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WATCH" localSheetId="0">Sheet1!$A$1:$S$20387</definedName>
  </definedNames>
  <calcPr calcId="122211"/>
</workbook>
</file>

<file path=xl/connections.xml><?xml version="1.0" encoding="utf-8"?>
<connections xmlns="http://schemas.openxmlformats.org/spreadsheetml/2006/main">
  <connection id="1" name="WATCH" type="6" refreshedVersion="4" background="1" saveData="1">
    <textPr codePage="437" sourceFile="D:\Projects\BEDS\Data\BED3\20131212_20140502\decoded\WATCH.OU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<sst xmlns="http://schemas.openxmlformats.org/spreadsheetml/2006/main" count="265031" uniqueCount="179">
  <si>
    <t>Sys</t>
  </si>
  <si>
    <t>Rcd</t>
  </si>
  <si>
    <t>Batt</t>
  </si>
  <si>
    <t>26.30V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</si>
  <si>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</si>
  <si>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</si>
  <si>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</si>
  <si>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</si>
  <si>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</si>
  <si>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</si>
  <si>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</si>
  <si>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</si>
  <si>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</si>
  <si>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26.49V</t>
  </si>
  <si>
    <t>25.68V</t>
  </si>
  <si>
    <t>26.93V</t>
  </si>
  <si>
    <t>26.76V</t>
  </si>
  <si>
    <t>27.04V</t>
  </si>
  <si>
    <t>27.20V</t>
  </si>
  <si>
    <t>27.06V</t>
  </si>
  <si>
    <t>27.31V</t>
  </si>
  <si>
    <t>27.07V</t>
  </si>
  <si>
    <t>27.33V</t>
  </si>
  <si>
    <t>27.05V</t>
  </si>
  <si>
    <t>26.13V</t>
  </si>
  <si>
    <t>27.32V</t>
  </si>
  <si>
    <t>27.08V</t>
  </si>
  <si>
    <t>27.34V</t>
  </si>
  <si>
    <t>27.35V</t>
  </si>
  <si>
    <t>26.91V</t>
  </si>
  <si>
    <t>26.06V</t>
  </si>
  <si>
    <t>27.01V</t>
  </si>
  <si>
    <t>27.19V</t>
  </si>
  <si>
    <t>27.29V</t>
  </si>
  <si>
    <t>27.03V</t>
  </si>
  <si>
    <t>27.02V</t>
  </si>
  <si>
    <t>27.30V</t>
  </si>
  <si>
    <t>27.00V</t>
  </si>
  <si>
    <t>27.28V</t>
  </si>
  <si>
    <t>26.99V</t>
  </si>
  <si>
    <t>26.98V</t>
  </si>
  <si>
    <t>27.27V</t>
  </si>
  <si>
    <t>27.26V</t>
  </si>
  <si>
    <t>26.97V</t>
  </si>
  <si>
    <t>26.96V</t>
  </si>
  <si>
    <t>27.25V</t>
  </si>
  <si>
    <t>27.24V</t>
  </si>
  <si>
    <t>26.95V</t>
  </si>
  <si>
    <t>26.94V</t>
  </si>
  <si>
    <t>27.23V</t>
  </si>
  <si>
    <t>27.22V</t>
  </si>
  <si>
    <t>26.92V</t>
  </si>
  <si>
    <t>27.21V</t>
  </si>
  <si>
    <t>26.90V</t>
  </si>
  <si>
    <t>26.89V</t>
  </si>
  <si>
    <t>27.18V</t>
  </si>
  <si>
    <t>26.88V</t>
  </si>
  <si>
    <t>27.17V</t>
  </si>
  <si>
    <t>26.87V</t>
  </si>
  <si>
    <t>26.86V</t>
  </si>
  <si>
    <t>27.16V</t>
  </si>
  <si>
    <t>27.15V</t>
  </si>
  <si>
    <t>26.85V</t>
  </si>
  <si>
    <t>26.82V</t>
  </si>
  <si>
    <t>27.14V</t>
  </si>
  <si>
    <t>26.84V</t>
  </si>
  <si>
    <t>27.13V</t>
  </si>
  <si>
    <t>26.83V</t>
  </si>
  <si>
    <t>27.12V</t>
  </si>
  <si>
    <t>26.81V</t>
  </si>
  <si>
    <t>27.11V</t>
  </si>
  <si>
    <t>26.80V</t>
  </si>
  <si>
    <t>27.10V</t>
  </si>
  <si>
    <t>26.79V</t>
  </si>
  <si>
    <t>27.09V</t>
  </si>
  <si>
    <t>26.78V</t>
  </si>
  <si>
    <t>26.77V</t>
  </si>
  <si>
    <t>26.56V</t>
  </si>
  <si>
    <t>25.72V</t>
  </si>
  <si>
    <t>26.68V</t>
  </si>
  <si>
    <t>26.72V</t>
  </si>
  <si>
    <t>26.74V</t>
  </si>
  <si>
    <t>26.75V</t>
  </si>
  <si>
    <t>26.73V</t>
  </si>
  <si>
    <t>26.59V</t>
  </si>
  <si>
    <t>26.39V</t>
  </si>
  <si>
    <t>26.67V</t>
  </si>
  <si>
    <t>26.70V</t>
  </si>
  <si>
    <t>26.42V</t>
  </si>
  <si>
    <t>25.63V</t>
  </si>
  <si>
    <t>26.41V</t>
  </si>
  <si>
    <t>25.25V</t>
  </si>
  <si>
    <t>26.62V</t>
  </si>
  <si>
    <t>26.71V</t>
  </si>
  <si>
    <t>25.58V</t>
  </si>
  <si>
    <t>26.61V</t>
  </si>
  <si>
    <t>26.69V</t>
  </si>
  <si>
    <t>26.66V</t>
  </si>
  <si>
    <t>26.65V</t>
  </si>
  <si>
    <t>26.64V</t>
  </si>
  <si>
    <t>26.63V</t>
  </si>
  <si>
    <t>26.60V</t>
  </si>
  <si>
    <t>26.14V</t>
  </si>
  <si>
    <t>26.33V</t>
  </si>
  <si>
    <t>26.22V</t>
  </si>
  <si>
    <t>26.52V</t>
  </si>
  <si>
    <t>26.54V</t>
  </si>
  <si>
    <t>26.57V</t>
  </si>
  <si>
    <t>25.17V</t>
  </si>
  <si>
    <t>22.61V</t>
  </si>
  <si>
    <t>25.42V</t>
  </si>
  <si>
    <t>26.51V</t>
  </si>
  <si>
    <t>26.58V</t>
  </si>
  <si>
    <t>26.47V</t>
  </si>
  <si>
    <t>26.53V</t>
  </si>
  <si>
    <t>26.43V</t>
  </si>
  <si>
    <t>26.12V</t>
  </si>
  <si>
    <t>26.18V</t>
  </si>
  <si>
    <t>26.08V</t>
  </si>
  <si>
    <t>26.10V</t>
  </si>
  <si>
    <t>26.17V</t>
  </si>
  <si>
    <t>26.15V</t>
  </si>
  <si>
    <t>26.19V</t>
  </si>
  <si>
    <t>26.11V</t>
  </si>
  <si>
    <t>26.20V</t>
  </si>
  <si>
    <t>26.21V</t>
  </si>
  <si>
    <t>26.24V</t>
  </si>
  <si>
    <t>26.25V</t>
  </si>
  <si>
    <t>25.79V</t>
  </si>
  <si>
    <t>24.98V</t>
  </si>
  <si>
    <t>26.01V</t>
  </si>
  <si>
    <t>26.46V</t>
  </si>
  <si>
    <t>26.48V</t>
  </si>
  <si>
    <t>26.44V</t>
  </si>
  <si>
    <t>23.80V</t>
  </si>
  <si>
    <t>26.37V</t>
  </si>
  <si>
    <t>26.55V</t>
  </si>
  <si>
    <t>25.78V</t>
  </si>
  <si>
    <t>24.12V</t>
  </si>
  <si>
    <t>25.99V</t>
  </si>
  <si>
    <t>26.28V</t>
  </si>
  <si>
    <t>25.38V</t>
  </si>
  <si>
    <t>26.50V</t>
  </si>
  <si>
    <t>23.78V</t>
  </si>
  <si>
    <t>25.89V</t>
  </si>
  <si>
    <t>26.45V</t>
  </si>
  <si>
    <t>25.80V</t>
  </si>
  <si>
    <t>22.59V</t>
  </si>
  <si>
    <t>25.22V</t>
  </si>
  <si>
    <t>23.10V</t>
  </si>
  <si>
    <t>25.66V</t>
  </si>
  <si>
    <t>25.92V</t>
  </si>
  <si>
    <t>25.84V</t>
  </si>
  <si>
    <t>26.36V</t>
  </si>
  <si>
    <t>22.90V</t>
  </si>
  <si>
    <t>25.88V</t>
  </si>
  <si>
    <t>26.40V</t>
  </si>
  <si>
    <t>26.38V</t>
  </si>
  <si>
    <t>26.32V</t>
  </si>
  <si>
    <t>26.35V</t>
  </si>
  <si>
    <t>26.34V</t>
  </si>
  <si>
    <t>26.29V</t>
  </si>
  <si>
    <t>26.31V</t>
  </si>
  <si>
    <t>26.27V</t>
  </si>
  <si>
    <t>26.23V</t>
  </si>
  <si>
    <t>25.90V</t>
  </si>
  <si>
    <t>24.26V</t>
  </si>
  <si>
    <t>25.36V</t>
  </si>
  <si>
    <t>22.96V</t>
  </si>
  <si>
    <t>25.57V</t>
  </si>
  <si>
    <t>25.73V</t>
  </si>
  <si>
    <t>23.12V</t>
  </si>
  <si>
    <t>26.16V</t>
  </si>
  <si>
    <t>25.95V</t>
  </si>
  <si>
    <t>26.07V</t>
  </si>
  <si>
    <t>26.09V</t>
  </si>
  <si>
    <t>25.69V</t>
  </si>
  <si>
    <t>25.75V</t>
  </si>
  <si>
    <t>25.67V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</si>
</sst>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Sheet1!$S$1:$S$20387</c:f>
              <c:numCache>
                <c:formatCode>0.00%</c:formatCode>
                <c:ptCount val="20387"/>
                <c:pt idx="0">
                  <c:v>0.09</c:v>
                </c:pt>
                <c:pt idx="1">
                  <c:v>0.09</c:v>
                </c:pt>
                <c:pt idx="2">
                  <c:v>9.1999999999999998E-2</c:v>
                </c:pt>
                <c:pt idx="3">
                  <c:v>9.1999999999999998E-2</c:v>
                </c:pt>
                <c:pt idx="4">
                  <c:v>9.1999999999999998E-2</c:v>
                </c:pt>
                <c:pt idx="5">
                  <c:v>9.1999999999999998E-2</c:v>
                </c:pt>
                <c:pt idx="6">
                  <c:v>9.1999999999999998E-2</c:v>
                </c:pt>
                <c:pt idx="7">
                  <c:v>9.0999999999999998E-2</c:v>
                </c:pt>
                <c:pt idx="8">
                  <c:v>0.09</c:v>
                </c:pt>
                <c:pt idx="9">
                  <c:v>0.09</c:v>
                </c:pt>
                <c:pt idx="10">
                  <c:v>8.8999999999999996E-2</c:v>
                </c:pt>
                <c:pt idx="11">
                  <c:v>8.7999999999999995E-2</c:v>
                </c:pt>
                <c:pt idx="12">
                  <c:v>8.7999999999999995E-2</c:v>
                </c:pt>
                <c:pt idx="13">
                  <c:v>8.7999999999999995E-2</c:v>
                </c:pt>
                <c:pt idx="14">
                  <c:v>8.7999999999999995E-2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8.6999999999999994E-2</c:v>
                </c:pt>
                <c:pt idx="19">
                  <c:v>8.7999999999999995E-2</c:v>
                </c:pt>
                <c:pt idx="20">
                  <c:v>8.6999999999999994E-2</c:v>
                </c:pt>
                <c:pt idx="21">
                  <c:v>8.6999999999999994E-2</c:v>
                </c:pt>
                <c:pt idx="22">
                  <c:v>8.6999999999999994E-2</c:v>
                </c:pt>
                <c:pt idx="23">
                  <c:v>8.6999999999999994E-2</c:v>
                </c:pt>
                <c:pt idx="24">
                  <c:v>8.6999999999999994E-2</c:v>
                </c:pt>
                <c:pt idx="25">
                  <c:v>8.6999999999999994E-2</c:v>
                </c:pt>
                <c:pt idx="26">
                  <c:v>8.6999999999999994E-2</c:v>
                </c:pt>
                <c:pt idx="27">
                  <c:v>8.7999999999999995E-2</c:v>
                </c:pt>
                <c:pt idx="28">
                  <c:v>8.6999999999999994E-2</c:v>
                </c:pt>
                <c:pt idx="29">
                  <c:v>8.7999999999999995E-2</c:v>
                </c:pt>
                <c:pt idx="30">
                  <c:v>8.6999999999999994E-2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8.6999999999999994E-2</c:v>
                </c:pt>
                <c:pt idx="36">
                  <c:v>8.6999999999999994E-2</c:v>
                </c:pt>
                <c:pt idx="37">
                  <c:v>8.6999999999999994E-2</c:v>
                </c:pt>
                <c:pt idx="38">
                  <c:v>8.6999999999999994E-2</c:v>
                </c:pt>
                <c:pt idx="39">
                  <c:v>8.7999999999999995E-2</c:v>
                </c:pt>
                <c:pt idx="40">
                  <c:v>8.6999999999999994E-2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8.6999999999999994E-2</c:v>
                </c:pt>
                <c:pt idx="44">
                  <c:v>8.6999999999999994E-2</c:v>
                </c:pt>
                <c:pt idx="45">
                  <c:v>8.7999999999999995E-2</c:v>
                </c:pt>
                <c:pt idx="46">
                  <c:v>8.6999999999999994E-2</c:v>
                </c:pt>
                <c:pt idx="47">
                  <c:v>8.6999999999999994E-2</c:v>
                </c:pt>
                <c:pt idx="48">
                  <c:v>8.6999999999999994E-2</c:v>
                </c:pt>
                <c:pt idx="49">
                  <c:v>8.6999999999999994E-2</c:v>
                </c:pt>
                <c:pt idx="50">
                  <c:v>8.6999999999999994E-2</c:v>
                </c:pt>
                <c:pt idx="51">
                  <c:v>8.6999999999999994E-2</c:v>
                </c:pt>
                <c:pt idx="52">
                  <c:v>8.6999999999999994E-2</c:v>
                </c:pt>
                <c:pt idx="53">
                  <c:v>8.6999999999999994E-2</c:v>
                </c:pt>
                <c:pt idx="54">
                  <c:v>8.6999999999999994E-2</c:v>
                </c:pt>
                <c:pt idx="55">
                  <c:v>8.6999999999999994E-2</c:v>
                </c:pt>
                <c:pt idx="56">
                  <c:v>8.6999999999999994E-2</c:v>
                </c:pt>
                <c:pt idx="57">
                  <c:v>8.6999999999999994E-2</c:v>
                </c:pt>
                <c:pt idx="58">
                  <c:v>8.6999999999999994E-2</c:v>
                </c:pt>
                <c:pt idx="59">
                  <c:v>8.6999999999999994E-2</c:v>
                </c:pt>
                <c:pt idx="60">
                  <c:v>8.6999999999999994E-2</c:v>
                </c:pt>
                <c:pt idx="61">
                  <c:v>8.6999999999999994E-2</c:v>
                </c:pt>
                <c:pt idx="62">
                  <c:v>8.6999999999999994E-2</c:v>
                </c:pt>
                <c:pt idx="63">
                  <c:v>8.6999999999999994E-2</c:v>
                </c:pt>
                <c:pt idx="64">
                  <c:v>8.6999999999999994E-2</c:v>
                </c:pt>
                <c:pt idx="65">
                  <c:v>8.6999999999999994E-2</c:v>
                </c:pt>
                <c:pt idx="66">
                  <c:v>8.6999999999999994E-2</c:v>
                </c:pt>
                <c:pt idx="67">
                  <c:v>8.6999999999999994E-2</c:v>
                </c:pt>
                <c:pt idx="68">
                  <c:v>8.6999999999999994E-2</c:v>
                </c:pt>
                <c:pt idx="69">
                  <c:v>8.6999999999999994E-2</c:v>
                </c:pt>
                <c:pt idx="70">
                  <c:v>8.6999999999999994E-2</c:v>
                </c:pt>
                <c:pt idx="71">
                  <c:v>8.6999999999999994E-2</c:v>
                </c:pt>
                <c:pt idx="72">
                  <c:v>8.6999999999999994E-2</c:v>
                </c:pt>
                <c:pt idx="73">
                  <c:v>8.6999999999999994E-2</c:v>
                </c:pt>
                <c:pt idx="74">
                  <c:v>8.6999999999999994E-2</c:v>
                </c:pt>
                <c:pt idx="75">
                  <c:v>8.6999999999999994E-2</c:v>
                </c:pt>
                <c:pt idx="76">
                  <c:v>8.6999999999999994E-2</c:v>
                </c:pt>
                <c:pt idx="77">
                  <c:v>8.6999999999999994E-2</c:v>
                </c:pt>
                <c:pt idx="78">
                  <c:v>8.6999999999999994E-2</c:v>
                </c:pt>
                <c:pt idx="79">
                  <c:v>8.6999999999999994E-2</c:v>
                </c:pt>
                <c:pt idx="80">
                  <c:v>8.6999999999999994E-2</c:v>
                </c:pt>
                <c:pt idx="81">
                  <c:v>8.6999999999999994E-2</c:v>
                </c:pt>
                <c:pt idx="82">
                  <c:v>8.6999999999999994E-2</c:v>
                </c:pt>
                <c:pt idx="83">
                  <c:v>8.6999999999999994E-2</c:v>
                </c:pt>
                <c:pt idx="84">
                  <c:v>8.6999999999999994E-2</c:v>
                </c:pt>
                <c:pt idx="85">
                  <c:v>8.6999999999999994E-2</c:v>
                </c:pt>
                <c:pt idx="86">
                  <c:v>8.6999999999999994E-2</c:v>
                </c:pt>
                <c:pt idx="87">
                  <c:v>8.6999999999999994E-2</c:v>
                </c:pt>
                <c:pt idx="88">
                  <c:v>8.6999999999999994E-2</c:v>
                </c:pt>
                <c:pt idx="89">
                  <c:v>8.6999999999999994E-2</c:v>
                </c:pt>
                <c:pt idx="90">
                  <c:v>8.6999999999999994E-2</c:v>
                </c:pt>
                <c:pt idx="91">
                  <c:v>8.6999999999999994E-2</c:v>
                </c:pt>
                <c:pt idx="92">
                  <c:v>8.6999999999999994E-2</c:v>
                </c:pt>
                <c:pt idx="93">
                  <c:v>8.5999999999999993E-2</c:v>
                </c:pt>
                <c:pt idx="94">
                  <c:v>8.5999999999999993E-2</c:v>
                </c:pt>
                <c:pt idx="95">
                  <c:v>8.5999999999999993E-2</c:v>
                </c:pt>
                <c:pt idx="96">
                  <c:v>8.5999999999999993E-2</c:v>
                </c:pt>
                <c:pt idx="97">
                  <c:v>8.5999999999999993E-2</c:v>
                </c:pt>
                <c:pt idx="98">
                  <c:v>8.5999999999999993E-2</c:v>
                </c:pt>
                <c:pt idx="99">
                  <c:v>8.5999999999999993E-2</c:v>
                </c:pt>
                <c:pt idx="100">
                  <c:v>8.5999999999999993E-2</c:v>
                </c:pt>
                <c:pt idx="101">
                  <c:v>8.5000000000000006E-2</c:v>
                </c:pt>
                <c:pt idx="102">
                  <c:v>8.5000000000000006E-2</c:v>
                </c:pt>
                <c:pt idx="103">
                  <c:v>8.5999999999999993E-2</c:v>
                </c:pt>
                <c:pt idx="104">
                  <c:v>8.5999999999999993E-2</c:v>
                </c:pt>
                <c:pt idx="105">
                  <c:v>8.5999999999999993E-2</c:v>
                </c:pt>
                <c:pt idx="106">
                  <c:v>8.5999999999999993E-2</c:v>
                </c:pt>
                <c:pt idx="107">
                  <c:v>8.5999999999999993E-2</c:v>
                </c:pt>
                <c:pt idx="108">
                  <c:v>8.5999999999999993E-2</c:v>
                </c:pt>
                <c:pt idx="109">
                  <c:v>8.6999999999999994E-2</c:v>
                </c:pt>
                <c:pt idx="110">
                  <c:v>8.7999999999999995E-2</c:v>
                </c:pt>
                <c:pt idx="111">
                  <c:v>8.8999999999999996E-2</c:v>
                </c:pt>
                <c:pt idx="112">
                  <c:v>8.8999999999999996E-2</c:v>
                </c:pt>
                <c:pt idx="113">
                  <c:v>8.8999999999999996E-2</c:v>
                </c:pt>
                <c:pt idx="114">
                  <c:v>0.09</c:v>
                </c:pt>
                <c:pt idx="115">
                  <c:v>0.09</c:v>
                </c:pt>
                <c:pt idx="116">
                  <c:v>0.09</c:v>
                </c:pt>
                <c:pt idx="117">
                  <c:v>8.7999999999999995E-2</c:v>
                </c:pt>
                <c:pt idx="118">
                  <c:v>8.7999999999999995E-2</c:v>
                </c:pt>
                <c:pt idx="119">
                  <c:v>8.7999999999999995E-2</c:v>
                </c:pt>
                <c:pt idx="120">
                  <c:v>8.7999999999999995E-2</c:v>
                </c:pt>
                <c:pt idx="121">
                  <c:v>8.7999999999999995E-2</c:v>
                </c:pt>
                <c:pt idx="122">
                  <c:v>8.7999999999999995E-2</c:v>
                </c:pt>
                <c:pt idx="123">
                  <c:v>8.6999999999999994E-2</c:v>
                </c:pt>
                <c:pt idx="124">
                  <c:v>8.6999999999999994E-2</c:v>
                </c:pt>
                <c:pt idx="125">
                  <c:v>8.6999999999999994E-2</c:v>
                </c:pt>
                <c:pt idx="126">
                  <c:v>8.6999999999999994E-2</c:v>
                </c:pt>
                <c:pt idx="127">
                  <c:v>8.6999999999999994E-2</c:v>
                </c:pt>
                <c:pt idx="128">
                  <c:v>8.6999999999999994E-2</c:v>
                </c:pt>
                <c:pt idx="129">
                  <c:v>8.6999999999999994E-2</c:v>
                </c:pt>
                <c:pt idx="130">
                  <c:v>8.6999999999999994E-2</c:v>
                </c:pt>
                <c:pt idx="131">
                  <c:v>8.6999999999999994E-2</c:v>
                </c:pt>
                <c:pt idx="132">
                  <c:v>8.6999999999999994E-2</c:v>
                </c:pt>
                <c:pt idx="133">
                  <c:v>8.6999999999999994E-2</c:v>
                </c:pt>
                <c:pt idx="134">
                  <c:v>8.6999999999999994E-2</c:v>
                </c:pt>
                <c:pt idx="135">
                  <c:v>8.6999999999999994E-2</c:v>
                </c:pt>
                <c:pt idx="136">
                  <c:v>8.6999999999999994E-2</c:v>
                </c:pt>
                <c:pt idx="137">
                  <c:v>8.6999999999999994E-2</c:v>
                </c:pt>
                <c:pt idx="138">
                  <c:v>8.6999999999999994E-2</c:v>
                </c:pt>
                <c:pt idx="139">
                  <c:v>8.6999999999999994E-2</c:v>
                </c:pt>
                <c:pt idx="140">
                  <c:v>8.6999999999999994E-2</c:v>
                </c:pt>
                <c:pt idx="141">
                  <c:v>8.7999999999999995E-2</c:v>
                </c:pt>
                <c:pt idx="142">
                  <c:v>8.7999999999999995E-2</c:v>
                </c:pt>
                <c:pt idx="143">
                  <c:v>8.7999999999999995E-2</c:v>
                </c:pt>
                <c:pt idx="144">
                  <c:v>8.7999999999999995E-2</c:v>
                </c:pt>
                <c:pt idx="145">
                  <c:v>8.8999999999999996E-2</c:v>
                </c:pt>
                <c:pt idx="146">
                  <c:v>8.8999999999999996E-2</c:v>
                </c:pt>
                <c:pt idx="147">
                  <c:v>0.09</c:v>
                </c:pt>
                <c:pt idx="148">
                  <c:v>9.0999999999999998E-2</c:v>
                </c:pt>
                <c:pt idx="149">
                  <c:v>9.1999999999999998E-2</c:v>
                </c:pt>
                <c:pt idx="150">
                  <c:v>9.2999999999999999E-2</c:v>
                </c:pt>
                <c:pt idx="151">
                  <c:v>9.5000000000000001E-2</c:v>
                </c:pt>
                <c:pt idx="152">
                  <c:v>9.6000000000000002E-2</c:v>
                </c:pt>
                <c:pt idx="153">
                  <c:v>9.8000000000000004E-2</c:v>
                </c:pt>
                <c:pt idx="154">
                  <c:v>9.8000000000000004E-2</c:v>
                </c:pt>
                <c:pt idx="155">
                  <c:v>9.9000000000000005E-2</c:v>
                </c:pt>
                <c:pt idx="156">
                  <c:v>0.1</c:v>
                </c:pt>
                <c:pt idx="157">
                  <c:v>0.10100000000000001</c:v>
                </c:pt>
                <c:pt idx="158">
                  <c:v>0.10299999999999999</c:v>
                </c:pt>
                <c:pt idx="159">
                  <c:v>0.10299999999999999</c:v>
                </c:pt>
                <c:pt idx="160">
                  <c:v>0.104</c:v>
                </c:pt>
                <c:pt idx="161">
                  <c:v>0.104</c:v>
                </c:pt>
                <c:pt idx="162">
                  <c:v>0.104</c:v>
                </c:pt>
                <c:pt idx="163">
                  <c:v>0.105</c:v>
                </c:pt>
                <c:pt idx="164">
                  <c:v>0.105</c:v>
                </c:pt>
                <c:pt idx="165">
                  <c:v>0.106</c:v>
                </c:pt>
                <c:pt idx="166">
                  <c:v>0.106</c:v>
                </c:pt>
                <c:pt idx="167">
                  <c:v>0.106</c:v>
                </c:pt>
                <c:pt idx="168">
                  <c:v>0.106</c:v>
                </c:pt>
                <c:pt idx="169">
                  <c:v>0.106</c:v>
                </c:pt>
                <c:pt idx="170">
                  <c:v>0.107</c:v>
                </c:pt>
                <c:pt idx="171">
                  <c:v>0.107</c:v>
                </c:pt>
                <c:pt idx="172">
                  <c:v>0.107</c:v>
                </c:pt>
                <c:pt idx="173">
                  <c:v>0.107</c:v>
                </c:pt>
                <c:pt idx="174">
                  <c:v>0.107</c:v>
                </c:pt>
                <c:pt idx="175">
                  <c:v>0.107</c:v>
                </c:pt>
                <c:pt idx="176">
                  <c:v>0.108</c:v>
                </c:pt>
                <c:pt idx="177">
                  <c:v>0.108</c:v>
                </c:pt>
                <c:pt idx="178">
                  <c:v>0.108</c:v>
                </c:pt>
                <c:pt idx="179">
                  <c:v>0.109</c:v>
                </c:pt>
                <c:pt idx="180">
                  <c:v>0.108</c:v>
                </c:pt>
                <c:pt idx="181">
                  <c:v>0.109</c:v>
                </c:pt>
                <c:pt idx="182">
                  <c:v>0.109</c:v>
                </c:pt>
                <c:pt idx="183">
                  <c:v>0.109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0.111</c:v>
                </c:pt>
                <c:pt idx="190">
                  <c:v>0.111</c:v>
                </c:pt>
                <c:pt idx="191">
                  <c:v>0.111</c:v>
                </c:pt>
                <c:pt idx="192">
                  <c:v>0.111</c:v>
                </c:pt>
                <c:pt idx="193">
                  <c:v>0.111</c:v>
                </c:pt>
                <c:pt idx="194">
                  <c:v>0.111</c:v>
                </c:pt>
                <c:pt idx="195">
                  <c:v>0.111</c:v>
                </c:pt>
                <c:pt idx="196">
                  <c:v>0.111</c:v>
                </c:pt>
                <c:pt idx="197">
                  <c:v>0.112</c:v>
                </c:pt>
                <c:pt idx="198">
                  <c:v>0.111</c:v>
                </c:pt>
                <c:pt idx="199">
                  <c:v>0.111</c:v>
                </c:pt>
                <c:pt idx="200">
                  <c:v>0.112</c:v>
                </c:pt>
                <c:pt idx="201">
                  <c:v>0.112</c:v>
                </c:pt>
                <c:pt idx="202">
                  <c:v>0.112</c:v>
                </c:pt>
                <c:pt idx="203">
                  <c:v>0.112</c:v>
                </c:pt>
                <c:pt idx="204">
                  <c:v>0.112</c:v>
                </c:pt>
                <c:pt idx="205">
                  <c:v>0.112</c:v>
                </c:pt>
                <c:pt idx="206">
                  <c:v>0.112</c:v>
                </c:pt>
                <c:pt idx="207">
                  <c:v>0.112</c:v>
                </c:pt>
                <c:pt idx="208">
                  <c:v>0.113</c:v>
                </c:pt>
                <c:pt idx="209">
                  <c:v>0.113</c:v>
                </c:pt>
                <c:pt idx="210">
                  <c:v>0.112</c:v>
                </c:pt>
                <c:pt idx="211">
                  <c:v>0.112</c:v>
                </c:pt>
                <c:pt idx="212">
                  <c:v>0.112</c:v>
                </c:pt>
                <c:pt idx="213">
                  <c:v>0.112</c:v>
                </c:pt>
                <c:pt idx="214">
                  <c:v>0.112</c:v>
                </c:pt>
                <c:pt idx="215">
                  <c:v>0.112</c:v>
                </c:pt>
                <c:pt idx="216">
                  <c:v>0.112</c:v>
                </c:pt>
                <c:pt idx="217">
                  <c:v>0.112</c:v>
                </c:pt>
                <c:pt idx="218">
                  <c:v>0.112</c:v>
                </c:pt>
                <c:pt idx="219">
                  <c:v>0.112</c:v>
                </c:pt>
                <c:pt idx="220">
                  <c:v>0.112</c:v>
                </c:pt>
                <c:pt idx="221">
                  <c:v>0.112</c:v>
                </c:pt>
                <c:pt idx="222">
                  <c:v>0.111</c:v>
                </c:pt>
                <c:pt idx="223">
                  <c:v>0.111</c:v>
                </c:pt>
                <c:pt idx="224">
                  <c:v>0.111</c:v>
                </c:pt>
                <c:pt idx="225">
                  <c:v>0.111</c:v>
                </c:pt>
                <c:pt idx="226">
                  <c:v>0.111</c:v>
                </c:pt>
                <c:pt idx="227">
                  <c:v>0.111</c:v>
                </c:pt>
                <c:pt idx="228">
                  <c:v>0.111</c:v>
                </c:pt>
                <c:pt idx="229">
                  <c:v>0.111</c:v>
                </c:pt>
                <c:pt idx="230">
                  <c:v>0.111</c:v>
                </c:pt>
                <c:pt idx="231">
                  <c:v>0.111</c:v>
                </c:pt>
                <c:pt idx="232">
                  <c:v>0.112</c:v>
                </c:pt>
                <c:pt idx="233">
                  <c:v>0.112</c:v>
                </c:pt>
                <c:pt idx="234">
                  <c:v>0.112</c:v>
                </c:pt>
                <c:pt idx="235">
                  <c:v>0.112</c:v>
                </c:pt>
                <c:pt idx="236">
                  <c:v>0.112</c:v>
                </c:pt>
                <c:pt idx="237">
                  <c:v>0.113</c:v>
                </c:pt>
                <c:pt idx="238">
                  <c:v>0.113</c:v>
                </c:pt>
                <c:pt idx="239">
                  <c:v>0.114</c:v>
                </c:pt>
                <c:pt idx="240">
                  <c:v>0.114</c:v>
                </c:pt>
                <c:pt idx="241">
                  <c:v>0.114</c:v>
                </c:pt>
                <c:pt idx="242">
                  <c:v>0.115</c:v>
                </c:pt>
                <c:pt idx="243">
                  <c:v>0.115</c:v>
                </c:pt>
                <c:pt idx="244">
                  <c:v>0.115</c:v>
                </c:pt>
                <c:pt idx="245">
                  <c:v>0.115</c:v>
                </c:pt>
                <c:pt idx="246">
                  <c:v>0.115</c:v>
                </c:pt>
                <c:pt idx="247">
                  <c:v>0.115</c:v>
                </c:pt>
                <c:pt idx="248">
                  <c:v>0.115</c:v>
                </c:pt>
                <c:pt idx="249">
                  <c:v>0.115</c:v>
                </c:pt>
                <c:pt idx="250">
                  <c:v>0.11600000000000001</c:v>
                </c:pt>
                <c:pt idx="251">
                  <c:v>0.11600000000000001</c:v>
                </c:pt>
                <c:pt idx="252">
                  <c:v>0.115</c:v>
                </c:pt>
                <c:pt idx="253">
                  <c:v>0.115</c:v>
                </c:pt>
                <c:pt idx="254">
                  <c:v>0.115</c:v>
                </c:pt>
                <c:pt idx="255">
                  <c:v>0.115</c:v>
                </c:pt>
                <c:pt idx="256">
                  <c:v>0.115</c:v>
                </c:pt>
                <c:pt idx="257">
                  <c:v>0.115</c:v>
                </c:pt>
                <c:pt idx="258">
                  <c:v>0.114</c:v>
                </c:pt>
                <c:pt idx="259">
                  <c:v>0.114</c:v>
                </c:pt>
                <c:pt idx="260">
                  <c:v>0.115</c:v>
                </c:pt>
                <c:pt idx="261">
                  <c:v>0.115</c:v>
                </c:pt>
                <c:pt idx="262">
                  <c:v>0.115</c:v>
                </c:pt>
                <c:pt idx="263">
                  <c:v>0.115</c:v>
                </c:pt>
                <c:pt idx="264">
                  <c:v>0.114</c:v>
                </c:pt>
                <c:pt idx="265">
                  <c:v>0.114</c:v>
                </c:pt>
                <c:pt idx="266">
                  <c:v>0.114</c:v>
                </c:pt>
                <c:pt idx="267">
                  <c:v>0.115</c:v>
                </c:pt>
                <c:pt idx="268">
                  <c:v>0.115</c:v>
                </c:pt>
                <c:pt idx="269">
                  <c:v>0.115</c:v>
                </c:pt>
                <c:pt idx="270">
                  <c:v>0.114</c:v>
                </c:pt>
                <c:pt idx="271">
                  <c:v>0.114</c:v>
                </c:pt>
                <c:pt idx="272">
                  <c:v>0.114</c:v>
                </c:pt>
                <c:pt idx="273">
                  <c:v>0.114</c:v>
                </c:pt>
                <c:pt idx="274">
                  <c:v>0.114</c:v>
                </c:pt>
                <c:pt idx="275">
                  <c:v>0.114</c:v>
                </c:pt>
                <c:pt idx="276">
                  <c:v>0.113</c:v>
                </c:pt>
                <c:pt idx="277">
                  <c:v>0.113</c:v>
                </c:pt>
                <c:pt idx="278">
                  <c:v>0.113</c:v>
                </c:pt>
                <c:pt idx="279">
                  <c:v>0.113</c:v>
                </c:pt>
                <c:pt idx="280">
                  <c:v>0.113</c:v>
                </c:pt>
                <c:pt idx="281">
                  <c:v>0.113</c:v>
                </c:pt>
                <c:pt idx="282">
                  <c:v>0.112</c:v>
                </c:pt>
                <c:pt idx="283">
                  <c:v>0.112</c:v>
                </c:pt>
                <c:pt idx="284">
                  <c:v>0.112</c:v>
                </c:pt>
                <c:pt idx="285">
                  <c:v>0.112</c:v>
                </c:pt>
                <c:pt idx="286">
                  <c:v>0.112</c:v>
                </c:pt>
                <c:pt idx="287">
                  <c:v>0.112</c:v>
                </c:pt>
                <c:pt idx="288">
                  <c:v>0.111</c:v>
                </c:pt>
                <c:pt idx="289">
                  <c:v>0.111</c:v>
                </c:pt>
                <c:pt idx="290">
                  <c:v>0.111</c:v>
                </c:pt>
                <c:pt idx="291">
                  <c:v>0.111</c:v>
                </c:pt>
                <c:pt idx="292">
                  <c:v>0.111</c:v>
                </c:pt>
                <c:pt idx="293">
                  <c:v>0.11</c:v>
                </c:pt>
                <c:pt idx="294">
                  <c:v>0.11</c:v>
                </c:pt>
                <c:pt idx="295">
                  <c:v>0.109</c:v>
                </c:pt>
                <c:pt idx="296">
                  <c:v>0.109</c:v>
                </c:pt>
                <c:pt idx="297">
                  <c:v>0.109</c:v>
                </c:pt>
                <c:pt idx="298">
                  <c:v>0.11</c:v>
                </c:pt>
                <c:pt idx="299">
                  <c:v>0.11</c:v>
                </c:pt>
                <c:pt idx="300">
                  <c:v>0.11</c:v>
                </c:pt>
                <c:pt idx="301">
                  <c:v>0.11</c:v>
                </c:pt>
                <c:pt idx="302">
                  <c:v>0.111</c:v>
                </c:pt>
                <c:pt idx="303">
                  <c:v>0.111</c:v>
                </c:pt>
                <c:pt idx="304">
                  <c:v>0.112</c:v>
                </c:pt>
                <c:pt idx="305">
                  <c:v>0.112</c:v>
                </c:pt>
                <c:pt idx="306">
                  <c:v>0.112</c:v>
                </c:pt>
                <c:pt idx="307">
                  <c:v>0.113</c:v>
                </c:pt>
                <c:pt idx="308">
                  <c:v>0.113</c:v>
                </c:pt>
                <c:pt idx="309">
                  <c:v>0.113</c:v>
                </c:pt>
                <c:pt idx="310">
                  <c:v>0.113</c:v>
                </c:pt>
                <c:pt idx="311">
                  <c:v>0.113</c:v>
                </c:pt>
                <c:pt idx="312">
                  <c:v>0.113</c:v>
                </c:pt>
                <c:pt idx="313">
                  <c:v>0.113</c:v>
                </c:pt>
                <c:pt idx="314">
                  <c:v>0.113</c:v>
                </c:pt>
                <c:pt idx="315">
                  <c:v>0.113</c:v>
                </c:pt>
                <c:pt idx="316">
                  <c:v>0.113</c:v>
                </c:pt>
                <c:pt idx="317">
                  <c:v>0.113</c:v>
                </c:pt>
                <c:pt idx="318">
                  <c:v>0.113</c:v>
                </c:pt>
                <c:pt idx="319">
                  <c:v>0.113</c:v>
                </c:pt>
                <c:pt idx="320">
                  <c:v>0.112</c:v>
                </c:pt>
                <c:pt idx="321">
                  <c:v>0.112</c:v>
                </c:pt>
                <c:pt idx="322">
                  <c:v>0.112</c:v>
                </c:pt>
                <c:pt idx="323">
                  <c:v>0.112</c:v>
                </c:pt>
                <c:pt idx="324">
                  <c:v>0.112</c:v>
                </c:pt>
                <c:pt idx="325">
                  <c:v>0.112</c:v>
                </c:pt>
                <c:pt idx="326">
                  <c:v>0.112</c:v>
                </c:pt>
                <c:pt idx="327">
                  <c:v>0.112</c:v>
                </c:pt>
                <c:pt idx="328">
                  <c:v>0.112</c:v>
                </c:pt>
                <c:pt idx="329">
                  <c:v>0.111</c:v>
                </c:pt>
                <c:pt idx="330">
                  <c:v>0.111</c:v>
                </c:pt>
                <c:pt idx="331">
                  <c:v>0.111</c:v>
                </c:pt>
                <c:pt idx="332">
                  <c:v>0.111</c:v>
                </c:pt>
                <c:pt idx="333">
                  <c:v>0.111</c:v>
                </c:pt>
                <c:pt idx="334">
                  <c:v>0.111</c:v>
                </c:pt>
                <c:pt idx="335">
                  <c:v>0.111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0.11</c:v>
                </c:pt>
                <c:pt idx="348">
                  <c:v>0.109</c:v>
                </c:pt>
                <c:pt idx="349">
                  <c:v>0.11</c:v>
                </c:pt>
                <c:pt idx="350">
                  <c:v>0.109</c:v>
                </c:pt>
                <c:pt idx="351">
                  <c:v>0.11</c:v>
                </c:pt>
                <c:pt idx="352">
                  <c:v>0.11</c:v>
                </c:pt>
                <c:pt idx="353">
                  <c:v>0.11</c:v>
                </c:pt>
                <c:pt idx="354">
                  <c:v>0.109</c:v>
                </c:pt>
                <c:pt idx="355">
                  <c:v>0.109</c:v>
                </c:pt>
                <c:pt idx="356">
                  <c:v>0.109</c:v>
                </c:pt>
                <c:pt idx="357">
                  <c:v>0.109</c:v>
                </c:pt>
                <c:pt idx="358">
                  <c:v>0.109</c:v>
                </c:pt>
                <c:pt idx="359">
                  <c:v>0.109</c:v>
                </c:pt>
                <c:pt idx="360">
                  <c:v>0.109</c:v>
                </c:pt>
                <c:pt idx="361">
                  <c:v>0.109</c:v>
                </c:pt>
                <c:pt idx="362">
                  <c:v>0.109</c:v>
                </c:pt>
                <c:pt idx="363">
                  <c:v>0.108</c:v>
                </c:pt>
                <c:pt idx="364">
                  <c:v>0.108</c:v>
                </c:pt>
                <c:pt idx="365">
                  <c:v>0.108</c:v>
                </c:pt>
                <c:pt idx="366">
                  <c:v>0.108</c:v>
                </c:pt>
                <c:pt idx="367">
                  <c:v>0.108</c:v>
                </c:pt>
                <c:pt idx="368">
                  <c:v>0.108</c:v>
                </c:pt>
                <c:pt idx="369">
                  <c:v>0.108</c:v>
                </c:pt>
                <c:pt idx="370">
                  <c:v>0.108</c:v>
                </c:pt>
                <c:pt idx="371">
                  <c:v>0.108</c:v>
                </c:pt>
                <c:pt idx="372">
                  <c:v>0.107</c:v>
                </c:pt>
                <c:pt idx="373">
                  <c:v>0.107</c:v>
                </c:pt>
                <c:pt idx="374">
                  <c:v>0.107</c:v>
                </c:pt>
                <c:pt idx="375">
                  <c:v>0.107</c:v>
                </c:pt>
                <c:pt idx="376">
                  <c:v>0.107</c:v>
                </c:pt>
                <c:pt idx="377">
                  <c:v>0.107</c:v>
                </c:pt>
                <c:pt idx="378">
                  <c:v>0.107</c:v>
                </c:pt>
                <c:pt idx="379">
                  <c:v>0.107</c:v>
                </c:pt>
                <c:pt idx="380">
                  <c:v>0.107</c:v>
                </c:pt>
                <c:pt idx="381">
                  <c:v>0.108</c:v>
                </c:pt>
                <c:pt idx="382">
                  <c:v>0.108</c:v>
                </c:pt>
                <c:pt idx="383">
                  <c:v>0.108</c:v>
                </c:pt>
                <c:pt idx="384">
                  <c:v>0.108</c:v>
                </c:pt>
                <c:pt idx="385">
                  <c:v>0.108</c:v>
                </c:pt>
                <c:pt idx="386">
                  <c:v>0.108</c:v>
                </c:pt>
                <c:pt idx="387">
                  <c:v>0.108</c:v>
                </c:pt>
                <c:pt idx="388">
                  <c:v>0.108</c:v>
                </c:pt>
                <c:pt idx="389">
                  <c:v>0.108</c:v>
                </c:pt>
                <c:pt idx="390">
                  <c:v>0.108</c:v>
                </c:pt>
                <c:pt idx="391">
                  <c:v>0.108</c:v>
                </c:pt>
                <c:pt idx="392">
                  <c:v>0.108</c:v>
                </c:pt>
                <c:pt idx="393">
                  <c:v>0.108</c:v>
                </c:pt>
                <c:pt idx="394">
                  <c:v>0.108</c:v>
                </c:pt>
                <c:pt idx="395">
                  <c:v>0.108</c:v>
                </c:pt>
                <c:pt idx="396">
                  <c:v>0.108</c:v>
                </c:pt>
                <c:pt idx="397">
                  <c:v>0.108</c:v>
                </c:pt>
                <c:pt idx="398">
                  <c:v>0.108</c:v>
                </c:pt>
                <c:pt idx="399">
                  <c:v>0.108</c:v>
                </c:pt>
                <c:pt idx="400">
                  <c:v>0.108</c:v>
                </c:pt>
                <c:pt idx="401">
                  <c:v>0.108</c:v>
                </c:pt>
                <c:pt idx="402">
                  <c:v>0.108</c:v>
                </c:pt>
                <c:pt idx="403">
                  <c:v>0.108</c:v>
                </c:pt>
                <c:pt idx="404">
                  <c:v>0.108</c:v>
                </c:pt>
                <c:pt idx="405">
                  <c:v>0.108</c:v>
                </c:pt>
                <c:pt idx="406">
                  <c:v>0.108</c:v>
                </c:pt>
                <c:pt idx="407">
                  <c:v>0.108</c:v>
                </c:pt>
                <c:pt idx="408">
                  <c:v>0.108</c:v>
                </c:pt>
                <c:pt idx="409">
                  <c:v>0.108</c:v>
                </c:pt>
                <c:pt idx="410">
                  <c:v>0.107</c:v>
                </c:pt>
                <c:pt idx="411">
                  <c:v>0.108</c:v>
                </c:pt>
                <c:pt idx="412">
                  <c:v>0.108</c:v>
                </c:pt>
                <c:pt idx="413">
                  <c:v>0.108</c:v>
                </c:pt>
                <c:pt idx="414">
                  <c:v>0.107</c:v>
                </c:pt>
                <c:pt idx="415">
                  <c:v>0.107</c:v>
                </c:pt>
                <c:pt idx="416">
                  <c:v>0.107</c:v>
                </c:pt>
                <c:pt idx="417">
                  <c:v>0.107</c:v>
                </c:pt>
                <c:pt idx="418">
                  <c:v>0.107</c:v>
                </c:pt>
                <c:pt idx="419">
                  <c:v>0.107</c:v>
                </c:pt>
                <c:pt idx="420">
                  <c:v>0.107</c:v>
                </c:pt>
                <c:pt idx="421">
                  <c:v>0.107</c:v>
                </c:pt>
                <c:pt idx="422">
                  <c:v>0.107</c:v>
                </c:pt>
                <c:pt idx="423">
                  <c:v>0.107</c:v>
                </c:pt>
                <c:pt idx="424">
                  <c:v>0.107</c:v>
                </c:pt>
                <c:pt idx="425">
                  <c:v>0.107</c:v>
                </c:pt>
                <c:pt idx="426">
                  <c:v>0.106</c:v>
                </c:pt>
                <c:pt idx="427">
                  <c:v>0.106</c:v>
                </c:pt>
                <c:pt idx="428">
                  <c:v>0.106</c:v>
                </c:pt>
                <c:pt idx="429">
                  <c:v>0.106</c:v>
                </c:pt>
                <c:pt idx="430">
                  <c:v>0.106</c:v>
                </c:pt>
                <c:pt idx="431">
                  <c:v>0.106</c:v>
                </c:pt>
                <c:pt idx="432">
                  <c:v>0.106</c:v>
                </c:pt>
                <c:pt idx="433">
                  <c:v>0.105</c:v>
                </c:pt>
                <c:pt idx="434">
                  <c:v>0.105</c:v>
                </c:pt>
                <c:pt idx="435">
                  <c:v>0.105</c:v>
                </c:pt>
                <c:pt idx="436">
                  <c:v>0.105</c:v>
                </c:pt>
                <c:pt idx="437">
                  <c:v>0.105</c:v>
                </c:pt>
                <c:pt idx="438">
                  <c:v>0.104</c:v>
                </c:pt>
                <c:pt idx="439">
                  <c:v>0.104</c:v>
                </c:pt>
                <c:pt idx="440">
                  <c:v>0.104</c:v>
                </c:pt>
                <c:pt idx="441">
                  <c:v>0.104</c:v>
                </c:pt>
                <c:pt idx="442">
                  <c:v>0.104</c:v>
                </c:pt>
                <c:pt idx="443">
                  <c:v>0.104</c:v>
                </c:pt>
                <c:pt idx="444">
                  <c:v>0.10299999999999999</c:v>
                </c:pt>
                <c:pt idx="445">
                  <c:v>0.10299999999999999</c:v>
                </c:pt>
                <c:pt idx="446">
                  <c:v>0.10299999999999999</c:v>
                </c:pt>
                <c:pt idx="447">
                  <c:v>0.104</c:v>
                </c:pt>
                <c:pt idx="448">
                  <c:v>0.104</c:v>
                </c:pt>
                <c:pt idx="449">
                  <c:v>0.104</c:v>
                </c:pt>
                <c:pt idx="450">
                  <c:v>0.104</c:v>
                </c:pt>
                <c:pt idx="451">
                  <c:v>0.104</c:v>
                </c:pt>
                <c:pt idx="452">
                  <c:v>0.104</c:v>
                </c:pt>
                <c:pt idx="453">
                  <c:v>0.104</c:v>
                </c:pt>
                <c:pt idx="454">
                  <c:v>0.104</c:v>
                </c:pt>
                <c:pt idx="455">
                  <c:v>0.104</c:v>
                </c:pt>
                <c:pt idx="456">
                  <c:v>0.104</c:v>
                </c:pt>
                <c:pt idx="457">
                  <c:v>0.104</c:v>
                </c:pt>
                <c:pt idx="458">
                  <c:v>0.104</c:v>
                </c:pt>
                <c:pt idx="459">
                  <c:v>0.104</c:v>
                </c:pt>
                <c:pt idx="460">
                  <c:v>0.104</c:v>
                </c:pt>
                <c:pt idx="461">
                  <c:v>0.104</c:v>
                </c:pt>
                <c:pt idx="462">
                  <c:v>0.104</c:v>
                </c:pt>
                <c:pt idx="463">
                  <c:v>0.104</c:v>
                </c:pt>
                <c:pt idx="464">
                  <c:v>0.104</c:v>
                </c:pt>
                <c:pt idx="465">
                  <c:v>0.104</c:v>
                </c:pt>
                <c:pt idx="466">
                  <c:v>0.104</c:v>
                </c:pt>
                <c:pt idx="467">
                  <c:v>0.104</c:v>
                </c:pt>
                <c:pt idx="468">
                  <c:v>0.10299999999999999</c:v>
                </c:pt>
                <c:pt idx="469">
                  <c:v>0.10299999999999999</c:v>
                </c:pt>
                <c:pt idx="470">
                  <c:v>0.10299999999999999</c:v>
                </c:pt>
                <c:pt idx="471">
                  <c:v>0.10299999999999999</c:v>
                </c:pt>
                <c:pt idx="472">
                  <c:v>0.10299999999999999</c:v>
                </c:pt>
                <c:pt idx="473">
                  <c:v>0.10299999999999999</c:v>
                </c:pt>
                <c:pt idx="474">
                  <c:v>0.10299999999999999</c:v>
                </c:pt>
                <c:pt idx="475">
                  <c:v>0.10299999999999999</c:v>
                </c:pt>
                <c:pt idx="476">
                  <c:v>0.10299999999999999</c:v>
                </c:pt>
                <c:pt idx="477">
                  <c:v>0.10299999999999999</c:v>
                </c:pt>
                <c:pt idx="478">
                  <c:v>0.10299999999999999</c:v>
                </c:pt>
                <c:pt idx="479">
                  <c:v>0.10199999999999999</c:v>
                </c:pt>
                <c:pt idx="480">
                  <c:v>0.10199999999999999</c:v>
                </c:pt>
                <c:pt idx="481">
                  <c:v>0.10199999999999999</c:v>
                </c:pt>
                <c:pt idx="482">
                  <c:v>0.10199999999999999</c:v>
                </c:pt>
                <c:pt idx="483">
                  <c:v>0.10199999999999999</c:v>
                </c:pt>
                <c:pt idx="484">
                  <c:v>0.10100000000000001</c:v>
                </c:pt>
                <c:pt idx="485">
                  <c:v>0.10100000000000001</c:v>
                </c:pt>
                <c:pt idx="486">
                  <c:v>0.10100000000000001</c:v>
                </c:pt>
                <c:pt idx="487">
                  <c:v>0.10100000000000001</c:v>
                </c:pt>
                <c:pt idx="488">
                  <c:v>0.10100000000000001</c:v>
                </c:pt>
                <c:pt idx="489">
                  <c:v>0.10100000000000001</c:v>
                </c:pt>
                <c:pt idx="490">
                  <c:v>0.10100000000000001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9.9000000000000005E-2</c:v>
                </c:pt>
                <c:pt idx="505">
                  <c:v>9.9000000000000005E-2</c:v>
                </c:pt>
                <c:pt idx="506">
                  <c:v>9.9000000000000005E-2</c:v>
                </c:pt>
                <c:pt idx="507">
                  <c:v>9.9000000000000005E-2</c:v>
                </c:pt>
                <c:pt idx="508">
                  <c:v>9.9000000000000005E-2</c:v>
                </c:pt>
                <c:pt idx="509">
                  <c:v>9.9000000000000005E-2</c:v>
                </c:pt>
                <c:pt idx="510">
                  <c:v>9.9000000000000005E-2</c:v>
                </c:pt>
                <c:pt idx="511">
                  <c:v>9.9000000000000005E-2</c:v>
                </c:pt>
                <c:pt idx="512">
                  <c:v>9.9000000000000005E-2</c:v>
                </c:pt>
                <c:pt idx="513">
                  <c:v>9.9000000000000005E-2</c:v>
                </c:pt>
                <c:pt idx="514">
                  <c:v>9.9000000000000005E-2</c:v>
                </c:pt>
                <c:pt idx="515">
                  <c:v>9.9000000000000005E-2</c:v>
                </c:pt>
                <c:pt idx="516">
                  <c:v>9.9000000000000005E-2</c:v>
                </c:pt>
                <c:pt idx="517">
                  <c:v>9.9000000000000005E-2</c:v>
                </c:pt>
                <c:pt idx="518">
                  <c:v>9.9000000000000005E-2</c:v>
                </c:pt>
                <c:pt idx="519">
                  <c:v>9.9000000000000005E-2</c:v>
                </c:pt>
                <c:pt idx="520">
                  <c:v>9.9000000000000005E-2</c:v>
                </c:pt>
                <c:pt idx="521">
                  <c:v>9.9000000000000005E-2</c:v>
                </c:pt>
                <c:pt idx="522">
                  <c:v>9.8000000000000004E-2</c:v>
                </c:pt>
                <c:pt idx="523">
                  <c:v>9.8000000000000004E-2</c:v>
                </c:pt>
                <c:pt idx="524">
                  <c:v>9.8000000000000004E-2</c:v>
                </c:pt>
                <c:pt idx="525">
                  <c:v>9.8000000000000004E-2</c:v>
                </c:pt>
                <c:pt idx="526">
                  <c:v>9.8000000000000004E-2</c:v>
                </c:pt>
                <c:pt idx="527">
                  <c:v>9.8000000000000004E-2</c:v>
                </c:pt>
                <c:pt idx="528">
                  <c:v>9.8000000000000004E-2</c:v>
                </c:pt>
                <c:pt idx="529">
                  <c:v>9.8000000000000004E-2</c:v>
                </c:pt>
                <c:pt idx="530">
                  <c:v>9.8000000000000004E-2</c:v>
                </c:pt>
                <c:pt idx="531">
                  <c:v>9.8000000000000004E-2</c:v>
                </c:pt>
                <c:pt idx="532">
                  <c:v>9.8000000000000004E-2</c:v>
                </c:pt>
                <c:pt idx="533">
                  <c:v>9.8000000000000004E-2</c:v>
                </c:pt>
                <c:pt idx="534">
                  <c:v>9.7000000000000003E-2</c:v>
                </c:pt>
                <c:pt idx="535">
                  <c:v>9.8000000000000004E-2</c:v>
                </c:pt>
                <c:pt idx="536">
                  <c:v>9.8000000000000004E-2</c:v>
                </c:pt>
                <c:pt idx="537">
                  <c:v>9.8000000000000004E-2</c:v>
                </c:pt>
                <c:pt idx="538">
                  <c:v>9.8000000000000004E-2</c:v>
                </c:pt>
                <c:pt idx="539">
                  <c:v>9.8000000000000004E-2</c:v>
                </c:pt>
                <c:pt idx="540">
                  <c:v>9.8000000000000004E-2</c:v>
                </c:pt>
                <c:pt idx="541">
                  <c:v>9.8000000000000004E-2</c:v>
                </c:pt>
                <c:pt idx="542">
                  <c:v>9.8000000000000004E-2</c:v>
                </c:pt>
                <c:pt idx="543">
                  <c:v>9.8000000000000004E-2</c:v>
                </c:pt>
                <c:pt idx="544">
                  <c:v>9.8000000000000004E-2</c:v>
                </c:pt>
                <c:pt idx="545">
                  <c:v>9.8000000000000004E-2</c:v>
                </c:pt>
                <c:pt idx="546">
                  <c:v>9.8000000000000004E-2</c:v>
                </c:pt>
                <c:pt idx="547">
                  <c:v>9.8000000000000004E-2</c:v>
                </c:pt>
                <c:pt idx="548">
                  <c:v>9.8000000000000004E-2</c:v>
                </c:pt>
                <c:pt idx="549">
                  <c:v>9.8000000000000004E-2</c:v>
                </c:pt>
                <c:pt idx="550">
                  <c:v>9.8000000000000004E-2</c:v>
                </c:pt>
                <c:pt idx="551">
                  <c:v>9.8000000000000004E-2</c:v>
                </c:pt>
                <c:pt idx="552">
                  <c:v>9.8000000000000004E-2</c:v>
                </c:pt>
                <c:pt idx="553">
                  <c:v>9.8000000000000004E-2</c:v>
                </c:pt>
                <c:pt idx="554">
                  <c:v>9.8000000000000004E-2</c:v>
                </c:pt>
                <c:pt idx="555">
                  <c:v>9.8000000000000004E-2</c:v>
                </c:pt>
                <c:pt idx="556">
                  <c:v>9.8000000000000004E-2</c:v>
                </c:pt>
                <c:pt idx="557">
                  <c:v>9.8000000000000004E-2</c:v>
                </c:pt>
                <c:pt idx="558">
                  <c:v>9.8000000000000004E-2</c:v>
                </c:pt>
                <c:pt idx="559">
                  <c:v>9.8000000000000004E-2</c:v>
                </c:pt>
                <c:pt idx="560">
                  <c:v>9.8000000000000004E-2</c:v>
                </c:pt>
                <c:pt idx="561">
                  <c:v>9.8000000000000004E-2</c:v>
                </c:pt>
                <c:pt idx="562">
                  <c:v>9.8000000000000004E-2</c:v>
                </c:pt>
                <c:pt idx="563">
                  <c:v>9.8000000000000004E-2</c:v>
                </c:pt>
                <c:pt idx="564">
                  <c:v>9.7000000000000003E-2</c:v>
                </c:pt>
                <c:pt idx="565">
                  <c:v>9.7000000000000003E-2</c:v>
                </c:pt>
                <c:pt idx="566">
                  <c:v>9.7000000000000003E-2</c:v>
                </c:pt>
                <c:pt idx="567">
                  <c:v>9.7000000000000003E-2</c:v>
                </c:pt>
                <c:pt idx="568">
                  <c:v>9.7000000000000003E-2</c:v>
                </c:pt>
                <c:pt idx="569">
                  <c:v>9.7000000000000003E-2</c:v>
                </c:pt>
                <c:pt idx="570">
                  <c:v>9.7000000000000003E-2</c:v>
                </c:pt>
                <c:pt idx="571">
                  <c:v>9.7000000000000003E-2</c:v>
                </c:pt>
                <c:pt idx="572">
                  <c:v>9.7000000000000003E-2</c:v>
                </c:pt>
                <c:pt idx="573">
                  <c:v>9.7000000000000003E-2</c:v>
                </c:pt>
                <c:pt idx="574">
                  <c:v>9.7000000000000003E-2</c:v>
                </c:pt>
                <c:pt idx="575">
                  <c:v>9.7000000000000003E-2</c:v>
                </c:pt>
                <c:pt idx="576">
                  <c:v>9.7000000000000003E-2</c:v>
                </c:pt>
                <c:pt idx="577">
                  <c:v>9.6000000000000002E-2</c:v>
                </c:pt>
                <c:pt idx="578">
                  <c:v>9.6000000000000002E-2</c:v>
                </c:pt>
                <c:pt idx="579">
                  <c:v>9.7000000000000003E-2</c:v>
                </c:pt>
                <c:pt idx="580">
                  <c:v>9.6000000000000002E-2</c:v>
                </c:pt>
                <c:pt idx="581">
                  <c:v>9.6000000000000002E-2</c:v>
                </c:pt>
                <c:pt idx="582">
                  <c:v>9.6000000000000002E-2</c:v>
                </c:pt>
                <c:pt idx="583">
                  <c:v>9.6000000000000002E-2</c:v>
                </c:pt>
                <c:pt idx="584">
                  <c:v>9.6000000000000002E-2</c:v>
                </c:pt>
                <c:pt idx="585">
                  <c:v>9.6000000000000002E-2</c:v>
                </c:pt>
                <c:pt idx="586">
                  <c:v>9.6000000000000002E-2</c:v>
                </c:pt>
                <c:pt idx="587">
                  <c:v>9.6000000000000002E-2</c:v>
                </c:pt>
                <c:pt idx="588">
                  <c:v>9.6000000000000002E-2</c:v>
                </c:pt>
                <c:pt idx="589">
                  <c:v>9.6000000000000002E-2</c:v>
                </c:pt>
                <c:pt idx="590">
                  <c:v>9.6000000000000002E-2</c:v>
                </c:pt>
                <c:pt idx="591">
                  <c:v>9.6000000000000002E-2</c:v>
                </c:pt>
                <c:pt idx="592">
                  <c:v>9.6000000000000002E-2</c:v>
                </c:pt>
                <c:pt idx="593">
                  <c:v>9.6000000000000002E-2</c:v>
                </c:pt>
                <c:pt idx="594">
                  <c:v>9.6000000000000002E-2</c:v>
                </c:pt>
                <c:pt idx="595">
                  <c:v>9.6000000000000002E-2</c:v>
                </c:pt>
                <c:pt idx="596">
                  <c:v>9.7000000000000003E-2</c:v>
                </c:pt>
                <c:pt idx="597">
                  <c:v>9.7000000000000003E-2</c:v>
                </c:pt>
                <c:pt idx="598">
                  <c:v>9.7000000000000003E-2</c:v>
                </c:pt>
                <c:pt idx="599">
                  <c:v>9.7000000000000003E-2</c:v>
                </c:pt>
                <c:pt idx="600">
                  <c:v>9.7000000000000003E-2</c:v>
                </c:pt>
                <c:pt idx="601">
                  <c:v>9.7000000000000003E-2</c:v>
                </c:pt>
                <c:pt idx="602">
                  <c:v>9.7000000000000003E-2</c:v>
                </c:pt>
                <c:pt idx="603">
                  <c:v>9.7000000000000003E-2</c:v>
                </c:pt>
                <c:pt idx="604">
                  <c:v>9.7000000000000003E-2</c:v>
                </c:pt>
                <c:pt idx="605">
                  <c:v>9.7000000000000003E-2</c:v>
                </c:pt>
                <c:pt idx="606">
                  <c:v>9.6000000000000002E-2</c:v>
                </c:pt>
                <c:pt idx="607">
                  <c:v>9.7000000000000003E-2</c:v>
                </c:pt>
                <c:pt idx="608">
                  <c:v>9.7000000000000003E-2</c:v>
                </c:pt>
                <c:pt idx="609">
                  <c:v>9.7000000000000003E-2</c:v>
                </c:pt>
                <c:pt idx="610">
                  <c:v>9.6000000000000002E-2</c:v>
                </c:pt>
                <c:pt idx="611">
                  <c:v>9.6000000000000002E-2</c:v>
                </c:pt>
                <c:pt idx="612">
                  <c:v>9.6000000000000002E-2</c:v>
                </c:pt>
                <c:pt idx="613">
                  <c:v>9.6000000000000002E-2</c:v>
                </c:pt>
                <c:pt idx="614">
                  <c:v>9.6000000000000002E-2</c:v>
                </c:pt>
                <c:pt idx="615">
                  <c:v>9.6000000000000002E-2</c:v>
                </c:pt>
                <c:pt idx="616">
                  <c:v>9.6000000000000002E-2</c:v>
                </c:pt>
                <c:pt idx="617">
                  <c:v>9.6000000000000002E-2</c:v>
                </c:pt>
                <c:pt idx="618">
                  <c:v>9.6000000000000002E-2</c:v>
                </c:pt>
                <c:pt idx="619">
                  <c:v>9.6000000000000002E-2</c:v>
                </c:pt>
                <c:pt idx="620">
                  <c:v>9.6000000000000002E-2</c:v>
                </c:pt>
                <c:pt idx="621">
                  <c:v>9.6000000000000002E-2</c:v>
                </c:pt>
                <c:pt idx="622">
                  <c:v>9.6000000000000002E-2</c:v>
                </c:pt>
                <c:pt idx="623">
                  <c:v>9.6000000000000002E-2</c:v>
                </c:pt>
                <c:pt idx="624">
                  <c:v>9.6000000000000002E-2</c:v>
                </c:pt>
                <c:pt idx="625">
                  <c:v>9.6000000000000002E-2</c:v>
                </c:pt>
                <c:pt idx="626">
                  <c:v>9.6000000000000002E-2</c:v>
                </c:pt>
                <c:pt idx="627">
                  <c:v>9.6000000000000002E-2</c:v>
                </c:pt>
                <c:pt idx="628">
                  <c:v>9.6000000000000002E-2</c:v>
                </c:pt>
                <c:pt idx="629">
                  <c:v>9.6000000000000002E-2</c:v>
                </c:pt>
                <c:pt idx="630">
                  <c:v>9.5000000000000001E-2</c:v>
                </c:pt>
                <c:pt idx="631">
                  <c:v>9.5000000000000001E-2</c:v>
                </c:pt>
                <c:pt idx="632">
                  <c:v>9.6000000000000002E-2</c:v>
                </c:pt>
                <c:pt idx="633">
                  <c:v>9.6000000000000002E-2</c:v>
                </c:pt>
                <c:pt idx="634">
                  <c:v>9.5000000000000001E-2</c:v>
                </c:pt>
                <c:pt idx="635">
                  <c:v>9.6000000000000002E-2</c:v>
                </c:pt>
                <c:pt idx="636">
                  <c:v>9.5000000000000001E-2</c:v>
                </c:pt>
                <c:pt idx="637">
                  <c:v>9.5000000000000001E-2</c:v>
                </c:pt>
                <c:pt idx="638">
                  <c:v>9.5000000000000001E-2</c:v>
                </c:pt>
                <c:pt idx="639">
                  <c:v>9.5000000000000001E-2</c:v>
                </c:pt>
                <c:pt idx="640">
                  <c:v>9.5000000000000001E-2</c:v>
                </c:pt>
                <c:pt idx="641">
                  <c:v>9.5000000000000001E-2</c:v>
                </c:pt>
                <c:pt idx="642">
                  <c:v>9.5000000000000001E-2</c:v>
                </c:pt>
                <c:pt idx="643">
                  <c:v>9.5000000000000001E-2</c:v>
                </c:pt>
                <c:pt idx="644">
                  <c:v>9.5000000000000001E-2</c:v>
                </c:pt>
                <c:pt idx="645">
                  <c:v>9.5000000000000001E-2</c:v>
                </c:pt>
                <c:pt idx="646">
                  <c:v>9.5000000000000001E-2</c:v>
                </c:pt>
                <c:pt idx="647">
                  <c:v>9.5000000000000001E-2</c:v>
                </c:pt>
                <c:pt idx="648">
                  <c:v>9.5000000000000001E-2</c:v>
                </c:pt>
                <c:pt idx="649">
                  <c:v>9.5000000000000001E-2</c:v>
                </c:pt>
                <c:pt idx="650">
                  <c:v>9.5000000000000001E-2</c:v>
                </c:pt>
                <c:pt idx="651">
                  <c:v>9.5000000000000001E-2</c:v>
                </c:pt>
                <c:pt idx="652">
                  <c:v>9.5000000000000001E-2</c:v>
                </c:pt>
                <c:pt idx="653">
                  <c:v>9.5000000000000001E-2</c:v>
                </c:pt>
                <c:pt idx="654">
                  <c:v>9.5000000000000001E-2</c:v>
                </c:pt>
                <c:pt idx="655">
                  <c:v>9.5000000000000001E-2</c:v>
                </c:pt>
                <c:pt idx="656">
                  <c:v>9.5000000000000001E-2</c:v>
                </c:pt>
                <c:pt idx="657">
                  <c:v>9.5000000000000001E-2</c:v>
                </c:pt>
                <c:pt idx="658">
                  <c:v>9.5000000000000001E-2</c:v>
                </c:pt>
                <c:pt idx="659">
                  <c:v>9.5000000000000001E-2</c:v>
                </c:pt>
                <c:pt idx="660">
                  <c:v>9.5000000000000001E-2</c:v>
                </c:pt>
                <c:pt idx="661">
                  <c:v>9.5000000000000001E-2</c:v>
                </c:pt>
                <c:pt idx="662">
                  <c:v>9.5000000000000001E-2</c:v>
                </c:pt>
                <c:pt idx="663">
                  <c:v>9.5000000000000001E-2</c:v>
                </c:pt>
                <c:pt idx="664">
                  <c:v>9.5000000000000001E-2</c:v>
                </c:pt>
                <c:pt idx="665">
                  <c:v>9.5000000000000001E-2</c:v>
                </c:pt>
                <c:pt idx="666">
                  <c:v>9.5000000000000001E-2</c:v>
                </c:pt>
                <c:pt idx="667">
                  <c:v>9.5000000000000001E-2</c:v>
                </c:pt>
                <c:pt idx="668">
                  <c:v>9.5000000000000001E-2</c:v>
                </c:pt>
                <c:pt idx="669">
                  <c:v>9.5000000000000001E-2</c:v>
                </c:pt>
                <c:pt idx="670">
                  <c:v>9.5000000000000001E-2</c:v>
                </c:pt>
                <c:pt idx="671">
                  <c:v>9.5000000000000001E-2</c:v>
                </c:pt>
                <c:pt idx="672">
                  <c:v>9.5000000000000001E-2</c:v>
                </c:pt>
                <c:pt idx="673">
                  <c:v>9.4E-2</c:v>
                </c:pt>
                <c:pt idx="674">
                  <c:v>9.5000000000000001E-2</c:v>
                </c:pt>
                <c:pt idx="675">
                  <c:v>9.5000000000000001E-2</c:v>
                </c:pt>
                <c:pt idx="676">
                  <c:v>9.5000000000000001E-2</c:v>
                </c:pt>
                <c:pt idx="677">
                  <c:v>9.5000000000000001E-2</c:v>
                </c:pt>
                <c:pt idx="678">
                  <c:v>9.5000000000000001E-2</c:v>
                </c:pt>
                <c:pt idx="679">
                  <c:v>9.5000000000000001E-2</c:v>
                </c:pt>
                <c:pt idx="680">
                  <c:v>9.5000000000000001E-2</c:v>
                </c:pt>
                <c:pt idx="681">
                  <c:v>9.5000000000000001E-2</c:v>
                </c:pt>
                <c:pt idx="682">
                  <c:v>9.5000000000000001E-2</c:v>
                </c:pt>
                <c:pt idx="683">
                  <c:v>9.5000000000000001E-2</c:v>
                </c:pt>
                <c:pt idx="684">
                  <c:v>9.2999999999999999E-2</c:v>
                </c:pt>
                <c:pt idx="685">
                  <c:v>9.4E-2</c:v>
                </c:pt>
                <c:pt idx="686">
                  <c:v>9.4E-2</c:v>
                </c:pt>
                <c:pt idx="687">
                  <c:v>9.5000000000000001E-2</c:v>
                </c:pt>
                <c:pt idx="688">
                  <c:v>9.5000000000000001E-2</c:v>
                </c:pt>
                <c:pt idx="689">
                  <c:v>9.5000000000000001E-2</c:v>
                </c:pt>
                <c:pt idx="690">
                  <c:v>9.5000000000000001E-2</c:v>
                </c:pt>
                <c:pt idx="691">
                  <c:v>9.5000000000000001E-2</c:v>
                </c:pt>
                <c:pt idx="692">
                  <c:v>9.5000000000000001E-2</c:v>
                </c:pt>
                <c:pt idx="693">
                  <c:v>9.5000000000000001E-2</c:v>
                </c:pt>
                <c:pt idx="694">
                  <c:v>9.5000000000000001E-2</c:v>
                </c:pt>
                <c:pt idx="695">
                  <c:v>9.5000000000000001E-2</c:v>
                </c:pt>
                <c:pt idx="696">
                  <c:v>9.5000000000000001E-2</c:v>
                </c:pt>
                <c:pt idx="697">
                  <c:v>9.5000000000000001E-2</c:v>
                </c:pt>
                <c:pt idx="698">
                  <c:v>9.5000000000000001E-2</c:v>
                </c:pt>
                <c:pt idx="699">
                  <c:v>9.5000000000000001E-2</c:v>
                </c:pt>
                <c:pt idx="700">
                  <c:v>9.5000000000000001E-2</c:v>
                </c:pt>
                <c:pt idx="701">
                  <c:v>9.5000000000000001E-2</c:v>
                </c:pt>
                <c:pt idx="702">
                  <c:v>9.5000000000000001E-2</c:v>
                </c:pt>
                <c:pt idx="703">
                  <c:v>9.5000000000000001E-2</c:v>
                </c:pt>
                <c:pt idx="704">
                  <c:v>9.5000000000000001E-2</c:v>
                </c:pt>
                <c:pt idx="705">
                  <c:v>9.5000000000000001E-2</c:v>
                </c:pt>
                <c:pt idx="706">
                  <c:v>9.5000000000000001E-2</c:v>
                </c:pt>
                <c:pt idx="707">
                  <c:v>9.5000000000000001E-2</c:v>
                </c:pt>
                <c:pt idx="708">
                  <c:v>9.2999999999999999E-2</c:v>
                </c:pt>
                <c:pt idx="709">
                  <c:v>9.4E-2</c:v>
                </c:pt>
                <c:pt idx="710">
                  <c:v>9.4E-2</c:v>
                </c:pt>
                <c:pt idx="711">
                  <c:v>9.4E-2</c:v>
                </c:pt>
                <c:pt idx="712">
                  <c:v>9.4E-2</c:v>
                </c:pt>
                <c:pt idx="713">
                  <c:v>9.4E-2</c:v>
                </c:pt>
                <c:pt idx="714">
                  <c:v>9.4E-2</c:v>
                </c:pt>
                <c:pt idx="715">
                  <c:v>9.4E-2</c:v>
                </c:pt>
                <c:pt idx="716">
                  <c:v>9.4E-2</c:v>
                </c:pt>
                <c:pt idx="717">
                  <c:v>9.4E-2</c:v>
                </c:pt>
                <c:pt idx="718">
                  <c:v>9.4E-2</c:v>
                </c:pt>
                <c:pt idx="719">
                  <c:v>9.4E-2</c:v>
                </c:pt>
                <c:pt idx="720">
                  <c:v>9.4E-2</c:v>
                </c:pt>
                <c:pt idx="721">
                  <c:v>9.4E-2</c:v>
                </c:pt>
                <c:pt idx="722">
                  <c:v>9.4E-2</c:v>
                </c:pt>
                <c:pt idx="723">
                  <c:v>9.4E-2</c:v>
                </c:pt>
                <c:pt idx="724">
                  <c:v>9.4E-2</c:v>
                </c:pt>
                <c:pt idx="725">
                  <c:v>9.4E-2</c:v>
                </c:pt>
                <c:pt idx="726">
                  <c:v>9.4E-2</c:v>
                </c:pt>
                <c:pt idx="727">
                  <c:v>9.4E-2</c:v>
                </c:pt>
                <c:pt idx="728">
                  <c:v>9.4E-2</c:v>
                </c:pt>
                <c:pt idx="729">
                  <c:v>9.4E-2</c:v>
                </c:pt>
                <c:pt idx="730">
                  <c:v>9.4E-2</c:v>
                </c:pt>
                <c:pt idx="731">
                  <c:v>9.4E-2</c:v>
                </c:pt>
                <c:pt idx="732">
                  <c:v>9.2999999999999999E-2</c:v>
                </c:pt>
                <c:pt idx="733">
                  <c:v>9.2999999999999999E-2</c:v>
                </c:pt>
                <c:pt idx="734">
                  <c:v>9.2999999999999999E-2</c:v>
                </c:pt>
                <c:pt idx="735">
                  <c:v>9.2999999999999999E-2</c:v>
                </c:pt>
                <c:pt idx="736">
                  <c:v>9.2999999999999999E-2</c:v>
                </c:pt>
                <c:pt idx="737">
                  <c:v>9.2999999999999999E-2</c:v>
                </c:pt>
                <c:pt idx="738">
                  <c:v>9.2999999999999999E-2</c:v>
                </c:pt>
                <c:pt idx="739">
                  <c:v>9.2999999999999999E-2</c:v>
                </c:pt>
                <c:pt idx="740">
                  <c:v>9.2999999999999999E-2</c:v>
                </c:pt>
                <c:pt idx="741">
                  <c:v>9.2999999999999999E-2</c:v>
                </c:pt>
                <c:pt idx="742">
                  <c:v>9.2999999999999999E-2</c:v>
                </c:pt>
                <c:pt idx="743">
                  <c:v>9.2999999999999999E-2</c:v>
                </c:pt>
                <c:pt idx="744">
                  <c:v>9.2999999999999999E-2</c:v>
                </c:pt>
                <c:pt idx="745">
                  <c:v>9.2999999999999999E-2</c:v>
                </c:pt>
                <c:pt idx="746">
                  <c:v>9.2999999999999999E-2</c:v>
                </c:pt>
                <c:pt idx="747">
                  <c:v>9.2999999999999999E-2</c:v>
                </c:pt>
                <c:pt idx="748">
                  <c:v>9.2999999999999999E-2</c:v>
                </c:pt>
                <c:pt idx="749">
                  <c:v>9.2999999999999999E-2</c:v>
                </c:pt>
                <c:pt idx="750">
                  <c:v>9.2999999999999999E-2</c:v>
                </c:pt>
                <c:pt idx="751">
                  <c:v>9.2999999999999999E-2</c:v>
                </c:pt>
                <c:pt idx="752">
                  <c:v>9.2999999999999999E-2</c:v>
                </c:pt>
                <c:pt idx="753">
                  <c:v>9.2999999999999999E-2</c:v>
                </c:pt>
                <c:pt idx="754">
                  <c:v>9.2999999999999999E-2</c:v>
                </c:pt>
                <c:pt idx="755">
                  <c:v>9.2999999999999999E-2</c:v>
                </c:pt>
                <c:pt idx="756">
                  <c:v>9.2999999999999999E-2</c:v>
                </c:pt>
                <c:pt idx="757">
                  <c:v>9.2999999999999999E-2</c:v>
                </c:pt>
                <c:pt idx="758">
                  <c:v>9.2999999999999999E-2</c:v>
                </c:pt>
                <c:pt idx="759">
                  <c:v>9.2999999999999999E-2</c:v>
                </c:pt>
                <c:pt idx="760">
                  <c:v>9.4E-2</c:v>
                </c:pt>
                <c:pt idx="761">
                  <c:v>9.2999999999999999E-2</c:v>
                </c:pt>
                <c:pt idx="762">
                  <c:v>9.2999999999999999E-2</c:v>
                </c:pt>
                <c:pt idx="763">
                  <c:v>9.2999999999999999E-2</c:v>
                </c:pt>
                <c:pt idx="764">
                  <c:v>9.4E-2</c:v>
                </c:pt>
                <c:pt idx="765">
                  <c:v>9.4E-2</c:v>
                </c:pt>
                <c:pt idx="766">
                  <c:v>9.4E-2</c:v>
                </c:pt>
                <c:pt idx="767">
                  <c:v>9.4E-2</c:v>
                </c:pt>
                <c:pt idx="768">
                  <c:v>9.2999999999999999E-2</c:v>
                </c:pt>
                <c:pt idx="769">
                  <c:v>9.4E-2</c:v>
                </c:pt>
                <c:pt idx="770">
                  <c:v>9.4E-2</c:v>
                </c:pt>
                <c:pt idx="771">
                  <c:v>9.4E-2</c:v>
                </c:pt>
                <c:pt idx="772">
                  <c:v>9.4E-2</c:v>
                </c:pt>
                <c:pt idx="773">
                  <c:v>9.4E-2</c:v>
                </c:pt>
                <c:pt idx="774">
                  <c:v>9.2999999999999999E-2</c:v>
                </c:pt>
                <c:pt idx="775">
                  <c:v>9.2999999999999999E-2</c:v>
                </c:pt>
                <c:pt idx="776">
                  <c:v>9.2999999999999999E-2</c:v>
                </c:pt>
                <c:pt idx="777">
                  <c:v>9.2999999999999999E-2</c:v>
                </c:pt>
                <c:pt idx="778">
                  <c:v>9.2999999999999999E-2</c:v>
                </c:pt>
                <c:pt idx="779">
                  <c:v>9.2999999999999999E-2</c:v>
                </c:pt>
                <c:pt idx="780">
                  <c:v>9.2999999999999999E-2</c:v>
                </c:pt>
                <c:pt idx="781">
                  <c:v>9.2999999999999999E-2</c:v>
                </c:pt>
                <c:pt idx="782">
                  <c:v>9.2999999999999999E-2</c:v>
                </c:pt>
                <c:pt idx="783">
                  <c:v>9.2999999999999999E-2</c:v>
                </c:pt>
                <c:pt idx="784">
                  <c:v>9.2999999999999999E-2</c:v>
                </c:pt>
                <c:pt idx="785">
                  <c:v>9.2999999999999999E-2</c:v>
                </c:pt>
                <c:pt idx="786">
                  <c:v>9.2999999999999999E-2</c:v>
                </c:pt>
                <c:pt idx="787">
                  <c:v>9.2999999999999999E-2</c:v>
                </c:pt>
                <c:pt idx="788">
                  <c:v>9.2999999999999999E-2</c:v>
                </c:pt>
                <c:pt idx="789">
                  <c:v>9.2999999999999999E-2</c:v>
                </c:pt>
                <c:pt idx="790">
                  <c:v>9.2999999999999999E-2</c:v>
                </c:pt>
                <c:pt idx="791">
                  <c:v>9.2999999999999999E-2</c:v>
                </c:pt>
                <c:pt idx="792">
                  <c:v>9.2999999999999999E-2</c:v>
                </c:pt>
                <c:pt idx="793">
                  <c:v>9.2999999999999999E-2</c:v>
                </c:pt>
                <c:pt idx="794">
                  <c:v>9.2999999999999999E-2</c:v>
                </c:pt>
                <c:pt idx="795">
                  <c:v>9.2999999999999999E-2</c:v>
                </c:pt>
                <c:pt idx="796">
                  <c:v>9.2999999999999999E-2</c:v>
                </c:pt>
                <c:pt idx="797">
                  <c:v>9.2999999999999999E-2</c:v>
                </c:pt>
                <c:pt idx="798">
                  <c:v>9.2999999999999999E-2</c:v>
                </c:pt>
                <c:pt idx="799">
                  <c:v>9.2999999999999999E-2</c:v>
                </c:pt>
                <c:pt idx="800">
                  <c:v>9.2999999999999999E-2</c:v>
                </c:pt>
                <c:pt idx="801">
                  <c:v>9.2999999999999999E-2</c:v>
                </c:pt>
                <c:pt idx="802">
                  <c:v>9.2999999999999999E-2</c:v>
                </c:pt>
                <c:pt idx="803">
                  <c:v>9.2999999999999999E-2</c:v>
                </c:pt>
                <c:pt idx="804">
                  <c:v>9.2999999999999999E-2</c:v>
                </c:pt>
                <c:pt idx="805">
                  <c:v>9.2999999999999999E-2</c:v>
                </c:pt>
                <c:pt idx="806">
                  <c:v>9.2999999999999999E-2</c:v>
                </c:pt>
                <c:pt idx="807">
                  <c:v>9.2999999999999999E-2</c:v>
                </c:pt>
                <c:pt idx="808">
                  <c:v>9.2999999999999999E-2</c:v>
                </c:pt>
                <c:pt idx="809">
                  <c:v>9.2999999999999999E-2</c:v>
                </c:pt>
                <c:pt idx="810">
                  <c:v>9.1999999999999998E-2</c:v>
                </c:pt>
                <c:pt idx="811">
                  <c:v>9.2999999999999999E-2</c:v>
                </c:pt>
                <c:pt idx="812">
                  <c:v>9.2999999999999999E-2</c:v>
                </c:pt>
                <c:pt idx="813">
                  <c:v>9.2999999999999999E-2</c:v>
                </c:pt>
                <c:pt idx="814">
                  <c:v>9.2999999999999999E-2</c:v>
                </c:pt>
                <c:pt idx="815">
                  <c:v>9.2999999999999999E-2</c:v>
                </c:pt>
                <c:pt idx="816">
                  <c:v>9.2999999999999999E-2</c:v>
                </c:pt>
                <c:pt idx="817">
                  <c:v>9.2999999999999999E-2</c:v>
                </c:pt>
                <c:pt idx="818">
                  <c:v>9.2999999999999999E-2</c:v>
                </c:pt>
                <c:pt idx="819">
                  <c:v>9.2999999999999999E-2</c:v>
                </c:pt>
                <c:pt idx="820">
                  <c:v>9.2999999999999999E-2</c:v>
                </c:pt>
                <c:pt idx="821">
                  <c:v>9.2999999999999999E-2</c:v>
                </c:pt>
                <c:pt idx="822">
                  <c:v>9.2999999999999999E-2</c:v>
                </c:pt>
                <c:pt idx="823">
                  <c:v>9.2999999999999999E-2</c:v>
                </c:pt>
                <c:pt idx="824">
                  <c:v>9.2999999999999999E-2</c:v>
                </c:pt>
                <c:pt idx="825">
                  <c:v>9.2999999999999999E-2</c:v>
                </c:pt>
                <c:pt idx="826">
                  <c:v>9.2999999999999999E-2</c:v>
                </c:pt>
                <c:pt idx="827">
                  <c:v>9.2999999999999999E-2</c:v>
                </c:pt>
                <c:pt idx="828">
                  <c:v>9.2999999999999999E-2</c:v>
                </c:pt>
                <c:pt idx="829">
                  <c:v>9.2999999999999999E-2</c:v>
                </c:pt>
                <c:pt idx="830">
                  <c:v>9.2999999999999999E-2</c:v>
                </c:pt>
                <c:pt idx="831">
                  <c:v>9.2999999999999999E-2</c:v>
                </c:pt>
                <c:pt idx="832">
                  <c:v>9.2999999999999999E-2</c:v>
                </c:pt>
                <c:pt idx="833">
                  <c:v>9.2999999999999999E-2</c:v>
                </c:pt>
                <c:pt idx="834">
                  <c:v>9.2999999999999999E-2</c:v>
                </c:pt>
                <c:pt idx="835">
                  <c:v>9.2999999999999999E-2</c:v>
                </c:pt>
                <c:pt idx="836">
                  <c:v>9.4E-2</c:v>
                </c:pt>
                <c:pt idx="837">
                  <c:v>9.2999999999999999E-2</c:v>
                </c:pt>
                <c:pt idx="838">
                  <c:v>9.4E-2</c:v>
                </c:pt>
                <c:pt idx="839">
                  <c:v>9.4E-2</c:v>
                </c:pt>
                <c:pt idx="840">
                  <c:v>9.4E-2</c:v>
                </c:pt>
                <c:pt idx="841">
                  <c:v>9.4E-2</c:v>
                </c:pt>
                <c:pt idx="842">
                  <c:v>9.4E-2</c:v>
                </c:pt>
                <c:pt idx="843">
                  <c:v>9.4E-2</c:v>
                </c:pt>
                <c:pt idx="844">
                  <c:v>9.4E-2</c:v>
                </c:pt>
                <c:pt idx="845">
                  <c:v>9.4E-2</c:v>
                </c:pt>
                <c:pt idx="846">
                  <c:v>9.2999999999999999E-2</c:v>
                </c:pt>
                <c:pt idx="847">
                  <c:v>9.2999999999999999E-2</c:v>
                </c:pt>
                <c:pt idx="848">
                  <c:v>9.2999999999999999E-2</c:v>
                </c:pt>
                <c:pt idx="849">
                  <c:v>9.2999999999999999E-2</c:v>
                </c:pt>
                <c:pt idx="850">
                  <c:v>9.2999999999999999E-2</c:v>
                </c:pt>
                <c:pt idx="851">
                  <c:v>9.2999999999999999E-2</c:v>
                </c:pt>
                <c:pt idx="852">
                  <c:v>9.2999999999999999E-2</c:v>
                </c:pt>
                <c:pt idx="853">
                  <c:v>9.2999999999999999E-2</c:v>
                </c:pt>
                <c:pt idx="854">
                  <c:v>9.2999999999999999E-2</c:v>
                </c:pt>
                <c:pt idx="855">
                  <c:v>9.2999999999999999E-2</c:v>
                </c:pt>
                <c:pt idx="856">
                  <c:v>9.2999999999999999E-2</c:v>
                </c:pt>
                <c:pt idx="857">
                  <c:v>9.2999999999999999E-2</c:v>
                </c:pt>
                <c:pt idx="858">
                  <c:v>9.2999999999999999E-2</c:v>
                </c:pt>
                <c:pt idx="859">
                  <c:v>9.2999999999999999E-2</c:v>
                </c:pt>
                <c:pt idx="860">
                  <c:v>9.2999999999999999E-2</c:v>
                </c:pt>
                <c:pt idx="861">
                  <c:v>9.2999999999999999E-2</c:v>
                </c:pt>
                <c:pt idx="862">
                  <c:v>9.2999999999999999E-2</c:v>
                </c:pt>
                <c:pt idx="863">
                  <c:v>9.2999999999999999E-2</c:v>
                </c:pt>
                <c:pt idx="864">
                  <c:v>9.2999999999999999E-2</c:v>
                </c:pt>
                <c:pt idx="865">
                  <c:v>9.2999999999999999E-2</c:v>
                </c:pt>
                <c:pt idx="866">
                  <c:v>9.2999999999999999E-2</c:v>
                </c:pt>
                <c:pt idx="867">
                  <c:v>9.2999999999999999E-2</c:v>
                </c:pt>
                <c:pt idx="868">
                  <c:v>9.2999999999999999E-2</c:v>
                </c:pt>
                <c:pt idx="869">
                  <c:v>9.2999999999999999E-2</c:v>
                </c:pt>
                <c:pt idx="870">
                  <c:v>9.2999999999999999E-2</c:v>
                </c:pt>
                <c:pt idx="871">
                  <c:v>9.2999999999999999E-2</c:v>
                </c:pt>
                <c:pt idx="872">
                  <c:v>9.2999999999999999E-2</c:v>
                </c:pt>
                <c:pt idx="873">
                  <c:v>9.2999999999999999E-2</c:v>
                </c:pt>
                <c:pt idx="874">
                  <c:v>9.2999999999999999E-2</c:v>
                </c:pt>
                <c:pt idx="875">
                  <c:v>9.2999999999999999E-2</c:v>
                </c:pt>
                <c:pt idx="876">
                  <c:v>9.2999999999999999E-2</c:v>
                </c:pt>
                <c:pt idx="877">
                  <c:v>9.2999999999999999E-2</c:v>
                </c:pt>
                <c:pt idx="878">
                  <c:v>9.2999999999999999E-2</c:v>
                </c:pt>
                <c:pt idx="879">
                  <c:v>9.2999999999999999E-2</c:v>
                </c:pt>
                <c:pt idx="880">
                  <c:v>9.2999999999999999E-2</c:v>
                </c:pt>
                <c:pt idx="881">
                  <c:v>9.2999999999999999E-2</c:v>
                </c:pt>
                <c:pt idx="882">
                  <c:v>9.1999999999999998E-2</c:v>
                </c:pt>
                <c:pt idx="883">
                  <c:v>9.2999999999999999E-2</c:v>
                </c:pt>
                <c:pt idx="884">
                  <c:v>9.2999999999999999E-2</c:v>
                </c:pt>
                <c:pt idx="885">
                  <c:v>9.1999999999999998E-2</c:v>
                </c:pt>
                <c:pt idx="886">
                  <c:v>9.2999999999999999E-2</c:v>
                </c:pt>
                <c:pt idx="887">
                  <c:v>9.2999999999999999E-2</c:v>
                </c:pt>
                <c:pt idx="888">
                  <c:v>9.1999999999999998E-2</c:v>
                </c:pt>
                <c:pt idx="889">
                  <c:v>9.1999999999999998E-2</c:v>
                </c:pt>
                <c:pt idx="890">
                  <c:v>9.1999999999999998E-2</c:v>
                </c:pt>
                <c:pt idx="891">
                  <c:v>9.2999999999999999E-2</c:v>
                </c:pt>
                <c:pt idx="892">
                  <c:v>9.2999999999999999E-2</c:v>
                </c:pt>
                <c:pt idx="893">
                  <c:v>9.1999999999999998E-2</c:v>
                </c:pt>
                <c:pt idx="894">
                  <c:v>9.1999999999999998E-2</c:v>
                </c:pt>
                <c:pt idx="895">
                  <c:v>9.2999999999999999E-2</c:v>
                </c:pt>
                <c:pt idx="896">
                  <c:v>9.2999999999999999E-2</c:v>
                </c:pt>
                <c:pt idx="897">
                  <c:v>9.2999999999999999E-2</c:v>
                </c:pt>
                <c:pt idx="898">
                  <c:v>9.2999999999999999E-2</c:v>
                </c:pt>
                <c:pt idx="899">
                  <c:v>9.2999999999999999E-2</c:v>
                </c:pt>
                <c:pt idx="900">
                  <c:v>9.1999999999999998E-2</c:v>
                </c:pt>
                <c:pt idx="901">
                  <c:v>9.2999999999999999E-2</c:v>
                </c:pt>
                <c:pt idx="902">
                  <c:v>9.2999999999999999E-2</c:v>
                </c:pt>
                <c:pt idx="903">
                  <c:v>9.2999999999999999E-2</c:v>
                </c:pt>
                <c:pt idx="904">
                  <c:v>9.2999999999999999E-2</c:v>
                </c:pt>
                <c:pt idx="905">
                  <c:v>9.2999999999999999E-2</c:v>
                </c:pt>
                <c:pt idx="906">
                  <c:v>9.2999999999999999E-2</c:v>
                </c:pt>
                <c:pt idx="907">
                  <c:v>9.2999999999999999E-2</c:v>
                </c:pt>
                <c:pt idx="908">
                  <c:v>9.2999999999999999E-2</c:v>
                </c:pt>
                <c:pt idx="909">
                  <c:v>9.2999999999999999E-2</c:v>
                </c:pt>
                <c:pt idx="910">
                  <c:v>9.2999999999999999E-2</c:v>
                </c:pt>
                <c:pt idx="911">
                  <c:v>9.2999999999999999E-2</c:v>
                </c:pt>
                <c:pt idx="912">
                  <c:v>9.2999999999999999E-2</c:v>
                </c:pt>
                <c:pt idx="913">
                  <c:v>9.2999999999999999E-2</c:v>
                </c:pt>
                <c:pt idx="914">
                  <c:v>9.2999999999999999E-2</c:v>
                </c:pt>
                <c:pt idx="915">
                  <c:v>9.2999999999999999E-2</c:v>
                </c:pt>
                <c:pt idx="916">
                  <c:v>9.2999999999999999E-2</c:v>
                </c:pt>
                <c:pt idx="917">
                  <c:v>9.2999999999999999E-2</c:v>
                </c:pt>
                <c:pt idx="918">
                  <c:v>9.1999999999999998E-2</c:v>
                </c:pt>
                <c:pt idx="919">
                  <c:v>9.2999999999999999E-2</c:v>
                </c:pt>
                <c:pt idx="920">
                  <c:v>9.2999999999999999E-2</c:v>
                </c:pt>
                <c:pt idx="921">
                  <c:v>9.2999999999999999E-2</c:v>
                </c:pt>
                <c:pt idx="922">
                  <c:v>9.2999999999999999E-2</c:v>
                </c:pt>
                <c:pt idx="923">
                  <c:v>9.2999999999999999E-2</c:v>
                </c:pt>
                <c:pt idx="924">
                  <c:v>9.2999999999999999E-2</c:v>
                </c:pt>
                <c:pt idx="925">
                  <c:v>9.2999999999999999E-2</c:v>
                </c:pt>
                <c:pt idx="926">
                  <c:v>9.2999999999999999E-2</c:v>
                </c:pt>
                <c:pt idx="927">
                  <c:v>9.2999999999999999E-2</c:v>
                </c:pt>
                <c:pt idx="928">
                  <c:v>9.2999999999999999E-2</c:v>
                </c:pt>
                <c:pt idx="929">
                  <c:v>9.1999999999999998E-2</c:v>
                </c:pt>
                <c:pt idx="930">
                  <c:v>9.2999999999999999E-2</c:v>
                </c:pt>
                <c:pt idx="931">
                  <c:v>9.2999999999999999E-2</c:v>
                </c:pt>
                <c:pt idx="932">
                  <c:v>9.1999999999999998E-2</c:v>
                </c:pt>
                <c:pt idx="933">
                  <c:v>9.2999999999999999E-2</c:v>
                </c:pt>
                <c:pt idx="934">
                  <c:v>9.1999999999999998E-2</c:v>
                </c:pt>
                <c:pt idx="935">
                  <c:v>9.1999999999999998E-2</c:v>
                </c:pt>
                <c:pt idx="936">
                  <c:v>9.1999999999999998E-2</c:v>
                </c:pt>
                <c:pt idx="937">
                  <c:v>9.1999999999999998E-2</c:v>
                </c:pt>
                <c:pt idx="938">
                  <c:v>9.2999999999999999E-2</c:v>
                </c:pt>
                <c:pt idx="939">
                  <c:v>9.1999999999999998E-2</c:v>
                </c:pt>
                <c:pt idx="940">
                  <c:v>9.1999999999999998E-2</c:v>
                </c:pt>
                <c:pt idx="941">
                  <c:v>9.2999999999999999E-2</c:v>
                </c:pt>
                <c:pt idx="942">
                  <c:v>9.1999999999999998E-2</c:v>
                </c:pt>
                <c:pt idx="943">
                  <c:v>9.1999999999999998E-2</c:v>
                </c:pt>
                <c:pt idx="944">
                  <c:v>9.1999999999999998E-2</c:v>
                </c:pt>
                <c:pt idx="945">
                  <c:v>9.1999999999999998E-2</c:v>
                </c:pt>
                <c:pt idx="946">
                  <c:v>9.1999999999999998E-2</c:v>
                </c:pt>
                <c:pt idx="947">
                  <c:v>9.1999999999999998E-2</c:v>
                </c:pt>
                <c:pt idx="948">
                  <c:v>9.1999999999999998E-2</c:v>
                </c:pt>
                <c:pt idx="949">
                  <c:v>9.1999999999999998E-2</c:v>
                </c:pt>
                <c:pt idx="950">
                  <c:v>9.1999999999999998E-2</c:v>
                </c:pt>
                <c:pt idx="951">
                  <c:v>9.1999999999999998E-2</c:v>
                </c:pt>
                <c:pt idx="952">
                  <c:v>9.1999999999999998E-2</c:v>
                </c:pt>
                <c:pt idx="953">
                  <c:v>9.1999999999999998E-2</c:v>
                </c:pt>
                <c:pt idx="954">
                  <c:v>9.1999999999999998E-2</c:v>
                </c:pt>
                <c:pt idx="955">
                  <c:v>9.1999999999999998E-2</c:v>
                </c:pt>
                <c:pt idx="956">
                  <c:v>9.1999999999999998E-2</c:v>
                </c:pt>
                <c:pt idx="957">
                  <c:v>9.1999999999999998E-2</c:v>
                </c:pt>
                <c:pt idx="958">
                  <c:v>9.1999999999999998E-2</c:v>
                </c:pt>
                <c:pt idx="959">
                  <c:v>9.1999999999999998E-2</c:v>
                </c:pt>
                <c:pt idx="960">
                  <c:v>9.1999999999999998E-2</c:v>
                </c:pt>
                <c:pt idx="961">
                  <c:v>9.1999999999999998E-2</c:v>
                </c:pt>
                <c:pt idx="962">
                  <c:v>9.1999999999999998E-2</c:v>
                </c:pt>
                <c:pt idx="963">
                  <c:v>9.1999999999999998E-2</c:v>
                </c:pt>
                <c:pt idx="964">
                  <c:v>9.1999999999999998E-2</c:v>
                </c:pt>
                <c:pt idx="965">
                  <c:v>9.1999999999999998E-2</c:v>
                </c:pt>
                <c:pt idx="966">
                  <c:v>9.1999999999999998E-2</c:v>
                </c:pt>
                <c:pt idx="967">
                  <c:v>9.2999999999999999E-2</c:v>
                </c:pt>
                <c:pt idx="968">
                  <c:v>9.1999999999999998E-2</c:v>
                </c:pt>
                <c:pt idx="969">
                  <c:v>9.2999999999999999E-2</c:v>
                </c:pt>
                <c:pt idx="970">
                  <c:v>9.1999999999999998E-2</c:v>
                </c:pt>
                <c:pt idx="971">
                  <c:v>9.2999999999999999E-2</c:v>
                </c:pt>
                <c:pt idx="972">
                  <c:v>9.1999999999999998E-2</c:v>
                </c:pt>
                <c:pt idx="973">
                  <c:v>9.1999999999999998E-2</c:v>
                </c:pt>
                <c:pt idx="974">
                  <c:v>9.2999999999999999E-2</c:v>
                </c:pt>
                <c:pt idx="975">
                  <c:v>9.2999999999999999E-2</c:v>
                </c:pt>
                <c:pt idx="976">
                  <c:v>9.2999999999999999E-2</c:v>
                </c:pt>
                <c:pt idx="977">
                  <c:v>9.2999999999999999E-2</c:v>
                </c:pt>
                <c:pt idx="978">
                  <c:v>9.2999999999999999E-2</c:v>
                </c:pt>
                <c:pt idx="979">
                  <c:v>9.2999999999999999E-2</c:v>
                </c:pt>
                <c:pt idx="980">
                  <c:v>9.2999999999999999E-2</c:v>
                </c:pt>
                <c:pt idx="981">
                  <c:v>9.2999999999999999E-2</c:v>
                </c:pt>
                <c:pt idx="982">
                  <c:v>9.2999999999999999E-2</c:v>
                </c:pt>
                <c:pt idx="983">
                  <c:v>9.2999999999999999E-2</c:v>
                </c:pt>
                <c:pt idx="984">
                  <c:v>9.2999999999999999E-2</c:v>
                </c:pt>
                <c:pt idx="985">
                  <c:v>9.2999999999999999E-2</c:v>
                </c:pt>
                <c:pt idx="986">
                  <c:v>9.2999999999999999E-2</c:v>
                </c:pt>
                <c:pt idx="987">
                  <c:v>9.2999999999999999E-2</c:v>
                </c:pt>
                <c:pt idx="988">
                  <c:v>9.2999999999999999E-2</c:v>
                </c:pt>
                <c:pt idx="989">
                  <c:v>9.2999999999999999E-2</c:v>
                </c:pt>
                <c:pt idx="990">
                  <c:v>9.2999999999999999E-2</c:v>
                </c:pt>
                <c:pt idx="991">
                  <c:v>9.2999999999999999E-2</c:v>
                </c:pt>
                <c:pt idx="992">
                  <c:v>9.2999999999999999E-2</c:v>
                </c:pt>
                <c:pt idx="993">
                  <c:v>9.2999999999999999E-2</c:v>
                </c:pt>
                <c:pt idx="994">
                  <c:v>9.2999999999999999E-2</c:v>
                </c:pt>
                <c:pt idx="995">
                  <c:v>9.2999999999999999E-2</c:v>
                </c:pt>
                <c:pt idx="996">
                  <c:v>9.2999999999999999E-2</c:v>
                </c:pt>
                <c:pt idx="997">
                  <c:v>9.2999999999999999E-2</c:v>
                </c:pt>
                <c:pt idx="998">
                  <c:v>9.2999999999999999E-2</c:v>
                </c:pt>
                <c:pt idx="999">
                  <c:v>9.2999999999999999E-2</c:v>
                </c:pt>
                <c:pt idx="1000">
                  <c:v>9.2999999999999999E-2</c:v>
                </c:pt>
                <c:pt idx="1001">
                  <c:v>9.2999999999999999E-2</c:v>
                </c:pt>
                <c:pt idx="1002">
                  <c:v>9.1999999999999998E-2</c:v>
                </c:pt>
                <c:pt idx="1003">
                  <c:v>9.2999999999999999E-2</c:v>
                </c:pt>
                <c:pt idx="1004">
                  <c:v>9.2999999999999999E-2</c:v>
                </c:pt>
                <c:pt idx="1005">
                  <c:v>9.2999999999999999E-2</c:v>
                </c:pt>
                <c:pt idx="1006">
                  <c:v>9.2999999999999999E-2</c:v>
                </c:pt>
                <c:pt idx="1007">
                  <c:v>9.2999999999999999E-2</c:v>
                </c:pt>
                <c:pt idx="1008">
                  <c:v>9.1999999999999998E-2</c:v>
                </c:pt>
                <c:pt idx="1009">
                  <c:v>9.2999999999999999E-2</c:v>
                </c:pt>
                <c:pt idx="1010">
                  <c:v>9.2999999999999999E-2</c:v>
                </c:pt>
                <c:pt idx="1011">
                  <c:v>9.2999999999999999E-2</c:v>
                </c:pt>
                <c:pt idx="1012">
                  <c:v>9.2999999999999999E-2</c:v>
                </c:pt>
                <c:pt idx="1013">
                  <c:v>9.2999999999999999E-2</c:v>
                </c:pt>
                <c:pt idx="1014">
                  <c:v>9.1999999999999998E-2</c:v>
                </c:pt>
                <c:pt idx="1015">
                  <c:v>9.2999999999999999E-2</c:v>
                </c:pt>
                <c:pt idx="1016">
                  <c:v>9.1999999999999998E-2</c:v>
                </c:pt>
                <c:pt idx="1017">
                  <c:v>9.1999999999999998E-2</c:v>
                </c:pt>
                <c:pt idx="1018">
                  <c:v>9.1999999999999998E-2</c:v>
                </c:pt>
                <c:pt idx="1019">
                  <c:v>9.1999999999999998E-2</c:v>
                </c:pt>
                <c:pt idx="1020">
                  <c:v>9.1999999999999998E-2</c:v>
                </c:pt>
                <c:pt idx="1021">
                  <c:v>9.1999999999999998E-2</c:v>
                </c:pt>
                <c:pt idx="1022">
                  <c:v>9.1999999999999998E-2</c:v>
                </c:pt>
                <c:pt idx="1023">
                  <c:v>9.1999999999999998E-2</c:v>
                </c:pt>
                <c:pt idx="1024">
                  <c:v>9.1999999999999998E-2</c:v>
                </c:pt>
                <c:pt idx="1025">
                  <c:v>9.1999999999999998E-2</c:v>
                </c:pt>
                <c:pt idx="1026">
                  <c:v>9.1999999999999998E-2</c:v>
                </c:pt>
                <c:pt idx="1027">
                  <c:v>9.1999999999999998E-2</c:v>
                </c:pt>
                <c:pt idx="1028">
                  <c:v>9.1999999999999998E-2</c:v>
                </c:pt>
                <c:pt idx="1029">
                  <c:v>9.1999999999999998E-2</c:v>
                </c:pt>
                <c:pt idx="1030">
                  <c:v>9.1999999999999998E-2</c:v>
                </c:pt>
                <c:pt idx="1031">
                  <c:v>9.1999999999999998E-2</c:v>
                </c:pt>
                <c:pt idx="1032">
                  <c:v>9.1999999999999998E-2</c:v>
                </c:pt>
                <c:pt idx="1033">
                  <c:v>9.1999999999999998E-2</c:v>
                </c:pt>
                <c:pt idx="1034">
                  <c:v>9.1999999999999998E-2</c:v>
                </c:pt>
                <c:pt idx="1035">
                  <c:v>9.1999999999999998E-2</c:v>
                </c:pt>
                <c:pt idx="1036">
                  <c:v>9.1999999999999998E-2</c:v>
                </c:pt>
                <c:pt idx="1037">
                  <c:v>9.1999999999999998E-2</c:v>
                </c:pt>
                <c:pt idx="1038">
                  <c:v>9.1999999999999998E-2</c:v>
                </c:pt>
                <c:pt idx="1039">
                  <c:v>9.2999999999999999E-2</c:v>
                </c:pt>
                <c:pt idx="1040">
                  <c:v>9.1999999999999998E-2</c:v>
                </c:pt>
                <c:pt idx="1041">
                  <c:v>9.1999999999999998E-2</c:v>
                </c:pt>
                <c:pt idx="1042">
                  <c:v>9.1999999999999998E-2</c:v>
                </c:pt>
                <c:pt idx="1043">
                  <c:v>9.1999999999999998E-2</c:v>
                </c:pt>
                <c:pt idx="1044">
                  <c:v>9.1999999999999998E-2</c:v>
                </c:pt>
                <c:pt idx="1045">
                  <c:v>9.1999999999999998E-2</c:v>
                </c:pt>
                <c:pt idx="1046">
                  <c:v>9.1999999999999998E-2</c:v>
                </c:pt>
                <c:pt idx="1047">
                  <c:v>9.2999999999999999E-2</c:v>
                </c:pt>
                <c:pt idx="1048">
                  <c:v>9.2999999999999999E-2</c:v>
                </c:pt>
                <c:pt idx="1049">
                  <c:v>9.2999999999999999E-2</c:v>
                </c:pt>
                <c:pt idx="1050">
                  <c:v>9.2999999999999999E-2</c:v>
                </c:pt>
                <c:pt idx="1051">
                  <c:v>9.2999999999999999E-2</c:v>
                </c:pt>
                <c:pt idx="1052">
                  <c:v>9.2999999999999999E-2</c:v>
                </c:pt>
                <c:pt idx="1053">
                  <c:v>9.2999999999999999E-2</c:v>
                </c:pt>
                <c:pt idx="1054">
                  <c:v>9.2999999999999999E-2</c:v>
                </c:pt>
                <c:pt idx="1055">
                  <c:v>9.2999999999999999E-2</c:v>
                </c:pt>
                <c:pt idx="1056">
                  <c:v>9.1999999999999998E-2</c:v>
                </c:pt>
                <c:pt idx="1057">
                  <c:v>9.2999999999999999E-2</c:v>
                </c:pt>
                <c:pt idx="1058">
                  <c:v>9.2999999999999999E-2</c:v>
                </c:pt>
                <c:pt idx="1059">
                  <c:v>9.2999999999999999E-2</c:v>
                </c:pt>
                <c:pt idx="1060">
                  <c:v>9.2999999999999999E-2</c:v>
                </c:pt>
                <c:pt idx="1061">
                  <c:v>9.2999999999999999E-2</c:v>
                </c:pt>
                <c:pt idx="1062">
                  <c:v>9.1999999999999998E-2</c:v>
                </c:pt>
                <c:pt idx="1063">
                  <c:v>9.1999999999999998E-2</c:v>
                </c:pt>
                <c:pt idx="1064">
                  <c:v>9.2999999999999999E-2</c:v>
                </c:pt>
                <c:pt idx="1065">
                  <c:v>9.1999999999999998E-2</c:v>
                </c:pt>
                <c:pt idx="1066">
                  <c:v>9.1999999999999998E-2</c:v>
                </c:pt>
                <c:pt idx="1067">
                  <c:v>9.1999999999999998E-2</c:v>
                </c:pt>
                <c:pt idx="1068">
                  <c:v>9.1999999999999998E-2</c:v>
                </c:pt>
                <c:pt idx="1069">
                  <c:v>9.1999999999999998E-2</c:v>
                </c:pt>
                <c:pt idx="1070">
                  <c:v>9.1999999999999998E-2</c:v>
                </c:pt>
                <c:pt idx="1071">
                  <c:v>9.2999999999999999E-2</c:v>
                </c:pt>
                <c:pt idx="1072">
                  <c:v>9.2999999999999999E-2</c:v>
                </c:pt>
                <c:pt idx="1073">
                  <c:v>9.2999999999999999E-2</c:v>
                </c:pt>
                <c:pt idx="1074">
                  <c:v>9.1999999999999998E-2</c:v>
                </c:pt>
                <c:pt idx="1075">
                  <c:v>9.1999999999999998E-2</c:v>
                </c:pt>
                <c:pt idx="1076">
                  <c:v>9.1999999999999998E-2</c:v>
                </c:pt>
                <c:pt idx="1077">
                  <c:v>9.1999999999999998E-2</c:v>
                </c:pt>
                <c:pt idx="1078">
                  <c:v>9.1999999999999998E-2</c:v>
                </c:pt>
                <c:pt idx="1079">
                  <c:v>9.1999999999999998E-2</c:v>
                </c:pt>
                <c:pt idx="1080">
                  <c:v>9.1999999999999998E-2</c:v>
                </c:pt>
                <c:pt idx="1081">
                  <c:v>9.1999999999999998E-2</c:v>
                </c:pt>
                <c:pt idx="1082">
                  <c:v>9.1999999999999998E-2</c:v>
                </c:pt>
                <c:pt idx="1083">
                  <c:v>9.1999999999999998E-2</c:v>
                </c:pt>
                <c:pt idx="1084">
                  <c:v>9.1999999999999998E-2</c:v>
                </c:pt>
                <c:pt idx="1085">
                  <c:v>9.1999999999999998E-2</c:v>
                </c:pt>
                <c:pt idx="1086">
                  <c:v>9.1999999999999998E-2</c:v>
                </c:pt>
                <c:pt idx="1087">
                  <c:v>9.1999999999999998E-2</c:v>
                </c:pt>
                <c:pt idx="1088">
                  <c:v>9.1999999999999998E-2</c:v>
                </c:pt>
                <c:pt idx="1089">
                  <c:v>9.1999999999999998E-2</c:v>
                </c:pt>
                <c:pt idx="1090">
                  <c:v>9.1999999999999998E-2</c:v>
                </c:pt>
                <c:pt idx="1091">
                  <c:v>9.1999999999999998E-2</c:v>
                </c:pt>
                <c:pt idx="1092">
                  <c:v>9.1999999999999998E-2</c:v>
                </c:pt>
                <c:pt idx="1093">
                  <c:v>9.1999999999999998E-2</c:v>
                </c:pt>
                <c:pt idx="1094">
                  <c:v>9.1999999999999998E-2</c:v>
                </c:pt>
                <c:pt idx="1095">
                  <c:v>9.1999999999999998E-2</c:v>
                </c:pt>
                <c:pt idx="1096">
                  <c:v>9.1999999999999998E-2</c:v>
                </c:pt>
                <c:pt idx="1097">
                  <c:v>9.1999999999999998E-2</c:v>
                </c:pt>
                <c:pt idx="1098">
                  <c:v>9.1999999999999998E-2</c:v>
                </c:pt>
                <c:pt idx="1099">
                  <c:v>9.1999999999999998E-2</c:v>
                </c:pt>
                <c:pt idx="1100">
                  <c:v>9.1999999999999998E-2</c:v>
                </c:pt>
                <c:pt idx="1101">
                  <c:v>9.1999999999999998E-2</c:v>
                </c:pt>
                <c:pt idx="1102">
                  <c:v>9.1999999999999998E-2</c:v>
                </c:pt>
                <c:pt idx="1103">
                  <c:v>9.2999999999999999E-2</c:v>
                </c:pt>
                <c:pt idx="1104">
                  <c:v>9.1999999999999998E-2</c:v>
                </c:pt>
                <c:pt idx="1105">
                  <c:v>9.1999999999999998E-2</c:v>
                </c:pt>
                <c:pt idx="1106">
                  <c:v>9.1999999999999998E-2</c:v>
                </c:pt>
                <c:pt idx="1107">
                  <c:v>9.1999999999999998E-2</c:v>
                </c:pt>
                <c:pt idx="1108">
                  <c:v>9.1999999999999998E-2</c:v>
                </c:pt>
                <c:pt idx="1109">
                  <c:v>9.2999999999999999E-2</c:v>
                </c:pt>
                <c:pt idx="1110">
                  <c:v>9.1999999999999998E-2</c:v>
                </c:pt>
                <c:pt idx="1111">
                  <c:v>9.1999999999999998E-2</c:v>
                </c:pt>
                <c:pt idx="1112">
                  <c:v>9.1999999999999998E-2</c:v>
                </c:pt>
                <c:pt idx="1113">
                  <c:v>9.2999999999999999E-2</c:v>
                </c:pt>
                <c:pt idx="1114">
                  <c:v>9.2999999999999999E-2</c:v>
                </c:pt>
                <c:pt idx="1115">
                  <c:v>9.1999999999999998E-2</c:v>
                </c:pt>
                <c:pt idx="1116">
                  <c:v>9.1999999999999998E-2</c:v>
                </c:pt>
                <c:pt idx="1117">
                  <c:v>9.1999999999999998E-2</c:v>
                </c:pt>
                <c:pt idx="1118">
                  <c:v>9.1999999999999998E-2</c:v>
                </c:pt>
                <c:pt idx="1119">
                  <c:v>9.1999999999999998E-2</c:v>
                </c:pt>
                <c:pt idx="1120">
                  <c:v>9.2999999999999999E-2</c:v>
                </c:pt>
                <c:pt idx="1121">
                  <c:v>9.2999999999999999E-2</c:v>
                </c:pt>
                <c:pt idx="1122">
                  <c:v>9.1999999999999998E-2</c:v>
                </c:pt>
                <c:pt idx="1123">
                  <c:v>9.2999999999999999E-2</c:v>
                </c:pt>
                <c:pt idx="1124">
                  <c:v>9.2999999999999999E-2</c:v>
                </c:pt>
                <c:pt idx="1125">
                  <c:v>9.2999999999999999E-2</c:v>
                </c:pt>
                <c:pt idx="1126">
                  <c:v>9.2999999999999999E-2</c:v>
                </c:pt>
                <c:pt idx="1127">
                  <c:v>9.2999999999999999E-2</c:v>
                </c:pt>
                <c:pt idx="1128">
                  <c:v>9.2999999999999999E-2</c:v>
                </c:pt>
                <c:pt idx="1129">
                  <c:v>9.2999999999999999E-2</c:v>
                </c:pt>
                <c:pt idx="1130">
                  <c:v>9.2999999999999999E-2</c:v>
                </c:pt>
                <c:pt idx="1131">
                  <c:v>9.2999999999999999E-2</c:v>
                </c:pt>
                <c:pt idx="1132">
                  <c:v>9.2999999999999999E-2</c:v>
                </c:pt>
                <c:pt idx="1133">
                  <c:v>9.2999999999999999E-2</c:v>
                </c:pt>
                <c:pt idx="1134">
                  <c:v>9.2999999999999999E-2</c:v>
                </c:pt>
                <c:pt idx="1135">
                  <c:v>9.2999999999999999E-2</c:v>
                </c:pt>
                <c:pt idx="1136">
                  <c:v>9.2999999999999999E-2</c:v>
                </c:pt>
                <c:pt idx="1137">
                  <c:v>9.2999999999999999E-2</c:v>
                </c:pt>
                <c:pt idx="1138">
                  <c:v>9.2999999999999999E-2</c:v>
                </c:pt>
                <c:pt idx="1139">
                  <c:v>9.2999999999999999E-2</c:v>
                </c:pt>
                <c:pt idx="1140">
                  <c:v>9.2999999999999999E-2</c:v>
                </c:pt>
                <c:pt idx="1141">
                  <c:v>9.2999999999999999E-2</c:v>
                </c:pt>
                <c:pt idx="1142">
                  <c:v>9.2999999999999999E-2</c:v>
                </c:pt>
                <c:pt idx="1143">
                  <c:v>9.2999999999999999E-2</c:v>
                </c:pt>
                <c:pt idx="1144">
                  <c:v>9.2999999999999999E-2</c:v>
                </c:pt>
                <c:pt idx="1145">
                  <c:v>9.2999999999999999E-2</c:v>
                </c:pt>
                <c:pt idx="1146">
                  <c:v>9.2999999999999999E-2</c:v>
                </c:pt>
                <c:pt idx="1147">
                  <c:v>9.2999999999999999E-2</c:v>
                </c:pt>
                <c:pt idx="1148">
                  <c:v>9.2999999999999999E-2</c:v>
                </c:pt>
                <c:pt idx="1149">
                  <c:v>9.2999999999999999E-2</c:v>
                </c:pt>
                <c:pt idx="1150">
                  <c:v>9.2999999999999999E-2</c:v>
                </c:pt>
                <c:pt idx="1151">
                  <c:v>9.2999999999999999E-2</c:v>
                </c:pt>
                <c:pt idx="1152">
                  <c:v>9.1999999999999998E-2</c:v>
                </c:pt>
                <c:pt idx="1153">
                  <c:v>9.2999999999999999E-2</c:v>
                </c:pt>
                <c:pt idx="1154">
                  <c:v>9.2999999999999999E-2</c:v>
                </c:pt>
                <c:pt idx="1155">
                  <c:v>9.2999999999999999E-2</c:v>
                </c:pt>
                <c:pt idx="1156">
                  <c:v>9.2999999999999999E-2</c:v>
                </c:pt>
                <c:pt idx="1157">
                  <c:v>9.1999999999999998E-2</c:v>
                </c:pt>
                <c:pt idx="1158">
                  <c:v>9.1999999999999998E-2</c:v>
                </c:pt>
                <c:pt idx="1159">
                  <c:v>9.1999999999999998E-2</c:v>
                </c:pt>
                <c:pt idx="1160">
                  <c:v>9.1999999999999998E-2</c:v>
                </c:pt>
                <c:pt idx="1161">
                  <c:v>9.1999999999999998E-2</c:v>
                </c:pt>
                <c:pt idx="1162">
                  <c:v>9.1999999999999998E-2</c:v>
                </c:pt>
                <c:pt idx="1163">
                  <c:v>9.1999999999999998E-2</c:v>
                </c:pt>
                <c:pt idx="1164">
                  <c:v>9.1999999999999998E-2</c:v>
                </c:pt>
                <c:pt idx="1165">
                  <c:v>9.1999999999999998E-2</c:v>
                </c:pt>
                <c:pt idx="1166">
                  <c:v>9.1999999999999998E-2</c:v>
                </c:pt>
                <c:pt idx="1167">
                  <c:v>9.1999999999999998E-2</c:v>
                </c:pt>
                <c:pt idx="1168">
                  <c:v>9.1999999999999998E-2</c:v>
                </c:pt>
                <c:pt idx="1169">
                  <c:v>9.1999999999999998E-2</c:v>
                </c:pt>
                <c:pt idx="1170">
                  <c:v>9.1999999999999998E-2</c:v>
                </c:pt>
                <c:pt idx="1171">
                  <c:v>9.1999999999999998E-2</c:v>
                </c:pt>
                <c:pt idx="1172">
                  <c:v>9.1999999999999998E-2</c:v>
                </c:pt>
                <c:pt idx="1173">
                  <c:v>9.1999999999999998E-2</c:v>
                </c:pt>
                <c:pt idx="1174">
                  <c:v>9.1999999999999998E-2</c:v>
                </c:pt>
                <c:pt idx="1175">
                  <c:v>9.1999999999999998E-2</c:v>
                </c:pt>
                <c:pt idx="1176">
                  <c:v>9.1999999999999998E-2</c:v>
                </c:pt>
                <c:pt idx="1177">
                  <c:v>9.1999999999999998E-2</c:v>
                </c:pt>
                <c:pt idx="1178">
                  <c:v>9.1999999999999998E-2</c:v>
                </c:pt>
                <c:pt idx="1179">
                  <c:v>9.1999999999999998E-2</c:v>
                </c:pt>
                <c:pt idx="1180">
                  <c:v>9.1999999999999998E-2</c:v>
                </c:pt>
                <c:pt idx="1181">
                  <c:v>9.1999999999999998E-2</c:v>
                </c:pt>
                <c:pt idx="1182">
                  <c:v>9.1999999999999998E-2</c:v>
                </c:pt>
                <c:pt idx="1183">
                  <c:v>9.1999999999999998E-2</c:v>
                </c:pt>
                <c:pt idx="1184">
                  <c:v>9.1999999999999998E-2</c:v>
                </c:pt>
                <c:pt idx="1185">
                  <c:v>9.1999999999999998E-2</c:v>
                </c:pt>
                <c:pt idx="1186">
                  <c:v>9.1999999999999998E-2</c:v>
                </c:pt>
                <c:pt idx="1187">
                  <c:v>9.1999999999999998E-2</c:v>
                </c:pt>
                <c:pt idx="1188">
                  <c:v>9.1999999999999998E-2</c:v>
                </c:pt>
                <c:pt idx="1189">
                  <c:v>9.1999999999999998E-2</c:v>
                </c:pt>
                <c:pt idx="1190">
                  <c:v>9.1999999999999998E-2</c:v>
                </c:pt>
                <c:pt idx="1191">
                  <c:v>9.1999999999999998E-2</c:v>
                </c:pt>
                <c:pt idx="1192">
                  <c:v>9.1999999999999998E-2</c:v>
                </c:pt>
                <c:pt idx="1193">
                  <c:v>9.1999999999999998E-2</c:v>
                </c:pt>
                <c:pt idx="1194">
                  <c:v>9.1999999999999998E-2</c:v>
                </c:pt>
                <c:pt idx="1195">
                  <c:v>9.1999999999999998E-2</c:v>
                </c:pt>
                <c:pt idx="1196">
                  <c:v>9.1999999999999998E-2</c:v>
                </c:pt>
                <c:pt idx="1197">
                  <c:v>9.2999999999999999E-2</c:v>
                </c:pt>
                <c:pt idx="1198">
                  <c:v>9.2999999999999999E-2</c:v>
                </c:pt>
                <c:pt idx="1199">
                  <c:v>9.2999999999999999E-2</c:v>
                </c:pt>
                <c:pt idx="1200">
                  <c:v>9.1999999999999998E-2</c:v>
                </c:pt>
                <c:pt idx="1201">
                  <c:v>9.1999999999999998E-2</c:v>
                </c:pt>
                <c:pt idx="1202">
                  <c:v>9.1999999999999998E-2</c:v>
                </c:pt>
                <c:pt idx="1203">
                  <c:v>9.1999999999999998E-2</c:v>
                </c:pt>
                <c:pt idx="1204">
                  <c:v>9.1999999999999998E-2</c:v>
                </c:pt>
                <c:pt idx="1205">
                  <c:v>9.2999999999999999E-2</c:v>
                </c:pt>
                <c:pt idx="1206">
                  <c:v>9.1999999999999998E-2</c:v>
                </c:pt>
                <c:pt idx="1207">
                  <c:v>9.1999999999999998E-2</c:v>
                </c:pt>
                <c:pt idx="1208">
                  <c:v>9.1999999999999998E-2</c:v>
                </c:pt>
                <c:pt idx="1209">
                  <c:v>9.1999999999999998E-2</c:v>
                </c:pt>
                <c:pt idx="1210">
                  <c:v>9.1999999999999998E-2</c:v>
                </c:pt>
                <c:pt idx="1211">
                  <c:v>9.1999999999999998E-2</c:v>
                </c:pt>
                <c:pt idx="1212">
                  <c:v>9.1999999999999998E-2</c:v>
                </c:pt>
                <c:pt idx="1213">
                  <c:v>9.1999999999999998E-2</c:v>
                </c:pt>
                <c:pt idx="1214">
                  <c:v>9.1999999999999998E-2</c:v>
                </c:pt>
                <c:pt idx="1215">
                  <c:v>9.1999999999999998E-2</c:v>
                </c:pt>
                <c:pt idx="1216">
                  <c:v>9.1999999999999998E-2</c:v>
                </c:pt>
                <c:pt idx="1217">
                  <c:v>9.1999999999999998E-2</c:v>
                </c:pt>
                <c:pt idx="1218">
                  <c:v>9.1999999999999998E-2</c:v>
                </c:pt>
                <c:pt idx="1219">
                  <c:v>9.1999999999999998E-2</c:v>
                </c:pt>
                <c:pt idx="1220">
                  <c:v>9.1999999999999998E-2</c:v>
                </c:pt>
                <c:pt idx="1221">
                  <c:v>9.1999999999999998E-2</c:v>
                </c:pt>
                <c:pt idx="1222">
                  <c:v>9.1999999999999998E-2</c:v>
                </c:pt>
                <c:pt idx="1223">
                  <c:v>9.1999999999999998E-2</c:v>
                </c:pt>
                <c:pt idx="1224">
                  <c:v>9.1999999999999998E-2</c:v>
                </c:pt>
                <c:pt idx="1225">
                  <c:v>9.1999999999999998E-2</c:v>
                </c:pt>
                <c:pt idx="1226">
                  <c:v>9.1999999999999998E-2</c:v>
                </c:pt>
                <c:pt idx="1227">
                  <c:v>9.1999999999999998E-2</c:v>
                </c:pt>
                <c:pt idx="1228">
                  <c:v>9.1999999999999998E-2</c:v>
                </c:pt>
                <c:pt idx="1229">
                  <c:v>9.1999999999999998E-2</c:v>
                </c:pt>
                <c:pt idx="1230">
                  <c:v>9.1999999999999998E-2</c:v>
                </c:pt>
                <c:pt idx="1231">
                  <c:v>9.1999999999999998E-2</c:v>
                </c:pt>
                <c:pt idx="1232">
                  <c:v>9.1999999999999998E-2</c:v>
                </c:pt>
                <c:pt idx="1233">
                  <c:v>9.1999999999999998E-2</c:v>
                </c:pt>
                <c:pt idx="1234">
                  <c:v>9.1999999999999998E-2</c:v>
                </c:pt>
                <c:pt idx="1235">
                  <c:v>9.1999999999999998E-2</c:v>
                </c:pt>
                <c:pt idx="1236">
                  <c:v>9.1999999999999998E-2</c:v>
                </c:pt>
                <c:pt idx="1237">
                  <c:v>9.1999999999999998E-2</c:v>
                </c:pt>
                <c:pt idx="1238">
                  <c:v>9.1999999999999998E-2</c:v>
                </c:pt>
                <c:pt idx="1239">
                  <c:v>9.1999999999999998E-2</c:v>
                </c:pt>
                <c:pt idx="1240">
                  <c:v>9.1999999999999998E-2</c:v>
                </c:pt>
                <c:pt idx="1241">
                  <c:v>9.1999999999999998E-2</c:v>
                </c:pt>
                <c:pt idx="1242">
                  <c:v>9.1999999999999998E-2</c:v>
                </c:pt>
                <c:pt idx="1243">
                  <c:v>9.1999999999999998E-2</c:v>
                </c:pt>
                <c:pt idx="1244">
                  <c:v>9.1999999999999998E-2</c:v>
                </c:pt>
                <c:pt idx="1245">
                  <c:v>9.1999999999999998E-2</c:v>
                </c:pt>
                <c:pt idx="1246">
                  <c:v>9.1999999999999998E-2</c:v>
                </c:pt>
                <c:pt idx="1247">
                  <c:v>9.1999999999999998E-2</c:v>
                </c:pt>
                <c:pt idx="1248">
                  <c:v>9.1999999999999998E-2</c:v>
                </c:pt>
                <c:pt idx="1249">
                  <c:v>9.1999999999999998E-2</c:v>
                </c:pt>
                <c:pt idx="1250">
                  <c:v>9.1999999999999998E-2</c:v>
                </c:pt>
                <c:pt idx="1251">
                  <c:v>9.1999999999999998E-2</c:v>
                </c:pt>
                <c:pt idx="1252">
                  <c:v>9.1999999999999998E-2</c:v>
                </c:pt>
                <c:pt idx="1253">
                  <c:v>9.1999999999999998E-2</c:v>
                </c:pt>
                <c:pt idx="1254">
                  <c:v>9.1999999999999998E-2</c:v>
                </c:pt>
                <c:pt idx="1255">
                  <c:v>9.1999999999999998E-2</c:v>
                </c:pt>
                <c:pt idx="1256">
                  <c:v>9.1999999999999998E-2</c:v>
                </c:pt>
                <c:pt idx="1257">
                  <c:v>9.1999999999999998E-2</c:v>
                </c:pt>
                <c:pt idx="1258">
                  <c:v>9.1999999999999998E-2</c:v>
                </c:pt>
                <c:pt idx="1259">
                  <c:v>9.1999999999999998E-2</c:v>
                </c:pt>
                <c:pt idx="1260">
                  <c:v>9.1999999999999998E-2</c:v>
                </c:pt>
                <c:pt idx="1261">
                  <c:v>9.1999999999999998E-2</c:v>
                </c:pt>
                <c:pt idx="1262">
                  <c:v>9.1999999999999998E-2</c:v>
                </c:pt>
                <c:pt idx="1263">
                  <c:v>9.1999999999999998E-2</c:v>
                </c:pt>
                <c:pt idx="1264">
                  <c:v>9.1999999999999998E-2</c:v>
                </c:pt>
                <c:pt idx="1265">
                  <c:v>9.1999999999999998E-2</c:v>
                </c:pt>
                <c:pt idx="1266">
                  <c:v>9.1999999999999998E-2</c:v>
                </c:pt>
                <c:pt idx="1267">
                  <c:v>9.1999999999999998E-2</c:v>
                </c:pt>
                <c:pt idx="1268">
                  <c:v>9.1999999999999998E-2</c:v>
                </c:pt>
                <c:pt idx="1269">
                  <c:v>9.1999999999999998E-2</c:v>
                </c:pt>
                <c:pt idx="1270">
                  <c:v>9.1999999999999998E-2</c:v>
                </c:pt>
                <c:pt idx="1271">
                  <c:v>9.1999999999999998E-2</c:v>
                </c:pt>
                <c:pt idx="1272">
                  <c:v>9.1999999999999998E-2</c:v>
                </c:pt>
                <c:pt idx="1273">
                  <c:v>9.1999999999999998E-2</c:v>
                </c:pt>
                <c:pt idx="1274">
                  <c:v>9.1999999999999998E-2</c:v>
                </c:pt>
                <c:pt idx="1275">
                  <c:v>9.1999999999999998E-2</c:v>
                </c:pt>
                <c:pt idx="1276">
                  <c:v>9.1999999999999998E-2</c:v>
                </c:pt>
                <c:pt idx="1277">
                  <c:v>9.1999999999999998E-2</c:v>
                </c:pt>
                <c:pt idx="1278">
                  <c:v>9.1999999999999998E-2</c:v>
                </c:pt>
                <c:pt idx="1279">
                  <c:v>9.1999999999999998E-2</c:v>
                </c:pt>
                <c:pt idx="1280">
                  <c:v>9.1999999999999998E-2</c:v>
                </c:pt>
                <c:pt idx="1281">
                  <c:v>9.2999999999999999E-2</c:v>
                </c:pt>
                <c:pt idx="1282">
                  <c:v>9.2999999999999999E-2</c:v>
                </c:pt>
                <c:pt idx="1283">
                  <c:v>9.1999999999999998E-2</c:v>
                </c:pt>
                <c:pt idx="1284">
                  <c:v>9.1999999999999998E-2</c:v>
                </c:pt>
                <c:pt idx="1285">
                  <c:v>9.1999999999999998E-2</c:v>
                </c:pt>
                <c:pt idx="1286">
                  <c:v>9.2999999999999999E-2</c:v>
                </c:pt>
                <c:pt idx="1287">
                  <c:v>9.2999999999999999E-2</c:v>
                </c:pt>
                <c:pt idx="1288">
                  <c:v>9.2999999999999999E-2</c:v>
                </c:pt>
                <c:pt idx="1289">
                  <c:v>9.1999999999999998E-2</c:v>
                </c:pt>
                <c:pt idx="1290">
                  <c:v>9.1999999999999998E-2</c:v>
                </c:pt>
                <c:pt idx="1291">
                  <c:v>9.2999999999999999E-2</c:v>
                </c:pt>
                <c:pt idx="1292">
                  <c:v>9.2999999999999999E-2</c:v>
                </c:pt>
                <c:pt idx="1293">
                  <c:v>9.2999999999999999E-2</c:v>
                </c:pt>
                <c:pt idx="1294">
                  <c:v>9.2999999999999999E-2</c:v>
                </c:pt>
                <c:pt idx="1295">
                  <c:v>9.2999999999999999E-2</c:v>
                </c:pt>
                <c:pt idx="1296">
                  <c:v>9.1999999999999998E-2</c:v>
                </c:pt>
                <c:pt idx="1297">
                  <c:v>9.2999999999999999E-2</c:v>
                </c:pt>
                <c:pt idx="1298">
                  <c:v>9.2999999999999999E-2</c:v>
                </c:pt>
                <c:pt idx="1299">
                  <c:v>9.2999999999999999E-2</c:v>
                </c:pt>
                <c:pt idx="1300">
                  <c:v>9.2999999999999999E-2</c:v>
                </c:pt>
                <c:pt idx="1301">
                  <c:v>9.2999999999999999E-2</c:v>
                </c:pt>
                <c:pt idx="1302">
                  <c:v>9.1999999999999998E-2</c:v>
                </c:pt>
                <c:pt idx="1303">
                  <c:v>9.2999999999999999E-2</c:v>
                </c:pt>
                <c:pt idx="1304">
                  <c:v>9.2999999999999999E-2</c:v>
                </c:pt>
                <c:pt idx="1305">
                  <c:v>9.2999999999999999E-2</c:v>
                </c:pt>
                <c:pt idx="1306">
                  <c:v>9.2999999999999999E-2</c:v>
                </c:pt>
                <c:pt idx="1307">
                  <c:v>9.2999999999999999E-2</c:v>
                </c:pt>
                <c:pt idx="1308">
                  <c:v>9.1999999999999998E-2</c:v>
                </c:pt>
                <c:pt idx="1309">
                  <c:v>9.2999999999999999E-2</c:v>
                </c:pt>
                <c:pt idx="1310">
                  <c:v>9.2999999999999999E-2</c:v>
                </c:pt>
                <c:pt idx="1311">
                  <c:v>9.2999999999999999E-2</c:v>
                </c:pt>
                <c:pt idx="1312">
                  <c:v>9.2999999999999999E-2</c:v>
                </c:pt>
                <c:pt idx="1313">
                  <c:v>9.2999999999999999E-2</c:v>
                </c:pt>
                <c:pt idx="1314">
                  <c:v>9.1999999999999998E-2</c:v>
                </c:pt>
                <c:pt idx="1315">
                  <c:v>9.1999999999999998E-2</c:v>
                </c:pt>
                <c:pt idx="1316">
                  <c:v>9.2999999999999999E-2</c:v>
                </c:pt>
                <c:pt idx="1317">
                  <c:v>9.1999999999999998E-2</c:v>
                </c:pt>
                <c:pt idx="1318">
                  <c:v>9.1999999999999998E-2</c:v>
                </c:pt>
                <c:pt idx="1319">
                  <c:v>9.1999999999999998E-2</c:v>
                </c:pt>
                <c:pt idx="1320">
                  <c:v>9.1999999999999998E-2</c:v>
                </c:pt>
                <c:pt idx="1321">
                  <c:v>9.1999999999999998E-2</c:v>
                </c:pt>
                <c:pt idx="1322">
                  <c:v>9.1999999999999998E-2</c:v>
                </c:pt>
                <c:pt idx="1323">
                  <c:v>9.1999999999999998E-2</c:v>
                </c:pt>
                <c:pt idx="1324">
                  <c:v>9.1999999999999998E-2</c:v>
                </c:pt>
                <c:pt idx="1325">
                  <c:v>9.1999999999999998E-2</c:v>
                </c:pt>
                <c:pt idx="1326">
                  <c:v>9.1999999999999998E-2</c:v>
                </c:pt>
                <c:pt idx="1327">
                  <c:v>9.1999999999999998E-2</c:v>
                </c:pt>
                <c:pt idx="1328">
                  <c:v>9.1999999999999998E-2</c:v>
                </c:pt>
                <c:pt idx="1329">
                  <c:v>9.1999999999999998E-2</c:v>
                </c:pt>
                <c:pt idx="1330">
                  <c:v>9.1999999999999998E-2</c:v>
                </c:pt>
                <c:pt idx="1331">
                  <c:v>9.1999999999999998E-2</c:v>
                </c:pt>
                <c:pt idx="1332">
                  <c:v>9.1999999999999998E-2</c:v>
                </c:pt>
                <c:pt idx="1333">
                  <c:v>9.1999999999999998E-2</c:v>
                </c:pt>
                <c:pt idx="1334">
                  <c:v>9.1999999999999998E-2</c:v>
                </c:pt>
                <c:pt idx="1335">
                  <c:v>9.1999999999999998E-2</c:v>
                </c:pt>
                <c:pt idx="1336">
                  <c:v>9.1999999999999998E-2</c:v>
                </c:pt>
                <c:pt idx="1337">
                  <c:v>9.1999999999999998E-2</c:v>
                </c:pt>
                <c:pt idx="1338">
                  <c:v>9.1999999999999998E-2</c:v>
                </c:pt>
                <c:pt idx="1339">
                  <c:v>9.1999999999999998E-2</c:v>
                </c:pt>
                <c:pt idx="1340">
                  <c:v>9.1999999999999998E-2</c:v>
                </c:pt>
                <c:pt idx="1341">
                  <c:v>9.1999999999999998E-2</c:v>
                </c:pt>
                <c:pt idx="1342">
                  <c:v>9.1999999999999998E-2</c:v>
                </c:pt>
                <c:pt idx="1343">
                  <c:v>9.1999999999999998E-2</c:v>
                </c:pt>
                <c:pt idx="1344">
                  <c:v>9.1999999999999998E-2</c:v>
                </c:pt>
                <c:pt idx="1345">
                  <c:v>9.1999999999999998E-2</c:v>
                </c:pt>
                <c:pt idx="1346">
                  <c:v>9.1999999999999998E-2</c:v>
                </c:pt>
                <c:pt idx="1347">
                  <c:v>9.1999999999999998E-2</c:v>
                </c:pt>
                <c:pt idx="1348">
                  <c:v>9.1999999999999998E-2</c:v>
                </c:pt>
                <c:pt idx="1349">
                  <c:v>9.1999999999999998E-2</c:v>
                </c:pt>
                <c:pt idx="1350">
                  <c:v>9.1999999999999998E-2</c:v>
                </c:pt>
                <c:pt idx="1351">
                  <c:v>9.1999999999999998E-2</c:v>
                </c:pt>
                <c:pt idx="1352">
                  <c:v>9.1999999999999998E-2</c:v>
                </c:pt>
                <c:pt idx="1353">
                  <c:v>9.1999999999999998E-2</c:v>
                </c:pt>
                <c:pt idx="1354">
                  <c:v>9.2999999999999999E-2</c:v>
                </c:pt>
                <c:pt idx="1355">
                  <c:v>9.2999999999999999E-2</c:v>
                </c:pt>
                <c:pt idx="1356">
                  <c:v>9.1999999999999998E-2</c:v>
                </c:pt>
                <c:pt idx="1357">
                  <c:v>9.2999999999999999E-2</c:v>
                </c:pt>
                <c:pt idx="1358">
                  <c:v>9.1999999999999998E-2</c:v>
                </c:pt>
                <c:pt idx="1359">
                  <c:v>9.2999999999999999E-2</c:v>
                </c:pt>
                <c:pt idx="1360">
                  <c:v>9.2999999999999999E-2</c:v>
                </c:pt>
                <c:pt idx="1361">
                  <c:v>9.2999999999999999E-2</c:v>
                </c:pt>
                <c:pt idx="1362">
                  <c:v>9.1999999999999998E-2</c:v>
                </c:pt>
                <c:pt idx="1363">
                  <c:v>9.2999999999999999E-2</c:v>
                </c:pt>
                <c:pt idx="1364">
                  <c:v>9.2999999999999999E-2</c:v>
                </c:pt>
                <c:pt idx="1365">
                  <c:v>9.2999999999999999E-2</c:v>
                </c:pt>
                <c:pt idx="1366">
                  <c:v>9.2999999999999999E-2</c:v>
                </c:pt>
                <c:pt idx="1367">
                  <c:v>9.1999999999999998E-2</c:v>
                </c:pt>
                <c:pt idx="1368">
                  <c:v>9.1999999999999998E-2</c:v>
                </c:pt>
                <c:pt idx="1369">
                  <c:v>9.1999999999999998E-2</c:v>
                </c:pt>
                <c:pt idx="1370">
                  <c:v>9.2999999999999999E-2</c:v>
                </c:pt>
                <c:pt idx="1371">
                  <c:v>9.1999999999999998E-2</c:v>
                </c:pt>
                <c:pt idx="1372">
                  <c:v>9.2999999999999999E-2</c:v>
                </c:pt>
                <c:pt idx="1373">
                  <c:v>9.2999999999999999E-2</c:v>
                </c:pt>
                <c:pt idx="1374">
                  <c:v>9.1999999999999998E-2</c:v>
                </c:pt>
                <c:pt idx="1375">
                  <c:v>9.1999999999999998E-2</c:v>
                </c:pt>
                <c:pt idx="1376">
                  <c:v>9.1999999999999998E-2</c:v>
                </c:pt>
                <c:pt idx="1377">
                  <c:v>9.2999999999999999E-2</c:v>
                </c:pt>
                <c:pt idx="1378">
                  <c:v>9.1999999999999998E-2</c:v>
                </c:pt>
                <c:pt idx="1379">
                  <c:v>9.1999999999999998E-2</c:v>
                </c:pt>
                <c:pt idx="1380">
                  <c:v>9.1999999999999998E-2</c:v>
                </c:pt>
                <c:pt idx="1381">
                  <c:v>9.1999999999999998E-2</c:v>
                </c:pt>
                <c:pt idx="1382">
                  <c:v>9.1999999999999998E-2</c:v>
                </c:pt>
                <c:pt idx="1383">
                  <c:v>9.1999999999999998E-2</c:v>
                </c:pt>
                <c:pt idx="1384">
                  <c:v>9.1999999999999998E-2</c:v>
                </c:pt>
                <c:pt idx="1385">
                  <c:v>9.1999999999999998E-2</c:v>
                </c:pt>
                <c:pt idx="1386">
                  <c:v>9.1999999999999998E-2</c:v>
                </c:pt>
                <c:pt idx="1387">
                  <c:v>9.1999999999999998E-2</c:v>
                </c:pt>
                <c:pt idx="1388">
                  <c:v>9.1999999999999998E-2</c:v>
                </c:pt>
                <c:pt idx="1389">
                  <c:v>9.1999999999999998E-2</c:v>
                </c:pt>
                <c:pt idx="1390">
                  <c:v>9.1999999999999998E-2</c:v>
                </c:pt>
                <c:pt idx="1391">
                  <c:v>9.1999999999999998E-2</c:v>
                </c:pt>
                <c:pt idx="1392">
                  <c:v>9.1999999999999998E-2</c:v>
                </c:pt>
                <c:pt idx="1393">
                  <c:v>9.1999999999999998E-2</c:v>
                </c:pt>
                <c:pt idx="1394">
                  <c:v>9.1999999999999998E-2</c:v>
                </c:pt>
                <c:pt idx="1395">
                  <c:v>9.1999999999999998E-2</c:v>
                </c:pt>
                <c:pt idx="1396">
                  <c:v>9.1999999999999998E-2</c:v>
                </c:pt>
                <c:pt idx="1397">
                  <c:v>9.1999999999999998E-2</c:v>
                </c:pt>
                <c:pt idx="1398">
                  <c:v>9.1999999999999998E-2</c:v>
                </c:pt>
                <c:pt idx="1399">
                  <c:v>9.1999999999999998E-2</c:v>
                </c:pt>
                <c:pt idx="1400">
                  <c:v>9.1999999999999998E-2</c:v>
                </c:pt>
                <c:pt idx="1401">
                  <c:v>9.1999999999999998E-2</c:v>
                </c:pt>
                <c:pt idx="1402">
                  <c:v>9.1999999999999998E-2</c:v>
                </c:pt>
                <c:pt idx="1403">
                  <c:v>9.1999999999999998E-2</c:v>
                </c:pt>
                <c:pt idx="1404">
                  <c:v>9.1999999999999998E-2</c:v>
                </c:pt>
                <c:pt idx="1405">
                  <c:v>9.1999999999999998E-2</c:v>
                </c:pt>
                <c:pt idx="1406">
                  <c:v>9.1999999999999998E-2</c:v>
                </c:pt>
                <c:pt idx="1407">
                  <c:v>9.1999999999999998E-2</c:v>
                </c:pt>
                <c:pt idx="1408">
                  <c:v>9.2999999999999999E-2</c:v>
                </c:pt>
                <c:pt idx="1409">
                  <c:v>9.1999999999999998E-2</c:v>
                </c:pt>
                <c:pt idx="1410">
                  <c:v>9.1999999999999998E-2</c:v>
                </c:pt>
                <c:pt idx="1411">
                  <c:v>9.1999999999999998E-2</c:v>
                </c:pt>
                <c:pt idx="1412">
                  <c:v>9.2999999999999999E-2</c:v>
                </c:pt>
                <c:pt idx="1413">
                  <c:v>9.1999999999999998E-2</c:v>
                </c:pt>
                <c:pt idx="1414">
                  <c:v>9.1999999999999998E-2</c:v>
                </c:pt>
                <c:pt idx="1415">
                  <c:v>9.2999999999999999E-2</c:v>
                </c:pt>
                <c:pt idx="1416">
                  <c:v>9.1999999999999998E-2</c:v>
                </c:pt>
                <c:pt idx="1417">
                  <c:v>9.1999999999999998E-2</c:v>
                </c:pt>
                <c:pt idx="1418">
                  <c:v>9.1999999999999998E-2</c:v>
                </c:pt>
                <c:pt idx="1419">
                  <c:v>9.2999999999999999E-2</c:v>
                </c:pt>
                <c:pt idx="1420">
                  <c:v>9.1999999999999998E-2</c:v>
                </c:pt>
                <c:pt idx="1421">
                  <c:v>9.1999999999999998E-2</c:v>
                </c:pt>
                <c:pt idx="1422">
                  <c:v>9.1999999999999998E-2</c:v>
                </c:pt>
                <c:pt idx="1423">
                  <c:v>9.1999999999999998E-2</c:v>
                </c:pt>
                <c:pt idx="1424">
                  <c:v>9.1999999999999998E-2</c:v>
                </c:pt>
                <c:pt idx="1425">
                  <c:v>9.1999999999999998E-2</c:v>
                </c:pt>
                <c:pt idx="1426">
                  <c:v>9.2999999999999999E-2</c:v>
                </c:pt>
                <c:pt idx="1427">
                  <c:v>9.1999999999999998E-2</c:v>
                </c:pt>
                <c:pt idx="1428">
                  <c:v>9.1999999999999998E-2</c:v>
                </c:pt>
                <c:pt idx="1429">
                  <c:v>9.2999999999999999E-2</c:v>
                </c:pt>
                <c:pt idx="1430">
                  <c:v>9.2999999999999999E-2</c:v>
                </c:pt>
                <c:pt idx="1431">
                  <c:v>9.2999999999999999E-2</c:v>
                </c:pt>
                <c:pt idx="1432">
                  <c:v>9.2999999999999999E-2</c:v>
                </c:pt>
                <c:pt idx="1433">
                  <c:v>9.2999999999999999E-2</c:v>
                </c:pt>
                <c:pt idx="1434">
                  <c:v>9.2999999999999999E-2</c:v>
                </c:pt>
                <c:pt idx="1435">
                  <c:v>9.2999999999999999E-2</c:v>
                </c:pt>
                <c:pt idx="1436">
                  <c:v>9.2999999999999999E-2</c:v>
                </c:pt>
                <c:pt idx="1437">
                  <c:v>9.2999999999999999E-2</c:v>
                </c:pt>
                <c:pt idx="1438">
                  <c:v>9.2999999999999999E-2</c:v>
                </c:pt>
                <c:pt idx="1439">
                  <c:v>9.2999999999999999E-2</c:v>
                </c:pt>
                <c:pt idx="1440">
                  <c:v>9.2999999999999999E-2</c:v>
                </c:pt>
                <c:pt idx="1441">
                  <c:v>9.2999999999999999E-2</c:v>
                </c:pt>
                <c:pt idx="1442">
                  <c:v>9.2999999999999999E-2</c:v>
                </c:pt>
                <c:pt idx="1443">
                  <c:v>9.2999999999999999E-2</c:v>
                </c:pt>
                <c:pt idx="1444">
                  <c:v>9.2999999999999999E-2</c:v>
                </c:pt>
                <c:pt idx="1445">
                  <c:v>9.2999999999999999E-2</c:v>
                </c:pt>
                <c:pt idx="1446">
                  <c:v>9.1999999999999998E-2</c:v>
                </c:pt>
                <c:pt idx="1447">
                  <c:v>9.2999999999999999E-2</c:v>
                </c:pt>
                <c:pt idx="1448">
                  <c:v>9.2999999999999999E-2</c:v>
                </c:pt>
                <c:pt idx="1449">
                  <c:v>9.2999999999999999E-2</c:v>
                </c:pt>
                <c:pt idx="1450">
                  <c:v>9.2999999999999999E-2</c:v>
                </c:pt>
                <c:pt idx="1451">
                  <c:v>9.1999999999999998E-2</c:v>
                </c:pt>
                <c:pt idx="1452">
                  <c:v>9.1999999999999998E-2</c:v>
                </c:pt>
                <c:pt idx="1453">
                  <c:v>9.1999999999999998E-2</c:v>
                </c:pt>
                <c:pt idx="1454">
                  <c:v>9.1999999999999998E-2</c:v>
                </c:pt>
                <c:pt idx="1455">
                  <c:v>9.1999999999999998E-2</c:v>
                </c:pt>
                <c:pt idx="1456">
                  <c:v>9.1999999999999998E-2</c:v>
                </c:pt>
                <c:pt idx="1457">
                  <c:v>9.1999999999999998E-2</c:v>
                </c:pt>
                <c:pt idx="1458">
                  <c:v>9.1999999999999998E-2</c:v>
                </c:pt>
                <c:pt idx="1459">
                  <c:v>9.1999999999999998E-2</c:v>
                </c:pt>
                <c:pt idx="1460">
                  <c:v>9.1999999999999998E-2</c:v>
                </c:pt>
                <c:pt idx="1461">
                  <c:v>9.2999999999999999E-2</c:v>
                </c:pt>
                <c:pt idx="1462">
                  <c:v>9.1999999999999998E-2</c:v>
                </c:pt>
                <c:pt idx="1463">
                  <c:v>9.1999999999999998E-2</c:v>
                </c:pt>
                <c:pt idx="1464">
                  <c:v>9.1999999999999998E-2</c:v>
                </c:pt>
                <c:pt idx="1465">
                  <c:v>9.1999999999999998E-2</c:v>
                </c:pt>
                <c:pt idx="1466">
                  <c:v>9.1999999999999998E-2</c:v>
                </c:pt>
                <c:pt idx="1467">
                  <c:v>9.1999999999999998E-2</c:v>
                </c:pt>
                <c:pt idx="1468">
                  <c:v>9.1999999999999998E-2</c:v>
                </c:pt>
                <c:pt idx="1469">
                  <c:v>9.2999999999999999E-2</c:v>
                </c:pt>
                <c:pt idx="1470">
                  <c:v>9.1999999999999998E-2</c:v>
                </c:pt>
                <c:pt idx="1471">
                  <c:v>9.1999999999999998E-2</c:v>
                </c:pt>
                <c:pt idx="1472">
                  <c:v>9.1999999999999998E-2</c:v>
                </c:pt>
                <c:pt idx="1473">
                  <c:v>9.1999999999999998E-2</c:v>
                </c:pt>
                <c:pt idx="1474">
                  <c:v>9.1999999999999998E-2</c:v>
                </c:pt>
                <c:pt idx="1475">
                  <c:v>9.1999999999999998E-2</c:v>
                </c:pt>
                <c:pt idx="1476">
                  <c:v>9.1999999999999998E-2</c:v>
                </c:pt>
                <c:pt idx="1477">
                  <c:v>9.1999999999999998E-2</c:v>
                </c:pt>
                <c:pt idx="1478">
                  <c:v>9.1999999999999998E-2</c:v>
                </c:pt>
                <c:pt idx="1479">
                  <c:v>9.1999999999999998E-2</c:v>
                </c:pt>
                <c:pt idx="1480">
                  <c:v>9.1999999999999998E-2</c:v>
                </c:pt>
                <c:pt idx="1481">
                  <c:v>9.1999999999999998E-2</c:v>
                </c:pt>
                <c:pt idx="1482">
                  <c:v>9.1999999999999998E-2</c:v>
                </c:pt>
                <c:pt idx="1483">
                  <c:v>9.1999999999999998E-2</c:v>
                </c:pt>
                <c:pt idx="1484">
                  <c:v>9.1999999999999998E-2</c:v>
                </c:pt>
                <c:pt idx="1485">
                  <c:v>9.1999999999999998E-2</c:v>
                </c:pt>
                <c:pt idx="1486">
                  <c:v>9.2999999999999999E-2</c:v>
                </c:pt>
                <c:pt idx="1487">
                  <c:v>9.1999999999999998E-2</c:v>
                </c:pt>
                <c:pt idx="1488">
                  <c:v>9.1999999999999998E-2</c:v>
                </c:pt>
                <c:pt idx="1489">
                  <c:v>9.1999999999999998E-2</c:v>
                </c:pt>
                <c:pt idx="1490">
                  <c:v>9.2999999999999999E-2</c:v>
                </c:pt>
                <c:pt idx="1491">
                  <c:v>9.2999999999999999E-2</c:v>
                </c:pt>
                <c:pt idx="1492">
                  <c:v>9.1999999999999998E-2</c:v>
                </c:pt>
                <c:pt idx="1493">
                  <c:v>9.1999999999999998E-2</c:v>
                </c:pt>
                <c:pt idx="1494">
                  <c:v>9.1999999999999998E-2</c:v>
                </c:pt>
                <c:pt idx="1495">
                  <c:v>9.1999999999999998E-2</c:v>
                </c:pt>
                <c:pt idx="1496">
                  <c:v>9.1999999999999998E-2</c:v>
                </c:pt>
                <c:pt idx="1497">
                  <c:v>9.1999999999999998E-2</c:v>
                </c:pt>
                <c:pt idx="1498">
                  <c:v>9.1999999999999998E-2</c:v>
                </c:pt>
                <c:pt idx="1499">
                  <c:v>9.2999999999999999E-2</c:v>
                </c:pt>
                <c:pt idx="1500">
                  <c:v>9.1999999999999998E-2</c:v>
                </c:pt>
                <c:pt idx="1501">
                  <c:v>9.1999999999999998E-2</c:v>
                </c:pt>
                <c:pt idx="1502">
                  <c:v>9.2999999999999999E-2</c:v>
                </c:pt>
                <c:pt idx="1503">
                  <c:v>9.2999999999999999E-2</c:v>
                </c:pt>
                <c:pt idx="1504">
                  <c:v>9.2999999999999999E-2</c:v>
                </c:pt>
                <c:pt idx="1505">
                  <c:v>9.2999999999999999E-2</c:v>
                </c:pt>
                <c:pt idx="1506">
                  <c:v>9.1999999999999998E-2</c:v>
                </c:pt>
                <c:pt idx="1507">
                  <c:v>9.2999999999999999E-2</c:v>
                </c:pt>
                <c:pt idx="1508">
                  <c:v>9.2999999999999999E-2</c:v>
                </c:pt>
                <c:pt idx="1509">
                  <c:v>9.2999999999999999E-2</c:v>
                </c:pt>
                <c:pt idx="1510">
                  <c:v>9.2999999999999999E-2</c:v>
                </c:pt>
                <c:pt idx="1511">
                  <c:v>9.2999999999999999E-2</c:v>
                </c:pt>
                <c:pt idx="1512">
                  <c:v>9.1999999999999998E-2</c:v>
                </c:pt>
                <c:pt idx="1513">
                  <c:v>9.2999999999999999E-2</c:v>
                </c:pt>
                <c:pt idx="1514">
                  <c:v>9.2999999999999999E-2</c:v>
                </c:pt>
                <c:pt idx="1515">
                  <c:v>9.2999999999999999E-2</c:v>
                </c:pt>
                <c:pt idx="1516">
                  <c:v>9.2999999999999999E-2</c:v>
                </c:pt>
                <c:pt idx="1517">
                  <c:v>9.2999999999999999E-2</c:v>
                </c:pt>
                <c:pt idx="1518">
                  <c:v>9.1999999999999998E-2</c:v>
                </c:pt>
                <c:pt idx="1519">
                  <c:v>9.1999999999999998E-2</c:v>
                </c:pt>
                <c:pt idx="1520">
                  <c:v>9.2999999999999999E-2</c:v>
                </c:pt>
                <c:pt idx="1521">
                  <c:v>9.2999999999999999E-2</c:v>
                </c:pt>
                <c:pt idx="1522">
                  <c:v>9.1999999999999998E-2</c:v>
                </c:pt>
                <c:pt idx="1523">
                  <c:v>9.2999999999999999E-2</c:v>
                </c:pt>
                <c:pt idx="1524">
                  <c:v>9.1999999999999998E-2</c:v>
                </c:pt>
                <c:pt idx="1525">
                  <c:v>9.2999999999999999E-2</c:v>
                </c:pt>
                <c:pt idx="1526">
                  <c:v>9.2999999999999999E-2</c:v>
                </c:pt>
                <c:pt idx="1527">
                  <c:v>9.1999999999999998E-2</c:v>
                </c:pt>
                <c:pt idx="1528">
                  <c:v>9.1999999999999998E-2</c:v>
                </c:pt>
                <c:pt idx="1529">
                  <c:v>9.2999999999999999E-2</c:v>
                </c:pt>
                <c:pt idx="1530">
                  <c:v>9.1999999999999998E-2</c:v>
                </c:pt>
                <c:pt idx="1531">
                  <c:v>9.1999999999999998E-2</c:v>
                </c:pt>
                <c:pt idx="1532">
                  <c:v>9.1999999999999998E-2</c:v>
                </c:pt>
                <c:pt idx="1533">
                  <c:v>9.2999999999999999E-2</c:v>
                </c:pt>
                <c:pt idx="1534">
                  <c:v>9.1999999999999998E-2</c:v>
                </c:pt>
                <c:pt idx="1535">
                  <c:v>9.2999999999999999E-2</c:v>
                </c:pt>
                <c:pt idx="1536">
                  <c:v>9.1999999999999998E-2</c:v>
                </c:pt>
                <c:pt idx="1537">
                  <c:v>9.1999999999999998E-2</c:v>
                </c:pt>
                <c:pt idx="1538">
                  <c:v>9.1999999999999998E-2</c:v>
                </c:pt>
                <c:pt idx="1539">
                  <c:v>9.1999999999999998E-2</c:v>
                </c:pt>
                <c:pt idx="1540">
                  <c:v>9.1999999999999998E-2</c:v>
                </c:pt>
                <c:pt idx="1541">
                  <c:v>9.1999999999999998E-2</c:v>
                </c:pt>
                <c:pt idx="1542">
                  <c:v>9.1999999999999998E-2</c:v>
                </c:pt>
                <c:pt idx="1543">
                  <c:v>9.1999999999999998E-2</c:v>
                </c:pt>
                <c:pt idx="1544">
                  <c:v>9.1999999999999998E-2</c:v>
                </c:pt>
                <c:pt idx="1545">
                  <c:v>9.2999999999999999E-2</c:v>
                </c:pt>
                <c:pt idx="1546">
                  <c:v>9.1999999999999998E-2</c:v>
                </c:pt>
                <c:pt idx="1547">
                  <c:v>9.1999999999999998E-2</c:v>
                </c:pt>
                <c:pt idx="1548">
                  <c:v>9.1999999999999998E-2</c:v>
                </c:pt>
                <c:pt idx="1549">
                  <c:v>9.1999999999999998E-2</c:v>
                </c:pt>
                <c:pt idx="1550">
                  <c:v>9.1999999999999998E-2</c:v>
                </c:pt>
                <c:pt idx="1551">
                  <c:v>9.1999999999999998E-2</c:v>
                </c:pt>
                <c:pt idx="1552">
                  <c:v>9.1999999999999998E-2</c:v>
                </c:pt>
                <c:pt idx="1553">
                  <c:v>9.1999999999999998E-2</c:v>
                </c:pt>
                <c:pt idx="1554">
                  <c:v>9.1999999999999998E-2</c:v>
                </c:pt>
                <c:pt idx="1555">
                  <c:v>9.1999999999999998E-2</c:v>
                </c:pt>
                <c:pt idx="1556">
                  <c:v>9.1999999999999998E-2</c:v>
                </c:pt>
                <c:pt idx="1557">
                  <c:v>9.1999999999999998E-2</c:v>
                </c:pt>
                <c:pt idx="1558">
                  <c:v>9.2999999999999999E-2</c:v>
                </c:pt>
                <c:pt idx="1559">
                  <c:v>9.2999999999999999E-2</c:v>
                </c:pt>
                <c:pt idx="1560">
                  <c:v>9.1999999999999998E-2</c:v>
                </c:pt>
                <c:pt idx="1561">
                  <c:v>9.1999999999999998E-2</c:v>
                </c:pt>
                <c:pt idx="1562">
                  <c:v>9.1999999999999998E-2</c:v>
                </c:pt>
                <c:pt idx="1563">
                  <c:v>9.1999999999999998E-2</c:v>
                </c:pt>
                <c:pt idx="1564">
                  <c:v>9.1999999999999998E-2</c:v>
                </c:pt>
                <c:pt idx="1565">
                  <c:v>9.2999999999999999E-2</c:v>
                </c:pt>
                <c:pt idx="1566">
                  <c:v>9.1999999999999998E-2</c:v>
                </c:pt>
                <c:pt idx="1567">
                  <c:v>9.1999999999999998E-2</c:v>
                </c:pt>
                <c:pt idx="1568">
                  <c:v>9.1999999999999998E-2</c:v>
                </c:pt>
                <c:pt idx="1569">
                  <c:v>9.2999999999999999E-2</c:v>
                </c:pt>
                <c:pt idx="1570">
                  <c:v>9.2999999999999999E-2</c:v>
                </c:pt>
                <c:pt idx="1571">
                  <c:v>9.2999999999999999E-2</c:v>
                </c:pt>
                <c:pt idx="1572">
                  <c:v>9.1999999999999998E-2</c:v>
                </c:pt>
                <c:pt idx="1573">
                  <c:v>9.1999999999999998E-2</c:v>
                </c:pt>
                <c:pt idx="1574">
                  <c:v>9.2999999999999999E-2</c:v>
                </c:pt>
                <c:pt idx="1575">
                  <c:v>9.2999999999999999E-2</c:v>
                </c:pt>
                <c:pt idx="1576">
                  <c:v>9.2999999999999999E-2</c:v>
                </c:pt>
                <c:pt idx="1577">
                  <c:v>9.2999999999999999E-2</c:v>
                </c:pt>
                <c:pt idx="1578">
                  <c:v>9.1999999999999998E-2</c:v>
                </c:pt>
                <c:pt idx="1579">
                  <c:v>9.2999999999999999E-2</c:v>
                </c:pt>
                <c:pt idx="1580">
                  <c:v>9.1999999999999998E-2</c:v>
                </c:pt>
                <c:pt idx="1581">
                  <c:v>9.2999999999999999E-2</c:v>
                </c:pt>
                <c:pt idx="1582">
                  <c:v>9.2999999999999999E-2</c:v>
                </c:pt>
                <c:pt idx="1583">
                  <c:v>9.2999999999999999E-2</c:v>
                </c:pt>
                <c:pt idx="1584">
                  <c:v>9.1999999999999998E-2</c:v>
                </c:pt>
                <c:pt idx="1585">
                  <c:v>9.2999999999999999E-2</c:v>
                </c:pt>
                <c:pt idx="1586">
                  <c:v>9.2999999999999999E-2</c:v>
                </c:pt>
                <c:pt idx="1587">
                  <c:v>9.2999999999999999E-2</c:v>
                </c:pt>
                <c:pt idx="1588">
                  <c:v>9.2999999999999999E-2</c:v>
                </c:pt>
                <c:pt idx="1589">
                  <c:v>9.2999999999999999E-2</c:v>
                </c:pt>
                <c:pt idx="1590">
                  <c:v>9.2999999999999999E-2</c:v>
                </c:pt>
                <c:pt idx="1591">
                  <c:v>9.2999999999999999E-2</c:v>
                </c:pt>
                <c:pt idx="1592">
                  <c:v>9.2999999999999999E-2</c:v>
                </c:pt>
                <c:pt idx="1593">
                  <c:v>9.2999999999999999E-2</c:v>
                </c:pt>
                <c:pt idx="1594">
                  <c:v>9.2999999999999999E-2</c:v>
                </c:pt>
                <c:pt idx="1595">
                  <c:v>9.2999999999999999E-2</c:v>
                </c:pt>
                <c:pt idx="1596">
                  <c:v>9.2999999999999999E-2</c:v>
                </c:pt>
                <c:pt idx="1597">
                  <c:v>9.2999999999999999E-2</c:v>
                </c:pt>
                <c:pt idx="1598">
                  <c:v>9.2999999999999999E-2</c:v>
                </c:pt>
                <c:pt idx="1599">
                  <c:v>9.2999999999999999E-2</c:v>
                </c:pt>
                <c:pt idx="1600">
                  <c:v>9.2999999999999999E-2</c:v>
                </c:pt>
                <c:pt idx="1601">
                  <c:v>9.2999999999999999E-2</c:v>
                </c:pt>
                <c:pt idx="1602">
                  <c:v>9.2999999999999999E-2</c:v>
                </c:pt>
                <c:pt idx="1603">
                  <c:v>9.2999999999999999E-2</c:v>
                </c:pt>
                <c:pt idx="1604">
                  <c:v>9.2999999999999999E-2</c:v>
                </c:pt>
                <c:pt idx="1605">
                  <c:v>9.2999999999999999E-2</c:v>
                </c:pt>
                <c:pt idx="1606">
                  <c:v>9.2999999999999999E-2</c:v>
                </c:pt>
                <c:pt idx="1607">
                  <c:v>9.2999999999999999E-2</c:v>
                </c:pt>
                <c:pt idx="1608">
                  <c:v>9.2999999999999999E-2</c:v>
                </c:pt>
                <c:pt idx="1609">
                  <c:v>9.2999999999999999E-2</c:v>
                </c:pt>
                <c:pt idx="1610">
                  <c:v>9.2999999999999999E-2</c:v>
                </c:pt>
                <c:pt idx="1611">
                  <c:v>9.2999999999999999E-2</c:v>
                </c:pt>
                <c:pt idx="1612">
                  <c:v>9.2999999999999999E-2</c:v>
                </c:pt>
                <c:pt idx="1613">
                  <c:v>9.2999999999999999E-2</c:v>
                </c:pt>
                <c:pt idx="1614">
                  <c:v>9.1999999999999998E-2</c:v>
                </c:pt>
                <c:pt idx="1615">
                  <c:v>9.2999999999999999E-2</c:v>
                </c:pt>
                <c:pt idx="1616">
                  <c:v>9.2999999999999999E-2</c:v>
                </c:pt>
                <c:pt idx="1617">
                  <c:v>9.2999999999999999E-2</c:v>
                </c:pt>
                <c:pt idx="1618">
                  <c:v>9.2999999999999999E-2</c:v>
                </c:pt>
                <c:pt idx="1619">
                  <c:v>9.2999999999999999E-2</c:v>
                </c:pt>
                <c:pt idx="1620">
                  <c:v>9.1999999999999998E-2</c:v>
                </c:pt>
                <c:pt idx="1621">
                  <c:v>9.1999999999999998E-2</c:v>
                </c:pt>
                <c:pt idx="1622">
                  <c:v>9.1999999999999998E-2</c:v>
                </c:pt>
                <c:pt idx="1623">
                  <c:v>9.1999999999999998E-2</c:v>
                </c:pt>
                <c:pt idx="1624">
                  <c:v>9.2999999999999999E-2</c:v>
                </c:pt>
                <c:pt idx="1625">
                  <c:v>9.1999999999999998E-2</c:v>
                </c:pt>
                <c:pt idx="1626">
                  <c:v>9.1999999999999998E-2</c:v>
                </c:pt>
                <c:pt idx="1627">
                  <c:v>9.1999999999999998E-2</c:v>
                </c:pt>
                <c:pt idx="1628">
                  <c:v>9.2999999999999999E-2</c:v>
                </c:pt>
                <c:pt idx="1629">
                  <c:v>9.1999999999999998E-2</c:v>
                </c:pt>
                <c:pt idx="1630">
                  <c:v>9.2999999999999999E-2</c:v>
                </c:pt>
                <c:pt idx="1631">
                  <c:v>9.2999999999999999E-2</c:v>
                </c:pt>
                <c:pt idx="1632">
                  <c:v>9.1999999999999998E-2</c:v>
                </c:pt>
                <c:pt idx="1633">
                  <c:v>9.1999999999999998E-2</c:v>
                </c:pt>
                <c:pt idx="1634">
                  <c:v>9.2999999999999999E-2</c:v>
                </c:pt>
                <c:pt idx="1635">
                  <c:v>9.1999999999999998E-2</c:v>
                </c:pt>
                <c:pt idx="1636">
                  <c:v>9.2999999999999999E-2</c:v>
                </c:pt>
                <c:pt idx="1637">
                  <c:v>9.2999999999999999E-2</c:v>
                </c:pt>
                <c:pt idx="1638">
                  <c:v>9.2999999999999999E-2</c:v>
                </c:pt>
                <c:pt idx="1639">
                  <c:v>9.2999999999999999E-2</c:v>
                </c:pt>
                <c:pt idx="1640">
                  <c:v>9.2999999999999999E-2</c:v>
                </c:pt>
                <c:pt idx="1641">
                  <c:v>9.2999999999999999E-2</c:v>
                </c:pt>
                <c:pt idx="1642">
                  <c:v>9.2999999999999999E-2</c:v>
                </c:pt>
                <c:pt idx="1643">
                  <c:v>9.2999999999999999E-2</c:v>
                </c:pt>
                <c:pt idx="1644">
                  <c:v>9.1999999999999998E-2</c:v>
                </c:pt>
                <c:pt idx="1645">
                  <c:v>9.2999999999999999E-2</c:v>
                </c:pt>
                <c:pt idx="1646">
                  <c:v>9.2999999999999999E-2</c:v>
                </c:pt>
                <c:pt idx="1647">
                  <c:v>9.2999999999999999E-2</c:v>
                </c:pt>
                <c:pt idx="1648">
                  <c:v>9.2999999999999999E-2</c:v>
                </c:pt>
                <c:pt idx="1649">
                  <c:v>9.2999999999999999E-2</c:v>
                </c:pt>
                <c:pt idx="1650">
                  <c:v>9.2999999999999999E-2</c:v>
                </c:pt>
                <c:pt idx="1651">
                  <c:v>9.2999999999999999E-2</c:v>
                </c:pt>
                <c:pt idx="1652">
                  <c:v>9.2999999999999999E-2</c:v>
                </c:pt>
                <c:pt idx="1653">
                  <c:v>9.2999999999999999E-2</c:v>
                </c:pt>
                <c:pt idx="1654">
                  <c:v>9.2999999999999999E-2</c:v>
                </c:pt>
                <c:pt idx="1655">
                  <c:v>9.2999999999999999E-2</c:v>
                </c:pt>
                <c:pt idx="1656">
                  <c:v>9.2999999999999999E-2</c:v>
                </c:pt>
                <c:pt idx="1657">
                  <c:v>9.2999999999999999E-2</c:v>
                </c:pt>
                <c:pt idx="1658">
                  <c:v>9.2999999999999999E-2</c:v>
                </c:pt>
                <c:pt idx="1659">
                  <c:v>9.2999999999999999E-2</c:v>
                </c:pt>
                <c:pt idx="1660">
                  <c:v>9.2999999999999999E-2</c:v>
                </c:pt>
                <c:pt idx="1661">
                  <c:v>9.2999999999999999E-2</c:v>
                </c:pt>
                <c:pt idx="1662">
                  <c:v>9.2999999999999999E-2</c:v>
                </c:pt>
                <c:pt idx="1663">
                  <c:v>9.2999999999999999E-2</c:v>
                </c:pt>
                <c:pt idx="1664">
                  <c:v>9.2999999999999999E-2</c:v>
                </c:pt>
                <c:pt idx="1665">
                  <c:v>9.2999999999999999E-2</c:v>
                </c:pt>
                <c:pt idx="1666">
                  <c:v>9.2999999999999999E-2</c:v>
                </c:pt>
                <c:pt idx="1667">
                  <c:v>9.2999999999999999E-2</c:v>
                </c:pt>
                <c:pt idx="1668">
                  <c:v>9.2999999999999999E-2</c:v>
                </c:pt>
                <c:pt idx="1669">
                  <c:v>9.2999999999999999E-2</c:v>
                </c:pt>
                <c:pt idx="1670">
                  <c:v>9.2999999999999999E-2</c:v>
                </c:pt>
                <c:pt idx="1671">
                  <c:v>9.2999999999999999E-2</c:v>
                </c:pt>
                <c:pt idx="1672">
                  <c:v>9.2999999999999999E-2</c:v>
                </c:pt>
                <c:pt idx="1673">
                  <c:v>9.2999999999999999E-2</c:v>
                </c:pt>
                <c:pt idx="1674">
                  <c:v>9.2999999999999999E-2</c:v>
                </c:pt>
                <c:pt idx="1675">
                  <c:v>9.2999999999999999E-2</c:v>
                </c:pt>
                <c:pt idx="1676">
                  <c:v>9.1999999999999998E-2</c:v>
                </c:pt>
                <c:pt idx="1677">
                  <c:v>9.1999999999999998E-2</c:v>
                </c:pt>
                <c:pt idx="1678">
                  <c:v>9.2999999999999999E-2</c:v>
                </c:pt>
                <c:pt idx="1679">
                  <c:v>9.2999999999999999E-2</c:v>
                </c:pt>
                <c:pt idx="1680">
                  <c:v>9.1999999999999998E-2</c:v>
                </c:pt>
                <c:pt idx="1681">
                  <c:v>9.1999999999999998E-2</c:v>
                </c:pt>
                <c:pt idx="1682">
                  <c:v>9.1999999999999998E-2</c:v>
                </c:pt>
                <c:pt idx="1683">
                  <c:v>9.2999999999999999E-2</c:v>
                </c:pt>
                <c:pt idx="1684">
                  <c:v>9.2999999999999999E-2</c:v>
                </c:pt>
                <c:pt idx="1685">
                  <c:v>9.2999999999999999E-2</c:v>
                </c:pt>
                <c:pt idx="1686">
                  <c:v>9.1999999999999998E-2</c:v>
                </c:pt>
                <c:pt idx="1687">
                  <c:v>9.1999999999999998E-2</c:v>
                </c:pt>
                <c:pt idx="1688">
                  <c:v>9.2999999999999999E-2</c:v>
                </c:pt>
                <c:pt idx="1689">
                  <c:v>9.2999999999999999E-2</c:v>
                </c:pt>
                <c:pt idx="1690">
                  <c:v>9.2999999999999999E-2</c:v>
                </c:pt>
                <c:pt idx="1691">
                  <c:v>9.2999999999999999E-2</c:v>
                </c:pt>
                <c:pt idx="1692">
                  <c:v>9.1999999999999998E-2</c:v>
                </c:pt>
                <c:pt idx="1693">
                  <c:v>9.2999999999999999E-2</c:v>
                </c:pt>
                <c:pt idx="1694">
                  <c:v>9.2999999999999999E-2</c:v>
                </c:pt>
                <c:pt idx="1695">
                  <c:v>9.2999999999999999E-2</c:v>
                </c:pt>
                <c:pt idx="1696">
                  <c:v>9.2999999999999999E-2</c:v>
                </c:pt>
                <c:pt idx="1697">
                  <c:v>9.2999999999999999E-2</c:v>
                </c:pt>
                <c:pt idx="1698">
                  <c:v>9.1999999999999998E-2</c:v>
                </c:pt>
                <c:pt idx="1699">
                  <c:v>9.2999999999999999E-2</c:v>
                </c:pt>
                <c:pt idx="1700">
                  <c:v>9.2999999999999999E-2</c:v>
                </c:pt>
                <c:pt idx="1701">
                  <c:v>9.2999999999999999E-2</c:v>
                </c:pt>
                <c:pt idx="1702">
                  <c:v>9.2999999999999999E-2</c:v>
                </c:pt>
                <c:pt idx="1703">
                  <c:v>9.2999999999999999E-2</c:v>
                </c:pt>
                <c:pt idx="1704">
                  <c:v>9.2999999999999999E-2</c:v>
                </c:pt>
                <c:pt idx="1705">
                  <c:v>9.2999999999999999E-2</c:v>
                </c:pt>
                <c:pt idx="1706">
                  <c:v>9.2999999999999999E-2</c:v>
                </c:pt>
                <c:pt idx="1707">
                  <c:v>9.2999999999999999E-2</c:v>
                </c:pt>
                <c:pt idx="1708">
                  <c:v>9.2999999999999999E-2</c:v>
                </c:pt>
                <c:pt idx="1709">
                  <c:v>9.2999999999999999E-2</c:v>
                </c:pt>
                <c:pt idx="1710">
                  <c:v>9.2999999999999999E-2</c:v>
                </c:pt>
                <c:pt idx="1711">
                  <c:v>9.2999999999999999E-2</c:v>
                </c:pt>
                <c:pt idx="1712">
                  <c:v>9.2999999999999999E-2</c:v>
                </c:pt>
                <c:pt idx="1713">
                  <c:v>9.2999999999999999E-2</c:v>
                </c:pt>
                <c:pt idx="1714">
                  <c:v>9.2999999999999999E-2</c:v>
                </c:pt>
                <c:pt idx="1715">
                  <c:v>9.2999999999999999E-2</c:v>
                </c:pt>
                <c:pt idx="1716">
                  <c:v>9.2999999999999999E-2</c:v>
                </c:pt>
                <c:pt idx="1717">
                  <c:v>9.2999999999999999E-2</c:v>
                </c:pt>
                <c:pt idx="1718">
                  <c:v>9.2999999999999999E-2</c:v>
                </c:pt>
                <c:pt idx="1719">
                  <c:v>9.2999999999999999E-2</c:v>
                </c:pt>
                <c:pt idx="1720">
                  <c:v>9.2999999999999999E-2</c:v>
                </c:pt>
                <c:pt idx="1721">
                  <c:v>9.2999999999999999E-2</c:v>
                </c:pt>
                <c:pt idx="1722">
                  <c:v>9.2999999999999999E-2</c:v>
                </c:pt>
                <c:pt idx="1723">
                  <c:v>9.2999999999999999E-2</c:v>
                </c:pt>
                <c:pt idx="1724">
                  <c:v>9.2999999999999999E-2</c:v>
                </c:pt>
                <c:pt idx="1725">
                  <c:v>9.2999999999999999E-2</c:v>
                </c:pt>
                <c:pt idx="1726">
                  <c:v>9.2999999999999999E-2</c:v>
                </c:pt>
                <c:pt idx="1727">
                  <c:v>9.2999999999999999E-2</c:v>
                </c:pt>
                <c:pt idx="1728">
                  <c:v>9.2999999999999999E-2</c:v>
                </c:pt>
                <c:pt idx="1729">
                  <c:v>9.2999999999999999E-2</c:v>
                </c:pt>
                <c:pt idx="1730">
                  <c:v>9.2999999999999999E-2</c:v>
                </c:pt>
                <c:pt idx="1731">
                  <c:v>9.2999999999999999E-2</c:v>
                </c:pt>
                <c:pt idx="1732">
                  <c:v>9.2999999999999999E-2</c:v>
                </c:pt>
                <c:pt idx="1733">
                  <c:v>9.2999999999999999E-2</c:v>
                </c:pt>
                <c:pt idx="1734">
                  <c:v>9.2999999999999999E-2</c:v>
                </c:pt>
                <c:pt idx="1735">
                  <c:v>9.2999999999999999E-2</c:v>
                </c:pt>
                <c:pt idx="1736">
                  <c:v>9.2999999999999999E-2</c:v>
                </c:pt>
                <c:pt idx="1737">
                  <c:v>9.2999999999999999E-2</c:v>
                </c:pt>
                <c:pt idx="1738">
                  <c:v>9.2999999999999999E-2</c:v>
                </c:pt>
                <c:pt idx="1739">
                  <c:v>9.2999999999999999E-2</c:v>
                </c:pt>
                <c:pt idx="1740">
                  <c:v>9.2999999999999999E-2</c:v>
                </c:pt>
                <c:pt idx="1741">
                  <c:v>9.2999999999999999E-2</c:v>
                </c:pt>
                <c:pt idx="1742">
                  <c:v>9.2999999999999999E-2</c:v>
                </c:pt>
                <c:pt idx="1743">
                  <c:v>9.2999999999999999E-2</c:v>
                </c:pt>
                <c:pt idx="1744">
                  <c:v>9.2999999999999999E-2</c:v>
                </c:pt>
                <c:pt idx="1745">
                  <c:v>9.2999999999999999E-2</c:v>
                </c:pt>
                <c:pt idx="1746">
                  <c:v>9.2999999999999999E-2</c:v>
                </c:pt>
                <c:pt idx="1747">
                  <c:v>9.2999999999999999E-2</c:v>
                </c:pt>
                <c:pt idx="1748">
                  <c:v>9.2999999999999999E-2</c:v>
                </c:pt>
                <c:pt idx="1749">
                  <c:v>9.2999999999999999E-2</c:v>
                </c:pt>
                <c:pt idx="1750">
                  <c:v>9.2999999999999999E-2</c:v>
                </c:pt>
                <c:pt idx="1751">
                  <c:v>9.2999999999999999E-2</c:v>
                </c:pt>
                <c:pt idx="1752">
                  <c:v>9.2999999999999999E-2</c:v>
                </c:pt>
                <c:pt idx="1753">
                  <c:v>9.2999999999999999E-2</c:v>
                </c:pt>
                <c:pt idx="1754">
                  <c:v>9.2999999999999999E-2</c:v>
                </c:pt>
                <c:pt idx="1755">
                  <c:v>9.2999999999999999E-2</c:v>
                </c:pt>
                <c:pt idx="1756">
                  <c:v>9.2999999999999999E-2</c:v>
                </c:pt>
                <c:pt idx="1757">
                  <c:v>9.2999999999999999E-2</c:v>
                </c:pt>
                <c:pt idx="1758">
                  <c:v>9.2999999999999999E-2</c:v>
                </c:pt>
                <c:pt idx="1759">
                  <c:v>9.2999999999999999E-2</c:v>
                </c:pt>
                <c:pt idx="1760">
                  <c:v>9.2999999999999999E-2</c:v>
                </c:pt>
                <c:pt idx="1761">
                  <c:v>9.2999999999999999E-2</c:v>
                </c:pt>
                <c:pt idx="1762">
                  <c:v>9.2999999999999999E-2</c:v>
                </c:pt>
                <c:pt idx="1763">
                  <c:v>9.2999999999999999E-2</c:v>
                </c:pt>
                <c:pt idx="1764">
                  <c:v>9.1999999999999998E-2</c:v>
                </c:pt>
                <c:pt idx="1765">
                  <c:v>9.2999999999999999E-2</c:v>
                </c:pt>
                <c:pt idx="1766">
                  <c:v>9.2999999999999999E-2</c:v>
                </c:pt>
                <c:pt idx="1767">
                  <c:v>9.2999999999999999E-2</c:v>
                </c:pt>
                <c:pt idx="1768">
                  <c:v>9.2999999999999999E-2</c:v>
                </c:pt>
                <c:pt idx="1769">
                  <c:v>9.2999999999999999E-2</c:v>
                </c:pt>
                <c:pt idx="1770">
                  <c:v>9.1999999999999998E-2</c:v>
                </c:pt>
                <c:pt idx="1771">
                  <c:v>9.2999999999999999E-2</c:v>
                </c:pt>
                <c:pt idx="1772">
                  <c:v>9.2999999999999999E-2</c:v>
                </c:pt>
                <c:pt idx="1773">
                  <c:v>9.2999999999999999E-2</c:v>
                </c:pt>
                <c:pt idx="1774">
                  <c:v>9.2999999999999999E-2</c:v>
                </c:pt>
                <c:pt idx="1775">
                  <c:v>9.2999999999999999E-2</c:v>
                </c:pt>
                <c:pt idx="1776">
                  <c:v>9.1999999999999998E-2</c:v>
                </c:pt>
                <c:pt idx="1777">
                  <c:v>9.1999999999999998E-2</c:v>
                </c:pt>
                <c:pt idx="1778">
                  <c:v>9.2999999999999999E-2</c:v>
                </c:pt>
                <c:pt idx="1779">
                  <c:v>9.2999999999999999E-2</c:v>
                </c:pt>
                <c:pt idx="1780">
                  <c:v>9.2999999999999999E-2</c:v>
                </c:pt>
                <c:pt idx="1781">
                  <c:v>9.1999999999999998E-2</c:v>
                </c:pt>
                <c:pt idx="1782">
                  <c:v>9.1999999999999998E-2</c:v>
                </c:pt>
                <c:pt idx="1783">
                  <c:v>9.1999999999999998E-2</c:v>
                </c:pt>
                <c:pt idx="1784">
                  <c:v>9.2999999999999999E-2</c:v>
                </c:pt>
                <c:pt idx="1785">
                  <c:v>9.2999999999999999E-2</c:v>
                </c:pt>
                <c:pt idx="1786">
                  <c:v>9.2999999999999999E-2</c:v>
                </c:pt>
                <c:pt idx="1787">
                  <c:v>9.2999999999999999E-2</c:v>
                </c:pt>
                <c:pt idx="1788">
                  <c:v>9.2999999999999999E-2</c:v>
                </c:pt>
                <c:pt idx="1789">
                  <c:v>9.2999999999999999E-2</c:v>
                </c:pt>
                <c:pt idx="1790">
                  <c:v>9.2999999999999999E-2</c:v>
                </c:pt>
                <c:pt idx="1791">
                  <c:v>9.2999999999999999E-2</c:v>
                </c:pt>
                <c:pt idx="1792">
                  <c:v>9.2999999999999999E-2</c:v>
                </c:pt>
                <c:pt idx="1793">
                  <c:v>9.2999999999999999E-2</c:v>
                </c:pt>
                <c:pt idx="1794">
                  <c:v>9.2999999999999999E-2</c:v>
                </c:pt>
                <c:pt idx="1795">
                  <c:v>9.2999999999999999E-2</c:v>
                </c:pt>
                <c:pt idx="1796">
                  <c:v>9.2999999999999999E-2</c:v>
                </c:pt>
                <c:pt idx="1797">
                  <c:v>9.2999999999999999E-2</c:v>
                </c:pt>
                <c:pt idx="1798">
                  <c:v>9.2999999999999999E-2</c:v>
                </c:pt>
                <c:pt idx="1799">
                  <c:v>9.2999999999999999E-2</c:v>
                </c:pt>
                <c:pt idx="1800">
                  <c:v>9.2999999999999999E-2</c:v>
                </c:pt>
                <c:pt idx="1801">
                  <c:v>9.2999999999999999E-2</c:v>
                </c:pt>
                <c:pt idx="1802">
                  <c:v>9.2999999999999999E-2</c:v>
                </c:pt>
                <c:pt idx="1803">
                  <c:v>9.2999999999999999E-2</c:v>
                </c:pt>
                <c:pt idx="1804">
                  <c:v>9.2999999999999999E-2</c:v>
                </c:pt>
                <c:pt idx="1805">
                  <c:v>9.2999999999999999E-2</c:v>
                </c:pt>
                <c:pt idx="1806">
                  <c:v>9.2999999999999999E-2</c:v>
                </c:pt>
                <c:pt idx="1807">
                  <c:v>9.2999999999999999E-2</c:v>
                </c:pt>
                <c:pt idx="1808">
                  <c:v>9.2999999999999999E-2</c:v>
                </c:pt>
                <c:pt idx="1809">
                  <c:v>9.2999999999999999E-2</c:v>
                </c:pt>
                <c:pt idx="1810">
                  <c:v>9.2999999999999999E-2</c:v>
                </c:pt>
                <c:pt idx="1811">
                  <c:v>9.2999999999999999E-2</c:v>
                </c:pt>
                <c:pt idx="1812">
                  <c:v>9.1999999999999998E-2</c:v>
                </c:pt>
                <c:pt idx="1813">
                  <c:v>9.2999999999999999E-2</c:v>
                </c:pt>
                <c:pt idx="1814">
                  <c:v>9.2999999999999999E-2</c:v>
                </c:pt>
                <c:pt idx="1815">
                  <c:v>9.2999999999999999E-2</c:v>
                </c:pt>
                <c:pt idx="1816">
                  <c:v>9.2999999999999999E-2</c:v>
                </c:pt>
                <c:pt idx="1817">
                  <c:v>9.2999999999999999E-2</c:v>
                </c:pt>
                <c:pt idx="1818">
                  <c:v>9.1999999999999998E-2</c:v>
                </c:pt>
                <c:pt idx="1819">
                  <c:v>9.2999999999999999E-2</c:v>
                </c:pt>
                <c:pt idx="1820">
                  <c:v>9.2999999999999999E-2</c:v>
                </c:pt>
                <c:pt idx="1821">
                  <c:v>9.2999999999999999E-2</c:v>
                </c:pt>
                <c:pt idx="1822">
                  <c:v>9.2999999999999999E-2</c:v>
                </c:pt>
                <c:pt idx="1823">
                  <c:v>9.2999999999999999E-2</c:v>
                </c:pt>
                <c:pt idx="1824">
                  <c:v>9.2999999999999999E-2</c:v>
                </c:pt>
                <c:pt idx="1825">
                  <c:v>9.2999999999999999E-2</c:v>
                </c:pt>
                <c:pt idx="1826">
                  <c:v>9.1999999999999998E-2</c:v>
                </c:pt>
                <c:pt idx="1827">
                  <c:v>9.2999999999999999E-2</c:v>
                </c:pt>
                <c:pt idx="1828">
                  <c:v>9.2999999999999999E-2</c:v>
                </c:pt>
                <c:pt idx="1829">
                  <c:v>9.2999999999999999E-2</c:v>
                </c:pt>
                <c:pt idx="1830">
                  <c:v>9.1999999999999998E-2</c:v>
                </c:pt>
                <c:pt idx="1831">
                  <c:v>9.2999999999999999E-2</c:v>
                </c:pt>
                <c:pt idx="1832">
                  <c:v>9.1999999999999998E-2</c:v>
                </c:pt>
                <c:pt idx="1833">
                  <c:v>9.2999999999999999E-2</c:v>
                </c:pt>
                <c:pt idx="1834">
                  <c:v>9.2999999999999999E-2</c:v>
                </c:pt>
                <c:pt idx="1835">
                  <c:v>9.2999999999999999E-2</c:v>
                </c:pt>
                <c:pt idx="1836">
                  <c:v>9.2999999999999999E-2</c:v>
                </c:pt>
                <c:pt idx="1837">
                  <c:v>9.2999999999999999E-2</c:v>
                </c:pt>
                <c:pt idx="1838">
                  <c:v>9.2999999999999999E-2</c:v>
                </c:pt>
                <c:pt idx="1839">
                  <c:v>9.2999999999999999E-2</c:v>
                </c:pt>
                <c:pt idx="1840">
                  <c:v>9.2999999999999999E-2</c:v>
                </c:pt>
                <c:pt idx="1841">
                  <c:v>9.2999999999999999E-2</c:v>
                </c:pt>
                <c:pt idx="1842">
                  <c:v>9.2999999999999999E-2</c:v>
                </c:pt>
                <c:pt idx="1843">
                  <c:v>9.2999999999999999E-2</c:v>
                </c:pt>
                <c:pt idx="1844">
                  <c:v>9.2999999999999999E-2</c:v>
                </c:pt>
                <c:pt idx="1845">
                  <c:v>9.2999999999999999E-2</c:v>
                </c:pt>
                <c:pt idx="1846">
                  <c:v>9.2999999999999999E-2</c:v>
                </c:pt>
                <c:pt idx="1847">
                  <c:v>9.2999999999999999E-2</c:v>
                </c:pt>
                <c:pt idx="1848">
                  <c:v>9.2999999999999999E-2</c:v>
                </c:pt>
                <c:pt idx="1849">
                  <c:v>9.2999999999999999E-2</c:v>
                </c:pt>
                <c:pt idx="1850">
                  <c:v>9.2999999999999999E-2</c:v>
                </c:pt>
                <c:pt idx="1851">
                  <c:v>9.2999999999999999E-2</c:v>
                </c:pt>
                <c:pt idx="1852">
                  <c:v>9.2999999999999999E-2</c:v>
                </c:pt>
                <c:pt idx="1853">
                  <c:v>9.2999999999999999E-2</c:v>
                </c:pt>
                <c:pt idx="1854">
                  <c:v>9.2999999999999999E-2</c:v>
                </c:pt>
                <c:pt idx="1855">
                  <c:v>9.2999999999999999E-2</c:v>
                </c:pt>
                <c:pt idx="1856">
                  <c:v>9.2999999999999999E-2</c:v>
                </c:pt>
                <c:pt idx="1857">
                  <c:v>9.2999999999999999E-2</c:v>
                </c:pt>
                <c:pt idx="1858">
                  <c:v>9.2999999999999999E-2</c:v>
                </c:pt>
                <c:pt idx="1859">
                  <c:v>9.2999999999999999E-2</c:v>
                </c:pt>
                <c:pt idx="1860">
                  <c:v>9.2999999999999999E-2</c:v>
                </c:pt>
                <c:pt idx="1861">
                  <c:v>9.2999999999999999E-2</c:v>
                </c:pt>
                <c:pt idx="1862">
                  <c:v>9.2999999999999999E-2</c:v>
                </c:pt>
                <c:pt idx="1863">
                  <c:v>9.2999999999999999E-2</c:v>
                </c:pt>
                <c:pt idx="1864">
                  <c:v>9.2999999999999999E-2</c:v>
                </c:pt>
                <c:pt idx="1865">
                  <c:v>9.2999999999999999E-2</c:v>
                </c:pt>
                <c:pt idx="1866">
                  <c:v>9.2999999999999999E-2</c:v>
                </c:pt>
                <c:pt idx="1867">
                  <c:v>9.2999999999999999E-2</c:v>
                </c:pt>
                <c:pt idx="1868">
                  <c:v>9.2999999999999999E-2</c:v>
                </c:pt>
                <c:pt idx="1869">
                  <c:v>9.2999999999999999E-2</c:v>
                </c:pt>
                <c:pt idx="1870">
                  <c:v>9.2999999999999999E-2</c:v>
                </c:pt>
                <c:pt idx="1871">
                  <c:v>9.2999999999999999E-2</c:v>
                </c:pt>
                <c:pt idx="1872">
                  <c:v>9.2999999999999999E-2</c:v>
                </c:pt>
                <c:pt idx="1873">
                  <c:v>9.2999999999999999E-2</c:v>
                </c:pt>
                <c:pt idx="1874">
                  <c:v>9.2999999999999999E-2</c:v>
                </c:pt>
                <c:pt idx="1875">
                  <c:v>9.2999999999999999E-2</c:v>
                </c:pt>
                <c:pt idx="1876">
                  <c:v>9.2999999999999999E-2</c:v>
                </c:pt>
                <c:pt idx="1877">
                  <c:v>9.2999999999999999E-2</c:v>
                </c:pt>
                <c:pt idx="1878">
                  <c:v>9.2999999999999999E-2</c:v>
                </c:pt>
                <c:pt idx="1879">
                  <c:v>9.2999999999999999E-2</c:v>
                </c:pt>
                <c:pt idx="1880">
                  <c:v>9.2999999999999999E-2</c:v>
                </c:pt>
                <c:pt idx="1881">
                  <c:v>9.2999999999999999E-2</c:v>
                </c:pt>
                <c:pt idx="1882">
                  <c:v>9.2999999999999999E-2</c:v>
                </c:pt>
                <c:pt idx="1883">
                  <c:v>9.2999999999999999E-2</c:v>
                </c:pt>
                <c:pt idx="1884">
                  <c:v>9.2999999999999999E-2</c:v>
                </c:pt>
                <c:pt idx="1885">
                  <c:v>9.2999999999999999E-2</c:v>
                </c:pt>
                <c:pt idx="1886">
                  <c:v>9.2999999999999999E-2</c:v>
                </c:pt>
                <c:pt idx="1887">
                  <c:v>9.2999999999999999E-2</c:v>
                </c:pt>
                <c:pt idx="1888">
                  <c:v>9.2999999999999999E-2</c:v>
                </c:pt>
                <c:pt idx="1889">
                  <c:v>9.2999999999999999E-2</c:v>
                </c:pt>
                <c:pt idx="1890">
                  <c:v>9.2999999999999999E-2</c:v>
                </c:pt>
                <c:pt idx="1891">
                  <c:v>9.2999999999999999E-2</c:v>
                </c:pt>
                <c:pt idx="1892">
                  <c:v>9.2999999999999999E-2</c:v>
                </c:pt>
                <c:pt idx="1893">
                  <c:v>9.2999999999999999E-2</c:v>
                </c:pt>
                <c:pt idx="1894">
                  <c:v>9.2999999999999999E-2</c:v>
                </c:pt>
                <c:pt idx="1895">
                  <c:v>9.2999999999999999E-2</c:v>
                </c:pt>
                <c:pt idx="1896">
                  <c:v>9.2999999999999999E-2</c:v>
                </c:pt>
                <c:pt idx="1897">
                  <c:v>9.2999999999999999E-2</c:v>
                </c:pt>
                <c:pt idx="1898">
                  <c:v>9.2999999999999999E-2</c:v>
                </c:pt>
                <c:pt idx="1899">
                  <c:v>9.2999999999999999E-2</c:v>
                </c:pt>
                <c:pt idx="1900">
                  <c:v>9.2999999999999999E-2</c:v>
                </c:pt>
                <c:pt idx="1901">
                  <c:v>9.2999999999999999E-2</c:v>
                </c:pt>
                <c:pt idx="1902">
                  <c:v>9.2999999999999999E-2</c:v>
                </c:pt>
                <c:pt idx="1903">
                  <c:v>9.2999999999999999E-2</c:v>
                </c:pt>
                <c:pt idx="1904">
                  <c:v>9.2999999999999999E-2</c:v>
                </c:pt>
                <c:pt idx="1905">
                  <c:v>9.2999999999999999E-2</c:v>
                </c:pt>
                <c:pt idx="1906">
                  <c:v>9.2999999999999999E-2</c:v>
                </c:pt>
                <c:pt idx="1907">
                  <c:v>9.2999999999999999E-2</c:v>
                </c:pt>
                <c:pt idx="1908">
                  <c:v>9.2999999999999999E-2</c:v>
                </c:pt>
                <c:pt idx="1909">
                  <c:v>9.2999999999999999E-2</c:v>
                </c:pt>
                <c:pt idx="1910">
                  <c:v>9.2999999999999999E-2</c:v>
                </c:pt>
                <c:pt idx="1911">
                  <c:v>9.2999999999999999E-2</c:v>
                </c:pt>
                <c:pt idx="1912">
                  <c:v>9.2999999999999999E-2</c:v>
                </c:pt>
                <c:pt idx="1913">
                  <c:v>9.2999999999999999E-2</c:v>
                </c:pt>
                <c:pt idx="1914">
                  <c:v>9.2999999999999999E-2</c:v>
                </c:pt>
                <c:pt idx="1915">
                  <c:v>9.2999999999999999E-2</c:v>
                </c:pt>
                <c:pt idx="1916">
                  <c:v>9.2999999999999999E-2</c:v>
                </c:pt>
                <c:pt idx="1917">
                  <c:v>9.2999999999999999E-2</c:v>
                </c:pt>
                <c:pt idx="1918">
                  <c:v>9.2999999999999999E-2</c:v>
                </c:pt>
                <c:pt idx="1919">
                  <c:v>9.2999999999999999E-2</c:v>
                </c:pt>
                <c:pt idx="1920">
                  <c:v>9.1999999999999998E-2</c:v>
                </c:pt>
                <c:pt idx="1921">
                  <c:v>9.2999999999999999E-2</c:v>
                </c:pt>
                <c:pt idx="1922">
                  <c:v>9.2999999999999999E-2</c:v>
                </c:pt>
                <c:pt idx="1923">
                  <c:v>9.2999999999999999E-2</c:v>
                </c:pt>
                <c:pt idx="1924">
                  <c:v>9.2999999999999999E-2</c:v>
                </c:pt>
                <c:pt idx="1925">
                  <c:v>9.2999999999999999E-2</c:v>
                </c:pt>
                <c:pt idx="1926">
                  <c:v>9.1999999999999998E-2</c:v>
                </c:pt>
                <c:pt idx="1927">
                  <c:v>9.2999999999999999E-2</c:v>
                </c:pt>
                <c:pt idx="1928">
                  <c:v>9.2999999999999999E-2</c:v>
                </c:pt>
                <c:pt idx="1929">
                  <c:v>9.2999999999999999E-2</c:v>
                </c:pt>
                <c:pt idx="1930">
                  <c:v>9.2999999999999999E-2</c:v>
                </c:pt>
                <c:pt idx="1931">
                  <c:v>9.2999999999999999E-2</c:v>
                </c:pt>
                <c:pt idx="1932">
                  <c:v>9.2999999999999999E-2</c:v>
                </c:pt>
                <c:pt idx="1933">
                  <c:v>9.2999999999999999E-2</c:v>
                </c:pt>
                <c:pt idx="1934">
                  <c:v>9.2999999999999999E-2</c:v>
                </c:pt>
                <c:pt idx="1935">
                  <c:v>9.2999999999999999E-2</c:v>
                </c:pt>
                <c:pt idx="1936">
                  <c:v>9.2999999999999999E-2</c:v>
                </c:pt>
                <c:pt idx="1937">
                  <c:v>9.2999999999999999E-2</c:v>
                </c:pt>
                <c:pt idx="1938">
                  <c:v>9.2999999999999999E-2</c:v>
                </c:pt>
                <c:pt idx="1939">
                  <c:v>9.2999999999999999E-2</c:v>
                </c:pt>
                <c:pt idx="1940">
                  <c:v>9.2999999999999999E-2</c:v>
                </c:pt>
                <c:pt idx="1941">
                  <c:v>9.2999999999999999E-2</c:v>
                </c:pt>
                <c:pt idx="1942">
                  <c:v>9.2999999999999999E-2</c:v>
                </c:pt>
                <c:pt idx="1943">
                  <c:v>9.2999999999999999E-2</c:v>
                </c:pt>
                <c:pt idx="1944">
                  <c:v>9.2999999999999999E-2</c:v>
                </c:pt>
                <c:pt idx="1945">
                  <c:v>9.2999999999999999E-2</c:v>
                </c:pt>
                <c:pt idx="1946">
                  <c:v>9.2999999999999999E-2</c:v>
                </c:pt>
                <c:pt idx="1947">
                  <c:v>9.2999999999999999E-2</c:v>
                </c:pt>
                <c:pt idx="1948">
                  <c:v>9.2999999999999999E-2</c:v>
                </c:pt>
                <c:pt idx="1949">
                  <c:v>9.2999999999999999E-2</c:v>
                </c:pt>
                <c:pt idx="1950">
                  <c:v>9.2999999999999999E-2</c:v>
                </c:pt>
                <c:pt idx="1951">
                  <c:v>9.2999999999999999E-2</c:v>
                </c:pt>
                <c:pt idx="1952">
                  <c:v>9.2999999999999999E-2</c:v>
                </c:pt>
                <c:pt idx="1953">
                  <c:v>9.2999999999999999E-2</c:v>
                </c:pt>
                <c:pt idx="1954">
                  <c:v>9.2999999999999999E-2</c:v>
                </c:pt>
                <c:pt idx="1955">
                  <c:v>9.2999999999999999E-2</c:v>
                </c:pt>
                <c:pt idx="1956">
                  <c:v>9.2999999999999999E-2</c:v>
                </c:pt>
                <c:pt idx="1957">
                  <c:v>9.2999999999999999E-2</c:v>
                </c:pt>
                <c:pt idx="1958">
                  <c:v>9.2999999999999999E-2</c:v>
                </c:pt>
                <c:pt idx="1959">
                  <c:v>9.2999999999999999E-2</c:v>
                </c:pt>
                <c:pt idx="1960">
                  <c:v>9.2999999999999999E-2</c:v>
                </c:pt>
                <c:pt idx="1961">
                  <c:v>9.2999999999999999E-2</c:v>
                </c:pt>
                <c:pt idx="1962">
                  <c:v>9.2999999999999999E-2</c:v>
                </c:pt>
                <c:pt idx="1963">
                  <c:v>9.2999999999999999E-2</c:v>
                </c:pt>
                <c:pt idx="1964">
                  <c:v>9.2999999999999999E-2</c:v>
                </c:pt>
                <c:pt idx="1965">
                  <c:v>9.2999999999999999E-2</c:v>
                </c:pt>
                <c:pt idx="1966">
                  <c:v>9.2999999999999999E-2</c:v>
                </c:pt>
                <c:pt idx="1967">
                  <c:v>9.2999999999999999E-2</c:v>
                </c:pt>
                <c:pt idx="1968">
                  <c:v>9.2999999999999999E-2</c:v>
                </c:pt>
                <c:pt idx="1969">
                  <c:v>9.2999999999999999E-2</c:v>
                </c:pt>
                <c:pt idx="1970">
                  <c:v>9.2999999999999999E-2</c:v>
                </c:pt>
                <c:pt idx="1971">
                  <c:v>9.2999999999999999E-2</c:v>
                </c:pt>
                <c:pt idx="1972">
                  <c:v>9.2999999999999999E-2</c:v>
                </c:pt>
                <c:pt idx="1973">
                  <c:v>9.2999999999999999E-2</c:v>
                </c:pt>
                <c:pt idx="1974">
                  <c:v>9.2999999999999999E-2</c:v>
                </c:pt>
                <c:pt idx="1975">
                  <c:v>9.2999999999999999E-2</c:v>
                </c:pt>
                <c:pt idx="1976">
                  <c:v>9.2999999999999999E-2</c:v>
                </c:pt>
                <c:pt idx="1977">
                  <c:v>9.2999999999999999E-2</c:v>
                </c:pt>
                <c:pt idx="1978">
                  <c:v>9.2999999999999999E-2</c:v>
                </c:pt>
                <c:pt idx="1979">
                  <c:v>9.2999999999999999E-2</c:v>
                </c:pt>
                <c:pt idx="1980">
                  <c:v>9.2999999999999999E-2</c:v>
                </c:pt>
                <c:pt idx="1981">
                  <c:v>9.2999999999999999E-2</c:v>
                </c:pt>
                <c:pt idx="1982">
                  <c:v>9.2999999999999999E-2</c:v>
                </c:pt>
                <c:pt idx="1983">
                  <c:v>9.2999999999999999E-2</c:v>
                </c:pt>
                <c:pt idx="1984">
                  <c:v>9.2999999999999999E-2</c:v>
                </c:pt>
                <c:pt idx="1985">
                  <c:v>9.2999999999999999E-2</c:v>
                </c:pt>
                <c:pt idx="1986">
                  <c:v>9.2999999999999999E-2</c:v>
                </c:pt>
                <c:pt idx="1987">
                  <c:v>9.2999999999999999E-2</c:v>
                </c:pt>
                <c:pt idx="1988">
                  <c:v>9.2999999999999999E-2</c:v>
                </c:pt>
                <c:pt idx="1989">
                  <c:v>9.2999999999999999E-2</c:v>
                </c:pt>
                <c:pt idx="1990">
                  <c:v>9.2999999999999999E-2</c:v>
                </c:pt>
                <c:pt idx="1991">
                  <c:v>9.2999999999999999E-2</c:v>
                </c:pt>
                <c:pt idx="1992">
                  <c:v>9.2999999999999999E-2</c:v>
                </c:pt>
                <c:pt idx="1993">
                  <c:v>9.2999999999999999E-2</c:v>
                </c:pt>
                <c:pt idx="1994">
                  <c:v>9.2999999999999999E-2</c:v>
                </c:pt>
                <c:pt idx="1995">
                  <c:v>9.2999999999999999E-2</c:v>
                </c:pt>
                <c:pt idx="1996">
                  <c:v>9.2999999999999999E-2</c:v>
                </c:pt>
                <c:pt idx="1997">
                  <c:v>9.2999999999999999E-2</c:v>
                </c:pt>
                <c:pt idx="1998">
                  <c:v>9.2999999999999999E-2</c:v>
                </c:pt>
                <c:pt idx="1999">
                  <c:v>9.2999999999999999E-2</c:v>
                </c:pt>
                <c:pt idx="2000">
                  <c:v>9.2999999999999999E-2</c:v>
                </c:pt>
                <c:pt idx="2001">
                  <c:v>9.2999999999999999E-2</c:v>
                </c:pt>
                <c:pt idx="2002">
                  <c:v>9.2999999999999999E-2</c:v>
                </c:pt>
                <c:pt idx="2003">
                  <c:v>9.2999999999999999E-2</c:v>
                </c:pt>
                <c:pt idx="2004">
                  <c:v>9.2999999999999999E-2</c:v>
                </c:pt>
                <c:pt idx="2005">
                  <c:v>9.2999999999999999E-2</c:v>
                </c:pt>
                <c:pt idx="2006">
                  <c:v>9.2999999999999999E-2</c:v>
                </c:pt>
                <c:pt idx="2007">
                  <c:v>9.2999999999999999E-2</c:v>
                </c:pt>
                <c:pt idx="2008">
                  <c:v>9.2999999999999999E-2</c:v>
                </c:pt>
                <c:pt idx="2009">
                  <c:v>9.2999999999999999E-2</c:v>
                </c:pt>
                <c:pt idx="2010">
                  <c:v>9.2999999999999999E-2</c:v>
                </c:pt>
                <c:pt idx="2011">
                  <c:v>9.2999999999999999E-2</c:v>
                </c:pt>
                <c:pt idx="2012">
                  <c:v>9.2999999999999999E-2</c:v>
                </c:pt>
                <c:pt idx="2013">
                  <c:v>9.2999999999999999E-2</c:v>
                </c:pt>
                <c:pt idx="2014">
                  <c:v>9.2999999999999999E-2</c:v>
                </c:pt>
                <c:pt idx="2015">
                  <c:v>9.2999999999999999E-2</c:v>
                </c:pt>
                <c:pt idx="2016">
                  <c:v>9.2999999999999999E-2</c:v>
                </c:pt>
                <c:pt idx="2017">
                  <c:v>9.2999999999999999E-2</c:v>
                </c:pt>
                <c:pt idx="2018">
                  <c:v>9.2999999999999999E-2</c:v>
                </c:pt>
                <c:pt idx="2019">
                  <c:v>9.2999999999999999E-2</c:v>
                </c:pt>
                <c:pt idx="2020">
                  <c:v>9.2999999999999999E-2</c:v>
                </c:pt>
                <c:pt idx="2021">
                  <c:v>9.2999999999999999E-2</c:v>
                </c:pt>
                <c:pt idx="2022">
                  <c:v>9.2999999999999999E-2</c:v>
                </c:pt>
                <c:pt idx="2023">
                  <c:v>9.2999999999999999E-2</c:v>
                </c:pt>
                <c:pt idx="2024">
                  <c:v>9.2999999999999999E-2</c:v>
                </c:pt>
                <c:pt idx="2025">
                  <c:v>9.2999999999999999E-2</c:v>
                </c:pt>
                <c:pt idx="2026">
                  <c:v>9.2999999999999999E-2</c:v>
                </c:pt>
                <c:pt idx="2027">
                  <c:v>9.2999999999999999E-2</c:v>
                </c:pt>
                <c:pt idx="2028">
                  <c:v>9.2999999999999999E-2</c:v>
                </c:pt>
                <c:pt idx="2029">
                  <c:v>9.2999999999999999E-2</c:v>
                </c:pt>
                <c:pt idx="2030">
                  <c:v>9.2999999999999999E-2</c:v>
                </c:pt>
                <c:pt idx="2031">
                  <c:v>9.2999999999999999E-2</c:v>
                </c:pt>
                <c:pt idx="2032">
                  <c:v>9.2999999999999999E-2</c:v>
                </c:pt>
                <c:pt idx="2033">
                  <c:v>9.2999999999999999E-2</c:v>
                </c:pt>
                <c:pt idx="2034">
                  <c:v>9.2999999999999999E-2</c:v>
                </c:pt>
                <c:pt idx="2035">
                  <c:v>9.2999999999999999E-2</c:v>
                </c:pt>
                <c:pt idx="2036">
                  <c:v>9.2999999999999999E-2</c:v>
                </c:pt>
                <c:pt idx="2037">
                  <c:v>9.2999999999999999E-2</c:v>
                </c:pt>
                <c:pt idx="2038">
                  <c:v>9.2999999999999999E-2</c:v>
                </c:pt>
                <c:pt idx="2039">
                  <c:v>9.2999999999999999E-2</c:v>
                </c:pt>
                <c:pt idx="2040">
                  <c:v>9.2999999999999999E-2</c:v>
                </c:pt>
                <c:pt idx="2041">
                  <c:v>9.2999999999999999E-2</c:v>
                </c:pt>
                <c:pt idx="2042">
                  <c:v>9.2999999999999999E-2</c:v>
                </c:pt>
                <c:pt idx="2043">
                  <c:v>9.2999999999999999E-2</c:v>
                </c:pt>
                <c:pt idx="2044">
                  <c:v>9.2999999999999999E-2</c:v>
                </c:pt>
                <c:pt idx="2045">
                  <c:v>9.2999999999999999E-2</c:v>
                </c:pt>
                <c:pt idx="2046">
                  <c:v>9.2999999999999999E-2</c:v>
                </c:pt>
                <c:pt idx="2047">
                  <c:v>9.2999999999999999E-2</c:v>
                </c:pt>
                <c:pt idx="2048">
                  <c:v>9.2999999999999999E-2</c:v>
                </c:pt>
                <c:pt idx="2049">
                  <c:v>9.2999999999999999E-2</c:v>
                </c:pt>
                <c:pt idx="2050">
                  <c:v>9.2999999999999999E-2</c:v>
                </c:pt>
                <c:pt idx="2051">
                  <c:v>9.2999999999999999E-2</c:v>
                </c:pt>
                <c:pt idx="2052">
                  <c:v>9.2999999999999999E-2</c:v>
                </c:pt>
                <c:pt idx="2053">
                  <c:v>9.2999999999999999E-2</c:v>
                </c:pt>
                <c:pt idx="2054">
                  <c:v>9.2999999999999999E-2</c:v>
                </c:pt>
                <c:pt idx="2055">
                  <c:v>9.2999999999999999E-2</c:v>
                </c:pt>
                <c:pt idx="2056">
                  <c:v>9.2999999999999999E-2</c:v>
                </c:pt>
                <c:pt idx="2057">
                  <c:v>9.2999999999999999E-2</c:v>
                </c:pt>
                <c:pt idx="2058">
                  <c:v>9.2999999999999999E-2</c:v>
                </c:pt>
                <c:pt idx="2059">
                  <c:v>9.2999999999999999E-2</c:v>
                </c:pt>
                <c:pt idx="2060">
                  <c:v>9.2999999999999999E-2</c:v>
                </c:pt>
                <c:pt idx="2061">
                  <c:v>9.2999999999999999E-2</c:v>
                </c:pt>
                <c:pt idx="2062">
                  <c:v>9.2999999999999999E-2</c:v>
                </c:pt>
                <c:pt idx="2063">
                  <c:v>9.2999999999999999E-2</c:v>
                </c:pt>
                <c:pt idx="2064">
                  <c:v>9.2999999999999999E-2</c:v>
                </c:pt>
                <c:pt idx="2065">
                  <c:v>9.2999999999999999E-2</c:v>
                </c:pt>
                <c:pt idx="2066">
                  <c:v>9.2999999999999999E-2</c:v>
                </c:pt>
                <c:pt idx="2067">
                  <c:v>9.2999999999999999E-2</c:v>
                </c:pt>
                <c:pt idx="2068">
                  <c:v>9.2999999999999999E-2</c:v>
                </c:pt>
                <c:pt idx="2069">
                  <c:v>9.2999999999999999E-2</c:v>
                </c:pt>
                <c:pt idx="2070">
                  <c:v>9.2999999999999999E-2</c:v>
                </c:pt>
                <c:pt idx="2071">
                  <c:v>9.2999999999999999E-2</c:v>
                </c:pt>
                <c:pt idx="2072">
                  <c:v>9.2999999999999999E-2</c:v>
                </c:pt>
                <c:pt idx="2073">
                  <c:v>9.2999999999999999E-2</c:v>
                </c:pt>
                <c:pt idx="2074">
                  <c:v>9.2999999999999999E-2</c:v>
                </c:pt>
                <c:pt idx="2075">
                  <c:v>9.2999999999999999E-2</c:v>
                </c:pt>
                <c:pt idx="2076">
                  <c:v>9.2999999999999999E-2</c:v>
                </c:pt>
                <c:pt idx="2077">
                  <c:v>9.2999999999999999E-2</c:v>
                </c:pt>
                <c:pt idx="2078">
                  <c:v>9.2999999999999999E-2</c:v>
                </c:pt>
                <c:pt idx="2079">
                  <c:v>9.2999999999999999E-2</c:v>
                </c:pt>
                <c:pt idx="2080">
                  <c:v>9.2999999999999999E-2</c:v>
                </c:pt>
                <c:pt idx="2081">
                  <c:v>9.2999999999999999E-2</c:v>
                </c:pt>
                <c:pt idx="2082">
                  <c:v>9.2999999999999999E-2</c:v>
                </c:pt>
                <c:pt idx="2083">
                  <c:v>9.2999999999999999E-2</c:v>
                </c:pt>
                <c:pt idx="2084">
                  <c:v>9.2999999999999999E-2</c:v>
                </c:pt>
                <c:pt idx="2085">
                  <c:v>9.2999999999999999E-2</c:v>
                </c:pt>
                <c:pt idx="2086">
                  <c:v>9.2999999999999999E-2</c:v>
                </c:pt>
                <c:pt idx="2087">
                  <c:v>9.2999999999999999E-2</c:v>
                </c:pt>
                <c:pt idx="2088">
                  <c:v>9.2999999999999999E-2</c:v>
                </c:pt>
                <c:pt idx="2089">
                  <c:v>9.2999999999999999E-2</c:v>
                </c:pt>
                <c:pt idx="2090">
                  <c:v>9.2999999999999999E-2</c:v>
                </c:pt>
                <c:pt idx="2091">
                  <c:v>9.2999999999999999E-2</c:v>
                </c:pt>
                <c:pt idx="2092">
                  <c:v>9.2999999999999999E-2</c:v>
                </c:pt>
                <c:pt idx="2093">
                  <c:v>9.2999999999999999E-2</c:v>
                </c:pt>
                <c:pt idx="2094">
                  <c:v>9.2999999999999999E-2</c:v>
                </c:pt>
                <c:pt idx="2095">
                  <c:v>9.2999999999999999E-2</c:v>
                </c:pt>
                <c:pt idx="2096">
                  <c:v>9.2999999999999999E-2</c:v>
                </c:pt>
                <c:pt idx="2097">
                  <c:v>9.2999999999999999E-2</c:v>
                </c:pt>
                <c:pt idx="2098">
                  <c:v>9.2999999999999999E-2</c:v>
                </c:pt>
                <c:pt idx="2099">
                  <c:v>9.2999999999999999E-2</c:v>
                </c:pt>
                <c:pt idx="2100">
                  <c:v>9.2999999999999999E-2</c:v>
                </c:pt>
                <c:pt idx="2101">
                  <c:v>9.2999999999999999E-2</c:v>
                </c:pt>
                <c:pt idx="2102">
                  <c:v>9.2999999999999999E-2</c:v>
                </c:pt>
                <c:pt idx="2103">
                  <c:v>9.2999999999999999E-2</c:v>
                </c:pt>
                <c:pt idx="2104">
                  <c:v>9.2999999999999999E-2</c:v>
                </c:pt>
                <c:pt idx="2105">
                  <c:v>9.2999999999999999E-2</c:v>
                </c:pt>
                <c:pt idx="2106">
                  <c:v>9.2999999999999999E-2</c:v>
                </c:pt>
                <c:pt idx="2107">
                  <c:v>9.2999999999999999E-2</c:v>
                </c:pt>
                <c:pt idx="2108">
                  <c:v>9.2999999999999999E-2</c:v>
                </c:pt>
                <c:pt idx="2109">
                  <c:v>9.2999999999999999E-2</c:v>
                </c:pt>
                <c:pt idx="2110">
                  <c:v>9.2999999999999999E-2</c:v>
                </c:pt>
                <c:pt idx="2111">
                  <c:v>9.2999999999999999E-2</c:v>
                </c:pt>
                <c:pt idx="2112">
                  <c:v>9.2999999999999999E-2</c:v>
                </c:pt>
                <c:pt idx="2113">
                  <c:v>9.2999999999999999E-2</c:v>
                </c:pt>
                <c:pt idx="2114">
                  <c:v>9.2999999999999999E-2</c:v>
                </c:pt>
                <c:pt idx="2115">
                  <c:v>9.2999999999999999E-2</c:v>
                </c:pt>
                <c:pt idx="2116">
                  <c:v>9.2999999999999999E-2</c:v>
                </c:pt>
                <c:pt idx="2117">
                  <c:v>9.2999999999999999E-2</c:v>
                </c:pt>
                <c:pt idx="2118">
                  <c:v>9.2999999999999999E-2</c:v>
                </c:pt>
                <c:pt idx="2119">
                  <c:v>9.2999999999999999E-2</c:v>
                </c:pt>
                <c:pt idx="2120">
                  <c:v>9.2999999999999999E-2</c:v>
                </c:pt>
                <c:pt idx="2121">
                  <c:v>9.2999999999999999E-2</c:v>
                </c:pt>
                <c:pt idx="2122">
                  <c:v>9.2999999999999999E-2</c:v>
                </c:pt>
                <c:pt idx="2123">
                  <c:v>9.2999999999999999E-2</c:v>
                </c:pt>
                <c:pt idx="2124">
                  <c:v>9.2999999999999999E-2</c:v>
                </c:pt>
                <c:pt idx="2125">
                  <c:v>9.2999999999999999E-2</c:v>
                </c:pt>
                <c:pt idx="2126">
                  <c:v>9.2999999999999999E-2</c:v>
                </c:pt>
                <c:pt idx="2127">
                  <c:v>9.2999999999999999E-2</c:v>
                </c:pt>
                <c:pt idx="2128">
                  <c:v>9.2999999999999999E-2</c:v>
                </c:pt>
                <c:pt idx="2129">
                  <c:v>9.2999999999999999E-2</c:v>
                </c:pt>
                <c:pt idx="2130">
                  <c:v>9.2999999999999999E-2</c:v>
                </c:pt>
                <c:pt idx="2131">
                  <c:v>9.2999999999999999E-2</c:v>
                </c:pt>
                <c:pt idx="2132">
                  <c:v>9.2999999999999999E-2</c:v>
                </c:pt>
                <c:pt idx="2133">
                  <c:v>9.2999999999999999E-2</c:v>
                </c:pt>
                <c:pt idx="2134">
                  <c:v>9.2999999999999999E-2</c:v>
                </c:pt>
                <c:pt idx="2135">
                  <c:v>9.2999999999999999E-2</c:v>
                </c:pt>
                <c:pt idx="2136">
                  <c:v>9.2999999999999999E-2</c:v>
                </c:pt>
                <c:pt idx="2137">
                  <c:v>9.2999999999999999E-2</c:v>
                </c:pt>
                <c:pt idx="2138">
                  <c:v>9.2999999999999999E-2</c:v>
                </c:pt>
                <c:pt idx="2139">
                  <c:v>9.2999999999999999E-2</c:v>
                </c:pt>
                <c:pt idx="2140">
                  <c:v>9.2999999999999999E-2</c:v>
                </c:pt>
                <c:pt idx="2141">
                  <c:v>9.2999999999999999E-2</c:v>
                </c:pt>
                <c:pt idx="2142">
                  <c:v>9.2999999999999999E-2</c:v>
                </c:pt>
                <c:pt idx="2143">
                  <c:v>9.2999999999999999E-2</c:v>
                </c:pt>
                <c:pt idx="2144">
                  <c:v>9.2999999999999999E-2</c:v>
                </c:pt>
                <c:pt idx="2145">
                  <c:v>9.2999999999999999E-2</c:v>
                </c:pt>
                <c:pt idx="2146">
                  <c:v>9.2999999999999999E-2</c:v>
                </c:pt>
                <c:pt idx="2147">
                  <c:v>9.2999999999999999E-2</c:v>
                </c:pt>
                <c:pt idx="2148">
                  <c:v>9.2999999999999999E-2</c:v>
                </c:pt>
                <c:pt idx="2149">
                  <c:v>9.2999999999999999E-2</c:v>
                </c:pt>
                <c:pt idx="2150">
                  <c:v>9.2999999999999999E-2</c:v>
                </c:pt>
                <c:pt idx="2151">
                  <c:v>9.2999999999999999E-2</c:v>
                </c:pt>
                <c:pt idx="2152">
                  <c:v>9.2999999999999999E-2</c:v>
                </c:pt>
                <c:pt idx="2153">
                  <c:v>9.2999999999999999E-2</c:v>
                </c:pt>
                <c:pt idx="2154">
                  <c:v>9.2999999999999999E-2</c:v>
                </c:pt>
                <c:pt idx="2155">
                  <c:v>9.2999999999999999E-2</c:v>
                </c:pt>
                <c:pt idx="2156">
                  <c:v>9.2999999999999999E-2</c:v>
                </c:pt>
                <c:pt idx="2157">
                  <c:v>9.2999999999999999E-2</c:v>
                </c:pt>
                <c:pt idx="2158">
                  <c:v>9.2999999999999999E-2</c:v>
                </c:pt>
                <c:pt idx="2159">
                  <c:v>9.2999999999999999E-2</c:v>
                </c:pt>
                <c:pt idx="2160">
                  <c:v>9.2999999999999999E-2</c:v>
                </c:pt>
                <c:pt idx="2161">
                  <c:v>9.2999999999999999E-2</c:v>
                </c:pt>
                <c:pt idx="2162">
                  <c:v>9.2999999999999999E-2</c:v>
                </c:pt>
                <c:pt idx="2163">
                  <c:v>9.2999999999999999E-2</c:v>
                </c:pt>
                <c:pt idx="2164">
                  <c:v>9.2999999999999999E-2</c:v>
                </c:pt>
                <c:pt idx="2165">
                  <c:v>9.2999999999999999E-2</c:v>
                </c:pt>
                <c:pt idx="2166">
                  <c:v>9.2999999999999999E-2</c:v>
                </c:pt>
                <c:pt idx="2167">
                  <c:v>9.2999999999999999E-2</c:v>
                </c:pt>
                <c:pt idx="2168">
                  <c:v>9.2999999999999999E-2</c:v>
                </c:pt>
                <c:pt idx="2169">
                  <c:v>9.2999999999999999E-2</c:v>
                </c:pt>
                <c:pt idx="2170">
                  <c:v>9.2999999999999999E-2</c:v>
                </c:pt>
                <c:pt idx="2171">
                  <c:v>9.2999999999999999E-2</c:v>
                </c:pt>
                <c:pt idx="2172">
                  <c:v>9.2999999999999999E-2</c:v>
                </c:pt>
                <c:pt idx="2173">
                  <c:v>9.2999999999999999E-2</c:v>
                </c:pt>
                <c:pt idx="2174">
                  <c:v>9.2999999999999999E-2</c:v>
                </c:pt>
                <c:pt idx="2175">
                  <c:v>9.2999999999999999E-2</c:v>
                </c:pt>
                <c:pt idx="2176">
                  <c:v>9.2999999999999999E-2</c:v>
                </c:pt>
                <c:pt idx="2177">
                  <c:v>9.2999999999999999E-2</c:v>
                </c:pt>
                <c:pt idx="2178">
                  <c:v>9.2999999999999999E-2</c:v>
                </c:pt>
                <c:pt idx="2179">
                  <c:v>9.2999999999999999E-2</c:v>
                </c:pt>
                <c:pt idx="2180">
                  <c:v>9.2999999999999999E-2</c:v>
                </c:pt>
                <c:pt idx="2181">
                  <c:v>9.2999999999999999E-2</c:v>
                </c:pt>
                <c:pt idx="2182">
                  <c:v>9.2999999999999999E-2</c:v>
                </c:pt>
                <c:pt idx="2183">
                  <c:v>9.2999999999999999E-2</c:v>
                </c:pt>
                <c:pt idx="2184">
                  <c:v>9.2999999999999999E-2</c:v>
                </c:pt>
                <c:pt idx="2185">
                  <c:v>9.2999999999999999E-2</c:v>
                </c:pt>
                <c:pt idx="2186">
                  <c:v>9.2999999999999999E-2</c:v>
                </c:pt>
                <c:pt idx="2187">
                  <c:v>9.2999999999999999E-2</c:v>
                </c:pt>
                <c:pt idx="2188">
                  <c:v>9.2999999999999999E-2</c:v>
                </c:pt>
                <c:pt idx="2189">
                  <c:v>9.2999999999999999E-2</c:v>
                </c:pt>
                <c:pt idx="2190">
                  <c:v>9.2999999999999999E-2</c:v>
                </c:pt>
                <c:pt idx="2191">
                  <c:v>9.2999999999999999E-2</c:v>
                </c:pt>
                <c:pt idx="2192">
                  <c:v>9.2999999999999999E-2</c:v>
                </c:pt>
                <c:pt idx="2193">
                  <c:v>9.2999999999999999E-2</c:v>
                </c:pt>
                <c:pt idx="2194">
                  <c:v>9.2999999999999999E-2</c:v>
                </c:pt>
                <c:pt idx="2195">
                  <c:v>9.2999999999999999E-2</c:v>
                </c:pt>
                <c:pt idx="2196">
                  <c:v>9.2999999999999999E-2</c:v>
                </c:pt>
                <c:pt idx="2197">
                  <c:v>9.2999999999999999E-2</c:v>
                </c:pt>
                <c:pt idx="2198">
                  <c:v>9.2999999999999999E-2</c:v>
                </c:pt>
                <c:pt idx="2199">
                  <c:v>9.2999999999999999E-2</c:v>
                </c:pt>
                <c:pt idx="2200">
                  <c:v>9.2999999999999999E-2</c:v>
                </c:pt>
                <c:pt idx="2201">
                  <c:v>9.2999999999999999E-2</c:v>
                </c:pt>
                <c:pt idx="2202">
                  <c:v>9.2999999999999999E-2</c:v>
                </c:pt>
                <c:pt idx="2203">
                  <c:v>9.2999999999999999E-2</c:v>
                </c:pt>
                <c:pt idx="2204">
                  <c:v>9.2999999999999999E-2</c:v>
                </c:pt>
                <c:pt idx="2205">
                  <c:v>9.2999999999999999E-2</c:v>
                </c:pt>
                <c:pt idx="2206">
                  <c:v>9.2999999999999999E-2</c:v>
                </c:pt>
                <c:pt idx="2207">
                  <c:v>9.2999999999999999E-2</c:v>
                </c:pt>
                <c:pt idx="2208">
                  <c:v>9.2999999999999999E-2</c:v>
                </c:pt>
                <c:pt idx="2209">
                  <c:v>9.2999999999999999E-2</c:v>
                </c:pt>
                <c:pt idx="2210">
                  <c:v>9.2999999999999999E-2</c:v>
                </c:pt>
                <c:pt idx="2211">
                  <c:v>9.2999999999999999E-2</c:v>
                </c:pt>
                <c:pt idx="2212">
                  <c:v>9.2999999999999999E-2</c:v>
                </c:pt>
                <c:pt idx="2213">
                  <c:v>9.2999999999999999E-2</c:v>
                </c:pt>
                <c:pt idx="2214">
                  <c:v>9.2999999999999999E-2</c:v>
                </c:pt>
                <c:pt idx="2215">
                  <c:v>9.2999999999999999E-2</c:v>
                </c:pt>
                <c:pt idx="2216">
                  <c:v>9.2999999999999999E-2</c:v>
                </c:pt>
                <c:pt idx="2217">
                  <c:v>9.2999999999999999E-2</c:v>
                </c:pt>
                <c:pt idx="2218">
                  <c:v>9.2999999999999999E-2</c:v>
                </c:pt>
                <c:pt idx="2219">
                  <c:v>9.2999999999999999E-2</c:v>
                </c:pt>
                <c:pt idx="2220">
                  <c:v>9.2999999999999999E-2</c:v>
                </c:pt>
                <c:pt idx="2221">
                  <c:v>9.2999999999999999E-2</c:v>
                </c:pt>
                <c:pt idx="2222">
                  <c:v>9.2999999999999999E-2</c:v>
                </c:pt>
                <c:pt idx="2223">
                  <c:v>9.2999999999999999E-2</c:v>
                </c:pt>
                <c:pt idx="2224">
                  <c:v>9.2999999999999999E-2</c:v>
                </c:pt>
                <c:pt idx="2225">
                  <c:v>9.2999999999999999E-2</c:v>
                </c:pt>
                <c:pt idx="2226">
                  <c:v>9.2999999999999999E-2</c:v>
                </c:pt>
                <c:pt idx="2227">
                  <c:v>9.2999999999999999E-2</c:v>
                </c:pt>
                <c:pt idx="2228">
                  <c:v>9.2999999999999999E-2</c:v>
                </c:pt>
                <c:pt idx="2229">
                  <c:v>9.2999999999999999E-2</c:v>
                </c:pt>
                <c:pt idx="2230">
                  <c:v>9.2999999999999999E-2</c:v>
                </c:pt>
                <c:pt idx="2231">
                  <c:v>9.2999999999999999E-2</c:v>
                </c:pt>
                <c:pt idx="2232">
                  <c:v>9.2999999999999999E-2</c:v>
                </c:pt>
                <c:pt idx="2233">
                  <c:v>9.2999999999999999E-2</c:v>
                </c:pt>
                <c:pt idx="2234">
                  <c:v>9.2999999999999999E-2</c:v>
                </c:pt>
                <c:pt idx="2235">
                  <c:v>9.2999999999999999E-2</c:v>
                </c:pt>
                <c:pt idx="2236">
                  <c:v>9.2999999999999999E-2</c:v>
                </c:pt>
                <c:pt idx="2237">
                  <c:v>9.2999999999999999E-2</c:v>
                </c:pt>
                <c:pt idx="2238">
                  <c:v>9.2999999999999999E-2</c:v>
                </c:pt>
                <c:pt idx="2239">
                  <c:v>9.2999999999999999E-2</c:v>
                </c:pt>
                <c:pt idx="2240">
                  <c:v>9.2999999999999999E-2</c:v>
                </c:pt>
                <c:pt idx="2241">
                  <c:v>9.2999999999999999E-2</c:v>
                </c:pt>
                <c:pt idx="2242">
                  <c:v>9.2999999999999999E-2</c:v>
                </c:pt>
                <c:pt idx="2243">
                  <c:v>9.2999999999999999E-2</c:v>
                </c:pt>
                <c:pt idx="2244">
                  <c:v>9.2999999999999999E-2</c:v>
                </c:pt>
                <c:pt idx="2245">
                  <c:v>9.2999999999999999E-2</c:v>
                </c:pt>
                <c:pt idx="2246">
                  <c:v>9.2999999999999999E-2</c:v>
                </c:pt>
                <c:pt idx="2247">
                  <c:v>9.2999999999999999E-2</c:v>
                </c:pt>
                <c:pt idx="2248">
                  <c:v>9.2999999999999999E-2</c:v>
                </c:pt>
                <c:pt idx="2249">
                  <c:v>9.2999999999999999E-2</c:v>
                </c:pt>
                <c:pt idx="2250">
                  <c:v>9.2999999999999999E-2</c:v>
                </c:pt>
                <c:pt idx="2251">
                  <c:v>9.2999999999999999E-2</c:v>
                </c:pt>
                <c:pt idx="2252">
                  <c:v>9.2999999999999999E-2</c:v>
                </c:pt>
                <c:pt idx="2253">
                  <c:v>9.2999999999999999E-2</c:v>
                </c:pt>
                <c:pt idx="2254">
                  <c:v>9.2999999999999999E-2</c:v>
                </c:pt>
                <c:pt idx="2255">
                  <c:v>9.2999999999999999E-2</c:v>
                </c:pt>
                <c:pt idx="2256">
                  <c:v>9.2999999999999999E-2</c:v>
                </c:pt>
                <c:pt idx="2257">
                  <c:v>9.2999999999999999E-2</c:v>
                </c:pt>
                <c:pt idx="2258">
                  <c:v>9.2999999999999999E-2</c:v>
                </c:pt>
                <c:pt idx="2259">
                  <c:v>9.2999999999999999E-2</c:v>
                </c:pt>
                <c:pt idx="2260">
                  <c:v>9.2999999999999999E-2</c:v>
                </c:pt>
                <c:pt idx="2261">
                  <c:v>9.2999999999999999E-2</c:v>
                </c:pt>
                <c:pt idx="2262">
                  <c:v>9.2999999999999999E-2</c:v>
                </c:pt>
                <c:pt idx="2263">
                  <c:v>9.2999999999999999E-2</c:v>
                </c:pt>
                <c:pt idx="2264">
                  <c:v>9.2999999999999999E-2</c:v>
                </c:pt>
                <c:pt idx="2265">
                  <c:v>9.2999999999999999E-2</c:v>
                </c:pt>
                <c:pt idx="2266">
                  <c:v>9.2999999999999999E-2</c:v>
                </c:pt>
                <c:pt idx="2267">
                  <c:v>9.2999999999999999E-2</c:v>
                </c:pt>
                <c:pt idx="2268">
                  <c:v>9.2999999999999999E-2</c:v>
                </c:pt>
                <c:pt idx="2269">
                  <c:v>9.2999999999999999E-2</c:v>
                </c:pt>
                <c:pt idx="2270">
                  <c:v>9.2999999999999999E-2</c:v>
                </c:pt>
                <c:pt idx="2271">
                  <c:v>9.2999999999999999E-2</c:v>
                </c:pt>
                <c:pt idx="2272">
                  <c:v>9.2999999999999999E-2</c:v>
                </c:pt>
                <c:pt idx="2273">
                  <c:v>9.2999999999999999E-2</c:v>
                </c:pt>
                <c:pt idx="2274">
                  <c:v>9.2999999999999999E-2</c:v>
                </c:pt>
                <c:pt idx="2275">
                  <c:v>9.2999999999999999E-2</c:v>
                </c:pt>
                <c:pt idx="2276">
                  <c:v>9.2999999999999999E-2</c:v>
                </c:pt>
                <c:pt idx="2277">
                  <c:v>9.2999999999999999E-2</c:v>
                </c:pt>
                <c:pt idx="2278">
                  <c:v>9.2999999999999999E-2</c:v>
                </c:pt>
                <c:pt idx="2279">
                  <c:v>9.2999999999999999E-2</c:v>
                </c:pt>
                <c:pt idx="2280">
                  <c:v>9.2999999999999999E-2</c:v>
                </c:pt>
                <c:pt idx="2281">
                  <c:v>9.2999999999999999E-2</c:v>
                </c:pt>
                <c:pt idx="2282">
                  <c:v>9.2999999999999999E-2</c:v>
                </c:pt>
                <c:pt idx="2283">
                  <c:v>9.2999999999999999E-2</c:v>
                </c:pt>
                <c:pt idx="2284">
                  <c:v>9.2999999999999999E-2</c:v>
                </c:pt>
                <c:pt idx="2285">
                  <c:v>9.2999999999999999E-2</c:v>
                </c:pt>
                <c:pt idx="2286">
                  <c:v>9.2999999999999999E-2</c:v>
                </c:pt>
                <c:pt idx="2287">
                  <c:v>9.2999999999999999E-2</c:v>
                </c:pt>
                <c:pt idx="2288">
                  <c:v>9.2999999999999999E-2</c:v>
                </c:pt>
                <c:pt idx="2289">
                  <c:v>9.2999999999999999E-2</c:v>
                </c:pt>
                <c:pt idx="2290">
                  <c:v>9.2999999999999999E-2</c:v>
                </c:pt>
                <c:pt idx="2291">
                  <c:v>9.2999999999999999E-2</c:v>
                </c:pt>
                <c:pt idx="2292">
                  <c:v>9.2999999999999999E-2</c:v>
                </c:pt>
                <c:pt idx="2293">
                  <c:v>9.2999999999999999E-2</c:v>
                </c:pt>
                <c:pt idx="2294">
                  <c:v>9.2999999999999999E-2</c:v>
                </c:pt>
                <c:pt idx="2295">
                  <c:v>9.2999999999999999E-2</c:v>
                </c:pt>
                <c:pt idx="2296">
                  <c:v>9.2999999999999999E-2</c:v>
                </c:pt>
                <c:pt idx="2297">
                  <c:v>9.2999999999999999E-2</c:v>
                </c:pt>
                <c:pt idx="2298">
                  <c:v>9.2999999999999999E-2</c:v>
                </c:pt>
                <c:pt idx="2299">
                  <c:v>9.2999999999999999E-2</c:v>
                </c:pt>
                <c:pt idx="2300">
                  <c:v>9.2999999999999999E-2</c:v>
                </c:pt>
                <c:pt idx="2301">
                  <c:v>9.2999999999999999E-2</c:v>
                </c:pt>
                <c:pt idx="2302">
                  <c:v>9.2999999999999999E-2</c:v>
                </c:pt>
                <c:pt idx="2303">
                  <c:v>9.2999999999999999E-2</c:v>
                </c:pt>
                <c:pt idx="2304">
                  <c:v>9.2999999999999999E-2</c:v>
                </c:pt>
                <c:pt idx="2305">
                  <c:v>9.2999999999999999E-2</c:v>
                </c:pt>
                <c:pt idx="2306">
                  <c:v>9.2999999999999999E-2</c:v>
                </c:pt>
                <c:pt idx="2307">
                  <c:v>9.2999999999999999E-2</c:v>
                </c:pt>
                <c:pt idx="2308">
                  <c:v>9.2999999999999999E-2</c:v>
                </c:pt>
                <c:pt idx="2309">
                  <c:v>9.2999999999999999E-2</c:v>
                </c:pt>
                <c:pt idx="2310">
                  <c:v>9.2999999999999999E-2</c:v>
                </c:pt>
                <c:pt idx="2311">
                  <c:v>9.2999999999999999E-2</c:v>
                </c:pt>
                <c:pt idx="2312">
                  <c:v>9.2999999999999999E-2</c:v>
                </c:pt>
                <c:pt idx="2313">
                  <c:v>9.2999999999999999E-2</c:v>
                </c:pt>
                <c:pt idx="2314">
                  <c:v>9.2999999999999999E-2</c:v>
                </c:pt>
                <c:pt idx="2315">
                  <c:v>9.2999999999999999E-2</c:v>
                </c:pt>
                <c:pt idx="2316">
                  <c:v>9.2999999999999999E-2</c:v>
                </c:pt>
                <c:pt idx="2317">
                  <c:v>9.2999999999999999E-2</c:v>
                </c:pt>
                <c:pt idx="2318">
                  <c:v>9.2999999999999999E-2</c:v>
                </c:pt>
                <c:pt idx="2319">
                  <c:v>9.2999999999999999E-2</c:v>
                </c:pt>
                <c:pt idx="2320">
                  <c:v>9.2999999999999999E-2</c:v>
                </c:pt>
                <c:pt idx="2321">
                  <c:v>9.2999999999999999E-2</c:v>
                </c:pt>
                <c:pt idx="2322">
                  <c:v>9.2999999999999999E-2</c:v>
                </c:pt>
                <c:pt idx="2323">
                  <c:v>9.2999999999999999E-2</c:v>
                </c:pt>
                <c:pt idx="2324">
                  <c:v>9.2999999999999999E-2</c:v>
                </c:pt>
                <c:pt idx="2325">
                  <c:v>9.2999999999999999E-2</c:v>
                </c:pt>
                <c:pt idx="2326">
                  <c:v>9.2999999999999999E-2</c:v>
                </c:pt>
                <c:pt idx="2327">
                  <c:v>9.2999999999999999E-2</c:v>
                </c:pt>
                <c:pt idx="2328">
                  <c:v>9.2999999999999999E-2</c:v>
                </c:pt>
                <c:pt idx="2329">
                  <c:v>9.2999999999999999E-2</c:v>
                </c:pt>
                <c:pt idx="2330">
                  <c:v>9.2999999999999999E-2</c:v>
                </c:pt>
                <c:pt idx="2331">
                  <c:v>9.2999999999999999E-2</c:v>
                </c:pt>
                <c:pt idx="2332">
                  <c:v>9.2999999999999999E-2</c:v>
                </c:pt>
                <c:pt idx="2333">
                  <c:v>9.2999999999999999E-2</c:v>
                </c:pt>
                <c:pt idx="2334">
                  <c:v>9.2999999999999999E-2</c:v>
                </c:pt>
                <c:pt idx="2335">
                  <c:v>9.2999999999999999E-2</c:v>
                </c:pt>
                <c:pt idx="2336">
                  <c:v>9.2999999999999999E-2</c:v>
                </c:pt>
                <c:pt idx="2337">
                  <c:v>9.2999999999999999E-2</c:v>
                </c:pt>
                <c:pt idx="2338">
                  <c:v>9.2999999999999999E-2</c:v>
                </c:pt>
                <c:pt idx="2339">
                  <c:v>9.2999999999999999E-2</c:v>
                </c:pt>
                <c:pt idx="2340">
                  <c:v>9.2999999999999999E-2</c:v>
                </c:pt>
                <c:pt idx="2341">
                  <c:v>9.2999999999999999E-2</c:v>
                </c:pt>
                <c:pt idx="2342">
                  <c:v>9.2999999999999999E-2</c:v>
                </c:pt>
                <c:pt idx="2343">
                  <c:v>9.2999999999999999E-2</c:v>
                </c:pt>
                <c:pt idx="2344">
                  <c:v>9.2999999999999999E-2</c:v>
                </c:pt>
                <c:pt idx="2345">
                  <c:v>9.2999999999999999E-2</c:v>
                </c:pt>
                <c:pt idx="2346">
                  <c:v>9.2999999999999999E-2</c:v>
                </c:pt>
                <c:pt idx="2347">
                  <c:v>9.2999999999999999E-2</c:v>
                </c:pt>
                <c:pt idx="2348">
                  <c:v>9.2999999999999999E-2</c:v>
                </c:pt>
                <c:pt idx="2349">
                  <c:v>9.2999999999999999E-2</c:v>
                </c:pt>
                <c:pt idx="2350">
                  <c:v>9.2999999999999999E-2</c:v>
                </c:pt>
                <c:pt idx="2351">
                  <c:v>9.2999999999999999E-2</c:v>
                </c:pt>
                <c:pt idx="2352">
                  <c:v>9.2999999999999999E-2</c:v>
                </c:pt>
                <c:pt idx="2353">
                  <c:v>9.2999999999999999E-2</c:v>
                </c:pt>
                <c:pt idx="2354">
                  <c:v>9.2999999999999999E-2</c:v>
                </c:pt>
                <c:pt idx="2355">
                  <c:v>9.2999999999999999E-2</c:v>
                </c:pt>
                <c:pt idx="2356">
                  <c:v>9.2999999999999999E-2</c:v>
                </c:pt>
                <c:pt idx="2357">
                  <c:v>9.2999999999999999E-2</c:v>
                </c:pt>
                <c:pt idx="2358">
                  <c:v>9.2999999999999999E-2</c:v>
                </c:pt>
                <c:pt idx="2359">
                  <c:v>9.2999999999999999E-2</c:v>
                </c:pt>
                <c:pt idx="2360">
                  <c:v>9.2999999999999999E-2</c:v>
                </c:pt>
                <c:pt idx="2361">
                  <c:v>9.2999999999999999E-2</c:v>
                </c:pt>
                <c:pt idx="2362">
                  <c:v>9.2999999999999999E-2</c:v>
                </c:pt>
                <c:pt idx="2363">
                  <c:v>9.2999999999999999E-2</c:v>
                </c:pt>
                <c:pt idx="2364">
                  <c:v>9.2999999999999999E-2</c:v>
                </c:pt>
                <c:pt idx="2365">
                  <c:v>9.2999999999999999E-2</c:v>
                </c:pt>
                <c:pt idx="2366">
                  <c:v>9.2999999999999999E-2</c:v>
                </c:pt>
                <c:pt idx="2367">
                  <c:v>9.2999999999999999E-2</c:v>
                </c:pt>
                <c:pt idx="2368">
                  <c:v>9.2999999999999999E-2</c:v>
                </c:pt>
                <c:pt idx="2369">
                  <c:v>9.2999999999999999E-2</c:v>
                </c:pt>
                <c:pt idx="2370">
                  <c:v>9.2999999999999999E-2</c:v>
                </c:pt>
                <c:pt idx="2371">
                  <c:v>9.2999999999999999E-2</c:v>
                </c:pt>
                <c:pt idx="2372">
                  <c:v>9.2999999999999999E-2</c:v>
                </c:pt>
                <c:pt idx="2373">
                  <c:v>9.2999999999999999E-2</c:v>
                </c:pt>
                <c:pt idx="2374">
                  <c:v>9.2999999999999999E-2</c:v>
                </c:pt>
                <c:pt idx="2375">
                  <c:v>9.2999999999999999E-2</c:v>
                </c:pt>
                <c:pt idx="2376">
                  <c:v>9.2999999999999999E-2</c:v>
                </c:pt>
                <c:pt idx="2377">
                  <c:v>9.2999999999999999E-2</c:v>
                </c:pt>
                <c:pt idx="2378">
                  <c:v>9.2999999999999999E-2</c:v>
                </c:pt>
                <c:pt idx="2379">
                  <c:v>9.2999999999999999E-2</c:v>
                </c:pt>
                <c:pt idx="2380">
                  <c:v>9.2999999999999999E-2</c:v>
                </c:pt>
                <c:pt idx="2381">
                  <c:v>9.2999999999999999E-2</c:v>
                </c:pt>
                <c:pt idx="2382">
                  <c:v>9.2999999999999999E-2</c:v>
                </c:pt>
                <c:pt idx="2383">
                  <c:v>9.2999999999999999E-2</c:v>
                </c:pt>
                <c:pt idx="2384">
                  <c:v>9.2999999999999999E-2</c:v>
                </c:pt>
                <c:pt idx="2385">
                  <c:v>9.2999999999999999E-2</c:v>
                </c:pt>
                <c:pt idx="2386">
                  <c:v>9.2999999999999999E-2</c:v>
                </c:pt>
                <c:pt idx="2387">
                  <c:v>9.2999999999999999E-2</c:v>
                </c:pt>
                <c:pt idx="2388">
                  <c:v>9.2999999999999999E-2</c:v>
                </c:pt>
                <c:pt idx="2389">
                  <c:v>9.2999999999999999E-2</c:v>
                </c:pt>
                <c:pt idx="2390">
                  <c:v>9.2999999999999999E-2</c:v>
                </c:pt>
                <c:pt idx="2391">
                  <c:v>9.2999999999999999E-2</c:v>
                </c:pt>
                <c:pt idx="2392">
                  <c:v>9.4E-2</c:v>
                </c:pt>
                <c:pt idx="2393">
                  <c:v>9.4E-2</c:v>
                </c:pt>
                <c:pt idx="2394">
                  <c:v>9.2999999999999999E-2</c:v>
                </c:pt>
                <c:pt idx="2395">
                  <c:v>9.2999999999999999E-2</c:v>
                </c:pt>
                <c:pt idx="2396">
                  <c:v>9.2999999999999999E-2</c:v>
                </c:pt>
                <c:pt idx="2397">
                  <c:v>9.2999999999999999E-2</c:v>
                </c:pt>
                <c:pt idx="2398">
                  <c:v>9.2999999999999999E-2</c:v>
                </c:pt>
                <c:pt idx="2399">
                  <c:v>9.2999999999999999E-2</c:v>
                </c:pt>
                <c:pt idx="2400">
                  <c:v>9.2999999999999999E-2</c:v>
                </c:pt>
                <c:pt idx="2401">
                  <c:v>9.2999999999999999E-2</c:v>
                </c:pt>
                <c:pt idx="2402">
                  <c:v>9.2999999999999999E-2</c:v>
                </c:pt>
                <c:pt idx="2403">
                  <c:v>9.2999999999999999E-2</c:v>
                </c:pt>
                <c:pt idx="2404">
                  <c:v>9.2999999999999999E-2</c:v>
                </c:pt>
                <c:pt idx="2405">
                  <c:v>9.2999999999999999E-2</c:v>
                </c:pt>
                <c:pt idx="2406">
                  <c:v>9.2999999999999999E-2</c:v>
                </c:pt>
                <c:pt idx="2407">
                  <c:v>9.2999999999999999E-2</c:v>
                </c:pt>
                <c:pt idx="2408">
                  <c:v>9.2999999999999999E-2</c:v>
                </c:pt>
                <c:pt idx="2409">
                  <c:v>9.2999999999999999E-2</c:v>
                </c:pt>
                <c:pt idx="2410">
                  <c:v>9.2999999999999999E-2</c:v>
                </c:pt>
                <c:pt idx="2411">
                  <c:v>9.2999999999999999E-2</c:v>
                </c:pt>
                <c:pt idx="2412">
                  <c:v>9.2999999999999999E-2</c:v>
                </c:pt>
                <c:pt idx="2413">
                  <c:v>9.2999999999999999E-2</c:v>
                </c:pt>
                <c:pt idx="2414">
                  <c:v>9.2999999999999999E-2</c:v>
                </c:pt>
                <c:pt idx="2415">
                  <c:v>9.2999999999999999E-2</c:v>
                </c:pt>
                <c:pt idx="2416">
                  <c:v>9.2999999999999999E-2</c:v>
                </c:pt>
                <c:pt idx="2417">
                  <c:v>9.2999999999999999E-2</c:v>
                </c:pt>
                <c:pt idx="2418">
                  <c:v>9.2999999999999999E-2</c:v>
                </c:pt>
                <c:pt idx="2419">
                  <c:v>9.2999999999999999E-2</c:v>
                </c:pt>
                <c:pt idx="2420">
                  <c:v>9.2999999999999999E-2</c:v>
                </c:pt>
                <c:pt idx="2421">
                  <c:v>9.2999999999999999E-2</c:v>
                </c:pt>
                <c:pt idx="2422">
                  <c:v>9.2999999999999999E-2</c:v>
                </c:pt>
                <c:pt idx="2423">
                  <c:v>9.2999999999999999E-2</c:v>
                </c:pt>
                <c:pt idx="2424">
                  <c:v>9.2999999999999999E-2</c:v>
                </c:pt>
                <c:pt idx="2425">
                  <c:v>9.2999999999999999E-2</c:v>
                </c:pt>
                <c:pt idx="2426">
                  <c:v>9.2999999999999999E-2</c:v>
                </c:pt>
                <c:pt idx="2427">
                  <c:v>9.2999999999999999E-2</c:v>
                </c:pt>
                <c:pt idx="2428">
                  <c:v>9.2999999999999999E-2</c:v>
                </c:pt>
                <c:pt idx="2429">
                  <c:v>9.2999999999999999E-2</c:v>
                </c:pt>
                <c:pt idx="2430">
                  <c:v>9.2999999999999999E-2</c:v>
                </c:pt>
                <c:pt idx="2431">
                  <c:v>9.2999999999999999E-2</c:v>
                </c:pt>
                <c:pt idx="2432">
                  <c:v>9.2999999999999999E-2</c:v>
                </c:pt>
                <c:pt idx="2433">
                  <c:v>9.2999999999999999E-2</c:v>
                </c:pt>
                <c:pt idx="2434">
                  <c:v>9.2999999999999999E-2</c:v>
                </c:pt>
                <c:pt idx="2435">
                  <c:v>9.2999999999999999E-2</c:v>
                </c:pt>
                <c:pt idx="2436">
                  <c:v>9.2999999999999999E-2</c:v>
                </c:pt>
                <c:pt idx="2437">
                  <c:v>9.2999999999999999E-2</c:v>
                </c:pt>
                <c:pt idx="2438">
                  <c:v>9.2999999999999999E-2</c:v>
                </c:pt>
                <c:pt idx="2439">
                  <c:v>9.2999999999999999E-2</c:v>
                </c:pt>
                <c:pt idx="2440">
                  <c:v>9.2999999999999999E-2</c:v>
                </c:pt>
                <c:pt idx="2441">
                  <c:v>9.2999999999999999E-2</c:v>
                </c:pt>
                <c:pt idx="2442">
                  <c:v>9.2999999999999999E-2</c:v>
                </c:pt>
                <c:pt idx="2443">
                  <c:v>9.2999999999999999E-2</c:v>
                </c:pt>
                <c:pt idx="2444">
                  <c:v>9.2999999999999999E-2</c:v>
                </c:pt>
                <c:pt idx="2445">
                  <c:v>9.2999999999999999E-2</c:v>
                </c:pt>
                <c:pt idx="2446">
                  <c:v>9.2999999999999999E-2</c:v>
                </c:pt>
                <c:pt idx="2447">
                  <c:v>9.2999999999999999E-2</c:v>
                </c:pt>
                <c:pt idx="2448">
                  <c:v>9.2999999999999999E-2</c:v>
                </c:pt>
                <c:pt idx="2449">
                  <c:v>9.2999999999999999E-2</c:v>
                </c:pt>
                <c:pt idx="2450">
                  <c:v>9.2999999999999999E-2</c:v>
                </c:pt>
                <c:pt idx="2451">
                  <c:v>9.2999999999999999E-2</c:v>
                </c:pt>
                <c:pt idx="2452">
                  <c:v>9.2999999999999999E-2</c:v>
                </c:pt>
                <c:pt idx="2453">
                  <c:v>9.2999999999999999E-2</c:v>
                </c:pt>
                <c:pt idx="2454">
                  <c:v>9.2999999999999999E-2</c:v>
                </c:pt>
                <c:pt idx="2455">
                  <c:v>9.2999999999999999E-2</c:v>
                </c:pt>
                <c:pt idx="2456">
                  <c:v>9.2999999999999999E-2</c:v>
                </c:pt>
                <c:pt idx="2457">
                  <c:v>9.2999999999999999E-2</c:v>
                </c:pt>
                <c:pt idx="2458">
                  <c:v>9.2999999999999999E-2</c:v>
                </c:pt>
                <c:pt idx="2459">
                  <c:v>9.2999999999999999E-2</c:v>
                </c:pt>
                <c:pt idx="2460">
                  <c:v>9.2999999999999999E-2</c:v>
                </c:pt>
                <c:pt idx="2461">
                  <c:v>9.2999999999999999E-2</c:v>
                </c:pt>
                <c:pt idx="2462">
                  <c:v>9.2999999999999999E-2</c:v>
                </c:pt>
                <c:pt idx="2463">
                  <c:v>9.2999999999999999E-2</c:v>
                </c:pt>
                <c:pt idx="2464">
                  <c:v>9.2999999999999999E-2</c:v>
                </c:pt>
                <c:pt idx="2465">
                  <c:v>9.2999999999999999E-2</c:v>
                </c:pt>
                <c:pt idx="2466">
                  <c:v>9.2999999999999999E-2</c:v>
                </c:pt>
                <c:pt idx="2467">
                  <c:v>9.2999999999999999E-2</c:v>
                </c:pt>
                <c:pt idx="2468">
                  <c:v>9.2999999999999999E-2</c:v>
                </c:pt>
                <c:pt idx="2469">
                  <c:v>9.2999999999999999E-2</c:v>
                </c:pt>
                <c:pt idx="2470">
                  <c:v>9.2999999999999999E-2</c:v>
                </c:pt>
                <c:pt idx="2471">
                  <c:v>9.2999999999999999E-2</c:v>
                </c:pt>
                <c:pt idx="2472">
                  <c:v>9.2999999999999999E-2</c:v>
                </c:pt>
                <c:pt idx="2473">
                  <c:v>9.2999999999999999E-2</c:v>
                </c:pt>
                <c:pt idx="2474">
                  <c:v>9.2999999999999999E-2</c:v>
                </c:pt>
                <c:pt idx="2475">
                  <c:v>9.2999999999999999E-2</c:v>
                </c:pt>
                <c:pt idx="2476">
                  <c:v>9.2999999999999999E-2</c:v>
                </c:pt>
                <c:pt idx="2477">
                  <c:v>9.2999999999999999E-2</c:v>
                </c:pt>
                <c:pt idx="2478">
                  <c:v>9.2999999999999999E-2</c:v>
                </c:pt>
                <c:pt idx="2479">
                  <c:v>9.2999999999999999E-2</c:v>
                </c:pt>
                <c:pt idx="2480">
                  <c:v>9.2999999999999999E-2</c:v>
                </c:pt>
                <c:pt idx="2481">
                  <c:v>9.2999999999999999E-2</c:v>
                </c:pt>
                <c:pt idx="2482">
                  <c:v>9.2999999999999999E-2</c:v>
                </c:pt>
                <c:pt idx="2483">
                  <c:v>9.2999999999999999E-2</c:v>
                </c:pt>
                <c:pt idx="2484">
                  <c:v>9.2999999999999999E-2</c:v>
                </c:pt>
                <c:pt idx="2485">
                  <c:v>9.2999999999999999E-2</c:v>
                </c:pt>
                <c:pt idx="2486">
                  <c:v>9.2999999999999999E-2</c:v>
                </c:pt>
                <c:pt idx="2487">
                  <c:v>9.2999999999999999E-2</c:v>
                </c:pt>
                <c:pt idx="2488">
                  <c:v>9.2999999999999999E-2</c:v>
                </c:pt>
                <c:pt idx="2489">
                  <c:v>9.2999999999999999E-2</c:v>
                </c:pt>
                <c:pt idx="2490">
                  <c:v>9.2999999999999999E-2</c:v>
                </c:pt>
                <c:pt idx="2491">
                  <c:v>9.2999999999999999E-2</c:v>
                </c:pt>
                <c:pt idx="2492">
                  <c:v>9.2999999999999999E-2</c:v>
                </c:pt>
                <c:pt idx="2493">
                  <c:v>9.2999999999999999E-2</c:v>
                </c:pt>
                <c:pt idx="2494">
                  <c:v>9.2999999999999999E-2</c:v>
                </c:pt>
                <c:pt idx="2495">
                  <c:v>9.2999999999999999E-2</c:v>
                </c:pt>
                <c:pt idx="2496">
                  <c:v>9.2999999999999999E-2</c:v>
                </c:pt>
                <c:pt idx="2497">
                  <c:v>9.2999999999999999E-2</c:v>
                </c:pt>
                <c:pt idx="2498">
                  <c:v>9.2999999999999999E-2</c:v>
                </c:pt>
                <c:pt idx="2499">
                  <c:v>9.2999999999999999E-2</c:v>
                </c:pt>
                <c:pt idx="2500">
                  <c:v>9.2999999999999999E-2</c:v>
                </c:pt>
                <c:pt idx="2501">
                  <c:v>9.2999999999999999E-2</c:v>
                </c:pt>
                <c:pt idx="2502">
                  <c:v>9.2999999999999999E-2</c:v>
                </c:pt>
                <c:pt idx="2503">
                  <c:v>9.2999999999999999E-2</c:v>
                </c:pt>
                <c:pt idx="2504">
                  <c:v>9.2999999999999999E-2</c:v>
                </c:pt>
                <c:pt idx="2505">
                  <c:v>9.2999999999999999E-2</c:v>
                </c:pt>
                <c:pt idx="2506">
                  <c:v>9.2999999999999999E-2</c:v>
                </c:pt>
                <c:pt idx="2507">
                  <c:v>9.2999999999999999E-2</c:v>
                </c:pt>
                <c:pt idx="2508">
                  <c:v>9.2999999999999999E-2</c:v>
                </c:pt>
                <c:pt idx="2509">
                  <c:v>9.2999999999999999E-2</c:v>
                </c:pt>
                <c:pt idx="2510">
                  <c:v>9.2999999999999999E-2</c:v>
                </c:pt>
                <c:pt idx="2511">
                  <c:v>9.2999999999999999E-2</c:v>
                </c:pt>
                <c:pt idx="2512">
                  <c:v>9.2999999999999999E-2</c:v>
                </c:pt>
                <c:pt idx="2513">
                  <c:v>9.2999999999999999E-2</c:v>
                </c:pt>
                <c:pt idx="2514">
                  <c:v>9.2999999999999999E-2</c:v>
                </c:pt>
                <c:pt idx="2515">
                  <c:v>9.2999999999999999E-2</c:v>
                </c:pt>
                <c:pt idx="2516">
                  <c:v>9.2999999999999999E-2</c:v>
                </c:pt>
                <c:pt idx="2517">
                  <c:v>9.2999999999999999E-2</c:v>
                </c:pt>
                <c:pt idx="2518">
                  <c:v>9.2999999999999999E-2</c:v>
                </c:pt>
                <c:pt idx="2519">
                  <c:v>9.2999999999999999E-2</c:v>
                </c:pt>
                <c:pt idx="2520">
                  <c:v>9.2999999999999999E-2</c:v>
                </c:pt>
                <c:pt idx="2521">
                  <c:v>9.2999999999999999E-2</c:v>
                </c:pt>
                <c:pt idx="2522">
                  <c:v>9.2999999999999999E-2</c:v>
                </c:pt>
                <c:pt idx="2523">
                  <c:v>9.2999999999999999E-2</c:v>
                </c:pt>
                <c:pt idx="2524">
                  <c:v>9.2999999999999999E-2</c:v>
                </c:pt>
                <c:pt idx="2525">
                  <c:v>9.2999999999999999E-2</c:v>
                </c:pt>
                <c:pt idx="2526">
                  <c:v>9.2999999999999999E-2</c:v>
                </c:pt>
                <c:pt idx="2527">
                  <c:v>9.2999999999999999E-2</c:v>
                </c:pt>
                <c:pt idx="2528">
                  <c:v>9.2999999999999999E-2</c:v>
                </c:pt>
                <c:pt idx="2529">
                  <c:v>9.4E-2</c:v>
                </c:pt>
                <c:pt idx="2530">
                  <c:v>9.2999999999999999E-2</c:v>
                </c:pt>
                <c:pt idx="2531">
                  <c:v>9.4E-2</c:v>
                </c:pt>
                <c:pt idx="2532">
                  <c:v>9.2999999999999999E-2</c:v>
                </c:pt>
                <c:pt idx="2533">
                  <c:v>9.2999999999999999E-2</c:v>
                </c:pt>
                <c:pt idx="2534">
                  <c:v>9.2999999999999999E-2</c:v>
                </c:pt>
                <c:pt idx="2535">
                  <c:v>9.4E-2</c:v>
                </c:pt>
                <c:pt idx="2536">
                  <c:v>9.2999999999999999E-2</c:v>
                </c:pt>
                <c:pt idx="2537">
                  <c:v>9.2999999999999999E-2</c:v>
                </c:pt>
                <c:pt idx="2538">
                  <c:v>9.2999999999999999E-2</c:v>
                </c:pt>
                <c:pt idx="2539">
                  <c:v>9.2999999999999999E-2</c:v>
                </c:pt>
                <c:pt idx="2540">
                  <c:v>9.4E-2</c:v>
                </c:pt>
                <c:pt idx="2541">
                  <c:v>9.4E-2</c:v>
                </c:pt>
                <c:pt idx="2542">
                  <c:v>9.4E-2</c:v>
                </c:pt>
                <c:pt idx="2543">
                  <c:v>9.4E-2</c:v>
                </c:pt>
                <c:pt idx="2544">
                  <c:v>9.4E-2</c:v>
                </c:pt>
                <c:pt idx="2545">
                  <c:v>9.2999999999999999E-2</c:v>
                </c:pt>
                <c:pt idx="2546">
                  <c:v>9.4E-2</c:v>
                </c:pt>
                <c:pt idx="2547">
                  <c:v>9.2999999999999999E-2</c:v>
                </c:pt>
                <c:pt idx="2548">
                  <c:v>9.2999999999999999E-2</c:v>
                </c:pt>
                <c:pt idx="2549">
                  <c:v>9.2999999999999999E-2</c:v>
                </c:pt>
                <c:pt idx="2550">
                  <c:v>9.2999999999999999E-2</c:v>
                </c:pt>
                <c:pt idx="2551">
                  <c:v>9.2999999999999999E-2</c:v>
                </c:pt>
                <c:pt idx="2552">
                  <c:v>9.2999999999999999E-2</c:v>
                </c:pt>
                <c:pt idx="2553">
                  <c:v>9.2999999999999999E-2</c:v>
                </c:pt>
                <c:pt idx="2554">
                  <c:v>9.2999999999999999E-2</c:v>
                </c:pt>
                <c:pt idx="2555">
                  <c:v>9.2999999999999999E-2</c:v>
                </c:pt>
                <c:pt idx="2556">
                  <c:v>9.2999999999999999E-2</c:v>
                </c:pt>
                <c:pt idx="2557">
                  <c:v>9.2999999999999999E-2</c:v>
                </c:pt>
                <c:pt idx="2558">
                  <c:v>9.2999999999999999E-2</c:v>
                </c:pt>
                <c:pt idx="2559">
                  <c:v>9.2999999999999999E-2</c:v>
                </c:pt>
                <c:pt idx="2560">
                  <c:v>9.2999999999999999E-2</c:v>
                </c:pt>
                <c:pt idx="2561">
                  <c:v>9.2999999999999999E-2</c:v>
                </c:pt>
                <c:pt idx="2562">
                  <c:v>9.2999999999999999E-2</c:v>
                </c:pt>
                <c:pt idx="2563">
                  <c:v>9.2999999999999999E-2</c:v>
                </c:pt>
                <c:pt idx="2564">
                  <c:v>9.2999999999999999E-2</c:v>
                </c:pt>
                <c:pt idx="2565">
                  <c:v>9.2999999999999999E-2</c:v>
                </c:pt>
                <c:pt idx="2566">
                  <c:v>9.2999999999999999E-2</c:v>
                </c:pt>
                <c:pt idx="2567">
                  <c:v>9.2999999999999999E-2</c:v>
                </c:pt>
                <c:pt idx="2568">
                  <c:v>9.2999999999999999E-2</c:v>
                </c:pt>
                <c:pt idx="2569">
                  <c:v>9.2999999999999999E-2</c:v>
                </c:pt>
                <c:pt idx="2570">
                  <c:v>9.2999999999999999E-2</c:v>
                </c:pt>
                <c:pt idx="2571">
                  <c:v>9.2999999999999999E-2</c:v>
                </c:pt>
                <c:pt idx="2572">
                  <c:v>9.2999999999999999E-2</c:v>
                </c:pt>
                <c:pt idx="2573">
                  <c:v>9.2999999999999999E-2</c:v>
                </c:pt>
                <c:pt idx="2574">
                  <c:v>9.2999999999999999E-2</c:v>
                </c:pt>
                <c:pt idx="2575">
                  <c:v>9.2999999999999999E-2</c:v>
                </c:pt>
                <c:pt idx="2576">
                  <c:v>9.2999999999999999E-2</c:v>
                </c:pt>
                <c:pt idx="2577">
                  <c:v>9.2999999999999999E-2</c:v>
                </c:pt>
                <c:pt idx="2578">
                  <c:v>9.2999999999999999E-2</c:v>
                </c:pt>
                <c:pt idx="2579">
                  <c:v>9.2999999999999999E-2</c:v>
                </c:pt>
                <c:pt idx="2580">
                  <c:v>9.2999999999999999E-2</c:v>
                </c:pt>
                <c:pt idx="2581">
                  <c:v>9.2999999999999999E-2</c:v>
                </c:pt>
                <c:pt idx="2582">
                  <c:v>9.2999999999999999E-2</c:v>
                </c:pt>
                <c:pt idx="2583">
                  <c:v>9.2999999999999999E-2</c:v>
                </c:pt>
                <c:pt idx="2584">
                  <c:v>9.2999999999999999E-2</c:v>
                </c:pt>
                <c:pt idx="2585">
                  <c:v>9.2999999999999999E-2</c:v>
                </c:pt>
                <c:pt idx="2586">
                  <c:v>9.2999999999999999E-2</c:v>
                </c:pt>
                <c:pt idx="2587">
                  <c:v>9.2999999999999999E-2</c:v>
                </c:pt>
                <c:pt idx="2588">
                  <c:v>9.2999999999999999E-2</c:v>
                </c:pt>
                <c:pt idx="2589">
                  <c:v>9.2999999999999999E-2</c:v>
                </c:pt>
                <c:pt idx="2590">
                  <c:v>9.2999999999999999E-2</c:v>
                </c:pt>
                <c:pt idx="2591">
                  <c:v>9.2999999999999999E-2</c:v>
                </c:pt>
                <c:pt idx="2592">
                  <c:v>9.2999999999999999E-2</c:v>
                </c:pt>
                <c:pt idx="2593">
                  <c:v>9.2999999999999999E-2</c:v>
                </c:pt>
                <c:pt idx="2594">
                  <c:v>9.4E-2</c:v>
                </c:pt>
                <c:pt idx="2595">
                  <c:v>9.2999999999999999E-2</c:v>
                </c:pt>
                <c:pt idx="2596">
                  <c:v>9.2999999999999999E-2</c:v>
                </c:pt>
                <c:pt idx="2597">
                  <c:v>9.2999999999999999E-2</c:v>
                </c:pt>
                <c:pt idx="2598">
                  <c:v>9.2999999999999999E-2</c:v>
                </c:pt>
                <c:pt idx="2599">
                  <c:v>9.4E-2</c:v>
                </c:pt>
                <c:pt idx="2600">
                  <c:v>9.4E-2</c:v>
                </c:pt>
                <c:pt idx="2601">
                  <c:v>9.4E-2</c:v>
                </c:pt>
                <c:pt idx="2602">
                  <c:v>9.4E-2</c:v>
                </c:pt>
                <c:pt idx="2603">
                  <c:v>9.4E-2</c:v>
                </c:pt>
                <c:pt idx="2604">
                  <c:v>9.2999999999999999E-2</c:v>
                </c:pt>
                <c:pt idx="2605">
                  <c:v>9.2999999999999999E-2</c:v>
                </c:pt>
                <c:pt idx="2606">
                  <c:v>9.2999999999999999E-2</c:v>
                </c:pt>
                <c:pt idx="2607">
                  <c:v>9.2999999999999999E-2</c:v>
                </c:pt>
                <c:pt idx="2608">
                  <c:v>9.2999999999999999E-2</c:v>
                </c:pt>
                <c:pt idx="2609">
                  <c:v>9.2999999999999999E-2</c:v>
                </c:pt>
                <c:pt idx="2610">
                  <c:v>9.2999999999999999E-2</c:v>
                </c:pt>
                <c:pt idx="2611">
                  <c:v>9.2999999999999999E-2</c:v>
                </c:pt>
                <c:pt idx="2612">
                  <c:v>9.2999999999999999E-2</c:v>
                </c:pt>
                <c:pt idx="2613">
                  <c:v>9.2999999999999999E-2</c:v>
                </c:pt>
                <c:pt idx="2614">
                  <c:v>9.2999999999999999E-2</c:v>
                </c:pt>
                <c:pt idx="2615">
                  <c:v>9.2999999999999999E-2</c:v>
                </c:pt>
                <c:pt idx="2616">
                  <c:v>9.2999999999999999E-2</c:v>
                </c:pt>
                <c:pt idx="2617">
                  <c:v>9.2999999999999999E-2</c:v>
                </c:pt>
                <c:pt idx="2618">
                  <c:v>9.2999999999999999E-2</c:v>
                </c:pt>
                <c:pt idx="2619">
                  <c:v>9.2999999999999999E-2</c:v>
                </c:pt>
                <c:pt idx="2620">
                  <c:v>9.2999999999999999E-2</c:v>
                </c:pt>
                <c:pt idx="2621">
                  <c:v>9.2999999999999999E-2</c:v>
                </c:pt>
                <c:pt idx="2622">
                  <c:v>9.2999999999999999E-2</c:v>
                </c:pt>
                <c:pt idx="2623">
                  <c:v>9.2999999999999999E-2</c:v>
                </c:pt>
                <c:pt idx="2624">
                  <c:v>9.2999999999999999E-2</c:v>
                </c:pt>
                <c:pt idx="2625">
                  <c:v>9.2999999999999999E-2</c:v>
                </c:pt>
                <c:pt idx="2626">
                  <c:v>9.2999999999999999E-2</c:v>
                </c:pt>
                <c:pt idx="2627">
                  <c:v>9.2999999999999999E-2</c:v>
                </c:pt>
                <c:pt idx="2628">
                  <c:v>9.2999999999999999E-2</c:v>
                </c:pt>
                <c:pt idx="2629">
                  <c:v>9.2999999999999999E-2</c:v>
                </c:pt>
                <c:pt idx="2630">
                  <c:v>9.2999999999999999E-2</c:v>
                </c:pt>
                <c:pt idx="2631">
                  <c:v>9.2999999999999999E-2</c:v>
                </c:pt>
                <c:pt idx="2632">
                  <c:v>9.2999999999999999E-2</c:v>
                </c:pt>
                <c:pt idx="2633">
                  <c:v>9.2999999999999999E-2</c:v>
                </c:pt>
                <c:pt idx="2634">
                  <c:v>9.2999999999999999E-2</c:v>
                </c:pt>
                <c:pt idx="2635">
                  <c:v>9.2999999999999999E-2</c:v>
                </c:pt>
                <c:pt idx="2636">
                  <c:v>9.2999999999999999E-2</c:v>
                </c:pt>
                <c:pt idx="2637">
                  <c:v>9.2999999999999999E-2</c:v>
                </c:pt>
                <c:pt idx="2638">
                  <c:v>9.2999999999999999E-2</c:v>
                </c:pt>
                <c:pt idx="2639">
                  <c:v>9.2999999999999999E-2</c:v>
                </c:pt>
                <c:pt idx="2640">
                  <c:v>9.2999999999999999E-2</c:v>
                </c:pt>
                <c:pt idx="2641">
                  <c:v>9.2999999999999999E-2</c:v>
                </c:pt>
                <c:pt idx="2642">
                  <c:v>9.2999999999999999E-2</c:v>
                </c:pt>
                <c:pt idx="2643">
                  <c:v>9.2999999999999999E-2</c:v>
                </c:pt>
                <c:pt idx="2644">
                  <c:v>9.2999999999999999E-2</c:v>
                </c:pt>
                <c:pt idx="2645">
                  <c:v>9.2999999999999999E-2</c:v>
                </c:pt>
                <c:pt idx="2646">
                  <c:v>9.2999999999999999E-2</c:v>
                </c:pt>
                <c:pt idx="2647">
                  <c:v>9.2999999999999999E-2</c:v>
                </c:pt>
                <c:pt idx="2648">
                  <c:v>9.2999999999999999E-2</c:v>
                </c:pt>
                <c:pt idx="2649">
                  <c:v>9.2999999999999999E-2</c:v>
                </c:pt>
                <c:pt idx="2650">
                  <c:v>9.2999999999999999E-2</c:v>
                </c:pt>
                <c:pt idx="2651">
                  <c:v>9.2999999999999999E-2</c:v>
                </c:pt>
                <c:pt idx="2652">
                  <c:v>9.2999999999999999E-2</c:v>
                </c:pt>
                <c:pt idx="2653">
                  <c:v>9.2999999999999999E-2</c:v>
                </c:pt>
                <c:pt idx="2654">
                  <c:v>9.2999999999999999E-2</c:v>
                </c:pt>
                <c:pt idx="2655">
                  <c:v>9.2999999999999999E-2</c:v>
                </c:pt>
                <c:pt idx="2656">
                  <c:v>9.2999999999999999E-2</c:v>
                </c:pt>
                <c:pt idx="2657">
                  <c:v>9.2999999999999999E-2</c:v>
                </c:pt>
                <c:pt idx="2658">
                  <c:v>9.2999999999999999E-2</c:v>
                </c:pt>
                <c:pt idx="2659">
                  <c:v>9.2999999999999999E-2</c:v>
                </c:pt>
                <c:pt idx="2660">
                  <c:v>9.2999999999999999E-2</c:v>
                </c:pt>
                <c:pt idx="2661">
                  <c:v>9.2999999999999999E-2</c:v>
                </c:pt>
                <c:pt idx="2662">
                  <c:v>9.2999999999999999E-2</c:v>
                </c:pt>
                <c:pt idx="2663">
                  <c:v>9.2999999999999999E-2</c:v>
                </c:pt>
                <c:pt idx="2664">
                  <c:v>9.2999999999999999E-2</c:v>
                </c:pt>
                <c:pt idx="2665">
                  <c:v>9.4E-2</c:v>
                </c:pt>
                <c:pt idx="2666">
                  <c:v>9.2999999999999999E-2</c:v>
                </c:pt>
                <c:pt idx="2667">
                  <c:v>9.2999999999999999E-2</c:v>
                </c:pt>
                <c:pt idx="2668">
                  <c:v>9.4E-2</c:v>
                </c:pt>
                <c:pt idx="2669">
                  <c:v>9.2999999999999999E-2</c:v>
                </c:pt>
                <c:pt idx="2670">
                  <c:v>9.4E-2</c:v>
                </c:pt>
                <c:pt idx="2671">
                  <c:v>9.4E-2</c:v>
                </c:pt>
                <c:pt idx="2672">
                  <c:v>9.4E-2</c:v>
                </c:pt>
                <c:pt idx="2673">
                  <c:v>9.4E-2</c:v>
                </c:pt>
                <c:pt idx="2674">
                  <c:v>9.4E-2</c:v>
                </c:pt>
                <c:pt idx="2675">
                  <c:v>9.4E-2</c:v>
                </c:pt>
                <c:pt idx="2676">
                  <c:v>9.2999999999999999E-2</c:v>
                </c:pt>
                <c:pt idx="2677">
                  <c:v>9.4E-2</c:v>
                </c:pt>
                <c:pt idx="2678">
                  <c:v>9.4E-2</c:v>
                </c:pt>
                <c:pt idx="2679">
                  <c:v>9.4E-2</c:v>
                </c:pt>
                <c:pt idx="2680">
                  <c:v>9.4E-2</c:v>
                </c:pt>
                <c:pt idx="2681">
                  <c:v>9.4E-2</c:v>
                </c:pt>
                <c:pt idx="2682">
                  <c:v>9.4E-2</c:v>
                </c:pt>
                <c:pt idx="2683">
                  <c:v>9.4E-2</c:v>
                </c:pt>
                <c:pt idx="2684">
                  <c:v>9.4E-2</c:v>
                </c:pt>
                <c:pt idx="2685">
                  <c:v>9.4E-2</c:v>
                </c:pt>
                <c:pt idx="2686">
                  <c:v>9.4E-2</c:v>
                </c:pt>
                <c:pt idx="2687">
                  <c:v>9.4E-2</c:v>
                </c:pt>
                <c:pt idx="2688">
                  <c:v>9.4E-2</c:v>
                </c:pt>
                <c:pt idx="2689">
                  <c:v>9.4E-2</c:v>
                </c:pt>
                <c:pt idx="2690">
                  <c:v>9.4E-2</c:v>
                </c:pt>
                <c:pt idx="2691">
                  <c:v>9.4E-2</c:v>
                </c:pt>
                <c:pt idx="2692">
                  <c:v>9.4E-2</c:v>
                </c:pt>
                <c:pt idx="2693">
                  <c:v>9.4E-2</c:v>
                </c:pt>
                <c:pt idx="2694">
                  <c:v>9.4E-2</c:v>
                </c:pt>
                <c:pt idx="2695">
                  <c:v>9.4E-2</c:v>
                </c:pt>
                <c:pt idx="2696">
                  <c:v>9.4E-2</c:v>
                </c:pt>
                <c:pt idx="2697">
                  <c:v>9.4E-2</c:v>
                </c:pt>
                <c:pt idx="2698">
                  <c:v>9.4E-2</c:v>
                </c:pt>
                <c:pt idx="2699">
                  <c:v>9.4E-2</c:v>
                </c:pt>
                <c:pt idx="2700">
                  <c:v>9.2999999999999999E-2</c:v>
                </c:pt>
                <c:pt idx="2701">
                  <c:v>9.4E-2</c:v>
                </c:pt>
                <c:pt idx="2702">
                  <c:v>9.4E-2</c:v>
                </c:pt>
                <c:pt idx="2703">
                  <c:v>9.4E-2</c:v>
                </c:pt>
                <c:pt idx="2704">
                  <c:v>9.4E-2</c:v>
                </c:pt>
                <c:pt idx="2705">
                  <c:v>9.4E-2</c:v>
                </c:pt>
                <c:pt idx="2706">
                  <c:v>9.4E-2</c:v>
                </c:pt>
                <c:pt idx="2707">
                  <c:v>9.4E-2</c:v>
                </c:pt>
                <c:pt idx="2708">
                  <c:v>9.4E-2</c:v>
                </c:pt>
                <c:pt idx="2709">
                  <c:v>9.4E-2</c:v>
                </c:pt>
                <c:pt idx="2710">
                  <c:v>9.4E-2</c:v>
                </c:pt>
                <c:pt idx="2711">
                  <c:v>9.4E-2</c:v>
                </c:pt>
                <c:pt idx="2712">
                  <c:v>9.4E-2</c:v>
                </c:pt>
                <c:pt idx="2713">
                  <c:v>9.2999999999999999E-2</c:v>
                </c:pt>
                <c:pt idx="2714">
                  <c:v>9.2999999999999999E-2</c:v>
                </c:pt>
                <c:pt idx="2715">
                  <c:v>9.2999999999999999E-2</c:v>
                </c:pt>
                <c:pt idx="2716">
                  <c:v>9.4E-2</c:v>
                </c:pt>
                <c:pt idx="2717">
                  <c:v>9.4E-2</c:v>
                </c:pt>
                <c:pt idx="2718">
                  <c:v>9.2999999999999999E-2</c:v>
                </c:pt>
                <c:pt idx="2719">
                  <c:v>9.4E-2</c:v>
                </c:pt>
                <c:pt idx="2720">
                  <c:v>9.4E-2</c:v>
                </c:pt>
                <c:pt idx="2721">
                  <c:v>9.4E-2</c:v>
                </c:pt>
                <c:pt idx="2722">
                  <c:v>9.2999999999999999E-2</c:v>
                </c:pt>
                <c:pt idx="2723">
                  <c:v>9.4E-2</c:v>
                </c:pt>
                <c:pt idx="2724">
                  <c:v>9.2999999999999999E-2</c:v>
                </c:pt>
                <c:pt idx="2725">
                  <c:v>9.2999999999999999E-2</c:v>
                </c:pt>
                <c:pt idx="2726">
                  <c:v>9.2999999999999999E-2</c:v>
                </c:pt>
                <c:pt idx="2727">
                  <c:v>9.4E-2</c:v>
                </c:pt>
                <c:pt idx="2728">
                  <c:v>9.2999999999999999E-2</c:v>
                </c:pt>
                <c:pt idx="2729">
                  <c:v>9.2999999999999999E-2</c:v>
                </c:pt>
                <c:pt idx="2730">
                  <c:v>9.2999999999999999E-2</c:v>
                </c:pt>
                <c:pt idx="2731">
                  <c:v>9.2999999999999999E-2</c:v>
                </c:pt>
                <c:pt idx="2732">
                  <c:v>9.2999999999999999E-2</c:v>
                </c:pt>
                <c:pt idx="2733">
                  <c:v>9.4E-2</c:v>
                </c:pt>
                <c:pt idx="2734">
                  <c:v>9.4E-2</c:v>
                </c:pt>
                <c:pt idx="2735">
                  <c:v>9.4E-2</c:v>
                </c:pt>
                <c:pt idx="2736">
                  <c:v>9.2999999999999999E-2</c:v>
                </c:pt>
                <c:pt idx="2737">
                  <c:v>9.4E-2</c:v>
                </c:pt>
                <c:pt idx="2738">
                  <c:v>9.4E-2</c:v>
                </c:pt>
                <c:pt idx="2739">
                  <c:v>9.4E-2</c:v>
                </c:pt>
                <c:pt idx="2740">
                  <c:v>9.4E-2</c:v>
                </c:pt>
                <c:pt idx="2741">
                  <c:v>9.4E-2</c:v>
                </c:pt>
                <c:pt idx="2742">
                  <c:v>9.4E-2</c:v>
                </c:pt>
                <c:pt idx="2743">
                  <c:v>9.4E-2</c:v>
                </c:pt>
                <c:pt idx="2744">
                  <c:v>9.4E-2</c:v>
                </c:pt>
                <c:pt idx="2745">
                  <c:v>9.4E-2</c:v>
                </c:pt>
                <c:pt idx="2746">
                  <c:v>9.4E-2</c:v>
                </c:pt>
                <c:pt idx="2747">
                  <c:v>9.4E-2</c:v>
                </c:pt>
                <c:pt idx="2748">
                  <c:v>9.2999999999999999E-2</c:v>
                </c:pt>
                <c:pt idx="2749">
                  <c:v>9.4E-2</c:v>
                </c:pt>
                <c:pt idx="2750">
                  <c:v>9.4E-2</c:v>
                </c:pt>
                <c:pt idx="2751">
                  <c:v>9.4E-2</c:v>
                </c:pt>
                <c:pt idx="2752">
                  <c:v>9.4E-2</c:v>
                </c:pt>
                <c:pt idx="2753">
                  <c:v>9.2999999999999999E-2</c:v>
                </c:pt>
                <c:pt idx="2754">
                  <c:v>9.2999999999999999E-2</c:v>
                </c:pt>
                <c:pt idx="2755">
                  <c:v>9.2999999999999999E-2</c:v>
                </c:pt>
                <c:pt idx="2756">
                  <c:v>9.2999999999999999E-2</c:v>
                </c:pt>
                <c:pt idx="2757">
                  <c:v>9.2999999999999999E-2</c:v>
                </c:pt>
                <c:pt idx="2758">
                  <c:v>9.2999999999999999E-2</c:v>
                </c:pt>
                <c:pt idx="2759">
                  <c:v>9.2999999999999999E-2</c:v>
                </c:pt>
                <c:pt idx="2760">
                  <c:v>9.2999999999999999E-2</c:v>
                </c:pt>
                <c:pt idx="2761">
                  <c:v>9.2999999999999999E-2</c:v>
                </c:pt>
                <c:pt idx="2762">
                  <c:v>9.2999999999999999E-2</c:v>
                </c:pt>
                <c:pt idx="2763">
                  <c:v>9.2999999999999999E-2</c:v>
                </c:pt>
                <c:pt idx="2764">
                  <c:v>9.2999999999999999E-2</c:v>
                </c:pt>
                <c:pt idx="2765">
                  <c:v>9.2999999999999999E-2</c:v>
                </c:pt>
                <c:pt idx="2766">
                  <c:v>9.2999999999999999E-2</c:v>
                </c:pt>
                <c:pt idx="2767">
                  <c:v>9.2999999999999999E-2</c:v>
                </c:pt>
                <c:pt idx="2768">
                  <c:v>9.2999999999999999E-2</c:v>
                </c:pt>
                <c:pt idx="2769">
                  <c:v>9.2999999999999999E-2</c:v>
                </c:pt>
                <c:pt idx="2770">
                  <c:v>9.2999999999999999E-2</c:v>
                </c:pt>
                <c:pt idx="2771">
                  <c:v>9.2999999999999999E-2</c:v>
                </c:pt>
                <c:pt idx="2772">
                  <c:v>9.2999999999999999E-2</c:v>
                </c:pt>
                <c:pt idx="2773">
                  <c:v>9.2999999999999999E-2</c:v>
                </c:pt>
                <c:pt idx="2774">
                  <c:v>9.2999999999999999E-2</c:v>
                </c:pt>
                <c:pt idx="2775">
                  <c:v>9.2999999999999999E-2</c:v>
                </c:pt>
                <c:pt idx="2776">
                  <c:v>9.2999999999999999E-2</c:v>
                </c:pt>
                <c:pt idx="2777">
                  <c:v>9.2999999999999999E-2</c:v>
                </c:pt>
                <c:pt idx="2778">
                  <c:v>9.2999999999999999E-2</c:v>
                </c:pt>
                <c:pt idx="2779">
                  <c:v>9.2999999999999999E-2</c:v>
                </c:pt>
                <c:pt idx="2780">
                  <c:v>9.2999999999999999E-2</c:v>
                </c:pt>
                <c:pt idx="2781">
                  <c:v>9.2999999999999999E-2</c:v>
                </c:pt>
                <c:pt idx="2782">
                  <c:v>9.2999999999999999E-2</c:v>
                </c:pt>
                <c:pt idx="2783">
                  <c:v>9.2999999999999999E-2</c:v>
                </c:pt>
                <c:pt idx="2784">
                  <c:v>9.2999999999999999E-2</c:v>
                </c:pt>
                <c:pt idx="2785">
                  <c:v>9.2999999999999999E-2</c:v>
                </c:pt>
                <c:pt idx="2786">
                  <c:v>9.2999999999999999E-2</c:v>
                </c:pt>
                <c:pt idx="2787">
                  <c:v>9.2999999999999999E-2</c:v>
                </c:pt>
                <c:pt idx="2788">
                  <c:v>9.2999999999999999E-2</c:v>
                </c:pt>
                <c:pt idx="2789">
                  <c:v>9.2999999999999999E-2</c:v>
                </c:pt>
                <c:pt idx="2790">
                  <c:v>9.2999999999999999E-2</c:v>
                </c:pt>
                <c:pt idx="2791">
                  <c:v>9.2999999999999999E-2</c:v>
                </c:pt>
                <c:pt idx="2792">
                  <c:v>9.2999999999999999E-2</c:v>
                </c:pt>
                <c:pt idx="2793">
                  <c:v>9.2999999999999999E-2</c:v>
                </c:pt>
                <c:pt idx="2794">
                  <c:v>9.2999999999999999E-2</c:v>
                </c:pt>
                <c:pt idx="2795">
                  <c:v>9.2999999999999999E-2</c:v>
                </c:pt>
                <c:pt idx="2796">
                  <c:v>9.2999999999999999E-2</c:v>
                </c:pt>
                <c:pt idx="2797">
                  <c:v>9.2999999999999999E-2</c:v>
                </c:pt>
                <c:pt idx="2798">
                  <c:v>9.2999999999999999E-2</c:v>
                </c:pt>
                <c:pt idx="2799">
                  <c:v>9.2999999999999999E-2</c:v>
                </c:pt>
                <c:pt idx="2800">
                  <c:v>9.2999999999999999E-2</c:v>
                </c:pt>
                <c:pt idx="2801">
                  <c:v>9.2999999999999999E-2</c:v>
                </c:pt>
                <c:pt idx="2802">
                  <c:v>9.2999999999999999E-2</c:v>
                </c:pt>
                <c:pt idx="2803">
                  <c:v>9.2999999999999999E-2</c:v>
                </c:pt>
                <c:pt idx="2804">
                  <c:v>9.2999999999999999E-2</c:v>
                </c:pt>
                <c:pt idx="2805">
                  <c:v>9.2999999999999999E-2</c:v>
                </c:pt>
                <c:pt idx="2806">
                  <c:v>9.2999999999999999E-2</c:v>
                </c:pt>
                <c:pt idx="2807">
                  <c:v>9.4E-2</c:v>
                </c:pt>
                <c:pt idx="2808">
                  <c:v>9.2999999999999999E-2</c:v>
                </c:pt>
                <c:pt idx="2809">
                  <c:v>9.2999999999999999E-2</c:v>
                </c:pt>
                <c:pt idx="2810">
                  <c:v>9.4E-2</c:v>
                </c:pt>
                <c:pt idx="2811">
                  <c:v>9.4E-2</c:v>
                </c:pt>
                <c:pt idx="2812">
                  <c:v>9.4E-2</c:v>
                </c:pt>
                <c:pt idx="2813">
                  <c:v>9.4E-2</c:v>
                </c:pt>
                <c:pt idx="2814">
                  <c:v>9.4E-2</c:v>
                </c:pt>
                <c:pt idx="2815">
                  <c:v>9.4E-2</c:v>
                </c:pt>
                <c:pt idx="2816">
                  <c:v>9.4E-2</c:v>
                </c:pt>
                <c:pt idx="2817">
                  <c:v>9.4E-2</c:v>
                </c:pt>
                <c:pt idx="2818">
                  <c:v>9.4E-2</c:v>
                </c:pt>
                <c:pt idx="2819">
                  <c:v>9.4E-2</c:v>
                </c:pt>
                <c:pt idx="2820">
                  <c:v>9.4E-2</c:v>
                </c:pt>
                <c:pt idx="2821">
                  <c:v>9.4E-2</c:v>
                </c:pt>
                <c:pt idx="2822">
                  <c:v>9.4E-2</c:v>
                </c:pt>
                <c:pt idx="2823">
                  <c:v>9.4E-2</c:v>
                </c:pt>
                <c:pt idx="2824">
                  <c:v>9.4E-2</c:v>
                </c:pt>
                <c:pt idx="2825">
                  <c:v>9.4E-2</c:v>
                </c:pt>
                <c:pt idx="2826">
                  <c:v>9.4E-2</c:v>
                </c:pt>
                <c:pt idx="2827">
                  <c:v>9.4E-2</c:v>
                </c:pt>
                <c:pt idx="2828">
                  <c:v>9.4E-2</c:v>
                </c:pt>
                <c:pt idx="2829">
                  <c:v>9.4E-2</c:v>
                </c:pt>
                <c:pt idx="2830">
                  <c:v>9.4E-2</c:v>
                </c:pt>
                <c:pt idx="2831">
                  <c:v>9.4E-2</c:v>
                </c:pt>
                <c:pt idx="2832">
                  <c:v>9.4E-2</c:v>
                </c:pt>
                <c:pt idx="2833">
                  <c:v>9.4E-2</c:v>
                </c:pt>
                <c:pt idx="2834">
                  <c:v>9.4E-2</c:v>
                </c:pt>
                <c:pt idx="2835">
                  <c:v>9.4E-2</c:v>
                </c:pt>
                <c:pt idx="2836">
                  <c:v>9.4E-2</c:v>
                </c:pt>
                <c:pt idx="2837">
                  <c:v>9.4E-2</c:v>
                </c:pt>
                <c:pt idx="2838">
                  <c:v>9.4E-2</c:v>
                </c:pt>
                <c:pt idx="2839">
                  <c:v>9.4E-2</c:v>
                </c:pt>
                <c:pt idx="2840">
                  <c:v>9.4E-2</c:v>
                </c:pt>
                <c:pt idx="2841">
                  <c:v>9.4E-2</c:v>
                </c:pt>
                <c:pt idx="2842">
                  <c:v>9.4E-2</c:v>
                </c:pt>
                <c:pt idx="2843">
                  <c:v>9.4E-2</c:v>
                </c:pt>
                <c:pt idx="2844">
                  <c:v>9.4E-2</c:v>
                </c:pt>
                <c:pt idx="2845">
                  <c:v>9.4E-2</c:v>
                </c:pt>
                <c:pt idx="2846">
                  <c:v>9.4E-2</c:v>
                </c:pt>
                <c:pt idx="2847">
                  <c:v>9.4E-2</c:v>
                </c:pt>
                <c:pt idx="2848">
                  <c:v>9.4E-2</c:v>
                </c:pt>
                <c:pt idx="2849">
                  <c:v>9.4E-2</c:v>
                </c:pt>
                <c:pt idx="2850">
                  <c:v>9.4E-2</c:v>
                </c:pt>
                <c:pt idx="2851">
                  <c:v>9.4E-2</c:v>
                </c:pt>
                <c:pt idx="2852">
                  <c:v>9.4E-2</c:v>
                </c:pt>
                <c:pt idx="2853">
                  <c:v>9.4E-2</c:v>
                </c:pt>
                <c:pt idx="2854">
                  <c:v>9.4E-2</c:v>
                </c:pt>
                <c:pt idx="2855">
                  <c:v>9.4E-2</c:v>
                </c:pt>
                <c:pt idx="2856">
                  <c:v>9.4E-2</c:v>
                </c:pt>
                <c:pt idx="2857">
                  <c:v>9.4E-2</c:v>
                </c:pt>
                <c:pt idx="2858">
                  <c:v>9.4E-2</c:v>
                </c:pt>
                <c:pt idx="2859">
                  <c:v>9.4E-2</c:v>
                </c:pt>
                <c:pt idx="2860">
                  <c:v>9.4E-2</c:v>
                </c:pt>
                <c:pt idx="2861">
                  <c:v>9.4E-2</c:v>
                </c:pt>
                <c:pt idx="2862">
                  <c:v>9.2999999999999999E-2</c:v>
                </c:pt>
                <c:pt idx="2863">
                  <c:v>9.4E-2</c:v>
                </c:pt>
                <c:pt idx="2864">
                  <c:v>9.4E-2</c:v>
                </c:pt>
                <c:pt idx="2865">
                  <c:v>9.4E-2</c:v>
                </c:pt>
                <c:pt idx="2866">
                  <c:v>9.4E-2</c:v>
                </c:pt>
                <c:pt idx="2867">
                  <c:v>9.4E-2</c:v>
                </c:pt>
                <c:pt idx="2868">
                  <c:v>9.4E-2</c:v>
                </c:pt>
                <c:pt idx="2869">
                  <c:v>9.4E-2</c:v>
                </c:pt>
                <c:pt idx="2870">
                  <c:v>9.4E-2</c:v>
                </c:pt>
                <c:pt idx="2871">
                  <c:v>9.4E-2</c:v>
                </c:pt>
                <c:pt idx="2872">
                  <c:v>9.2999999999999999E-2</c:v>
                </c:pt>
                <c:pt idx="2873">
                  <c:v>9.4E-2</c:v>
                </c:pt>
                <c:pt idx="2874">
                  <c:v>9.4E-2</c:v>
                </c:pt>
                <c:pt idx="2875">
                  <c:v>9.4E-2</c:v>
                </c:pt>
                <c:pt idx="2876">
                  <c:v>9.2999999999999999E-2</c:v>
                </c:pt>
                <c:pt idx="2877">
                  <c:v>9.2999999999999999E-2</c:v>
                </c:pt>
                <c:pt idx="2878">
                  <c:v>9.2999999999999999E-2</c:v>
                </c:pt>
                <c:pt idx="2879">
                  <c:v>9.4E-2</c:v>
                </c:pt>
                <c:pt idx="2880">
                  <c:v>9.2999999999999999E-2</c:v>
                </c:pt>
                <c:pt idx="2881">
                  <c:v>9.2999999999999999E-2</c:v>
                </c:pt>
                <c:pt idx="2882">
                  <c:v>9.2999999999999999E-2</c:v>
                </c:pt>
                <c:pt idx="2883">
                  <c:v>9.2999999999999999E-2</c:v>
                </c:pt>
                <c:pt idx="2884">
                  <c:v>9.2999999999999999E-2</c:v>
                </c:pt>
                <c:pt idx="2885">
                  <c:v>9.2999999999999999E-2</c:v>
                </c:pt>
                <c:pt idx="2886">
                  <c:v>9.2999999999999999E-2</c:v>
                </c:pt>
                <c:pt idx="2887">
                  <c:v>9.2999999999999999E-2</c:v>
                </c:pt>
                <c:pt idx="2888">
                  <c:v>9.2999999999999999E-2</c:v>
                </c:pt>
                <c:pt idx="2889">
                  <c:v>9.4E-2</c:v>
                </c:pt>
                <c:pt idx="2890">
                  <c:v>9.4E-2</c:v>
                </c:pt>
                <c:pt idx="2891">
                  <c:v>9.4E-2</c:v>
                </c:pt>
                <c:pt idx="2892">
                  <c:v>9.2999999999999999E-2</c:v>
                </c:pt>
                <c:pt idx="2893">
                  <c:v>9.4E-2</c:v>
                </c:pt>
                <c:pt idx="2894">
                  <c:v>9.4E-2</c:v>
                </c:pt>
                <c:pt idx="2895">
                  <c:v>9.4E-2</c:v>
                </c:pt>
                <c:pt idx="2896">
                  <c:v>9.4E-2</c:v>
                </c:pt>
                <c:pt idx="2897">
                  <c:v>9.4E-2</c:v>
                </c:pt>
                <c:pt idx="2898">
                  <c:v>9.4E-2</c:v>
                </c:pt>
                <c:pt idx="2899">
                  <c:v>9.4E-2</c:v>
                </c:pt>
                <c:pt idx="2900">
                  <c:v>9.4E-2</c:v>
                </c:pt>
                <c:pt idx="2901">
                  <c:v>9.4E-2</c:v>
                </c:pt>
                <c:pt idx="2902">
                  <c:v>9.2999999999999999E-2</c:v>
                </c:pt>
                <c:pt idx="2903">
                  <c:v>9.4E-2</c:v>
                </c:pt>
                <c:pt idx="2904">
                  <c:v>9.2999999999999999E-2</c:v>
                </c:pt>
                <c:pt idx="2905">
                  <c:v>9.2999999999999999E-2</c:v>
                </c:pt>
                <c:pt idx="2906">
                  <c:v>9.2999999999999999E-2</c:v>
                </c:pt>
                <c:pt idx="2907">
                  <c:v>9.2999999999999999E-2</c:v>
                </c:pt>
                <c:pt idx="2908">
                  <c:v>9.2999999999999999E-2</c:v>
                </c:pt>
                <c:pt idx="2909">
                  <c:v>9.2999999999999999E-2</c:v>
                </c:pt>
                <c:pt idx="2910">
                  <c:v>9.2999999999999999E-2</c:v>
                </c:pt>
                <c:pt idx="2911">
                  <c:v>9.2999999999999999E-2</c:v>
                </c:pt>
                <c:pt idx="2912">
                  <c:v>9.2999999999999999E-2</c:v>
                </c:pt>
                <c:pt idx="2913">
                  <c:v>9.2999999999999999E-2</c:v>
                </c:pt>
                <c:pt idx="2914">
                  <c:v>9.2999999999999999E-2</c:v>
                </c:pt>
                <c:pt idx="2915">
                  <c:v>9.2999999999999999E-2</c:v>
                </c:pt>
                <c:pt idx="2916">
                  <c:v>9.2999999999999999E-2</c:v>
                </c:pt>
                <c:pt idx="2917">
                  <c:v>9.2999999999999999E-2</c:v>
                </c:pt>
                <c:pt idx="2918">
                  <c:v>9.2999999999999999E-2</c:v>
                </c:pt>
                <c:pt idx="2919">
                  <c:v>9.2999999999999999E-2</c:v>
                </c:pt>
                <c:pt idx="2920">
                  <c:v>9.2999999999999999E-2</c:v>
                </c:pt>
                <c:pt idx="2921">
                  <c:v>9.2999999999999999E-2</c:v>
                </c:pt>
                <c:pt idx="2922">
                  <c:v>9.2999999999999999E-2</c:v>
                </c:pt>
                <c:pt idx="2923">
                  <c:v>9.2999999999999999E-2</c:v>
                </c:pt>
                <c:pt idx="2924">
                  <c:v>9.2999999999999999E-2</c:v>
                </c:pt>
                <c:pt idx="2925">
                  <c:v>9.2999999999999999E-2</c:v>
                </c:pt>
                <c:pt idx="2926">
                  <c:v>9.2999999999999999E-2</c:v>
                </c:pt>
                <c:pt idx="2927">
                  <c:v>9.2999999999999999E-2</c:v>
                </c:pt>
                <c:pt idx="2928">
                  <c:v>9.2999999999999999E-2</c:v>
                </c:pt>
                <c:pt idx="2929">
                  <c:v>9.2999999999999999E-2</c:v>
                </c:pt>
                <c:pt idx="2930">
                  <c:v>9.2999999999999999E-2</c:v>
                </c:pt>
                <c:pt idx="2931">
                  <c:v>9.2999999999999999E-2</c:v>
                </c:pt>
                <c:pt idx="2932">
                  <c:v>9.2999999999999999E-2</c:v>
                </c:pt>
                <c:pt idx="2933">
                  <c:v>9.2999999999999999E-2</c:v>
                </c:pt>
                <c:pt idx="2934">
                  <c:v>9.2999999999999999E-2</c:v>
                </c:pt>
                <c:pt idx="2935">
                  <c:v>9.2999999999999999E-2</c:v>
                </c:pt>
                <c:pt idx="2936">
                  <c:v>9.2999999999999999E-2</c:v>
                </c:pt>
                <c:pt idx="2937">
                  <c:v>9.2999999999999999E-2</c:v>
                </c:pt>
                <c:pt idx="2938">
                  <c:v>9.2999999999999999E-2</c:v>
                </c:pt>
                <c:pt idx="2939">
                  <c:v>9.2999999999999999E-2</c:v>
                </c:pt>
                <c:pt idx="2940">
                  <c:v>9.2999999999999999E-2</c:v>
                </c:pt>
                <c:pt idx="2941">
                  <c:v>9.2999999999999999E-2</c:v>
                </c:pt>
                <c:pt idx="2942">
                  <c:v>9.4E-2</c:v>
                </c:pt>
                <c:pt idx="2943">
                  <c:v>9.4E-2</c:v>
                </c:pt>
                <c:pt idx="2944">
                  <c:v>9.4E-2</c:v>
                </c:pt>
                <c:pt idx="2945">
                  <c:v>9.2999999999999999E-2</c:v>
                </c:pt>
                <c:pt idx="2946">
                  <c:v>9.2999999999999999E-2</c:v>
                </c:pt>
                <c:pt idx="2947">
                  <c:v>9.2999999999999999E-2</c:v>
                </c:pt>
                <c:pt idx="2948">
                  <c:v>9.2999999999999999E-2</c:v>
                </c:pt>
                <c:pt idx="2949">
                  <c:v>9.4E-2</c:v>
                </c:pt>
                <c:pt idx="2950">
                  <c:v>9.2999999999999999E-2</c:v>
                </c:pt>
                <c:pt idx="2951">
                  <c:v>9.4E-2</c:v>
                </c:pt>
                <c:pt idx="2952">
                  <c:v>9.2999999999999999E-2</c:v>
                </c:pt>
                <c:pt idx="2953">
                  <c:v>9.4E-2</c:v>
                </c:pt>
                <c:pt idx="2954">
                  <c:v>9.4E-2</c:v>
                </c:pt>
                <c:pt idx="2955">
                  <c:v>9.4E-2</c:v>
                </c:pt>
                <c:pt idx="2956">
                  <c:v>9.4E-2</c:v>
                </c:pt>
                <c:pt idx="2957">
                  <c:v>9.4E-2</c:v>
                </c:pt>
                <c:pt idx="2958">
                  <c:v>9.4E-2</c:v>
                </c:pt>
                <c:pt idx="2959">
                  <c:v>9.4E-2</c:v>
                </c:pt>
                <c:pt idx="2960">
                  <c:v>9.4E-2</c:v>
                </c:pt>
                <c:pt idx="2961">
                  <c:v>9.4E-2</c:v>
                </c:pt>
                <c:pt idx="2962">
                  <c:v>9.4E-2</c:v>
                </c:pt>
                <c:pt idx="2963">
                  <c:v>9.4E-2</c:v>
                </c:pt>
                <c:pt idx="2964">
                  <c:v>9.4E-2</c:v>
                </c:pt>
                <c:pt idx="2965">
                  <c:v>9.4E-2</c:v>
                </c:pt>
                <c:pt idx="2966">
                  <c:v>9.4E-2</c:v>
                </c:pt>
                <c:pt idx="2967">
                  <c:v>9.4E-2</c:v>
                </c:pt>
                <c:pt idx="2968">
                  <c:v>9.4E-2</c:v>
                </c:pt>
                <c:pt idx="2969">
                  <c:v>9.4E-2</c:v>
                </c:pt>
                <c:pt idx="2970">
                  <c:v>9.4E-2</c:v>
                </c:pt>
                <c:pt idx="2971">
                  <c:v>9.4E-2</c:v>
                </c:pt>
                <c:pt idx="2972">
                  <c:v>9.4E-2</c:v>
                </c:pt>
                <c:pt idx="2973">
                  <c:v>9.4E-2</c:v>
                </c:pt>
                <c:pt idx="2974">
                  <c:v>9.4E-2</c:v>
                </c:pt>
                <c:pt idx="2975">
                  <c:v>9.4E-2</c:v>
                </c:pt>
                <c:pt idx="2976">
                  <c:v>9.4E-2</c:v>
                </c:pt>
                <c:pt idx="2977">
                  <c:v>9.4E-2</c:v>
                </c:pt>
                <c:pt idx="2978">
                  <c:v>9.4E-2</c:v>
                </c:pt>
                <c:pt idx="2979">
                  <c:v>9.4E-2</c:v>
                </c:pt>
                <c:pt idx="2980">
                  <c:v>9.4E-2</c:v>
                </c:pt>
                <c:pt idx="2981">
                  <c:v>9.4E-2</c:v>
                </c:pt>
                <c:pt idx="2982">
                  <c:v>9.4E-2</c:v>
                </c:pt>
                <c:pt idx="2983">
                  <c:v>9.4E-2</c:v>
                </c:pt>
                <c:pt idx="2984">
                  <c:v>9.4E-2</c:v>
                </c:pt>
                <c:pt idx="2985">
                  <c:v>9.4E-2</c:v>
                </c:pt>
                <c:pt idx="2986">
                  <c:v>9.4E-2</c:v>
                </c:pt>
                <c:pt idx="2987">
                  <c:v>9.4E-2</c:v>
                </c:pt>
                <c:pt idx="2988">
                  <c:v>9.4E-2</c:v>
                </c:pt>
                <c:pt idx="2989">
                  <c:v>9.4E-2</c:v>
                </c:pt>
                <c:pt idx="2990">
                  <c:v>9.4E-2</c:v>
                </c:pt>
                <c:pt idx="2991">
                  <c:v>9.4E-2</c:v>
                </c:pt>
                <c:pt idx="2992">
                  <c:v>9.4E-2</c:v>
                </c:pt>
                <c:pt idx="2993">
                  <c:v>9.4E-2</c:v>
                </c:pt>
                <c:pt idx="2994">
                  <c:v>9.4E-2</c:v>
                </c:pt>
                <c:pt idx="2995">
                  <c:v>9.4E-2</c:v>
                </c:pt>
                <c:pt idx="2996">
                  <c:v>9.4E-2</c:v>
                </c:pt>
                <c:pt idx="2997">
                  <c:v>9.4E-2</c:v>
                </c:pt>
                <c:pt idx="2998">
                  <c:v>9.4E-2</c:v>
                </c:pt>
                <c:pt idx="2999">
                  <c:v>9.4E-2</c:v>
                </c:pt>
                <c:pt idx="3000">
                  <c:v>9.2999999999999999E-2</c:v>
                </c:pt>
                <c:pt idx="3001">
                  <c:v>9.4E-2</c:v>
                </c:pt>
                <c:pt idx="3002">
                  <c:v>9.4E-2</c:v>
                </c:pt>
                <c:pt idx="3003">
                  <c:v>9.4E-2</c:v>
                </c:pt>
                <c:pt idx="3004">
                  <c:v>9.4E-2</c:v>
                </c:pt>
                <c:pt idx="3005">
                  <c:v>9.4E-2</c:v>
                </c:pt>
                <c:pt idx="3006">
                  <c:v>9.4E-2</c:v>
                </c:pt>
                <c:pt idx="3007">
                  <c:v>9.4E-2</c:v>
                </c:pt>
                <c:pt idx="3008">
                  <c:v>9.4E-2</c:v>
                </c:pt>
                <c:pt idx="3009">
                  <c:v>9.4E-2</c:v>
                </c:pt>
                <c:pt idx="3010">
                  <c:v>9.4E-2</c:v>
                </c:pt>
                <c:pt idx="3011">
                  <c:v>9.4E-2</c:v>
                </c:pt>
                <c:pt idx="3012">
                  <c:v>9.4E-2</c:v>
                </c:pt>
                <c:pt idx="3013">
                  <c:v>9.4E-2</c:v>
                </c:pt>
                <c:pt idx="3014">
                  <c:v>9.4E-2</c:v>
                </c:pt>
                <c:pt idx="3015">
                  <c:v>9.4E-2</c:v>
                </c:pt>
                <c:pt idx="3016">
                  <c:v>9.4E-2</c:v>
                </c:pt>
                <c:pt idx="3017">
                  <c:v>9.2999999999999999E-2</c:v>
                </c:pt>
                <c:pt idx="3018">
                  <c:v>9.2999999999999999E-2</c:v>
                </c:pt>
                <c:pt idx="3019">
                  <c:v>9.4E-2</c:v>
                </c:pt>
                <c:pt idx="3020">
                  <c:v>9.4E-2</c:v>
                </c:pt>
                <c:pt idx="3021">
                  <c:v>9.4E-2</c:v>
                </c:pt>
                <c:pt idx="3022">
                  <c:v>9.4E-2</c:v>
                </c:pt>
                <c:pt idx="3023">
                  <c:v>9.4E-2</c:v>
                </c:pt>
                <c:pt idx="3024">
                  <c:v>9.2999999999999999E-2</c:v>
                </c:pt>
                <c:pt idx="3025">
                  <c:v>9.4E-2</c:v>
                </c:pt>
                <c:pt idx="3026">
                  <c:v>9.2999999999999999E-2</c:v>
                </c:pt>
                <c:pt idx="3027">
                  <c:v>9.4E-2</c:v>
                </c:pt>
                <c:pt idx="3028">
                  <c:v>9.4E-2</c:v>
                </c:pt>
                <c:pt idx="3029">
                  <c:v>9.4E-2</c:v>
                </c:pt>
                <c:pt idx="3030">
                  <c:v>9.2999999999999999E-2</c:v>
                </c:pt>
                <c:pt idx="3031">
                  <c:v>9.4E-2</c:v>
                </c:pt>
                <c:pt idx="3032">
                  <c:v>9.2999999999999999E-2</c:v>
                </c:pt>
                <c:pt idx="3033">
                  <c:v>9.4E-2</c:v>
                </c:pt>
                <c:pt idx="3034">
                  <c:v>9.4E-2</c:v>
                </c:pt>
                <c:pt idx="3035">
                  <c:v>9.4E-2</c:v>
                </c:pt>
                <c:pt idx="3036">
                  <c:v>9.2999999999999999E-2</c:v>
                </c:pt>
                <c:pt idx="3037">
                  <c:v>9.4E-2</c:v>
                </c:pt>
                <c:pt idx="3038">
                  <c:v>9.2999999999999999E-2</c:v>
                </c:pt>
                <c:pt idx="3039">
                  <c:v>9.2999999999999999E-2</c:v>
                </c:pt>
                <c:pt idx="3040">
                  <c:v>9.4E-2</c:v>
                </c:pt>
                <c:pt idx="3041">
                  <c:v>9.4E-2</c:v>
                </c:pt>
                <c:pt idx="3042">
                  <c:v>9.4E-2</c:v>
                </c:pt>
                <c:pt idx="3043">
                  <c:v>9.4E-2</c:v>
                </c:pt>
                <c:pt idx="3044">
                  <c:v>9.4E-2</c:v>
                </c:pt>
                <c:pt idx="3045">
                  <c:v>9.4E-2</c:v>
                </c:pt>
                <c:pt idx="3046">
                  <c:v>9.4E-2</c:v>
                </c:pt>
                <c:pt idx="3047">
                  <c:v>9.4E-2</c:v>
                </c:pt>
                <c:pt idx="3048">
                  <c:v>9.4E-2</c:v>
                </c:pt>
                <c:pt idx="3049">
                  <c:v>9.4E-2</c:v>
                </c:pt>
                <c:pt idx="3050">
                  <c:v>9.4E-2</c:v>
                </c:pt>
                <c:pt idx="3051">
                  <c:v>9.4E-2</c:v>
                </c:pt>
                <c:pt idx="3052">
                  <c:v>9.4E-2</c:v>
                </c:pt>
                <c:pt idx="3053">
                  <c:v>9.4E-2</c:v>
                </c:pt>
                <c:pt idx="3054">
                  <c:v>9.4E-2</c:v>
                </c:pt>
                <c:pt idx="3055">
                  <c:v>9.2999999999999999E-2</c:v>
                </c:pt>
                <c:pt idx="3056">
                  <c:v>9.4E-2</c:v>
                </c:pt>
                <c:pt idx="3057">
                  <c:v>9.4E-2</c:v>
                </c:pt>
                <c:pt idx="3058">
                  <c:v>9.4E-2</c:v>
                </c:pt>
                <c:pt idx="3059">
                  <c:v>9.4E-2</c:v>
                </c:pt>
                <c:pt idx="3060">
                  <c:v>9.2999999999999999E-2</c:v>
                </c:pt>
                <c:pt idx="3061">
                  <c:v>9.4E-2</c:v>
                </c:pt>
                <c:pt idx="3062">
                  <c:v>9.4E-2</c:v>
                </c:pt>
                <c:pt idx="3063">
                  <c:v>9.4E-2</c:v>
                </c:pt>
                <c:pt idx="3064">
                  <c:v>9.4E-2</c:v>
                </c:pt>
                <c:pt idx="3065">
                  <c:v>9.4E-2</c:v>
                </c:pt>
                <c:pt idx="3066">
                  <c:v>9.2999999999999999E-2</c:v>
                </c:pt>
                <c:pt idx="3067">
                  <c:v>9.2999999999999999E-2</c:v>
                </c:pt>
                <c:pt idx="3068">
                  <c:v>9.4E-2</c:v>
                </c:pt>
                <c:pt idx="3069">
                  <c:v>9.4E-2</c:v>
                </c:pt>
                <c:pt idx="3070">
                  <c:v>9.4E-2</c:v>
                </c:pt>
                <c:pt idx="3071">
                  <c:v>9.2999999999999999E-2</c:v>
                </c:pt>
                <c:pt idx="3072">
                  <c:v>9.2999999999999999E-2</c:v>
                </c:pt>
                <c:pt idx="3073">
                  <c:v>9.4E-2</c:v>
                </c:pt>
                <c:pt idx="3074">
                  <c:v>9.4E-2</c:v>
                </c:pt>
                <c:pt idx="3075">
                  <c:v>9.4E-2</c:v>
                </c:pt>
                <c:pt idx="3076">
                  <c:v>9.4E-2</c:v>
                </c:pt>
                <c:pt idx="3077">
                  <c:v>9.4E-2</c:v>
                </c:pt>
                <c:pt idx="3078">
                  <c:v>9.2999999999999999E-2</c:v>
                </c:pt>
                <c:pt idx="3079">
                  <c:v>9.4E-2</c:v>
                </c:pt>
                <c:pt idx="3080">
                  <c:v>9.4E-2</c:v>
                </c:pt>
                <c:pt idx="3081">
                  <c:v>9.4E-2</c:v>
                </c:pt>
                <c:pt idx="3082">
                  <c:v>9.4E-2</c:v>
                </c:pt>
                <c:pt idx="3083">
                  <c:v>9.2999999999999999E-2</c:v>
                </c:pt>
                <c:pt idx="3084">
                  <c:v>9.2999999999999999E-2</c:v>
                </c:pt>
                <c:pt idx="3085">
                  <c:v>9.4E-2</c:v>
                </c:pt>
                <c:pt idx="3086">
                  <c:v>9.4E-2</c:v>
                </c:pt>
                <c:pt idx="3087">
                  <c:v>9.2999999999999999E-2</c:v>
                </c:pt>
                <c:pt idx="3088">
                  <c:v>9.4E-2</c:v>
                </c:pt>
                <c:pt idx="3089">
                  <c:v>9.4E-2</c:v>
                </c:pt>
                <c:pt idx="3090">
                  <c:v>9.4E-2</c:v>
                </c:pt>
                <c:pt idx="3091">
                  <c:v>9.2999999999999999E-2</c:v>
                </c:pt>
                <c:pt idx="3092">
                  <c:v>9.4E-2</c:v>
                </c:pt>
                <c:pt idx="3093">
                  <c:v>9.4E-2</c:v>
                </c:pt>
                <c:pt idx="3094">
                  <c:v>9.2999999999999999E-2</c:v>
                </c:pt>
                <c:pt idx="3095">
                  <c:v>9.4E-2</c:v>
                </c:pt>
                <c:pt idx="3096">
                  <c:v>9.4E-2</c:v>
                </c:pt>
                <c:pt idx="3097">
                  <c:v>9.4E-2</c:v>
                </c:pt>
                <c:pt idx="3098">
                  <c:v>9.4E-2</c:v>
                </c:pt>
                <c:pt idx="3099">
                  <c:v>9.4E-2</c:v>
                </c:pt>
                <c:pt idx="3100">
                  <c:v>9.4E-2</c:v>
                </c:pt>
                <c:pt idx="3101">
                  <c:v>9.4E-2</c:v>
                </c:pt>
                <c:pt idx="3102">
                  <c:v>9.4E-2</c:v>
                </c:pt>
                <c:pt idx="3103">
                  <c:v>9.4E-2</c:v>
                </c:pt>
                <c:pt idx="3104">
                  <c:v>9.4E-2</c:v>
                </c:pt>
                <c:pt idx="3105">
                  <c:v>9.4E-2</c:v>
                </c:pt>
                <c:pt idx="3106">
                  <c:v>9.4E-2</c:v>
                </c:pt>
                <c:pt idx="3107">
                  <c:v>9.4E-2</c:v>
                </c:pt>
                <c:pt idx="3108">
                  <c:v>9.4E-2</c:v>
                </c:pt>
                <c:pt idx="3109">
                  <c:v>9.4E-2</c:v>
                </c:pt>
                <c:pt idx="3110">
                  <c:v>9.4E-2</c:v>
                </c:pt>
                <c:pt idx="3111">
                  <c:v>9.4E-2</c:v>
                </c:pt>
                <c:pt idx="3112">
                  <c:v>9.4E-2</c:v>
                </c:pt>
                <c:pt idx="3113">
                  <c:v>9.4E-2</c:v>
                </c:pt>
                <c:pt idx="3114">
                  <c:v>9.4E-2</c:v>
                </c:pt>
                <c:pt idx="3115">
                  <c:v>9.4E-2</c:v>
                </c:pt>
                <c:pt idx="3116">
                  <c:v>9.4E-2</c:v>
                </c:pt>
                <c:pt idx="3117">
                  <c:v>9.4E-2</c:v>
                </c:pt>
                <c:pt idx="3118">
                  <c:v>9.4E-2</c:v>
                </c:pt>
                <c:pt idx="3119">
                  <c:v>9.4E-2</c:v>
                </c:pt>
                <c:pt idx="3120">
                  <c:v>9.4E-2</c:v>
                </c:pt>
                <c:pt idx="3121">
                  <c:v>9.4E-2</c:v>
                </c:pt>
                <c:pt idx="3122">
                  <c:v>9.4E-2</c:v>
                </c:pt>
                <c:pt idx="3123">
                  <c:v>9.4E-2</c:v>
                </c:pt>
                <c:pt idx="3124">
                  <c:v>9.4E-2</c:v>
                </c:pt>
                <c:pt idx="3125">
                  <c:v>9.4E-2</c:v>
                </c:pt>
                <c:pt idx="3126">
                  <c:v>9.4E-2</c:v>
                </c:pt>
                <c:pt idx="3127">
                  <c:v>9.4E-2</c:v>
                </c:pt>
                <c:pt idx="3128">
                  <c:v>9.4E-2</c:v>
                </c:pt>
                <c:pt idx="3129">
                  <c:v>9.4E-2</c:v>
                </c:pt>
                <c:pt idx="3130">
                  <c:v>9.4E-2</c:v>
                </c:pt>
                <c:pt idx="3131">
                  <c:v>9.4E-2</c:v>
                </c:pt>
                <c:pt idx="3132">
                  <c:v>9.4E-2</c:v>
                </c:pt>
                <c:pt idx="3133">
                  <c:v>9.4E-2</c:v>
                </c:pt>
                <c:pt idx="3134">
                  <c:v>9.4E-2</c:v>
                </c:pt>
                <c:pt idx="3135">
                  <c:v>9.4E-2</c:v>
                </c:pt>
                <c:pt idx="3136">
                  <c:v>9.4E-2</c:v>
                </c:pt>
                <c:pt idx="3137">
                  <c:v>9.4E-2</c:v>
                </c:pt>
                <c:pt idx="3138">
                  <c:v>9.4E-2</c:v>
                </c:pt>
                <c:pt idx="3139">
                  <c:v>9.4E-2</c:v>
                </c:pt>
                <c:pt idx="3140">
                  <c:v>9.4E-2</c:v>
                </c:pt>
                <c:pt idx="3141">
                  <c:v>9.4E-2</c:v>
                </c:pt>
                <c:pt idx="3142">
                  <c:v>9.4E-2</c:v>
                </c:pt>
                <c:pt idx="3143">
                  <c:v>9.4E-2</c:v>
                </c:pt>
                <c:pt idx="3144">
                  <c:v>9.4E-2</c:v>
                </c:pt>
                <c:pt idx="3145">
                  <c:v>9.4E-2</c:v>
                </c:pt>
                <c:pt idx="3146">
                  <c:v>9.4E-2</c:v>
                </c:pt>
                <c:pt idx="3147">
                  <c:v>9.4E-2</c:v>
                </c:pt>
                <c:pt idx="3148">
                  <c:v>9.4E-2</c:v>
                </c:pt>
                <c:pt idx="3149">
                  <c:v>9.4E-2</c:v>
                </c:pt>
                <c:pt idx="3150">
                  <c:v>9.4E-2</c:v>
                </c:pt>
                <c:pt idx="3151">
                  <c:v>9.4E-2</c:v>
                </c:pt>
                <c:pt idx="3152">
                  <c:v>9.4E-2</c:v>
                </c:pt>
                <c:pt idx="3153">
                  <c:v>9.4E-2</c:v>
                </c:pt>
                <c:pt idx="3154">
                  <c:v>9.4E-2</c:v>
                </c:pt>
                <c:pt idx="3155">
                  <c:v>9.4E-2</c:v>
                </c:pt>
                <c:pt idx="3156">
                  <c:v>9.4E-2</c:v>
                </c:pt>
                <c:pt idx="3157">
                  <c:v>9.4E-2</c:v>
                </c:pt>
                <c:pt idx="3158">
                  <c:v>9.4E-2</c:v>
                </c:pt>
                <c:pt idx="3159">
                  <c:v>9.4E-2</c:v>
                </c:pt>
                <c:pt idx="3160">
                  <c:v>9.4E-2</c:v>
                </c:pt>
                <c:pt idx="3161">
                  <c:v>9.4E-2</c:v>
                </c:pt>
                <c:pt idx="3162">
                  <c:v>9.4E-2</c:v>
                </c:pt>
                <c:pt idx="3163">
                  <c:v>9.2999999999999999E-2</c:v>
                </c:pt>
                <c:pt idx="3164">
                  <c:v>9.4E-2</c:v>
                </c:pt>
                <c:pt idx="3165">
                  <c:v>9.4E-2</c:v>
                </c:pt>
                <c:pt idx="3166">
                  <c:v>9.4E-2</c:v>
                </c:pt>
                <c:pt idx="3167">
                  <c:v>9.4E-2</c:v>
                </c:pt>
                <c:pt idx="3168">
                  <c:v>9.2999999999999999E-2</c:v>
                </c:pt>
                <c:pt idx="3169">
                  <c:v>9.2999999999999999E-2</c:v>
                </c:pt>
                <c:pt idx="3170">
                  <c:v>9.4E-2</c:v>
                </c:pt>
                <c:pt idx="3171">
                  <c:v>9.2999999999999999E-2</c:v>
                </c:pt>
                <c:pt idx="3172">
                  <c:v>9.4E-2</c:v>
                </c:pt>
                <c:pt idx="3173">
                  <c:v>9.2999999999999999E-2</c:v>
                </c:pt>
                <c:pt idx="3174">
                  <c:v>9.2999999999999999E-2</c:v>
                </c:pt>
                <c:pt idx="3175">
                  <c:v>9.2999999999999999E-2</c:v>
                </c:pt>
                <c:pt idx="3176">
                  <c:v>9.4E-2</c:v>
                </c:pt>
                <c:pt idx="3177">
                  <c:v>9.4E-2</c:v>
                </c:pt>
                <c:pt idx="3178">
                  <c:v>9.4E-2</c:v>
                </c:pt>
                <c:pt idx="3179">
                  <c:v>9.4E-2</c:v>
                </c:pt>
                <c:pt idx="3180">
                  <c:v>9.2999999999999999E-2</c:v>
                </c:pt>
                <c:pt idx="3181">
                  <c:v>9.4E-2</c:v>
                </c:pt>
                <c:pt idx="3182">
                  <c:v>9.4E-2</c:v>
                </c:pt>
                <c:pt idx="3183">
                  <c:v>9.4E-2</c:v>
                </c:pt>
                <c:pt idx="3184">
                  <c:v>9.4E-2</c:v>
                </c:pt>
                <c:pt idx="3185">
                  <c:v>9.4E-2</c:v>
                </c:pt>
                <c:pt idx="3186">
                  <c:v>9.4E-2</c:v>
                </c:pt>
                <c:pt idx="3187">
                  <c:v>9.4E-2</c:v>
                </c:pt>
                <c:pt idx="3188">
                  <c:v>9.4E-2</c:v>
                </c:pt>
                <c:pt idx="3189">
                  <c:v>9.4E-2</c:v>
                </c:pt>
                <c:pt idx="3190">
                  <c:v>9.4E-2</c:v>
                </c:pt>
                <c:pt idx="3191">
                  <c:v>9.4E-2</c:v>
                </c:pt>
                <c:pt idx="3192">
                  <c:v>9.4E-2</c:v>
                </c:pt>
                <c:pt idx="3193">
                  <c:v>9.4E-2</c:v>
                </c:pt>
                <c:pt idx="3194">
                  <c:v>9.4E-2</c:v>
                </c:pt>
                <c:pt idx="3195">
                  <c:v>9.4E-2</c:v>
                </c:pt>
                <c:pt idx="3196">
                  <c:v>9.4E-2</c:v>
                </c:pt>
                <c:pt idx="3197">
                  <c:v>9.4E-2</c:v>
                </c:pt>
                <c:pt idx="3198">
                  <c:v>9.4E-2</c:v>
                </c:pt>
                <c:pt idx="3199">
                  <c:v>9.4E-2</c:v>
                </c:pt>
                <c:pt idx="3200">
                  <c:v>9.4E-2</c:v>
                </c:pt>
                <c:pt idx="3201">
                  <c:v>9.4E-2</c:v>
                </c:pt>
                <c:pt idx="3202">
                  <c:v>9.4E-2</c:v>
                </c:pt>
                <c:pt idx="3203">
                  <c:v>9.4E-2</c:v>
                </c:pt>
                <c:pt idx="3204">
                  <c:v>9.4E-2</c:v>
                </c:pt>
                <c:pt idx="3205">
                  <c:v>9.4E-2</c:v>
                </c:pt>
                <c:pt idx="3206">
                  <c:v>9.4E-2</c:v>
                </c:pt>
                <c:pt idx="3207">
                  <c:v>9.4E-2</c:v>
                </c:pt>
                <c:pt idx="3208">
                  <c:v>9.4E-2</c:v>
                </c:pt>
                <c:pt idx="3209">
                  <c:v>9.4E-2</c:v>
                </c:pt>
                <c:pt idx="3210">
                  <c:v>9.4E-2</c:v>
                </c:pt>
                <c:pt idx="3211">
                  <c:v>9.4E-2</c:v>
                </c:pt>
                <c:pt idx="3212">
                  <c:v>9.4E-2</c:v>
                </c:pt>
                <c:pt idx="3213">
                  <c:v>9.4E-2</c:v>
                </c:pt>
                <c:pt idx="3214">
                  <c:v>9.4E-2</c:v>
                </c:pt>
                <c:pt idx="3215">
                  <c:v>9.4E-2</c:v>
                </c:pt>
                <c:pt idx="3216">
                  <c:v>9.2999999999999999E-2</c:v>
                </c:pt>
                <c:pt idx="3217">
                  <c:v>9.4E-2</c:v>
                </c:pt>
                <c:pt idx="3218">
                  <c:v>9.4E-2</c:v>
                </c:pt>
                <c:pt idx="3219">
                  <c:v>9.4E-2</c:v>
                </c:pt>
                <c:pt idx="3220">
                  <c:v>9.4E-2</c:v>
                </c:pt>
                <c:pt idx="3221">
                  <c:v>9.4E-2</c:v>
                </c:pt>
                <c:pt idx="3222">
                  <c:v>9.4E-2</c:v>
                </c:pt>
                <c:pt idx="3223">
                  <c:v>9.4E-2</c:v>
                </c:pt>
                <c:pt idx="3224">
                  <c:v>9.4E-2</c:v>
                </c:pt>
                <c:pt idx="3225">
                  <c:v>9.4E-2</c:v>
                </c:pt>
                <c:pt idx="3226">
                  <c:v>9.4E-2</c:v>
                </c:pt>
                <c:pt idx="3227">
                  <c:v>9.4E-2</c:v>
                </c:pt>
                <c:pt idx="3228">
                  <c:v>9.4E-2</c:v>
                </c:pt>
                <c:pt idx="3229">
                  <c:v>9.4E-2</c:v>
                </c:pt>
                <c:pt idx="3230">
                  <c:v>9.4E-2</c:v>
                </c:pt>
                <c:pt idx="3231">
                  <c:v>9.4E-2</c:v>
                </c:pt>
                <c:pt idx="3232">
                  <c:v>9.4E-2</c:v>
                </c:pt>
                <c:pt idx="3233">
                  <c:v>9.4E-2</c:v>
                </c:pt>
                <c:pt idx="3234">
                  <c:v>9.4E-2</c:v>
                </c:pt>
                <c:pt idx="3235">
                  <c:v>9.4E-2</c:v>
                </c:pt>
                <c:pt idx="3236">
                  <c:v>9.4E-2</c:v>
                </c:pt>
                <c:pt idx="3237">
                  <c:v>9.4E-2</c:v>
                </c:pt>
                <c:pt idx="3238">
                  <c:v>9.4E-2</c:v>
                </c:pt>
                <c:pt idx="3239">
                  <c:v>9.4E-2</c:v>
                </c:pt>
                <c:pt idx="3240">
                  <c:v>9.4E-2</c:v>
                </c:pt>
                <c:pt idx="3241">
                  <c:v>9.4E-2</c:v>
                </c:pt>
                <c:pt idx="3242">
                  <c:v>9.4E-2</c:v>
                </c:pt>
                <c:pt idx="3243">
                  <c:v>9.4E-2</c:v>
                </c:pt>
                <c:pt idx="3244">
                  <c:v>9.4E-2</c:v>
                </c:pt>
                <c:pt idx="3245">
                  <c:v>9.4E-2</c:v>
                </c:pt>
                <c:pt idx="3246">
                  <c:v>9.4E-2</c:v>
                </c:pt>
                <c:pt idx="3247">
                  <c:v>9.4E-2</c:v>
                </c:pt>
                <c:pt idx="3248">
                  <c:v>9.4E-2</c:v>
                </c:pt>
                <c:pt idx="3249">
                  <c:v>9.4E-2</c:v>
                </c:pt>
                <c:pt idx="3250">
                  <c:v>9.4E-2</c:v>
                </c:pt>
                <c:pt idx="3251">
                  <c:v>9.4E-2</c:v>
                </c:pt>
                <c:pt idx="3252">
                  <c:v>9.4E-2</c:v>
                </c:pt>
                <c:pt idx="3253">
                  <c:v>9.4E-2</c:v>
                </c:pt>
                <c:pt idx="3254">
                  <c:v>9.4E-2</c:v>
                </c:pt>
                <c:pt idx="3255">
                  <c:v>9.4E-2</c:v>
                </c:pt>
                <c:pt idx="3256">
                  <c:v>9.4E-2</c:v>
                </c:pt>
                <c:pt idx="3257">
                  <c:v>9.4E-2</c:v>
                </c:pt>
                <c:pt idx="3258">
                  <c:v>9.4E-2</c:v>
                </c:pt>
                <c:pt idx="3259">
                  <c:v>9.4E-2</c:v>
                </c:pt>
                <c:pt idx="3260">
                  <c:v>9.4E-2</c:v>
                </c:pt>
                <c:pt idx="3261">
                  <c:v>9.4E-2</c:v>
                </c:pt>
                <c:pt idx="3262">
                  <c:v>9.4E-2</c:v>
                </c:pt>
                <c:pt idx="3263">
                  <c:v>9.4E-2</c:v>
                </c:pt>
                <c:pt idx="3264">
                  <c:v>9.4E-2</c:v>
                </c:pt>
                <c:pt idx="3265">
                  <c:v>9.4E-2</c:v>
                </c:pt>
                <c:pt idx="3266">
                  <c:v>9.4E-2</c:v>
                </c:pt>
                <c:pt idx="3267">
                  <c:v>9.4E-2</c:v>
                </c:pt>
                <c:pt idx="3268">
                  <c:v>9.4E-2</c:v>
                </c:pt>
                <c:pt idx="3269">
                  <c:v>9.4E-2</c:v>
                </c:pt>
                <c:pt idx="3270">
                  <c:v>9.4E-2</c:v>
                </c:pt>
                <c:pt idx="3271">
                  <c:v>9.4E-2</c:v>
                </c:pt>
                <c:pt idx="3272">
                  <c:v>9.4E-2</c:v>
                </c:pt>
                <c:pt idx="3273">
                  <c:v>9.4E-2</c:v>
                </c:pt>
                <c:pt idx="3274">
                  <c:v>9.4E-2</c:v>
                </c:pt>
                <c:pt idx="3275">
                  <c:v>9.4E-2</c:v>
                </c:pt>
                <c:pt idx="3276">
                  <c:v>9.4E-2</c:v>
                </c:pt>
                <c:pt idx="3277">
                  <c:v>9.4E-2</c:v>
                </c:pt>
                <c:pt idx="3278">
                  <c:v>9.4E-2</c:v>
                </c:pt>
                <c:pt idx="3279">
                  <c:v>9.4E-2</c:v>
                </c:pt>
                <c:pt idx="3280">
                  <c:v>9.4E-2</c:v>
                </c:pt>
                <c:pt idx="3281">
                  <c:v>9.4E-2</c:v>
                </c:pt>
                <c:pt idx="3282">
                  <c:v>9.4E-2</c:v>
                </c:pt>
                <c:pt idx="3283">
                  <c:v>9.4E-2</c:v>
                </c:pt>
                <c:pt idx="3284">
                  <c:v>9.4E-2</c:v>
                </c:pt>
                <c:pt idx="3285">
                  <c:v>9.4E-2</c:v>
                </c:pt>
                <c:pt idx="3286">
                  <c:v>9.4E-2</c:v>
                </c:pt>
                <c:pt idx="3287">
                  <c:v>9.4E-2</c:v>
                </c:pt>
                <c:pt idx="3288">
                  <c:v>9.4E-2</c:v>
                </c:pt>
                <c:pt idx="3289">
                  <c:v>9.4E-2</c:v>
                </c:pt>
                <c:pt idx="3290">
                  <c:v>9.4E-2</c:v>
                </c:pt>
                <c:pt idx="3291">
                  <c:v>9.4E-2</c:v>
                </c:pt>
                <c:pt idx="3292">
                  <c:v>9.4E-2</c:v>
                </c:pt>
                <c:pt idx="3293">
                  <c:v>9.4E-2</c:v>
                </c:pt>
                <c:pt idx="3294">
                  <c:v>9.4E-2</c:v>
                </c:pt>
                <c:pt idx="3295">
                  <c:v>9.4E-2</c:v>
                </c:pt>
                <c:pt idx="3296">
                  <c:v>9.4E-2</c:v>
                </c:pt>
                <c:pt idx="3297">
                  <c:v>9.4E-2</c:v>
                </c:pt>
                <c:pt idx="3298">
                  <c:v>9.4E-2</c:v>
                </c:pt>
                <c:pt idx="3299">
                  <c:v>9.4E-2</c:v>
                </c:pt>
                <c:pt idx="3300">
                  <c:v>9.4E-2</c:v>
                </c:pt>
                <c:pt idx="3301">
                  <c:v>9.4E-2</c:v>
                </c:pt>
                <c:pt idx="3302">
                  <c:v>9.4E-2</c:v>
                </c:pt>
                <c:pt idx="3303">
                  <c:v>9.4E-2</c:v>
                </c:pt>
                <c:pt idx="3304">
                  <c:v>9.4E-2</c:v>
                </c:pt>
                <c:pt idx="3305">
                  <c:v>9.4E-2</c:v>
                </c:pt>
                <c:pt idx="3306">
                  <c:v>9.4E-2</c:v>
                </c:pt>
                <c:pt idx="3307">
                  <c:v>9.4E-2</c:v>
                </c:pt>
                <c:pt idx="3308">
                  <c:v>9.4E-2</c:v>
                </c:pt>
                <c:pt idx="3309">
                  <c:v>9.4E-2</c:v>
                </c:pt>
                <c:pt idx="3310">
                  <c:v>9.4E-2</c:v>
                </c:pt>
                <c:pt idx="3311">
                  <c:v>9.4E-2</c:v>
                </c:pt>
                <c:pt idx="3312">
                  <c:v>9.4E-2</c:v>
                </c:pt>
                <c:pt idx="3313">
                  <c:v>9.4E-2</c:v>
                </c:pt>
                <c:pt idx="3314">
                  <c:v>9.4E-2</c:v>
                </c:pt>
                <c:pt idx="3315">
                  <c:v>9.4E-2</c:v>
                </c:pt>
                <c:pt idx="3316">
                  <c:v>9.4E-2</c:v>
                </c:pt>
                <c:pt idx="3317">
                  <c:v>9.4E-2</c:v>
                </c:pt>
                <c:pt idx="3318">
                  <c:v>9.4E-2</c:v>
                </c:pt>
                <c:pt idx="3319">
                  <c:v>9.4E-2</c:v>
                </c:pt>
                <c:pt idx="3320">
                  <c:v>9.4E-2</c:v>
                </c:pt>
                <c:pt idx="3321">
                  <c:v>9.4E-2</c:v>
                </c:pt>
                <c:pt idx="3322">
                  <c:v>9.4E-2</c:v>
                </c:pt>
                <c:pt idx="3323">
                  <c:v>9.4E-2</c:v>
                </c:pt>
                <c:pt idx="3324">
                  <c:v>9.4E-2</c:v>
                </c:pt>
                <c:pt idx="3325">
                  <c:v>9.4E-2</c:v>
                </c:pt>
                <c:pt idx="3326">
                  <c:v>9.4E-2</c:v>
                </c:pt>
                <c:pt idx="3327">
                  <c:v>9.4E-2</c:v>
                </c:pt>
                <c:pt idx="3328">
                  <c:v>9.4E-2</c:v>
                </c:pt>
                <c:pt idx="3329">
                  <c:v>9.4E-2</c:v>
                </c:pt>
                <c:pt idx="3330">
                  <c:v>9.4E-2</c:v>
                </c:pt>
                <c:pt idx="3331">
                  <c:v>9.4E-2</c:v>
                </c:pt>
                <c:pt idx="3332">
                  <c:v>9.4E-2</c:v>
                </c:pt>
                <c:pt idx="3333">
                  <c:v>9.4E-2</c:v>
                </c:pt>
                <c:pt idx="3334">
                  <c:v>9.4E-2</c:v>
                </c:pt>
                <c:pt idx="3335">
                  <c:v>9.4E-2</c:v>
                </c:pt>
                <c:pt idx="3336">
                  <c:v>9.4E-2</c:v>
                </c:pt>
                <c:pt idx="3337">
                  <c:v>9.4E-2</c:v>
                </c:pt>
                <c:pt idx="3338">
                  <c:v>9.4E-2</c:v>
                </c:pt>
                <c:pt idx="3339">
                  <c:v>9.4E-2</c:v>
                </c:pt>
                <c:pt idx="3340">
                  <c:v>9.4E-2</c:v>
                </c:pt>
                <c:pt idx="3341">
                  <c:v>9.4E-2</c:v>
                </c:pt>
                <c:pt idx="3342">
                  <c:v>9.4E-2</c:v>
                </c:pt>
                <c:pt idx="3343">
                  <c:v>9.4E-2</c:v>
                </c:pt>
                <c:pt idx="3344">
                  <c:v>9.4E-2</c:v>
                </c:pt>
                <c:pt idx="3345">
                  <c:v>9.4E-2</c:v>
                </c:pt>
                <c:pt idx="3346">
                  <c:v>9.4E-2</c:v>
                </c:pt>
                <c:pt idx="3347">
                  <c:v>9.4E-2</c:v>
                </c:pt>
                <c:pt idx="3348">
                  <c:v>9.4E-2</c:v>
                </c:pt>
                <c:pt idx="3349">
                  <c:v>9.4E-2</c:v>
                </c:pt>
                <c:pt idx="3350">
                  <c:v>9.4E-2</c:v>
                </c:pt>
                <c:pt idx="3351">
                  <c:v>9.4E-2</c:v>
                </c:pt>
                <c:pt idx="3352">
                  <c:v>9.4E-2</c:v>
                </c:pt>
                <c:pt idx="3353">
                  <c:v>9.4E-2</c:v>
                </c:pt>
                <c:pt idx="3354">
                  <c:v>9.4E-2</c:v>
                </c:pt>
                <c:pt idx="3355">
                  <c:v>9.4E-2</c:v>
                </c:pt>
                <c:pt idx="3356">
                  <c:v>9.4E-2</c:v>
                </c:pt>
                <c:pt idx="3357">
                  <c:v>9.4E-2</c:v>
                </c:pt>
                <c:pt idx="3358">
                  <c:v>9.4E-2</c:v>
                </c:pt>
                <c:pt idx="3359">
                  <c:v>9.4E-2</c:v>
                </c:pt>
                <c:pt idx="3360">
                  <c:v>9.2999999999999999E-2</c:v>
                </c:pt>
                <c:pt idx="3361">
                  <c:v>9.4E-2</c:v>
                </c:pt>
                <c:pt idx="3362">
                  <c:v>9.4E-2</c:v>
                </c:pt>
                <c:pt idx="3363">
                  <c:v>9.4E-2</c:v>
                </c:pt>
                <c:pt idx="3364">
                  <c:v>9.4E-2</c:v>
                </c:pt>
                <c:pt idx="3365">
                  <c:v>9.4E-2</c:v>
                </c:pt>
                <c:pt idx="3366">
                  <c:v>9.2999999999999999E-2</c:v>
                </c:pt>
                <c:pt idx="3367">
                  <c:v>9.4E-2</c:v>
                </c:pt>
                <c:pt idx="3368">
                  <c:v>9.4E-2</c:v>
                </c:pt>
                <c:pt idx="3369">
                  <c:v>9.4E-2</c:v>
                </c:pt>
                <c:pt idx="3370">
                  <c:v>9.4E-2</c:v>
                </c:pt>
                <c:pt idx="3371">
                  <c:v>9.4E-2</c:v>
                </c:pt>
                <c:pt idx="3372">
                  <c:v>9.4E-2</c:v>
                </c:pt>
                <c:pt idx="3373">
                  <c:v>9.2999999999999999E-2</c:v>
                </c:pt>
                <c:pt idx="3374">
                  <c:v>9.2999999999999999E-2</c:v>
                </c:pt>
                <c:pt idx="3375">
                  <c:v>9.4E-2</c:v>
                </c:pt>
                <c:pt idx="3376">
                  <c:v>9.4E-2</c:v>
                </c:pt>
                <c:pt idx="3377">
                  <c:v>9.4E-2</c:v>
                </c:pt>
                <c:pt idx="3378">
                  <c:v>9.4E-2</c:v>
                </c:pt>
                <c:pt idx="3379">
                  <c:v>9.4E-2</c:v>
                </c:pt>
                <c:pt idx="3380">
                  <c:v>9.4E-2</c:v>
                </c:pt>
                <c:pt idx="3381">
                  <c:v>9.4E-2</c:v>
                </c:pt>
                <c:pt idx="3382">
                  <c:v>9.4E-2</c:v>
                </c:pt>
                <c:pt idx="3383">
                  <c:v>9.4E-2</c:v>
                </c:pt>
                <c:pt idx="3384">
                  <c:v>9.4E-2</c:v>
                </c:pt>
                <c:pt idx="3385">
                  <c:v>9.4E-2</c:v>
                </c:pt>
                <c:pt idx="3386">
                  <c:v>9.4E-2</c:v>
                </c:pt>
                <c:pt idx="3387">
                  <c:v>9.4E-2</c:v>
                </c:pt>
                <c:pt idx="3388">
                  <c:v>9.4E-2</c:v>
                </c:pt>
                <c:pt idx="3389">
                  <c:v>9.4E-2</c:v>
                </c:pt>
                <c:pt idx="3390">
                  <c:v>9.4E-2</c:v>
                </c:pt>
                <c:pt idx="3391">
                  <c:v>9.4E-2</c:v>
                </c:pt>
                <c:pt idx="3392">
                  <c:v>9.4E-2</c:v>
                </c:pt>
                <c:pt idx="3393">
                  <c:v>9.4E-2</c:v>
                </c:pt>
                <c:pt idx="3394">
                  <c:v>9.4E-2</c:v>
                </c:pt>
                <c:pt idx="3395">
                  <c:v>9.4E-2</c:v>
                </c:pt>
                <c:pt idx="3396">
                  <c:v>9.2999999999999999E-2</c:v>
                </c:pt>
                <c:pt idx="3397">
                  <c:v>9.4E-2</c:v>
                </c:pt>
                <c:pt idx="3398">
                  <c:v>9.4E-2</c:v>
                </c:pt>
                <c:pt idx="3399">
                  <c:v>9.4E-2</c:v>
                </c:pt>
                <c:pt idx="3400">
                  <c:v>9.4E-2</c:v>
                </c:pt>
                <c:pt idx="3401">
                  <c:v>9.4E-2</c:v>
                </c:pt>
                <c:pt idx="3402">
                  <c:v>9.4E-2</c:v>
                </c:pt>
                <c:pt idx="3403">
                  <c:v>9.4E-2</c:v>
                </c:pt>
                <c:pt idx="3404">
                  <c:v>9.4E-2</c:v>
                </c:pt>
                <c:pt idx="3405">
                  <c:v>9.4E-2</c:v>
                </c:pt>
                <c:pt idx="3406">
                  <c:v>9.4E-2</c:v>
                </c:pt>
                <c:pt idx="3407">
                  <c:v>9.4E-2</c:v>
                </c:pt>
                <c:pt idx="3408">
                  <c:v>9.4E-2</c:v>
                </c:pt>
                <c:pt idx="3409">
                  <c:v>9.4E-2</c:v>
                </c:pt>
                <c:pt idx="3410">
                  <c:v>9.4E-2</c:v>
                </c:pt>
                <c:pt idx="3411">
                  <c:v>9.4E-2</c:v>
                </c:pt>
                <c:pt idx="3412">
                  <c:v>9.4E-2</c:v>
                </c:pt>
                <c:pt idx="3413">
                  <c:v>9.4E-2</c:v>
                </c:pt>
                <c:pt idx="3414">
                  <c:v>9.4E-2</c:v>
                </c:pt>
                <c:pt idx="3415">
                  <c:v>9.4E-2</c:v>
                </c:pt>
                <c:pt idx="3416">
                  <c:v>9.4E-2</c:v>
                </c:pt>
                <c:pt idx="3417">
                  <c:v>9.4E-2</c:v>
                </c:pt>
                <c:pt idx="3418">
                  <c:v>9.4E-2</c:v>
                </c:pt>
                <c:pt idx="3419">
                  <c:v>9.4E-2</c:v>
                </c:pt>
                <c:pt idx="3420">
                  <c:v>9.4E-2</c:v>
                </c:pt>
                <c:pt idx="3421">
                  <c:v>9.4E-2</c:v>
                </c:pt>
                <c:pt idx="3422">
                  <c:v>9.4E-2</c:v>
                </c:pt>
                <c:pt idx="3423">
                  <c:v>9.4E-2</c:v>
                </c:pt>
                <c:pt idx="3424">
                  <c:v>9.4E-2</c:v>
                </c:pt>
                <c:pt idx="3425">
                  <c:v>9.4E-2</c:v>
                </c:pt>
                <c:pt idx="3426">
                  <c:v>9.4E-2</c:v>
                </c:pt>
                <c:pt idx="3427">
                  <c:v>9.4E-2</c:v>
                </c:pt>
                <c:pt idx="3428">
                  <c:v>9.4E-2</c:v>
                </c:pt>
                <c:pt idx="3429">
                  <c:v>9.4E-2</c:v>
                </c:pt>
                <c:pt idx="3430">
                  <c:v>9.4E-2</c:v>
                </c:pt>
                <c:pt idx="3431">
                  <c:v>9.4E-2</c:v>
                </c:pt>
                <c:pt idx="3432">
                  <c:v>9.4E-2</c:v>
                </c:pt>
                <c:pt idx="3433">
                  <c:v>9.4E-2</c:v>
                </c:pt>
                <c:pt idx="3434">
                  <c:v>9.4E-2</c:v>
                </c:pt>
                <c:pt idx="3435">
                  <c:v>9.4E-2</c:v>
                </c:pt>
                <c:pt idx="3436">
                  <c:v>9.4E-2</c:v>
                </c:pt>
                <c:pt idx="3437">
                  <c:v>9.4E-2</c:v>
                </c:pt>
                <c:pt idx="3438">
                  <c:v>9.4E-2</c:v>
                </c:pt>
                <c:pt idx="3439">
                  <c:v>9.4E-2</c:v>
                </c:pt>
                <c:pt idx="3440">
                  <c:v>9.4E-2</c:v>
                </c:pt>
                <c:pt idx="3441">
                  <c:v>9.4E-2</c:v>
                </c:pt>
                <c:pt idx="3442">
                  <c:v>9.4E-2</c:v>
                </c:pt>
                <c:pt idx="3443">
                  <c:v>9.4E-2</c:v>
                </c:pt>
                <c:pt idx="3444">
                  <c:v>9.4E-2</c:v>
                </c:pt>
                <c:pt idx="3445">
                  <c:v>9.4E-2</c:v>
                </c:pt>
                <c:pt idx="3446">
                  <c:v>9.4E-2</c:v>
                </c:pt>
                <c:pt idx="3447">
                  <c:v>9.4E-2</c:v>
                </c:pt>
                <c:pt idx="3448">
                  <c:v>9.4E-2</c:v>
                </c:pt>
                <c:pt idx="3449">
                  <c:v>9.4E-2</c:v>
                </c:pt>
                <c:pt idx="3450">
                  <c:v>9.4E-2</c:v>
                </c:pt>
                <c:pt idx="3451">
                  <c:v>9.4E-2</c:v>
                </c:pt>
                <c:pt idx="3452">
                  <c:v>9.4E-2</c:v>
                </c:pt>
                <c:pt idx="3453">
                  <c:v>9.4E-2</c:v>
                </c:pt>
                <c:pt idx="3454">
                  <c:v>9.4E-2</c:v>
                </c:pt>
                <c:pt idx="3455">
                  <c:v>9.4E-2</c:v>
                </c:pt>
                <c:pt idx="3456">
                  <c:v>9.4E-2</c:v>
                </c:pt>
                <c:pt idx="3457">
                  <c:v>9.4E-2</c:v>
                </c:pt>
                <c:pt idx="3458">
                  <c:v>9.4E-2</c:v>
                </c:pt>
                <c:pt idx="3459">
                  <c:v>9.4E-2</c:v>
                </c:pt>
                <c:pt idx="3460">
                  <c:v>9.4E-2</c:v>
                </c:pt>
                <c:pt idx="3461">
                  <c:v>9.4E-2</c:v>
                </c:pt>
                <c:pt idx="3462">
                  <c:v>9.4E-2</c:v>
                </c:pt>
                <c:pt idx="3463">
                  <c:v>9.4E-2</c:v>
                </c:pt>
                <c:pt idx="3464">
                  <c:v>9.4E-2</c:v>
                </c:pt>
                <c:pt idx="3465">
                  <c:v>9.4E-2</c:v>
                </c:pt>
                <c:pt idx="3466">
                  <c:v>9.4E-2</c:v>
                </c:pt>
                <c:pt idx="3467">
                  <c:v>9.4E-2</c:v>
                </c:pt>
                <c:pt idx="3468">
                  <c:v>9.4E-2</c:v>
                </c:pt>
                <c:pt idx="3469">
                  <c:v>9.4E-2</c:v>
                </c:pt>
                <c:pt idx="3470">
                  <c:v>9.4E-2</c:v>
                </c:pt>
                <c:pt idx="3471">
                  <c:v>9.4E-2</c:v>
                </c:pt>
                <c:pt idx="3472">
                  <c:v>9.4E-2</c:v>
                </c:pt>
                <c:pt idx="3473">
                  <c:v>9.4E-2</c:v>
                </c:pt>
                <c:pt idx="3474">
                  <c:v>9.4E-2</c:v>
                </c:pt>
                <c:pt idx="3475">
                  <c:v>9.4E-2</c:v>
                </c:pt>
                <c:pt idx="3476">
                  <c:v>9.4E-2</c:v>
                </c:pt>
                <c:pt idx="3477">
                  <c:v>9.4E-2</c:v>
                </c:pt>
                <c:pt idx="3478">
                  <c:v>9.4E-2</c:v>
                </c:pt>
                <c:pt idx="3479">
                  <c:v>9.4E-2</c:v>
                </c:pt>
                <c:pt idx="3480">
                  <c:v>9.4E-2</c:v>
                </c:pt>
                <c:pt idx="3481">
                  <c:v>9.4E-2</c:v>
                </c:pt>
                <c:pt idx="3482">
                  <c:v>9.4E-2</c:v>
                </c:pt>
                <c:pt idx="3483">
                  <c:v>9.4E-2</c:v>
                </c:pt>
                <c:pt idx="3484">
                  <c:v>9.4E-2</c:v>
                </c:pt>
                <c:pt idx="3485">
                  <c:v>9.4E-2</c:v>
                </c:pt>
                <c:pt idx="3486">
                  <c:v>9.4E-2</c:v>
                </c:pt>
                <c:pt idx="3487">
                  <c:v>9.4E-2</c:v>
                </c:pt>
                <c:pt idx="3488">
                  <c:v>9.4E-2</c:v>
                </c:pt>
                <c:pt idx="3489">
                  <c:v>9.4E-2</c:v>
                </c:pt>
                <c:pt idx="3490">
                  <c:v>9.4E-2</c:v>
                </c:pt>
                <c:pt idx="3491">
                  <c:v>9.4E-2</c:v>
                </c:pt>
                <c:pt idx="3492">
                  <c:v>9.4E-2</c:v>
                </c:pt>
                <c:pt idx="3493">
                  <c:v>9.4E-2</c:v>
                </c:pt>
                <c:pt idx="3494">
                  <c:v>9.4E-2</c:v>
                </c:pt>
                <c:pt idx="3495">
                  <c:v>9.4E-2</c:v>
                </c:pt>
                <c:pt idx="3496">
                  <c:v>9.4E-2</c:v>
                </c:pt>
                <c:pt idx="3497">
                  <c:v>9.4E-2</c:v>
                </c:pt>
                <c:pt idx="3498">
                  <c:v>9.4E-2</c:v>
                </c:pt>
                <c:pt idx="3499">
                  <c:v>9.4E-2</c:v>
                </c:pt>
                <c:pt idx="3500">
                  <c:v>9.4E-2</c:v>
                </c:pt>
                <c:pt idx="3501">
                  <c:v>9.4E-2</c:v>
                </c:pt>
                <c:pt idx="3502">
                  <c:v>9.4E-2</c:v>
                </c:pt>
                <c:pt idx="3503">
                  <c:v>9.4E-2</c:v>
                </c:pt>
                <c:pt idx="3504">
                  <c:v>9.4E-2</c:v>
                </c:pt>
                <c:pt idx="3505">
                  <c:v>9.4E-2</c:v>
                </c:pt>
                <c:pt idx="3506">
                  <c:v>9.4E-2</c:v>
                </c:pt>
                <c:pt idx="3507">
                  <c:v>9.4E-2</c:v>
                </c:pt>
                <c:pt idx="3508">
                  <c:v>9.4E-2</c:v>
                </c:pt>
                <c:pt idx="3509">
                  <c:v>9.4E-2</c:v>
                </c:pt>
                <c:pt idx="3510">
                  <c:v>9.4E-2</c:v>
                </c:pt>
                <c:pt idx="3511">
                  <c:v>9.4E-2</c:v>
                </c:pt>
                <c:pt idx="3512">
                  <c:v>9.4E-2</c:v>
                </c:pt>
                <c:pt idx="3513">
                  <c:v>9.4E-2</c:v>
                </c:pt>
                <c:pt idx="3514">
                  <c:v>9.4E-2</c:v>
                </c:pt>
                <c:pt idx="3515">
                  <c:v>9.4E-2</c:v>
                </c:pt>
                <c:pt idx="3516">
                  <c:v>9.4E-2</c:v>
                </c:pt>
                <c:pt idx="3517">
                  <c:v>9.4E-2</c:v>
                </c:pt>
                <c:pt idx="3518">
                  <c:v>9.4E-2</c:v>
                </c:pt>
                <c:pt idx="3519">
                  <c:v>9.4E-2</c:v>
                </c:pt>
                <c:pt idx="3520">
                  <c:v>9.4E-2</c:v>
                </c:pt>
                <c:pt idx="3521">
                  <c:v>9.4E-2</c:v>
                </c:pt>
                <c:pt idx="3522">
                  <c:v>9.4E-2</c:v>
                </c:pt>
                <c:pt idx="3523">
                  <c:v>9.4E-2</c:v>
                </c:pt>
                <c:pt idx="3524">
                  <c:v>9.4E-2</c:v>
                </c:pt>
                <c:pt idx="3525">
                  <c:v>9.4E-2</c:v>
                </c:pt>
                <c:pt idx="3526">
                  <c:v>9.4E-2</c:v>
                </c:pt>
                <c:pt idx="3527">
                  <c:v>9.4E-2</c:v>
                </c:pt>
                <c:pt idx="3528">
                  <c:v>9.4E-2</c:v>
                </c:pt>
                <c:pt idx="3529">
                  <c:v>9.4E-2</c:v>
                </c:pt>
                <c:pt idx="3530">
                  <c:v>9.4E-2</c:v>
                </c:pt>
                <c:pt idx="3531">
                  <c:v>9.4E-2</c:v>
                </c:pt>
                <c:pt idx="3532">
                  <c:v>9.4E-2</c:v>
                </c:pt>
                <c:pt idx="3533">
                  <c:v>9.4E-2</c:v>
                </c:pt>
                <c:pt idx="3534">
                  <c:v>9.4E-2</c:v>
                </c:pt>
                <c:pt idx="3535">
                  <c:v>9.4E-2</c:v>
                </c:pt>
                <c:pt idx="3536">
                  <c:v>9.4E-2</c:v>
                </c:pt>
                <c:pt idx="3537">
                  <c:v>9.4E-2</c:v>
                </c:pt>
                <c:pt idx="3538">
                  <c:v>9.4E-2</c:v>
                </c:pt>
                <c:pt idx="3539">
                  <c:v>9.4E-2</c:v>
                </c:pt>
                <c:pt idx="3540">
                  <c:v>9.4E-2</c:v>
                </c:pt>
                <c:pt idx="3541">
                  <c:v>9.4E-2</c:v>
                </c:pt>
                <c:pt idx="3542">
                  <c:v>9.4E-2</c:v>
                </c:pt>
                <c:pt idx="3543">
                  <c:v>9.4E-2</c:v>
                </c:pt>
                <c:pt idx="3544">
                  <c:v>9.4E-2</c:v>
                </c:pt>
                <c:pt idx="3545">
                  <c:v>9.4E-2</c:v>
                </c:pt>
                <c:pt idx="3546">
                  <c:v>9.4E-2</c:v>
                </c:pt>
                <c:pt idx="3547">
                  <c:v>9.4E-2</c:v>
                </c:pt>
                <c:pt idx="3548">
                  <c:v>9.4E-2</c:v>
                </c:pt>
                <c:pt idx="3549">
                  <c:v>9.4E-2</c:v>
                </c:pt>
                <c:pt idx="3550">
                  <c:v>9.4E-2</c:v>
                </c:pt>
                <c:pt idx="3551">
                  <c:v>9.4E-2</c:v>
                </c:pt>
                <c:pt idx="3552">
                  <c:v>9.4E-2</c:v>
                </c:pt>
                <c:pt idx="3553">
                  <c:v>9.4E-2</c:v>
                </c:pt>
                <c:pt idx="3554">
                  <c:v>9.4E-2</c:v>
                </c:pt>
                <c:pt idx="3555">
                  <c:v>9.4E-2</c:v>
                </c:pt>
                <c:pt idx="3556">
                  <c:v>9.4E-2</c:v>
                </c:pt>
                <c:pt idx="3557">
                  <c:v>9.4E-2</c:v>
                </c:pt>
                <c:pt idx="3558">
                  <c:v>9.4E-2</c:v>
                </c:pt>
                <c:pt idx="3559">
                  <c:v>9.4E-2</c:v>
                </c:pt>
                <c:pt idx="3560">
                  <c:v>9.4E-2</c:v>
                </c:pt>
                <c:pt idx="3561">
                  <c:v>9.4E-2</c:v>
                </c:pt>
                <c:pt idx="3562">
                  <c:v>9.4E-2</c:v>
                </c:pt>
                <c:pt idx="3563">
                  <c:v>9.4E-2</c:v>
                </c:pt>
                <c:pt idx="3564">
                  <c:v>9.4E-2</c:v>
                </c:pt>
                <c:pt idx="3565">
                  <c:v>9.4E-2</c:v>
                </c:pt>
                <c:pt idx="3566">
                  <c:v>9.4E-2</c:v>
                </c:pt>
                <c:pt idx="3567">
                  <c:v>9.4E-2</c:v>
                </c:pt>
                <c:pt idx="3568">
                  <c:v>9.4E-2</c:v>
                </c:pt>
                <c:pt idx="3569">
                  <c:v>9.4E-2</c:v>
                </c:pt>
                <c:pt idx="3570">
                  <c:v>9.4E-2</c:v>
                </c:pt>
                <c:pt idx="3571">
                  <c:v>9.4E-2</c:v>
                </c:pt>
                <c:pt idx="3572">
                  <c:v>9.4E-2</c:v>
                </c:pt>
                <c:pt idx="3573">
                  <c:v>9.4E-2</c:v>
                </c:pt>
                <c:pt idx="3574">
                  <c:v>9.4E-2</c:v>
                </c:pt>
                <c:pt idx="3575">
                  <c:v>9.5000000000000001E-2</c:v>
                </c:pt>
                <c:pt idx="3576">
                  <c:v>9.4E-2</c:v>
                </c:pt>
                <c:pt idx="3577">
                  <c:v>9.4E-2</c:v>
                </c:pt>
                <c:pt idx="3578">
                  <c:v>9.4E-2</c:v>
                </c:pt>
                <c:pt idx="3579">
                  <c:v>9.4E-2</c:v>
                </c:pt>
                <c:pt idx="3580">
                  <c:v>9.4E-2</c:v>
                </c:pt>
                <c:pt idx="3581">
                  <c:v>9.4E-2</c:v>
                </c:pt>
                <c:pt idx="3582">
                  <c:v>9.4E-2</c:v>
                </c:pt>
                <c:pt idx="3583">
                  <c:v>9.4E-2</c:v>
                </c:pt>
                <c:pt idx="3584">
                  <c:v>9.4E-2</c:v>
                </c:pt>
                <c:pt idx="3585">
                  <c:v>9.4E-2</c:v>
                </c:pt>
                <c:pt idx="3586">
                  <c:v>9.4E-2</c:v>
                </c:pt>
                <c:pt idx="3587">
                  <c:v>9.4E-2</c:v>
                </c:pt>
                <c:pt idx="3588">
                  <c:v>9.4E-2</c:v>
                </c:pt>
                <c:pt idx="3589">
                  <c:v>9.4E-2</c:v>
                </c:pt>
                <c:pt idx="3590">
                  <c:v>9.4E-2</c:v>
                </c:pt>
                <c:pt idx="3591">
                  <c:v>9.4E-2</c:v>
                </c:pt>
                <c:pt idx="3592">
                  <c:v>9.4E-2</c:v>
                </c:pt>
                <c:pt idx="3593">
                  <c:v>9.4E-2</c:v>
                </c:pt>
                <c:pt idx="3594">
                  <c:v>9.4E-2</c:v>
                </c:pt>
                <c:pt idx="3595">
                  <c:v>9.4E-2</c:v>
                </c:pt>
                <c:pt idx="3596">
                  <c:v>9.4E-2</c:v>
                </c:pt>
                <c:pt idx="3597">
                  <c:v>9.4E-2</c:v>
                </c:pt>
                <c:pt idx="3598">
                  <c:v>9.4E-2</c:v>
                </c:pt>
                <c:pt idx="3599">
                  <c:v>9.4E-2</c:v>
                </c:pt>
                <c:pt idx="3600">
                  <c:v>9.4E-2</c:v>
                </c:pt>
                <c:pt idx="3601">
                  <c:v>9.4E-2</c:v>
                </c:pt>
                <c:pt idx="3602">
                  <c:v>9.4E-2</c:v>
                </c:pt>
                <c:pt idx="3603">
                  <c:v>9.4E-2</c:v>
                </c:pt>
                <c:pt idx="3604">
                  <c:v>9.4E-2</c:v>
                </c:pt>
                <c:pt idx="3605">
                  <c:v>9.4E-2</c:v>
                </c:pt>
                <c:pt idx="3606">
                  <c:v>9.4E-2</c:v>
                </c:pt>
                <c:pt idx="3607">
                  <c:v>9.4E-2</c:v>
                </c:pt>
                <c:pt idx="3608">
                  <c:v>9.4E-2</c:v>
                </c:pt>
                <c:pt idx="3609">
                  <c:v>9.4E-2</c:v>
                </c:pt>
                <c:pt idx="3610">
                  <c:v>9.4E-2</c:v>
                </c:pt>
                <c:pt idx="3611">
                  <c:v>9.4E-2</c:v>
                </c:pt>
                <c:pt idx="3612">
                  <c:v>9.4E-2</c:v>
                </c:pt>
                <c:pt idx="3613">
                  <c:v>9.4E-2</c:v>
                </c:pt>
                <c:pt idx="3614">
                  <c:v>9.4E-2</c:v>
                </c:pt>
                <c:pt idx="3615">
                  <c:v>9.4E-2</c:v>
                </c:pt>
                <c:pt idx="3616">
                  <c:v>9.4E-2</c:v>
                </c:pt>
                <c:pt idx="3617">
                  <c:v>9.4E-2</c:v>
                </c:pt>
                <c:pt idx="3618">
                  <c:v>9.4E-2</c:v>
                </c:pt>
                <c:pt idx="3619">
                  <c:v>9.4E-2</c:v>
                </c:pt>
                <c:pt idx="3620">
                  <c:v>9.4E-2</c:v>
                </c:pt>
                <c:pt idx="3621">
                  <c:v>9.4E-2</c:v>
                </c:pt>
                <c:pt idx="3622">
                  <c:v>9.4E-2</c:v>
                </c:pt>
                <c:pt idx="3623">
                  <c:v>9.4E-2</c:v>
                </c:pt>
                <c:pt idx="3624">
                  <c:v>9.4E-2</c:v>
                </c:pt>
                <c:pt idx="3625">
                  <c:v>9.4E-2</c:v>
                </c:pt>
                <c:pt idx="3626">
                  <c:v>9.4E-2</c:v>
                </c:pt>
                <c:pt idx="3627">
                  <c:v>9.4E-2</c:v>
                </c:pt>
                <c:pt idx="3628">
                  <c:v>9.4E-2</c:v>
                </c:pt>
                <c:pt idx="3629">
                  <c:v>9.4E-2</c:v>
                </c:pt>
                <c:pt idx="3630">
                  <c:v>9.4E-2</c:v>
                </c:pt>
                <c:pt idx="3631">
                  <c:v>9.4E-2</c:v>
                </c:pt>
                <c:pt idx="3632">
                  <c:v>9.4E-2</c:v>
                </c:pt>
                <c:pt idx="3633">
                  <c:v>9.4E-2</c:v>
                </c:pt>
                <c:pt idx="3634">
                  <c:v>9.4E-2</c:v>
                </c:pt>
                <c:pt idx="3635">
                  <c:v>9.4E-2</c:v>
                </c:pt>
                <c:pt idx="3636">
                  <c:v>9.4E-2</c:v>
                </c:pt>
                <c:pt idx="3637">
                  <c:v>9.4E-2</c:v>
                </c:pt>
                <c:pt idx="3638">
                  <c:v>9.4E-2</c:v>
                </c:pt>
                <c:pt idx="3639">
                  <c:v>9.5000000000000001E-2</c:v>
                </c:pt>
                <c:pt idx="3640">
                  <c:v>9.4E-2</c:v>
                </c:pt>
                <c:pt idx="3641">
                  <c:v>9.4E-2</c:v>
                </c:pt>
                <c:pt idx="3642">
                  <c:v>9.4E-2</c:v>
                </c:pt>
                <c:pt idx="3643">
                  <c:v>9.4E-2</c:v>
                </c:pt>
                <c:pt idx="3644">
                  <c:v>9.4E-2</c:v>
                </c:pt>
                <c:pt idx="3645">
                  <c:v>9.5000000000000001E-2</c:v>
                </c:pt>
                <c:pt idx="3646">
                  <c:v>9.5000000000000001E-2</c:v>
                </c:pt>
                <c:pt idx="3647">
                  <c:v>9.4E-2</c:v>
                </c:pt>
                <c:pt idx="3648">
                  <c:v>9.4E-2</c:v>
                </c:pt>
                <c:pt idx="3649">
                  <c:v>9.4E-2</c:v>
                </c:pt>
                <c:pt idx="3650">
                  <c:v>9.4E-2</c:v>
                </c:pt>
                <c:pt idx="3651">
                  <c:v>9.4E-2</c:v>
                </c:pt>
                <c:pt idx="3652">
                  <c:v>9.4E-2</c:v>
                </c:pt>
                <c:pt idx="3653">
                  <c:v>9.4E-2</c:v>
                </c:pt>
                <c:pt idx="3654">
                  <c:v>9.4E-2</c:v>
                </c:pt>
                <c:pt idx="3655">
                  <c:v>9.4E-2</c:v>
                </c:pt>
                <c:pt idx="3656">
                  <c:v>9.4E-2</c:v>
                </c:pt>
                <c:pt idx="3657">
                  <c:v>9.4E-2</c:v>
                </c:pt>
                <c:pt idx="3658">
                  <c:v>9.4E-2</c:v>
                </c:pt>
                <c:pt idx="3659">
                  <c:v>9.4E-2</c:v>
                </c:pt>
                <c:pt idx="3660">
                  <c:v>9.4E-2</c:v>
                </c:pt>
                <c:pt idx="3661">
                  <c:v>9.4E-2</c:v>
                </c:pt>
                <c:pt idx="3662">
                  <c:v>9.4E-2</c:v>
                </c:pt>
                <c:pt idx="3663">
                  <c:v>9.4E-2</c:v>
                </c:pt>
                <c:pt idx="3664">
                  <c:v>9.4E-2</c:v>
                </c:pt>
                <c:pt idx="3665">
                  <c:v>9.4E-2</c:v>
                </c:pt>
                <c:pt idx="3666">
                  <c:v>9.4E-2</c:v>
                </c:pt>
                <c:pt idx="3667">
                  <c:v>9.4E-2</c:v>
                </c:pt>
                <c:pt idx="3668">
                  <c:v>9.4E-2</c:v>
                </c:pt>
                <c:pt idx="3669">
                  <c:v>9.4E-2</c:v>
                </c:pt>
                <c:pt idx="3670">
                  <c:v>9.4E-2</c:v>
                </c:pt>
                <c:pt idx="3671">
                  <c:v>9.4E-2</c:v>
                </c:pt>
                <c:pt idx="3672">
                  <c:v>9.4E-2</c:v>
                </c:pt>
                <c:pt idx="3673">
                  <c:v>9.4E-2</c:v>
                </c:pt>
                <c:pt idx="3674">
                  <c:v>9.4E-2</c:v>
                </c:pt>
                <c:pt idx="3675">
                  <c:v>9.4E-2</c:v>
                </c:pt>
                <c:pt idx="3676">
                  <c:v>9.4E-2</c:v>
                </c:pt>
                <c:pt idx="3677">
                  <c:v>9.4E-2</c:v>
                </c:pt>
                <c:pt idx="3678">
                  <c:v>9.4E-2</c:v>
                </c:pt>
                <c:pt idx="3679">
                  <c:v>9.4E-2</c:v>
                </c:pt>
                <c:pt idx="3680">
                  <c:v>9.4E-2</c:v>
                </c:pt>
                <c:pt idx="3681">
                  <c:v>9.4E-2</c:v>
                </c:pt>
                <c:pt idx="3682">
                  <c:v>9.4E-2</c:v>
                </c:pt>
                <c:pt idx="3683">
                  <c:v>9.4E-2</c:v>
                </c:pt>
                <c:pt idx="3684">
                  <c:v>9.4E-2</c:v>
                </c:pt>
                <c:pt idx="3685">
                  <c:v>9.4E-2</c:v>
                </c:pt>
                <c:pt idx="3686">
                  <c:v>9.4E-2</c:v>
                </c:pt>
                <c:pt idx="3687">
                  <c:v>9.4E-2</c:v>
                </c:pt>
                <c:pt idx="3688">
                  <c:v>9.4E-2</c:v>
                </c:pt>
                <c:pt idx="3689">
                  <c:v>9.4E-2</c:v>
                </c:pt>
                <c:pt idx="3690">
                  <c:v>9.4E-2</c:v>
                </c:pt>
                <c:pt idx="3691">
                  <c:v>9.4E-2</c:v>
                </c:pt>
                <c:pt idx="3692">
                  <c:v>9.4E-2</c:v>
                </c:pt>
                <c:pt idx="3693">
                  <c:v>9.4E-2</c:v>
                </c:pt>
                <c:pt idx="3694">
                  <c:v>9.4E-2</c:v>
                </c:pt>
                <c:pt idx="3695">
                  <c:v>9.4E-2</c:v>
                </c:pt>
                <c:pt idx="3696">
                  <c:v>9.4E-2</c:v>
                </c:pt>
                <c:pt idx="3697">
                  <c:v>9.4E-2</c:v>
                </c:pt>
                <c:pt idx="3698">
                  <c:v>9.4E-2</c:v>
                </c:pt>
                <c:pt idx="3699">
                  <c:v>9.4E-2</c:v>
                </c:pt>
                <c:pt idx="3700">
                  <c:v>9.4E-2</c:v>
                </c:pt>
                <c:pt idx="3701">
                  <c:v>9.4E-2</c:v>
                </c:pt>
                <c:pt idx="3702">
                  <c:v>9.4E-2</c:v>
                </c:pt>
                <c:pt idx="3703">
                  <c:v>9.4E-2</c:v>
                </c:pt>
                <c:pt idx="3704">
                  <c:v>9.4E-2</c:v>
                </c:pt>
                <c:pt idx="3705">
                  <c:v>9.4E-2</c:v>
                </c:pt>
                <c:pt idx="3706">
                  <c:v>9.4E-2</c:v>
                </c:pt>
                <c:pt idx="3707">
                  <c:v>9.4E-2</c:v>
                </c:pt>
                <c:pt idx="3708">
                  <c:v>9.4E-2</c:v>
                </c:pt>
                <c:pt idx="3709">
                  <c:v>9.4E-2</c:v>
                </c:pt>
                <c:pt idx="3710">
                  <c:v>9.4E-2</c:v>
                </c:pt>
                <c:pt idx="3711">
                  <c:v>9.5000000000000001E-2</c:v>
                </c:pt>
                <c:pt idx="3712">
                  <c:v>9.5000000000000001E-2</c:v>
                </c:pt>
                <c:pt idx="3713">
                  <c:v>9.4E-2</c:v>
                </c:pt>
                <c:pt idx="3714">
                  <c:v>9.4E-2</c:v>
                </c:pt>
                <c:pt idx="3715">
                  <c:v>9.5000000000000001E-2</c:v>
                </c:pt>
                <c:pt idx="3716">
                  <c:v>9.5000000000000001E-2</c:v>
                </c:pt>
                <c:pt idx="3717">
                  <c:v>9.5000000000000001E-2</c:v>
                </c:pt>
                <c:pt idx="3718">
                  <c:v>9.5000000000000001E-2</c:v>
                </c:pt>
                <c:pt idx="3719">
                  <c:v>9.5000000000000001E-2</c:v>
                </c:pt>
                <c:pt idx="3720">
                  <c:v>9.4E-2</c:v>
                </c:pt>
                <c:pt idx="3721">
                  <c:v>9.5000000000000001E-2</c:v>
                </c:pt>
                <c:pt idx="3722">
                  <c:v>9.5000000000000001E-2</c:v>
                </c:pt>
                <c:pt idx="3723">
                  <c:v>9.5000000000000001E-2</c:v>
                </c:pt>
                <c:pt idx="3724">
                  <c:v>9.5000000000000001E-2</c:v>
                </c:pt>
                <c:pt idx="3725">
                  <c:v>9.5000000000000001E-2</c:v>
                </c:pt>
                <c:pt idx="3726">
                  <c:v>9.5000000000000001E-2</c:v>
                </c:pt>
                <c:pt idx="3727">
                  <c:v>9.4E-2</c:v>
                </c:pt>
                <c:pt idx="3728">
                  <c:v>9.4E-2</c:v>
                </c:pt>
                <c:pt idx="3729">
                  <c:v>9.4E-2</c:v>
                </c:pt>
                <c:pt idx="3730">
                  <c:v>9.4E-2</c:v>
                </c:pt>
                <c:pt idx="3731">
                  <c:v>9.4E-2</c:v>
                </c:pt>
                <c:pt idx="3732">
                  <c:v>9.4E-2</c:v>
                </c:pt>
                <c:pt idx="3733">
                  <c:v>9.4E-2</c:v>
                </c:pt>
                <c:pt idx="3734">
                  <c:v>9.4E-2</c:v>
                </c:pt>
                <c:pt idx="3735">
                  <c:v>9.4E-2</c:v>
                </c:pt>
                <c:pt idx="3736">
                  <c:v>9.4E-2</c:v>
                </c:pt>
                <c:pt idx="3737">
                  <c:v>9.4E-2</c:v>
                </c:pt>
                <c:pt idx="3738">
                  <c:v>9.4E-2</c:v>
                </c:pt>
                <c:pt idx="3739">
                  <c:v>9.4E-2</c:v>
                </c:pt>
                <c:pt idx="3740">
                  <c:v>9.4E-2</c:v>
                </c:pt>
                <c:pt idx="3741">
                  <c:v>9.4E-2</c:v>
                </c:pt>
                <c:pt idx="3742">
                  <c:v>9.4E-2</c:v>
                </c:pt>
                <c:pt idx="3743">
                  <c:v>9.4E-2</c:v>
                </c:pt>
                <c:pt idx="3744">
                  <c:v>9.4E-2</c:v>
                </c:pt>
                <c:pt idx="3745">
                  <c:v>9.4E-2</c:v>
                </c:pt>
                <c:pt idx="3746">
                  <c:v>9.4E-2</c:v>
                </c:pt>
                <c:pt idx="3747">
                  <c:v>9.4E-2</c:v>
                </c:pt>
                <c:pt idx="3748">
                  <c:v>9.4E-2</c:v>
                </c:pt>
                <c:pt idx="3749">
                  <c:v>9.4E-2</c:v>
                </c:pt>
                <c:pt idx="3750">
                  <c:v>9.4E-2</c:v>
                </c:pt>
                <c:pt idx="3751">
                  <c:v>9.4E-2</c:v>
                </c:pt>
                <c:pt idx="3752">
                  <c:v>9.4E-2</c:v>
                </c:pt>
                <c:pt idx="3753">
                  <c:v>9.4E-2</c:v>
                </c:pt>
                <c:pt idx="3754">
                  <c:v>9.4E-2</c:v>
                </c:pt>
                <c:pt idx="3755">
                  <c:v>9.4E-2</c:v>
                </c:pt>
                <c:pt idx="3756">
                  <c:v>9.4E-2</c:v>
                </c:pt>
                <c:pt idx="3757">
                  <c:v>9.4E-2</c:v>
                </c:pt>
                <c:pt idx="3758">
                  <c:v>9.4E-2</c:v>
                </c:pt>
                <c:pt idx="3759">
                  <c:v>9.4E-2</c:v>
                </c:pt>
                <c:pt idx="3760">
                  <c:v>9.4E-2</c:v>
                </c:pt>
                <c:pt idx="3761">
                  <c:v>9.4E-2</c:v>
                </c:pt>
                <c:pt idx="3762">
                  <c:v>9.4E-2</c:v>
                </c:pt>
                <c:pt idx="3763">
                  <c:v>9.4E-2</c:v>
                </c:pt>
                <c:pt idx="3764">
                  <c:v>9.4E-2</c:v>
                </c:pt>
                <c:pt idx="3765">
                  <c:v>9.4E-2</c:v>
                </c:pt>
                <c:pt idx="3766">
                  <c:v>9.4E-2</c:v>
                </c:pt>
                <c:pt idx="3767">
                  <c:v>9.4E-2</c:v>
                </c:pt>
                <c:pt idx="3768">
                  <c:v>9.4E-2</c:v>
                </c:pt>
                <c:pt idx="3769">
                  <c:v>9.4E-2</c:v>
                </c:pt>
                <c:pt idx="3770">
                  <c:v>9.4E-2</c:v>
                </c:pt>
                <c:pt idx="3771">
                  <c:v>9.4E-2</c:v>
                </c:pt>
                <c:pt idx="3772">
                  <c:v>9.4E-2</c:v>
                </c:pt>
                <c:pt idx="3773">
                  <c:v>9.4E-2</c:v>
                </c:pt>
                <c:pt idx="3774">
                  <c:v>9.4E-2</c:v>
                </c:pt>
                <c:pt idx="3775">
                  <c:v>9.4E-2</c:v>
                </c:pt>
                <c:pt idx="3776">
                  <c:v>9.4E-2</c:v>
                </c:pt>
                <c:pt idx="3777">
                  <c:v>9.4E-2</c:v>
                </c:pt>
                <c:pt idx="3778">
                  <c:v>9.5000000000000001E-2</c:v>
                </c:pt>
                <c:pt idx="3779">
                  <c:v>9.4E-2</c:v>
                </c:pt>
                <c:pt idx="3780">
                  <c:v>9.4E-2</c:v>
                </c:pt>
                <c:pt idx="3781">
                  <c:v>9.4E-2</c:v>
                </c:pt>
                <c:pt idx="3782">
                  <c:v>9.4E-2</c:v>
                </c:pt>
                <c:pt idx="3783">
                  <c:v>9.5000000000000001E-2</c:v>
                </c:pt>
                <c:pt idx="3784">
                  <c:v>9.4E-2</c:v>
                </c:pt>
                <c:pt idx="3785">
                  <c:v>9.5000000000000001E-2</c:v>
                </c:pt>
                <c:pt idx="3786">
                  <c:v>9.4E-2</c:v>
                </c:pt>
                <c:pt idx="3787">
                  <c:v>9.5000000000000001E-2</c:v>
                </c:pt>
                <c:pt idx="3788">
                  <c:v>9.5000000000000001E-2</c:v>
                </c:pt>
                <c:pt idx="3789">
                  <c:v>9.5000000000000001E-2</c:v>
                </c:pt>
                <c:pt idx="3790">
                  <c:v>9.5000000000000001E-2</c:v>
                </c:pt>
                <c:pt idx="3791">
                  <c:v>9.5000000000000001E-2</c:v>
                </c:pt>
                <c:pt idx="3792">
                  <c:v>9.4E-2</c:v>
                </c:pt>
                <c:pt idx="3793">
                  <c:v>9.4E-2</c:v>
                </c:pt>
                <c:pt idx="3794">
                  <c:v>9.4E-2</c:v>
                </c:pt>
                <c:pt idx="3795">
                  <c:v>9.5000000000000001E-2</c:v>
                </c:pt>
                <c:pt idx="3796">
                  <c:v>9.4E-2</c:v>
                </c:pt>
                <c:pt idx="3797">
                  <c:v>9.4E-2</c:v>
                </c:pt>
                <c:pt idx="3798">
                  <c:v>9.4E-2</c:v>
                </c:pt>
                <c:pt idx="3799">
                  <c:v>9.4E-2</c:v>
                </c:pt>
                <c:pt idx="3800">
                  <c:v>9.5000000000000001E-2</c:v>
                </c:pt>
                <c:pt idx="3801">
                  <c:v>9.4E-2</c:v>
                </c:pt>
                <c:pt idx="3802">
                  <c:v>9.4E-2</c:v>
                </c:pt>
                <c:pt idx="3803">
                  <c:v>9.4E-2</c:v>
                </c:pt>
                <c:pt idx="3804">
                  <c:v>9.4E-2</c:v>
                </c:pt>
                <c:pt idx="3805">
                  <c:v>9.4E-2</c:v>
                </c:pt>
                <c:pt idx="3806">
                  <c:v>9.4E-2</c:v>
                </c:pt>
                <c:pt idx="3807">
                  <c:v>9.4E-2</c:v>
                </c:pt>
                <c:pt idx="3808">
                  <c:v>9.4E-2</c:v>
                </c:pt>
                <c:pt idx="3809">
                  <c:v>9.4E-2</c:v>
                </c:pt>
                <c:pt idx="3810">
                  <c:v>9.4E-2</c:v>
                </c:pt>
                <c:pt idx="3811">
                  <c:v>9.4E-2</c:v>
                </c:pt>
                <c:pt idx="3812">
                  <c:v>9.4E-2</c:v>
                </c:pt>
                <c:pt idx="3813">
                  <c:v>9.4E-2</c:v>
                </c:pt>
                <c:pt idx="3814">
                  <c:v>9.4E-2</c:v>
                </c:pt>
                <c:pt idx="3815">
                  <c:v>9.4E-2</c:v>
                </c:pt>
                <c:pt idx="3816">
                  <c:v>9.4E-2</c:v>
                </c:pt>
                <c:pt idx="3817">
                  <c:v>9.4E-2</c:v>
                </c:pt>
                <c:pt idx="3818">
                  <c:v>9.4E-2</c:v>
                </c:pt>
                <c:pt idx="3819">
                  <c:v>9.4E-2</c:v>
                </c:pt>
                <c:pt idx="3820">
                  <c:v>9.4E-2</c:v>
                </c:pt>
                <c:pt idx="3821">
                  <c:v>9.4E-2</c:v>
                </c:pt>
                <c:pt idx="3822">
                  <c:v>9.4E-2</c:v>
                </c:pt>
                <c:pt idx="3823">
                  <c:v>9.4E-2</c:v>
                </c:pt>
                <c:pt idx="3824">
                  <c:v>9.4E-2</c:v>
                </c:pt>
                <c:pt idx="3825">
                  <c:v>9.4E-2</c:v>
                </c:pt>
                <c:pt idx="3826">
                  <c:v>9.4E-2</c:v>
                </c:pt>
                <c:pt idx="3827">
                  <c:v>9.4E-2</c:v>
                </c:pt>
                <c:pt idx="3828">
                  <c:v>9.4E-2</c:v>
                </c:pt>
                <c:pt idx="3829">
                  <c:v>9.4E-2</c:v>
                </c:pt>
                <c:pt idx="3830">
                  <c:v>9.4E-2</c:v>
                </c:pt>
                <c:pt idx="3831">
                  <c:v>9.4E-2</c:v>
                </c:pt>
                <c:pt idx="3832">
                  <c:v>9.4E-2</c:v>
                </c:pt>
                <c:pt idx="3833">
                  <c:v>9.4E-2</c:v>
                </c:pt>
                <c:pt idx="3834">
                  <c:v>9.4E-2</c:v>
                </c:pt>
                <c:pt idx="3835">
                  <c:v>9.4E-2</c:v>
                </c:pt>
                <c:pt idx="3836">
                  <c:v>9.4E-2</c:v>
                </c:pt>
                <c:pt idx="3837">
                  <c:v>9.4E-2</c:v>
                </c:pt>
                <c:pt idx="3838">
                  <c:v>9.4E-2</c:v>
                </c:pt>
                <c:pt idx="3839">
                  <c:v>9.4E-2</c:v>
                </c:pt>
                <c:pt idx="3840">
                  <c:v>9.4E-2</c:v>
                </c:pt>
                <c:pt idx="3841">
                  <c:v>9.4E-2</c:v>
                </c:pt>
                <c:pt idx="3842">
                  <c:v>9.4E-2</c:v>
                </c:pt>
                <c:pt idx="3843">
                  <c:v>9.4E-2</c:v>
                </c:pt>
                <c:pt idx="3844">
                  <c:v>9.4E-2</c:v>
                </c:pt>
                <c:pt idx="3845">
                  <c:v>9.5000000000000001E-2</c:v>
                </c:pt>
                <c:pt idx="3846">
                  <c:v>9.4E-2</c:v>
                </c:pt>
                <c:pt idx="3847">
                  <c:v>9.4E-2</c:v>
                </c:pt>
                <c:pt idx="3848">
                  <c:v>9.5000000000000001E-2</c:v>
                </c:pt>
                <c:pt idx="3849">
                  <c:v>9.5000000000000001E-2</c:v>
                </c:pt>
                <c:pt idx="3850">
                  <c:v>9.5000000000000001E-2</c:v>
                </c:pt>
                <c:pt idx="3851">
                  <c:v>9.5000000000000001E-2</c:v>
                </c:pt>
                <c:pt idx="3852">
                  <c:v>9.5000000000000001E-2</c:v>
                </c:pt>
                <c:pt idx="3853">
                  <c:v>9.5000000000000001E-2</c:v>
                </c:pt>
                <c:pt idx="3854">
                  <c:v>9.5000000000000001E-2</c:v>
                </c:pt>
                <c:pt idx="3855">
                  <c:v>9.5000000000000001E-2</c:v>
                </c:pt>
                <c:pt idx="3856">
                  <c:v>9.5000000000000001E-2</c:v>
                </c:pt>
                <c:pt idx="3857">
                  <c:v>9.5000000000000001E-2</c:v>
                </c:pt>
                <c:pt idx="3858">
                  <c:v>9.5000000000000001E-2</c:v>
                </c:pt>
                <c:pt idx="3859">
                  <c:v>9.5000000000000001E-2</c:v>
                </c:pt>
                <c:pt idx="3860">
                  <c:v>9.5000000000000001E-2</c:v>
                </c:pt>
                <c:pt idx="3861">
                  <c:v>9.5000000000000001E-2</c:v>
                </c:pt>
                <c:pt idx="3862">
                  <c:v>9.5000000000000001E-2</c:v>
                </c:pt>
                <c:pt idx="3863">
                  <c:v>9.5000000000000001E-2</c:v>
                </c:pt>
                <c:pt idx="3864">
                  <c:v>9.5000000000000001E-2</c:v>
                </c:pt>
                <c:pt idx="3865">
                  <c:v>9.5000000000000001E-2</c:v>
                </c:pt>
                <c:pt idx="3866">
                  <c:v>9.5000000000000001E-2</c:v>
                </c:pt>
                <c:pt idx="3867">
                  <c:v>9.5000000000000001E-2</c:v>
                </c:pt>
                <c:pt idx="3868">
                  <c:v>9.5000000000000001E-2</c:v>
                </c:pt>
                <c:pt idx="3869">
                  <c:v>9.5000000000000001E-2</c:v>
                </c:pt>
                <c:pt idx="3870">
                  <c:v>9.5000000000000001E-2</c:v>
                </c:pt>
                <c:pt idx="3871">
                  <c:v>9.5000000000000001E-2</c:v>
                </c:pt>
                <c:pt idx="3872">
                  <c:v>9.5000000000000001E-2</c:v>
                </c:pt>
                <c:pt idx="3873">
                  <c:v>9.5000000000000001E-2</c:v>
                </c:pt>
                <c:pt idx="3874">
                  <c:v>9.4E-2</c:v>
                </c:pt>
                <c:pt idx="3875">
                  <c:v>9.4E-2</c:v>
                </c:pt>
                <c:pt idx="3876">
                  <c:v>9.4E-2</c:v>
                </c:pt>
                <c:pt idx="3877">
                  <c:v>9.4E-2</c:v>
                </c:pt>
                <c:pt idx="3878">
                  <c:v>9.4E-2</c:v>
                </c:pt>
                <c:pt idx="3879">
                  <c:v>9.4E-2</c:v>
                </c:pt>
                <c:pt idx="3880">
                  <c:v>9.4E-2</c:v>
                </c:pt>
                <c:pt idx="3881">
                  <c:v>9.4E-2</c:v>
                </c:pt>
                <c:pt idx="3882">
                  <c:v>9.4E-2</c:v>
                </c:pt>
                <c:pt idx="3883">
                  <c:v>9.4E-2</c:v>
                </c:pt>
                <c:pt idx="3884">
                  <c:v>9.4E-2</c:v>
                </c:pt>
                <c:pt idx="3885">
                  <c:v>9.4E-2</c:v>
                </c:pt>
                <c:pt idx="3886">
                  <c:v>9.4E-2</c:v>
                </c:pt>
                <c:pt idx="3887">
                  <c:v>9.4E-2</c:v>
                </c:pt>
                <c:pt idx="3888">
                  <c:v>9.4E-2</c:v>
                </c:pt>
                <c:pt idx="3889">
                  <c:v>9.4E-2</c:v>
                </c:pt>
                <c:pt idx="3890">
                  <c:v>9.4E-2</c:v>
                </c:pt>
                <c:pt idx="3891">
                  <c:v>9.4E-2</c:v>
                </c:pt>
                <c:pt idx="3892">
                  <c:v>9.4E-2</c:v>
                </c:pt>
                <c:pt idx="3893">
                  <c:v>9.4E-2</c:v>
                </c:pt>
                <c:pt idx="3894">
                  <c:v>9.4E-2</c:v>
                </c:pt>
                <c:pt idx="3895">
                  <c:v>9.4E-2</c:v>
                </c:pt>
                <c:pt idx="3896">
                  <c:v>9.4E-2</c:v>
                </c:pt>
                <c:pt idx="3897">
                  <c:v>9.4E-2</c:v>
                </c:pt>
                <c:pt idx="3898">
                  <c:v>9.4E-2</c:v>
                </c:pt>
                <c:pt idx="3899">
                  <c:v>9.4E-2</c:v>
                </c:pt>
                <c:pt idx="3900">
                  <c:v>9.4E-2</c:v>
                </c:pt>
                <c:pt idx="3901">
                  <c:v>9.4E-2</c:v>
                </c:pt>
                <c:pt idx="3902">
                  <c:v>9.4E-2</c:v>
                </c:pt>
                <c:pt idx="3903">
                  <c:v>9.4E-2</c:v>
                </c:pt>
                <c:pt idx="3904">
                  <c:v>9.4E-2</c:v>
                </c:pt>
                <c:pt idx="3905">
                  <c:v>9.4E-2</c:v>
                </c:pt>
                <c:pt idx="3906">
                  <c:v>9.4E-2</c:v>
                </c:pt>
                <c:pt idx="3907">
                  <c:v>9.4E-2</c:v>
                </c:pt>
                <c:pt idx="3908">
                  <c:v>9.4E-2</c:v>
                </c:pt>
                <c:pt idx="3909">
                  <c:v>9.4E-2</c:v>
                </c:pt>
                <c:pt idx="3910">
                  <c:v>9.4E-2</c:v>
                </c:pt>
                <c:pt idx="3911">
                  <c:v>9.4E-2</c:v>
                </c:pt>
                <c:pt idx="3912">
                  <c:v>9.4E-2</c:v>
                </c:pt>
                <c:pt idx="3913">
                  <c:v>9.4E-2</c:v>
                </c:pt>
                <c:pt idx="3914">
                  <c:v>9.4E-2</c:v>
                </c:pt>
                <c:pt idx="3915">
                  <c:v>9.4E-2</c:v>
                </c:pt>
                <c:pt idx="3916">
                  <c:v>9.4E-2</c:v>
                </c:pt>
                <c:pt idx="3917">
                  <c:v>9.4E-2</c:v>
                </c:pt>
                <c:pt idx="3918">
                  <c:v>9.4E-2</c:v>
                </c:pt>
                <c:pt idx="3919">
                  <c:v>9.4E-2</c:v>
                </c:pt>
                <c:pt idx="3920">
                  <c:v>9.4E-2</c:v>
                </c:pt>
                <c:pt idx="3921">
                  <c:v>9.4E-2</c:v>
                </c:pt>
                <c:pt idx="3922">
                  <c:v>9.5000000000000001E-2</c:v>
                </c:pt>
                <c:pt idx="3923">
                  <c:v>9.4E-2</c:v>
                </c:pt>
                <c:pt idx="3924">
                  <c:v>9.4E-2</c:v>
                </c:pt>
                <c:pt idx="3925">
                  <c:v>9.4E-2</c:v>
                </c:pt>
                <c:pt idx="3926">
                  <c:v>9.4E-2</c:v>
                </c:pt>
                <c:pt idx="3927">
                  <c:v>9.5000000000000001E-2</c:v>
                </c:pt>
                <c:pt idx="3928">
                  <c:v>9.5000000000000001E-2</c:v>
                </c:pt>
                <c:pt idx="3929">
                  <c:v>9.5000000000000001E-2</c:v>
                </c:pt>
                <c:pt idx="3930">
                  <c:v>9.4E-2</c:v>
                </c:pt>
                <c:pt idx="3931">
                  <c:v>9.5000000000000001E-2</c:v>
                </c:pt>
                <c:pt idx="3932">
                  <c:v>9.5000000000000001E-2</c:v>
                </c:pt>
                <c:pt idx="3933">
                  <c:v>9.5000000000000001E-2</c:v>
                </c:pt>
                <c:pt idx="3934">
                  <c:v>9.5000000000000001E-2</c:v>
                </c:pt>
                <c:pt idx="3935">
                  <c:v>9.5000000000000001E-2</c:v>
                </c:pt>
                <c:pt idx="3936">
                  <c:v>9.5000000000000001E-2</c:v>
                </c:pt>
                <c:pt idx="3937">
                  <c:v>9.5000000000000001E-2</c:v>
                </c:pt>
                <c:pt idx="3938">
                  <c:v>9.5000000000000001E-2</c:v>
                </c:pt>
                <c:pt idx="3939">
                  <c:v>9.5000000000000001E-2</c:v>
                </c:pt>
                <c:pt idx="3940">
                  <c:v>9.5000000000000001E-2</c:v>
                </c:pt>
                <c:pt idx="3941">
                  <c:v>9.5000000000000001E-2</c:v>
                </c:pt>
                <c:pt idx="3942">
                  <c:v>9.5000000000000001E-2</c:v>
                </c:pt>
                <c:pt idx="3943">
                  <c:v>9.5000000000000001E-2</c:v>
                </c:pt>
                <c:pt idx="3944">
                  <c:v>9.5000000000000001E-2</c:v>
                </c:pt>
                <c:pt idx="3945">
                  <c:v>9.5000000000000001E-2</c:v>
                </c:pt>
                <c:pt idx="3946">
                  <c:v>9.5000000000000001E-2</c:v>
                </c:pt>
                <c:pt idx="3947">
                  <c:v>9.4E-2</c:v>
                </c:pt>
                <c:pt idx="3948">
                  <c:v>9.4E-2</c:v>
                </c:pt>
                <c:pt idx="3949">
                  <c:v>9.4E-2</c:v>
                </c:pt>
                <c:pt idx="3950">
                  <c:v>9.4E-2</c:v>
                </c:pt>
                <c:pt idx="3951">
                  <c:v>9.4E-2</c:v>
                </c:pt>
                <c:pt idx="3952">
                  <c:v>9.4E-2</c:v>
                </c:pt>
                <c:pt idx="3953">
                  <c:v>9.4E-2</c:v>
                </c:pt>
                <c:pt idx="3954">
                  <c:v>9.4E-2</c:v>
                </c:pt>
                <c:pt idx="3955">
                  <c:v>9.4E-2</c:v>
                </c:pt>
                <c:pt idx="3956">
                  <c:v>9.4E-2</c:v>
                </c:pt>
                <c:pt idx="3957">
                  <c:v>9.4E-2</c:v>
                </c:pt>
                <c:pt idx="3958">
                  <c:v>9.4E-2</c:v>
                </c:pt>
                <c:pt idx="3959">
                  <c:v>9.4E-2</c:v>
                </c:pt>
                <c:pt idx="3960">
                  <c:v>9.4E-2</c:v>
                </c:pt>
                <c:pt idx="3961">
                  <c:v>9.4E-2</c:v>
                </c:pt>
                <c:pt idx="3962">
                  <c:v>9.4E-2</c:v>
                </c:pt>
                <c:pt idx="3963">
                  <c:v>9.4E-2</c:v>
                </c:pt>
                <c:pt idx="3964">
                  <c:v>9.4E-2</c:v>
                </c:pt>
                <c:pt idx="3965">
                  <c:v>9.4E-2</c:v>
                </c:pt>
                <c:pt idx="3966">
                  <c:v>9.4E-2</c:v>
                </c:pt>
                <c:pt idx="3967">
                  <c:v>9.4E-2</c:v>
                </c:pt>
                <c:pt idx="3968">
                  <c:v>9.4E-2</c:v>
                </c:pt>
                <c:pt idx="3969">
                  <c:v>9.4E-2</c:v>
                </c:pt>
                <c:pt idx="3970">
                  <c:v>9.4E-2</c:v>
                </c:pt>
                <c:pt idx="3971">
                  <c:v>9.4E-2</c:v>
                </c:pt>
                <c:pt idx="3972">
                  <c:v>9.4E-2</c:v>
                </c:pt>
                <c:pt idx="3973">
                  <c:v>9.4E-2</c:v>
                </c:pt>
                <c:pt idx="3974">
                  <c:v>9.4E-2</c:v>
                </c:pt>
                <c:pt idx="3975">
                  <c:v>9.4E-2</c:v>
                </c:pt>
                <c:pt idx="3976">
                  <c:v>9.4E-2</c:v>
                </c:pt>
                <c:pt idx="3977">
                  <c:v>9.4E-2</c:v>
                </c:pt>
                <c:pt idx="3978">
                  <c:v>9.4E-2</c:v>
                </c:pt>
                <c:pt idx="3979">
                  <c:v>9.4E-2</c:v>
                </c:pt>
                <c:pt idx="3980">
                  <c:v>9.4E-2</c:v>
                </c:pt>
                <c:pt idx="3981">
                  <c:v>9.4E-2</c:v>
                </c:pt>
                <c:pt idx="3982">
                  <c:v>9.4E-2</c:v>
                </c:pt>
                <c:pt idx="3983">
                  <c:v>9.4E-2</c:v>
                </c:pt>
                <c:pt idx="3984">
                  <c:v>9.4E-2</c:v>
                </c:pt>
                <c:pt idx="3985">
                  <c:v>9.4E-2</c:v>
                </c:pt>
                <c:pt idx="3986">
                  <c:v>9.4E-2</c:v>
                </c:pt>
                <c:pt idx="3987">
                  <c:v>9.4E-2</c:v>
                </c:pt>
                <c:pt idx="3988">
                  <c:v>9.4E-2</c:v>
                </c:pt>
                <c:pt idx="3989">
                  <c:v>9.4E-2</c:v>
                </c:pt>
                <c:pt idx="3990">
                  <c:v>9.4E-2</c:v>
                </c:pt>
                <c:pt idx="3991">
                  <c:v>9.4E-2</c:v>
                </c:pt>
                <c:pt idx="3992">
                  <c:v>9.4E-2</c:v>
                </c:pt>
                <c:pt idx="3993">
                  <c:v>9.4E-2</c:v>
                </c:pt>
                <c:pt idx="3994">
                  <c:v>9.4E-2</c:v>
                </c:pt>
                <c:pt idx="3995">
                  <c:v>9.5000000000000001E-2</c:v>
                </c:pt>
                <c:pt idx="3996">
                  <c:v>9.4E-2</c:v>
                </c:pt>
                <c:pt idx="3997">
                  <c:v>9.5000000000000001E-2</c:v>
                </c:pt>
                <c:pt idx="3998">
                  <c:v>9.4E-2</c:v>
                </c:pt>
                <c:pt idx="3999">
                  <c:v>9.5000000000000001E-2</c:v>
                </c:pt>
                <c:pt idx="4000">
                  <c:v>9.4E-2</c:v>
                </c:pt>
                <c:pt idx="4001">
                  <c:v>9.5000000000000001E-2</c:v>
                </c:pt>
                <c:pt idx="4002">
                  <c:v>9.4E-2</c:v>
                </c:pt>
                <c:pt idx="4003">
                  <c:v>9.5000000000000001E-2</c:v>
                </c:pt>
                <c:pt idx="4004">
                  <c:v>9.5000000000000001E-2</c:v>
                </c:pt>
                <c:pt idx="4005">
                  <c:v>9.5000000000000001E-2</c:v>
                </c:pt>
                <c:pt idx="4006">
                  <c:v>9.5000000000000001E-2</c:v>
                </c:pt>
                <c:pt idx="4007">
                  <c:v>9.5000000000000001E-2</c:v>
                </c:pt>
                <c:pt idx="4008">
                  <c:v>9.5000000000000001E-2</c:v>
                </c:pt>
                <c:pt idx="4009">
                  <c:v>9.5000000000000001E-2</c:v>
                </c:pt>
                <c:pt idx="4010">
                  <c:v>9.5000000000000001E-2</c:v>
                </c:pt>
                <c:pt idx="4011">
                  <c:v>9.5000000000000001E-2</c:v>
                </c:pt>
                <c:pt idx="4012">
                  <c:v>9.5000000000000001E-2</c:v>
                </c:pt>
                <c:pt idx="4013">
                  <c:v>9.5000000000000001E-2</c:v>
                </c:pt>
                <c:pt idx="4014">
                  <c:v>9.5000000000000001E-2</c:v>
                </c:pt>
                <c:pt idx="4015">
                  <c:v>9.5000000000000001E-2</c:v>
                </c:pt>
                <c:pt idx="4016">
                  <c:v>9.5000000000000001E-2</c:v>
                </c:pt>
                <c:pt idx="4017">
                  <c:v>9.5000000000000001E-2</c:v>
                </c:pt>
                <c:pt idx="4018">
                  <c:v>9.5000000000000001E-2</c:v>
                </c:pt>
                <c:pt idx="4019">
                  <c:v>9.5000000000000001E-2</c:v>
                </c:pt>
                <c:pt idx="4020">
                  <c:v>9.4E-2</c:v>
                </c:pt>
                <c:pt idx="4021">
                  <c:v>9.5000000000000001E-2</c:v>
                </c:pt>
                <c:pt idx="4022">
                  <c:v>9.4E-2</c:v>
                </c:pt>
                <c:pt idx="4023">
                  <c:v>9.5000000000000001E-2</c:v>
                </c:pt>
                <c:pt idx="4024">
                  <c:v>9.5000000000000001E-2</c:v>
                </c:pt>
                <c:pt idx="4025">
                  <c:v>9.4E-2</c:v>
                </c:pt>
                <c:pt idx="4026">
                  <c:v>9.4E-2</c:v>
                </c:pt>
                <c:pt idx="4027">
                  <c:v>9.4E-2</c:v>
                </c:pt>
                <c:pt idx="4028">
                  <c:v>9.4E-2</c:v>
                </c:pt>
                <c:pt idx="4029">
                  <c:v>9.4E-2</c:v>
                </c:pt>
                <c:pt idx="4030">
                  <c:v>9.4E-2</c:v>
                </c:pt>
                <c:pt idx="4031">
                  <c:v>9.4E-2</c:v>
                </c:pt>
                <c:pt idx="4032">
                  <c:v>9.4E-2</c:v>
                </c:pt>
                <c:pt idx="4033">
                  <c:v>9.4E-2</c:v>
                </c:pt>
                <c:pt idx="4034">
                  <c:v>9.4E-2</c:v>
                </c:pt>
                <c:pt idx="4035">
                  <c:v>9.4E-2</c:v>
                </c:pt>
                <c:pt idx="4036">
                  <c:v>9.4E-2</c:v>
                </c:pt>
                <c:pt idx="4037">
                  <c:v>9.4E-2</c:v>
                </c:pt>
                <c:pt idx="4038">
                  <c:v>9.4E-2</c:v>
                </c:pt>
                <c:pt idx="4039">
                  <c:v>9.4E-2</c:v>
                </c:pt>
                <c:pt idx="4040">
                  <c:v>9.4E-2</c:v>
                </c:pt>
                <c:pt idx="4041">
                  <c:v>9.4E-2</c:v>
                </c:pt>
                <c:pt idx="4042">
                  <c:v>9.4E-2</c:v>
                </c:pt>
                <c:pt idx="4043">
                  <c:v>9.4E-2</c:v>
                </c:pt>
                <c:pt idx="4044">
                  <c:v>9.4E-2</c:v>
                </c:pt>
                <c:pt idx="4045">
                  <c:v>9.4E-2</c:v>
                </c:pt>
                <c:pt idx="4046">
                  <c:v>9.4E-2</c:v>
                </c:pt>
                <c:pt idx="4047">
                  <c:v>9.4E-2</c:v>
                </c:pt>
                <c:pt idx="4048">
                  <c:v>9.4E-2</c:v>
                </c:pt>
                <c:pt idx="4049">
                  <c:v>9.4E-2</c:v>
                </c:pt>
                <c:pt idx="4050">
                  <c:v>9.4E-2</c:v>
                </c:pt>
                <c:pt idx="4051">
                  <c:v>9.4E-2</c:v>
                </c:pt>
                <c:pt idx="4052">
                  <c:v>9.4E-2</c:v>
                </c:pt>
                <c:pt idx="4053">
                  <c:v>9.4E-2</c:v>
                </c:pt>
                <c:pt idx="4054">
                  <c:v>9.4E-2</c:v>
                </c:pt>
                <c:pt idx="4055">
                  <c:v>9.4E-2</c:v>
                </c:pt>
                <c:pt idx="4056">
                  <c:v>9.4E-2</c:v>
                </c:pt>
                <c:pt idx="4057">
                  <c:v>9.4E-2</c:v>
                </c:pt>
                <c:pt idx="4058">
                  <c:v>9.4E-2</c:v>
                </c:pt>
                <c:pt idx="4059">
                  <c:v>9.4E-2</c:v>
                </c:pt>
                <c:pt idx="4060">
                  <c:v>9.4E-2</c:v>
                </c:pt>
                <c:pt idx="4061">
                  <c:v>9.4E-2</c:v>
                </c:pt>
                <c:pt idx="4062">
                  <c:v>9.4E-2</c:v>
                </c:pt>
                <c:pt idx="4063">
                  <c:v>9.4E-2</c:v>
                </c:pt>
                <c:pt idx="4064">
                  <c:v>9.4E-2</c:v>
                </c:pt>
                <c:pt idx="4065">
                  <c:v>9.4E-2</c:v>
                </c:pt>
                <c:pt idx="4066">
                  <c:v>9.4E-2</c:v>
                </c:pt>
                <c:pt idx="4067">
                  <c:v>9.4E-2</c:v>
                </c:pt>
                <c:pt idx="4068">
                  <c:v>9.4E-2</c:v>
                </c:pt>
                <c:pt idx="4069">
                  <c:v>9.4E-2</c:v>
                </c:pt>
                <c:pt idx="4070">
                  <c:v>9.4E-2</c:v>
                </c:pt>
                <c:pt idx="4071">
                  <c:v>9.4E-2</c:v>
                </c:pt>
                <c:pt idx="4072">
                  <c:v>9.4E-2</c:v>
                </c:pt>
                <c:pt idx="4073">
                  <c:v>9.4E-2</c:v>
                </c:pt>
                <c:pt idx="4074">
                  <c:v>9.4E-2</c:v>
                </c:pt>
                <c:pt idx="4075">
                  <c:v>9.4E-2</c:v>
                </c:pt>
                <c:pt idx="4076">
                  <c:v>9.4E-2</c:v>
                </c:pt>
                <c:pt idx="4077">
                  <c:v>9.4E-2</c:v>
                </c:pt>
                <c:pt idx="4078">
                  <c:v>9.4E-2</c:v>
                </c:pt>
                <c:pt idx="4079">
                  <c:v>9.4E-2</c:v>
                </c:pt>
                <c:pt idx="4080">
                  <c:v>9.4E-2</c:v>
                </c:pt>
                <c:pt idx="4081">
                  <c:v>9.4E-2</c:v>
                </c:pt>
                <c:pt idx="4082">
                  <c:v>9.4E-2</c:v>
                </c:pt>
                <c:pt idx="4083">
                  <c:v>9.4E-2</c:v>
                </c:pt>
                <c:pt idx="4084">
                  <c:v>9.4E-2</c:v>
                </c:pt>
                <c:pt idx="4085">
                  <c:v>9.4E-2</c:v>
                </c:pt>
                <c:pt idx="4086">
                  <c:v>9.4E-2</c:v>
                </c:pt>
                <c:pt idx="4087">
                  <c:v>9.4E-2</c:v>
                </c:pt>
                <c:pt idx="4088">
                  <c:v>9.4E-2</c:v>
                </c:pt>
                <c:pt idx="4089">
                  <c:v>9.5000000000000001E-2</c:v>
                </c:pt>
                <c:pt idx="4090">
                  <c:v>9.4E-2</c:v>
                </c:pt>
                <c:pt idx="4091">
                  <c:v>9.5000000000000001E-2</c:v>
                </c:pt>
                <c:pt idx="4092">
                  <c:v>9.4E-2</c:v>
                </c:pt>
                <c:pt idx="4093">
                  <c:v>9.4E-2</c:v>
                </c:pt>
                <c:pt idx="4094">
                  <c:v>9.4E-2</c:v>
                </c:pt>
                <c:pt idx="4095">
                  <c:v>9.4E-2</c:v>
                </c:pt>
                <c:pt idx="4096">
                  <c:v>9.5000000000000001E-2</c:v>
                </c:pt>
                <c:pt idx="4097">
                  <c:v>9.4E-2</c:v>
                </c:pt>
                <c:pt idx="4098">
                  <c:v>9.4E-2</c:v>
                </c:pt>
                <c:pt idx="4099">
                  <c:v>9.4E-2</c:v>
                </c:pt>
                <c:pt idx="4100">
                  <c:v>9.4E-2</c:v>
                </c:pt>
                <c:pt idx="4101">
                  <c:v>9.4E-2</c:v>
                </c:pt>
                <c:pt idx="4102">
                  <c:v>9.4E-2</c:v>
                </c:pt>
                <c:pt idx="4103">
                  <c:v>9.4E-2</c:v>
                </c:pt>
                <c:pt idx="4104">
                  <c:v>9.4E-2</c:v>
                </c:pt>
                <c:pt idx="4105">
                  <c:v>9.4E-2</c:v>
                </c:pt>
                <c:pt idx="4106">
                  <c:v>9.4E-2</c:v>
                </c:pt>
                <c:pt idx="4107">
                  <c:v>9.4E-2</c:v>
                </c:pt>
                <c:pt idx="4108">
                  <c:v>9.4E-2</c:v>
                </c:pt>
                <c:pt idx="4109">
                  <c:v>9.4E-2</c:v>
                </c:pt>
                <c:pt idx="4110">
                  <c:v>9.4E-2</c:v>
                </c:pt>
                <c:pt idx="4111">
                  <c:v>9.4E-2</c:v>
                </c:pt>
                <c:pt idx="4112">
                  <c:v>9.4E-2</c:v>
                </c:pt>
                <c:pt idx="4113">
                  <c:v>9.4E-2</c:v>
                </c:pt>
                <c:pt idx="4114">
                  <c:v>9.4E-2</c:v>
                </c:pt>
                <c:pt idx="4115">
                  <c:v>9.4E-2</c:v>
                </c:pt>
                <c:pt idx="4116">
                  <c:v>9.4E-2</c:v>
                </c:pt>
                <c:pt idx="4117">
                  <c:v>9.4E-2</c:v>
                </c:pt>
                <c:pt idx="4118">
                  <c:v>9.4E-2</c:v>
                </c:pt>
                <c:pt idx="4119">
                  <c:v>9.4E-2</c:v>
                </c:pt>
                <c:pt idx="4120">
                  <c:v>9.4E-2</c:v>
                </c:pt>
                <c:pt idx="4121">
                  <c:v>9.4E-2</c:v>
                </c:pt>
                <c:pt idx="4122">
                  <c:v>9.4E-2</c:v>
                </c:pt>
                <c:pt idx="4123">
                  <c:v>9.4E-2</c:v>
                </c:pt>
                <c:pt idx="4124">
                  <c:v>9.4E-2</c:v>
                </c:pt>
                <c:pt idx="4125">
                  <c:v>9.4E-2</c:v>
                </c:pt>
                <c:pt idx="4126">
                  <c:v>9.4E-2</c:v>
                </c:pt>
                <c:pt idx="4127">
                  <c:v>9.4E-2</c:v>
                </c:pt>
                <c:pt idx="4128">
                  <c:v>9.4E-2</c:v>
                </c:pt>
                <c:pt idx="4129">
                  <c:v>9.4E-2</c:v>
                </c:pt>
                <c:pt idx="4130">
                  <c:v>9.4E-2</c:v>
                </c:pt>
                <c:pt idx="4131">
                  <c:v>9.4E-2</c:v>
                </c:pt>
                <c:pt idx="4132">
                  <c:v>9.4E-2</c:v>
                </c:pt>
                <c:pt idx="4133">
                  <c:v>9.4E-2</c:v>
                </c:pt>
                <c:pt idx="4134">
                  <c:v>9.4E-2</c:v>
                </c:pt>
                <c:pt idx="4135">
                  <c:v>9.4E-2</c:v>
                </c:pt>
                <c:pt idx="4136">
                  <c:v>9.4E-2</c:v>
                </c:pt>
                <c:pt idx="4137">
                  <c:v>9.4E-2</c:v>
                </c:pt>
                <c:pt idx="4138">
                  <c:v>9.4E-2</c:v>
                </c:pt>
                <c:pt idx="4139">
                  <c:v>9.4E-2</c:v>
                </c:pt>
                <c:pt idx="4140">
                  <c:v>9.4E-2</c:v>
                </c:pt>
                <c:pt idx="4141">
                  <c:v>9.4E-2</c:v>
                </c:pt>
                <c:pt idx="4142">
                  <c:v>9.4E-2</c:v>
                </c:pt>
                <c:pt idx="4143">
                  <c:v>9.4E-2</c:v>
                </c:pt>
                <c:pt idx="4144">
                  <c:v>9.4E-2</c:v>
                </c:pt>
                <c:pt idx="4145">
                  <c:v>9.5000000000000001E-2</c:v>
                </c:pt>
                <c:pt idx="4146">
                  <c:v>9.5000000000000001E-2</c:v>
                </c:pt>
                <c:pt idx="4147">
                  <c:v>9.5000000000000001E-2</c:v>
                </c:pt>
                <c:pt idx="4148">
                  <c:v>9.5000000000000001E-2</c:v>
                </c:pt>
                <c:pt idx="4149">
                  <c:v>9.5000000000000001E-2</c:v>
                </c:pt>
                <c:pt idx="4150">
                  <c:v>9.5000000000000001E-2</c:v>
                </c:pt>
                <c:pt idx="4151">
                  <c:v>9.5000000000000001E-2</c:v>
                </c:pt>
                <c:pt idx="4152">
                  <c:v>9.5000000000000001E-2</c:v>
                </c:pt>
                <c:pt idx="4153">
                  <c:v>9.5000000000000001E-2</c:v>
                </c:pt>
                <c:pt idx="4154">
                  <c:v>9.5000000000000001E-2</c:v>
                </c:pt>
                <c:pt idx="4155">
                  <c:v>9.5000000000000001E-2</c:v>
                </c:pt>
                <c:pt idx="4156">
                  <c:v>9.5000000000000001E-2</c:v>
                </c:pt>
                <c:pt idx="4157">
                  <c:v>9.5000000000000001E-2</c:v>
                </c:pt>
                <c:pt idx="4158">
                  <c:v>9.5000000000000001E-2</c:v>
                </c:pt>
                <c:pt idx="4159">
                  <c:v>9.5000000000000001E-2</c:v>
                </c:pt>
                <c:pt idx="4160">
                  <c:v>9.5000000000000001E-2</c:v>
                </c:pt>
                <c:pt idx="4161">
                  <c:v>9.5000000000000001E-2</c:v>
                </c:pt>
                <c:pt idx="4162">
                  <c:v>9.5000000000000001E-2</c:v>
                </c:pt>
                <c:pt idx="4163">
                  <c:v>9.5000000000000001E-2</c:v>
                </c:pt>
                <c:pt idx="4164">
                  <c:v>9.5000000000000001E-2</c:v>
                </c:pt>
                <c:pt idx="4165">
                  <c:v>9.5000000000000001E-2</c:v>
                </c:pt>
                <c:pt idx="4166">
                  <c:v>9.5000000000000001E-2</c:v>
                </c:pt>
                <c:pt idx="4167">
                  <c:v>9.5000000000000001E-2</c:v>
                </c:pt>
                <c:pt idx="4168">
                  <c:v>9.5000000000000001E-2</c:v>
                </c:pt>
                <c:pt idx="4169">
                  <c:v>9.5000000000000001E-2</c:v>
                </c:pt>
                <c:pt idx="4170">
                  <c:v>9.5000000000000001E-2</c:v>
                </c:pt>
                <c:pt idx="4171">
                  <c:v>9.5000000000000001E-2</c:v>
                </c:pt>
                <c:pt idx="4172">
                  <c:v>9.5000000000000001E-2</c:v>
                </c:pt>
                <c:pt idx="4173">
                  <c:v>9.5000000000000001E-2</c:v>
                </c:pt>
                <c:pt idx="4174">
                  <c:v>9.5000000000000001E-2</c:v>
                </c:pt>
                <c:pt idx="4175">
                  <c:v>9.5000000000000001E-2</c:v>
                </c:pt>
                <c:pt idx="4176">
                  <c:v>9.4E-2</c:v>
                </c:pt>
                <c:pt idx="4177">
                  <c:v>9.5000000000000001E-2</c:v>
                </c:pt>
                <c:pt idx="4178">
                  <c:v>9.4E-2</c:v>
                </c:pt>
                <c:pt idx="4179">
                  <c:v>9.5000000000000001E-2</c:v>
                </c:pt>
                <c:pt idx="4180">
                  <c:v>9.5000000000000001E-2</c:v>
                </c:pt>
                <c:pt idx="4181">
                  <c:v>9.5000000000000001E-2</c:v>
                </c:pt>
                <c:pt idx="4182">
                  <c:v>9.4E-2</c:v>
                </c:pt>
                <c:pt idx="4183">
                  <c:v>9.4E-2</c:v>
                </c:pt>
                <c:pt idx="4184">
                  <c:v>9.4E-2</c:v>
                </c:pt>
                <c:pt idx="4185">
                  <c:v>9.4E-2</c:v>
                </c:pt>
                <c:pt idx="4186">
                  <c:v>9.4E-2</c:v>
                </c:pt>
                <c:pt idx="4187">
                  <c:v>9.4E-2</c:v>
                </c:pt>
                <c:pt idx="4188">
                  <c:v>9.4E-2</c:v>
                </c:pt>
                <c:pt idx="4189">
                  <c:v>9.4E-2</c:v>
                </c:pt>
                <c:pt idx="4190">
                  <c:v>9.4E-2</c:v>
                </c:pt>
                <c:pt idx="4191">
                  <c:v>9.4E-2</c:v>
                </c:pt>
                <c:pt idx="4192">
                  <c:v>9.4E-2</c:v>
                </c:pt>
                <c:pt idx="4193">
                  <c:v>9.4E-2</c:v>
                </c:pt>
                <c:pt idx="4194">
                  <c:v>9.4E-2</c:v>
                </c:pt>
                <c:pt idx="4195">
                  <c:v>9.4E-2</c:v>
                </c:pt>
                <c:pt idx="4196">
                  <c:v>9.4E-2</c:v>
                </c:pt>
                <c:pt idx="4197">
                  <c:v>9.4E-2</c:v>
                </c:pt>
                <c:pt idx="4198">
                  <c:v>9.4E-2</c:v>
                </c:pt>
                <c:pt idx="4199">
                  <c:v>9.4E-2</c:v>
                </c:pt>
                <c:pt idx="4200">
                  <c:v>9.4E-2</c:v>
                </c:pt>
                <c:pt idx="4201">
                  <c:v>9.4E-2</c:v>
                </c:pt>
                <c:pt idx="4202">
                  <c:v>9.4E-2</c:v>
                </c:pt>
                <c:pt idx="4203">
                  <c:v>9.4E-2</c:v>
                </c:pt>
                <c:pt idx="4204">
                  <c:v>9.4E-2</c:v>
                </c:pt>
                <c:pt idx="4205">
                  <c:v>9.5000000000000001E-2</c:v>
                </c:pt>
                <c:pt idx="4206">
                  <c:v>9.4E-2</c:v>
                </c:pt>
                <c:pt idx="4207">
                  <c:v>9.5000000000000001E-2</c:v>
                </c:pt>
                <c:pt idx="4208">
                  <c:v>9.4E-2</c:v>
                </c:pt>
                <c:pt idx="4209">
                  <c:v>9.4E-2</c:v>
                </c:pt>
                <c:pt idx="4210">
                  <c:v>9.4E-2</c:v>
                </c:pt>
                <c:pt idx="4211">
                  <c:v>9.5000000000000001E-2</c:v>
                </c:pt>
                <c:pt idx="4212">
                  <c:v>9.4E-2</c:v>
                </c:pt>
                <c:pt idx="4213">
                  <c:v>9.4E-2</c:v>
                </c:pt>
                <c:pt idx="4214">
                  <c:v>9.4E-2</c:v>
                </c:pt>
                <c:pt idx="4215">
                  <c:v>9.4E-2</c:v>
                </c:pt>
                <c:pt idx="4216">
                  <c:v>9.5000000000000001E-2</c:v>
                </c:pt>
                <c:pt idx="4217">
                  <c:v>9.5000000000000001E-2</c:v>
                </c:pt>
                <c:pt idx="4218">
                  <c:v>9.4E-2</c:v>
                </c:pt>
                <c:pt idx="4219">
                  <c:v>9.4E-2</c:v>
                </c:pt>
                <c:pt idx="4220">
                  <c:v>9.4E-2</c:v>
                </c:pt>
                <c:pt idx="4221">
                  <c:v>9.4E-2</c:v>
                </c:pt>
                <c:pt idx="4222">
                  <c:v>9.4E-2</c:v>
                </c:pt>
                <c:pt idx="4223">
                  <c:v>9.4E-2</c:v>
                </c:pt>
                <c:pt idx="4224">
                  <c:v>9.4E-2</c:v>
                </c:pt>
                <c:pt idx="4225">
                  <c:v>9.4E-2</c:v>
                </c:pt>
                <c:pt idx="4226">
                  <c:v>9.4E-2</c:v>
                </c:pt>
                <c:pt idx="4227">
                  <c:v>9.4E-2</c:v>
                </c:pt>
                <c:pt idx="4228">
                  <c:v>9.4E-2</c:v>
                </c:pt>
                <c:pt idx="4229">
                  <c:v>9.5000000000000001E-2</c:v>
                </c:pt>
                <c:pt idx="4230">
                  <c:v>9.4E-2</c:v>
                </c:pt>
                <c:pt idx="4231">
                  <c:v>9.4E-2</c:v>
                </c:pt>
                <c:pt idx="4232">
                  <c:v>9.4E-2</c:v>
                </c:pt>
                <c:pt idx="4233">
                  <c:v>9.5000000000000001E-2</c:v>
                </c:pt>
                <c:pt idx="4234">
                  <c:v>9.5000000000000001E-2</c:v>
                </c:pt>
                <c:pt idx="4235">
                  <c:v>9.5000000000000001E-2</c:v>
                </c:pt>
                <c:pt idx="4236">
                  <c:v>9.4E-2</c:v>
                </c:pt>
                <c:pt idx="4237">
                  <c:v>9.4E-2</c:v>
                </c:pt>
                <c:pt idx="4238">
                  <c:v>9.5000000000000001E-2</c:v>
                </c:pt>
                <c:pt idx="4239">
                  <c:v>9.5000000000000001E-2</c:v>
                </c:pt>
                <c:pt idx="4240">
                  <c:v>9.5000000000000001E-2</c:v>
                </c:pt>
                <c:pt idx="4241">
                  <c:v>9.5000000000000001E-2</c:v>
                </c:pt>
                <c:pt idx="4242">
                  <c:v>9.4E-2</c:v>
                </c:pt>
                <c:pt idx="4243">
                  <c:v>9.4E-2</c:v>
                </c:pt>
                <c:pt idx="4244">
                  <c:v>9.4E-2</c:v>
                </c:pt>
                <c:pt idx="4245">
                  <c:v>9.5000000000000001E-2</c:v>
                </c:pt>
                <c:pt idx="4246">
                  <c:v>9.5000000000000001E-2</c:v>
                </c:pt>
                <c:pt idx="4247">
                  <c:v>9.5000000000000001E-2</c:v>
                </c:pt>
                <c:pt idx="4248">
                  <c:v>9.5000000000000001E-2</c:v>
                </c:pt>
                <c:pt idx="4249">
                  <c:v>9.4E-2</c:v>
                </c:pt>
                <c:pt idx="4250">
                  <c:v>9.5000000000000001E-2</c:v>
                </c:pt>
                <c:pt idx="4251">
                  <c:v>9.5000000000000001E-2</c:v>
                </c:pt>
                <c:pt idx="4252">
                  <c:v>9.4E-2</c:v>
                </c:pt>
                <c:pt idx="4253">
                  <c:v>9.5000000000000001E-2</c:v>
                </c:pt>
                <c:pt idx="4254">
                  <c:v>9.4E-2</c:v>
                </c:pt>
                <c:pt idx="4255">
                  <c:v>9.5000000000000001E-2</c:v>
                </c:pt>
                <c:pt idx="4256">
                  <c:v>9.5000000000000001E-2</c:v>
                </c:pt>
                <c:pt idx="4257">
                  <c:v>9.4E-2</c:v>
                </c:pt>
                <c:pt idx="4258">
                  <c:v>9.5000000000000001E-2</c:v>
                </c:pt>
                <c:pt idx="4259">
                  <c:v>9.5000000000000001E-2</c:v>
                </c:pt>
                <c:pt idx="4260">
                  <c:v>9.4E-2</c:v>
                </c:pt>
                <c:pt idx="4261">
                  <c:v>9.4E-2</c:v>
                </c:pt>
                <c:pt idx="4262">
                  <c:v>9.4E-2</c:v>
                </c:pt>
                <c:pt idx="4263">
                  <c:v>9.4E-2</c:v>
                </c:pt>
                <c:pt idx="4264">
                  <c:v>9.4E-2</c:v>
                </c:pt>
                <c:pt idx="4265">
                  <c:v>9.4E-2</c:v>
                </c:pt>
                <c:pt idx="4266">
                  <c:v>9.4E-2</c:v>
                </c:pt>
                <c:pt idx="4267">
                  <c:v>9.4E-2</c:v>
                </c:pt>
                <c:pt idx="4268">
                  <c:v>9.4E-2</c:v>
                </c:pt>
                <c:pt idx="4269">
                  <c:v>9.4E-2</c:v>
                </c:pt>
                <c:pt idx="4270">
                  <c:v>9.4E-2</c:v>
                </c:pt>
                <c:pt idx="4271">
                  <c:v>9.4E-2</c:v>
                </c:pt>
                <c:pt idx="4272">
                  <c:v>9.4E-2</c:v>
                </c:pt>
                <c:pt idx="4273">
                  <c:v>9.4E-2</c:v>
                </c:pt>
                <c:pt idx="4274">
                  <c:v>9.4E-2</c:v>
                </c:pt>
                <c:pt idx="4275">
                  <c:v>9.4E-2</c:v>
                </c:pt>
                <c:pt idx="4276">
                  <c:v>9.4E-2</c:v>
                </c:pt>
                <c:pt idx="4277">
                  <c:v>9.4E-2</c:v>
                </c:pt>
                <c:pt idx="4278">
                  <c:v>9.4E-2</c:v>
                </c:pt>
                <c:pt idx="4279">
                  <c:v>9.4E-2</c:v>
                </c:pt>
                <c:pt idx="4280">
                  <c:v>9.4E-2</c:v>
                </c:pt>
                <c:pt idx="4281">
                  <c:v>9.4E-2</c:v>
                </c:pt>
                <c:pt idx="4282">
                  <c:v>9.4E-2</c:v>
                </c:pt>
                <c:pt idx="4283">
                  <c:v>9.4E-2</c:v>
                </c:pt>
                <c:pt idx="4284">
                  <c:v>9.4E-2</c:v>
                </c:pt>
                <c:pt idx="4285">
                  <c:v>9.4E-2</c:v>
                </c:pt>
                <c:pt idx="4286">
                  <c:v>9.4E-2</c:v>
                </c:pt>
                <c:pt idx="4287">
                  <c:v>9.4E-2</c:v>
                </c:pt>
                <c:pt idx="4288">
                  <c:v>9.4E-2</c:v>
                </c:pt>
                <c:pt idx="4289">
                  <c:v>9.4E-2</c:v>
                </c:pt>
                <c:pt idx="4290">
                  <c:v>9.4E-2</c:v>
                </c:pt>
                <c:pt idx="4291">
                  <c:v>9.4E-2</c:v>
                </c:pt>
                <c:pt idx="4292">
                  <c:v>9.4E-2</c:v>
                </c:pt>
                <c:pt idx="4293">
                  <c:v>9.4E-2</c:v>
                </c:pt>
                <c:pt idx="4294">
                  <c:v>9.4E-2</c:v>
                </c:pt>
                <c:pt idx="4295">
                  <c:v>9.4E-2</c:v>
                </c:pt>
                <c:pt idx="4296">
                  <c:v>9.4E-2</c:v>
                </c:pt>
                <c:pt idx="4297">
                  <c:v>9.4E-2</c:v>
                </c:pt>
                <c:pt idx="4298">
                  <c:v>9.4E-2</c:v>
                </c:pt>
                <c:pt idx="4299">
                  <c:v>9.5000000000000001E-2</c:v>
                </c:pt>
                <c:pt idx="4300">
                  <c:v>9.4E-2</c:v>
                </c:pt>
                <c:pt idx="4301">
                  <c:v>9.4E-2</c:v>
                </c:pt>
                <c:pt idx="4302">
                  <c:v>9.5000000000000001E-2</c:v>
                </c:pt>
                <c:pt idx="4303">
                  <c:v>9.5000000000000001E-2</c:v>
                </c:pt>
                <c:pt idx="4304">
                  <c:v>9.5000000000000001E-2</c:v>
                </c:pt>
                <c:pt idx="4305">
                  <c:v>9.5000000000000001E-2</c:v>
                </c:pt>
                <c:pt idx="4306">
                  <c:v>9.5000000000000001E-2</c:v>
                </c:pt>
                <c:pt idx="4307">
                  <c:v>9.5000000000000001E-2</c:v>
                </c:pt>
                <c:pt idx="4308">
                  <c:v>9.5000000000000001E-2</c:v>
                </c:pt>
                <c:pt idx="4309">
                  <c:v>9.5000000000000001E-2</c:v>
                </c:pt>
                <c:pt idx="4310">
                  <c:v>9.5000000000000001E-2</c:v>
                </c:pt>
                <c:pt idx="4311">
                  <c:v>9.5000000000000001E-2</c:v>
                </c:pt>
                <c:pt idx="4312">
                  <c:v>9.5000000000000001E-2</c:v>
                </c:pt>
                <c:pt idx="4313">
                  <c:v>9.5000000000000001E-2</c:v>
                </c:pt>
                <c:pt idx="4314">
                  <c:v>9.5000000000000001E-2</c:v>
                </c:pt>
                <c:pt idx="4315">
                  <c:v>9.5000000000000001E-2</c:v>
                </c:pt>
                <c:pt idx="4316">
                  <c:v>9.5000000000000001E-2</c:v>
                </c:pt>
                <c:pt idx="4317">
                  <c:v>9.5000000000000001E-2</c:v>
                </c:pt>
                <c:pt idx="4318">
                  <c:v>9.5000000000000001E-2</c:v>
                </c:pt>
                <c:pt idx="4319">
                  <c:v>9.5000000000000001E-2</c:v>
                </c:pt>
                <c:pt idx="4320">
                  <c:v>9.5000000000000001E-2</c:v>
                </c:pt>
                <c:pt idx="4321">
                  <c:v>9.5000000000000001E-2</c:v>
                </c:pt>
                <c:pt idx="4322">
                  <c:v>9.5000000000000001E-2</c:v>
                </c:pt>
                <c:pt idx="4323">
                  <c:v>9.5000000000000001E-2</c:v>
                </c:pt>
                <c:pt idx="4324">
                  <c:v>9.5000000000000001E-2</c:v>
                </c:pt>
                <c:pt idx="4325">
                  <c:v>9.5000000000000001E-2</c:v>
                </c:pt>
                <c:pt idx="4326">
                  <c:v>9.5000000000000001E-2</c:v>
                </c:pt>
                <c:pt idx="4327">
                  <c:v>9.5000000000000001E-2</c:v>
                </c:pt>
                <c:pt idx="4328">
                  <c:v>9.5000000000000001E-2</c:v>
                </c:pt>
                <c:pt idx="4329">
                  <c:v>9.5000000000000001E-2</c:v>
                </c:pt>
                <c:pt idx="4330">
                  <c:v>9.5000000000000001E-2</c:v>
                </c:pt>
                <c:pt idx="4331">
                  <c:v>9.5000000000000001E-2</c:v>
                </c:pt>
                <c:pt idx="4332">
                  <c:v>9.5000000000000001E-2</c:v>
                </c:pt>
                <c:pt idx="4333">
                  <c:v>9.5000000000000001E-2</c:v>
                </c:pt>
                <c:pt idx="4334">
                  <c:v>9.5000000000000001E-2</c:v>
                </c:pt>
                <c:pt idx="4335">
                  <c:v>9.5000000000000001E-2</c:v>
                </c:pt>
                <c:pt idx="4336">
                  <c:v>9.5000000000000001E-2</c:v>
                </c:pt>
                <c:pt idx="4337">
                  <c:v>9.5000000000000001E-2</c:v>
                </c:pt>
                <c:pt idx="4338">
                  <c:v>9.4E-2</c:v>
                </c:pt>
                <c:pt idx="4339">
                  <c:v>9.5000000000000001E-2</c:v>
                </c:pt>
                <c:pt idx="4340">
                  <c:v>9.5000000000000001E-2</c:v>
                </c:pt>
                <c:pt idx="4341">
                  <c:v>9.5000000000000001E-2</c:v>
                </c:pt>
                <c:pt idx="4342">
                  <c:v>9.5000000000000001E-2</c:v>
                </c:pt>
                <c:pt idx="4343">
                  <c:v>9.5000000000000001E-2</c:v>
                </c:pt>
                <c:pt idx="4344">
                  <c:v>9.4E-2</c:v>
                </c:pt>
                <c:pt idx="4345">
                  <c:v>9.5000000000000001E-2</c:v>
                </c:pt>
                <c:pt idx="4346">
                  <c:v>9.5000000000000001E-2</c:v>
                </c:pt>
                <c:pt idx="4347">
                  <c:v>9.4E-2</c:v>
                </c:pt>
                <c:pt idx="4348">
                  <c:v>9.4E-2</c:v>
                </c:pt>
                <c:pt idx="4349">
                  <c:v>9.5000000000000001E-2</c:v>
                </c:pt>
                <c:pt idx="4350">
                  <c:v>9.4E-2</c:v>
                </c:pt>
                <c:pt idx="4351">
                  <c:v>9.4E-2</c:v>
                </c:pt>
                <c:pt idx="4352">
                  <c:v>9.4E-2</c:v>
                </c:pt>
                <c:pt idx="4353">
                  <c:v>9.4E-2</c:v>
                </c:pt>
                <c:pt idx="4354">
                  <c:v>9.4E-2</c:v>
                </c:pt>
                <c:pt idx="4355">
                  <c:v>9.5000000000000001E-2</c:v>
                </c:pt>
                <c:pt idx="4356">
                  <c:v>9.4E-2</c:v>
                </c:pt>
                <c:pt idx="4357">
                  <c:v>9.5000000000000001E-2</c:v>
                </c:pt>
                <c:pt idx="4358">
                  <c:v>9.4E-2</c:v>
                </c:pt>
                <c:pt idx="4359">
                  <c:v>9.5000000000000001E-2</c:v>
                </c:pt>
                <c:pt idx="4360">
                  <c:v>9.5000000000000001E-2</c:v>
                </c:pt>
                <c:pt idx="4361">
                  <c:v>9.5000000000000001E-2</c:v>
                </c:pt>
                <c:pt idx="4362">
                  <c:v>9.5000000000000001E-2</c:v>
                </c:pt>
                <c:pt idx="4363">
                  <c:v>9.4E-2</c:v>
                </c:pt>
                <c:pt idx="4364">
                  <c:v>9.5000000000000001E-2</c:v>
                </c:pt>
                <c:pt idx="4365">
                  <c:v>9.5000000000000001E-2</c:v>
                </c:pt>
                <c:pt idx="4366">
                  <c:v>9.4E-2</c:v>
                </c:pt>
                <c:pt idx="4367">
                  <c:v>9.5000000000000001E-2</c:v>
                </c:pt>
                <c:pt idx="4368">
                  <c:v>9.4E-2</c:v>
                </c:pt>
                <c:pt idx="4369">
                  <c:v>9.5000000000000001E-2</c:v>
                </c:pt>
                <c:pt idx="4370">
                  <c:v>9.5000000000000001E-2</c:v>
                </c:pt>
                <c:pt idx="4371">
                  <c:v>9.5000000000000001E-2</c:v>
                </c:pt>
                <c:pt idx="4372">
                  <c:v>9.5000000000000001E-2</c:v>
                </c:pt>
                <c:pt idx="4373">
                  <c:v>9.5000000000000001E-2</c:v>
                </c:pt>
                <c:pt idx="4374">
                  <c:v>9.4E-2</c:v>
                </c:pt>
                <c:pt idx="4375">
                  <c:v>9.5000000000000001E-2</c:v>
                </c:pt>
                <c:pt idx="4376">
                  <c:v>9.5000000000000001E-2</c:v>
                </c:pt>
                <c:pt idx="4377">
                  <c:v>9.5000000000000001E-2</c:v>
                </c:pt>
                <c:pt idx="4378">
                  <c:v>9.5000000000000001E-2</c:v>
                </c:pt>
                <c:pt idx="4379">
                  <c:v>9.5000000000000001E-2</c:v>
                </c:pt>
                <c:pt idx="4380">
                  <c:v>9.5000000000000001E-2</c:v>
                </c:pt>
                <c:pt idx="4381">
                  <c:v>9.5000000000000001E-2</c:v>
                </c:pt>
                <c:pt idx="4382">
                  <c:v>9.5000000000000001E-2</c:v>
                </c:pt>
                <c:pt idx="4383">
                  <c:v>9.5000000000000001E-2</c:v>
                </c:pt>
                <c:pt idx="4384">
                  <c:v>9.5000000000000001E-2</c:v>
                </c:pt>
                <c:pt idx="4385">
                  <c:v>9.5000000000000001E-2</c:v>
                </c:pt>
                <c:pt idx="4386">
                  <c:v>9.5000000000000001E-2</c:v>
                </c:pt>
                <c:pt idx="4387">
                  <c:v>9.5000000000000001E-2</c:v>
                </c:pt>
                <c:pt idx="4388">
                  <c:v>9.5000000000000001E-2</c:v>
                </c:pt>
                <c:pt idx="4389">
                  <c:v>9.5000000000000001E-2</c:v>
                </c:pt>
                <c:pt idx="4390">
                  <c:v>9.5000000000000001E-2</c:v>
                </c:pt>
                <c:pt idx="4391">
                  <c:v>9.5000000000000001E-2</c:v>
                </c:pt>
                <c:pt idx="4392">
                  <c:v>9.5000000000000001E-2</c:v>
                </c:pt>
                <c:pt idx="4393">
                  <c:v>9.5000000000000001E-2</c:v>
                </c:pt>
                <c:pt idx="4394">
                  <c:v>9.5000000000000001E-2</c:v>
                </c:pt>
                <c:pt idx="4395">
                  <c:v>9.5000000000000001E-2</c:v>
                </c:pt>
                <c:pt idx="4396">
                  <c:v>9.5000000000000001E-2</c:v>
                </c:pt>
                <c:pt idx="4397">
                  <c:v>9.5000000000000001E-2</c:v>
                </c:pt>
                <c:pt idx="4398">
                  <c:v>9.5000000000000001E-2</c:v>
                </c:pt>
                <c:pt idx="4399">
                  <c:v>9.5000000000000001E-2</c:v>
                </c:pt>
                <c:pt idx="4400">
                  <c:v>9.5000000000000001E-2</c:v>
                </c:pt>
                <c:pt idx="4401">
                  <c:v>9.5000000000000001E-2</c:v>
                </c:pt>
                <c:pt idx="4402">
                  <c:v>9.5000000000000001E-2</c:v>
                </c:pt>
                <c:pt idx="4403">
                  <c:v>9.5000000000000001E-2</c:v>
                </c:pt>
                <c:pt idx="4404">
                  <c:v>9.4E-2</c:v>
                </c:pt>
                <c:pt idx="4405">
                  <c:v>9.4E-2</c:v>
                </c:pt>
                <c:pt idx="4406">
                  <c:v>9.5000000000000001E-2</c:v>
                </c:pt>
                <c:pt idx="4407">
                  <c:v>9.5000000000000001E-2</c:v>
                </c:pt>
                <c:pt idx="4408">
                  <c:v>9.4E-2</c:v>
                </c:pt>
                <c:pt idx="4409">
                  <c:v>9.5000000000000001E-2</c:v>
                </c:pt>
                <c:pt idx="4410">
                  <c:v>9.4E-2</c:v>
                </c:pt>
                <c:pt idx="4411">
                  <c:v>9.5000000000000001E-2</c:v>
                </c:pt>
                <c:pt idx="4412">
                  <c:v>9.4E-2</c:v>
                </c:pt>
                <c:pt idx="4413">
                  <c:v>9.4E-2</c:v>
                </c:pt>
                <c:pt idx="4414">
                  <c:v>9.4E-2</c:v>
                </c:pt>
                <c:pt idx="4415">
                  <c:v>9.4E-2</c:v>
                </c:pt>
                <c:pt idx="4416">
                  <c:v>9.4E-2</c:v>
                </c:pt>
                <c:pt idx="4417">
                  <c:v>9.5000000000000001E-2</c:v>
                </c:pt>
                <c:pt idx="4418">
                  <c:v>9.4E-2</c:v>
                </c:pt>
                <c:pt idx="4419">
                  <c:v>9.4E-2</c:v>
                </c:pt>
                <c:pt idx="4420">
                  <c:v>9.4E-2</c:v>
                </c:pt>
                <c:pt idx="4421">
                  <c:v>9.4E-2</c:v>
                </c:pt>
                <c:pt idx="4422">
                  <c:v>9.4E-2</c:v>
                </c:pt>
                <c:pt idx="4423">
                  <c:v>9.4E-2</c:v>
                </c:pt>
                <c:pt idx="4424">
                  <c:v>9.4E-2</c:v>
                </c:pt>
                <c:pt idx="4425">
                  <c:v>9.4E-2</c:v>
                </c:pt>
                <c:pt idx="4426">
                  <c:v>9.4E-2</c:v>
                </c:pt>
                <c:pt idx="4427">
                  <c:v>9.4E-2</c:v>
                </c:pt>
                <c:pt idx="4428">
                  <c:v>9.4E-2</c:v>
                </c:pt>
                <c:pt idx="4429">
                  <c:v>9.4E-2</c:v>
                </c:pt>
                <c:pt idx="4430">
                  <c:v>9.5000000000000001E-2</c:v>
                </c:pt>
                <c:pt idx="4431">
                  <c:v>9.5000000000000001E-2</c:v>
                </c:pt>
                <c:pt idx="4432">
                  <c:v>9.4E-2</c:v>
                </c:pt>
                <c:pt idx="4433">
                  <c:v>9.5000000000000001E-2</c:v>
                </c:pt>
                <c:pt idx="4434">
                  <c:v>9.4E-2</c:v>
                </c:pt>
                <c:pt idx="4435">
                  <c:v>9.5000000000000001E-2</c:v>
                </c:pt>
                <c:pt idx="4436">
                  <c:v>9.5000000000000001E-2</c:v>
                </c:pt>
                <c:pt idx="4437">
                  <c:v>9.5000000000000001E-2</c:v>
                </c:pt>
                <c:pt idx="4438">
                  <c:v>9.5000000000000001E-2</c:v>
                </c:pt>
                <c:pt idx="4439">
                  <c:v>9.5000000000000001E-2</c:v>
                </c:pt>
                <c:pt idx="4440">
                  <c:v>9.5000000000000001E-2</c:v>
                </c:pt>
                <c:pt idx="4441">
                  <c:v>9.5000000000000001E-2</c:v>
                </c:pt>
                <c:pt idx="4442">
                  <c:v>9.5000000000000001E-2</c:v>
                </c:pt>
                <c:pt idx="4443">
                  <c:v>9.5000000000000001E-2</c:v>
                </c:pt>
                <c:pt idx="4444">
                  <c:v>9.5000000000000001E-2</c:v>
                </c:pt>
                <c:pt idx="4445">
                  <c:v>9.5000000000000001E-2</c:v>
                </c:pt>
                <c:pt idx="4446">
                  <c:v>9.4E-2</c:v>
                </c:pt>
                <c:pt idx="4447">
                  <c:v>9.5000000000000001E-2</c:v>
                </c:pt>
                <c:pt idx="4448">
                  <c:v>9.5000000000000001E-2</c:v>
                </c:pt>
                <c:pt idx="4449">
                  <c:v>9.5000000000000001E-2</c:v>
                </c:pt>
                <c:pt idx="4450">
                  <c:v>9.5000000000000001E-2</c:v>
                </c:pt>
                <c:pt idx="4451">
                  <c:v>9.5000000000000001E-2</c:v>
                </c:pt>
                <c:pt idx="4452">
                  <c:v>9.5000000000000001E-2</c:v>
                </c:pt>
                <c:pt idx="4453">
                  <c:v>9.5000000000000001E-2</c:v>
                </c:pt>
                <c:pt idx="4454">
                  <c:v>9.5000000000000001E-2</c:v>
                </c:pt>
                <c:pt idx="4455">
                  <c:v>9.5000000000000001E-2</c:v>
                </c:pt>
                <c:pt idx="4456">
                  <c:v>9.5000000000000001E-2</c:v>
                </c:pt>
                <c:pt idx="4457">
                  <c:v>9.5000000000000001E-2</c:v>
                </c:pt>
                <c:pt idx="4458">
                  <c:v>9.5000000000000001E-2</c:v>
                </c:pt>
                <c:pt idx="4459">
                  <c:v>9.5000000000000001E-2</c:v>
                </c:pt>
                <c:pt idx="4460">
                  <c:v>9.5000000000000001E-2</c:v>
                </c:pt>
                <c:pt idx="4461">
                  <c:v>9.5000000000000001E-2</c:v>
                </c:pt>
                <c:pt idx="4462">
                  <c:v>9.5000000000000001E-2</c:v>
                </c:pt>
                <c:pt idx="4463">
                  <c:v>9.5000000000000001E-2</c:v>
                </c:pt>
                <c:pt idx="4464">
                  <c:v>9.5000000000000001E-2</c:v>
                </c:pt>
                <c:pt idx="4465">
                  <c:v>9.5000000000000001E-2</c:v>
                </c:pt>
                <c:pt idx="4466">
                  <c:v>9.5000000000000001E-2</c:v>
                </c:pt>
                <c:pt idx="4467">
                  <c:v>9.5000000000000001E-2</c:v>
                </c:pt>
                <c:pt idx="4468">
                  <c:v>9.5000000000000001E-2</c:v>
                </c:pt>
                <c:pt idx="4469">
                  <c:v>9.5000000000000001E-2</c:v>
                </c:pt>
                <c:pt idx="4470">
                  <c:v>9.5000000000000001E-2</c:v>
                </c:pt>
                <c:pt idx="4471">
                  <c:v>9.5000000000000001E-2</c:v>
                </c:pt>
                <c:pt idx="4472">
                  <c:v>9.5000000000000001E-2</c:v>
                </c:pt>
                <c:pt idx="4473">
                  <c:v>9.5000000000000001E-2</c:v>
                </c:pt>
                <c:pt idx="4474">
                  <c:v>9.5000000000000001E-2</c:v>
                </c:pt>
                <c:pt idx="4475">
                  <c:v>9.5000000000000001E-2</c:v>
                </c:pt>
                <c:pt idx="4476">
                  <c:v>9.5000000000000001E-2</c:v>
                </c:pt>
                <c:pt idx="4477">
                  <c:v>9.5000000000000001E-2</c:v>
                </c:pt>
                <c:pt idx="4478">
                  <c:v>9.5000000000000001E-2</c:v>
                </c:pt>
                <c:pt idx="4479">
                  <c:v>9.5000000000000001E-2</c:v>
                </c:pt>
                <c:pt idx="4480">
                  <c:v>9.5000000000000001E-2</c:v>
                </c:pt>
                <c:pt idx="4481">
                  <c:v>9.5000000000000001E-2</c:v>
                </c:pt>
                <c:pt idx="4482">
                  <c:v>9.5000000000000001E-2</c:v>
                </c:pt>
                <c:pt idx="4483">
                  <c:v>9.5000000000000001E-2</c:v>
                </c:pt>
                <c:pt idx="4484">
                  <c:v>9.5000000000000001E-2</c:v>
                </c:pt>
                <c:pt idx="4485">
                  <c:v>9.5000000000000001E-2</c:v>
                </c:pt>
                <c:pt idx="4486">
                  <c:v>9.5000000000000001E-2</c:v>
                </c:pt>
                <c:pt idx="4487">
                  <c:v>9.5000000000000001E-2</c:v>
                </c:pt>
                <c:pt idx="4488">
                  <c:v>9.4E-2</c:v>
                </c:pt>
                <c:pt idx="4489">
                  <c:v>9.5000000000000001E-2</c:v>
                </c:pt>
                <c:pt idx="4490">
                  <c:v>9.5000000000000001E-2</c:v>
                </c:pt>
                <c:pt idx="4491">
                  <c:v>9.5000000000000001E-2</c:v>
                </c:pt>
                <c:pt idx="4492">
                  <c:v>9.5000000000000001E-2</c:v>
                </c:pt>
                <c:pt idx="4493">
                  <c:v>9.4E-2</c:v>
                </c:pt>
                <c:pt idx="4494">
                  <c:v>9.4E-2</c:v>
                </c:pt>
                <c:pt idx="4495">
                  <c:v>9.4E-2</c:v>
                </c:pt>
                <c:pt idx="4496">
                  <c:v>9.4E-2</c:v>
                </c:pt>
                <c:pt idx="4497">
                  <c:v>9.4E-2</c:v>
                </c:pt>
                <c:pt idx="4498">
                  <c:v>9.4E-2</c:v>
                </c:pt>
                <c:pt idx="4499">
                  <c:v>9.4E-2</c:v>
                </c:pt>
                <c:pt idx="4500">
                  <c:v>9.4E-2</c:v>
                </c:pt>
                <c:pt idx="4501">
                  <c:v>9.4E-2</c:v>
                </c:pt>
                <c:pt idx="4502">
                  <c:v>9.4E-2</c:v>
                </c:pt>
                <c:pt idx="4503">
                  <c:v>9.4E-2</c:v>
                </c:pt>
                <c:pt idx="4504">
                  <c:v>9.4E-2</c:v>
                </c:pt>
                <c:pt idx="4505">
                  <c:v>9.4E-2</c:v>
                </c:pt>
                <c:pt idx="4506">
                  <c:v>9.4E-2</c:v>
                </c:pt>
                <c:pt idx="4507">
                  <c:v>9.5000000000000001E-2</c:v>
                </c:pt>
                <c:pt idx="4508">
                  <c:v>9.4E-2</c:v>
                </c:pt>
                <c:pt idx="4509">
                  <c:v>9.5000000000000001E-2</c:v>
                </c:pt>
                <c:pt idx="4510">
                  <c:v>9.5000000000000001E-2</c:v>
                </c:pt>
                <c:pt idx="4511">
                  <c:v>9.4E-2</c:v>
                </c:pt>
                <c:pt idx="4512">
                  <c:v>9.4E-2</c:v>
                </c:pt>
                <c:pt idx="4513">
                  <c:v>9.4E-2</c:v>
                </c:pt>
                <c:pt idx="4514">
                  <c:v>9.5000000000000001E-2</c:v>
                </c:pt>
                <c:pt idx="4515">
                  <c:v>9.5000000000000001E-2</c:v>
                </c:pt>
                <c:pt idx="4516">
                  <c:v>9.5000000000000001E-2</c:v>
                </c:pt>
                <c:pt idx="4517">
                  <c:v>9.5000000000000001E-2</c:v>
                </c:pt>
                <c:pt idx="4518">
                  <c:v>9.5000000000000001E-2</c:v>
                </c:pt>
                <c:pt idx="4519">
                  <c:v>9.5000000000000001E-2</c:v>
                </c:pt>
                <c:pt idx="4520">
                  <c:v>9.5000000000000001E-2</c:v>
                </c:pt>
                <c:pt idx="4521">
                  <c:v>9.5000000000000001E-2</c:v>
                </c:pt>
                <c:pt idx="4522">
                  <c:v>9.5000000000000001E-2</c:v>
                </c:pt>
                <c:pt idx="4523">
                  <c:v>9.5000000000000001E-2</c:v>
                </c:pt>
                <c:pt idx="4524">
                  <c:v>9.5000000000000001E-2</c:v>
                </c:pt>
                <c:pt idx="4525">
                  <c:v>9.5000000000000001E-2</c:v>
                </c:pt>
                <c:pt idx="4526">
                  <c:v>9.5000000000000001E-2</c:v>
                </c:pt>
                <c:pt idx="4527">
                  <c:v>9.5000000000000001E-2</c:v>
                </c:pt>
                <c:pt idx="4528">
                  <c:v>9.5000000000000001E-2</c:v>
                </c:pt>
                <c:pt idx="4529">
                  <c:v>9.5000000000000001E-2</c:v>
                </c:pt>
                <c:pt idx="4530">
                  <c:v>9.5000000000000001E-2</c:v>
                </c:pt>
                <c:pt idx="4531">
                  <c:v>9.5000000000000001E-2</c:v>
                </c:pt>
                <c:pt idx="4532">
                  <c:v>9.5000000000000001E-2</c:v>
                </c:pt>
                <c:pt idx="4533">
                  <c:v>9.5000000000000001E-2</c:v>
                </c:pt>
                <c:pt idx="4534">
                  <c:v>9.5000000000000001E-2</c:v>
                </c:pt>
                <c:pt idx="4535">
                  <c:v>9.5000000000000001E-2</c:v>
                </c:pt>
                <c:pt idx="4536">
                  <c:v>9.5000000000000001E-2</c:v>
                </c:pt>
                <c:pt idx="4537">
                  <c:v>9.5000000000000001E-2</c:v>
                </c:pt>
                <c:pt idx="4538">
                  <c:v>9.5000000000000001E-2</c:v>
                </c:pt>
                <c:pt idx="4539">
                  <c:v>9.5000000000000001E-2</c:v>
                </c:pt>
                <c:pt idx="4540">
                  <c:v>9.5000000000000001E-2</c:v>
                </c:pt>
                <c:pt idx="4541">
                  <c:v>9.5000000000000001E-2</c:v>
                </c:pt>
                <c:pt idx="4542">
                  <c:v>9.5000000000000001E-2</c:v>
                </c:pt>
                <c:pt idx="4543">
                  <c:v>9.5000000000000001E-2</c:v>
                </c:pt>
                <c:pt idx="4544">
                  <c:v>9.5000000000000001E-2</c:v>
                </c:pt>
                <c:pt idx="4545">
                  <c:v>9.5000000000000001E-2</c:v>
                </c:pt>
                <c:pt idx="4546">
                  <c:v>9.5000000000000001E-2</c:v>
                </c:pt>
                <c:pt idx="4547">
                  <c:v>9.5000000000000001E-2</c:v>
                </c:pt>
                <c:pt idx="4548">
                  <c:v>9.5000000000000001E-2</c:v>
                </c:pt>
                <c:pt idx="4549">
                  <c:v>9.5000000000000001E-2</c:v>
                </c:pt>
                <c:pt idx="4550">
                  <c:v>9.5000000000000001E-2</c:v>
                </c:pt>
                <c:pt idx="4551">
                  <c:v>9.5000000000000001E-2</c:v>
                </c:pt>
                <c:pt idx="4552">
                  <c:v>9.5000000000000001E-2</c:v>
                </c:pt>
                <c:pt idx="4553">
                  <c:v>9.5000000000000001E-2</c:v>
                </c:pt>
                <c:pt idx="4554">
                  <c:v>9.5000000000000001E-2</c:v>
                </c:pt>
                <c:pt idx="4555">
                  <c:v>9.5000000000000001E-2</c:v>
                </c:pt>
                <c:pt idx="4556">
                  <c:v>9.5000000000000001E-2</c:v>
                </c:pt>
                <c:pt idx="4557">
                  <c:v>9.5000000000000001E-2</c:v>
                </c:pt>
                <c:pt idx="4558">
                  <c:v>9.5000000000000001E-2</c:v>
                </c:pt>
                <c:pt idx="4559">
                  <c:v>9.5000000000000001E-2</c:v>
                </c:pt>
                <c:pt idx="4560">
                  <c:v>9.5000000000000001E-2</c:v>
                </c:pt>
                <c:pt idx="4561">
                  <c:v>9.5000000000000001E-2</c:v>
                </c:pt>
                <c:pt idx="4562">
                  <c:v>9.5000000000000001E-2</c:v>
                </c:pt>
                <c:pt idx="4563">
                  <c:v>9.5000000000000001E-2</c:v>
                </c:pt>
                <c:pt idx="4564">
                  <c:v>9.5000000000000001E-2</c:v>
                </c:pt>
                <c:pt idx="4565">
                  <c:v>9.5000000000000001E-2</c:v>
                </c:pt>
                <c:pt idx="4566">
                  <c:v>9.4E-2</c:v>
                </c:pt>
                <c:pt idx="4567">
                  <c:v>9.5000000000000001E-2</c:v>
                </c:pt>
                <c:pt idx="4568">
                  <c:v>9.5000000000000001E-2</c:v>
                </c:pt>
                <c:pt idx="4569">
                  <c:v>9.5000000000000001E-2</c:v>
                </c:pt>
                <c:pt idx="4570">
                  <c:v>9.5000000000000001E-2</c:v>
                </c:pt>
                <c:pt idx="4571">
                  <c:v>9.5000000000000001E-2</c:v>
                </c:pt>
                <c:pt idx="4572">
                  <c:v>9.4E-2</c:v>
                </c:pt>
                <c:pt idx="4573">
                  <c:v>9.5000000000000001E-2</c:v>
                </c:pt>
                <c:pt idx="4574">
                  <c:v>9.5000000000000001E-2</c:v>
                </c:pt>
                <c:pt idx="4575">
                  <c:v>9.5000000000000001E-2</c:v>
                </c:pt>
                <c:pt idx="4576">
                  <c:v>9.5000000000000001E-2</c:v>
                </c:pt>
                <c:pt idx="4577">
                  <c:v>9.5000000000000001E-2</c:v>
                </c:pt>
                <c:pt idx="4578">
                  <c:v>9.4E-2</c:v>
                </c:pt>
                <c:pt idx="4579">
                  <c:v>9.5000000000000001E-2</c:v>
                </c:pt>
                <c:pt idx="4580">
                  <c:v>9.5000000000000001E-2</c:v>
                </c:pt>
                <c:pt idx="4581">
                  <c:v>9.5000000000000001E-2</c:v>
                </c:pt>
                <c:pt idx="4582">
                  <c:v>9.5000000000000001E-2</c:v>
                </c:pt>
                <c:pt idx="4583">
                  <c:v>9.5000000000000001E-2</c:v>
                </c:pt>
                <c:pt idx="4584">
                  <c:v>9.5000000000000001E-2</c:v>
                </c:pt>
                <c:pt idx="4585">
                  <c:v>9.5000000000000001E-2</c:v>
                </c:pt>
                <c:pt idx="4586">
                  <c:v>9.5000000000000001E-2</c:v>
                </c:pt>
                <c:pt idx="4587">
                  <c:v>9.5000000000000001E-2</c:v>
                </c:pt>
                <c:pt idx="4588">
                  <c:v>9.5000000000000001E-2</c:v>
                </c:pt>
                <c:pt idx="4589">
                  <c:v>9.5000000000000001E-2</c:v>
                </c:pt>
                <c:pt idx="4590">
                  <c:v>9.5000000000000001E-2</c:v>
                </c:pt>
                <c:pt idx="4591">
                  <c:v>9.5000000000000001E-2</c:v>
                </c:pt>
                <c:pt idx="4592">
                  <c:v>9.5000000000000001E-2</c:v>
                </c:pt>
                <c:pt idx="4593">
                  <c:v>9.5000000000000001E-2</c:v>
                </c:pt>
                <c:pt idx="4594">
                  <c:v>9.5000000000000001E-2</c:v>
                </c:pt>
                <c:pt idx="4595">
                  <c:v>9.5000000000000001E-2</c:v>
                </c:pt>
                <c:pt idx="4596">
                  <c:v>9.5000000000000001E-2</c:v>
                </c:pt>
                <c:pt idx="4597">
                  <c:v>9.5000000000000001E-2</c:v>
                </c:pt>
                <c:pt idx="4598">
                  <c:v>9.5000000000000001E-2</c:v>
                </c:pt>
                <c:pt idx="4599">
                  <c:v>9.5000000000000001E-2</c:v>
                </c:pt>
                <c:pt idx="4600">
                  <c:v>9.5000000000000001E-2</c:v>
                </c:pt>
                <c:pt idx="4601">
                  <c:v>9.5000000000000001E-2</c:v>
                </c:pt>
                <c:pt idx="4602">
                  <c:v>9.5000000000000001E-2</c:v>
                </c:pt>
                <c:pt idx="4603">
                  <c:v>9.5000000000000001E-2</c:v>
                </c:pt>
                <c:pt idx="4604">
                  <c:v>9.5000000000000001E-2</c:v>
                </c:pt>
                <c:pt idx="4605">
                  <c:v>9.5000000000000001E-2</c:v>
                </c:pt>
                <c:pt idx="4606">
                  <c:v>9.5000000000000001E-2</c:v>
                </c:pt>
                <c:pt idx="4607">
                  <c:v>9.5000000000000001E-2</c:v>
                </c:pt>
                <c:pt idx="4608">
                  <c:v>9.5000000000000001E-2</c:v>
                </c:pt>
                <c:pt idx="4609">
                  <c:v>9.5000000000000001E-2</c:v>
                </c:pt>
                <c:pt idx="4610">
                  <c:v>9.5000000000000001E-2</c:v>
                </c:pt>
                <c:pt idx="4611">
                  <c:v>9.5000000000000001E-2</c:v>
                </c:pt>
                <c:pt idx="4612">
                  <c:v>9.5000000000000001E-2</c:v>
                </c:pt>
                <c:pt idx="4613">
                  <c:v>9.5000000000000001E-2</c:v>
                </c:pt>
                <c:pt idx="4614">
                  <c:v>9.5000000000000001E-2</c:v>
                </c:pt>
                <c:pt idx="4615">
                  <c:v>9.5000000000000001E-2</c:v>
                </c:pt>
                <c:pt idx="4616">
                  <c:v>9.5000000000000001E-2</c:v>
                </c:pt>
                <c:pt idx="4617">
                  <c:v>9.5000000000000001E-2</c:v>
                </c:pt>
                <c:pt idx="4618">
                  <c:v>9.5000000000000001E-2</c:v>
                </c:pt>
                <c:pt idx="4619">
                  <c:v>9.5000000000000001E-2</c:v>
                </c:pt>
                <c:pt idx="4620">
                  <c:v>9.5000000000000001E-2</c:v>
                </c:pt>
                <c:pt idx="4621">
                  <c:v>9.5000000000000001E-2</c:v>
                </c:pt>
                <c:pt idx="4622">
                  <c:v>9.5000000000000001E-2</c:v>
                </c:pt>
                <c:pt idx="4623">
                  <c:v>9.5000000000000001E-2</c:v>
                </c:pt>
                <c:pt idx="4624">
                  <c:v>9.5000000000000001E-2</c:v>
                </c:pt>
                <c:pt idx="4625">
                  <c:v>9.5000000000000001E-2</c:v>
                </c:pt>
                <c:pt idx="4626">
                  <c:v>9.5000000000000001E-2</c:v>
                </c:pt>
                <c:pt idx="4627">
                  <c:v>9.5000000000000001E-2</c:v>
                </c:pt>
                <c:pt idx="4628">
                  <c:v>9.5000000000000001E-2</c:v>
                </c:pt>
                <c:pt idx="4629">
                  <c:v>9.5000000000000001E-2</c:v>
                </c:pt>
                <c:pt idx="4630">
                  <c:v>9.5000000000000001E-2</c:v>
                </c:pt>
                <c:pt idx="4631">
                  <c:v>9.5000000000000001E-2</c:v>
                </c:pt>
                <c:pt idx="4632">
                  <c:v>9.5000000000000001E-2</c:v>
                </c:pt>
                <c:pt idx="4633">
                  <c:v>9.5000000000000001E-2</c:v>
                </c:pt>
                <c:pt idx="4634">
                  <c:v>9.5000000000000001E-2</c:v>
                </c:pt>
                <c:pt idx="4635">
                  <c:v>9.5000000000000001E-2</c:v>
                </c:pt>
                <c:pt idx="4636">
                  <c:v>9.5000000000000001E-2</c:v>
                </c:pt>
                <c:pt idx="4637">
                  <c:v>9.5000000000000001E-2</c:v>
                </c:pt>
                <c:pt idx="4638">
                  <c:v>9.4E-2</c:v>
                </c:pt>
                <c:pt idx="4639">
                  <c:v>9.4E-2</c:v>
                </c:pt>
                <c:pt idx="4640">
                  <c:v>9.5000000000000001E-2</c:v>
                </c:pt>
                <c:pt idx="4641">
                  <c:v>9.4E-2</c:v>
                </c:pt>
                <c:pt idx="4642">
                  <c:v>9.4E-2</c:v>
                </c:pt>
                <c:pt idx="4643">
                  <c:v>9.5000000000000001E-2</c:v>
                </c:pt>
                <c:pt idx="4644">
                  <c:v>9.4E-2</c:v>
                </c:pt>
                <c:pt idx="4645">
                  <c:v>9.4E-2</c:v>
                </c:pt>
                <c:pt idx="4646">
                  <c:v>9.5000000000000001E-2</c:v>
                </c:pt>
                <c:pt idx="4647">
                  <c:v>9.5000000000000001E-2</c:v>
                </c:pt>
                <c:pt idx="4648">
                  <c:v>9.4E-2</c:v>
                </c:pt>
                <c:pt idx="4649">
                  <c:v>9.4E-2</c:v>
                </c:pt>
                <c:pt idx="4650">
                  <c:v>9.4E-2</c:v>
                </c:pt>
                <c:pt idx="4651">
                  <c:v>9.4E-2</c:v>
                </c:pt>
                <c:pt idx="4652">
                  <c:v>9.5000000000000001E-2</c:v>
                </c:pt>
                <c:pt idx="4653">
                  <c:v>9.4E-2</c:v>
                </c:pt>
                <c:pt idx="4654">
                  <c:v>9.4E-2</c:v>
                </c:pt>
                <c:pt idx="4655">
                  <c:v>9.5000000000000001E-2</c:v>
                </c:pt>
                <c:pt idx="4656">
                  <c:v>9.4E-2</c:v>
                </c:pt>
                <c:pt idx="4657">
                  <c:v>9.4E-2</c:v>
                </c:pt>
                <c:pt idx="4658">
                  <c:v>9.4E-2</c:v>
                </c:pt>
                <c:pt idx="4659">
                  <c:v>9.4E-2</c:v>
                </c:pt>
                <c:pt idx="4660">
                  <c:v>9.4E-2</c:v>
                </c:pt>
                <c:pt idx="4661">
                  <c:v>9.5000000000000001E-2</c:v>
                </c:pt>
                <c:pt idx="4662">
                  <c:v>9.4E-2</c:v>
                </c:pt>
                <c:pt idx="4663">
                  <c:v>9.5000000000000001E-2</c:v>
                </c:pt>
                <c:pt idx="4664">
                  <c:v>9.5000000000000001E-2</c:v>
                </c:pt>
                <c:pt idx="4665">
                  <c:v>9.5000000000000001E-2</c:v>
                </c:pt>
                <c:pt idx="4666">
                  <c:v>9.5000000000000001E-2</c:v>
                </c:pt>
                <c:pt idx="4667">
                  <c:v>9.5000000000000001E-2</c:v>
                </c:pt>
                <c:pt idx="4668">
                  <c:v>9.4E-2</c:v>
                </c:pt>
                <c:pt idx="4669">
                  <c:v>9.4E-2</c:v>
                </c:pt>
                <c:pt idx="4670">
                  <c:v>9.5000000000000001E-2</c:v>
                </c:pt>
                <c:pt idx="4671">
                  <c:v>9.4E-2</c:v>
                </c:pt>
                <c:pt idx="4672">
                  <c:v>9.4E-2</c:v>
                </c:pt>
                <c:pt idx="4673">
                  <c:v>9.4E-2</c:v>
                </c:pt>
                <c:pt idx="4674">
                  <c:v>9.5000000000000001E-2</c:v>
                </c:pt>
                <c:pt idx="4675">
                  <c:v>9.5000000000000001E-2</c:v>
                </c:pt>
                <c:pt idx="4676">
                  <c:v>9.5000000000000001E-2</c:v>
                </c:pt>
                <c:pt idx="4677">
                  <c:v>9.5000000000000001E-2</c:v>
                </c:pt>
                <c:pt idx="4678">
                  <c:v>9.5000000000000001E-2</c:v>
                </c:pt>
                <c:pt idx="4679">
                  <c:v>9.5000000000000001E-2</c:v>
                </c:pt>
                <c:pt idx="4680">
                  <c:v>9.5000000000000001E-2</c:v>
                </c:pt>
                <c:pt idx="4681">
                  <c:v>9.5000000000000001E-2</c:v>
                </c:pt>
                <c:pt idx="4682">
                  <c:v>9.5000000000000001E-2</c:v>
                </c:pt>
                <c:pt idx="4683">
                  <c:v>9.5000000000000001E-2</c:v>
                </c:pt>
                <c:pt idx="4684">
                  <c:v>9.5000000000000001E-2</c:v>
                </c:pt>
                <c:pt idx="4685">
                  <c:v>9.5000000000000001E-2</c:v>
                </c:pt>
                <c:pt idx="4686">
                  <c:v>9.5000000000000001E-2</c:v>
                </c:pt>
                <c:pt idx="4687">
                  <c:v>9.4E-2</c:v>
                </c:pt>
                <c:pt idx="4688">
                  <c:v>9.5000000000000001E-2</c:v>
                </c:pt>
                <c:pt idx="4689">
                  <c:v>9.5000000000000001E-2</c:v>
                </c:pt>
                <c:pt idx="4690">
                  <c:v>9.5000000000000001E-2</c:v>
                </c:pt>
                <c:pt idx="4691">
                  <c:v>9.5000000000000001E-2</c:v>
                </c:pt>
                <c:pt idx="4692">
                  <c:v>9.5000000000000001E-2</c:v>
                </c:pt>
                <c:pt idx="4693">
                  <c:v>9.5000000000000001E-2</c:v>
                </c:pt>
                <c:pt idx="4694">
                  <c:v>9.5000000000000001E-2</c:v>
                </c:pt>
                <c:pt idx="4695">
                  <c:v>9.5000000000000001E-2</c:v>
                </c:pt>
                <c:pt idx="4696">
                  <c:v>9.5000000000000001E-2</c:v>
                </c:pt>
                <c:pt idx="4697">
                  <c:v>9.5000000000000001E-2</c:v>
                </c:pt>
                <c:pt idx="4698">
                  <c:v>9.5000000000000001E-2</c:v>
                </c:pt>
                <c:pt idx="4699">
                  <c:v>9.5000000000000001E-2</c:v>
                </c:pt>
                <c:pt idx="4700">
                  <c:v>9.5000000000000001E-2</c:v>
                </c:pt>
                <c:pt idx="4701">
                  <c:v>9.5000000000000001E-2</c:v>
                </c:pt>
                <c:pt idx="4702">
                  <c:v>9.5000000000000001E-2</c:v>
                </c:pt>
                <c:pt idx="4703">
                  <c:v>9.5000000000000001E-2</c:v>
                </c:pt>
                <c:pt idx="4704">
                  <c:v>9.5000000000000001E-2</c:v>
                </c:pt>
                <c:pt idx="4705">
                  <c:v>9.5000000000000001E-2</c:v>
                </c:pt>
                <c:pt idx="4706">
                  <c:v>9.5000000000000001E-2</c:v>
                </c:pt>
                <c:pt idx="4707">
                  <c:v>9.5000000000000001E-2</c:v>
                </c:pt>
                <c:pt idx="4708">
                  <c:v>9.5000000000000001E-2</c:v>
                </c:pt>
                <c:pt idx="4709">
                  <c:v>9.5000000000000001E-2</c:v>
                </c:pt>
                <c:pt idx="4710">
                  <c:v>9.5000000000000001E-2</c:v>
                </c:pt>
                <c:pt idx="4711">
                  <c:v>9.5000000000000001E-2</c:v>
                </c:pt>
                <c:pt idx="4712">
                  <c:v>9.5000000000000001E-2</c:v>
                </c:pt>
                <c:pt idx="4713">
                  <c:v>9.5000000000000001E-2</c:v>
                </c:pt>
                <c:pt idx="4714">
                  <c:v>9.5000000000000001E-2</c:v>
                </c:pt>
                <c:pt idx="4715">
                  <c:v>9.5000000000000001E-2</c:v>
                </c:pt>
                <c:pt idx="4716">
                  <c:v>9.5000000000000001E-2</c:v>
                </c:pt>
                <c:pt idx="4717">
                  <c:v>9.5000000000000001E-2</c:v>
                </c:pt>
                <c:pt idx="4718">
                  <c:v>9.5000000000000001E-2</c:v>
                </c:pt>
                <c:pt idx="4719">
                  <c:v>9.5000000000000001E-2</c:v>
                </c:pt>
                <c:pt idx="4720">
                  <c:v>9.5000000000000001E-2</c:v>
                </c:pt>
                <c:pt idx="4721">
                  <c:v>9.5000000000000001E-2</c:v>
                </c:pt>
                <c:pt idx="4722">
                  <c:v>9.5000000000000001E-2</c:v>
                </c:pt>
                <c:pt idx="4723">
                  <c:v>9.5000000000000001E-2</c:v>
                </c:pt>
                <c:pt idx="4724">
                  <c:v>9.5000000000000001E-2</c:v>
                </c:pt>
                <c:pt idx="4725">
                  <c:v>9.5000000000000001E-2</c:v>
                </c:pt>
                <c:pt idx="4726">
                  <c:v>9.5000000000000001E-2</c:v>
                </c:pt>
                <c:pt idx="4727">
                  <c:v>9.5000000000000001E-2</c:v>
                </c:pt>
                <c:pt idx="4728">
                  <c:v>9.5000000000000001E-2</c:v>
                </c:pt>
                <c:pt idx="4729">
                  <c:v>9.5000000000000001E-2</c:v>
                </c:pt>
                <c:pt idx="4730">
                  <c:v>9.5000000000000001E-2</c:v>
                </c:pt>
                <c:pt idx="4731">
                  <c:v>9.5000000000000001E-2</c:v>
                </c:pt>
                <c:pt idx="4732">
                  <c:v>9.5000000000000001E-2</c:v>
                </c:pt>
                <c:pt idx="4733">
                  <c:v>9.5000000000000001E-2</c:v>
                </c:pt>
                <c:pt idx="4734">
                  <c:v>9.5000000000000001E-2</c:v>
                </c:pt>
                <c:pt idx="4735">
                  <c:v>9.5000000000000001E-2</c:v>
                </c:pt>
                <c:pt idx="4736">
                  <c:v>9.5000000000000001E-2</c:v>
                </c:pt>
                <c:pt idx="4737">
                  <c:v>9.5000000000000001E-2</c:v>
                </c:pt>
                <c:pt idx="4738">
                  <c:v>9.5000000000000001E-2</c:v>
                </c:pt>
                <c:pt idx="4739">
                  <c:v>9.5000000000000001E-2</c:v>
                </c:pt>
                <c:pt idx="4740">
                  <c:v>9.5000000000000001E-2</c:v>
                </c:pt>
                <c:pt idx="4741">
                  <c:v>9.5000000000000001E-2</c:v>
                </c:pt>
                <c:pt idx="4742">
                  <c:v>9.5000000000000001E-2</c:v>
                </c:pt>
                <c:pt idx="4743">
                  <c:v>9.5000000000000001E-2</c:v>
                </c:pt>
                <c:pt idx="4744">
                  <c:v>9.5000000000000001E-2</c:v>
                </c:pt>
                <c:pt idx="4745">
                  <c:v>9.5000000000000001E-2</c:v>
                </c:pt>
                <c:pt idx="4746">
                  <c:v>9.4E-2</c:v>
                </c:pt>
                <c:pt idx="4747">
                  <c:v>9.5000000000000001E-2</c:v>
                </c:pt>
                <c:pt idx="4748">
                  <c:v>9.5000000000000001E-2</c:v>
                </c:pt>
                <c:pt idx="4749">
                  <c:v>9.5000000000000001E-2</c:v>
                </c:pt>
                <c:pt idx="4750">
                  <c:v>9.5000000000000001E-2</c:v>
                </c:pt>
                <c:pt idx="4751">
                  <c:v>9.5000000000000001E-2</c:v>
                </c:pt>
                <c:pt idx="4752">
                  <c:v>9.5000000000000001E-2</c:v>
                </c:pt>
                <c:pt idx="4753">
                  <c:v>9.5000000000000001E-2</c:v>
                </c:pt>
                <c:pt idx="4754">
                  <c:v>9.4E-2</c:v>
                </c:pt>
                <c:pt idx="4755">
                  <c:v>9.4E-2</c:v>
                </c:pt>
                <c:pt idx="4756">
                  <c:v>9.5000000000000001E-2</c:v>
                </c:pt>
                <c:pt idx="4757">
                  <c:v>9.5000000000000001E-2</c:v>
                </c:pt>
                <c:pt idx="4758">
                  <c:v>9.4E-2</c:v>
                </c:pt>
                <c:pt idx="4759">
                  <c:v>9.5000000000000001E-2</c:v>
                </c:pt>
                <c:pt idx="4760">
                  <c:v>9.5000000000000001E-2</c:v>
                </c:pt>
                <c:pt idx="4761">
                  <c:v>9.5000000000000001E-2</c:v>
                </c:pt>
                <c:pt idx="4762">
                  <c:v>9.5000000000000001E-2</c:v>
                </c:pt>
                <c:pt idx="4763">
                  <c:v>9.5000000000000001E-2</c:v>
                </c:pt>
                <c:pt idx="4764">
                  <c:v>9.5000000000000001E-2</c:v>
                </c:pt>
                <c:pt idx="4765">
                  <c:v>9.5000000000000001E-2</c:v>
                </c:pt>
                <c:pt idx="4766">
                  <c:v>9.5000000000000001E-2</c:v>
                </c:pt>
                <c:pt idx="4767">
                  <c:v>9.5000000000000001E-2</c:v>
                </c:pt>
                <c:pt idx="4768">
                  <c:v>9.5000000000000001E-2</c:v>
                </c:pt>
                <c:pt idx="4769">
                  <c:v>9.5000000000000001E-2</c:v>
                </c:pt>
                <c:pt idx="4770">
                  <c:v>9.5000000000000001E-2</c:v>
                </c:pt>
                <c:pt idx="4771">
                  <c:v>9.5000000000000001E-2</c:v>
                </c:pt>
                <c:pt idx="4772">
                  <c:v>9.5000000000000001E-2</c:v>
                </c:pt>
                <c:pt idx="4773">
                  <c:v>9.5000000000000001E-2</c:v>
                </c:pt>
                <c:pt idx="4774">
                  <c:v>9.5000000000000001E-2</c:v>
                </c:pt>
                <c:pt idx="4775">
                  <c:v>9.5000000000000001E-2</c:v>
                </c:pt>
                <c:pt idx="4776">
                  <c:v>9.5000000000000001E-2</c:v>
                </c:pt>
                <c:pt idx="4777">
                  <c:v>9.5000000000000001E-2</c:v>
                </c:pt>
                <c:pt idx="4778">
                  <c:v>9.5000000000000001E-2</c:v>
                </c:pt>
                <c:pt idx="4779">
                  <c:v>9.5000000000000001E-2</c:v>
                </c:pt>
                <c:pt idx="4780">
                  <c:v>9.5000000000000001E-2</c:v>
                </c:pt>
                <c:pt idx="4781">
                  <c:v>9.5000000000000001E-2</c:v>
                </c:pt>
                <c:pt idx="4782">
                  <c:v>9.5000000000000001E-2</c:v>
                </c:pt>
                <c:pt idx="4783">
                  <c:v>9.5000000000000001E-2</c:v>
                </c:pt>
                <c:pt idx="4784">
                  <c:v>9.5000000000000001E-2</c:v>
                </c:pt>
                <c:pt idx="4785">
                  <c:v>9.5000000000000001E-2</c:v>
                </c:pt>
                <c:pt idx="4786">
                  <c:v>9.5000000000000001E-2</c:v>
                </c:pt>
                <c:pt idx="4787">
                  <c:v>9.5000000000000001E-2</c:v>
                </c:pt>
                <c:pt idx="4788">
                  <c:v>9.5000000000000001E-2</c:v>
                </c:pt>
                <c:pt idx="4789">
                  <c:v>9.5000000000000001E-2</c:v>
                </c:pt>
                <c:pt idx="4790">
                  <c:v>9.5000000000000001E-2</c:v>
                </c:pt>
                <c:pt idx="4791">
                  <c:v>9.5000000000000001E-2</c:v>
                </c:pt>
                <c:pt idx="4792">
                  <c:v>9.5000000000000001E-2</c:v>
                </c:pt>
                <c:pt idx="4793">
                  <c:v>9.5000000000000001E-2</c:v>
                </c:pt>
                <c:pt idx="4794">
                  <c:v>9.5000000000000001E-2</c:v>
                </c:pt>
                <c:pt idx="4795">
                  <c:v>9.5000000000000001E-2</c:v>
                </c:pt>
                <c:pt idx="4796">
                  <c:v>9.5000000000000001E-2</c:v>
                </c:pt>
                <c:pt idx="4797">
                  <c:v>9.5000000000000001E-2</c:v>
                </c:pt>
                <c:pt idx="4798">
                  <c:v>9.5000000000000001E-2</c:v>
                </c:pt>
                <c:pt idx="4799">
                  <c:v>9.5000000000000001E-2</c:v>
                </c:pt>
                <c:pt idx="4800">
                  <c:v>9.5000000000000001E-2</c:v>
                </c:pt>
                <c:pt idx="4801">
                  <c:v>9.5000000000000001E-2</c:v>
                </c:pt>
                <c:pt idx="4802">
                  <c:v>9.5000000000000001E-2</c:v>
                </c:pt>
                <c:pt idx="4803">
                  <c:v>9.5000000000000001E-2</c:v>
                </c:pt>
                <c:pt idx="4804">
                  <c:v>9.5000000000000001E-2</c:v>
                </c:pt>
                <c:pt idx="4805">
                  <c:v>9.5000000000000001E-2</c:v>
                </c:pt>
                <c:pt idx="4806">
                  <c:v>9.5000000000000001E-2</c:v>
                </c:pt>
                <c:pt idx="4807">
                  <c:v>9.5000000000000001E-2</c:v>
                </c:pt>
                <c:pt idx="4808">
                  <c:v>9.5000000000000001E-2</c:v>
                </c:pt>
                <c:pt idx="4809">
                  <c:v>9.5000000000000001E-2</c:v>
                </c:pt>
                <c:pt idx="4810">
                  <c:v>9.5000000000000001E-2</c:v>
                </c:pt>
                <c:pt idx="4811">
                  <c:v>9.5000000000000001E-2</c:v>
                </c:pt>
                <c:pt idx="4812">
                  <c:v>9.4E-2</c:v>
                </c:pt>
                <c:pt idx="4813">
                  <c:v>9.5000000000000001E-2</c:v>
                </c:pt>
                <c:pt idx="4814">
                  <c:v>9.5000000000000001E-2</c:v>
                </c:pt>
                <c:pt idx="4815">
                  <c:v>9.5000000000000001E-2</c:v>
                </c:pt>
                <c:pt idx="4816">
                  <c:v>9.5000000000000001E-2</c:v>
                </c:pt>
                <c:pt idx="4817">
                  <c:v>9.5000000000000001E-2</c:v>
                </c:pt>
                <c:pt idx="4818">
                  <c:v>9.5000000000000001E-2</c:v>
                </c:pt>
                <c:pt idx="4819">
                  <c:v>9.5000000000000001E-2</c:v>
                </c:pt>
                <c:pt idx="4820">
                  <c:v>9.5000000000000001E-2</c:v>
                </c:pt>
                <c:pt idx="4821">
                  <c:v>9.5000000000000001E-2</c:v>
                </c:pt>
                <c:pt idx="4822">
                  <c:v>9.5000000000000001E-2</c:v>
                </c:pt>
                <c:pt idx="4823">
                  <c:v>9.5000000000000001E-2</c:v>
                </c:pt>
                <c:pt idx="4824">
                  <c:v>9.5000000000000001E-2</c:v>
                </c:pt>
                <c:pt idx="4825">
                  <c:v>9.5000000000000001E-2</c:v>
                </c:pt>
                <c:pt idx="4826">
                  <c:v>9.5000000000000001E-2</c:v>
                </c:pt>
                <c:pt idx="4827">
                  <c:v>9.5000000000000001E-2</c:v>
                </c:pt>
                <c:pt idx="4828">
                  <c:v>9.5000000000000001E-2</c:v>
                </c:pt>
                <c:pt idx="4829">
                  <c:v>9.5000000000000001E-2</c:v>
                </c:pt>
                <c:pt idx="4830">
                  <c:v>9.5000000000000001E-2</c:v>
                </c:pt>
                <c:pt idx="4831">
                  <c:v>9.5000000000000001E-2</c:v>
                </c:pt>
                <c:pt idx="4832">
                  <c:v>9.5000000000000001E-2</c:v>
                </c:pt>
                <c:pt idx="4833">
                  <c:v>9.5000000000000001E-2</c:v>
                </c:pt>
                <c:pt idx="4834">
                  <c:v>9.5000000000000001E-2</c:v>
                </c:pt>
                <c:pt idx="4835">
                  <c:v>9.5000000000000001E-2</c:v>
                </c:pt>
                <c:pt idx="4836">
                  <c:v>9.5000000000000001E-2</c:v>
                </c:pt>
                <c:pt idx="4837">
                  <c:v>9.5000000000000001E-2</c:v>
                </c:pt>
                <c:pt idx="4838">
                  <c:v>9.5000000000000001E-2</c:v>
                </c:pt>
                <c:pt idx="4839">
                  <c:v>9.5000000000000001E-2</c:v>
                </c:pt>
                <c:pt idx="4840">
                  <c:v>9.5000000000000001E-2</c:v>
                </c:pt>
                <c:pt idx="4841">
                  <c:v>9.5000000000000001E-2</c:v>
                </c:pt>
                <c:pt idx="4842">
                  <c:v>9.5000000000000001E-2</c:v>
                </c:pt>
                <c:pt idx="4843">
                  <c:v>9.5000000000000001E-2</c:v>
                </c:pt>
                <c:pt idx="4844">
                  <c:v>9.5000000000000001E-2</c:v>
                </c:pt>
                <c:pt idx="4845">
                  <c:v>9.5000000000000001E-2</c:v>
                </c:pt>
                <c:pt idx="4846">
                  <c:v>9.5000000000000001E-2</c:v>
                </c:pt>
                <c:pt idx="4847">
                  <c:v>9.5000000000000001E-2</c:v>
                </c:pt>
                <c:pt idx="4848">
                  <c:v>9.5000000000000001E-2</c:v>
                </c:pt>
                <c:pt idx="4849">
                  <c:v>9.5000000000000001E-2</c:v>
                </c:pt>
                <c:pt idx="4850">
                  <c:v>9.5000000000000001E-2</c:v>
                </c:pt>
                <c:pt idx="4851">
                  <c:v>9.5000000000000001E-2</c:v>
                </c:pt>
                <c:pt idx="4852">
                  <c:v>9.5000000000000001E-2</c:v>
                </c:pt>
                <c:pt idx="4853">
                  <c:v>9.5000000000000001E-2</c:v>
                </c:pt>
                <c:pt idx="4854">
                  <c:v>9.5000000000000001E-2</c:v>
                </c:pt>
                <c:pt idx="4855">
                  <c:v>9.5000000000000001E-2</c:v>
                </c:pt>
                <c:pt idx="4856">
                  <c:v>9.5000000000000001E-2</c:v>
                </c:pt>
                <c:pt idx="4857">
                  <c:v>9.5000000000000001E-2</c:v>
                </c:pt>
                <c:pt idx="4858">
                  <c:v>9.5000000000000001E-2</c:v>
                </c:pt>
                <c:pt idx="4859">
                  <c:v>9.5000000000000001E-2</c:v>
                </c:pt>
                <c:pt idx="4860">
                  <c:v>9.5000000000000001E-2</c:v>
                </c:pt>
                <c:pt idx="4861">
                  <c:v>9.5000000000000001E-2</c:v>
                </c:pt>
                <c:pt idx="4862">
                  <c:v>9.5000000000000001E-2</c:v>
                </c:pt>
                <c:pt idx="4863">
                  <c:v>9.5000000000000001E-2</c:v>
                </c:pt>
                <c:pt idx="4864">
                  <c:v>9.5000000000000001E-2</c:v>
                </c:pt>
                <c:pt idx="4865">
                  <c:v>9.5000000000000001E-2</c:v>
                </c:pt>
                <c:pt idx="4866">
                  <c:v>9.5000000000000001E-2</c:v>
                </c:pt>
                <c:pt idx="4867">
                  <c:v>9.5000000000000001E-2</c:v>
                </c:pt>
                <c:pt idx="4868">
                  <c:v>9.5000000000000001E-2</c:v>
                </c:pt>
                <c:pt idx="4869">
                  <c:v>9.5000000000000001E-2</c:v>
                </c:pt>
                <c:pt idx="4870">
                  <c:v>9.5000000000000001E-2</c:v>
                </c:pt>
                <c:pt idx="4871">
                  <c:v>9.5000000000000001E-2</c:v>
                </c:pt>
                <c:pt idx="4872">
                  <c:v>9.5000000000000001E-2</c:v>
                </c:pt>
                <c:pt idx="4873">
                  <c:v>9.5000000000000001E-2</c:v>
                </c:pt>
                <c:pt idx="4874">
                  <c:v>9.5000000000000001E-2</c:v>
                </c:pt>
                <c:pt idx="4875">
                  <c:v>9.5000000000000001E-2</c:v>
                </c:pt>
                <c:pt idx="4876">
                  <c:v>9.5000000000000001E-2</c:v>
                </c:pt>
                <c:pt idx="4877">
                  <c:v>9.5000000000000001E-2</c:v>
                </c:pt>
                <c:pt idx="4878">
                  <c:v>9.5000000000000001E-2</c:v>
                </c:pt>
                <c:pt idx="4879">
                  <c:v>9.5000000000000001E-2</c:v>
                </c:pt>
                <c:pt idx="4880">
                  <c:v>9.5000000000000001E-2</c:v>
                </c:pt>
                <c:pt idx="4881">
                  <c:v>9.5000000000000001E-2</c:v>
                </c:pt>
                <c:pt idx="4882">
                  <c:v>9.5000000000000001E-2</c:v>
                </c:pt>
                <c:pt idx="4883">
                  <c:v>9.5000000000000001E-2</c:v>
                </c:pt>
                <c:pt idx="4884">
                  <c:v>9.5000000000000001E-2</c:v>
                </c:pt>
                <c:pt idx="4885">
                  <c:v>9.5000000000000001E-2</c:v>
                </c:pt>
                <c:pt idx="4886">
                  <c:v>9.5000000000000001E-2</c:v>
                </c:pt>
                <c:pt idx="4887">
                  <c:v>9.5000000000000001E-2</c:v>
                </c:pt>
                <c:pt idx="4888">
                  <c:v>9.5000000000000001E-2</c:v>
                </c:pt>
                <c:pt idx="4889">
                  <c:v>9.5000000000000001E-2</c:v>
                </c:pt>
                <c:pt idx="4890">
                  <c:v>9.5000000000000001E-2</c:v>
                </c:pt>
                <c:pt idx="4891">
                  <c:v>9.5000000000000001E-2</c:v>
                </c:pt>
                <c:pt idx="4892">
                  <c:v>9.5000000000000001E-2</c:v>
                </c:pt>
                <c:pt idx="4893">
                  <c:v>9.5000000000000001E-2</c:v>
                </c:pt>
                <c:pt idx="4894">
                  <c:v>9.5000000000000001E-2</c:v>
                </c:pt>
                <c:pt idx="4895">
                  <c:v>9.5000000000000001E-2</c:v>
                </c:pt>
                <c:pt idx="4896">
                  <c:v>9.5000000000000001E-2</c:v>
                </c:pt>
                <c:pt idx="4897">
                  <c:v>9.5000000000000001E-2</c:v>
                </c:pt>
                <c:pt idx="4898">
                  <c:v>9.5000000000000001E-2</c:v>
                </c:pt>
                <c:pt idx="4899">
                  <c:v>9.5000000000000001E-2</c:v>
                </c:pt>
                <c:pt idx="4900">
                  <c:v>9.5000000000000001E-2</c:v>
                </c:pt>
                <c:pt idx="4901">
                  <c:v>9.5000000000000001E-2</c:v>
                </c:pt>
                <c:pt idx="4902">
                  <c:v>9.5000000000000001E-2</c:v>
                </c:pt>
                <c:pt idx="4903">
                  <c:v>9.5000000000000001E-2</c:v>
                </c:pt>
                <c:pt idx="4904">
                  <c:v>9.5000000000000001E-2</c:v>
                </c:pt>
                <c:pt idx="4905">
                  <c:v>9.5000000000000001E-2</c:v>
                </c:pt>
                <c:pt idx="4906">
                  <c:v>9.5000000000000001E-2</c:v>
                </c:pt>
                <c:pt idx="4907">
                  <c:v>9.5000000000000001E-2</c:v>
                </c:pt>
                <c:pt idx="4908">
                  <c:v>9.5000000000000001E-2</c:v>
                </c:pt>
                <c:pt idx="4909">
                  <c:v>9.5000000000000001E-2</c:v>
                </c:pt>
                <c:pt idx="4910">
                  <c:v>9.5000000000000001E-2</c:v>
                </c:pt>
                <c:pt idx="4911">
                  <c:v>9.5000000000000001E-2</c:v>
                </c:pt>
                <c:pt idx="4912">
                  <c:v>9.5000000000000001E-2</c:v>
                </c:pt>
                <c:pt idx="4913">
                  <c:v>9.5000000000000001E-2</c:v>
                </c:pt>
                <c:pt idx="4914">
                  <c:v>9.5000000000000001E-2</c:v>
                </c:pt>
                <c:pt idx="4915">
                  <c:v>9.5000000000000001E-2</c:v>
                </c:pt>
                <c:pt idx="4916">
                  <c:v>9.5000000000000001E-2</c:v>
                </c:pt>
                <c:pt idx="4917">
                  <c:v>9.5000000000000001E-2</c:v>
                </c:pt>
                <c:pt idx="4918">
                  <c:v>9.5000000000000001E-2</c:v>
                </c:pt>
                <c:pt idx="4919">
                  <c:v>9.5000000000000001E-2</c:v>
                </c:pt>
                <c:pt idx="4920">
                  <c:v>9.5000000000000001E-2</c:v>
                </c:pt>
                <c:pt idx="4921">
                  <c:v>9.5000000000000001E-2</c:v>
                </c:pt>
                <c:pt idx="4922">
                  <c:v>9.5000000000000001E-2</c:v>
                </c:pt>
                <c:pt idx="4923">
                  <c:v>9.5000000000000001E-2</c:v>
                </c:pt>
                <c:pt idx="4924">
                  <c:v>9.5000000000000001E-2</c:v>
                </c:pt>
                <c:pt idx="4925">
                  <c:v>9.5000000000000001E-2</c:v>
                </c:pt>
                <c:pt idx="4926">
                  <c:v>9.5000000000000001E-2</c:v>
                </c:pt>
                <c:pt idx="4927">
                  <c:v>9.5000000000000001E-2</c:v>
                </c:pt>
                <c:pt idx="4928">
                  <c:v>9.5000000000000001E-2</c:v>
                </c:pt>
                <c:pt idx="4929">
                  <c:v>9.5000000000000001E-2</c:v>
                </c:pt>
                <c:pt idx="4930">
                  <c:v>9.5000000000000001E-2</c:v>
                </c:pt>
                <c:pt idx="4931">
                  <c:v>9.5000000000000001E-2</c:v>
                </c:pt>
                <c:pt idx="4932">
                  <c:v>9.5000000000000001E-2</c:v>
                </c:pt>
                <c:pt idx="4933">
                  <c:v>9.5000000000000001E-2</c:v>
                </c:pt>
                <c:pt idx="4934">
                  <c:v>9.5000000000000001E-2</c:v>
                </c:pt>
                <c:pt idx="4935">
                  <c:v>9.5000000000000001E-2</c:v>
                </c:pt>
                <c:pt idx="4936">
                  <c:v>9.5000000000000001E-2</c:v>
                </c:pt>
                <c:pt idx="4937">
                  <c:v>9.5000000000000001E-2</c:v>
                </c:pt>
                <c:pt idx="4938">
                  <c:v>9.5000000000000001E-2</c:v>
                </c:pt>
                <c:pt idx="4939">
                  <c:v>9.5000000000000001E-2</c:v>
                </c:pt>
                <c:pt idx="4940">
                  <c:v>9.5000000000000001E-2</c:v>
                </c:pt>
                <c:pt idx="4941">
                  <c:v>9.5000000000000001E-2</c:v>
                </c:pt>
                <c:pt idx="4942">
                  <c:v>9.5000000000000001E-2</c:v>
                </c:pt>
                <c:pt idx="4943">
                  <c:v>9.5000000000000001E-2</c:v>
                </c:pt>
                <c:pt idx="4944">
                  <c:v>9.5000000000000001E-2</c:v>
                </c:pt>
                <c:pt idx="4945">
                  <c:v>9.5000000000000001E-2</c:v>
                </c:pt>
                <c:pt idx="4946">
                  <c:v>9.5000000000000001E-2</c:v>
                </c:pt>
                <c:pt idx="4947">
                  <c:v>9.5000000000000001E-2</c:v>
                </c:pt>
                <c:pt idx="4948">
                  <c:v>9.5000000000000001E-2</c:v>
                </c:pt>
                <c:pt idx="4949">
                  <c:v>9.5000000000000001E-2</c:v>
                </c:pt>
                <c:pt idx="4950">
                  <c:v>9.4E-2</c:v>
                </c:pt>
                <c:pt idx="4951">
                  <c:v>9.5000000000000001E-2</c:v>
                </c:pt>
                <c:pt idx="4952">
                  <c:v>9.5000000000000001E-2</c:v>
                </c:pt>
                <c:pt idx="4953">
                  <c:v>9.5000000000000001E-2</c:v>
                </c:pt>
                <c:pt idx="4954">
                  <c:v>9.5000000000000001E-2</c:v>
                </c:pt>
                <c:pt idx="4955">
                  <c:v>9.5000000000000001E-2</c:v>
                </c:pt>
                <c:pt idx="4956">
                  <c:v>9.5000000000000001E-2</c:v>
                </c:pt>
                <c:pt idx="4957">
                  <c:v>9.5000000000000001E-2</c:v>
                </c:pt>
                <c:pt idx="4958">
                  <c:v>9.5000000000000001E-2</c:v>
                </c:pt>
                <c:pt idx="4959">
                  <c:v>9.5000000000000001E-2</c:v>
                </c:pt>
                <c:pt idx="4960">
                  <c:v>9.5000000000000001E-2</c:v>
                </c:pt>
                <c:pt idx="4961">
                  <c:v>9.5000000000000001E-2</c:v>
                </c:pt>
                <c:pt idx="4962">
                  <c:v>9.5000000000000001E-2</c:v>
                </c:pt>
                <c:pt idx="4963">
                  <c:v>9.5000000000000001E-2</c:v>
                </c:pt>
                <c:pt idx="4964">
                  <c:v>9.5000000000000001E-2</c:v>
                </c:pt>
                <c:pt idx="4965">
                  <c:v>9.5000000000000001E-2</c:v>
                </c:pt>
                <c:pt idx="4966">
                  <c:v>9.5000000000000001E-2</c:v>
                </c:pt>
                <c:pt idx="4967">
                  <c:v>9.5000000000000001E-2</c:v>
                </c:pt>
                <c:pt idx="4968">
                  <c:v>9.5000000000000001E-2</c:v>
                </c:pt>
                <c:pt idx="4969">
                  <c:v>9.5000000000000001E-2</c:v>
                </c:pt>
                <c:pt idx="4970">
                  <c:v>9.5000000000000001E-2</c:v>
                </c:pt>
                <c:pt idx="4971">
                  <c:v>9.5000000000000001E-2</c:v>
                </c:pt>
                <c:pt idx="4972">
                  <c:v>9.5000000000000001E-2</c:v>
                </c:pt>
                <c:pt idx="4973">
                  <c:v>9.5000000000000001E-2</c:v>
                </c:pt>
                <c:pt idx="4974">
                  <c:v>9.5000000000000001E-2</c:v>
                </c:pt>
                <c:pt idx="4975">
                  <c:v>9.5000000000000001E-2</c:v>
                </c:pt>
                <c:pt idx="4976">
                  <c:v>9.5000000000000001E-2</c:v>
                </c:pt>
                <c:pt idx="4977">
                  <c:v>9.5000000000000001E-2</c:v>
                </c:pt>
                <c:pt idx="4978">
                  <c:v>9.5000000000000001E-2</c:v>
                </c:pt>
                <c:pt idx="4979">
                  <c:v>9.5000000000000001E-2</c:v>
                </c:pt>
                <c:pt idx="4980">
                  <c:v>9.5000000000000001E-2</c:v>
                </c:pt>
                <c:pt idx="4981">
                  <c:v>9.5000000000000001E-2</c:v>
                </c:pt>
                <c:pt idx="4982">
                  <c:v>9.5000000000000001E-2</c:v>
                </c:pt>
                <c:pt idx="4983">
                  <c:v>9.5000000000000001E-2</c:v>
                </c:pt>
                <c:pt idx="4984">
                  <c:v>9.5000000000000001E-2</c:v>
                </c:pt>
                <c:pt idx="4985">
                  <c:v>9.5000000000000001E-2</c:v>
                </c:pt>
                <c:pt idx="4986">
                  <c:v>9.5000000000000001E-2</c:v>
                </c:pt>
                <c:pt idx="4987">
                  <c:v>9.5000000000000001E-2</c:v>
                </c:pt>
                <c:pt idx="4988">
                  <c:v>9.5000000000000001E-2</c:v>
                </c:pt>
                <c:pt idx="4989">
                  <c:v>9.5000000000000001E-2</c:v>
                </c:pt>
                <c:pt idx="4990">
                  <c:v>9.5000000000000001E-2</c:v>
                </c:pt>
                <c:pt idx="4991">
                  <c:v>9.5000000000000001E-2</c:v>
                </c:pt>
                <c:pt idx="4992">
                  <c:v>9.5000000000000001E-2</c:v>
                </c:pt>
                <c:pt idx="4993">
                  <c:v>9.5000000000000001E-2</c:v>
                </c:pt>
                <c:pt idx="4994">
                  <c:v>9.5000000000000001E-2</c:v>
                </c:pt>
                <c:pt idx="4995">
                  <c:v>9.5000000000000001E-2</c:v>
                </c:pt>
                <c:pt idx="4996">
                  <c:v>9.5000000000000001E-2</c:v>
                </c:pt>
                <c:pt idx="4997">
                  <c:v>9.5000000000000001E-2</c:v>
                </c:pt>
                <c:pt idx="4998">
                  <c:v>9.5000000000000001E-2</c:v>
                </c:pt>
                <c:pt idx="4999">
                  <c:v>9.5000000000000001E-2</c:v>
                </c:pt>
                <c:pt idx="5000">
                  <c:v>9.5000000000000001E-2</c:v>
                </c:pt>
                <c:pt idx="5001">
                  <c:v>9.5000000000000001E-2</c:v>
                </c:pt>
                <c:pt idx="5002">
                  <c:v>9.5000000000000001E-2</c:v>
                </c:pt>
                <c:pt idx="5003">
                  <c:v>9.5000000000000001E-2</c:v>
                </c:pt>
                <c:pt idx="5004">
                  <c:v>9.5000000000000001E-2</c:v>
                </c:pt>
                <c:pt idx="5005">
                  <c:v>9.5000000000000001E-2</c:v>
                </c:pt>
                <c:pt idx="5006">
                  <c:v>9.5000000000000001E-2</c:v>
                </c:pt>
                <c:pt idx="5007">
                  <c:v>9.5000000000000001E-2</c:v>
                </c:pt>
                <c:pt idx="5008">
                  <c:v>9.5000000000000001E-2</c:v>
                </c:pt>
                <c:pt idx="5009">
                  <c:v>9.5000000000000001E-2</c:v>
                </c:pt>
                <c:pt idx="5010">
                  <c:v>9.5000000000000001E-2</c:v>
                </c:pt>
                <c:pt idx="5011">
                  <c:v>9.5000000000000001E-2</c:v>
                </c:pt>
                <c:pt idx="5012">
                  <c:v>9.5000000000000001E-2</c:v>
                </c:pt>
                <c:pt idx="5013">
                  <c:v>9.5000000000000001E-2</c:v>
                </c:pt>
                <c:pt idx="5014">
                  <c:v>9.5000000000000001E-2</c:v>
                </c:pt>
                <c:pt idx="5015">
                  <c:v>9.5000000000000001E-2</c:v>
                </c:pt>
                <c:pt idx="5016">
                  <c:v>9.5000000000000001E-2</c:v>
                </c:pt>
                <c:pt idx="5017">
                  <c:v>9.5000000000000001E-2</c:v>
                </c:pt>
                <c:pt idx="5018">
                  <c:v>9.5000000000000001E-2</c:v>
                </c:pt>
                <c:pt idx="5019">
                  <c:v>9.5000000000000001E-2</c:v>
                </c:pt>
                <c:pt idx="5020">
                  <c:v>9.5000000000000001E-2</c:v>
                </c:pt>
                <c:pt idx="5021">
                  <c:v>9.5000000000000001E-2</c:v>
                </c:pt>
                <c:pt idx="5022">
                  <c:v>9.5000000000000001E-2</c:v>
                </c:pt>
                <c:pt idx="5023">
                  <c:v>9.5000000000000001E-2</c:v>
                </c:pt>
                <c:pt idx="5024">
                  <c:v>9.5000000000000001E-2</c:v>
                </c:pt>
                <c:pt idx="5025">
                  <c:v>9.5000000000000001E-2</c:v>
                </c:pt>
                <c:pt idx="5026">
                  <c:v>9.5000000000000001E-2</c:v>
                </c:pt>
                <c:pt idx="5027">
                  <c:v>9.5000000000000001E-2</c:v>
                </c:pt>
                <c:pt idx="5028">
                  <c:v>9.5000000000000001E-2</c:v>
                </c:pt>
                <c:pt idx="5029">
                  <c:v>9.5000000000000001E-2</c:v>
                </c:pt>
                <c:pt idx="5030">
                  <c:v>9.5000000000000001E-2</c:v>
                </c:pt>
                <c:pt idx="5031">
                  <c:v>9.5000000000000001E-2</c:v>
                </c:pt>
                <c:pt idx="5032">
                  <c:v>9.5000000000000001E-2</c:v>
                </c:pt>
                <c:pt idx="5033">
                  <c:v>9.5000000000000001E-2</c:v>
                </c:pt>
                <c:pt idx="5034">
                  <c:v>9.5000000000000001E-2</c:v>
                </c:pt>
                <c:pt idx="5035">
                  <c:v>9.5000000000000001E-2</c:v>
                </c:pt>
                <c:pt idx="5036">
                  <c:v>9.5000000000000001E-2</c:v>
                </c:pt>
                <c:pt idx="5037">
                  <c:v>9.5000000000000001E-2</c:v>
                </c:pt>
                <c:pt idx="5038">
                  <c:v>9.5000000000000001E-2</c:v>
                </c:pt>
                <c:pt idx="5039">
                  <c:v>9.5000000000000001E-2</c:v>
                </c:pt>
                <c:pt idx="5040">
                  <c:v>9.5000000000000001E-2</c:v>
                </c:pt>
                <c:pt idx="5041">
                  <c:v>9.5000000000000001E-2</c:v>
                </c:pt>
                <c:pt idx="5042">
                  <c:v>9.5000000000000001E-2</c:v>
                </c:pt>
                <c:pt idx="5043">
                  <c:v>9.5000000000000001E-2</c:v>
                </c:pt>
                <c:pt idx="5044">
                  <c:v>9.5000000000000001E-2</c:v>
                </c:pt>
                <c:pt idx="5045">
                  <c:v>9.5000000000000001E-2</c:v>
                </c:pt>
                <c:pt idx="5046">
                  <c:v>9.5000000000000001E-2</c:v>
                </c:pt>
                <c:pt idx="5047">
                  <c:v>9.5000000000000001E-2</c:v>
                </c:pt>
                <c:pt idx="5048">
                  <c:v>9.5000000000000001E-2</c:v>
                </c:pt>
                <c:pt idx="5049">
                  <c:v>9.5000000000000001E-2</c:v>
                </c:pt>
                <c:pt idx="5050">
                  <c:v>9.5000000000000001E-2</c:v>
                </c:pt>
                <c:pt idx="5051">
                  <c:v>9.5000000000000001E-2</c:v>
                </c:pt>
                <c:pt idx="5052">
                  <c:v>9.5000000000000001E-2</c:v>
                </c:pt>
                <c:pt idx="5053">
                  <c:v>9.5000000000000001E-2</c:v>
                </c:pt>
                <c:pt idx="5054">
                  <c:v>9.5000000000000001E-2</c:v>
                </c:pt>
                <c:pt idx="5055">
                  <c:v>9.5000000000000001E-2</c:v>
                </c:pt>
                <c:pt idx="5056">
                  <c:v>9.5000000000000001E-2</c:v>
                </c:pt>
                <c:pt idx="5057">
                  <c:v>9.5000000000000001E-2</c:v>
                </c:pt>
                <c:pt idx="5058">
                  <c:v>9.5000000000000001E-2</c:v>
                </c:pt>
                <c:pt idx="5059">
                  <c:v>9.5000000000000001E-2</c:v>
                </c:pt>
                <c:pt idx="5060">
                  <c:v>9.5000000000000001E-2</c:v>
                </c:pt>
                <c:pt idx="5061">
                  <c:v>9.5000000000000001E-2</c:v>
                </c:pt>
                <c:pt idx="5062">
                  <c:v>9.5000000000000001E-2</c:v>
                </c:pt>
                <c:pt idx="5063">
                  <c:v>9.5000000000000001E-2</c:v>
                </c:pt>
                <c:pt idx="5064">
                  <c:v>9.5000000000000001E-2</c:v>
                </c:pt>
                <c:pt idx="5065">
                  <c:v>9.5000000000000001E-2</c:v>
                </c:pt>
                <c:pt idx="5066">
                  <c:v>9.5000000000000001E-2</c:v>
                </c:pt>
                <c:pt idx="5067">
                  <c:v>9.5000000000000001E-2</c:v>
                </c:pt>
                <c:pt idx="5068">
                  <c:v>9.5000000000000001E-2</c:v>
                </c:pt>
                <c:pt idx="5069">
                  <c:v>9.5000000000000001E-2</c:v>
                </c:pt>
                <c:pt idx="5070">
                  <c:v>9.5000000000000001E-2</c:v>
                </c:pt>
                <c:pt idx="5071">
                  <c:v>9.5000000000000001E-2</c:v>
                </c:pt>
                <c:pt idx="5072">
                  <c:v>9.5000000000000001E-2</c:v>
                </c:pt>
                <c:pt idx="5073">
                  <c:v>9.5000000000000001E-2</c:v>
                </c:pt>
                <c:pt idx="5074">
                  <c:v>9.5000000000000001E-2</c:v>
                </c:pt>
                <c:pt idx="5075">
                  <c:v>9.5000000000000001E-2</c:v>
                </c:pt>
                <c:pt idx="5076">
                  <c:v>9.5000000000000001E-2</c:v>
                </c:pt>
                <c:pt idx="5077">
                  <c:v>9.5000000000000001E-2</c:v>
                </c:pt>
                <c:pt idx="5078">
                  <c:v>9.5000000000000001E-2</c:v>
                </c:pt>
                <c:pt idx="5079">
                  <c:v>9.5000000000000001E-2</c:v>
                </c:pt>
                <c:pt idx="5080">
                  <c:v>9.5000000000000001E-2</c:v>
                </c:pt>
                <c:pt idx="5081">
                  <c:v>9.5000000000000001E-2</c:v>
                </c:pt>
                <c:pt idx="5082">
                  <c:v>9.5000000000000001E-2</c:v>
                </c:pt>
                <c:pt idx="5083">
                  <c:v>9.5000000000000001E-2</c:v>
                </c:pt>
                <c:pt idx="5084">
                  <c:v>9.5000000000000001E-2</c:v>
                </c:pt>
                <c:pt idx="5085">
                  <c:v>9.5000000000000001E-2</c:v>
                </c:pt>
                <c:pt idx="5086">
                  <c:v>9.5000000000000001E-2</c:v>
                </c:pt>
                <c:pt idx="5087">
                  <c:v>9.5000000000000001E-2</c:v>
                </c:pt>
                <c:pt idx="5088">
                  <c:v>9.5000000000000001E-2</c:v>
                </c:pt>
                <c:pt idx="5089">
                  <c:v>9.5000000000000001E-2</c:v>
                </c:pt>
                <c:pt idx="5090">
                  <c:v>9.5000000000000001E-2</c:v>
                </c:pt>
                <c:pt idx="5091">
                  <c:v>9.5000000000000001E-2</c:v>
                </c:pt>
                <c:pt idx="5092">
                  <c:v>9.5000000000000001E-2</c:v>
                </c:pt>
                <c:pt idx="5093">
                  <c:v>9.5000000000000001E-2</c:v>
                </c:pt>
                <c:pt idx="5094">
                  <c:v>9.5000000000000001E-2</c:v>
                </c:pt>
                <c:pt idx="5095">
                  <c:v>9.5000000000000001E-2</c:v>
                </c:pt>
                <c:pt idx="5096">
                  <c:v>9.5000000000000001E-2</c:v>
                </c:pt>
                <c:pt idx="5097">
                  <c:v>9.5000000000000001E-2</c:v>
                </c:pt>
                <c:pt idx="5098">
                  <c:v>9.5000000000000001E-2</c:v>
                </c:pt>
                <c:pt idx="5099">
                  <c:v>9.5000000000000001E-2</c:v>
                </c:pt>
                <c:pt idx="5100">
                  <c:v>9.5000000000000001E-2</c:v>
                </c:pt>
                <c:pt idx="5101">
                  <c:v>9.5000000000000001E-2</c:v>
                </c:pt>
                <c:pt idx="5102">
                  <c:v>9.5000000000000001E-2</c:v>
                </c:pt>
                <c:pt idx="5103">
                  <c:v>9.5000000000000001E-2</c:v>
                </c:pt>
                <c:pt idx="5104">
                  <c:v>9.5000000000000001E-2</c:v>
                </c:pt>
                <c:pt idx="5105">
                  <c:v>9.5000000000000001E-2</c:v>
                </c:pt>
                <c:pt idx="5106">
                  <c:v>9.4E-2</c:v>
                </c:pt>
                <c:pt idx="5107">
                  <c:v>9.5000000000000001E-2</c:v>
                </c:pt>
                <c:pt idx="5108">
                  <c:v>9.5000000000000001E-2</c:v>
                </c:pt>
                <c:pt idx="5109">
                  <c:v>9.5000000000000001E-2</c:v>
                </c:pt>
                <c:pt idx="5110">
                  <c:v>9.5000000000000001E-2</c:v>
                </c:pt>
                <c:pt idx="5111">
                  <c:v>9.5000000000000001E-2</c:v>
                </c:pt>
                <c:pt idx="5112">
                  <c:v>9.5000000000000001E-2</c:v>
                </c:pt>
                <c:pt idx="5113">
                  <c:v>9.5000000000000001E-2</c:v>
                </c:pt>
                <c:pt idx="5114">
                  <c:v>9.5000000000000001E-2</c:v>
                </c:pt>
                <c:pt idx="5115">
                  <c:v>9.5000000000000001E-2</c:v>
                </c:pt>
                <c:pt idx="5116">
                  <c:v>9.5000000000000001E-2</c:v>
                </c:pt>
                <c:pt idx="5117">
                  <c:v>9.5000000000000001E-2</c:v>
                </c:pt>
                <c:pt idx="5118">
                  <c:v>9.5000000000000001E-2</c:v>
                </c:pt>
                <c:pt idx="5119">
                  <c:v>9.5000000000000001E-2</c:v>
                </c:pt>
                <c:pt idx="5120">
                  <c:v>9.5000000000000001E-2</c:v>
                </c:pt>
                <c:pt idx="5121">
                  <c:v>9.5000000000000001E-2</c:v>
                </c:pt>
                <c:pt idx="5122">
                  <c:v>9.5000000000000001E-2</c:v>
                </c:pt>
                <c:pt idx="5123">
                  <c:v>9.5000000000000001E-2</c:v>
                </c:pt>
                <c:pt idx="5124">
                  <c:v>9.5000000000000001E-2</c:v>
                </c:pt>
                <c:pt idx="5125">
                  <c:v>9.5000000000000001E-2</c:v>
                </c:pt>
                <c:pt idx="5126">
                  <c:v>9.5000000000000001E-2</c:v>
                </c:pt>
                <c:pt idx="5127">
                  <c:v>9.5000000000000001E-2</c:v>
                </c:pt>
                <c:pt idx="5128">
                  <c:v>9.5000000000000001E-2</c:v>
                </c:pt>
                <c:pt idx="5129">
                  <c:v>9.5000000000000001E-2</c:v>
                </c:pt>
                <c:pt idx="5130">
                  <c:v>9.5000000000000001E-2</c:v>
                </c:pt>
                <c:pt idx="5131">
                  <c:v>9.5000000000000001E-2</c:v>
                </c:pt>
                <c:pt idx="5132">
                  <c:v>9.5000000000000001E-2</c:v>
                </c:pt>
                <c:pt idx="5133">
                  <c:v>9.5000000000000001E-2</c:v>
                </c:pt>
                <c:pt idx="5134">
                  <c:v>9.5000000000000001E-2</c:v>
                </c:pt>
                <c:pt idx="5135">
                  <c:v>9.5000000000000001E-2</c:v>
                </c:pt>
                <c:pt idx="5136">
                  <c:v>9.5000000000000001E-2</c:v>
                </c:pt>
                <c:pt idx="5137">
                  <c:v>9.5000000000000001E-2</c:v>
                </c:pt>
                <c:pt idx="5138">
                  <c:v>9.5000000000000001E-2</c:v>
                </c:pt>
                <c:pt idx="5139">
                  <c:v>9.5000000000000001E-2</c:v>
                </c:pt>
                <c:pt idx="5140">
                  <c:v>9.5000000000000001E-2</c:v>
                </c:pt>
                <c:pt idx="5141">
                  <c:v>9.5000000000000001E-2</c:v>
                </c:pt>
                <c:pt idx="5142">
                  <c:v>9.5000000000000001E-2</c:v>
                </c:pt>
                <c:pt idx="5143">
                  <c:v>9.5000000000000001E-2</c:v>
                </c:pt>
                <c:pt idx="5144">
                  <c:v>9.5000000000000001E-2</c:v>
                </c:pt>
                <c:pt idx="5145">
                  <c:v>9.6000000000000002E-2</c:v>
                </c:pt>
                <c:pt idx="5146">
                  <c:v>9.5000000000000001E-2</c:v>
                </c:pt>
                <c:pt idx="5147">
                  <c:v>9.6000000000000002E-2</c:v>
                </c:pt>
                <c:pt idx="5148">
                  <c:v>9.5000000000000001E-2</c:v>
                </c:pt>
                <c:pt idx="5149">
                  <c:v>9.5000000000000001E-2</c:v>
                </c:pt>
                <c:pt idx="5150">
                  <c:v>9.5000000000000001E-2</c:v>
                </c:pt>
                <c:pt idx="5151">
                  <c:v>9.5000000000000001E-2</c:v>
                </c:pt>
                <c:pt idx="5152">
                  <c:v>9.6000000000000002E-2</c:v>
                </c:pt>
                <c:pt idx="5153">
                  <c:v>9.5000000000000001E-2</c:v>
                </c:pt>
                <c:pt idx="5154">
                  <c:v>9.5000000000000001E-2</c:v>
                </c:pt>
                <c:pt idx="5155">
                  <c:v>9.6000000000000002E-2</c:v>
                </c:pt>
                <c:pt idx="5156">
                  <c:v>9.5000000000000001E-2</c:v>
                </c:pt>
                <c:pt idx="5157">
                  <c:v>9.5000000000000001E-2</c:v>
                </c:pt>
                <c:pt idx="5158">
                  <c:v>9.5000000000000001E-2</c:v>
                </c:pt>
                <c:pt idx="5159">
                  <c:v>9.5000000000000001E-2</c:v>
                </c:pt>
                <c:pt idx="5160">
                  <c:v>9.5000000000000001E-2</c:v>
                </c:pt>
                <c:pt idx="5161">
                  <c:v>9.5000000000000001E-2</c:v>
                </c:pt>
                <c:pt idx="5162">
                  <c:v>9.5000000000000001E-2</c:v>
                </c:pt>
                <c:pt idx="5163">
                  <c:v>9.5000000000000001E-2</c:v>
                </c:pt>
                <c:pt idx="5164">
                  <c:v>9.5000000000000001E-2</c:v>
                </c:pt>
                <c:pt idx="5165">
                  <c:v>9.5000000000000001E-2</c:v>
                </c:pt>
                <c:pt idx="5166">
                  <c:v>9.5000000000000001E-2</c:v>
                </c:pt>
                <c:pt idx="5167">
                  <c:v>9.5000000000000001E-2</c:v>
                </c:pt>
                <c:pt idx="5168">
                  <c:v>9.5000000000000001E-2</c:v>
                </c:pt>
                <c:pt idx="5169">
                  <c:v>9.5000000000000001E-2</c:v>
                </c:pt>
                <c:pt idx="5170">
                  <c:v>9.5000000000000001E-2</c:v>
                </c:pt>
                <c:pt idx="5171">
                  <c:v>9.5000000000000001E-2</c:v>
                </c:pt>
                <c:pt idx="5172">
                  <c:v>9.5000000000000001E-2</c:v>
                </c:pt>
                <c:pt idx="5173">
                  <c:v>9.5000000000000001E-2</c:v>
                </c:pt>
                <c:pt idx="5174">
                  <c:v>9.5000000000000001E-2</c:v>
                </c:pt>
                <c:pt idx="5175">
                  <c:v>9.5000000000000001E-2</c:v>
                </c:pt>
                <c:pt idx="5176">
                  <c:v>9.5000000000000001E-2</c:v>
                </c:pt>
                <c:pt idx="5177">
                  <c:v>9.5000000000000001E-2</c:v>
                </c:pt>
                <c:pt idx="5178">
                  <c:v>9.5000000000000001E-2</c:v>
                </c:pt>
                <c:pt idx="5179">
                  <c:v>9.5000000000000001E-2</c:v>
                </c:pt>
                <c:pt idx="5180">
                  <c:v>9.5000000000000001E-2</c:v>
                </c:pt>
                <c:pt idx="5181">
                  <c:v>9.5000000000000001E-2</c:v>
                </c:pt>
                <c:pt idx="5182">
                  <c:v>9.5000000000000001E-2</c:v>
                </c:pt>
                <c:pt idx="5183">
                  <c:v>9.5000000000000001E-2</c:v>
                </c:pt>
                <c:pt idx="5184">
                  <c:v>9.5000000000000001E-2</c:v>
                </c:pt>
                <c:pt idx="5185">
                  <c:v>9.5000000000000001E-2</c:v>
                </c:pt>
                <c:pt idx="5186">
                  <c:v>9.5000000000000001E-2</c:v>
                </c:pt>
                <c:pt idx="5187">
                  <c:v>9.5000000000000001E-2</c:v>
                </c:pt>
                <c:pt idx="5188">
                  <c:v>9.5000000000000001E-2</c:v>
                </c:pt>
                <c:pt idx="5189">
                  <c:v>9.5000000000000001E-2</c:v>
                </c:pt>
                <c:pt idx="5190">
                  <c:v>9.5000000000000001E-2</c:v>
                </c:pt>
                <c:pt idx="5191">
                  <c:v>9.5000000000000001E-2</c:v>
                </c:pt>
                <c:pt idx="5192">
                  <c:v>9.5000000000000001E-2</c:v>
                </c:pt>
                <c:pt idx="5193">
                  <c:v>9.5000000000000001E-2</c:v>
                </c:pt>
                <c:pt idx="5194">
                  <c:v>9.5000000000000001E-2</c:v>
                </c:pt>
                <c:pt idx="5195">
                  <c:v>9.5000000000000001E-2</c:v>
                </c:pt>
                <c:pt idx="5196">
                  <c:v>9.5000000000000001E-2</c:v>
                </c:pt>
                <c:pt idx="5197">
                  <c:v>9.5000000000000001E-2</c:v>
                </c:pt>
                <c:pt idx="5198">
                  <c:v>9.5000000000000001E-2</c:v>
                </c:pt>
                <c:pt idx="5199">
                  <c:v>9.5000000000000001E-2</c:v>
                </c:pt>
                <c:pt idx="5200">
                  <c:v>9.5000000000000001E-2</c:v>
                </c:pt>
                <c:pt idx="5201">
                  <c:v>9.5000000000000001E-2</c:v>
                </c:pt>
                <c:pt idx="5202">
                  <c:v>9.5000000000000001E-2</c:v>
                </c:pt>
                <c:pt idx="5203">
                  <c:v>9.5000000000000001E-2</c:v>
                </c:pt>
                <c:pt idx="5204">
                  <c:v>9.5000000000000001E-2</c:v>
                </c:pt>
                <c:pt idx="5205">
                  <c:v>9.5000000000000001E-2</c:v>
                </c:pt>
                <c:pt idx="5206">
                  <c:v>9.5000000000000001E-2</c:v>
                </c:pt>
                <c:pt idx="5207">
                  <c:v>9.5000000000000001E-2</c:v>
                </c:pt>
                <c:pt idx="5208">
                  <c:v>9.5000000000000001E-2</c:v>
                </c:pt>
                <c:pt idx="5209">
                  <c:v>9.5000000000000001E-2</c:v>
                </c:pt>
                <c:pt idx="5210">
                  <c:v>9.5000000000000001E-2</c:v>
                </c:pt>
                <c:pt idx="5211">
                  <c:v>9.5000000000000001E-2</c:v>
                </c:pt>
                <c:pt idx="5212">
                  <c:v>9.5000000000000001E-2</c:v>
                </c:pt>
                <c:pt idx="5213">
                  <c:v>9.5000000000000001E-2</c:v>
                </c:pt>
                <c:pt idx="5214">
                  <c:v>9.5000000000000001E-2</c:v>
                </c:pt>
                <c:pt idx="5215">
                  <c:v>9.5000000000000001E-2</c:v>
                </c:pt>
                <c:pt idx="5216">
                  <c:v>9.5000000000000001E-2</c:v>
                </c:pt>
                <c:pt idx="5217">
                  <c:v>9.5000000000000001E-2</c:v>
                </c:pt>
                <c:pt idx="5218">
                  <c:v>9.5000000000000001E-2</c:v>
                </c:pt>
                <c:pt idx="5219">
                  <c:v>9.5000000000000001E-2</c:v>
                </c:pt>
                <c:pt idx="5220">
                  <c:v>9.5000000000000001E-2</c:v>
                </c:pt>
                <c:pt idx="5221">
                  <c:v>9.5000000000000001E-2</c:v>
                </c:pt>
                <c:pt idx="5222">
                  <c:v>9.5000000000000001E-2</c:v>
                </c:pt>
                <c:pt idx="5223">
                  <c:v>9.5000000000000001E-2</c:v>
                </c:pt>
                <c:pt idx="5224">
                  <c:v>9.5000000000000001E-2</c:v>
                </c:pt>
                <c:pt idx="5225">
                  <c:v>9.5000000000000001E-2</c:v>
                </c:pt>
                <c:pt idx="5226">
                  <c:v>9.5000000000000001E-2</c:v>
                </c:pt>
                <c:pt idx="5227">
                  <c:v>9.5000000000000001E-2</c:v>
                </c:pt>
                <c:pt idx="5228">
                  <c:v>9.5000000000000001E-2</c:v>
                </c:pt>
                <c:pt idx="5229">
                  <c:v>9.5000000000000001E-2</c:v>
                </c:pt>
                <c:pt idx="5230">
                  <c:v>9.5000000000000001E-2</c:v>
                </c:pt>
                <c:pt idx="5231">
                  <c:v>9.5000000000000001E-2</c:v>
                </c:pt>
                <c:pt idx="5232">
                  <c:v>9.5000000000000001E-2</c:v>
                </c:pt>
                <c:pt idx="5233">
                  <c:v>9.5000000000000001E-2</c:v>
                </c:pt>
                <c:pt idx="5234">
                  <c:v>9.5000000000000001E-2</c:v>
                </c:pt>
                <c:pt idx="5235">
                  <c:v>9.5000000000000001E-2</c:v>
                </c:pt>
                <c:pt idx="5236">
                  <c:v>9.5000000000000001E-2</c:v>
                </c:pt>
                <c:pt idx="5237">
                  <c:v>9.5000000000000001E-2</c:v>
                </c:pt>
                <c:pt idx="5238">
                  <c:v>9.5000000000000001E-2</c:v>
                </c:pt>
                <c:pt idx="5239">
                  <c:v>9.5000000000000001E-2</c:v>
                </c:pt>
                <c:pt idx="5240">
                  <c:v>9.5000000000000001E-2</c:v>
                </c:pt>
                <c:pt idx="5241">
                  <c:v>9.5000000000000001E-2</c:v>
                </c:pt>
                <c:pt idx="5242">
                  <c:v>9.5000000000000001E-2</c:v>
                </c:pt>
                <c:pt idx="5243">
                  <c:v>9.5000000000000001E-2</c:v>
                </c:pt>
                <c:pt idx="5244">
                  <c:v>9.5000000000000001E-2</c:v>
                </c:pt>
                <c:pt idx="5245">
                  <c:v>9.5000000000000001E-2</c:v>
                </c:pt>
                <c:pt idx="5246">
                  <c:v>9.5000000000000001E-2</c:v>
                </c:pt>
                <c:pt idx="5247">
                  <c:v>9.5000000000000001E-2</c:v>
                </c:pt>
                <c:pt idx="5248">
                  <c:v>9.5000000000000001E-2</c:v>
                </c:pt>
                <c:pt idx="5249">
                  <c:v>9.5000000000000001E-2</c:v>
                </c:pt>
                <c:pt idx="5250">
                  <c:v>9.5000000000000001E-2</c:v>
                </c:pt>
                <c:pt idx="5251">
                  <c:v>9.5000000000000001E-2</c:v>
                </c:pt>
                <c:pt idx="5252">
                  <c:v>9.5000000000000001E-2</c:v>
                </c:pt>
                <c:pt idx="5253">
                  <c:v>9.5000000000000001E-2</c:v>
                </c:pt>
                <c:pt idx="5254">
                  <c:v>9.5000000000000001E-2</c:v>
                </c:pt>
                <c:pt idx="5255">
                  <c:v>9.5000000000000001E-2</c:v>
                </c:pt>
                <c:pt idx="5256">
                  <c:v>9.5000000000000001E-2</c:v>
                </c:pt>
                <c:pt idx="5257">
                  <c:v>9.5000000000000001E-2</c:v>
                </c:pt>
                <c:pt idx="5258">
                  <c:v>9.5000000000000001E-2</c:v>
                </c:pt>
                <c:pt idx="5259">
                  <c:v>9.5000000000000001E-2</c:v>
                </c:pt>
                <c:pt idx="5260">
                  <c:v>9.5000000000000001E-2</c:v>
                </c:pt>
                <c:pt idx="5261">
                  <c:v>9.5000000000000001E-2</c:v>
                </c:pt>
                <c:pt idx="5262">
                  <c:v>9.5000000000000001E-2</c:v>
                </c:pt>
                <c:pt idx="5263">
                  <c:v>9.5000000000000001E-2</c:v>
                </c:pt>
                <c:pt idx="5264">
                  <c:v>9.5000000000000001E-2</c:v>
                </c:pt>
                <c:pt idx="5265">
                  <c:v>9.5000000000000001E-2</c:v>
                </c:pt>
                <c:pt idx="5266">
                  <c:v>9.5000000000000001E-2</c:v>
                </c:pt>
                <c:pt idx="5267">
                  <c:v>9.5000000000000001E-2</c:v>
                </c:pt>
                <c:pt idx="5268">
                  <c:v>9.5000000000000001E-2</c:v>
                </c:pt>
                <c:pt idx="5269">
                  <c:v>9.5000000000000001E-2</c:v>
                </c:pt>
                <c:pt idx="5270">
                  <c:v>9.5000000000000001E-2</c:v>
                </c:pt>
                <c:pt idx="5271">
                  <c:v>9.5000000000000001E-2</c:v>
                </c:pt>
                <c:pt idx="5272">
                  <c:v>9.5000000000000001E-2</c:v>
                </c:pt>
                <c:pt idx="5273">
                  <c:v>9.5000000000000001E-2</c:v>
                </c:pt>
                <c:pt idx="5274">
                  <c:v>9.5000000000000001E-2</c:v>
                </c:pt>
                <c:pt idx="5275">
                  <c:v>9.5000000000000001E-2</c:v>
                </c:pt>
                <c:pt idx="5276">
                  <c:v>9.5000000000000001E-2</c:v>
                </c:pt>
                <c:pt idx="5277">
                  <c:v>9.5000000000000001E-2</c:v>
                </c:pt>
                <c:pt idx="5278">
                  <c:v>9.5000000000000001E-2</c:v>
                </c:pt>
                <c:pt idx="5279">
                  <c:v>9.5000000000000001E-2</c:v>
                </c:pt>
                <c:pt idx="5280">
                  <c:v>9.5000000000000001E-2</c:v>
                </c:pt>
                <c:pt idx="5281">
                  <c:v>9.5000000000000001E-2</c:v>
                </c:pt>
                <c:pt idx="5282">
                  <c:v>9.5000000000000001E-2</c:v>
                </c:pt>
                <c:pt idx="5283">
                  <c:v>9.6000000000000002E-2</c:v>
                </c:pt>
                <c:pt idx="5284">
                  <c:v>9.5000000000000001E-2</c:v>
                </c:pt>
                <c:pt idx="5285">
                  <c:v>9.6000000000000002E-2</c:v>
                </c:pt>
                <c:pt idx="5286">
                  <c:v>9.6000000000000002E-2</c:v>
                </c:pt>
                <c:pt idx="5287">
                  <c:v>9.6000000000000002E-2</c:v>
                </c:pt>
                <c:pt idx="5288">
                  <c:v>9.5000000000000001E-2</c:v>
                </c:pt>
                <c:pt idx="5289">
                  <c:v>9.6000000000000002E-2</c:v>
                </c:pt>
                <c:pt idx="5290">
                  <c:v>9.6000000000000002E-2</c:v>
                </c:pt>
                <c:pt idx="5291">
                  <c:v>9.6000000000000002E-2</c:v>
                </c:pt>
                <c:pt idx="5292">
                  <c:v>9.6000000000000002E-2</c:v>
                </c:pt>
                <c:pt idx="5293">
                  <c:v>9.6000000000000002E-2</c:v>
                </c:pt>
                <c:pt idx="5294">
                  <c:v>9.6000000000000002E-2</c:v>
                </c:pt>
                <c:pt idx="5295">
                  <c:v>9.6000000000000002E-2</c:v>
                </c:pt>
                <c:pt idx="5296">
                  <c:v>9.6000000000000002E-2</c:v>
                </c:pt>
                <c:pt idx="5297">
                  <c:v>9.6000000000000002E-2</c:v>
                </c:pt>
                <c:pt idx="5298">
                  <c:v>9.6000000000000002E-2</c:v>
                </c:pt>
                <c:pt idx="5299">
                  <c:v>9.6000000000000002E-2</c:v>
                </c:pt>
                <c:pt idx="5300">
                  <c:v>9.6000000000000002E-2</c:v>
                </c:pt>
                <c:pt idx="5301">
                  <c:v>9.6000000000000002E-2</c:v>
                </c:pt>
                <c:pt idx="5302">
                  <c:v>9.6000000000000002E-2</c:v>
                </c:pt>
                <c:pt idx="5303">
                  <c:v>9.6000000000000002E-2</c:v>
                </c:pt>
                <c:pt idx="5304">
                  <c:v>9.6000000000000002E-2</c:v>
                </c:pt>
                <c:pt idx="5305">
                  <c:v>9.6000000000000002E-2</c:v>
                </c:pt>
                <c:pt idx="5306">
                  <c:v>9.6000000000000002E-2</c:v>
                </c:pt>
                <c:pt idx="5307">
                  <c:v>9.6000000000000002E-2</c:v>
                </c:pt>
                <c:pt idx="5308">
                  <c:v>9.6000000000000002E-2</c:v>
                </c:pt>
                <c:pt idx="5309">
                  <c:v>9.6000000000000002E-2</c:v>
                </c:pt>
                <c:pt idx="5310">
                  <c:v>9.5000000000000001E-2</c:v>
                </c:pt>
                <c:pt idx="5311">
                  <c:v>9.5000000000000001E-2</c:v>
                </c:pt>
                <c:pt idx="5312">
                  <c:v>9.5000000000000001E-2</c:v>
                </c:pt>
                <c:pt idx="5313">
                  <c:v>9.5000000000000001E-2</c:v>
                </c:pt>
                <c:pt idx="5314">
                  <c:v>9.5000000000000001E-2</c:v>
                </c:pt>
                <c:pt idx="5315">
                  <c:v>9.5000000000000001E-2</c:v>
                </c:pt>
                <c:pt idx="5316">
                  <c:v>9.5000000000000001E-2</c:v>
                </c:pt>
                <c:pt idx="5317">
                  <c:v>9.5000000000000001E-2</c:v>
                </c:pt>
                <c:pt idx="5318">
                  <c:v>9.5000000000000001E-2</c:v>
                </c:pt>
                <c:pt idx="5319">
                  <c:v>9.5000000000000001E-2</c:v>
                </c:pt>
                <c:pt idx="5320">
                  <c:v>9.5000000000000001E-2</c:v>
                </c:pt>
                <c:pt idx="5321">
                  <c:v>9.5000000000000001E-2</c:v>
                </c:pt>
                <c:pt idx="5322">
                  <c:v>9.5000000000000001E-2</c:v>
                </c:pt>
                <c:pt idx="5323">
                  <c:v>9.5000000000000001E-2</c:v>
                </c:pt>
                <c:pt idx="5324">
                  <c:v>9.5000000000000001E-2</c:v>
                </c:pt>
                <c:pt idx="5325">
                  <c:v>9.5000000000000001E-2</c:v>
                </c:pt>
                <c:pt idx="5326">
                  <c:v>9.5000000000000001E-2</c:v>
                </c:pt>
                <c:pt idx="5327">
                  <c:v>9.5000000000000001E-2</c:v>
                </c:pt>
                <c:pt idx="5328">
                  <c:v>9.5000000000000001E-2</c:v>
                </c:pt>
                <c:pt idx="5329">
                  <c:v>9.5000000000000001E-2</c:v>
                </c:pt>
                <c:pt idx="5330">
                  <c:v>9.5000000000000001E-2</c:v>
                </c:pt>
                <c:pt idx="5331">
                  <c:v>9.5000000000000001E-2</c:v>
                </c:pt>
                <c:pt idx="5332">
                  <c:v>9.5000000000000001E-2</c:v>
                </c:pt>
                <c:pt idx="5333">
                  <c:v>9.5000000000000001E-2</c:v>
                </c:pt>
                <c:pt idx="5334">
                  <c:v>9.5000000000000001E-2</c:v>
                </c:pt>
                <c:pt idx="5335">
                  <c:v>9.5000000000000001E-2</c:v>
                </c:pt>
                <c:pt idx="5336">
                  <c:v>9.5000000000000001E-2</c:v>
                </c:pt>
                <c:pt idx="5337">
                  <c:v>9.5000000000000001E-2</c:v>
                </c:pt>
                <c:pt idx="5338">
                  <c:v>9.5000000000000001E-2</c:v>
                </c:pt>
                <c:pt idx="5339">
                  <c:v>9.5000000000000001E-2</c:v>
                </c:pt>
                <c:pt idx="5340">
                  <c:v>9.4E-2</c:v>
                </c:pt>
                <c:pt idx="5341">
                  <c:v>9.5000000000000001E-2</c:v>
                </c:pt>
                <c:pt idx="5342">
                  <c:v>9.5000000000000001E-2</c:v>
                </c:pt>
                <c:pt idx="5343">
                  <c:v>9.5000000000000001E-2</c:v>
                </c:pt>
                <c:pt idx="5344">
                  <c:v>9.5000000000000001E-2</c:v>
                </c:pt>
                <c:pt idx="5345">
                  <c:v>9.5000000000000001E-2</c:v>
                </c:pt>
                <c:pt idx="5346">
                  <c:v>9.5000000000000001E-2</c:v>
                </c:pt>
                <c:pt idx="5347">
                  <c:v>9.5000000000000001E-2</c:v>
                </c:pt>
                <c:pt idx="5348">
                  <c:v>9.5000000000000001E-2</c:v>
                </c:pt>
                <c:pt idx="5349">
                  <c:v>9.5000000000000001E-2</c:v>
                </c:pt>
                <c:pt idx="5350">
                  <c:v>9.5000000000000001E-2</c:v>
                </c:pt>
                <c:pt idx="5351">
                  <c:v>9.5000000000000001E-2</c:v>
                </c:pt>
                <c:pt idx="5352">
                  <c:v>9.5000000000000001E-2</c:v>
                </c:pt>
                <c:pt idx="5353">
                  <c:v>9.5000000000000001E-2</c:v>
                </c:pt>
                <c:pt idx="5354">
                  <c:v>9.5000000000000001E-2</c:v>
                </c:pt>
                <c:pt idx="5355">
                  <c:v>9.5000000000000001E-2</c:v>
                </c:pt>
                <c:pt idx="5356">
                  <c:v>9.5000000000000001E-2</c:v>
                </c:pt>
                <c:pt idx="5357">
                  <c:v>9.5000000000000001E-2</c:v>
                </c:pt>
                <c:pt idx="5358">
                  <c:v>9.5000000000000001E-2</c:v>
                </c:pt>
                <c:pt idx="5359">
                  <c:v>9.5000000000000001E-2</c:v>
                </c:pt>
                <c:pt idx="5360">
                  <c:v>9.5000000000000001E-2</c:v>
                </c:pt>
                <c:pt idx="5361">
                  <c:v>9.5000000000000001E-2</c:v>
                </c:pt>
                <c:pt idx="5362">
                  <c:v>9.5000000000000001E-2</c:v>
                </c:pt>
                <c:pt idx="5363">
                  <c:v>9.5000000000000001E-2</c:v>
                </c:pt>
                <c:pt idx="5364">
                  <c:v>9.5000000000000001E-2</c:v>
                </c:pt>
                <c:pt idx="5365">
                  <c:v>9.5000000000000001E-2</c:v>
                </c:pt>
                <c:pt idx="5366">
                  <c:v>9.5000000000000001E-2</c:v>
                </c:pt>
                <c:pt idx="5367">
                  <c:v>9.5000000000000001E-2</c:v>
                </c:pt>
                <c:pt idx="5368">
                  <c:v>9.5000000000000001E-2</c:v>
                </c:pt>
                <c:pt idx="5369">
                  <c:v>9.5000000000000001E-2</c:v>
                </c:pt>
                <c:pt idx="5370">
                  <c:v>9.5000000000000001E-2</c:v>
                </c:pt>
                <c:pt idx="5371">
                  <c:v>9.5000000000000001E-2</c:v>
                </c:pt>
                <c:pt idx="5372">
                  <c:v>9.5000000000000001E-2</c:v>
                </c:pt>
                <c:pt idx="5373">
                  <c:v>9.5000000000000001E-2</c:v>
                </c:pt>
                <c:pt idx="5374">
                  <c:v>9.5000000000000001E-2</c:v>
                </c:pt>
                <c:pt idx="5375">
                  <c:v>9.5000000000000001E-2</c:v>
                </c:pt>
                <c:pt idx="5376">
                  <c:v>9.5000000000000001E-2</c:v>
                </c:pt>
                <c:pt idx="5377">
                  <c:v>9.5000000000000001E-2</c:v>
                </c:pt>
                <c:pt idx="5378">
                  <c:v>9.5000000000000001E-2</c:v>
                </c:pt>
                <c:pt idx="5379">
                  <c:v>9.5000000000000001E-2</c:v>
                </c:pt>
                <c:pt idx="5380">
                  <c:v>9.5000000000000001E-2</c:v>
                </c:pt>
                <c:pt idx="5381">
                  <c:v>9.5000000000000001E-2</c:v>
                </c:pt>
                <c:pt idx="5382">
                  <c:v>9.5000000000000001E-2</c:v>
                </c:pt>
                <c:pt idx="5383">
                  <c:v>9.5000000000000001E-2</c:v>
                </c:pt>
                <c:pt idx="5384">
                  <c:v>9.5000000000000001E-2</c:v>
                </c:pt>
                <c:pt idx="5385">
                  <c:v>9.5000000000000001E-2</c:v>
                </c:pt>
                <c:pt idx="5386">
                  <c:v>9.5000000000000001E-2</c:v>
                </c:pt>
                <c:pt idx="5387">
                  <c:v>9.5000000000000001E-2</c:v>
                </c:pt>
                <c:pt idx="5388">
                  <c:v>9.5000000000000001E-2</c:v>
                </c:pt>
                <c:pt idx="5389">
                  <c:v>9.5000000000000001E-2</c:v>
                </c:pt>
                <c:pt idx="5390">
                  <c:v>9.5000000000000001E-2</c:v>
                </c:pt>
                <c:pt idx="5391">
                  <c:v>9.5000000000000001E-2</c:v>
                </c:pt>
                <c:pt idx="5392">
                  <c:v>9.5000000000000001E-2</c:v>
                </c:pt>
                <c:pt idx="5393">
                  <c:v>9.5000000000000001E-2</c:v>
                </c:pt>
                <c:pt idx="5394">
                  <c:v>9.5000000000000001E-2</c:v>
                </c:pt>
                <c:pt idx="5395">
                  <c:v>9.5000000000000001E-2</c:v>
                </c:pt>
                <c:pt idx="5396">
                  <c:v>9.5000000000000001E-2</c:v>
                </c:pt>
                <c:pt idx="5397">
                  <c:v>9.5000000000000001E-2</c:v>
                </c:pt>
                <c:pt idx="5398">
                  <c:v>9.5000000000000001E-2</c:v>
                </c:pt>
                <c:pt idx="5399">
                  <c:v>9.5000000000000001E-2</c:v>
                </c:pt>
                <c:pt idx="5400">
                  <c:v>9.5000000000000001E-2</c:v>
                </c:pt>
                <c:pt idx="5401">
                  <c:v>9.5000000000000001E-2</c:v>
                </c:pt>
                <c:pt idx="5402">
                  <c:v>9.5000000000000001E-2</c:v>
                </c:pt>
                <c:pt idx="5403">
                  <c:v>9.5000000000000001E-2</c:v>
                </c:pt>
                <c:pt idx="5404">
                  <c:v>9.5000000000000001E-2</c:v>
                </c:pt>
                <c:pt idx="5405">
                  <c:v>9.5000000000000001E-2</c:v>
                </c:pt>
                <c:pt idx="5406">
                  <c:v>9.5000000000000001E-2</c:v>
                </c:pt>
                <c:pt idx="5407">
                  <c:v>9.5000000000000001E-2</c:v>
                </c:pt>
                <c:pt idx="5408">
                  <c:v>9.5000000000000001E-2</c:v>
                </c:pt>
                <c:pt idx="5409">
                  <c:v>9.5000000000000001E-2</c:v>
                </c:pt>
                <c:pt idx="5410">
                  <c:v>9.5000000000000001E-2</c:v>
                </c:pt>
                <c:pt idx="5411">
                  <c:v>9.5000000000000001E-2</c:v>
                </c:pt>
                <c:pt idx="5412">
                  <c:v>9.5000000000000001E-2</c:v>
                </c:pt>
                <c:pt idx="5413">
                  <c:v>9.5000000000000001E-2</c:v>
                </c:pt>
                <c:pt idx="5414">
                  <c:v>9.5000000000000001E-2</c:v>
                </c:pt>
                <c:pt idx="5415">
                  <c:v>9.5000000000000001E-2</c:v>
                </c:pt>
                <c:pt idx="5416">
                  <c:v>9.5000000000000001E-2</c:v>
                </c:pt>
                <c:pt idx="5417">
                  <c:v>9.5000000000000001E-2</c:v>
                </c:pt>
                <c:pt idx="5418">
                  <c:v>9.5000000000000001E-2</c:v>
                </c:pt>
                <c:pt idx="5419">
                  <c:v>9.5000000000000001E-2</c:v>
                </c:pt>
                <c:pt idx="5420">
                  <c:v>9.5000000000000001E-2</c:v>
                </c:pt>
                <c:pt idx="5421">
                  <c:v>9.5000000000000001E-2</c:v>
                </c:pt>
                <c:pt idx="5422">
                  <c:v>9.5000000000000001E-2</c:v>
                </c:pt>
                <c:pt idx="5423">
                  <c:v>9.5000000000000001E-2</c:v>
                </c:pt>
                <c:pt idx="5424">
                  <c:v>9.5000000000000001E-2</c:v>
                </c:pt>
                <c:pt idx="5425">
                  <c:v>9.5000000000000001E-2</c:v>
                </c:pt>
                <c:pt idx="5426">
                  <c:v>9.5000000000000001E-2</c:v>
                </c:pt>
                <c:pt idx="5427">
                  <c:v>9.5000000000000001E-2</c:v>
                </c:pt>
                <c:pt idx="5428">
                  <c:v>9.5000000000000001E-2</c:v>
                </c:pt>
                <c:pt idx="5429">
                  <c:v>9.5000000000000001E-2</c:v>
                </c:pt>
                <c:pt idx="5430">
                  <c:v>9.5000000000000001E-2</c:v>
                </c:pt>
                <c:pt idx="5431">
                  <c:v>9.5000000000000001E-2</c:v>
                </c:pt>
                <c:pt idx="5432">
                  <c:v>9.6000000000000002E-2</c:v>
                </c:pt>
                <c:pt idx="5433">
                  <c:v>9.5000000000000001E-2</c:v>
                </c:pt>
                <c:pt idx="5434">
                  <c:v>9.5000000000000001E-2</c:v>
                </c:pt>
                <c:pt idx="5435">
                  <c:v>9.6000000000000002E-2</c:v>
                </c:pt>
                <c:pt idx="5436">
                  <c:v>9.5000000000000001E-2</c:v>
                </c:pt>
                <c:pt idx="5437">
                  <c:v>9.6000000000000002E-2</c:v>
                </c:pt>
                <c:pt idx="5438">
                  <c:v>9.6000000000000002E-2</c:v>
                </c:pt>
                <c:pt idx="5439">
                  <c:v>9.5000000000000001E-2</c:v>
                </c:pt>
                <c:pt idx="5440">
                  <c:v>9.6000000000000002E-2</c:v>
                </c:pt>
                <c:pt idx="5441">
                  <c:v>9.6000000000000002E-2</c:v>
                </c:pt>
                <c:pt idx="5442">
                  <c:v>9.5000000000000001E-2</c:v>
                </c:pt>
                <c:pt idx="5443">
                  <c:v>9.6000000000000002E-2</c:v>
                </c:pt>
                <c:pt idx="5444">
                  <c:v>9.6000000000000002E-2</c:v>
                </c:pt>
                <c:pt idx="5445">
                  <c:v>9.5000000000000001E-2</c:v>
                </c:pt>
                <c:pt idx="5446">
                  <c:v>9.5000000000000001E-2</c:v>
                </c:pt>
                <c:pt idx="5447">
                  <c:v>9.5000000000000001E-2</c:v>
                </c:pt>
                <c:pt idx="5448">
                  <c:v>9.5000000000000001E-2</c:v>
                </c:pt>
                <c:pt idx="5449">
                  <c:v>9.6000000000000002E-2</c:v>
                </c:pt>
                <c:pt idx="5450">
                  <c:v>9.6000000000000002E-2</c:v>
                </c:pt>
                <c:pt idx="5451">
                  <c:v>9.5000000000000001E-2</c:v>
                </c:pt>
                <c:pt idx="5452">
                  <c:v>9.5000000000000001E-2</c:v>
                </c:pt>
                <c:pt idx="5453">
                  <c:v>9.5000000000000001E-2</c:v>
                </c:pt>
                <c:pt idx="5454">
                  <c:v>9.5000000000000001E-2</c:v>
                </c:pt>
                <c:pt idx="5455">
                  <c:v>9.5000000000000001E-2</c:v>
                </c:pt>
                <c:pt idx="5456">
                  <c:v>9.5000000000000001E-2</c:v>
                </c:pt>
                <c:pt idx="5457">
                  <c:v>9.5000000000000001E-2</c:v>
                </c:pt>
                <c:pt idx="5458">
                  <c:v>9.5000000000000001E-2</c:v>
                </c:pt>
                <c:pt idx="5459">
                  <c:v>9.5000000000000001E-2</c:v>
                </c:pt>
                <c:pt idx="5460">
                  <c:v>9.5000000000000001E-2</c:v>
                </c:pt>
                <c:pt idx="5461">
                  <c:v>9.5000000000000001E-2</c:v>
                </c:pt>
                <c:pt idx="5462">
                  <c:v>9.5000000000000001E-2</c:v>
                </c:pt>
                <c:pt idx="5463">
                  <c:v>9.5000000000000001E-2</c:v>
                </c:pt>
                <c:pt idx="5464">
                  <c:v>9.5000000000000001E-2</c:v>
                </c:pt>
                <c:pt idx="5465">
                  <c:v>9.5000000000000001E-2</c:v>
                </c:pt>
                <c:pt idx="5466">
                  <c:v>9.5000000000000001E-2</c:v>
                </c:pt>
                <c:pt idx="5467">
                  <c:v>9.5000000000000001E-2</c:v>
                </c:pt>
                <c:pt idx="5468">
                  <c:v>9.5000000000000001E-2</c:v>
                </c:pt>
                <c:pt idx="5469">
                  <c:v>9.5000000000000001E-2</c:v>
                </c:pt>
                <c:pt idx="5470">
                  <c:v>9.5000000000000001E-2</c:v>
                </c:pt>
                <c:pt idx="5471">
                  <c:v>9.5000000000000001E-2</c:v>
                </c:pt>
                <c:pt idx="5472">
                  <c:v>9.5000000000000001E-2</c:v>
                </c:pt>
                <c:pt idx="5473">
                  <c:v>9.5000000000000001E-2</c:v>
                </c:pt>
                <c:pt idx="5474">
                  <c:v>9.5000000000000001E-2</c:v>
                </c:pt>
                <c:pt idx="5475">
                  <c:v>9.5000000000000001E-2</c:v>
                </c:pt>
                <c:pt idx="5476">
                  <c:v>9.5000000000000001E-2</c:v>
                </c:pt>
                <c:pt idx="5477">
                  <c:v>9.5000000000000001E-2</c:v>
                </c:pt>
                <c:pt idx="5478">
                  <c:v>9.5000000000000001E-2</c:v>
                </c:pt>
                <c:pt idx="5479">
                  <c:v>9.5000000000000001E-2</c:v>
                </c:pt>
                <c:pt idx="5480">
                  <c:v>9.5000000000000001E-2</c:v>
                </c:pt>
                <c:pt idx="5481">
                  <c:v>9.5000000000000001E-2</c:v>
                </c:pt>
                <c:pt idx="5482">
                  <c:v>9.5000000000000001E-2</c:v>
                </c:pt>
                <c:pt idx="5483">
                  <c:v>9.5000000000000001E-2</c:v>
                </c:pt>
                <c:pt idx="5484">
                  <c:v>9.5000000000000001E-2</c:v>
                </c:pt>
                <c:pt idx="5485">
                  <c:v>9.5000000000000001E-2</c:v>
                </c:pt>
                <c:pt idx="5486">
                  <c:v>9.5000000000000001E-2</c:v>
                </c:pt>
                <c:pt idx="5487">
                  <c:v>9.5000000000000001E-2</c:v>
                </c:pt>
                <c:pt idx="5488">
                  <c:v>9.5000000000000001E-2</c:v>
                </c:pt>
                <c:pt idx="5489">
                  <c:v>9.5000000000000001E-2</c:v>
                </c:pt>
                <c:pt idx="5490">
                  <c:v>9.5000000000000001E-2</c:v>
                </c:pt>
                <c:pt idx="5491">
                  <c:v>9.5000000000000001E-2</c:v>
                </c:pt>
                <c:pt idx="5492">
                  <c:v>9.5000000000000001E-2</c:v>
                </c:pt>
                <c:pt idx="5493">
                  <c:v>9.5000000000000001E-2</c:v>
                </c:pt>
                <c:pt idx="5494">
                  <c:v>9.5000000000000001E-2</c:v>
                </c:pt>
                <c:pt idx="5495">
                  <c:v>9.5000000000000001E-2</c:v>
                </c:pt>
                <c:pt idx="5496">
                  <c:v>9.5000000000000001E-2</c:v>
                </c:pt>
                <c:pt idx="5497">
                  <c:v>9.5000000000000001E-2</c:v>
                </c:pt>
                <c:pt idx="5498">
                  <c:v>9.5000000000000001E-2</c:v>
                </c:pt>
                <c:pt idx="5499">
                  <c:v>9.5000000000000001E-2</c:v>
                </c:pt>
                <c:pt idx="5500">
                  <c:v>9.5000000000000001E-2</c:v>
                </c:pt>
                <c:pt idx="5501">
                  <c:v>9.5000000000000001E-2</c:v>
                </c:pt>
                <c:pt idx="5502">
                  <c:v>9.5000000000000001E-2</c:v>
                </c:pt>
                <c:pt idx="5503">
                  <c:v>9.5000000000000001E-2</c:v>
                </c:pt>
                <c:pt idx="5504">
                  <c:v>9.5000000000000001E-2</c:v>
                </c:pt>
                <c:pt idx="5505">
                  <c:v>9.5000000000000001E-2</c:v>
                </c:pt>
                <c:pt idx="5506">
                  <c:v>9.5000000000000001E-2</c:v>
                </c:pt>
                <c:pt idx="5507">
                  <c:v>9.5000000000000001E-2</c:v>
                </c:pt>
                <c:pt idx="5508">
                  <c:v>9.5000000000000001E-2</c:v>
                </c:pt>
                <c:pt idx="5509">
                  <c:v>9.5000000000000001E-2</c:v>
                </c:pt>
                <c:pt idx="5510">
                  <c:v>9.5000000000000001E-2</c:v>
                </c:pt>
                <c:pt idx="5511">
                  <c:v>9.5000000000000001E-2</c:v>
                </c:pt>
                <c:pt idx="5512">
                  <c:v>9.5000000000000001E-2</c:v>
                </c:pt>
                <c:pt idx="5513">
                  <c:v>9.5000000000000001E-2</c:v>
                </c:pt>
                <c:pt idx="5514">
                  <c:v>9.5000000000000001E-2</c:v>
                </c:pt>
                <c:pt idx="5515">
                  <c:v>9.5000000000000001E-2</c:v>
                </c:pt>
                <c:pt idx="5516">
                  <c:v>9.5000000000000001E-2</c:v>
                </c:pt>
                <c:pt idx="5517">
                  <c:v>9.5000000000000001E-2</c:v>
                </c:pt>
                <c:pt idx="5518">
                  <c:v>9.5000000000000001E-2</c:v>
                </c:pt>
                <c:pt idx="5519">
                  <c:v>9.5000000000000001E-2</c:v>
                </c:pt>
                <c:pt idx="5520">
                  <c:v>9.5000000000000001E-2</c:v>
                </c:pt>
                <c:pt idx="5521">
                  <c:v>9.5000000000000001E-2</c:v>
                </c:pt>
                <c:pt idx="5522">
                  <c:v>9.5000000000000001E-2</c:v>
                </c:pt>
                <c:pt idx="5523">
                  <c:v>9.5000000000000001E-2</c:v>
                </c:pt>
                <c:pt idx="5524">
                  <c:v>9.5000000000000001E-2</c:v>
                </c:pt>
                <c:pt idx="5525">
                  <c:v>9.5000000000000001E-2</c:v>
                </c:pt>
                <c:pt idx="5526">
                  <c:v>9.5000000000000001E-2</c:v>
                </c:pt>
                <c:pt idx="5527">
                  <c:v>9.5000000000000001E-2</c:v>
                </c:pt>
                <c:pt idx="5528">
                  <c:v>9.5000000000000001E-2</c:v>
                </c:pt>
                <c:pt idx="5529">
                  <c:v>9.5000000000000001E-2</c:v>
                </c:pt>
                <c:pt idx="5530">
                  <c:v>9.5000000000000001E-2</c:v>
                </c:pt>
                <c:pt idx="5531">
                  <c:v>9.5000000000000001E-2</c:v>
                </c:pt>
                <c:pt idx="5532">
                  <c:v>9.5000000000000001E-2</c:v>
                </c:pt>
                <c:pt idx="5533">
                  <c:v>9.5000000000000001E-2</c:v>
                </c:pt>
                <c:pt idx="5534">
                  <c:v>9.5000000000000001E-2</c:v>
                </c:pt>
                <c:pt idx="5535">
                  <c:v>9.5000000000000001E-2</c:v>
                </c:pt>
                <c:pt idx="5536">
                  <c:v>9.5000000000000001E-2</c:v>
                </c:pt>
                <c:pt idx="5537">
                  <c:v>9.5000000000000001E-2</c:v>
                </c:pt>
                <c:pt idx="5538">
                  <c:v>9.5000000000000001E-2</c:v>
                </c:pt>
                <c:pt idx="5539">
                  <c:v>9.5000000000000001E-2</c:v>
                </c:pt>
                <c:pt idx="5540">
                  <c:v>9.5000000000000001E-2</c:v>
                </c:pt>
                <c:pt idx="5541">
                  <c:v>9.5000000000000001E-2</c:v>
                </c:pt>
                <c:pt idx="5542">
                  <c:v>9.5000000000000001E-2</c:v>
                </c:pt>
                <c:pt idx="5543">
                  <c:v>9.5000000000000001E-2</c:v>
                </c:pt>
                <c:pt idx="5544">
                  <c:v>9.5000000000000001E-2</c:v>
                </c:pt>
                <c:pt idx="5545">
                  <c:v>9.5000000000000001E-2</c:v>
                </c:pt>
                <c:pt idx="5546">
                  <c:v>9.5000000000000001E-2</c:v>
                </c:pt>
                <c:pt idx="5547">
                  <c:v>9.5000000000000001E-2</c:v>
                </c:pt>
                <c:pt idx="5548">
                  <c:v>9.5000000000000001E-2</c:v>
                </c:pt>
                <c:pt idx="5549">
                  <c:v>9.5000000000000001E-2</c:v>
                </c:pt>
                <c:pt idx="5550">
                  <c:v>9.5000000000000001E-2</c:v>
                </c:pt>
                <c:pt idx="5551">
                  <c:v>9.5000000000000001E-2</c:v>
                </c:pt>
                <c:pt idx="5552">
                  <c:v>9.5000000000000001E-2</c:v>
                </c:pt>
                <c:pt idx="5553">
                  <c:v>9.5000000000000001E-2</c:v>
                </c:pt>
                <c:pt idx="5554">
                  <c:v>9.5000000000000001E-2</c:v>
                </c:pt>
                <c:pt idx="5555">
                  <c:v>9.5000000000000001E-2</c:v>
                </c:pt>
                <c:pt idx="5556">
                  <c:v>9.5000000000000001E-2</c:v>
                </c:pt>
                <c:pt idx="5557">
                  <c:v>9.5000000000000001E-2</c:v>
                </c:pt>
                <c:pt idx="5558">
                  <c:v>9.5000000000000001E-2</c:v>
                </c:pt>
                <c:pt idx="5559">
                  <c:v>9.5000000000000001E-2</c:v>
                </c:pt>
                <c:pt idx="5560">
                  <c:v>9.5000000000000001E-2</c:v>
                </c:pt>
                <c:pt idx="5561">
                  <c:v>9.5000000000000001E-2</c:v>
                </c:pt>
                <c:pt idx="5562">
                  <c:v>9.5000000000000001E-2</c:v>
                </c:pt>
                <c:pt idx="5563">
                  <c:v>9.5000000000000001E-2</c:v>
                </c:pt>
                <c:pt idx="5564">
                  <c:v>9.5000000000000001E-2</c:v>
                </c:pt>
                <c:pt idx="5565">
                  <c:v>9.5000000000000001E-2</c:v>
                </c:pt>
                <c:pt idx="5566">
                  <c:v>9.5000000000000001E-2</c:v>
                </c:pt>
                <c:pt idx="5567">
                  <c:v>9.5000000000000001E-2</c:v>
                </c:pt>
                <c:pt idx="5568">
                  <c:v>9.5000000000000001E-2</c:v>
                </c:pt>
                <c:pt idx="5569">
                  <c:v>9.6000000000000002E-2</c:v>
                </c:pt>
                <c:pt idx="5570">
                  <c:v>9.5000000000000001E-2</c:v>
                </c:pt>
                <c:pt idx="5571">
                  <c:v>9.5000000000000001E-2</c:v>
                </c:pt>
                <c:pt idx="5572">
                  <c:v>9.5000000000000001E-2</c:v>
                </c:pt>
                <c:pt idx="5573">
                  <c:v>9.5000000000000001E-2</c:v>
                </c:pt>
                <c:pt idx="5574">
                  <c:v>9.6000000000000002E-2</c:v>
                </c:pt>
                <c:pt idx="5575">
                  <c:v>9.6000000000000002E-2</c:v>
                </c:pt>
                <c:pt idx="5576">
                  <c:v>9.6000000000000002E-2</c:v>
                </c:pt>
                <c:pt idx="5577">
                  <c:v>9.6000000000000002E-2</c:v>
                </c:pt>
                <c:pt idx="5578">
                  <c:v>9.6000000000000002E-2</c:v>
                </c:pt>
                <c:pt idx="5579">
                  <c:v>9.6000000000000002E-2</c:v>
                </c:pt>
                <c:pt idx="5580">
                  <c:v>9.6000000000000002E-2</c:v>
                </c:pt>
                <c:pt idx="5581">
                  <c:v>9.6000000000000002E-2</c:v>
                </c:pt>
                <c:pt idx="5582">
                  <c:v>9.6000000000000002E-2</c:v>
                </c:pt>
                <c:pt idx="5583">
                  <c:v>9.6000000000000002E-2</c:v>
                </c:pt>
                <c:pt idx="5584">
                  <c:v>9.6000000000000002E-2</c:v>
                </c:pt>
                <c:pt idx="5585">
                  <c:v>9.6000000000000002E-2</c:v>
                </c:pt>
                <c:pt idx="5586">
                  <c:v>9.6000000000000002E-2</c:v>
                </c:pt>
                <c:pt idx="5587">
                  <c:v>9.6000000000000002E-2</c:v>
                </c:pt>
                <c:pt idx="5588">
                  <c:v>9.6000000000000002E-2</c:v>
                </c:pt>
                <c:pt idx="5589">
                  <c:v>9.6000000000000002E-2</c:v>
                </c:pt>
                <c:pt idx="5590">
                  <c:v>9.6000000000000002E-2</c:v>
                </c:pt>
                <c:pt idx="5591">
                  <c:v>9.6000000000000002E-2</c:v>
                </c:pt>
                <c:pt idx="5592">
                  <c:v>9.6000000000000002E-2</c:v>
                </c:pt>
                <c:pt idx="5593">
                  <c:v>9.6000000000000002E-2</c:v>
                </c:pt>
                <c:pt idx="5594">
                  <c:v>9.6000000000000002E-2</c:v>
                </c:pt>
                <c:pt idx="5595">
                  <c:v>9.6000000000000002E-2</c:v>
                </c:pt>
                <c:pt idx="5596">
                  <c:v>9.6000000000000002E-2</c:v>
                </c:pt>
                <c:pt idx="5597">
                  <c:v>9.6000000000000002E-2</c:v>
                </c:pt>
                <c:pt idx="5598">
                  <c:v>9.6000000000000002E-2</c:v>
                </c:pt>
                <c:pt idx="5599">
                  <c:v>9.5000000000000001E-2</c:v>
                </c:pt>
                <c:pt idx="5600">
                  <c:v>9.5000000000000001E-2</c:v>
                </c:pt>
                <c:pt idx="5601">
                  <c:v>9.5000000000000001E-2</c:v>
                </c:pt>
                <c:pt idx="5602">
                  <c:v>9.6000000000000002E-2</c:v>
                </c:pt>
                <c:pt idx="5603">
                  <c:v>9.5000000000000001E-2</c:v>
                </c:pt>
                <c:pt idx="5604">
                  <c:v>9.5000000000000001E-2</c:v>
                </c:pt>
                <c:pt idx="5605">
                  <c:v>9.5000000000000001E-2</c:v>
                </c:pt>
                <c:pt idx="5606">
                  <c:v>9.5000000000000001E-2</c:v>
                </c:pt>
                <c:pt idx="5607">
                  <c:v>9.5000000000000001E-2</c:v>
                </c:pt>
                <c:pt idx="5608">
                  <c:v>9.5000000000000001E-2</c:v>
                </c:pt>
                <c:pt idx="5609">
                  <c:v>9.5000000000000001E-2</c:v>
                </c:pt>
                <c:pt idx="5610">
                  <c:v>9.5000000000000001E-2</c:v>
                </c:pt>
                <c:pt idx="5611">
                  <c:v>9.5000000000000001E-2</c:v>
                </c:pt>
                <c:pt idx="5612">
                  <c:v>9.5000000000000001E-2</c:v>
                </c:pt>
                <c:pt idx="5613">
                  <c:v>9.5000000000000001E-2</c:v>
                </c:pt>
                <c:pt idx="5614">
                  <c:v>9.5000000000000001E-2</c:v>
                </c:pt>
                <c:pt idx="5615">
                  <c:v>9.5000000000000001E-2</c:v>
                </c:pt>
                <c:pt idx="5616">
                  <c:v>9.5000000000000001E-2</c:v>
                </c:pt>
                <c:pt idx="5617">
                  <c:v>9.5000000000000001E-2</c:v>
                </c:pt>
                <c:pt idx="5618">
                  <c:v>9.5000000000000001E-2</c:v>
                </c:pt>
                <c:pt idx="5619">
                  <c:v>9.5000000000000001E-2</c:v>
                </c:pt>
                <c:pt idx="5620">
                  <c:v>9.5000000000000001E-2</c:v>
                </c:pt>
                <c:pt idx="5621">
                  <c:v>9.5000000000000001E-2</c:v>
                </c:pt>
                <c:pt idx="5622">
                  <c:v>9.5000000000000001E-2</c:v>
                </c:pt>
                <c:pt idx="5623">
                  <c:v>9.5000000000000001E-2</c:v>
                </c:pt>
                <c:pt idx="5624">
                  <c:v>9.5000000000000001E-2</c:v>
                </c:pt>
                <c:pt idx="5625">
                  <c:v>9.5000000000000001E-2</c:v>
                </c:pt>
                <c:pt idx="5626">
                  <c:v>9.5000000000000001E-2</c:v>
                </c:pt>
                <c:pt idx="5627">
                  <c:v>9.5000000000000001E-2</c:v>
                </c:pt>
                <c:pt idx="5628">
                  <c:v>9.5000000000000001E-2</c:v>
                </c:pt>
                <c:pt idx="5629">
                  <c:v>9.5000000000000001E-2</c:v>
                </c:pt>
                <c:pt idx="5630">
                  <c:v>9.5000000000000001E-2</c:v>
                </c:pt>
                <c:pt idx="5631">
                  <c:v>9.5000000000000001E-2</c:v>
                </c:pt>
                <c:pt idx="5632">
                  <c:v>9.5000000000000001E-2</c:v>
                </c:pt>
                <c:pt idx="5633">
                  <c:v>9.5000000000000001E-2</c:v>
                </c:pt>
                <c:pt idx="5634">
                  <c:v>9.5000000000000001E-2</c:v>
                </c:pt>
                <c:pt idx="5635">
                  <c:v>9.5000000000000001E-2</c:v>
                </c:pt>
                <c:pt idx="5636">
                  <c:v>9.5000000000000001E-2</c:v>
                </c:pt>
                <c:pt idx="5637">
                  <c:v>9.5000000000000001E-2</c:v>
                </c:pt>
                <c:pt idx="5638">
                  <c:v>9.5000000000000001E-2</c:v>
                </c:pt>
                <c:pt idx="5639">
                  <c:v>9.5000000000000001E-2</c:v>
                </c:pt>
                <c:pt idx="5640">
                  <c:v>9.5000000000000001E-2</c:v>
                </c:pt>
                <c:pt idx="5641">
                  <c:v>9.5000000000000001E-2</c:v>
                </c:pt>
                <c:pt idx="5642">
                  <c:v>9.5000000000000001E-2</c:v>
                </c:pt>
                <c:pt idx="5643">
                  <c:v>9.5000000000000001E-2</c:v>
                </c:pt>
                <c:pt idx="5644">
                  <c:v>9.5000000000000001E-2</c:v>
                </c:pt>
                <c:pt idx="5645">
                  <c:v>9.5000000000000001E-2</c:v>
                </c:pt>
                <c:pt idx="5646">
                  <c:v>9.5000000000000001E-2</c:v>
                </c:pt>
                <c:pt idx="5647">
                  <c:v>9.5000000000000001E-2</c:v>
                </c:pt>
                <c:pt idx="5648">
                  <c:v>9.5000000000000001E-2</c:v>
                </c:pt>
                <c:pt idx="5649">
                  <c:v>9.5000000000000001E-2</c:v>
                </c:pt>
                <c:pt idx="5650">
                  <c:v>9.5000000000000001E-2</c:v>
                </c:pt>
                <c:pt idx="5651">
                  <c:v>9.5000000000000001E-2</c:v>
                </c:pt>
                <c:pt idx="5652">
                  <c:v>9.5000000000000001E-2</c:v>
                </c:pt>
                <c:pt idx="5653">
                  <c:v>9.5000000000000001E-2</c:v>
                </c:pt>
                <c:pt idx="5654">
                  <c:v>9.5000000000000001E-2</c:v>
                </c:pt>
                <c:pt idx="5655">
                  <c:v>9.5000000000000001E-2</c:v>
                </c:pt>
                <c:pt idx="5656">
                  <c:v>9.5000000000000001E-2</c:v>
                </c:pt>
                <c:pt idx="5657">
                  <c:v>9.5000000000000001E-2</c:v>
                </c:pt>
                <c:pt idx="5658">
                  <c:v>9.5000000000000001E-2</c:v>
                </c:pt>
                <c:pt idx="5659">
                  <c:v>9.5000000000000001E-2</c:v>
                </c:pt>
                <c:pt idx="5660">
                  <c:v>9.5000000000000001E-2</c:v>
                </c:pt>
                <c:pt idx="5661">
                  <c:v>9.5000000000000001E-2</c:v>
                </c:pt>
                <c:pt idx="5662">
                  <c:v>9.5000000000000001E-2</c:v>
                </c:pt>
                <c:pt idx="5663">
                  <c:v>9.5000000000000001E-2</c:v>
                </c:pt>
                <c:pt idx="5664">
                  <c:v>9.5000000000000001E-2</c:v>
                </c:pt>
                <c:pt idx="5665">
                  <c:v>9.5000000000000001E-2</c:v>
                </c:pt>
                <c:pt idx="5666">
                  <c:v>9.5000000000000001E-2</c:v>
                </c:pt>
                <c:pt idx="5667">
                  <c:v>9.5000000000000001E-2</c:v>
                </c:pt>
                <c:pt idx="5668">
                  <c:v>9.5000000000000001E-2</c:v>
                </c:pt>
                <c:pt idx="5669">
                  <c:v>9.5000000000000001E-2</c:v>
                </c:pt>
                <c:pt idx="5670">
                  <c:v>9.5000000000000001E-2</c:v>
                </c:pt>
                <c:pt idx="5671">
                  <c:v>9.5000000000000001E-2</c:v>
                </c:pt>
                <c:pt idx="5672">
                  <c:v>9.5000000000000001E-2</c:v>
                </c:pt>
                <c:pt idx="5673">
                  <c:v>9.5000000000000001E-2</c:v>
                </c:pt>
                <c:pt idx="5674">
                  <c:v>9.5000000000000001E-2</c:v>
                </c:pt>
                <c:pt idx="5675">
                  <c:v>9.5000000000000001E-2</c:v>
                </c:pt>
                <c:pt idx="5676">
                  <c:v>9.5000000000000001E-2</c:v>
                </c:pt>
                <c:pt idx="5677">
                  <c:v>9.5000000000000001E-2</c:v>
                </c:pt>
                <c:pt idx="5678">
                  <c:v>9.5000000000000001E-2</c:v>
                </c:pt>
                <c:pt idx="5679">
                  <c:v>9.5000000000000001E-2</c:v>
                </c:pt>
                <c:pt idx="5680">
                  <c:v>9.5000000000000001E-2</c:v>
                </c:pt>
                <c:pt idx="5681">
                  <c:v>9.5000000000000001E-2</c:v>
                </c:pt>
                <c:pt idx="5682">
                  <c:v>9.5000000000000001E-2</c:v>
                </c:pt>
                <c:pt idx="5683">
                  <c:v>9.5000000000000001E-2</c:v>
                </c:pt>
                <c:pt idx="5684">
                  <c:v>9.5000000000000001E-2</c:v>
                </c:pt>
                <c:pt idx="5685">
                  <c:v>9.5000000000000001E-2</c:v>
                </c:pt>
                <c:pt idx="5686">
                  <c:v>9.5000000000000001E-2</c:v>
                </c:pt>
                <c:pt idx="5687">
                  <c:v>9.5000000000000001E-2</c:v>
                </c:pt>
                <c:pt idx="5688">
                  <c:v>9.5000000000000001E-2</c:v>
                </c:pt>
                <c:pt idx="5689">
                  <c:v>9.5000000000000001E-2</c:v>
                </c:pt>
                <c:pt idx="5690">
                  <c:v>9.5000000000000001E-2</c:v>
                </c:pt>
                <c:pt idx="5691">
                  <c:v>9.5000000000000001E-2</c:v>
                </c:pt>
                <c:pt idx="5692">
                  <c:v>9.5000000000000001E-2</c:v>
                </c:pt>
                <c:pt idx="5693">
                  <c:v>9.5000000000000001E-2</c:v>
                </c:pt>
                <c:pt idx="5694">
                  <c:v>9.5000000000000001E-2</c:v>
                </c:pt>
                <c:pt idx="5695">
                  <c:v>9.5000000000000001E-2</c:v>
                </c:pt>
                <c:pt idx="5696">
                  <c:v>9.5000000000000001E-2</c:v>
                </c:pt>
                <c:pt idx="5697">
                  <c:v>9.5000000000000001E-2</c:v>
                </c:pt>
                <c:pt idx="5698">
                  <c:v>9.5000000000000001E-2</c:v>
                </c:pt>
                <c:pt idx="5699">
                  <c:v>9.5000000000000001E-2</c:v>
                </c:pt>
                <c:pt idx="5700">
                  <c:v>9.5000000000000001E-2</c:v>
                </c:pt>
                <c:pt idx="5701">
                  <c:v>9.5000000000000001E-2</c:v>
                </c:pt>
                <c:pt idx="5702">
                  <c:v>9.5000000000000001E-2</c:v>
                </c:pt>
                <c:pt idx="5703">
                  <c:v>9.5000000000000001E-2</c:v>
                </c:pt>
                <c:pt idx="5704">
                  <c:v>9.5000000000000001E-2</c:v>
                </c:pt>
                <c:pt idx="5705">
                  <c:v>9.5000000000000001E-2</c:v>
                </c:pt>
                <c:pt idx="5706">
                  <c:v>9.5000000000000001E-2</c:v>
                </c:pt>
                <c:pt idx="5707">
                  <c:v>9.5000000000000001E-2</c:v>
                </c:pt>
                <c:pt idx="5708">
                  <c:v>9.5000000000000001E-2</c:v>
                </c:pt>
                <c:pt idx="5709">
                  <c:v>9.5000000000000001E-2</c:v>
                </c:pt>
                <c:pt idx="5710">
                  <c:v>9.5000000000000001E-2</c:v>
                </c:pt>
                <c:pt idx="5711">
                  <c:v>9.5000000000000001E-2</c:v>
                </c:pt>
                <c:pt idx="5712">
                  <c:v>9.5000000000000001E-2</c:v>
                </c:pt>
                <c:pt idx="5713">
                  <c:v>9.5000000000000001E-2</c:v>
                </c:pt>
                <c:pt idx="5714">
                  <c:v>9.5000000000000001E-2</c:v>
                </c:pt>
                <c:pt idx="5715">
                  <c:v>9.5000000000000001E-2</c:v>
                </c:pt>
                <c:pt idx="5716">
                  <c:v>9.5000000000000001E-2</c:v>
                </c:pt>
                <c:pt idx="5717">
                  <c:v>9.5000000000000001E-2</c:v>
                </c:pt>
                <c:pt idx="5718">
                  <c:v>9.5000000000000001E-2</c:v>
                </c:pt>
                <c:pt idx="5719">
                  <c:v>9.5000000000000001E-2</c:v>
                </c:pt>
                <c:pt idx="5720">
                  <c:v>9.5000000000000001E-2</c:v>
                </c:pt>
                <c:pt idx="5721">
                  <c:v>9.5000000000000001E-2</c:v>
                </c:pt>
                <c:pt idx="5722">
                  <c:v>9.5000000000000001E-2</c:v>
                </c:pt>
                <c:pt idx="5723">
                  <c:v>9.6000000000000002E-2</c:v>
                </c:pt>
                <c:pt idx="5724">
                  <c:v>9.5000000000000001E-2</c:v>
                </c:pt>
                <c:pt idx="5725">
                  <c:v>9.5000000000000001E-2</c:v>
                </c:pt>
                <c:pt idx="5726">
                  <c:v>9.6000000000000002E-2</c:v>
                </c:pt>
                <c:pt idx="5727">
                  <c:v>9.6000000000000002E-2</c:v>
                </c:pt>
                <c:pt idx="5728">
                  <c:v>9.6000000000000002E-2</c:v>
                </c:pt>
                <c:pt idx="5729">
                  <c:v>9.6000000000000002E-2</c:v>
                </c:pt>
                <c:pt idx="5730">
                  <c:v>9.5000000000000001E-2</c:v>
                </c:pt>
                <c:pt idx="5731">
                  <c:v>9.6000000000000002E-2</c:v>
                </c:pt>
                <c:pt idx="5732">
                  <c:v>9.6000000000000002E-2</c:v>
                </c:pt>
                <c:pt idx="5733">
                  <c:v>9.6000000000000002E-2</c:v>
                </c:pt>
                <c:pt idx="5734">
                  <c:v>9.6000000000000002E-2</c:v>
                </c:pt>
                <c:pt idx="5735">
                  <c:v>9.6000000000000002E-2</c:v>
                </c:pt>
                <c:pt idx="5736">
                  <c:v>9.6000000000000002E-2</c:v>
                </c:pt>
                <c:pt idx="5737">
                  <c:v>9.6000000000000002E-2</c:v>
                </c:pt>
                <c:pt idx="5738">
                  <c:v>9.6000000000000002E-2</c:v>
                </c:pt>
                <c:pt idx="5739">
                  <c:v>9.6000000000000002E-2</c:v>
                </c:pt>
                <c:pt idx="5740">
                  <c:v>9.6000000000000002E-2</c:v>
                </c:pt>
                <c:pt idx="5741">
                  <c:v>9.6000000000000002E-2</c:v>
                </c:pt>
                <c:pt idx="5742">
                  <c:v>9.6000000000000002E-2</c:v>
                </c:pt>
                <c:pt idx="5743">
                  <c:v>9.6000000000000002E-2</c:v>
                </c:pt>
                <c:pt idx="5744">
                  <c:v>9.6000000000000002E-2</c:v>
                </c:pt>
                <c:pt idx="5745">
                  <c:v>9.6000000000000002E-2</c:v>
                </c:pt>
                <c:pt idx="5746">
                  <c:v>9.6000000000000002E-2</c:v>
                </c:pt>
                <c:pt idx="5747">
                  <c:v>9.6000000000000002E-2</c:v>
                </c:pt>
                <c:pt idx="5748">
                  <c:v>9.5000000000000001E-2</c:v>
                </c:pt>
                <c:pt idx="5749">
                  <c:v>9.6000000000000002E-2</c:v>
                </c:pt>
                <c:pt idx="5750">
                  <c:v>9.5000000000000001E-2</c:v>
                </c:pt>
                <c:pt idx="5751">
                  <c:v>9.5000000000000001E-2</c:v>
                </c:pt>
                <c:pt idx="5752">
                  <c:v>9.6000000000000002E-2</c:v>
                </c:pt>
                <c:pt idx="5753">
                  <c:v>9.5000000000000001E-2</c:v>
                </c:pt>
                <c:pt idx="5754">
                  <c:v>9.5000000000000001E-2</c:v>
                </c:pt>
                <c:pt idx="5755">
                  <c:v>9.5000000000000001E-2</c:v>
                </c:pt>
                <c:pt idx="5756">
                  <c:v>9.5000000000000001E-2</c:v>
                </c:pt>
                <c:pt idx="5757">
                  <c:v>9.5000000000000001E-2</c:v>
                </c:pt>
                <c:pt idx="5758">
                  <c:v>9.5000000000000001E-2</c:v>
                </c:pt>
                <c:pt idx="5759">
                  <c:v>9.5000000000000001E-2</c:v>
                </c:pt>
                <c:pt idx="5760">
                  <c:v>9.5000000000000001E-2</c:v>
                </c:pt>
                <c:pt idx="5761">
                  <c:v>9.5000000000000001E-2</c:v>
                </c:pt>
                <c:pt idx="5762">
                  <c:v>9.5000000000000001E-2</c:v>
                </c:pt>
                <c:pt idx="5763">
                  <c:v>9.5000000000000001E-2</c:v>
                </c:pt>
                <c:pt idx="5764">
                  <c:v>9.5000000000000001E-2</c:v>
                </c:pt>
                <c:pt idx="5765">
                  <c:v>9.5000000000000001E-2</c:v>
                </c:pt>
                <c:pt idx="5766">
                  <c:v>9.5000000000000001E-2</c:v>
                </c:pt>
                <c:pt idx="5767">
                  <c:v>9.5000000000000001E-2</c:v>
                </c:pt>
                <c:pt idx="5768">
                  <c:v>9.5000000000000001E-2</c:v>
                </c:pt>
                <c:pt idx="5769">
                  <c:v>9.5000000000000001E-2</c:v>
                </c:pt>
                <c:pt idx="5770">
                  <c:v>9.5000000000000001E-2</c:v>
                </c:pt>
                <c:pt idx="5771">
                  <c:v>9.5000000000000001E-2</c:v>
                </c:pt>
                <c:pt idx="5772">
                  <c:v>9.5000000000000001E-2</c:v>
                </c:pt>
                <c:pt idx="5773">
                  <c:v>9.5000000000000001E-2</c:v>
                </c:pt>
                <c:pt idx="5774">
                  <c:v>9.5000000000000001E-2</c:v>
                </c:pt>
                <c:pt idx="5775">
                  <c:v>9.5000000000000001E-2</c:v>
                </c:pt>
                <c:pt idx="5776">
                  <c:v>9.5000000000000001E-2</c:v>
                </c:pt>
                <c:pt idx="5777">
                  <c:v>9.5000000000000001E-2</c:v>
                </c:pt>
                <c:pt idx="5778">
                  <c:v>9.5000000000000001E-2</c:v>
                </c:pt>
                <c:pt idx="5779">
                  <c:v>9.5000000000000001E-2</c:v>
                </c:pt>
                <c:pt idx="5780">
                  <c:v>9.5000000000000001E-2</c:v>
                </c:pt>
                <c:pt idx="5781">
                  <c:v>9.5000000000000001E-2</c:v>
                </c:pt>
                <c:pt idx="5782">
                  <c:v>9.5000000000000001E-2</c:v>
                </c:pt>
                <c:pt idx="5783">
                  <c:v>9.5000000000000001E-2</c:v>
                </c:pt>
                <c:pt idx="5784">
                  <c:v>9.5000000000000001E-2</c:v>
                </c:pt>
                <c:pt idx="5785">
                  <c:v>9.5000000000000001E-2</c:v>
                </c:pt>
                <c:pt idx="5786">
                  <c:v>9.5000000000000001E-2</c:v>
                </c:pt>
                <c:pt idx="5787">
                  <c:v>9.5000000000000001E-2</c:v>
                </c:pt>
                <c:pt idx="5788">
                  <c:v>9.5000000000000001E-2</c:v>
                </c:pt>
                <c:pt idx="5789">
                  <c:v>9.5000000000000001E-2</c:v>
                </c:pt>
                <c:pt idx="5790">
                  <c:v>9.5000000000000001E-2</c:v>
                </c:pt>
                <c:pt idx="5791">
                  <c:v>9.5000000000000001E-2</c:v>
                </c:pt>
                <c:pt idx="5792">
                  <c:v>9.5000000000000001E-2</c:v>
                </c:pt>
                <c:pt idx="5793">
                  <c:v>9.5000000000000001E-2</c:v>
                </c:pt>
                <c:pt idx="5794">
                  <c:v>9.5000000000000001E-2</c:v>
                </c:pt>
                <c:pt idx="5795">
                  <c:v>9.5000000000000001E-2</c:v>
                </c:pt>
                <c:pt idx="5796">
                  <c:v>9.5000000000000001E-2</c:v>
                </c:pt>
                <c:pt idx="5797">
                  <c:v>9.5000000000000001E-2</c:v>
                </c:pt>
                <c:pt idx="5798">
                  <c:v>9.5000000000000001E-2</c:v>
                </c:pt>
                <c:pt idx="5799">
                  <c:v>9.5000000000000001E-2</c:v>
                </c:pt>
                <c:pt idx="5800">
                  <c:v>9.5000000000000001E-2</c:v>
                </c:pt>
                <c:pt idx="5801">
                  <c:v>9.5000000000000001E-2</c:v>
                </c:pt>
                <c:pt idx="5802">
                  <c:v>9.5000000000000001E-2</c:v>
                </c:pt>
                <c:pt idx="5803">
                  <c:v>9.5000000000000001E-2</c:v>
                </c:pt>
                <c:pt idx="5804">
                  <c:v>9.5000000000000001E-2</c:v>
                </c:pt>
                <c:pt idx="5805">
                  <c:v>9.5000000000000001E-2</c:v>
                </c:pt>
                <c:pt idx="5806">
                  <c:v>9.5000000000000001E-2</c:v>
                </c:pt>
                <c:pt idx="5807">
                  <c:v>9.5000000000000001E-2</c:v>
                </c:pt>
                <c:pt idx="5808">
                  <c:v>9.5000000000000001E-2</c:v>
                </c:pt>
                <c:pt idx="5809">
                  <c:v>9.5000000000000001E-2</c:v>
                </c:pt>
                <c:pt idx="5810">
                  <c:v>9.5000000000000001E-2</c:v>
                </c:pt>
                <c:pt idx="5811">
                  <c:v>9.5000000000000001E-2</c:v>
                </c:pt>
                <c:pt idx="5812">
                  <c:v>9.5000000000000001E-2</c:v>
                </c:pt>
                <c:pt idx="5813">
                  <c:v>9.5000000000000001E-2</c:v>
                </c:pt>
                <c:pt idx="5814">
                  <c:v>9.5000000000000001E-2</c:v>
                </c:pt>
                <c:pt idx="5815">
                  <c:v>9.5000000000000001E-2</c:v>
                </c:pt>
                <c:pt idx="5816">
                  <c:v>9.5000000000000001E-2</c:v>
                </c:pt>
                <c:pt idx="5817">
                  <c:v>9.5000000000000001E-2</c:v>
                </c:pt>
                <c:pt idx="5818">
                  <c:v>9.5000000000000001E-2</c:v>
                </c:pt>
                <c:pt idx="5819">
                  <c:v>9.5000000000000001E-2</c:v>
                </c:pt>
                <c:pt idx="5820">
                  <c:v>9.5000000000000001E-2</c:v>
                </c:pt>
                <c:pt idx="5821">
                  <c:v>9.5000000000000001E-2</c:v>
                </c:pt>
                <c:pt idx="5822">
                  <c:v>9.5000000000000001E-2</c:v>
                </c:pt>
                <c:pt idx="5823">
                  <c:v>9.5000000000000001E-2</c:v>
                </c:pt>
                <c:pt idx="5824">
                  <c:v>9.5000000000000001E-2</c:v>
                </c:pt>
                <c:pt idx="5825">
                  <c:v>9.5000000000000001E-2</c:v>
                </c:pt>
                <c:pt idx="5826">
                  <c:v>9.5000000000000001E-2</c:v>
                </c:pt>
                <c:pt idx="5827">
                  <c:v>9.5000000000000001E-2</c:v>
                </c:pt>
                <c:pt idx="5828">
                  <c:v>9.5000000000000001E-2</c:v>
                </c:pt>
                <c:pt idx="5829">
                  <c:v>9.5000000000000001E-2</c:v>
                </c:pt>
                <c:pt idx="5830">
                  <c:v>9.5000000000000001E-2</c:v>
                </c:pt>
                <c:pt idx="5831">
                  <c:v>9.5000000000000001E-2</c:v>
                </c:pt>
                <c:pt idx="5832">
                  <c:v>9.5000000000000001E-2</c:v>
                </c:pt>
                <c:pt idx="5833">
                  <c:v>9.5000000000000001E-2</c:v>
                </c:pt>
                <c:pt idx="5834">
                  <c:v>9.5000000000000001E-2</c:v>
                </c:pt>
                <c:pt idx="5835">
                  <c:v>9.5000000000000001E-2</c:v>
                </c:pt>
                <c:pt idx="5836">
                  <c:v>9.5000000000000001E-2</c:v>
                </c:pt>
                <c:pt idx="5837">
                  <c:v>9.5000000000000001E-2</c:v>
                </c:pt>
                <c:pt idx="5838">
                  <c:v>9.5000000000000001E-2</c:v>
                </c:pt>
                <c:pt idx="5839">
                  <c:v>9.5000000000000001E-2</c:v>
                </c:pt>
                <c:pt idx="5840">
                  <c:v>9.5000000000000001E-2</c:v>
                </c:pt>
                <c:pt idx="5841">
                  <c:v>9.5000000000000001E-2</c:v>
                </c:pt>
                <c:pt idx="5842">
                  <c:v>9.5000000000000001E-2</c:v>
                </c:pt>
                <c:pt idx="5843">
                  <c:v>9.5000000000000001E-2</c:v>
                </c:pt>
                <c:pt idx="5844">
                  <c:v>9.5000000000000001E-2</c:v>
                </c:pt>
                <c:pt idx="5845">
                  <c:v>9.5000000000000001E-2</c:v>
                </c:pt>
                <c:pt idx="5846">
                  <c:v>9.5000000000000001E-2</c:v>
                </c:pt>
                <c:pt idx="5847">
                  <c:v>9.5000000000000001E-2</c:v>
                </c:pt>
                <c:pt idx="5848">
                  <c:v>9.5000000000000001E-2</c:v>
                </c:pt>
                <c:pt idx="5849">
                  <c:v>9.5000000000000001E-2</c:v>
                </c:pt>
                <c:pt idx="5850">
                  <c:v>9.5000000000000001E-2</c:v>
                </c:pt>
                <c:pt idx="5851">
                  <c:v>9.5000000000000001E-2</c:v>
                </c:pt>
                <c:pt idx="5852">
                  <c:v>9.5000000000000001E-2</c:v>
                </c:pt>
                <c:pt idx="5853">
                  <c:v>9.5000000000000001E-2</c:v>
                </c:pt>
                <c:pt idx="5854">
                  <c:v>9.5000000000000001E-2</c:v>
                </c:pt>
                <c:pt idx="5855">
                  <c:v>9.5000000000000001E-2</c:v>
                </c:pt>
                <c:pt idx="5856">
                  <c:v>9.5000000000000001E-2</c:v>
                </c:pt>
                <c:pt idx="5857">
                  <c:v>9.5000000000000001E-2</c:v>
                </c:pt>
                <c:pt idx="5858">
                  <c:v>9.5000000000000001E-2</c:v>
                </c:pt>
                <c:pt idx="5859">
                  <c:v>9.5000000000000001E-2</c:v>
                </c:pt>
                <c:pt idx="5860">
                  <c:v>9.5000000000000001E-2</c:v>
                </c:pt>
                <c:pt idx="5861">
                  <c:v>9.5000000000000001E-2</c:v>
                </c:pt>
                <c:pt idx="5862">
                  <c:v>9.5000000000000001E-2</c:v>
                </c:pt>
                <c:pt idx="5863">
                  <c:v>9.5000000000000001E-2</c:v>
                </c:pt>
                <c:pt idx="5864">
                  <c:v>9.5000000000000001E-2</c:v>
                </c:pt>
                <c:pt idx="5865">
                  <c:v>9.6000000000000002E-2</c:v>
                </c:pt>
                <c:pt idx="5866">
                  <c:v>9.6000000000000002E-2</c:v>
                </c:pt>
                <c:pt idx="5867">
                  <c:v>9.6000000000000002E-2</c:v>
                </c:pt>
                <c:pt idx="5868">
                  <c:v>9.5000000000000001E-2</c:v>
                </c:pt>
                <c:pt idx="5869">
                  <c:v>9.6000000000000002E-2</c:v>
                </c:pt>
                <c:pt idx="5870">
                  <c:v>9.6000000000000002E-2</c:v>
                </c:pt>
                <c:pt idx="5871">
                  <c:v>9.5000000000000001E-2</c:v>
                </c:pt>
                <c:pt idx="5872">
                  <c:v>9.6000000000000002E-2</c:v>
                </c:pt>
                <c:pt idx="5873">
                  <c:v>9.6000000000000002E-2</c:v>
                </c:pt>
                <c:pt idx="5874">
                  <c:v>9.6000000000000002E-2</c:v>
                </c:pt>
                <c:pt idx="5875">
                  <c:v>9.6000000000000002E-2</c:v>
                </c:pt>
                <c:pt idx="5876">
                  <c:v>9.6000000000000002E-2</c:v>
                </c:pt>
                <c:pt idx="5877">
                  <c:v>9.6000000000000002E-2</c:v>
                </c:pt>
                <c:pt idx="5878">
                  <c:v>9.6000000000000002E-2</c:v>
                </c:pt>
                <c:pt idx="5879">
                  <c:v>9.6000000000000002E-2</c:v>
                </c:pt>
                <c:pt idx="5880">
                  <c:v>9.6000000000000002E-2</c:v>
                </c:pt>
                <c:pt idx="5881">
                  <c:v>9.6000000000000002E-2</c:v>
                </c:pt>
                <c:pt idx="5882">
                  <c:v>9.6000000000000002E-2</c:v>
                </c:pt>
                <c:pt idx="5883">
                  <c:v>9.6000000000000002E-2</c:v>
                </c:pt>
                <c:pt idx="5884">
                  <c:v>9.6000000000000002E-2</c:v>
                </c:pt>
                <c:pt idx="5885">
                  <c:v>9.6000000000000002E-2</c:v>
                </c:pt>
                <c:pt idx="5886">
                  <c:v>9.6000000000000002E-2</c:v>
                </c:pt>
                <c:pt idx="5887">
                  <c:v>9.6000000000000002E-2</c:v>
                </c:pt>
                <c:pt idx="5888">
                  <c:v>9.6000000000000002E-2</c:v>
                </c:pt>
                <c:pt idx="5889">
                  <c:v>9.6000000000000002E-2</c:v>
                </c:pt>
                <c:pt idx="5890">
                  <c:v>9.6000000000000002E-2</c:v>
                </c:pt>
                <c:pt idx="5891">
                  <c:v>9.6000000000000002E-2</c:v>
                </c:pt>
                <c:pt idx="5892">
                  <c:v>9.6000000000000002E-2</c:v>
                </c:pt>
                <c:pt idx="5893">
                  <c:v>9.5000000000000001E-2</c:v>
                </c:pt>
                <c:pt idx="5894">
                  <c:v>9.6000000000000002E-2</c:v>
                </c:pt>
                <c:pt idx="5895">
                  <c:v>9.6000000000000002E-2</c:v>
                </c:pt>
                <c:pt idx="5896">
                  <c:v>9.6000000000000002E-2</c:v>
                </c:pt>
                <c:pt idx="5897">
                  <c:v>9.5000000000000001E-2</c:v>
                </c:pt>
                <c:pt idx="5898">
                  <c:v>9.5000000000000001E-2</c:v>
                </c:pt>
                <c:pt idx="5899">
                  <c:v>9.5000000000000001E-2</c:v>
                </c:pt>
                <c:pt idx="5900">
                  <c:v>9.6000000000000002E-2</c:v>
                </c:pt>
                <c:pt idx="5901">
                  <c:v>9.5000000000000001E-2</c:v>
                </c:pt>
                <c:pt idx="5902">
                  <c:v>9.5000000000000001E-2</c:v>
                </c:pt>
                <c:pt idx="5903">
                  <c:v>9.6000000000000002E-2</c:v>
                </c:pt>
                <c:pt idx="5904">
                  <c:v>9.5000000000000001E-2</c:v>
                </c:pt>
                <c:pt idx="5905">
                  <c:v>9.5000000000000001E-2</c:v>
                </c:pt>
                <c:pt idx="5906">
                  <c:v>9.5000000000000001E-2</c:v>
                </c:pt>
                <c:pt idx="5907">
                  <c:v>9.5000000000000001E-2</c:v>
                </c:pt>
                <c:pt idx="5908">
                  <c:v>9.5000000000000001E-2</c:v>
                </c:pt>
                <c:pt idx="5909">
                  <c:v>9.5000000000000001E-2</c:v>
                </c:pt>
                <c:pt idx="5910">
                  <c:v>9.5000000000000001E-2</c:v>
                </c:pt>
                <c:pt idx="5911">
                  <c:v>9.5000000000000001E-2</c:v>
                </c:pt>
                <c:pt idx="5912">
                  <c:v>9.5000000000000001E-2</c:v>
                </c:pt>
                <c:pt idx="5913">
                  <c:v>9.5000000000000001E-2</c:v>
                </c:pt>
                <c:pt idx="5914">
                  <c:v>9.5000000000000001E-2</c:v>
                </c:pt>
                <c:pt idx="5915">
                  <c:v>9.5000000000000001E-2</c:v>
                </c:pt>
                <c:pt idx="5916">
                  <c:v>9.5000000000000001E-2</c:v>
                </c:pt>
                <c:pt idx="5917">
                  <c:v>9.5000000000000001E-2</c:v>
                </c:pt>
                <c:pt idx="5918">
                  <c:v>9.5000000000000001E-2</c:v>
                </c:pt>
                <c:pt idx="5919">
                  <c:v>9.5000000000000001E-2</c:v>
                </c:pt>
                <c:pt idx="5920">
                  <c:v>9.5000000000000001E-2</c:v>
                </c:pt>
                <c:pt idx="5921">
                  <c:v>9.5000000000000001E-2</c:v>
                </c:pt>
                <c:pt idx="5922">
                  <c:v>9.5000000000000001E-2</c:v>
                </c:pt>
                <c:pt idx="5923">
                  <c:v>9.5000000000000001E-2</c:v>
                </c:pt>
                <c:pt idx="5924">
                  <c:v>9.5000000000000001E-2</c:v>
                </c:pt>
                <c:pt idx="5925">
                  <c:v>9.5000000000000001E-2</c:v>
                </c:pt>
                <c:pt idx="5926">
                  <c:v>9.5000000000000001E-2</c:v>
                </c:pt>
                <c:pt idx="5927">
                  <c:v>9.5000000000000001E-2</c:v>
                </c:pt>
                <c:pt idx="5928">
                  <c:v>9.5000000000000001E-2</c:v>
                </c:pt>
                <c:pt idx="5929">
                  <c:v>9.5000000000000001E-2</c:v>
                </c:pt>
                <c:pt idx="5930">
                  <c:v>9.5000000000000001E-2</c:v>
                </c:pt>
                <c:pt idx="5931">
                  <c:v>9.5000000000000001E-2</c:v>
                </c:pt>
                <c:pt idx="5932">
                  <c:v>9.5000000000000001E-2</c:v>
                </c:pt>
                <c:pt idx="5933">
                  <c:v>9.5000000000000001E-2</c:v>
                </c:pt>
                <c:pt idx="5934">
                  <c:v>9.5000000000000001E-2</c:v>
                </c:pt>
                <c:pt idx="5935">
                  <c:v>9.5000000000000001E-2</c:v>
                </c:pt>
                <c:pt idx="5936">
                  <c:v>9.5000000000000001E-2</c:v>
                </c:pt>
                <c:pt idx="5937">
                  <c:v>9.5000000000000001E-2</c:v>
                </c:pt>
                <c:pt idx="5938">
                  <c:v>9.5000000000000001E-2</c:v>
                </c:pt>
                <c:pt idx="5939">
                  <c:v>9.5000000000000001E-2</c:v>
                </c:pt>
                <c:pt idx="5940">
                  <c:v>9.5000000000000001E-2</c:v>
                </c:pt>
                <c:pt idx="5941">
                  <c:v>9.5000000000000001E-2</c:v>
                </c:pt>
                <c:pt idx="5942">
                  <c:v>9.5000000000000001E-2</c:v>
                </c:pt>
                <c:pt idx="5943">
                  <c:v>9.5000000000000001E-2</c:v>
                </c:pt>
                <c:pt idx="5944">
                  <c:v>9.5000000000000001E-2</c:v>
                </c:pt>
                <c:pt idx="5945">
                  <c:v>9.5000000000000001E-2</c:v>
                </c:pt>
                <c:pt idx="5946">
                  <c:v>9.5000000000000001E-2</c:v>
                </c:pt>
                <c:pt idx="5947">
                  <c:v>9.5000000000000001E-2</c:v>
                </c:pt>
                <c:pt idx="5948">
                  <c:v>9.5000000000000001E-2</c:v>
                </c:pt>
                <c:pt idx="5949">
                  <c:v>9.5000000000000001E-2</c:v>
                </c:pt>
                <c:pt idx="5950">
                  <c:v>9.5000000000000001E-2</c:v>
                </c:pt>
                <c:pt idx="5951">
                  <c:v>9.5000000000000001E-2</c:v>
                </c:pt>
                <c:pt idx="5952">
                  <c:v>9.5000000000000001E-2</c:v>
                </c:pt>
                <c:pt idx="5953">
                  <c:v>9.5000000000000001E-2</c:v>
                </c:pt>
                <c:pt idx="5954">
                  <c:v>9.5000000000000001E-2</c:v>
                </c:pt>
                <c:pt idx="5955">
                  <c:v>9.5000000000000001E-2</c:v>
                </c:pt>
                <c:pt idx="5956">
                  <c:v>9.5000000000000001E-2</c:v>
                </c:pt>
                <c:pt idx="5957">
                  <c:v>9.6000000000000002E-2</c:v>
                </c:pt>
                <c:pt idx="5958">
                  <c:v>9.5000000000000001E-2</c:v>
                </c:pt>
                <c:pt idx="5959">
                  <c:v>9.5000000000000001E-2</c:v>
                </c:pt>
                <c:pt idx="5960">
                  <c:v>9.5000000000000001E-2</c:v>
                </c:pt>
                <c:pt idx="5961">
                  <c:v>9.5000000000000001E-2</c:v>
                </c:pt>
                <c:pt idx="5962">
                  <c:v>9.5000000000000001E-2</c:v>
                </c:pt>
                <c:pt idx="5963">
                  <c:v>9.5000000000000001E-2</c:v>
                </c:pt>
                <c:pt idx="5964">
                  <c:v>9.5000000000000001E-2</c:v>
                </c:pt>
                <c:pt idx="5965">
                  <c:v>9.5000000000000001E-2</c:v>
                </c:pt>
                <c:pt idx="5966">
                  <c:v>9.5000000000000001E-2</c:v>
                </c:pt>
                <c:pt idx="5967">
                  <c:v>9.5000000000000001E-2</c:v>
                </c:pt>
                <c:pt idx="5968">
                  <c:v>9.6000000000000002E-2</c:v>
                </c:pt>
                <c:pt idx="5969">
                  <c:v>9.5000000000000001E-2</c:v>
                </c:pt>
                <c:pt idx="5970">
                  <c:v>9.5000000000000001E-2</c:v>
                </c:pt>
                <c:pt idx="5971">
                  <c:v>9.5000000000000001E-2</c:v>
                </c:pt>
                <c:pt idx="5972">
                  <c:v>9.5000000000000001E-2</c:v>
                </c:pt>
                <c:pt idx="5973">
                  <c:v>9.5000000000000001E-2</c:v>
                </c:pt>
                <c:pt idx="5974">
                  <c:v>9.5000000000000001E-2</c:v>
                </c:pt>
                <c:pt idx="5975">
                  <c:v>9.5000000000000001E-2</c:v>
                </c:pt>
                <c:pt idx="5976">
                  <c:v>9.5000000000000001E-2</c:v>
                </c:pt>
                <c:pt idx="5977">
                  <c:v>9.5000000000000001E-2</c:v>
                </c:pt>
                <c:pt idx="5978">
                  <c:v>9.5000000000000001E-2</c:v>
                </c:pt>
                <c:pt idx="5979">
                  <c:v>9.6000000000000002E-2</c:v>
                </c:pt>
                <c:pt idx="5980">
                  <c:v>9.5000000000000001E-2</c:v>
                </c:pt>
                <c:pt idx="5981">
                  <c:v>9.5000000000000001E-2</c:v>
                </c:pt>
                <c:pt idx="5982">
                  <c:v>9.5000000000000001E-2</c:v>
                </c:pt>
                <c:pt idx="5983">
                  <c:v>9.5000000000000001E-2</c:v>
                </c:pt>
                <c:pt idx="5984">
                  <c:v>9.5000000000000001E-2</c:v>
                </c:pt>
                <c:pt idx="5985">
                  <c:v>9.5000000000000001E-2</c:v>
                </c:pt>
                <c:pt idx="5986">
                  <c:v>9.5000000000000001E-2</c:v>
                </c:pt>
                <c:pt idx="5987">
                  <c:v>9.5000000000000001E-2</c:v>
                </c:pt>
                <c:pt idx="5988">
                  <c:v>9.5000000000000001E-2</c:v>
                </c:pt>
                <c:pt idx="5989">
                  <c:v>9.5000000000000001E-2</c:v>
                </c:pt>
                <c:pt idx="5990">
                  <c:v>9.5000000000000001E-2</c:v>
                </c:pt>
                <c:pt idx="5991">
                  <c:v>9.5000000000000001E-2</c:v>
                </c:pt>
                <c:pt idx="5992">
                  <c:v>9.5000000000000001E-2</c:v>
                </c:pt>
                <c:pt idx="5993">
                  <c:v>9.5000000000000001E-2</c:v>
                </c:pt>
                <c:pt idx="5994">
                  <c:v>9.5000000000000001E-2</c:v>
                </c:pt>
                <c:pt idx="5995">
                  <c:v>9.5000000000000001E-2</c:v>
                </c:pt>
                <c:pt idx="5996">
                  <c:v>9.5000000000000001E-2</c:v>
                </c:pt>
                <c:pt idx="5997">
                  <c:v>9.5000000000000001E-2</c:v>
                </c:pt>
                <c:pt idx="5998">
                  <c:v>9.5000000000000001E-2</c:v>
                </c:pt>
                <c:pt idx="5999">
                  <c:v>9.5000000000000001E-2</c:v>
                </c:pt>
                <c:pt idx="6000">
                  <c:v>9.5000000000000001E-2</c:v>
                </c:pt>
                <c:pt idx="6001">
                  <c:v>9.5000000000000001E-2</c:v>
                </c:pt>
                <c:pt idx="6002">
                  <c:v>9.5000000000000001E-2</c:v>
                </c:pt>
                <c:pt idx="6003">
                  <c:v>9.5000000000000001E-2</c:v>
                </c:pt>
                <c:pt idx="6004">
                  <c:v>9.5000000000000001E-2</c:v>
                </c:pt>
                <c:pt idx="6005">
                  <c:v>9.5000000000000001E-2</c:v>
                </c:pt>
                <c:pt idx="6006">
                  <c:v>9.5000000000000001E-2</c:v>
                </c:pt>
                <c:pt idx="6007">
                  <c:v>9.5000000000000001E-2</c:v>
                </c:pt>
                <c:pt idx="6008">
                  <c:v>9.5000000000000001E-2</c:v>
                </c:pt>
                <c:pt idx="6009">
                  <c:v>9.5000000000000001E-2</c:v>
                </c:pt>
                <c:pt idx="6010">
                  <c:v>9.5000000000000001E-2</c:v>
                </c:pt>
                <c:pt idx="6011">
                  <c:v>9.6000000000000002E-2</c:v>
                </c:pt>
                <c:pt idx="6012">
                  <c:v>9.5000000000000001E-2</c:v>
                </c:pt>
                <c:pt idx="6013">
                  <c:v>9.5000000000000001E-2</c:v>
                </c:pt>
                <c:pt idx="6014">
                  <c:v>9.5000000000000001E-2</c:v>
                </c:pt>
                <c:pt idx="6015">
                  <c:v>9.5000000000000001E-2</c:v>
                </c:pt>
                <c:pt idx="6016">
                  <c:v>9.6000000000000002E-2</c:v>
                </c:pt>
                <c:pt idx="6017">
                  <c:v>9.6000000000000002E-2</c:v>
                </c:pt>
                <c:pt idx="6018">
                  <c:v>9.5000000000000001E-2</c:v>
                </c:pt>
                <c:pt idx="6019">
                  <c:v>9.5000000000000001E-2</c:v>
                </c:pt>
                <c:pt idx="6020">
                  <c:v>9.6000000000000002E-2</c:v>
                </c:pt>
                <c:pt idx="6021">
                  <c:v>9.6000000000000002E-2</c:v>
                </c:pt>
                <c:pt idx="6022">
                  <c:v>9.6000000000000002E-2</c:v>
                </c:pt>
                <c:pt idx="6023">
                  <c:v>9.6000000000000002E-2</c:v>
                </c:pt>
                <c:pt idx="6024">
                  <c:v>9.5000000000000001E-2</c:v>
                </c:pt>
                <c:pt idx="6025">
                  <c:v>9.6000000000000002E-2</c:v>
                </c:pt>
                <c:pt idx="6026">
                  <c:v>9.6000000000000002E-2</c:v>
                </c:pt>
                <c:pt idx="6027">
                  <c:v>9.6000000000000002E-2</c:v>
                </c:pt>
                <c:pt idx="6028">
                  <c:v>9.6000000000000002E-2</c:v>
                </c:pt>
                <c:pt idx="6029">
                  <c:v>9.6000000000000002E-2</c:v>
                </c:pt>
                <c:pt idx="6030">
                  <c:v>9.6000000000000002E-2</c:v>
                </c:pt>
                <c:pt idx="6031">
                  <c:v>9.6000000000000002E-2</c:v>
                </c:pt>
                <c:pt idx="6032">
                  <c:v>9.6000000000000002E-2</c:v>
                </c:pt>
                <c:pt idx="6033">
                  <c:v>9.6000000000000002E-2</c:v>
                </c:pt>
                <c:pt idx="6034">
                  <c:v>9.6000000000000002E-2</c:v>
                </c:pt>
                <c:pt idx="6035">
                  <c:v>9.6000000000000002E-2</c:v>
                </c:pt>
                <c:pt idx="6036">
                  <c:v>9.5000000000000001E-2</c:v>
                </c:pt>
                <c:pt idx="6037">
                  <c:v>9.6000000000000002E-2</c:v>
                </c:pt>
                <c:pt idx="6038">
                  <c:v>9.6000000000000002E-2</c:v>
                </c:pt>
                <c:pt idx="6039">
                  <c:v>9.6000000000000002E-2</c:v>
                </c:pt>
                <c:pt idx="6040">
                  <c:v>9.6000000000000002E-2</c:v>
                </c:pt>
                <c:pt idx="6041">
                  <c:v>9.6000000000000002E-2</c:v>
                </c:pt>
                <c:pt idx="6042">
                  <c:v>9.6000000000000002E-2</c:v>
                </c:pt>
                <c:pt idx="6043">
                  <c:v>9.6000000000000002E-2</c:v>
                </c:pt>
                <c:pt idx="6044">
                  <c:v>9.6000000000000002E-2</c:v>
                </c:pt>
                <c:pt idx="6045">
                  <c:v>9.6000000000000002E-2</c:v>
                </c:pt>
                <c:pt idx="6046">
                  <c:v>9.6000000000000002E-2</c:v>
                </c:pt>
                <c:pt idx="6047">
                  <c:v>9.6000000000000002E-2</c:v>
                </c:pt>
                <c:pt idx="6048">
                  <c:v>9.5000000000000001E-2</c:v>
                </c:pt>
                <c:pt idx="6049">
                  <c:v>9.6000000000000002E-2</c:v>
                </c:pt>
                <c:pt idx="6050">
                  <c:v>9.6000000000000002E-2</c:v>
                </c:pt>
                <c:pt idx="6051">
                  <c:v>9.6000000000000002E-2</c:v>
                </c:pt>
                <c:pt idx="6052">
                  <c:v>9.5000000000000001E-2</c:v>
                </c:pt>
                <c:pt idx="6053">
                  <c:v>9.5000000000000001E-2</c:v>
                </c:pt>
                <c:pt idx="6054">
                  <c:v>9.5000000000000001E-2</c:v>
                </c:pt>
                <c:pt idx="6055">
                  <c:v>9.5000000000000001E-2</c:v>
                </c:pt>
                <c:pt idx="6056">
                  <c:v>9.5000000000000001E-2</c:v>
                </c:pt>
                <c:pt idx="6057">
                  <c:v>9.5000000000000001E-2</c:v>
                </c:pt>
                <c:pt idx="6058">
                  <c:v>9.5000000000000001E-2</c:v>
                </c:pt>
                <c:pt idx="6059">
                  <c:v>9.5000000000000001E-2</c:v>
                </c:pt>
                <c:pt idx="6060">
                  <c:v>9.5000000000000001E-2</c:v>
                </c:pt>
                <c:pt idx="6061">
                  <c:v>9.5000000000000001E-2</c:v>
                </c:pt>
                <c:pt idx="6062">
                  <c:v>9.5000000000000001E-2</c:v>
                </c:pt>
                <c:pt idx="6063">
                  <c:v>9.5000000000000001E-2</c:v>
                </c:pt>
                <c:pt idx="6064">
                  <c:v>9.5000000000000001E-2</c:v>
                </c:pt>
                <c:pt idx="6065">
                  <c:v>9.5000000000000001E-2</c:v>
                </c:pt>
                <c:pt idx="6066">
                  <c:v>9.5000000000000001E-2</c:v>
                </c:pt>
                <c:pt idx="6067">
                  <c:v>9.5000000000000001E-2</c:v>
                </c:pt>
                <c:pt idx="6068">
                  <c:v>9.5000000000000001E-2</c:v>
                </c:pt>
                <c:pt idx="6069">
                  <c:v>9.5000000000000001E-2</c:v>
                </c:pt>
                <c:pt idx="6070">
                  <c:v>9.5000000000000001E-2</c:v>
                </c:pt>
                <c:pt idx="6071">
                  <c:v>9.5000000000000001E-2</c:v>
                </c:pt>
                <c:pt idx="6072">
                  <c:v>9.5000000000000001E-2</c:v>
                </c:pt>
                <c:pt idx="6073">
                  <c:v>9.5000000000000001E-2</c:v>
                </c:pt>
                <c:pt idx="6074">
                  <c:v>9.5000000000000001E-2</c:v>
                </c:pt>
                <c:pt idx="6075">
                  <c:v>9.5000000000000001E-2</c:v>
                </c:pt>
                <c:pt idx="6076">
                  <c:v>9.5000000000000001E-2</c:v>
                </c:pt>
                <c:pt idx="6077">
                  <c:v>9.5000000000000001E-2</c:v>
                </c:pt>
                <c:pt idx="6078">
                  <c:v>9.5000000000000001E-2</c:v>
                </c:pt>
                <c:pt idx="6079">
                  <c:v>9.5000000000000001E-2</c:v>
                </c:pt>
                <c:pt idx="6080">
                  <c:v>9.5000000000000001E-2</c:v>
                </c:pt>
                <c:pt idx="6081">
                  <c:v>9.5000000000000001E-2</c:v>
                </c:pt>
                <c:pt idx="6082">
                  <c:v>9.5000000000000001E-2</c:v>
                </c:pt>
                <c:pt idx="6083">
                  <c:v>9.5000000000000001E-2</c:v>
                </c:pt>
                <c:pt idx="6084">
                  <c:v>9.5000000000000001E-2</c:v>
                </c:pt>
                <c:pt idx="6085">
                  <c:v>9.5000000000000001E-2</c:v>
                </c:pt>
                <c:pt idx="6086">
                  <c:v>9.5000000000000001E-2</c:v>
                </c:pt>
                <c:pt idx="6087">
                  <c:v>9.5000000000000001E-2</c:v>
                </c:pt>
                <c:pt idx="6088">
                  <c:v>9.5000000000000001E-2</c:v>
                </c:pt>
                <c:pt idx="6089">
                  <c:v>9.5000000000000001E-2</c:v>
                </c:pt>
                <c:pt idx="6090">
                  <c:v>9.5000000000000001E-2</c:v>
                </c:pt>
                <c:pt idx="6091">
                  <c:v>9.5000000000000001E-2</c:v>
                </c:pt>
                <c:pt idx="6092">
                  <c:v>9.5000000000000001E-2</c:v>
                </c:pt>
                <c:pt idx="6093">
                  <c:v>9.5000000000000001E-2</c:v>
                </c:pt>
                <c:pt idx="6094">
                  <c:v>9.5000000000000001E-2</c:v>
                </c:pt>
                <c:pt idx="6095">
                  <c:v>9.5000000000000001E-2</c:v>
                </c:pt>
                <c:pt idx="6096">
                  <c:v>9.5000000000000001E-2</c:v>
                </c:pt>
                <c:pt idx="6097">
                  <c:v>9.5000000000000001E-2</c:v>
                </c:pt>
                <c:pt idx="6098">
                  <c:v>9.5000000000000001E-2</c:v>
                </c:pt>
                <c:pt idx="6099">
                  <c:v>9.5000000000000001E-2</c:v>
                </c:pt>
                <c:pt idx="6100">
                  <c:v>9.6000000000000002E-2</c:v>
                </c:pt>
                <c:pt idx="6101">
                  <c:v>9.5000000000000001E-2</c:v>
                </c:pt>
                <c:pt idx="6102">
                  <c:v>9.5000000000000001E-2</c:v>
                </c:pt>
                <c:pt idx="6103">
                  <c:v>9.5000000000000001E-2</c:v>
                </c:pt>
                <c:pt idx="6104">
                  <c:v>9.5000000000000001E-2</c:v>
                </c:pt>
                <c:pt idx="6105">
                  <c:v>9.5000000000000001E-2</c:v>
                </c:pt>
                <c:pt idx="6106">
                  <c:v>9.5000000000000001E-2</c:v>
                </c:pt>
                <c:pt idx="6107">
                  <c:v>9.5000000000000001E-2</c:v>
                </c:pt>
                <c:pt idx="6108">
                  <c:v>9.5000000000000001E-2</c:v>
                </c:pt>
                <c:pt idx="6109">
                  <c:v>9.6000000000000002E-2</c:v>
                </c:pt>
                <c:pt idx="6110">
                  <c:v>9.5000000000000001E-2</c:v>
                </c:pt>
                <c:pt idx="6111">
                  <c:v>9.5000000000000001E-2</c:v>
                </c:pt>
                <c:pt idx="6112">
                  <c:v>9.6000000000000002E-2</c:v>
                </c:pt>
                <c:pt idx="6113">
                  <c:v>9.5000000000000001E-2</c:v>
                </c:pt>
                <c:pt idx="6114">
                  <c:v>9.5000000000000001E-2</c:v>
                </c:pt>
                <c:pt idx="6115">
                  <c:v>9.6000000000000002E-2</c:v>
                </c:pt>
                <c:pt idx="6116">
                  <c:v>9.5000000000000001E-2</c:v>
                </c:pt>
                <c:pt idx="6117">
                  <c:v>9.5000000000000001E-2</c:v>
                </c:pt>
                <c:pt idx="6118">
                  <c:v>9.5000000000000001E-2</c:v>
                </c:pt>
                <c:pt idx="6119">
                  <c:v>9.5000000000000001E-2</c:v>
                </c:pt>
                <c:pt idx="6120">
                  <c:v>9.5000000000000001E-2</c:v>
                </c:pt>
                <c:pt idx="6121">
                  <c:v>9.5000000000000001E-2</c:v>
                </c:pt>
                <c:pt idx="6122">
                  <c:v>9.6000000000000002E-2</c:v>
                </c:pt>
                <c:pt idx="6123">
                  <c:v>9.6000000000000002E-2</c:v>
                </c:pt>
                <c:pt idx="6124">
                  <c:v>9.5000000000000001E-2</c:v>
                </c:pt>
                <c:pt idx="6125">
                  <c:v>9.5000000000000001E-2</c:v>
                </c:pt>
                <c:pt idx="6126">
                  <c:v>9.5000000000000001E-2</c:v>
                </c:pt>
                <c:pt idx="6127">
                  <c:v>9.5000000000000001E-2</c:v>
                </c:pt>
                <c:pt idx="6128">
                  <c:v>9.5000000000000001E-2</c:v>
                </c:pt>
                <c:pt idx="6129">
                  <c:v>9.5000000000000001E-2</c:v>
                </c:pt>
                <c:pt idx="6130">
                  <c:v>9.5000000000000001E-2</c:v>
                </c:pt>
                <c:pt idx="6131">
                  <c:v>9.5000000000000001E-2</c:v>
                </c:pt>
                <c:pt idx="6132">
                  <c:v>9.5000000000000001E-2</c:v>
                </c:pt>
                <c:pt idx="6133">
                  <c:v>9.5000000000000001E-2</c:v>
                </c:pt>
                <c:pt idx="6134">
                  <c:v>9.5000000000000001E-2</c:v>
                </c:pt>
                <c:pt idx="6135">
                  <c:v>9.5000000000000001E-2</c:v>
                </c:pt>
                <c:pt idx="6136">
                  <c:v>9.5000000000000001E-2</c:v>
                </c:pt>
                <c:pt idx="6137">
                  <c:v>9.5000000000000001E-2</c:v>
                </c:pt>
                <c:pt idx="6138">
                  <c:v>9.5000000000000001E-2</c:v>
                </c:pt>
                <c:pt idx="6139">
                  <c:v>9.5000000000000001E-2</c:v>
                </c:pt>
                <c:pt idx="6140">
                  <c:v>9.5000000000000001E-2</c:v>
                </c:pt>
                <c:pt idx="6141">
                  <c:v>9.6000000000000002E-2</c:v>
                </c:pt>
                <c:pt idx="6142">
                  <c:v>9.5000000000000001E-2</c:v>
                </c:pt>
                <c:pt idx="6143">
                  <c:v>9.6000000000000002E-2</c:v>
                </c:pt>
                <c:pt idx="6144">
                  <c:v>9.5000000000000001E-2</c:v>
                </c:pt>
                <c:pt idx="6145">
                  <c:v>9.5000000000000001E-2</c:v>
                </c:pt>
                <c:pt idx="6146">
                  <c:v>9.5000000000000001E-2</c:v>
                </c:pt>
                <c:pt idx="6147">
                  <c:v>9.6000000000000002E-2</c:v>
                </c:pt>
                <c:pt idx="6148">
                  <c:v>9.5000000000000001E-2</c:v>
                </c:pt>
                <c:pt idx="6149">
                  <c:v>9.6000000000000002E-2</c:v>
                </c:pt>
                <c:pt idx="6150">
                  <c:v>9.5000000000000001E-2</c:v>
                </c:pt>
                <c:pt idx="6151">
                  <c:v>9.5000000000000001E-2</c:v>
                </c:pt>
                <c:pt idx="6152">
                  <c:v>9.6000000000000002E-2</c:v>
                </c:pt>
                <c:pt idx="6153">
                  <c:v>9.6000000000000002E-2</c:v>
                </c:pt>
                <c:pt idx="6154">
                  <c:v>9.6000000000000002E-2</c:v>
                </c:pt>
                <c:pt idx="6155">
                  <c:v>9.5000000000000001E-2</c:v>
                </c:pt>
                <c:pt idx="6156">
                  <c:v>9.5000000000000001E-2</c:v>
                </c:pt>
                <c:pt idx="6157">
                  <c:v>9.6000000000000002E-2</c:v>
                </c:pt>
                <c:pt idx="6158">
                  <c:v>9.5000000000000001E-2</c:v>
                </c:pt>
                <c:pt idx="6159">
                  <c:v>9.6000000000000002E-2</c:v>
                </c:pt>
                <c:pt idx="6160">
                  <c:v>9.6000000000000002E-2</c:v>
                </c:pt>
                <c:pt idx="6161">
                  <c:v>9.6000000000000002E-2</c:v>
                </c:pt>
                <c:pt idx="6162">
                  <c:v>9.5000000000000001E-2</c:v>
                </c:pt>
                <c:pt idx="6163">
                  <c:v>9.6000000000000002E-2</c:v>
                </c:pt>
                <c:pt idx="6164">
                  <c:v>9.6000000000000002E-2</c:v>
                </c:pt>
                <c:pt idx="6165">
                  <c:v>9.6000000000000002E-2</c:v>
                </c:pt>
                <c:pt idx="6166">
                  <c:v>9.6000000000000002E-2</c:v>
                </c:pt>
                <c:pt idx="6167">
                  <c:v>9.6000000000000002E-2</c:v>
                </c:pt>
                <c:pt idx="6168">
                  <c:v>9.6000000000000002E-2</c:v>
                </c:pt>
                <c:pt idx="6169">
                  <c:v>9.6000000000000002E-2</c:v>
                </c:pt>
                <c:pt idx="6170">
                  <c:v>9.6000000000000002E-2</c:v>
                </c:pt>
                <c:pt idx="6171">
                  <c:v>9.6000000000000002E-2</c:v>
                </c:pt>
                <c:pt idx="6172">
                  <c:v>9.6000000000000002E-2</c:v>
                </c:pt>
                <c:pt idx="6173">
                  <c:v>9.6000000000000002E-2</c:v>
                </c:pt>
                <c:pt idx="6174">
                  <c:v>9.6000000000000002E-2</c:v>
                </c:pt>
                <c:pt idx="6175">
                  <c:v>9.6000000000000002E-2</c:v>
                </c:pt>
                <c:pt idx="6176">
                  <c:v>9.6000000000000002E-2</c:v>
                </c:pt>
                <c:pt idx="6177">
                  <c:v>9.6000000000000002E-2</c:v>
                </c:pt>
                <c:pt idx="6178">
                  <c:v>9.6000000000000002E-2</c:v>
                </c:pt>
                <c:pt idx="6179">
                  <c:v>9.6000000000000002E-2</c:v>
                </c:pt>
                <c:pt idx="6180">
                  <c:v>9.6000000000000002E-2</c:v>
                </c:pt>
                <c:pt idx="6181">
                  <c:v>9.6000000000000002E-2</c:v>
                </c:pt>
                <c:pt idx="6182">
                  <c:v>9.6000000000000002E-2</c:v>
                </c:pt>
                <c:pt idx="6183">
                  <c:v>9.6000000000000002E-2</c:v>
                </c:pt>
                <c:pt idx="6184">
                  <c:v>9.6000000000000002E-2</c:v>
                </c:pt>
                <c:pt idx="6185">
                  <c:v>9.6000000000000002E-2</c:v>
                </c:pt>
                <c:pt idx="6186">
                  <c:v>9.6000000000000002E-2</c:v>
                </c:pt>
                <c:pt idx="6187">
                  <c:v>9.6000000000000002E-2</c:v>
                </c:pt>
                <c:pt idx="6188">
                  <c:v>9.6000000000000002E-2</c:v>
                </c:pt>
                <c:pt idx="6189">
                  <c:v>9.6000000000000002E-2</c:v>
                </c:pt>
                <c:pt idx="6190">
                  <c:v>9.6000000000000002E-2</c:v>
                </c:pt>
                <c:pt idx="6191">
                  <c:v>9.6000000000000002E-2</c:v>
                </c:pt>
                <c:pt idx="6192">
                  <c:v>9.6000000000000002E-2</c:v>
                </c:pt>
                <c:pt idx="6193">
                  <c:v>9.5000000000000001E-2</c:v>
                </c:pt>
                <c:pt idx="6194">
                  <c:v>9.6000000000000002E-2</c:v>
                </c:pt>
                <c:pt idx="6195">
                  <c:v>9.6000000000000002E-2</c:v>
                </c:pt>
                <c:pt idx="6196">
                  <c:v>9.6000000000000002E-2</c:v>
                </c:pt>
                <c:pt idx="6197">
                  <c:v>9.5000000000000001E-2</c:v>
                </c:pt>
                <c:pt idx="6198">
                  <c:v>9.5000000000000001E-2</c:v>
                </c:pt>
                <c:pt idx="6199">
                  <c:v>9.5000000000000001E-2</c:v>
                </c:pt>
                <c:pt idx="6200">
                  <c:v>9.6000000000000002E-2</c:v>
                </c:pt>
                <c:pt idx="6201">
                  <c:v>9.5000000000000001E-2</c:v>
                </c:pt>
                <c:pt idx="6202">
                  <c:v>9.6000000000000002E-2</c:v>
                </c:pt>
                <c:pt idx="6203">
                  <c:v>9.5000000000000001E-2</c:v>
                </c:pt>
                <c:pt idx="6204">
                  <c:v>9.5000000000000001E-2</c:v>
                </c:pt>
                <c:pt idx="6205">
                  <c:v>9.5000000000000001E-2</c:v>
                </c:pt>
                <c:pt idx="6206">
                  <c:v>9.5000000000000001E-2</c:v>
                </c:pt>
                <c:pt idx="6207">
                  <c:v>9.5000000000000001E-2</c:v>
                </c:pt>
                <c:pt idx="6208">
                  <c:v>9.5000000000000001E-2</c:v>
                </c:pt>
                <c:pt idx="6209">
                  <c:v>9.5000000000000001E-2</c:v>
                </c:pt>
                <c:pt idx="6210">
                  <c:v>9.5000000000000001E-2</c:v>
                </c:pt>
                <c:pt idx="6211">
                  <c:v>9.5000000000000001E-2</c:v>
                </c:pt>
                <c:pt idx="6212">
                  <c:v>9.5000000000000001E-2</c:v>
                </c:pt>
                <c:pt idx="6213">
                  <c:v>9.5000000000000001E-2</c:v>
                </c:pt>
                <c:pt idx="6214">
                  <c:v>9.5000000000000001E-2</c:v>
                </c:pt>
                <c:pt idx="6215">
                  <c:v>9.5000000000000001E-2</c:v>
                </c:pt>
                <c:pt idx="6216">
                  <c:v>9.5000000000000001E-2</c:v>
                </c:pt>
                <c:pt idx="6217">
                  <c:v>9.5000000000000001E-2</c:v>
                </c:pt>
                <c:pt idx="6218">
                  <c:v>9.5000000000000001E-2</c:v>
                </c:pt>
                <c:pt idx="6219">
                  <c:v>9.5000000000000001E-2</c:v>
                </c:pt>
                <c:pt idx="6220">
                  <c:v>9.5000000000000001E-2</c:v>
                </c:pt>
                <c:pt idx="6221">
                  <c:v>9.5000000000000001E-2</c:v>
                </c:pt>
                <c:pt idx="6222">
                  <c:v>9.5000000000000001E-2</c:v>
                </c:pt>
                <c:pt idx="6223">
                  <c:v>9.5000000000000001E-2</c:v>
                </c:pt>
                <c:pt idx="6224">
                  <c:v>9.5000000000000001E-2</c:v>
                </c:pt>
                <c:pt idx="6225">
                  <c:v>9.5000000000000001E-2</c:v>
                </c:pt>
                <c:pt idx="6226">
                  <c:v>9.6000000000000002E-2</c:v>
                </c:pt>
                <c:pt idx="6227">
                  <c:v>9.5000000000000001E-2</c:v>
                </c:pt>
                <c:pt idx="6228">
                  <c:v>9.5000000000000001E-2</c:v>
                </c:pt>
                <c:pt idx="6229">
                  <c:v>9.6000000000000002E-2</c:v>
                </c:pt>
                <c:pt idx="6230">
                  <c:v>9.6000000000000002E-2</c:v>
                </c:pt>
                <c:pt idx="6231">
                  <c:v>9.5000000000000001E-2</c:v>
                </c:pt>
                <c:pt idx="6232">
                  <c:v>9.5000000000000001E-2</c:v>
                </c:pt>
                <c:pt idx="6233">
                  <c:v>9.6000000000000002E-2</c:v>
                </c:pt>
                <c:pt idx="6234">
                  <c:v>9.5000000000000001E-2</c:v>
                </c:pt>
                <c:pt idx="6235">
                  <c:v>9.5000000000000001E-2</c:v>
                </c:pt>
                <c:pt idx="6236">
                  <c:v>9.5000000000000001E-2</c:v>
                </c:pt>
                <c:pt idx="6237">
                  <c:v>9.5000000000000001E-2</c:v>
                </c:pt>
                <c:pt idx="6238">
                  <c:v>9.6000000000000002E-2</c:v>
                </c:pt>
                <c:pt idx="6239">
                  <c:v>9.6000000000000002E-2</c:v>
                </c:pt>
                <c:pt idx="6240">
                  <c:v>9.5000000000000001E-2</c:v>
                </c:pt>
                <c:pt idx="6241">
                  <c:v>9.6000000000000002E-2</c:v>
                </c:pt>
                <c:pt idx="6242">
                  <c:v>9.5000000000000001E-2</c:v>
                </c:pt>
                <c:pt idx="6243">
                  <c:v>9.6000000000000002E-2</c:v>
                </c:pt>
                <c:pt idx="6244">
                  <c:v>9.6000000000000002E-2</c:v>
                </c:pt>
                <c:pt idx="6245">
                  <c:v>9.6000000000000002E-2</c:v>
                </c:pt>
                <c:pt idx="6246">
                  <c:v>9.5000000000000001E-2</c:v>
                </c:pt>
                <c:pt idx="6247">
                  <c:v>9.6000000000000002E-2</c:v>
                </c:pt>
                <c:pt idx="6248">
                  <c:v>9.6000000000000002E-2</c:v>
                </c:pt>
                <c:pt idx="6249">
                  <c:v>9.6000000000000002E-2</c:v>
                </c:pt>
                <c:pt idx="6250">
                  <c:v>9.6000000000000002E-2</c:v>
                </c:pt>
                <c:pt idx="6251">
                  <c:v>9.6000000000000002E-2</c:v>
                </c:pt>
                <c:pt idx="6252">
                  <c:v>9.6000000000000002E-2</c:v>
                </c:pt>
                <c:pt idx="6253">
                  <c:v>9.6000000000000002E-2</c:v>
                </c:pt>
                <c:pt idx="6254">
                  <c:v>9.6000000000000002E-2</c:v>
                </c:pt>
                <c:pt idx="6255">
                  <c:v>9.6000000000000002E-2</c:v>
                </c:pt>
                <c:pt idx="6256">
                  <c:v>9.6000000000000002E-2</c:v>
                </c:pt>
                <c:pt idx="6257">
                  <c:v>9.6000000000000002E-2</c:v>
                </c:pt>
                <c:pt idx="6258">
                  <c:v>9.6000000000000002E-2</c:v>
                </c:pt>
                <c:pt idx="6259">
                  <c:v>9.6000000000000002E-2</c:v>
                </c:pt>
                <c:pt idx="6260">
                  <c:v>9.6000000000000002E-2</c:v>
                </c:pt>
                <c:pt idx="6261">
                  <c:v>9.6000000000000002E-2</c:v>
                </c:pt>
                <c:pt idx="6262">
                  <c:v>9.6000000000000002E-2</c:v>
                </c:pt>
                <c:pt idx="6263">
                  <c:v>9.6000000000000002E-2</c:v>
                </c:pt>
                <c:pt idx="6264">
                  <c:v>9.6000000000000002E-2</c:v>
                </c:pt>
                <c:pt idx="6265">
                  <c:v>9.6000000000000002E-2</c:v>
                </c:pt>
                <c:pt idx="6266">
                  <c:v>9.6000000000000002E-2</c:v>
                </c:pt>
                <c:pt idx="6267">
                  <c:v>9.6000000000000002E-2</c:v>
                </c:pt>
                <c:pt idx="6268">
                  <c:v>9.6000000000000002E-2</c:v>
                </c:pt>
                <c:pt idx="6269">
                  <c:v>9.6000000000000002E-2</c:v>
                </c:pt>
                <c:pt idx="6270">
                  <c:v>9.6000000000000002E-2</c:v>
                </c:pt>
                <c:pt idx="6271">
                  <c:v>9.6000000000000002E-2</c:v>
                </c:pt>
                <c:pt idx="6272">
                  <c:v>9.6000000000000002E-2</c:v>
                </c:pt>
                <c:pt idx="6273">
                  <c:v>9.6000000000000002E-2</c:v>
                </c:pt>
                <c:pt idx="6274">
                  <c:v>9.6000000000000002E-2</c:v>
                </c:pt>
                <c:pt idx="6275">
                  <c:v>9.6000000000000002E-2</c:v>
                </c:pt>
                <c:pt idx="6276">
                  <c:v>9.5000000000000001E-2</c:v>
                </c:pt>
                <c:pt idx="6277">
                  <c:v>9.6000000000000002E-2</c:v>
                </c:pt>
                <c:pt idx="6278">
                  <c:v>9.6000000000000002E-2</c:v>
                </c:pt>
                <c:pt idx="6279">
                  <c:v>9.6000000000000002E-2</c:v>
                </c:pt>
                <c:pt idx="6280">
                  <c:v>9.6000000000000002E-2</c:v>
                </c:pt>
                <c:pt idx="6281">
                  <c:v>9.6000000000000002E-2</c:v>
                </c:pt>
                <c:pt idx="6282">
                  <c:v>9.5000000000000001E-2</c:v>
                </c:pt>
                <c:pt idx="6283">
                  <c:v>9.6000000000000002E-2</c:v>
                </c:pt>
                <c:pt idx="6284">
                  <c:v>9.5000000000000001E-2</c:v>
                </c:pt>
                <c:pt idx="6285">
                  <c:v>9.5000000000000001E-2</c:v>
                </c:pt>
                <c:pt idx="6286">
                  <c:v>9.6000000000000002E-2</c:v>
                </c:pt>
                <c:pt idx="6287">
                  <c:v>9.6000000000000002E-2</c:v>
                </c:pt>
                <c:pt idx="6288">
                  <c:v>9.5000000000000001E-2</c:v>
                </c:pt>
                <c:pt idx="6289">
                  <c:v>9.5000000000000001E-2</c:v>
                </c:pt>
                <c:pt idx="6290">
                  <c:v>9.5000000000000001E-2</c:v>
                </c:pt>
                <c:pt idx="6291">
                  <c:v>9.5000000000000001E-2</c:v>
                </c:pt>
                <c:pt idx="6292">
                  <c:v>9.5000000000000001E-2</c:v>
                </c:pt>
                <c:pt idx="6293">
                  <c:v>9.6000000000000002E-2</c:v>
                </c:pt>
                <c:pt idx="6294">
                  <c:v>9.5000000000000001E-2</c:v>
                </c:pt>
                <c:pt idx="6295">
                  <c:v>9.5000000000000001E-2</c:v>
                </c:pt>
                <c:pt idx="6296">
                  <c:v>9.6000000000000002E-2</c:v>
                </c:pt>
                <c:pt idx="6297">
                  <c:v>9.6000000000000002E-2</c:v>
                </c:pt>
                <c:pt idx="6298">
                  <c:v>9.6000000000000002E-2</c:v>
                </c:pt>
                <c:pt idx="6299">
                  <c:v>9.5000000000000001E-2</c:v>
                </c:pt>
                <c:pt idx="6300">
                  <c:v>9.5000000000000001E-2</c:v>
                </c:pt>
                <c:pt idx="6301">
                  <c:v>9.5000000000000001E-2</c:v>
                </c:pt>
                <c:pt idx="6302">
                  <c:v>9.5000000000000001E-2</c:v>
                </c:pt>
                <c:pt idx="6303">
                  <c:v>9.5000000000000001E-2</c:v>
                </c:pt>
                <c:pt idx="6304">
                  <c:v>9.6000000000000002E-2</c:v>
                </c:pt>
                <c:pt idx="6305">
                  <c:v>9.6000000000000002E-2</c:v>
                </c:pt>
                <c:pt idx="6306">
                  <c:v>9.5000000000000001E-2</c:v>
                </c:pt>
                <c:pt idx="6307">
                  <c:v>9.5000000000000001E-2</c:v>
                </c:pt>
                <c:pt idx="6308">
                  <c:v>9.6000000000000002E-2</c:v>
                </c:pt>
                <c:pt idx="6309">
                  <c:v>9.6000000000000002E-2</c:v>
                </c:pt>
                <c:pt idx="6310">
                  <c:v>9.6000000000000002E-2</c:v>
                </c:pt>
                <c:pt idx="6311">
                  <c:v>9.6000000000000002E-2</c:v>
                </c:pt>
                <c:pt idx="6312">
                  <c:v>9.6000000000000002E-2</c:v>
                </c:pt>
                <c:pt idx="6313">
                  <c:v>9.6000000000000002E-2</c:v>
                </c:pt>
                <c:pt idx="6314">
                  <c:v>9.6000000000000002E-2</c:v>
                </c:pt>
                <c:pt idx="6315">
                  <c:v>9.6000000000000002E-2</c:v>
                </c:pt>
                <c:pt idx="6316">
                  <c:v>9.6000000000000002E-2</c:v>
                </c:pt>
                <c:pt idx="6317">
                  <c:v>9.6000000000000002E-2</c:v>
                </c:pt>
                <c:pt idx="6318">
                  <c:v>9.6000000000000002E-2</c:v>
                </c:pt>
                <c:pt idx="6319">
                  <c:v>9.6000000000000002E-2</c:v>
                </c:pt>
                <c:pt idx="6320">
                  <c:v>9.6000000000000002E-2</c:v>
                </c:pt>
                <c:pt idx="6321">
                  <c:v>9.6000000000000002E-2</c:v>
                </c:pt>
                <c:pt idx="6322">
                  <c:v>9.6000000000000002E-2</c:v>
                </c:pt>
                <c:pt idx="6323">
                  <c:v>9.6000000000000002E-2</c:v>
                </c:pt>
                <c:pt idx="6324">
                  <c:v>9.6000000000000002E-2</c:v>
                </c:pt>
                <c:pt idx="6325">
                  <c:v>9.6000000000000002E-2</c:v>
                </c:pt>
                <c:pt idx="6326">
                  <c:v>9.6000000000000002E-2</c:v>
                </c:pt>
                <c:pt idx="6327">
                  <c:v>9.6000000000000002E-2</c:v>
                </c:pt>
                <c:pt idx="6328">
                  <c:v>9.6000000000000002E-2</c:v>
                </c:pt>
                <c:pt idx="6329">
                  <c:v>9.6000000000000002E-2</c:v>
                </c:pt>
                <c:pt idx="6330">
                  <c:v>9.6000000000000002E-2</c:v>
                </c:pt>
                <c:pt idx="6331">
                  <c:v>9.6000000000000002E-2</c:v>
                </c:pt>
                <c:pt idx="6332">
                  <c:v>9.6000000000000002E-2</c:v>
                </c:pt>
                <c:pt idx="6333">
                  <c:v>9.6000000000000002E-2</c:v>
                </c:pt>
                <c:pt idx="6334">
                  <c:v>9.6000000000000002E-2</c:v>
                </c:pt>
                <c:pt idx="6335">
                  <c:v>9.6000000000000002E-2</c:v>
                </c:pt>
                <c:pt idx="6336">
                  <c:v>9.6000000000000002E-2</c:v>
                </c:pt>
                <c:pt idx="6337">
                  <c:v>9.6000000000000002E-2</c:v>
                </c:pt>
                <c:pt idx="6338">
                  <c:v>9.6000000000000002E-2</c:v>
                </c:pt>
                <c:pt idx="6339">
                  <c:v>9.6000000000000002E-2</c:v>
                </c:pt>
                <c:pt idx="6340">
                  <c:v>9.6000000000000002E-2</c:v>
                </c:pt>
                <c:pt idx="6341">
                  <c:v>9.6000000000000002E-2</c:v>
                </c:pt>
                <c:pt idx="6342">
                  <c:v>9.5000000000000001E-2</c:v>
                </c:pt>
                <c:pt idx="6343">
                  <c:v>9.6000000000000002E-2</c:v>
                </c:pt>
                <c:pt idx="6344">
                  <c:v>9.6000000000000002E-2</c:v>
                </c:pt>
                <c:pt idx="6345">
                  <c:v>9.6000000000000002E-2</c:v>
                </c:pt>
                <c:pt idx="6346">
                  <c:v>9.6000000000000002E-2</c:v>
                </c:pt>
                <c:pt idx="6347">
                  <c:v>9.6000000000000002E-2</c:v>
                </c:pt>
                <c:pt idx="6348">
                  <c:v>9.5000000000000001E-2</c:v>
                </c:pt>
                <c:pt idx="6349">
                  <c:v>9.5000000000000001E-2</c:v>
                </c:pt>
                <c:pt idx="6350">
                  <c:v>9.6000000000000002E-2</c:v>
                </c:pt>
                <c:pt idx="6351">
                  <c:v>9.5000000000000001E-2</c:v>
                </c:pt>
                <c:pt idx="6352">
                  <c:v>9.6000000000000002E-2</c:v>
                </c:pt>
                <c:pt idx="6353">
                  <c:v>9.5000000000000001E-2</c:v>
                </c:pt>
                <c:pt idx="6354">
                  <c:v>9.5000000000000001E-2</c:v>
                </c:pt>
                <c:pt idx="6355">
                  <c:v>9.5000000000000001E-2</c:v>
                </c:pt>
                <c:pt idx="6356">
                  <c:v>9.5000000000000001E-2</c:v>
                </c:pt>
                <c:pt idx="6357">
                  <c:v>9.6000000000000002E-2</c:v>
                </c:pt>
                <c:pt idx="6358">
                  <c:v>9.6000000000000002E-2</c:v>
                </c:pt>
                <c:pt idx="6359">
                  <c:v>9.6000000000000002E-2</c:v>
                </c:pt>
                <c:pt idx="6360">
                  <c:v>9.5000000000000001E-2</c:v>
                </c:pt>
                <c:pt idx="6361">
                  <c:v>9.5000000000000001E-2</c:v>
                </c:pt>
                <c:pt idx="6362">
                  <c:v>9.5000000000000001E-2</c:v>
                </c:pt>
                <c:pt idx="6363">
                  <c:v>9.5000000000000001E-2</c:v>
                </c:pt>
                <c:pt idx="6364">
                  <c:v>9.5000000000000001E-2</c:v>
                </c:pt>
                <c:pt idx="6365">
                  <c:v>9.5000000000000001E-2</c:v>
                </c:pt>
                <c:pt idx="6366">
                  <c:v>9.5000000000000001E-2</c:v>
                </c:pt>
                <c:pt idx="6367">
                  <c:v>9.5000000000000001E-2</c:v>
                </c:pt>
                <c:pt idx="6368">
                  <c:v>9.5000000000000001E-2</c:v>
                </c:pt>
                <c:pt idx="6369">
                  <c:v>9.5000000000000001E-2</c:v>
                </c:pt>
                <c:pt idx="6370">
                  <c:v>9.5000000000000001E-2</c:v>
                </c:pt>
                <c:pt idx="6371">
                  <c:v>9.6000000000000002E-2</c:v>
                </c:pt>
                <c:pt idx="6372">
                  <c:v>9.5000000000000001E-2</c:v>
                </c:pt>
                <c:pt idx="6373">
                  <c:v>9.6000000000000002E-2</c:v>
                </c:pt>
                <c:pt idx="6374">
                  <c:v>9.6000000000000002E-2</c:v>
                </c:pt>
                <c:pt idx="6375">
                  <c:v>9.6000000000000002E-2</c:v>
                </c:pt>
                <c:pt idx="6376">
                  <c:v>9.6000000000000002E-2</c:v>
                </c:pt>
                <c:pt idx="6377">
                  <c:v>9.6000000000000002E-2</c:v>
                </c:pt>
                <c:pt idx="6378">
                  <c:v>9.5000000000000001E-2</c:v>
                </c:pt>
                <c:pt idx="6379">
                  <c:v>9.5000000000000001E-2</c:v>
                </c:pt>
                <c:pt idx="6380">
                  <c:v>9.6000000000000002E-2</c:v>
                </c:pt>
                <c:pt idx="6381">
                  <c:v>9.6000000000000002E-2</c:v>
                </c:pt>
                <c:pt idx="6382">
                  <c:v>9.5000000000000001E-2</c:v>
                </c:pt>
                <c:pt idx="6383">
                  <c:v>9.6000000000000002E-2</c:v>
                </c:pt>
                <c:pt idx="6384">
                  <c:v>9.6000000000000002E-2</c:v>
                </c:pt>
                <c:pt idx="6385">
                  <c:v>9.6000000000000002E-2</c:v>
                </c:pt>
                <c:pt idx="6386">
                  <c:v>9.6000000000000002E-2</c:v>
                </c:pt>
                <c:pt idx="6387">
                  <c:v>9.6000000000000002E-2</c:v>
                </c:pt>
                <c:pt idx="6388">
                  <c:v>9.6000000000000002E-2</c:v>
                </c:pt>
                <c:pt idx="6389">
                  <c:v>9.6000000000000002E-2</c:v>
                </c:pt>
                <c:pt idx="6390">
                  <c:v>9.6000000000000002E-2</c:v>
                </c:pt>
                <c:pt idx="6391">
                  <c:v>9.6000000000000002E-2</c:v>
                </c:pt>
                <c:pt idx="6392">
                  <c:v>9.6000000000000002E-2</c:v>
                </c:pt>
                <c:pt idx="6393">
                  <c:v>9.6000000000000002E-2</c:v>
                </c:pt>
                <c:pt idx="6394">
                  <c:v>9.6000000000000002E-2</c:v>
                </c:pt>
                <c:pt idx="6395">
                  <c:v>9.6000000000000002E-2</c:v>
                </c:pt>
                <c:pt idx="6396">
                  <c:v>9.6000000000000002E-2</c:v>
                </c:pt>
                <c:pt idx="6397">
                  <c:v>9.6000000000000002E-2</c:v>
                </c:pt>
                <c:pt idx="6398">
                  <c:v>9.6000000000000002E-2</c:v>
                </c:pt>
                <c:pt idx="6399">
                  <c:v>9.6000000000000002E-2</c:v>
                </c:pt>
                <c:pt idx="6400">
                  <c:v>9.6000000000000002E-2</c:v>
                </c:pt>
                <c:pt idx="6401">
                  <c:v>9.6000000000000002E-2</c:v>
                </c:pt>
                <c:pt idx="6402">
                  <c:v>9.6000000000000002E-2</c:v>
                </c:pt>
                <c:pt idx="6403">
                  <c:v>9.6000000000000002E-2</c:v>
                </c:pt>
                <c:pt idx="6404">
                  <c:v>9.6000000000000002E-2</c:v>
                </c:pt>
                <c:pt idx="6405">
                  <c:v>9.6000000000000002E-2</c:v>
                </c:pt>
                <c:pt idx="6406">
                  <c:v>9.6000000000000002E-2</c:v>
                </c:pt>
                <c:pt idx="6407">
                  <c:v>9.6000000000000002E-2</c:v>
                </c:pt>
                <c:pt idx="6408">
                  <c:v>9.6000000000000002E-2</c:v>
                </c:pt>
                <c:pt idx="6409">
                  <c:v>9.6000000000000002E-2</c:v>
                </c:pt>
                <c:pt idx="6410">
                  <c:v>9.6000000000000002E-2</c:v>
                </c:pt>
                <c:pt idx="6411">
                  <c:v>9.6000000000000002E-2</c:v>
                </c:pt>
                <c:pt idx="6412">
                  <c:v>9.6000000000000002E-2</c:v>
                </c:pt>
                <c:pt idx="6413">
                  <c:v>9.6000000000000002E-2</c:v>
                </c:pt>
                <c:pt idx="6414">
                  <c:v>9.6000000000000002E-2</c:v>
                </c:pt>
                <c:pt idx="6415">
                  <c:v>9.6000000000000002E-2</c:v>
                </c:pt>
                <c:pt idx="6416">
                  <c:v>9.6000000000000002E-2</c:v>
                </c:pt>
                <c:pt idx="6417">
                  <c:v>9.6000000000000002E-2</c:v>
                </c:pt>
                <c:pt idx="6418">
                  <c:v>9.6000000000000002E-2</c:v>
                </c:pt>
                <c:pt idx="6419">
                  <c:v>9.6000000000000002E-2</c:v>
                </c:pt>
                <c:pt idx="6420">
                  <c:v>9.5000000000000001E-2</c:v>
                </c:pt>
                <c:pt idx="6421">
                  <c:v>9.6000000000000002E-2</c:v>
                </c:pt>
                <c:pt idx="6422">
                  <c:v>9.6000000000000002E-2</c:v>
                </c:pt>
                <c:pt idx="6423">
                  <c:v>9.6000000000000002E-2</c:v>
                </c:pt>
                <c:pt idx="6424">
                  <c:v>9.6000000000000002E-2</c:v>
                </c:pt>
                <c:pt idx="6425">
                  <c:v>9.5000000000000001E-2</c:v>
                </c:pt>
                <c:pt idx="6426">
                  <c:v>9.5000000000000001E-2</c:v>
                </c:pt>
                <c:pt idx="6427">
                  <c:v>9.5000000000000001E-2</c:v>
                </c:pt>
                <c:pt idx="6428">
                  <c:v>9.6000000000000002E-2</c:v>
                </c:pt>
                <c:pt idx="6429">
                  <c:v>9.5000000000000001E-2</c:v>
                </c:pt>
                <c:pt idx="6430">
                  <c:v>9.6000000000000002E-2</c:v>
                </c:pt>
                <c:pt idx="6431">
                  <c:v>9.6000000000000002E-2</c:v>
                </c:pt>
                <c:pt idx="6432">
                  <c:v>9.6000000000000002E-2</c:v>
                </c:pt>
                <c:pt idx="6433">
                  <c:v>9.6000000000000002E-2</c:v>
                </c:pt>
                <c:pt idx="6434">
                  <c:v>9.6000000000000002E-2</c:v>
                </c:pt>
                <c:pt idx="6435">
                  <c:v>9.6000000000000002E-2</c:v>
                </c:pt>
                <c:pt idx="6436">
                  <c:v>9.6000000000000002E-2</c:v>
                </c:pt>
                <c:pt idx="6437">
                  <c:v>9.6000000000000002E-2</c:v>
                </c:pt>
                <c:pt idx="6438">
                  <c:v>9.6000000000000002E-2</c:v>
                </c:pt>
                <c:pt idx="6439">
                  <c:v>9.6000000000000002E-2</c:v>
                </c:pt>
                <c:pt idx="6440">
                  <c:v>9.6000000000000002E-2</c:v>
                </c:pt>
                <c:pt idx="6441">
                  <c:v>9.6000000000000002E-2</c:v>
                </c:pt>
                <c:pt idx="6442">
                  <c:v>9.6000000000000002E-2</c:v>
                </c:pt>
                <c:pt idx="6443">
                  <c:v>9.6000000000000002E-2</c:v>
                </c:pt>
                <c:pt idx="6444">
                  <c:v>9.5000000000000001E-2</c:v>
                </c:pt>
                <c:pt idx="6445">
                  <c:v>9.6000000000000002E-2</c:v>
                </c:pt>
                <c:pt idx="6446">
                  <c:v>9.6000000000000002E-2</c:v>
                </c:pt>
                <c:pt idx="6447">
                  <c:v>9.6000000000000002E-2</c:v>
                </c:pt>
                <c:pt idx="6448">
                  <c:v>9.6000000000000002E-2</c:v>
                </c:pt>
                <c:pt idx="6449">
                  <c:v>9.6000000000000002E-2</c:v>
                </c:pt>
                <c:pt idx="6450">
                  <c:v>9.6000000000000002E-2</c:v>
                </c:pt>
                <c:pt idx="6451">
                  <c:v>9.6000000000000002E-2</c:v>
                </c:pt>
                <c:pt idx="6452">
                  <c:v>9.6000000000000002E-2</c:v>
                </c:pt>
                <c:pt idx="6453">
                  <c:v>9.6000000000000002E-2</c:v>
                </c:pt>
                <c:pt idx="6454">
                  <c:v>9.6000000000000002E-2</c:v>
                </c:pt>
                <c:pt idx="6455">
                  <c:v>9.6000000000000002E-2</c:v>
                </c:pt>
                <c:pt idx="6456">
                  <c:v>9.6000000000000002E-2</c:v>
                </c:pt>
                <c:pt idx="6457">
                  <c:v>9.6000000000000002E-2</c:v>
                </c:pt>
                <c:pt idx="6458">
                  <c:v>9.6000000000000002E-2</c:v>
                </c:pt>
                <c:pt idx="6459">
                  <c:v>9.6000000000000002E-2</c:v>
                </c:pt>
                <c:pt idx="6460">
                  <c:v>9.6000000000000002E-2</c:v>
                </c:pt>
                <c:pt idx="6461">
                  <c:v>9.6000000000000002E-2</c:v>
                </c:pt>
                <c:pt idx="6462">
                  <c:v>9.6000000000000002E-2</c:v>
                </c:pt>
                <c:pt idx="6463">
                  <c:v>9.6000000000000002E-2</c:v>
                </c:pt>
                <c:pt idx="6464">
                  <c:v>9.6000000000000002E-2</c:v>
                </c:pt>
                <c:pt idx="6465">
                  <c:v>9.6000000000000002E-2</c:v>
                </c:pt>
                <c:pt idx="6466">
                  <c:v>9.6000000000000002E-2</c:v>
                </c:pt>
                <c:pt idx="6467">
                  <c:v>9.6000000000000002E-2</c:v>
                </c:pt>
                <c:pt idx="6468">
                  <c:v>9.6000000000000002E-2</c:v>
                </c:pt>
                <c:pt idx="6469">
                  <c:v>9.6000000000000002E-2</c:v>
                </c:pt>
                <c:pt idx="6470">
                  <c:v>9.6000000000000002E-2</c:v>
                </c:pt>
                <c:pt idx="6471">
                  <c:v>9.6000000000000002E-2</c:v>
                </c:pt>
                <c:pt idx="6472">
                  <c:v>9.6000000000000002E-2</c:v>
                </c:pt>
                <c:pt idx="6473">
                  <c:v>9.6000000000000002E-2</c:v>
                </c:pt>
                <c:pt idx="6474">
                  <c:v>9.6000000000000002E-2</c:v>
                </c:pt>
                <c:pt idx="6475">
                  <c:v>9.6000000000000002E-2</c:v>
                </c:pt>
                <c:pt idx="6476">
                  <c:v>9.6000000000000002E-2</c:v>
                </c:pt>
                <c:pt idx="6477">
                  <c:v>9.6000000000000002E-2</c:v>
                </c:pt>
                <c:pt idx="6478">
                  <c:v>9.6000000000000002E-2</c:v>
                </c:pt>
                <c:pt idx="6479">
                  <c:v>9.6000000000000002E-2</c:v>
                </c:pt>
                <c:pt idx="6480">
                  <c:v>9.5000000000000001E-2</c:v>
                </c:pt>
                <c:pt idx="6481">
                  <c:v>9.5000000000000001E-2</c:v>
                </c:pt>
                <c:pt idx="6482">
                  <c:v>9.5000000000000001E-2</c:v>
                </c:pt>
                <c:pt idx="6483">
                  <c:v>9.5000000000000001E-2</c:v>
                </c:pt>
                <c:pt idx="6484">
                  <c:v>9.5000000000000001E-2</c:v>
                </c:pt>
                <c:pt idx="6485">
                  <c:v>9.5000000000000001E-2</c:v>
                </c:pt>
                <c:pt idx="6486">
                  <c:v>9.5000000000000001E-2</c:v>
                </c:pt>
                <c:pt idx="6487">
                  <c:v>9.5000000000000001E-2</c:v>
                </c:pt>
                <c:pt idx="6488">
                  <c:v>9.5000000000000001E-2</c:v>
                </c:pt>
                <c:pt idx="6489">
                  <c:v>9.5000000000000001E-2</c:v>
                </c:pt>
                <c:pt idx="6490">
                  <c:v>9.6000000000000002E-2</c:v>
                </c:pt>
                <c:pt idx="6491">
                  <c:v>9.5000000000000001E-2</c:v>
                </c:pt>
                <c:pt idx="6492">
                  <c:v>9.5000000000000001E-2</c:v>
                </c:pt>
                <c:pt idx="6493">
                  <c:v>9.5000000000000001E-2</c:v>
                </c:pt>
                <c:pt idx="6494">
                  <c:v>9.5000000000000001E-2</c:v>
                </c:pt>
                <c:pt idx="6495">
                  <c:v>9.5000000000000001E-2</c:v>
                </c:pt>
                <c:pt idx="6496">
                  <c:v>9.5000000000000001E-2</c:v>
                </c:pt>
                <c:pt idx="6497">
                  <c:v>9.5000000000000001E-2</c:v>
                </c:pt>
                <c:pt idx="6498">
                  <c:v>9.5000000000000001E-2</c:v>
                </c:pt>
                <c:pt idx="6499">
                  <c:v>9.5000000000000001E-2</c:v>
                </c:pt>
                <c:pt idx="6500">
                  <c:v>9.5000000000000001E-2</c:v>
                </c:pt>
                <c:pt idx="6501">
                  <c:v>9.5000000000000001E-2</c:v>
                </c:pt>
                <c:pt idx="6502">
                  <c:v>9.5000000000000001E-2</c:v>
                </c:pt>
                <c:pt idx="6503">
                  <c:v>9.5000000000000001E-2</c:v>
                </c:pt>
                <c:pt idx="6504">
                  <c:v>9.5000000000000001E-2</c:v>
                </c:pt>
                <c:pt idx="6505">
                  <c:v>9.5000000000000001E-2</c:v>
                </c:pt>
                <c:pt idx="6506">
                  <c:v>9.5000000000000001E-2</c:v>
                </c:pt>
                <c:pt idx="6507">
                  <c:v>9.6000000000000002E-2</c:v>
                </c:pt>
                <c:pt idx="6508">
                  <c:v>9.5000000000000001E-2</c:v>
                </c:pt>
                <c:pt idx="6509">
                  <c:v>9.6000000000000002E-2</c:v>
                </c:pt>
                <c:pt idx="6510">
                  <c:v>9.5000000000000001E-2</c:v>
                </c:pt>
                <c:pt idx="6511">
                  <c:v>9.5000000000000001E-2</c:v>
                </c:pt>
                <c:pt idx="6512">
                  <c:v>9.5000000000000001E-2</c:v>
                </c:pt>
                <c:pt idx="6513">
                  <c:v>9.5000000000000001E-2</c:v>
                </c:pt>
                <c:pt idx="6514">
                  <c:v>9.6000000000000002E-2</c:v>
                </c:pt>
                <c:pt idx="6515">
                  <c:v>9.5000000000000001E-2</c:v>
                </c:pt>
                <c:pt idx="6516">
                  <c:v>9.5000000000000001E-2</c:v>
                </c:pt>
                <c:pt idx="6517">
                  <c:v>9.5000000000000001E-2</c:v>
                </c:pt>
                <c:pt idx="6518">
                  <c:v>9.5000000000000001E-2</c:v>
                </c:pt>
                <c:pt idx="6519">
                  <c:v>9.6000000000000002E-2</c:v>
                </c:pt>
                <c:pt idx="6520">
                  <c:v>9.6000000000000002E-2</c:v>
                </c:pt>
                <c:pt idx="6521">
                  <c:v>9.6000000000000002E-2</c:v>
                </c:pt>
                <c:pt idx="6522">
                  <c:v>9.5000000000000001E-2</c:v>
                </c:pt>
                <c:pt idx="6523">
                  <c:v>9.6000000000000002E-2</c:v>
                </c:pt>
                <c:pt idx="6524">
                  <c:v>9.6000000000000002E-2</c:v>
                </c:pt>
                <c:pt idx="6525">
                  <c:v>9.6000000000000002E-2</c:v>
                </c:pt>
                <c:pt idx="6526">
                  <c:v>9.6000000000000002E-2</c:v>
                </c:pt>
                <c:pt idx="6527">
                  <c:v>9.6000000000000002E-2</c:v>
                </c:pt>
                <c:pt idx="6528">
                  <c:v>9.6000000000000002E-2</c:v>
                </c:pt>
                <c:pt idx="6529">
                  <c:v>9.6000000000000002E-2</c:v>
                </c:pt>
                <c:pt idx="6530">
                  <c:v>9.6000000000000002E-2</c:v>
                </c:pt>
                <c:pt idx="6531">
                  <c:v>9.6000000000000002E-2</c:v>
                </c:pt>
                <c:pt idx="6532">
                  <c:v>9.6000000000000002E-2</c:v>
                </c:pt>
                <c:pt idx="6533">
                  <c:v>9.6000000000000002E-2</c:v>
                </c:pt>
                <c:pt idx="6534">
                  <c:v>9.6000000000000002E-2</c:v>
                </c:pt>
                <c:pt idx="6535">
                  <c:v>9.6000000000000002E-2</c:v>
                </c:pt>
                <c:pt idx="6536">
                  <c:v>9.6000000000000002E-2</c:v>
                </c:pt>
                <c:pt idx="6537">
                  <c:v>9.6000000000000002E-2</c:v>
                </c:pt>
                <c:pt idx="6538">
                  <c:v>9.6000000000000002E-2</c:v>
                </c:pt>
                <c:pt idx="6539">
                  <c:v>9.6000000000000002E-2</c:v>
                </c:pt>
                <c:pt idx="6540">
                  <c:v>9.6000000000000002E-2</c:v>
                </c:pt>
                <c:pt idx="6541">
                  <c:v>9.6000000000000002E-2</c:v>
                </c:pt>
                <c:pt idx="6542">
                  <c:v>9.6000000000000002E-2</c:v>
                </c:pt>
                <c:pt idx="6543">
                  <c:v>9.6000000000000002E-2</c:v>
                </c:pt>
                <c:pt idx="6544">
                  <c:v>9.6000000000000002E-2</c:v>
                </c:pt>
                <c:pt idx="6545">
                  <c:v>9.6000000000000002E-2</c:v>
                </c:pt>
                <c:pt idx="6546">
                  <c:v>9.6000000000000002E-2</c:v>
                </c:pt>
                <c:pt idx="6547">
                  <c:v>9.6000000000000002E-2</c:v>
                </c:pt>
                <c:pt idx="6548">
                  <c:v>9.6000000000000002E-2</c:v>
                </c:pt>
                <c:pt idx="6549">
                  <c:v>9.6000000000000002E-2</c:v>
                </c:pt>
                <c:pt idx="6550">
                  <c:v>9.6000000000000002E-2</c:v>
                </c:pt>
                <c:pt idx="6551">
                  <c:v>9.6000000000000002E-2</c:v>
                </c:pt>
                <c:pt idx="6552">
                  <c:v>9.6000000000000002E-2</c:v>
                </c:pt>
                <c:pt idx="6553">
                  <c:v>9.6000000000000002E-2</c:v>
                </c:pt>
                <c:pt idx="6554">
                  <c:v>9.6000000000000002E-2</c:v>
                </c:pt>
                <c:pt idx="6555">
                  <c:v>9.6000000000000002E-2</c:v>
                </c:pt>
                <c:pt idx="6556">
                  <c:v>9.6000000000000002E-2</c:v>
                </c:pt>
                <c:pt idx="6557">
                  <c:v>9.6000000000000002E-2</c:v>
                </c:pt>
                <c:pt idx="6558">
                  <c:v>9.6000000000000002E-2</c:v>
                </c:pt>
                <c:pt idx="6559">
                  <c:v>9.6000000000000002E-2</c:v>
                </c:pt>
                <c:pt idx="6560">
                  <c:v>9.6000000000000002E-2</c:v>
                </c:pt>
                <c:pt idx="6561">
                  <c:v>9.6000000000000002E-2</c:v>
                </c:pt>
                <c:pt idx="6562">
                  <c:v>9.6000000000000002E-2</c:v>
                </c:pt>
                <c:pt idx="6563">
                  <c:v>9.6000000000000002E-2</c:v>
                </c:pt>
                <c:pt idx="6564">
                  <c:v>9.6000000000000002E-2</c:v>
                </c:pt>
                <c:pt idx="6565">
                  <c:v>9.6000000000000002E-2</c:v>
                </c:pt>
                <c:pt idx="6566">
                  <c:v>9.6000000000000002E-2</c:v>
                </c:pt>
                <c:pt idx="6567">
                  <c:v>9.6000000000000002E-2</c:v>
                </c:pt>
                <c:pt idx="6568">
                  <c:v>9.6000000000000002E-2</c:v>
                </c:pt>
                <c:pt idx="6569">
                  <c:v>9.6000000000000002E-2</c:v>
                </c:pt>
                <c:pt idx="6570">
                  <c:v>9.6000000000000002E-2</c:v>
                </c:pt>
                <c:pt idx="6571">
                  <c:v>9.6000000000000002E-2</c:v>
                </c:pt>
                <c:pt idx="6572">
                  <c:v>9.6000000000000002E-2</c:v>
                </c:pt>
                <c:pt idx="6573">
                  <c:v>9.6000000000000002E-2</c:v>
                </c:pt>
                <c:pt idx="6574">
                  <c:v>9.6000000000000002E-2</c:v>
                </c:pt>
                <c:pt idx="6575">
                  <c:v>9.6000000000000002E-2</c:v>
                </c:pt>
                <c:pt idx="6576">
                  <c:v>9.5000000000000001E-2</c:v>
                </c:pt>
                <c:pt idx="6577">
                  <c:v>9.6000000000000002E-2</c:v>
                </c:pt>
                <c:pt idx="6578">
                  <c:v>9.6000000000000002E-2</c:v>
                </c:pt>
                <c:pt idx="6579">
                  <c:v>9.6000000000000002E-2</c:v>
                </c:pt>
                <c:pt idx="6580">
                  <c:v>9.6000000000000002E-2</c:v>
                </c:pt>
                <c:pt idx="6581">
                  <c:v>9.6000000000000002E-2</c:v>
                </c:pt>
                <c:pt idx="6582">
                  <c:v>9.5000000000000001E-2</c:v>
                </c:pt>
                <c:pt idx="6583">
                  <c:v>9.6000000000000002E-2</c:v>
                </c:pt>
                <c:pt idx="6584">
                  <c:v>9.6000000000000002E-2</c:v>
                </c:pt>
                <c:pt idx="6585">
                  <c:v>9.6000000000000002E-2</c:v>
                </c:pt>
                <c:pt idx="6586">
                  <c:v>9.6000000000000002E-2</c:v>
                </c:pt>
                <c:pt idx="6587">
                  <c:v>9.6000000000000002E-2</c:v>
                </c:pt>
                <c:pt idx="6588">
                  <c:v>9.6000000000000002E-2</c:v>
                </c:pt>
                <c:pt idx="6589">
                  <c:v>9.6000000000000002E-2</c:v>
                </c:pt>
                <c:pt idx="6590">
                  <c:v>9.6000000000000002E-2</c:v>
                </c:pt>
                <c:pt idx="6591">
                  <c:v>9.6000000000000002E-2</c:v>
                </c:pt>
                <c:pt idx="6592">
                  <c:v>9.6000000000000002E-2</c:v>
                </c:pt>
                <c:pt idx="6593">
                  <c:v>9.6000000000000002E-2</c:v>
                </c:pt>
                <c:pt idx="6594">
                  <c:v>9.6000000000000002E-2</c:v>
                </c:pt>
                <c:pt idx="6595">
                  <c:v>9.6000000000000002E-2</c:v>
                </c:pt>
                <c:pt idx="6596">
                  <c:v>9.6000000000000002E-2</c:v>
                </c:pt>
                <c:pt idx="6597">
                  <c:v>9.6000000000000002E-2</c:v>
                </c:pt>
                <c:pt idx="6598">
                  <c:v>9.6000000000000002E-2</c:v>
                </c:pt>
                <c:pt idx="6599">
                  <c:v>9.6000000000000002E-2</c:v>
                </c:pt>
                <c:pt idx="6600">
                  <c:v>9.6000000000000002E-2</c:v>
                </c:pt>
                <c:pt idx="6601">
                  <c:v>9.6000000000000002E-2</c:v>
                </c:pt>
                <c:pt idx="6602">
                  <c:v>9.6000000000000002E-2</c:v>
                </c:pt>
                <c:pt idx="6603">
                  <c:v>9.6000000000000002E-2</c:v>
                </c:pt>
                <c:pt idx="6604">
                  <c:v>9.6000000000000002E-2</c:v>
                </c:pt>
                <c:pt idx="6605">
                  <c:v>9.6000000000000002E-2</c:v>
                </c:pt>
                <c:pt idx="6606">
                  <c:v>9.6000000000000002E-2</c:v>
                </c:pt>
                <c:pt idx="6607">
                  <c:v>9.6000000000000002E-2</c:v>
                </c:pt>
                <c:pt idx="6608">
                  <c:v>9.6000000000000002E-2</c:v>
                </c:pt>
                <c:pt idx="6609">
                  <c:v>9.6000000000000002E-2</c:v>
                </c:pt>
                <c:pt idx="6610">
                  <c:v>9.6000000000000002E-2</c:v>
                </c:pt>
                <c:pt idx="6611">
                  <c:v>9.6000000000000002E-2</c:v>
                </c:pt>
                <c:pt idx="6612">
                  <c:v>9.6000000000000002E-2</c:v>
                </c:pt>
                <c:pt idx="6613">
                  <c:v>9.6000000000000002E-2</c:v>
                </c:pt>
                <c:pt idx="6614">
                  <c:v>9.6000000000000002E-2</c:v>
                </c:pt>
                <c:pt idx="6615">
                  <c:v>9.6000000000000002E-2</c:v>
                </c:pt>
                <c:pt idx="6616">
                  <c:v>9.6000000000000002E-2</c:v>
                </c:pt>
                <c:pt idx="6617">
                  <c:v>9.6000000000000002E-2</c:v>
                </c:pt>
                <c:pt idx="6618">
                  <c:v>9.6000000000000002E-2</c:v>
                </c:pt>
                <c:pt idx="6619">
                  <c:v>9.6000000000000002E-2</c:v>
                </c:pt>
                <c:pt idx="6620">
                  <c:v>9.6000000000000002E-2</c:v>
                </c:pt>
                <c:pt idx="6621">
                  <c:v>9.6000000000000002E-2</c:v>
                </c:pt>
                <c:pt idx="6622">
                  <c:v>9.6000000000000002E-2</c:v>
                </c:pt>
                <c:pt idx="6623">
                  <c:v>9.6000000000000002E-2</c:v>
                </c:pt>
                <c:pt idx="6624">
                  <c:v>9.6000000000000002E-2</c:v>
                </c:pt>
                <c:pt idx="6625">
                  <c:v>9.6000000000000002E-2</c:v>
                </c:pt>
                <c:pt idx="6626">
                  <c:v>9.6000000000000002E-2</c:v>
                </c:pt>
                <c:pt idx="6627">
                  <c:v>9.6000000000000002E-2</c:v>
                </c:pt>
                <c:pt idx="6628">
                  <c:v>9.6000000000000002E-2</c:v>
                </c:pt>
                <c:pt idx="6629">
                  <c:v>9.6000000000000002E-2</c:v>
                </c:pt>
                <c:pt idx="6630">
                  <c:v>9.5000000000000001E-2</c:v>
                </c:pt>
                <c:pt idx="6631">
                  <c:v>9.6000000000000002E-2</c:v>
                </c:pt>
                <c:pt idx="6632">
                  <c:v>9.6000000000000002E-2</c:v>
                </c:pt>
                <c:pt idx="6633">
                  <c:v>9.6000000000000002E-2</c:v>
                </c:pt>
                <c:pt idx="6634">
                  <c:v>9.6000000000000002E-2</c:v>
                </c:pt>
                <c:pt idx="6635">
                  <c:v>9.6000000000000002E-2</c:v>
                </c:pt>
                <c:pt idx="6636">
                  <c:v>9.5000000000000001E-2</c:v>
                </c:pt>
                <c:pt idx="6637">
                  <c:v>9.5000000000000001E-2</c:v>
                </c:pt>
                <c:pt idx="6638">
                  <c:v>9.5000000000000001E-2</c:v>
                </c:pt>
                <c:pt idx="6639">
                  <c:v>9.5000000000000001E-2</c:v>
                </c:pt>
                <c:pt idx="6640">
                  <c:v>9.5000000000000001E-2</c:v>
                </c:pt>
                <c:pt idx="6641">
                  <c:v>9.5000000000000001E-2</c:v>
                </c:pt>
                <c:pt idx="6642">
                  <c:v>9.5000000000000001E-2</c:v>
                </c:pt>
                <c:pt idx="6643">
                  <c:v>9.6000000000000002E-2</c:v>
                </c:pt>
                <c:pt idx="6644">
                  <c:v>9.6000000000000002E-2</c:v>
                </c:pt>
                <c:pt idx="6645">
                  <c:v>9.5000000000000001E-2</c:v>
                </c:pt>
                <c:pt idx="6646">
                  <c:v>9.5000000000000001E-2</c:v>
                </c:pt>
                <c:pt idx="6647">
                  <c:v>9.5000000000000001E-2</c:v>
                </c:pt>
                <c:pt idx="6648">
                  <c:v>9.5000000000000001E-2</c:v>
                </c:pt>
                <c:pt idx="6649">
                  <c:v>9.6000000000000002E-2</c:v>
                </c:pt>
                <c:pt idx="6650">
                  <c:v>9.5000000000000001E-2</c:v>
                </c:pt>
                <c:pt idx="6651">
                  <c:v>9.5000000000000001E-2</c:v>
                </c:pt>
                <c:pt idx="6652">
                  <c:v>9.5000000000000001E-2</c:v>
                </c:pt>
                <c:pt idx="6653">
                  <c:v>9.5000000000000001E-2</c:v>
                </c:pt>
                <c:pt idx="6654">
                  <c:v>9.5000000000000001E-2</c:v>
                </c:pt>
                <c:pt idx="6655">
                  <c:v>9.5000000000000001E-2</c:v>
                </c:pt>
                <c:pt idx="6656">
                  <c:v>9.5000000000000001E-2</c:v>
                </c:pt>
                <c:pt idx="6657">
                  <c:v>9.5000000000000001E-2</c:v>
                </c:pt>
                <c:pt idx="6658">
                  <c:v>9.5000000000000001E-2</c:v>
                </c:pt>
                <c:pt idx="6659">
                  <c:v>9.6000000000000002E-2</c:v>
                </c:pt>
                <c:pt idx="6660">
                  <c:v>9.5000000000000001E-2</c:v>
                </c:pt>
                <c:pt idx="6661">
                  <c:v>9.5000000000000001E-2</c:v>
                </c:pt>
                <c:pt idx="6662">
                  <c:v>9.5000000000000001E-2</c:v>
                </c:pt>
                <c:pt idx="6663">
                  <c:v>9.6000000000000002E-2</c:v>
                </c:pt>
                <c:pt idx="6664">
                  <c:v>9.6000000000000002E-2</c:v>
                </c:pt>
                <c:pt idx="6665">
                  <c:v>9.6000000000000002E-2</c:v>
                </c:pt>
                <c:pt idx="6666">
                  <c:v>9.5000000000000001E-2</c:v>
                </c:pt>
                <c:pt idx="6667">
                  <c:v>9.6000000000000002E-2</c:v>
                </c:pt>
                <c:pt idx="6668">
                  <c:v>9.6000000000000002E-2</c:v>
                </c:pt>
                <c:pt idx="6669">
                  <c:v>9.6000000000000002E-2</c:v>
                </c:pt>
                <c:pt idx="6670">
                  <c:v>9.6000000000000002E-2</c:v>
                </c:pt>
                <c:pt idx="6671">
                  <c:v>9.6000000000000002E-2</c:v>
                </c:pt>
                <c:pt idx="6672">
                  <c:v>9.6000000000000002E-2</c:v>
                </c:pt>
                <c:pt idx="6673">
                  <c:v>9.6000000000000002E-2</c:v>
                </c:pt>
                <c:pt idx="6674">
                  <c:v>9.6000000000000002E-2</c:v>
                </c:pt>
                <c:pt idx="6675">
                  <c:v>9.6000000000000002E-2</c:v>
                </c:pt>
                <c:pt idx="6676">
                  <c:v>9.6000000000000002E-2</c:v>
                </c:pt>
                <c:pt idx="6677">
                  <c:v>9.6000000000000002E-2</c:v>
                </c:pt>
                <c:pt idx="6678">
                  <c:v>9.5000000000000001E-2</c:v>
                </c:pt>
                <c:pt idx="6679">
                  <c:v>9.6000000000000002E-2</c:v>
                </c:pt>
                <c:pt idx="6680">
                  <c:v>9.6000000000000002E-2</c:v>
                </c:pt>
                <c:pt idx="6681">
                  <c:v>9.6000000000000002E-2</c:v>
                </c:pt>
                <c:pt idx="6682">
                  <c:v>9.6000000000000002E-2</c:v>
                </c:pt>
                <c:pt idx="6683">
                  <c:v>9.6000000000000002E-2</c:v>
                </c:pt>
                <c:pt idx="6684">
                  <c:v>9.6000000000000002E-2</c:v>
                </c:pt>
                <c:pt idx="6685">
                  <c:v>9.6000000000000002E-2</c:v>
                </c:pt>
                <c:pt idx="6686">
                  <c:v>9.6000000000000002E-2</c:v>
                </c:pt>
                <c:pt idx="6687">
                  <c:v>9.6000000000000002E-2</c:v>
                </c:pt>
                <c:pt idx="6688">
                  <c:v>9.6000000000000002E-2</c:v>
                </c:pt>
                <c:pt idx="6689">
                  <c:v>9.6000000000000002E-2</c:v>
                </c:pt>
                <c:pt idx="6690">
                  <c:v>9.6000000000000002E-2</c:v>
                </c:pt>
                <c:pt idx="6691">
                  <c:v>9.6000000000000002E-2</c:v>
                </c:pt>
                <c:pt idx="6692">
                  <c:v>9.6000000000000002E-2</c:v>
                </c:pt>
                <c:pt idx="6693">
                  <c:v>9.6000000000000002E-2</c:v>
                </c:pt>
                <c:pt idx="6694">
                  <c:v>9.6000000000000002E-2</c:v>
                </c:pt>
                <c:pt idx="6695">
                  <c:v>9.6000000000000002E-2</c:v>
                </c:pt>
                <c:pt idx="6696">
                  <c:v>9.6000000000000002E-2</c:v>
                </c:pt>
                <c:pt idx="6697">
                  <c:v>9.6000000000000002E-2</c:v>
                </c:pt>
                <c:pt idx="6698">
                  <c:v>9.6000000000000002E-2</c:v>
                </c:pt>
                <c:pt idx="6699">
                  <c:v>9.6000000000000002E-2</c:v>
                </c:pt>
                <c:pt idx="6700">
                  <c:v>9.6000000000000002E-2</c:v>
                </c:pt>
                <c:pt idx="6701">
                  <c:v>9.6000000000000002E-2</c:v>
                </c:pt>
                <c:pt idx="6702">
                  <c:v>9.6000000000000002E-2</c:v>
                </c:pt>
                <c:pt idx="6703">
                  <c:v>9.6000000000000002E-2</c:v>
                </c:pt>
                <c:pt idx="6704">
                  <c:v>9.6000000000000002E-2</c:v>
                </c:pt>
                <c:pt idx="6705">
                  <c:v>9.6000000000000002E-2</c:v>
                </c:pt>
                <c:pt idx="6706">
                  <c:v>9.6000000000000002E-2</c:v>
                </c:pt>
                <c:pt idx="6707">
                  <c:v>9.6000000000000002E-2</c:v>
                </c:pt>
                <c:pt idx="6708">
                  <c:v>9.6000000000000002E-2</c:v>
                </c:pt>
                <c:pt idx="6709">
                  <c:v>9.6000000000000002E-2</c:v>
                </c:pt>
                <c:pt idx="6710">
                  <c:v>9.6000000000000002E-2</c:v>
                </c:pt>
                <c:pt idx="6711">
                  <c:v>9.6000000000000002E-2</c:v>
                </c:pt>
                <c:pt idx="6712">
                  <c:v>9.6000000000000002E-2</c:v>
                </c:pt>
                <c:pt idx="6713">
                  <c:v>9.6000000000000002E-2</c:v>
                </c:pt>
                <c:pt idx="6714">
                  <c:v>9.6000000000000002E-2</c:v>
                </c:pt>
                <c:pt idx="6715">
                  <c:v>9.6000000000000002E-2</c:v>
                </c:pt>
                <c:pt idx="6716">
                  <c:v>9.6000000000000002E-2</c:v>
                </c:pt>
                <c:pt idx="6717">
                  <c:v>9.6000000000000002E-2</c:v>
                </c:pt>
                <c:pt idx="6718">
                  <c:v>9.6000000000000002E-2</c:v>
                </c:pt>
                <c:pt idx="6719">
                  <c:v>9.6000000000000002E-2</c:v>
                </c:pt>
                <c:pt idx="6720">
                  <c:v>9.5000000000000001E-2</c:v>
                </c:pt>
                <c:pt idx="6721">
                  <c:v>9.6000000000000002E-2</c:v>
                </c:pt>
                <c:pt idx="6722">
                  <c:v>9.6000000000000002E-2</c:v>
                </c:pt>
                <c:pt idx="6723">
                  <c:v>9.5000000000000001E-2</c:v>
                </c:pt>
                <c:pt idx="6724">
                  <c:v>9.6000000000000002E-2</c:v>
                </c:pt>
                <c:pt idx="6725">
                  <c:v>9.6000000000000002E-2</c:v>
                </c:pt>
                <c:pt idx="6726">
                  <c:v>9.5000000000000001E-2</c:v>
                </c:pt>
                <c:pt idx="6727">
                  <c:v>9.6000000000000002E-2</c:v>
                </c:pt>
                <c:pt idx="6728">
                  <c:v>9.6000000000000002E-2</c:v>
                </c:pt>
                <c:pt idx="6729">
                  <c:v>9.6000000000000002E-2</c:v>
                </c:pt>
                <c:pt idx="6730">
                  <c:v>9.6000000000000002E-2</c:v>
                </c:pt>
                <c:pt idx="6731">
                  <c:v>9.6000000000000002E-2</c:v>
                </c:pt>
                <c:pt idx="6732">
                  <c:v>9.5000000000000001E-2</c:v>
                </c:pt>
                <c:pt idx="6733">
                  <c:v>9.6000000000000002E-2</c:v>
                </c:pt>
                <c:pt idx="6734">
                  <c:v>9.6000000000000002E-2</c:v>
                </c:pt>
                <c:pt idx="6735">
                  <c:v>9.6000000000000002E-2</c:v>
                </c:pt>
                <c:pt idx="6736">
                  <c:v>9.6000000000000002E-2</c:v>
                </c:pt>
                <c:pt idx="6737">
                  <c:v>9.6000000000000002E-2</c:v>
                </c:pt>
                <c:pt idx="6738">
                  <c:v>9.6000000000000002E-2</c:v>
                </c:pt>
                <c:pt idx="6739">
                  <c:v>9.6000000000000002E-2</c:v>
                </c:pt>
                <c:pt idx="6740">
                  <c:v>9.6000000000000002E-2</c:v>
                </c:pt>
                <c:pt idx="6741">
                  <c:v>9.6000000000000002E-2</c:v>
                </c:pt>
                <c:pt idx="6742">
                  <c:v>9.6000000000000002E-2</c:v>
                </c:pt>
                <c:pt idx="6743">
                  <c:v>9.6000000000000002E-2</c:v>
                </c:pt>
                <c:pt idx="6744">
                  <c:v>9.6000000000000002E-2</c:v>
                </c:pt>
                <c:pt idx="6745">
                  <c:v>9.6000000000000002E-2</c:v>
                </c:pt>
                <c:pt idx="6746">
                  <c:v>9.6000000000000002E-2</c:v>
                </c:pt>
                <c:pt idx="6747">
                  <c:v>9.6000000000000002E-2</c:v>
                </c:pt>
                <c:pt idx="6748">
                  <c:v>9.6000000000000002E-2</c:v>
                </c:pt>
                <c:pt idx="6749">
                  <c:v>9.6000000000000002E-2</c:v>
                </c:pt>
                <c:pt idx="6750">
                  <c:v>9.6000000000000002E-2</c:v>
                </c:pt>
                <c:pt idx="6751">
                  <c:v>9.6000000000000002E-2</c:v>
                </c:pt>
                <c:pt idx="6752">
                  <c:v>9.6000000000000002E-2</c:v>
                </c:pt>
                <c:pt idx="6753">
                  <c:v>9.6000000000000002E-2</c:v>
                </c:pt>
                <c:pt idx="6754">
                  <c:v>9.6000000000000002E-2</c:v>
                </c:pt>
                <c:pt idx="6755">
                  <c:v>9.6000000000000002E-2</c:v>
                </c:pt>
                <c:pt idx="6756">
                  <c:v>9.6000000000000002E-2</c:v>
                </c:pt>
                <c:pt idx="6757">
                  <c:v>9.6000000000000002E-2</c:v>
                </c:pt>
                <c:pt idx="6758">
                  <c:v>9.6000000000000002E-2</c:v>
                </c:pt>
                <c:pt idx="6759">
                  <c:v>9.6000000000000002E-2</c:v>
                </c:pt>
                <c:pt idx="6760">
                  <c:v>9.6000000000000002E-2</c:v>
                </c:pt>
                <c:pt idx="6761">
                  <c:v>9.6000000000000002E-2</c:v>
                </c:pt>
                <c:pt idx="6762">
                  <c:v>9.6000000000000002E-2</c:v>
                </c:pt>
                <c:pt idx="6763">
                  <c:v>9.6000000000000002E-2</c:v>
                </c:pt>
                <c:pt idx="6764">
                  <c:v>9.6000000000000002E-2</c:v>
                </c:pt>
                <c:pt idx="6765">
                  <c:v>9.6000000000000002E-2</c:v>
                </c:pt>
                <c:pt idx="6766">
                  <c:v>9.6000000000000002E-2</c:v>
                </c:pt>
                <c:pt idx="6767">
                  <c:v>9.6000000000000002E-2</c:v>
                </c:pt>
                <c:pt idx="6768">
                  <c:v>9.6000000000000002E-2</c:v>
                </c:pt>
                <c:pt idx="6769">
                  <c:v>9.6000000000000002E-2</c:v>
                </c:pt>
                <c:pt idx="6770">
                  <c:v>9.6000000000000002E-2</c:v>
                </c:pt>
                <c:pt idx="6771">
                  <c:v>9.6000000000000002E-2</c:v>
                </c:pt>
                <c:pt idx="6772">
                  <c:v>9.6000000000000002E-2</c:v>
                </c:pt>
                <c:pt idx="6773">
                  <c:v>9.6000000000000002E-2</c:v>
                </c:pt>
                <c:pt idx="6774">
                  <c:v>9.6000000000000002E-2</c:v>
                </c:pt>
                <c:pt idx="6775">
                  <c:v>9.6000000000000002E-2</c:v>
                </c:pt>
                <c:pt idx="6776">
                  <c:v>9.6000000000000002E-2</c:v>
                </c:pt>
                <c:pt idx="6777">
                  <c:v>9.6000000000000002E-2</c:v>
                </c:pt>
                <c:pt idx="6778">
                  <c:v>9.6000000000000002E-2</c:v>
                </c:pt>
                <c:pt idx="6779">
                  <c:v>9.6000000000000002E-2</c:v>
                </c:pt>
                <c:pt idx="6780">
                  <c:v>9.6000000000000002E-2</c:v>
                </c:pt>
                <c:pt idx="6781">
                  <c:v>9.6000000000000002E-2</c:v>
                </c:pt>
                <c:pt idx="6782">
                  <c:v>9.6000000000000002E-2</c:v>
                </c:pt>
                <c:pt idx="6783">
                  <c:v>9.6000000000000002E-2</c:v>
                </c:pt>
                <c:pt idx="6784">
                  <c:v>9.6000000000000002E-2</c:v>
                </c:pt>
                <c:pt idx="6785">
                  <c:v>9.6000000000000002E-2</c:v>
                </c:pt>
                <c:pt idx="6786">
                  <c:v>9.6000000000000002E-2</c:v>
                </c:pt>
                <c:pt idx="6787">
                  <c:v>9.6000000000000002E-2</c:v>
                </c:pt>
                <c:pt idx="6788">
                  <c:v>9.6000000000000002E-2</c:v>
                </c:pt>
                <c:pt idx="6789">
                  <c:v>9.6000000000000002E-2</c:v>
                </c:pt>
                <c:pt idx="6790">
                  <c:v>9.6000000000000002E-2</c:v>
                </c:pt>
                <c:pt idx="6791">
                  <c:v>9.6000000000000002E-2</c:v>
                </c:pt>
                <c:pt idx="6792">
                  <c:v>9.6000000000000002E-2</c:v>
                </c:pt>
                <c:pt idx="6793">
                  <c:v>9.6000000000000002E-2</c:v>
                </c:pt>
                <c:pt idx="6794">
                  <c:v>9.5000000000000001E-2</c:v>
                </c:pt>
                <c:pt idx="6795">
                  <c:v>9.5000000000000001E-2</c:v>
                </c:pt>
                <c:pt idx="6796">
                  <c:v>9.6000000000000002E-2</c:v>
                </c:pt>
                <c:pt idx="6797">
                  <c:v>9.6000000000000002E-2</c:v>
                </c:pt>
                <c:pt idx="6798">
                  <c:v>9.6000000000000002E-2</c:v>
                </c:pt>
                <c:pt idx="6799">
                  <c:v>9.6000000000000002E-2</c:v>
                </c:pt>
                <c:pt idx="6800">
                  <c:v>9.6000000000000002E-2</c:v>
                </c:pt>
                <c:pt idx="6801">
                  <c:v>9.5000000000000001E-2</c:v>
                </c:pt>
                <c:pt idx="6802">
                  <c:v>9.6000000000000002E-2</c:v>
                </c:pt>
                <c:pt idx="6803">
                  <c:v>9.6000000000000002E-2</c:v>
                </c:pt>
                <c:pt idx="6804">
                  <c:v>9.6000000000000002E-2</c:v>
                </c:pt>
                <c:pt idx="6805">
                  <c:v>9.6000000000000002E-2</c:v>
                </c:pt>
                <c:pt idx="6806">
                  <c:v>9.6000000000000002E-2</c:v>
                </c:pt>
                <c:pt idx="6807">
                  <c:v>9.6000000000000002E-2</c:v>
                </c:pt>
                <c:pt idx="6808">
                  <c:v>9.6000000000000002E-2</c:v>
                </c:pt>
                <c:pt idx="6809">
                  <c:v>9.6000000000000002E-2</c:v>
                </c:pt>
                <c:pt idx="6810">
                  <c:v>9.5000000000000001E-2</c:v>
                </c:pt>
                <c:pt idx="6811">
                  <c:v>9.6000000000000002E-2</c:v>
                </c:pt>
                <c:pt idx="6812">
                  <c:v>9.6000000000000002E-2</c:v>
                </c:pt>
                <c:pt idx="6813">
                  <c:v>9.6000000000000002E-2</c:v>
                </c:pt>
                <c:pt idx="6814">
                  <c:v>9.6000000000000002E-2</c:v>
                </c:pt>
                <c:pt idx="6815">
                  <c:v>9.6000000000000002E-2</c:v>
                </c:pt>
                <c:pt idx="6816">
                  <c:v>9.6000000000000002E-2</c:v>
                </c:pt>
                <c:pt idx="6817">
                  <c:v>9.6000000000000002E-2</c:v>
                </c:pt>
                <c:pt idx="6818">
                  <c:v>9.6000000000000002E-2</c:v>
                </c:pt>
                <c:pt idx="6819">
                  <c:v>9.6000000000000002E-2</c:v>
                </c:pt>
                <c:pt idx="6820">
                  <c:v>9.6000000000000002E-2</c:v>
                </c:pt>
                <c:pt idx="6821">
                  <c:v>9.6000000000000002E-2</c:v>
                </c:pt>
                <c:pt idx="6822">
                  <c:v>9.6000000000000002E-2</c:v>
                </c:pt>
                <c:pt idx="6823">
                  <c:v>9.6000000000000002E-2</c:v>
                </c:pt>
                <c:pt idx="6824">
                  <c:v>9.6000000000000002E-2</c:v>
                </c:pt>
                <c:pt idx="6825">
                  <c:v>9.6000000000000002E-2</c:v>
                </c:pt>
                <c:pt idx="6826">
                  <c:v>9.6000000000000002E-2</c:v>
                </c:pt>
                <c:pt idx="6827">
                  <c:v>9.6000000000000002E-2</c:v>
                </c:pt>
                <c:pt idx="6828">
                  <c:v>9.6000000000000002E-2</c:v>
                </c:pt>
                <c:pt idx="6829">
                  <c:v>9.6000000000000002E-2</c:v>
                </c:pt>
                <c:pt idx="6830">
                  <c:v>9.6000000000000002E-2</c:v>
                </c:pt>
                <c:pt idx="6831">
                  <c:v>9.6000000000000002E-2</c:v>
                </c:pt>
                <c:pt idx="6832">
                  <c:v>9.6000000000000002E-2</c:v>
                </c:pt>
                <c:pt idx="6833">
                  <c:v>9.6000000000000002E-2</c:v>
                </c:pt>
                <c:pt idx="6834">
                  <c:v>9.6000000000000002E-2</c:v>
                </c:pt>
                <c:pt idx="6835">
                  <c:v>9.6000000000000002E-2</c:v>
                </c:pt>
                <c:pt idx="6836">
                  <c:v>9.6000000000000002E-2</c:v>
                </c:pt>
                <c:pt idx="6837">
                  <c:v>9.6000000000000002E-2</c:v>
                </c:pt>
                <c:pt idx="6838">
                  <c:v>9.6000000000000002E-2</c:v>
                </c:pt>
                <c:pt idx="6839">
                  <c:v>9.6000000000000002E-2</c:v>
                </c:pt>
                <c:pt idx="6840">
                  <c:v>9.6000000000000002E-2</c:v>
                </c:pt>
                <c:pt idx="6841">
                  <c:v>9.6000000000000002E-2</c:v>
                </c:pt>
                <c:pt idx="6842">
                  <c:v>9.6000000000000002E-2</c:v>
                </c:pt>
                <c:pt idx="6843">
                  <c:v>9.6000000000000002E-2</c:v>
                </c:pt>
                <c:pt idx="6844">
                  <c:v>9.6000000000000002E-2</c:v>
                </c:pt>
                <c:pt idx="6845">
                  <c:v>9.6000000000000002E-2</c:v>
                </c:pt>
                <c:pt idx="6846">
                  <c:v>9.6000000000000002E-2</c:v>
                </c:pt>
                <c:pt idx="6847">
                  <c:v>9.6000000000000002E-2</c:v>
                </c:pt>
                <c:pt idx="6848">
                  <c:v>9.6000000000000002E-2</c:v>
                </c:pt>
                <c:pt idx="6849">
                  <c:v>9.6000000000000002E-2</c:v>
                </c:pt>
                <c:pt idx="6850">
                  <c:v>9.6000000000000002E-2</c:v>
                </c:pt>
                <c:pt idx="6851">
                  <c:v>9.6000000000000002E-2</c:v>
                </c:pt>
                <c:pt idx="6852">
                  <c:v>9.6000000000000002E-2</c:v>
                </c:pt>
                <c:pt idx="6853">
                  <c:v>9.6000000000000002E-2</c:v>
                </c:pt>
                <c:pt idx="6854">
                  <c:v>9.6000000000000002E-2</c:v>
                </c:pt>
                <c:pt idx="6855">
                  <c:v>9.6000000000000002E-2</c:v>
                </c:pt>
                <c:pt idx="6856">
                  <c:v>9.6000000000000002E-2</c:v>
                </c:pt>
                <c:pt idx="6857">
                  <c:v>9.6000000000000002E-2</c:v>
                </c:pt>
                <c:pt idx="6858">
                  <c:v>9.6000000000000002E-2</c:v>
                </c:pt>
                <c:pt idx="6859">
                  <c:v>9.6000000000000002E-2</c:v>
                </c:pt>
                <c:pt idx="6860">
                  <c:v>9.6000000000000002E-2</c:v>
                </c:pt>
                <c:pt idx="6861">
                  <c:v>9.6000000000000002E-2</c:v>
                </c:pt>
                <c:pt idx="6862">
                  <c:v>9.6000000000000002E-2</c:v>
                </c:pt>
                <c:pt idx="6863">
                  <c:v>9.6000000000000002E-2</c:v>
                </c:pt>
                <c:pt idx="6864">
                  <c:v>9.6000000000000002E-2</c:v>
                </c:pt>
                <c:pt idx="6865">
                  <c:v>9.6000000000000002E-2</c:v>
                </c:pt>
                <c:pt idx="6866">
                  <c:v>9.6000000000000002E-2</c:v>
                </c:pt>
                <c:pt idx="6867">
                  <c:v>9.6000000000000002E-2</c:v>
                </c:pt>
                <c:pt idx="6868">
                  <c:v>9.6000000000000002E-2</c:v>
                </c:pt>
                <c:pt idx="6869">
                  <c:v>9.6000000000000002E-2</c:v>
                </c:pt>
                <c:pt idx="6870">
                  <c:v>9.6000000000000002E-2</c:v>
                </c:pt>
                <c:pt idx="6871">
                  <c:v>9.6000000000000002E-2</c:v>
                </c:pt>
                <c:pt idx="6872">
                  <c:v>9.6000000000000002E-2</c:v>
                </c:pt>
                <c:pt idx="6873">
                  <c:v>9.6000000000000002E-2</c:v>
                </c:pt>
                <c:pt idx="6874">
                  <c:v>9.6000000000000002E-2</c:v>
                </c:pt>
                <c:pt idx="6875">
                  <c:v>9.6000000000000002E-2</c:v>
                </c:pt>
                <c:pt idx="6876">
                  <c:v>9.6000000000000002E-2</c:v>
                </c:pt>
                <c:pt idx="6877">
                  <c:v>9.6000000000000002E-2</c:v>
                </c:pt>
                <c:pt idx="6878">
                  <c:v>9.6000000000000002E-2</c:v>
                </c:pt>
                <c:pt idx="6879">
                  <c:v>9.6000000000000002E-2</c:v>
                </c:pt>
                <c:pt idx="6880">
                  <c:v>9.6000000000000002E-2</c:v>
                </c:pt>
                <c:pt idx="6881">
                  <c:v>9.6000000000000002E-2</c:v>
                </c:pt>
                <c:pt idx="6882">
                  <c:v>9.6000000000000002E-2</c:v>
                </c:pt>
                <c:pt idx="6883">
                  <c:v>9.6000000000000002E-2</c:v>
                </c:pt>
                <c:pt idx="6884">
                  <c:v>9.6000000000000002E-2</c:v>
                </c:pt>
                <c:pt idx="6885">
                  <c:v>9.6000000000000002E-2</c:v>
                </c:pt>
                <c:pt idx="6886">
                  <c:v>9.6000000000000002E-2</c:v>
                </c:pt>
                <c:pt idx="6887">
                  <c:v>9.6000000000000002E-2</c:v>
                </c:pt>
                <c:pt idx="6888">
                  <c:v>9.6000000000000002E-2</c:v>
                </c:pt>
                <c:pt idx="6889">
                  <c:v>9.6000000000000002E-2</c:v>
                </c:pt>
                <c:pt idx="6890">
                  <c:v>9.6000000000000002E-2</c:v>
                </c:pt>
                <c:pt idx="6891">
                  <c:v>9.6000000000000002E-2</c:v>
                </c:pt>
                <c:pt idx="6892">
                  <c:v>9.6000000000000002E-2</c:v>
                </c:pt>
                <c:pt idx="6893">
                  <c:v>9.6000000000000002E-2</c:v>
                </c:pt>
                <c:pt idx="6894">
                  <c:v>9.6000000000000002E-2</c:v>
                </c:pt>
                <c:pt idx="6895">
                  <c:v>9.6000000000000002E-2</c:v>
                </c:pt>
                <c:pt idx="6896">
                  <c:v>9.6000000000000002E-2</c:v>
                </c:pt>
                <c:pt idx="6897">
                  <c:v>9.6000000000000002E-2</c:v>
                </c:pt>
                <c:pt idx="6898">
                  <c:v>9.6000000000000002E-2</c:v>
                </c:pt>
                <c:pt idx="6899">
                  <c:v>9.6000000000000002E-2</c:v>
                </c:pt>
                <c:pt idx="6900">
                  <c:v>9.6000000000000002E-2</c:v>
                </c:pt>
                <c:pt idx="6901">
                  <c:v>9.6000000000000002E-2</c:v>
                </c:pt>
                <c:pt idx="6902">
                  <c:v>9.6000000000000002E-2</c:v>
                </c:pt>
                <c:pt idx="6903">
                  <c:v>9.6000000000000002E-2</c:v>
                </c:pt>
                <c:pt idx="6904">
                  <c:v>9.6000000000000002E-2</c:v>
                </c:pt>
                <c:pt idx="6905">
                  <c:v>9.6000000000000002E-2</c:v>
                </c:pt>
                <c:pt idx="6906">
                  <c:v>9.6000000000000002E-2</c:v>
                </c:pt>
                <c:pt idx="6907">
                  <c:v>9.6000000000000002E-2</c:v>
                </c:pt>
                <c:pt idx="6908">
                  <c:v>9.6000000000000002E-2</c:v>
                </c:pt>
                <c:pt idx="6909">
                  <c:v>9.6000000000000002E-2</c:v>
                </c:pt>
                <c:pt idx="6910">
                  <c:v>9.6000000000000002E-2</c:v>
                </c:pt>
                <c:pt idx="6911">
                  <c:v>9.6000000000000002E-2</c:v>
                </c:pt>
                <c:pt idx="6912">
                  <c:v>9.6000000000000002E-2</c:v>
                </c:pt>
                <c:pt idx="6913">
                  <c:v>9.6000000000000002E-2</c:v>
                </c:pt>
                <c:pt idx="6914">
                  <c:v>9.6000000000000002E-2</c:v>
                </c:pt>
                <c:pt idx="6915">
                  <c:v>9.6000000000000002E-2</c:v>
                </c:pt>
                <c:pt idx="6916">
                  <c:v>9.6000000000000002E-2</c:v>
                </c:pt>
                <c:pt idx="6917">
                  <c:v>9.6000000000000002E-2</c:v>
                </c:pt>
                <c:pt idx="6918">
                  <c:v>9.6000000000000002E-2</c:v>
                </c:pt>
                <c:pt idx="6919">
                  <c:v>9.6000000000000002E-2</c:v>
                </c:pt>
                <c:pt idx="6920">
                  <c:v>9.6000000000000002E-2</c:v>
                </c:pt>
                <c:pt idx="6921">
                  <c:v>9.6000000000000002E-2</c:v>
                </c:pt>
                <c:pt idx="6922">
                  <c:v>9.6000000000000002E-2</c:v>
                </c:pt>
                <c:pt idx="6923">
                  <c:v>9.6000000000000002E-2</c:v>
                </c:pt>
                <c:pt idx="6924">
                  <c:v>9.6000000000000002E-2</c:v>
                </c:pt>
                <c:pt idx="6925">
                  <c:v>9.6000000000000002E-2</c:v>
                </c:pt>
                <c:pt idx="6926">
                  <c:v>9.6000000000000002E-2</c:v>
                </c:pt>
                <c:pt idx="6927">
                  <c:v>9.6000000000000002E-2</c:v>
                </c:pt>
                <c:pt idx="6928">
                  <c:v>9.6000000000000002E-2</c:v>
                </c:pt>
                <c:pt idx="6929">
                  <c:v>9.6000000000000002E-2</c:v>
                </c:pt>
                <c:pt idx="6930">
                  <c:v>9.6000000000000002E-2</c:v>
                </c:pt>
                <c:pt idx="6931">
                  <c:v>9.6000000000000002E-2</c:v>
                </c:pt>
                <c:pt idx="6932">
                  <c:v>9.6000000000000002E-2</c:v>
                </c:pt>
                <c:pt idx="6933">
                  <c:v>9.6000000000000002E-2</c:v>
                </c:pt>
                <c:pt idx="6934">
                  <c:v>9.6000000000000002E-2</c:v>
                </c:pt>
                <c:pt idx="6935">
                  <c:v>9.6000000000000002E-2</c:v>
                </c:pt>
                <c:pt idx="6936">
                  <c:v>9.5000000000000001E-2</c:v>
                </c:pt>
                <c:pt idx="6937">
                  <c:v>9.6000000000000002E-2</c:v>
                </c:pt>
                <c:pt idx="6938">
                  <c:v>9.6000000000000002E-2</c:v>
                </c:pt>
                <c:pt idx="6939">
                  <c:v>9.6000000000000002E-2</c:v>
                </c:pt>
                <c:pt idx="6940">
                  <c:v>9.6000000000000002E-2</c:v>
                </c:pt>
                <c:pt idx="6941">
                  <c:v>9.6000000000000002E-2</c:v>
                </c:pt>
                <c:pt idx="6942">
                  <c:v>9.5000000000000001E-2</c:v>
                </c:pt>
                <c:pt idx="6943">
                  <c:v>9.6000000000000002E-2</c:v>
                </c:pt>
                <c:pt idx="6944">
                  <c:v>9.6000000000000002E-2</c:v>
                </c:pt>
                <c:pt idx="6945">
                  <c:v>9.6000000000000002E-2</c:v>
                </c:pt>
                <c:pt idx="6946">
                  <c:v>9.5000000000000001E-2</c:v>
                </c:pt>
                <c:pt idx="6947">
                  <c:v>9.6000000000000002E-2</c:v>
                </c:pt>
                <c:pt idx="6948">
                  <c:v>9.6000000000000002E-2</c:v>
                </c:pt>
                <c:pt idx="6949">
                  <c:v>9.6000000000000002E-2</c:v>
                </c:pt>
                <c:pt idx="6950">
                  <c:v>9.6000000000000002E-2</c:v>
                </c:pt>
                <c:pt idx="6951">
                  <c:v>9.6000000000000002E-2</c:v>
                </c:pt>
                <c:pt idx="6952">
                  <c:v>9.6000000000000002E-2</c:v>
                </c:pt>
                <c:pt idx="6953">
                  <c:v>9.6000000000000002E-2</c:v>
                </c:pt>
                <c:pt idx="6954">
                  <c:v>9.5000000000000001E-2</c:v>
                </c:pt>
                <c:pt idx="6955">
                  <c:v>9.6000000000000002E-2</c:v>
                </c:pt>
                <c:pt idx="6956">
                  <c:v>9.6000000000000002E-2</c:v>
                </c:pt>
                <c:pt idx="6957">
                  <c:v>9.6000000000000002E-2</c:v>
                </c:pt>
                <c:pt idx="6958">
                  <c:v>9.6000000000000002E-2</c:v>
                </c:pt>
                <c:pt idx="6959">
                  <c:v>9.6000000000000002E-2</c:v>
                </c:pt>
                <c:pt idx="6960">
                  <c:v>9.5000000000000001E-2</c:v>
                </c:pt>
                <c:pt idx="6961">
                  <c:v>9.6000000000000002E-2</c:v>
                </c:pt>
                <c:pt idx="6962">
                  <c:v>9.6000000000000002E-2</c:v>
                </c:pt>
                <c:pt idx="6963">
                  <c:v>9.6000000000000002E-2</c:v>
                </c:pt>
                <c:pt idx="6964">
                  <c:v>9.6000000000000002E-2</c:v>
                </c:pt>
                <c:pt idx="6965">
                  <c:v>9.6000000000000002E-2</c:v>
                </c:pt>
                <c:pt idx="6966">
                  <c:v>9.6000000000000002E-2</c:v>
                </c:pt>
                <c:pt idx="6967">
                  <c:v>9.6000000000000002E-2</c:v>
                </c:pt>
                <c:pt idx="6968">
                  <c:v>9.6000000000000002E-2</c:v>
                </c:pt>
                <c:pt idx="6969">
                  <c:v>9.6000000000000002E-2</c:v>
                </c:pt>
                <c:pt idx="6970">
                  <c:v>9.6000000000000002E-2</c:v>
                </c:pt>
                <c:pt idx="6971">
                  <c:v>9.6000000000000002E-2</c:v>
                </c:pt>
                <c:pt idx="6972">
                  <c:v>9.6000000000000002E-2</c:v>
                </c:pt>
                <c:pt idx="6973">
                  <c:v>9.6000000000000002E-2</c:v>
                </c:pt>
                <c:pt idx="6974">
                  <c:v>9.6000000000000002E-2</c:v>
                </c:pt>
                <c:pt idx="6975">
                  <c:v>9.6000000000000002E-2</c:v>
                </c:pt>
                <c:pt idx="6976">
                  <c:v>9.6000000000000002E-2</c:v>
                </c:pt>
                <c:pt idx="6977">
                  <c:v>9.6000000000000002E-2</c:v>
                </c:pt>
                <c:pt idx="6978">
                  <c:v>9.6000000000000002E-2</c:v>
                </c:pt>
                <c:pt idx="6979">
                  <c:v>9.6000000000000002E-2</c:v>
                </c:pt>
                <c:pt idx="6980">
                  <c:v>9.6000000000000002E-2</c:v>
                </c:pt>
                <c:pt idx="6981">
                  <c:v>9.6000000000000002E-2</c:v>
                </c:pt>
                <c:pt idx="6982">
                  <c:v>9.6000000000000002E-2</c:v>
                </c:pt>
                <c:pt idx="6983">
                  <c:v>9.6000000000000002E-2</c:v>
                </c:pt>
                <c:pt idx="6984">
                  <c:v>9.6000000000000002E-2</c:v>
                </c:pt>
                <c:pt idx="6985">
                  <c:v>9.6000000000000002E-2</c:v>
                </c:pt>
                <c:pt idx="6986">
                  <c:v>9.6000000000000002E-2</c:v>
                </c:pt>
                <c:pt idx="6987">
                  <c:v>9.6000000000000002E-2</c:v>
                </c:pt>
                <c:pt idx="6988">
                  <c:v>9.6000000000000002E-2</c:v>
                </c:pt>
                <c:pt idx="6989">
                  <c:v>9.6000000000000002E-2</c:v>
                </c:pt>
                <c:pt idx="6990">
                  <c:v>9.6000000000000002E-2</c:v>
                </c:pt>
                <c:pt idx="6991">
                  <c:v>9.6000000000000002E-2</c:v>
                </c:pt>
                <c:pt idx="6992">
                  <c:v>9.6000000000000002E-2</c:v>
                </c:pt>
                <c:pt idx="6993">
                  <c:v>9.6000000000000002E-2</c:v>
                </c:pt>
                <c:pt idx="6994">
                  <c:v>9.6000000000000002E-2</c:v>
                </c:pt>
                <c:pt idx="6995">
                  <c:v>9.6000000000000002E-2</c:v>
                </c:pt>
                <c:pt idx="6996">
                  <c:v>9.6000000000000002E-2</c:v>
                </c:pt>
                <c:pt idx="6997">
                  <c:v>9.6000000000000002E-2</c:v>
                </c:pt>
                <c:pt idx="6998">
                  <c:v>9.6000000000000002E-2</c:v>
                </c:pt>
                <c:pt idx="6999">
                  <c:v>9.6000000000000002E-2</c:v>
                </c:pt>
                <c:pt idx="7000">
                  <c:v>9.6000000000000002E-2</c:v>
                </c:pt>
                <c:pt idx="7001">
                  <c:v>9.6000000000000002E-2</c:v>
                </c:pt>
                <c:pt idx="7002">
                  <c:v>9.6000000000000002E-2</c:v>
                </c:pt>
                <c:pt idx="7003">
                  <c:v>9.6000000000000002E-2</c:v>
                </c:pt>
                <c:pt idx="7004">
                  <c:v>9.6000000000000002E-2</c:v>
                </c:pt>
                <c:pt idx="7005">
                  <c:v>9.6000000000000002E-2</c:v>
                </c:pt>
                <c:pt idx="7006">
                  <c:v>9.6000000000000002E-2</c:v>
                </c:pt>
                <c:pt idx="7007">
                  <c:v>9.6000000000000002E-2</c:v>
                </c:pt>
                <c:pt idx="7008">
                  <c:v>9.6000000000000002E-2</c:v>
                </c:pt>
                <c:pt idx="7009">
                  <c:v>9.6000000000000002E-2</c:v>
                </c:pt>
                <c:pt idx="7010">
                  <c:v>9.6000000000000002E-2</c:v>
                </c:pt>
                <c:pt idx="7011">
                  <c:v>9.6000000000000002E-2</c:v>
                </c:pt>
                <c:pt idx="7012">
                  <c:v>9.6000000000000002E-2</c:v>
                </c:pt>
                <c:pt idx="7013">
                  <c:v>9.6000000000000002E-2</c:v>
                </c:pt>
                <c:pt idx="7014">
                  <c:v>9.6000000000000002E-2</c:v>
                </c:pt>
                <c:pt idx="7015">
                  <c:v>9.6000000000000002E-2</c:v>
                </c:pt>
                <c:pt idx="7016">
                  <c:v>9.6000000000000002E-2</c:v>
                </c:pt>
                <c:pt idx="7017">
                  <c:v>9.6000000000000002E-2</c:v>
                </c:pt>
                <c:pt idx="7018">
                  <c:v>9.6000000000000002E-2</c:v>
                </c:pt>
                <c:pt idx="7019">
                  <c:v>9.6000000000000002E-2</c:v>
                </c:pt>
                <c:pt idx="7020">
                  <c:v>9.6000000000000002E-2</c:v>
                </c:pt>
                <c:pt idx="7021">
                  <c:v>9.6000000000000002E-2</c:v>
                </c:pt>
                <c:pt idx="7022">
                  <c:v>9.6000000000000002E-2</c:v>
                </c:pt>
                <c:pt idx="7023">
                  <c:v>9.6000000000000002E-2</c:v>
                </c:pt>
                <c:pt idx="7024">
                  <c:v>9.6000000000000002E-2</c:v>
                </c:pt>
                <c:pt idx="7025">
                  <c:v>9.6000000000000002E-2</c:v>
                </c:pt>
                <c:pt idx="7026">
                  <c:v>9.6000000000000002E-2</c:v>
                </c:pt>
                <c:pt idx="7027">
                  <c:v>9.6000000000000002E-2</c:v>
                </c:pt>
                <c:pt idx="7028">
                  <c:v>9.6000000000000002E-2</c:v>
                </c:pt>
                <c:pt idx="7029">
                  <c:v>9.6000000000000002E-2</c:v>
                </c:pt>
                <c:pt idx="7030">
                  <c:v>9.6000000000000002E-2</c:v>
                </c:pt>
                <c:pt idx="7031">
                  <c:v>9.6000000000000002E-2</c:v>
                </c:pt>
                <c:pt idx="7032">
                  <c:v>9.6000000000000002E-2</c:v>
                </c:pt>
                <c:pt idx="7033">
                  <c:v>9.6000000000000002E-2</c:v>
                </c:pt>
                <c:pt idx="7034">
                  <c:v>9.6000000000000002E-2</c:v>
                </c:pt>
                <c:pt idx="7035">
                  <c:v>9.6000000000000002E-2</c:v>
                </c:pt>
                <c:pt idx="7036">
                  <c:v>9.6000000000000002E-2</c:v>
                </c:pt>
                <c:pt idx="7037">
                  <c:v>9.6000000000000002E-2</c:v>
                </c:pt>
                <c:pt idx="7038">
                  <c:v>9.6000000000000002E-2</c:v>
                </c:pt>
                <c:pt idx="7039">
                  <c:v>9.6000000000000002E-2</c:v>
                </c:pt>
                <c:pt idx="7040">
                  <c:v>9.6000000000000002E-2</c:v>
                </c:pt>
                <c:pt idx="7041">
                  <c:v>9.6000000000000002E-2</c:v>
                </c:pt>
                <c:pt idx="7042">
                  <c:v>9.6000000000000002E-2</c:v>
                </c:pt>
                <c:pt idx="7043">
                  <c:v>9.6000000000000002E-2</c:v>
                </c:pt>
                <c:pt idx="7044">
                  <c:v>9.6000000000000002E-2</c:v>
                </c:pt>
                <c:pt idx="7045">
                  <c:v>9.6000000000000002E-2</c:v>
                </c:pt>
                <c:pt idx="7046">
                  <c:v>9.6000000000000002E-2</c:v>
                </c:pt>
                <c:pt idx="7047">
                  <c:v>9.6000000000000002E-2</c:v>
                </c:pt>
                <c:pt idx="7048">
                  <c:v>9.6000000000000002E-2</c:v>
                </c:pt>
                <c:pt idx="7049">
                  <c:v>9.6000000000000002E-2</c:v>
                </c:pt>
                <c:pt idx="7050">
                  <c:v>9.6000000000000002E-2</c:v>
                </c:pt>
                <c:pt idx="7051">
                  <c:v>9.6000000000000002E-2</c:v>
                </c:pt>
                <c:pt idx="7052">
                  <c:v>9.6000000000000002E-2</c:v>
                </c:pt>
                <c:pt idx="7053">
                  <c:v>9.6000000000000002E-2</c:v>
                </c:pt>
                <c:pt idx="7054">
                  <c:v>9.6000000000000002E-2</c:v>
                </c:pt>
                <c:pt idx="7055">
                  <c:v>9.6000000000000002E-2</c:v>
                </c:pt>
                <c:pt idx="7056">
                  <c:v>9.6000000000000002E-2</c:v>
                </c:pt>
                <c:pt idx="7057">
                  <c:v>9.6000000000000002E-2</c:v>
                </c:pt>
                <c:pt idx="7058">
                  <c:v>9.6000000000000002E-2</c:v>
                </c:pt>
                <c:pt idx="7059">
                  <c:v>9.6000000000000002E-2</c:v>
                </c:pt>
                <c:pt idx="7060">
                  <c:v>9.6000000000000002E-2</c:v>
                </c:pt>
                <c:pt idx="7061">
                  <c:v>9.6000000000000002E-2</c:v>
                </c:pt>
                <c:pt idx="7062">
                  <c:v>9.6000000000000002E-2</c:v>
                </c:pt>
                <c:pt idx="7063">
                  <c:v>9.6000000000000002E-2</c:v>
                </c:pt>
                <c:pt idx="7064">
                  <c:v>9.6000000000000002E-2</c:v>
                </c:pt>
                <c:pt idx="7065">
                  <c:v>9.6000000000000002E-2</c:v>
                </c:pt>
                <c:pt idx="7066">
                  <c:v>9.6000000000000002E-2</c:v>
                </c:pt>
                <c:pt idx="7067">
                  <c:v>9.6000000000000002E-2</c:v>
                </c:pt>
                <c:pt idx="7068">
                  <c:v>9.6000000000000002E-2</c:v>
                </c:pt>
                <c:pt idx="7069">
                  <c:v>9.6000000000000002E-2</c:v>
                </c:pt>
                <c:pt idx="7070">
                  <c:v>9.6000000000000002E-2</c:v>
                </c:pt>
                <c:pt idx="7071">
                  <c:v>9.6000000000000002E-2</c:v>
                </c:pt>
                <c:pt idx="7072">
                  <c:v>9.6000000000000002E-2</c:v>
                </c:pt>
                <c:pt idx="7073">
                  <c:v>9.6000000000000002E-2</c:v>
                </c:pt>
                <c:pt idx="7074">
                  <c:v>9.6000000000000002E-2</c:v>
                </c:pt>
                <c:pt idx="7075">
                  <c:v>9.6000000000000002E-2</c:v>
                </c:pt>
                <c:pt idx="7076">
                  <c:v>9.6000000000000002E-2</c:v>
                </c:pt>
                <c:pt idx="7077">
                  <c:v>9.6000000000000002E-2</c:v>
                </c:pt>
                <c:pt idx="7078">
                  <c:v>9.6000000000000002E-2</c:v>
                </c:pt>
                <c:pt idx="7079">
                  <c:v>9.6000000000000002E-2</c:v>
                </c:pt>
                <c:pt idx="7080">
                  <c:v>9.6000000000000002E-2</c:v>
                </c:pt>
                <c:pt idx="7081">
                  <c:v>9.6000000000000002E-2</c:v>
                </c:pt>
                <c:pt idx="7082">
                  <c:v>9.6000000000000002E-2</c:v>
                </c:pt>
                <c:pt idx="7083">
                  <c:v>9.6000000000000002E-2</c:v>
                </c:pt>
                <c:pt idx="7084">
                  <c:v>9.6000000000000002E-2</c:v>
                </c:pt>
                <c:pt idx="7085">
                  <c:v>9.6000000000000002E-2</c:v>
                </c:pt>
                <c:pt idx="7086">
                  <c:v>9.6000000000000002E-2</c:v>
                </c:pt>
                <c:pt idx="7087">
                  <c:v>9.6000000000000002E-2</c:v>
                </c:pt>
                <c:pt idx="7088">
                  <c:v>9.6000000000000002E-2</c:v>
                </c:pt>
                <c:pt idx="7089">
                  <c:v>9.6000000000000002E-2</c:v>
                </c:pt>
                <c:pt idx="7090">
                  <c:v>9.6000000000000002E-2</c:v>
                </c:pt>
                <c:pt idx="7091">
                  <c:v>9.6000000000000002E-2</c:v>
                </c:pt>
                <c:pt idx="7092">
                  <c:v>9.6000000000000002E-2</c:v>
                </c:pt>
                <c:pt idx="7093">
                  <c:v>9.6000000000000002E-2</c:v>
                </c:pt>
                <c:pt idx="7094">
                  <c:v>9.6000000000000002E-2</c:v>
                </c:pt>
                <c:pt idx="7095">
                  <c:v>9.6000000000000002E-2</c:v>
                </c:pt>
                <c:pt idx="7096">
                  <c:v>9.6000000000000002E-2</c:v>
                </c:pt>
                <c:pt idx="7097">
                  <c:v>9.6000000000000002E-2</c:v>
                </c:pt>
                <c:pt idx="7098">
                  <c:v>9.6000000000000002E-2</c:v>
                </c:pt>
                <c:pt idx="7099">
                  <c:v>9.6000000000000002E-2</c:v>
                </c:pt>
                <c:pt idx="7100">
                  <c:v>9.6000000000000002E-2</c:v>
                </c:pt>
                <c:pt idx="7101">
                  <c:v>9.6000000000000002E-2</c:v>
                </c:pt>
                <c:pt idx="7102">
                  <c:v>9.6000000000000002E-2</c:v>
                </c:pt>
                <c:pt idx="7103">
                  <c:v>9.6000000000000002E-2</c:v>
                </c:pt>
                <c:pt idx="7104">
                  <c:v>9.6000000000000002E-2</c:v>
                </c:pt>
                <c:pt idx="7105">
                  <c:v>9.6000000000000002E-2</c:v>
                </c:pt>
                <c:pt idx="7106">
                  <c:v>9.6000000000000002E-2</c:v>
                </c:pt>
                <c:pt idx="7107">
                  <c:v>9.6000000000000002E-2</c:v>
                </c:pt>
                <c:pt idx="7108">
                  <c:v>9.6000000000000002E-2</c:v>
                </c:pt>
                <c:pt idx="7109">
                  <c:v>9.6000000000000002E-2</c:v>
                </c:pt>
                <c:pt idx="7110">
                  <c:v>9.5000000000000001E-2</c:v>
                </c:pt>
                <c:pt idx="7111">
                  <c:v>9.5000000000000001E-2</c:v>
                </c:pt>
                <c:pt idx="7112">
                  <c:v>9.6000000000000002E-2</c:v>
                </c:pt>
                <c:pt idx="7113">
                  <c:v>9.6000000000000002E-2</c:v>
                </c:pt>
                <c:pt idx="7114">
                  <c:v>9.6000000000000002E-2</c:v>
                </c:pt>
                <c:pt idx="7115">
                  <c:v>9.6000000000000002E-2</c:v>
                </c:pt>
                <c:pt idx="7116">
                  <c:v>9.6000000000000002E-2</c:v>
                </c:pt>
                <c:pt idx="7117">
                  <c:v>9.6000000000000002E-2</c:v>
                </c:pt>
                <c:pt idx="7118">
                  <c:v>9.6000000000000002E-2</c:v>
                </c:pt>
                <c:pt idx="7119">
                  <c:v>9.6000000000000002E-2</c:v>
                </c:pt>
                <c:pt idx="7120">
                  <c:v>9.6000000000000002E-2</c:v>
                </c:pt>
                <c:pt idx="7121">
                  <c:v>9.6000000000000002E-2</c:v>
                </c:pt>
                <c:pt idx="7122">
                  <c:v>9.6000000000000002E-2</c:v>
                </c:pt>
                <c:pt idx="7123">
                  <c:v>9.6000000000000002E-2</c:v>
                </c:pt>
                <c:pt idx="7124">
                  <c:v>9.6000000000000002E-2</c:v>
                </c:pt>
                <c:pt idx="7125">
                  <c:v>9.6000000000000002E-2</c:v>
                </c:pt>
                <c:pt idx="7126">
                  <c:v>9.6000000000000002E-2</c:v>
                </c:pt>
                <c:pt idx="7127">
                  <c:v>9.6000000000000002E-2</c:v>
                </c:pt>
                <c:pt idx="7128">
                  <c:v>9.6000000000000002E-2</c:v>
                </c:pt>
                <c:pt idx="7129">
                  <c:v>9.6000000000000002E-2</c:v>
                </c:pt>
                <c:pt idx="7130">
                  <c:v>9.6000000000000002E-2</c:v>
                </c:pt>
                <c:pt idx="7131">
                  <c:v>9.6000000000000002E-2</c:v>
                </c:pt>
                <c:pt idx="7132">
                  <c:v>9.6000000000000002E-2</c:v>
                </c:pt>
                <c:pt idx="7133">
                  <c:v>9.6000000000000002E-2</c:v>
                </c:pt>
                <c:pt idx="7134">
                  <c:v>9.6000000000000002E-2</c:v>
                </c:pt>
                <c:pt idx="7135">
                  <c:v>9.6000000000000002E-2</c:v>
                </c:pt>
                <c:pt idx="7136">
                  <c:v>9.6000000000000002E-2</c:v>
                </c:pt>
                <c:pt idx="7137">
                  <c:v>9.6000000000000002E-2</c:v>
                </c:pt>
                <c:pt idx="7138">
                  <c:v>9.6000000000000002E-2</c:v>
                </c:pt>
                <c:pt idx="7139">
                  <c:v>9.6000000000000002E-2</c:v>
                </c:pt>
                <c:pt idx="7140">
                  <c:v>9.6000000000000002E-2</c:v>
                </c:pt>
                <c:pt idx="7141">
                  <c:v>9.6000000000000002E-2</c:v>
                </c:pt>
                <c:pt idx="7142">
                  <c:v>9.6000000000000002E-2</c:v>
                </c:pt>
                <c:pt idx="7143">
                  <c:v>9.6000000000000002E-2</c:v>
                </c:pt>
                <c:pt idx="7144">
                  <c:v>9.6000000000000002E-2</c:v>
                </c:pt>
                <c:pt idx="7145">
                  <c:v>9.6000000000000002E-2</c:v>
                </c:pt>
                <c:pt idx="7146">
                  <c:v>9.6000000000000002E-2</c:v>
                </c:pt>
                <c:pt idx="7147">
                  <c:v>9.6000000000000002E-2</c:v>
                </c:pt>
                <c:pt idx="7148">
                  <c:v>9.6000000000000002E-2</c:v>
                </c:pt>
                <c:pt idx="7149">
                  <c:v>9.6000000000000002E-2</c:v>
                </c:pt>
                <c:pt idx="7150">
                  <c:v>9.6000000000000002E-2</c:v>
                </c:pt>
                <c:pt idx="7151">
                  <c:v>9.6000000000000002E-2</c:v>
                </c:pt>
                <c:pt idx="7152">
                  <c:v>9.6000000000000002E-2</c:v>
                </c:pt>
                <c:pt idx="7153">
                  <c:v>9.6000000000000002E-2</c:v>
                </c:pt>
                <c:pt idx="7154">
                  <c:v>9.6000000000000002E-2</c:v>
                </c:pt>
                <c:pt idx="7155">
                  <c:v>9.6000000000000002E-2</c:v>
                </c:pt>
                <c:pt idx="7156">
                  <c:v>9.6000000000000002E-2</c:v>
                </c:pt>
                <c:pt idx="7157">
                  <c:v>9.6000000000000002E-2</c:v>
                </c:pt>
                <c:pt idx="7158">
                  <c:v>9.6000000000000002E-2</c:v>
                </c:pt>
                <c:pt idx="7159">
                  <c:v>9.6000000000000002E-2</c:v>
                </c:pt>
                <c:pt idx="7160">
                  <c:v>9.6000000000000002E-2</c:v>
                </c:pt>
                <c:pt idx="7161">
                  <c:v>9.6000000000000002E-2</c:v>
                </c:pt>
                <c:pt idx="7162">
                  <c:v>9.6000000000000002E-2</c:v>
                </c:pt>
                <c:pt idx="7163">
                  <c:v>9.6000000000000002E-2</c:v>
                </c:pt>
                <c:pt idx="7164">
                  <c:v>9.6000000000000002E-2</c:v>
                </c:pt>
                <c:pt idx="7165">
                  <c:v>9.6000000000000002E-2</c:v>
                </c:pt>
                <c:pt idx="7166">
                  <c:v>9.6000000000000002E-2</c:v>
                </c:pt>
                <c:pt idx="7167">
                  <c:v>9.6000000000000002E-2</c:v>
                </c:pt>
                <c:pt idx="7168">
                  <c:v>9.6000000000000002E-2</c:v>
                </c:pt>
                <c:pt idx="7169">
                  <c:v>9.6000000000000002E-2</c:v>
                </c:pt>
                <c:pt idx="7170">
                  <c:v>9.6000000000000002E-2</c:v>
                </c:pt>
                <c:pt idx="7171">
                  <c:v>9.6000000000000002E-2</c:v>
                </c:pt>
                <c:pt idx="7172">
                  <c:v>9.6000000000000002E-2</c:v>
                </c:pt>
                <c:pt idx="7173">
                  <c:v>9.6000000000000002E-2</c:v>
                </c:pt>
                <c:pt idx="7174">
                  <c:v>9.6000000000000002E-2</c:v>
                </c:pt>
                <c:pt idx="7175">
                  <c:v>9.6000000000000002E-2</c:v>
                </c:pt>
                <c:pt idx="7176">
                  <c:v>9.6000000000000002E-2</c:v>
                </c:pt>
                <c:pt idx="7177">
                  <c:v>9.6000000000000002E-2</c:v>
                </c:pt>
                <c:pt idx="7178">
                  <c:v>9.6000000000000002E-2</c:v>
                </c:pt>
                <c:pt idx="7179">
                  <c:v>9.6000000000000002E-2</c:v>
                </c:pt>
                <c:pt idx="7180">
                  <c:v>9.6000000000000002E-2</c:v>
                </c:pt>
                <c:pt idx="7181">
                  <c:v>9.6000000000000002E-2</c:v>
                </c:pt>
                <c:pt idx="7182">
                  <c:v>9.6000000000000002E-2</c:v>
                </c:pt>
                <c:pt idx="7183">
                  <c:v>9.6000000000000002E-2</c:v>
                </c:pt>
                <c:pt idx="7184">
                  <c:v>9.6000000000000002E-2</c:v>
                </c:pt>
                <c:pt idx="7185">
                  <c:v>9.6000000000000002E-2</c:v>
                </c:pt>
                <c:pt idx="7186">
                  <c:v>9.6000000000000002E-2</c:v>
                </c:pt>
                <c:pt idx="7187">
                  <c:v>9.6000000000000002E-2</c:v>
                </c:pt>
                <c:pt idx="7188">
                  <c:v>9.6000000000000002E-2</c:v>
                </c:pt>
                <c:pt idx="7189">
                  <c:v>9.6000000000000002E-2</c:v>
                </c:pt>
                <c:pt idx="7190">
                  <c:v>9.6000000000000002E-2</c:v>
                </c:pt>
                <c:pt idx="7191">
                  <c:v>9.6000000000000002E-2</c:v>
                </c:pt>
                <c:pt idx="7192">
                  <c:v>9.6000000000000002E-2</c:v>
                </c:pt>
                <c:pt idx="7193">
                  <c:v>9.6000000000000002E-2</c:v>
                </c:pt>
                <c:pt idx="7194">
                  <c:v>9.6000000000000002E-2</c:v>
                </c:pt>
                <c:pt idx="7195">
                  <c:v>9.6000000000000002E-2</c:v>
                </c:pt>
                <c:pt idx="7196">
                  <c:v>9.6000000000000002E-2</c:v>
                </c:pt>
                <c:pt idx="7197">
                  <c:v>9.6000000000000002E-2</c:v>
                </c:pt>
                <c:pt idx="7198">
                  <c:v>9.6000000000000002E-2</c:v>
                </c:pt>
                <c:pt idx="7199">
                  <c:v>9.6000000000000002E-2</c:v>
                </c:pt>
                <c:pt idx="7200">
                  <c:v>9.6000000000000002E-2</c:v>
                </c:pt>
                <c:pt idx="7201">
                  <c:v>9.6000000000000002E-2</c:v>
                </c:pt>
                <c:pt idx="7202">
                  <c:v>9.6000000000000002E-2</c:v>
                </c:pt>
                <c:pt idx="7203">
                  <c:v>9.6000000000000002E-2</c:v>
                </c:pt>
                <c:pt idx="7204">
                  <c:v>9.6000000000000002E-2</c:v>
                </c:pt>
                <c:pt idx="7205">
                  <c:v>9.6000000000000002E-2</c:v>
                </c:pt>
                <c:pt idx="7206">
                  <c:v>9.6000000000000002E-2</c:v>
                </c:pt>
                <c:pt idx="7207">
                  <c:v>9.6000000000000002E-2</c:v>
                </c:pt>
                <c:pt idx="7208">
                  <c:v>9.6000000000000002E-2</c:v>
                </c:pt>
                <c:pt idx="7209">
                  <c:v>9.6000000000000002E-2</c:v>
                </c:pt>
                <c:pt idx="7210">
                  <c:v>9.6000000000000002E-2</c:v>
                </c:pt>
                <c:pt idx="7211">
                  <c:v>9.6000000000000002E-2</c:v>
                </c:pt>
                <c:pt idx="7212">
                  <c:v>9.6000000000000002E-2</c:v>
                </c:pt>
                <c:pt idx="7213">
                  <c:v>9.6000000000000002E-2</c:v>
                </c:pt>
                <c:pt idx="7214">
                  <c:v>9.6000000000000002E-2</c:v>
                </c:pt>
                <c:pt idx="7215">
                  <c:v>9.6000000000000002E-2</c:v>
                </c:pt>
                <c:pt idx="7216">
                  <c:v>9.6000000000000002E-2</c:v>
                </c:pt>
                <c:pt idx="7217">
                  <c:v>9.6000000000000002E-2</c:v>
                </c:pt>
                <c:pt idx="7218">
                  <c:v>9.6000000000000002E-2</c:v>
                </c:pt>
                <c:pt idx="7219">
                  <c:v>9.6000000000000002E-2</c:v>
                </c:pt>
                <c:pt idx="7220">
                  <c:v>9.6000000000000002E-2</c:v>
                </c:pt>
                <c:pt idx="7221">
                  <c:v>9.6000000000000002E-2</c:v>
                </c:pt>
                <c:pt idx="7222">
                  <c:v>9.6000000000000002E-2</c:v>
                </c:pt>
                <c:pt idx="7223">
                  <c:v>9.6000000000000002E-2</c:v>
                </c:pt>
                <c:pt idx="7224">
                  <c:v>9.6000000000000002E-2</c:v>
                </c:pt>
                <c:pt idx="7225">
                  <c:v>9.6000000000000002E-2</c:v>
                </c:pt>
                <c:pt idx="7226">
                  <c:v>9.6000000000000002E-2</c:v>
                </c:pt>
                <c:pt idx="7227">
                  <c:v>9.6000000000000002E-2</c:v>
                </c:pt>
                <c:pt idx="7228">
                  <c:v>9.6000000000000002E-2</c:v>
                </c:pt>
                <c:pt idx="7229">
                  <c:v>9.6000000000000002E-2</c:v>
                </c:pt>
                <c:pt idx="7230">
                  <c:v>9.6000000000000002E-2</c:v>
                </c:pt>
                <c:pt idx="7231">
                  <c:v>9.6000000000000002E-2</c:v>
                </c:pt>
                <c:pt idx="7232">
                  <c:v>9.6000000000000002E-2</c:v>
                </c:pt>
                <c:pt idx="7233">
                  <c:v>9.6000000000000002E-2</c:v>
                </c:pt>
                <c:pt idx="7234">
                  <c:v>9.6000000000000002E-2</c:v>
                </c:pt>
                <c:pt idx="7235">
                  <c:v>9.6000000000000002E-2</c:v>
                </c:pt>
                <c:pt idx="7236">
                  <c:v>9.6000000000000002E-2</c:v>
                </c:pt>
                <c:pt idx="7237">
                  <c:v>9.6000000000000002E-2</c:v>
                </c:pt>
                <c:pt idx="7238">
                  <c:v>9.6000000000000002E-2</c:v>
                </c:pt>
                <c:pt idx="7239">
                  <c:v>9.6000000000000002E-2</c:v>
                </c:pt>
                <c:pt idx="7240">
                  <c:v>9.6000000000000002E-2</c:v>
                </c:pt>
                <c:pt idx="7241">
                  <c:v>9.6000000000000002E-2</c:v>
                </c:pt>
                <c:pt idx="7242">
                  <c:v>9.6000000000000002E-2</c:v>
                </c:pt>
                <c:pt idx="7243">
                  <c:v>9.6000000000000002E-2</c:v>
                </c:pt>
                <c:pt idx="7244">
                  <c:v>9.6000000000000002E-2</c:v>
                </c:pt>
                <c:pt idx="7245">
                  <c:v>9.6000000000000002E-2</c:v>
                </c:pt>
                <c:pt idx="7246">
                  <c:v>9.6000000000000002E-2</c:v>
                </c:pt>
                <c:pt idx="7247">
                  <c:v>9.6000000000000002E-2</c:v>
                </c:pt>
                <c:pt idx="7248">
                  <c:v>9.5000000000000001E-2</c:v>
                </c:pt>
                <c:pt idx="7249">
                  <c:v>9.6000000000000002E-2</c:v>
                </c:pt>
                <c:pt idx="7250">
                  <c:v>9.6000000000000002E-2</c:v>
                </c:pt>
                <c:pt idx="7251">
                  <c:v>9.6000000000000002E-2</c:v>
                </c:pt>
                <c:pt idx="7252">
                  <c:v>9.6000000000000002E-2</c:v>
                </c:pt>
                <c:pt idx="7253">
                  <c:v>9.6000000000000002E-2</c:v>
                </c:pt>
                <c:pt idx="7254">
                  <c:v>9.5000000000000001E-2</c:v>
                </c:pt>
                <c:pt idx="7255">
                  <c:v>9.6000000000000002E-2</c:v>
                </c:pt>
                <c:pt idx="7256">
                  <c:v>9.6000000000000002E-2</c:v>
                </c:pt>
                <c:pt idx="7257">
                  <c:v>9.6000000000000002E-2</c:v>
                </c:pt>
                <c:pt idx="7258">
                  <c:v>9.6000000000000002E-2</c:v>
                </c:pt>
                <c:pt idx="7259">
                  <c:v>9.6000000000000002E-2</c:v>
                </c:pt>
                <c:pt idx="7260">
                  <c:v>9.6000000000000002E-2</c:v>
                </c:pt>
                <c:pt idx="7261">
                  <c:v>9.6000000000000002E-2</c:v>
                </c:pt>
                <c:pt idx="7262">
                  <c:v>9.6000000000000002E-2</c:v>
                </c:pt>
                <c:pt idx="7263">
                  <c:v>9.6000000000000002E-2</c:v>
                </c:pt>
                <c:pt idx="7264">
                  <c:v>9.6000000000000002E-2</c:v>
                </c:pt>
                <c:pt idx="7265">
                  <c:v>9.6000000000000002E-2</c:v>
                </c:pt>
                <c:pt idx="7266">
                  <c:v>9.6000000000000002E-2</c:v>
                </c:pt>
                <c:pt idx="7267">
                  <c:v>9.6000000000000002E-2</c:v>
                </c:pt>
                <c:pt idx="7268">
                  <c:v>9.6000000000000002E-2</c:v>
                </c:pt>
                <c:pt idx="7269">
                  <c:v>9.6000000000000002E-2</c:v>
                </c:pt>
                <c:pt idx="7270">
                  <c:v>9.6000000000000002E-2</c:v>
                </c:pt>
                <c:pt idx="7271">
                  <c:v>9.6000000000000002E-2</c:v>
                </c:pt>
                <c:pt idx="7272">
                  <c:v>9.6000000000000002E-2</c:v>
                </c:pt>
                <c:pt idx="7273">
                  <c:v>9.6000000000000002E-2</c:v>
                </c:pt>
                <c:pt idx="7274">
                  <c:v>9.6000000000000002E-2</c:v>
                </c:pt>
                <c:pt idx="7275">
                  <c:v>9.6000000000000002E-2</c:v>
                </c:pt>
                <c:pt idx="7276">
                  <c:v>9.6000000000000002E-2</c:v>
                </c:pt>
                <c:pt idx="7277">
                  <c:v>9.6000000000000002E-2</c:v>
                </c:pt>
                <c:pt idx="7278">
                  <c:v>9.6000000000000002E-2</c:v>
                </c:pt>
                <c:pt idx="7279">
                  <c:v>9.6000000000000002E-2</c:v>
                </c:pt>
                <c:pt idx="7280">
                  <c:v>9.6000000000000002E-2</c:v>
                </c:pt>
                <c:pt idx="7281">
                  <c:v>9.6000000000000002E-2</c:v>
                </c:pt>
                <c:pt idx="7282">
                  <c:v>9.6000000000000002E-2</c:v>
                </c:pt>
                <c:pt idx="7283">
                  <c:v>9.6000000000000002E-2</c:v>
                </c:pt>
                <c:pt idx="7284">
                  <c:v>9.6000000000000002E-2</c:v>
                </c:pt>
                <c:pt idx="7285">
                  <c:v>9.6000000000000002E-2</c:v>
                </c:pt>
                <c:pt idx="7286">
                  <c:v>9.6000000000000002E-2</c:v>
                </c:pt>
                <c:pt idx="7287">
                  <c:v>9.6000000000000002E-2</c:v>
                </c:pt>
                <c:pt idx="7288">
                  <c:v>9.6000000000000002E-2</c:v>
                </c:pt>
                <c:pt idx="7289">
                  <c:v>9.6000000000000002E-2</c:v>
                </c:pt>
                <c:pt idx="7290">
                  <c:v>9.6000000000000002E-2</c:v>
                </c:pt>
                <c:pt idx="7291">
                  <c:v>9.6000000000000002E-2</c:v>
                </c:pt>
                <c:pt idx="7292">
                  <c:v>9.6000000000000002E-2</c:v>
                </c:pt>
                <c:pt idx="7293">
                  <c:v>9.6000000000000002E-2</c:v>
                </c:pt>
                <c:pt idx="7294">
                  <c:v>9.6000000000000002E-2</c:v>
                </c:pt>
                <c:pt idx="7295">
                  <c:v>9.6000000000000002E-2</c:v>
                </c:pt>
                <c:pt idx="7296">
                  <c:v>9.6000000000000002E-2</c:v>
                </c:pt>
                <c:pt idx="7297">
                  <c:v>9.6000000000000002E-2</c:v>
                </c:pt>
                <c:pt idx="7298">
                  <c:v>9.6000000000000002E-2</c:v>
                </c:pt>
                <c:pt idx="7299">
                  <c:v>9.6000000000000002E-2</c:v>
                </c:pt>
                <c:pt idx="7300">
                  <c:v>9.6000000000000002E-2</c:v>
                </c:pt>
                <c:pt idx="7301">
                  <c:v>9.6000000000000002E-2</c:v>
                </c:pt>
                <c:pt idx="7302">
                  <c:v>9.6000000000000002E-2</c:v>
                </c:pt>
                <c:pt idx="7303">
                  <c:v>9.6000000000000002E-2</c:v>
                </c:pt>
                <c:pt idx="7304">
                  <c:v>9.6000000000000002E-2</c:v>
                </c:pt>
                <c:pt idx="7305">
                  <c:v>9.6000000000000002E-2</c:v>
                </c:pt>
                <c:pt idx="7306">
                  <c:v>9.6000000000000002E-2</c:v>
                </c:pt>
                <c:pt idx="7307">
                  <c:v>9.6000000000000002E-2</c:v>
                </c:pt>
                <c:pt idx="7308">
                  <c:v>9.6000000000000002E-2</c:v>
                </c:pt>
                <c:pt idx="7309">
                  <c:v>9.6000000000000002E-2</c:v>
                </c:pt>
                <c:pt idx="7310">
                  <c:v>9.6000000000000002E-2</c:v>
                </c:pt>
                <c:pt idx="7311">
                  <c:v>9.6000000000000002E-2</c:v>
                </c:pt>
                <c:pt idx="7312">
                  <c:v>9.6000000000000002E-2</c:v>
                </c:pt>
                <c:pt idx="7313">
                  <c:v>9.6000000000000002E-2</c:v>
                </c:pt>
                <c:pt idx="7314">
                  <c:v>9.6000000000000002E-2</c:v>
                </c:pt>
                <c:pt idx="7315">
                  <c:v>9.6000000000000002E-2</c:v>
                </c:pt>
                <c:pt idx="7316">
                  <c:v>9.6000000000000002E-2</c:v>
                </c:pt>
                <c:pt idx="7317">
                  <c:v>9.6000000000000002E-2</c:v>
                </c:pt>
                <c:pt idx="7318">
                  <c:v>9.6000000000000002E-2</c:v>
                </c:pt>
                <c:pt idx="7319">
                  <c:v>9.6000000000000002E-2</c:v>
                </c:pt>
                <c:pt idx="7320">
                  <c:v>9.6000000000000002E-2</c:v>
                </c:pt>
                <c:pt idx="7321">
                  <c:v>9.6000000000000002E-2</c:v>
                </c:pt>
                <c:pt idx="7322">
                  <c:v>9.6000000000000002E-2</c:v>
                </c:pt>
                <c:pt idx="7323">
                  <c:v>9.6000000000000002E-2</c:v>
                </c:pt>
                <c:pt idx="7324">
                  <c:v>9.6000000000000002E-2</c:v>
                </c:pt>
                <c:pt idx="7325">
                  <c:v>9.6000000000000002E-2</c:v>
                </c:pt>
                <c:pt idx="7326">
                  <c:v>9.6000000000000002E-2</c:v>
                </c:pt>
                <c:pt idx="7327">
                  <c:v>9.6000000000000002E-2</c:v>
                </c:pt>
                <c:pt idx="7328">
                  <c:v>9.6000000000000002E-2</c:v>
                </c:pt>
                <c:pt idx="7329">
                  <c:v>9.6000000000000002E-2</c:v>
                </c:pt>
                <c:pt idx="7330">
                  <c:v>9.6000000000000002E-2</c:v>
                </c:pt>
                <c:pt idx="7331">
                  <c:v>9.6000000000000002E-2</c:v>
                </c:pt>
                <c:pt idx="7332">
                  <c:v>9.6000000000000002E-2</c:v>
                </c:pt>
                <c:pt idx="7333">
                  <c:v>9.6000000000000002E-2</c:v>
                </c:pt>
                <c:pt idx="7334">
                  <c:v>9.6000000000000002E-2</c:v>
                </c:pt>
                <c:pt idx="7335">
                  <c:v>9.6000000000000002E-2</c:v>
                </c:pt>
                <c:pt idx="7336">
                  <c:v>9.6000000000000002E-2</c:v>
                </c:pt>
                <c:pt idx="7337">
                  <c:v>9.6000000000000002E-2</c:v>
                </c:pt>
                <c:pt idx="7338">
                  <c:v>9.6000000000000002E-2</c:v>
                </c:pt>
                <c:pt idx="7339">
                  <c:v>9.6000000000000002E-2</c:v>
                </c:pt>
                <c:pt idx="7340">
                  <c:v>9.6000000000000002E-2</c:v>
                </c:pt>
                <c:pt idx="7341">
                  <c:v>9.6000000000000002E-2</c:v>
                </c:pt>
                <c:pt idx="7342">
                  <c:v>9.6000000000000002E-2</c:v>
                </c:pt>
                <c:pt idx="7343">
                  <c:v>9.6000000000000002E-2</c:v>
                </c:pt>
                <c:pt idx="7344">
                  <c:v>9.6000000000000002E-2</c:v>
                </c:pt>
                <c:pt idx="7345">
                  <c:v>9.6000000000000002E-2</c:v>
                </c:pt>
                <c:pt idx="7346">
                  <c:v>9.6000000000000002E-2</c:v>
                </c:pt>
                <c:pt idx="7347">
                  <c:v>9.6000000000000002E-2</c:v>
                </c:pt>
                <c:pt idx="7348">
                  <c:v>9.6000000000000002E-2</c:v>
                </c:pt>
                <c:pt idx="7349">
                  <c:v>9.6000000000000002E-2</c:v>
                </c:pt>
                <c:pt idx="7350">
                  <c:v>9.6000000000000002E-2</c:v>
                </c:pt>
                <c:pt idx="7351">
                  <c:v>9.6000000000000002E-2</c:v>
                </c:pt>
                <c:pt idx="7352">
                  <c:v>9.6000000000000002E-2</c:v>
                </c:pt>
                <c:pt idx="7353">
                  <c:v>9.6000000000000002E-2</c:v>
                </c:pt>
                <c:pt idx="7354">
                  <c:v>9.6000000000000002E-2</c:v>
                </c:pt>
                <c:pt idx="7355">
                  <c:v>9.6000000000000002E-2</c:v>
                </c:pt>
                <c:pt idx="7356">
                  <c:v>9.6000000000000002E-2</c:v>
                </c:pt>
                <c:pt idx="7357">
                  <c:v>9.6000000000000002E-2</c:v>
                </c:pt>
                <c:pt idx="7358">
                  <c:v>9.6000000000000002E-2</c:v>
                </c:pt>
                <c:pt idx="7359">
                  <c:v>9.6000000000000002E-2</c:v>
                </c:pt>
                <c:pt idx="7360">
                  <c:v>9.6000000000000002E-2</c:v>
                </c:pt>
                <c:pt idx="7361">
                  <c:v>9.6000000000000002E-2</c:v>
                </c:pt>
                <c:pt idx="7362">
                  <c:v>9.6000000000000002E-2</c:v>
                </c:pt>
                <c:pt idx="7363">
                  <c:v>9.6000000000000002E-2</c:v>
                </c:pt>
                <c:pt idx="7364">
                  <c:v>9.6000000000000002E-2</c:v>
                </c:pt>
                <c:pt idx="7365">
                  <c:v>9.6000000000000002E-2</c:v>
                </c:pt>
                <c:pt idx="7366">
                  <c:v>9.6000000000000002E-2</c:v>
                </c:pt>
                <c:pt idx="7367">
                  <c:v>9.6000000000000002E-2</c:v>
                </c:pt>
                <c:pt idx="7368">
                  <c:v>9.6000000000000002E-2</c:v>
                </c:pt>
                <c:pt idx="7369">
                  <c:v>9.6000000000000002E-2</c:v>
                </c:pt>
                <c:pt idx="7370">
                  <c:v>9.6000000000000002E-2</c:v>
                </c:pt>
                <c:pt idx="7371">
                  <c:v>9.6000000000000002E-2</c:v>
                </c:pt>
                <c:pt idx="7372">
                  <c:v>9.6000000000000002E-2</c:v>
                </c:pt>
                <c:pt idx="7373">
                  <c:v>9.6000000000000002E-2</c:v>
                </c:pt>
                <c:pt idx="7374">
                  <c:v>9.6000000000000002E-2</c:v>
                </c:pt>
                <c:pt idx="7375">
                  <c:v>9.6000000000000002E-2</c:v>
                </c:pt>
                <c:pt idx="7376">
                  <c:v>9.6000000000000002E-2</c:v>
                </c:pt>
                <c:pt idx="7377">
                  <c:v>9.6000000000000002E-2</c:v>
                </c:pt>
                <c:pt idx="7378">
                  <c:v>9.6000000000000002E-2</c:v>
                </c:pt>
                <c:pt idx="7379">
                  <c:v>9.6000000000000002E-2</c:v>
                </c:pt>
                <c:pt idx="7380">
                  <c:v>9.6000000000000002E-2</c:v>
                </c:pt>
                <c:pt idx="7381">
                  <c:v>9.6000000000000002E-2</c:v>
                </c:pt>
                <c:pt idx="7382">
                  <c:v>9.6000000000000002E-2</c:v>
                </c:pt>
                <c:pt idx="7383">
                  <c:v>9.6000000000000002E-2</c:v>
                </c:pt>
                <c:pt idx="7384">
                  <c:v>9.6000000000000002E-2</c:v>
                </c:pt>
                <c:pt idx="7385">
                  <c:v>9.6000000000000002E-2</c:v>
                </c:pt>
                <c:pt idx="7386">
                  <c:v>9.6000000000000002E-2</c:v>
                </c:pt>
                <c:pt idx="7387">
                  <c:v>9.6000000000000002E-2</c:v>
                </c:pt>
                <c:pt idx="7388">
                  <c:v>9.6000000000000002E-2</c:v>
                </c:pt>
                <c:pt idx="7389">
                  <c:v>9.6000000000000002E-2</c:v>
                </c:pt>
                <c:pt idx="7390">
                  <c:v>9.6000000000000002E-2</c:v>
                </c:pt>
                <c:pt idx="7391">
                  <c:v>9.6000000000000002E-2</c:v>
                </c:pt>
                <c:pt idx="7392">
                  <c:v>9.6000000000000002E-2</c:v>
                </c:pt>
                <c:pt idx="7393">
                  <c:v>9.6000000000000002E-2</c:v>
                </c:pt>
                <c:pt idx="7394">
                  <c:v>9.6000000000000002E-2</c:v>
                </c:pt>
                <c:pt idx="7395">
                  <c:v>9.6000000000000002E-2</c:v>
                </c:pt>
                <c:pt idx="7396">
                  <c:v>9.6000000000000002E-2</c:v>
                </c:pt>
                <c:pt idx="7397">
                  <c:v>9.6000000000000002E-2</c:v>
                </c:pt>
                <c:pt idx="7398">
                  <c:v>9.6000000000000002E-2</c:v>
                </c:pt>
                <c:pt idx="7399">
                  <c:v>9.6000000000000002E-2</c:v>
                </c:pt>
                <c:pt idx="7400">
                  <c:v>9.6000000000000002E-2</c:v>
                </c:pt>
                <c:pt idx="7401">
                  <c:v>9.6000000000000002E-2</c:v>
                </c:pt>
                <c:pt idx="7402">
                  <c:v>9.6000000000000002E-2</c:v>
                </c:pt>
                <c:pt idx="7403">
                  <c:v>9.6000000000000002E-2</c:v>
                </c:pt>
                <c:pt idx="7404">
                  <c:v>9.6000000000000002E-2</c:v>
                </c:pt>
                <c:pt idx="7405">
                  <c:v>9.6000000000000002E-2</c:v>
                </c:pt>
                <c:pt idx="7406">
                  <c:v>9.6000000000000002E-2</c:v>
                </c:pt>
                <c:pt idx="7407">
                  <c:v>9.6000000000000002E-2</c:v>
                </c:pt>
                <c:pt idx="7408">
                  <c:v>9.6000000000000002E-2</c:v>
                </c:pt>
                <c:pt idx="7409">
                  <c:v>9.6000000000000002E-2</c:v>
                </c:pt>
                <c:pt idx="7410">
                  <c:v>9.6000000000000002E-2</c:v>
                </c:pt>
                <c:pt idx="7411">
                  <c:v>9.6000000000000002E-2</c:v>
                </c:pt>
                <c:pt idx="7412">
                  <c:v>9.6000000000000002E-2</c:v>
                </c:pt>
                <c:pt idx="7413">
                  <c:v>9.6000000000000002E-2</c:v>
                </c:pt>
                <c:pt idx="7414">
                  <c:v>9.6000000000000002E-2</c:v>
                </c:pt>
                <c:pt idx="7415">
                  <c:v>9.6000000000000002E-2</c:v>
                </c:pt>
                <c:pt idx="7416">
                  <c:v>9.6000000000000002E-2</c:v>
                </c:pt>
                <c:pt idx="7417">
                  <c:v>9.6000000000000002E-2</c:v>
                </c:pt>
                <c:pt idx="7418">
                  <c:v>9.6000000000000002E-2</c:v>
                </c:pt>
                <c:pt idx="7419">
                  <c:v>9.6000000000000002E-2</c:v>
                </c:pt>
                <c:pt idx="7420">
                  <c:v>9.6000000000000002E-2</c:v>
                </c:pt>
                <c:pt idx="7421">
                  <c:v>9.6000000000000002E-2</c:v>
                </c:pt>
                <c:pt idx="7422">
                  <c:v>9.6000000000000002E-2</c:v>
                </c:pt>
                <c:pt idx="7423">
                  <c:v>9.6000000000000002E-2</c:v>
                </c:pt>
                <c:pt idx="7424">
                  <c:v>9.6000000000000002E-2</c:v>
                </c:pt>
                <c:pt idx="7425">
                  <c:v>9.6000000000000002E-2</c:v>
                </c:pt>
                <c:pt idx="7426">
                  <c:v>9.6000000000000002E-2</c:v>
                </c:pt>
                <c:pt idx="7427">
                  <c:v>9.6000000000000002E-2</c:v>
                </c:pt>
                <c:pt idx="7428">
                  <c:v>9.6000000000000002E-2</c:v>
                </c:pt>
                <c:pt idx="7429">
                  <c:v>9.6000000000000002E-2</c:v>
                </c:pt>
                <c:pt idx="7430">
                  <c:v>9.6000000000000002E-2</c:v>
                </c:pt>
                <c:pt idx="7431">
                  <c:v>9.6000000000000002E-2</c:v>
                </c:pt>
                <c:pt idx="7432">
                  <c:v>9.6000000000000002E-2</c:v>
                </c:pt>
                <c:pt idx="7433">
                  <c:v>9.6000000000000002E-2</c:v>
                </c:pt>
                <c:pt idx="7434">
                  <c:v>9.6000000000000002E-2</c:v>
                </c:pt>
                <c:pt idx="7435">
                  <c:v>9.6000000000000002E-2</c:v>
                </c:pt>
                <c:pt idx="7436">
                  <c:v>9.6000000000000002E-2</c:v>
                </c:pt>
                <c:pt idx="7437">
                  <c:v>9.6000000000000002E-2</c:v>
                </c:pt>
                <c:pt idx="7438">
                  <c:v>9.6000000000000002E-2</c:v>
                </c:pt>
                <c:pt idx="7439">
                  <c:v>9.6000000000000002E-2</c:v>
                </c:pt>
                <c:pt idx="7440">
                  <c:v>9.6000000000000002E-2</c:v>
                </c:pt>
                <c:pt idx="7441">
                  <c:v>9.6000000000000002E-2</c:v>
                </c:pt>
                <c:pt idx="7442">
                  <c:v>9.6000000000000002E-2</c:v>
                </c:pt>
                <c:pt idx="7443">
                  <c:v>9.6000000000000002E-2</c:v>
                </c:pt>
                <c:pt idx="7444">
                  <c:v>9.6000000000000002E-2</c:v>
                </c:pt>
                <c:pt idx="7445">
                  <c:v>9.6000000000000002E-2</c:v>
                </c:pt>
                <c:pt idx="7446">
                  <c:v>9.6000000000000002E-2</c:v>
                </c:pt>
                <c:pt idx="7447">
                  <c:v>9.6000000000000002E-2</c:v>
                </c:pt>
                <c:pt idx="7448">
                  <c:v>9.6000000000000002E-2</c:v>
                </c:pt>
                <c:pt idx="7449">
                  <c:v>9.6000000000000002E-2</c:v>
                </c:pt>
                <c:pt idx="7450">
                  <c:v>9.6000000000000002E-2</c:v>
                </c:pt>
                <c:pt idx="7451">
                  <c:v>9.6000000000000002E-2</c:v>
                </c:pt>
                <c:pt idx="7452">
                  <c:v>9.6000000000000002E-2</c:v>
                </c:pt>
                <c:pt idx="7453">
                  <c:v>9.6000000000000002E-2</c:v>
                </c:pt>
                <c:pt idx="7454">
                  <c:v>9.6000000000000002E-2</c:v>
                </c:pt>
                <c:pt idx="7455">
                  <c:v>9.6000000000000002E-2</c:v>
                </c:pt>
                <c:pt idx="7456">
                  <c:v>9.6000000000000002E-2</c:v>
                </c:pt>
                <c:pt idx="7457">
                  <c:v>9.6000000000000002E-2</c:v>
                </c:pt>
                <c:pt idx="7458">
                  <c:v>9.6000000000000002E-2</c:v>
                </c:pt>
                <c:pt idx="7459">
                  <c:v>9.6000000000000002E-2</c:v>
                </c:pt>
                <c:pt idx="7460">
                  <c:v>9.6000000000000002E-2</c:v>
                </c:pt>
                <c:pt idx="7461">
                  <c:v>9.6000000000000002E-2</c:v>
                </c:pt>
                <c:pt idx="7462">
                  <c:v>9.6000000000000002E-2</c:v>
                </c:pt>
                <c:pt idx="7463">
                  <c:v>9.6000000000000002E-2</c:v>
                </c:pt>
                <c:pt idx="7464">
                  <c:v>9.6000000000000002E-2</c:v>
                </c:pt>
                <c:pt idx="7465">
                  <c:v>9.6000000000000002E-2</c:v>
                </c:pt>
                <c:pt idx="7466">
                  <c:v>9.6000000000000002E-2</c:v>
                </c:pt>
                <c:pt idx="7467">
                  <c:v>9.6000000000000002E-2</c:v>
                </c:pt>
                <c:pt idx="7468">
                  <c:v>9.6000000000000002E-2</c:v>
                </c:pt>
                <c:pt idx="7469">
                  <c:v>9.6000000000000002E-2</c:v>
                </c:pt>
                <c:pt idx="7470">
                  <c:v>9.6000000000000002E-2</c:v>
                </c:pt>
                <c:pt idx="7471">
                  <c:v>9.6000000000000002E-2</c:v>
                </c:pt>
                <c:pt idx="7472">
                  <c:v>9.6000000000000002E-2</c:v>
                </c:pt>
                <c:pt idx="7473">
                  <c:v>9.6000000000000002E-2</c:v>
                </c:pt>
                <c:pt idx="7474">
                  <c:v>9.6000000000000002E-2</c:v>
                </c:pt>
                <c:pt idx="7475">
                  <c:v>9.6000000000000002E-2</c:v>
                </c:pt>
                <c:pt idx="7476">
                  <c:v>9.6000000000000002E-2</c:v>
                </c:pt>
                <c:pt idx="7477">
                  <c:v>9.6000000000000002E-2</c:v>
                </c:pt>
                <c:pt idx="7478">
                  <c:v>9.6000000000000002E-2</c:v>
                </c:pt>
                <c:pt idx="7479">
                  <c:v>9.6000000000000002E-2</c:v>
                </c:pt>
                <c:pt idx="7480">
                  <c:v>9.6000000000000002E-2</c:v>
                </c:pt>
                <c:pt idx="7481">
                  <c:v>9.6000000000000002E-2</c:v>
                </c:pt>
                <c:pt idx="7482">
                  <c:v>9.6000000000000002E-2</c:v>
                </c:pt>
                <c:pt idx="7483">
                  <c:v>9.6000000000000002E-2</c:v>
                </c:pt>
                <c:pt idx="7484">
                  <c:v>9.6000000000000002E-2</c:v>
                </c:pt>
                <c:pt idx="7485">
                  <c:v>9.6000000000000002E-2</c:v>
                </c:pt>
                <c:pt idx="7486">
                  <c:v>9.6000000000000002E-2</c:v>
                </c:pt>
                <c:pt idx="7487">
                  <c:v>9.6000000000000002E-2</c:v>
                </c:pt>
                <c:pt idx="7488">
                  <c:v>9.6000000000000002E-2</c:v>
                </c:pt>
                <c:pt idx="7489">
                  <c:v>9.6000000000000002E-2</c:v>
                </c:pt>
                <c:pt idx="7490">
                  <c:v>9.6000000000000002E-2</c:v>
                </c:pt>
                <c:pt idx="7491">
                  <c:v>9.6000000000000002E-2</c:v>
                </c:pt>
                <c:pt idx="7492">
                  <c:v>9.6000000000000002E-2</c:v>
                </c:pt>
                <c:pt idx="7493">
                  <c:v>9.6000000000000002E-2</c:v>
                </c:pt>
                <c:pt idx="7494">
                  <c:v>9.6000000000000002E-2</c:v>
                </c:pt>
                <c:pt idx="7495">
                  <c:v>9.6000000000000002E-2</c:v>
                </c:pt>
                <c:pt idx="7496">
                  <c:v>9.6000000000000002E-2</c:v>
                </c:pt>
                <c:pt idx="7497">
                  <c:v>9.6000000000000002E-2</c:v>
                </c:pt>
                <c:pt idx="7498">
                  <c:v>9.6000000000000002E-2</c:v>
                </c:pt>
                <c:pt idx="7499">
                  <c:v>9.6000000000000002E-2</c:v>
                </c:pt>
                <c:pt idx="7500">
                  <c:v>9.6000000000000002E-2</c:v>
                </c:pt>
                <c:pt idx="7501">
                  <c:v>9.6000000000000002E-2</c:v>
                </c:pt>
                <c:pt idx="7502">
                  <c:v>9.6000000000000002E-2</c:v>
                </c:pt>
                <c:pt idx="7503">
                  <c:v>9.6000000000000002E-2</c:v>
                </c:pt>
                <c:pt idx="7504">
                  <c:v>9.6000000000000002E-2</c:v>
                </c:pt>
                <c:pt idx="7505">
                  <c:v>9.6000000000000002E-2</c:v>
                </c:pt>
                <c:pt idx="7506">
                  <c:v>9.6000000000000002E-2</c:v>
                </c:pt>
                <c:pt idx="7507">
                  <c:v>9.6000000000000002E-2</c:v>
                </c:pt>
                <c:pt idx="7508">
                  <c:v>9.6000000000000002E-2</c:v>
                </c:pt>
                <c:pt idx="7509">
                  <c:v>9.6000000000000002E-2</c:v>
                </c:pt>
                <c:pt idx="7510">
                  <c:v>9.6000000000000002E-2</c:v>
                </c:pt>
                <c:pt idx="7511">
                  <c:v>9.6000000000000002E-2</c:v>
                </c:pt>
                <c:pt idx="7512">
                  <c:v>9.6000000000000002E-2</c:v>
                </c:pt>
                <c:pt idx="7513">
                  <c:v>9.6000000000000002E-2</c:v>
                </c:pt>
                <c:pt idx="7514">
                  <c:v>9.6000000000000002E-2</c:v>
                </c:pt>
                <c:pt idx="7515">
                  <c:v>9.6000000000000002E-2</c:v>
                </c:pt>
                <c:pt idx="7516">
                  <c:v>9.6000000000000002E-2</c:v>
                </c:pt>
                <c:pt idx="7517">
                  <c:v>9.6000000000000002E-2</c:v>
                </c:pt>
                <c:pt idx="7518">
                  <c:v>9.6000000000000002E-2</c:v>
                </c:pt>
                <c:pt idx="7519">
                  <c:v>9.6000000000000002E-2</c:v>
                </c:pt>
                <c:pt idx="7520">
                  <c:v>9.6000000000000002E-2</c:v>
                </c:pt>
                <c:pt idx="7521">
                  <c:v>9.6000000000000002E-2</c:v>
                </c:pt>
                <c:pt idx="7522">
                  <c:v>9.6000000000000002E-2</c:v>
                </c:pt>
                <c:pt idx="7523">
                  <c:v>9.6000000000000002E-2</c:v>
                </c:pt>
                <c:pt idx="7524">
                  <c:v>9.6000000000000002E-2</c:v>
                </c:pt>
                <c:pt idx="7525">
                  <c:v>9.6000000000000002E-2</c:v>
                </c:pt>
                <c:pt idx="7526">
                  <c:v>9.6000000000000002E-2</c:v>
                </c:pt>
                <c:pt idx="7527">
                  <c:v>9.6000000000000002E-2</c:v>
                </c:pt>
                <c:pt idx="7528">
                  <c:v>9.6000000000000002E-2</c:v>
                </c:pt>
                <c:pt idx="7529">
                  <c:v>9.6000000000000002E-2</c:v>
                </c:pt>
                <c:pt idx="7530">
                  <c:v>9.6000000000000002E-2</c:v>
                </c:pt>
                <c:pt idx="7531">
                  <c:v>9.6000000000000002E-2</c:v>
                </c:pt>
                <c:pt idx="7532">
                  <c:v>9.6000000000000002E-2</c:v>
                </c:pt>
                <c:pt idx="7533">
                  <c:v>9.6000000000000002E-2</c:v>
                </c:pt>
                <c:pt idx="7534">
                  <c:v>9.6000000000000002E-2</c:v>
                </c:pt>
                <c:pt idx="7535">
                  <c:v>9.6000000000000002E-2</c:v>
                </c:pt>
                <c:pt idx="7536">
                  <c:v>9.6000000000000002E-2</c:v>
                </c:pt>
                <c:pt idx="7537">
                  <c:v>9.6000000000000002E-2</c:v>
                </c:pt>
                <c:pt idx="7538">
                  <c:v>9.6000000000000002E-2</c:v>
                </c:pt>
                <c:pt idx="7539">
                  <c:v>9.6000000000000002E-2</c:v>
                </c:pt>
                <c:pt idx="7540">
                  <c:v>9.6000000000000002E-2</c:v>
                </c:pt>
                <c:pt idx="7541">
                  <c:v>9.6000000000000002E-2</c:v>
                </c:pt>
                <c:pt idx="7542">
                  <c:v>9.6000000000000002E-2</c:v>
                </c:pt>
                <c:pt idx="7543">
                  <c:v>9.6000000000000002E-2</c:v>
                </c:pt>
                <c:pt idx="7544">
                  <c:v>9.6000000000000002E-2</c:v>
                </c:pt>
                <c:pt idx="7545">
                  <c:v>9.6000000000000002E-2</c:v>
                </c:pt>
                <c:pt idx="7546">
                  <c:v>9.6000000000000002E-2</c:v>
                </c:pt>
                <c:pt idx="7547">
                  <c:v>9.6000000000000002E-2</c:v>
                </c:pt>
                <c:pt idx="7548">
                  <c:v>9.6000000000000002E-2</c:v>
                </c:pt>
                <c:pt idx="7549">
                  <c:v>9.6000000000000002E-2</c:v>
                </c:pt>
                <c:pt idx="7550">
                  <c:v>9.6000000000000002E-2</c:v>
                </c:pt>
                <c:pt idx="7551">
                  <c:v>9.6000000000000002E-2</c:v>
                </c:pt>
                <c:pt idx="7552">
                  <c:v>9.6000000000000002E-2</c:v>
                </c:pt>
                <c:pt idx="7553">
                  <c:v>9.6000000000000002E-2</c:v>
                </c:pt>
                <c:pt idx="7554">
                  <c:v>9.6000000000000002E-2</c:v>
                </c:pt>
                <c:pt idx="7555">
                  <c:v>9.6000000000000002E-2</c:v>
                </c:pt>
                <c:pt idx="7556">
                  <c:v>9.6000000000000002E-2</c:v>
                </c:pt>
                <c:pt idx="7557">
                  <c:v>9.6000000000000002E-2</c:v>
                </c:pt>
                <c:pt idx="7558">
                  <c:v>9.6000000000000002E-2</c:v>
                </c:pt>
                <c:pt idx="7559">
                  <c:v>9.6000000000000002E-2</c:v>
                </c:pt>
                <c:pt idx="7560">
                  <c:v>9.6000000000000002E-2</c:v>
                </c:pt>
                <c:pt idx="7561">
                  <c:v>9.6000000000000002E-2</c:v>
                </c:pt>
                <c:pt idx="7562">
                  <c:v>9.6000000000000002E-2</c:v>
                </c:pt>
                <c:pt idx="7563">
                  <c:v>9.6000000000000002E-2</c:v>
                </c:pt>
                <c:pt idx="7564">
                  <c:v>9.6000000000000002E-2</c:v>
                </c:pt>
                <c:pt idx="7565">
                  <c:v>9.6000000000000002E-2</c:v>
                </c:pt>
                <c:pt idx="7566">
                  <c:v>9.6000000000000002E-2</c:v>
                </c:pt>
                <c:pt idx="7567">
                  <c:v>9.6000000000000002E-2</c:v>
                </c:pt>
                <c:pt idx="7568">
                  <c:v>9.6000000000000002E-2</c:v>
                </c:pt>
                <c:pt idx="7569">
                  <c:v>9.6000000000000002E-2</c:v>
                </c:pt>
                <c:pt idx="7570">
                  <c:v>9.6000000000000002E-2</c:v>
                </c:pt>
                <c:pt idx="7571">
                  <c:v>9.6000000000000002E-2</c:v>
                </c:pt>
                <c:pt idx="7572">
                  <c:v>9.6000000000000002E-2</c:v>
                </c:pt>
                <c:pt idx="7573">
                  <c:v>9.6000000000000002E-2</c:v>
                </c:pt>
                <c:pt idx="7574">
                  <c:v>9.6000000000000002E-2</c:v>
                </c:pt>
                <c:pt idx="7575">
                  <c:v>9.6000000000000002E-2</c:v>
                </c:pt>
                <c:pt idx="7576">
                  <c:v>9.6000000000000002E-2</c:v>
                </c:pt>
                <c:pt idx="7577">
                  <c:v>9.6000000000000002E-2</c:v>
                </c:pt>
                <c:pt idx="7578">
                  <c:v>9.6000000000000002E-2</c:v>
                </c:pt>
                <c:pt idx="7579">
                  <c:v>9.6000000000000002E-2</c:v>
                </c:pt>
                <c:pt idx="7580">
                  <c:v>9.6000000000000002E-2</c:v>
                </c:pt>
                <c:pt idx="7581">
                  <c:v>9.6000000000000002E-2</c:v>
                </c:pt>
                <c:pt idx="7582">
                  <c:v>9.6000000000000002E-2</c:v>
                </c:pt>
                <c:pt idx="7583">
                  <c:v>9.6000000000000002E-2</c:v>
                </c:pt>
                <c:pt idx="7584">
                  <c:v>9.6000000000000002E-2</c:v>
                </c:pt>
                <c:pt idx="7585">
                  <c:v>9.6000000000000002E-2</c:v>
                </c:pt>
                <c:pt idx="7586">
                  <c:v>9.6000000000000002E-2</c:v>
                </c:pt>
                <c:pt idx="7587">
                  <c:v>9.6000000000000002E-2</c:v>
                </c:pt>
                <c:pt idx="7588">
                  <c:v>9.6000000000000002E-2</c:v>
                </c:pt>
                <c:pt idx="7589">
                  <c:v>9.6000000000000002E-2</c:v>
                </c:pt>
                <c:pt idx="7590">
                  <c:v>9.6000000000000002E-2</c:v>
                </c:pt>
                <c:pt idx="7591">
                  <c:v>9.6000000000000002E-2</c:v>
                </c:pt>
                <c:pt idx="7592">
                  <c:v>9.6000000000000002E-2</c:v>
                </c:pt>
                <c:pt idx="7593">
                  <c:v>9.6000000000000002E-2</c:v>
                </c:pt>
                <c:pt idx="7594">
                  <c:v>9.6000000000000002E-2</c:v>
                </c:pt>
                <c:pt idx="7595">
                  <c:v>9.6000000000000002E-2</c:v>
                </c:pt>
                <c:pt idx="7596">
                  <c:v>9.6000000000000002E-2</c:v>
                </c:pt>
                <c:pt idx="7597">
                  <c:v>9.6000000000000002E-2</c:v>
                </c:pt>
                <c:pt idx="7598">
                  <c:v>9.6000000000000002E-2</c:v>
                </c:pt>
                <c:pt idx="7599">
                  <c:v>9.6000000000000002E-2</c:v>
                </c:pt>
                <c:pt idx="7600">
                  <c:v>9.6000000000000002E-2</c:v>
                </c:pt>
                <c:pt idx="7601">
                  <c:v>9.6000000000000002E-2</c:v>
                </c:pt>
                <c:pt idx="7602">
                  <c:v>9.6000000000000002E-2</c:v>
                </c:pt>
                <c:pt idx="7603">
                  <c:v>9.6000000000000002E-2</c:v>
                </c:pt>
                <c:pt idx="7604">
                  <c:v>9.6000000000000002E-2</c:v>
                </c:pt>
                <c:pt idx="7605">
                  <c:v>9.6000000000000002E-2</c:v>
                </c:pt>
                <c:pt idx="7606">
                  <c:v>9.6000000000000002E-2</c:v>
                </c:pt>
                <c:pt idx="7607">
                  <c:v>9.6000000000000002E-2</c:v>
                </c:pt>
                <c:pt idx="7608">
                  <c:v>9.6000000000000002E-2</c:v>
                </c:pt>
                <c:pt idx="7609">
                  <c:v>9.6000000000000002E-2</c:v>
                </c:pt>
                <c:pt idx="7610">
                  <c:v>9.6000000000000002E-2</c:v>
                </c:pt>
                <c:pt idx="7611">
                  <c:v>9.6000000000000002E-2</c:v>
                </c:pt>
                <c:pt idx="7612">
                  <c:v>9.6000000000000002E-2</c:v>
                </c:pt>
                <c:pt idx="7613">
                  <c:v>9.6000000000000002E-2</c:v>
                </c:pt>
                <c:pt idx="7614">
                  <c:v>9.6000000000000002E-2</c:v>
                </c:pt>
                <c:pt idx="7615">
                  <c:v>9.6000000000000002E-2</c:v>
                </c:pt>
                <c:pt idx="7616">
                  <c:v>9.6000000000000002E-2</c:v>
                </c:pt>
                <c:pt idx="7617">
                  <c:v>9.6000000000000002E-2</c:v>
                </c:pt>
                <c:pt idx="7618">
                  <c:v>9.6000000000000002E-2</c:v>
                </c:pt>
                <c:pt idx="7619">
                  <c:v>9.6000000000000002E-2</c:v>
                </c:pt>
                <c:pt idx="7620">
                  <c:v>9.6000000000000002E-2</c:v>
                </c:pt>
                <c:pt idx="7621">
                  <c:v>9.6000000000000002E-2</c:v>
                </c:pt>
                <c:pt idx="7622">
                  <c:v>9.6000000000000002E-2</c:v>
                </c:pt>
                <c:pt idx="7623">
                  <c:v>9.6000000000000002E-2</c:v>
                </c:pt>
                <c:pt idx="7624">
                  <c:v>9.6000000000000002E-2</c:v>
                </c:pt>
                <c:pt idx="7625">
                  <c:v>9.6000000000000002E-2</c:v>
                </c:pt>
                <c:pt idx="7626">
                  <c:v>9.6000000000000002E-2</c:v>
                </c:pt>
                <c:pt idx="7627">
                  <c:v>9.6000000000000002E-2</c:v>
                </c:pt>
                <c:pt idx="7628">
                  <c:v>9.6000000000000002E-2</c:v>
                </c:pt>
                <c:pt idx="7629">
                  <c:v>9.6000000000000002E-2</c:v>
                </c:pt>
                <c:pt idx="7630">
                  <c:v>9.6000000000000002E-2</c:v>
                </c:pt>
                <c:pt idx="7631">
                  <c:v>9.6000000000000002E-2</c:v>
                </c:pt>
                <c:pt idx="7632">
                  <c:v>9.6000000000000002E-2</c:v>
                </c:pt>
                <c:pt idx="7633">
                  <c:v>9.6000000000000002E-2</c:v>
                </c:pt>
                <c:pt idx="7634">
                  <c:v>9.6000000000000002E-2</c:v>
                </c:pt>
                <c:pt idx="7635">
                  <c:v>9.6000000000000002E-2</c:v>
                </c:pt>
                <c:pt idx="7636">
                  <c:v>9.6000000000000002E-2</c:v>
                </c:pt>
                <c:pt idx="7637">
                  <c:v>9.6000000000000002E-2</c:v>
                </c:pt>
                <c:pt idx="7638">
                  <c:v>9.6000000000000002E-2</c:v>
                </c:pt>
                <c:pt idx="7639">
                  <c:v>9.6000000000000002E-2</c:v>
                </c:pt>
                <c:pt idx="7640">
                  <c:v>9.6000000000000002E-2</c:v>
                </c:pt>
                <c:pt idx="7641">
                  <c:v>9.6000000000000002E-2</c:v>
                </c:pt>
                <c:pt idx="7642">
                  <c:v>9.6000000000000002E-2</c:v>
                </c:pt>
                <c:pt idx="7643">
                  <c:v>9.6000000000000002E-2</c:v>
                </c:pt>
                <c:pt idx="7644">
                  <c:v>9.6000000000000002E-2</c:v>
                </c:pt>
                <c:pt idx="7645">
                  <c:v>9.6000000000000002E-2</c:v>
                </c:pt>
                <c:pt idx="7646">
                  <c:v>9.6000000000000002E-2</c:v>
                </c:pt>
                <c:pt idx="7647">
                  <c:v>9.6000000000000002E-2</c:v>
                </c:pt>
                <c:pt idx="7648">
                  <c:v>9.6000000000000002E-2</c:v>
                </c:pt>
                <c:pt idx="7649">
                  <c:v>9.6000000000000002E-2</c:v>
                </c:pt>
                <c:pt idx="7650">
                  <c:v>9.6000000000000002E-2</c:v>
                </c:pt>
                <c:pt idx="7651">
                  <c:v>9.6000000000000002E-2</c:v>
                </c:pt>
                <c:pt idx="7652">
                  <c:v>9.6000000000000002E-2</c:v>
                </c:pt>
                <c:pt idx="7653">
                  <c:v>9.6000000000000002E-2</c:v>
                </c:pt>
                <c:pt idx="7654">
                  <c:v>9.6000000000000002E-2</c:v>
                </c:pt>
                <c:pt idx="7655">
                  <c:v>9.6000000000000002E-2</c:v>
                </c:pt>
                <c:pt idx="7656">
                  <c:v>9.6000000000000002E-2</c:v>
                </c:pt>
                <c:pt idx="7657">
                  <c:v>9.6000000000000002E-2</c:v>
                </c:pt>
                <c:pt idx="7658">
                  <c:v>9.6000000000000002E-2</c:v>
                </c:pt>
                <c:pt idx="7659">
                  <c:v>9.6000000000000002E-2</c:v>
                </c:pt>
                <c:pt idx="7660">
                  <c:v>9.6000000000000002E-2</c:v>
                </c:pt>
                <c:pt idx="7661">
                  <c:v>9.6000000000000002E-2</c:v>
                </c:pt>
                <c:pt idx="7662">
                  <c:v>9.6000000000000002E-2</c:v>
                </c:pt>
                <c:pt idx="7663">
                  <c:v>9.6000000000000002E-2</c:v>
                </c:pt>
                <c:pt idx="7664">
                  <c:v>9.6000000000000002E-2</c:v>
                </c:pt>
                <c:pt idx="7665">
                  <c:v>9.6000000000000002E-2</c:v>
                </c:pt>
                <c:pt idx="7666">
                  <c:v>9.6000000000000002E-2</c:v>
                </c:pt>
                <c:pt idx="7667">
                  <c:v>9.6000000000000002E-2</c:v>
                </c:pt>
                <c:pt idx="7668">
                  <c:v>9.6000000000000002E-2</c:v>
                </c:pt>
                <c:pt idx="7669">
                  <c:v>9.6000000000000002E-2</c:v>
                </c:pt>
                <c:pt idx="7670">
                  <c:v>9.6000000000000002E-2</c:v>
                </c:pt>
                <c:pt idx="7671">
                  <c:v>9.6000000000000002E-2</c:v>
                </c:pt>
                <c:pt idx="7672">
                  <c:v>9.6000000000000002E-2</c:v>
                </c:pt>
                <c:pt idx="7673">
                  <c:v>9.6000000000000002E-2</c:v>
                </c:pt>
                <c:pt idx="7674">
                  <c:v>9.6000000000000002E-2</c:v>
                </c:pt>
                <c:pt idx="7675">
                  <c:v>9.6000000000000002E-2</c:v>
                </c:pt>
                <c:pt idx="7676">
                  <c:v>9.6000000000000002E-2</c:v>
                </c:pt>
                <c:pt idx="7677">
                  <c:v>9.6000000000000002E-2</c:v>
                </c:pt>
                <c:pt idx="7678">
                  <c:v>9.6000000000000002E-2</c:v>
                </c:pt>
                <c:pt idx="7679">
                  <c:v>9.6000000000000002E-2</c:v>
                </c:pt>
                <c:pt idx="7680">
                  <c:v>9.6000000000000002E-2</c:v>
                </c:pt>
                <c:pt idx="7681">
                  <c:v>9.6000000000000002E-2</c:v>
                </c:pt>
                <c:pt idx="7682">
                  <c:v>9.6000000000000002E-2</c:v>
                </c:pt>
                <c:pt idx="7683">
                  <c:v>9.6000000000000002E-2</c:v>
                </c:pt>
                <c:pt idx="7684">
                  <c:v>9.6000000000000002E-2</c:v>
                </c:pt>
                <c:pt idx="7685">
                  <c:v>9.6000000000000002E-2</c:v>
                </c:pt>
                <c:pt idx="7686">
                  <c:v>9.6000000000000002E-2</c:v>
                </c:pt>
                <c:pt idx="7687">
                  <c:v>9.6000000000000002E-2</c:v>
                </c:pt>
                <c:pt idx="7688">
                  <c:v>9.6000000000000002E-2</c:v>
                </c:pt>
                <c:pt idx="7689">
                  <c:v>9.6000000000000002E-2</c:v>
                </c:pt>
                <c:pt idx="7690">
                  <c:v>9.6000000000000002E-2</c:v>
                </c:pt>
                <c:pt idx="7691">
                  <c:v>9.6000000000000002E-2</c:v>
                </c:pt>
                <c:pt idx="7692">
                  <c:v>9.6000000000000002E-2</c:v>
                </c:pt>
                <c:pt idx="7693">
                  <c:v>9.6000000000000002E-2</c:v>
                </c:pt>
                <c:pt idx="7694">
                  <c:v>9.6000000000000002E-2</c:v>
                </c:pt>
                <c:pt idx="7695">
                  <c:v>9.6000000000000002E-2</c:v>
                </c:pt>
                <c:pt idx="7696">
                  <c:v>9.6000000000000002E-2</c:v>
                </c:pt>
                <c:pt idx="7697">
                  <c:v>9.6000000000000002E-2</c:v>
                </c:pt>
                <c:pt idx="7698">
                  <c:v>9.6000000000000002E-2</c:v>
                </c:pt>
                <c:pt idx="7699">
                  <c:v>9.6000000000000002E-2</c:v>
                </c:pt>
                <c:pt idx="7700">
                  <c:v>9.6000000000000002E-2</c:v>
                </c:pt>
                <c:pt idx="7701">
                  <c:v>9.6000000000000002E-2</c:v>
                </c:pt>
                <c:pt idx="7702">
                  <c:v>9.6000000000000002E-2</c:v>
                </c:pt>
                <c:pt idx="7703">
                  <c:v>9.6000000000000002E-2</c:v>
                </c:pt>
                <c:pt idx="7704">
                  <c:v>9.6000000000000002E-2</c:v>
                </c:pt>
                <c:pt idx="7705">
                  <c:v>9.6000000000000002E-2</c:v>
                </c:pt>
                <c:pt idx="7706">
                  <c:v>9.6000000000000002E-2</c:v>
                </c:pt>
                <c:pt idx="7707">
                  <c:v>9.6000000000000002E-2</c:v>
                </c:pt>
                <c:pt idx="7708">
                  <c:v>9.6000000000000002E-2</c:v>
                </c:pt>
                <c:pt idx="7709">
                  <c:v>9.6000000000000002E-2</c:v>
                </c:pt>
                <c:pt idx="7710">
                  <c:v>9.6000000000000002E-2</c:v>
                </c:pt>
                <c:pt idx="7711">
                  <c:v>9.6000000000000002E-2</c:v>
                </c:pt>
                <c:pt idx="7712">
                  <c:v>9.6000000000000002E-2</c:v>
                </c:pt>
                <c:pt idx="7713">
                  <c:v>9.6000000000000002E-2</c:v>
                </c:pt>
                <c:pt idx="7714">
                  <c:v>9.6000000000000002E-2</c:v>
                </c:pt>
                <c:pt idx="7715">
                  <c:v>9.6000000000000002E-2</c:v>
                </c:pt>
                <c:pt idx="7716">
                  <c:v>9.6000000000000002E-2</c:v>
                </c:pt>
                <c:pt idx="7717">
                  <c:v>9.6000000000000002E-2</c:v>
                </c:pt>
                <c:pt idx="7718">
                  <c:v>9.6000000000000002E-2</c:v>
                </c:pt>
                <c:pt idx="7719">
                  <c:v>9.6000000000000002E-2</c:v>
                </c:pt>
                <c:pt idx="7720">
                  <c:v>9.6000000000000002E-2</c:v>
                </c:pt>
                <c:pt idx="7721">
                  <c:v>9.6000000000000002E-2</c:v>
                </c:pt>
                <c:pt idx="7722">
                  <c:v>9.6000000000000002E-2</c:v>
                </c:pt>
                <c:pt idx="7723">
                  <c:v>9.6000000000000002E-2</c:v>
                </c:pt>
                <c:pt idx="7724">
                  <c:v>9.6000000000000002E-2</c:v>
                </c:pt>
                <c:pt idx="7725">
                  <c:v>9.6000000000000002E-2</c:v>
                </c:pt>
                <c:pt idx="7726">
                  <c:v>9.6000000000000002E-2</c:v>
                </c:pt>
                <c:pt idx="7727">
                  <c:v>9.6000000000000002E-2</c:v>
                </c:pt>
                <c:pt idx="7728">
                  <c:v>9.6000000000000002E-2</c:v>
                </c:pt>
                <c:pt idx="7729">
                  <c:v>9.6000000000000002E-2</c:v>
                </c:pt>
                <c:pt idx="7730">
                  <c:v>9.6000000000000002E-2</c:v>
                </c:pt>
                <c:pt idx="7731">
                  <c:v>9.6000000000000002E-2</c:v>
                </c:pt>
                <c:pt idx="7732">
                  <c:v>9.6000000000000002E-2</c:v>
                </c:pt>
                <c:pt idx="7733">
                  <c:v>9.6000000000000002E-2</c:v>
                </c:pt>
                <c:pt idx="7734">
                  <c:v>9.6000000000000002E-2</c:v>
                </c:pt>
                <c:pt idx="7735">
                  <c:v>9.6000000000000002E-2</c:v>
                </c:pt>
                <c:pt idx="7736">
                  <c:v>9.6000000000000002E-2</c:v>
                </c:pt>
                <c:pt idx="7737">
                  <c:v>9.6000000000000002E-2</c:v>
                </c:pt>
                <c:pt idx="7738">
                  <c:v>9.6000000000000002E-2</c:v>
                </c:pt>
                <c:pt idx="7739">
                  <c:v>9.6000000000000002E-2</c:v>
                </c:pt>
                <c:pt idx="7740">
                  <c:v>9.6000000000000002E-2</c:v>
                </c:pt>
                <c:pt idx="7741">
                  <c:v>9.6000000000000002E-2</c:v>
                </c:pt>
                <c:pt idx="7742">
                  <c:v>9.6000000000000002E-2</c:v>
                </c:pt>
                <c:pt idx="7743">
                  <c:v>9.6000000000000002E-2</c:v>
                </c:pt>
                <c:pt idx="7744">
                  <c:v>9.6000000000000002E-2</c:v>
                </c:pt>
                <c:pt idx="7745">
                  <c:v>9.6000000000000002E-2</c:v>
                </c:pt>
                <c:pt idx="7746">
                  <c:v>9.6000000000000002E-2</c:v>
                </c:pt>
                <c:pt idx="7747">
                  <c:v>9.6000000000000002E-2</c:v>
                </c:pt>
                <c:pt idx="7748">
                  <c:v>9.6000000000000002E-2</c:v>
                </c:pt>
                <c:pt idx="7749">
                  <c:v>9.6000000000000002E-2</c:v>
                </c:pt>
                <c:pt idx="7750">
                  <c:v>9.6000000000000002E-2</c:v>
                </c:pt>
                <c:pt idx="7751">
                  <c:v>9.6000000000000002E-2</c:v>
                </c:pt>
                <c:pt idx="7752">
                  <c:v>9.6000000000000002E-2</c:v>
                </c:pt>
                <c:pt idx="7753">
                  <c:v>9.6000000000000002E-2</c:v>
                </c:pt>
                <c:pt idx="7754">
                  <c:v>9.6000000000000002E-2</c:v>
                </c:pt>
                <c:pt idx="7755">
                  <c:v>9.6000000000000002E-2</c:v>
                </c:pt>
                <c:pt idx="7756">
                  <c:v>9.6000000000000002E-2</c:v>
                </c:pt>
                <c:pt idx="7757">
                  <c:v>9.6000000000000002E-2</c:v>
                </c:pt>
                <c:pt idx="7758">
                  <c:v>9.6000000000000002E-2</c:v>
                </c:pt>
                <c:pt idx="7759">
                  <c:v>9.6000000000000002E-2</c:v>
                </c:pt>
                <c:pt idx="7760">
                  <c:v>9.6000000000000002E-2</c:v>
                </c:pt>
                <c:pt idx="7761">
                  <c:v>9.6000000000000002E-2</c:v>
                </c:pt>
                <c:pt idx="7762">
                  <c:v>9.6000000000000002E-2</c:v>
                </c:pt>
                <c:pt idx="7763">
                  <c:v>9.6000000000000002E-2</c:v>
                </c:pt>
                <c:pt idx="7764">
                  <c:v>9.6000000000000002E-2</c:v>
                </c:pt>
                <c:pt idx="7765">
                  <c:v>9.6000000000000002E-2</c:v>
                </c:pt>
                <c:pt idx="7766">
                  <c:v>9.6000000000000002E-2</c:v>
                </c:pt>
                <c:pt idx="7767">
                  <c:v>9.6000000000000002E-2</c:v>
                </c:pt>
                <c:pt idx="7768">
                  <c:v>9.6000000000000002E-2</c:v>
                </c:pt>
                <c:pt idx="7769">
                  <c:v>9.6000000000000002E-2</c:v>
                </c:pt>
                <c:pt idx="7770">
                  <c:v>9.6000000000000002E-2</c:v>
                </c:pt>
                <c:pt idx="7771">
                  <c:v>9.6000000000000002E-2</c:v>
                </c:pt>
                <c:pt idx="7772">
                  <c:v>9.6000000000000002E-2</c:v>
                </c:pt>
                <c:pt idx="7773">
                  <c:v>9.6000000000000002E-2</c:v>
                </c:pt>
                <c:pt idx="7774">
                  <c:v>9.6000000000000002E-2</c:v>
                </c:pt>
                <c:pt idx="7775">
                  <c:v>9.6000000000000002E-2</c:v>
                </c:pt>
                <c:pt idx="7776">
                  <c:v>9.6000000000000002E-2</c:v>
                </c:pt>
                <c:pt idx="7777">
                  <c:v>9.6000000000000002E-2</c:v>
                </c:pt>
                <c:pt idx="7778">
                  <c:v>9.6000000000000002E-2</c:v>
                </c:pt>
                <c:pt idx="7779">
                  <c:v>9.6000000000000002E-2</c:v>
                </c:pt>
                <c:pt idx="7780">
                  <c:v>9.6000000000000002E-2</c:v>
                </c:pt>
                <c:pt idx="7781">
                  <c:v>9.6000000000000002E-2</c:v>
                </c:pt>
                <c:pt idx="7782">
                  <c:v>9.6000000000000002E-2</c:v>
                </c:pt>
                <c:pt idx="7783">
                  <c:v>9.6000000000000002E-2</c:v>
                </c:pt>
                <c:pt idx="7784">
                  <c:v>9.6000000000000002E-2</c:v>
                </c:pt>
                <c:pt idx="7785">
                  <c:v>9.6000000000000002E-2</c:v>
                </c:pt>
                <c:pt idx="7786">
                  <c:v>9.6000000000000002E-2</c:v>
                </c:pt>
                <c:pt idx="7787">
                  <c:v>9.6000000000000002E-2</c:v>
                </c:pt>
                <c:pt idx="7788">
                  <c:v>9.6000000000000002E-2</c:v>
                </c:pt>
                <c:pt idx="7789">
                  <c:v>9.6000000000000002E-2</c:v>
                </c:pt>
                <c:pt idx="7790">
                  <c:v>9.6000000000000002E-2</c:v>
                </c:pt>
                <c:pt idx="7791">
                  <c:v>9.6000000000000002E-2</c:v>
                </c:pt>
                <c:pt idx="7792">
                  <c:v>9.6000000000000002E-2</c:v>
                </c:pt>
                <c:pt idx="7793">
                  <c:v>9.6000000000000002E-2</c:v>
                </c:pt>
                <c:pt idx="7794">
                  <c:v>9.6000000000000002E-2</c:v>
                </c:pt>
                <c:pt idx="7795">
                  <c:v>9.6000000000000002E-2</c:v>
                </c:pt>
                <c:pt idx="7796">
                  <c:v>9.6000000000000002E-2</c:v>
                </c:pt>
                <c:pt idx="7797">
                  <c:v>9.6000000000000002E-2</c:v>
                </c:pt>
                <c:pt idx="7798">
                  <c:v>9.6000000000000002E-2</c:v>
                </c:pt>
                <c:pt idx="7799">
                  <c:v>9.6000000000000002E-2</c:v>
                </c:pt>
                <c:pt idx="7800">
                  <c:v>9.6000000000000002E-2</c:v>
                </c:pt>
                <c:pt idx="7801">
                  <c:v>9.6000000000000002E-2</c:v>
                </c:pt>
                <c:pt idx="7802">
                  <c:v>9.6000000000000002E-2</c:v>
                </c:pt>
                <c:pt idx="7803">
                  <c:v>9.6000000000000002E-2</c:v>
                </c:pt>
                <c:pt idx="7804">
                  <c:v>9.6000000000000002E-2</c:v>
                </c:pt>
                <c:pt idx="7805">
                  <c:v>9.6000000000000002E-2</c:v>
                </c:pt>
                <c:pt idx="7806">
                  <c:v>9.6000000000000002E-2</c:v>
                </c:pt>
                <c:pt idx="7807">
                  <c:v>9.6000000000000002E-2</c:v>
                </c:pt>
                <c:pt idx="7808">
                  <c:v>9.6000000000000002E-2</c:v>
                </c:pt>
                <c:pt idx="7809">
                  <c:v>9.6000000000000002E-2</c:v>
                </c:pt>
                <c:pt idx="7810">
                  <c:v>9.6000000000000002E-2</c:v>
                </c:pt>
                <c:pt idx="7811">
                  <c:v>9.6000000000000002E-2</c:v>
                </c:pt>
                <c:pt idx="7812">
                  <c:v>9.6000000000000002E-2</c:v>
                </c:pt>
                <c:pt idx="7813">
                  <c:v>9.6000000000000002E-2</c:v>
                </c:pt>
                <c:pt idx="7814">
                  <c:v>9.6000000000000002E-2</c:v>
                </c:pt>
                <c:pt idx="7815">
                  <c:v>9.6000000000000002E-2</c:v>
                </c:pt>
                <c:pt idx="7816">
                  <c:v>9.6000000000000002E-2</c:v>
                </c:pt>
                <c:pt idx="7817">
                  <c:v>9.6000000000000002E-2</c:v>
                </c:pt>
                <c:pt idx="7818">
                  <c:v>9.6000000000000002E-2</c:v>
                </c:pt>
                <c:pt idx="7819">
                  <c:v>9.6000000000000002E-2</c:v>
                </c:pt>
                <c:pt idx="7820">
                  <c:v>9.6000000000000002E-2</c:v>
                </c:pt>
                <c:pt idx="7821">
                  <c:v>9.6000000000000002E-2</c:v>
                </c:pt>
                <c:pt idx="7822">
                  <c:v>9.6000000000000002E-2</c:v>
                </c:pt>
                <c:pt idx="7823">
                  <c:v>9.6000000000000002E-2</c:v>
                </c:pt>
                <c:pt idx="7824">
                  <c:v>9.6000000000000002E-2</c:v>
                </c:pt>
                <c:pt idx="7825">
                  <c:v>9.6000000000000002E-2</c:v>
                </c:pt>
                <c:pt idx="7826">
                  <c:v>9.6000000000000002E-2</c:v>
                </c:pt>
                <c:pt idx="7827">
                  <c:v>9.6000000000000002E-2</c:v>
                </c:pt>
                <c:pt idx="7828">
                  <c:v>9.6000000000000002E-2</c:v>
                </c:pt>
                <c:pt idx="7829">
                  <c:v>9.6000000000000002E-2</c:v>
                </c:pt>
                <c:pt idx="7830">
                  <c:v>9.6000000000000002E-2</c:v>
                </c:pt>
                <c:pt idx="7831">
                  <c:v>9.6000000000000002E-2</c:v>
                </c:pt>
                <c:pt idx="7832">
                  <c:v>9.6000000000000002E-2</c:v>
                </c:pt>
                <c:pt idx="7833">
                  <c:v>9.6000000000000002E-2</c:v>
                </c:pt>
                <c:pt idx="7834">
                  <c:v>9.6000000000000002E-2</c:v>
                </c:pt>
                <c:pt idx="7835">
                  <c:v>9.6000000000000002E-2</c:v>
                </c:pt>
                <c:pt idx="7836">
                  <c:v>9.6000000000000002E-2</c:v>
                </c:pt>
                <c:pt idx="7837">
                  <c:v>9.6000000000000002E-2</c:v>
                </c:pt>
                <c:pt idx="7838">
                  <c:v>9.6000000000000002E-2</c:v>
                </c:pt>
                <c:pt idx="7839">
                  <c:v>9.6000000000000002E-2</c:v>
                </c:pt>
                <c:pt idx="7840">
                  <c:v>9.6000000000000002E-2</c:v>
                </c:pt>
                <c:pt idx="7841">
                  <c:v>9.6000000000000002E-2</c:v>
                </c:pt>
                <c:pt idx="7842">
                  <c:v>9.6000000000000002E-2</c:v>
                </c:pt>
                <c:pt idx="7843">
                  <c:v>9.6000000000000002E-2</c:v>
                </c:pt>
                <c:pt idx="7844">
                  <c:v>9.6000000000000002E-2</c:v>
                </c:pt>
                <c:pt idx="7845">
                  <c:v>9.6000000000000002E-2</c:v>
                </c:pt>
                <c:pt idx="7846">
                  <c:v>9.6000000000000002E-2</c:v>
                </c:pt>
                <c:pt idx="7847">
                  <c:v>9.6000000000000002E-2</c:v>
                </c:pt>
                <c:pt idx="7848">
                  <c:v>9.6000000000000002E-2</c:v>
                </c:pt>
                <c:pt idx="7849">
                  <c:v>9.6000000000000002E-2</c:v>
                </c:pt>
                <c:pt idx="7850">
                  <c:v>9.6000000000000002E-2</c:v>
                </c:pt>
                <c:pt idx="7851">
                  <c:v>9.6000000000000002E-2</c:v>
                </c:pt>
                <c:pt idx="7852">
                  <c:v>9.6000000000000002E-2</c:v>
                </c:pt>
                <c:pt idx="7853">
                  <c:v>9.6000000000000002E-2</c:v>
                </c:pt>
                <c:pt idx="7854">
                  <c:v>9.6000000000000002E-2</c:v>
                </c:pt>
                <c:pt idx="7855">
                  <c:v>9.6000000000000002E-2</c:v>
                </c:pt>
                <c:pt idx="7856">
                  <c:v>9.6000000000000002E-2</c:v>
                </c:pt>
                <c:pt idx="7857">
                  <c:v>9.6000000000000002E-2</c:v>
                </c:pt>
                <c:pt idx="7858">
                  <c:v>9.6000000000000002E-2</c:v>
                </c:pt>
                <c:pt idx="7859">
                  <c:v>9.6000000000000002E-2</c:v>
                </c:pt>
                <c:pt idx="7860">
                  <c:v>9.6000000000000002E-2</c:v>
                </c:pt>
                <c:pt idx="7861">
                  <c:v>9.6000000000000002E-2</c:v>
                </c:pt>
                <c:pt idx="7862">
                  <c:v>9.6000000000000002E-2</c:v>
                </c:pt>
                <c:pt idx="7863">
                  <c:v>9.6000000000000002E-2</c:v>
                </c:pt>
                <c:pt idx="7864">
                  <c:v>9.6000000000000002E-2</c:v>
                </c:pt>
                <c:pt idx="7865">
                  <c:v>9.6000000000000002E-2</c:v>
                </c:pt>
                <c:pt idx="7866">
                  <c:v>9.6000000000000002E-2</c:v>
                </c:pt>
                <c:pt idx="7867">
                  <c:v>9.6000000000000002E-2</c:v>
                </c:pt>
                <c:pt idx="7868">
                  <c:v>9.6000000000000002E-2</c:v>
                </c:pt>
                <c:pt idx="7869">
                  <c:v>9.6000000000000002E-2</c:v>
                </c:pt>
                <c:pt idx="7870">
                  <c:v>9.6000000000000002E-2</c:v>
                </c:pt>
                <c:pt idx="7871">
                  <c:v>9.6000000000000002E-2</c:v>
                </c:pt>
                <c:pt idx="7872">
                  <c:v>9.6000000000000002E-2</c:v>
                </c:pt>
                <c:pt idx="7873">
                  <c:v>9.6000000000000002E-2</c:v>
                </c:pt>
                <c:pt idx="7874">
                  <c:v>9.6000000000000002E-2</c:v>
                </c:pt>
                <c:pt idx="7875">
                  <c:v>9.6000000000000002E-2</c:v>
                </c:pt>
                <c:pt idx="7876">
                  <c:v>9.6000000000000002E-2</c:v>
                </c:pt>
                <c:pt idx="7877">
                  <c:v>9.6000000000000002E-2</c:v>
                </c:pt>
                <c:pt idx="7878">
                  <c:v>9.6000000000000002E-2</c:v>
                </c:pt>
                <c:pt idx="7879">
                  <c:v>9.6000000000000002E-2</c:v>
                </c:pt>
                <c:pt idx="7880">
                  <c:v>9.6000000000000002E-2</c:v>
                </c:pt>
                <c:pt idx="7881">
                  <c:v>9.6000000000000002E-2</c:v>
                </c:pt>
                <c:pt idx="7882">
                  <c:v>9.6000000000000002E-2</c:v>
                </c:pt>
                <c:pt idx="7883">
                  <c:v>9.6000000000000002E-2</c:v>
                </c:pt>
                <c:pt idx="7884">
                  <c:v>9.6000000000000002E-2</c:v>
                </c:pt>
                <c:pt idx="7885">
                  <c:v>9.6000000000000002E-2</c:v>
                </c:pt>
                <c:pt idx="7886">
                  <c:v>9.6000000000000002E-2</c:v>
                </c:pt>
                <c:pt idx="7887">
                  <c:v>9.7000000000000003E-2</c:v>
                </c:pt>
                <c:pt idx="7888">
                  <c:v>9.6000000000000002E-2</c:v>
                </c:pt>
                <c:pt idx="7889">
                  <c:v>9.7000000000000003E-2</c:v>
                </c:pt>
                <c:pt idx="7890">
                  <c:v>9.6000000000000002E-2</c:v>
                </c:pt>
                <c:pt idx="7891">
                  <c:v>9.6000000000000002E-2</c:v>
                </c:pt>
                <c:pt idx="7892">
                  <c:v>9.6000000000000002E-2</c:v>
                </c:pt>
                <c:pt idx="7893">
                  <c:v>9.6000000000000002E-2</c:v>
                </c:pt>
                <c:pt idx="7894">
                  <c:v>9.7000000000000003E-2</c:v>
                </c:pt>
                <c:pt idx="7895">
                  <c:v>9.6000000000000002E-2</c:v>
                </c:pt>
                <c:pt idx="7896">
                  <c:v>9.6000000000000002E-2</c:v>
                </c:pt>
                <c:pt idx="7897">
                  <c:v>9.6000000000000002E-2</c:v>
                </c:pt>
                <c:pt idx="7898">
                  <c:v>9.7000000000000003E-2</c:v>
                </c:pt>
                <c:pt idx="7899">
                  <c:v>9.6000000000000002E-2</c:v>
                </c:pt>
                <c:pt idx="7900">
                  <c:v>9.6000000000000002E-2</c:v>
                </c:pt>
                <c:pt idx="7901">
                  <c:v>9.6000000000000002E-2</c:v>
                </c:pt>
                <c:pt idx="7902">
                  <c:v>9.6000000000000002E-2</c:v>
                </c:pt>
                <c:pt idx="7903">
                  <c:v>9.6000000000000002E-2</c:v>
                </c:pt>
                <c:pt idx="7904">
                  <c:v>9.6000000000000002E-2</c:v>
                </c:pt>
                <c:pt idx="7905">
                  <c:v>9.6000000000000002E-2</c:v>
                </c:pt>
                <c:pt idx="7906">
                  <c:v>9.6000000000000002E-2</c:v>
                </c:pt>
                <c:pt idx="7907">
                  <c:v>9.6000000000000002E-2</c:v>
                </c:pt>
                <c:pt idx="7908">
                  <c:v>9.6000000000000002E-2</c:v>
                </c:pt>
                <c:pt idx="7909">
                  <c:v>9.6000000000000002E-2</c:v>
                </c:pt>
                <c:pt idx="7910">
                  <c:v>9.6000000000000002E-2</c:v>
                </c:pt>
                <c:pt idx="7911">
                  <c:v>9.6000000000000002E-2</c:v>
                </c:pt>
                <c:pt idx="7912">
                  <c:v>9.6000000000000002E-2</c:v>
                </c:pt>
                <c:pt idx="7913">
                  <c:v>9.6000000000000002E-2</c:v>
                </c:pt>
                <c:pt idx="7914">
                  <c:v>9.6000000000000002E-2</c:v>
                </c:pt>
                <c:pt idx="7915">
                  <c:v>9.6000000000000002E-2</c:v>
                </c:pt>
                <c:pt idx="7916">
                  <c:v>9.6000000000000002E-2</c:v>
                </c:pt>
                <c:pt idx="7917">
                  <c:v>9.6000000000000002E-2</c:v>
                </c:pt>
                <c:pt idx="7918">
                  <c:v>9.6000000000000002E-2</c:v>
                </c:pt>
                <c:pt idx="7919">
                  <c:v>9.6000000000000002E-2</c:v>
                </c:pt>
                <c:pt idx="7920">
                  <c:v>9.6000000000000002E-2</c:v>
                </c:pt>
                <c:pt idx="7921">
                  <c:v>9.6000000000000002E-2</c:v>
                </c:pt>
                <c:pt idx="7922">
                  <c:v>9.6000000000000002E-2</c:v>
                </c:pt>
                <c:pt idx="7923">
                  <c:v>9.6000000000000002E-2</c:v>
                </c:pt>
                <c:pt idx="7924">
                  <c:v>9.6000000000000002E-2</c:v>
                </c:pt>
                <c:pt idx="7925">
                  <c:v>9.6000000000000002E-2</c:v>
                </c:pt>
                <c:pt idx="7926">
                  <c:v>9.6000000000000002E-2</c:v>
                </c:pt>
                <c:pt idx="7927">
                  <c:v>9.6000000000000002E-2</c:v>
                </c:pt>
                <c:pt idx="7928">
                  <c:v>9.6000000000000002E-2</c:v>
                </c:pt>
                <c:pt idx="7929">
                  <c:v>9.6000000000000002E-2</c:v>
                </c:pt>
                <c:pt idx="7930">
                  <c:v>9.6000000000000002E-2</c:v>
                </c:pt>
                <c:pt idx="7931">
                  <c:v>9.6000000000000002E-2</c:v>
                </c:pt>
                <c:pt idx="7932">
                  <c:v>9.6000000000000002E-2</c:v>
                </c:pt>
                <c:pt idx="7933">
                  <c:v>9.6000000000000002E-2</c:v>
                </c:pt>
                <c:pt idx="7934">
                  <c:v>9.6000000000000002E-2</c:v>
                </c:pt>
                <c:pt idx="7935">
                  <c:v>9.6000000000000002E-2</c:v>
                </c:pt>
                <c:pt idx="7936">
                  <c:v>9.6000000000000002E-2</c:v>
                </c:pt>
                <c:pt idx="7937">
                  <c:v>9.6000000000000002E-2</c:v>
                </c:pt>
                <c:pt idx="7938">
                  <c:v>9.6000000000000002E-2</c:v>
                </c:pt>
                <c:pt idx="7939">
                  <c:v>9.6000000000000002E-2</c:v>
                </c:pt>
                <c:pt idx="7940">
                  <c:v>9.6000000000000002E-2</c:v>
                </c:pt>
                <c:pt idx="7941">
                  <c:v>9.6000000000000002E-2</c:v>
                </c:pt>
                <c:pt idx="7942">
                  <c:v>9.6000000000000002E-2</c:v>
                </c:pt>
                <c:pt idx="7943">
                  <c:v>9.6000000000000002E-2</c:v>
                </c:pt>
                <c:pt idx="7944">
                  <c:v>9.6000000000000002E-2</c:v>
                </c:pt>
                <c:pt idx="7945">
                  <c:v>9.6000000000000002E-2</c:v>
                </c:pt>
                <c:pt idx="7946">
                  <c:v>9.6000000000000002E-2</c:v>
                </c:pt>
                <c:pt idx="7947">
                  <c:v>9.6000000000000002E-2</c:v>
                </c:pt>
                <c:pt idx="7948">
                  <c:v>9.6000000000000002E-2</c:v>
                </c:pt>
                <c:pt idx="7949">
                  <c:v>9.6000000000000002E-2</c:v>
                </c:pt>
                <c:pt idx="7950">
                  <c:v>9.6000000000000002E-2</c:v>
                </c:pt>
                <c:pt idx="7951">
                  <c:v>9.6000000000000002E-2</c:v>
                </c:pt>
                <c:pt idx="7952">
                  <c:v>9.6000000000000002E-2</c:v>
                </c:pt>
                <c:pt idx="7953">
                  <c:v>9.6000000000000002E-2</c:v>
                </c:pt>
                <c:pt idx="7954">
                  <c:v>9.6000000000000002E-2</c:v>
                </c:pt>
                <c:pt idx="7955">
                  <c:v>9.6000000000000002E-2</c:v>
                </c:pt>
                <c:pt idx="7956">
                  <c:v>9.6000000000000002E-2</c:v>
                </c:pt>
                <c:pt idx="7957">
                  <c:v>9.6000000000000002E-2</c:v>
                </c:pt>
                <c:pt idx="7958">
                  <c:v>9.6000000000000002E-2</c:v>
                </c:pt>
                <c:pt idx="7959">
                  <c:v>9.6000000000000002E-2</c:v>
                </c:pt>
                <c:pt idx="7960">
                  <c:v>9.6000000000000002E-2</c:v>
                </c:pt>
                <c:pt idx="7961">
                  <c:v>9.6000000000000002E-2</c:v>
                </c:pt>
                <c:pt idx="7962">
                  <c:v>9.6000000000000002E-2</c:v>
                </c:pt>
                <c:pt idx="7963">
                  <c:v>9.6000000000000002E-2</c:v>
                </c:pt>
                <c:pt idx="7964">
                  <c:v>9.6000000000000002E-2</c:v>
                </c:pt>
                <c:pt idx="7965">
                  <c:v>9.6000000000000002E-2</c:v>
                </c:pt>
                <c:pt idx="7966">
                  <c:v>9.6000000000000002E-2</c:v>
                </c:pt>
                <c:pt idx="7967">
                  <c:v>9.6000000000000002E-2</c:v>
                </c:pt>
                <c:pt idx="7968">
                  <c:v>9.6000000000000002E-2</c:v>
                </c:pt>
                <c:pt idx="7969">
                  <c:v>9.6000000000000002E-2</c:v>
                </c:pt>
                <c:pt idx="7970">
                  <c:v>9.6000000000000002E-2</c:v>
                </c:pt>
                <c:pt idx="7971">
                  <c:v>9.6000000000000002E-2</c:v>
                </c:pt>
                <c:pt idx="7972">
                  <c:v>9.6000000000000002E-2</c:v>
                </c:pt>
                <c:pt idx="7973">
                  <c:v>9.6000000000000002E-2</c:v>
                </c:pt>
                <c:pt idx="7974">
                  <c:v>9.6000000000000002E-2</c:v>
                </c:pt>
                <c:pt idx="7975">
                  <c:v>9.6000000000000002E-2</c:v>
                </c:pt>
                <c:pt idx="7976">
                  <c:v>9.6000000000000002E-2</c:v>
                </c:pt>
                <c:pt idx="7977">
                  <c:v>9.6000000000000002E-2</c:v>
                </c:pt>
                <c:pt idx="7978">
                  <c:v>9.6000000000000002E-2</c:v>
                </c:pt>
                <c:pt idx="7979">
                  <c:v>9.6000000000000002E-2</c:v>
                </c:pt>
                <c:pt idx="7980">
                  <c:v>9.6000000000000002E-2</c:v>
                </c:pt>
                <c:pt idx="7981">
                  <c:v>9.6000000000000002E-2</c:v>
                </c:pt>
                <c:pt idx="7982">
                  <c:v>9.6000000000000002E-2</c:v>
                </c:pt>
                <c:pt idx="7983">
                  <c:v>9.6000000000000002E-2</c:v>
                </c:pt>
                <c:pt idx="7984">
                  <c:v>9.6000000000000002E-2</c:v>
                </c:pt>
                <c:pt idx="7985">
                  <c:v>9.6000000000000002E-2</c:v>
                </c:pt>
                <c:pt idx="7986">
                  <c:v>9.6000000000000002E-2</c:v>
                </c:pt>
                <c:pt idx="7987">
                  <c:v>9.6000000000000002E-2</c:v>
                </c:pt>
                <c:pt idx="7988">
                  <c:v>9.6000000000000002E-2</c:v>
                </c:pt>
                <c:pt idx="7989">
                  <c:v>9.6000000000000002E-2</c:v>
                </c:pt>
                <c:pt idx="7990">
                  <c:v>9.6000000000000002E-2</c:v>
                </c:pt>
                <c:pt idx="7991">
                  <c:v>9.6000000000000002E-2</c:v>
                </c:pt>
                <c:pt idx="7992">
                  <c:v>9.6000000000000002E-2</c:v>
                </c:pt>
                <c:pt idx="7993">
                  <c:v>9.6000000000000002E-2</c:v>
                </c:pt>
                <c:pt idx="7994">
                  <c:v>9.6000000000000002E-2</c:v>
                </c:pt>
                <c:pt idx="7995">
                  <c:v>9.6000000000000002E-2</c:v>
                </c:pt>
                <c:pt idx="7996">
                  <c:v>9.6000000000000002E-2</c:v>
                </c:pt>
                <c:pt idx="7997">
                  <c:v>9.6000000000000002E-2</c:v>
                </c:pt>
                <c:pt idx="7998">
                  <c:v>9.6000000000000002E-2</c:v>
                </c:pt>
                <c:pt idx="7999">
                  <c:v>9.6000000000000002E-2</c:v>
                </c:pt>
                <c:pt idx="8000">
                  <c:v>9.6000000000000002E-2</c:v>
                </c:pt>
                <c:pt idx="8001">
                  <c:v>9.6000000000000002E-2</c:v>
                </c:pt>
                <c:pt idx="8002">
                  <c:v>9.6000000000000002E-2</c:v>
                </c:pt>
                <c:pt idx="8003">
                  <c:v>9.6000000000000002E-2</c:v>
                </c:pt>
                <c:pt idx="8004">
                  <c:v>9.6000000000000002E-2</c:v>
                </c:pt>
                <c:pt idx="8005">
                  <c:v>9.6000000000000002E-2</c:v>
                </c:pt>
                <c:pt idx="8006">
                  <c:v>9.6000000000000002E-2</c:v>
                </c:pt>
                <c:pt idx="8007">
                  <c:v>9.6000000000000002E-2</c:v>
                </c:pt>
                <c:pt idx="8008">
                  <c:v>9.6000000000000002E-2</c:v>
                </c:pt>
                <c:pt idx="8009">
                  <c:v>9.6000000000000002E-2</c:v>
                </c:pt>
                <c:pt idx="8010">
                  <c:v>9.6000000000000002E-2</c:v>
                </c:pt>
                <c:pt idx="8011">
                  <c:v>9.6000000000000002E-2</c:v>
                </c:pt>
                <c:pt idx="8012">
                  <c:v>9.6000000000000002E-2</c:v>
                </c:pt>
                <c:pt idx="8013">
                  <c:v>9.6000000000000002E-2</c:v>
                </c:pt>
                <c:pt idx="8014">
                  <c:v>9.6000000000000002E-2</c:v>
                </c:pt>
                <c:pt idx="8015">
                  <c:v>9.6000000000000002E-2</c:v>
                </c:pt>
                <c:pt idx="8016">
                  <c:v>9.6000000000000002E-2</c:v>
                </c:pt>
                <c:pt idx="8017">
                  <c:v>9.6000000000000002E-2</c:v>
                </c:pt>
                <c:pt idx="8018">
                  <c:v>9.6000000000000002E-2</c:v>
                </c:pt>
                <c:pt idx="8019">
                  <c:v>9.6000000000000002E-2</c:v>
                </c:pt>
                <c:pt idx="8020">
                  <c:v>9.6000000000000002E-2</c:v>
                </c:pt>
                <c:pt idx="8021">
                  <c:v>9.6000000000000002E-2</c:v>
                </c:pt>
                <c:pt idx="8022">
                  <c:v>9.6000000000000002E-2</c:v>
                </c:pt>
                <c:pt idx="8023">
                  <c:v>9.6000000000000002E-2</c:v>
                </c:pt>
                <c:pt idx="8024">
                  <c:v>9.6000000000000002E-2</c:v>
                </c:pt>
                <c:pt idx="8025">
                  <c:v>9.6000000000000002E-2</c:v>
                </c:pt>
                <c:pt idx="8026">
                  <c:v>9.6000000000000002E-2</c:v>
                </c:pt>
                <c:pt idx="8027">
                  <c:v>9.6000000000000002E-2</c:v>
                </c:pt>
                <c:pt idx="8028">
                  <c:v>9.6000000000000002E-2</c:v>
                </c:pt>
                <c:pt idx="8029">
                  <c:v>9.6000000000000002E-2</c:v>
                </c:pt>
                <c:pt idx="8030">
                  <c:v>9.6000000000000002E-2</c:v>
                </c:pt>
                <c:pt idx="8031">
                  <c:v>9.6000000000000002E-2</c:v>
                </c:pt>
                <c:pt idx="8032">
                  <c:v>9.6000000000000002E-2</c:v>
                </c:pt>
                <c:pt idx="8033">
                  <c:v>9.6000000000000002E-2</c:v>
                </c:pt>
                <c:pt idx="8034">
                  <c:v>9.6000000000000002E-2</c:v>
                </c:pt>
                <c:pt idx="8035">
                  <c:v>9.6000000000000002E-2</c:v>
                </c:pt>
                <c:pt idx="8036">
                  <c:v>9.6000000000000002E-2</c:v>
                </c:pt>
                <c:pt idx="8037">
                  <c:v>9.6000000000000002E-2</c:v>
                </c:pt>
                <c:pt idx="8038">
                  <c:v>9.6000000000000002E-2</c:v>
                </c:pt>
                <c:pt idx="8039">
                  <c:v>9.6000000000000002E-2</c:v>
                </c:pt>
                <c:pt idx="8040">
                  <c:v>9.6000000000000002E-2</c:v>
                </c:pt>
                <c:pt idx="8041">
                  <c:v>9.6000000000000002E-2</c:v>
                </c:pt>
                <c:pt idx="8042">
                  <c:v>9.6000000000000002E-2</c:v>
                </c:pt>
                <c:pt idx="8043">
                  <c:v>9.6000000000000002E-2</c:v>
                </c:pt>
                <c:pt idx="8044">
                  <c:v>9.6000000000000002E-2</c:v>
                </c:pt>
                <c:pt idx="8045">
                  <c:v>9.6000000000000002E-2</c:v>
                </c:pt>
                <c:pt idx="8046">
                  <c:v>9.6000000000000002E-2</c:v>
                </c:pt>
                <c:pt idx="8047">
                  <c:v>9.6000000000000002E-2</c:v>
                </c:pt>
                <c:pt idx="8048">
                  <c:v>9.6000000000000002E-2</c:v>
                </c:pt>
                <c:pt idx="8049">
                  <c:v>9.6000000000000002E-2</c:v>
                </c:pt>
                <c:pt idx="8050">
                  <c:v>9.6000000000000002E-2</c:v>
                </c:pt>
                <c:pt idx="8051">
                  <c:v>9.6000000000000002E-2</c:v>
                </c:pt>
                <c:pt idx="8052">
                  <c:v>9.6000000000000002E-2</c:v>
                </c:pt>
                <c:pt idx="8053">
                  <c:v>9.6000000000000002E-2</c:v>
                </c:pt>
                <c:pt idx="8054">
                  <c:v>9.7000000000000003E-2</c:v>
                </c:pt>
                <c:pt idx="8055">
                  <c:v>9.6000000000000002E-2</c:v>
                </c:pt>
                <c:pt idx="8056">
                  <c:v>9.6000000000000002E-2</c:v>
                </c:pt>
                <c:pt idx="8057">
                  <c:v>9.6000000000000002E-2</c:v>
                </c:pt>
                <c:pt idx="8058">
                  <c:v>9.6000000000000002E-2</c:v>
                </c:pt>
                <c:pt idx="8059">
                  <c:v>9.6000000000000002E-2</c:v>
                </c:pt>
                <c:pt idx="8060">
                  <c:v>9.6000000000000002E-2</c:v>
                </c:pt>
                <c:pt idx="8061">
                  <c:v>9.6000000000000002E-2</c:v>
                </c:pt>
                <c:pt idx="8062">
                  <c:v>9.6000000000000002E-2</c:v>
                </c:pt>
                <c:pt idx="8063">
                  <c:v>9.6000000000000002E-2</c:v>
                </c:pt>
                <c:pt idx="8064">
                  <c:v>9.6000000000000002E-2</c:v>
                </c:pt>
                <c:pt idx="8065">
                  <c:v>9.6000000000000002E-2</c:v>
                </c:pt>
                <c:pt idx="8066">
                  <c:v>9.6000000000000002E-2</c:v>
                </c:pt>
                <c:pt idx="8067">
                  <c:v>9.6000000000000002E-2</c:v>
                </c:pt>
                <c:pt idx="8068">
                  <c:v>9.6000000000000002E-2</c:v>
                </c:pt>
                <c:pt idx="8069">
                  <c:v>9.6000000000000002E-2</c:v>
                </c:pt>
                <c:pt idx="8070">
                  <c:v>9.6000000000000002E-2</c:v>
                </c:pt>
                <c:pt idx="8071">
                  <c:v>9.6000000000000002E-2</c:v>
                </c:pt>
                <c:pt idx="8072">
                  <c:v>9.6000000000000002E-2</c:v>
                </c:pt>
                <c:pt idx="8073">
                  <c:v>9.6000000000000002E-2</c:v>
                </c:pt>
                <c:pt idx="8074">
                  <c:v>9.6000000000000002E-2</c:v>
                </c:pt>
                <c:pt idx="8075">
                  <c:v>9.6000000000000002E-2</c:v>
                </c:pt>
                <c:pt idx="8076">
                  <c:v>9.6000000000000002E-2</c:v>
                </c:pt>
                <c:pt idx="8077">
                  <c:v>9.6000000000000002E-2</c:v>
                </c:pt>
                <c:pt idx="8078">
                  <c:v>9.6000000000000002E-2</c:v>
                </c:pt>
                <c:pt idx="8079">
                  <c:v>9.6000000000000002E-2</c:v>
                </c:pt>
                <c:pt idx="8080">
                  <c:v>9.6000000000000002E-2</c:v>
                </c:pt>
                <c:pt idx="8081">
                  <c:v>9.6000000000000002E-2</c:v>
                </c:pt>
                <c:pt idx="8082">
                  <c:v>9.6000000000000002E-2</c:v>
                </c:pt>
                <c:pt idx="8083">
                  <c:v>9.6000000000000002E-2</c:v>
                </c:pt>
                <c:pt idx="8084">
                  <c:v>9.6000000000000002E-2</c:v>
                </c:pt>
                <c:pt idx="8085">
                  <c:v>9.6000000000000002E-2</c:v>
                </c:pt>
                <c:pt idx="8086">
                  <c:v>9.6000000000000002E-2</c:v>
                </c:pt>
                <c:pt idx="8087">
                  <c:v>9.6000000000000002E-2</c:v>
                </c:pt>
                <c:pt idx="8088">
                  <c:v>9.6000000000000002E-2</c:v>
                </c:pt>
                <c:pt idx="8089">
                  <c:v>9.6000000000000002E-2</c:v>
                </c:pt>
                <c:pt idx="8090">
                  <c:v>9.6000000000000002E-2</c:v>
                </c:pt>
                <c:pt idx="8091">
                  <c:v>9.6000000000000002E-2</c:v>
                </c:pt>
                <c:pt idx="8092">
                  <c:v>9.6000000000000002E-2</c:v>
                </c:pt>
                <c:pt idx="8093">
                  <c:v>9.6000000000000002E-2</c:v>
                </c:pt>
                <c:pt idx="8094">
                  <c:v>9.6000000000000002E-2</c:v>
                </c:pt>
                <c:pt idx="8095">
                  <c:v>9.6000000000000002E-2</c:v>
                </c:pt>
                <c:pt idx="8096">
                  <c:v>9.6000000000000002E-2</c:v>
                </c:pt>
                <c:pt idx="8097">
                  <c:v>9.6000000000000002E-2</c:v>
                </c:pt>
                <c:pt idx="8098">
                  <c:v>9.6000000000000002E-2</c:v>
                </c:pt>
                <c:pt idx="8099">
                  <c:v>9.6000000000000002E-2</c:v>
                </c:pt>
                <c:pt idx="8100">
                  <c:v>9.6000000000000002E-2</c:v>
                </c:pt>
                <c:pt idx="8101">
                  <c:v>9.6000000000000002E-2</c:v>
                </c:pt>
                <c:pt idx="8102">
                  <c:v>9.6000000000000002E-2</c:v>
                </c:pt>
                <c:pt idx="8103">
                  <c:v>9.6000000000000002E-2</c:v>
                </c:pt>
                <c:pt idx="8104">
                  <c:v>9.6000000000000002E-2</c:v>
                </c:pt>
                <c:pt idx="8105">
                  <c:v>9.6000000000000002E-2</c:v>
                </c:pt>
                <c:pt idx="8106">
                  <c:v>9.6000000000000002E-2</c:v>
                </c:pt>
                <c:pt idx="8107">
                  <c:v>9.6000000000000002E-2</c:v>
                </c:pt>
                <c:pt idx="8108">
                  <c:v>9.6000000000000002E-2</c:v>
                </c:pt>
                <c:pt idx="8109">
                  <c:v>9.6000000000000002E-2</c:v>
                </c:pt>
                <c:pt idx="8110">
                  <c:v>9.6000000000000002E-2</c:v>
                </c:pt>
                <c:pt idx="8111">
                  <c:v>9.6000000000000002E-2</c:v>
                </c:pt>
                <c:pt idx="8112">
                  <c:v>9.6000000000000002E-2</c:v>
                </c:pt>
                <c:pt idx="8113">
                  <c:v>9.6000000000000002E-2</c:v>
                </c:pt>
                <c:pt idx="8114">
                  <c:v>9.6000000000000002E-2</c:v>
                </c:pt>
                <c:pt idx="8115">
                  <c:v>9.6000000000000002E-2</c:v>
                </c:pt>
                <c:pt idx="8116">
                  <c:v>9.6000000000000002E-2</c:v>
                </c:pt>
                <c:pt idx="8117">
                  <c:v>9.6000000000000002E-2</c:v>
                </c:pt>
                <c:pt idx="8118">
                  <c:v>9.6000000000000002E-2</c:v>
                </c:pt>
                <c:pt idx="8119">
                  <c:v>9.6000000000000002E-2</c:v>
                </c:pt>
                <c:pt idx="8120">
                  <c:v>9.6000000000000002E-2</c:v>
                </c:pt>
                <c:pt idx="8121">
                  <c:v>9.6000000000000002E-2</c:v>
                </c:pt>
                <c:pt idx="8122">
                  <c:v>9.6000000000000002E-2</c:v>
                </c:pt>
                <c:pt idx="8123">
                  <c:v>9.6000000000000002E-2</c:v>
                </c:pt>
                <c:pt idx="8124">
                  <c:v>9.6000000000000002E-2</c:v>
                </c:pt>
                <c:pt idx="8125">
                  <c:v>9.6000000000000002E-2</c:v>
                </c:pt>
                <c:pt idx="8126">
                  <c:v>9.6000000000000002E-2</c:v>
                </c:pt>
                <c:pt idx="8127">
                  <c:v>9.6000000000000002E-2</c:v>
                </c:pt>
                <c:pt idx="8128">
                  <c:v>9.6000000000000002E-2</c:v>
                </c:pt>
                <c:pt idx="8129">
                  <c:v>9.6000000000000002E-2</c:v>
                </c:pt>
                <c:pt idx="8130">
                  <c:v>9.6000000000000002E-2</c:v>
                </c:pt>
                <c:pt idx="8131">
                  <c:v>9.6000000000000002E-2</c:v>
                </c:pt>
                <c:pt idx="8132">
                  <c:v>9.6000000000000002E-2</c:v>
                </c:pt>
                <c:pt idx="8133">
                  <c:v>9.6000000000000002E-2</c:v>
                </c:pt>
                <c:pt idx="8134">
                  <c:v>9.6000000000000002E-2</c:v>
                </c:pt>
                <c:pt idx="8135">
                  <c:v>9.6000000000000002E-2</c:v>
                </c:pt>
                <c:pt idx="8136">
                  <c:v>9.6000000000000002E-2</c:v>
                </c:pt>
                <c:pt idx="8137">
                  <c:v>9.6000000000000002E-2</c:v>
                </c:pt>
                <c:pt idx="8138">
                  <c:v>9.6000000000000002E-2</c:v>
                </c:pt>
                <c:pt idx="8139">
                  <c:v>9.6000000000000002E-2</c:v>
                </c:pt>
                <c:pt idx="8140">
                  <c:v>9.6000000000000002E-2</c:v>
                </c:pt>
                <c:pt idx="8141">
                  <c:v>9.6000000000000002E-2</c:v>
                </c:pt>
                <c:pt idx="8142">
                  <c:v>9.6000000000000002E-2</c:v>
                </c:pt>
                <c:pt idx="8143">
                  <c:v>9.6000000000000002E-2</c:v>
                </c:pt>
                <c:pt idx="8144">
                  <c:v>9.6000000000000002E-2</c:v>
                </c:pt>
                <c:pt idx="8145">
                  <c:v>9.6000000000000002E-2</c:v>
                </c:pt>
                <c:pt idx="8146">
                  <c:v>9.6000000000000002E-2</c:v>
                </c:pt>
                <c:pt idx="8147">
                  <c:v>9.6000000000000002E-2</c:v>
                </c:pt>
                <c:pt idx="8148">
                  <c:v>9.6000000000000002E-2</c:v>
                </c:pt>
                <c:pt idx="8149">
                  <c:v>9.6000000000000002E-2</c:v>
                </c:pt>
                <c:pt idx="8150">
                  <c:v>9.6000000000000002E-2</c:v>
                </c:pt>
                <c:pt idx="8151">
                  <c:v>9.6000000000000002E-2</c:v>
                </c:pt>
                <c:pt idx="8152">
                  <c:v>9.6000000000000002E-2</c:v>
                </c:pt>
                <c:pt idx="8153">
                  <c:v>9.6000000000000002E-2</c:v>
                </c:pt>
                <c:pt idx="8154">
                  <c:v>9.6000000000000002E-2</c:v>
                </c:pt>
                <c:pt idx="8155">
                  <c:v>9.6000000000000002E-2</c:v>
                </c:pt>
                <c:pt idx="8156">
                  <c:v>9.6000000000000002E-2</c:v>
                </c:pt>
                <c:pt idx="8157">
                  <c:v>9.6000000000000002E-2</c:v>
                </c:pt>
                <c:pt idx="8158">
                  <c:v>9.6000000000000002E-2</c:v>
                </c:pt>
                <c:pt idx="8159">
                  <c:v>9.6000000000000002E-2</c:v>
                </c:pt>
                <c:pt idx="8160">
                  <c:v>9.6000000000000002E-2</c:v>
                </c:pt>
                <c:pt idx="8161">
                  <c:v>9.6000000000000002E-2</c:v>
                </c:pt>
                <c:pt idx="8162">
                  <c:v>9.6000000000000002E-2</c:v>
                </c:pt>
                <c:pt idx="8163">
                  <c:v>9.6000000000000002E-2</c:v>
                </c:pt>
                <c:pt idx="8164">
                  <c:v>9.6000000000000002E-2</c:v>
                </c:pt>
                <c:pt idx="8165">
                  <c:v>9.6000000000000002E-2</c:v>
                </c:pt>
                <c:pt idx="8166">
                  <c:v>9.6000000000000002E-2</c:v>
                </c:pt>
                <c:pt idx="8167">
                  <c:v>9.6000000000000002E-2</c:v>
                </c:pt>
                <c:pt idx="8168">
                  <c:v>9.6000000000000002E-2</c:v>
                </c:pt>
                <c:pt idx="8169">
                  <c:v>9.6000000000000002E-2</c:v>
                </c:pt>
                <c:pt idx="8170">
                  <c:v>9.6000000000000002E-2</c:v>
                </c:pt>
                <c:pt idx="8171">
                  <c:v>9.6000000000000002E-2</c:v>
                </c:pt>
                <c:pt idx="8172">
                  <c:v>9.6000000000000002E-2</c:v>
                </c:pt>
                <c:pt idx="8173">
                  <c:v>9.6000000000000002E-2</c:v>
                </c:pt>
                <c:pt idx="8174">
                  <c:v>9.6000000000000002E-2</c:v>
                </c:pt>
                <c:pt idx="8175">
                  <c:v>9.6000000000000002E-2</c:v>
                </c:pt>
                <c:pt idx="8176">
                  <c:v>9.6000000000000002E-2</c:v>
                </c:pt>
                <c:pt idx="8177">
                  <c:v>9.6000000000000002E-2</c:v>
                </c:pt>
                <c:pt idx="8178">
                  <c:v>9.6000000000000002E-2</c:v>
                </c:pt>
                <c:pt idx="8179">
                  <c:v>9.6000000000000002E-2</c:v>
                </c:pt>
                <c:pt idx="8180">
                  <c:v>9.6000000000000002E-2</c:v>
                </c:pt>
                <c:pt idx="8181">
                  <c:v>9.6000000000000002E-2</c:v>
                </c:pt>
                <c:pt idx="8182">
                  <c:v>9.6000000000000002E-2</c:v>
                </c:pt>
                <c:pt idx="8183">
                  <c:v>9.6000000000000002E-2</c:v>
                </c:pt>
                <c:pt idx="8184">
                  <c:v>9.6000000000000002E-2</c:v>
                </c:pt>
                <c:pt idx="8185">
                  <c:v>9.6000000000000002E-2</c:v>
                </c:pt>
                <c:pt idx="8186">
                  <c:v>9.6000000000000002E-2</c:v>
                </c:pt>
                <c:pt idx="8187">
                  <c:v>9.6000000000000002E-2</c:v>
                </c:pt>
                <c:pt idx="8188">
                  <c:v>9.6000000000000002E-2</c:v>
                </c:pt>
                <c:pt idx="8189">
                  <c:v>9.6000000000000002E-2</c:v>
                </c:pt>
                <c:pt idx="8190">
                  <c:v>9.6000000000000002E-2</c:v>
                </c:pt>
                <c:pt idx="8191">
                  <c:v>9.6000000000000002E-2</c:v>
                </c:pt>
                <c:pt idx="8192">
                  <c:v>9.6000000000000002E-2</c:v>
                </c:pt>
                <c:pt idx="8193">
                  <c:v>9.6000000000000002E-2</c:v>
                </c:pt>
                <c:pt idx="8194">
                  <c:v>9.6000000000000002E-2</c:v>
                </c:pt>
                <c:pt idx="8195">
                  <c:v>9.6000000000000002E-2</c:v>
                </c:pt>
                <c:pt idx="8196">
                  <c:v>9.6000000000000002E-2</c:v>
                </c:pt>
                <c:pt idx="8197">
                  <c:v>9.6000000000000002E-2</c:v>
                </c:pt>
                <c:pt idx="8198">
                  <c:v>9.6000000000000002E-2</c:v>
                </c:pt>
                <c:pt idx="8199">
                  <c:v>9.6000000000000002E-2</c:v>
                </c:pt>
                <c:pt idx="8200">
                  <c:v>9.6000000000000002E-2</c:v>
                </c:pt>
                <c:pt idx="8201">
                  <c:v>9.7000000000000003E-2</c:v>
                </c:pt>
                <c:pt idx="8202">
                  <c:v>9.6000000000000002E-2</c:v>
                </c:pt>
                <c:pt idx="8203">
                  <c:v>9.6000000000000002E-2</c:v>
                </c:pt>
                <c:pt idx="8204">
                  <c:v>9.6000000000000002E-2</c:v>
                </c:pt>
                <c:pt idx="8205">
                  <c:v>9.6000000000000002E-2</c:v>
                </c:pt>
                <c:pt idx="8206">
                  <c:v>9.6000000000000002E-2</c:v>
                </c:pt>
                <c:pt idx="8207">
                  <c:v>9.6000000000000002E-2</c:v>
                </c:pt>
                <c:pt idx="8208">
                  <c:v>9.6000000000000002E-2</c:v>
                </c:pt>
                <c:pt idx="8209">
                  <c:v>9.6000000000000002E-2</c:v>
                </c:pt>
                <c:pt idx="8210">
                  <c:v>9.6000000000000002E-2</c:v>
                </c:pt>
                <c:pt idx="8211">
                  <c:v>9.6000000000000002E-2</c:v>
                </c:pt>
                <c:pt idx="8212">
                  <c:v>9.7000000000000003E-2</c:v>
                </c:pt>
                <c:pt idx="8213">
                  <c:v>9.6000000000000002E-2</c:v>
                </c:pt>
                <c:pt idx="8214">
                  <c:v>9.6000000000000002E-2</c:v>
                </c:pt>
                <c:pt idx="8215">
                  <c:v>9.6000000000000002E-2</c:v>
                </c:pt>
                <c:pt idx="8216">
                  <c:v>9.6000000000000002E-2</c:v>
                </c:pt>
                <c:pt idx="8217">
                  <c:v>9.6000000000000002E-2</c:v>
                </c:pt>
                <c:pt idx="8218">
                  <c:v>9.6000000000000002E-2</c:v>
                </c:pt>
                <c:pt idx="8219">
                  <c:v>9.6000000000000002E-2</c:v>
                </c:pt>
                <c:pt idx="8220">
                  <c:v>9.6000000000000002E-2</c:v>
                </c:pt>
                <c:pt idx="8221">
                  <c:v>9.6000000000000002E-2</c:v>
                </c:pt>
                <c:pt idx="8222">
                  <c:v>9.6000000000000002E-2</c:v>
                </c:pt>
                <c:pt idx="8223">
                  <c:v>9.6000000000000002E-2</c:v>
                </c:pt>
                <c:pt idx="8224">
                  <c:v>9.6000000000000002E-2</c:v>
                </c:pt>
                <c:pt idx="8225">
                  <c:v>9.6000000000000002E-2</c:v>
                </c:pt>
                <c:pt idx="8226">
                  <c:v>9.6000000000000002E-2</c:v>
                </c:pt>
                <c:pt idx="8227">
                  <c:v>9.6000000000000002E-2</c:v>
                </c:pt>
                <c:pt idx="8228">
                  <c:v>9.6000000000000002E-2</c:v>
                </c:pt>
                <c:pt idx="8229">
                  <c:v>9.6000000000000002E-2</c:v>
                </c:pt>
                <c:pt idx="8230">
                  <c:v>9.6000000000000002E-2</c:v>
                </c:pt>
                <c:pt idx="8231">
                  <c:v>9.6000000000000002E-2</c:v>
                </c:pt>
                <c:pt idx="8232">
                  <c:v>9.6000000000000002E-2</c:v>
                </c:pt>
                <c:pt idx="8233">
                  <c:v>9.6000000000000002E-2</c:v>
                </c:pt>
                <c:pt idx="8234">
                  <c:v>9.6000000000000002E-2</c:v>
                </c:pt>
                <c:pt idx="8235">
                  <c:v>9.6000000000000002E-2</c:v>
                </c:pt>
                <c:pt idx="8236">
                  <c:v>9.6000000000000002E-2</c:v>
                </c:pt>
                <c:pt idx="8237">
                  <c:v>9.6000000000000002E-2</c:v>
                </c:pt>
                <c:pt idx="8238">
                  <c:v>9.6000000000000002E-2</c:v>
                </c:pt>
                <c:pt idx="8239">
                  <c:v>9.6000000000000002E-2</c:v>
                </c:pt>
                <c:pt idx="8240">
                  <c:v>9.6000000000000002E-2</c:v>
                </c:pt>
                <c:pt idx="8241">
                  <c:v>9.6000000000000002E-2</c:v>
                </c:pt>
                <c:pt idx="8242">
                  <c:v>9.6000000000000002E-2</c:v>
                </c:pt>
                <c:pt idx="8243">
                  <c:v>9.6000000000000002E-2</c:v>
                </c:pt>
                <c:pt idx="8244">
                  <c:v>9.6000000000000002E-2</c:v>
                </c:pt>
                <c:pt idx="8245">
                  <c:v>9.6000000000000002E-2</c:v>
                </c:pt>
                <c:pt idx="8246">
                  <c:v>9.6000000000000002E-2</c:v>
                </c:pt>
                <c:pt idx="8247">
                  <c:v>9.6000000000000002E-2</c:v>
                </c:pt>
                <c:pt idx="8248">
                  <c:v>9.6000000000000002E-2</c:v>
                </c:pt>
                <c:pt idx="8249">
                  <c:v>9.6000000000000002E-2</c:v>
                </c:pt>
                <c:pt idx="8250">
                  <c:v>9.6000000000000002E-2</c:v>
                </c:pt>
                <c:pt idx="8251">
                  <c:v>9.6000000000000002E-2</c:v>
                </c:pt>
                <c:pt idx="8252">
                  <c:v>9.6000000000000002E-2</c:v>
                </c:pt>
                <c:pt idx="8253">
                  <c:v>9.6000000000000002E-2</c:v>
                </c:pt>
                <c:pt idx="8254">
                  <c:v>9.6000000000000002E-2</c:v>
                </c:pt>
                <c:pt idx="8255">
                  <c:v>9.6000000000000002E-2</c:v>
                </c:pt>
                <c:pt idx="8256">
                  <c:v>9.6000000000000002E-2</c:v>
                </c:pt>
                <c:pt idx="8257">
                  <c:v>9.6000000000000002E-2</c:v>
                </c:pt>
                <c:pt idx="8258">
                  <c:v>9.6000000000000002E-2</c:v>
                </c:pt>
                <c:pt idx="8259">
                  <c:v>9.6000000000000002E-2</c:v>
                </c:pt>
                <c:pt idx="8260">
                  <c:v>9.6000000000000002E-2</c:v>
                </c:pt>
                <c:pt idx="8261">
                  <c:v>9.6000000000000002E-2</c:v>
                </c:pt>
                <c:pt idx="8262">
                  <c:v>9.6000000000000002E-2</c:v>
                </c:pt>
                <c:pt idx="8263">
                  <c:v>9.6000000000000002E-2</c:v>
                </c:pt>
                <c:pt idx="8264">
                  <c:v>9.6000000000000002E-2</c:v>
                </c:pt>
                <c:pt idx="8265">
                  <c:v>9.6000000000000002E-2</c:v>
                </c:pt>
                <c:pt idx="8266">
                  <c:v>9.6000000000000002E-2</c:v>
                </c:pt>
                <c:pt idx="8267">
                  <c:v>9.6000000000000002E-2</c:v>
                </c:pt>
                <c:pt idx="8268">
                  <c:v>9.6000000000000002E-2</c:v>
                </c:pt>
                <c:pt idx="8269">
                  <c:v>9.6000000000000002E-2</c:v>
                </c:pt>
                <c:pt idx="8270">
                  <c:v>9.6000000000000002E-2</c:v>
                </c:pt>
                <c:pt idx="8271">
                  <c:v>9.6000000000000002E-2</c:v>
                </c:pt>
                <c:pt idx="8272">
                  <c:v>9.7000000000000003E-2</c:v>
                </c:pt>
                <c:pt idx="8273">
                  <c:v>9.6000000000000002E-2</c:v>
                </c:pt>
                <c:pt idx="8274">
                  <c:v>9.6000000000000002E-2</c:v>
                </c:pt>
                <c:pt idx="8275">
                  <c:v>9.6000000000000002E-2</c:v>
                </c:pt>
                <c:pt idx="8276">
                  <c:v>9.6000000000000002E-2</c:v>
                </c:pt>
                <c:pt idx="8277">
                  <c:v>9.6000000000000002E-2</c:v>
                </c:pt>
                <c:pt idx="8278">
                  <c:v>9.6000000000000002E-2</c:v>
                </c:pt>
                <c:pt idx="8279">
                  <c:v>9.6000000000000002E-2</c:v>
                </c:pt>
                <c:pt idx="8280">
                  <c:v>9.6000000000000002E-2</c:v>
                </c:pt>
                <c:pt idx="8281">
                  <c:v>9.6000000000000002E-2</c:v>
                </c:pt>
                <c:pt idx="8282">
                  <c:v>9.6000000000000002E-2</c:v>
                </c:pt>
                <c:pt idx="8283">
                  <c:v>9.6000000000000002E-2</c:v>
                </c:pt>
                <c:pt idx="8284">
                  <c:v>9.6000000000000002E-2</c:v>
                </c:pt>
                <c:pt idx="8285">
                  <c:v>9.6000000000000002E-2</c:v>
                </c:pt>
                <c:pt idx="8286">
                  <c:v>9.6000000000000002E-2</c:v>
                </c:pt>
                <c:pt idx="8287">
                  <c:v>9.6000000000000002E-2</c:v>
                </c:pt>
                <c:pt idx="8288">
                  <c:v>9.6000000000000002E-2</c:v>
                </c:pt>
                <c:pt idx="8289">
                  <c:v>9.6000000000000002E-2</c:v>
                </c:pt>
                <c:pt idx="8290">
                  <c:v>9.6000000000000002E-2</c:v>
                </c:pt>
                <c:pt idx="8291">
                  <c:v>9.6000000000000002E-2</c:v>
                </c:pt>
                <c:pt idx="8292">
                  <c:v>9.6000000000000002E-2</c:v>
                </c:pt>
                <c:pt idx="8293">
                  <c:v>9.6000000000000002E-2</c:v>
                </c:pt>
                <c:pt idx="8294">
                  <c:v>9.6000000000000002E-2</c:v>
                </c:pt>
                <c:pt idx="8295">
                  <c:v>9.6000000000000002E-2</c:v>
                </c:pt>
                <c:pt idx="8296">
                  <c:v>9.6000000000000002E-2</c:v>
                </c:pt>
                <c:pt idx="8297">
                  <c:v>9.6000000000000002E-2</c:v>
                </c:pt>
                <c:pt idx="8298">
                  <c:v>9.6000000000000002E-2</c:v>
                </c:pt>
                <c:pt idx="8299">
                  <c:v>9.6000000000000002E-2</c:v>
                </c:pt>
                <c:pt idx="8300">
                  <c:v>9.6000000000000002E-2</c:v>
                </c:pt>
                <c:pt idx="8301">
                  <c:v>9.6000000000000002E-2</c:v>
                </c:pt>
                <c:pt idx="8302">
                  <c:v>9.6000000000000002E-2</c:v>
                </c:pt>
                <c:pt idx="8303">
                  <c:v>9.6000000000000002E-2</c:v>
                </c:pt>
                <c:pt idx="8304">
                  <c:v>9.6000000000000002E-2</c:v>
                </c:pt>
                <c:pt idx="8305">
                  <c:v>9.6000000000000002E-2</c:v>
                </c:pt>
                <c:pt idx="8306">
                  <c:v>9.6000000000000002E-2</c:v>
                </c:pt>
                <c:pt idx="8307">
                  <c:v>9.6000000000000002E-2</c:v>
                </c:pt>
                <c:pt idx="8308">
                  <c:v>9.6000000000000002E-2</c:v>
                </c:pt>
                <c:pt idx="8309">
                  <c:v>9.6000000000000002E-2</c:v>
                </c:pt>
                <c:pt idx="8310">
                  <c:v>9.6000000000000002E-2</c:v>
                </c:pt>
                <c:pt idx="8311">
                  <c:v>9.6000000000000002E-2</c:v>
                </c:pt>
                <c:pt idx="8312">
                  <c:v>9.6000000000000002E-2</c:v>
                </c:pt>
                <c:pt idx="8313">
                  <c:v>9.6000000000000002E-2</c:v>
                </c:pt>
                <c:pt idx="8314">
                  <c:v>9.6000000000000002E-2</c:v>
                </c:pt>
                <c:pt idx="8315">
                  <c:v>9.6000000000000002E-2</c:v>
                </c:pt>
                <c:pt idx="8316">
                  <c:v>9.6000000000000002E-2</c:v>
                </c:pt>
                <c:pt idx="8317">
                  <c:v>9.6000000000000002E-2</c:v>
                </c:pt>
                <c:pt idx="8318">
                  <c:v>9.6000000000000002E-2</c:v>
                </c:pt>
                <c:pt idx="8319">
                  <c:v>9.6000000000000002E-2</c:v>
                </c:pt>
                <c:pt idx="8320">
                  <c:v>9.6000000000000002E-2</c:v>
                </c:pt>
                <c:pt idx="8321">
                  <c:v>9.6000000000000002E-2</c:v>
                </c:pt>
                <c:pt idx="8322">
                  <c:v>9.6000000000000002E-2</c:v>
                </c:pt>
                <c:pt idx="8323">
                  <c:v>9.6000000000000002E-2</c:v>
                </c:pt>
                <c:pt idx="8324">
                  <c:v>9.6000000000000002E-2</c:v>
                </c:pt>
                <c:pt idx="8325">
                  <c:v>9.6000000000000002E-2</c:v>
                </c:pt>
                <c:pt idx="8326">
                  <c:v>9.6000000000000002E-2</c:v>
                </c:pt>
                <c:pt idx="8327">
                  <c:v>9.6000000000000002E-2</c:v>
                </c:pt>
                <c:pt idx="8328">
                  <c:v>9.6000000000000002E-2</c:v>
                </c:pt>
                <c:pt idx="8329">
                  <c:v>9.6000000000000002E-2</c:v>
                </c:pt>
                <c:pt idx="8330">
                  <c:v>9.6000000000000002E-2</c:v>
                </c:pt>
                <c:pt idx="8331">
                  <c:v>9.6000000000000002E-2</c:v>
                </c:pt>
                <c:pt idx="8332">
                  <c:v>9.6000000000000002E-2</c:v>
                </c:pt>
                <c:pt idx="8333">
                  <c:v>9.6000000000000002E-2</c:v>
                </c:pt>
                <c:pt idx="8334">
                  <c:v>9.6000000000000002E-2</c:v>
                </c:pt>
                <c:pt idx="8335">
                  <c:v>9.6000000000000002E-2</c:v>
                </c:pt>
                <c:pt idx="8336">
                  <c:v>9.6000000000000002E-2</c:v>
                </c:pt>
                <c:pt idx="8337">
                  <c:v>9.6000000000000002E-2</c:v>
                </c:pt>
                <c:pt idx="8338">
                  <c:v>9.6000000000000002E-2</c:v>
                </c:pt>
                <c:pt idx="8339">
                  <c:v>9.6000000000000002E-2</c:v>
                </c:pt>
                <c:pt idx="8340">
                  <c:v>9.6000000000000002E-2</c:v>
                </c:pt>
                <c:pt idx="8341">
                  <c:v>9.6000000000000002E-2</c:v>
                </c:pt>
                <c:pt idx="8342">
                  <c:v>9.6000000000000002E-2</c:v>
                </c:pt>
                <c:pt idx="8343">
                  <c:v>9.6000000000000002E-2</c:v>
                </c:pt>
                <c:pt idx="8344">
                  <c:v>9.6000000000000002E-2</c:v>
                </c:pt>
                <c:pt idx="8345">
                  <c:v>9.6000000000000002E-2</c:v>
                </c:pt>
                <c:pt idx="8346">
                  <c:v>9.6000000000000002E-2</c:v>
                </c:pt>
                <c:pt idx="8347">
                  <c:v>9.6000000000000002E-2</c:v>
                </c:pt>
                <c:pt idx="8348">
                  <c:v>9.6000000000000002E-2</c:v>
                </c:pt>
                <c:pt idx="8349">
                  <c:v>9.6000000000000002E-2</c:v>
                </c:pt>
                <c:pt idx="8350">
                  <c:v>9.6000000000000002E-2</c:v>
                </c:pt>
                <c:pt idx="8351">
                  <c:v>9.6000000000000002E-2</c:v>
                </c:pt>
                <c:pt idx="8352">
                  <c:v>9.6000000000000002E-2</c:v>
                </c:pt>
                <c:pt idx="8353">
                  <c:v>9.6000000000000002E-2</c:v>
                </c:pt>
                <c:pt idx="8354">
                  <c:v>9.6000000000000002E-2</c:v>
                </c:pt>
                <c:pt idx="8355">
                  <c:v>9.6000000000000002E-2</c:v>
                </c:pt>
                <c:pt idx="8356">
                  <c:v>9.6000000000000002E-2</c:v>
                </c:pt>
                <c:pt idx="8357">
                  <c:v>9.6000000000000002E-2</c:v>
                </c:pt>
                <c:pt idx="8358">
                  <c:v>9.6000000000000002E-2</c:v>
                </c:pt>
                <c:pt idx="8359">
                  <c:v>9.6000000000000002E-2</c:v>
                </c:pt>
                <c:pt idx="8360">
                  <c:v>9.6000000000000002E-2</c:v>
                </c:pt>
                <c:pt idx="8361">
                  <c:v>9.6000000000000002E-2</c:v>
                </c:pt>
                <c:pt idx="8362">
                  <c:v>9.6000000000000002E-2</c:v>
                </c:pt>
                <c:pt idx="8363">
                  <c:v>9.6000000000000002E-2</c:v>
                </c:pt>
                <c:pt idx="8364">
                  <c:v>9.6000000000000002E-2</c:v>
                </c:pt>
                <c:pt idx="8365">
                  <c:v>9.6000000000000002E-2</c:v>
                </c:pt>
                <c:pt idx="8366">
                  <c:v>9.6000000000000002E-2</c:v>
                </c:pt>
                <c:pt idx="8367">
                  <c:v>9.6000000000000002E-2</c:v>
                </c:pt>
                <c:pt idx="8368">
                  <c:v>9.6000000000000002E-2</c:v>
                </c:pt>
                <c:pt idx="8369">
                  <c:v>9.6000000000000002E-2</c:v>
                </c:pt>
                <c:pt idx="8370">
                  <c:v>9.6000000000000002E-2</c:v>
                </c:pt>
                <c:pt idx="8371">
                  <c:v>9.6000000000000002E-2</c:v>
                </c:pt>
                <c:pt idx="8372">
                  <c:v>9.6000000000000002E-2</c:v>
                </c:pt>
                <c:pt idx="8373">
                  <c:v>9.6000000000000002E-2</c:v>
                </c:pt>
                <c:pt idx="8374">
                  <c:v>9.6000000000000002E-2</c:v>
                </c:pt>
                <c:pt idx="8375">
                  <c:v>9.6000000000000002E-2</c:v>
                </c:pt>
                <c:pt idx="8376">
                  <c:v>9.6000000000000002E-2</c:v>
                </c:pt>
                <c:pt idx="8377">
                  <c:v>9.6000000000000002E-2</c:v>
                </c:pt>
                <c:pt idx="8378">
                  <c:v>9.6000000000000002E-2</c:v>
                </c:pt>
                <c:pt idx="8379">
                  <c:v>9.6000000000000002E-2</c:v>
                </c:pt>
                <c:pt idx="8380">
                  <c:v>9.6000000000000002E-2</c:v>
                </c:pt>
                <c:pt idx="8381">
                  <c:v>9.6000000000000002E-2</c:v>
                </c:pt>
                <c:pt idx="8382">
                  <c:v>9.6000000000000002E-2</c:v>
                </c:pt>
                <c:pt idx="8383">
                  <c:v>9.6000000000000002E-2</c:v>
                </c:pt>
                <c:pt idx="8384">
                  <c:v>9.6000000000000002E-2</c:v>
                </c:pt>
                <c:pt idx="8385">
                  <c:v>9.6000000000000002E-2</c:v>
                </c:pt>
                <c:pt idx="8386">
                  <c:v>9.6000000000000002E-2</c:v>
                </c:pt>
                <c:pt idx="8387">
                  <c:v>9.6000000000000002E-2</c:v>
                </c:pt>
                <c:pt idx="8388">
                  <c:v>9.6000000000000002E-2</c:v>
                </c:pt>
                <c:pt idx="8389">
                  <c:v>9.6000000000000002E-2</c:v>
                </c:pt>
                <c:pt idx="8390">
                  <c:v>9.6000000000000002E-2</c:v>
                </c:pt>
                <c:pt idx="8391">
                  <c:v>9.6000000000000002E-2</c:v>
                </c:pt>
                <c:pt idx="8392">
                  <c:v>9.6000000000000002E-2</c:v>
                </c:pt>
                <c:pt idx="8393">
                  <c:v>9.6000000000000002E-2</c:v>
                </c:pt>
                <c:pt idx="8394">
                  <c:v>9.6000000000000002E-2</c:v>
                </c:pt>
                <c:pt idx="8395">
                  <c:v>9.6000000000000002E-2</c:v>
                </c:pt>
                <c:pt idx="8396">
                  <c:v>9.6000000000000002E-2</c:v>
                </c:pt>
                <c:pt idx="8397">
                  <c:v>9.6000000000000002E-2</c:v>
                </c:pt>
                <c:pt idx="8398">
                  <c:v>9.6000000000000002E-2</c:v>
                </c:pt>
                <c:pt idx="8399">
                  <c:v>9.6000000000000002E-2</c:v>
                </c:pt>
                <c:pt idx="8400">
                  <c:v>9.6000000000000002E-2</c:v>
                </c:pt>
                <c:pt idx="8401">
                  <c:v>9.6000000000000002E-2</c:v>
                </c:pt>
                <c:pt idx="8402">
                  <c:v>9.7000000000000003E-2</c:v>
                </c:pt>
                <c:pt idx="8403">
                  <c:v>9.6000000000000002E-2</c:v>
                </c:pt>
                <c:pt idx="8404">
                  <c:v>9.7000000000000003E-2</c:v>
                </c:pt>
                <c:pt idx="8405">
                  <c:v>9.7000000000000003E-2</c:v>
                </c:pt>
                <c:pt idx="8406">
                  <c:v>9.6000000000000002E-2</c:v>
                </c:pt>
                <c:pt idx="8407">
                  <c:v>9.6000000000000002E-2</c:v>
                </c:pt>
                <c:pt idx="8408">
                  <c:v>9.6000000000000002E-2</c:v>
                </c:pt>
                <c:pt idx="8409">
                  <c:v>9.6000000000000002E-2</c:v>
                </c:pt>
                <c:pt idx="8410">
                  <c:v>9.6000000000000002E-2</c:v>
                </c:pt>
                <c:pt idx="8411">
                  <c:v>9.6000000000000002E-2</c:v>
                </c:pt>
                <c:pt idx="8412">
                  <c:v>9.6000000000000002E-2</c:v>
                </c:pt>
                <c:pt idx="8413">
                  <c:v>9.7000000000000003E-2</c:v>
                </c:pt>
                <c:pt idx="8414">
                  <c:v>9.7000000000000003E-2</c:v>
                </c:pt>
                <c:pt idx="8415">
                  <c:v>9.6000000000000002E-2</c:v>
                </c:pt>
                <c:pt idx="8416">
                  <c:v>9.6000000000000002E-2</c:v>
                </c:pt>
                <c:pt idx="8417">
                  <c:v>9.6000000000000002E-2</c:v>
                </c:pt>
                <c:pt idx="8418">
                  <c:v>9.6000000000000002E-2</c:v>
                </c:pt>
                <c:pt idx="8419">
                  <c:v>9.6000000000000002E-2</c:v>
                </c:pt>
                <c:pt idx="8420">
                  <c:v>9.6000000000000002E-2</c:v>
                </c:pt>
                <c:pt idx="8421">
                  <c:v>9.7000000000000003E-2</c:v>
                </c:pt>
                <c:pt idx="8422">
                  <c:v>9.6000000000000002E-2</c:v>
                </c:pt>
                <c:pt idx="8423">
                  <c:v>9.7000000000000003E-2</c:v>
                </c:pt>
                <c:pt idx="8424">
                  <c:v>9.6000000000000002E-2</c:v>
                </c:pt>
                <c:pt idx="8425">
                  <c:v>9.6000000000000002E-2</c:v>
                </c:pt>
                <c:pt idx="8426">
                  <c:v>9.6000000000000002E-2</c:v>
                </c:pt>
                <c:pt idx="8427">
                  <c:v>9.6000000000000002E-2</c:v>
                </c:pt>
                <c:pt idx="8428">
                  <c:v>9.7000000000000003E-2</c:v>
                </c:pt>
                <c:pt idx="8429">
                  <c:v>9.6000000000000002E-2</c:v>
                </c:pt>
                <c:pt idx="8430">
                  <c:v>9.6000000000000002E-2</c:v>
                </c:pt>
                <c:pt idx="8431">
                  <c:v>9.6000000000000002E-2</c:v>
                </c:pt>
                <c:pt idx="8432">
                  <c:v>9.6000000000000002E-2</c:v>
                </c:pt>
                <c:pt idx="8433">
                  <c:v>9.6000000000000002E-2</c:v>
                </c:pt>
                <c:pt idx="8434">
                  <c:v>9.6000000000000002E-2</c:v>
                </c:pt>
                <c:pt idx="8435">
                  <c:v>9.6000000000000002E-2</c:v>
                </c:pt>
                <c:pt idx="8436">
                  <c:v>9.6000000000000002E-2</c:v>
                </c:pt>
                <c:pt idx="8437">
                  <c:v>9.6000000000000002E-2</c:v>
                </c:pt>
                <c:pt idx="8438">
                  <c:v>9.6000000000000002E-2</c:v>
                </c:pt>
                <c:pt idx="8439">
                  <c:v>9.6000000000000002E-2</c:v>
                </c:pt>
                <c:pt idx="8440">
                  <c:v>9.6000000000000002E-2</c:v>
                </c:pt>
                <c:pt idx="8441">
                  <c:v>9.6000000000000002E-2</c:v>
                </c:pt>
                <c:pt idx="8442">
                  <c:v>9.6000000000000002E-2</c:v>
                </c:pt>
                <c:pt idx="8443">
                  <c:v>9.6000000000000002E-2</c:v>
                </c:pt>
                <c:pt idx="8444">
                  <c:v>9.6000000000000002E-2</c:v>
                </c:pt>
                <c:pt idx="8445">
                  <c:v>9.6000000000000002E-2</c:v>
                </c:pt>
                <c:pt idx="8446">
                  <c:v>9.6000000000000002E-2</c:v>
                </c:pt>
                <c:pt idx="8447">
                  <c:v>9.6000000000000002E-2</c:v>
                </c:pt>
                <c:pt idx="8448">
                  <c:v>9.6000000000000002E-2</c:v>
                </c:pt>
                <c:pt idx="8449">
                  <c:v>9.6000000000000002E-2</c:v>
                </c:pt>
                <c:pt idx="8450">
                  <c:v>9.6000000000000002E-2</c:v>
                </c:pt>
                <c:pt idx="8451">
                  <c:v>9.6000000000000002E-2</c:v>
                </c:pt>
                <c:pt idx="8452">
                  <c:v>9.6000000000000002E-2</c:v>
                </c:pt>
                <c:pt idx="8453">
                  <c:v>9.6000000000000002E-2</c:v>
                </c:pt>
                <c:pt idx="8454">
                  <c:v>9.6000000000000002E-2</c:v>
                </c:pt>
                <c:pt idx="8455">
                  <c:v>9.6000000000000002E-2</c:v>
                </c:pt>
                <c:pt idx="8456">
                  <c:v>9.6000000000000002E-2</c:v>
                </c:pt>
                <c:pt idx="8457">
                  <c:v>9.6000000000000002E-2</c:v>
                </c:pt>
                <c:pt idx="8458">
                  <c:v>9.6000000000000002E-2</c:v>
                </c:pt>
                <c:pt idx="8459">
                  <c:v>9.6000000000000002E-2</c:v>
                </c:pt>
                <c:pt idx="8460">
                  <c:v>9.6000000000000002E-2</c:v>
                </c:pt>
                <c:pt idx="8461">
                  <c:v>9.6000000000000002E-2</c:v>
                </c:pt>
                <c:pt idx="8462">
                  <c:v>9.6000000000000002E-2</c:v>
                </c:pt>
                <c:pt idx="8463">
                  <c:v>9.6000000000000002E-2</c:v>
                </c:pt>
                <c:pt idx="8464">
                  <c:v>9.6000000000000002E-2</c:v>
                </c:pt>
                <c:pt idx="8465">
                  <c:v>9.6000000000000002E-2</c:v>
                </c:pt>
                <c:pt idx="8466">
                  <c:v>9.6000000000000002E-2</c:v>
                </c:pt>
                <c:pt idx="8467">
                  <c:v>9.6000000000000002E-2</c:v>
                </c:pt>
                <c:pt idx="8468">
                  <c:v>9.6000000000000002E-2</c:v>
                </c:pt>
                <c:pt idx="8469">
                  <c:v>9.6000000000000002E-2</c:v>
                </c:pt>
                <c:pt idx="8470">
                  <c:v>9.6000000000000002E-2</c:v>
                </c:pt>
                <c:pt idx="8471">
                  <c:v>9.6000000000000002E-2</c:v>
                </c:pt>
                <c:pt idx="8472">
                  <c:v>9.6000000000000002E-2</c:v>
                </c:pt>
                <c:pt idx="8473">
                  <c:v>9.6000000000000002E-2</c:v>
                </c:pt>
                <c:pt idx="8474">
                  <c:v>9.6000000000000002E-2</c:v>
                </c:pt>
                <c:pt idx="8475">
                  <c:v>9.6000000000000002E-2</c:v>
                </c:pt>
                <c:pt idx="8476">
                  <c:v>9.6000000000000002E-2</c:v>
                </c:pt>
                <c:pt idx="8477">
                  <c:v>9.6000000000000002E-2</c:v>
                </c:pt>
                <c:pt idx="8478">
                  <c:v>9.6000000000000002E-2</c:v>
                </c:pt>
                <c:pt idx="8479">
                  <c:v>9.6000000000000002E-2</c:v>
                </c:pt>
                <c:pt idx="8480">
                  <c:v>9.6000000000000002E-2</c:v>
                </c:pt>
                <c:pt idx="8481">
                  <c:v>9.6000000000000002E-2</c:v>
                </c:pt>
                <c:pt idx="8482">
                  <c:v>9.6000000000000002E-2</c:v>
                </c:pt>
                <c:pt idx="8483">
                  <c:v>9.7000000000000003E-2</c:v>
                </c:pt>
                <c:pt idx="8484">
                  <c:v>9.6000000000000002E-2</c:v>
                </c:pt>
                <c:pt idx="8485">
                  <c:v>9.6000000000000002E-2</c:v>
                </c:pt>
                <c:pt idx="8486">
                  <c:v>9.6000000000000002E-2</c:v>
                </c:pt>
                <c:pt idx="8487">
                  <c:v>9.7000000000000003E-2</c:v>
                </c:pt>
                <c:pt idx="8488">
                  <c:v>9.7000000000000003E-2</c:v>
                </c:pt>
                <c:pt idx="8489">
                  <c:v>9.7000000000000003E-2</c:v>
                </c:pt>
                <c:pt idx="8490">
                  <c:v>9.7000000000000003E-2</c:v>
                </c:pt>
                <c:pt idx="8491">
                  <c:v>9.7000000000000003E-2</c:v>
                </c:pt>
                <c:pt idx="8492">
                  <c:v>9.7000000000000003E-2</c:v>
                </c:pt>
                <c:pt idx="8493">
                  <c:v>9.7000000000000003E-2</c:v>
                </c:pt>
                <c:pt idx="8494">
                  <c:v>9.6000000000000002E-2</c:v>
                </c:pt>
                <c:pt idx="8495">
                  <c:v>9.7000000000000003E-2</c:v>
                </c:pt>
                <c:pt idx="8496">
                  <c:v>9.6000000000000002E-2</c:v>
                </c:pt>
                <c:pt idx="8497">
                  <c:v>9.7000000000000003E-2</c:v>
                </c:pt>
                <c:pt idx="8498">
                  <c:v>9.6000000000000002E-2</c:v>
                </c:pt>
                <c:pt idx="8499">
                  <c:v>9.7000000000000003E-2</c:v>
                </c:pt>
                <c:pt idx="8500">
                  <c:v>9.7000000000000003E-2</c:v>
                </c:pt>
                <c:pt idx="8501">
                  <c:v>9.7000000000000003E-2</c:v>
                </c:pt>
                <c:pt idx="8502">
                  <c:v>9.6000000000000002E-2</c:v>
                </c:pt>
                <c:pt idx="8503">
                  <c:v>9.6000000000000002E-2</c:v>
                </c:pt>
                <c:pt idx="8504">
                  <c:v>9.6000000000000002E-2</c:v>
                </c:pt>
                <c:pt idx="8505">
                  <c:v>9.6000000000000002E-2</c:v>
                </c:pt>
                <c:pt idx="8506">
                  <c:v>9.6000000000000002E-2</c:v>
                </c:pt>
                <c:pt idx="8507">
                  <c:v>9.6000000000000002E-2</c:v>
                </c:pt>
                <c:pt idx="8508">
                  <c:v>9.6000000000000002E-2</c:v>
                </c:pt>
                <c:pt idx="8509">
                  <c:v>9.6000000000000002E-2</c:v>
                </c:pt>
                <c:pt idx="8510">
                  <c:v>9.7000000000000003E-2</c:v>
                </c:pt>
                <c:pt idx="8511">
                  <c:v>9.7000000000000003E-2</c:v>
                </c:pt>
                <c:pt idx="8512">
                  <c:v>9.6000000000000002E-2</c:v>
                </c:pt>
                <c:pt idx="8513">
                  <c:v>9.6000000000000002E-2</c:v>
                </c:pt>
                <c:pt idx="8514">
                  <c:v>9.6000000000000002E-2</c:v>
                </c:pt>
                <c:pt idx="8515">
                  <c:v>9.6000000000000002E-2</c:v>
                </c:pt>
                <c:pt idx="8516">
                  <c:v>9.6000000000000002E-2</c:v>
                </c:pt>
                <c:pt idx="8517">
                  <c:v>9.6000000000000002E-2</c:v>
                </c:pt>
                <c:pt idx="8518">
                  <c:v>9.6000000000000002E-2</c:v>
                </c:pt>
                <c:pt idx="8519">
                  <c:v>9.6000000000000002E-2</c:v>
                </c:pt>
                <c:pt idx="8520">
                  <c:v>9.6000000000000002E-2</c:v>
                </c:pt>
                <c:pt idx="8521">
                  <c:v>9.6000000000000002E-2</c:v>
                </c:pt>
                <c:pt idx="8522">
                  <c:v>9.6000000000000002E-2</c:v>
                </c:pt>
                <c:pt idx="8523">
                  <c:v>9.6000000000000002E-2</c:v>
                </c:pt>
                <c:pt idx="8524">
                  <c:v>9.6000000000000002E-2</c:v>
                </c:pt>
                <c:pt idx="8525">
                  <c:v>9.6000000000000002E-2</c:v>
                </c:pt>
                <c:pt idx="8526">
                  <c:v>9.6000000000000002E-2</c:v>
                </c:pt>
                <c:pt idx="8527">
                  <c:v>9.6000000000000002E-2</c:v>
                </c:pt>
                <c:pt idx="8528">
                  <c:v>9.6000000000000002E-2</c:v>
                </c:pt>
                <c:pt idx="8529">
                  <c:v>9.6000000000000002E-2</c:v>
                </c:pt>
                <c:pt idx="8530">
                  <c:v>9.6000000000000002E-2</c:v>
                </c:pt>
                <c:pt idx="8531">
                  <c:v>9.6000000000000002E-2</c:v>
                </c:pt>
                <c:pt idx="8532">
                  <c:v>9.6000000000000002E-2</c:v>
                </c:pt>
                <c:pt idx="8533">
                  <c:v>9.6000000000000002E-2</c:v>
                </c:pt>
                <c:pt idx="8534">
                  <c:v>9.6000000000000002E-2</c:v>
                </c:pt>
                <c:pt idx="8535">
                  <c:v>9.6000000000000002E-2</c:v>
                </c:pt>
                <c:pt idx="8536">
                  <c:v>9.6000000000000002E-2</c:v>
                </c:pt>
                <c:pt idx="8537">
                  <c:v>9.6000000000000002E-2</c:v>
                </c:pt>
                <c:pt idx="8538">
                  <c:v>9.6000000000000002E-2</c:v>
                </c:pt>
                <c:pt idx="8539">
                  <c:v>9.6000000000000002E-2</c:v>
                </c:pt>
                <c:pt idx="8540">
                  <c:v>9.6000000000000002E-2</c:v>
                </c:pt>
                <c:pt idx="8541">
                  <c:v>9.6000000000000002E-2</c:v>
                </c:pt>
                <c:pt idx="8542">
                  <c:v>9.6000000000000002E-2</c:v>
                </c:pt>
                <c:pt idx="8543">
                  <c:v>9.6000000000000002E-2</c:v>
                </c:pt>
                <c:pt idx="8544">
                  <c:v>9.6000000000000002E-2</c:v>
                </c:pt>
                <c:pt idx="8545">
                  <c:v>9.6000000000000002E-2</c:v>
                </c:pt>
                <c:pt idx="8546">
                  <c:v>9.6000000000000002E-2</c:v>
                </c:pt>
                <c:pt idx="8547">
                  <c:v>9.6000000000000002E-2</c:v>
                </c:pt>
                <c:pt idx="8548">
                  <c:v>9.6000000000000002E-2</c:v>
                </c:pt>
                <c:pt idx="8549">
                  <c:v>9.6000000000000002E-2</c:v>
                </c:pt>
                <c:pt idx="8550">
                  <c:v>9.6000000000000002E-2</c:v>
                </c:pt>
                <c:pt idx="8551">
                  <c:v>9.6000000000000002E-2</c:v>
                </c:pt>
                <c:pt idx="8552">
                  <c:v>9.6000000000000002E-2</c:v>
                </c:pt>
                <c:pt idx="8553">
                  <c:v>9.6000000000000002E-2</c:v>
                </c:pt>
                <c:pt idx="8554">
                  <c:v>9.6000000000000002E-2</c:v>
                </c:pt>
                <c:pt idx="8555">
                  <c:v>9.6000000000000002E-2</c:v>
                </c:pt>
                <c:pt idx="8556">
                  <c:v>9.6000000000000002E-2</c:v>
                </c:pt>
                <c:pt idx="8557">
                  <c:v>9.6000000000000002E-2</c:v>
                </c:pt>
                <c:pt idx="8558">
                  <c:v>9.6000000000000002E-2</c:v>
                </c:pt>
                <c:pt idx="8559">
                  <c:v>9.6000000000000002E-2</c:v>
                </c:pt>
                <c:pt idx="8560">
                  <c:v>9.6000000000000002E-2</c:v>
                </c:pt>
                <c:pt idx="8561">
                  <c:v>9.6000000000000002E-2</c:v>
                </c:pt>
                <c:pt idx="8562">
                  <c:v>9.6000000000000002E-2</c:v>
                </c:pt>
                <c:pt idx="8563">
                  <c:v>9.6000000000000002E-2</c:v>
                </c:pt>
                <c:pt idx="8564">
                  <c:v>9.7000000000000003E-2</c:v>
                </c:pt>
                <c:pt idx="8565">
                  <c:v>9.7000000000000003E-2</c:v>
                </c:pt>
                <c:pt idx="8566">
                  <c:v>9.6000000000000002E-2</c:v>
                </c:pt>
                <c:pt idx="8567">
                  <c:v>9.6000000000000002E-2</c:v>
                </c:pt>
                <c:pt idx="8568">
                  <c:v>9.6000000000000002E-2</c:v>
                </c:pt>
                <c:pt idx="8569">
                  <c:v>9.7000000000000003E-2</c:v>
                </c:pt>
                <c:pt idx="8570">
                  <c:v>9.7000000000000003E-2</c:v>
                </c:pt>
                <c:pt idx="8571">
                  <c:v>9.7000000000000003E-2</c:v>
                </c:pt>
                <c:pt idx="8572">
                  <c:v>9.6000000000000002E-2</c:v>
                </c:pt>
                <c:pt idx="8573">
                  <c:v>9.7000000000000003E-2</c:v>
                </c:pt>
                <c:pt idx="8574">
                  <c:v>9.6000000000000002E-2</c:v>
                </c:pt>
                <c:pt idx="8575">
                  <c:v>9.7000000000000003E-2</c:v>
                </c:pt>
                <c:pt idx="8576">
                  <c:v>9.6000000000000002E-2</c:v>
                </c:pt>
                <c:pt idx="8577">
                  <c:v>9.7000000000000003E-2</c:v>
                </c:pt>
                <c:pt idx="8578">
                  <c:v>9.7000000000000003E-2</c:v>
                </c:pt>
                <c:pt idx="8579">
                  <c:v>9.6000000000000002E-2</c:v>
                </c:pt>
                <c:pt idx="8580">
                  <c:v>9.6000000000000002E-2</c:v>
                </c:pt>
                <c:pt idx="8581">
                  <c:v>9.7000000000000003E-2</c:v>
                </c:pt>
                <c:pt idx="8582">
                  <c:v>9.7000000000000003E-2</c:v>
                </c:pt>
                <c:pt idx="8583">
                  <c:v>9.6000000000000002E-2</c:v>
                </c:pt>
                <c:pt idx="8584">
                  <c:v>9.7000000000000003E-2</c:v>
                </c:pt>
                <c:pt idx="8585">
                  <c:v>9.7000000000000003E-2</c:v>
                </c:pt>
                <c:pt idx="8586">
                  <c:v>9.6000000000000002E-2</c:v>
                </c:pt>
                <c:pt idx="8587">
                  <c:v>9.6000000000000002E-2</c:v>
                </c:pt>
                <c:pt idx="8588">
                  <c:v>9.6000000000000002E-2</c:v>
                </c:pt>
                <c:pt idx="8589">
                  <c:v>9.7000000000000003E-2</c:v>
                </c:pt>
                <c:pt idx="8590">
                  <c:v>9.6000000000000002E-2</c:v>
                </c:pt>
                <c:pt idx="8591">
                  <c:v>9.6000000000000002E-2</c:v>
                </c:pt>
                <c:pt idx="8592">
                  <c:v>9.6000000000000002E-2</c:v>
                </c:pt>
                <c:pt idx="8593">
                  <c:v>9.6000000000000002E-2</c:v>
                </c:pt>
                <c:pt idx="8594">
                  <c:v>9.6000000000000002E-2</c:v>
                </c:pt>
                <c:pt idx="8595">
                  <c:v>9.6000000000000002E-2</c:v>
                </c:pt>
                <c:pt idx="8596">
                  <c:v>9.6000000000000002E-2</c:v>
                </c:pt>
                <c:pt idx="8597">
                  <c:v>9.6000000000000002E-2</c:v>
                </c:pt>
                <c:pt idx="8598">
                  <c:v>9.6000000000000002E-2</c:v>
                </c:pt>
                <c:pt idx="8599">
                  <c:v>9.6000000000000002E-2</c:v>
                </c:pt>
                <c:pt idx="8600">
                  <c:v>9.6000000000000002E-2</c:v>
                </c:pt>
                <c:pt idx="8601">
                  <c:v>9.6000000000000002E-2</c:v>
                </c:pt>
                <c:pt idx="8602">
                  <c:v>9.6000000000000002E-2</c:v>
                </c:pt>
                <c:pt idx="8603">
                  <c:v>9.6000000000000002E-2</c:v>
                </c:pt>
                <c:pt idx="8604">
                  <c:v>9.6000000000000002E-2</c:v>
                </c:pt>
                <c:pt idx="8605">
                  <c:v>9.6000000000000002E-2</c:v>
                </c:pt>
                <c:pt idx="8606">
                  <c:v>9.6000000000000002E-2</c:v>
                </c:pt>
                <c:pt idx="8607">
                  <c:v>9.6000000000000002E-2</c:v>
                </c:pt>
                <c:pt idx="8608">
                  <c:v>9.6000000000000002E-2</c:v>
                </c:pt>
                <c:pt idx="8609">
                  <c:v>9.6000000000000002E-2</c:v>
                </c:pt>
                <c:pt idx="8610">
                  <c:v>9.6000000000000002E-2</c:v>
                </c:pt>
                <c:pt idx="8611">
                  <c:v>9.6000000000000002E-2</c:v>
                </c:pt>
                <c:pt idx="8612">
                  <c:v>9.6000000000000002E-2</c:v>
                </c:pt>
                <c:pt idx="8613">
                  <c:v>9.6000000000000002E-2</c:v>
                </c:pt>
                <c:pt idx="8614">
                  <c:v>9.6000000000000002E-2</c:v>
                </c:pt>
                <c:pt idx="8615">
                  <c:v>9.6000000000000002E-2</c:v>
                </c:pt>
                <c:pt idx="8616">
                  <c:v>9.6000000000000002E-2</c:v>
                </c:pt>
                <c:pt idx="8617">
                  <c:v>9.7000000000000003E-2</c:v>
                </c:pt>
                <c:pt idx="8618">
                  <c:v>9.6000000000000002E-2</c:v>
                </c:pt>
                <c:pt idx="8619">
                  <c:v>9.6000000000000002E-2</c:v>
                </c:pt>
                <c:pt idx="8620">
                  <c:v>9.6000000000000002E-2</c:v>
                </c:pt>
                <c:pt idx="8621">
                  <c:v>9.6000000000000002E-2</c:v>
                </c:pt>
                <c:pt idx="8622">
                  <c:v>9.6000000000000002E-2</c:v>
                </c:pt>
                <c:pt idx="8623">
                  <c:v>9.6000000000000002E-2</c:v>
                </c:pt>
                <c:pt idx="8624">
                  <c:v>9.6000000000000002E-2</c:v>
                </c:pt>
                <c:pt idx="8625">
                  <c:v>9.7000000000000003E-2</c:v>
                </c:pt>
                <c:pt idx="8626">
                  <c:v>9.6000000000000002E-2</c:v>
                </c:pt>
                <c:pt idx="8627">
                  <c:v>9.6000000000000002E-2</c:v>
                </c:pt>
                <c:pt idx="8628">
                  <c:v>9.6000000000000002E-2</c:v>
                </c:pt>
                <c:pt idx="8629">
                  <c:v>9.6000000000000002E-2</c:v>
                </c:pt>
                <c:pt idx="8630">
                  <c:v>9.6000000000000002E-2</c:v>
                </c:pt>
                <c:pt idx="8631">
                  <c:v>9.7000000000000003E-2</c:v>
                </c:pt>
                <c:pt idx="8632">
                  <c:v>9.6000000000000002E-2</c:v>
                </c:pt>
                <c:pt idx="8633">
                  <c:v>9.6000000000000002E-2</c:v>
                </c:pt>
                <c:pt idx="8634">
                  <c:v>9.6000000000000002E-2</c:v>
                </c:pt>
                <c:pt idx="8635">
                  <c:v>9.6000000000000002E-2</c:v>
                </c:pt>
                <c:pt idx="8636">
                  <c:v>9.6000000000000002E-2</c:v>
                </c:pt>
                <c:pt idx="8637">
                  <c:v>9.6000000000000002E-2</c:v>
                </c:pt>
                <c:pt idx="8638">
                  <c:v>9.6000000000000002E-2</c:v>
                </c:pt>
                <c:pt idx="8639">
                  <c:v>9.6000000000000002E-2</c:v>
                </c:pt>
                <c:pt idx="8640">
                  <c:v>9.6000000000000002E-2</c:v>
                </c:pt>
                <c:pt idx="8641">
                  <c:v>9.6000000000000002E-2</c:v>
                </c:pt>
                <c:pt idx="8642">
                  <c:v>9.7000000000000003E-2</c:v>
                </c:pt>
                <c:pt idx="8643">
                  <c:v>9.7000000000000003E-2</c:v>
                </c:pt>
                <c:pt idx="8644">
                  <c:v>9.7000000000000003E-2</c:v>
                </c:pt>
                <c:pt idx="8645">
                  <c:v>9.7000000000000003E-2</c:v>
                </c:pt>
                <c:pt idx="8646">
                  <c:v>9.6000000000000002E-2</c:v>
                </c:pt>
                <c:pt idx="8647">
                  <c:v>9.7000000000000003E-2</c:v>
                </c:pt>
                <c:pt idx="8648">
                  <c:v>9.6000000000000002E-2</c:v>
                </c:pt>
                <c:pt idx="8649">
                  <c:v>9.7000000000000003E-2</c:v>
                </c:pt>
                <c:pt idx="8650">
                  <c:v>9.6000000000000002E-2</c:v>
                </c:pt>
                <c:pt idx="8651">
                  <c:v>9.7000000000000003E-2</c:v>
                </c:pt>
                <c:pt idx="8652">
                  <c:v>9.6000000000000002E-2</c:v>
                </c:pt>
                <c:pt idx="8653">
                  <c:v>9.6000000000000002E-2</c:v>
                </c:pt>
                <c:pt idx="8654">
                  <c:v>9.7000000000000003E-2</c:v>
                </c:pt>
                <c:pt idx="8655">
                  <c:v>9.6000000000000002E-2</c:v>
                </c:pt>
                <c:pt idx="8656">
                  <c:v>9.6000000000000002E-2</c:v>
                </c:pt>
                <c:pt idx="8657">
                  <c:v>9.6000000000000002E-2</c:v>
                </c:pt>
                <c:pt idx="8658">
                  <c:v>9.6000000000000002E-2</c:v>
                </c:pt>
                <c:pt idx="8659">
                  <c:v>9.6000000000000002E-2</c:v>
                </c:pt>
                <c:pt idx="8660">
                  <c:v>9.6000000000000002E-2</c:v>
                </c:pt>
                <c:pt idx="8661">
                  <c:v>9.6000000000000002E-2</c:v>
                </c:pt>
                <c:pt idx="8662">
                  <c:v>9.6000000000000002E-2</c:v>
                </c:pt>
                <c:pt idx="8663">
                  <c:v>9.6000000000000002E-2</c:v>
                </c:pt>
                <c:pt idx="8664">
                  <c:v>9.6000000000000002E-2</c:v>
                </c:pt>
                <c:pt idx="8665">
                  <c:v>9.6000000000000002E-2</c:v>
                </c:pt>
                <c:pt idx="8666">
                  <c:v>9.6000000000000002E-2</c:v>
                </c:pt>
                <c:pt idx="8667">
                  <c:v>9.6000000000000002E-2</c:v>
                </c:pt>
                <c:pt idx="8668">
                  <c:v>9.6000000000000002E-2</c:v>
                </c:pt>
                <c:pt idx="8669">
                  <c:v>9.6000000000000002E-2</c:v>
                </c:pt>
                <c:pt idx="8670">
                  <c:v>9.6000000000000002E-2</c:v>
                </c:pt>
                <c:pt idx="8671">
                  <c:v>9.6000000000000002E-2</c:v>
                </c:pt>
                <c:pt idx="8672">
                  <c:v>9.6000000000000002E-2</c:v>
                </c:pt>
                <c:pt idx="8673">
                  <c:v>9.6000000000000002E-2</c:v>
                </c:pt>
                <c:pt idx="8674">
                  <c:v>9.6000000000000002E-2</c:v>
                </c:pt>
                <c:pt idx="8675">
                  <c:v>9.6000000000000002E-2</c:v>
                </c:pt>
                <c:pt idx="8676">
                  <c:v>9.6000000000000002E-2</c:v>
                </c:pt>
                <c:pt idx="8677">
                  <c:v>9.6000000000000002E-2</c:v>
                </c:pt>
                <c:pt idx="8678">
                  <c:v>9.6000000000000002E-2</c:v>
                </c:pt>
                <c:pt idx="8679">
                  <c:v>9.6000000000000002E-2</c:v>
                </c:pt>
                <c:pt idx="8680">
                  <c:v>9.6000000000000002E-2</c:v>
                </c:pt>
                <c:pt idx="8681">
                  <c:v>9.6000000000000002E-2</c:v>
                </c:pt>
                <c:pt idx="8682">
                  <c:v>9.6000000000000002E-2</c:v>
                </c:pt>
                <c:pt idx="8683">
                  <c:v>9.6000000000000002E-2</c:v>
                </c:pt>
                <c:pt idx="8684">
                  <c:v>9.6000000000000002E-2</c:v>
                </c:pt>
                <c:pt idx="8685">
                  <c:v>9.6000000000000002E-2</c:v>
                </c:pt>
                <c:pt idx="8686">
                  <c:v>9.6000000000000002E-2</c:v>
                </c:pt>
                <c:pt idx="8687">
                  <c:v>9.6000000000000002E-2</c:v>
                </c:pt>
                <c:pt idx="8688">
                  <c:v>9.6000000000000002E-2</c:v>
                </c:pt>
                <c:pt idx="8689">
                  <c:v>9.6000000000000002E-2</c:v>
                </c:pt>
                <c:pt idx="8690">
                  <c:v>9.7000000000000003E-2</c:v>
                </c:pt>
                <c:pt idx="8691">
                  <c:v>9.6000000000000002E-2</c:v>
                </c:pt>
                <c:pt idx="8692">
                  <c:v>9.6000000000000002E-2</c:v>
                </c:pt>
                <c:pt idx="8693">
                  <c:v>9.7000000000000003E-2</c:v>
                </c:pt>
                <c:pt idx="8694">
                  <c:v>9.6000000000000002E-2</c:v>
                </c:pt>
                <c:pt idx="8695">
                  <c:v>9.6000000000000002E-2</c:v>
                </c:pt>
                <c:pt idx="8696">
                  <c:v>9.6000000000000002E-2</c:v>
                </c:pt>
                <c:pt idx="8697">
                  <c:v>9.7000000000000003E-2</c:v>
                </c:pt>
                <c:pt idx="8698">
                  <c:v>9.7000000000000003E-2</c:v>
                </c:pt>
                <c:pt idx="8699">
                  <c:v>9.7000000000000003E-2</c:v>
                </c:pt>
                <c:pt idx="8700">
                  <c:v>9.6000000000000002E-2</c:v>
                </c:pt>
                <c:pt idx="8701">
                  <c:v>9.6000000000000002E-2</c:v>
                </c:pt>
                <c:pt idx="8702">
                  <c:v>9.7000000000000003E-2</c:v>
                </c:pt>
                <c:pt idx="8703">
                  <c:v>9.7000000000000003E-2</c:v>
                </c:pt>
                <c:pt idx="8704">
                  <c:v>9.6000000000000002E-2</c:v>
                </c:pt>
                <c:pt idx="8705">
                  <c:v>9.7000000000000003E-2</c:v>
                </c:pt>
                <c:pt idx="8706">
                  <c:v>9.6000000000000002E-2</c:v>
                </c:pt>
                <c:pt idx="8707">
                  <c:v>9.7000000000000003E-2</c:v>
                </c:pt>
                <c:pt idx="8708">
                  <c:v>9.7000000000000003E-2</c:v>
                </c:pt>
                <c:pt idx="8709">
                  <c:v>9.7000000000000003E-2</c:v>
                </c:pt>
                <c:pt idx="8710">
                  <c:v>9.7000000000000003E-2</c:v>
                </c:pt>
                <c:pt idx="8711">
                  <c:v>9.7000000000000003E-2</c:v>
                </c:pt>
                <c:pt idx="8712">
                  <c:v>9.7000000000000003E-2</c:v>
                </c:pt>
                <c:pt idx="8713">
                  <c:v>9.7000000000000003E-2</c:v>
                </c:pt>
                <c:pt idx="8714">
                  <c:v>9.7000000000000003E-2</c:v>
                </c:pt>
                <c:pt idx="8715">
                  <c:v>9.7000000000000003E-2</c:v>
                </c:pt>
                <c:pt idx="8716">
                  <c:v>9.7000000000000003E-2</c:v>
                </c:pt>
                <c:pt idx="8717">
                  <c:v>9.7000000000000003E-2</c:v>
                </c:pt>
                <c:pt idx="8718">
                  <c:v>9.6000000000000002E-2</c:v>
                </c:pt>
                <c:pt idx="8719">
                  <c:v>9.7000000000000003E-2</c:v>
                </c:pt>
                <c:pt idx="8720">
                  <c:v>9.7000000000000003E-2</c:v>
                </c:pt>
                <c:pt idx="8721">
                  <c:v>9.7000000000000003E-2</c:v>
                </c:pt>
                <c:pt idx="8722">
                  <c:v>9.7000000000000003E-2</c:v>
                </c:pt>
                <c:pt idx="8723">
                  <c:v>9.7000000000000003E-2</c:v>
                </c:pt>
                <c:pt idx="8724">
                  <c:v>9.7000000000000003E-2</c:v>
                </c:pt>
                <c:pt idx="8725">
                  <c:v>9.7000000000000003E-2</c:v>
                </c:pt>
                <c:pt idx="8726">
                  <c:v>9.7000000000000003E-2</c:v>
                </c:pt>
                <c:pt idx="8727">
                  <c:v>9.7000000000000003E-2</c:v>
                </c:pt>
                <c:pt idx="8728">
                  <c:v>9.7000000000000003E-2</c:v>
                </c:pt>
                <c:pt idx="8729">
                  <c:v>9.7000000000000003E-2</c:v>
                </c:pt>
                <c:pt idx="8730">
                  <c:v>9.7000000000000003E-2</c:v>
                </c:pt>
                <c:pt idx="8731">
                  <c:v>9.7000000000000003E-2</c:v>
                </c:pt>
                <c:pt idx="8732">
                  <c:v>9.7000000000000003E-2</c:v>
                </c:pt>
                <c:pt idx="8733">
                  <c:v>9.7000000000000003E-2</c:v>
                </c:pt>
                <c:pt idx="8734">
                  <c:v>9.7000000000000003E-2</c:v>
                </c:pt>
                <c:pt idx="8735">
                  <c:v>9.7000000000000003E-2</c:v>
                </c:pt>
                <c:pt idx="8736">
                  <c:v>9.7000000000000003E-2</c:v>
                </c:pt>
                <c:pt idx="8737">
                  <c:v>9.7000000000000003E-2</c:v>
                </c:pt>
                <c:pt idx="8738">
                  <c:v>9.7000000000000003E-2</c:v>
                </c:pt>
                <c:pt idx="8739">
                  <c:v>9.7000000000000003E-2</c:v>
                </c:pt>
                <c:pt idx="8740">
                  <c:v>9.7000000000000003E-2</c:v>
                </c:pt>
                <c:pt idx="8741">
                  <c:v>9.7000000000000003E-2</c:v>
                </c:pt>
                <c:pt idx="8742">
                  <c:v>9.6000000000000002E-2</c:v>
                </c:pt>
                <c:pt idx="8743">
                  <c:v>9.7000000000000003E-2</c:v>
                </c:pt>
                <c:pt idx="8744">
                  <c:v>9.6000000000000002E-2</c:v>
                </c:pt>
                <c:pt idx="8745">
                  <c:v>9.6000000000000002E-2</c:v>
                </c:pt>
                <c:pt idx="8746">
                  <c:v>9.6000000000000002E-2</c:v>
                </c:pt>
                <c:pt idx="8747">
                  <c:v>9.7000000000000003E-2</c:v>
                </c:pt>
                <c:pt idx="8748">
                  <c:v>9.6000000000000002E-2</c:v>
                </c:pt>
                <c:pt idx="8749">
                  <c:v>9.6000000000000002E-2</c:v>
                </c:pt>
                <c:pt idx="8750">
                  <c:v>9.6000000000000002E-2</c:v>
                </c:pt>
                <c:pt idx="8751">
                  <c:v>9.6000000000000002E-2</c:v>
                </c:pt>
                <c:pt idx="8752">
                  <c:v>9.6000000000000002E-2</c:v>
                </c:pt>
                <c:pt idx="8753">
                  <c:v>9.6000000000000002E-2</c:v>
                </c:pt>
                <c:pt idx="8754">
                  <c:v>9.6000000000000002E-2</c:v>
                </c:pt>
                <c:pt idx="8755">
                  <c:v>9.6000000000000002E-2</c:v>
                </c:pt>
                <c:pt idx="8756">
                  <c:v>9.6000000000000002E-2</c:v>
                </c:pt>
                <c:pt idx="8757">
                  <c:v>9.7000000000000003E-2</c:v>
                </c:pt>
                <c:pt idx="8758">
                  <c:v>9.6000000000000002E-2</c:v>
                </c:pt>
                <c:pt idx="8759">
                  <c:v>9.6000000000000002E-2</c:v>
                </c:pt>
                <c:pt idx="8760">
                  <c:v>9.6000000000000002E-2</c:v>
                </c:pt>
                <c:pt idx="8761">
                  <c:v>9.6000000000000002E-2</c:v>
                </c:pt>
                <c:pt idx="8762">
                  <c:v>9.6000000000000002E-2</c:v>
                </c:pt>
                <c:pt idx="8763">
                  <c:v>9.7000000000000003E-2</c:v>
                </c:pt>
                <c:pt idx="8764">
                  <c:v>9.7000000000000003E-2</c:v>
                </c:pt>
                <c:pt idx="8765">
                  <c:v>9.6000000000000002E-2</c:v>
                </c:pt>
                <c:pt idx="8766">
                  <c:v>9.6000000000000002E-2</c:v>
                </c:pt>
                <c:pt idx="8767">
                  <c:v>9.6000000000000002E-2</c:v>
                </c:pt>
                <c:pt idx="8768">
                  <c:v>9.6000000000000002E-2</c:v>
                </c:pt>
                <c:pt idx="8769">
                  <c:v>9.6000000000000002E-2</c:v>
                </c:pt>
                <c:pt idx="8770">
                  <c:v>9.6000000000000002E-2</c:v>
                </c:pt>
                <c:pt idx="8771">
                  <c:v>9.6000000000000002E-2</c:v>
                </c:pt>
                <c:pt idx="8772">
                  <c:v>9.6000000000000002E-2</c:v>
                </c:pt>
                <c:pt idx="8773">
                  <c:v>9.6000000000000002E-2</c:v>
                </c:pt>
                <c:pt idx="8774">
                  <c:v>9.6000000000000002E-2</c:v>
                </c:pt>
                <c:pt idx="8775">
                  <c:v>9.6000000000000002E-2</c:v>
                </c:pt>
                <c:pt idx="8776">
                  <c:v>9.6000000000000002E-2</c:v>
                </c:pt>
                <c:pt idx="8777">
                  <c:v>9.6000000000000002E-2</c:v>
                </c:pt>
                <c:pt idx="8778">
                  <c:v>9.6000000000000002E-2</c:v>
                </c:pt>
                <c:pt idx="8779">
                  <c:v>9.6000000000000002E-2</c:v>
                </c:pt>
                <c:pt idx="8780">
                  <c:v>9.6000000000000002E-2</c:v>
                </c:pt>
                <c:pt idx="8781">
                  <c:v>9.7000000000000003E-2</c:v>
                </c:pt>
                <c:pt idx="8782">
                  <c:v>9.7000000000000003E-2</c:v>
                </c:pt>
                <c:pt idx="8783">
                  <c:v>9.6000000000000002E-2</c:v>
                </c:pt>
                <c:pt idx="8784">
                  <c:v>9.6000000000000002E-2</c:v>
                </c:pt>
                <c:pt idx="8785">
                  <c:v>9.6000000000000002E-2</c:v>
                </c:pt>
                <c:pt idx="8786">
                  <c:v>9.6000000000000002E-2</c:v>
                </c:pt>
                <c:pt idx="8787">
                  <c:v>9.7000000000000003E-2</c:v>
                </c:pt>
                <c:pt idx="8788">
                  <c:v>9.6000000000000002E-2</c:v>
                </c:pt>
                <c:pt idx="8789">
                  <c:v>9.6000000000000002E-2</c:v>
                </c:pt>
                <c:pt idx="8790">
                  <c:v>9.6000000000000002E-2</c:v>
                </c:pt>
                <c:pt idx="8791">
                  <c:v>9.6000000000000002E-2</c:v>
                </c:pt>
                <c:pt idx="8792">
                  <c:v>9.6000000000000002E-2</c:v>
                </c:pt>
                <c:pt idx="8793">
                  <c:v>9.6000000000000002E-2</c:v>
                </c:pt>
                <c:pt idx="8794">
                  <c:v>9.6000000000000002E-2</c:v>
                </c:pt>
                <c:pt idx="8795">
                  <c:v>9.6000000000000002E-2</c:v>
                </c:pt>
                <c:pt idx="8796">
                  <c:v>9.6000000000000002E-2</c:v>
                </c:pt>
                <c:pt idx="8797">
                  <c:v>9.7000000000000003E-2</c:v>
                </c:pt>
                <c:pt idx="8798">
                  <c:v>9.6000000000000002E-2</c:v>
                </c:pt>
                <c:pt idx="8799">
                  <c:v>9.6000000000000002E-2</c:v>
                </c:pt>
                <c:pt idx="8800">
                  <c:v>9.6000000000000002E-2</c:v>
                </c:pt>
                <c:pt idx="8801">
                  <c:v>9.6000000000000002E-2</c:v>
                </c:pt>
                <c:pt idx="8802">
                  <c:v>9.6000000000000002E-2</c:v>
                </c:pt>
                <c:pt idx="8803">
                  <c:v>9.6000000000000002E-2</c:v>
                </c:pt>
                <c:pt idx="8804">
                  <c:v>9.6000000000000002E-2</c:v>
                </c:pt>
                <c:pt idx="8805">
                  <c:v>9.6000000000000002E-2</c:v>
                </c:pt>
                <c:pt idx="8806">
                  <c:v>9.6000000000000002E-2</c:v>
                </c:pt>
                <c:pt idx="8807">
                  <c:v>9.6000000000000002E-2</c:v>
                </c:pt>
                <c:pt idx="8808">
                  <c:v>9.6000000000000002E-2</c:v>
                </c:pt>
                <c:pt idx="8809">
                  <c:v>9.6000000000000002E-2</c:v>
                </c:pt>
                <c:pt idx="8810">
                  <c:v>9.6000000000000002E-2</c:v>
                </c:pt>
                <c:pt idx="8811">
                  <c:v>9.6000000000000002E-2</c:v>
                </c:pt>
                <c:pt idx="8812">
                  <c:v>9.6000000000000002E-2</c:v>
                </c:pt>
                <c:pt idx="8813">
                  <c:v>9.6000000000000002E-2</c:v>
                </c:pt>
                <c:pt idx="8814">
                  <c:v>9.6000000000000002E-2</c:v>
                </c:pt>
                <c:pt idx="8815">
                  <c:v>9.6000000000000002E-2</c:v>
                </c:pt>
                <c:pt idx="8816">
                  <c:v>9.6000000000000002E-2</c:v>
                </c:pt>
                <c:pt idx="8817">
                  <c:v>9.6000000000000002E-2</c:v>
                </c:pt>
                <c:pt idx="8818">
                  <c:v>9.6000000000000002E-2</c:v>
                </c:pt>
                <c:pt idx="8819">
                  <c:v>9.6000000000000002E-2</c:v>
                </c:pt>
                <c:pt idx="8820">
                  <c:v>9.6000000000000002E-2</c:v>
                </c:pt>
                <c:pt idx="8821">
                  <c:v>9.6000000000000002E-2</c:v>
                </c:pt>
                <c:pt idx="8822">
                  <c:v>9.6000000000000002E-2</c:v>
                </c:pt>
                <c:pt idx="8823">
                  <c:v>9.6000000000000002E-2</c:v>
                </c:pt>
                <c:pt idx="8824">
                  <c:v>9.6000000000000002E-2</c:v>
                </c:pt>
                <c:pt idx="8825">
                  <c:v>9.6000000000000002E-2</c:v>
                </c:pt>
                <c:pt idx="8826">
                  <c:v>9.6000000000000002E-2</c:v>
                </c:pt>
                <c:pt idx="8827">
                  <c:v>9.6000000000000002E-2</c:v>
                </c:pt>
                <c:pt idx="8828">
                  <c:v>9.6000000000000002E-2</c:v>
                </c:pt>
                <c:pt idx="8829">
                  <c:v>9.6000000000000002E-2</c:v>
                </c:pt>
                <c:pt idx="8830">
                  <c:v>9.6000000000000002E-2</c:v>
                </c:pt>
                <c:pt idx="8831">
                  <c:v>9.6000000000000002E-2</c:v>
                </c:pt>
                <c:pt idx="8832">
                  <c:v>9.6000000000000002E-2</c:v>
                </c:pt>
                <c:pt idx="8833">
                  <c:v>9.6000000000000002E-2</c:v>
                </c:pt>
                <c:pt idx="8834">
                  <c:v>9.6000000000000002E-2</c:v>
                </c:pt>
                <c:pt idx="8835">
                  <c:v>9.6000000000000002E-2</c:v>
                </c:pt>
                <c:pt idx="8836">
                  <c:v>9.6000000000000002E-2</c:v>
                </c:pt>
                <c:pt idx="8837">
                  <c:v>9.6000000000000002E-2</c:v>
                </c:pt>
                <c:pt idx="8838">
                  <c:v>9.6000000000000002E-2</c:v>
                </c:pt>
                <c:pt idx="8839">
                  <c:v>9.6000000000000002E-2</c:v>
                </c:pt>
                <c:pt idx="8840">
                  <c:v>9.6000000000000002E-2</c:v>
                </c:pt>
                <c:pt idx="8841">
                  <c:v>9.6000000000000002E-2</c:v>
                </c:pt>
                <c:pt idx="8842">
                  <c:v>9.6000000000000002E-2</c:v>
                </c:pt>
                <c:pt idx="8843">
                  <c:v>9.6000000000000002E-2</c:v>
                </c:pt>
                <c:pt idx="8844">
                  <c:v>9.6000000000000002E-2</c:v>
                </c:pt>
                <c:pt idx="8845">
                  <c:v>9.6000000000000002E-2</c:v>
                </c:pt>
                <c:pt idx="8846">
                  <c:v>9.6000000000000002E-2</c:v>
                </c:pt>
                <c:pt idx="8847">
                  <c:v>9.7000000000000003E-2</c:v>
                </c:pt>
                <c:pt idx="8848">
                  <c:v>9.6000000000000002E-2</c:v>
                </c:pt>
                <c:pt idx="8849">
                  <c:v>9.6000000000000002E-2</c:v>
                </c:pt>
                <c:pt idx="8850">
                  <c:v>9.6000000000000002E-2</c:v>
                </c:pt>
                <c:pt idx="8851">
                  <c:v>9.7000000000000003E-2</c:v>
                </c:pt>
                <c:pt idx="8852">
                  <c:v>9.6000000000000002E-2</c:v>
                </c:pt>
                <c:pt idx="8853">
                  <c:v>9.7000000000000003E-2</c:v>
                </c:pt>
                <c:pt idx="8854">
                  <c:v>9.7000000000000003E-2</c:v>
                </c:pt>
                <c:pt idx="8855">
                  <c:v>9.7000000000000003E-2</c:v>
                </c:pt>
                <c:pt idx="8856">
                  <c:v>9.6000000000000002E-2</c:v>
                </c:pt>
                <c:pt idx="8857">
                  <c:v>9.7000000000000003E-2</c:v>
                </c:pt>
                <c:pt idx="8858">
                  <c:v>9.6000000000000002E-2</c:v>
                </c:pt>
                <c:pt idx="8859">
                  <c:v>9.7000000000000003E-2</c:v>
                </c:pt>
                <c:pt idx="8860">
                  <c:v>9.7000000000000003E-2</c:v>
                </c:pt>
                <c:pt idx="8861">
                  <c:v>9.7000000000000003E-2</c:v>
                </c:pt>
                <c:pt idx="8862">
                  <c:v>9.7000000000000003E-2</c:v>
                </c:pt>
                <c:pt idx="8863">
                  <c:v>9.7000000000000003E-2</c:v>
                </c:pt>
                <c:pt idx="8864">
                  <c:v>9.7000000000000003E-2</c:v>
                </c:pt>
                <c:pt idx="8865">
                  <c:v>9.7000000000000003E-2</c:v>
                </c:pt>
                <c:pt idx="8866">
                  <c:v>9.7000000000000003E-2</c:v>
                </c:pt>
                <c:pt idx="8867">
                  <c:v>9.7000000000000003E-2</c:v>
                </c:pt>
                <c:pt idx="8868">
                  <c:v>9.7000000000000003E-2</c:v>
                </c:pt>
                <c:pt idx="8869">
                  <c:v>9.7000000000000003E-2</c:v>
                </c:pt>
                <c:pt idx="8870">
                  <c:v>9.7000000000000003E-2</c:v>
                </c:pt>
                <c:pt idx="8871">
                  <c:v>9.7000000000000003E-2</c:v>
                </c:pt>
                <c:pt idx="8872">
                  <c:v>9.7000000000000003E-2</c:v>
                </c:pt>
                <c:pt idx="8873">
                  <c:v>9.7000000000000003E-2</c:v>
                </c:pt>
                <c:pt idx="8874">
                  <c:v>9.6000000000000002E-2</c:v>
                </c:pt>
                <c:pt idx="8875">
                  <c:v>9.7000000000000003E-2</c:v>
                </c:pt>
                <c:pt idx="8876">
                  <c:v>9.7000000000000003E-2</c:v>
                </c:pt>
                <c:pt idx="8877">
                  <c:v>9.7000000000000003E-2</c:v>
                </c:pt>
                <c:pt idx="8878">
                  <c:v>9.7000000000000003E-2</c:v>
                </c:pt>
                <c:pt idx="8879">
                  <c:v>9.7000000000000003E-2</c:v>
                </c:pt>
                <c:pt idx="8880">
                  <c:v>9.7000000000000003E-2</c:v>
                </c:pt>
                <c:pt idx="8881">
                  <c:v>9.7000000000000003E-2</c:v>
                </c:pt>
                <c:pt idx="8882">
                  <c:v>9.7000000000000003E-2</c:v>
                </c:pt>
                <c:pt idx="8883">
                  <c:v>9.7000000000000003E-2</c:v>
                </c:pt>
                <c:pt idx="8884">
                  <c:v>9.7000000000000003E-2</c:v>
                </c:pt>
                <c:pt idx="8885">
                  <c:v>9.7000000000000003E-2</c:v>
                </c:pt>
                <c:pt idx="8886">
                  <c:v>9.7000000000000003E-2</c:v>
                </c:pt>
                <c:pt idx="8887">
                  <c:v>9.7000000000000003E-2</c:v>
                </c:pt>
                <c:pt idx="8888">
                  <c:v>9.7000000000000003E-2</c:v>
                </c:pt>
                <c:pt idx="8889">
                  <c:v>9.7000000000000003E-2</c:v>
                </c:pt>
                <c:pt idx="8890">
                  <c:v>9.7000000000000003E-2</c:v>
                </c:pt>
                <c:pt idx="8891">
                  <c:v>9.7000000000000003E-2</c:v>
                </c:pt>
                <c:pt idx="8892">
                  <c:v>9.7000000000000003E-2</c:v>
                </c:pt>
                <c:pt idx="8893">
                  <c:v>9.6000000000000002E-2</c:v>
                </c:pt>
                <c:pt idx="8894">
                  <c:v>9.7000000000000003E-2</c:v>
                </c:pt>
                <c:pt idx="8895">
                  <c:v>9.7000000000000003E-2</c:v>
                </c:pt>
                <c:pt idx="8896">
                  <c:v>9.7000000000000003E-2</c:v>
                </c:pt>
                <c:pt idx="8897">
                  <c:v>9.7000000000000003E-2</c:v>
                </c:pt>
                <c:pt idx="8898">
                  <c:v>9.7000000000000003E-2</c:v>
                </c:pt>
                <c:pt idx="8899">
                  <c:v>9.6000000000000002E-2</c:v>
                </c:pt>
                <c:pt idx="8900">
                  <c:v>9.7000000000000003E-2</c:v>
                </c:pt>
                <c:pt idx="8901">
                  <c:v>9.7000000000000003E-2</c:v>
                </c:pt>
                <c:pt idx="8902">
                  <c:v>9.7000000000000003E-2</c:v>
                </c:pt>
                <c:pt idx="8903">
                  <c:v>9.7000000000000003E-2</c:v>
                </c:pt>
                <c:pt idx="8904">
                  <c:v>9.6000000000000002E-2</c:v>
                </c:pt>
                <c:pt idx="8905">
                  <c:v>9.7000000000000003E-2</c:v>
                </c:pt>
                <c:pt idx="8906">
                  <c:v>9.7000000000000003E-2</c:v>
                </c:pt>
                <c:pt idx="8907">
                  <c:v>9.6000000000000002E-2</c:v>
                </c:pt>
                <c:pt idx="8908">
                  <c:v>9.7000000000000003E-2</c:v>
                </c:pt>
                <c:pt idx="8909">
                  <c:v>9.7000000000000003E-2</c:v>
                </c:pt>
                <c:pt idx="8910">
                  <c:v>9.6000000000000002E-2</c:v>
                </c:pt>
                <c:pt idx="8911">
                  <c:v>9.6000000000000002E-2</c:v>
                </c:pt>
                <c:pt idx="8912">
                  <c:v>9.6000000000000002E-2</c:v>
                </c:pt>
                <c:pt idx="8913">
                  <c:v>9.6000000000000002E-2</c:v>
                </c:pt>
                <c:pt idx="8914">
                  <c:v>9.7000000000000003E-2</c:v>
                </c:pt>
                <c:pt idx="8915">
                  <c:v>9.7000000000000003E-2</c:v>
                </c:pt>
                <c:pt idx="8916">
                  <c:v>9.6000000000000002E-2</c:v>
                </c:pt>
                <c:pt idx="8917">
                  <c:v>9.7000000000000003E-2</c:v>
                </c:pt>
                <c:pt idx="8918">
                  <c:v>9.7000000000000003E-2</c:v>
                </c:pt>
                <c:pt idx="8919">
                  <c:v>9.7000000000000003E-2</c:v>
                </c:pt>
                <c:pt idx="8920">
                  <c:v>9.7000000000000003E-2</c:v>
                </c:pt>
                <c:pt idx="8921">
                  <c:v>9.7000000000000003E-2</c:v>
                </c:pt>
                <c:pt idx="8922">
                  <c:v>9.6000000000000002E-2</c:v>
                </c:pt>
                <c:pt idx="8923">
                  <c:v>9.6000000000000002E-2</c:v>
                </c:pt>
                <c:pt idx="8924">
                  <c:v>9.7000000000000003E-2</c:v>
                </c:pt>
                <c:pt idx="8925">
                  <c:v>9.7000000000000003E-2</c:v>
                </c:pt>
                <c:pt idx="8926">
                  <c:v>9.7000000000000003E-2</c:v>
                </c:pt>
                <c:pt idx="8927">
                  <c:v>9.7000000000000003E-2</c:v>
                </c:pt>
                <c:pt idx="8928">
                  <c:v>9.6000000000000002E-2</c:v>
                </c:pt>
                <c:pt idx="8929">
                  <c:v>9.7000000000000003E-2</c:v>
                </c:pt>
                <c:pt idx="8930">
                  <c:v>9.7000000000000003E-2</c:v>
                </c:pt>
                <c:pt idx="8931">
                  <c:v>9.7000000000000003E-2</c:v>
                </c:pt>
                <c:pt idx="8932">
                  <c:v>9.7000000000000003E-2</c:v>
                </c:pt>
                <c:pt idx="8933">
                  <c:v>9.7000000000000003E-2</c:v>
                </c:pt>
                <c:pt idx="8934">
                  <c:v>9.6000000000000002E-2</c:v>
                </c:pt>
                <c:pt idx="8935">
                  <c:v>9.6000000000000002E-2</c:v>
                </c:pt>
                <c:pt idx="8936">
                  <c:v>9.6000000000000002E-2</c:v>
                </c:pt>
                <c:pt idx="8937">
                  <c:v>9.6000000000000002E-2</c:v>
                </c:pt>
                <c:pt idx="8938">
                  <c:v>9.6000000000000002E-2</c:v>
                </c:pt>
                <c:pt idx="8939">
                  <c:v>9.7000000000000003E-2</c:v>
                </c:pt>
                <c:pt idx="8940">
                  <c:v>9.6000000000000002E-2</c:v>
                </c:pt>
                <c:pt idx="8941">
                  <c:v>9.6000000000000002E-2</c:v>
                </c:pt>
                <c:pt idx="8942">
                  <c:v>9.6000000000000002E-2</c:v>
                </c:pt>
                <c:pt idx="8943">
                  <c:v>9.7000000000000003E-2</c:v>
                </c:pt>
                <c:pt idx="8944">
                  <c:v>9.6000000000000002E-2</c:v>
                </c:pt>
                <c:pt idx="8945">
                  <c:v>9.6000000000000002E-2</c:v>
                </c:pt>
                <c:pt idx="8946">
                  <c:v>9.6000000000000002E-2</c:v>
                </c:pt>
                <c:pt idx="8947">
                  <c:v>9.6000000000000002E-2</c:v>
                </c:pt>
                <c:pt idx="8948">
                  <c:v>9.6000000000000002E-2</c:v>
                </c:pt>
                <c:pt idx="8949">
                  <c:v>9.6000000000000002E-2</c:v>
                </c:pt>
                <c:pt idx="8950">
                  <c:v>9.6000000000000002E-2</c:v>
                </c:pt>
                <c:pt idx="8951">
                  <c:v>9.6000000000000002E-2</c:v>
                </c:pt>
                <c:pt idx="8952">
                  <c:v>9.6000000000000002E-2</c:v>
                </c:pt>
                <c:pt idx="8953">
                  <c:v>9.6000000000000002E-2</c:v>
                </c:pt>
                <c:pt idx="8954">
                  <c:v>9.6000000000000002E-2</c:v>
                </c:pt>
                <c:pt idx="8955">
                  <c:v>9.6000000000000002E-2</c:v>
                </c:pt>
                <c:pt idx="8956">
                  <c:v>9.6000000000000002E-2</c:v>
                </c:pt>
                <c:pt idx="8957">
                  <c:v>9.6000000000000002E-2</c:v>
                </c:pt>
                <c:pt idx="8958">
                  <c:v>9.6000000000000002E-2</c:v>
                </c:pt>
                <c:pt idx="8959">
                  <c:v>9.6000000000000002E-2</c:v>
                </c:pt>
                <c:pt idx="8960">
                  <c:v>9.6000000000000002E-2</c:v>
                </c:pt>
                <c:pt idx="8961">
                  <c:v>9.6000000000000002E-2</c:v>
                </c:pt>
                <c:pt idx="8962">
                  <c:v>9.6000000000000002E-2</c:v>
                </c:pt>
                <c:pt idx="8963">
                  <c:v>9.6000000000000002E-2</c:v>
                </c:pt>
                <c:pt idx="8964">
                  <c:v>9.6000000000000002E-2</c:v>
                </c:pt>
                <c:pt idx="8965">
                  <c:v>9.6000000000000002E-2</c:v>
                </c:pt>
                <c:pt idx="8966">
                  <c:v>9.6000000000000002E-2</c:v>
                </c:pt>
                <c:pt idx="8967">
                  <c:v>9.6000000000000002E-2</c:v>
                </c:pt>
                <c:pt idx="8968">
                  <c:v>9.6000000000000002E-2</c:v>
                </c:pt>
                <c:pt idx="8969">
                  <c:v>9.6000000000000002E-2</c:v>
                </c:pt>
                <c:pt idx="8970">
                  <c:v>9.6000000000000002E-2</c:v>
                </c:pt>
                <c:pt idx="8971">
                  <c:v>9.6000000000000002E-2</c:v>
                </c:pt>
                <c:pt idx="8972">
                  <c:v>9.6000000000000002E-2</c:v>
                </c:pt>
                <c:pt idx="8973">
                  <c:v>9.6000000000000002E-2</c:v>
                </c:pt>
                <c:pt idx="8974">
                  <c:v>9.6000000000000002E-2</c:v>
                </c:pt>
                <c:pt idx="8975">
                  <c:v>9.6000000000000002E-2</c:v>
                </c:pt>
                <c:pt idx="8976">
                  <c:v>9.6000000000000002E-2</c:v>
                </c:pt>
                <c:pt idx="8977">
                  <c:v>9.6000000000000002E-2</c:v>
                </c:pt>
                <c:pt idx="8978">
                  <c:v>9.6000000000000002E-2</c:v>
                </c:pt>
                <c:pt idx="8979">
                  <c:v>9.6000000000000002E-2</c:v>
                </c:pt>
                <c:pt idx="8980">
                  <c:v>9.6000000000000002E-2</c:v>
                </c:pt>
                <c:pt idx="8981">
                  <c:v>9.6000000000000002E-2</c:v>
                </c:pt>
                <c:pt idx="8982">
                  <c:v>9.6000000000000002E-2</c:v>
                </c:pt>
                <c:pt idx="8983">
                  <c:v>9.6000000000000002E-2</c:v>
                </c:pt>
                <c:pt idx="8984">
                  <c:v>9.6000000000000002E-2</c:v>
                </c:pt>
                <c:pt idx="8985">
                  <c:v>9.6000000000000002E-2</c:v>
                </c:pt>
                <c:pt idx="8986">
                  <c:v>9.6000000000000002E-2</c:v>
                </c:pt>
                <c:pt idx="8987">
                  <c:v>9.6000000000000002E-2</c:v>
                </c:pt>
                <c:pt idx="8988">
                  <c:v>9.6000000000000002E-2</c:v>
                </c:pt>
                <c:pt idx="8989">
                  <c:v>9.6000000000000002E-2</c:v>
                </c:pt>
                <c:pt idx="8990">
                  <c:v>9.6000000000000002E-2</c:v>
                </c:pt>
                <c:pt idx="8991">
                  <c:v>9.7000000000000003E-2</c:v>
                </c:pt>
                <c:pt idx="8992">
                  <c:v>9.7000000000000003E-2</c:v>
                </c:pt>
                <c:pt idx="8993">
                  <c:v>9.6000000000000002E-2</c:v>
                </c:pt>
                <c:pt idx="8994">
                  <c:v>9.6000000000000002E-2</c:v>
                </c:pt>
                <c:pt idx="8995">
                  <c:v>9.6000000000000002E-2</c:v>
                </c:pt>
                <c:pt idx="8996">
                  <c:v>9.6000000000000002E-2</c:v>
                </c:pt>
                <c:pt idx="8997">
                  <c:v>9.6000000000000002E-2</c:v>
                </c:pt>
                <c:pt idx="8998">
                  <c:v>9.6000000000000002E-2</c:v>
                </c:pt>
                <c:pt idx="8999">
                  <c:v>9.7000000000000003E-2</c:v>
                </c:pt>
                <c:pt idx="9000">
                  <c:v>9.6000000000000002E-2</c:v>
                </c:pt>
                <c:pt idx="9001">
                  <c:v>9.6000000000000002E-2</c:v>
                </c:pt>
                <c:pt idx="9002">
                  <c:v>9.6000000000000002E-2</c:v>
                </c:pt>
                <c:pt idx="9003">
                  <c:v>9.7000000000000003E-2</c:v>
                </c:pt>
                <c:pt idx="9004">
                  <c:v>9.6000000000000002E-2</c:v>
                </c:pt>
                <c:pt idx="9005">
                  <c:v>9.6000000000000002E-2</c:v>
                </c:pt>
                <c:pt idx="9006">
                  <c:v>9.6000000000000002E-2</c:v>
                </c:pt>
                <c:pt idx="9007">
                  <c:v>9.6000000000000002E-2</c:v>
                </c:pt>
                <c:pt idx="9008">
                  <c:v>9.7000000000000003E-2</c:v>
                </c:pt>
                <c:pt idx="9009">
                  <c:v>9.7000000000000003E-2</c:v>
                </c:pt>
                <c:pt idx="9010">
                  <c:v>9.6000000000000002E-2</c:v>
                </c:pt>
                <c:pt idx="9011">
                  <c:v>9.7000000000000003E-2</c:v>
                </c:pt>
                <c:pt idx="9012">
                  <c:v>9.7000000000000003E-2</c:v>
                </c:pt>
                <c:pt idx="9013">
                  <c:v>9.7000000000000003E-2</c:v>
                </c:pt>
                <c:pt idx="9014">
                  <c:v>9.7000000000000003E-2</c:v>
                </c:pt>
                <c:pt idx="9015">
                  <c:v>9.6000000000000002E-2</c:v>
                </c:pt>
                <c:pt idx="9016">
                  <c:v>9.6000000000000002E-2</c:v>
                </c:pt>
                <c:pt idx="9017">
                  <c:v>9.6000000000000002E-2</c:v>
                </c:pt>
                <c:pt idx="9018">
                  <c:v>9.6000000000000002E-2</c:v>
                </c:pt>
                <c:pt idx="9019">
                  <c:v>9.7000000000000003E-2</c:v>
                </c:pt>
                <c:pt idx="9020">
                  <c:v>9.7000000000000003E-2</c:v>
                </c:pt>
                <c:pt idx="9021">
                  <c:v>9.7000000000000003E-2</c:v>
                </c:pt>
                <c:pt idx="9022">
                  <c:v>9.7000000000000003E-2</c:v>
                </c:pt>
                <c:pt idx="9023">
                  <c:v>9.7000000000000003E-2</c:v>
                </c:pt>
                <c:pt idx="9024">
                  <c:v>9.7000000000000003E-2</c:v>
                </c:pt>
                <c:pt idx="9025">
                  <c:v>9.7000000000000003E-2</c:v>
                </c:pt>
                <c:pt idx="9026">
                  <c:v>9.7000000000000003E-2</c:v>
                </c:pt>
                <c:pt idx="9027">
                  <c:v>9.7000000000000003E-2</c:v>
                </c:pt>
                <c:pt idx="9028">
                  <c:v>9.7000000000000003E-2</c:v>
                </c:pt>
                <c:pt idx="9029">
                  <c:v>9.7000000000000003E-2</c:v>
                </c:pt>
                <c:pt idx="9030">
                  <c:v>9.7000000000000003E-2</c:v>
                </c:pt>
                <c:pt idx="9031">
                  <c:v>9.7000000000000003E-2</c:v>
                </c:pt>
                <c:pt idx="9032">
                  <c:v>9.7000000000000003E-2</c:v>
                </c:pt>
                <c:pt idx="9033">
                  <c:v>9.7000000000000003E-2</c:v>
                </c:pt>
                <c:pt idx="9034">
                  <c:v>9.7000000000000003E-2</c:v>
                </c:pt>
                <c:pt idx="9035">
                  <c:v>9.7000000000000003E-2</c:v>
                </c:pt>
                <c:pt idx="9036">
                  <c:v>9.6000000000000002E-2</c:v>
                </c:pt>
                <c:pt idx="9037">
                  <c:v>9.6000000000000002E-2</c:v>
                </c:pt>
                <c:pt idx="9038">
                  <c:v>9.7000000000000003E-2</c:v>
                </c:pt>
                <c:pt idx="9039">
                  <c:v>9.7000000000000003E-2</c:v>
                </c:pt>
                <c:pt idx="9040">
                  <c:v>9.7000000000000003E-2</c:v>
                </c:pt>
                <c:pt idx="9041">
                  <c:v>9.6000000000000002E-2</c:v>
                </c:pt>
                <c:pt idx="9042">
                  <c:v>9.6000000000000002E-2</c:v>
                </c:pt>
                <c:pt idx="9043">
                  <c:v>9.7000000000000003E-2</c:v>
                </c:pt>
                <c:pt idx="9044">
                  <c:v>9.6000000000000002E-2</c:v>
                </c:pt>
                <c:pt idx="9045">
                  <c:v>9.6000000000000002E-2</c:v>
                </c:pt>
                <c:pt idx="9046">
                  <c:v>9.6000000000000002E-2</c:v>
                </c:pt>
                <c:pt idx="9047">
                  <c:v>9.6000000000000002E-2</c:v>
                </c:pt>
                <c:pt idx="9048">
                  <c:v>9.6000000000000002E-2</c:v>
                </c:pt>
                <c:pt idx="9049">
                  <c:v>9.6000000000000002E-2</c:v>
                </c:pt>
                <c:pt idx="9050">
                  <c:v>9.6000000000000002E-2</c:v>
                </c:pt>
                <c:pt idx="9051">
                  <c:v>9.6000000000000002E-2</c:v>
                </c:pt>
                <c:pt idx="9052">
                  <c:v>9.6000000000000002E-2</c:v>
                </c:pt>
                <c:pt idx="9053">
                  <c:v>9.6000000000000002E-2</c:v>
                </c:pt>
                <c:pt idx="9054">
                  <c:v>9.6000000000000002E-2</c:v>
                </c:pt>
                <c:pt idx="9055">
                  <c:v>9.6000000000000002E-2</c:v>
                </c:pt>
                <c:pt idx="9056">
                  <c:v>9.6000000000000002E-2</c:v>
                </c:pt>
                <c:pt idx="9057">
                  <c:v>9.6000000000000002E-2</c:v>
                </c:pt>
                <c:pt idx="9058">
                  <c:v>9.6000000000000002E-2</c:v>
                </c:pt>
                <c:pt idx="9059">
                  <c:v>9.6000000000000002E-2</c:v>
                </c:pt>
                <c:pt idx="9060">
                  <c:v>9.6000000000000002E-2</c:v>
                </c:pt>
                <c:pt idx="9061">
                  <c:v>9.6000000000000002E-2</c:v>
                </c:pt>
                <c:pt idx="9062">
                  <c:v>9.6000000000000002E-2</c:v>
                </c:pt>
                <c:pt idx="9063">
                  <c:v>9.6000000000000002E-2</c:v>
                </c:pt>
                <c:pt idx="9064">
                  <c:v>9.6000000000000002E-2</c:v>
                </c:pt>
                <c:pt idx="9065">
                  <c:v>9.7000000000000003E-2</c:v>
                </c:pt>
                <c:pt idx="9066">
                  <c:v>9.6000000000000002E-2</c:v>
                </c:pt>
                <c:pt idx="9067">
                  <c:v>9.7000000000000003E-2</c:v>
                </c:pt>
                <c:pt idx="9068">
                  <c:v>9.7000000000000003E-2</c:v>
                </c:pt>
                <c:pt idx="9069">
                  <c:v>9.7000000000000003E-2</c:v>
                </c:pt>
                <c:pt idx="9070">
                  <c:v>9.7000000000000003E-2</c:v>
                </c:pt>
                <c:pt idx="9071">
                  <c:v>9.7000000000000003E-2</c:v>
                </c:pt>
                <c:pt idx="9072">
                  <c:v>9.7000000000000003E-2</c:v>
                </c:pt>
                <c:pt idx="9073">
                  <c:v>9.7000000000000003E-2</c:v>
                </c:pt>
                <c:pt idx="9074">
                  <c:v>9.7000000000000003E-2</c:v>
                </c:pt>
                <c:pt idx="9075">
                  <c:v>9.7000000000000003E-2</c:v>
                </c:pt>
                <c:pt idx="9076">
                  <c:v>9.7000000000000003E-2</c:v>
                </c:pt>
                <c:pt idx="9077">
                  <c:v>9.7000000000000003E-2</c:v>
                </c:pt>
                <c:pt idx="9078">
                  <c:v>9.7000000000000003E-2</c:v>
                </c:pt>
                <c:pt idx="9079">
                  <c:v>9.7000000000000003E-2</c:v>
                </c:pt>
                <c:pt idx="9080">
                  <c:v>9.7000000000000003E-2</c:v>
                </c:pt>
                <c:pt idx="9081">
                  <c:v>9.7000000000000003E-2</c:v>
                </c:pt>
                <c:pt idx="9082">
                  <c:v>9.7000000000000003E-2</c:v>
                </c:pt>
                <c:pt idx="9083">
                  <c:v>9.7000000000000003E-2</c:v>
                </c:pt>
                <c:pt idx="9084">
                  <c:v>9.7000000000000003E-2</c:v>
                </c:pt>
                <c:pt idx="9085">
                  <c:v>9.7000000000000003E-2</c:v>
                </c:pt>
                <c:pt idx="9086">
                  <c:v>9.7000000000000003E-2</c:v>
                </c:pt>
                <c:pt idx="9087">
                  <c:v>9.7000000000000003E-2</c:v>
                </c:pt>
                <c:pt idx="9088">
                  <c:v>9.7000000000000003E-2</c:v>
                </c:pt>
                <c:pt idx="9089">
                  <c:v>9.7000000000000003E-2</c:v>
                </c:pt>
                <c:pt idx="9090">
                  <c:v>9.7000000000000003E-2</c:v>
                </c:pt>
                <c:pt idx="9091">
                  <c:v>9.7000000000000003E-2</c:v>
                </c:pt>
                <c:pt idx="9092">
                  <c:v>9.7000000000000003E-2</c:v>
                </c:pt>
                <c:pt idx="9093">
                  <c:v>9.7000000000000003E-2</c:v>
                </c:pt>
                <c:pt idx="9094">
                  <c:v>9.7000000000000003E-2</c:v>
                </c:pt>
                <c:pt idx="9095">
                  <c:v>9.7000000000000003E-2</c:v>
                </c:pt>
                <c:pt idx="9096">
                  <c:v>9.7000000000000003E-2</c:v>
                </c:pt>
                <c:pt idx="9097">
                  <c:v>9.7000000000000003E-2</c:v>
                </c:pt>
                <c:pt idx="9098">
                  <c:v>9.7000000000000003E-2</c:v>
                </c:pt>
                <c:pt idx="9099">
                  <c:v>9.7000000000000003E-2</c:v>
                </c:pt>
                <c:pt idx="9100">
                  <c:v>9.7000000000000003E-2</c:v>
                </c:pt>
                <c:pt idx="9101">
                  <c:v>9.7000000000000003E-2</c:v>
                </c:pt>
                <c:pt idx="9102">
                  <c:v>9.7000000000000003E-2</c:v>
                </c:pt>
                <c:pt idx="9103">
                  <c:v>9.7000000000000003E-2</c:v>
                </c:pt>
                <c:pt idx="9104">
                  <c:v>9.7000000000000003E-2</c:v>
                </c:pt>
                <c:pt idx="9105">
                  <c:v>9.7000000000000003E-2</c:v>
                </c:pt>
                <c:pt idx="9106">
                  <c:v>9.7000000000000003E-2</c:v>
                </c:pt>
                <c:pt idx="9107">
                  <c:v>9.7000000000000003E-2</c:v>
                </c:pt>
                <c:pt idx="9108">
                  <c:v>9.6000000000000002E-2</c:v>
                </c:pt>
                <c:pt idx="9109">
                  <c:v>9.6000000000000002E-2</c:v>
                </c:pt>
                <c:pt idx="9110">
                  <c:v>9.7000000000000003E-2</c:v>
                </c:pt>
                <c:pt idx="9111">
                  <c:v>9.6000000000000002E-2</c:v>
                </c:pt>
                <c:pt idx="9112">
                  <c:v>9.7000000000000003E-2</c:v>
                </c:pt>
                <c:pt idx="9113">
                  <c:v>9.6000000000000002E-2</c:v>
                </c:pt>
                <c:pt idx="9114">
                  <c:v>9.6000000000000002E-2</c:v>
                </c:pt>
                <c:pt idx="9115">
                  <c:v>9.6000000000000002E-2</c:v>
                </c:pt>
                <c:pt idx="9116">
                  <c:v>9.6000000000000002E-2</c:v>
                </c:pt>
                <c:pt idx="9117">
                  <c:v>9.6000000000000002E-2</c:v>
                </c:pt>
                <c:pt idx="9118">
                  <c:v>9.6000000000000002E-2</c:v>
                </c:pt>
                <c:pt idx="9119">
                  <c:v>9.6000000000000002E-2</c:v>
                </c:pt>
                <c:pt idx="9120">
                  <c:v>9.6000000000000002E-2</c:v>
                </c:pt>
                <c:pt idx="9121">
                  <c:v>9.6000000000000002E-2</c:v>
                </c:pt>
                <c:pt idx="9122">
                  <c:v>9.6000000000000002E-2</c:v>
                </c:pt>
                <c:pt idx="9123">
                  <c:v>9.6000000000000002E-2</c:v>
                </c:pt>
                <c:pt idx="9124">
                  <c:v>9.6000000000000002E-2</c:v>
                </c:pt>
                <c:pt idx="9125">
                  <c:v>9.7000000000000003E-2</c:v>
                </c:pt>
                <c:pt idx="9126">
                  <c:v>9.6000000000000002E-2</c:v>
                </c:pt>
                <c:pt idx="9127">
                  <c:v>9.6000000000000002E-2</c:v>
                </c:pt>
                <c:pt idx="9128">
                  <c:v>9.6000000000000002E-2</c:v>
                </c:pt>
                <c:pt idx="9129">
                  <c:v>9.6000000000000002E-2</c:v>
                </c:pt>
                <c:pt idx="9130">
                  <c:v>9.7000000000000003E-2</c:v>
                </c:pt>
                <c:pt idx="9131">
                  <c:v>9.6000000000000002E-2</c:v>
                </c:pt>
                <c:pt idx="9132">
                  <c:v>9.6000000000000002E-2</c:v>
                </c:pt>
                <c:pt idx="9133">
                  <c:v>9.6000000000000002E-2</c:v>
                </c:pt>
                <c:pt idx="9134">
                  <c:v>9.6000000000000002E-2</c:v>
                </c:pt>
                <c:pt idx="9135">
                  <c:v>9.7000000000000003E-2</c:v>
                </c:pt>
                <c:pt idx="9136">
                  <c:v>9.7000000000000003E-2</c:v>
                </c:pt>
                <c:pt idx="9137">
                  <c:v>9.6000000000000002E-2</c:v>
                </c:pt>
                <c:pt idx="9138">
                  <c:v>9.6000000000000002E-2</c:v>
                </c:pt>
                <c:pt idx="9139">
                  <c:v>9.6000000000000002E-2</c:v>
                </c:pt>
                <c:pt idx="9140">
                  <c:v>9.7000000000000003E-2</c:v>
                </c:pt>
                <c:pt idx="9141">
                  <c:v>9.6000000000000002E-2</c:v>
                </c:pt>
                <c:pt idx="9142">
                  <c:v>9.7000000000000003E-2</c:v>
                </c:pt>
                <c:pt idx="9143">
                  <c:v>9.7000000000000003E-2</c:v>
                </c:pt>
                <c:pt idx="9144">
                  <c:v>9.6000000000000002E-2</c:v>
                </c:pt>
                <c:pt idx="9145">
                  <c:v>9.7000000000000003E-2</c:v>
                </c:pt>
                <c:pt idx="9146">
                  <c:v>9.7000000000000003E-2</c:v>
                </c:pt>
                <c:pt idx="9147">
                  <c:v>9.7000000000000003E-2</c:v>
                </c:pt>
                <c:pt idx="9148">
                  <c:v>9.7000000000000003E-2</c:v>
                </c:pt>
                <c:pt idx="9149">
                  <c:v>9.7000000000000003E-2</c:v>
                </c:pt>
                <c:pt idx="9150">
                  <c:v>9.7000000000000003E-2</c:v>
                </c:pt>
                <c:pt idx="9151">
                  <c:v>9.7000000000000003E-2</c:v>
                </c:pt>
                <c:pt idx="9152">
                  <c:v>9.7000000000000003E-2</c:v>
                </c:pt>
                <c:pt idx="9153">
                  <c:v>9.7000000000000003E-2</c:v>
                </c:pt>
                <c:pt idx="9154">
                  <c:v>9.7000000000000003E-2</c:v>
                </c:pt>
                <c:pt idx="9155">
                  <c:v>9.7000000000000003E-2</c:v>
                </c:pt>
                <c:pt idx="9156">
                  <c:v>9.7000000000000003E-2</c:v>
                </c:pt>
                <c:pt idx="9157">
                  <c:v>9.7000000000000003E-2</c:v>
                </c:pt>
                <c:pt idx="9158">
                  <c:v>9.7000000000000003E-2</c:v>
                </c:pt>
                <c:pt idx="9159">
                  <c:v>9.7000000000000003E-2</c:v>
                </c:pt>
                <c:pt idx="9160">
                  <c:v>9.7000000000000003E-2</c:v>
                </c:pt>
                <c:pt idx="9161">
                  <c:v>9.7000000000000003E-2</c:v>
                </c:pt>
                <c:pt idx="9162">
                  <c:v>9.7000000000000003E-2</c:v>
                </c:pt>
                <c:pt idx="9163">
                  <c:v>9.7000000000000003E-2</c:v>
                </c:pt>
                <c:pt idx="9164">
                  <c:v>9.7000000000000003E-2</c:v>
                </c:pt>
                <c:pt idx="9165">
                  <c:v>9.7000000000000003E-2</c:v>
                </c:pt>
                <c:pt idx="9166">
                  <c:v>9.7000000000000003E-2</c:v>
                </c:pt>
                <c:pt idx="9167">
                  <c:v>9.7000000000000003E-2</c:v>
                </c:pt>
                <c:pt idx="9168">
                  <c:v>9.7000000000000003E-2</c:v>
                </c:pt>
                <c:pt idx="9169">
                  <c:v>9.7000000000000003E-2</c:v>
                </c:pt>
                <c:pt idx="9170">
                  <c:v>9.7000000000000003E-2</c:v>
                </c:pt>
                <c:pt idx="9171">
                  <c:v>9.7000000000000003E-2</c:v>
                </c:pt>
                <c:pt idx="9172">
                  <c:v>9.7000000000000003E-2</c:v>
                </c:pt>
                <c:pt idx="9173">
                  <c:v>9.7000000000000003E-2</c:v>
                </c:pt>
                <c:pt idx="9174">
                  <c:v>9.7000000000000003E-2</c:v>
                </c:pt>
                <c:pt idx="9175">
                  <c:v>9.7000000000000003E-2</c:v>
                </c:pt>
                <c:pt idx="9176">
                  <c:v>9.7000000000000003E-2</c:v>
                </c:pt>
                <c:pt idx="9177">
                  <c:v>9.7000000000000003E-2</c:v>
                </c:pt>
                <c:pt idx="9178">
                  <c:v>9.7000000000000003E-2</c:v>
                </c:pt>
                <c:pt idx="9179">
                  <c:v>9.7000000000000003E-2</c:v>
                </c:pt>
                <c:pt idx="9180">
                  <c:v>9.7000000000000003E-2</c:v>
                </c:pt>
                <c:pt idx="9181">
                  <c:v>9.7000000000000003E-2</c:v>
                </c:pt>
                <c:pt idx="9182">
                  <c:v>9.7000000000000003E-2</c:v>
                </c:pt>
                <c:pt idx="9183">
                  <c:v>9.7000000000000003E-2</c:v>
                </c:pt>
                <c:pt idx="9184">
                  <c:v>9.7000000000000003E-2</c:v>
                </c:pt>
                <c:pt idx="9185">
                  <c:v>9.6000000000000002E-2</c:v>
                </c:pt>
                <c:pt idx="9186">
                  <c:v>9.6000000000000002E-2</c:v>
                </c:pt>
                <c:pt idx="9187">
                  <c:v>9.7000000000000003E-2</c:v>
                </c:pt>
                <c:pt idx="9188">
                  <c:v>9.7000000000000003E-2</c:v>
                </c:pt>
                <c:pt idx="9189">
                  <c:v>9.6000000000000002E-2</c:v>
                </c:pt>
                <c:pt idx="9190">
                  <c:v>9.6000000000000002E-2</c:v>
                </c:pt>
                <c:pt idx="9191">
                  <c:v>9.6000000000000002E-2</c:v>
                </c:pt>
                <c:pt idx="9192">
                  <c:v>9.6000000000000002E-2</c:v>
                </c:pt>
                <c:pt idx="9193">
                  <c:v>9.6000000000000002E-2</c:v>
                </c:pt>
                <c:pt idx="9194">
                  <c:v>9.6000000000000002E-2</c:v>
                </c:pt>
                <c:pt idx="9195">
                  <c:v>9.7000000000000003E-2</c:v>
                </c:pt>
                <c:pt idx="9196">
                  <c:v>9.6000000000000002E-2</c:v>
                </c:pt>
                <c:pt idx="9197">
                  <c:v>9.6000000000000002E-2</c:v>
                </c:pt>
                <c:pt idx="9198">
                  <c:v>9.6000000000000002E-2</c:v>
                </c:pt>
                <c:pt idx="9199">
                  <c:v>9.6000000000000002E-2</c:v>
                </c:pt>
                <c:pt idx="9200">
                  <c:v>9.6000000000000002E-2</c:v>
                </c:pt>
                <c:pt idx="9201">
                  <c:v>9.6000000000000002E-2</c:v>
                </c:pt>
                <c:pt idx="9202">
                  <c:v>9.6000000000000002E-2</c:v>
                </c:pt>
                <c:pt idx="9203">
                  <c:v>9.6000000000000002E-2</c:v>
                </c:pt>
                <c:pt idx="9204">
                  <c:v>9.6000000000000002E-2</c:v>
                </c:pt>
                <c:pt idx="9205">
                  <c:v>9.6000000000000002E-2</c:v>
                </c:pt>
                <c:pt idx="9206">
                  <c:v>9.6000000000000002E-2</c:v>
                </c:pt>
                <c:pt idx="9207">
                  <c:v>9.6000000000000002E-2</c:v>
                </c:pt>
                <c:pt idx="9208">
                  <c:v>9.6000000000000002E-2</c:v>
                </c:pt>
                <c:pt idx="9209">
                  <c:v>9.7000000000000003E-2</c:v>
                </c:pt>
                <c:pt idx="9210">
                  <c:v>9.6000000000000002E-2</c:v>
                </c:pt>
                <c:pt idx="9211">
                  <c:v>9.6000000000000002E-2</c:v>
                </c:pt>
                <c:pt idx="9212">
                  <c:v>9.6000000000000002E-2</c:v>
                </c:pt>
                <c:pt idx="9213">
                  <c:v>9.7000000000000003E-2</c:v>
                </c:pt>
                <c:pt idx="9214">
                  <c:v>9.6000000000000002E-2</c:v>
                </c:pt>
                <c:pt idx="9215">
                  <c:v>9.7000000000000003E-2</c:v>
                </c:pt>
                <c:pt idx="9216">
                  <c:v>9.6000000000000002E-2</c:v>
                </c:pt>
                <c:pt idx="9217">
                  <c:v>9.7000000000000003E-2</c:v>
                </c:pt>
                <c:pt idx="9218">
                  <c:v>9.7000000000000003E-2</c:v>
                </c:pt>
                <c:pt idx="9219">
                  <c:v>9.7000000000000003E-2</c:v>
                </c:pt>
                <c:pt idx="9220">
                  <c:v>9.6000000000000002E-2</c:v>
                </c:pt>
                <c:pt idx="9221">
                  <c:v>9.7000000000000003E-2</c:v>
                </c:pt>
                <c:pt idx="9222">
                  <c:v>9.6000000000000002E-2</c:v>
                </c:pt>
                <c:pt idx="9223">
                  <c:v>9.6000000000000002E-2</c:v>
                </c:pt>
                <c:pt idx="9224">
                  <c:v>9.7000000000000003E-2</c:v>
                </c:pt>
                <c:pt idx="9225">
                  <c:v>9.7000000000000003E-2</c:v>
                </c:pt>
                <c:pt idx="9226">
                  <c:v>9.7000000000000003E-2</c:v>
                </c:pt>
                <c:pt idx="9227">
                  <c:v>9.7000000000000003E-2</c:v>
                </c:pt>
                <c:pt idx="9228">
                  <c:v>9.6000000000000002E-2</c:v>
                </c:pt>
                <c:pt idx="9229">
                  <c:v>9.7000000000000003E-2</c:v>
                </c:pt>
                <c:pt idx="9230">
                  <c:v>9.7000000000000003E-2</c:v>
                </c:pt>
                <c:pt idx="9231">
                  <c:v>9.6000000000000002E-2</c:v>
                </c:pt>
                <c:pt idx="9232">
                  <c:v>9.7000000000000003E-2</c:v>
                </c:pt>
                <c:pt idx="9233">
                  <c:v>9.7000000000000003E-2</c:v>
                </c:pt>
                <c:pt idx="9234">
                  <c:v>9.7000000000000003E-2</c:v>
                </c:pt>
                <c:pt idx="9235">
                  <c:v>9.7000000000000003E-2</c:v>
                </c:pt>
                <c:pt idx="9236">
                  <c:v>9.6000000000000002E-2</c:v>
                </c:pt>
                <c:pt idx="9237">
                  <c:v>9.7000000000000003E-2</c:v>
                </c:pt>
                <c:pt idx="9238">
                  <c:v>9.7000000000000003E-2</c:v>
                </c:pt>
                <c:pt idx="9239">
                  <c:v>9.7000000000000003E-2</c:v>
                </c:pt>
                <c:pt idx="9240">
                  <c:v>9.7000000000000003E-2</c:v>
                </c:pt>
                <c:pt idx="9241">
                  <c:v>9.7000000000000003E-2</c:v>
                </c:pt>
                <c:pt idx="9242">
                  <c:v>9.7000000000000003E-2</c:v>
                </c:pt>
                <c:pt idx="9243">
                  <c:v>9.7000000000000003E-2</c:v>
                </c:pt>
                <c:pt idx="9244">
                  <c:v>9.7000000000000003E-2</c:v>
                </c:pt>
                <c:pt idx="9245">
                  <c:v>9.7000000000000003E-2</c:v>
                </c:pt>
                <c:pt idx="9246">
                  <c:v>9.7000000000000003E-2</c:v>
                </c:pt>
                <c:pt idx="9247">
                  <c:v>9.7000000000000003E-2</c:v>
                </c:pt>
                <c:pt idx="9248">
                  <c:v>9.7000000000000003E-2</c:v>
                </c:pt>
                <c:pt idx="9249">
                  <c:v>9.7000000000000003E-2</c:v>
                </c:pt>
                <c:pt idx="9250">
                  <c:v>9.7000000000000003E-2</c:v>
                </c:pt>
                <c:pt idx="9251">
                  <c:v>9.7000000000000003E-2</c:v>
                </c:pt>
                <c:pt idx="9252">
                  <c:v>9.7000000000000003E-2</c:v>
                </c:pt>
                <c:pt idx="9253">
                  <c:v>9.7000000000000003E-2</c:v>
                </c:pt>
                <c:pt idx="9254">
                  <c:v>9.7000000000000003E-2</c:v>
                </c:pt>
                <c:pt idx="9255">
                  <c:v>9.7000000000000003E-2</c:v>
                </c:pt>
                <c:pt idx="9256">
                  <c:v>9.7000000000000003E-2</c:v>
                </c:pt>
                <c:pt idx="9257">
                  <c:v>9.7000000000000003E-2</c:v>
                </c:pt>
                <c:pt idx="9258">
                  <c:v>9.6000000000000002E-2</c:v>
                </c:pt>
                <c:pt idx="9259">
                  <c:v>9.7000000000000003E-2</c:v>
                </c:pt>
                <c:pt idx="9260">
                  <c:v>9.7000000000000003E-2</c:v>
                </c:pt>
                <c:pt idx="9261">
                  <c:v>9.7000000000000003E-2</c:v>
                </c:pt>
                <c:pt idx="9262">
                  <c:v>9.7000000000000003E-2</c:v>
                </c:pt>
                <c:pt idx="9263">
                  <c:v>9.7000000000000003E-2</c:v>
                </c:pt>
                <c:pt idx="9264">
                  <c:v>9.6000000000000002E-2</c:v>
                </c:pt>
                <c:pt idx="9265">
                  <c:v>9.6000000000000002E-2</c:v>
                </c:pt>
                <c:pt idx="9266">
                  <c:v>9.7000000000000003E-2</c:v>
                </c:pt>
                <c:pt idx="9267">
                  <c:v>9.7000000000000003E-2</c:v>
                </c:pt>
                <c:pt idx="9268">
                  <c:v>9.6000000000000002E-2</c:v>
                </c:pt>
                <c:pt idx="9269">
                  <c:v>9.6000000000000002E-2</c:v>
                </c:pt>
                <c:pt idx="9270">
                  <c:v>9.6000000000000002E-2</c:v>
                </c:pt>
                <c:pt idx="9271">
                  <c:v>9.6000000000000002E-2</c:v>
                </c:pt>
                <c:pt idx="9272">
                  <c:v>9.6000000000000002E-2</c:v>
                </c:pt>
                <c:pt idx="9273">
                  <c:v>9.7000000000000003E-2</c:v>
                </c:pt>
                <c:pt idx="9274">
                  <c:v>9.7000000000000003E-2</c:v>
                </c:pt>
                <c:pt idx="9275">
                  <c:v>9.6000000000000002E-2</c:v>
                </c:pt>
                <c:pt idx="9276">
                  <c:v>9.6000000000000002E-2</c:v>
                </c:pt>
                <c:pt idx="9277">
                  <c:v>9.6000000000000002E-2</c:v>
                </c:pt>
                <c:pt idx="9278">
                  <c:v>9.7000000000000003E-2</c:v>
                </c:pt>
                <c:pt idx="9279">
                  <c:v>9.6000000000000002E-2</c:v>
                </c:pt>
                <c:pt idx="9280">
                  <c:v>9.7000000000000003E-2</c:v>
                </c:pt>
                <c:pt idx="9281">
                  <c:v>9.7000000000000003E-2</c:v>
                </c:pt>
                <c:pt idx="9282">
                  <c:v>9.6000000000000002E-2</c:v>
                </c:pt>
                <c:pt idx="9283">
                  <c:v>9.6000000000000002E-2</c:v>
                </c:pt>
                <c:pt idx="9284">
                  <c:v>9.6000000000000002E-2</c:v>
                </c:pt>
                <c:pt idx="9285">
                  <c:v>9.6000000000000002E-2</c:v>
                </c:pt>
                <c:pt idx="9286">
                  <c:v>9.7000000000000003E-2</c:v>
                </c:pt>
                <c:pt idx="9287">
                  <c:v>9.7000000000000003E-2</c:v>
                </c:pt>
                <c:pt idx="9288">
                  <c:v>9.6000000000000002E-2</c:v>
                </c:pt>
                <c:pt idx="9289">
                  <c:v>9.6000000000000002E-2</c:v>
                </c:pt>
                <c:pt idx="9290">
                  <c:v>9.7000000000000003E-2</c:v>
                </c:pt>
                <c:pt idx="9291">
                  <c:v>9.7000000000000003E-2</c:v>
                </c:pt>
                <c:pt idx="9292">
                  <c:v>9.6000000000000002E-2</c:v>
                </c:pt>
                <c:pt idx="9293">
                  <c:v>9.7000000000000003E-2</c:v>
                </c:pt>
                <c:pt idx="9294">
                  <c:v>9.6000000000000002E-2</c:v>
                </c:pt>
                <c:pt idx="9295">
                  <c:v>9.7000000000000003E-2</c:v>
                </c:pt>
                <c:pt idx="9296">
                  <c:v>9.6000000000000002E-2</c:v>
                </c:pt>
                <c:pt idx="9297">
                  <c:v>9.7000000000000003E-2</c:v>
                </c:pt>
                <c:pt idx="9298">
                  <c:v>9.7000000000000003E-2</c:v>
                </c:pt>
                <c:pt idx="9299">
                  <c:v>9.7000000000000003E-2</c:v>
                </c:pt>
                <c:pt idx="9300">
                  <c:v>9.6000000000000002E-2</c:v>
                </c:pt>
                <c:pt idx="9301">
                  <c:v>9.7000000000000003E-2</c:v>
                </c:pt>
                <c:pt idx="9302">
                  <c:v>9.7000000000000003E-2</c:v>
                </c:pt>
                <c:pt idx="9303">
                  <c:v>9.7000000000000003E-2</c:v>
                </c:pt>
                <c:pt idx="9304">
                  <c:v>9.7000000000000003E-2</c:v>
                </c:pt>
                <c:pt idx="9305">
                  <c:v>9.7000000000000003E-2</c:v>
                </c:pt>
                <c:pt idx="9306">
                  <c:v>9.6000000000000002E-2</c:v>
                </c:pt>
                <c:pt idx="9307">
                  <c:v>9.7000000000000003E-2</c:v>
                </c:pt>
                <c:pt idx="9308">
                  <c:v>9.7000000000000003E-2</c:v>
                </c:pt>
                <c:pt idx="9309">
                  <c:v>9.7000000000000003E-2</c:v>
                </c:pt>
                <c:pt idx="9310">
                  <c:v>9.7000000000000003E-2</c:v>
                </c:pt>
                <c:pt idx="9311">
                  <c:v>9.7000000000000003E-2</c:v>
                </c:pt>
                <c:pt idx="9312">
                  <c:v>9.7000000000000003E-2</c:v>
                </c:pt>
                <c:pt idx="9313">
                  <c:v>9.7000000000000003E-2</c:v>
                </c:pt>
                <c:pt idx="9314">
                  <c:v>9.7000000000000003E-2</c:v>
                </c:pt>
                <c:pt idx="9315">
                  <c:v>9.7000000000000003E-2</c:v>
                </c:pt>
                <c:pt idx="9316">
                  <c:v>9.7000000000000003E-2</c:v>
                </c:pt>
                <c:pt idx="9317">
                  <c:v>9.7000000000000003E-2</c:v>
                </c:pt>
                <c:pt idx="9318">
                  <c:v>9.7000000000000003E-2</c:v>
                </c:pt>
                <c:pt idx="9319">
                  <c:v>9.7000000000000003E-2</c:v>
                </c:pt>
                <c:pt idx="9320">
                  <c:v>9.7000000000000003E-2</c:v>
                </c:pt>
                <c:pt idx="9321">
                  <c:v>9.7000000000000003E-2</c:v>
                </c:pt>
                <c:pt idx="9322">
                  <c:v>9.7000000000000003E-2</c:v>
                </c:pt>
                <c:pt idx="9323">
                  <c:v>9.7000000000000003E-2</c:v>
                </c:pt>
                <c:pt idx="9324">
                  <c:v>9.7000000000000003E-2</c:v>
                </c:pt>
                <c:pt idx="9325">
                  <c:v>9.7000000000000003E-2</c:v>
                </c:pt>
                <c:pt idx="9326">
                  <c:v>9.7000000000000003E-2</c:v>
                </c:pt>
                <c:pt idx="9327">
                  <c:v>9.7000000000000003E-2</c:v>
                </c:pt>
                <c:pt idx="9328">
                  <c:v>9.7000000000000003E-2</c:v>
                </c:pt>
                <c:pt idx="9329">
                  <c:v>9.7000000000000003E-2</c:v>
                </c:pt>
                <c:pt idx="9330">
                  <c:v>9.7000000000000003E-2</c:v>
                </c:pt>
                <c:pt idx="9331">
                  <c:v>9.7000000000000003E-2</c:v>
                </c:pt>
                <c:pt idx="9332">
                  <c:v>9.7000000000000003E-2</c:v>
                </c:pt>
                <c:pt idx="9333">
                  <c:v>9.7000000000000003E-2</c:v>
                </c:pt>
                <c:pt idx="9334">
                  <c:v>9.7000000000000003E-2</c:v>
                </c:pt>
                <c:pt idx="9335">
                  <c:v>9.7000000000000003E-2</c:v>
                </c:pt>
                <c:pt idx="9336">
                  <c:v>9.7000000000000003E-2</c:v>
                </c:pt>
                <c:pt idx="9337">
                  <c:v>9.7000000000000003E-2</c:v>
                </c:pt>
                <c:pt idx="9338">
                  <c:v>9.7000000000000003E-2</c:v>
                </c:pt>
                <c:pt idx="9339">
                  <c:v>9.7000000000000003E-2</c:v>
                </c:pt>
                <c:pt idx="9340">
                  <c:v>9.7000000000000003E-2</c:v>
                </c:pt>
                <c:pt idx="9341">
                  <c:v>9.7000000000000003E-2</c:v>
                </c:pt>
                <c:pt idx="9342">
                  <c:v>9.7000000000000003E-2</c:v>
                </c:pt>
                <c:pt idx="9343">
                  <c:v>9.7000000000000003E-2</c:v>
                </c:pt>
                <c:pt idx="9344">
                  <c:v>9.7000000000000003E-2</c:v>
                </c:pt>
                <c:pt idx="9345">
                  <c:v>9.7000000000000003E-2</c:v>
                </c:pt>
                <c:pt idx="9346">
                  <c:v>9.7000000000000003E-2</c:v>
                </c:pt>
                <c:pt idx="9347">
                  <c:v>9.7000000000000003E-2</c:v>
                </c:pt>
                <c:pt idx="9348">
                  <c:v>9.7000000000000003E-2</c:v>
                </c:pt>
                <c:pt idx="9349">
                  <c:v>9.7000000000000003E-2</c:v>
                </c:pt>
                <c:pt idx="9350">
                  <c:v>9.7000000000000003E-2</c:v>
                </c:pt>
                <c:pt idx="9351">
                  <c:v>9.7000000000000003E-2</c:v>
                </c:pt>
                <c:pt idx="9352">
                  <c:v>9.7000000000000003E-2</c:v>
                </c:pt>
                <c:pt idx="9353">
                  <c:v>9.7000000000000003E-2</c:v>
                </c:pt>
                <c:pt idx="9354">
                  <c:v>9.6000000000000002E-2</c:v>
                </c:pt>
                <c:pt idx="9355">
                  <c:v>9.7000000000000003E-2</c:v>
                </c:pt>
                <c:pt idx="9356">
                  <c:v>9.7000000000000003E-2</c:v>
                </c:pt>
                <c:pt idx="9357">
                  <c:v>9.7000000000000003E-2</c:v>
                </c:pt>
                <c:pt idx="9358">
                  <c:v>9.7000000000000003E-2</c:v>
                </c:pt>
                <c:pt idx="9359">
                  <c:v>9.7000000000000003E-2</c:v>
                </c:pt>
                <c:pt idx="9360">
                  <c:v>9.7000000000000003E-2</c:v>
                </c:pt>
                <c:pt idx="9361">
                  <c:v>9.6000000000000002E-2</c:v>
                </c:pt>
                <c:pt idx="9362">
                  <c:v>9.7000000000000003E-2</c:v>
                </c:pt>
                <c:pt idx="9363">
                  <c:v>9.7000000000000003E-2</c:v>
                </c:pt>
                <c:pt idx="9364">
                  <c:v>9.7000000000000003E-2</c:v>
                </c:pt>
                <c:pt idx="9365">
                  <c:v>9.6000000000000002E-2</c:v>
                </c:pt>
                <c:pt idx="9366">
                  <c:v>9.6000000000000002E-2</c:v>
                </c:pt>
                <c:pt idx="9367">
                  <c:v>9.6000000000000002E-2</c:v>
                </c:pt>
                <c:pt idx="9368">
                  <c:v>9.7000000000000003E-2</c:v>
                </c:pt>
                <c:pt idx="9369">
                  <c:v>9.7000000000000003E-2</c:v>
                </c:pt>
                <c:pt idx="9370">
                  <c:v>9.7000000000000003E-2</c:v>
                </c:pt>
                <c:pt idx="9371">
                  <c:v>9.7000000000000003E-2</c:v>
                </c:pt>
                <c:pt idx="9372">
                  <c:v>9.7000000000000003E-2</c:v>
                </c:pt>
                <c:pt idx="9373">
                  <c:v>9.7000000000000003E-2</c:v>
                </c:pt>
                <c:pt idx="9374">
                  <c:v>9.7000000000000003E-2</c:v>
                </c:pt>
                <c:pt idx="9375">
                  <c:v>9.7000000000000003E-2</c:v>
                </c:pt>
                <c:pt idx="9376">
                  <c:v>9.7000000000000003E-2</c:v>
                </c:pt>
                <c:pt idx="9377">
                  <c:v>9.7000000000000003E-2</c:v>
                </c:pt>
                <c:pt idx="9378">
                  <c:v>9.7000000000000003E-2</c:v>
                </c:pt>
                <c:pt idx="9379">
                  <c:v>9.7000000000000003E-2</c:v>
                </c:pt>
                <c:pt idx="9380">
                  <c:v>9.7000000000000003E-2</c:v>
                </c:pt>
                <c:pt idx="9381">
                  <c:v>9.7000000000000003E-2</c:v>
                </c:pt>
                <c:pt idx="9382">
                  <c:v>9.7000000000000003E-2</c:v>
                </c:pt>
                <c:pt idx="9383">
                  <c:v>9.7000000000000003E-2</c:v>
                </c:pt>
                <c:pt idx="9384">
                  <c:v>9.7000000000000003E-2</c:v>
                </c:pt>
                <c:pt idx="9385">
                  <c:v>9.7000000000000003E-2</c:v>
                </c:pt>
                <c:pt idx="9386">
                  <c:v>9.7000000000000003E-2</c:v>
                </c:pt>
                <c:pt idx="9387">
                  <c:v>9.7000000000000003E-2</c:v>
                </c:pt>
                <c:pt idx="9388">
                  <c:v>9.7000000000000003E-2</c:v>
                </c:pt>
                <c:pt idx="9389">
                  <c:v>9.7000000000000003E-2</c:v>
                </c:pt>
                <c:pt idx="9390">
                  <c:v>9.7000000000000003E-2</c:v>
                </c:pt>
                <c:pt idx="9391">
                  <c:v>9.7000000000000003E-2</c:v>
                </c:pt>
                <c:pt idx="9392">
                  <c:v>9.7000000000000003E-2</c:v>
                </c:pt>
                <c:pt idx="9393">
                  <c:v>9.7000000000000003E-2</c:v>
                </c:pt>
                <c:pt idx="9394">
                  <c:v>9.7000000000000003E-2</c:v>
                </c:pt>
                <c:pt idx="9395">
                  <c:v>9.7000000000000003E-2</c:v>
                </c:pt>
                <c:pt idx="9396">
                  <c:v>9.7000000000000003E-2</c:v>
                </c:pt>
                <c:pt idx="9397">
                  <c:v>9.7000000000000003E-2</c:v>
                </c:pt>
                <c:pt idx="9398">
                  <c:v>9.7000000000000003E-2</c:v>
                </c:pt>
                <c:pt idx="9399">
                  <c:v>9.7000000000000003E-2</c:v>
                </c:pt>
                <c:pt idx="9400">
                  <c:v>9.7000000000000003E-2</c:v>
                </c:pt>
                <c:pt idx="9401">
                  <c:v>9.7000000000000003E-2</c:v>
                </c:pt>
                <c:pt idx="9402">
                  <c:v>9.7000000000000003E-2</c:v>
                </c:pt>
                <c:pt idx="9403">
                  <c:v>9.7000000000000003E-2</c:v>
                </c:pt>
                <c:pt idx="9404">
                  <c:v>9.7000000000000003E-2</c:v>
                </c:pt>
                <c:pt idx="9405">
                  <c:v>9.7000000000000003E-2</c:v>
                </c:pt>
                <c:pt idx="9406">
                  <c:v>9.7000000000000003E-2</c:v>
                </c:pt>
                <c:pt idx="9407">
                  <c:v>9.7000000000000003E-2</c:v>
                </c:pt>
                <c:pt idx="9408">
                  <c:v>9.7000000000000003E-2</c:v>
                </c:pt>
                <c:pt idx="9409">
                  <c:v>9.7000000000000003E-2</c:v>
                </c:pt>
                <c:pt idx="9410">
                  <c:v>9.7000000000000003E-2</c:v>
                </c:pt>
                <c:pt idx="9411">
                  <c:v>9.7000000000000003E-2</c:v>
                </c:pt>
                <c:pt idx="9412">
                  <c:v>9.6000000000000002E-2</c:v>
                </c:pt>
                <c:pt idx="9413">
                  <c:v>9.6000000000000002E-2</c:v>
                </c:pt>
                <c:pt idx="9414">
                  <c:v>9.7000000000000003E-2</c:v>
                </c:pt>
                <c:pt idx="9415">
                  <c:v>9.6000000000000002E-2</c:v>
                </c:pt>
                <c:pt idx="9416">
                  <c:v>9.7000000000000003E-2</c:v>
                </c:pt>
                <c:pt idx="9417">
                  <c:v>9.7000000000000003E-2</c:v>
                </c:pt>
                <c:pt idx="9418">
                  <c:v>9.7000000000000003E-2</c:v>
                </c:pt>
                <c:pt idx="9419">
                  <c:v>9.7000000000000003E-2</c:v>
                </c:pt>
                <c:pt idx="9420">
                  <c:v>9.6000000000000002E-2</c:v>
                </c:pt>
                <c:pt idx="9421">
                  <c:v>9.7000000000000003E-2</c:v>
                </c:pt>
                <c:pt idx="9422">
                  <c:v>9.7000000000000003E-2</c:v>
                </c:pt>
                <c:pt idx="9423">
                  <c:v>9.7000000000000003E-2</c:v>
                </c:pt>
                <c:pt idx="9424">
                  <c:v>9.6000000000000002E-2</c:v>
                </c:pt>
                <c:pt idx="9425">
                  <c:v>9.7000000000000003E-2</c:v>
                </c:pt>
                <c:pt idx="9426">
                  <c:v>9.6000000000000002E-2</c:v>
                </c:pt>
                <c:pt idx="9427">
                  <c:v>9.7000000000000003E-2</c:v>
                </c:pt>
                <c:pt idx="9428">
                  <c:v>9.7000000000000003E-2</c:v>
                </c:pt>
                <c:pt idx="9429">
                  <c:v>9.6000000000000002E-2</c:v>
                </c:pt>
                <c:pt idx="9430">
                  <c:v>9.6000000000000002E-2</c:v>
                </c:pt>
                <c:pt idx="9431">
                  <c:v>9.7000000000000003E-2</c:v>
                </c:pt>
                <c:pt idx="9432">
                  <c:v>9.6000000000000002E-2</c:v>
                </c:pt>
                <c:pt idx="9433">
                  <c:v>9.7000000000000003E-2</c:v>
                </c:pt>
                <c:pt idx="9434">
                  <c:v>9.7000000000000003E-2</c:v>
                </c:pt>
                <c:pt idx="9435">
                  <c:v>9.7000000000000003E-2</c:v>
                </c:pt>
                <c:pt idx="9436">
                  <c:v>9.7000000000000003E-2</c:v>
                </c:pt>
                <c:pt idx="9437">
                  <c:v>9.6000000000000002E-2</c:v>
                </c:pt>
                <c:pt idx="9438">
                  <c:v>9.7000000000000003E-2</c:v>
                </c:pt>
                <c:pt idx="9439">
                  <c:v>9.7000000000000003E-2</c:v>
                </c:pt>
                <c:pt idx="9440">
                  <c:v>9.7000000000000003E-2</c:v>
                </c:pt>
                <c:pt idx="9441">
                  <c:v>9.7000000000000003E-2</c:v>
                </c:pt>
                <c:pt idx="9442">
                  <c:v>9.7000000000000003E-2</c:v>
                </c:pt>
                <c:pt idx="9443">
                  <c:v>9.7000000000000003E-2</c:v>
                </c:pt>
                <c:pt idx="9444">
                  <c:v>9.7000000000000003E-2</c:v>
                </c:pt>
                <c:pt idx="9445">
                  <c:v>9.7000000000000003E-2</c:v>
                </c:pt>
                <c:pt idx="9446">
                  <c:v>9.7000000000000003E-2</c:v>
                </c:pt>
                <c:pt idx="9447">
                  <c:v>9.7000000000000003E-2</c:v>
                </c:pt>
                <c:pt idx="9448">
                  <c:v>9.7000000000000003E-2</c:v>
                </c:pt>
                <c:pt idx="9449">
                  <c:v>9.7000000000000003E-2</c:v>
                </c:pt>
                <c:pt idx="9450">
                  <c:v>9.7000000000000003E-2</c:v>
                </c:pt>
                <c:pt idx="9451">
                  <c:v>9.7000000000000003E-2</c:v>
                </c:pt>
                <c:pt idx="9452">
                  <c:v>9.7000000000000003E-2</c:v>
                </c:pt>
                <c:pt idx="9453">
                  <c:v>9.7000000000000003E-2</c:v>
                </c:pt>
                <c:pt idx="9454">
                  <c:v>9.7000000000000003E-2</c:v>
                </c:pt>
                <c:pt idx="9455">
                  <c:v>9.7000000000000003E-2</c:v>
                </c:pt>
                <c:pt idx="9456">
                  <c:v>9.7000000000000003E-2</c:v>
                </c:pt>
                <c:pt idx="9457">
                  <c:v>9.7000000000000003E-2</c:v>
                </c:pt>
                <c:pt idx="9458">
                  <c:v>9.7000000000000003E-2</c:v>
                </c:pt>
                <c:pt idx="9459">
                  <c:v>9.7000000000000003E-2</c:v>
                </c:pt>
                <c:pt idx="9460">
                  <c:v>9.7000000000000003E-2</c:v>
                </c:pt>
                <c:pt idx="9461">
                  <c:v>9.7000000000000003E-2</c:v>
                </c:pt>
                <c:pt idx="9462">
                  <c:v>9.7000000000000003E-2</c:v>
                </c:pt>
                <c:pt idx="9463">
                  <c:v>9.7000000000000003E-2</c:v>
                </c:pt>
                <c:pt idx="9464">
                  <c:v>9.7000000000000003E-2</c:v>
                </c:pt>
                <c:pt idx="9465">
                  <c:v>9.7000000000000003E-2</c:v>
                </c:pt>
                <c:pt idx="9466">
                  <c:v>9.7000000000000003E-2</c:v>
                </c:pt>
                <c:pt idx="9467">
                  <c:v>9.7000000000000003E-2</c:v>
                </c:pt>
                <c:pt idx="9468">
                  <c:v>9.7000000000000003E-2</c:v>
                </c:pt>
                <c:pt idx="9469">
                  <c:v>9.7000000000000003E-2</c:v>
                </c:pt>
                <c:pt idx="9470">
                  <c:v>9.7000000000000003E-2</c:v>
                </c:pt>
                <c:pt idx="9471">
                  <c:v>9.7000000000000003E-2</c:v>
                </c:pt>
                <c:pt idx="9472">
                  <c:v>9.7000000000000003E-2</c:v>
                </c:pt>
                <c:pt idx="9473">
                  <c:v>9.7000000000000003E-2</c:v>
                </c:pt>
                <c:pt idx="9474">
                  <c:v>9.7000000000000003E-2</c:v>
                </c:pt>
                <c:pt idx="9475">
                  <c:v>9.7000000000000003E-2</c:v>
                </c:pt>
                <c:pt idx="9476">
                  <c:v>9.7000000000000003E-2</c:v>
                </c:pt>
                <c:pt idx="9477">
                  <c:v>9.7000000000000003E-2</c:v>
                </c:pt>
                <c:pt idx="9478">
                  <c:v>9.7000000000000003E-2</c:v>
                </c:pt>
                <c:pt idx="9479">
                  <c:v>9.7000000000000003E-2</c:v>
                </c:pt>
                <c:pt idx="9480">
                  <c:v>9.7000000000000003E-2</c:v>
                </c:pt>
                <c:pt idx="9481">
                  <c:v>9.7000000000000003E-2</c:v>
                </c:pt>
                <c:pt idx="9482">
                  <c:v>9.7000000000000003E-2</c:v>
                </c:pt>
                <c:pt idx="9483">
                  <c:v>9.7000000000000003E-2</c:v>
                </c:pt>
                <c:pt idx="9484">
                  <c:v>9.7000000000000003E-2</c:v>
                </c:pt>
                <c:pt idx="9485">
                  <c:v>9.7000000000000003E-2</c:v>
                </c:pt>
                <c:pt idx="9486">
                  <c:v>9.7000000000000003E-2</c:v>
                </c:pt>
                <c:pt idx="9487">
                  <c:v>9.7000000000000003E-2</c:v>
                </c:pt>
                <c:pt idx="9488">
                  <c:v>9.7000000000000003E-2</c:v>
                </c:pt>
                <c:pt idx="9489">
                  <c:v>9.7000000000000003E-2</c:v>
                </c:pt>
                <c:pt idx="9490">
                  <c:v>9.7000000000000003E-2</c:v>
                </c:pt>
                <c:pt idx="9491">
                  <c:v>9.7000000000000003E-2</c:v>
                </c:pt>
                <c:pt idx="9492">
                  <c:v>9.7000000000000003E-2</c:v>
                </c:pt>
                <c:pt idx="9493">
                  <c:v>9.7000000000000003E-2</c:v>
                </c:pt>
                <c:pt idx="9494">
                  <c:v>9.7000000000000003E-2</c:v>
                </c:pt>
                <c:pt idx="9495">
                  <c:v>9.7000000000000003E-2</c:v>
                </c:pt>
                <c:pt idx="9496">
                  <c:v>9.7000000000000003E-2</c:v>
                </c:pt>
                <c:pt idx="9497">
                  <c:v>9.7000000000000003E-2</c:v>
                </c:pt>
                <c:pt idx="9498">
                  <c:v>9.7000000000000003E-2</c:v>
                </c:pt>
                <c:pt idx="9499">
                  <c:v>9.7000000000000003E-2</c:v>
                </c:pt>
                <c:pt idx="9500">
                  <c:v>9.7000000000000003E-2</c:v>
                </c:pt>
                <c:pt idx="9501">
                  <c:v>9.7000000000000003E-2</c:v>
                </c:pt>
                <c:pt idx="9502">
                  <c:v>9.7000000000000003E-2</c:v>
                </c:pt>
                <c:pt idx="9503">
                  <c:v>9.7000000000000003E-2</c:v>
                </c:pt>
                <c:pt idx="9504">
                  <c:v>9.6000000000000002E-2</c:v>
                </c:pt>
                <c:pt idx="9505">
                  <c:v>9.7000000000000003E-2</c:v>
                </c:pt>
                <c:pt idx="9506">
                  <c:v>9.7000000000000003E-2</c:v>
                </c:pt>
                <c:pt idx="9507">
                  <c:v>9.7000000000000003E-2</c:v>
                </c:pt>
                <c:pt idx="9508">
                  <c:v>9.7000000000000003E-2</c:v>
                </c:pt>
                <c:pt idx="9509">
                  <c:v>9.7000000000000003E-2</c:v>
                </c:pt>
                <c:pt idx="9510">
                  <c:v>9.6000000000000002E-2</c:v>
                </c:pt>
                <c:pt idx="9511">
                  <c:v>9.7000000000000003E-2</c:v>
                </c:pt>
                <c:pt idx="9512">
                  <c:v>9.6000000000000002E-2</c:v>
                </c:pt>
                <c:pt idx="9513">
                  <c:v>9.7000000000000003E-2</c:v>
                </c:pt>
                <c:pt idx="9514">
                  <c:v>9.7000000000000003E-2</c:v>
                </c:pt>
                <c:pt idx="9515">
                  <c:v>9.7000000000000003E-2</c:v>
                </c:pt>
                <c:pt idx="9516">
                  <c:v>9.7000000000000003E-2</c:v>
                </c:pt>
                <c:pt idx="9517">
                  <c:v>9.7000000000000003E-2</c:v>
                </c:pt>
                <c:pt idx="9518">
                  <c:v>9.6000000000000002E-2</c:v>
                </c:pt>
                <c:pt idx="9519">
                  <c:v>9.7000000000000003E-2</c:v>
                </c:pt>
                <c:pt idx="9520">
                  <c:v>9.7000000000000003E-2</c:v>
                </c:pt>
                <c:pt idx="9521">
                  <c:v>9.7000000000000003E-2</c:v>
                </c:pt>
                <c:pt idx="9522">
                  <c:v>9.7000000000000003E-2</c:v>
                </c:pt>
                <c:pt idx="9523">
                  <c:v>9.7000000000000003E-2</c:v>
                </c:pt>
                <c:pt idx="9524">
                  <c:v>9.7000000000000003E-2</c:v>
                </c:pt>
                <c:pt idx="9525">
                  <c:v>9.7000000000000003E-2</c:v>
                </c:pt>
                <c:pt idx="9526">
                  <c:v>9.7000000000000003E-2</c:v>
                </c:pt>
                <c:pt idx="9527">
                  <c:v>9.7000000000000003E-2</c:v>
                </c:pt>
                <c:pt idx="9528">
                  <c:v>9.7000000000000003E-2</c:v>
                </c:pt>
                <c:pt idx="9529">
                  <c:v>9.7000000000000003E-2</c:v>
                </c:pt>
                <c:pt idx="9530">
                  <c:v>9.7000000000000003E-2</c:v>
                </c:pt>
                <c:pt idx="9531">
                  <c:v>9.7000000000000003E-2</c:v>
                </c:pt>
                <c:pt idx="9532">
                  <c:v>9.7000000000000003E-2</c:v>
                </c:pt>
                <c:pt idx="9533">
                  <c:v>9.7000000000000003E-2</c:v>
                </c:pt>
                <c:pt idx="9534">
                  <c:v>9.7000000000000003E-2</c:v>
                </c:pt>
                <c:pt idx="9535">
                  <c:v>9.7000000000000003E-2</c:v>
                </c:pt>
                <c:pt idx="9536">
                  <c:v>9.7000000000000003E-2</c:v>
                </c:pt>
                <c:pt idx="9537">
                  <c:v>9.7000000000000003E-2</c:v>
                </c:pt>
                <c:pt idx="9538">
                  <c:v>9.7000000000000003E-2</c:v>
                </c:pt>
                <c:pt idx="9539">
                  <c:v>9.7000000000000003E-2</c:v>
                </c:pt>
                <c:pt idx="9540">
                  <c:v>9.7000000000000003E-2</c:v>
                </c:pt>
                <c:pt idx="9541">
                  <c:v>9.7000000000000003E-2</c:v>
                </c:pt>
                <c:pt idx="9542">
                  <c:v>9.7000000000000003E-2</c:v>
                </c:pt>
                <c:pt idx="9543">
                  <c:v>9.7000000000000003E-2</c:v>
                </c:pt>
                <c:pt idx="9544">
                  <c:v>9.7000000000000003E-2</c:v>
                </c:pt>
                <c:pt idx="9545">
                  <c:v>9.7000000000000003E-2</c:v>
                </c:pt>
                <c:pt idx="9546">
                  <c:v>9.7000000000000003E-2</c:v>
                </c:pt>
                <c:pt idx="9547">
                  <c:v>9.7000000000000003E-2</c:v>
                </c:pt>
                <c:pt idx="9548">
                  <c:v>9.7000000000000003E-2</c:v>
                </c:pt>
                <c:pt idx="9549">
                  <c:v>9.7000000000000003E-2</c:v>
                </c:pt>
                <c:pt idx="9550">
                  <c:v>9.7000000000000003E-2</c:v>
                </c:pt>
                <c:pt idx="9551">
                  <c:v>9.7000000000000003E-2</c:v>
                </c:pt>
                <c:pt idx="9552">
                  <c:v>9.7000000000000003E-2</c:v>
                </c:pt>
                <c:pt idx="9553">
                  <c:v>9.7000000000000003E-2</c:v>
                </c:pt>
                <c:pt idx="9554">
                  <c:v>9.7000000000000003E-2</c:v>
                </c:pt>
                <c:pt idx="9555">
                  <c:v>9.7000000000000003E-2</c:v>
                </c:pt>
                <c:pt idx="9556">
                  <c:v>9.7000000000000003E-2</c:v>
                </c:pt>
                <c:pt idx="9557">
                  <c:v>9.7000000000000003E-2</c:v>
                </c:pt>
                <c:pt idx="9558">
                  <c:v>9.7000000000000003E-2</c:v>
                </c:pt>
                <c:pt idx="9559">
                  <c:v>9.7000000000000003E-2</c:v>
                </c:pt>
                <c:pt idx="9560">
                  <c:v>9.7000000000000003E-2</c:v>
                </c:pt>
                <c:pt idx="9561">
                  <c:v>9.7000000000000003E-2</c:v>
                </c:pt>
                <c:pt idx="9562">
                  <c:v>9.7000000000000003E-2</c:v>
                </c:pt>
                <c:pt idx="9563">
                  <c:v>9.7000000000000003E-2</c:v>
                </c:pt>
                <c:pt idx="9564">
                  <c:v>9.7000000000000003E-2</c:v>
                </c:pt>
                <c:pt idx="9565">
                  <c:v>9.7000000000000003E-2</c:v>
                </c:pt>
                <c:pt idx="9566">
                  <c:v>9.7000000000000003E-2</c:v>
                </c:pt>
                <c:pt idx="9567">
                  <c:v>9.7000000000000003E-2</c:v>
                </c:pt>
                <c:pt idx="9568">
                  <c:v>9.7000000000000003E-2</c:v>
                </c:pt>
                <c:pt idx="9569">
                  <c:v>9.7000000000000003E-2</c:v>
                </c:pt>
                <c:pt idx="9570">
                  <c:v>9.7000000000000003E-2</c:v>
                </c:pt>
                <c:pt idx="9571">
                  <c:v>9.7000000000000003E-2</c:v>
                </c:pt>
                <c:pt idx="9572">
                  <c:v>9.7000000000000003E-2</c:v>
                </c:pt>
                <c:pt idx="9573">
                  <c:v>9.7000000000000003E-2</c:v>
                </c:pt>
                <c:pt idx="9574">
                  <c:v>9.7000000000000003E-2</c:v>
                </c:pt>
                <c:pt idx="9575">
                  <c:v>9.7000000000000003E-2</c:v>
                </c:pt>
                <c:pt idx="9576">
                  <c:v>9.7000000000000003E-2</c:v>
                </c:pt>
                <c:pt idx="9577">
                  <c:v>9.7000000000000003E-2</c:v>
                </c:pt>
                <c:pt idx="9578">
                  <c:v>9.7000000000000003E-2</c:v>
                </c:pt>
                <c:pt idx="9579">
                  <c:v>9.7000000000000003E-2</c:v>
                </c:pt>
                <c:pt idx="9580">
                  <c:v>9.7000000000000003E-2</c:v>
                </c:pt>
                <c:pt idx="9581">
                  <c:v>9.7000000000000003E-2</c:v>
                </c:pt>
                <c:pt idx="9582">
                  <c:v>9.7000000000000003E-2</c:v>
                </c:pt>
                <c:pt idx="9583">
                  <c:v>9.7000000000000003E-2</c:v>
                </c:pt>
                <c:pt idx="9584">
                  <c:v>9.7000000000000003E-2</c:v>
                </c:pt>
                <c:pt idx="9585">
                  <c:v>9.7000000000000003E-2</c:v>
                </c:pt>
                <c:pt idx="9586">
                  <c:v>9.7000000000000003E-2</c:v>
                </c:pt>
                <c:pt idx="9587">
                  <c:v>9.7000000000000003E-2</c:v>
                </c:pt>
                <c:pt idx="9588">
                  <c:v>9.7000000000000003E-2</c:v>
                </c:pt>
                <c:pt idx="9589">
                  <c:v>9.7000000000000003E-2</c:v>
                </c:pt>
                <c:pt idx="9590">
                  <c:v>9.7000000000000003E-2</c:v>
                </c:pt>
                <c:pt idx="9591">
                  <c:v>9.7000000000000003E-2</c:v>
                </c:pt>
                <c:pt idx="9592">
                  <c:v>9.7000000000000003E-2</c:v>
                </c:pt>
                <c:pt idx="9593">
                  <c:v>9.7000000000000003E-2</c:v>
                </c:pt>
                <c:pt idx="9594">
                  <c:v>9.7000000000000003E-2</c:v>
                </c:pt>
                <c:pt idx="9595">
                  <c:v>9.7000000000000003E-2</c:v>
                </c:pt>
                <c:pt idx="9596">
                  <c:v>9.7000000000000003E-2</c:v>
                </c:pt>
                <c:pt idx="9597">
                  <c:v>9.7000000000000003E-2</c:v>
                </c:pt>
                <c:pt idx="9598">
                  <c:v>9.7000000000000003E-2</c:v>
                </c:pt>
                <c:pt idx="9599">
                  <c:v>9.7000000000000003E-2</c:v>
                </c:pt>
                <c:pt idx="9600">
                  <c:v>9.7000000000000003E-2</c:v>
                </c:pt>
                <c:pt idx="9601">
                  <c:v>9.7000000000000003E-2</c:v>
                </c:pt>
                <c:pt idx="9602">
                  <c:v>9.7000000000000003E-2</c:v>
                </c:pt>
                <c:pt idx="9603">
                  <c:v>9.7000000000000003E-2</c:v>
                </c:pt>
                <c:pt idx="9604">
                  <c:v>9.7000000000000003E-2</c:v>
                </c:pt>
                <c:pt idx="9605">
                  <c:v>9.7000000000000003E-2</c:v>
                </c:pt>
                <c:pt idx="9606">
                  <c:v>9.7000000000000003E-2</c:v>
                </c:pt>
                <c:pt idx="9607">
                  <c:v>9.7000000000000003E-2</c:v>
                </c:pt>
                <c:pt idx="9608">
                  <c:v>9.7000000000000003E-2</c:v>
                </c:pt>
                <c:pt idx="9609">
                  <c:v>9.7000000000000003E-2</c:v>
                </c:pt>
                <c:pt idx="9610">
                  <c:v>9.7000000000000003E-2</c:v>
                </c:pt>
                <c:pt idx="9611">
                  <c:v>9.7000000000000003E-2</c:v>
                </c:pt>
                <c:pt idx="9612">
                  <c:v>9.7000000000000003E-2</c:v>
                </c:pt>
                <c:pt idx="9613">
                  <c:v>9.7000000000000003E-2</c:v>
                </c:pt>
                <c:pt idx="9614">
                  <c:v>9.7000000000000003E-2</c:v>
                </c:pt>
                <c:pt idx="9615">
                  <c:v>9.7000000000000003E-2</c:v>
                </c:pt>
                <c:pt idx="9616">
                  <c:v>9.7000000000000003E-2</c:v>
                </c:pt>
                <c:pt idx="9617">
                  <c:v>9.7000000000000003E-2</c:v>
                </c:pt>
                <c:pt idx="9618">
                  <c:v>9.7000000000000003E-2</c:v>
                </c:pt>
                <c:pt idx="9619">
                  <c:v>9.7000000000000003E-2</c:v>
                </c:pt>
                <c:pt idx="9620">
                  <c:v>9.7000000000000003E-2</c:v>
                </c:pt>
                <c:pt idx="9621">
                  <c:v>9.7000000000000003E-2</c:v>
                </c:pt>
                <c:pt idx="9622">
                  <c:v>9.7000000000000003E-2</c:v>
                </c:pt>
                <c:pt idx="9623">
                  <c:v>9.7000000000000003E-2</c:v>
                </c:pt>
                <c:pt idx="9624">
                  <c:v>9.7000000000000003E-2</c:v>
                </c:pt>
                <c:pt idx="9625">
                  <c:v>9.7000000000000003E-2</c:v>
                </c:pt>
                <c:pt idx="9626">
                  <c:v>9.7000000000000003E-2</c:v>
                </c:pt>
                <c:pt idx="9627">
                  <c:v>9.7000000000000003E-2</c:v>
                </c:pt>
                <c:pt idx="9628">
                  <c:v>9.7000000000000003E-2</c:v>
                </c:pt>
                <c:pt idx="9629">
                  <c:v>9.7000000000000003E-2</c:v>
                </c:pt>
                <c:pt idx="9630">
                  <c:v>9.7000000000000003E-2</c:v>
                </c:pt>
                <c:pt idx="9631">
                  <c:v>9.7000000000000003E-2</c:v>
                </c:pt>
                <c:pt idx="9632">
                  <c:v>9.7000000000000003E-2</c:v>
                </c:pt>
                <c:pt idx="9633">
                  <c:v>9.7000000000000003E-2</c:v>
                </c:pt>
                <c:pt idx="9634">
                  <c:v>9.7000000000000003E-2</c:v>
                </c:pt>
                <c:pt idx="9635">
                  <c:v>9.7000000000000003E-2</c:v>
                </c:pt>
                <c:pt idx="9636">
                  <c:v>9.7000000000000003E-2</c:v>
                </c:pt>
                <c:pt idx="9637">
                  <c:v>9.7000000000000003E-2</c:v>
                </c:pt>
                <c:pt idx="9638">
                  <c:v>9.7000000000000003E-2</c:v>
                </c:pt>
                <c:pt idx="9639">
                  <c:v>9.7000000000000003E-2</c:v>
                </c:pt>
                <c:pt idx="9640">
                  <c:v>9.7000000000000003E-2</c:v>
                </c:pt>
                <c:pt idx="9641">
                  <c:v>9.7000000000000003E-2</c:v>
                </c:pt>
                <c:pt idx="9642">
                  <c:v>9.7000000000000003E-2</c:v>
                </c:pt>
                <c:pt idx="9643">
                  <c:v>9.7000000000000003E-2</c:v>
                </c:pt>
                <c:pt idx="9644">
                  <c:v>9.7000000000000003E-2</c:v>
                </c:pt>
                <c:pt idx="9645">
                  <c:v>9.7000000000000003E-2</c:v>
                </c:pt>
                <c:pt idx="9646">
                  <c:v>9.7000000000000003E-2</c:v>
                </c:pt>
                <c:pt idx="9647">
                  <c:v>9.7000000000000003E-2</c:v>
                </c:pt>
                <c:pt idx="9648">
                  <c:v>9.7000000000000003E-2</c:v>
                </c:pt>
                <c:pt idx="9649">
                  <c:v>9.7000000000000003E-2</c:v>
                </c:pt>
                <c:pt idx="9650">
                  <c:v>9.7000000000000003E-2</c:v>
                </c:pt>
                <c:pt idx="9651">
                  <c:v>9.7000000000000003E-2</c:v>
                </c:pt>
                <c:pt idx="9652">
                  <c:v>9.7000000000000003E-2</c:v>
                </c:pt>
                <c:pt idx="9653">
                  <c:v>9.7000000000000003E-2</c:v>
                </c:pt>
                <c:pt idx="9654">
                  <c:v>9.7000000000000003E-2</c:v>
                </c:pt>
                <c:pt idx="9655">
                  <c:v>9.7000000000000003E-2</c:v>
                </c:pt>
                <c:pt idx="9656">
                  <c:v>9.7000000000000003E-2</c:v>
                </c:pt>
                <c:pt idx="9657">
                  <c:v>9.7000000000000003E-2</c:v>
                </c:pt>
                <c:pt idx="9658">
                  <c:v>9.7000000000000003E-2</c:v>
                </c:pt>
                <c:pt idx="9659">
                  <c:v>9.7000000000000003E-2</c:v>
                </c:pt>
                <c:pt idx="9660">
                  <c:v>9.7000000000000003E-2</c:v>
                </c:pt>
                <c:pt idx="9661">
                  <c:v>9.7000000000000003E-2</c:v>
                </c:pt>
                <c:pt idx="9662">
                  <c:v>9.7000000000000003E-2</c:v>
                </c:pt>
                <c:pt idx="9663">
                  <c:v>9.7000000000000003E-2</c:v>
                </c:pt>
                <c:pt idx="9664">
                  <c:v>9.7000000000000003E-2</c:v>
                </c:pt>
                <c:pt idx="9665">
                  <c:v>9.7000000000000003E-2</c:v>
                </c:pt>
                <c:pt idx="9666">
                  <c:v>9.7000000000000003E-2</c:v>
                </c:pt>
                <c:pt idx="9667">
                  <c:v>9.6000000000000002E-2</c:v>
                </c:pt>
                <c:pt idx="9668">
                  <c:v>9.7000000000000003E-2</c:v>
                </c:pt>
                <c:pt idx="9669">
                  <c:v>9.7000000000000003E-2</c:v>
                </c:pt>
                <c:pt idx="9670">
                  <c:v>9.7000000000000003E-2</c:v>
                </c:pt>
                <c:pt idx="9671">
                  <c:v>9.7000000000000003E-2</c:v>
                </c:pt>
                <c:pt idx="9672">
                  <c:v>9.7000000000000003E-2</c:v>
                </c:pt>
                <c:pt idx="9673">
                  <c:v>9.7000000000000003E-2</c:v>
                </c:pt>
                <c:pt idx="9674">
                  <c:v>9.7000000000000003E-2</c:v>
                </c:pt>
                <c:pt idx="9675">
                  <c:v>9.7000000000000003E-2</c:v>
                </c:pt>
                <c:pt idx="9676">
                  <c:v>9.7000000000000003E-2</c:v>
                </c:pt>
                <c:pt idx="9677">
                  <c:v>9.7000000000000003E-2</c:v>
                </c:pt>
                <c:pt idx="9678">
                  <c:v>9.7000000000000003E-2</c:v>
                </c:pt>
                <c:pt idx="9679">
                  <c:v>9.7000000000000003E-2</c:v>
                </c:pt>
                <c:pt idx="9680">
                  <c:v>9.7000000000000003E-2</c:v>
                </c:pt>
                <c:pt idx="9681">
                  <c:v>9.7000000000000003E-2</c:v>
                </c:pt>
                <c:pt idx="9682">
                  <c:v>9.7000000000000003E-2</c:v>
                </c:pt>
                <c:pt idx="9683">
                  <c:v>9.7000000000000003E-2</c:v>
                </c:pt>
                <c:pt idx="9684">
                  <c:v>9.7000000000000003E-2</c:v>
                </c:pt>
                <c:pt idx="9685">
                  <c:v>9.7000000000000003E-2</c:v>
                </c:pt>
                <c:pt idx="9686">
                  <c:v>9.7000000000000003E-2</c:v>
                </c:pt>
                <c:pt idx="9687">
                  <c:v>9.7000000000000003E-2</c:v>
                </c:pt>
                <c:pt idx="9688">
                  <c:v>9.7000000000000003E-2</c:v>
                </c:pt>
                <c:pt idx="9689">
                  <c:v>9.7000000000000003E-2</c:v>
                </c:pt>
                <c:pt idx="9690">
                  <c:v>9.7000000000000003E-2</c:v>
                </c:pt>
                <c:pt idx="9691">
                  <c:v>9.7000000000000003E-2</c:v>
                </c:pt>
                <c:pt idx="9692">
                  <c:v>9.7000000000000003E-2</c:v>
                </c:pt>
                <c:pt idx="9693">
                  <c:v>9.7000000000000003E-2</c:v>
                </c:pt>
                <c:pt idx="9694">
                  <c:v>9.7000000000000003E-2</c:v>
                </c:pt>
                <c:pt idx="9695">
                  <c:v>9.7000000000000003E-2</c:v>
                </c:pt>
                <c:pt idx="9696">
                  <c:v>9.7000000000000003E-2</c:v>
                </c:pt>
                <c:pt idx="9697">
                  <c:v>9.7000000000000003E-2</c:v>
                </c:pt>
                <c:pt idx="9698">
                  <c:v>9.7000000000000003E-2</c:v>
                </c:pt>
                <c:pt idx="9699">
                  <c:v>9.7000000000000003E-2</c:v>
                </c:pt>
                <c:pt idx="9700">
                  <c:v>9.7000000000000003E-2</c:v>
                </c:pt>
                <c:pt idx="9701">
                  <c:v>9.7000000000000003E-2</c:v>
                </c:pt>
                <c:pt idx="9702">
                  <c:v>9.7000000000000003E-2</c:v>
                </c:pt>
                <c:pt idx="9703">
                  <c:v>9.7000000000000003E-2</c:v>
                </c:pt>
                <c:pt idx="9704">
                  <c:v>9.7000000000000003E-2</c:v>
                </c:pt>
                <c:pt idx="9705">
                  <c:v>9.7000000000000003E-2</c:v>
                </c:pt>
                <c:pt idx="9706">
                  <c:v>9.7000000000000003E-2</c:v>
                </c:pt>
                <c:pt idx="9707">
                  <c:v>9.7000000000000003E-2</c:v>
                </c:pt>
                <c:pt idx="9708">
                  <c:v>9.7000000000000003E-2</c:v>
                </c:pt>
                <c:pt idx="9709">
                  <c:v>9.7000000000000003E-2</c:v>
                </c:pt>
                <c:pt idx="9710">
                  <c:v>9.7000000000000003E-2</c:v>
                </c:pt>
                <c:pt idx="9711">
                  <c:v>9.7000000000000003E-2</c:v>
                </c:pt>
                <c:pt idx="9712">
                  <c:v>9.7000000000000003E-2</c:v>
                </c:pt>
                <c:pt idx="9713">
                  <c:v>9.7000000000000003E-2</c:v>
                </c:pt>
                <c:pt idx="9714">
                  <c:v>9.7000000000000003E-2</c:v>
                </c:pt>
                <c:pt idx="9715">
                  <c:v>9.7000000000000003E-2</c:v>
                </c:pt>
                <c:pt idx="9716">
                  <c:v>9.7000000000000003E-2</c:v>
                </c:pt>
                <c:pt idx="9717">
                  <c:v>9.7000000000000003E-2</c:v>
                </c:pt>
                <c:pt idx="9718">
                  <c:v>9.7000000000000003E-2</c:v>
                </c:pt>
                <c:pt idx="9719">
                  <c:v>9.7000000000000003E-2</c:v>
                </c:pt>
                <c:pt idx="9720">
                  <c:v>9.7000000000000003E-2</c:v>
                </c:pt>
                <c:pt idx="9721">
                  <c:v>9.7000000000000003E-2</c:v>
                </c:pt>
                <c:pt idx="9722">
                  <c:v>9.7000000000000003E-2</c:v>
                </c:pt>
                <c:pt idx="9723">
                  <c:v>9.7000000000000003E-2</c:v>
                </c:pt>
                <c:pt idx="9724">
                  <c:v>9.7000000000000003E-2</c:v>
                </c:pt>
                <c:pt idx="9725">
                  <c:v>9.7000000000000003E-2</c:v>
                </c:pt>
                <c:pt idx="9726">
                  <c:v>9.7000000000000003E-2</c:v>
                </c:pt>
                <c:pt idx="9727">
                  <c:v>9.7000000000000003E-2</c:v>
                </c:pt>
                <c:pt idx="9728">
                  <c:v>9.7000000000000003E-2</c:v>
                </c:pt>
                <c:pt idx="9729">
                  <c:v>9.7000000000000003E-2</c:v>
                </c:pt>
                <c:pt idx="9730">
                  <c:v>9.7000000000000003E-2</c:v>
                </c:pt>
                <c:pt idx="9731">
                  <c:v>9.7000000000000003E-2</c:v>
                </c:pt>
                <c:pt idx="9732">
                  <c:v>9.7000000000000003E-2</c:v>
                </c:pt>
                <c:pt idx="9733">
                  <c:v>9.7000000000000003E-2</c:v>
                </c:pt>
                <c:pt idx="9734">
                  <c:v>9.7000000000000003E-2</c:v>
                </c:pt>
                <c:pt idx="9735">
                  <c:v>9.7000000000000003E-2</c:v>
                </c:pt>
                <c:pt idx="9736">
                  <c:v>9.7000000000000003E-2</c:v>
                </c:pt>
                <c:pt idx="9737">
                  <c:v>9.7000000000000003E-2</c:v>
                </c:pt>
                <c:pt idx="9738">
                  <c:v>9.7000000000000003E-2</c:v>
                </c:pt>
                <c:pt idx="9739">
                  <c:v>9.7000000000000003E-2</c:v>
                </c:pt>
                <c:pt idx="9740">
                  <c:v>9.7000000000000003E-2</c:v>
                </c:pt>
                <c:pt idx="9741">
                  <c:v>9.7000000000000003E-2</c:v>
                </c:pt>
                <c:pt idx="9742">
                  <c:v>9.7000000000000003E-2</c:v>
                </c:pt>
                <c:pt idx="9743">
                  <c:v>9.7000000000000003E-2</c:v>
                </c:pt>
                <c:pt idx="9744">
                  <c:v>9.7000000000000003E-2</c:v>
                </c:pt>
                <c:pt idx="9745">
                  <c:v>9.7000000000000003E-2</c:v>
                </c:pt>
                <c:pt idx="9746">
                  <c:v>9.7000000000000003E-2</c:v>
                </c:pt>
                <c:pt idx="9747">
                  <c:v>9.7000000000000003E-2</c:v>
                </c:pt>
                <c:pt idx="9748">
                  <c:v>9.7000000000000003E-2</c:v>
                </c:pt>
                <c:pt idx="9749">
                  <c:v>9.7000000000000003E-2</c:v>
                </c:pt>
                <c:pt idx="9750">
                  <c:v>9.7000000000000003E-2</c:v>
                </c:pt>
                <c:pt idx="9751">
                  <c:v>9.7000000000000003E-2</c:v>
                </c:pt>
                <c:pt idx="9752">
                  <c:v>9.7000000000000003E-2</c:v>
                </c:pt>
                <c:pt idx="9753">
                  <c:v>9.7000000000000003E-2</c:v>
                </c:pt>
                <c:pt idx="9754">
                  <c:v>9.7000000000000003E-2</c:v>
                </c:pt>
                <c:pt idx="9755">
                  <c:v>9.7000000000000003E-2</c:v>
                </c:pt>
                <c:pt idx="9756">
                  <c:v>9.7000000000000003E-2</c:v>
                </c:pt>
                <c:pt idx="9757">
                  <c:v>9.7000000000000003E-2</c:v>
                </c:pt>
                <c:pt idx="9758">
                  <c:v>9.7000000000000003E-2</c:v>
                </c:pt>
                <c:pt idx="9759">
                  <c:v>9.7000000000000003E-2</c:v>
                </c:pt>
                <c:pt idx="9760">
                  <c:v>9.7000000000000003E-2</c:v>
                </c:pt>
                <c:pt idx="9761">
                  <c:v>9.7000000000000003E-2</c:v>
                </c:pt>
                <c:pt idx="9762">
                  <c:v>9.7000000000000003E-2</c:v>
                </c:pt>
                <c:pt idx="9763">
                  <c:v>9.7000000000000003E-2</c:v>
                </c:pt>
                <c:pt idx="9764">
                  <c:v>9.7000000000000003E-2</c:v>
                </c:pt>
                <c:pt idx="9765">
                  <c:v>9.7000000000000003E-2</c:v>
                </c:pt>
                <c:pt idx="9766">
                  <c:v>9.7000000000000003E-2</c:v>
                </c:pt>
                <c:pt idx="9767">
                  <c:v>9.7000000000000003E-2</c:v>
                </c:pt>
                <c:pt idx="9768">
                  <c:v>9.7000000000000003E-2</c:v>
                </c:pt>
                <c:pt idx="9769">
                  <c:v>9.7000000000000003E-2</c:v>
                </c:pt>
                <c:pt idx="9770">
                  <c:v>9.7000000000000003E-2</c:v>
                </c:pt>
                <c:pt idx="9771">
                  <c:v>9.7000000000000003E-2</c:v>
                </c:pt>
                <c:pt idx="9772">
                  <c:v>9.7000000000000003E-2</c:v>
                </c:pt>
                <c:pt idx="9773">
                  <c:v>9.7000000000000003E-2</c:v>
                </c:pt>
                <c:pt idx="9774">
                  <c:v>9.7000000000000003E-2</c:v>
                </c:pt>
                <c:pt idx="9775">
                  <c:v>9.7000000000000003E-2</c:v>
                </c:pt>
                <c:pt idx="9776">
                  <c:v>9.7000000000000003E-2</c:v>
                </c:pt>
                <c:pt idx="9777">
                  <c:v>9.7000000000000003E-2</c:v>
                </c:pt>
                <c:pt idx="9778">
                  <c:v>9.7000000000000003E-2</c:v>
                </c:pt>
                <c:pt idx="9779">
                  <c:v>9.7000000000000003E-2</c:v>
                </c:pt>
                <c:pt idx="9780">
                  <c:v>9.7000000000000003E-2</c:v>
                </c:pt>
                <c:pt idx="9781">
                  <c:v>9.7000000000000003E-2</c:v>
                </c:pt>
                <c:pt idx="9782">
                  <c:v>9.7000000000000003E-2</c:v>
                </c:pt>
                <c:pt idx="9783">
                  <c:v>9.7000000000000003E-2</c:v>
                </c:pt>
                <c:pt idx="9784">
                  <c:v>9.7000000000000003E-2</c:v>
                </c:pt>
                <c:pt idx="9785">
                  <c:v>9.7000000000000003E-2</c:v>
                </c:pt>
                <c:pt idx="9786">
                  <c:v>9.7000000000000003E-2</c:v>
                </c:pt>
                <c:pt idx="9787">
                  <c:v>9.7000000000000003E-2</c:v>
                </c:pt>
                <c:pt idx="9788">
                  <c:v>9.7000000000000003E-2</c:v>
                </c:pt>
                <c:pt idx="9789">
                  <c:v>9.7000000000000003E-2</c:v>
                </c:pt>
                <c:pt idx="9790">
                  <c:v>9.7000000000000003E-2</c:v>
                </c:pt>
                <c:pt idx="9791">
                  <c:v>9.7000000000000003E-2</c:v>
                </c:pt>
                <c:pt idx="9792">
                  <c:v>9.7000000000000003E-2</c:v>
                </c:pt>
                <c:pt idx="9793">
                  <c:v>9.7000000000000003E-2</c:v>
                </c:pt>
                <c:pt idx="9794">
                  <c:v>9.7000000000000003E-2</c:v>
                </c:pt>
                <c:pt idx="9795">
                  <c:v>9.7000000000000003E-2</c:v>
                </c:pt>
                <c:pt idx="9796">
                  <c:v>9.7000000000000003E-2</c:v>
                </c:pt>
                <c:pt idx="9797">
                  <c:v>9.7000000000000003E-2</c:v>
                </c:pt>
                <c:pt idx="9798">
                  <c:v>9.7000000000000003E-2</c:v>
                </c:pt>
                <c:pt idx="9799">
                  <c:v>9.7000000000000003E-2</c:v>
                </c:pt>
                <c:pt idx="9800">
                  <c:v>9.7000000000000003E-2</c:v>
                </c:pt>
                <c:pt idx="9801">
                  <c:v>9.7000000000000003E-2</c:v>
                </c:pt>
                <c:pt idx="9802">
                  <c:v>9.7000000000000003E-2</c:v>
                </c:pt>
                <c:pt idx="9803">
                  <c:v>9.7000000000000003E-2</c:v>
                </c:pt>
                <c:pt idx="9804">
                  <c:v>9.7000000000000003E-2</c:v>
                </c:pt>
                <c:pt idx="9805">
                  <c:v>9.7000000000000003E-2</c:v>
                </c:pt>
                <c:pt idx="9806">
                  <c:v>9.7000000000000003E-2</c:v>
                </c:pt>
                <c:pt idx="9807">
                  <c:v>9.7000000000000003E-2</c:v>
                </c:pt>
                <c:pt idx="9808">
                  <c:v>9.7000000000000003E-2</c:v>
                </c:pt>
                <c:pt idx="9809">
                  <c:v>9.7000000000000003E-2</c:v>
                </c:pt>
                <c:pt idx="9810">
                  <c:v>9.7000000000000003E-2</c:v>
                </c:pt>
                <c:pt idx="9811">
                  <c:v>9.7000000000000003E-2</c:v>
                </c:pt>
                <c:pt idx="9812">
                  <c:v>9.7000000000000003E-2</c:v>
                </c:pt>
                <c:pt idx="9813">
                  <c:v>9.7000000000000003E-2</c:v>
                </c:pt>
                <c:pt idx="9814">
                  <c:v>9.7000000000000003E-2</c:v>
                </c:pt>
                <c:pt idx="9815">
                  <c:v>9.7000000000000003E-2</c:v>
                </c:pt>
                <c:pt idx="9816">
                  <c:v>9.7000000000000003E-2</c:v>
                </c:pt>
                <c:pt idx="9817">
                  <c:v>9.7000000000000003E-2</c:v>
                </c:pt>
                <c:pt idx="9818">
                  <c:v>9.7000000000000003E-2</c:v>
                </c:pt>
                <c:pt idx="9819">
                  <c:v>9.7000000000000003E-2</c:v>
                </c:pt>
                <c:pt idx="9820">
                  <c:v>9.7000000000000003E-2</c:v>
                </c:pt>
                <c:pt idx="9821">
                  <c:v>9.7000000000000003E-2</c:v>
                </c:pt>
                <c:pt idx="9822">
                  <c:v>9.7000000000000003E-2</c:v>
                </c:pt>
                <c:pt idx="9823">
                  <c:v>9.7000000000000003E-2</c:v>
                </c:pt>
                <c:pt idx="9824">
                  <c:v>9.7000000000000003E-2</c:v>
                </c:pt>
                <c:pt idx="9825">
                  <c:v>9.7000000000000003E-2</c:v>
                </c:pt>
                <c:pt idx="9826">
                  <c:v>9.7000000000000003E-2</c:v>
                </c:pt>
                <c:pt idx="9827">
                  <c:v>9.7000000000000003E-2</c:v>
                </c:pt>
                <c:pt idx="9828">
                  <c:v>9.7000000000000003E-2</c:v>
                </c:pt>
                <c:pt idx="9829">
                  <c:v>9.7000000000000003E-2</c:v>
                </c:pt>
                <c:pt idx="9830">
                  <c:v>9.7000000000000003E-2</c:v>
                </c:pt>
                <c:pt idx="9831">
                  <c:v>9.7000000000000003E-2</c:v>
                </c:pt>
                <c:pt idx="9832">
                  <c:v>9.7000000000000003E-2</c:v>
                </c:pt>
                <c:pt idx="9833">
                  <c:v>9.7000000000000003E-2</c:v>
                </c:pt>
                <c:pt idx="9834">
                  <c:v>9.7000000000000003E-2</c:v>
                </c:pt>
                <c:pt idx="9835">
                  <c:v>9.7000000000000003E-2</c:v>
                </c:pt>
                <c:pt idx="9836">
                  <c:v>9.7000000000000003E-2</c:v>
                </c:pt>
                <c:pt idx="9837">
                  <c:v>9.7000000000000003E-2</c:v>
                </c:pt>
                <c:pt idx="9838">
                  <c:v>9.7000000000000003E-2</c:v>
                </c:pt>
                <c:pt idx="9839">
                  <c:v>9.7000000000000003E-2</c:v>
                </c:pt>
                <c:pt idx="9840">
                  <c:v>9.7000000000000003E-2</c:v>
                </c:pt>
                <c:pt idx="9841">
                  <c:v>9.7000000000000003E-2</c:v>
                </c:pt>
                <c:pt idx="9842">
                  <c:v>9.7000000000000003E-2</c:v>
                </c:pt>
                <c:pt idx="9843">
                  <c:v>9.7000000000000003E-2</c:v>
                </c:pt>
                <c:pt idx="9844">
                  <c:v>9.7000000000000003E-2</c:v>
                </c:pt>
                <c:pt idx="9845">
                  <c:v>9.7000000000000003E-2</c:v>
                </c:pt>
                <c:pt idx="9846">
                  <c:v>9.7000000000000003E-2</c:v>
                </c:pt>
                <c:pt idx="9847">
                  <c:v>9.7000000000000003E-2</c:v>
                </c:pt>
                <c:pt idx="9848">
                  <c:v>9.7000000000000003E-2</c:v>
                </c:pt>
                <c:pt idx="9849">
                  <c:v>9.7000000000000003E-2</c:v>
                </c:pt>
                <c:pt idx="9850">
                  <c:v>9.7000000000000003E-2</c:v>
                </c:pt>
                <c:pt idx="9851">
                  <c:v>9.7000000000000003E-2</c:v>
                </c:pt>
                <c:pt idx="9852">
                  <c:v>9.7000000000000003E-2</c:v>
                </c:pt>
                <c:pt idx="9853">
                  <c:v>9.7000000000000003E-2</c:v>
                </c:pt>
                <c:pt idx="9854">
                  <c:v>9.7000000000000003E-2</c:v>
                </c:pt>
                <c:pt idx="9855">
                  <c:v>9.7000000000000003E-2</c:v>
                </c:pt>
                <c:pt idx="9856">
                  <c:v>9.7000000000000003E-2</c:v>
                </c:pt>
                <c:pt idx="9857">
                  <c:v>9.7000000000000003E-2</c:v>
                </c:pt>
                <c:pt idx="9858">
                  <c:v>9.6000000000000002E-2</c:v>
                </c:pt>
                <c:pt idx="9859">
                  <c:v>9.7000000000000003E-2</c:v>
                </c:pt>
                <c:pt idx="9860">
                  <c:v>9.7000000000000003E-2</c:v>
                </c:pt>
                <c:pt idx="9861">
                  <c:v>9.7000000000000003E-2</c:v>
                </c:pt>
                <c:pt idx="9862">
                  <c:v>9.7000000000000003E-2</c:v>
                </c:pt>
                <c:pt idx="9863">
                  <c:v>9.7000000000000003E-2</c:v>
                </c:pt>
                <c:pt idx="9864">
                  <c:v>9.6000000000000002E-2</c:v>
                </c:pt>
                <c:pt idx="9865">
                  <c:v>9.7000000000000003E-2</c:v>
                </c:pt>
                <c:pt idx="9866">
                  <c:v>9.7000000000000003E-2</c:v>
                </c:pt>
                <c:pt idx="9867">
                  <c:v>9.7000000000000003E-2</c:v>
                </c:pt>
                <c:pt idx="9868">
                  <c:v>9.7000000000000003E-2</c:v>
                </c:pt>
                <c:pt idx="9869">
                  <c:v>9.7000000000000003E-2</c:v>
                </c:pt>
                <c:pt idx="9870">
                  <c:v>9.6000000000000002E-2</c:v>
                </c:pt>
                <c:pt idx="9871">
                  <c:v>9.6000000000000002E-2</c:v>
                </c:pt>
                <c:pt idx="9872">
                  <c:v>9.7000000000000003E-2</c:v>
                </c:pt>
                <c:pt idx="9873">
                  <c:v>9.7000000000000003E-2</c:v>
                </c:pt>
                <c:pt idx="9874">
                  <c:v>9.7000000000000003E-2</c:v>
                </c:pt>
                <c:pt idx="9875">
                  <c:v>9.7000000000000003E-2</c:v>
                </c:pt>
                <c:pt idx="9876">
                  <c:v>9.7000000000000003E-2</c:v>
                </c:pt>
                <c:pt idx="9877">
                  <c:v>9.7000000000000003E-2</c:v>
                </c:pt>
                <c:pt idx="9878">
                  <c:v>9.7000000000000003E-2</c:v>
                </c:pt>
                <c:pt idx="9879">
                  <c:v>9.7000000000000003E-2</c:v>
                </c:pt>
                <c:pt idx="9880">
                  <c:v>9.7000000000000003E-2</c:v>
                </c:pt>
                <c:pt idx="9881">
                  <c:v>9.7000000000000003E-2</c:v>
                </c:pt>
                <c:pt idx="9882">
                  <c:v>9.7000000000000003E-2</c:v>
                </c:pt>
                <c:pt idx="9883">
                  <c:v>9.7000000000000003E-2</c:v>
                </c:pt>
                <c:pt idx="9884">
                  <c:v>9.7000000000000003E-2</c:v>
                </c:pt>
                <c:pt idx="9885">
                  <c:v>9.7000000000000003E-2</c:v>
                </c:pt>
                <c:pt idx="9886">
                  <c:v>9.7000000000000003E-2</c:v>
                </c:pt>
                <c:pt idx="9887">
                  <c:v>9.7000000000000003E-2</c:v>
                </c:pt>
                <c:pt idx="9888">
                  <c:v>9.7000000000000003E-2</c:v>
                </c:pt>
                <c:pt idx="9889">
                  <c:v>9.7000000000000003E-2</c:v>
                </c:pt>
                <c:pt idx="9890">
                  <c:v>9.7000000000000003E-2</c:v>
                </c:pt>
                <c:pt idx="9891">
                  <c:v>9.7000000000000003E-2</c:v>
                </c:pt>
                <c:pt idx="9892">
                  <c:v>9.7000000000000003E-2</c:v>
                </c:pt>
                <c:pt idx="9893">
                  <c:v>9.7000000000000003E-2</c:v>
                </c:pt>
                <c:pt idx="9894">
                  <c:v>9.7000000000000003E-2</c:v>
                </c:pt>
                <c:pt idx="9895">
                  <c:v>9.7000000000000003E-2</c:v>
                </c:pt>
                <c:pt idx="9896">
                  <c:v>9.7000000000000003E-2</c:v>
                </c:pt>
                <c:pt idx="9897">
                  <c:v>9.7000000000000003E-2</c:v>
                </c:pt>
                <c:pt idx="9898">
                  <c:v>9.7000000000000003E-2</c:v>
                </c:pt>
                <c:pt idx="9899">
                  <c:v>9.7000000000000003E-2</c:v>
                </c:pt>
                <c:pt idx="9900">
                  <c:v>9.7000000000000003E-2</c:v>
                </c:pt>
                <c:pt idx="9901">
                  <c:v>9.7000000000000003E-2</c:v>
                </c:pt>
                <c:pt idx="9902">
                  <c:v>9.7000000000000003E-2</c:v>
                </c:pt>
                <c:pt idx="9903">
                  <c:v>9.7000000000000003E-2</c:v>
                </c:pt>
                <c:pt idx="9904">
                  <c:v>9.7000000000000003E-2</c:v>
                </c:pt>
                <c:pt idx="9905">
                  <c:v>9.7000000000000003E-2</c:v>
                </c:pt>
                <c:pt idx="9906">
                  <c:v>9.7000000000000003E-2</c:v>
                </c:pt>
                <c:pt idx="9907">
                  <c:v>9.7000000000000003E-2</c:v>
                </c:pt>
                <c:pt idx="9908">
                  <c:v>9.7000000000000003E-2</c:v>
                </c:pt>
                <c:pt idx="9909">
                  <c:v>9.7000000000000003E-2</c:v>
                </c:pt>
                <c:pt idx="9910">
                  <c:v>9.7000000000000003E-2</c:v>
                </c:pt>
                <c:pt idx="9911">
                  <c:v>9.7000000000000003E-2</c:v>
                </c:pt>
                <c:pt idx="9912">
                  <c:v>9.7000000000000003E-2</c:v>
                </c:pt>
                <c:pt idx="9913">
                  <c:v>9.7000000000000003E-2</c:v>
                </c:pt>
                <c:pt idx="9914">
                  <c:v>9.7000000000000003E-2</c:v>
                </c:pt>
                <c:pt idx="9915">
                  <c:v>9.7000000000000003E-2</c:v>
                </c:pt>
                <c:pt idx="9916">
                  <c:v>9.7000000000000003E-2</c:v>
                </c:pt>
                <c:pt idx="9917">
                  <c:v>9.7000000000000003E-2</c:v>
                </c:pt>
                <c:pt idx="9918">
                  <c:v>9.7000000000000003E-2</c:v>
                </c:pt>
                <c:pt idx="9919">
                  <c:v>9.7000000000000003E-2</c:v>
                </c:pt>
                <c:pt idx="9920">
                  <c:v>9.7000000000000003E-2</c:v>
                </c:pt>
                <c:pt idx="9921">
                  <c:v>9.7000000000000003E-2</c:v>
                </c:pt>
                <c:pt idx="9922">
                  <c:v>9.7000000000000003E-2</c:v>
                </c:pt>
                <c:pt idx="9923">
                  <c:v>9.7000000000000003E-2</c:v>
                </c:pt>
                <c:pt idx="9924">
                  <c:v>9.7000000000000003E-2</c:v>
                </c:pt>
                <c:pt idx="9925">
                  <c:v>9.7000000000000003E-2</c:v>
                </c:pt>
                <c:pt idx="9926">
                  <c:v>9.7000000000000003E-2</c:v>
                </c:pt>
                <c:pt idx="9927">
                  <c:v>9.7000000000000003E-2</c:v>
                </c:pt>
                <c:pt idx="9928">
                  <c:v>9.7000000000000003E-2</c:v>
                </c:pt>
                <c:pt idx="9929">
                  <c:v>9.7000000000000003E-2</c:v>
                </c:pt>
                <c:pt idx="9930">
                  <c:v>9.7000000000000003E-2</c:v>
                </c:pt>
                <c:pt idx="9931">
                  <c:v>9.7000000000000003E-2</c:v>
                </c:pt>
                <c:pt idx="9932">
                  <c:v>9.7000000000000003E-2</c:v>
                </c:pt>
                <c:pt idx="9933">
                  <c:v>9.7000000000000003E-2</c:v>
                </c:pt>
                <c:pt idx="9934">
                  <c:v>9.7000000000000003E-2</c:v>
                </c:pt>
                <c:pt idx="9935">
                  <c:v>9.7000000000000003E-2</c:v>
                </c:pt>
                <c:pt idx="9936">
                  <c:v>9.7000000000000003E-2</c:v>
                </c:pt>
                <c:pt idx="9937">
                  <c:v>9.7000000000000003E-2</c:v>
                </c:pt>
                <c:pt idx="9938">
                  <c:v>9.7000000000000003E-2</c:v>
                </c:pt>
                <c:pt idx="9939">
                  <c:v>9.7000000000000003E-2</c:v>
                </c:pt>
                <c:pt idx="9940">
                  <c:v>9.7000000000000003E-2</c:v>
                </c:pt>
                <c:pt idx="9941">
                  <c:v>9.7000000000000003E-2</c:v>
                </c:pt>
                <c:pt idx="9942">
                  <c:v>9.7000000000000003E-2</c:v>
                </c:pt>
                <c:pt idx="9943">
                  <c:v>9.7000000000000003E-2</c:v>
                </c:pt>
                <c:pt idx="9944">
                  <c:v>9.7000000000000003E-2</c:v>
                </c:pt>
                <c:pt idx="9945">
                  <c:v>9.7000000000000003E-2</c:v>
                </c:pt>
                <c:pt idx="9946">
                  <c:v>9.7000000000000003E-2</c:v>
                </c:pt>
                <c:pt idx="9947">
                  <c:v>9.7000000000000003E-2</c:v>
                </c:pt>
                <c:pt idx="9948">
                  <c:v>9.7000000000000003E-2</c:v>
                </c:pt>
                <c:pt idx="9949">
                  <c:v>9.7000000000000003E-2</c:v>
                </c:pt>
                <c:pt idx="9950">
                  <c:v>9.7000000000000003E-2</c:v>
                </c:pt>
                <c:pt idx="9951">
                  <c:v>9.7000000000000003E-2</c:v>
                </c:pt>
                <c:pt idx="9952">
                  <c:v>9.2999999999999999E-2</c:v>
                </c:pt>
                <c:pt idx="9953">
                  <c:v>9.5000000000000001E-2</c:v>
                </c:pt>
                <c:pt idx="9954">
                  <c:v>9.6000000000000002E-2</c:v>
                </c:pt>
                <c:pt idx="9955">
                  <c:v>9.7000000000000003E-2</c:v>
                </c:pt>
                <c:pt idx="9956">
                  <c:v>9.7000000000000003E-2</c:v>
                </c:pt>
                <c:pt idx="9957">
                  <c:v>9.7000000000000003E-2</c:v>
                </c:pt>
                <c:pt idx="9958">
                  <c:v>9.7000000000000003E-2</c:v>
                </c:pt>
                <c:pt idx="9959">
                  <c:v>9.7000000000000003E-2</c:v>
                </c:pt>
                <c:pt idx="9960">
                  <c:v>9.7000000000000003E-2</c:v>
                </c:pt>
                <c:pt idx="9961">
                  <c:v>9.7000000000000003E-2</c:v>
                </c:pt>
                <c:pt idx="9962">
                  <c:v>9.7000000000000003E-2</c:v>
                </c:pt>
                <c:pt idx="9963">
                  <c:v>9.7000000000000003E-2</c:v>
                </c:pt>
                <c:pt idx="9964">
                  <c:v>9.7000000000000003E-2</c:v>
                </c:pt>
                <c:pt idx="9965">
                  <c:v>9.7000000000000003E-2</c:v>
                </c:pt>
                <c:pt idx="9966">
                  <c:v>9.7000000000000003E-2</c:v>
                </c:pt>
                <c:pt idx="9967">
                  <c:v>9.7000000000000003E-2</c:v>
                </c:pt>
                <c:pt idx="9968">
                  <c:v>9.7000000000000003E-2</c:v>
                </c:pt>
                <c:pt idx="9969">
                  <c:v>9.7000000000000003E-2</c:v>
                </c:pt>
                <c:pt idx="9970">
                  <c:v>9.7000000000000003E-2</c:v>
                </c:pt>
                <c:pt idx="9971">
                  <c:v>9.7000000000000003E-2</c:v>
                </c:pt>
                <c:pt idx="9972">
                  <c:v>9.7000000000000003E-2</c:v>
                </c:pt>
                <c:pt idx="9973">
                  <c:v>9.7000000000000003E-2</c:v>
                </c:pt>
                <c:pt idx="9974">
                  <c:v>9.7000000000000003E-2</c:v>
                </c:pt>
                <c:pt idx="9975">
                  <c:v>9.7000000000000003E-2</c:v>
                </c:pt>
                <c:pt idx="9976">
                  <c:v>9.7000000000000003E-2</c:v>
                </c:pt>
                <c:pt idx="9977">
                  <c:v>9.7000000000000003E-2</c:v>
                </c:pt>
                <c:pt idx="9978">
                  <c:v>9.7000000000000003E-2</c:v>
                </c:pt>
                <c:pt idx="9979">
                  <c:v>9.7000000000000003E-2</c:v>
                </c:pt>
                <c:pt idx="9980">
                  <c:v>9.7000000000000003E-2</c:v>
                </c:pt>
                <c:pt idx="9981">
                  <c:v>9.7000000000000003E-2</c:v>
                </c:pt>
                <c:pt idx="9982">
                  <c:v>9.7000000000000003E-2</c:v>
                </c:pt>
                <c:pt idx="9983">
                  <c:v>9.7000000000000003E-2</c:v>
                </c:pt>
                <c:pt idx="9984">
                  <c:v>9.7000000000000003E-2</c:v>
                </c:pt>
                <c:pt idx="9985">
                  <c:v>9.7000000000000003E-2</c:v>
                </c:pt>
                <c:pt idx="9986">
                  <c:v>9.7000000000000003E-2</c:v>
                </c:pt>
                <c:pt idx="9987">
                  <c:v>9.7000000000000003E-2</c:v>
                </c:pt>
                <c:pt idx="9988">
                  <c:v>9.7000000000000003E-2</c:v>
                </c:pt>
                <c:pt idx="9989">
                  <c:v>9.7000000000000003E-2</c:v>
                </c:pt>
                <c:pt idx="9990">
                  <c:v>9.7000000000000003E-2</c:v>
                </c:pt>
                <c:pt idx="9991">
                  <c:v>9.7000000000000003E-2</c:v>
                </c:pt>
                <c:pt idx="9992">
                  <c:v>9.7000000000000003E-2</c:v>
                </c:pt>
                <c:pt idx="9993">
                  <c:v>9.7000000000000003E-2</c:v>
                </c:pt>
                <c:pt idx="9994">
                  <c:v>9.7000000000000003E-2</c:v>
                </c:pt>
                <c:pt idx="9995">
                  <c:v>9.7000000000000003E-2</c:v>
                </c:pt>
                <c:pt idx="9996">
                  <c:v>9.7000000000000003E-2</c:v>
                </c:pt>
                <c:pt idx="9997">
                  <c:v>9.7000000000000003E-2</c:v>
                </c:pt>
                <c:pt idx="9998">
                  <c:v>9.7000000000000003E-2</c:v>
                </c:pt>
                <c:pt idx="9999">
                  <c:v>9.7000000000000003E-2</c:v>
                </c:pt>
                <c:pt idx="10000">
                  <c:v>9.7000000000000003E-2</c:v>
                </c:pt>
                <c:pt idx="10001">
                  <c:v>9.7000000000000003E-2</c:v>
                </c:pt>
                <c:pt idx="10002">
                  <c:v>9.7000000000000003E-2</c:v>
                </c:pt>
                <c:pt idx="10003">
                  <c:v>9.7000000000000003E-2</c:v>
                </c:pt>
                <c:pt idx="10004">
                  <c:v>9.7000000000000003E-2</c:v>
                </c:pt>
                <c:pt idx="10005">
                  <c:v>9.7000000000000003E-2</c:v>
                </c:pt>
                <c:pt idx="10006">
                  <c:v>9.7000000000000003E-2</c:v>
                </c:pt>
                <c:pt idx="10007">
                  <c:v>9.7000000000000003E-2</c:v>
                </c:pt>
                <c:pt idx="10008">
                  <c:v>9.7000000000000003E-2</c:v>
                </c:pt>
                <c:pt idx="10009">
                  <c:v>9.7000000000000003E-2</c:v>
                </c:pt>
                <c:pt idx="10010">
                  <c:v>9.7000000000000003E-2</c:v>
                </c:pt>
                <c:pt idx="10011">
                  <c:v>9.7000000000000003E-2</c:v>
                </c:pt>
                <c:pt idx="10012">
                  <c:v>9.7000000000000003E-2</c:v>
                </c:pt>
                <c:pt idx="10013">
                  <c:v>9.7000000000000003E-2</c:v>
                </c:pt>
                <c:pt idx="10014">
                  <c:v>9.7000000000000003E-2</c:v>
                </c:pt>
                <c:pt idx="10015">
                  <c:v>9.7000000000000003E-2</c:v>
                </c:pt>
                <c:pt idx="10016">
                  <c:v>9.7000000000000003E-2</c:v>
                </c:pt>
                <c:pt idx="10017">
                  <c:v>9.7000000000000003E-2</c:v>
                </c:pt>
                <c:pt idx="10018">
                  <c:v>9.7000000000000003E-2</c:v>
                </c:pt>
                <c:pt idx="10019">
                  <c:v>9.7000000000000003E-2</c:v>
                </c:pt>
                <c:pt idx="10020">
                  <c:v>9.7000000000000003E-2</c:v>
                </c:pt>
                <c:pt idx="10021">
                  <c:v>9.7000000000000003E-2</c:v>
                </c:pt>
                <c:pt idx="10022">
                  <c:v>9.7000000000000003E-2</c:v>
                </c:pt>
                <c:pt idx="10023">
                  <c:v>9.7000000000000003E-2</c:v>
                </c:pt>
                <c:pt idx="10024">
                  <c:v>9.7000000000000003E-2</c:v>
                </c:pt>
                <c:pt idx="10025">
                  <c:v>9.7000000000000003E-2</c:v>
                </c:pt>
                <c:pt idx="10026">
                  <c:v>9.7000000000000003E-2</c:v>
                </c:pt>
                <c:pt idx="10027">
                  <c:v>9.7000000000000003E-2</c:v>
                </c:pt>
                <c:pt idx="10028">
                  <c:v>9.7000000000000003E-2</c:v>
                </c:pt>
                <c:pt idx="10029">
                  <c:v>9.7000000000000003E-2</c:v>
                </c:pt>
                <c:pt idx="10030">
                  <c:v>9.7000000000000003E-2</c:v>
                </c:pt>
                <c:pt idx="10031">
                  <c:v>9.7000000000000003E-2</c:v>
                </c:pt>
                <c:pt idx="10032">
                  <c:v>9.7000000000000003E-2</c:v>
                </c:pt>
                <c:pt idx="10033">
                  <c:v>9.7000000000000003E-2</c:v>
                </c:pt>
                <c:pt idx="10034">
                  <c:v>9.7000000000000003E-2</c:v>
                </c:pt>
                <c:pt idx="10035">
                  <c:v>9.7000000000000003E-2</c:v>
                </c:pt>
                <c:pt idx="10036">
                  <c:v>9.7000000000000003E-2</c:v>
                </c:pt>
                <c:pt idx="10037">
                  <c:v>9.7000000000000003E-2</c:v>
                </c:pt>
                <c:pt idx="10038">
                  <c:v>9.7000000000000003E-2</c:v>
                </c:pt>
                <c:pt idx="10039">
                  <c:v>9.7000000000000003E-2</c:v>
                </c:pt>
                <c:pt idx="10040">
                  <c:v>9.7000000000000003E-2</c:v>
                </c:pt>
                <c:pt idx="10041">
                  <c:v>9.7000000000000003E-2</c:v>
                </c:pt>
                <c:pt idx="10042">
                  <c:v>9.7000000000000003E-2</c:v>
                </c:pt>
                <c:pt idx="10043">
                  <c:v>9.7000000000000003E-2</c:v>
                </c:pt>
                <c:pt idx="10044">
                  <c:v>9.7000000000000003E-2</c:v>
                </c:pt>
                <c:pt idx="10045">
                  <c:v>9.7000000000000003E-2</c:v>
                </c:pt>
                <c:pt idx="10046">
                  <c:v>9.7000000000000003E-2</c:v>
                </c:pt>
                <c:pt idx="10047">
                  <c:v>9.7000000000000003E-2</c:v>
                </c:pt>
                <c:pt idx="10048">
                  <c:v>9.7000000000000003E-2</c:v>
                </c:pt>
                <c:pt idx="10049">
                  <c:v>9.7000000000000003E-2</c:v>
                </c:pt>
                <c:pt idx="10050">
                  <c:v>9.7000000000000003E-2</c:v>
                </c:pt>
                <c:pt idx="10051">
                  <c:v>9.7000000000000003E-2</c:v>
                </c:pt>
                <c:pt idx="10052">
                  <c:v>9.7000000000000003E-2</c:v>
                </c:pt>
                <c:pt idx="10053">
                  <c:v>9.7000000000000003E-2</c:v>
                </c:pt>
                <c:pt idx="10054">
                  <c:v>9.7000000000000003E-2</c:v>
                </c:pt>
                <c:pt idx="10055">
                  <c:v>9.7000000000000003E-2</c:v>
                </c:pt>
                <c:pt idx="10056">
                  <c:v>9.7000000000000003E-2</c:v>
                </c:pt>
                <c:pt idx="10057">
                  <c:v>9.7000000000000003E-2</c:v>
                </c:pt>
                <c:pt idx="10058">
                  <c:v>9.7000000000000003E-2</c:v>
                </c:pt>
                <c:pt idx="10059">
                  <c:v>9.7000000000000003E-2</c:v>
                </c:pt>
                <c:pt idx="10060">
                  <c:v>9.7000000000000003E-2</c:v>
                </c:pt>
                <c:pt idx="10061">
                  <c:v>9.7000000000000003E-2</c:v>
                </c:pt>
                <c:pt idx="10062">
                  <c:v>9.7000000000000003E-2</c:v>
                </c:pt>
                <c:pt idx="10063">
                  <c:v>9.7000000000000003E-2</c:v>
                </c:pt>
                <c:pt idx="10064">
                  <c:v>9.7000000000000003E-2</c:v>
                </c:pt>
                <c:pt idx="10065">
                  <c:v>9.7000000000000003E-2</c:v>
                </c:pt>
                <c:pt idx="10066">
                  <c:v>9.7000000000000003E-2</c:v>
                </c:pt>
                <c:pt idx="10067">
                  <c:v>9.7000000000000003E-2</c:v>
                </c:pt>
                <c:pt idx="10068">
                  <c:v>9.7000000000000003E-2</c:v>
                </c:pt>
                <c:pt idx="10069">
                  <c:v>9.7000000000000003E-2</c:v>
                </c:pt>
                <c:pt idx="10070">
                  <c:v>9.7000000000000003E-2</c:v>
                </c:pt>
                <c:pt idx="10071">
                  <c:v>9.7000000000000003E-2</c:v>
                </c:pt>
                <c:pt idx="10072">
                  <c:v>9.7000000000000003E-2</c:v>
                </c:pt>
                <c:pt idx="10073">
                  <c:v>9.7000000000000003E-2</c:v>
                </c:pt>
                <c:pt idx="10074">
                  <c:v>9.7000000000000003E-2</c:v>
                </c:pt>
                <c:pt idx="10075">
                  <c:v>9.7000000000000003E-2</c:v>
                </c:pt>
                <c:pt idx="10076">
                  <c:v>9.7000000000000003E-2</c:v>
                </c:pt>
                <c:pt idx="10077">
                  <c:v>9.7000000000000003E-2</c:v>
                </c:pt>
                <c:pt idx="10078">
                  <c:v>9.7000000000000003E-2</c:v>
                </c:pt>
                <c:pt idx="10079">
                  <c:v>9.7000000000000003E-2</c:v>
                </c:pt>
                <c:pt idx="10080">
                  <c:v>9.7000000000000003E-2</c:v>
                </c:pt>
                <c:pt idx="10081">
                  <c:v>9.7000000000000003E-2</c:v>
                </c:pt>
                <c:pt idx="10082">
                  <c:v>9.7000000000000003E-2</c:v>
                </c:pt>
                <c:pt idx="10083">
                  <c:v>9.7000000000000003E-2</c:v>
                </c:pt>
                <c:pt idx="10084">
                  <c:v>9.7000000000000003E-2</c:v>
                </c:pt>
                <c:pt idx="10085">
                  <c:v>9.7000000000000003E-2</c:v>
                </c:pt>
                <c:pt idx="10086">
                  <c:v>9.7000000000000003E-2</c:v>
                </c:pt>
                <c:pt idx="10087">
                  <c:v>9.7000000000000003E-2</c:v>
                </c:pt>
                <c:pt idx="10088">
                  <c:v>9.7000000000000003E-2</c:v>
                </c:pt>
                <c:pt idx="10089">
                  <c:v>9.7000000000000003E-2</c:v>
                </c:pt>
                <c:pt idx="10090">
                  <c:v>9.7000000000000003E-2</c:v>
                </c:pt>
                <c:pt idx="10091">
                  <c:v>9.7000000000000003E-2</c:v>
                </c:pt>
                <c:pt idx="10092">
                  <c:v>9.7000000000000003E-2</c:v>
                </c:pt>
                <c:pt idx="10093">
                  <c:v>9.7000000000000003E-2</c:v>
                </c:pt>
                <c:pt idx="10094">
                  <c:v>9.7000000000000003E-2</c:v>
                </c:pt>
                <c:pt idx="10095">
                  <c:v>9.7000000000000003E-2</c:v>
                </c:pt>
                <c:pt idx="10096">
                  <c:v>9.7000000000000003E-2</c:v>
                </c:pt>
                <c:pt idx="10097">
                  <c:v>9.7000000000000003E-2</c:v>
                </c:pt>
                <c:pt idx="10098">
                  <c:v>9.7000000000000003E-2</c:v>
                </c:pt>
                <c:pt idx="10099">
                  <c:v>9.7000000000000003E-2</c:v>
                </c:pt>
                <c:pt idx="10100">
                  <c:v>9.7000000000000003E-2</c:v>
                </c:pt>
                <c:pt idx="10101">
                  <c:v>9.7000000000000003E-2</c:v>
                </c:pt>
                <c:pt idx="10102">
                  <c:v>9.7000000000000003E-2</c:v>
                </c:pt>
                <c:pt idx="10103">
                  <c:v>9.7000000000000003E-2</c:v>
                </c:pt>
                <c:pt idx="10104">
                  <c:v>9.7000000000000003E-2</c:v>
                </c:pt>
                <c:pt idx="10105">
                  <c:v>9.7000000000000003E-2</c:v>
                </c:pt>
                <c:pt idx="10106">
                  <c:v>9.7000000000000003E-2</c:v>
                </c:pt>
                <c:pt idx="10107">
                  <c:v>9.7000000000000003E-2</c:v>
                </c:pt>
                <c:pt idx="10108">
                  <c:v>9.7000000000000003E-2</c:v>
                </c:pt>
                <c:pt idx="10109">
                  <c:v>9.7000000000000003E-2</c:v>
                </c:pt>
                <c:pt idx="10110">
                  <c:v>9.7000000000000003E-2</c:v>
                </c:pt>
                <c:pt idx="10111">
                  <c:v>9.7000000000000003E-2</c:v>
                </c:pt>
                <c:pt idx="10112">
                  <c:v>9.7000000000000003E-2</c:v>
                </c:pt>
                <c:pt idx="10113">
                  <c:v>9.7000000000000003E-2</c:v>
                </c:pt>
                <c:pt idx="10114">
                  <c:v>9.7000000000000003E-2</c:v>
                </c:pt>
                <c:pt idx="10115">
                  <c:v>9.7000000000000003E-2</c:v>
                </c:pt>
                <c:pt idx="10116">
                  <c:v>9.7000000000000003E-2</c:v>
                </c:pt>
                <c:pt idx="10117">
                  <c:v>9.7000000000000003E-2</c:v>
                </c:pt>
                <c:pt idx="10118">
                  <c:v>9.7000000000000003E-2</c:v>
                </c:pt>
                <c:pt idx="10119">
                  <c:v>9.7000000000000003E-2</c:v>
                </c:pt>
                <c:pt idx="10120">
                  <c:v>9.7000000000000003E-2</c:v>
                </c:pt>
                <c:pt idx="10121">
                  <c:v>9.7000000000000003E-2</c:v>
                </c:pt>
                <c:pt idx="10122">
                  <c:v>9.7000000000000003E-2</c:v>
                </c:pt>
                <c:pt idx="10123">
                  <c:v>9.7000000000000003E-2</c:v>
                </c:pt>
                <c:pt idx="10124">
                  <c:v>9.7000000000000003E-2</c:v>
                </c:pt>
                <c:pt idx="10125">
                  <c:v>9.7000000000000003E-2</c:v>
                </c:pt>
                <c:pt idx="10126">
                  <c:v>9.7000000000000003E-2</c:v>
                </c:pt>
                <c:pt idx="10127">
                  <c:v>9.7000000000000003E-2</c:v>
                </c:pt>
                <c:pt idx="10128">
                  <c:v>9.7000000000000003E-2</c:v>
                </c:pt>
                <c:pt idx="10129">
                  <c:v>9.7000000000000003E-2</c:v>
                </c:pt>
                <c:pt idx="10130">
                  <c:v>9.7000000000000003E-2</c:v>
                </c:pt>
                <c:pt idx="10131">
                  <c:v>9.7000000000000003E-2</c:v>
                </c:pt>
                <c:pt idx="10132">
                  <c:v>9.7000000000000003E-2</c:v>
                </c:pt>
                <c:pt idx="10133">
                  <c:v>9.7000000000000003E-2</c:v>
                </c:pt>
                <c:pt idx="10134">
                  <c:v>9.7000000000000003E-2</c:v>
                </c:pt>
                <c:pt idx="10135">
                  <c:v>9.7000000000000003E-2</c:v>
                </c:pt>
                <c:pt idx="10136">
                  <c:v>9.7000000000000003E-2</c:v>
                </c:pt>
                <c:pt idx="10137">
                  <c:v>9.7000000000000003E-2</c:v>
                </c:pt>
                <c:pt idx="10138">
                  <c:v>9.7000000000000003E-2</c:v>
                </c:pt>
                <c:pt idx="10139">
                  <c:v>9.7000000000000003E-2</c:v>
                </c:pt>
                <c:pt idx="10140">
                  <c:v>9.7000000000000003E-2</c:v>
                </c:pt>
                <c:pt idx="10141">
                  <c:v>9.7000000000000003E-2</c:v>
                </c:pt>
                <c:pt idx="10142">
                  <c:v>9.7000000000000003E-2</c:v>
                </c:pt>
                <c:pt idx="10143">
                  <c:v>9.7000000000000003E-2</c:v>
                </c:pt>
                <c:pt idx="10144">
                  <c:v>9.7000000000000003E-2</c:v>
                </c:pt>
                <c:pt idx="10145">
                  <c:v>9.7000000000000003E-2</c:v>
                </c:pt>
                <c:pt idx="10146">
                  <c:v>9.7000000000000003E-2</c:v>
                </c:pt>
                <c:pt idx="10147">
                  <c:v>9.7000000000000003E-2</c:v>
                </c:pt>
                <c:pt idx="10148">
                  <c:v>9.7000000000000003E-2</c:v>
                </c:pt>
                <c:pt idx="10149">
                  <c:v>9.7000000000000003E-2</c:v>
                </c:pt>
                <c:pt idx="10150">
                  <c:v>9.7000000000000003E-2</c:v>
                </c:pt>
                <c:pt idx="10151">
                  <c:v>9.7000000000000003E-2</c:v>
                </c:pt>
                <c:pt idx="10152">
                  <c:v>9.7000000000000003E-2</c:v>
                </c:pt>
                <c:pt idx="10153">
                  <c:v>9.7000000000000003E-2</c:v>
                </c:pt>
                <c:pt idx="10154">
                  <c:v>9.7000000000000003E-2</c:v>
                </c:pt>
                <c:pt idx="10155">
                  <c:v>9.7000000000000003E-2</c:v>
                </c:pt>
                <c:pt idx="10156">
                  <c:v>9.7000000000000003E-2</c:v>
                </c:pt>
                <c:pt idx="10157">
                  <c:v>9.7000000000000003E-2</c:v>
                </c:pt>
                <c:pt idx="10158">
                  <c:v>9.7000000000000003E-2</c:v>
                </c:pt>
                <c:pt idx="10159">
                  <c:v>9.7000000000000003E-2</c:v>
                </c:pt>
                <c:pt idx="10160">
                  <c:v>9.7000000000000003E-2</c:v>
                </c:pt>
                <c:pt idx="10161">
                  <c:v>9.7000000000000003E-2</c:v>
                </c:pt>
                <c:pt idx="10162">
                  <c:v>9.7000000000000003E-2</c:v>
                </c:pt>
                <c:pt idx="10163">
                  <c:v>9.7000000000000003E-2</c:v>
                </c:pt>
                <c:pt idx="10164">
                  <c:v>9.7000000000000003E-2</c:v>
                </c:pt>
                <c:pt idx="10165">
                  <c:v>9.7000000000000003E-2</c:v>
                </c:pt>
                <c:pt idx="10166">
                  <c:v>9.7000000000000003E-2</c:v>
                </c:pt>
                <c:pt idx="10167">
                  <c:v>9.7000000000000003E-2</c:v>
                </c:pt>
                <c:pt idx="10168">
                  <c:v>9.7000000000000003E-2</c:v>
                </c:pt>
                <c:pt idx="10169">
                  <c:v>9.7000000000000003E-2</c:v>
                </c:pt>
                <c:pt idx="10170">
                  <c:v>9.7000000000000003E-2</c:v>
                </c:pt>
                <c:pt idx="10171">
                  <c:v>9.7000000000000003E-2</c:v>
                </c:pt>
                <c:pt idx="10172">
                  <c:v>9.7000000000000003E-2</c:v>
                </c:pt>
                <c:pt idx="10173">
                  <c:v>9.7000000000000003E-2</c:v>
                </c:pt>
                <c:pt idx="10174">
                  <c:v>9.7000000000000003E-2</c:v>
                </c:pt>
                <c:pt idx="10175">
                  <c:v>9.7000000000000003E-2</c:v>
                </c:pt>
                <c:pt idx="10176">
                  <c:v>9.7000000000000003E-2</c:v>
                </c:pt>
                <c:pt idx="10177">
                  <c:v>9.7000000000000003E-2</c:v>
                </c:pt>
                <c:pt idx="10178">
                  <c:v>9.7000000000000003E-2</c:v>
                </c:pt>
                <c:pt idx="10179">
                  <c:v>9.7000000000000003E-2</c:v>
                </c:pt>
                <c:pt idx="10180">
                  <c:v>9.7000000000000003E-2</c:v>
                </c:pt>
                <c:pt idx="10181">
                  <c:v>9.7000000000000003E-2</c:v>
                </c:pt>
                <c:pt idx="10182">
                  <c:v>9.7000000000000003E-2</c:v>
                </c:pt>
                <c:pt idx="10183">
                  <c:v>9.7000000000000003E-2</c:v>
                </c:pt>
                <c:pt idx="10184">
                  <c:v>9.7000000000000003E-2</c:v>
                </c:pt>
                <c:pt idx="10185">
                  <c:v>9.7000000000000003E-2</c:v>
                </c:pt>
                <c:pt idx="10186">
                  <c:v>9.7000000000000003E-2</c:v>
                </c:pt>
                <c:pt idx="10187">
                  <c:v>9.7000000000000003E-2</c:v>
                </c:pt>
                <c:pt idx="10188">
                  <c:v>9.7000000000000003E-2</c:v>
                </c:pt>
                <c:pt idx="10189">
                  <c:v>9.7000000000000003E-2</c:v>
                </c:pt>
                <c:pt idx="10190">
                  <c:v>9.7000000000000003E-2</c:v>
                </c:pt>
                <c:pt idx="10191">
                  <c:v>9.7000000000000003E-2</c:v>
                </c:pt>
                <c:pt idx="10192">
                  <c:v>9.7000000000000003E-2</c:v>
                </c:pt>
                <c:pt idx="10193">
                  <c:v>9.7000000000000003E-2</c:v>
                </c:pt>
                <c:pt idx="10194">
                  <c:v>9.7000000000000003E-2</c:v>
                </c:pt>
                <c:pt idx="10195">
                  <c:v>9.7000000000000003E-2</c:v>
                </c:pt>
                <c:pt idx="10196">
                  <c:v>9.7000000000000003E-2</c:v>
                </c:pt>
                <c:pt idx="10197">
                  <c:v>9.7000000000000003E-2</c:v>
                </c:pt>
                <c:pt idx="10198">
                  <c:v>9.7000000000000003E-2</c:v>
                </c:pt>
                <c:pt idx="10199">
                  <c:v>9.7000000000000003E-2</c:v>
                </c:pt>
                <c:pt idx="10200">
                  <c:v>9.7000000000000003E-2</c:v>
                </c:pt>
                <c:pt idx="10201">
                  <c:v>9.7000000000000003E-2</c:v>
                </c:pt>
                <c:pt idx="10202">
                  <c:v>9.7000000000000003E-2</c:v>
                </c:pt>
                <c:pt idx="10203">
                  <c:v>9.7000000000000003E-2</c:v>
                </c:pt>
                <c:pt idx="10204">
                  <c:v>9.7000000000000003E-2</c:v>
                </c:pt>
                <c:pt idx="10205">
                  <c:v>9.7000000000000003E-2</c:v>
                </c:pt>
                <c:pt idx="10206">
                  <c:v>9.7000000000000003E-2</c:v>
                </c:pt>
                <c:pt idx="10207">
                  <c:v>9.7000000000000003E-2</c:v>
                </c:pt>
                <c:pt idx="10208">
                  <c:v>9.7000000000000003E-2</c:v>
                </c:pt>
                <c:pt idx="10209">
                  <c:v>9.7000000000000003E-2</c:v>
                </c:pt>
                <c:pt idx="10210">
                  <c:v>9.7000000000000003E-2</c:v>
                </c:pt>
                <c:pt idx="10211">
                  <c:v>9.7000000000000003E-2</c:v>
                </c:pt>
                <c:pt idx="10212">
                  <c:v>9.7000000000000003E-2</c:v>
                </c:pt>
                <c:pt idx="10213">
                  <c:v>9.7000000000000003E-2</c:v>
                </c:pt>
                <c:pt idx="10214">
                  <c:v>9.7000000000000003E-2</c:v>
                </c:pt>
                <c:pt idx="10215">
                  <c:v>9.7000000000000003E-2</c:v>
                </c:pt>
                <c:pt idx="10216">
                  <c:v>9.7000000000000003E-2</c:v>
                </c:pt>
                <c:pt idx="10217">
                  <c:v>9.7000000000000003E-2</c:v>
                </c:pt>
                <c:pt idx="10218">
                  <c:v>9.7000000000000003E-2</c:v>
                </c:pt>
                <c:pt idx="10219">
                  <c:v>9.7000000000000003E-2</c:v>
                </c:pt>
                <c:pt idx="10220">
                  <c:v>9.7000000000000003E-2</c:v>
                </c:pt>
                <c:pt idx="10221">
                  <c:v>9.7000000000000003E-2</c:v>
                </c:pt>
                <c:pt idx="10222">
                  <c:v>9.7000000000000003E-2</c:v>
                </c:pt>
                <c:pt idx="10223">
                  <c:v>9.7000000000000003E-2</c:v>
                </c:pt>
                <c:pt idx="10224">
                  <c:v>9.7000000000000003E-2</c:v>
                </c:pt>
                <c:pt idx="10225">
                  <c:v>9.7000000000000003E-2</c:v>
                </c:pt>
                <c:pt idx="10226">
                  <c:v>9.7000000000000003E-2</c:v>
                </c:pt>
                <c:pt idx="10227">
                  <c:v>9.7000000000000003E-2</c:v>
                </c:pt>
                <c:pt idx="10228">
                  <c:v>9.7000000000000003E-2</c:v>
                </c:pt>
                <c:pt idx="10229">
                  <c:v>9.7000000000000003E-2</c:v>
                </c:pt>
                <c:pt idx="10230">
                  <c:v>9.7000000000000003E-2</c:v>
                </c:pt>
                <c:pt idx="10231">
                  <c:v>9.7000000000000003E-2</c:v>
                </c:pt>
                <c:pt idx="10232">
                  <c:v>9.7000000000000003E-2</c:v>
                </c:pt>
                <c:pt idx="10233">
                  <c:v>9.7000000000000003E-2</c:v>
                </c:pt>
                <c:pt idx="10234">
                  <c:v>9.7000000000000003E-2</c:v>
                </c:pt>
                <c:pt idx="10235">
                  <c:v>9.7000000000000003E-2</c:v>
                </c:pt>
                <c:pt idx="10236">
                  <c:v>9.7000000000000003E-2</c:v>
                </c:pt>
                <c:pt idx="10237">
                  <c:v>9.7000000000000003E-2</c:v>
                </c:pt>
                <c:pt idx="10238">
                  <c:v>9.7000000000000003E-2</c:v>
                </c:pt>
                <c:pt idx="10239">
                  <c:v>9.7000000000000003E-2</c:v>
                </c:pt>
                <c:pt idx="10240">
                  <c:v>9.7000000000000003E-2</c:v>
                </c:pt>
                <c:pt idx="10241">
                  <c:v>9.7000000000000003E-2</c:v>
                </c:pt>
                <c:pt idx="10242">
                  <c:v>9.7000000000000003E-2</c:v>
                </c:pt>
                <c:pt idx="10243">
                  <c:v>9.7000000000000003E-2</c:v>
                </c:pt>
                <c:pt idx="10244">
                  <c:v>9.7000000000000003E-2</c:v>
                </c:pt>
                <c:pt idx="10245">
                  <c:v>9.7000000000000003E-2</c:v>
                </c:pt>
                <c:pt idx="10246">
                  <c:v>9.7000000000000003E-2</c:v>
                </c:pt>
                <c:pt idx="10247">
                  <c:v>9.7000000000000003E-2</c:v>
                </c:pt>
                <c:pt idx="10248">
                  <c:v>9.7000000000000003E-2</c:v>
                </c:pt>
                <c:pt idx="10249">
                  <c:v>9.7000000000000003E-2</c:v>
                </c:pt>
                <c:pt idx="10250">
                  <c:v>9.7000000000000003E-2</c:v>
                </c:pt>
                <c:pt idx="10251">
                  <c:v>9.7000000000000003E-2</c:v>
                </c:pt>
                <c:pt idx="10252">
                  <c:v>9.7000000000000003E-2</c:v>
                </c:pt>
                <c:pt idx="10253">
                  <c:v>9.7000000000000003E-2</c:v>
                </c:pt>
                <c:pt idx="10254">
                  <c:v>9.7000000000000003E-2</c:v>
                </c:pt>
                <c:pt idx="10255">
                  <c:v>9.7000000000000003E-2</c:v>
                </c:pt>
                <c:pt idx="10256">
                  <c:v>9.7000000000000003E-2</c:v>
                </c:pt>
                <c:pt idx="10257">
                  <c:v>9.7000000000000003E-2</c:v>
                </c:pt>
                <c:pt idx="10258">
                  <c:v>9.7000000000000003E-2</c:v>
                </c:pt>
                <c:pt idx="10259">
                  <c:v>9.7000000000000003E-2</c:v>
                </c:pt>
                <c:pt idx="10260">
                  <c:v>9.7000000000000003E-2</c:v>
                </c:pt>
                <c:pt idx="10261">
                  <c:v>9.7000000000000003E-2</c:v>
                </c:pt>
                <c:pt idx="10262">
                  <c:v>9.7000000000000003E-2</c:v>
                </c:pt>
                <c:pt idx="10263">
                  <c:v>9.7000000000000003E-2</c:v>
                </c:pt>
                <c:pt idx="10264">
                  <c:v>9.7000000000000003E-2</c:v>
                </c:pt>
                <c:pt idx="10265">
                  <c:v>9.7000000000000003E-2</c:v>
                </c:pt>
                <c:pt idx="10266">
                  <c:v>9.7000000000000003E-2</c:v>
                </c:pt>
                <c:pt idx="10267">
                  <c:v>9.7000000000000003E-2</c:v>
                </c:pt>
                <c:pt idx="10268">
                  <c:v>9.7000000000000003E-2</c:v>
                </c:pt>
                <c:pt idx="10269">
                  <c:v>9.7000000000000003E-2</c:v>
                </c:pt>
                <c:pt idx="10270">
                  <c:v>9.7000000000000003E-2</c:v>
                </c:pt>
                <c:pt idx="10271">
                  <c:v>9.7000000000000003E-2</c:v>
                </c:pt>
                <c:pt idx="10272">
                  <c:v>9.7000000000000003E-2</c:v>
                </c:pt>
                <c:pt idx="10273">
                  <c:v>9.7000000000000003E-2</c:v>
                </c:pt>
                <c:pt idx="10274">
                  <c:v>9.7000000000000003E-2</c:v>
                </c:pt>
                <c:pt idx="10275">
                  <c:v>9.7000000000000003E-2</c:v>
                </c:pt>
                <c:pt idx="10276">
                  <c:v>9.7000000000000003E-2</c:v>
                </c:pt>
                <c:pt idx="10277">
                  <c:v>9.7000000000000003E-2</c:v>
                </c:pt>
                <c:pt idx="10278">
                  <c:v>9.7000000000000003E-2</c:v>
                </c:pt>
                <c:pt idx="10279">
                  <c:v>9.7000000000000003E-2</c:v>
                </c:pt>
                <c:pt idx="10280">
                  <c:v>9.7000000000000003E-2</c:v>
                </c:pt>
                <c:pt idx="10281">
                  <c:v>9.7000000000000003E-2</c:v>
                </c:pt>
                <c:pt idx="10282">
                  <c:v>9.7000000000000003E-2</c:v>
                </c:pt>
                <c:pt idx="10283">
                  <c:v>9.7000000000000003E-2</c:v>
                </c:pt>
                <c:pt idx="10284">
                  <c:v>9.7000000000000003E-2</c:v>
                </c:pt>
                <c:pt idx="10285">
                  <c:v>9.7000000000000003E-2</c:v>
                </c:pt>
                <c:pt idx="10286">
                  <c:v>9.7000000000000003E-2</c:v>
                </c:pt>
                <c:pt idx="10287">
                  <c:v>9.7000000000000003E-2</c:v>
                </c:pt>
                <c:pt idx="10288">
                  <c:v>9.7000000000000003E-2</c:v>
                </c:pt>
                <c:pt idx="10289">
                  <c:v>9.7000000000000003E-2</c:v>
                </c:pt>
                <c:pt idx="10290">
                  <c:v>9.7000000000000003E-2</c:v>
                </c:pt>
                <c:pt idx="10291">
                  <c:v>9.7000000000000003E-2</c:v>
                </c:pt>
                <c:pt idx="10292">
                  <c:v>9.7000000000000003E-2</c:v>
                </c:pt>
                <c:pt idx="10293">
                  <c:v>9.7000000000000003E-2</c:v>
                </c:pt>
                <c:pt idx="10294">
                  <c:v>9.7000000000000003E-2</c:v>
                </c:pt>
                <c:pt idx="10295">
                  <c:v>9.7000000000000003E-2</c:v>
                </c:pt>
                <c:pt idx="10296">
                  <c:v>9.7000000000000003E-2</c:v>
                </c:pt>
                <c:pt idx="10297">
                  <c:v>9.7000000000000003E-2</c:v>
                </c:pt>
                <c:pt idx="10298">
                  <c:v>9.7000000000000003E-2</c:v>
                </c:pt>
                <c:pt idx="10299">
                  <c:v>9.7000000000000003E-2</c:v>
                </c:pt>
                <c:pt idx="10300">
                  <c:v>9.7000000000000003E-2</c:v>
                </c:pt>
                <c:pt idx="10301">
                  <c:v>9.7000000000000003E-2</c:v>
                </c:pt>
                <c:pt idx="10302">
                  <c:v>9.7000000000000003E-2</c:v>
                </c:pt>
                <c:pt idx="10303">
                  <c:v>9.7000000000000003E-2</c:v>
                </c:pt>
                <c:pt idx="10304">
                  <c:v>9.7000000000000003E-2</c:v>
                </c:pt>
                <c:pt idx="10305">
                  <c:v>9.7000000000000003E-2</c:v>
                </c:pt>
                <c:pt idx="10306">
                  <c:v>9.7000000000000003E-2</c:v>
                </c:pt>
                <c:pt idx="10307">
                  <c:v>9.7000000000000003E-2</c:v>
                </c:pt>
                <c:pt idx="10308">
                  <c:v>9.7000000000000003E-2</c:v>
                </c:pt>
                <c:pt idx="10309">
                  <c:v>9.7000000000000003E-2</c:v>
                </c:pt>
                <c:pt idx="10310">
                  <c:v>9.7000000000000003E-2</c:v>
                </c:pt>
                <c:pt idx="10311">
                  <c:v>9.7000000000000003E-2</c:v>
                </c:pt>
                <c:pt idx="10312">
                  <c:v>9.7000000000000003E-2</c:v>
                </c:pt>
                <c:pt idx="10313">
                  <c:v>9.7000000000000003E-2</c:v>
                </c:pt>
                <c:pt idx="10314">
                  <c:v>9.7000000000000003E-2</c:v>
                </c:pt>
                <c:pt idx="10315">
                  <c:v>9.7000000000000003E-2</c:v>
                </c:pt>
                <c:pt idx="10316">
                  <c:v>9.7000000000000003E-2</c:v>
                </c:pt>
                <c:pt idx="10317">
                  <c:v>9.7000000000000003E-2</c:v>
                </c:pt>
                <c:pt idx="10318">
                  <c:v>9.7000000000000003E-2</c:v>
                </c:pt>
                <c:pt idx="10319">
                  <c:v>9.7000000000000003E-2</c:v>
                </c:pt>
                <c:pt idx="10320">
                  <c:v>9.7000000000000003E-2</c:v>
                </c:pt>
                <c:pt idx="10321">
                  <c:v>9.7000000000000003E-2</c:v>
                </c:pt>
                <c:pt idx="10322">
                  <c:v>9.7000000000000003E-2</c:v>
                </c:pt>
                <c:pt idx="10323">
                  <c:v>9.7000000000000003E-2</c:v>
                </c:pt>
                <c:pt idx="10324">
                  <c:v>9.7000000000000003E-2</c:v>
                </c:pt>
                <c:pt idx="10325">
                  <c:v>9.7000000000000003E-2</c:v>
                </c:pt>
                <c:pt idx="10326">
                  <c:v>9.7000000000000003E-2</c:v>
                </c:pt>
                <c:pt idx="10327">
                  <c:v>9.7000000000000003E-2</c:v>
                </c:pt>
                <c:pt idx="10328">
                  <c:v>9.7000000000000003E-2</c:v>
                </c:pt>
                <c:pt idx="10329">
                  <c:v>9.7000000000000003E-2</c:v>
                </c:pt>
                <c:pt idx="10330">
                  <c:v>9.7000000000000003E-2</c:v>
                </c:pt>
                <c:pt idx="10331">
                  <c:v>9.7000000000000003E-2</c:v>
                </c:pt>
                <c:pt idx="10332">
                  <c:v>9.7000000000000003E-2</c:v>
                </c:pt>
                <c:pt idx="10333">
                  <c:v>9.7000000000000003E-2</c:v>
                </c:pt>
                <c:pt idx="10334">
                  <c:v>9.7000000000000003E-2</c:v>
                </c:pt>
                <c:pt idx="10335">
                  <c:v>9.7000000000000003E-2</c:v>
                </c:pt>
                <c:pt idx="10336">
                  <c:v>9.7000000000000003E-2</c:v>
                </c:pt>
                <c:pt idx="10337">
                  <c:v>9.7000000000000003E-2</c:v>
                </c:pt>
                <c:pt idx="10338">
                  <c:v>9.7000000000000003E-2</c:v>
                </c:pt>
                <c:pt idx="10339">
                  <c:v>9.7000000000000003E-2</c:v>
                </c:pt>
                <c:pt idx="10340">
                  <c:v>9.7000000000000003E-2</c:v>
                </c:pt>
                <c:pt idx="10341">
                  <c:v>9.7000000000000003E-2</c:v>
                </c:pt>
                <c:pt idx="10342">
                  <c:v>9.7000000000000003E-2</c:v>
                </c:pt>
                <c:pt idx="10343">
                  <c:v>9.7000000000000003E-2</c:v>
                </c:pt>
                <c:pt idx="10344">
                  <c:v>9.7000000000000003E-2</c:v>
                </c:pt>
                <c:pt idx="10345">
                  <c:v>9.7000000000000003E-2</c:v>
                </c:pt>
                <c:pt idx="10346">
                  <c:v>9.7000000000000003E-2</c:v>
                </c:pt>
                <c:pt idx="10347">
                  <c:v>9.7000000000000003E-2</c:v>
                </c:pt>
                <c:pt idx="10348">
                  <c:v>9.7000000000000003E-2</c:v>
                </c:pt>
                <c:pt idx="10349">
                  <c:v>9.7000000000000003E-2</c:v>
                </c:pt>
                <c:pt idx="10350">
                  <c:v>9.7000000000000003E-2</c:v>
                </c:pt>
                <c:pt idx="10351">
                  <c:v>9.7000000000000003E-2</c:v>
                </c:pt>
                <c:pt idx="10352">
                  <c:v>9.7000000000000003E-2</c:v>
                </c:pt>
                <c:pt idx="10353">
                  <c:v>9.7000000000000003E-2</c:v>
                </c:pt>
                <c:pt idx="10354">
                  <c:v>9.7000000000000003E-2</c:v>
                </c:pt>
                <c:pt idx="10355">
                  <c:v>9.7000000000000003E-2</c:v>
                </c:pt>
                <c:pt idx="10356">
                  <c:v>9.7000000000000003E-2</c:v>
                </c:pt>
                <c:pt idx="10357">
                  <c:v>9.7000000000000003E-2</c:v>
                </c:pt>
                <c:pt idx="10358">
                  <c:v>9.7000000000000003E-2</c:v>
                </c:pt>
                <c:pt idx="10359">
                  <c:v>9.7000000000000003E-2</c:v>
                </c:pt>
                <c:pt idx="10360">
                  <c:v>9.7000000000000003E-2</c:v>
                </c:pt>
                <c:pt idx="10361">
                  <c:v>9.7000000000000003E-2</c:v>
                </c:pt>
                <c:pt idx="10362">
                  <c:v>9.7000000000000003E-2</c:v>
                </c:pt>
                <c:pt idx="10363">
                  <c:v>9.7000000000000003E-2</c:v>
                </c:pt>
                <c:pt idx="10364">
                  <c:v>9.7000000000000003E-2</c:v>
                </c:pt>
                <c:pt idx="10365">
                  <c:v>9.7000000000000003E-2</c:v>
                </c:pt>
                <c:pt idx="10366">
                  <c:v>9.7000000000000003E-2</c:v>
                </c:pt>
                <c:pt idx="10367">
                  <c:v>9.7000000000000003E-2</c:v>
                </c:pt>
                <c:pt idx="10368">
                  <c:v>9.7000000000000003E-2</c:v>
                </c:pt>
                <c:pt idx="10369">
                  <c:v>9.7000000000000003E-2</c:v>
                </c:pt>
                <c:pt idx="10370">
                  <c:v>9.7000000000000003E-2</c:v>
                </c:pt>
                <c:pt idx="10371">
                  <c:v>9.7000000000000003E-2</c:v>
                </c:pt>
                <c:pt idx="10372">
                  <c:v>9.7000000000000003E-2</c:v>
                </c:pt>
                <c:pt idx="10373">
                  <c:v>9.7000000000000003E-2</c:v>
                </c:pt>
                <c:pt idx="10374">
                  <c:v>9.7000000000000003E-2</c:v>
                </c:pt>
                <c:pt idx="10375">
                  <c:v>9.7000000000000003E-2</c:v>
                </c:pt>
                <c:pt idx="10376">
                  <c:v>9.7000000000000003E-2</c:v>
                </c:pt>
                <c:pt idx="10377">
                  <c:v>9.7000000000000003E-2</c:v>
                </c:pt>
                <c:pt idx="10378">
                  <c:v>9.7000000000000003E-2</c:v>
                </c:pt>
                <c:pt idx="10379">
                  <c:v>9.7000000000000003E-2</c:v>
                </c:pt>
                <c:pt idx="10380">
                  <c:v>9.7000000000000003E-2</c:v>
                </c:pt>
                <c:pt idx="10381">
                  <c:v>9.7000000000000003E-2</c:v>
                </c:pt>
                <c:pt idx="10382">
                  <c:v>9.7000000000000003E-2</c:v>
                </c:pt>
                <c:pt idx="10383">
                  <c:v>9.7000000000000003E-2</c:v>
                </c:pt>
                <c:pt idx="10384">
                  <c:v>9.7000000000000003E-2</c:v>
                </c:pt>
                <c:pt idx="10385">
                  <c:v>9.7000000000000003E-2</c:v>
                </c:pt>
                <c:pt idx="10386">
                  <c:v>9.7000000000000003E-2</c:v>
                </c:pt>
                <c:pt idx="10387">
                  <c:v>9.7000000000000003E-2</c:v>
                </c:pt>
                <c:pt idx="10388">
                  <c:v>9.7000000000000003E-2</c:v>
                </c:pt>
                <c:pt idx="10389">
                  <c:v>9.7000000000000003E-2</c:v>
                </c:pt>
                <c:pt idx="10390">
                  <c:v>9.7000000000000003E-2</c:v>
                </c:pt>
                <c:pt idx="10391">
                  <c:v>9.7000000000000003E-2</c:v>
                </c:pt>
                <c:pt idx="10392">
                  <c:v>9.7000000000000003E-2</c:v>
                </c:pt>
                <c:pt idx="10393">
                  <c:v>9.7000000000000003E-2</c:v>
                </c:pt>
                <c:pt idx="10394">
                  <c:v>9.7000000000000003E-2</c:v>
                </c:pt>
                <c:pt idx="10395">
                  <c:v>9.7000000000000003E-2</c:v>
                </c:pt>
                <c:pt idx="10396">
                  <c:v>9.7000000000000003E-2</c:v>
                </c:pt>
                <c:pt idx="10397">
                  <c:v>9.7000000000000003E-2</c:v>
                </c:pt>
                <c:pt idx="10398">
                  <c:v>9.7000000000000003E-2</c:v>
                </c:pt>
                <c:pt idx="10399">
                  <c:v>9.7000000000000003E-2</c:v>
                </c:pt>
                <c:pt idx="10400">
                  <c:v>9.7000000000000003E-2</c:v>
                </c:pt>
                <c:pt idx="10401">
                  <c:v>9.7000000000000003E-2</c:v>
                </c:pt>
                <c:pt idx="10402">
                  <c:v>9.7000000000000003E-2</c:v>
                </c:pt>
                <c:pt idx="10403">
                  <c:v>9.7000000000000003E-2</c:v>
                </c:pt>
                <c:pt idx="10404">
                  <c:v>9.7000000000000003E-2</c:v>
                </c:pt>
                <c:pt idx="10405">
                  <c:v>9.7000000000000003E-2</c:v>
                </c:pt>
                <c:pt idx="10406">
                  <c:v>9.7000000000000003E-2</c:v>
                </c:pt>
                <c:pt idx="10407">
                  <c:v>9.7000000000000003E-2</c:v>
                </c:pt>
                <c:pt idx="10408">
                  <c:v>9.7000000000000003E-2</c:v>
                </c:pt>
                <c:pt idx="10409">
                  <c:v>9.7000000000000003E-2</c:v>
                </c:pt>
                <c:pt idx="10410">
                  <c:v>9.7000000000000003E-2</c:v>
                </c:pt>
                <c:pt idx="10411">
                  <c:v>9.7000000000000003E-2</c:v>
                </c:pt>
                <c:pt idx="10412">
                  <c:v>9.7000000000000003E-2</c:v>
                </c:pt>
                <c:pt idx="10413">
                  <c:v>9.7000000000000003E-2</c:v>
                </c:pt>
                <c:pt idx="10414">
                  <c:v>9.7000000000000003E-2</c:v>
                </c:pt>
                <c:pt idx="10415">
                  <c:v>9.7000000000000003E-2</c:v>
                </c:pt>
                <c:pt idx="10416">
                  <c:v>9.7000000000000003E-2</c:v>
                </c:pt>
                <c:pt idx="10417">
                  <c:v>9.7000000000000003E-2</c:v>
                </c:pt>
                <c:pt idx="10418">
                  <c:v>9.7000000000000003E-2</c:v>
                </c:pt>
                <c:pt idx="10419">
                  <c:v>9.7000000000000003E-2</c:v>
                </c:pt>
                <c:pt idx="10420">
                  <c:v>9.7000000000000003E-2</c:v>
                </c:pt>
                <c:pt idx="10421">
                  <c:v>9.7000000000000003E-2</c:v>
                </c:pt>
                <c:pt idx="10422">
                  <c:v>9.7000000000000003E-2</c:v>
                </c:pt>
                <c:pt idx="10423">
                  <c:v>9.7000000000000003E-2</c:v>
                </c:pt>
                <c:pt idx="10424">
                  <c:v>9.7000000000000003E-2</c:v>
                </c:pt>
                <c:pt idx="10425">
                  <c:v>9.7000000000000003E-2</c:v>
                </c:pt>
                <c:pt idx="10426">
                  <c:v>9.8000000000000004E-2</c:v>
                </c:pt>
                <c:pt idx="10427">
                  <c:v>9.7000000000000003E-2</c:v>
                </c:pt>
                <c:pt idx="10428">
                  <c:v>9.7000000000000003E-2</c:v>
                </c:pt>
                <c:pt idx="10429">
                  <c:v>9.7000000000000003E-2</c:v>
                </c:pt>
                <c:pt idx="10430">
                  <c:v>9.8000000000000004E-2</c:v>
                </c:pt>
                <c:pt idx="10431">
                  <c:v>9.7000000000000003E-2</c:v>
                </c:pt>
                <c:pt idx="10432">
                  <c:v>9.8000000000000004E-2</c:v>
                </c:pt>
                <c:pt idx="10433">
                  <c:v>9.7000000000000003E-2</c:v>
                </c:pt>
                <c:pt idx="10434">
                  <c:v>9.7000000000000003E-2</c:v>
                </c:pt>
                <c:pt idx="10435">
                  <c:v>9.7000000000000003E-2</c:v>
                </c:pt>
                <c:pt idx="10436">
                  <c:v>9.7000000000000003E-2</c:v>
                </c:pt>
                <c:pt idx="10437">
                  <c:v>9.7000000000000003E-2</c:v>
                </c:pt>
                <c:pt idx="10438">
                  <c:v>9.7000000000000003E-2</c:v>
                </c:pt>
                <c:pt idx="10439">
                  <c:v>9.7000000000000003E-2</c:v>
                </c:pt>
                <c:pt idx="10440">
                  <c:v>9.7000000000000003E-2</c:v>
                </c:pt>
                <c:pt idx="10441">
                  <c:v>9.7000000000000003E-2</c:v>
                </c:pt>
                <c:pt idx="10442">
                  <c:v>9.7000000000000003E-2</c:v>
                </c:pt>
                <c:pt idx="10443">
                  <c:v>9.7000000000000003E-2</c:v>
                </c:pt>
                <c:pt idx="10444">
                  <c:v>9.7000000000000003E-2</c:v>
                </c:pt>
                <c:pt idx="10445">
                  <c:v>9.7000000000000003E-2</c:v>
                </c:pt>
                <c:pt idx="10446">
                  <c:v>9.7000000000000003E-2</c:v>
                </c:pt>
                <c:pt idx="10447">
                  <c:v>9.7000000000000003E-2</c:v>
                </c:pt>
                <c:pt idx="10448">
                  <c:v>9.7000000000000003E-2</c:v>
                </c:pt>
                <c:pt idx="10449">
                  <c:v>9.7000000000000003E-2</c:v>
                </c:pt>
                <c:pt idx="10450">
                  <c:v>9.7000000000000003E-2</c:v>
                </c:pt>
                <c:pt idx="10451">
                  <c:v>9.7000000000000003E-2</c:v>
                </c:pt>
                <c:pt idx="10452">
                  <c:v>9.7000000000000003E-2</c:v>
                </c:pt>
                <c:pt idx="10453">
                  <c:v>9.7000000000000003E-2</c:v>
                </c:pt>
                <c:pt idx="10454">
                  <c:v>9.7000000000000003E-2</c:v>
                </c:pt>
                <c:pt idx="10455">
                  <c:v>9.7000000000000003E-2</c:v>
                </c:pt>
                <c:pt idx="10456">
                  <c:v>9.7000000000000003E-2</c:v>
                </c:pt>
                <c:pt idx="10457">
                  <c:v>9.7000000000000003E-2</c:v>
                </c:pt>
                <c:pt idx="10458">
                  <c:v>9.7000000000000003E-2</c:v>
                </c:pt>
                <c:pt idx="10459">
                  <c:v>9.7000000000000003E-2</c:v>
                </c:pt>
                <c:pt idx="10460">
                  <c:v>9.7000000000000003E-2</c:v>
                </c:pt>
                <c:pt idx="10461">
                  <c:v>9.7000000000000003E-2</c:v>
                </c:pt>
                <c:pt idx="10462">
                  <c:v>9.7000000000000003E-2</c:v>
                </c:pt>
                <c:pt idx="10463">
                  <c:v>9.7000000000000003E-2</c:v>
                </c:pt>
                <c:pt idx="10464">
                  <c:v>9.7000000000000003E-2</c:v>
                </c:pt>
                <c:pt idx="10465">
                  <c:v>9.7000000000000003E-2</c:v>
                </c:pt>
                <c:pt idx="10466">
                  <c:v>9.7000000000000003E-2</c:v>
                </c:pt>
                <c:pt idx="10467">
                  <c:v>9.7000000000000003E-2</c:v>
                </c:pt>
                <c:pt idx="10468">
                  <c:v>9.7000000000000003E-2</c:v>
                </c:pt>
                <c:pt idx="10469">
                  <c:v>9.7000000000000003E-2</c:v>
                </c:pt>
                <c:pt idx="10470">
                  <c:v>9.7000000000000003E-2</c:v>
                </c:pt>
                <c:pt idx="10471">
                  <c:v>9.7000000000000003E-2</c:v>
                </c:pt>
                <c:pt idx="10472">
                  <c:v>9.7000000000000003E-2</c:v>
                </c:pt>
                <c:pt idx="10473">
                  <c:v>9.7000000000000003E-2</c:v>
                </c:pt>
                <c:pt idx="10474">
                  <c:v>9.7000000000000003E-2</c:v>
                </c:pt>
                <c:pt idx="10475">
                  <c:v>9.7000000000000003E-2</c:v>
                </c:pt>
                <c:pt idx="10476">
                  <c:v>9.7000000000000003E-2</c:v>
                </c:pt>
                <c:pt idx="10477">
                  <c:v>9.7000000000000003E-2</c:v>
                </c:pt>
                <c:pt idx="10478">
                  <c:v>9.7000000000000003E-2</c:v>
                </c:pt>
                <c:pt idx="10479">
                  <c:v>9.7000000000000003E-2</c:v>
                </c:pt>
                <c:pt idx="10480">
                  <c:v>9.7000000000000003E-2</c:v>
                </c:pt>
                <c:pt idx="10481">
                  <c:v>9.7000000000000003E-2</c:v>
                </c:pt>
                <c:pt idx="10482">
                  <c:v>9.7000000000000003E-2</c:v>
                </c:pt>
                <c:pt idx="10483">
                  <c:v>9.7000000000000003E-2</c:v>
                </c:pt>
                <c:pt idx="10484">
                  <c:v>9.7000000000000003E-2</c:v>
                </c:pt>
                <c:pt idx="10485">
                  <c:v>9.7000000000000003E-2</c:v>
                </c:pt>
                <c:pt idx="10486">
                  <c:v>9.7000000000000003E-2</c:v>
                </c:pt>
                <c:pt idx="10487">
                  <c:v>9.7000000000000003E-2</c:v>
                </c:pt>
                <c:pt idx="10488">
                  <c:v>9.7000000000000003E-2</c:v>
                </c:pt>
                <c:pt idx="10489">
                  <c:v>9.7000000000000003E-2</c:v>
                </c:pt>
                <c:pt idx="10490">
                  <c:v>9.7000000000000003E-2</c:v>
                </c:pt>
                <c:pt idx="10491">
                  <c:v>9.7000000000000003E-2</c:v>
                </c:pt>
                <c:pt idx="10492">
                  <c:v>9.7000000000000003E-2</c:v>
                </c:pt>
                <c:pt idx="10493">
                  <c:v>9.7000000000000003E-2</c:v>
                </c:pt>
                <c:pt idx="10494">
                  <c:v>9.7000000000000003E-2</c:v>
                </c:pt>
                <c:pt idx="10495">
                  <c:v>9.8000000000000004E-2</c:v>
                </c:pt>
                <c:pt idx="10496">
                  <c:v>9.8000000000000004E-2</c:v>
                </c:pt>
                <c:pt idx="10497">
                  <c:v>9.7000000000000003E-2</c:v>
                </c:pt>
                <c:pt idx="10498">
                  <c:v>9.7000000000000003E-2</c:v>
                </c:pt>
                <c:pt idx="10499">
                  <c:v>9.7000000000000003E-2</c:v>
                </c:pt>
                <c:pt idx="10500">
                  <c:v>9.7000000000000003E-2</c:v>
                </c:pt>
                <c:pt idx="10501">
                  <c:v>9.7000000000000003E-2</c:v>
                </c:pt>
                <c:pt idx="10502">
                  <c:v>9.7000000000000003E-2</c:v>
                </c:pt>
                <c:pt idx="10503">
                  <c:v>9.7000000000000003E-2</c:v>
                </c:pt>
                <c:pt idx="10504">
                  <c:v>9.7000000000000003E-2</c:v>
                </c:pt>
                <c:pt idx="10505">
                  <c:v>9.7000000000000003E-2</c:v>
                </c:pt>
                <c:pt idx="10506">
                  <c:v>9.7000000000000003E-2</c:v>
                </c:pt>
                <c:pt idx="10507">
                  <c:v>9.7000000000000003E-2</c:v>
                </c:pt>
                <c:pt idx="10508">
                  <c:v>9.7000000000000003E-2</c:v>
                </c:pt>
                <c:pt idx="10509">
                  <c:v>9.7000000000000003E-2</c:v>
                </c:pt>
                <c:pt idx="10510">
                  <c:v>9.7000000000000003E-2</c:v>
                </c:pt>
                <c:pt idx="10511">
                  <c:v>9.7000000000000003E-2</c:v>
                </c:pt>
                <c:pt idx="10512">
                  <c:v>9.7000000000000003E-2</c:v>
                </c:pt>
                <c:pt idx="10513">
                  <c:v>9.7000000000000003E-2</c:v>
                </c:pt>
                <c:pt idx="10514">
                  <c:v>9.7000000000000003E-2</c:v>
                </c:pt>
                <c:pt idx="10515">
                  <c:v>9.7000000000000003E-2</c:v>
                </c:pt>
                <c:pt idx="10516">
                  <c:v>9.7000000000000003E-2</c:v>
                </c:pt>
                <c:pt idx="10517">
                  <c:v>9.7000000000000003E-2</c:v>
                </c:pt>
                <c:pt idx="10518">
                  <c:v>9.7000000000000003E-2</c:v>
                </c:pt>
                <c:pt idx="10519">
                  <c:v>9.7000000000000003E-2</c:v>
                </c:pt>
                <c:pt idx="10520">
                  <c:v>9.8000000000000004E-2</c:v>
                </c:pt>
                <c:pt idx="10521">
                  <c:v>9.7000000000000003E-2</c:v>
                </c:pt>
                <c:pt idx="10522">
                  <c:v>9.7000000000000003E-2</c:v>
                </c:pt>
                <c:pt idx="10523">
                  <c:v>9.7000000000000003E-2</c:v>
                </c:pt>
                <c:pt idx="10524">
                  <c:v>9.7000000000000003E-2</c:v>
                </c:pt>
                <c:pt idx="10525">
                  <c:v>9.7000000000000003E-2</c:v>
                </c:pt>
                <c:pt idx="10526">
                  <c:v>9.7000000000000003E-2</c:v>
                </c:pt>
                <c:pt idx="10527">
                  <c:v>9.7000000000000003E-2</c:v>
                </c:pt>
                <c:pt idx="10528">
                  <c:v>9.7000000000000003E-2</c:v>
                </c:pt>
                <c:pt idx="10529">
                  <c:v>9.7000000000000003E-2</c:v>
                </c:pt>
                <c:pt idx="10530">
                  <c:v>9.7000000000000003E-2</c:v>
                </c:pt>
                <c:pt idx="10531">
                  <c:v>9.7000000000000003E-2</c:v>
                </c:pt>
                <c:pt idx="10532">
                  <c:v>9.7000000000000003E-2</c:v>
                </c:pt>
                <c:pt idx="10533">
                  <c:v>9.7000000000000003E-2</c:v>
                </c:pt>
                <c:pt idx="10534">
                  <c:v>9.7000000000000003E-2</c:v>
                </c:pt>
                <c:pt idx="10535">
                  <c:v>9.7000000000000003E-2</c:v>
                </c:pt>
                <c:pt idx="10536">
                  <c:v>9.7000000000000003E-2</c:v>
                </c:pt>
                <c:pt idx="10537">
                  <c:v>9.7000000000000003E-2</c:v>
                </c:pt>
                <c:pt idx="10538">
                  <c:v>9.7000000000000003E-2</c:v>
                </c:pt>
                <c:pt idx="10539">
                  <c:v>9.7000000000000003E-2</c:v>
                </c:pt>
                <c:pt idx="10540">
                  <c:v>9.7000000000000003E-2</c:v>
                </c:pt>
                <c:pt idx="10541">
                  <c:v>9.7000000000000003E-2</c:v>
                </c:pt>
                <c:pt idx="10542">
                  <c:v>9.7000000000000003E-2</c:v>
                </c:pt>
                <c:pt idx="10543">
                  <c:v>9.7000000000000003E-2</c:v>
                </c:pt>
                <c:pt idx="10544">
                  <c:v>9.7000000000000003E-2</c:v>
                </c:pt>
                <c:pt idx="10545">
                  <c:v>9.7000000000000003E-2</c:v>
                </c:pt>
                <c:pt idx="10546">
                  <c:v>9.7000000000000003E-2</c:v>
                </c:pt>
                <c:pt idx="10547">
                  <c:v>9.7000000000000003E-2</c:v>
                </c:pt>
                <c:pt idx="10548">
                  <c:v>9.7000000000000003E-2</c:v>
                </c:pt>
                <c:pt idx="10549">
                  <c:v>9.7000000000000003E-2</c:v>
                </c:pt>
                <c:pt idx="10550">
                  <c:v>9.7000000000000003E-2</c:v>
                </c:pt>
                <c:pt idx="10551">
                  <c:v>9.7000000000000003E-2</c:v>
                </c:pt>
                <c:pt idx="10552">
                  <c:v>9.7000000000000003E-2</c:v>
                </c:pt>
                <c:pt idx="10553">
                  <c:v>9.7000000000000003E-2</c:v>
                </c:pt>
                <c:pt idx="10554">
                  <c:v>9.7000000000000003E-2</c:v>
                </c:pt>
                <c:pt idx="10555">
                  <c:v>9.7000000000000003E-2</c:v>
                </c:pt>
                <c:pt idx="10556">
                  <c:v>9.7000000000000003E-2</c:v>
                </c:pt>
                <c:pt idx="10557">
                  <c:v>9.7000000000000003E-2</c:v>
                </c:pt>
                <c:pt idx="10558">
                  <c:v>9.7000000000000003E-2</c:v>
                </c:pt>
                <c:pt idx="10559">
                  <c:v>9.7000000000000003E-2</c:v>
                </c:pt>
                <c:pt idx="10560">
                  <c:v>9.7000000000000003E-2</c:v>
                </c:pt>
                <c:pt idx="10561">
                  <c:v>9.7000000000000003E-2</c:v>
                </c:pt>
                <c:pt idx="10562">
                  <c:v>9.7000000000000003E-2</c:v>
                </c:pt>
                <c:pt idx="10563">
                  <c:v>9.7000000000000003E-2</c:v>
                </c:pt>
                <c:pt idx="10564">
                  <c:v>9.7000000000000003E-2</c:v>
                </c:pt>
                <c:pt idx="10565">
                  <c:v>9.7000000000000003E-2</c:v>
                </c:pt>
                <c:pt idx="10566">
                  <c:v>9.7000000000000003E-2</c:v>
                </c:pt>
                <c:pt idx="10567">
                  <c:v>9.7000000000000003E-2</c:v>
                </c:pt>
                <c:pt idx="10568">
                  <c:v>9.7000000000000003E-2</c:v>
                </c:pt>
                <c:pt idx="10569">
                  <c:v>9.8000000000000004E-2</c:v>
                </c:pt>
                <c:pt idx="10570">
                  <c:v>9.7000000000000003E-2</c:v>
                </c:pt>
                <c:pt idx="10571">
                  <c:v>9.7000000000000003E-2</c:v>
                </c:pt>
                <c:pt idx="10572">
                  <c:v>9.7000000000000003E-2</c:v>
                </c:pt>
                <c:pt idx="10573">
                  <c:v>9.7000000000000003E-2</c:v>
                </c:pt>
                <c:pt idx="10574">
                  <c:v>9.8000000000000004E-2</c:v>
                </c:pt>
                <c:pt idx="10575">
                  <c:v>9.7000000000000003E-2</c:v>
                </c:pt>
                <c:pt idx="10576">
                  <c:v>9.7000000000000003E-2</c:v>
                </c:pt>
                <c:pt idx="10577">
                  <c:v>9.7000000000000003E-2</c:v>
                </c:pt>
                <c:pt idx="10578">
                  <c:v>9.7000000000000003E-2</c:v>
                </c:pt>
                <c:pt idx="10579">
                  <c:v>9.7000000000000003E-2</c:v>
                </c:pt>
                <c:pt idx="10580">
                  <c:v>9.7000000000000003E-2</c:v>
                </c:pt>
                <c:pt idx="10581">
                  <c:v>9.7000000000000003E-2</c:v>
                </c:pt>
                <c:pt idx="10582">
                  <c:v>9.7000000000000003E-2</c:v>
                </c:pt>
                <c:pt idx="10583">
                  <c:v>9.7000000000000003E-2</c:v>
                </c:pt>
                <c:pt idx="10584">
                  <c:v>9.7000000000000003E-2</c:v>
                </c:pt>
                <c:pt idx="10585">
                  <c:v>9.7000000000000003E-2</c:v>
                </c:pt>
                <c:pt idx="10586">
                  <c:v>9.7000000000000003E-2</c:v>
                </c:pt>
                <c:pt idx="10587">
                  <c:v>9.7000000000000003E-2</c:v>
                </c:pt>
                <c:pt idx="10588">
                  <c:v>9.7000000000000003E-2</c:v>
                </c:pt>
                <c:pt idx="10589">
                  <c:v>9.7000000000000003E-2</c:v>
                </c:pt>
                <c:pt idx="10590">
                  <c:v>9.7000000000000003E-2</c:v>
                </c:pt>
                <c:pt idx="10591">
                  <c:v>9.7000000000000003E-2</c:v>
                </c:pt>
                <c:pt idx="10592">
                  <c:v>9.7000000000000003E-2</c:v>
                </c:pt>
                <c:pt idx="10593">
                  <c:v>9.7000000000000003E-2</c:v>
                </c:pt>
                <c:pt idx="10594">
                  <c:v>9.7000000000000003E-2</c:v>
                </c:pt>
                <c:pt idx="10595">
                  <c:v>9.7000000000000003E-2</c:v>
                </c:pt>
                <c:pt idx="10596">
                  <c:v>9.7000000000000003E-2</c:v>
                </c:pt>
                <c:pt idx="10597">
                  <c:v>9.7000000000000003E-2</c:v>
                </c:pt>
                <c:pt idx="10598">
                  <c:v>9.7000000000000003E-2</c:v>
                </c:pt>
                <c:pt idx="10599">
                  <c:v>9.7000000000000003E-2</c:v>
                </c:pt>
                <c:pt idx="10600">
                  <c:v>9.7000000000000003E-2</c:v>
                </c:pt>
                <c:pt idx="10601">
                  <c:v>9.7000000000000003E-2</c:v>
                </c:pt>
                <c:pt idx="10602">
                  <c:v>9.7000000000000003E-2</c:v>
                </c:pt>
                <c:pt idx="10603">
                  <c:v>9.7000000000000003E-2</c:v>
                </c:pt>
                <c:pt idx="10604">
                  <c:v>9.7000000000000003E-2</c:v>
                </c:pt>
                <c:pt idx="10605">
                  <c:v>9.7000000000000003E-2</c:v>
                </c:pt>
                <c:pt idx="10606">
                  <c:v>9.7000000000000003E-2</c:v>
                </c:pt>
                <c:pt idx="10607">
                  <c:v>9.7000000000000003E-2</c:v>
                </c:pt>
                <c:pt idx="10608">
                  <c:v>9.7000000000000003E-2</c:v>
                </c:pt>
                <c:pt idx="10609">
                  <c:v>9.7000000000000003E-2</c:v>
                </c:pt>
                <c:pt idx="10610">
                  <c:v>9.7000000000000003E-2</c:v>
                </c:pt>
                <c:pt idx="10611">
                  <c:v>9.7000000000000003E-2</c:v>
                </c:pt>
                <c:pt idx="10612">
                  <c:v>9.7000000000000003E-2</c:v>
                </c:pt>
                <c:pt idx="10613">
                  <c:v>9.7000000000000003E-2</c:v>
                </c:pt>
                <c:pt idx="10614">
                  <c:v>9.7000000000000003E-2</c:v>
                </c:pt>
                <c:pt idx="10615">
                  <c:v>9.7000000000000003E-2</c:v>
                </c:pt>
                <c:pt idx="10616">
                  <c:v>9.7000000000000003E-2</c:v>
                </c:pt>
                <c:pt idx="10617">
                  <c:v>9.7000000000000003E-2</c:v>
                </c:pt>
                <c:pt idx="10618">
                  <c:v>9.7000000000000003E-2</c:v>
                </c:pt>
                <c:pt idx="10619">
                  <c:v>9.7000000000000003E-2</c:v>
                </c:pt>
                <c:pt idx="10620">
                  <c:v>9.7000000000000003E-2</c:v>
                </c:pt>
                <c:pt idx="10621">
                  <c:v>9.7000000000000003E-2</c:v>
                </c:pt>
                <c:pt idx="10622">
                  <c:v>9.7000000000000003E-2</c:v>
                </c:pt>
                <c:pt idx="10623">
                  <c:v>9.7000000000000003E-2</c:v>
                </c:pt>
                <c:pt idx="10624">
                  <c:v>9.7000000000000003E-2</c:v>
                </c:pt>
                <c:pt idx="10625">
                  <c:v>9.7000000000000003E-2</c:v>
                </c:pt>
                <c:pt idx="10626">
                  <c:v>9.7000000000000003E-2</c:v>
                </c:pt>
                <c:pt idx="10627">
                  <c:v>9.7000000000000003E-2</c:v>
                </c:pt>
                <c:pt idx="10628">
                  <c:v>9.7000000000000003E-2</c:v>
                </c:pt>
                <c:pt idx="10629">
                  <c:v>9.7000000000000003E-2</c:v>
                </c:pt>
                <c:pt idx="10630">
                  <c:v>9.7000000000000003E-2</c:v>
                </c:pt>
                <c:pt idx="10631">
                  <c:v>9.7000000000000003E-2</c:v>
                </c:pt>
                <c:pt idx="10632">
                  <c:v>9.7000000000000003E-2</c:v>
                </c:pt>
                <c:pt idx="10633">
                  <c:v>9.7000000000000003E-2</c:v>
                </c:pt>
                <c:pt idx="10634">
                  <c:v>9.8000000000000004E-2</c:v>
                </c:pt>
                <c:pt idx="10635">
                  <c:v>9.7000000000000003E-2</c:v>
                </c:pt>
                <c:pt idx="10636">
                  <c:v>9.7000000000000003E-2</c:v>
                </c:pt>
                <c:pt idx="10637">
                  <c:v>9.7000000000000003E-2</c:v>
                </c:pt>
                <c:pt idx="10638">
                  <c:v>9.7000000000000003E-2</c:v>
                </c:pt>
                <c:pt idx="10639">
                  <c:v>9.7000000000000003E-2</c:v>
                </c:pt>
                <c:pt idx="10640">
                  <c:v>9.7000000000000003E-2</c:v>
                </c:pt>
                <c:pt idx="10641">
                  <c:v>9.7000000000000003E-2</c:v>
                </c:pt>
                <c:pt idx="10642">
                  <c:v>9.7000000000000003E-2</c:v>
                </c:pt>
                <c:pt idx="10643">
                  <c:v>9.7000000000000003E-2</c:v>
                </c:pt>
                <c:pt idx="10644">
                  <c:v>9.7000000000000003E-2</c:v>
                </c:pt>
                <c:pt idx="10645">
                  <c:v>9.7000000000000003E-2</c:v>
                </c:pt>
                <c:pt idx="10646">
                  <c:v>9.7000000000000003E-2</c:v>
                </c:pt>
                <c:pt idx="10647">
                  <c:v>9.7000000000000003E-2</c:v>
                </c:pt>
                <c:pt idx="10648">
                  <c:v>9.7000000000000003E-2</c:v>
                </c:pt>
                <c:pt idx="10649">
                  <c:v>9.7000000000000003E-2</c:v>
                </c:pt>
                <c:pt idx="10650">
                  <c:v>9.7000000000000003E-2</c:v>
                </c:pt>
                <c:pt idx="10651">
                  <c:v>9.7000000000000003E-2</c:v>
                </c:pt>
                <c:pt idx="10652">
                  <c:v>9.7000000000000003E-2</c:v>
                </c:pt>
                <c:pt idx="10653">
                  <c:v>9.7000000000000003E-2</c:v>
                </c:pt>
                <c:pt idx="10654">
                  <c:v>9.7000000000000003E-2</c:v>
                </c:pt>
                <c:pt idx="10655">
                  <c:v>9.7000000000000003E-2</c:v>
                </c:pt>
                <c:pt idx="10656">
                  <c:v>9.7000000000000003E-2</c:v>
                </c:pt>
                <c:pt idx="10657">
                  <c:v>9.7000000000000003E-2</c:v>
                </c:pt>
                <c:pt idx="10658">
                  <c:v>9.7000000000000003E-2</c:v>
                </c:pt>
                <c:pt idx="10659">
                  <c:v>9.7000000000000003E-2</c:v>
                </c:pt>
                <c:pt idx="10660">
                  <c:v>9.7000000000000003E-2</c:v>
                </c:pt>
                <c:pt idx="10661">
                  <c:v>9.7000000000000003E-2</c:v>
                </c:pt>
                <c:pt idx="10662">
                  <c:v>9.7000000000000003E-2</c:v>
                </c:pt>
                <c:pt idx="10663">
                  <c:v>9.7000000000000003E-2</c:v>
                </c:pt>
                <c:pt idx="10664">
                  <c:v>9.7000000000000003E-2</c:v>
                </c:pt>
                <c:pt idx="10665">
                  <c:v>9.7000000000000003E-2</c:v>
                </c:pt>
                <c:pt idx="10666">
                  <c:v>9.7000000000000003E-2</c:v>
                </c:pt>
                <c:pt idx="10667">
                  <c:v>9.7000000000000003E-2</c:v>
                </c:pt>
                <c:pt idx="10668">
                  <c:v>9.7000000000000003E-2</c:v>
                </c:pt>
                <c:pt idx="10669">
                  <c:v>9.7000000000000003E-2</c:v>
                </c:pt>
                <c:pt idx="10670">
                  <c:v>9.7000000000000003E-2</c:v>
                </c:pt>
                <c:pt idx="10671">
                  <c:v>9.7000000000000003E-2</c:v>
                </c:pt>
                <c:pt idx="10672">
                  <c:v>9.7000000000000003E-2</c:v>
                </c:pt>
                <c:pt idx="10673">
                  <c:v>9.7000000000000003E-2</c:v>
                </c:pt>
                <c:pt idx="10674">
                  <c:v>9.7000000000000003E-2</c:v>
                </c:pt>
                <c:pt idx="10675">
                  <c:v>9.7000000000000003E-2</c:v>
                </c:pt>
                <c:pt idx="10676">
                  <c:v>9.7000000000000003E-2</c:v>
                </c:pt>
                <c:pt idx="10677">
                  <c:v>9.7000000000000003E-2</c:v>
                </c:pt>
                <c:pt idx="10678">
                  <c:v>9.7000000000000003E-2</c:v>
                </c:pt>
                <c:pt idx="10679">
                  <c:v>9.7000000000000003E-2</c:v>
                </c:pt>
                <c:pt idx="10680">
                  <c:v>9.7000000000000003E-2</c:v>
                </c:pt>
                <c:pt idx="10681">
                  <c:v>9.7000000000000003E-2</c:v>
                </c:pt>
                <c:pt idx="10682">
                  <c:v>9.7000000000000003E-2</c:v>
                </c:pt>
                <c:pt idx="10683">
                  <c:v>9.7000000000000003E-2</c:v>
                </c:pt>
                <c:pt idx="10684">
                  <c:v>9.7000000000000003E-2</c:v>
                </c:pt>
                <c:pt idx="10685">
                  <c:v>9.7000000000000003E-2</c:v>
                </c:pt>
                <c:pt idx="10686">
                  <c:v>9.7000000000000003E-2</c:v>
                </c:pt>
                <c:pt idx="10687">
                  <c:v>9.7000000000000003E-2</c:v>
                </c:pt>
                <c:pt idx="10688">
                  <c:v>9.7000000000000003E-2</c:v>
                </c:pt>
                <c:pt idx="10689">
                  <c:v>9.7000000000000003E-2</c:v>
                </c:pt>
                <c:pt idx="10690">
                  <c:v>9.7000000000000003E-2</c:v>
                </c:pt>
                <c:pt idx="10691">
                  <c:v>9.7000000000000003E-2</c:v>
                </c:pt>
                <c:pt idx="10692">
                  <c:v>9.7000000000000003E-2</c:v>
                </c:pt>
                <c:pt idx="10693">
                  <c:v>9.7000000000000003E-2</c:v>
                </c:pt>
                <c:pt idx="10694">
                  <c:v>9.7000000000000003E-2</c:v>
                </c:pt>
                <c:pt idx="10695">
                  <c:v>9.7000000000000003E-2</c:v>
                </c:pt>
                <c:pt idx="10696">
                  <c:v>9.7000000000000003E-2</c:v>
                </c:pt>
                <c:pt idx="10697">
                  <c:v>9.7000000000000003E-2</c:v>
                </c:pt>
                <c:pt idx="10698">
                  <c:v>9.7000000000000003E-2</c:v>
                </c:pt>
                <c:pt idx="10699">
                  <c:v>9.7000000000000003E-2</c:v>
                </c:pt>
                <c:pt idx="10700">
                  <c:v>9.7000000000000003E-2</c:v>
                </c:pt>
                <c:pt idx="10701">
                  <c:v>9.7000000000000003E-2</c:v>
                </c:pt>
                <c:pt idx="10702">
                  <c:v>9.7000000000000003E-2</c:v>
                </c:pt>
                <c:pt idx="10703">
                  <c:v>9.7000000000000003E-2</c:v>
                </c:pt>
                <c:pt idx="10704">
                  <c:v>9.7000000000000003E-2</c:v>
                </c:pt>
                <c:pt idx="10705">
                  <c:v>9.8000000000000004E-2</c:v>
                </c:pt>
                <c:pt idx="10706">
                  <c:v>9.7000000000000003E-2</c:v>
                </c:pt>
                <c:pt idx="10707">
                  <c:v>9.7000000000000003E-2</c:v>
                </c:pt>
                <c:pt idx="10708">
                  <c:v>9.7000000000000003E-2</c:v>
                </c:pt>
                <c:pt idx="10709">
                  <c:v>9.7000000000000003E-2</c:v>
                </c:pt>
                <c:pt idx="10710">
                  <c:v>9.7000000000000003E-2</c:v>
                </c:pt>
                <c:pt idx="10711">
                  <c:v>9.7000000000000003E-2</c:v>
                </c:pt>
                <c:pt idx="10712">
                  <c:v>9.7000000000000003E-2</c:v>
                </c:pt>
                <c:pt idx="10713">
                  <c:v>9.7000000000000003E-2</c:v>
                </c:pt>
                <c:pt idx="10714">
                  <c:v>9.8000000000000004E-2</c:v>
                </c:pt>
                <c:pt idx="10715">
                  <c:v>9.7000000000000003E-2</c:v>
                </c:pt>
                <c:pt idx="10716">
                  <c:v>9.7000000000000003E-2</c:v>
                </c:pt>
                <c:pt idx="10717">
                  <c:v>9.8000000000000004E-2</c:v>
                </c:pt>
                <c:pt idx="10718">
                  <c:v>9.7000000000000003E-2</c:v>
                </c:pt>
                <c:pt idx="10719">
                  <c:v>9.7000000000000003E-2</c:v>
                </c:pt>
                <c:pt idx="10720">
                  <c:v>9.8000000000000004E-2</c:v>
                </c:pt>
                <c:pt idx="10721">
                  <c:v>9.7000000000000003E-2</c:v>
                </c:pt>
                <c:pt idx="10722">
                  <c:v>9.7000000000000003E-2</c:v>
                </c:pt>
                <c:pt idx="10723">
                  <c:v>9.7000000000000003E-2</c:v>
                </c:pt>
                <c:pt idx="10724">
                  <c:v>9.8000000000000004E-2</c:v>
                </c:pt>
                <c:pt idx="10725">
                  <c:v>9.8000000000000004E-2</c:v>
                </c:pt>
                <c:pt idx="10726">
                  <c:v>9.8000000000000004E-2</c:v>
                </c:pt>
                <c:pt idx="10727">
                  <c:v>9.7000000000000003E-2</c:v>
                </c:pt>
                <c:pt idx="10728">
                  <c:v>9.8000000000000004E-2</c:v>
                </c:pt>
                <c:pt idx="10729">
                  <c:v>9.8000000000000004E-2</c:v>
                </c:pt>
                <c:pt idx="10730">
                  <c:v>9.7000000000000003E-2</c:v>
                </c:pt>
                <c:pt idx="10731">
                  <c:v>9.7000000000000003E-2</c:v>
                </c:pt>
                <c:pt idx="10732">
                  <c:v>9.7000000000000003E-2</c:v>
                </c:pt>
                <c:pt idx="10733">
                  <c:v>9.7000000000000003E-2</c:v>
                </c:pt>
                <c:pt idx="10734">
                  <c:v>9.7000000000000003E-2</c:v>
                </c:pt>
                <c:pt idx="10735">
                  <c:v>9.7000000000000003E-2</c:v>
                </c:pt>
                <c:pt idx="10736">
                  <c:v>9.7000000000000003E-2</c:v>
                </c:pt>
                <c:pt idx="10737">
                  <c:v>9.7000000000000003E-2</c:v>
                </c:pt>
                <c:pt idx="10738">
                  <c:v>9.7000000000000003E-2</c:v>
                </c:pt>
                <c:pt idx="10739">
                  <c:v>9.7000000000000003E-2</c:v>
                </c:pt>
                <c:pt idx="10740">
                  <c:v>9.7000000000000003E-2</c:v>
                </c:pt>
                <c:pt idx="10741">
                  <c:v>9.7000000000000003E-2</c:v>
                </c:pt>
                <c:pt idx="10742">
                  <c:v>9.7000000000000003E-2</c:v>
                </c:pt>
                <c:pt idx="10743">
                  <c:v>9.7000000000000003E-2</c:v>
                </c:pt>
                <c:pt idx="10744">
                  <c:v>9.7000000000000003E-2</c:v>
                </c:pt>
                <c:pt idx="10745">
                  <c:v>9.7000000000000003E-2</c:v>
                </c:pt>
                <c:pt idx="10746">
                  <c:v>9.7000000000000003E-2</c:v>
                </c:pt>
                <c:pt idx="10747">
                  <c:v>9.7000000000000003E-2</c:v>
                </c:pt>
                <c:pt idx="10748">
                  <c:v>9.7000000000000003E-2</c:v>
                </c:pt>
                <c:pt idx="10749">
                  <c:v>9.7000000000000003E-2</c:v>
                </c:pt>
                <c:pt idx="10750">
                  <c:v>9.7000000000000003E-2</c:v>
                </c:pt>
                <c:pt idx="10751">
                  <c:v>9.7000000000000003E-2</c:v>
                </c:pt>
                <c:pt idx="10752">
                  <c:v>9.7000000000000003E-2</c:v>
                </c:pt>
                <c:pt idx="10753">
                  <c:v>9.7000000000000003E-2</c:v>
                </c:pt>
                <c:pt idx="10754">
                  <c:v>9.7000000000000003E-2</c:v>
                </c:pt>
                <c:pt idx="10755">
                  <c:v>9.7000000000000003E-2</c:v>
                </c:pt>
                <c:pt idx="10756">
                  <c:v>9.7000000000000003E-2</c:v>
                </c:pt>
                <c:pt idx="10757">
                  <c:v>9.7000000000000003E-2</c:v>
                </c:pt>
                <c:pt idx="10758">
                  <c:v>9.7000000000000003E-2</c:v>
                </c:pt>
                <c:pt idx="10759">
                  <c:v>9.7000000000000003E-2</c:v>
                </c:pt>
                <c:pt idx="10760">
                  <c:v>9.7000000000000003E-2</c:v>
                </c:pt>
                <c:pt idx="10761">
                  <c:v>9.7000000000000003E-2</c:v>
                </c:pt>
                <c:pt idx="10762">
                  <c:v>9.7000000000000003E-2</c:v>
                </c:pt>
                <c:pt idx="10763">
                  <c:v>9.7000000000000003E-2</c:v>
                </c:pt>
                <c:pt idx="10764">
                  <c:v>9.7000000000000003E-2</c:v>
                </c:pt>
                <c:pt idx="10765">
                  <c:v>9.7000000000000003E-2</c:v>
                </c:pt>
                <c:pt idx="10766">
                  <c:v>9.7000000000000003E-2</c:v>
                </c:pt>
                <c:pt idx="10767">
                  <c:v>9.7000000000000003E-2</c:v>
                </c:pt>
                <c:pt idx="10768">
                  <c:v>9.7000000000000003E-2</c:v>
                </c:pt>
                <c:pt idx="10769">
                  <c:v>9.7000000000000003E-2</c:v>
                </c:pt>
                <c:pt idx="10770">
                  <c:v>9.7000000000000003E-2</c:v>
                </c:pt>
                <c:pt idx="10771">
                  <c:v>9.7000000000000003E-2</c:v>
                </c:pt>
                <c:pt idx="10772">
                  <c:v>9.7000000000000003E-2</c:v>
                </c:pt>
                <c:pt idx="10773">
                  <c:v>9.7000000000000003E-2</c:v>
                </c:pt>
                <c:pt idx="10774">
                  <c:v>9.8000000000000004E-2</c:v>
                </c:pt>
                <c:pt idx="10775">
                  <c:v>9.7000000000000003E-2</c:v>
                </c:pt>
                <c:pt idx="10776">
                  <c:v>9.7000000000000003E-2</c:v>
                </c:pt>
                <c:pt idx="10777">
                  <c:v>9.7000000000000003E-2</c:v>
                </c:pt>
                <c:pt idx="10778">
                  <c:v>9.8000000000000004E-2</c:v>
                </c:pt>
                <c:pt idx="10779">
                  <c:v>9.7000000000000003E-2</c:v>
                </c:pt>
                <c:pt idx="10780">
                  <c:v>9.8000000000000004E-2</c:v>
                </c:pt>
                <c:pt idx="10781">
                  <c:v>9.7000000000000003E-2</c:v>
                </c:pt>
                <c:pt idx="10782">
                  <c:v>9.8000000000000004E-2</c:v>
                </c:pt>
                <c:pt idx="10783">
                  <c:v>9.8000000000000004E-2</c:v>
                </c:pt>
                <c:pt idx="10784">
                  <c:v>9.7000000000000003E-2</c:v>
                </c:pt>
                <c:pt idx="10785">
                  <c:v>9.7000000000000003E-2</c:v>
                </c:pt>
                <c:pt idx="10786">
                  <c:v>9.7000000000000003E-2</c:v>
                </c:pt>
                <c:pt idx="10787">
                  <c:v>9.7000000000000003E-2</c:v>
                </c:pt>
                <c:pt idx="10788">
                  <c:v>9.7000000000000003E-2</c:v>
                </c:pt>
                <c:pt idx="10789">
                  <c:v>9.8000000000000004E-2</c:v>
                </c:pt>
                <c:pt idx="10790">
                  <c:v>9.7000000000000003E-2</c:v>
                </c:pt>
                <c:pt idx="10791">
                  <c:v>9.7000000000000003E-2</c:v>
                </c:pt>
                <c:pt idx="10792">
                  <c:v>9.8000000000000004E-2</c:v>
                </c:pt>
                <c:pt idx="10793">
                  <c:v>9.7000000000000003E-2</c:v>
                </c:pt>
                <c:pt idx="10794">
                  <c:v>9.7000000000000003E-2</c:v>
                </c:pt>
                <c:pt idx="10795">
                  <c:v>9.7000000000000003E-2</c:v>
                </c:pt>
                <c:pt idx="10796">
                  <c:v>9.7000000000000003E-2</c:v>
                </c:pt>
                <c:pt idx="10797">
                  <c:v>9.7000000000000003E-2</c:v>
                </c:pt>
                <c:pt idx="10798">
                  <c:v>9.8000000000000004E-2</c:v>
                </c:pt>
                <c:pt idx="10799">
                  <c:v>9.7000000000000003E-2</c:v>
                </c:pt>
                <c:pt idx="10800">
                  <c:v>9.7000000000000003E-2</c:v>
                </c:pt>
                <c:pt idx="10801">
                  <c:v>9.7000000000000003E-2</c:v>
                </c:pt>
                <c:pt idx="10802">
                  <c:v>9.7000000000000003E-2</c:v>
                </c:pt>
                <c:pt idx="10803">
                  <c:v>9.7000000000000003E-2</c:v>
                </c:pt>
                <c:pt idx="10804">
                  <c:v>9.7000000000000003E-2</c:v>
                </c:pt>
                <c:pt idx="10805">
                  <c:v>9.7000000000000003E-2</c:v>
                </c:pt>
                <c:pt idx="10806">
                  <c:v>9.7000000000000003E-2</c:v>
                </c:pt>
                <c:pt idx="10807">
                  <c:v>9.7000000000000003E-2</c:v>
                </c:pt>
                <c:pt idx="10808">
                  <c:v>9.8000000000000004E-2</c:v>
                </c:pt>
                <c:pt idx="10809">
                  <c:v>9.7000000000000003E-2</c:v>
                </c:pt>
                <c:pt idx="10810">
                  <c:v>9.8000000000000004E-2</c:v>
                </c:pt>
                <c:pt idx="10811">
                  <c:v>9.7000000000000003E-2</c:v>
                </c:pt>
                <c:pt idx="10812">
                  <c:v>9.7000000000000003E-2</c:v>
                </c:pt>
                <c:pt idx="10813">
                  <c:v>9.7000000000000003E-2</c:v>
                </c:pt>
                <c:pt idx="10814">
                  <c:v>9.7000000000000003E-2</c:v>
                </c:pt>
                <c:pt idx="10815">
                  <c:v>9.7000000000000003E-2</c:v>
                </c:pt>
                <c:pt idx="10816">
                  <c:v>9.7000000000000003E-2</c:v>
                </c:pt>
                <c:pt idx="10817">
                  <c:v>9.7000000000000003E-2</c:v>
                </c:pt>
                <c:pt idx="10818">
                  <c:v>9.7000000000000003E-2</c:v>
                </c:pt>
                <c:pt idx="10819">
                  <c:v>9.7000000000000003E-2</c:v>
                </c:pt>
                <c:pt idx="10820">
                  <c:v>9.7000000000000003E-2</c:v>
                </c:pt>
                <c:pt idx="10821">
                  <c:v>9.7000000000000003E-2</c:v>
                </c:pt>
                <c:pt idx="10822">
                  <c:v>9.7000000000000003E-2</c:v>
                </c:pt>
                <c:pt idx="10823">
                  <c:v>9.7000000000000003E-2</c:v>
                </c:pt>
                <c:pt idx="10824">
                  <c:v>9.7000000000000003E-2</c:v>
                </c:pt>
                <c:pt idx="10825">
                  <c:v>9.7000000000000003E-2</c:v>
                </c:pt>
                <c:pt idx="10826">
                  <c:v>9.7000000000000003E-2</c:v>
                </c:pt>
                <c:pt idx="10827">
                  <c:v>9.7000000000000003E-2</c:v>
                </c:pt>
                <c:pt idx="10828">
                  <c:v>9.7000000000000003E-2</c:v>
                </c:pt>
                <c:pt idx="10829">
                  <c:v>9.7000000000000003E-2</c:v>
                </c:pt>
                <c:pt idx="10830">
                  <c:v>9.7000000000000003E-2</c:v>
                </c:pt>
                <c:pt idx="10831">
                  <c:v>9.7000000000000003E-2</c:v>
                </c:pt>
                <c:pt idx="10832">
                  <c:v>9.7000000000000003E-2</c:v>
                </c:pt>
                <c:pt idx="10833">
                  <c:v>9.7000000000000003E-2</c:v>
                </c:pt>
                <c:pt idx="10834">
                  <c:v>9.7000000000000003E-2</c:v>
                </c:pt>
                <c:pt idx="10835">
                  <c:v>9.7000000000000003E-2</c:v>
                </c:pt>
                <c:pt idx="10836">
                  <c:v>9.7000000000000003E-2</c:v>
                </c:pt>
                <c:pt idx="10837">
                  <c:v>9.7000000000000003E-2</c:v>
                </c:pt>
                <c:pt idx="10838">
                  <c:v>9.7000000000000003E-2</c:v>
                </c:pt>
                <c:pt idx="10839">
                  <c:v>9.7000000000000003E-2</c:v>
                </c:pt>
                <c:pt idx="10840">
                  <c:v>9.7000000000000003E-2</c:v>
                </c:pt>
                <c:pt idx="10841">
                  <c:v>9.7000000000000003E-2</c:v>
                </c:pt>
                <c:pt idx="10842">
                  <c:v>9.7000000000000003E-2</c:v>
                </c:pt>
                <c:pt idx="10843">
                  <c:v>9.7000000000000003E-2</c:v>
                </c:pt>
                <c:pt idx="10844">
                  <c:v>9.7000000000000003E-2</c:v>
                </c:pt>
                <c:pt idx="10845">
                  <c:v>9.7000000000000003E-2</c:v>
                </c:pt>
                <c:pt idx="10846">
                  <c:v>9.7000000000000003E-2</c:v>
                </c:pt>
                <c:pt idx="10847">
                  <c:v>9.7000000000000003E-2</c:v>
                </c:pt>
                <c:pt idx="10848">
                  <c:v>9.7000000000000003E-2</c:v>
                </c:pt>
                <c:pt idx="10849">
                  <c:v>9.7000000000000003E-2</c:v>
                </c:pt>
                <c:pt idx="10850">
                  <c:v>9.7000000000000003E-2</c:v>
                </c:pt>
                <c:pt idx="10851">
                  <c:v>9.7000000000000003E-2</c:v>
                </c:pt>
                <c:pt idx="10852">
                  <c:v>9.7000000000000003E-2</c:v>
                </c:pt>
                <c:pt idx="10853">
                  <c:v>9.7000000000000003E-2</c:v>
                </c:pt>
                <c:pt idx="10854">
                  <c:v>9.7000000000000003E-2</c:v>
                </c:pt>
                <c:pt idx="10855">
                  <c:v>9.7000000000000003E-2</c:v>
                </c:pt>
                <c:pt idx="10856">
                  <c:v>9.7000000000000003E-2</c:v>
                </c:pt>
                <c:pt idx="10857">
                  <c:v>9.7000000000000003E-2</c:v>
                </c:pt>
                <c:pt idx="10858">
                  <c:v>9.8000000000000004E-2</c:v>
                </c:pt>
                <c:pt idx="10859">
                  <c:v>9.7000000000000003E-2</c:v>
                </c:pt>
                <c:pt idx="10860">
                  <c:v>9.7000000000000003E-2</c:v>
                </c:pt>
                <c:pt idx="10861">
                  <c:v>9.7000000000000003E-2</c:v>
                </c:pt>
                <c:pt idx="10862">
                  <c:v>9.7000000000000003E-2</c:v>
                </c:pt>
                <c:pt idx="10863">
                  <c:v>9.8000000000000004E-2</c:v>
                </c:pt>
                <c:pt idx="10864">
                  <c:v>9.8000000000000004E-2</c:v>
                </c:pt>
                <c:pt idx="10865">
                  <c:v>9.7000000000000003E-2</c:v>
                </c:pt>
                <c:pt idx="10866">
                  <c:v>9.8000000000000004E-2</c:v>
                </c:pt>
                <c:pt idx="10867">
                  <c:v>9.7000000000000003E-2</c:v>
                </c:pt>
                <c:pt idx="10868">
                  <c:v>9.8000000000000004E-2</c:v>
                </c:pt>
                <c:pt idx="10869">
                  <c:v>9.8000000000000004E-2</c:v>
                </c:pt>
                <c:pt idx="10870">
                  <c:v>9.7000000000000003E-2</c:v>
                </c:pt>
                <c:pt idx="10871">
                  <c:v>9.7000000000000003E-2</c:v>
                </c:pt>
                <c:pt idx="10872">
                  <c:v>9.8000000000000004E-2</c:v>
                </c:pt>
                <c:pt idx="10873">
                  <c:v>9.8000000000000004E-2</c:v>
                </c:pt>
                <c:pt idx="10874">
                  <c:v>9.8000000000000004E-2</c:v>
                </c:pt>
                <c:pt idx="10875">
                  <c:v>9.8000000000000004E-2</c:v>
                </c:pt>
                <c:pt idx="10876">
                  <c:v>9.8000000000000004E-2</c:v>
                </c:pt>
                <c:pt idx="10877">
                  <c:v>9.8000000000000004E-2</c:v>
                </c:pt>
                <c:pt idx="10878">
                  <c:v>9.8000000000000004E-2</c:v>
                </c:pt>
                <c:pt idx="10879">
                  <c:v>9.8000000000000004E-2</c:v>
                </c:pt>
                <c:pt idx="10880">
                  <c:v>9.8000000000000004E-2</c:v>
                </c:pt>
                <c:pt idx="10881">
                  <c:v>9.8000000000000004E-2</c:v>
                </c:pt>
                <c:pt idx="10882">
                  <c:v>9.8000000000000004E-2</c:v>
                </c:pt>
                <c:pt idx="10883">
                  <c:v>9.8000000000000004E-2</c:v>
                </c:pt>
                <c:pt idx="10884">
                  <c:v>9.8000000000000004E-2</c:v>
                </c:pt>
                <c:pt idx="10885">
                  <c:v>9.8000000000000004E-2</c:v>
                </c:pt>
                <c:pt idx="10886">
                  <c:v>9.8000000000000004E-2</c:v>
                </c:pt>
                <c:pt idx="10887">
                  <c:v>9.8000000000000004E-2</c:v>
                </c:pt>
                <c:pt idx="10888">
                  <c:v>9.8000000000000004E-2</c:v>
                </c:pt>
                <c:pt idx="10889">
                  <c:v>9.8000000000000004E-2</c:v>
                </c:pt>
                <c:pt idx="10890">
                  <c:v>9.8000000000000004E-2</c:v>
                </c:pt>
                <c:pt idx="10891">
                  <c:v>9.8000000000000004E-2</c:v>
                </c:pt>
                <c:pt idx="10892">
                  <c:v>9.8000000000000004E-2</c:v>
                </c:pt>
                <c:pt idx="10893">
                  <c:v>9.8000000000000004E-2</c:v>
                </c:pt>
                <c:pt idx="10894">
                  <c:v>9.8000000000000004E-2</c:v>
                </c:pt>
                <c:pt idx="10895">
                  <c:v>9.8000000000000004E-2</c:v>
                </c:pt>
                <c:pt idx="10896">
                  <c:v>9.8000000000000004E-2</c:v>
                </c:pt>
                <c:pt idx="10897">
                  <c:v>9.7000000000000003E-2</c:v>
                </c:pt>
                <c:pt idx="10898">
                  <c:v>9.8000000000000004E-2</c:v>
                </c:pt>
                <c:pt idx="10899">
                  <c:v>9.8000000000000004E-2</c:v>
                </c:pt>
                <c:pt idx="10900">
                  <c:v>9.7000000000000003E-2</c:v>
                </c:pt>
                <c:pt idx="10901">
                  <c:v>9.8000000000000004E-2</c:v>
                </c:pt>
                <c:pt idx="10902">
                  <c:v>9.7000000000000003E-2</c:v>
                </c:pt>
                <c:pt idx="10903">
                  <c:v>9.8000000000000004E-2</c:v>
                </c:pt>
                <c:pt idx="10904">
                  <c:v>9.8000000000000004E-2</c:v>
                </c:pt>
                <c:pt idx="10905">
                  <c:v>9.8000000000000004E-2</c:v>
                </c:pt>
                <c:pt idx="10906">
                  <c:v>9.8000000000000004E-2</c:v>
                </c:pt>
                <c:pt idx="10907">
                  <c:v>9.7000000000000003E-2</c:v>
                </c:pt>
                <c:pt idx="10908">
                  <c:v>9.8000000000000004E-2</c:v>
                </c:pt>
                <c:pt idx="10909">
                  <c:v>9.7000000000000003E-2</c:v>
                </c:pt>
                <c:pt idx="10910">
                  <c:v>9.7000000000000003E-2</c:v>
                </c:pt>
                <c:pt idx="10911">
                  <c:v>9.8000000000000004E-2</c:v>
                </c:pt>
                <c:pt idx="10912">
                  <c:v>9.8000000000000004E-2</c:v>
                </c:pt>
                <c:pt idx="10913">
                  <c:v>9.7000000000000003E-2</c:v>
                </c:pt>
                <c:pt idx="10914">
                  <c:v>9.7000000000000003E-2</c:v>
                </c:pt>
                <c:pt idx="10915">
                  <c:v>9.7000000000000003E-2</c:v>
                </c:pt>
                <c:pt idx="10916">
                  <c:v>9.8000000000000004E-2</c:v>
                </c:pt>
                <c:pt idx="10917">
                  <c:v>9.8000000000000004E-2</c:v>
                </c:pt>
                <c:pt idx="10918">
                  <c:v>9.8000000000000004E-2</c:v>
                </c:pt>
                <c:pt idx="10919">
                  <c:v>9.7000000000000003E-2</c:v>
                </c:pt>
                <c:pt idx="10920">
                  <c:v>9.7000000000000003E-2</c:v>
                </c:pt>
                <c:pt idx="10921">
                  <c:v>9.8000000000000004E-2</c:v>
                </c:pt>
                <c:pt idx="10922">
                  <c:v>9.8000000000000004E-2</c:v>
                </c:pt>
                <c:pt idx="10923">
                  <c:v>9.7000000000000003E-2</c:v>
                </c:pt>
                <c:pt idx="10924">
                  <c:v>9.8000000000000004E-2</c:v>
                </c:pt>
                <c:pt idx="10925">
                  <c:v>9.7000000000000003E-2</c:v>
                </c:pt>
                <c:pt idx="10926">
                  <c:v>9.7000000000000003E-2</c:v>
                </c:pt>
                <c:pt idx="10927">
                  <c:v>9.7000000000000003E-2</c:v>
                </c:pt>
                <c:pt idx="10928">
                  <c:v>9.8000000000000004E-2</c:v>
                </c:pt>
                <c:pt idx="10929">
                  <c:v>9.7000000000000003E-2</c:v>
                </c:pt>
                <c:pt idx="10930">
                  <c:v>9.8000000000000004E-2</c:v>
                </c:pt>
                <c:pt idx="10931">
                  <c:v>9.7000000000000003E-2</c:v>
                </c:pt>
                <c:pt idx="10932">
                  <c:v>9.7000000000000003E-2</c:v>
                </c:pt>
                <c:pt idx="10933">
                  <c:v>9.7000000000000003E-2</c:v>
                </c:pt>
                <c:pt idx="10934">
                  <c:v>9.8000000000000004E-2</c:v>
                </c:pt>
                <c:pt idx="10935">
                  <c:v>9.8000000000000004E-2</c:v>
                </c:pt>
                <c:pt idx="10936">
                  <c:v>9.8000000000000004E-2</c:v>
                </c:pt>
                <c:pt idx="10937">
                  <c:v>9.7000000000000003E-2</c:v>
                </c:pt>
                <c:pt idx="10938">
                  <c:v>9.7000000000000003E-2</c:v>
                </c:pt>
                <c:pt idx="10939">
                  <c:v>9.8000000000000004E-2</c:v>
                </c:pt>
                <c:pt idx="10940">
                  <c:v>9.8000000000000004E-2</c:v>
                </c:pt>
                <c:pt idx="10941">
                  <c:v>9.7000000000000003E-2</c:v>
                </c:pt>
                <c:pt idx="10942">
                  <c:v>9.8000000000000004E-2</c:v>
                </c:pt>
                <c:pt idx="10943">
                  <c:v>9.7000000000000003E-2</c:v>
                </c:pt>
                <c:pt idx="10944">
                  <c:v>9.7000000000000003E-2</c:v>
                </c:pt>
                <c:pt idx="10945">
                  <c:v>9.7000000000000003E-2</c:v>
                </c:pt>
                <c:pt idx="10946">
                  <c:v>9.7000000000000003E-2</c:v>
                </c:pt>
                <c:pt idx="10947">
                  <c:v>9.7000000000000003E-2</c:v>
                </c:pt>
                <c:pt idx="10948">
                  <c:v>9.8000000000000004E-2</c:v>
                </c:pt>
                <c:pt idx="10949">
                  <c:v>9.7000000000000003E-2</c:v>
                </c:pt>
                <c:pt idx="10950">
                  <c:v>9.7000000000000003E-2</c:v>
                </c:pt>
                <c:pt idx="10951">
                  <c:v>9.7000000000000003E-2</c:v>
                </c:pt>
                <c:pt idx="10952">
                  <c:v>9.7000000000000003E-2</c:v>
                </c:pt>
                <c:pt idx="10953">
                  <c:v>9.7000000000000003E-2</c:v>
                </c:pt>
                <c:pt idx="10954">
                  <c:v>9.8000000000000004E-2</c:v>
                </c:pt>
                <c:pt idx="10955">
                  <c:v>9.7000000000000003E-2</c:v>
                </c:pt>
                <c:pt idx="10956">
                  <c:v>9.7000000000000003E-2</c:v>
                </c:pt>
                <c:pt idx="10957">
                  <c:v>9.7000000000000003E-2</c:v>
                </c:pt>
                <c:pt idx="10958">
                  <c:v>9.7000000000000003E-2</c:v>
                </c:pt>
                <c:pt idx="10959">
                  <c:v>9.7000000000000003E-2</c:v>
                </c:pt>
                <c:pt idx="10960">
                  <c:v>9.7000000000000003E-2</c:v>
                </c:pt>
                <c:pt idx="10961">
                  <c:v>9.7000000000000003E-2</c:v>
                </c:pt>
                <c:pt idx="10962">
                  <c:v>9.7000000000000003E-2</c:v>
                </c:pt>
                <c:pt idx="10963">
                  <c:v>9.7000000000000003E-2</c:v>
                </c:pt>
                <c:pt idx="10964">
                  <c:v>9.7000000000000003E-2</c:v>
                </c:pt>
                <c:pt idx="10965">
                  <c:v>9.7000000000000003E-2</c:v>
                </c:pt>
                <c:pt idx="10966">
                  <c:v>9.7000000000000003E-2</c:v>
                </c:pt>
                <c:pt idx="10967">
                  <c:v>9.7000000000000003E-2</c:v>
                </c:pt>
                <c:pt idx="10968">
                  <c:v>9.7000000000000003E-2</c:v>
                </c:pt>
                <c:pt idx="10969">
                  <c:v>9.7000000000000003E-2</c:v>
                </c:pt>
                <c:pt idx="10970">
                  <c:v>9.7000000000000003E-2</c:v>
                </c:pt>
                <c:pt idx="10971">
                  <c:v>9.7000000000000003E-2</c:v>
                </c:pt>
                <c:pt idx="10972">
                  <c:v>9.7000000000000003E-2</c:v>
                </c:pt>
                <c:pt idx="10973">
                  <c:v>9.7000000000000003E-2</c:v>
                </c:pt>
                <c:pt idx="10974">
                  <c:v>9.7000000000000003E-2</c:v>
                </c:pt>
                <c:pt idx="10975">
                  <c:v>9.7000000000000003E-2</c:v>
                </c:pt>
                <c:pt idx="10976">
                  <c:v>9.7000000000000003E-2</c:v>
                </c:pt>
                <c:pt idx="10977">
                  <c:v>9.7000000000000003E-2</c:v>
                </c:pt>
                <c:pt idx="10978">
                  <c:v>9.7000000000000003E-2</c:v>
                </c:pt>
                <c:pt idx="10979">
                  <c:v>9.7000000000000003E-2</c:v>
                </c:pt>
                <c:pt idx="10980">
                  <c:v>9.7000000000000003E-2</c:v>
                </c:pt>
                <c:pt idx="10981">
                  <c:v>9.7000000000000003E-2</c:v>
                </c:pt>
                <c:pt idx="10982">
                  <c:v>9.7000000000000003E-2</c:v>
                </c:pt>
                <c:pt idx="10983">
                  <c:v>9.7000000000000003E-2</c:v>
                </c:pt>
                <c:pt idx="10984">
                  <c:v>9.7000000000000003E-2</c:v>
                </c:pt>
                <c:pt idx="10985">
                  <c:v>9.7000000000000003E-2</c:v>
                </c:pt>
                <c:pt idx="10986">
                  <c:v>9.7000000000000003E-2</c:v>
                </c:pt>
                <c:pt idx="10987">
                  <c:v>9.7000000000000003E-2</c:v>
                </c:pt>
                <c:pt idx="10988">
                  <c:v>9.8000000000000004E-2</c:v>
                </c:pt>
                <c:pt idx="10989">
                  <c:v>9.7000000000000003E-2</c:v>
                </c:pt>
                <c:pt idx="10990">
                  <c:v>9.7000000000000003E-2</c:v>
                </c:pt>
                <c:pt idx="10991">
                  <c:v>9.7000000000000003E-2</c:v>
                </c:pt>
                <c:pt idx="10992">
                  <c:v>9.7000000000000003E-2</c:v>
                </c:pt>
                <c:pt idx="10993">
                  <c:v>9.7000000000000003E-2</c:v>
                </c:pt>
                <c:pt idx="10994">
                  <c:v>9.7000000000000003E-2</c:v>
                </c:pt>
                <c:pt idx="10995">
                  <c:v>9.8000000000000004E-2</c:v>
                </c:pt>
                <c:pt idx="10996">
                  <c:v>9.8000000000000004E-2</c:v>
                </c:pt>
                <c:pt idx="10997">
                  <c:v>9.7000000000000003E-2</c:v>
                </c:pt>
                <c:pt idx="10998">
                  <c:v>9.8000000000000004E-2</c:v>
                </c:pt>
                <c:pt idx="10999">
                  <c:v>9.8000000000000004E-2</c:v>
                </c:pt>
                <c:pt idx="11000">
                  <c:v>9.8000000000000004E-2</c:v>
                </c:pt>
                <c:pt idx="11001">
                  <c:v>9.8000000000000004E-2</c:v>
                </c:pt>
                <c:pt idx="11002">
                  <c:v>9.8000000000000004E-2</c:v>
                </c:pt>
                <c:pt idx="11003">
                  <c:v>9.8000000000000004E-2</c:v>
                </c:pt>
                <c:pt idx="11004">
                  <c:v>9.8000000000000004E-2</c:v>
                </c:pt>
                <c:pt idx="11005">
                  <c:v>9.8000000000000004E-2</c:v>
                </c:pt>
                <c:pt idx="11006">
                  <c:v>9.7000000000000003E-2</c:v>
                </c:pt>
                <c:pt idx="11007">
                  <c:v>9.8000000000000004E-2</c:v>
                </c:pt>
                <c:pt idx="11008">
                  <c:v>9.8000000000000004E-2</c:v>
                </c:pt>
                <c:pt idx="11009">
                  <c:v>9.8000000000000004E-2</c:v>
                </c:pt>
                <c:pt idx="11010">
                  <c:v>9.8000000000000004E-2</c:v>
                </c:pt>
                <c:pt idx="11011">
                  <c:v>9.8000000000000004E-2</c:v>
                </c:pt>
                <c:pt idx="11012">
                  <c:v>9.8000000000000004E-2</c:v>
                </c:pt>
                <c:pt idx="11013">
                  <c:v>9.8000000000000004E-2</c:v>
                </c:pt>
                <c:pt idx="11014">
                  <c:v>9.8000000000000004E-2</c:v>
                </c:pt>
                <c:pt idx="11015">
                  <c:v>9.8000000000000004E-2</c:v>
                </c:pt>
                <c:pt idx="11016">
                  <c:v>9.8000000000000004E-2</c:v>
                </c:pt>
                <c:pt idx="11017">
                  <c:v>9.8000000000000004E-2</c:v>
                </c:pt>
                <c:pt idx="11018">
                  <c:v>9.8000000000000004E-2</c:v>
                </c:pt>
                <c:pt idx="11019">
                  <c:v>9.8000000000000004E-2</c:v>
                </c:pt>
                <c:pt idx="11020">
                  <c:v>9.8000000000000004E-2</c:v>
                </c:pt>
                <c:pt idx="11021">
                  <c:v>9.8000000000000004E-2</c:v>
                </c:pt>
                <c:pt idx="11022">
                  <c:v>9.8000000000000004E-2</c:v>
                </c:pt>
                <c:pt idx="11023">
                  <c:v>9.8000000000000004E-2</c:v>
                </c:pt>
                <c:pt idx="11024">
                  <c:v>9.8000000000000004E-2</c:v>
                </c:pt>
                <c:pt idx="11025">
                  <c:v>9.8000000000000004E-2</c:v>
                </c:pt>
                <c:pt idx="11026">
                  <c:v>9.8000000000000004E-2</c:v>
                </c:pt>
                <c:pt idx="11027">
                  <c:v>9.8000000000000004E-2</c:v>
                </c:pt>
                <c:pt idx="11028">
                  <c:v>9.8000000000000004E-2</c:v>
                </c:pt>
                <c:pt idx="11029">
                  <c:v>9.8000000000000004E-2</c:v>
                </c:pt>
                <c:pt idx="11030">
                  <c:v>9.8000000000000004E-2</c:v>
                </c:pt>
                <c:pt idx="11031">
                  <c:v>9.8000000000000004E-2</c:v>
                </c:pt>
                <c:pt idx="11032">
                  <c:v>9.8000000000000004E-2</c:v>
                </c:pt>
                <c:pt idx="11033">
                  <c:v>9.8000000000000004E-2</c:v>
                </c:pt>
                <c:pt idx="11034">
                  <c:v>9.8000000000000004E-2</c:v>
                </c:pt>
                <c:pt idx="11035">
                  <c:v>9.8000000000000004E-2</c:v>
                </c:pt>
                <c:pt idx="11036">
                  <c:v>9.8000000000000004E-2</c:v>
                </c:pt>
                <c:pt idx="11037">
                  <c:v>9.8000000000000004E-2</c:v>
                </c:pt>
                <c:pt idx="11038">
                  <c:v>9.8000000000000004E-2</c:v>
                </c:pt>
                <c:pt idx="11039">
                  <c:v>9.8000000000000004E-2</c:v>
                </c:pt>
                <c:pt idx="11040">
                  <c:v>9.8000000000000004E-2</c:v>
                </c:pt>
                <c:pt idx="11041">
                  <c:v>9.8000000000000004E-2</c:v>
                </c:pt>
                <c:pt idx="11042">
                  <c:v>9.8000000000000004E-2</c:v>
                </c:pt>
                <c:pt idx="11043">
                  <c:v>9.8000000000000004E-2</c:v>
                </c:pt>
                <c:pt idx="11044">
                  <c:v>9.8000000000000004E-2</c:v>
                </c:pt>
                <c:pt idx="11045">
                  <c:v>9.8000000000000004E-2</c:v>
                </c:pt>
                <c:pt idx="11046">
                  <c:v>9.8000000000000004E-2</c:v>
                </c:pt>
                <c:pt idx="11047">
                  <c:v>9.8000000000000004E-2</c:v>
                </c:pt>
                <c:pt idx="11048">
                  <c:v>9.8000000000000004E-2</c:v>
                </c:pt>
                <c:pt idx="11049">
                  <c:v>9.8000000000000004E-2</c:v>
                </c:pt>
                <c:pt idx="11050">
                  <c:v>9.8000000000000004E-2</c:v>
                </c:pt>
                <c:pt idx="11051">
                  <c:v>9.8000000000000004E-2</c:v>
                </c:pt>
                <c:pt idx="11052">
                  <c:v>9.8000000000000004E-2</c:v>
                </c:pt>
                <c:pt idx="11053">
                  <c:v>9.8000000000000004E-2</c:v>
                </c:pt>
                <c:pt idx="11054">
                  <c:v>9.8000000000000004E-2</c:v>
                </c:pt>
                <c:pt idx="11055">
                  <c:v>9.8000000000000004E-2</c:v>
                </c:pt>
                <c:pt idx="11056">
                  <c:v>9.8000000000000004E-2</c:v>
                </c:pt>
                <c:pt idx="11057">
                  <c:v>9.8000000000000004E-2</c:v>
                </c:pt>
                <c:pt idx="11058">
                  <c:v>9.8000000000000004E-2</c:v>
                </c:pt>
                <c:pt idx="11059">
                  <c:v>9.8000000000000004E-2</c:v>
                </c:pt>
                <c:pt idx="11060">
                  <c:v>9.8000000000000004E-2</c:v>
                </c:pt>
                <c:pt idx="11061">
                  <c:v>9.8000000000000004E-2</c:v>
                </c:pt>
                <c:pt idx="11062">
                  <c:v>9.8000000000000004E-2</c:v>
                </c:pt>
                <c:pt idx="11063">
                  <c:v>9.7000000000000003E-2</c:v>
                </c:pt>
                <c:pt idx="11064">
                  <c:v>9.8000000000000004E-2</c:v>
                </c:pt>
                <c:pt idx="11065">
                  <c:v>9.8000000000000004E-2</c:v>
                </c:pt>
                <c:pt idx="11066">
                  <c:v>9.8000000000000004E-2</c:v>
                </c:pt>
                <c:pt idx="11067">
                  <c:v>9.8000000000000004E-2</c:v>
                </c:pt>
                <c:pt idx="11068">
                  <c:v>9.8000000000000004E-2</c:v>
                </c:pt>
                <c:pt idx="11069">
                  <c:v>9.8000000000000004E-2</c:v>
                </c:pt>
                <c:pt idx="11070">
                  <c:v>9.8000000000000004E-2</c:v>
                </c:pt>
                <c:pt idx="11071">
                  <c:v>9.8000000000000004E-2</c:v>
                </c:pt>
                <c:pt idx="11072">
                  <c:v>9.8000000000000004E-2</c:v>
                </c:pt>
                <c:pt idx="11073">
                  <c:v>9.8000000000000004E-2</c:v>
                </c:pt>
                <c:pt idx="11074">
                  <c:v>9.8000000000000004E-2</c:v>
                </c:pt>
                <c:pt idx="11075">
                  <c:v>9.8000000000000004E-2</c:v>
                </c:pt>
                <c:pt idx="11076">
                  <c:v>9.8000000000000004E-2</c:v>
                </c:pt>
                <c:pt idx="11077">
                  <c:v>9.8000000000000004E-2</c:v>
                </c:pt>
                <c:pt idx="11078">
                  <c:v>9.8000000000000004E-2</c:v>
                </c:pt>
                <c:pt idx="11079">
                  <c:v>9.8000000000000004E-2</c:v>
                </c:pt>
                <c:pt idx="11080">
                  <c:v>9.8000000000000004E-2</c:v>
                </c:pt>
                <c:pt idx="11081">
                  <c:v>9.8000000000000004E-2</c:v>
                </c:pt>
                <c:pt idx="11082">
                  <c:v>9.8000000000000004E-2</c:v>
                </c:pt>
                <c:pt idx="11083">
                  <c:v>9.8000000000000004E-2</c:v>
                </c:pt>
                <c:pt idx="11084">
                  <c:v>9.8000000000000004E-2</c:v>
                </c:pt>
                <c:pt idx="11085">
                  <c:v>9.8000000000000004E-2</c:v>
                </c:pt>
                <c:pt idx="11086">
                  <c:v>9.8000000000000004E-2</c:v>
                </c:pt>
                <c:pt idx="11087">
                  <c:v>9.8000000000000004E-2</c:v>
                </c:pt>
                <c:pt idx="11088">
                  <c:v>9.8000000000000004E-2</c:v>
                </c:pt>
                <c:pt idx="11089">
                  <c:v>9.8000000000000004E-2</c:v>
                </c:pt>
                <c:pt idx="11090">
                  <c:v>9.8000000000000004E-2</c:v>
                </c:pt>
                <c:pt idx="11091">
                  <c:v>9.8000000000000004E-2</c:v>
                </c:pt>
                <c:pt idx="11092">
                  <c:v>9.8000000000000004E-2</c:v>
                </c:pt>
                <c:pt idx="11093">
                  <c:v>9.8000000000000004E-2</c:v>
                </c:pt>
                <c:pt idx="11094">
                  <c:v>9.8000000000000004E-2</c:v>
                </c:pt>
                <c:pt idx="11095">
                  <c:v>9.8000000000000004E-2</c:v>
                </c:pt>
                <c:pt idx="11096">
                  <c:v>9.8000000000000004E-2</c:v>
                </c:pt>
                <c:pt idx="11097">
                  <c:v>9.8000000000000004E-2</c:v>
                </c:pt>
                <c:pt idx="11098">
                  <c:v>9.8000000000000004E-2</c:v>
                </c:pt>
                <c:pt idx="11099">
                  <c:v>9.8000000000000004E-2</c:v>
                </c:pt>
                <c:pt idx="11100">
                  <c:v>9.8000000000000004E-2</c:v>
                </c:pt>
                <c:pt idx="11101">
                  <c:v>9.8000000000000004E-2</c:v>
                </c:pt>
                <c:pt idx="11102">
                  <c:v>9.8000000000000004E-2</c:v>
                </c:pt>
                <c:pt idx="11103">
                  <c:v>9.8000000000000004E-2</c:v>
                </c:pt>
                <c:pt idx="11104">
                  <c:v>9.8000000000000004E-2</c:v>
                </c:pt>
                <c:pt idx="11105">
                  <c:v>9.8000000000000004E-2</c:v>
                </c:pt>
                <c:pt idx="11106">
                  <c:v>9.7000000000000003E-2</c:v>
                </c:pt>
                <c:pt idx="11107">
                  <c:v>9.8000000000000004E-2</c:v>
                </c:pt>
                <c:pt idx="11108">
                  <c:v>9.8000000000000004E-2</c:v>
                </c:pt>
                <c:pt idx="11109">
                  <c:v>9.8000000000000004E-2</c:v>
                </c:pt>
                <c:pt idx="11110">
                  <c:v>9.8000000000000004E-2</c:v>
                </c:pt>
                <c:pt idx="11111">
                  <c:v>9.8000000000000004E-2</c:v>
                </c:pt>
                <c:pt idx="11112">
                  <c:v>9.8000000000000004E-2</c:v>
                </c:pt>
                <c:pt idx="11113">
                  <c:v>9.8000000000000004E-2</c:v>
                </c:pt>
                <c:pt idx="11114">
                  <c:v>9.8000000000000004E-2</c:v>
                </c:pt>
                <c:pt idx="11115">
                  <c:v>9.8000000000000004E-2</c:v>
                </c:pt>
                <c:pt idx="11116">
                  <c:v>9.8000000000000004E-2</c:v>
                </c:pt>
                <c:pt idx="11117">
                  <c:v>9.8000000000000004E-2</c:v>
                </c:pt>
                <c:pt idx="11118">
                  <c:v>9.7000000000000003E-2</c:v>
                </c:pt>
                <c:pt idx="11119">
                  <c:v>9.8000000000000004E-2</c:v>
                </c:pt>
                <c:pt idx="11120">
                  <c:v>9.8000000000000004E-2</c:v>
                </c:pt>
                <c:pt idx="11121">
                  <c:v>9.8000000000000004E-2</c:v>
                </c:pt>
                <c:pt idx="11122">
                  <c:v>9.8000000000000004E-2</c:v>
                </c:pt>
                <c:pt idx="11123">
                  <c:v>9.7000000000000003E-2</c:v>
                </c:pt>
                <c:pt idx="11124">
                  <c:v>9.8000000000000004E-2</c:v>
                </c:pt>
                <c:pt idx="11125">
                  <c:v>9.8000000000000004E-2</c:v>
                </c:pt>
                <c:pt idx="11126">
                  <c:v>9.8000000000000004E-2</c:v>
                </c:pt>
                <c:pt idx="11127">
                  <c:v>9.8000000000000004E-2</c:v>
                </c:pt>
                <c:pt idx="11128">
                  <c:v>9.8000000000000004E-2</c:v>
                </c:pt>
                <c:pt idx="11129">
                  <c:v>9.8000000000000004E-2</c:v>
                </c:pt>
                <c:pt idx="11130">
                  <c:v>9.8000000000000004E-2</c:v>
                </c:pt>
                <c:pt idx="11131">
                  <c:v>9.8000000000000004E-2</c:v>
                </c:pt>
                <c:pt idx="11132">
                  <c:v>9.8000000000000004E-2</c:v>
                </c:pt>
                <c:pt idx="11133">
                  <c:v>9.8000000000000004E-2</c:v>
                </c:pt>
                <c:pt idx="11134">
                  <c:v>9.8000000000000004E-2</c:v>
                </c:pt>
                <c:pt idx="11135">
                  <c:v>9.8000000000000004E-2</c:v>
                </c:pt>
                <c:pt idx="11136">
                  <c:v>9.8000000000000004E-2</c:v>
                </c:pt>
                <c:pt idx="11137">
                  <c:v>9.8000000000000004E-2</c:v>
                </c:pt>
                <c:pt idx="11138">
                  <c:v>9.8000000000000004E-2</c:v>
                </c:pt>
                <c:pt idx="11139">
                  <c:v>9.8000000000000004E-2</c:v>
                </c:pt>
                <c:pt idx="11140">
                  <c:v>9.8000000000000004E-2</c:v>
                </c:pt>
                <c:pt idx="11141">
                  <c:v>9.8000000000000004E-2</c:v>
                </c:pt>
                <c:pt idx="11142">
                  <c:v>9.8000000000000004E-2</c:v>
                </c:pt>
                <c:pt idx="11143">
                  <c:v>9.8000000000000004E-2</c:v>
                </c:pt>
                <c:pt idx="11144">
                  <c:v>9.8000000000000004E-2</c:v>
                </c:pt>
                <c:pt idx="11145">
                  <c:v>9.8000000000000004E-2</c:v>
                </c:pt>
                <c:pt idx="11146">
                  <c:v>9.8000000000000004E-2</c:v>
                </c:pt>
                <c:pt idx="11147">
                  <c:v>9.8000000000000004E-2</c:v>
                </c:pt>
                <c:pt idx="11148">
                  <c:v>9.8000000000000004E-2</c:v>
                </c:pt>
                <c:pt idx="11149">
                  <c:v>9.8000000000000004E-2</c:v>
                </c:pt>
                <c:pt idx="11150">
                  <c:v>9.8000000000000004E-2</c:v>
                </c:pt>
                <c:pt idx="11151">
                  <c:v>9.8000000000000004E-2</c:v>
                </c:pt>
                <c:pt idx="11152">
                  <c:v>9.8000000000000004E-2</c:v>
                </c:pt>
                <c:pt idx="11153">
                  <c:v>9.8000000000000004E-2</c:v>
                </c:pt>
                <c:pt idx="11154">
                  <c:v>9.8000000000000004E-2</c:v>
                </c:pt>
                <c:pt idx="11155">
                  <c:v>9.8000000000000004E-2</c:v>
                </c:pt>
                <c:pt idx="11156">
                  <c:v>9.8000000000000004E-2</c:v>
                </c:pt>
                <c:pt idx="11157">
                  <c:v>9.8000000000000004E-2</c:v>
                </c:pt>
                <c:pt idx="11158">
                  <c:v>9.8000000000000004E-2</c:v>
                </c:pt>
                <c:pt idx="11159">
                  <c:v>9.8000000000000004E-2</c:v>
                </c:pt>
                <c:pt idx="11160">
                  <c:v>9.8000000000000004E-2</c:v>
                </c:pt>
                <c:pt idx="11161">
                  <c:v>9.8000000000000004E-2</c:v>
                </c:pt>
                <c:pt idx="11162">
                  <c:v>9.8000000000000004E-2</c:v>
                </c:pt>
                <c:pt idx="11163">
                  <c:v>9.8000000000000004E-2</c:v>
                </c:pt>
                <c:pt idx="11164">
                  <c:v>9.8000000000000004E-2</c:v>
                </c:pt>
                <c:pt idx="11165">
                  <c:v>9.8000000000000004E-2</c:v>
                </c:pt>
                <c:pt idx="11166">
                  <c:v>9.8000000000000004E-2</c:v>
                </c:pt>
                <c:pt idx="11167">
                  <c:v>9.8000000000000004E-2</c:v>
                </c:pt>
                <c:pt idx="11168">
                  <c:v>9.8000000000000004E-2</c:v>
                </c:pt>
                <c:pt idx="11169">
                  <c:v>9.8000000000000004E-2</c:v>
                </c:pt>
                <c:pt idx="11170">
                  <c:v>9.8000000000000004E-2</c:v>
                </c:pt>
                <c:pt idx="11171">
                  <c:v>9.8000000000000004E-2</c:v>
                </c:pt>
                <c:pt idx="11172">
                  <c:v>9.8000000000000004E-2</c:v>
                </c:pt>
                <c:pt idx="11173">
                  <c:v>9.8000000000000004E-2</c:v>
                </c:pt>
                <c:pt idx="11174">
                  <c:v>9.8000000000000004E-2</c:v>
                </c:pt>
                <c:pt idx="11175">
                  <c:v>9.8000000000000004E-2</c:v>
                </c:pt>
                <c:pt idx="11176">
                  <c:v>9.8000000000000004E-2</c:v>
                </c:pt>
                <c:pt idx="11177">
                  <c:v>9.8000000000000004E-2</c:v>
                </c:pt>
                <c:pt idx="11178">
                  <c:v>9.8000000000000004E-2</c:v>
                </c:pt>
                <c:pt idx="11179">
                  <c:v>9.8000000000000004E-2</c:v>
                </c:pt>
                <c:pt idx="11180">
                  <c:v>9.8000000000000004E-2</c:v>
                </c:pt>
                <c:pt idx="11181">
                  <c:v>9.8000000000000004E-2</c:v>
                </c:pt>
                <c:pt idx="11182">
                  <c:v>9.8000000000000004E-2</c:v>
                </c:pt>
                <c:pt idx="11183">
                  <c:v>9.8000000000000004E-2</c:v>
                </c:pt>
                <c:pt idx="11184">
                  <c:v>9.8000000000000004E-2</c:v>
                </c:pt>
                <c:pt idx="11185">
                  <c:v>9.8000000000000004E-2</c:v>
                </c:pt>
                <c:pt idx="11186">
                  <c:v>9.8000000000000004E-2</c:v>
                </c:pt>
                <c:pt idx="11187">
                  <c:v>9.8000000000000004E-2</c:v>
                </c:pt>
                <c:pt idx="11188">
                  <c:v>9.8000000000000004E-2</c:v>
                </c:pt>
                <c:pt idx="11189">
                  <c:v>9.8000000000000004E-2</c:v>
                </c:pt>
                <c:pt idx="11190">
                  <c:v>9.8000000000000004E-2</c:v>
                </c:pt>
                <c:pt idx="11191">
                  <c:v>9.8000000000000004E-2</c:v>
                </c:pt>
                <c:pt idx="11192">
                  <c:v>9.8000000000000004E-2</c:v>
                </c:pt>
                <c:pt idx="11193">
                  <c:v>9.8000000000000004E-2</c:v>
                </c:pt>
                <c:pt idx="11194">
                  <c:v>9.8000000000000004E-2</c:v>
                </c:pt>
                <c:pt idx="11195">
                  <c:v>9.8000000000000004E-2</c:v>
                </c:pt>
                <c:pt idx="11196">
                  <c:v>9.8000000000000004E-2</c:v>
                </c:pt>
                <c:pt idx="11197">
                  <c:v>9.8000000000000004E-2</c:v>
                </c:pt>
                <c:pt idx="11198">
                  <c:v>9.8000000000000004E-2</c:v>
                </c:pt>
                <c:pt idx="11199">
                  <c:v>9.8000000000000004E-2</c:v>
                </c:pt>
                <c:pt idx="11200">
                  <c:v>9.8000000000000004E-2</c:v>
                </c:pt>
                <c:pt idx="11201">
                  <c:v>9.9000000000000005E-2</c:v>
                </c:pt>
                <c:pt idx="11202">
                  <c:v>9.9000000000000005E-2</c:v>
                </c:pt>
                <c:pt idx="11203">
                  <c:v>9.8000000000000004E-2</c:v>
                </c:pt>
                <c:pt idx="11204">
                  <c:v>9.8000000000000004E-2</c:v>
                </c:pt>
                <c:pt idx="11205">
                  <c:v>9.8000000000000004E-2</c:v>
                </c:pt>
                <c:pt idx="11206">
                  <c:v>9.8000000000000004E-2</c:v>
                </c:pt>
                <c:pt idx="11207">
                  <c:v>9.7000000000000003E-2</c:v>
                </c:pt>
                <c:pt idx="11208">
                  <c:v>9.7000000000000003E-2</c:v>
                </c:pt>
                <c:pt idx="11209">
                  <c:v>9.7000000000000003E-2</c:v>
                </c:pt>
                <c:pt idx="11210">
                  <c:v>9.7000000000000003E-2</c:v>
                </c:pt>
                <c:pt idx="11211">
                  <c:v>9.7000000000000003E-2</c:v>
                </c:pt>
                <c:pt idx="11212">
                  <c:v>9.7000000000000003E-2</c:v>
                </c:pt>
                <c:pt idx="11213">
                  <c:v>9.7000000000000003E-2</c:v>
                </c:pt>
                <c:pt idx="11214">
                  <c:v>9.7000000000000003E-2</c:v>
                </c:pt>
                <c:pt idx="11215">
                  <c:v>9.7000000000000003E-2</c:v>
                </c:pt>
                <c:pt idx="11216">
                  <c:v>9.7000000000000003E-2</c:v>
                </c:pt>
                <c:pt idx="11217">
                  <c:v>9.7000000000000003E-2</c:v>
                </c:pt>
                <c:pt idx="11218">
                  <c:v>9.7000000000000003E-2</c:v>
                </c:pt>
                <c:pt idx="11219">
                  <c:v>9.8000000000000004E-2</c:v>
                </c:pt>
                <c:pt idx="11220">
                  <c:v>9.8000000000000004E-2</c:v>
                </c:pt>
                <c:pt idx="11221">
                  <c:v>9.7000000000000003E-2</c:v>
                </c:pt>
                <c:pt idx="11222">
                  <c:v>9.7000000000000003E-2</c:v>
                </c:pt>
                <c:pt idx="11223">
                  <c:v>9.8000000000000004E-2</c:v>
                </c:pt>
                <c:pt idx="11224">
                  <c:v>9.7000000000000003E-2</c:v>
                </c:pt>
                <c:pt idx="11225">
                  <c:v>9.8000000000000004E-2</c:v>
                </c:pt>
                <c:pt idx="11226">
                  <c:v>9.8000000000000004E-2</c:v>
                </c:pt>
                <c:pt idx="11227">
                  <c:v>9.8000000000000004E-2</c:v>
                </c:pt>
                <c:pt idx="11228">
                  <c:v>9.8000000000000004E-2</c:v>
                </c:pt>
                <c:pt idx="11229">
                  <c:v>9.8000000000000004E-2</c:v>
                </c:pt>
                <c:pt idx="11230">
                  <c:v>9.8000000000000004E-2</c:v>
                </c:pt>
                <c:pt idx="11231">
                  <c:v>9.8000000000000004E-2</c:v>
                </c:pt>
                <c:pt idx="11232">
                  <c:v>9.8000000000000004E-2</c:v>
                </c:pt>
                <c:pt idx="11233">
                  <c:v>9.8000000000000004E-2</c:v>
                </c:pt>
                <c:pt idx="11234">
                  <c:v>9.8000000000000004E-2</c:v>
                </c:pt>
                <c:pt idx="11235">
                  <c:v>9.8000000000000004E-2</c:v>
                </c:pt>
                <c:pt idx="11236">
                  <c:v>9.8000000000000004E-2</c:v>
                </c:pt>
                <c:pt idx="11237">
                  <c:v>9.8000000000000004E-2</c:v>
                </c:pt>
                <c:pt idx="11238">
                  <c:v>9.8000000000000004E-2</c:v>
                </c:pt>
                <c:pt idx="11239">
                  <c:v>9.8000000000000004E-2</c:v>
                </c:pt>
                <c:pt idx="11240">
                  <c:v>9.8000000000000004E-2</c:v>
                </c:pt>
                <c:pt idx="11241">
                  <c:v>9.8000000000000004E-2</c:v>
                </c:pt>
                <c:pt idx="11242">
                  <c:v>9.8000000000000004E-2</c:v>
                </c:pt>
                <c:pt idx="11243">
                  <c:v>9.8000000000000004E-2</c:v>
                </c:pt>
                <c:pt idx="11244">
                  <c:v>9.8000000000000004E-2</c:v>
                </c:pt>
                <c:pt idx="11245">
                  <c:v>9.8000000000000004E-2</c:v>
                </c:pt>
                <c:pt idx="11246">
                  <c:v>9.8000000000000004E-2</c:v>
                </c:pt>
                <c:pt idx="11247">
                  <c:v>9.8000000000000004E-2</c:v>
                </c:pt>
                <c:pt idx="11248">
                  <c:v>9.8000000000000004E-2</c:v>
                </c:pt>
                <c:pt idx="11249">
                  <c:v>9.8000000000000004E-2</c:v>
                </c:pt>
                <c:pt idx="11250">
                  <c:v>9.8000000000000004E-2</c:v>
                </c:pt>
                <c:pt idx="11251">
                  <c:v>9.8000000000000004E-2</c:v>
                </c:pt>
                <c:pt idx="11252">
                  <c:v>9.8000000000000004E-2</c:v>
                </c:pt>
                <c:pt idx="11253">
                  <c:v>9.8000000000000004E-2</c:v>
                </c:pt>
                <c:pt idx="11254">
                  <c:v>9.7000000000000003E-2</c:v>
                </c:pt>
                <c:pt idx="11255">
                  <c:v>9.8000000000000004E-2</c:v>
                </c:pt>
                <c:pt idx="11256">
                  <c:v>9.8000000000000004E-2</c:v>
                </c:pt>
                <c:pt idx="11257">
                  <c:v>9.8000000000000004E-2</c:v>
                </c:pt>
                <c:pt idx="11258">
                  <c:v>9.8000000000000004E-2</c:v>
                </c:pt>
                <c:pt idx="11259">
                  <c:v>9.8000000000000004E-2</c:v>
                </c:pt>
                <c:pt idx="11260">
                  <c:v>9.8000000000000004E-2</c:v>
                </c:pt>
                <c:pt idx="11261">
                  <c:v>9.8000000000000004E-2</c:v>
                </c:pt>
                <c:pt idx="11262">
                  <c:v>9.8000000000000004E-2</c:v>
                </c:pt>
                <c:pt idx="11263">
                  <c:v>9.8000000000000004E-2</c:v>
                </c:pt>
                <c:pt idx="11264">
                  <c:v>9.8000000000000004E-2</c:v>
                </c:pt>
                <c:pt idx="11265">
                  <c:v>9.8000000000000004E-2</c:v>
                </c:pt>
                <c:pt idx="11266">
                  <c:v>9.8000000000000004E-2</c:v>
                </c:pt>
                <c:pt idx="11267">
                  <c:v>9.8000000000000004E-2</c:v>
                </c:pt>
                <c:pt idx="11268">
                  <c:v>9.8000000000000004E-2</c:v>
                </c:pt>
                <c:pt idx="11269">
                  <c:v>9.8000000000000004E-2</c:v>
                </c:pt>
                <c:pt idx="11270">
                  <c:v>9.8000000000000004E-2</c:v>
                </c:pt>
                <c:pt idx="11271">
                  <c:v>9.8000000000000004E-2</c:v>
                </c:pt>
                <c:pt idx="11272">
                  <c:v>9.8000000000000004E-2</c:v>
                </c:pt>
                <c:pt idx="11273">
                  <c:v>9.8000000000000004E-2</c:v>
                </c:pt>
                <c:pt idx="11274">
                  <c:v>9.8000000000000004E-2</c:v>
                </c:pt>
                <c:pt idx="11275">
                  <c:v>9.8000000000000004E-2</c:v>
                </c:pt>
                <c:pt idx="11276">
                  <c:v>9.8000000000000004E-2</c:v>
                </c:pt>
                <c:pt idx="11277">
                  <c:v>9.8000000000000004E-2</c:v>
                </c:pt>
                <c:pt idx="11278">
                  <c:v>9.8000000000000004E-2</c:v>
                </c:pt>
                <c:pt idx="11279">
                  <c:v>9.8000000000000004E-2</c:v>
                </c:pt>
                <c:pt idx="11280">
                  <c:v>9.8000000000000004E-2</c:v>
                </c:pt>
                <c:pt idx="11281">
                  <c:v>9.8000000000000004E-2</c:v>
                </c:pt>
                <c:pt idx="11282">
                  <c:v>9.8000000000000004E-2</c:v>
                </c:pt>
                <c:pt idx="11283">
                  <c:v>9.8000000000000004E-2</c:v>
                </c:pt>
                <c:pt idx="11284">
                  <c:v>9.8000000000000004E-2</c:v>
                </c:pt>
                <c:pt idx="11285">
                  <c:v>9.8000000000000004E-2</c:v>
                </c:pt>
                <c:pt idx="11286">
                  <c:v>9.8000000000000004E-2</c:v>
                </c:pt>
                <c:pt idx="11287">
                  <c:v>9.8000000000000004E-2</c:v>
                </c:pt>
                <c:pt idx="11288">
                  <c:v>9.8000000000000004E-2</c:v>
                </c:pt>
                <c:pt idx="11289">
                  <c:v>9.8000000000000004E-2</c:v>
                </c:pt>
                <c:pt idx="11290">
                  <c:v>9.8000000000000004E-2</c:v>
                </c:pt>
                <c:pt idx="11291">
                  <c:v>9.8000000000000004E-2</c:v>
                </c:pt>
                <c:pt idx="11292">
                  <c:v>9.8000000000000004E-2</c:v>
                </c:pt>
                <c:pt idx="11293">
                  <c:v>9.8000000000000004E-2</c:v>
                </c:pt>
                <c:pt idx="11294">
                  <c:v>9.8000000000000004E-2</c:v>
                </c:pt>
                <c:pt idx="11295">
                  <c:v>9.8000000000000004E-2</c:v>
                </c:pt>
                <c:pt idx="11296">
                  <c:v>9.8000000000000004E-2</c:v>
                </c:pt>
                <c:pt idx="11297">
                  <c:v>9.8000000000000004E-2</c:v>
                </c:pt>
                <c:pt idx="11298">
                  <c:v>9.8000000000000004E-2</c:v>
                </c:pt>
                <c:pt idx="11299">
                  <c:v>9.8000000000000004E-2</c:v>
                </c:pt>
                <c:pt idx="11300">
                  <c:v>9.8000000000000004E-2</c:v>
                </c:pt>
                <c:pt idx="11301">
                  <c:v>9.8000000000000004E-2</c:v>
                </c:pt>
                <c:pt idx="11302">
                  <c:v>9.8000000000000004E-2</c:v>
                </c:pt>
                <c:pt idx="11303">
                  <c:v>9.8000000000000004E-2</c:v>
                </c:pt>
                <c:pt idx="11304">
                  <c:v>9.8000000000000004E-2</c:v>
                </c:pt>
                <c:pt idx="11305">
                  <c:v>9.8000000000000004E-2</c:v>
                </c:pt>
                <c:pt idx="11306">
                  <c:v>9.8000000000000004E-2</c:v>
                </c:pt>
                <c:pt idx="11307">
                  <c:v>9.8000000000000004E-2</c:v>
                </c:pt>
                <c:pt idx="11308">
                  <c:v>9.8000000000000004E-2</c:v>
                </c:pt>
                <c:pt idx="11309">
                  <c:v>9.8000000000000004E-2</c:v>
                </c:pt>
                <c:pt idx="11310">
                  <c:v>9.8000000000000004E-2</c:v>
                </c:pt>
                <c:pt idx="11311">
                  <c:v>9.8000000000000004E-2</c:v>
                </c:pt>
                <c:pt idx="11312">
                  <c:v>9.8000000000000004E-2</c:v>
                </c:pt>
                <c:pt idx="11313">
                  <c:v>9.8000000000000004E-2</c:v>
                </c:pt>
                <c:pt idx="11314">
                  <c:v>9.8000000000000004E-2</c:v>
                </c:pt>
                <c:pt idx="11315">
                  <c:v>9.8000000000000004E-2</c:v>
                </c:pt>
                <c:pt idx="11316">
                  <c:v>9.8000000000000004E-2</c:v>
                </c:pt>
                <c:pt idx="11317">
                  <c:v>9.8000000000000004E-2</c:v>
                </c:pt>
                <c:pt idx="11318">
                  <c:v>9.8000000000000004E-2</c:v>
                </c:pt>
                <c:pt idx="11319">
                  <c:v>9.8000000000000004E-2</c:v>
                </c:pt>
                <c:pt idx="11320">
                  <c:v>9.8000000000000004E-2</c:v>
                </c:pt>
                <c:pt idx="11321">
                  <c:v>9.8000000000000004E-2</c:v>
                </c:pt>
                <c:pt idx="11322">
                  <c:v>9.8000000000000004E-2</c:v>
                </c:pt>
                <c:pt idx="11323">
                  <c:v>9.8000000000000004E-2</c:v>
                </c:pt>
                <c:pt idx="11324">
                  <c:v>9.8000000000000004E-2</c:v>
                </c:pt>
                <c:pt idx="11325">
                  <c:v>9.8000000000000004E-2</c:v>
                </c:pt>
                <c:pt idx="11326">
                  <c:v>9.8000000000000004E-2</c:v>
                </c:pt>
                <c:pt idx="11327">
                  <c:v>9.8000000000000004E-2</c:v>
                </c:pt>
                <c:pt idx="11328">
                  <c:v>9.8000000000000004E-2</c:v>
                </c:pt>
                <c:pt idx="11329">
                  <c:v>9.8000000000000004E-2</c:v>
                </c:pt>
                <c:pt idx="11330">
                  <c:v>9.8000000000000004E-2</c:v>
                </c:pt>
                <c:pt idx="11331">
                  <c:v>9.8000000000000004E-2</c:v>
                </c:pt>
                <c:pt idx="11332">
                  <c:v>9.8000000000000004E-2</c:v>
                </c:pt>
                <c:pt idx="11333">
                  <c:v>9.8000000000000004E-2</c:v>
                </c:pt>
                <c:pt idx="11334">
                  <c:v>9.8000000000000004E-2</c:v>
                </c:pt>
                <c:pt idx="11335">
                  <c:v>9.8000000000000004E-2</c:v>
                </c:pt>
                <c:pt idx="11336">
                  <c:v>9.8000000000000004E-2</c:v>
                </c:pt>
                <c:pt idx="11337">
                  <c:v>9.8000000000000004E-2</c:v>
                </c:pt>
                <c:pt idx="11338">
                  <c:v>9.8000000000000004E-2</c:v>
                </c:pt>
                <c:pt idx="11339">
                  <c:v>9.8000000000000004E-2</c:v>
                </c:pt>
                <c:pt idx="11340">
                  <c:v>9.8000000000000004E-2</c:v>
                </c:pt>
                <c:pt idx="11341">
                  <c:v>9.8000000000000004E-2</c:v>
                </c:pt>
                <c:pt idx="11342">
                  <c:v>9.8000000000000004E-2</c:v>
                </c:pt>
                <c:pt idx="11343">
                  <c:v>9.8000000000000004E-2</c:v>
                </c:pt>
                <c:pt idx="11344">
                  <c:v>9.8000000000000004E-2</c:v>
                </c:pt>
                <c:pt idx="11345">
                  <c:v>9.8000000000000004E-2</c:v>
                </c:pt>
                <c:pt idx="11346">
                  <c:v>9.8000000000000004E-2</c:v>
                </c:pt>
                <c:pt idx="11347">
                  <c:v>9.8000000000000004E-2</c:v>
                </c:pt>
                <c:pt idx="11348">
                  <c:v>9.8000000000000004E-2</c:v>
                </c:pt>
                <c:pt idx="11349">
                  <c:v>9.8000000000000004E-2</c:v>
                </c:pt>
                <c:pt idx="11350">
                  <c:v>9.8000000000000004E-2</c:v>
                </c:pt>
                <c:pt idx="11351">
                  <c:v>9.8000000000000004E-2</c:v>
                </c:pt>
                <c:pt idx="11352">
                  <c:v>9.8000000000000004E-2</c:v>
                </c:pt>
                <c:pt idx="11353">
                  <c:v>9.8000000000000004E-2</c:v>
                </c:pt>
                <c:pt idx="11354">
                  <c:v>9.8000000000000004E-2</c:v>
                </c:pt>
                <c:pt idx="11355">
                  <c:v>9.8000000000000004E-2</c:v>
                </c:pt>
                <c:pt idx="11356">
                  <c:v>9.8000000000000004E-2</c:v>
                </c:pt>
                <c:pt idx="11357">
                  <c:v>9.8000000000000004E-2</c:v>
                </c:pt>
                <c:pt idx="11358">
                  <c:v>9.8000000000000004E-2</c:v>
                </c:pt>
                <c:pt idx="11359">
                  <c:v>9.8000000000000004E-2</c:v>
                </c:pt>
                <c:pt idx="11360">
                  <c:v>9.8000000000000004E-2</c:v>
                </c:pt>
                <c:pt idx="11361">
                  <c:v>9.8000000000000004E-2</c:v>
                </c:pt>
                <c:pt idx="11362">
                  <c:v>9.8000000000000004E-2</c:v>
                </c:pt>
                <c:pt idx="11363">
                  <c:v>9.8000000000000004E-2</c:v>
                </c:pt>
                <c:pt idx="11364">
                  <c:v>9.8000000000000004E-2</c:v>
                </c:pt>
                <c:pt idx="11365">
                  <c:v>9.8000000000000004E-2</c:v>
                </c:pt>
                <c:pt idx="11366">
                  <c:v>9.8000000000000004E-2</c:v>
                </c:pt>
                <c:pt idx="11367">
                  <c:v>9.8000000000000004E-2</c:v>
                </c:pt>
                <c:pt idx="11368">
                  <c:v>9.8000000000000004E-2</c:v>
                </c:pt>
                <c:pt idx="11369">
                  <c:v>9.8000000000000004E-2</c:v>
                </c:pt>
                <c:pt idx="11370">
                  <c:v>9.8000000000000004E-2</c:v>
                </c:pt>
                <c:pt idx="11371">
                  <c:v>9.8000000000000004E-2</c:v>
                </c:pt>
                <c:pt idx="11372">
                  <c:v>9.8000000000000004E-2</c:v>
                </c:pt>
                <c:pt idx="11373">
                  <c:v>9.8000000000000004E-2</c:v>
                </c:pt>
                <c:pt idx="11374">
                  <c:v>9.8000000000000004E-2</c:v>
                </c:pt>
                <c:pt idx="11375">
                  <c:v>9.8000000000000004E-2</c:v>
                </c:pt>
                <c:pt idx="11376">
                  <c:v>9.8000000000000004E-2</c:v>
                </c:pt>
                <c:pt idx="11377">
                  <c:v>9.8000000000000004E-2</c:v>
                </c:pt>
                <c:pt idx="11378">
                  <c:v>9.8000000000000004E-2</c:v>
                </c:pt>
                <c:pt idx="11379">
                  <c:v>9.8000000000000004E-2</c:v>
                </c:pt>
                <c:pt idx="11380">
                  <c:v>9.8000000000000004E-2</c:v>
                </c:pt>
                <c:pt idx="11381">
                  <c:v>9.8000000000000004E-2</c:v>
                </c:pt>
                <c:pt idx="11382">
                  <c:v>9.8000000000000004E-2</c:v>
                </c:pt>
                <c:pt idx="11383">
                  <c:v>9.8000000000000004E-2</c:v>
                </c:pt>
                <c:pt idx="11384">
                  <c:v>9.8000000000000004E-2</c:v>
                </c:pt>
                <c:pt idx="11385">
                  <c:v>9.8000000000000004E-2</c:v>
                </c:pt>
                <c:pt idx="11386">
                  <c:v>9.8000000000000004E-2</c:v>
                </c:pt>
                <c:pt idx="11387">
                  <c:v>9.8000000000000004E-2</c:v>
                </c:pt>
                <c:pt idx="11388">
                  <c:v>9.8000000000000004E-2</c:v>
                </c:pt>
                <c:pt idx="11389">
                  <c:v>9.8000000000000004E-2</c:v>
                </c:pt>
                <c:pt idx="11390">
                  <c:v>9.8000000000000004E-2</c:v>
                </c:pt>
                <c:pt idx="11391">
                  <c:v>9.8000000000000004E-2</c:v>
                </c:pt>
                <c:pt idx="11392">
                  <c:v>9.8000000000000004E-2</c:v>
                </c:pt>
                <c:pt idx="11393">
                  <c:v>9.8000000000000004E-2</c:v>
                </c:pt>
                <c:pt idx="11394">
                  <c:v>9.8000000000000004E-2</c:v>
                </c:pt>
                <c:pt idx="11395">
                  <c:v>9.8000000000000004E-2</c:v>
                </c:pt>
                <c:pt idx="11396">
                  <c:v>9.8000000000000004E-2</c:v>
                </c:pt>
                <c:pt idx="11397">
                  <c:v>9.8000000000000004E-2</c:v>
                </c:pt>
                <c:pt idx="11398">
                  <c:v>9.8000000000000004E-2</c:v>
                </c:pt>
                <c:pt idx="11399">
                  <c:v>9.8000000000000004E-2</c:v>
                </c:pt>
                <c:pt idx="11400">
                  <c:v>9.8000000000000004E-2</c:v>
                </c:pt>
                <c:pt idx="11401">
                  <c:v>9.8000000000000004E-2</c:v>
                </c:pt>
                <c:pt idx="11402">
                  <c:v>9.8000000000000004E-2</c:v>
                </c:pt>
                <c:pt idx="11403">
                  <c:v>9.8000000000000004E-2</c:v>
                </c:pt>
                <c:pt idx="11404">
                  <c:v>9.8000000000000004E-2</c:v>
                </c:pt>
                <c:pt idx="11405">
                  <c:v>9.8000000000000004E-2</c:v>
                </c:pt>
                <c:pt idx="11406">
                  <c:v>9.8000000000000004E-2</c:v>
                </c:pt>
                <c:pt idx="11407">
                  <c:v>9.8000000000000004E-2</c:v>
                </c:pt>
                <c:pt idx="11408">
                  <c:v>9.8000000000000004E-2</c:v>
                </c:pt>
                <c:pt idx="11409">
                  <c:v>9.8000000000000004E-2</c:v>
                </c:pt>
                <c:pt idx="11410">
                  <c:v>9.8000000000000004E-2</c:v>
                </c:pt>
                <c:pt idx="11411">
                  <c:v>9.8000000000000004E-2</c:v>
                </c:pt>
                <c:pt idx="11412">
                  <c:v>9.8000000000000004E-2</c:v>
                </c:pt>
                <c:pt idx="11413">
                  <c:v>9.8000000000000004E-2</c:v>
                </c:pt>
                <c:pt idx="11414">
                  <c:v>9.8000000000000004E-2</c:v>
                </c:pt>
                <c:pt idx="11415">
                  <c:v>9.8000000000000004E-2</c:v>
                </c:pt>
                <c:pt idx="11416">
                  <c:v>9.8000000000000004E-2</c:v>
                </c:pt>
                <c:pt idx="11417">
                  <c:v>9.8000000000000004E-2</c:v>
                </c:pt>
                <c:pt idx="11418">
                  <c:v>9.8000000000000004E-2</c:v>
                </c:pt>
                <c:pt idx="11419">
                  <c:v>9.8000000000000004E-2</c:v>
                </c:pt>
                <c:pt idx="11420">
                  <c:v>9.8000000000000004E-2</c:v>
                </c:pt>
                <c:pt idx="11421">
                  <c:v>9.8000000000000004E-2</c:v>
                </c:pt>
                <c:pt idx="11422">
                  <c:v>9.8000000000000004E-2</c:v>
                </c:pt>
                <c:pt idx="11423">
                  <c:v>9.8000000000000004E-2</c:v>
                </c:pt>
                <c:pt idx="11424">
                  <c:v>9.8000000000000004E-2</c:v>
                </c:pt>
                <c:pt idx="11425">
                  <c:v>9.8000000000000004E-2</c:v>
                </c:pt>
                <c:pt idx="11426">
                  <c:v>9.8000000000000004E-2</c:v>
                </c:pt>
                <c:pt idx="11427">
                  <c:v>9.8000000000000004E-2</c:v>
                </c:pt>
                <c:pt idx="11428">
                  <c:v>9.8000000000000004E-2</c:v>
                </c:pt>
                <c:pt idx="11429">
                  <c:v>9.8000000000000004E-2</c:v>
                </c:pt>
                <c:pt idx="11430">
                  <c:v>9.8000000000000004E-2</c:v>
                </c:pt>
                <c:pt idx="11431">
                  <c:v>9.8000000000000004E-2</c:v>
                </c:pt>
                <c:pt idx="11432">
                  <c:v>9.8000000000000004E-2</c:v>
                </c:pt>
                <c:pt idx="11433">
                  <c:v>9.8000000000000004E-2</c:v>
                </c:pt>
                <c:pt idx="11434">
                  <c:v>9.8000000000000004E-2</c:v>
                </c:pt>
                <c:pt idx="11435">
                  <c:v>9.8000000000000004E-2</c:v>
                </c:pt>
                <c:pt idx="11436">
                  <c:v>9.8000000000000004E-2</c:v>
                </c:pt>
                <c:pt idx="11437">
                  <c:v>9.8000000000000004E-2</c:v>
                </c:pt>
                <c:pt idx="11438">
                  <c:v>9.8000000000000004E-2</c:v>
                </c:pt>
                <c:pt idx="11439">
                  <c:v>9.8000000000000004E-2</c:v>
                </c:pt>
                <c:pt idx="11440">
                  <c:v>9.8000000000000004E-2</c:v>
                </c:pt>
                <c:pt idx="11441">
                  <c:v>9.8000000000000004E-2</c:v>
                </c:pt>
                <c:pt idx="11442">
                  <c:v>9.8000000000000004E-2</c:v>
                </c:pt>
                <c:pt idx="11443">
                  <c:v>9.8000000000000004E-2</c:v>
                </c:pt>
                <c:pt idx="11444">
                  <c:v>9.8000000000000004E-2</c:v>
                </c:pt>
                <c:pt idx="11445">
                  <c:v>9.8000000000000004E-2</c:v>
                </c:pt>
                <c:pt idx="11446">
                  <c:v>9.8000000000000004E-2</c:v>
                </c:pt>
                <c:pt idx="11447">
                  <c:v>9.8000000000000004E-2</c:v>
                </c:pt>
                <c:pt idx="11448">
                  <c:v>9.8000000000000004E-2</c:v>
                </c:pt>
                <c:pt idx="11449">
                  <c:v>9.8000000000000004E-2</c:v>
                </c:pt>
                <c:pt idx="11450">
                  <c:v>9.8000000000000004E-2</c:v>
                </c:pt>
                <c:pt idx="11451">
                  <c:v>9.8000000000000004E-2</c:v>
                </c:pt>
                <c:pt idx="11452">
                  <c:v>9.8000000000000004E-2</c:v>
                </c:pt>
                <c:pt idx="11453">
                  <c:v>9.8000000000000004E-2</c:v>
                </c:pt>
                <c:pt idx="11454">
                  <c:v>9.8000000000000004E-2</c:v>
                </c:pt>
                <c:pt idx="11455">
                  <c:v>9.8000000000000004E-2</c:v>
                </c:pt>
                <c:pt idx="11456">
                  <c:v>9.8000000000000004E-2</c:v>
                </c:pt>
                <c:pt idx="11457">
                  <c:v>9.8000000000000004E-2</c:v>
                </c:pt>
                <c:pt idx="11458">
                  <c:v>9.8000000000000004E-2</c:v>
                </c:pt>
                <c:pt idx="11459">
                  <c:v>9.8000000000000004E-2</c:v>
                </c:pt>
                <c:pt idx="11460">
                  <c:v>9.8000000000000004E-2</c:v>
                </c:pt>
                <c:pt idx="11461">
                  <c:v>9.8000000000000004E-2</c:v>
                </c:pt>
                <c:pt idx="11462">
                  <c:v>9.8000000000000004E-2</c:v>
                </c:pt>
                <c:pt idx="11463">
                  <c:v>9.8000000000000004E-2</c:v>
                </c:pt>
                <c:pt idx="11464">
                  <c:v>9.8000000000000004E-2</c:v>
                </c:pt>
                <c:pt idx="11465">
                  <c:v>9.8000000000000004E-2</c:v>
                </c:pt>
                <c:pt idx="11466">
                  <c:v>9.8000000000000004E-2</c:v>
                </c:pt>
                <c:pt idx="11467">
                  <c:v>9.8000000000000004E-2</c:v>
                </c:pt>
                <c:pt idx="11468">
                  <c:v>9.8000000000000004E-2</c:v>
                </c:pt>
                <c:pt idx="11469">
                  <c:v>9.8000000000000004E-2</c:v>
                </c:pt>
                <c:pt idx="11470">
                  <c:v>9.8000000000000004E-2</c:v>
                </c:pt>
                <c:pt idx="11471">
                  <c:v>9.8000000000000004E-2</c:v>
                </c:pt>
                <c:pt idx="11472">
                  <c:v>9.8000000000000004E-2</c:v>
                </c:pt>
                <c:pt idx="11473">
                  <c:v>9.8000000000000004E-2</c:v>
                </c:pt>
                <c:pt idx="11474">
                  <c:v>9.8000000000000004E-2</c:v>
                </c:pt>
                <c:pt idx="11475">
                  <c:v>9.8000000000000004E-2</c:v>
                </c:pt>
                <c:pt idx="11476">
                  <c:v>9.8000000000000004E-2</c:v>
                </c:pt>
                <c:pt idx="11477">
                  <c:v>9.8000000000000004E-2</c:v>
                </c:pt>
                <c:pt idx="11478">
                  <c:v>9.8000000000000004E-2</c:v>
                </c:pt>
                <c:pt idx="11479">
                  <c:v>9.8000000000000004E-2</c:v>
                </c:pt>
                <c:pt idx="11480">
                  <c:v>9.8000000000000004E-2</c:v>
                </c:pt>
                <c:pt idx="11481">
                  <c:v>9.8000000000000004E-2</c:v>
                </c:pt>
                <c:pt idx="11482">
                  <c:v>9.8000000000000004E-2</c:v>
                </c:pt>
                <c:pt idx="11483">
                  <c:v>9.8000000000000004E-2</c:v>
                </c:pt>
                <c:pt idx="11484">
                  <c:v>9.8000000000000004E-2</c:v>
                </c:pt>
                <c:pt idx="11485">
                  <c:v>9.8000000000000004E-2</c:v>
                </c:pt>
                <c:pt idx="11486">
                  <c:v>9.8000000000000004E-2</c:v>
                </c:pt>
                <c:pt idx="11487">
                  <c:v>9.8000000000000004E-2</c:v>
                </c:pt>
                <c:pt idx="11488">
                  <c:v>9.8000000000000004E-2</c:v>
                </c:pt>
                <c:pt idx="11489">
                  <c:v>9.8000000000000004E-2</c:v>
                </c:pt>
                <c:pt idx="11490">
                  <c:v>9.8000000000000004E-2</c:v>
                </c:pt>
                <c:pt idx="11491">
                  <c:v>9.8000000000000004E-2</c:v>
                </c:pt>
                <c:pt idx="11492">
                  <c:v>9.8000000000000004E-2</c:v>
                </c:pt>
                <c:pt idx="11493">
                  <c:v>9.8000000000000004E-2</c:v>
                </c:pt>
                <c:pt idx="11494">
                  <c:v>9.8000000000000004E-2</c:v>
                </c:pt>
                <c:pt idx="11495">
                  <c:v>9.8000000000000004E-2</c:v>
                </c:pt>
                <c:pt idx="11496">
                  <c:v>9.8000000000000004E-2</c:v>
                </c:pt>
                <c:pt idx="11497">
                  <c:v>9.8000000000000004E-2</c:v>
                </c:pt>
                <c:pt idx="11498">
                  <c:v>9.8000000000000004E-2</c:v>
                </c:pt>
                <c:pt idx="11499">
                  <c:v>9.8000000000000004E-2</c:v>
                </c:pt>
                <c:pt idx="11500">
                  <c:v>9.8000000000000004E-2</c:v>
                </c:pt>
                <c:pt idx="11501">
                  <c:v>9.8000000000000004E-2</c:v>
                </c:pt>
                <c:pt idx="11502">
                  <c:v>9.8000000000000004E-2</c:v>
                </c:pt>
                <c:pt idx="11503">
                  <c:v>9.8000000000000004E-2</c:v>
                </c:pt>
                <c:pt idx="11504">
                  <c:v>9.8000000000000004E-2</c:v>
                </c:pt>
                <c:pt idx="11505">
                  <c:v>9.8000000000000004E-2</c:v>
                </c:pt>
                <c:pt idx="11506">
                  <c:v>9.8000000000000004E-2</c:v>
                </c:pt>
                <c:pt idx="11507">
                  <c:v>9.8000000000000004E-2</c:v>
                </c:pt>
                <c:pt idx="11508">
                  <c:v>9.8000000000000004E-2</c:v>
                </c:pt>
                <c:pt idx="11509">
                  <c:v>9.8000000000000004E-2</c:v>
                </c:pt>
                <c:pt idx="11510">
                  <c:v>9.8000000000000004E-2</c:v>
                </c:pt>
                <c:pt idx="11511">
                  <c:v>9.8000000000000004E-2</c:v>
                </c:pt>
                <c:pt idx="11512">
                  <c:v>9.8000000000000004E-2</c:v>
                </c:pt>
                <c:pt idx="11513">
                  <c:v>9.8000000000000004E-2</c:v>
                </c:pt>
                <c:pt idx="11514">
                  <c:v>9.8000000000000004E-2</c:v>
                </c:pt>
                <c:pt idx="11515">
                  <c:v>9.8000000000000004E-2</c:v>
                </c:pt>
                <c:pt idx="11516">
                  <c:v>9.8000000000000004E-2</c:v>
                </c:pt>
                <c:pt idx="11517">
                  <c:v>9.8000000000000004E-2</c:v>
                </c:pt>
                <c:pt idx="11518">
                  <c:v>9.8000000000000004E-2</c:v>
                </c:pt>
                <c:pt idx="11519">
                  <c:v>9.8000000000000004E-2</c:v>
                </c:pt>
                <c:pt idx="11520">
                  <c:v>9.8000000000000004E-2</c:v>
                </c:pt>
                <c:pt idx="11521">
                  <c:v>9.8000000000000004E-2</c:v>
                </c:pt>
                <c:pt idx="11522">
                  <c:v>9.8000000000000004E-2</c:v>
                </c:pt>
                <c:pt idx="11523">
                  <c:v>9.8000000000000004E-2</c:v>
                </c:pt>
                <c:pt idx="11524">
                  <c:v>9.8000000000000004E-2</c:v>
                </c:pt>
                <c:pt idx="11525">
                  <c:v>9.8000000000000004E-2</c:v>
                </c:pt>
                <c:pt idx="11526">
                  <c:v>9.8000000000000004E-2</c:v>
                </c:pt>
                <c:pt idx="11527">
                  <c:v>9.8000000000000004E-2</c:v>
                </c:pt>
                <c:pt idx="11528">
                  <c:v>9.8000000000000004E-2</c:v>
                </c:pt>
                <c:pt idx="11529">
                  <c:v>9.8000000000000004E-2</c:v>
                </c:pt>
                <c:pt idx="11530">
                  <c:v>9.8000000000000004E-2</c:v>
                </c:pt>
                <c:pt idx="11531">
                  <c:v>9.8000000000000004E-2</c:v>
                </c:pt>
                <c:pt idx="11532">
                  <c:v>9.8000000000000004E-2</c:v>
                </c:pt>
                <c:pt idx="11533">
                  <c:v>9.8000000000000004E-2</c:v>
                </c:pt>
                <c:pt idx="11534">
                  <c:v>9.8000000000000004E-2</c:v>
                </c:pt>
                <c:pt idx="11535">
                  <c:v>9.8000000000000004E-2</c:v>
                </c:pt>
                <c:pt idx="11536">
                  <c:v>9.8000000000000004E-2</c:v>
                </c:pt>
                <c:pt idx="11537">
                  <c:v>9.8000000000000004E-2</c:v>
                </c:pt>
                <c:pt idx="11538">
                  <c:v>9.8000000000000004E-2</c:v>
                </c:pt>
                <c:pt idx="11539">
                  <c:v>9.8000000000000004E-2</c:v>
                </c:pt>
                <c:pt idx="11540">
                  <c:v>9.8000000000000004E-2</c:v>
                </c:pt>
                <c:pt idx="11541">
                  <c:v>9.8000000000000004E-2</c:v>
                </c:pt>
                <c:pt idx="11542">
                  <c:v>9.8000000000000004E-2</c:v>
                </c:pt>
                <c:pt idx="11543">
                  <c:v>9.8000000000000004E-2</c:v>
                </c:pt>
                <c:pt idx="11544">
                  <c:v>9.8000000000000004E-2</c:v>
                </c:pt>
                <c:pt idx="11545">
                  <c:v>9.8000000000000004E-2</c:v>
                </c:pt>
                <c:pt idx="11546">
                  <c:v>9.8000000000000004E-2</c:v>
                </c:pt>
                <c:pt idx="11547">
                  <c:v>9.8000000000000004E-2</c:v>
                </c:pt>
                <c:pt idx="11548">
                  <c:v>9.8000000000000004E-2</c:v>
                </c:pt>
                <c:pt idx="11549">
                  <c:v>9.8000000000000004E-2</c:v>
                </c:pt>
                <c:pt idx="11550">
                  <c:v>9.8000000000000004E-2</c:v>
                </c:pt>
                <c:pt idx="11551">
                  <c:v>9.8000000000000004E-2</c:v>
                </c:pt>
                <c:pt idx="11552">
                  <c:v>9.8000000000000004E-2</c:v>
                </c:pt>
                <c:pt idx="11553">
                  <c:v>9.8000000000000004E-2</c:v>
                </c:pt>
                <c:pt idx="11554">
                  <c:v>9.8000000000000004E-2</c:v>
                </c:pt>
                <c:pt idx="11555">
                  <c:v>9.8000000000000004E-2</c:v>
                </c:pt>
                <c:pt idx="11556">
                  <c:v>9.8000000000000004E-2</c:v>
                </c:pt>
                <c:pt idx="11557">
                  <c:v>9.8000000000000004E-2</c:v>
                </c:pt>
                <c:pt idx="11558">
                  <c:v>9.8000000000000004E-2</c:v>
                </c:pt>
                <c:pt idx="11559">
                  <c:v>9.8000000000000004E-2</c:v>
                </c:pt>
                <c:pt idx="11560">
                  <c:v>9.8000000000000004E-2</c:v>
                </c:pt>
                <c:pt idx="11561">
                  <c:v>9.8000000000000004E-2</c:v>
                </c:pt>
                <c:pt idx="11562">
                  <c:v>9.8000000000000004E-2</c:v>
                </c:pt>
                <c:pt idx="11563">
                  <c:v>9.8000000000000004E-2</c:v>
                </c:pt>
                <c:pt idx="11564">
                  <c:v>9.8000000000000004E-2</c:v>
                </c:pt>
                <c:pt idx="11565">
                  <c:v>9.8000000000000004E-2</c:v>
                </c:pt>
                <c:pt idx="11566">
                  <c:v>9.8000000000000004E-2</c:v>
                </c:pt>
                <c:pt idx="11567">
                  <c:v>9.8000000000000004E-2</c:v>
                </c:pt>
                <c:pt idx="11568">
                  <c:v>9.8000000000000004E-2</c:v>
                </c:pt>
                <c:pt idx="11569">
                  <c:v>9.8000000000000004E-2</c:v>
                </c:pt>
                <c:pt idx="11570">
                  <c:v>9.8000000000000004E-2</c:v>
                </c:pt>
                <c:pt idx="11571">
                  <c:v>9.8000000000000004E-2</c:v>
                </c:pt>
                <c:pt idx="11572">
                  <c:v>9.8000000000000004E-2</c:v>
                </c:pt>
                <c:pt idx="11573">
                  <c:v>9.8000000000000004E-2</c:v>
                </c:pt>
                <c:pt idx="11574">
                  <c:v>9.8000000000000004E-2</c:v>
                </c:pt>
                <c:pt idx="11575">
                  <c:v>9.8000000000000004E-2</c:v>
                </c:pt>
                <c:pt idx="11576">
                  <c:v>9.8000000000000004E-2</c:v>
                </c:pt>
                <c:pt idx="11577">
                  <c:v>9.8000000000000004E-2</c:v>
                </c:pt>
                <c:pt idx="11578">
                  <c:v>9.8000000000000004E-2</c:v>
                </c:pt>
                <c:pt idx="11579">
                  <c:v>9.8000000000000004E-2</c:v>
                </c:pt>
                <c:pt idx="11580">
                  <c:v>9.8000000000000004E-2</c:v>
                </c:pt>
                <c:pt idx="11581">
                  <c:v>9.8000000000000004E-2</c:v>
                </c:pt>
                <c:pt idx="11582">
                  <c:v>9.8000000000000004E-2</c:v>
                </c:pt>
                <c:pt idx="11583">
                  <c:v>9.8000000000000004E-2</c:v>
                </c:pt>
                <c:pt idx="11584">
                  <c:v>9.8000000000000004E-2</c:v>
                </c:pt>
                <c:pt idx="11585">
                  <c:v>9.8000000000000004E-2</c:v>
                </c:pt>
                <c:pt idx="11586">
                  <c:v>9.8000000000000004E-2</c:v>
                </c:pt>
                <c:pt idx="11587">
                  <c:v>9.8000000000000004E-2</c:v>
                </c:pt>
                <c:pt idx="11588">
                  <c:v>9.8000000000000004E-2</c:v>
                </c:pt>
                <c:pt idx="11589">
                  <c:v>9.8000000000000004E-2</c:v>
                </c:pt>
                <c:pt idx="11590">
                  <c:v>9.8000000000000004E-2</c:v>
                </c:pt>
                <c:pt idx="11591">
                  <c:v>9.8000000000000004E-2</c:v>
                </c:pt>
                <c:pt idx="11592">
                  <c:v>9.8000000000000004E-2</c:v>
                </c:pt>
                <c:pt idx="11593">
                  <c:v>9.8000000000000004E-2</c:v>
                </c:pt>
                <c:pt idx="11594">
                  <c:v>9.8000000000000004E-2</c:v>
                </c:pt>
                <c:pt idx="11595">
                  <c:v>9.8000000000000004E-2</c:v>
                </c:pt>
                <c:pt idx="11596">
                  <c:v>9.8000000000000004E-2</c:v>
                </c:pt>
                <c:pt idx="11597">
                  <c:v>9.8000000000000004E-2</c:v>
                </c:pt>
                <c:pt idx="11598">
                  <c:v>9.8000000000000004E-2</c:v>
                </c:pt>
                <c:pt idx="11599">
                  <c:v>9.8000000000000004E-2</c:v>
                </c:pt>
                <c:pt idx="11600">
                  <c:v>9.8000000000000004E-2</c:v>
                </c:pt>
                <c:pt idx="11601">
                  <c:v>9.8000000000000004E-2</c:v>
                </c:pt>
                <c:pt idx="11602">
                  <c:v>9.8000000000000004E-2</c:v>
                </c:pt>
                <c:pt idx="11603">
                  <c:v>9.8000000000000004E-2</c:v>
                </c:pt>
                <c:pt idx="11604">
                  <c:v>9.8000000000000004E-2</c:v>
                </c:pt>
                <c:pt idx="11605">
                  <c:v>9.8000000000000004E-2</c:v>
                </c:pt>
                <c:pt idx="11606">
                  <c:v>9.8000000000000004E-2</c:v>
                </c:pt>
                <c:pt idx="11607">
                  <c:v>9.8000000000000004E-2</c:v>
                </c:pt>
                <c:pt idx="11608">
                  <c:v>9.8000000000000004E-2</c:v>
                </c:pt>
                <c:pt idx="11609">
                  <c:v>9.8000000000000004E-2</c:v>
                </c:pt>
                <c:pt idx="11610">
                  <c:v>9.8000000000000004E-2</c:v>
                </c:pt>
                <c:pt idx="11611">
                  <c:v>9.8000000000000004E-2</c:v>
                </c:pt>
                <c:pt idx="11612">
                  <c:v>9.8000000000000004E-2</c:v>
                </c:pt>
                <c:pt idx="11613">
                  <c:v>9.8000000000000004E-2</c:v>
                </c:pt>
                <c:pt idx="11614">
                  <c:v>9.8000000000000004E-2</c:v>
                </c:pt>
                <c:pt idx="11615">
                  <c:v>9.8000000000000004E-2</c:v>
                </c:pt>
                <c:pt idx="11616">
                  <c:v>9.8000000000000004E-2</c:v>
                </c:pt>
                <c:pt idx="11617">
                  <c:v>9.8000000000000004E-2</c:v>
                </c:pt>
                <c:pt idx="11618">
                  <c:v>9.8000000000000004E-2</c:v>
                </c:pt>
                <c:pt idx="11619">
                  <c:v>9.8000000000000004E-2</c:v>
                </c:pt>
                <c:pt idx="11620">
                  <c:v>9.8000000000000004E-2</c:v>
                </c:pt>
                <c:pt idx="11621">
                  <c:v>9.8000000000000004E-2</c:v>
                </c:pt>
                <c:pt idx="11622">
                  <c:v>9.8000000000000004E-2</c:v>
                </c:pt>
                <c:pt idx="11623">
                  <c:v>9.8000000000000004E-2</c:v>
                </c:pt>
                <c:pt idx="11624">
                  <c:v>9.8000000000000004E-2</c:v>
                </c:pt>
                <c:pt idx="11625">
                  <c:v>9.8000000000000004E-2</c:v>
                </c:pt>
                <c:pt idx="11626">
                  <c:v>9.8000000000000004E-2</c:v>
                </c:pt>
                <c:pt idx="11627">
                  <c:v>9.8000000000000004E-2</c:v>
                </c:pt>
                <c:pt idx="11628">
                  <c:v>9.8000000000000004E-2</c:v>
                </c:pt>
                <c:pt idx="11629">
                  <c:v>9.8000000000000004E-2</c:v>
                </c:pt>
                <c:pt idx="11630">
                  <c:v>9.8000000000000004E-2</c:v>
                </c:pt>
                <c:pt idx="11631">
                  <c:v>9.8000000000000004E-2</c:v>
                </c:pt>
                <c:pt idx="11632">
                  <c:v>9.8000000000000004E-2</c:v>
                </c:pt>
                <c:pt idx="11633">
                  <c:v>9.8000000000000004E-2</c:v>
                </c:pt>
                <c:pt idx="11634">
                  <c:v>9.8000000000000004E-2</c:v>
                </c:pt>
                <c:pt idx="11635">
                  <c:v>9.8000000000000004E-2</c:v>
                </c:pt>
                <c:pt idx="11636">
                  <c:v>9.8000000000000004E-2</c:v>
                </c:pt>
                <c:pt idx="11637">
                  <c:v>9.8000000000000004E-2</c:v>
                </c:pt>
                <c:pt idx="11638">
                  <c:v>9.8000000000000004E-2</c:v>
                </c:pt>
                <c:pt idx="11639">
                  <c:v>9.8000000000000004E-2</c:v>
                </c:pt>
                <c:pt idx="11640">
                  <c:v>9.8000000000000004E-2</c:v>
                </c:pt>
                <c:pt idx="11641">
                  <c:v>9.8000000000000004E-2</c:v>
                </c:pt>
                <c:pt idx="11642">
                  <c:v>9.8000000000000004E-2</c:v>
                </c:pt>
                <c:pt idx="11643">
                  <c:v>9.8000000000000004E-2</c:v>
                </c:pt>
                <c:pt idx="11644">
                  <c:v>9.8000000000000004E-2</c:v>
                </c:pt>
                <c:pt idx="11645">
                  <c:v>9.8000000000000004E-2</c:v>
                </c:pt>
                <c:pt idx="11646">
                  <c:v>9.8000000000000004E-2</c:v>
                </c:pt>
                <c:pt idx="11647">
                  <c:v>9.8000000000000004E-2</c:v>
                </c:pt>
                <c:pt idx="11648">
                  <c:v>9.8000000000000004E-2</c:v>
                </c:pt>
                <c:pt idx="11649">
                  <c:v>9.8000000000000004E-2</c:v>
                </c:pt>
                <c:pt idx="11650">
                  <c:v>9.8000000000000004E-2</c:v>
                </c:pt>
                <c:pt idx="11651">
                  <c:v>9.8000000000000004E-2</c:v>
                </c:pt>
                <c:pt idx="11652">
                  <c:v>9.8000000000000004E-2</c:v>
                </c:pt>
                <c:pt idx="11653">
                  <c:v>9.8000000000000004E-2</c:v>
                </c:pt>
                <c:pt idx="11654">
                  <c:v>9.8000000000000004E-2</c:v>
                </c:pt>
                <c:pt idx="11655">
                  <c:v>9.8000000000000004E-2</c:v>
                </c:pt>
                <c:pt idx="11656">
                  <c:v>9.8000000000000004E-2</c:v>
                </c:pt>
                <c:pt idx="11657">
                  <c:v>9.8000000000000004E-2</c:v>
                </c:pt>
                <c:pt idx="11658">
                  <c:v>9.8000000000000004E-2</c:v>
                </c:pt>
                <c:pt idx="11659">
                  <c:v>9.8000000000000004E-2</c:v>
                </c:pt>
                <c:pt idx="11660">
                  <c:v>9.8000000000000004E-2</c:v>
                </c:pt>
                <c:pt idx="11661">
                  <c:v>9.8000000000000004E-2</c:v>
                </c:pt>
                <c:pt idx="11662">
                  <c:v>9.8000000000000004E-2</c:v>
                </c:pt>
                <c:pt idx="11663">
                  <c:v>9.8000000000000004E-2</c:v>
                </c:pt>
                <c:pt idx="11664">
                  <c:v>9.8000000000000004E-2</c:v>
                </c:pt>
                <c:pt idx="11665">
                  <c:v>9.8000000000000004E-2</c:v>
                </c:pt>
                <c:pt idx="11666">
                  <c:v>9.8000000000000004E-2</c:v>
                </c:pt>
                <c:pt idx="11667">
                  <c:v>9.8000000000000004E-2</c:v>
                </c:pt>
                <c:pt idx="11668">
                  <c:v>9.8000000000000004E-2</c:v>
                </c:pt>
                <c:pt idx="11669">
                  <c:v>9.8000000000000004E-2</c:v>
                </c:pt>
                <c:pt idx="11670">
                  <c:v>9.8000000000000004E-2</c:v>
                </c:pt>
                <c:pt idx="11671">
                  <c:v>9.8000000000000004E-2</c:v>
                </c:pt>
                <c:pt idx="11672">
                  <c:v>9.8000000000000004E-2</c:v>
                </c:pt>
                <c:pt idx="11673">
                  <c:v>9.8000000000000004E-2</c:v>
                </c:pt>
                <c:pt idx="11674">
                  <c:v>9.8000000000000004E-2</c:v>
                </c:pt>
                <c:pt idx="11675">
                  <c:v>9.8000000000000004E-2</c:v>
                </c:pt>
                <c:pt idx="11676">
                  <c:v>9.8000000000000004E-2</c:v>
                </c:pt>
                <c:pt idx="11677">
                  <c:v>9.8000000000000004E-2</c:v>
                </c:pt>
                <c:pt idx="11678">
                  <c:v>9.8000000000000004E-2</c:v>
                </c:pt>
                <c:pt idx="11679">
                  <c:v>9.8000000000000004E-2</c:v>
                </c:pt>
                <c:pt idx="11680">
                  <c:v>9.8000000000000004E-2</c:v>
                </c:pt>
                <c:pt idx="11681">
                  <c:v>9.8000000000000004E-2</c:v>
                </c:pt>
                <c:pt idx="11682">
                  <c:v>9.8000000000000004E-2</c:v>
                </c:pt>
                <c:pt idx="11683">
                  <c:v>9.8000000000000004E-2</c:v>
                </c:pt>
                <c:pt idx="11684">
                  <c:v>9.8000000000000004E-2</c:v>
                </c:pt>
                <c:pt idx="11685">
                  <c:v>9.8000000000000004E-2</c:v>
                </c:pt>
                <c:pt idx="11686">
                  <c:v>9.8000000000000004E-2</c:v>
                </c:pt>
                <c:pt idx="11687">
                  <c:v>9.8000000000000004E-2</c:v>
                </c:pt>
                <c:pt idx="11688">
                  <c:v>9.8000000000000004E-2</c:v>
                </c:pt>
                <c:pt idx="11689">
                  <c:v>9.8000000000000004E-2</c:v>
                </c:pt>
                <c:pt idx="11690">
                  <c:v>9.8000000000000004E-2</c:v>
                </c:pt>
                <c:pt idx="11691">
                  <c:v>9.8000000000000004E-2</c:v>
                </c:pt>
                <c:pt idx="11692">
                  <c:v>9.8000000000000004E-2</c:v>
                </c:pt>
                <c:pt idx="11693">
                  <c:v>9.8000000000000004E-2</c:v>
                </c:pt>
                <c:pt idx="11694">
                  <c:v>9.8000000000000004E-2</c:v>
                </c:pt>
                <c:pt idx="11695">
                  <c:v>9.8000000000000004E-2</c:v>
                </c:pt>
                <c:pt idx="11696">
                  <c:v>9.8000000000000004E-2</c:v>
                </c:pt>
                <c:pt idx="11697">
                  <c:v>9.8000000000000004E-2</c:v>
                </c:pt>
                <c:pt idx="11698">
                  <c:v>9.8000000000000004E-2</c:v>
                </c:pt>
                <c:pt idx="11699">
                  <c:v>9.8000000000000004E-2</c:v>
                </c:pt>
                <c:pt idx="11700">
                  <c:v>9.8000000000000004E-2</c:v>
                </c:pt>
                <c:pt idx="11701">
                  <c:v>9.8000000000000004E-2</c:v>
                </c:pt>
                <c:pt idx="11702">
                  <c:v>9.8000000000000004E-2</c:v>
                </c:pt>
                <c:pt idx="11703">
                  <c:v>9.8000000000000004E-2</c:v>
                </c:pt>
                <c:pt idx="11704">
                  <c:v>9.8000000000000004E-2</c:v>
                </c:pt>
                <c:pt idx="11705">
                  <c:v>9.8000000000000004E-2</c:v>
                </c:pt>
                <c:pt idx="11706">
                  <c:v>9.8000000000000004E-2</c:v>
                </c:pt>
                <c:pt idx="11707">
                  <c:v>9.8000000000000004E-2</c:v>
                </c:pt>
                <c:pt idx="11708">
                  <c:v>9.8000000000000004E-2</c:v>
                </c:pt>
                <c:pt idx="11709">
                  <c:v>9.8000000000000004E-2</c:v>
                </c:pt>
                <c:pt idx="11710">
                  <c:v>9.8000000000000004E-2</c:v>
                </c:pt>
                <c:pt idx="11711">
                  <c:v>9.8000000000000004E-2</c:v>
                </c:pt>
                <c:pt idx="11712">
                  <c:v>9.8000000000000004E-2</c:v>
                </c:pt>
                <c:pt idx="11713">
                  <c:v>9.8000000000000004E-2</c:v>
                </c:pt>
                <c:pt idx="11714">
                  <c:v>9.8000000000000004E-2</c:v>
                </c:pt>
                <c:pt idx="11715">
                  <c:v>9.8000000000000004E-2</c:v>
                </c:pt>
                <c:pt idx="11716">
                  <c:v>9.8000000000000004E-2</c:v>
                </c:pt>
                <c:pt idx="11717">
                  <c:v>9.8000000000000004E-2</c:v>
                </c:pt>
                <c:pt idx="11718">
                  <c:v>9.8000000000000004E-2</c:v>
                </c:pt>
                <c:pt idx="11719">
                  <c:v>9.8000000000000004E-2</c:v>
                </c:pt>
                <c:pt idx="11720">
                  <c:v>9.8000000000000004E-2</c:v>
                </c:pt>
                <c:pt idx="11721">
                  <c:v>9.8000000000000004E-2</c:v>
                </c:pt>
                <c:pt idx="11722">
                  <c:v>9.8000000000000004E-2</c:v>
                </c:pt>
                <c:pt idx="11723">
                  <c:v>9.8000000000000004E-2</c:v>
                </c:pt>
                <c:pt idx="11724">
                  <c:v>9.8000000000000004E-2</c:v>
                </c:pt>
                <c:pt idx="11725">
                  <c:v>9.8000000000000004E-2</c:v>
                </c:pt>
                <c:pt idx="11726">
                  <c:v>9.8000000000000004E-2</c:v>
                </c:pt>
                <c:pt idx="11727">
                  <c:v>9.8000000000000004E-2</c:v>
                </c:pt>
                <c:pt idx="11728">
                  <c:v>9.8000000000000004E-2</c:v>
                </c:pt>
                <c:pt idx="11729">
                  <c:v>9.8000000000000004E-2</c:v>
                </c:pt>
                <c:pt idx="11730">
                  <c:v>9.8000000000000004E-2</c:v>
                </c:pt>
                <c:pt idx="11731">
                  <c:v>9.8000000000000004E-2</c:v>
                </c:pt>
                <c:pt idx="11732">
                  <c:v>9.8000000000000004E-2</c:v>
                </c:pt>
                <c:pt idx="11733">
                  <c:v>9.8000000000000004E-2</c:v>
                </c:pt>
                <c:pt idx="11734">
                  <c:v>9.8000000000000004E-2</c:v>
                </c:pt>
                <c:pt idx="11735">
                  <c:v>9.8000000000000004E-2</c:v>
                </c:pt>
                <c:pt idx="11736">
                  <c:v>9.8000000000000004E-2</c:v>
                </c:pt>
                <c:pt idx="11737">
                  <c:v>9.8000000000000004E-2</c:v>
                </c:pt>
                <c:pt idx="11738">
                  <c:v>9.8000000000000004E-2</c:v>
                </c:pt>
                <c:pt idx="11739">
                  <c:v>9.8000000000000004E-2</c:v>
                </c:pt>
                <c:pt idx="11740">
                  <c:v>9.8000000000000004E-2</c:v>
                </c:pt>
                <c:pt idx="11741">
                  <c:v>9.8000000000000004E-2</c:v>
                </c:pt>
                <c:pt idx="11742">
                  <c:v>9.8000000000000004E-2</c:v>
                </c:pt>
                <c:pt idx="11743">
                  <c:v>9.8000000000000004E-2</c:v>
                </c:pt>
                <c:pt idx="11744">
                  <c:v>9.8000000000000004E-2</c:v>
                </c:pt>
                <c:pt idx="11745">
                  <c:v>9.8000000000000004E-2</c:v>
                </c:pt>
                <c:pt idx="11746">
                  <c:v>9.8000000000000004E-2</c:v>
                </c:pt>
                <c:pt idx="11747">
                  <c:v>9.8000000000000004E-2</c:v>
                </c:pt>
                <c:pt idx="11748">
                  <c:v>9.8000000000000004E-2</c:v>
                </c:pt>
                <c:pt idx="11749">
                  <c:v>9.8000000000000004E-2</c:v>
                </c:pt>
                <c:pt idx="11750">
                  <c:v>9.8000000000000004E-2</c:v>
                </c:pt>
                <c:pt idx="11751">
                  <c:v>9.8000000000000004E-2</c:v>
                </c:pt>
                <c:pt idx="11752">
                  <c:v>9.8000000000000004E-2</c:v>
                </c:pt>
                <c:pt idx="11753">
                  <c:v>9.8000000000000004E-2</c:v>
                </c:pt>
                <c:pt idx="11754">
                  <c:v>9.8000000000000004E-2</c:v>
                </c:pt>
                <c:pt idx="11755">
                  <c:v>9.8000000000000004E-2</c:v>
                </c:pt>
                <c:pt idx="11756">
                  <c:v>9.8000000000000004E-2</c:v>
                </c:pt>
                <c:pt idx="11757">
                  <c:v>9.8000000000000004E-2</c:v>
                </c:pt>
                <c:pt idx="11758">
                  <c:v>9.8000000000000004E-2</c:v>
                </c:pt>
                <c:pt idx="11759">
                  <c:v>9.8000000000000004E-2</c:v>
                </c:pt>
                <c:pt idx="11760">
                  <c:v>9.8000000000000004E-2</c:v>
                </c:pt>
                <c:pt idx="11761">
                  <c:v>9.8000000000000004E-2</c:v>
                </c:pt>
                <c:pt idx="11762">
                  <c:v>9.8000000000000004E-2</c:v>
                </c:pt>
                <c:pt idx="11763">
                  <c:v>9.8000000000000004E-2</c:v>
                </c:pt>
                <c:pt idx="11764">
                  <c:v>9.8000000000000004E-2</c:v>
                </c:pt>
                <c:pt idx="11765">
                  <c:v>9.8000000000000004E-2</c:v>
                </c:pt>
                <c:pt idx="11766">
                  <c:v>9.8000000000000004E-2</c:v>
                </c:pt>
                <c:pt idx="11767">
                  <c:v>9.8000000000000004E-2</c:v>
                </c:pt>
                <c:pt idx="11768">
                  <c:v>9.8000000000000004E-2</c:v>
                </c:pt>
                <c:pt idx="11769">
                  <c:v>9.8000000000000004E-2</c:v>
                </c:pt>
                <c:pt idx="11770">
                  <c:v>9.8000000000000004E-2</c:v>
                </c:pt>
                <c:pt idx="11771">
                  <c:v>9.8000000000000004E-2</c:v>
                </c:pt>
                <c:pt idx="11772">
                  <c:v>9.8000000000000004E-2</c:v>
                </c:pt>
                <c:pt idx="11773">
                  <c:v>9.8000000000000004E-2</c:v>
                </c:pt>
                <c:pt idx="11774">
                  <c:v>9.8000000000000004E-2</c:v>
                </c:pt>
                <c:pt idx="11775">
                  <c:v>9.8000000000000004E-2</c:v>
                </c:pt>
                <c:pt idx="11776">
                  <c:v>9.8000000000000004E-2</c:v>
                </c:pt>
                <c:pt idx="11777">
                  <c:v>9.8000000000000004E-2</c:v>
                </c:pt>
                <c:pt idx="11778">
                  <c:v>9.8000000000000004E-2</c:v>
                </c:pt>
                <c:pt idx="11779">
                  <c:v>9.8000000000000004E-2</c:v>
                </c:pt>
                <c:pt idx="11780">
                  <c:v>9.8000000000000004E-2</c:v>
                </c:pt>
                <c:pt idx="11781">
                  <c:v>9.8000000000000004E-2</c:v>
                </c:pt>
                <c:pt idx="11782">
                  <c:v>9.8000000000000004E-2</c:v>
                </c:pt>
                <c:pt idx="11783">
                  <c:v>9.8000000000000004E-2</c:v>
                </c:pt>
                <c:pt idx="11784">
                  <c:v>9.8000000000000004E-2</c:v>
                </c:pt>
                <c:pt idx="11785">
                  <c:v>9.8000000000000004E-2</c:v>
                </c:pt>
                <c:pt idx="11786">
                  <c:v>9.8000000000000004E-2</c:v>
                </c:pt>
                <c:pt idx="11787">
                  <c:v>9.8000000000000004E-2</c:v>
                </c:pt>
                <c:pt idx="11788">
                  <c:v>9.8000000000000004E-2</c:v>
                </c:pt>
                <c:pt idx="11789">
                  <c:v>9.8000000000000004E-2</c:v>
                </c:pt>
                <c:pt idx="11790">
                  <c:v>9.8000000000000004E-2</c:v>
                </c:pt>
                <c:pt idx="11791">
                  <c:v>9.8000000000000004E-2</c:v>
                </c:pt>
                <c:pt idx="11792">
                  <c:v>9.8000000000000004E-2</c:v>
                </c:pt>
                <c:pt idx="11793">
                  <c:v>9.8000000000000004E-2</c:v>
                </c:pt>
                <c:pt idx="11794">
                  <c:v>9.8000000000000004E-2</c:v>
                </c:pt>
                <c:pt idx="11795">
                  <c:v>9.8000000000000004E-2</c:v>
                </c:pt>
                <c:pt idx="11796">
                  <c:v>9.8000000000000004E-2</c:v>
                </c:pt>
                <c:pt idx="11797">
                  <c:v>9.8000000000000004E-2</c:v>
                </c:pt>
                <c:pt idx="11798">
                  <c:v>9.8000000000000004E-2</c:v>
                </c:pt>
                <c:pt idx="11799">
                  <c:v>9.8000000000000004E-2</c:v>
                </c:pt>
                <c:pt idx="11800">
                  <c:v>9.8000000000000004E-2</c:v>
                </c:pt>
                <c:pt idx="11801">
                  <c:v>9.8000000000000004E-2</c:v>
                </c:pt>
                <c:pt idx="11802">
                  <c:v>9.8000000000000004E-2</c:v>
                </c:pt>
                <c:pt idx="11803">
                  <c:v>9.8000000000000004E-2</c:v>
                </c:pt>
                <c:pt idx="11804">
                  <c:v>9.8000000000000004E-2</c:v>
                </c:pt>
                <c:pt idx="11805">
                  <c:v>9.8000000000000004E-2</c:v>
                </c:pt>
                <c:pt idx="11806">
                  <c:v>9.8000000000000004E-2</c:v>
                </c:pt>
                <c:pt idx="11807">
                  <c:v>9.8000000000000004E-2</c:v>
                </c:pt>
                <c:pt idx="11808">
                  <c:v>9.8000000000000004E-2</c:v>
                </c:pt>
                <c:pt idx="11809">
                  <c:v>9.8000000000000004E-2</c:v>
                </c:pt>
                <c:pt idx="11810">
                  <c:v>9.8000000000000004E-2</c:v>
                </c:pt>
                <c:pt idx="11811">
                  <c:v>9.8000000000000004E-2</c:v>
                </c:pt>
                <c:pt idx="11812">
                  <c:v>9.8000000000000004E-2</c:v>
                </c:pt>
                <c:pt idx="11813">
                  <c:v>9.8000000000000004E-2</c:v>
                </c:pt>
                <c:pt idx="11814">
                  <c:v>9.8000000000000004E-2</c:v>
                </c:pt>
                <c:pt idx="11815">
                  <c:v>9.8000000000000004E-2</c:v>
                </c:pt>
                <c:pt idx="11816">
                  <c:v>9.8000000000000004E-2</c:v>
                </c:pt>
                <c:pt idx="11817">
                  <c:v>9.8000000000000004E-2</c:v>
                </c:pt>
                <c:pt idx="11818">
                  <c:v>9.8000000000000004E-2</c:v>
                </c:pt>
                <c:pt idx="11819">
                  <c:v>9.8000000000000004E-2</c:v>
                </c:pt>
                <c:pt idx="11820">
                  <c:v>9.8000000000000004E-2</c:v>
                </c:pt>
                <c:pt idx="11821">
                  <c:v>9.8000000000000004E-2</c:v>
                </c:pt>
                <c:pt idx="11822">
                  <c:v>9.8000000000000004E-2</c:v>
                </c:pt>
                <c:pt idx="11823">
                  <c:v>9.8000000000000004E-2</c:v>
                </c:pt>
                <c:pt idx="11824">
                  <c:v>9.8000000000000004E-2</c:v>
                </c:pt>
                <c:pt idx="11825">
                  <c:v>9.8000000000000004E-2</c:v>
                </c:pt>
                <c:pt idx="11826">
                  <c:v>9.8000000000000004E-2</c:v>
                </c:pt>
                <c:pt idx="11827">
                  <c:v>9.8000000000000004E-2</c:v>
                </c:pt>
                <c:pt idx="11828">
                  <c:v>9.8000000000000004E-2</c:v>
                </c:pt>
                <c:pt idx="11829">
                  <c:v>9.8000000000000004E-2</c:v>
                </c:pt>
                <c:pt idx="11830">
                  <c:v>9.8000000000000004E-2</c:v>
                </c:pt>
                <c:pt idx="11831">
                  <c:v>9.8000000000000004E-2</c:v>
                </c:pt>
                <c:pt idx="11832">
                  <c:v>9.8000000000000004E-2</c:v>
                </c:pt>
                <c:pt idx="11833">
                  <c:v>9.8000000000000004E-2</c:v>
                </c:pt>
                <c:pt idx="11834">
                  <c:v>9.8000000000000004E-2</c:v>
                </c:pt>
                <c:pt idx="11835">
                  <c:v>9.8000000000000004E-2</c:v>
                </c:pt>
                <c:pt idx="11836">
                  <c:v>9.8000000000000004E-2</c:v>
                </c:pt>
                <c:pt idx="11837">
                  <c:v>9.8000000000000004E-2</c:v>
                </c:pt>
                <c:pt idx="11838">
                  <c:v>9.8000000000000004E-2</c:v>
                </c:pt>
                <c:pt idx="11839">
                  <c:v>9.8000000000000004E-2</c:v>
                </c:pt>
                <c:pt idx="11840">
                  <c:v>9.8000000000000004E-2</c:v>
                </c:pt>
                <c:pt idx="11841">
                  <c:v>9.8000000000000004E-2</c:v>
                </c:pt>
                <c:pt idx="11842">
                  <c:v>9.8000000000000004E-2</c:v>
                </c:pt>
                <c:pt idx="11843">
                  <c:v>9.8000000000000004E-2</c:v>
                </c:pt>
                <c:pt idx="11844">
                  <c:v>9.8000000000000004E-2</c:v>
                </c:pt>
                <c:pt idx="11845">
                  <c:v>9.8000000000000004E-2</c:v>
                </c:pt>
                <c:pt idx="11846">
                  <c:v>9.8000000000000004E-2</c:v>
                </c:pt>
                <c:pt idx="11847">
                  <c:v>9.8000000000000004E-2</c:v>
                </c:pt>
                <c:pt idx="11848">
                  <c:v>9.8000000000000004E-2</c:v>
                </c:pt>
                <c:pt idx="11849">
                  <c:v>9.8000000000000004E-2</c:v>
                </c:pt>
                <c:pt idx="11850">
                  <c:v>9.8000000000000004E-2</c:v>
                </c:pt>
                <c:pt idx="11851">
                  <c:v>9.8000000000000004E-2</c:v>
                </c:pt>
                <c:pt idx="11852">
                  <c:v>9.8000000000000004E-2</c:v>
                </c:pt>
                <c:pt idx="11853">
                  <c:v>9.8000000000000004E-2</c:v>
                </c:pt>
                <c:pt idx="11854">
                  <c:v>9.8000000000000004E-2</c:v>
                </c:pt>
                <c:pt idx="11855">
                  <c:v>9.8000000000000004E-2</c:v>
                </c:pt>
                <c:pt idx="11856">
                  <c:v>9.8000000000000004E-2</c:v>
                </c:pt>
                <c:pt idx="11857">
                  <c:v>9.8000000000000004E-2</c:v>
                </c:pt>
                <c:pt idx="11858">
                  <c:v>9.8000000000000004E-2</c:v>
                </c:pt>
                <c:pt idx="11859">
                  <c:v>9.8000000000000004E-2</c:v>
                </c:pt>
                <c:pt idx="11860">
                  <c:v>9.8000000000000004E-2</c:v>
                </c:pt>
                <c:pt idx="11861">
                  <c:v>9.8000000000000004E-2</c:v>
                </c:pt>
                <c:pt idx="11862">
                  <c:v>9.8000000000000004E-2</c:v>
                </c:pt>
                <c:pt idx="11863">
                  <c:v>9.8000000000000004E-2</c:v>
                </c:pt>
                <c:pt idx="11864">
                  <c:v>9.8000000000000004E-2</c:v>
                </c:pt>
                <c:pt idx="11865">
                  <c:v>9.8000000000000004E-2</c:v>
                </c:pt>
                <c:pt idx="11866">
                  <c:v>9.8000000000000004E-2</c:v>
                </c:pt>
                <c:pt idx="11867">
                  <c:v>9.8000000000000004E-2</c:v>
                </c:pt>
                <c:pt idx="11868">
                  <c:v>9.8000000000000004E-2</c:v>
                </c:pt>
                <c:pt idx="11869">
                  <c:v>9.8000000000000004E-2</c:v>
                </c:pt>
                <c:pt idx="11870">
                  <c:v>9.8000000000000004E-2</c:v>
                </c:pt>
                <c:pt idx="11871">
                  <c:v>9.8000000000000004E-2</c:v>
                </c:pt>
                <c:pt idx="11872">
                  <c:v>9.8000000000000004E-2</c:v>
                </c:pt>
                <c:pt idx="11873">
                  <c:v>9.8000000000000004E-2</c:v>
                </c:pt>
                <c:pt idx="11874">
                  <c:v>9.8000000000000004E-2</c:v>
                </c:pt>
                <c:pt idx="11875">
                  <c:v>9.8000000000000004E-2</c:v>
                </c:pt>
                <c:pt idx="11876">
                  <c:v>9.8000000000000004E-2</c:v>
                </c:pt>
                <c:pt idx="11877">
                  <c:v>9.8000000000000004E-2</c:v>
                </c:pt>
                <c:pt idx="11878">
                  <c:v>9.8000000000000004E-2</c:v>
                </c:pt>
                <c:pt idx="11879">
                  <c:v>9.8000000000000004E-2</c:v>
                </c:pt>
                <c:pt idx="11880">
                  <c:v>9.8000000000000004E-2</c:v>
                </c:pt>
                <c:pt idx="11881">
                  <c:v>9.8000000000000004E-2</c:v>
                </c:pt>
                <c:pt idx="11882">
                  <c:v>9.8000000000000004E-2</c:v>
                </c:pt>
                <c:pt idx="11883">
                  <c:v>9.8000000000000004E-2</c:v>
                </c:pt>
                <c:pt idx="11884">
                  <c:v>9.8000000000000004E-2</c:v>
                </c:pt>
                <c:pt idx="11885">
                  <c:v>9.8000000000000004E-2</c:v>
                </c:pt>
                <c:pt idx="11886">
                  <c:v>9.8000000000000004E-2</c:v>
                </c:pt>
                <c:pt idx="11887">
                  <c:v>9.8000000000000004E-2</c:v>
                </c:pt>
                <c:pt idx="11888">
                  <c:v>9.8000000000000004E-2</c:v>
                </c:pt>
                <c:pt idx="11889">
                  <c:v>9.8000000000000004E-2</c:v>
                </c:pt>
                <c:pt idx="11890">
                  <c:v>9.8000000000000004E-2</c:v>
                </c:pt>
                <c:pt idx="11891">
                  <c:v>9.8000000000000004E-2</c:v>
                </c:pt>
                <c:pt idx="11892">
                  <c:v>9.8000000000000004E-2</c:v>
                </c:pt>
                <c:pt idx="11893">
                  <c:v>9.8000000000000004E-2</c:v>
                </c:pt>
                <c:pt idx="11894">
                  <c:v>9.8000000000000004E-2</c:v>
                </c:pt>
                <c:pt idx="11895">
                  <c:v>9.8000000000000004E-2</c:v>
                </c:pt>
                <c:pt idx="11896">
                  <c:v>9.8000000000000004E-2</c:v>
                </c:pt>
                <c:pt idx="11897">
                  <c:v>9.8000000000000004E-2</c:v>
                </c:pt>
                <c:pt idx="11898">
                  <c:v>9.8000000000000004E-2</c:v>
                </c:pt>
                <c:pt idx="11899">
                  <c:v>9.8000000000000004E-2</c:v>
                </c:pt>
                <c:pt idx="11900">
                  <c:v>9.8000000000000004E-2</c:v>
                </c:pt>
                <c:pt idx="11901">
                  <c:v>9.8000000000000004E-2</c:v>
                </c:pt>
                <c:pt idx="11902">
                  <c:v>9.8000000000000004E-2</c:v>
                </c:pt>
                <c:pt idx="11903">
                  <c:v>9.8000000000000004E-2</c:v>
                </c:pt>
                <c:pt idx="11904">
                  <c:v>9.8000000000000004E-2</c:v>
                </c:pt>
                <c:pt idx="11905">
                  <c:v>9.8000000000000004E-2</c:v>
                </c:pt>
                <c:pt idx="11906">
                  <c:v>9.8000000000000004E-2</c:v>
                </c:pt>
                <c:pt idx="11907">
                  <c:v>9.8000000000000004E-2</c:v>
                </c:pt>
                <c:pt idx="11908">
                  <c:v>9.8000000000000004E-2</c:v>
                </c:pt>
                <c:pt idx="11909">
                  <c:v>9.8000000000000004E-2</c:v>
                </c:pt>
                <c:pt idx="11910">
                  <c:v>9.8000000000000004E-2</c:v>
                </c:pt>
                <c:pt idx="11911">
                  <c:v>9.8000000000000004E-2</c:v>
                </c:pt>
                <c:pt idx="11912">
                  <c:v>9.8000000000000004E-2</c:v>
                </c:pt>
                <c:pt idx="11913">
                  <c:v>9.8000000000000004E-2</c:v>
                </c:pt>
                <c:pt idx="11914">
                  <c:v>9.8000000000000004E-2</c:v>
                </c:pt>
                <c:pt idx="11915">
                  <c:v>9.8000000000000004E-2</c:v>
                </c:pt>
                <c:pt idx="11916">
                  <c:v>9.8000000000000004E-2</c:v>
                </c:pt>
                <c:pt idx="11917">
                  <c:v>9.8000000000000004E-2</c:v>
                </c:pt>
                <c:pt idx="11918">
                  <c:v>9.8000000000000004E-2</c:v>
                </c:pt>
                <c:pt idx="11919">
                  <c:v>9.8000000000000004E-2</c:v>
                </c:pt>
                <c:pt idx="11920">
                  <c:v>9.8000000000000004E-2</c:v>
                </c:pt>
                <c:pt idx="11921">
                  <c:v>9.7000000000000003E-2</c:v>
                </c:pt>
                <c:pt idx="11922">
                  <c:v>9.7000000000000003E-2</c:v>
                </c:pt>
                <c:pt idx="11923">
                  <c:v>9.5000000000000001E-2</c:v>
                </c:pt>
                <c:pt idx="11924">
                  <c:v>9.7000000000000003E-2</c:v>
                </c:pt>
                <c:pt idx="11925">
                  <c:v>9.6000000000000002E-2</c:v>
                </c:pt>
                <c:pt idx="11926">
                  <c:v>9.6000000000000002E-2</c:v>
                </c:pt>
                <c:pt idx="11927">
                  <c:v>9.5000000000000001E-2</c:v>
                </c:pt>
                <c:pt idx="11928">
                  <c:v>9.5000000000000001E-2</c:v>
                </c:pt>
                <c:pt idx="11929">
                  <c:v>9.5000000000000001E-2</c:v>
                </c:pt>
                <c:pt idx="11930">
                  <c:v>9.5000000000000001E-2</c:v>
                </c:pt>
                <c:pt idx="11931">
                  <c:v>9.5000000000000001E-2</c:v>
                </c:pt>
                <c:pt idx="11932">
                  <c:v>9.6000000000000002E-2</c:v>
                </c:pt>
                <c:pt idx="11933">
                  <c:v>9.6000000000000002E-2</c:v>
                </c:pt>
                <c:pt idx="11934">
                  <c:v>9.6000000000000002E-2</c:v>
                </c:pt>
                <c:pt idx="11935">
                  <c:v>9.6000000000000002E-2</c:v>
                </c:pt>
                <c:pt idx="11936">
                  <c:v>9.7000000000000003E-2</c:v>
                </c:pt>
                <c:pt idx="11937">
                  <c:v>9.7000000000000003E-2</c:v>
                </c:pt>
                <c:pt idx="11938">
                  <c:v>0.1</c:v>
                </c:pt>
                <c:pt idx="11939">
                  <c:v>9.8000000000000004E-2</c:v>
                </c:pt>
                <c:pt idx="11940">
                  <c:v>0.1</c:v>
                </c:pt>
                <c:pt idx="11941">
                  <c:v>9.7000000000000003E-2</c:v>
                </c:pt>
                <c:pt idx="11942">
                  <c:v>0.1</c:v>
                </c:pt>
                <c:pt idx="11943">
                  <c:v>0.1</c:v>
                </c:pt>
                <c:pt idx="11944">
                  <c:v>0.1</c:v>
                </c:pt>
                <c:pt idx="11945">
                  <c:v>0.1</c:v>
                </c:pt>
                <c:pt idx="11946">
                  <c:v>0.1</c:v>
                </c:pt>
                <c:pt idx="11947">
                  <c:v>0.1</c:v>
                </c:pt>
                <c:pt idx="11948">
                  <c:v>0.1</c:v>
                </c:pt>
                <c:pt idx="11949">
                  <c:v>0.1</c:v>
                </c:pt>
                <c:pt idx="11950">
                  <c:v>9.9000000000000005E-2</c:v>
                </c:pt>
                <c:pt idx="11951">
                  <c:v>9.9000000000000005E-2</c:v>
                </c:pt>
                <c:pt idx="11952">
                  <c:v>9.9000000000000005E-2</c:v>
                </c:pt>
                <c:pt idx="11953">
                  <c:v>9.9000000000000005E-2</c:v>
                </c:pt>
                <c:pt idx="11954">
                  <c:v>9.9000000000000005E-2</c:v>
                </c:pt>
                <c:pt idx="11955">
                  <c:v>9.9000000000000005E-2</c:v>
                </c:pt>
                <c:pt idx="11956">
                  <c:v>9.9000000000000005E-2</c:v>
                </c:pt>
                <c:pt idx="11957">
                  <c:v>9.9000000000000005E-2</c:v>
                </c:pt>
                <c:pt idx="11958">
                  <c:v>9.8000000000000004E-2</c:v>
                </c:pt>
                <c:pt idx="11959">
                  <c:v>9.8000000000000004E-2</c:v>
                </c:pt>
                <c:pt idx="11960">
                  <c:v>9.8000000000000004E-2</c:v>
                </c:pt>
                <c:pt idx="11961">
                  <c:v>9.8000000000000004E-2</c:v>
                </c:pt>
                <c:pt idx="11962">
                  <c:v>9.8000000000000004E-2</c:v>
                </c:pt>
                <c:pt idx="11963">
                  <c:v>9.8000000000000004E-2</c:v>
                </c:pt>
                <c:pt idx="11964">
                  <c:v>9.8000000000000004E-2</c:v>
                </c:pt>
                <c:pt idx="11965">
                  <c:v>9.8000000000000004E-2</c:v>
                </c:pt>
                <c:pt idx="11966">
                  <c:v>9.8000000000000004E-2</c:v>
                </c:pt>
                <c:pt idx="11967">
                  <c:v>9.8000000000000004E-2</c:v>
                </c:pt>
                <c:pt idx="11968">
                  <c:v>9.8000000000000004E-2</c:v>
                </c:pt>
                <c:pt idx="11969">
                  <c:v>9.8000000000000004E-2</c:v>
                </c:pt>
                <c:pt idx="11970">
                  <c:v>9.8000000000000004E-2</c:v>
                </c:pt>
                <c:pt idx="11971">
                  <c:v>9.8000000000000004E-2</c:v>
                </c:pt>
                <c:pt idx="11972">
                  <c:v>9.8000000000000004E-2</c:v>
                </c:pt>
                <c:pt idx="11973">
                  <c:v>9.8000000000000004E-2</c:v>
                </c:pt>
                <c:pt idx="11974">
                  <c:v>9.8000000000000004E-2</c:v>
                </c:pt>
                <c:pt idx="11975">
                  <c:v>9.8000000000000004E-2</c:v>
                </c:pt>
                <c:pt idx="11976">
                  <c:v>9.8000000000000004E-2</c:v>
                </c:pt>
                <c:pt idx="11977">
                  <c:v>9.8000000000000004E-2</c:v>
                </c:pt>
                <c:pt idx="11978">
                  <c:v>9.8000000000000004E-2</c:v>
                </c:pt>
                <c:pt idx="11979">
                  <c:v>9.8000000000000004E-2</c:v>
                </c:pt>
                <c:pt idx="11980">
                  <c:v>9.8000000000000004E-2</c:v>
                </c:pt>
                <c:pt idx="11981">
                  <c:v>9.8000000000000004E-2</c:v>
                </c:pt>
                <c:pt idx="11982">
                  <c:v>9.8000000000000004E-2</c:v>
                </c:pt>
                <c:pt idx="11983">
                  <c:v>9.8000000000000004E-2</c:v>
                </c:pt>
                <c:pt idx="11984">
                  <c:v>9.8000000000000004E-2</c:v>
                </c:pt>
                <c:pt idx="11985">
                  <c:v>9.8000000000000004E-2</c:v>
                </c:pt>
                <c:pt idx="11986">
                  <c:v>9.8000000000000004E-2</c:v>
                </c:pt>
                <c:pt idx="11987">
                  <c:v>9.8000000000000004E-2</c:v>
                </c:pt>
                <c:pt idx="11988">
                  <c:v>9.8000000000000004E-2</c:v>
                </c:pt>
                <c:pt idx="11989">
                  <c:v>9.8000000000000004E-2</c:v>
                </c:pt>
                <c:pt idx="11990">
                  <c:v>9.8000000000000004E-2</c:v>
                </c:pt>
                <c:pt idx="11991">
                  <c:v>9.8000000000000004E-2</c:v>
                </c:pt>
                <c:pt idx="11992">
                  <c:v>9.8000000000000004E-2</c:v>
                </c:pt>
                <c:pt idx="11993">
                  <c:v>9.8000000000000004E-2</c:v>
                </c:pt>
                <c:pt idx="11994">
                  <c:v>9.8000000000000004E-2</c:v>
                </c:pt>
                <c:pt idx="11995">
                  <c:v>9.8000000000000004E-2</c:v>
                </c:pt>
                <c:pt idx="11996">
                  <c:v>9.8000000000000004E-2</c:v>
                </c:pt>
                <c:pt idx="11997">
                  <c:v>9.8000000000000004E-2</c:v>
                </c:pt>
                <c:pt idx="11998">
                  <c:v>9.8000000000000004E-2</c:v>
                </c:pt>
                <c:pt idx="11999">
                  <c:v>9.8000000000000004E-2</c:v>
                </c:pt>
                <c:pt idx="12000">
                  <c:v>9.8000000000000004E-2</c:v>
                </c:pt>
                <c:pt idx="12001">
                  <c:v>9.8000000000000004E-2</c:v>
                </c:pt>
                <c:pt idx="12002">
                  <c:v>9.8000000000000004E-2</c:v>
                </c:pt>
                <c:pt idx="12003">
                  <c:v>9.8000000000000004E-2</c:v>
                </c:pt>
                <c:pt idx="12004">
                  <c:v>9.8000000000000004E-2</c:v>
                </c:pt>
                <c:pt idx="12005">
                  <c:v>9.8000000000000004E-2</c:v>
                </c:pt>
                <c:pt idx="12006">
                  <c:v>9.8000000000000004E-2</c:v>
                </c:pt>
                <c:pt idx="12007">
                  <c:v>9.8000000000000004E-2</c:v>
                </c:pt>
                <c:pt idx="12008">
                  <c:v>9.8000000000000004E-2</c:v>
                </c:pt>
                <c:pt idx="12009">
                  <c:v>9.8000000000000004E-2</c:v>
                </c:pt>
                <c:pt idx="12010">
                  <c:v>9.8000000000000004E-2</c:v>
                </c:pt>
                <c:pt idx="12011">
                  <c:v>9.8000000000000004E-2</c:v>
                </c:pt>
                <c:pt idx="12012">
                  <c:v>9.8000000000000004E-2</c:v>
                </c:pt>
                <c:pt idx="12013">
                  <c:v>9.8000000000000004E-2</c:v>
                </c:pt>
                <c:pt idx="12014">
                  <c:v>9.8000000000000004E-2</c:v>
                </c:pt>
                <c:pt idx="12015">
                  <c:v>9.8000000000000004E-2</c:v>
                </c:pt>
                <c:pt idx="12016">
                  <c:v>9.8000000000000004E-2</c:v>
                </c:pt>
                <c:pt idx="12017">
                  <c:v>9.8000000000000004E-2</c:v>
                </c:pt>
                <c:pt idx="12018">
                  <c:v>9.8000000000000004E-2</c:v>
                </c:pt>
                <c:pt idx="12019">
                  <c:v>9.8000000000000004E-2</c:v>
                </c:pt>
                <c:pt idx="12020">
                  <c:v>9.8000000000000004E-2</c:v>
                </c:pt>
                <c:pt idx="12021">
                  <c:v>9.8000000000000004E-2</c:v>
                </c:pt>
                <c:pt idx="12022">
                  <c:v>9.8000000000000004E-2</c:v>
                </c:pt>
                <c:pt idx="12023">
                  <c:v>9.8000000000000004E-2</c:v>
                </c:pt>
                <c:pt idx="12024">
                  <c:v>9.8000000000000004E-2</c:v>
                </c:pt>
                <c:pt idx="12025">
                  <c:v>9.8000000000000004E-2</c:v>
                </c:pt>
                <c:pt idx="12026">
                  <c:v>9.8000000000000004E-2</c:v>
                </c:pt>
                <c:pt idx="12027">
                  <c:v>9.8000000000000004E-2</c:v>
                </c:pt>
                <c:pt idx="12028">
                  <c:v>9.8000000000000004E-2</c:v>
                </c:pt>
                <c:pt idx="12029">
                  <c:v>9.8000000000000004E-2</c:v>
                </c:pt>
                <c:pt idx="12030">
                  <c:v>9.8000000000000004E-2</c:v>
                </c:pt>
                <c:pt idx="12031">
                  <c:v>9.8000000000000004E-2</c:v>
                </c:pt>
                <c:pt idx="12032">
                  <c:v>9.8000000000000004E-2</c:v>
                </c:pt>
                <c:pt idx="12033">
                  <c:v>9.8000000000000004E-2</c:v>
                </c:pt>
                <c:pt idx="12034">
                  <c:v>9.8000000000000004E-2</c:v>
                </c:pt>
                <c:pt idx="12035">
                  <c:v>9.8000000000000004E-2</c:v>
                </c:pt>
                <c:pt idx="12036">
                  <c:v>9.8000000000000004E-2</c:v>
                </c:pt>
                <c:pt idx="12037">
                  <c:v>9.8000000000000004E-2</c:v>
                </c:pt>
                <c:pt idx="12038">
                  <c:v>9.8000000000000004E-2</c:v>
                </c:pt>
                <c:pt idx="12039">
                  <c:v>9.8000000000000004E-2</c:v>
                </c:pt>
                <c:pt idx="12040">
                  <c:v>9.8000000000000004E-2</c:v>
                </c:pt>
                <c:pt idx="12041">
                  <c:v>9.8000000000000004E-2</c:v>
                </c:pt>
                <c:pt idx="12042">
                  <c:v>9.8000000000000004E-2</c:v>
                </c:pt>
                <c:pt idx="12043">
                  <c:v>9.8000000000000004E-2</c:v>
                </c:pt>
                <c:pt idx="12044">
                  <c:v>9.8000000000000004E-2</c:v>
                </c:pt>
                <c:pt idx="12045">
                  <c:v>9.8000000000000004E-2</c:v>
                </c:pt>
                <c:pt idx="12046">
                  <c:v>9.8000000000000004E-2</c:v>
                </c:pt>
                <c:pt idx="12047">
                  <c:v>9.8000000000000004E-2</c:v>
                </c:pt>
                <c:pt idx="12048">
                  <c:v>9.8000000000000004E-2</c:v>
                </c:pt>
                <c:pt idx="12049">
                  <c:v>9.8000000000000004E-2</c:v>
                </c:pt>
                <c:pt idx="12050">
                  <c:v>9.8000000000000004E-2</c:v>
                </c:pt>
                <c:pt idx="12051">
                  <c:v>9.8000000000000004E-2</c:v>
                </c:pt>
                <c:pt idx="12052">
                  <c:v>9.8000000000000004E-2</c:v>
                </c:pt>
                <c:pt idx="12053">
                  <c:v>9.8000000000000004E-2</c:v>
                </c:pt>
                <c:pt idx="12054">
                  <c:v>9.8000000000000004E-2</c:v>
                </c:pt>
                <c:pt idx="12055">
                  <c:v>9.8000000000000004E-2</c:v>
                </c:pt>
                <c:pt idx="12056">
                  <c:v>9.8000000000000004E-2</c:v>
                </c:pt>
                <c:pt idx="12057">
                  <c:v>9.8000000000000004E-2</c:v>
                </c:pt>
                <c:pt idx="12058">
                  <c:v>9.8000000000000004E-2</c:v>
                </c:pt>
                <c:pt idx="12059">
                  <c:v>9.8000000000000004E-2</c:v>
                </c:pt>
                <c:pt idx="12060">
                  <c:v>9.8000000000000004E-2</c:v>
                </c:pt>
                <c:pt idx="12061">
                  <c:v>9.8000000000000004E-2</c:v>
                </c:pt>
                <c:pt idx="12062">
                  <c:v>9.8000000000000004E-2</c:v>
                </c:pt>
                <c:pt idx="12063">
                  <c:v>9.8000000000000004E-2</c:v>
                </c:pt>
                <c:pt idx="12064">
                  <c:v>9.8000000000000004E-2</c:v>
                </c:pt>
                <c:pt idx="12065">
                  <c:v>9.8000000000000004E-2</c:v>
                </c:pt>
                <c:pt idx="12066">
                  <c:v>9.8000000000000004E-2</c:v>
                </c:pt>
                <c:pt idx="12067">
                  <c:v>9.8000000000000004E-2</c:v>
                </c:pt>
                <c:pt idx="12068">
                  <c:v>9.8000000000000004E-2</c:v>
                </c:pt>
                <c:pt idx="12069">
                  <c:v>9.8000000000000004E-2</c:v>
                </c:pt>
                <c:pt idx="12070">
                  <c:v>9.8000000000000004E-2</c:v>
                </c:pt>
                <c:pt idx="12071">
                  <c:v>9.8000000000000004E-2</c:v>
                </c:pt>
                <c:pt idx="12072">
                  <c:v>9.8000000000000004E-2</c:v>
                </c:pt>
                <c:pt idx="12073">
                  <c:v>9.8000000000000004E-2</c:v>
                </c:pt>
                <c:pt idx="12074">
                  <c:v>9.8000000000000004E-2</c:v>
                </c:pt>
                <c:pt idx="12075">
                  <c:v>9.8000000000000004E-2</c:v>
                </c:pt>
                <c:pt idx="12076">
                  <c:v>9.8000000000000004E-2</c:v>
                </c:pt>
                <c:pt idx="12077">
                  <c:v>9.8000000000000004E-2</c:v>
                </c:pt>
                <c:pt idx="12078">
                  <c:v>9.8000000000000004E-2</c:v>
                </c:pt>
                <c:pt idx="12079">
                  <c:v>9.8000000000000004E-2</c:v>
                </c:pt>
                <c:pt idx="12080">
                  <c:v>9.8000000000000004E-2</c:v>
                </c:pt>
                <c:pt idx="12081">
                  <c:v>9.8000000000000004E-2</c:v>
                </c:pt>
                <c:pt idx="12082">
                  <c:v>9.8000000000000004E-2</c:v>
                </c:pt>
                <c:pt idx="12083">
                  <c:v>9.8000000000000004E-2</c:v>
                </c:pt>
                <c:pt idx="12084">
                  <c:v>9.8000000000000004E-2</c:v>
                </c:pt>
                <c:pt idx="12085">
                  <c:v>9.8000000000000004E-2</c:v>
                </c:pt>
                <c:pt idx="12086">
                  <c:v>9.8000000000000004E-2</c:v>
                </c:pt>
                <c:pt idx="12087">
                  <c:v>9.8000000000000004E-2</c:v>
                </c:pt>
                <c:pt idx="12088">
                  <c:v>9.8000000000000004E-2</c:v>
                </c:pt>
                <c:pt idx="12089">
                  <c:v>9.8000000000000004E-2</c:v>
                </c:pt>
                <c:pt idx="12090">
                  <c:v>9.8000000000000004E-2</c:v>
                </c:pt>
                <c:pt idx="12091">
                  <c:v>9.8000000000000004E-2</c:v>
                </c:pt>
                <c:pt idx="12092">
                  <c:v>9.8000000000000004E-2</c:v>
                </c:pt>
                <c:pt idx="12093">
                  <c:v>9.8000000000000004E-2</c:v>
                </c:pt>
                <c:pt idx="12094">
                  <c:v>9.8000000000000004E-2</c:v>
                </c:pt>
                <c:pt idx="12095">
                  <c:v>9.8000000000000004E-2</c:v>
                </c:pt>
                <c:pt idx="12096">
                  <c:v>9.8000000000000004E-2</c:v>
                </c:pt>
                <c:pt idx="12097">
                  <c:v>9.8000000000000004E-2</c:v>
                </c:pt>
                <c:pt idx="12098">
                  <c:v>9.8000000000000004E-2</c:v>
                </c:pt>
                <c:pt idx="12099">
                  <c:v>9.8000000000000004E-2</c:v>
                </c:pt>
                <c:pt idx="12100">
                  <c:v>9.8000000000000004E-2</c:v>
                </c:pt>
                <c:pt idx="12101">
                  <c:v>9.8000000000000004E-2</c:v>
                </c:pt>
                <c:pt idx="12102">
                  <c:v>9.8000000000000004E-2</c:v>
                </c:pt>
                <c:pt idx="12103">
                  <c:v>9.8000000000000004E-2</c:v>
                </c:pt>
                <c:pt idx="12104">
                  <c:v>9.8000000000000004E-2</c:v>
                </c:pt>
                <c:pt idx="12105">
                  <c:v>9.8000000000000004E-2</c:v>
                </c:pt>
                <c:pt idx="12106">
                  <c:v>9.8000000000000004E-2</c:v>
                </c:pt>
                <c:pt idx="12107">
                  <c:v>9.8000000000000004E-2</c:v>
                </c:pt>
                <c:pt idx="12108">
                  <c:v>9.8000000000000004E-2</c:v>
                </c:pt>
                <c:pt idx="12109">
                  <c:v>9.8000000000000004E-2</c:v>
                </c:pt>
                <c:pt idx="12110">
                  <c:v>9.8000000000000004E-2</c:v>
                </c:pt>
                <c:pt idx="12111">
                  <c:v>9.8000000000000004E-2</c:v>
                </c:pt>
                <c:pt idx="12112">
                  <c:v>9.8000000000000004E-2</c:v>
                </c:pt>
                <c:pt idx="12113">
                  <c:v>9.8000000000000004E-2</c:v>
                </c:pt>
                <c:pt idx="12114">
                  <c:v>9.8000000000000004E-2</c:v>
                </c:pt>
                <c:pt idx="12115">
                  <c:v>9.8000000000000004E-2</c:v>
                </c:pt>
                <c:pt idx="12116">
                  <c:v>9.8000000000000004E-2</c:v>
                </c:pt>
                <c:pt idx="12117">
                  <c:v>9.8000000000000004E-2</c:v>
                </c:pt>
                <c:pt idx="12118">
                  <c:v>9.8000000000000004E-2</c:v>
                </c:pt>
                <c:pt idx="12119">
                  <c:v>9.8000000000000004E-2</c:v>
                </c:pt>
                <c:pt idx="12120">
                  <c:v>9.9000000000000005E-2</c:v>
                </c:pt>
                <c:pt idx="12121">
                  <c:v>9.8000000000000004E-2</c:v>
                </c:pt>
                <c:pt idx="12122">
                  <c:v>9.8000000000000004E-2</c:v>
                </c:pt>
                <c:pt idx="12123">
                  <c:v>9.9000000000000005E-2</c:v>
                </c:pt>
                <c:pt idx="12124">
                  <c:v>9.8000000000000004E-2</c:v>
                </c:pt>
                <c:pt idx="12125">
                  <c:v>9.9000000000000005E-2</c:v>
                </c:pt>
                <c:pt idx="12126">
                  <c:v>9.9000000000000005E-2</c:v>
                </c:pt>
                <c:pt idx="12127">
                  <c:v>9.8000000000000004E-2</c:v>
                </c:pt>
                <c:pt idx="12128">
                  <c:v>9.8000000000000004E-2</c:v>
                </c:pt>
                <c:pt idx="12129">
                  <c:v>9.8000000000000004E-2</c:v>
                </c:pt>
                <c:pt idx="12130">
                  <c:v>9.9000000000000005E-2</c:v>
                </c:pt>
                <c:pt idx="12131">
                  <c:v>9.9000000000000005E-2</c:v>
                </c:pt>
                <c:pt idx="12132">
                  <c:v>9.8000000000000004E-2</c:v>
                </c:pt>
                <c:pt idx="12133">
                  <c:v>9.8000000000000004E-2</c:v>
                </c:pt>
                <c:pt idx="12134">
                  <c:v>9.9000000000000005E-2</c:v>
                </c:pt>
                <c:pt idx="12135">
                  <c:v>9.9000000000000005E-2</c:v>
                </c:pt>
                <c:pt idx="12136">
                  <c:v>9.8000000000000004E-2</c:v>
                </c:pt>
                <c:pt idx="12137">
                  <c:v>9.8000000000000004E-2</c:v>
                </c:pt>
                <c:pt idx="12138">
                  <c:v>9.9000000000000005E-2</c:v>
                </c:pt>
                <c:pt idx="12139">
                  <c:v>9.8000000000000004E-2</c:v>
                </c:pt>
                <c:pt idx="12140">
                  <c:v>9.8000000000000004E-2</c:v>
                </c:pt>
                <c:pt idx="12141">
                  <c:v>9.8000000000000004E-2</c:v>
                </c:pt>
                <c:pt idx="12142">
                  <c:v>9.8000000000000004E-2</c:v>
                </c:pt>
                <c:pt idx="12143">
                  <c:v>9.9000000000000005E-2</c:v>
                </c:pt>
                <c:pt idx="12144">
                  <c:v>9.8000000000000004E-2</c:v>
                </c:pt>
                <c:pt idx="12145">
                  <c:v>9.8000000000000004E-2</c:v>
                </c:pt>
                <c:pt idx="12146">
                  <c:v>9.8000000000000004E-2</c:v>
                </c:pt>
                <c:pt idx="12147">
                  <c:v>9.8000000000000004E-2</c:v>
                </c:pt>
                <c:pt idx="12148">
                  <c:v>9.8000000000000004E-2</c:v>
                </c:pt>
                <c:pt idx="12149">
                  <c:v>9.9000000000000005E-2</c:v>
                </c:pt>
                <c:pt idx="12150">
                  <c:v>9.8000000000000004E-2</c:v>
                </c:pt>
                <c:pt idx="12151">
                  <c:v>9.8000000000000004E-2</c:v>
                </c:pt>
                <c:pt idx="12152">
                  <c:v>9.8000000000000004E-2</c:v>
                </c:pt>
                <c:pt idx="12153">
                  <c:v>9.8000000000000004E-2</c:v>
                </c:pt>
                <c:pt idx="12154">
                  <c:v>9.8000000000000004E-2</c:v>
                </c:pt>
                <c:pt idx="12155">
                  <c:v>9.8000000000000004E-2</c:v>
                </c:pt>
                <c:pt idx="12156">
                  <c:v>9.8000000000000004E-2</c:v>
                </c:pt>
                <c:pt idx="12157">
                  <c:v>9.8000000000000004E-2</c:v>
                </c:pt>
                <c:pt idx="12158">
                  <c:v>9.8000000000000004E-2</c:v>
                </c:pt>
                <c:pt idx="12159">
                  <c:v>9.8000000000000004E-2</c:v>
                </c:pt>
                <c:pt idx="12160">
                  <c:v>9.8000000000000004E-2</c:v>
                </c:pt>
                <c:pt idx="12161">
                  <c:v>9.8000000000000004E-2</c:v>
                </c:pt>
                <c:pt idx="12162">
                  <c:v>9.8000000000000004E-2</c:v>
                </c:pt>
                <c:pt idx="12163">
                  <c:v>9.8000000000000004E-2</c:v>
                </c:pt>
                <c:pt idx="12164">
                  <c:v>9.8000000000000004E-2</c:v>
                </c:pt>
                <c:pt idx="12165">
                  <c:v>9.8000000000000004E-2</c:v>
                </c:pt>
                <c:pt idx="12166">
                  <c:v>9.8000000000000004E-2</c:v>
                </c:pt>
                <c:pt idx="12167">
                  <c:v>9.9000000000000005E-2</c:v>
                </c:pt>
                <c:pt idx="12168">
                  <c:v>9.8000000000000004E-2</c:v>
                </c:pt>
                <c:pt idx="12169">
                  <c:v>9.8000000000000004E-2</c:v>
                </c:pt>
                <c:pt idx="12170">
                  <c:v>9.8000000000000004E-2</c:v>
                </c:pt>
                <c:pt idx="12171">
                  <c:v>9.8000000000000004E-2</c:v>
                </c:pt>
                <c:pt idx="12172">
                  <c:v>9.8000000000000004E-2</c:v>
                </c:pt>
                <c:pt idx="12173">
                  <c:v>9.9000000000000005E-2</c:v>
                </c:pt>
                <c:pt idx="12174">
                  <c:v>9.8000000000000004E-2</c:v>
                </c:pt>
                <c:pt idx="12175">
                  <c:v>9.8000000000000004E-2</c:v>
                </c:pt>
                <c:pt idx="12176">
                  <c:v>9.8000000000000004E-2</c:v>
                </c:pt>
                <c:pt idx="12177">
                  <c:v>9.8000000000000004E-2</c:v>
                </c:pt>
                <c:pt idx="12178">
                  <c:v>9.9000000000000005E-2</c:v>
                </c:pt>
                <c:pt idx="12179">
                  <c:v>9.8000000000000004E-2</c:v>
                </c:pt>
                <c:pt idx="12180">
                  <c:v>9.8000000000000004E-2</c:v>
                </c:pt>
                <c:pt idx="12181">
                  <c:v>9.8000000000000004E-2</c:v>
                </c:pt>
                <c:pt idx="12182">
                  <c:v>9.8000000000000004E-2</c:v>
                </c:pt>
                <c:pt idx="12183">
                  <c:v>9.8000000000000004E-2</c:v>
                </c:pt>
                <c:pt idx="12184">
                  <c:v>9.8000000000000004E-2</c:v>
                </c:pt>
                <c:pt idx="12185">
                  <c:v>9.9000000000000005E-2</c:v>
                </c:pt>
                <c:pt idx="12186">
                  <c:v>9.9000000000000005E-2</c:v>
                </c:pt>
                <c:pt idx="12187">
                  <c:v>9.8000000000000004E-2</c:v>
                </c:pt>
                <c:pt idx="12188">
                  <c:v>9.8000000000000004E-2</c:v>
                </c:pt>
                <c:pt idx="12189">
                  <c:v>9.8000000000000004E-2</c:v>
                </c:pt>
                <c:pt idx="12190">
                  <c:v>9.8000000000000004E-2</c:v>
                </c:pt>
                <c:pt idx="12191">
                  <c:v>9.9000000000000005E-2</c:v>
                </c:pt>
                <c:pt idx="12192">
                  <c:v>9.8000000000000004E-2</c:v>
                </c:pt>
                <c:pt idx="12193">
                  <c:v>9.8000000000000004E-2</c:v>
                </c:pt>
                <c:pt idx="12194">
                  <c:v>9.8000000000000004E-2</c:v>
                </c:pt>
                <c:pt idx="12195">
                  <c:v>9.8000000000000004E-2</c:v>
                </c:pt>
                <c:pt idx="12196">
                  <c:v>9.8000000000000004E-2</c:v>
                </c:pt>
                <c:pt idx="12197">
                  <c:v>9.8000000000000004E-2</c:v>
                </c:pt>
                <c:pt idx="12198">
                  <c:v>9.8000000000000004E-2</c:v>
                </c:pt>
                <c:pt idx="12199">
                  <c:v>9.8000000000000004E-2</c:v>
                </c:pt>
                <c:pt idx="12200">
                  <c:v>9.8000000000000004E-2</c:v>
                </c:pt>
                <c:pt idx="12201">
                  <c:v>9.8000000000000004E-2</c:v>
                </c:pt>
                <c:pt idx="12202">
                  <c:v>9.8000000000000004E-2</c:v>
                </c:pt>
                <c:pt idx="12203">
                  <c:v>9.8000000000000004E-2</c:v>
                </c:pt>
                <c:pt idx="12204">
                  <c:v>9.8000000000000004E-2</c:v>
                </c:pt>
                <c:pt idx="12205">
                  <c:v>9.8000000000000004E-2</c:v>
                </c:pt>
                <c:pt idx="12206">
                  <c:v>9.8000000000000004E-2</c:v>
                </c:pt>
                <c:pt idx="12207">
                  <c:v>9.8000000000000004E-2</c:v>
                </c:pt>
                <c:pt idx="12208">
                  <c:v>9.8000000000000004E-2</c:v>
                </c:pt>
                <c:pt idx="12209">
                  <c:v>9.8000000000000004E-2</c:v>
                </c:pt>
                <c:pt idx="12210">
                  <c:v>9.8000000000000004E-2</c:v>
                </c:pt>
                <c:pt idx="12211">
                  <c:v>9.8000000000000004E-2</c:v>
                </c:pt>
                <c:pt idx="12212">
                  <c:v>9.8000000000000004E-2</c:v>
                </c:pt>
                <c:pt idx="12213">
                  <c:v>9.8000000000000004E-2</c:v>
                </c:pt>
                <c:pt idx="12214">
                  <c:v>9.8000000000000004E-2</c:v>
                </c:pt>
                <c:pt idx="12215">
                  <c:v>9.8000000000000004E-2</c:v>
                </c:pt>
                <c:pt idx="12216">
                  <c:v>9.8000000000000004E-2</c:v>
                </c:pt>
                <c:pt idx="12217">
                  <c:v>9.8000000000000004E-2</c:v>
                </c:pt>
                <c:pt idx="12218">
                  <c:v>9.8000000000000004E-2</c:v>
                </c:pt>
                <c:pt idx="12219">
                  <c:v>9.8000000000000004E-2</c:v>
                </c:pt>
                <c:pt idx="12220">
                  <c:v>9.8000000000000004E-2</c:v>
                </c:pt>
                <c:pt idx="12221">
                  <c:v>9.8000000000000004E-2</c:v>
                </c:pt>
                <c:pt idx="12222">
                  <c:v>9.8000000000000004E-2</c:v>
                </c:pt>
                <c:pt idx="12223">
                  <c:v>9.8000000000000004E-2</c:v>
                </c:pt>
                <c:pt idx="12224">
                  <c:v>9.8000000000000004E-2</c:v>
                </c:pt>
                <c:pt idx="12225">
                  <c:v>9.8000000000000004E-2</c:v>
                </c:pt>
                <c:pt idx="12226">
                  <c:v>9.8000000000000004E-2</c:v>
                </c:pt>
                <c:pt idx="12227">
                  <c:v>9.8000000000000004E-2</c:v>
                </c:pt>
                <c:pt idx="12228">
                  <c:v>9.9000000000000005E-2</c:v>
                </c:pt>
                <c:pt idx="12229">
                  <c:v>9.8000000000000004E-2</c:v>
                </c:pt>
                <c:pt idx="12230">
                  <c:v>9.8000000000000004E-2</c:v>
                </c:pt>
                <c:pt idx="12231">
                  <c:v>9.8000000000000004E-2</c:v>
                </c:pt>
                <c:pt idx="12232">
                  <c:v>9.8000000000000004E-2</c:v>
                </c:pt>
                <c:pt idx="12233">
                  <c:v>9.8000000000000004E-2</c:v>
                </c:pt>
                <c:pt idx="12234">
                  <c:v>9.8000000000000004E-2</c:v>
                </c:pt>
                <c:pt idx="12235">
                  <c:v>9.8000000000000004E-2</c:v>
                </c:pt>
                <c:pt idx="12236">
                  <c:v>9.8000000000000004E-2</c:v>
                </c:pt>
                <c:pt idx="12237">
                  <c:v>9.8000000000000004E-2</c:v>
                </c:pt>
                <c:pt idx="12238">
                  <c:v>9.8000000000000004E-2</c:v>
                </c:pt>
                <c:pt idx="12239">
                  <c:v>9.8000000000000004E-2</c:v>
                </c:pt>
                <c:pt idx="12240">
                  <c:v>9.8000000000000004E-2</c:v>
                </c:pt>
                <c:pt idx="12241">
                  <c:v>9.8000000000000004E-2</c:v>
                </c:pt>
                <c:pt idx="12242">
                  <c:v>9.8000000000000004E-2</c:v>
                </c:pt>
                <c:pt idx="12243">
                  <c:v>9.8000000000000004E-2</c:v>
                </c:pt>
                <c:pt idx="12244">
                  <c:v>9.8000000000000004E-2</c:v>
                </c:pt>
                <c:pt idx="12245">
                  <c:v>9.9000000000000005E-2</c:v>
                </c:pt>
                <c:pt idx="12246">
                  <c:v>9.8000000000000004E-2</c:v>
                </c:pt>
                <c:pt idx="12247">
                  <c:v>9.8000000000000004E-2</c:v>
                </c:pt>
                <c:pt idx="12248">
                  <c:v>9.8000000000000004E-2</c:v>
                </c:pt>
                <c:pt idx="12249">
                  <c:v>9.8000000000000004E-2</c:v>
                </c:pt>
                <c:pt idx="12250">
                  <c:v>9.8000000000000004E-2</c:v>
                </c:pt>
                <c:pt idx="12251">
                  <c:v>9.8000000000000004E-2</c:v>
                </c:pt>
                <c:pt idx="12252">
                  <c:v>9.9000000000000005E-2</c:v>
                </c:pt>
                <c:pt idx="12253">
                  <c:v>9.8000000000000004E-2</c:v>
                </c:pt>
                <c:pt idx="12254">
                  <c:v>9.9000000000000005E-2</c:v>
                </c:pt>
                <c:pt idx="12255">
                  <c:v>9.8000000000000004E-2</c:v>
                </c:pt>
                <c:pt idx="12256">
                  <c:v>9.8000000000000004E-2</c:v>
                </c:pt>
                <c:pt idx="12257">
                  <c:v>9.9000000000000005E-2</c:v>
                </c:pt>
                <c:pt idx="12258">
                  <c:v>9.8000000000000004E-2</c:v>
                </c:pt>
                <c:pt idx="12259">
                  <c:v>9.8000000000000004E-2</c:v>
                </c:pt>
                <c:pt idx="12260">
                  <c:v>9.8000000000000004E-2</c:v>
                </c:pt>
                <c:pt idx="12261">
                  <c:v>9.8000000000000004E-2</c:v>
                </c:pt>
                <c:pt idx="12262">
                  <c:v>9.8000000000000004E-2</c:v>
                </c:pt>
                <c:pt idx="12263">
                  <c:v>9.9000000000000005E-2</c:v>
                </c:pt>
                <c:pt idx="12264">
                  <c:v>9.9000000000000005E-2</c:v>
                </c:pt>
                <c:pt idx="12265">
                  <c:v>9.8000000000000004E-2</c:v>
                </c:pt>
                <c:pt idx="12266">
                  <c:v>9.8000000000000004E-2</c:v>
                </c:pt>
                <c:pt idx="12267">
                  <c:v>9.9000000000000005E-2</c:v>
                </c:pt>
                <c:pt idx="12268">
                  <c:v>9.8000000000000004E-2</c:v>
                </c:pt>
                <c:pt idx="12269">
                  <c:v>9.8000000000000004E-2</c:v>
                </c:pt>
                <c:pt idx="12270">
                  <c:v>9.8000000000000004E-2</c:v>
                </c:pt>
                <c:pt idx="12271">
                  <c:v>9.8000000000000004E-2</c:v>
                </c:pt>
                <c:pt idx="12272">
                  <c:v>9.9000000000000005E-2</c:v>
                </c:pt>
                <c:pt idx="12273">
                  <c:v>9.9000000000000005E-2</c:v>
                </c:pt>
                <c:pt idx="12274">
                  <c:v>9.8000000000000004E-2</c:v>
                </c:pt>
                <c:pt idx="12275">
                  <c:v>9.9000000000000005E-2</c:v>
                </c:pt>
                <c:pt idx="12276">
                  <c:v>9.9000000000000005E-2</c:v>
                </c:pt>
                <c:pt idx="12277">
                  <c:v>9.8000000000000004E-2</c:v>
                </c:pt>
                <c:pt idx="12278">
                  <c:v>9.8000000000000004E-2</c:v>
                </c:pt>
                <c:pt idx="12279">
                  <c:v>9.9000000000000005E-2</c:v>
                </c:pt>
                <c:pt idx="12280">
                  <c:v>9.9000000000000005E-2</c:v>
                </c:pt>
                <c:pt idx="12281">
                  <c:v>9.9000000000000005E-2</c:v>
                </c:pt>
                <c:pt idx="12282">
                  <c:v>9.9000000000000005E-2</c:v>
                </c:pt>
                <c:pt idx="12283">
                  <c:v>9.8000000000000004E-2</c:v>
                </c:pt>
                <c:pt idx="12284">
                  <c:v>9.8000000000000004E-2</c:v>
                </c:pt>
                <c:pt idx="12285">
                  <c:v>9.8000000000000004E-2</c:v>
                </c:pt>
                <c:pt idx="12286">
                  <c:v>9.9000000000000005E-2</c:v>
                </c:pt>
                <c:pt idx="12287">
                  <c:v>9.9000000000000005E-2</c:v>
                </c:pt>
                <c:pt idx="12288">
                  <c:v>9.8000000000000004E-2</c:v>
                </c:pt>
                <c:pt idx="12289">
                  <c:v>9.8000000000000004E-2</c:v>
                </c:pt>
                <c:pt idx="12290">
                  <c:v>9.8000000000000004E-2</c:v>
                </c:pt>
                <c:pt idx="12291">
                  <c:v>9.8000000000000004E-2</c:v>
                </c:pt>
                <c:pt idx="12292">
                  <c:v>9.8000000000000004E-2</c:v>
                </c:pt>
                <c:pt idx="12293">
                  <c:v>9.8000000000000004E-2</c:v>
                </c:pt>
                <c:pt idx="12294">
                  <c:v>9.8000000000000004E-2</c:v>
                </c:pt>
                <c:pt idx="12295">
                  <c:v>9.8000000000000004E-2</c:v>
                </c:pt>
                <c:pt idx="12296">
                  <c:v>9.8000000000000004E-2</c:v>
                </c:pt>
                <c:pt idx="12297">
                  <c:v>9.8000000000000004E-2</c:v>
                </c:pt>
                <c:pt idx="12298">
                  <c:v>9.8000000000000004E-2</c:v>
                </c:pt>
                <c:pt idx="12299">
                  <c:v>9.9000000000000005E-2</c:v>
                </c:pt>
                <c:pt idx="12300">
                  <c:v>9.9000000000000005E-2</c:v>
                </c:pt>
                <c:pt idx="12301">
                  <c:v>9.8000000000000004E-2</c:v>
                </c:pt>
                <c:pt idx="12302">
                  <c:v>9.8000000000000004E-2</c:v>
                </c:pt>
                <c:pt idx="12303">
                  <c:v>9.8000000000000004E-2</c:v>
                </c:pt>
                <c:pt idx="12304">
                  <c:v>9.8000000000000004E-2</c:v>
                </c:pt>
                <c:pt idx="12305">
                  <c:v>9.8000000000000004E-2</c:v>
                </c:pt>
                <c:pt idx="12306">
                  <c:v>9.8000000000000004E-2</c:v>
                </c:pt>
                <c:pt idx="12307">
                  <c:v>9.8000000000000004E-2</c:v>
                </c:pt>
                <c:pt idx="12308">
                  <c:v>9.9000000000000005E-2</c:v>
                </c:pt>
                <c:pt idx="12309">
                  <c:v>9.8000000000000004E-2</c:v>
                </c:pt>
                <c:pt idx="12310">
                  <c:v>9.8000000000000004E-2</c:v>
                </c:pt>
                <c:pt idx="12311">
                  <c:v>9.8000000000000004E-2</c:v>
                </c:pt>
                <c:pt idx="12312">
                  <c:v>9.8000000000000004E-2</c:v>
                </c:pt>
                <c:pt idx="12313">
                  <c:v>9.8000000000000004E-2</c:v>
                </c:pt>
                <c:pt idx="12314">
                  <c:v>9.8000000000000004E-2</c:v>
                </c:pt>
                <c:pt idx="12315">
                  <c:v>9.8000000000000004E-2</c:v>
                </c:pt>
                <c:pt idx="12316">
                  <c:v>9.9000000000000005E-2</c:v>
                </c:pt>
                <c:pt idx="12317">
                  <c:v>9.9000000000000005E-2</c:v>
                </c:pt>
                <c:pt idx="12318">
                  <c:v>9.8000000000000004E-2</c:v>
                </c:pt>
                <c:pt idx="12319">
                  <c:v>9.8000000000000004E-2</c:v>
                </c:pt>
                <c:pt idx="12320">
                  <c:v>9.8000000000000004E-2</c:v>
                </c:pt>
                <c:pt idx="12321">
                  <c:v>9.8000000000000004E-2</c:v>
                </c:pt>
                <c:pt idx="12322">
                  <c:v>9.9000000000000005E-2</c:v>
                </c:pt>
                <c:pt idx="12323">
                  <c:v>9.9000000000000005E-2</c:v>
                </c:pt>
                <c:pt idx="12324">
                  <c:v>9.8000000000000004E-2</c:v>
                </c:pt>
                <c:pt idx="12325">
                  <c:v>9.8000000000000004E-2</c:v>
                </c:pt>
                <c:pt idx="12326">
                  <c:v>9.8000000000000004E-2</c:v>
                </c:pt>
                <c:pt idx="12327">
                  <c:v>9.9000000000000005E-2</c:v>
                </c:pt>
                <c:pt idx="12328">
                  <c:v>9.9000000000000005E-2</c:v>
                </c:pt>
                <c:pt idx="12329">
                  <c:v>9.9000000000000005E-2</c:v>
                </c:pt>
                <c:pt idx="12330">
                  <c:v>9.8000000000000004E-2</c:v>
                </c:pt>
                <c:pt idx="12331">
                  <c:v>9.8000000000000004E-2</c:v>
                </c:pt>
                <c:pt idx="12332">
                  <c:v>9.8000000000000004E-2</c:v>
                </c:pt>
                <c:pt idx="12333">
                  <c:v>9.9000000000000005E-2</c:v>
                </c:pt>
                <c:pt idx="12334">
                  <c:v>9.9000000000000005E-2</c:v>
                </c:pt>
                <c:pt idx="12335">
                  <c:v>9.9000000000000005E-2</c:v>
                </c:pt>
                <c:pt idx="12336">
                  <c:v>9.9000000000000005E-2</c:v>
                </c:pt>
                <c:pt idx="12337">
                  <c:v>9.8000000000000004E-2</c:v>
                </c:pt>
                <c:pt idx="12338">
                  <c:v>9.8000000000000004E-2</c:v>
                </c:pt>
                <c:pt idx="12339">
                  <c:v>9.8000000000000004E-2</c:v>
                </c:pt>
                <c:pt idx="12340">
                  <c:v>9.9000000000000005E-2</c:v>
                </c:pt>
                <c:pt idx="12341">
                  <c:v>9.9000000000000005E-2</c:v>
                </c:pt>
                <c:pt idx="12342">
                  <c:v>9.9000000000000005E-2</c:v>
                </c:pt>
                <c:pt idx="12343">
                  <c:v>9.8000000000000004E-2</c:v>
                </c:pt>
                <c:pt idx="12344">
                  <c:v>9.9000000000000005E-2</c:v>
                </c:pt>
                <c:pt idx="12345">
                  <c:v>9.8000000000000004E-2</c:v>
                </c:pt>
                <c:pt idx="12346">
                  <c:v>9.9000000000000005E-2</c:v>
                </c:pt>
                <c:pt idx="12347">
                  <c:v>9.9000000000000005E-2</c:v>
                </c:pt>
                <c:pt idx="12348">
                  <c:v>9.9000000000000005E-2</c:v>
                </c:pt>
                <c:pt idx="12349">
                  <c:v>9.9000000000000005E-2</c:v>
                </c:pt>
                <c:pt idx="12350">
                  <c:v>9.9000000000000005E-2</c:v>
                </c:pt>
                <c:pt idx="12351">
                  <c:v>9.9000000000000005E-2</c:v>
                </c:pt>
                <c:pt idx="12352">
                  <c:v>9.9000000000000005E-2</c:v>
                </c:pt>
                <c:pt idx="12353">
                  <c:v>9.9000000000000005E-2</c:v>
                </c:pt>
                <c:pt idx="12354">
                  <c:v>9.9000000000000005E-2</c:v>
                </c:pt>
                <c:pt idx="12355">
                  <c:v>9.8000000000000004E-2</c:v>
                </c:pt>
                <c:pt idx="12356">
                  <c:v>9.8000000000000004E-2</c:v>
                </c:pt>
                <c:pt idx="12357">
                  <c:v>9.9000000000000005E-2</c:v>
                </c:pt>
                <c:pt idx="12358">
                  <c:v>9.9000000000000005E-2</c:v>
                </c:pt>
                <c:pt idx="12359">
                  <c:v>9.9000000000000005E-2</c:v>
                </c:pt>
                <c:pt idx="12360">
                  <c:v>9.9000000000000005E-2</c:v>
                </c:pt>
                <c:pt idx="12361">
                  <c:v>9.9000000000000005E-2</c:v>
                </c:pt>
                <c:pt idx="12362">
                  <c:v>9.9000000000000005E-2</c:v>
                </c:pt>
                <c:pt idx="12363">
                  <c:v>9.8000000000000004E-2</c:v>
                </c:pt>
                <c:pt idx="12364">
                  <c:v>9.8000000000000004E-2</c:v>
                </c:pt>
                <c:pt idx="12365">
                  <c:v>9.9000000000000005E-2</c:v>
                </c:pt>
                <c:pt idx="12366">
                  <c:v>9.9000000000000005E-2</c:v>
                </c:pt>
                <c:pt idx="12367">
                  <c:v>9.8000000000000004E-2</c:v>
                </c:pt>
                <c:pt idx="12368">
                  <c:v>9.9000000000000005E-2</c:v>
                </c:pt>
                <c:pt idx="12369">
                  <c:v>9.9000000000000005E-2</c:v>
                </c:pt>
                <c:pt idx="12370">
                  <c:v>9.9000000000000005E-2</c:v>
                </c:pt>
                <c:pt idx="12371">
                  <c:v>9.9000000000000005E-2</c:v>
                </c:pt>
                <c:pt idx="12372">
                  <c:v>9.8000000000000004E-2</c:v>
                </c:pt>
                <c:pt idx="12373">
                  <c:v>9.8000000000000004E-2</c:v>
                </c:pt>
                <c:pt idx="12374">
                  <c:v>9.8000000000000004E-2</c:v>
                </c:pt>
                <c:pt idx="12375">
                  <c:v>9.9000000000000005E-2</c:v>
                </c:pt>
                <c:pt idx="12376">
                  <c:v>9.9000000000000005E-2</c:v>
                </c:pt>
                <c:pt idx="12377">
                  <c:v>9.9000000000000005E-2</c:v>
                </c:pt>
                <c:pt idx="12378">
                  <c:v>9.8000000000000004E-2</c:v>
                </c:pt>
                <c:pt idx="12379">
                  <c:v>9.8000000000000004E-2</c:v>
                </c:pt>
                <c:pt idx="12380">
                  <c:v>9.8000000000000004E-2</c:v>
                </c:pt>
                <c:pt idx="12381">
                  <c:v>9.8000000000000004E-2</c:v>
                </c:pt>
                <c:pt idx="12382">
                  <c:v>9.8000000000000004E-2</c:v>
                </c:pt>
                <c:pt idx="12383">
                  <c:v>9.9000000000000005E-2</c:v>
                </c:pt>
                <c:pt idx="12384">
                  <c:v>9.8000000000000004E-2</c:v>
                </c:pt>
                <c:pt idx="12385">
                  <c:v>9.8000000000000004E-2</c:v>
                </c:pt>
                <c:pt idx="12386">
                  <c:v>9.8000000000000004E-2</c:v>
                </c:pt>
                <c:pt idx="12387">
                  <c:v>9.8000000000000004E-2</c:v>
                </c:pt>
                <c:pt idx="12388">
                  <c:v>9.8000000000000004E-2</c:v>
                </c:pt>
                <c:pt idx="12389">
                  <c:v>9.8000000000000004E-2</c:v>
                </c:pt>
                <c:pt idx="12390">
                  <c:v>9.8000000000000004E-2</c:v>
                </c:pt>
                <c:pt idx="12391">
                  <c:v>9.8000000000000004E-2</c:v>
                </c:pt>
                <c:pt idx="12392">
                  <c:v>9.9000000000000005E-2</c:v>
                </c:pt>
                <c:pt idx="12393">
                  <c:v>9.9000000000000005E-2</c:v>
                </c:pt>
                <c:pt idx="12394">
                  <c:v>9.8000000000000004E-2</c:v>
                </c:pt>
                <c:pt idx="12395">
                  <c:v>9.8000000000000004E-2</c:v>
                </c:pt>
                <c:pt idx="12396">
                  <c:v>9.9000000000000005E-2</c:v>
                </c:pt>
                <c:pt idx="12397">
                  <c:v>9.8000000000000004E-2</c:v>
                </c:pt>
                <c:pt idx="12398">
                  <c:v>9.8000000000000004E-2</c:v>
                </c:pt>
                <c:pt idx="12399">
                  <c:v>9.8000000000000004E-2</c:v>
                </c:pt>
                <c:pt idx="12400">
                  <c:v>9.8000000000000004E-2</c:v>
                </c:pt>
                <c:pt idx="12401">
                  <c:v>9.8000000000000004E-2</c:v>
                </c:pt>
                <c:pt idx="12402">
                  <c:v>9.8000000000000004E-2</c:v>
                </c:pt>
                <c:pt idx="12403">
                  <c:v>9.8000000000000004E-2</c:v>
                </c:pt>
                <c:pt idx="12404">
                  <c:v>9.8000000000000004E-2</c:v>
                </c:pt>
                <c:pt idx="12405">
                  <c:v>9.8000000000000004E-2</c:v>
                </c:pt>
                <c:pt idx="12406">
                  <c:v>9.8000000000000004E-2</c:v>
                </c:pt>
                <c:pt idx="12407">
                  <c:v>9.8000000000000004E-2</c:v>
                </c:pt>
                <c:pt idx="12408">
                  <c:v>9.9000000000000005E-2</c:v>
                </c:pt>
                <c:pt idx="12409">
                  <c:v>9.8000000000000004E-2</c:v>
                </c:pt>
                <c:pt idx="12410">
                  <c:v>9.8000000000000004E-2</c:v>
                </c:pt>
                <c:pt idx="12411">
                  <c:v>9.9000000000000005E-2</c:v>
                </c:pt>
                <c:pt idx="12412">
                  <c:v>9.8000000000000004E-2</c:v>
                </c:pt>
                <c:pt idx="12413">
                  <c:v>9.8000000000000004E-2</c:v>
                </c:pt>
                <c:pt idx="12414">
                  <c:v>9.8000000000000004E-2</c:v>
                </c:pt>
                <c:pt idx="12415">
                  <c:v>9.8000000000000004E-2</c:v>
                </c:pt>
                <c:pt idx="12416">
                  <c:v>9.8000000000000004E-2</c:v>
                </c:pt>
                <c:pt idx="12417">
                  <c:v>9.8000000000000004E-2</c:v>
                </c:pt>
                <c:pt idx="12418">
                  <c:v>9.8000000000000004E-2</c:v>
                </c:pt>
                <c:pt idx="12419">
                  <c:v>9.9000000000000005E-2</c:v>
                </c:pt>
                <c:pt idx="12420">
                  <c:v>9.8000000000000004E-2</c:v>
                </c:pt>
                <c:pt idx="12421">
                  <c:v>9.8000000000000004E-2</c:v>
                </c:pt>
                <c:pt idx="12422">
                  <c:v>9.8000000000000004E-2</c:v>
                </c:pt>
                <c:pt idx="12423">
                  <c:v>9.8000000000000004E-2</c:v>
                </c:pt>
                <c:pt idx="12424">
                  <c:v>9.8000000000000004E-2</c:v>
                </c:pt>
                <c:pt idx="12425">
                  <c:v>9.8000000000000004E-2</c:v>
                </c:pt>
                <c:pt idx="12426">
                  <c:v>9.9000000000000005E-2</c:v>
                </c:pt>
                <c:pt idx="12427">
                  <c:v>9.8000000000000004E-2</c:v>
                </c:pt>
                <c:pt idx="12428">
                  <c:v>9.8000000000000004E-2</c:v>
                </c:pt>
                <c:pt idx="12429">
                  <c:v>9.8000000000000004E-2</c:v>
                </c:pt>
                <c:pt idx="12430">
                  <c:v>9.8000000000000004E-2</c:v>
                </c:pt>
                <c:pt idx="12431">
                  <c:v>9.9000000000000005E-2</c:v>
                </c:pt>
                <c:pt idx="12432">
                  <c:v>9.9000000000000005E-2</c:v>
                </c:pt>
                <c:pt idx="12433">
                  <c:v>9.8000000000000004E-2</c:v>
                </c:pt>
                <c:pt idx="12434">
                  <c:v>9.8000000000000004E-2</c:v>
                </c:pt>
                <c:pt idx="12435">
                  <c:v>9.9000000000000005E-2</c:v>
                </c:pt>
                <c:pt idx="12436">
                  <c:v>9.8000000000000004E-2</c:v>
                </c:pt>
                <c:pt idx="12437">
                  <c:v>9.9000000000000005E-2</c:v>
                </c:pt>
                <c:pt idx="12438">
                  <c:v>9.9000000000000005E-2</c:v>
                </c:pt>
                <c:pt idx="12439">
                  <c:v>9.8000000000000004E-2</c:v>
                </c:pt>
                <c:pt idx="12440">
                  <c:v>9.8000000000000004E-2</c:v>
                </c:pt>
                <c:pt idx="12441">
                  <c:v>9.8000000000000004E-2</c:v>
                </c:pt>
                <c:pt idx="12442">
                  <c:v>9.9000000000000005E-2</c:v>
                </c:pt>
                <c:pt idx="12443">
                  <c:v>9.8000000000000004E-2</c:v>
                </c:pt>
                <c:pt idx="12444">
                  <c:v>9.8000000000000004E-2</c:v>
                </c:pt>
                <c:pt idx="12445">
                  <c:v>9.9000000000000005E-2</c:v>
                </c:pt>
                <c:pt idx="12446">
                  <c:v>9.8000000000000004E-2</c:v>
                </c:pt>
                <c:pt idx="12447">
                  <c:v>9.9000000000000005E-2</c:v>
                </c:pt>
                <c:pt idx="12448">
                  <c:v>9.9000000000000005E-2</c:v>
                </c:pt>
                <c:pt idx="12449">
                  <c:v>9.9000000000000005E-2</c:v>
                </c:pt>
                <c:pt idx="12450">
                  <c:v>9.9000000000000005E-2</c:v>
                </c:pt>
                <c:pt idx="12451">
                  <c:v>9.8000000000000004E-2</c:v>
                </c:pt>
                <c:pt idx="12452">
                  <c:v>9.9000000000000005E-2</c:v>
                </c:pt>
                <c:pt idx="12453">
                  <c:v>9.8000000000000004E-2</c:v>
                </c:pt>
                <c:pt idx="12454">
                  <c:v>9.9000000000000005E-2</c:v>
                </c:pt>
                <c:pt idx="12455">
                  <c:v>9.9000000000000005E-2</c:v>
                </c:pt>
                <c:pt idx="12456">
                  <c:v>9.8000000000000004E-2</c:v>
                </c:pt>
                <c:pt idx="12457">
                  <c:v>9.8000000000000004E-2</c:v>
                </c:pt>
                <c:pt idx="12458">
                  <c:v>9.9000000000000005E-2</c:v>
                </c:pt>
                <c:pt idx="12459">
                  <c:v>9.9000000000000005E-2</c:v>
                </c:pt>
                <c:pt idx="12460">
                  <c:v>9.8000000000000004E-2</c:v>
                </c:pt>
                <c:pt idx="12461">
                  <c:v>9.9000000000000005E-2</c:v>
                </c:pt>
                <c:pt idx="12462">
                  <c:v>9.9000000000000005E-2</c:v>
                </c:pt>
                <c:pt idx="12463">
                  <c:v>9.8000000000000004E-2</c:v>
                </c:pt>
                <c:pt idx="12464">
                  <c:v>9.8000000000000004E-2</c:v>
                </c:pt>
                <c:pt idx="12465">
                  <c:v>9.8000000000000004E-2</c:v>
                </c:pt>
                <c:pt idx="12466">
                  <c:v>9.9000000000000005E-2</c:v>
                </c:pt>
                <c:pt idx="12467">
                  <c:v>9.8000000000000004E-2</c:v>
                </c:pt>
                <c:pt idx="12468">
                  <c:v>9.8000000000000004E-2</c:v>
                </c:pt>
                <c:pt idx="12469">
                  <c:v>9.8000000000000004E-2</c:v>
                </c:pt>
                <c:pt idx="12470">
                  <c:v>9.8000000000000004E-2</c:v>
                </c:pt>
                <c:pt idx="12471">
                  <c:v>9.9000000000000005E-2</c:v>
                </c:pt>
                <c:pt idx="12472">
                  <c:v>9.8000000000000004E-2</c:v>
                </c:pt>
                <c:pt idx="12473">
                  <c:v>9.9000000000000005E-2</c:v>
                </c:pt>
                <c:pt idx="12474">
                  <c:v>9.9000000000000005E-2</c:v>
                </c:pt>
                <c:pt idx="12475">
                  <c:v>9.8000000000000004E-2</c:v>
                </c:pt>
                <c:pt idx="12476">
                  <c:v>9.9000000000000005E-2</c:v>
                </c:pt>
                <c:pt idx="12477">
                  <c:v>9.9000000000000005E-2</c:v>
                </c:pt>
                <c:pt idx="12478">
                  <c:v>9.9000000000000005E-2</c:v>
                </c:pt>
                <c:pt idx="12479">
                  <c:v>9.9000000000000005E-2</c:v>
                </c:pt>
                <c:pt idx="12480">
                  <c:v>9.8000000000000004E-2</c:v>
                </c:pt>
                <c:pt idx="12481">
                  <c:v>9.8000000000000004E-2</c:v>
                </c:pt>
                <c:pt idx="12482">
                  <c:v>9.8000000000000004E-2</c:v>
                </c:pt>
                <c:pt idx="12483">
                  <c:v>9.9000000000000005E-2</c:v>
                </c:pt>
                <c:pt idx="12484">
                  <c:v>9.9000000000000005E-2</c:v>
                </c:pt>
                <c:pt idx="12485">
                  <c:v>9.9000000000000005E-2</c:v>
                </c:pt>
                <c:pt idx="12486">
                  <c:v>9.9000000000000005E-2</c:v>
                </c:pt>
                <c:pt idx="12487">
                  <c:v>9.8000000000000004E-2</c:v>
                </c:pt>
                <c:pt idx="12488">
                  <c:v>9.8000000000000004E-2</c:v>
                </c:pt>
                <c:pt idx="12489">
                  <c:v>9.9000000000000005E-2</c:v>
                </c:pt>
                <c:pt idx="12490">
                  <c:v>9.9000000000000005E-2</c:v>
                </c:pt>
                <c:pt idx="12491">
                  <c:v>9.9000000000000005E-2</c:v>
                </c:pt>
                <c:pt idx="12492">
                  <c:v>9.9000000000000005E-2</c:v>
                </c:pt>
                <c:pt idx="12493">
                  <c:v>9.9000000000000005E-2</c:v>
                </c:pt>
                <c:pt idx="12494">
                  <c:v>9.9000000000000005E-2</c:v>
                </c:pt>
                <c:pt idx="12495">
                  <c:v>9.9000000000000005E-2</c:v>
                </c:pt>
                <c:pt idx="12496">
                  <c:v>9.9000000000000005E-2</c:v>
                </c:pt>
                <c:pt idx="12497">
                  <c:v>9.8000000000000004E-2</c:v>
                </c:pt>
                <c:pt idx="12498">
                  <c:v>9.9000000000000005E-2</c:v>
                </c:pt>
                <c:pt idx="12499">
                  <c:v>9.9000000000000005E-2</c:v>
                </c:pt>
                <c:pt idx="12500">
                  <c:v>9.9000000000000005E-2</c:v>
                </c:pt>
                <c:pt idx="12501">
                  <c:v>9.9000000000000005E-2</c:v>
                </c:pt>
                <c:pt idx="12502">
                  <c:v>9.9000000000000005E-2</c:v>
                </c:pt>
                <c:pt idx="12503">
                  <c:v>9.9000000000000005E-2</c:v>
                </c:pt>
                <c:pt idx="12504">
                  <c:v>9.9000000000000005E-2</c:v>
                </c:pt>
                <c:pt idx="12505">
                  <c:v>9.9000000000000005E-2</c:v>
                </c:pt>
                <c:pt idx="12506">
                  <c:v>9.9000000000000005E-2</c:v>
                </c:pt>
                <c:pt idx="12507">
                  <c:v>9.9000000000000005E-2</c:v>
                </c:pt>
                <c:pt idx="12508">
                  <c:v>9.9000000000000005E-2</c:v>
                </c:pt>
                <c:pt idx="12509">
                  <c:v>9.9000000000000005E-2</c:v>
                </c:pt>
                <c:pt idx="12510">
                  <c:v>9.9000000000000005E-2</c:v>
                </c:pt>
                <c:pt idx="12511">
                  <c:v>9.8000000000000004E-2</c:v>
                </c:pt>
                <c:pt idx="12512">
                  <c:v>9.8000000000000004E-2</c:v>
                </c:pt>
                <c:pt idx="12513">
                  <c:v>9.9000000000000005E-2</c:v>
                </c:pt>
                <c:pt idx="12514">
                  <c:v>9.9000000000000005E-2</c:v>
                </c:pt>
                <c:pt idx="12515">
                  <c:v>9.9000000000000005E-2</c:v>
                </c:pt>
                <c:pt idx="12516">
                  <c:v>9.9000000000000005E-2</c:v>
                </c:pt>
                <c:pt idx="12517">
                  <c:v>9.8000000000000004E-2</c:v>
                </c:pt>
                <c:pt idx="12518">
                  <c:v>9.9000000000000005E-2</c:v>
                </c:pt>
                <c:pt idx="12519">
                  <c:v>9.8000000000000004E-2</c:v>
                </c:pt>
                <c:pt idx="12520">
                  <c:v>9.9000000000000005E-2</c:v>
                </c:pt>
                <c:pt idx="12521">
                  <c:v>9.8000000000000004E-2</c:v>
                </c:pt>
                <c:pt idx="12522">
                  <c:v>9.9000000000000005E-2</c:v>
                </c:pt>
                <c:pt idx="12523">
                  <c:v>9.8000000000000004E-2</c:v>
                </c:pt>
                <c:pt idx="12524">
                  <c:v>9.9000000000000005E-2</c:v>
                </c:pt>
                <c:pt idx="12525">
                  <c:v>9.8000000000000004E-2</c:v>
                </c:pt>
                <c:pt idx="12526">
                  <c:v>9.8000000000000004E-2</c:v>
                </c:pt>
                <c:pt idx="12527">
                  <c:v>9.9000000000000005E-2</c:v>
                </c:pt>
                <c:pt idx="12528">
                  <c:v>9.9000000000000005E-2</c:v>
                </c:pt>
                <c:pt idx="12529">
                  <c:v>9.8000000000000004E-2</c:v>
                </c:pt>
                <c:pt idx="12530">
                  <c:v>9.9000000000000005E-2</c:v>
                </c:pt>
                <c:pt idx="12531">
                  <c:v>9.9000000000000005E-2</c:v>
                </c:pt>
                <c:pt idx="12532">
                  <c:v>9.9000000000000005E-2</c:v>
                </c:pt>
                <c:pt idx="12533">
                  <c:v>9.9000000000000005E-2</c:v>
                </c:pt>
                <c:pt idx="12534">
                  <c:v>9.9000000000000005E-2</c:v>
                </c:pt>
                <c:pt idx="12535">
                  <c:v>9.8000000000000004E-2</c:v>
                </c:pt>
                <c:pt idx="12536">
                  <c:v>9.8000000000000004E-2</c:v>
                </c:pt>
                <c:pt idx="12537">
                  <c:v>9.9000000000000005E-2</c:v>
                </c:pt>
                <c:pt idx="12538">
                  <c:v>9.9000000000000005E-2</c:v>
                </c:pt>
                <c:pt idx="12539">
                  <c:v>9.8000000000000004E-2</c:v>
                </c:pt>
                <c:pt idx="12540">
                  <c:v>9.9000000000000005E-2</c:v>
                </c:pt>
                <c:pt idx="12541">
                  <c:v>9.9000000000000005E-2</c:v>
                </c:pt>
                <c:pt idx="12542">
                  <c:v>9.8000000000000004E-2</c:v>
                </c:pt>
                <c:pt idx="12543">
                  <c:v>9.8000000000000004E-2</c:v>
                </c:pt>
                <c:pt idx="12544">
                  <c:v>9.8000000000000004E-2</c:v>
                </c:pt>
                <c:pt idx="12545">
                  <c:v>9.8000000000000004E-2</c:v>
                </c:pt>
                <c:pt idx="12546">
                  <c:v>9.8000000000000004E-2</c:v>
                </c:pt>
                <c:pt idx="12547">
                  <c:v>9.8000000000000004E-2</c:v>
                </c:pt>
                <c:pt idx="12548">
                  <c:v>9.9000000000000005E-2</c:v>
                </c:pt>
                <c:pt idx="12549">
                  <c:v>9.8000000000000004E-2</c:v>
                </c:pt>
                <c:pt idx="12550">
                  <c:v>9.9000000000000005E-2</c:v>
                </c:pt>
                <c:pt idx="12551">
                  <c:v>9.8000000000000004E-2</c:v>
                </c:pt>
                <c:pt idx="12552">
                  <c:v>9.9000000000000005E-2</c:v>
                </c:pt>
                <c:pt idx="12553">
                  <c:v>9.8000000000000004E-2</c:v>
                </c:pt>
                <c:pt idx="12554">
                  <c:v>9.8000000000000004E-2</c:v>
                </c:pt>
                <c:pt idx="12555">
                  <c:v>9.8000000000000004E-2</c:v>
                </c:pt>
                <c:pt idx="12556">
                  <c:v>9.9000000000000005E-2</c:v>
                </c:pt>
                <c:pt idx="12557">
                  <c:v>9.8000000000000004E-2</c:v>
                </c:pt>
                <c:pt idx="12558">
                  <c:v>9.9000000000000005E-2</c:v>
                </c:pt>
                <c:pt idx="12559">
                  <c:v>9.8000000000000004E-2</c:v>
                </c:pt>
                <c:pt idx="12560">
                  <c:v>9.8000000000000004E-2</c:v>
                </c:pt>
                <c:pt idx="12561">
                  <c:v>9.8000000000000004E-2</c:v>
                </c:pt>
                <c:pt idx="12562">
                  <c:v>9.8000000000000004E-2</c:v>
                </c:pt>
                <c:pt idx="12563">
                  <c:v>9.9000000000000005E-2</c:v>
                </c:pt>
                <c:pt idx="12564">
                  <c:v>9.9000000000000005E-2</c:v>
                </c:pt>
                <c:pt idx="12565">
                  <c:v>9.8000000000000004E-2</c:v>
                </c:pt>
                <c:pt idx="12566">
                  <c:v>9.8000000000000004E-2</c:v>
                </c:pt>
                <c:pt idx="12567">
                  <c:v>9.9000000000000005E-2</c:v>
                </c:pt>
                <c:pt idx="12568">
                  <c:v>9.9000000000000005E-2</c:v>
                </c:pt>
                <c:pt idx="12569">
                  <c:v>9.9000000000000005E-2</c:v>
                </c:pt>
                <c:pt idx="12570">
                  <c:v>9.8000000000000004E-2</c:v>
                </c:pt>
                <c:pt idx="12571">
                  <c:v>9.9000000000000005E-2</c:v>
                </c:pt>
                <c:pt idx="12572">
                  <c:v>9.9000000000000005E-2</c:v>
                </c:pt>
                <c:pt idx="12573">
                  <c:v>9.9000000000000005E-2</c:v>
                </c:pt>
                <c:pt idx="12574">
                  <c:v>9.9000000000000005E-2</c:v>
                </c:pt>
                <c:pt idx="12575">
                  <c:v>9.9000000000000005E-2</c:v>
                </c:pt>
                <c:pt idx="12576">
                  <c:v>9.8000000000000004E-2</c:v>
                </c:pt>
                <c:pt idx="12577">
                  <c:v>9.8000000000000004E-2</c:v>
                </c:pt>
                <c:pt idx="12578">
                  <c:v>9.9000000000000005E-2</c:v>
                </c:pt>
                <c:pt idx="12579">
                  <c:v>9.8000000000000004E-2</c:v>
                </c:pt>
                <c:pt idx="12580">
                  <c:v>9.9000000000000005E-2</c:v>
                </c:pt>
                <c:pt idx="12581">
                  <c:v>9.8000000000000004E-2</c:v>
                </c:pt>
                <c:pt idx="12582">
                  <c:v>9.9000000000000005E-2</c:v>
                </c:pt>
                <c:pt idx="12583">
                  <c:v>9.8000000000000004E-2</c:v>
                </c:pt>
                <c:pt idx="12584">
                  <c:v>9.9000000000000005E-2</c:v>
                </c:pt>
                <c:pt idx="12585">
                  <c:v>9.9000000000000005E-2</c:v>
                </c:pt>
                <c:pt idx="12586">
                  <c:v>9.9000000000000005E-2</c:v>
                </c:pt>
                <c:pt idx="12587">
                  <c:v>9.9000000000000005E-2</c:v>
                </c:pt>
                <c:pt idx="12588">
                  <c:v>9.9000000000000005E-2</c:v>
                </c:pt>
                <c:pt idx="12589">
                  <c:v>9.9000000000000005E-2</c:v>
                </c:pt>
                <c:pt idx="12590">
                  <c:v>9.9000000000000005E-2</c:v>
                </c:pt>
                <c:pt idx="12591">
                  <c:v>9.9000000000000005E-2</c:v>
                </c:pt>
                <c:pt idx="12592">
                  <c:v>9.9000000000000005E-2</c:v>
                </c:pt>
                <c:pt idx="12593">
                  <c:v>9.9000000000000005E-2</c:v>
                </c:pt>
                <c:pt idx="12594">
                  <c:v>9.9000000000000005E-2</c:v>
                </c:pt>
                <c:pt idx="12595">
                  <c:v>9.9000000000000005E-2</c:v>
                </c:pt>
                <c:pt idx="12596">
                  <c:v>9.9000000000000005E-2</c:v>
                </c:pt>
                <c:pt idx="12597">
                  <c:v>9.9000000000000005E-2</c:v>
                </c:pt>
                <c:pt idx="12598">
                  <c:v>9.8000000000000004E-2</c:v>
                </c:pt>
                <c:pt idx="12599">
                  <c:v>9.9000000000000005E-2</c:v>
                </c:pt>
                <c:pt idx="12600">
                  <c:v>9.9000000000000005E-2</c:v>
                </c:pt>
                <c:pt idx="12601">
                  <c:v>9.8000000000000004E-2</c:v>
                </c:pt>
                <c:pt idx="12602">
                  <c:v>9.9000000000000005E-2</c:v>
                </c:pt>
                <c:pt idx="12603">
                  <c:v>9.9000000000000005E-2</c:v>
                </c:pt>
                <c:pt idx="12604">
                  <c:v>9.9000000000000005E-2</c:v>
                </c:pt>
                <c:pt idx="12605">
                  <c:v>9.9000000000000005E-2</c:v>
                </c:pt>
                <c:pt idx="12606">
                  <c:v>9.9000000000000005E-2</c:v>
                </c:pt>
                <c:pt idx="12607">
                  <c:v>9.8000000000000004E-2</c:v>
                </c:pt>
                <c:pt idx="12608">
                  <c:v>9.9000000000000005E-2</c:v>
                </c:pt>
                <c:pt idx="12609">
                  <c:v>9.9000000000000005E-2</c:v>
                </c:pt>
                <c:pt idx="12610">
                  <c:v>9.9000000000000005E-2</c:v>
                </c:pt>
                <c:pt idx="12611">
                  <c:v>9.9000000000000005E-2</c:v>
                </c:pt>
                <c:pt idx="12612">
                  <c:v>9.9000000000000005E-2</c:v>
                </c:pt>
                <c:pt idx="12613">
                  <c:v>9.9000000000000005E-2</c:v>
                </c:pt>
                <c:pt idx="12614">
                  <c:v>9.9000000000000005E-2</c:v>
                </c:pt>
                <c:pt idx="12615">
                  <c:v>9.9000000000000005E-2</c:v>
                </c:pt>
                <c:pt idx="12616">
                  <c:v>9.9000000000000005E-2</c:v>
                </c:pt>
                <c:pt idx="12617">
                  <c:v>9.9000000000000005E-2</c:v>
                </c:pt>
                <c:pt idx="12618">
                  <c:v>9.9000000000000005E-2</c:v>
                </c:pt>
                <c:pt idx="12619">
                  <c:v>9.9000000000000005E-2</c:v>
                </c:pt>
                <c:pt idx="12620">
                  <c:v>9.9000000000000005E-2</c:v>
                </c:pt>
                <c:pt idx="12621">
                  <c:v>9.9000000000000005E-2</c:v>
                </c:pt>
                <c:pt idx="12622">
                  <c:v>9.9000000000000005E-2</c:v>
                </c:pt>
                <c:pt idx="12623">
                  <c:v>9.9000000000000005E-2</c:v>
                </c:pt>
                <c:pt idx="12624">
                  <c:v>9.9000000000000005E-2</c:v>
                </c:pt>
                <c:pt idx="12625">
                  <c:v>9.8000000000000004E-2</c:v>
                </c:pt>
                <c:pt idx="12626">
                  <c:v>9.8000000000000004E-2</c:v>
                </c:pt>
                <c:pt idx="12627">
                  <c:v>9.9000000000000005E-2</c:v>
                </c:pt>
                <c:pt idx="12628">
                  <c:v>9.9000000000000005E-2</c:v>
                </c:pt>
                <c:pt idx="12629">
                  <c:v>9.9000000000000005E-2</c:v>
                </c:pt>
                <c:pt idx="12630">
                  <c:v>9.9000000000000005E-2</c:v>
                </c:pt>
                <c:pt idx="12631">
                  <c:v>9.9000000000000005E-2</c:v>
                </c:pt>
                <c:pt idx="12632">
                  <c:v>9.9000000000000005E-2</c:v>
                </c:pt>
                <c:pt idx="12633">
                  <c:v>9.9000000000000005E-2</c:v>
                </c:pt>
                <c:pt idx="12634">
                  <c:v>9.8000000000000004E-2</c:v>
                </c:pt>
                <c:pt idx="12635">
                  <c:v>9.9000000000000005E-2</c:v>
                </c:pt>
                <c:pt idx="12636">
                  <c:v>9.9000000000000005E-2</c:v>
                </c:pt>
                <c:pt idx="12637">
                  <c:v>9.8000000000000004E-2</c:v>
                </c:pt>
                <c:pt idx="12638">
                  <c:v>9.9000000000000005E-2</c:v>
                </c:pt>
                <c:pt idx="12639">
                  <c:v>9.9000000000000005E-2</c:v>
                </c:pt>
                <c:pt idx="12640">
                  <c:v>9.9000000000000005E-2</c:v>
                </c:pt>
                <c:pt idx="12641">
                  <c:v>9.9000000000000005E-2</c:v>
                </c:pt>
                <c:pt idx="12642">
                  <c:v>9.9000000000000005E-2</c:v>
                </c:pt>
                <c:pt idx="12643">
                  <c:v>9.8000000000000004E-2</c:v>
                </c:pt>
                <c:pt idx="12644">
                  <c:v>9.9000000000000005E-2</c:v>
                </c:pt>
                <c:pt idx="12645">
                  <c:v>9.9000000000000005E-2</c:v>
                </c:pt>
                <c:pt idx="12646">
                  <c:v>9.9000000000000005E-2</c:v>
                </c:pt>
                <c:pt idx="12647">
                  <c:v>9.9000000000000005E-2</c:v>
                </c:pt>
                <c:pt idx="12648">
                  <c:v>9.9000000000000005E-2</c:v>
                </c:pt>
                <c:pt idx="12649">
                  <c:v>9.8000000000000004E-2</c:v>
                </c:pt>
                <c:pt idx="12650">
                  <c:v>9.9000000000000005E-2</c:v>
                </c:pt>
                <c:pt idx="12651">
                  <c:v>9.8000000000000004E-2</c:v>
                </c:pt>
                <c:pt idx="12652">
                  <c:v>9.9000000000000005E-2</c:v>
                </c:pt>
                <c:pt idx="12653">
                  <c:v>9.9000000000000005E-2</c:v>
                </c:pt>
                <c:pt idx="12654">
                  <c:v>9.9000000000000005E-2</c:v>
                </c:pt>
                <c:pt idx="12655">
                  <c:v>9.9000000000000005E-2</c:v>
                </c:pt>
                <c:pt idx="12656">
                  <c:v>9.9000000000000005E-2</c:v>
                </c:pt>
                <c:pt idx="12657">
                  <c:v>9.9000000000000005E-2</c:v>
                </c:pt>
                <c:pt idx="12658">
                  <c:v>9.9000000000000005E-2</c:v>
                </c:pt>
                <c:pt idx="12659">
                  <c:v>9.9000000000000005E-2</c:v>
                </c:pt>
                <c:pt idx="12660">
                  <c:v>9.9000000000000005E-2</c:v>
                </c:pt>
                <c:pt idx="12661">
                  <c:v>9.9000000000000005E-2</c:v>
                </c:pt>
                <c:pt idx="12662">
                  <c:v>9.9000000000000005E-2</c:v>
                </c:pt>
                <c:pt idx="12663">
                  <c:v>9.9000000000000005E-2</c:v>
                </c:pt>
                <c:pt idx="12664">
                  <c:v>9.9000000000000005E-2</c:v>
                </c:pt>
                <c:pt idx="12665">
                  <c:v>9.9000000000000005E-2</c:v>
                </c:pt>
                <c:pt idx="12666">
                  <c:v>9.9000000000000005E-2</c:v>
                </c:pt>
                <c:pt idx="12667">
                  <c:v>9.9000000000000005E-2</c:v>
                </c:pt>
                <c:pt idx="12668">
                  <c:v>9.9000000000000005E-2</c:v>
                </c:pt>
                <c:pt idx="12669">
                  <c:v>9.9000000000000005E-2</c:v>
                </c:pt>
                <c:pt idx="12670">
                  <c:v>9.9000000000000005E-2</c:v>
                </c:pt>
                <c:pt idx="12671">
                  <c:v>9.9000000000000005E-2</c:v>
                </c:pt>
                <c:pt idx="12672">
                  <c:v>9.9000000000000005E-2</c:v>
                </c:pt>
                <c:pt idx="12673">
                  <c:v>9.9000000000000005E-2</c:v>
                </c:pt>
                <c:pt idx="12674">
                  <c:v>9.9000000000000005E-2</c:v>
                </c:pt>
                <c:pt idx="12675">
                  <c:v>9.8000000000000004E-2</c:v>
                </c:pt>
                <c:pt idx="12676">
                  <c:v>9.9000000000000005E-2</c:v>
                </c:pt>
                <c:pt idx="12677">
                  <c:v>9.9000000000000005E-2</c:v>
                </c:pt>
                <c:pt idx="12678">
                  <c:v>9.9000000000000005E-2</c:v>
                </c:pt>
                <c:pt idx="12679">
                  <c:v>9.9000000000000005E-2</c:v>
                </c:pt>
                <c:pt idx="12680">
                  <c:v>9.9000000000000005E-2</c:v>
                </c:pt>
                <c:pt idx="12681">
                  <c:v>9.9000000000000005E-2</c:v>
                </c:pt>
                <c:pt idx="12682">
                  <c:v>9.9000000000000005E-2</c:v>
                </c:pt>
                <c:pt idx="12683">
                  <c:v>9.9000000000000005E-2</c:v>
                </c:pt>
                <c:pt idx="12684">
                  <c:v>9.9000000000000005E-2</c:v>
                </c:pt>
                <c:pt idx="12685">
                  <c:v>9.8000000000000004E-2</c:v>
                </c:pt>
                <c:pt idx="12686">
                  <c:v>9.8000000000000004E-2</c:v>
                </c:pt>
                <c:pt idx="12687">
                  <c:v>9.8000000000000004E-2</c:v>
                </c:pt>
                <c:pt idx="12688">
                  <c:v>9.9000000000000005E-2</c:v>
                </c:pt>
                <c:pt idx="12689">
                  <c:v>9.9000000000000005E-2</c:v>
                </c:pt>
                <c:pt idx="12690">
                  <c:v>9.9000000000000005E-2</c:v>
                </c:pt>
                <c:pt idx="12691">
                  <c:v>9.8000000000000004E-2</c:v>
                </c:pt>
                <c:pt idx="12692">
                  <c:v>9.9000000000000005E-2</c:v>
                </c:pt>
                <c:pt idx="12693">
                  <c:v>9.9000000000000005E-2</c:v>
                </c:pt>
                <c:pt idx="12694">
                  <c:v>9.9000000000000005E-2</c:v>
                </c:pt>
                <c:pt idx="12695">
                  <c:v>9.9000000000000005E-2</c:v>
                </c:pt>
                <c:pt idx="12696">
                  <c:v>9.9000000000000005E-2</c:v>
                </c:pt>
                <c:pt idx="12697">
                  <c:v>9.9000000000000005E-2</c:v>
                </c:pt>
                <c:pt idx="12698">
                  <c:v>9.9000000000000005E-2</c:v>
                </c:pt>
                <c:pt idx="12699">
                  <c:v>9.8000000000000004E-2</c:v>
                </c:pt>
                <c:pt idx="12700">
                  <c:v>9.9000000000000005E-2</c:v>
                </c:pt>
                <c:pt idx="12701">
                  <c:v>9.9000000000000005E-2</c:v>
                </c:pt>
                <c:pt idx="12702">
                  <c:v>9.9000000000000005E-2</c:v>
                </c:pt>
                <c:pt idx="12703">
                  <c:v>9.8000000000000004E-2</c:v>
                </c:pt>
                <c:pt idx="12704">
                  <c:v>9.9000000000000005E-2</c:v>
                </c:pt>
                <c:pt idx="12705">
                  <c:v>9.9000000000000005E-2</c:v>
                </c:pt>
                <c:pt idx="12706">
                  <c:v>9.8000000000000004E-2</c:v>
                </c:pt>
                <c:pt idx="12707">
                  <c:v>9.9000000000000005E-2</c:v>
                </c:pt>
                <c:pt idx="12708">
                  <c:v>9.9000000000000005E-2</c:v>
                </c:pt>
                <c:pt idx="12709">
                  <c:v>9.9000000000000005E-2</c:v>
                </c:pt>
                <c:pt idx="12710">
                  <c:v>9.9000000000000005E-2</c:v>
                </c:pt>
                <c:pt idx="12711">
                  <c:v>9.9000000000000005E-2</c:v>
                </c:pt>
                <c:pt idx="12712">
                  <c:v>9.9000000000000005E-2</c:v>
                </c:pt>
                <c:pt idx="12713">
                  <c:v>9.9000000000000005E-2</c:v>
                </c:pt>
                <c:pt idx="12714">
                  <c:v>9.9000000000000005E-2</c:v>
                </c:pt>
                <c:pt idx="12715">
                  <c:v>9.9000000000000005E-2</c:v>
                </c:pt>
                <c:pt idx="12716">
                  <c:v>9.9000000000000005E-2</c:v>
                </c:pt>
                <c:pt idx="12717">
                  <c:v>9.9000000000000005E-2</c:v>
                </c:pt>
                <c:pt idx="12718">
                  <c:v>9.9000000000000005E-2</c:v>
                </c:pt>
                <c:pt idx="12719">
                  <c:v>9.9000000000000005E-2</c:v>
                </c:pt>
                <c:pt idx="12720">
                  <c:v>9.9000000000000005E-2</c:v>
                </c:pt>
                <c:pt idx="12721">
                  <c:v>9.9000000000000005E-2</c:v>
                </c:pt>
                <c:pt idx="12722">
                  <c:v>9.9000000000000005E-2</c:v>
                </c:pt>
                <c:pt idx="12723">
                  <c:v>9.9000000000000005E-2</c:v>
                </c:pt>
                <c:pt idx="12724">
                  <c:v>9.9000000000000005E-2</c:v>
                </c:pt>
                <c:pt idx="12725">
                  <c:v>9.9000000000000005E-2</c:v>
                </c:pt>
                <c:pt idx="12726">
                  <c:v>9.9000000000000005E-2</c:v>
                </c:pt>
                <c:pt idx="12727">
                  <c:v>9.9000000000000005E-2</c:v>
                </c:pt>
                <c:pt idx="12728">
                  <c:v>9.9000000000000005E-2</c:v>
                </c:pt>
                <c:pt idx="12729">
                  <c:v>9.9000000000000005E-2</c:v>
                </c:pt>
                <c:pt idx="12730">
                  <c:v>9.9000000000000005E-2</c:v>
                </c:pt>
                <c:pt idx="12731">
                  <c:v>9.9000000000000005E-2</c:v>
                </c:pt>
                <c:pt idx="12732">
                  <c:v>9.9000000000000005E-2</c:v>
                </c:pt>
                <c:pt idx="12733">
                  <c:v>9.9000000000000005E-2</c:v>
                </c:pt>
                <c:pt idx="12734">
                  <c:v>9.9000000000000005E-2</c:v>
                </c:pt>
                <c:pt idx="12735">
                  <c:v>9.9000000000000005E-2</c:v>
                </c:pt>
                <c:pt idx="12736">
                  <c:v>9.9000000000000005E-2</c:v>
                </c:pt>
                <c:pt idx="12737">
                  <c:v>9.9000000000000005E-2</c:v>
                </c:pt>
                <c:pt idx="12738">
                  <c:v>9.9000000000000005E-2</c:v>
                </c:pt>
                <c:pt idx="12739">
                  <c:v>9.9000000000000005E-2</c:v>
                </c:pt>
                <c:pt idx="12740">
                  <c:v>9.9000000000000005E-2</c:v>
                </c:pt>
                <c:pt idx="12741">
                  <c:v>9.9000000000000005E-2</c:v>
                </c:pt>
                <c:pt idx="12742">
                  <c:v>9.9000000000000005E-2</c:v>
                </c:pt>
                <c:pt idx="12743">
                  <c:v>9.9000000000000005E-2</c:v>
                </c:pt>
                <c:pt idx="12744">
                  <c:v>9.9000000000000005E-2</c:v>
                </c:pt>
                <c:pt idx="12745">
                  <c:v>9.9000000000000005E-2</c:v>
                </c:pt>
                <c:pt idx="12746">
                  <c:v>9.9000000000000005E-2</c:v>
                </c:pt>
                <c:pt idx="12747">
                  <c:v>9.9000000000000005E-2</c:v>
                </c:pt>
                <c:pt idx="12748">
                  <c:v>9.9000000000000005E-2</c:v>
                </c:pt>
                <c:pt idx="12749">
                  <c:v>9.9000000000000005E-2</c:v>
                </c:pt>
                <c:pt idx="12750">
                  <c:v>9.9000000000000005E-2</c:v>
                </c:pt>
                <c:pt idx="12751">
                  <c:v>9.9000000000000005E-2</c:v>
                </c:pt>
                <c:pt idx="12752">
                  <c:v>9.9000000000000005E-2</c:v>
                </c:pt>
                <c:pt idx="12753">
                  <c:v>9.9000000000000005E-2</c:v>
                </c:pt>
                <c:pt idx="12754">
                  <c:v>9.9000000000000005E-2</c:v>
                </c:pt>
                <c:pt idx="12755">
                  <c:v>9.9000000000000005E-2</c:v>
                </c:pt>
                <c:pt idx="12756">
                  <c:v>9.9000000000000005E-2</c:v>
                </c:pt>
                <c:pt idx="12757">
                  <c:v>9.9000000000000005E-2</c:v>
                </c:pt>
                <c:pt idx="12758">
                  <c:v>9.9000000000000005E-2</c:v>
                </c:pt>
                <c:pt idx="12759">
                  <c:v>9.9000000000000005E-2</c:v>
                </c:pt>
                <c:pt idx="12760">
                  <c:v>9.9000000000000005E-2</c:v>
                </c:pt>
                <c:pt idx="12761">
                  <c:v>9.9000000000000005E-2</c:v>
                </c:pt>
                <c:pt idx="12762">
                  <c:v>9.9000000000000005E-2</c:v>
                </c:pt>
                <c:pt idx="12763">
                  <c:v>9.9000000000000005E-2</c:v>
                </c:pt>
                <c:pt idx="12764">
                  <c:v>9.9000000000000005E-2</c:v>
                </c:pt>
                <c:pt idx="12765">
                  <c:v>9.9000000000000005E-2</c:v>
                </c:pt>
                <c:pt idx="12766">
                  <c:v>9.9000000000000005E-2</c:v>
                </c:pt>
                <c:pt idx="12767">
                  <c:v>9.9000000000000005E-2</c:v>
                </c:pt>
                <c:pt idx="12768">
                  <c:v>9.9000000000000005E-2</c:v>
                </c:pt>
                <c:pt idx="12769">
                  <c:v>9.9000000000000005E-2</c:v>
                </c:pt>
                <c:pt idx="12770">
                  <c:v>9.9000000000000005E-2</c:v>
                </c:pt>
                <c:pt idx="12771">
                  <c:v>9.9000000000000005E-2</c:v>
                </c:pt>
                <c:pt idx="12772">
                  <c:v>9.9000000000000005E-2</c:v>
                </c:pt>
                <c:pt idx="12773">
                  <c:v>9.9000000000000005E-2</c:v>
                </c:pt>
                <c:pt idx="12774">
                  <c:v>9.9000000000000005E-2</c:v>
                </c:pt>
                <c:pt idx="12775">
                  <c:v>9.9000000000000005E-2</c:v>
                </c:pt>
                <c:pt idx="12776">
                  <c:v>9.9000000000000005E-2</c:v>
                </c:pt>
                <c:pt idx="12777">
                  <c:v>9.9000000000000005E-2</c:v>
                </c:pt>
                <c:pt idx="12778">
                  <c:v>9.9000000000000005E-2</c:v>
                </c:pt>
                <c:pt idx="12779">
                  <c:v>9.9000000000000005E-2</c:v>
                </c:pt>
                <c:pt idx="12780">
                  <c:v>9.9000000000000005E-2</c:v>
                </c:pt>
                <c:pt idx="12781">
                  <c:v>9.9000000000000005E-2</c:v>
                </c:pt>
                <c:pt idx="12782">
                  <c:v>9.9000000000000005E-2</c:v>
                </c:pt>
                <c:pt idx="12783">
                  <c:v>9.9000000000000005E-2</c:v>
                </c:pt>
                <c:pt idx="12784">
                  <c:v>9.9000000000000005E-2</c:v>
                </c:pt>
                <c:pt idx="12785">
                  <c:v>9.9000000000000005E-2</c:v>
                </c:pt>
                <c:pt idx="12786">
                  <c:v>9.9000000000000005E-2</c:v>
                </c:pt>
                <c:pt idx="12787">
                  <c:v>9.9000000000000005E-2</c:v>
                </c:pt>
                <c:pt idx="12788">
                  <c:v>9.9000000000000005E-2</c:v>
                </c:pt>
                <c:pt idx="12789">
                  <c:v>9.9000000000000005E-2</c:v>
                </c:pt>
                <c:pt idx="12790">
                  <c:v>9.9000000000000005E-2</c:v>
                </c:pt>
                <c:pt idx="12791">
                  <c:v>9.9000000000000005E-2</c:v>
                </c:pt>
                <c:pt idx="12792">
                  <c:v>9.9000000000000005E-2</c:v>
                </c:pt>
                <c:pt idx="12793">
                  <c:v>9.9000000000000005E-2</c:v>
                </c:pt>
                <c:pt idx="12794">
                  <c:v>9.9000000000000005E-2</c:v>
                </c:pt>
                <c:pt idx="12795">
                  <c:v>9.9000000000000005E-2</c:v>
                </c:pt>
                <c:pt idx="12796">
                  <c:v>9.9000000000000005E-2</c:v>
                </c:pt>
                <c:pt idx="12797">
                  <c:v>9.9000000000000005E-2</c:v>
                </c:pt>
                <c:pt idx="12798">
                  <c:v>9.9000000000000005E-2</c:v>
                </c:pt>
                <c:pt idx="12799">
                  <c:v>9.9000000000000005E-2</c:v>
                </c:pt>
                <c:pt idx="12800">
                  <c:v>9.9000000000000005E-2</c:v>
                </c:pt>
                <c:pt idx="12801">
                  <c:v>9.9000000000000005E-2</c:v>
                </c:pt>
                <c:pt idx="12802">
                  <c:v>9.9000000000000005E-2</c:v>
                </c:pt>
                <c:pt idx="12803">
                  <c:v>9.9000000000000005E-2</c:v>
                </c:pt>
                <c:pt idx="12804">
                  <c:v>9.9000000000000005E-2</c:v>
                </c:pt>
                <c:pt idx="12805">
                  <c:v>9.9000000000000005E-2</c:v>
                </c:pt>
                <c:pt idx="12806">
                  <c:v>9.9000000000000005E-2</c:v>
                </c:pt>
                <c:pt idx="12807">
                  <c:v>9.9000000000000005E-2</c:v>
                </c:pt>
                <c:pt idx="12808">
                  <c:v>9.9000000000000005E-2</c:v>
                </c:pt>
                <c:pt idx="12809">
                  <c:v>9.9000000000000005E-2</c:v>
                </c:pt>
                <c:pt idx="12810">
                  <c:v>9.9000000000000005E-2</c:v>
                </c:pt>
                <c:pt idx="12811">
                  <c:v>9.9000000000000005E-2</c:v>
                </c:pt>
                <c:pt idx="12812">
                  <c:v>9.9000000000000005E-2</c:v>
                </c:pt>
                <c:pt idx="12813">
                  <c:v>9.9000000000000005E-2</c:v>
                </c:pt>
                <c:pt idx="12814">
                  <c:v>9.9000000000000005E-2</c:v>
                </c:pt>
                <c:pt idx="12815">
                  <c:v>9.9000000000000005E-2</c:v>
                </c:pt>
                <c:pt idx="12816">
                  <c:v>9.9000000000000005E-2</c:v>
                </c:pt>
                <c:pt idx="12817">
                  <c:v>9.9000000000000005E-2</c:v>
                </c:pt>
                <c:pt idx="12818">
                  <c:v>9.9000000000000005E-2</c:v>
                </c:pt>
                <c:pt idx="12819">
                  <c:v>9.9000000000000005E-2</c:v>
                </c:pt>
                <c:pt idx="12820">
                  <c:v>9.9000000000000005E-2</c:v>
                </c:pt>
                <c:pt idx="12821">
                  <c:v>9.9000000000000005E-2</c:v>
                </c:pt>
                <c:pt idx="12822">
                  <c:v>9.9000000000000005E-2</c:v>
                </c:pt>
                <c:pt idx="12823">
                  <c:v>9.8000000000000004E-2</c:v>
                </c:pt>
                <c:pt idx="12824">
                  <c:v>9.9000000000000005E-2</c:v>
                </c:pt>
                <c:pt idx="12825">
                  <c:v>9.9000000000000005E-2</c:v>
                </c:pt>
                <c:pt idx="12826">
                  <c:v>9.9000000000000005E-2</c:v>
                </c:pt>
                <c:pt idx="12827">
                  <c:v>9.9000000000000005E-2</c:v>
                </c:pt>
                <c:pt idx="12828">
                  <c:v>9.9000000000000005E-2</c:v>
                </c:pt>
                <c:pt idx="12829">
                  <c:v>9.8000000000000004E-2</c:v>
                </c:pt>
                <c:pt idx="12830">
                  <c:v>9.9000000000000005E-2</c:v>
                </c:pt>
                <c:pt idx="12831">
                  <c:v>9.9000000000000005E-2</c:v>
                </c:pt>
                <c:pt idx="12832">
                  <c:v>9.9000000000000005E-2</c:v>
                </c:pt>
                <c:pt idx="12833">
                  <c:v>9.9000000000000005E-2</c:v>
                </c:pt>
                <c:pt idx="12834">
                  <c:v>9.9000000000000005E-2</c:v>
                </c:pt>
                <c:pt idx="12835">
                  <c:v>9.9000000000000005E-2</c:v>
                </c:pt>
                <c:pt idx="12836">
                  <c:v>9.9000000000000005E-2</c:v>
                </c:pt>
                <c:pt idx="12837">
                  <c:v>9.9000000000000005E-2</c:v>
                </c:pt>
                <c:pt idx="12838">
                  <c:v>9.9000000000000005E-2</c:v>
                </c:pt>
                <c:pt idx="12839">
                  <c:v>9.8000000000000004E-2</c:v>
                </c:pt>
                <c:pt idx="12840">
                  <c:v>9.9000000000000005E-2</c:v>
                </c:pt>
                <c:pt idx="12841">
                  <c:v>9.9000000000000005E-2</c:v>
                </c:pt>
                <c:pt idx="12842">
                  <c:v>9.9000000000000005E-2</c:v>
                </c:pt>
                <c:pt idx="12843">
                  <c:v>9.9000000000000005E-2</c:v>
                </c:pt>
                <c:pt idx="12844">
                  <c:v>9.9000000000000005E-2</c:v>
                </c:pt>
                <c:pt idx="12845">
                  <c:v>9.9000000000000005E-2</c:v>
                </c:pt>
                <c:pt idx="12846">
                  <c:v>9.9000000000000005E-2</c:v>
                </c:pt>
                <c:pt idx="12847">
                  <c:v>9.8000000000000004E-2</c:v>
                </c:pt>
                <c:pt idx="12848">
                  <c:v>9.8000000000000004E-2</c:v>
                </c:pt>
                <c:pt idx="12849">
                  <c:v>9.9000000000000005E-2</c:v>
                </c:pt>
                <c:pt idx="12850">
                  <c:v>9.9000000000000005E-2</c:v>
                </c:pt>
                <c:pt idx="12851">
                  <c:v>9.9000000000000005E-2</c:v>
                </c:pt>
                <c:pt idx="12852">
                  <c:v>9.9000000000000005E-2</c:v>
                </c:pt>
                <c:pt idx="12853">
                  <c:v>9.9000000000000005E-2</c:v>
                </c:pt>
                <c:pt idx="12854">
                  <c:v>9.9000000000000005E-2</c:v>
                </c:pt>
                <c:pt idx="12855">
                  <c:v>9.9000000000000005E-2</c:v>
                </c:pt>
                <c:pt idx="12856">
                  <c:v>9.9000000000000005E-2</c:v>
                </c:pt>
                <c:pt idx="12857">
                  <c:v>9.9000000000000005E-2</c:v>
                </c:pt>
                <c:pt idx="12858">
                  <c:v>9.9000000000000005E-2</c:v>
                </c:pt>
                <c:pt idx="12859">
                  <c:v>9.9000000000000005E-2</c:v>
                </c:pt>
                <c:pt idx="12860">
                  <c:v>9.9000000000000005E-2</c:v>
                </c:pt>
                <c:pt idx="12861">
                  <c:v>9.9000000000000005E-2</c:v>
                </c:pt>
                <c:pt idx="12862">
                  <c:v>9.9000000000000005E-2</c:v>
                </c:pt>
                <c:pt idx="12863">
                  <c:v>9.9000000000000005E-2</c:v>
                </c:pt>
                <c:pt idx="12864">
                  <c:v>9.9000000000000005E-2</c:v>
                </c:pt>
                <c:pt idx="12865">
                  <c:v>9.8000000000000004E-2</c:v>
                </c:pt>
                <c:pt idx="12866">
                  <c:v>9.9000000000000005E-2</c:v>
                </c:pt>
                <c:pt idx="12867">
                  <c:v>9.9000000000000005E-2</c:v>
                </c:pt>
                <c:pt idx="12868">
                  <c:v>9.9000000000000005E-2</c:v>
                </c:pt>
                <c:pt idx="12869">
                  <c:v>9.9000000000000005E-2</c:v>
                </c:pt>
                <c:pt idx="12870">
                  <c:v>9.9000000000000005E-2</c:v>
                </c:pt>
                <c:pt idx="12871">
                  <c:v>9.9000000000000005E-2</c:v>
                </c:pt>
                <c:pt idx="12872">
                  <c:v>9.9000000000000005E-2</c:v>
                </c:pt>
                <c:pt idx="12873">
                  <c:v>9.9000000000000005E-2</c:v>
                </c:pt>
                <c:pt idx="12874">
                  <c:v>9.9000000000000005E-2</c:v>
                </c:pt>
                <c:pt idx="12875">
                  <c:v>9.9000000000000005E-2</c:v>
                </c:pt>
                <c:pt idx="12876">
                  <c:v>9.9000000000000005E-2</c:v>
                </c:pt>
                <c:pt idx="12877">
                  <c:v>9.8000000000000004E-2</c:v>
                </c:pt>
                <c:pt idx="12878">
                  <c:v>9.9000000000000005E-2</c:v>
                </c:pt>
                <c:pt idx="12879">
                  <c:v>9.9000000000000005E-2</c:v>
                </c:pt>
                <c:pt idx="12880">
                  <c:v>9.9000000000000005E-2</c:v>
                </c:pt>
                <c:pt idx="12881">
                  <c:v>9.9000000000000005E-2</c:v>
                </c:pt>
                <c:pt idx="12882">
                  <c:v>9.9000000000000005E-2</c:v>
                </c:pt>
                <c:pt idx="12883">
                  <c:v>9.9000000000000005E-2</c:v>
                </c:pt>
                <c:pt idx="12884">
                  <c:v>9.9000000000000005E-2</c:v>
                </c:pt>
                <c:pt idx="12885">
                  <c:v>9.9000000000000005E-2</c:v>
                </c:pt>
                <c:pt idx="12886">
                  <c:v>9.9000000000000005E-2</c:v>
                </c:pt>
                <c:pt idx="12887">
                  <c:v>9.9000000000000005E-2</c:v>
                </c:pt>
                <c:pt idx="12888">
                  <c:v>9.9000000000000005E-2</c:v>
                </c:pt>
                <c:pt idx="12889">
                  <c:v>9.9000000000000005E-2</c:v>
                </c:pt>
                <c:pt idx="12890">
                  <c:v>9.9000000000000005E-2</c:v>
                </c:pt>
                <c:pt idx="12891">
                  <c:v>9.9000000000000005E-2</c:v>
                </c:pt>
                <c:pt idx="12892">
                  <c:v>9.9000000000000005E-2</c:v>
                </c:pt>
                <c:pt idx="12893">
                  <c:v>9.9000000000000005E-2</c:v>
                </c:pt>
                <c:pt idx="12894">
                  <c:v>9.9000000000000005E-2</c:v>
                </c:pt>
                <c:pt idx="12895">
                  <c:v>9.9000000000000005E-2</c:v>
                </c:pt>
                <c:pt idx="12896">
                  <c:v>9.9000000000000005E-2</c:v>
                </c:pt>
                <c:pt idx="12897">
                  <c:v>9.9000000000000005E-2</c:v>
                </c:pt>
                <c:pt idx="12898">
                  <c:v>9.9000000000000005E-2</c:v>
                </c:pt>
                <c:pt idx="12899">
                  <c:v>9.9000000000000005E-2</c:v>
                </c:pt>
                <c:pt idx="12900">
                  <c:v>9.9000000000000005E-2</c:v>
                </c:pt>
                <c:pt idx="12901">
                  <c:v>9.9000000000000005E-2</c:v>
                </c:pt>
                <c:pt idx="12902">
                  <c:v>9.9000000000000005E-2</c:v>
                </c:pt>
                <c:pt idx="12903">
                  <c:v>9.9000000000000005E-2</c:v>
                </c:pt>
                <c:pt idx="12904">
                  <c:v>9.9000000000000005E-2</c:v>
                </c:pt>
                <c:pt idx="12905">
                  <c:v>9.9000000000000005E-2</c:v>
                </c:pt>
                <c:pt idx="12906">
                  <c:v>9.9000000000000005E-2</c:v>
                </c:pt>
                <c:pt idx="12907">
                  <c:v>9.8000000000000004E-2</c:v>
                </c:pt>
                <c:pt idx="12908">
                  <c:v>9.9000000000000005E-2</c:v>
                </c:pt>
                <c:pt idx="12909">
                  <c:v>9.9000000000000005E-2</c:v>
                </c:pt>
                <c:pt idx="12910">
                  <c:v>9.9000000000000005E-2</c:v>
                </c:pt>
                <c:pt idx="12911">
                  <c:v>9.9000000000000005E-2</c:v>
                </c:pt>
                <c:pt idx="12912">
                  <c:v>9.9000000000000005E-2</c:v>
                </c:pt>
                <c:pt idx="12913">
                  <c:v>9.9000000000000005E-2</c:v>
                </c:pt>
                <c:pt idx="12914">
                  <c:v>9.9000000000000005E-2</c:v>
                </c:pt>
                <c:pt idx="12915">
                  <c:v>9.9000000000000005E-2</c:v>
                </c:pt>
                <c:pt idx="12916">
                  <c:v>9.9000000000000005E-2</c:v>
                </c:pt>
                <c:pt idx="12917">
                  <c:v>9.9000000000000005E-2</c:v>
                </c:pt>
                <c:pt idx="12918">
                  <c:v>9.9000000000000005E-2</c:v>
                </c:pt>
                <c:pt idx="12919">
                  <c:v>9.9000000000000005E-2</c:v>
                </c:pt>
                <c:pt idx="12920">
                  <c:v>9.9000000000000005E-2</c:v>
                </c:pt>
                <c:pt idx="12921">
                  <c:v>9.9000000000000005E-2</c:v>
                </c:pt>
                <c:pt idx="12922">
                  <c:v>9.9000000000000005E-2</c:v>
                </c:pt>
                <c:pt idx="12923">
                  <c:v>9.9000000000000005E-2</c:v>
                </c:pt>
                <c:pt idx="12924">
                  <c:v>9.9000000000000005E-2</c:v>
                </c:pt>
                <c:pt idx="12925">
                  <c:v>9.9000000000000005E-2</c:v>
                </c:pt>
                <c:pt idx="12926">
                  <c:v>9.9000000000000005E-2</c:v>
                </c:pt>
                <c:pt idx="12927">
                  <c:v>9.9000000000000005E-2</c:v>
                </c:pt>
                <c:pt idx="12928">
                  <c:v>9.9000000000000005E-2</c:v>
                </c:pt>
                <c:pt idx="12929">
                  <c:v>9.9000000000000005E-2</c:v>
                </c:pt>
                <c:pt idx="12930">
                  <c:v>9.9000000000000005E-2</c:v>
                </c:pt>
                <c:pt idx="12931">
                  <c:v>9.9000000000000005E-2</c:v>
                </c:pt>
                <c:pt idx="12932">
                  <c:v>9.9000000000000005E-2</c:v>
                </c:pt>
                <c:pt idx="12933">
                  <c:v>9.9000000000000005E-2</c:v>
                </c:pt>
                <c:pt idx="12934">
                  <c:v>9.9000000000000005E-2</c:v>
                </c:pt>
                <c:pt idx="12935">
                  <c:v>9.9000000000000005E-2</c:v>
                </c:pt>
                <c:pt idx="12936">
                  <c:v>9.9000000000000005E-2</c:v>
                </c:pt>
                <c:pt idx="12937">
                  <c:v>9.9000000000000005E-2</c:v>
                </c:pt>
                <c:pt idx="12938">
                  <c:v>9.9000000000000005E-2</c:v>
                </c:pt>
                <c:pt idx="12939">
                  <c:v>9.9000000000000005E-2</c:v>
                </c:pt>
                <c:pt idx="12940">
                  <c:v>9.9000000000000005E-2</c:v>
                </c:pt>
                <c:pt idx="12941">
                  <c:v>9.9000000000000005E-2</c:v>
                </c:pt>
                <c:pt idx="12942">
                  <c:v>9.9000000000000005E-2</c:v>
                </c:pt>
                <c:pt idx="12943">
                  <c:v>9.9000000000000005E-2</c:v>
                </c:pt>
                <c:pt idx="12944">
                  <c:v>9.9000000000000005E-2</c:v>
                </c:pt>
                <c:pt idx="12945">
                  <c:v>9.9000000000000005E-2</c:v>
                </c:pt>
                <c:pt idx="12946">
                  <c:v>9.9000000000000005E-2</c:v>
                </c:pt>
                <c:pt idx="12947">
                  <c:v>9.9000000000000005E-2</c:v>
                </c:pt>
                <c:pt idx="12948">
                  <c:v>9.9000000000000005E-2</c:v>
                </c:pt>
                <c:pt idx="12949">
                  <c:v>9.9000000000000005E-2</c:v>
                </c:pt>
                <c:pt idx="12950">
                  <c:v>9.9000000000000005E-2</c:v>
                </c:pt>
                <c:pt idx="12951">
                  <c:v>9.9000000000000005E-2</c:v>
                </c:pt>
                <c:pt idx="12952">
                  <c:v>9.9000000000000005E-2</c:v>
                </c:pt>
                <c:pt idx="12953">
                  <c:v>9.9000000000000005E-2</c:v>
                </c:pt>
                <c:pt idx="12954">
                  <c:v>9.9000000000000005E-2</c:v>
                </c:pt>
                <c:pt idx="12955">
                  <c:v>9.9000000000000005E-2</c:v>
                </c:pt>
                <c:pt idx="12956">
                  <c:v>9.9000000000000005E-2</c:v>
                </c:pt>
                <c:pt idx="12957">
                  <c:v>9.9000000000000005E-2</c:v>
                </c:pt>
                <c:pt idx="12958">
                  <c:v>9.9000000000000005E-2</c:v>
                </c:pt>
                <c:pt idx="12959">
                  <c:v>9.9000000000000005E-2</c:v>
                </c:pt>
                <c:pt idx="12960">
                  <c:v>9.9000000000000005E-2</c:v>
                </c:pt>
                <c:pt idx="12961">
                  <c:v>9.9000000000000005E-2</c:v>
                </c:pt>
                <c:pt idx="12962">
                  <c:v>9.9000000000000005E-2</c:v>
                </c:pt>
                <c:pt idx="12963">
                  <c:v>9.9000000000000005E-2</c:v>
                </c:pt>
                <c:pt idx="12964">
                  <c:v>9.9000000000000005E-2</c:v>
                </c:pt>
                <c:pt idx="12965">
                  <c:v>9.9000000000000005E-2</c:v>
                </c:pt>
                <c:pt idx="12966">
                  <c:v>9.9000000000000005E-2</c:v>
                </c:pt>
                <c:pt idx="12967">
                  <c:v>9.9000000000000005E-2</c:v>
                </c:pt>
                <c:pt idx="12968">
                  <c:v>9.9000000000000005E-2</c:v>
                </c:pt>
                <c:pt idx="12969">
                  <c:v>9.9000000000000005E-2</c:v>
                </c:pt>
                <c:pt idx="12970">
                  <c:v>9.9000000000000005E-2</c:v>
                </c:pt>
                <c:pt idx="12971">
                  <c:v>9.9000000000000005E-2</c:v>
                </c:pt>
                <c:pt idx="12972">
                  <c:v>9.9000000000000005E-2</c:v>
                </c:pt>
                <c:pt idx="12973">
                  <c:v>9.9000000000000005E-2</c:v>
                </c:pt>
                <c:pt idx="12974">
                  <c:v>9.9000000000000005E-2</c:v>
                </c:pt>
                <c:pt idx="12975">
                  <c:v>9.9000000000000005E-2</c:v>
                </c:pt>
                <c:pt idx="12976">
                  <c:v>9.9000000000000005E-2</c:v>
                </c:pt>
                <c:pt idx="12977">
                  <c:v>9.9000000000000005E-2</c:v>
                </c:pt>
                <c:pt idx="12978">
                  <c:v>9.9000000000000005E-2</c:v>
                </c:pt>
                <c:pt idx="12979">
                  <c:v>9.9000000000000005E-2</c:v>
                </c:pt>
                <c:pt idx="12980">
                  <c:v>9.9000000000000005E-2</c:v>
                </c:pt>
                <c:pt idx="12981">
                  <c:v>9.9000000000000005E-2</c:v>
                </c:pt>
                <c:pt idx="12982">
                  <c:v>9.9000000000000005E-2</c:v>
                </c:pt>
                <c:pt idx="12983">
                  <c:v>9.9000000000000005E-2</c:v>
                </c:pt>
                <c:pt idx="12984">
                  <c:v>9.9000000000000005E-2</c:v>
                </c:pt>
                <c:pt idx="12985">
                  <c:v>9.9000000000000005E-2</c:v>
                </c:pt>
                <c:pt idx="12986">
                  <c:v>9.9000000000000005E-2</c:v>
                </c:pt>
                <c:pt idx="12987">
                  <c:v>9.9000000000000005E-2</c:v>
                </c:pt>
                <c:pt idx="12988">
                  <c:v>9.9000000000000005E-2</c:v>
                </c:pt>
                <c:pt idx="12989">
                  <c:v>9.9000000000000005E-2</c:v>
                </c:pt>
                <c:pt idx="12990">
                  <c:v>9.9000000000000005E-2</c:v>
                </c:pt>
                <c:pt idx="12991">
                  <c:v>9.9000000000000005E-2</c:v>
                </c:pt>
                <c:pt idx="12992">
                  <c:v>9.9000000000000005E-2</c:v>
                </c:pt>
                <c:pt idx="12993">
                  <c:v>9.9000000000000005E-2</c:v>
                </c:pt>
                <c:pt idx="12994">
                  <c:v>9.9000000000000005E-2</c:v>
                </c:pt>
                <c:pt idx="12995">
                  <c:v>9.9000000000000005E-2</c:v>
                </c:pt>
                <c:pt idx="12996">
                  <c:v>9.9000000000000005E-2</c:v>
                </c:pt>
                <c:pt idx="12997">
                  <c:v>9.9000000000000005E-2</c:v>
                </c:pt>
                <c:pt idx="12998">
                  <c:v>9.9000000000000005E-2</c:v>
                </c:pt>
                <c:pt idx="12999">
                  <c:v>9.9000000000000005E-2</c:v>
                </c:pt>
                <c:pt idx="13000">
                  <c:v>9.9000000000000005E-2</c:v>
                </c:pt>
                <c:pt idx="13001">
                  <c:v>9.9000000000000005E-2</c:v>
                </c:pt>
                <c:pt idx="13002">
                  <c:v>9.9000000000000005E-2</c:v>
                </c:pt>
                <c:pt idx="13003">
                  <c:v>9.9000000000000005E-2</c:v>
                </c:pt>
                <c:pt idx="13004">
                  <c:v>9.9000000000000005E-2</c:v>
                </c:pt>
                <c:pt idx="13005">
                  <c:v>9.9000000000000005E-2</c:v>
                </c:pt>
                <c:pt idx="13006">
                  <c:v>9.9000000000000005E-2</c:v>
                </c:pt>
                <c:pt idx="13007">
                  <c:v>9.9000000000000005E-2</c:v>
                </c:pt>
                <c:pt idx="13008">
                  <c:v>9.9000000000000005E-2</c:v>
                </c:pt>
                <c:pt idx="13009">
                  <c:v>9.9000000000000005E-2</c:v>
                </c:pt>
                <c:pt idx="13010">
                  <c:v>9.9000000000000005E-2</c:v>
                </c:pt>
                <c:pt idx="13011">
                  <c:v>9.9000000000000005E-2</c:v>
                </c:pt>
                <c:pt idx="13012">
                  <c:v>9.9000000000000005E-2</c:v>
                </c:pt>
                <c:pt idx="13013">
                  <c:v>9.9000000000000005E-2</c:v>
                </c:pt>
                <c:pt idx="13014">
                  <c:v>9.9000000000000005E-2</c:v>
                </c:pt>
                <c:pt idx="13015">
                  <c:v>9.9000000000000005E-2</c:v>
                </c:pt>
                <c:pt idx="13016">
                  <c:v>9.9000000000000005E-2</c:v>
                </c:pt>
                <c:pt idx="13017">
                  <c:v>9.9000000000000005E-2</c:v>
                </c:pt>
                <c:pt idx="13018">
                  <c:v>9.9000000000000005E-2</c:v>
                </c:pt>
                <c:pt idx="13019">
                  <c:v>9.9000000000000005E-2</c:v>
                </c:pt>
                <c:pt idx="13020">
                  <c:v>9.9000000000000005E-2</c:v>
                </c:pt>
                <c:pt idx="13021">
                  <c:v>9.9000000000000005E-2</c:v>
                </c:pt>
                <c:pt idx="13022">
                  <c:v>9.9000000000000005E-2</c:v>
                </c:pt>
                <c:pt idx="13023">
                  <c:v>9.9000000000000005E-2</c:v>
                </c:pt>
                <c:pt idx="13024">
                  <c:v>9.9000000000000005E-2</c:v>
                </c:pt>
                <c:pt idx="13025">
                  <c:v>9.9000000000000005E-2</c:v>
                </c:pt>
                <c:pt idx="13026">
                  <c:v>9.9000000000000005E-2</c:v>
                </c:pt>
                <c:pt idx="13027">
                  <c:v>9.9000000000000005E-2</c:v>
                </c:pt>
                <c:pt idx="13028">
                  <c:v>9.9000000000000005E-2</c:v>
                </c:pt>
                <c:pt idx="13029">
                  <c:v>9.9000000000000005E-2</c:v>
                </c:pt>
                <c:pt idx="13030">
                  <c:v>9.9000000000000005E-2</c:v>
                </c:pt>
                <c:pt idx="13031">
                  <c:v>9.9000000000000005E-2</c:v>
                </c:pt>
                <c:pt idx="13032">
                  <c:v>9.9000000000000005E-2</c:v>
                </c:pt>
                <c:pt idx="13033">
                  <c:v>9.9000000000000005E-2</c:v>
                </c:pt>
                <c:pt idx="13034">
                  <c:v>9.9000000000000005E-2</c:v>
                </c:pt>
                <c:pt idx="13035">
                  <c:v>9.9000000000000005E-2</c:v>
                </c:pt>
                <c:pt idx="13036">
                  <c:v>9.9000000000000005E-2</c:v>
                </c:pt>
                <c:pt idx="13037">
                  <c:v>9.9000000000000005E-2</c:v>
                </c:pt>
                <c:pt idx="13038">
                  <c:v>9.9000000000000005E-2</c:v>
                </c:pt>
                <c:pt idx="13039">
                  <c:v>9.9000000000000005E-2</c:v>
                </c:pt>
                <c:pt idx="13040">
                  <c:v>9.9000000000000005E-2</c:v>
                </c:pt>
                <c:pt idx="13041">
                  <c:v>9.9000000000000005E-2</c:v>
                </c:pt>
                <c:pt idx="13042">
                  <c:v>9.9000000000000005E-2</c:v>
                </c:pt>
                <c:pt idx="13043">
                  <c:v>9.9000000000000005E-2</c:v>
                </c:pt>
                <c:pt idx="13044">
                  <c:v>9.9000000000000005E-2</c:v>
                </c:pt>
                <c:pt idx="13045">
                  <c:v>9.9000000000000005E-2</c:v>
                </c:pt>
                <c:pt idx="13046">
                  <c:v>9.9000000000000005E-2</c:v>
                </c:pt>
                <c:pt idx="13047">
                  <c:v>9.9000000000000005E-2</c:v>
                </c:pt>
                <c:pt idx="13048">
                  <c:v>9.9000000000000005E-2</c:v>
                </c:pt>
                <c:pt idx="13049">
                  <c:v>9.9000000000000005E-2</c:v>
                </c:pt>
                <c:pt idx="13050">
                  <c:v>9.9000000000000005E-2</c:v>
                </c:pt>
                <c:pt idx="13051">
                  <c:v>9.9000000000000005E-2</c:v>
                </c:pt>
                <c:pt idx="13052">
                  <c:v>9.9000000000000005E-2</c:v>
                </c:pt>
                <c:pt idx="13053">
                  <c:v>9.9000000000000005E-2</c:v>
                </c:pt>
                <c:pt idx="13054">
                  <c:v>9.9000000000000005E-2</c:v>
                </c:pt>
                <c:pt idx="13055">
                  <c:v>9.9000000000000005E-2</c:v>
                </c:pt>
                <c:pt idx="13056">
                  <c:v>9.9000000000000005E-2</c:v>
                </c:pt>
                <c:pt idx="13057">
                  <c:v>9.9000000000000005E-2</c:v>
                </c:pt>
                <c:pt idx="13058">
                  <c:v>9.9000000000000005E-2</c:v>
                </c:pt>
                <c:pt idx="13059">
                  <c:v>9.9000000000000005E-2</c:v>
                </c:pt>
                <c:pt idx="13060">
                  <c:v>9.9000000000000005E-2</c:v>
                </c:pt>
                <c:pt idx="13061">
                  <c:v>9.9000000000000005E-2</c:v>
                </c:pt>
                <c:pt idx="13062">
                  <c:v>9.9000000000000005E-2</c:v>
                </c:pt>
                <c:pt idx="13063">
                  <c:v>9.9000000000000005E-2</c:v>
                </c:pt>
                <c:pt idx="13064">
                  <c:v>9.9000000000000005E-2</c:v>
                </c:pt>
                <c:pt idx="13065">
                  <c:v>9.9000000000000005E-2</c:v>
                </c:pt>
                <c:pt idx="13066">
                  <c:v>9.9000000000000005E-2</c:v>
                </c:pt>
                <c:pt idx="13067">
                  <c:v>9.9000000000000005E-2</c:v>
                </c:pt>
                <c:pt idx="13068">
                  <c:v>9.9000000000000005E-2</c:v>
                </c:pt>
                <c:pt idx="13069">
                  <c:v>9.9000000000000005E-2</c:v>
                </c:pt>
                <c:pt idx="13070">
                  <c:v>9.9000000000000005E-2</c:v>
                </c:pt>
                <c:pt idx="13071">
                  <c:v>9.9000000000000005E-2</c:v>
                </c:pt>
                <c:pt idx="13072">
                  <c:v>9.9000000000000005E-2</c:v>
                </c:pt>
                <c:pt idx="13073">
                  <c:v>9.9000000000000005E-2</c:v>
                </c:pt>
                <c:pt idx="13074">
                  <c:v>9.9000000000000005E-2</c:v>
                </c:pt>
                <c:pt idx="13075">
                  <c:v>9.9000000000000005E-2</c:v>
                </c:pt>
                <c:pt idx="13076">
                  <c:v>9.9000000000000005E-2</c:v>
                </c:pt>
                <c:pt idx="13077">
                  <c:v>9.9000000000000005E-2</c:v>
                </c:pt>
                <c:pt idx="13078">
                  <c:v>9.9000000000000005E-2</c:v>
                </c:pt>
                <c:pt idx="13079">
                  <c:v>9.9000000000000005E-2</c:v>
                </c:pt>
                <c:pt idx="13080">
                  <c:v>9.9000000000000005E-2</c:v>
                </c:pt>
                <c:pt idx="13081">
                  <c:v>9.9000000000000005E-2</c:v>
                </c:pt>
                <c:pt idx="13082">
                  <c:v>9.9000000000000005E-2</c:v>
                </c:pt>
                <c:pt idx="13083">
                  <c:v>9.9000000000000005E-2</c:v>
                </c:pt>
                <c:pt idx="13084">
                  <c:v>9.9000000000000005E-2</c:v>
                </c:pt>
                <c:pt idx="13085">
                  <c:v>9.9000000000000005E-2</c:v>
                </c:pt>
                <c:pt idx="13086">
                  <c:v>9.9000000000000005E-2</c:v>
                </c:pt>
                <c:pt idx="13087">
                  <c:v>9.9000000000000005E-2</c:v>
                </c:pt>
                <c:pt idx="13088">
                  <c:v>9.9000000000000005E-2</c:v>
                </c:pt>
                <c:pt idx="13089">
                  <c:v>9.9000000000000005E-2</c:v>
                </c:pt>
                <c:pt idx="13090">
                  <c:v>9.9000000000000005E-2</c:v>
                </c:pt>
                <c:pt idx="13091">
                  <c:v>9.9000000000000005E-2</c:v>
                </c:pt>
                <c:pt idx="13092">
                  <c:v>9.9000000000000005E-2</c:v>
                </c:pt>
                <c:pt idx="13093">
                  <c:v>9.9000000000000005E-2</c:v>
                </c:pt>
                <c:pt idx="13094">
                  <c:v>9.9000000000000005E-2</c:v>
                </c:pt>
                <c:pt idx="13095">
                  <c:v>9.9000000000000005E-2</c:v>
                </c:pt>
                <c:pt idx="13096">
                  <c:v>9.9000000000000005E-2</c:v>
                </c:pt>
                <c:pt idx="13097">
                  <c:v>9.9000000000000005E-2</c:v>
                </c:pt>
                <c:pt idx="13098">
                  <c:v>9.9000000000000005E-2</c:v>
                </c:pt>
                <c:pt idx="13099">
                  <c:v>9.9000000000000005E-2</c:v>
                </c:pt>
                <c:pt idx="13100">
                  <c:v>9.9000000000000005E-2</c:v>
                </c:pt>
                <c:pt idx="13101">
                  <c:v>9.9000000000000005E-2</c:v>
                </c:pt>
                <c:pt idx="13102">
                  <c:v>9.9000000000000005E-2</c:v>
                </c:pt>
                <c:pt idx="13103">
                  <c:v>9.9000000000000005E-2</c:v>
                </c:pt>
                <c:pt idx="13104">
                  <c:v>9.9000000000000005E-2</c:v>
                </c:pt>
                <c:pt idx="13105">
                  <c:v>9.9000000000000005E-2</c:v>
                </c:pt>
                <c:pt idx="13106">
                  <c:v>9.9000000000000005E-2</c:v>
                </c:pt>
                <c:pt idx="13107">
                  <c:v>9.9000000000000005E-2</c:v>
                </c:pt>
                <c:pt idx="13108">
                  <c:v>9.9000000000000005E-2</c:v>
                </c:pt>
                <c:pt idx="13109">
                  <c:v>9.9000000000000005E-2</c:v>
                </c:pt>
                <c:pt idx="13110">
                  <c:v>9.9000000000000005E-2</c:v>
                </c:pt>
                <c:pt idx="13111">
                  <c:v>9.9000000000000005E-2</c:v>
                </c:pt>
                <c:pt idx="13112">
                  <c:v>9.9000000000000005E-2</c:v>
                </c:pt>
                <c:pt idx="13113">
                  <c:v>9.9000000000000005E-2</c:v>
                </c:pt>
                <c:pt idx="13114">
                  <c:v>9.9000000000000005E-2</c:v>
                </c:pt>
                <c:pt idx="13115">
                  <c:v>9.9000000000000005E-2</c:v>
                </c:pt>
                <c:pt idx="13116">
                  <c:v>9.9000000000000005E-2</c:v>
                </c:pt>
                <c:pt idx="13117">
                  <c:v>9.9000000000000005E-2</c:v>
                </c:pt>
                <c:pt idx="13118">
                  <c:v>9.9000000000000005E-2</c:v>
                </c:pt>
                <c:pt idx="13119">
                  <c:v>9.9000000000000005E-2</c:v>
                </c:pt>
                <c:pt idx="13120">
                  <c:v>9.9000000000000005E-2</c:v>
                </c:pt>
                <c:pt idx="13121">
                  <c:v>9.9000000000000005E-2</c:v>
                </c:pt>
                <c:pt idx="13122">
                  <c:v>9.9000000000000005E-2</c:v>
                </c:pt>
                <c:pt idx="13123">
                  <c:v>9.9000000000000005E-2</c:v>
                </c:pt>
                <c:pt idx="13124">
                  <c:v>9.9000000000000005E-2</c:v>
                </c:pt>
                <c:pt idx="13125">
                  <c:v>9.9000000000000005E-2</c:v>
                </c:pt>
                <c:pt idx="13126">
                  <c:v>9.9000000000000005E-2</c:v>
                </c:pt>
                <c:pt idx="13127">
                  <c:v>9.9000000000000005E-2</c:v>
                </c:pt>
                <c:pt idx="13128">
                  <c:v>9.9000000000000005E-2</c:v>
                </c:pt>
                <c:pt idx="13129">
                  <c:v>9.9000000000000005E-2</c:v>
                </c:pt>
                <c:pt idx="13130">
                  <c:v>9.9000000000000005E-2</c:v>
                </c:pt>
                <c:pt idx="13131">
                  <c:v>9.9000000000000005E-2</c:v>
                </c:pt>
                <c:pt idx="13132">
                  <c:v>9.9000000000000005E-2</c:v>
                </c:pt>
                <c:pt idx="13133">
                  <c:v>9.9000000000000005E-2</c:v>
                </c:pt>
                <c:pt idx="13134">
                  <c:v>9.9000000000000005E-2</c:v>
                </c:pt>
                <c:pt idx="13135">
                  <c:v>9.9000000000000005E-2</c:v>
                </c:pt>
                <c:pt idx="13136">
                  <c:v>9.9000000000000005E-2</c:v>
                </c:pt>
                <c:pt idx="13137">
                  <c:v>9.9000000000000005E-2</c:v>
                </c:pt>
                <c:pt idx="13138">
                  <c:v>9.9000000000000005E-2</c:v>
                </c:pt>
                <c:pt idx="13139">
                  <c:v>9.9000000000000005E-2</c:v>
                </c:pt>
                <c:pt idx="13140">
                  <c:v>9.9000000000000005E-2</c:v>
                </c:pt>
                <c:pt idx="13141">
                  <c:v>9.9000000000000005E-2</c:v>
                </c:pt>
                <c:pt idx="13142">
                  <c:v>9.9000000000000005E-2</c:v>
                </c:pt>
                <c:pt idx="13143">
                  <c:v>9.9000000000000005E-2</c:v>
                </c:pt>
                <c:pt idx="13144">
                  <c:v>9.9000000000000005E-2</c:v>
                </c:pt>
                <c:pt idx="13145">
                  <c:v>9.9000000000000005E-2</c:v>
                </c:pt>
                <c:pt idx="13146">
                  <c:v>9.9000000000000005E-2</c:v>
                </c:pt>
                <c:pt idx="13147">
                  <c:v>9.9000000000000005E-2</c:v>
                </c:pt>
                <c:pt idx="13148">
                  <c:v>9.9000000000000005E-2</c:v>
                </c:pt>
                <c:pt idx="13149">
                  <c:v>9.9000000000000005E-2</c:v>
                </c:pt>
                <c:pt idx="13150">
                  <c:v>9.9000000000000005E-2</c:v>
                </c:pt>
                <c:pt idx="13151">
                  <c:v>9.9000000000000005E-2</c:v>
                </c:pt>
                <c:pt idx="13152">
                  <c:v>9.9000000000000005E-2</c:v>
                </c:pt>
                <c:pt idx="13153">
                  <c:v>9.9000000000000005E-2</c:v>
                </c:pt>
                <c:pt idx="13154">
                  <c:v>9.9000000000000005E-2</c:v>
                </c:pt>
                <c:pt idx="13155">
                  <c:v>9.9000000000000005E-2</c:v>
                </c:pt>
                <c:pt idx="13156">
                  <c:v>9.9000000000000005E-2</c:v>
                </c:pt>
                <c:pt idx="13157">
                  <c:v>9.9000000000000005E-2</c:v>
                </c:pt>
                <c:pt idx="13158">
                  <c:v>9.9000000000000005E-2</c:v>
                </c:pt>
                <c:pt idx="13159">
                  <c:v>9.9000000000000005E-2</c:v>
                </c:pt>
                <c:pt idx="13160">
                  <c:v>9.9000000000000005E-2</c:v>
                </c:pt>
                <c:pt idx="13161">
                  <c:v>9.9000000000000005E-2</c:v>
                </c:pt>
                <c:pt idx="13162">
                  <c:v>9.9000000000000005E-2</c:v>
                </c:pt>
                <c:pt idx="13163">
                  <c:v>9.9000000000000005E-2</c:v>
                </c:pt>
                <c:pt idx="13164">
                  <c:v>9.9000000000000005E-2</c:v>
                </c:pt>
                <c:pt idx="13165">
                  <c:v>9.9000000000000005E-2</c:v>
                </c:pt>
                <c:pt idx="13166">
                  <c:v>9.9000000000000005E-2</c:v>
                </c:pt>
                <c:pt idx="13167">
                  <c:v>9.9000000000000005E-2</c:v>
                </c:pt>
                <c:pt idx="13168">
                  <c:v>9.9000000000000005E-2</c:v>
                </c:pt>
                <c:pt idx="13169">
                  <c:v>9.9000000000000005E-2</c:v>
                </c:pt>
                <c:pt idx="13170">
                  <c:v>9.9000000000000005E-2</c:v>
                </c:pt>
                <c:pt idx="13171">
                  <c:v>9.9000000000000005E-2</c:v>
                </c:pt>
                <c:pt idx="13172">
                  <c:v>9.9000000000000005E-2</c:v>
                </c:pt>
                <c:pt idx="13173">
                  <c:v>9.9000000000000005E-2</c:v>
                </c:pt>
                <c:pt idx="13174">
                  <c:v>9.9000000000000005E-2</c:v>
                </c:pt>
                <c:pt idx="13175">
                  <c:v>9.9000000000000005E-2</c:v>
                </c:pt>
                <c:pt idx="13176">
                  <c:v>9.9000000000000005E-2</c:v>
                </c:pt>
                <c:pt idx="13177">
                  <c:v>9.9000000000000005E-2</c:v>
                </c:pt>
                <c:pt idx="13178">
                  <c:v>9.9000000000000005E-2</c:v>
                </c:pt>
                <c:pt idx="13179">
                  <c:v>9.9000000000000005E-2</c:v>
                </c:pt>
                <c:pt idx="13180">
                  <c:v>9.9000000000000005E-2</c:v>
                </c:pt>
                <c:pt idx="13181">
                  <c:v>9.9000000000000005E-2</c:v>
                </c:pt>
                <c:pt idx="13182">
                  <c:v>9.9000000000000005E-2</c:v>
                </c:pt>
                <c:pt idx="13183">
                  <c:v>9.9000000000000005E-2</c:v>
                </c:pt>
                <c:pt idx="13184">
                  <c:v>9.9000000000000005E-2</c:v>
                </c:pt>
                <c:pt idx="13185">
                  <c:v>9.9000000000000005E-2</c:v>
                </c:pt>
                <c:pt idx="13186">
                  <c:v>9.9000000000000005E-2</c:v>
                </c:pt>
                <c:pt idx="13187">
                  <c:v>9.9000000000000005E-2</c:v>
                </c:pt>
                <c:pt idx="13188">
                  <c:v>9.9000000000000005E-2</c:v>
                </c:pt>
                <c:pt idx="13189">
                  <c:v>9.9000000000000005E-2</c:v>
                </c:pt>
                <c:pt idx="13190">
                  <c:v>9.9000000000000005E-2</c:v>
                </c:pt>
                <c:pt idx="13191">
                  <c:v>9.9000000000000005E-2</c:v>
                </c:pt>
                <c:pt idx="13192">
                  <c:v>9.9000000000000005E-2</c:v>
                </c:pt>
                <c:pt idx="13193">
                  <c:v>9.9000000000000005E-2</c:v>
                </c:pt>
                <c:pt idx="13194">
                  <c:v>9.9000000000000005E-2</c:v>
                </c:pt>
                <c:pt idx="13195">
                  <c:v>9.9000000000000005E-2</c:v>
                </c:pt>
                <c:pt idx="13196">
                  <c:v>9.9000000000000005E-2</c:v>
                </c:pt>
                <c:pt idx="13197">
                  <c:v>9.9000000000000005E-2</c:v>
                </c:pt>
                <c:pt idx="13198">
                  <c:v>9.9000000000000005E-2</c:v>
                </c:pt>
                <c:pt idx="13199">
                  <c:v>9.9000000000000005E-2</c:v>
                </c:pt>
                <c:pt idx="13200">
                  <c:v>9.9000000000000005E-2</c:v>
                </c:pt>
                <c:pt idx="13201">
                  <c:v>9.9000000000000005E-2</c:v>
                </c:pt>
                <c:pt idx="13202">
                  <c:v>9.9000000000000005E-2</c:v>
                </c:pt>
                <c:pt idx="13203">
                  <c:v>9.9000000000000005E-2</c:v>
                </c:pt>
                <c:pt idx="13204">
                  <c:v>9.9000000000000005E-2</c:v>
                </c:pt>
                <c:pt idx="13205">
                  <c:v>9.9000000000000005E-2</c:v>
                </c:pt>
                <c:pt idx="13206">
                  <c:v>9.9000000000000005E-2</c:v>
                </c:pt>
                <c:pt idx="13207">
                  <c:v>9.9000000000000005E-2</c:v>
                </c:pt>
                <c:pt idx="13208">
                  <c:v>9.9000000000000005E-2</c:v>
                </c:pt>
                <c:pt idx="13209">
                  <c:v>9.9000000000000005E-2</c:v>
                </c:pt>
                <c:pt idx="13210">
                  <c:v>9.9000000000000005E-2</c:v>
                </c:pt>
                <c:pt idx="13211">
                  <c:v>9.9000000000000005E-2</c:v>
                </c:pt>
                <c:pt idx="13212">
                  <c:v>9.9000000000000005E-2</c:v>
                </c:pt>
                <c:pt idx="13213">
                  <c:v>9.9000000000000005E-2</c:v>
                </c:pt>
                <c:pt idx="13214">
                  <c:v>9.9000000000000005E-2</c:v>
                </c:pt>
                <c:pt idx="13215">
                  <c:v>9.9000000000000005E-2</c:v>
                </c:pt>
                <c:pt idx="13216">
                  <c:v>9.9000000000000005E-2</c:v>
                </c:pt>
                <c:pt idx="13217">
                  <c:v>9.9000000000000005E-2</c:v>
                </c:pt>
                <c:pt idx="13218">
                  <c:v>9.9000000000000005E-2</c:v>
                </c:pt>
                <c:pt idx="13219">
                  <c:v>9.9000000000000005E-2</c:v>
                </c:pt>
                <c:pt idx="13220">
                  <c:v>9.9000000000000005E-2</c:v>
                </c:pt>
                <c:pt idx="13221">
                  <c:v>9.9000000000000005E-2</c:v>
                </c:pt>
                <c:pt idx="13222">
                  <c:v>9.9000000000000005E-2</c:v>
                </c:pt>
                <c:pt idx="13223">
                  <c:v>9.9000000000000005E-2</c:v>
                </c:pt>
                <c:pt idx="13224">
                  <c:v>9.9000000000000005E-2</c:v>
                </c:pt>
                <c:pt idx="13225">
                  <c:v>9.9000000000000005E-2</c:v>
                </c:pt>
                <c:pt idx="13226">
                  <c:v>9.9000000000000005E-2</c:v>
                </c:pt>
                <c:pt idx="13227">
                  <c:v>9.9000000000000005E-2</c:v>
                </c:pt>
                <c:pt idx="13228">
                  <c:v>9.9000000000000005E-2</c:v>
                </c:pt>
                <c:pt idx="13229">
                  <c:v>9.9000000000000005E-2</c:v>
                </c:pt>
                <c:pt idx="13230">
                  <c:v>9.9000000000000005E-2</c:v>
                </c:pt>
                <c:pt idx="13231">
                  <c:v>9.9000000000000005E-2</c:v>
                </c:pt>
                <c:pt idx="13232">
                  <c:v>9.9000000000000005E-2</c:v>
                </c:pt>
                <c:pt idx="13233">
                  <c:v>9.9000000000000005E-2</c:v>
                </c:pt>
                <c:pt idx="13234">
                  <c:v>9.9000000000000005E-2</c:v>
                </c:pt>
                <c:pt idx="13235">
                  <c:v>9.9000000000000005E-2</c:v>
                </c:pt>
                <c:pt idx="13236">
                  <c:v>9.9000000000000005E-2</c:v>
                </c:pt>
                <c:pt idx="13237">
                  <c:v>9.9000000000000005E-2</c:v>
                </c:pt>
                <c:pt idx="13238">
                  <c:v>9.9000000000000005E-2</c:v>
                </c:pt>
                <c:pt idx="13239">
                  <c:v>9.9000000000000005E-2</c:v>
                </c:pt>
                <c:pt idx="13240">
                  <c:v>9.9000000000000005E-2</c:v>
                </c:pt>
                <c:pt idx="13241">
                  <c:v>9.9000000000000005E-2</c:v>
                </c:pt>
                <c:pt idx="13242">
                  <c:v>9.9000000000000005E-2</c:v>
                </c:pt>
                <c:pt idx="13243">
                  <c:v>9.9000000000000005E-2</c:v>
                </c:pt>
                <c:pt idx="13244">
                  <c:v>9.9000000000000005E-2</c:v>
                </c:pt>
                <c:pt idx="13245">
                  <c:v>9.9000000000000005E-2</c:v>
                </c:pt>
                <c:pt idx="13246">
                  <c:v>9.9000000000000005E-2</c:v>
                </c:pt>
                <c:pt idx="13247">
                  <c:v>9.9000000000000005E-2</c:v>
                </c:pt>
                <c:pt idx="13248">
                  <c:v>9.9000000000000005E-2</c:v>
                </c:pt>
                <c:pt idx="13249">
                  <c:v>9.9000000000000005E-2</c:v>
                </c:pt>
                <c:pt idx="13250">
                  <c:v>9.9000000000000005E-2</c:v>
                </c:pt>
                <c:pt idx="13251">
                  <c:v>9.9000000000000005E-2</c:v>
                </c:pt>
                <c:pt idx="13252">
                  <c:v>9.9000000000000005E-2</c:v>
                </c:pt>
                <c:pt idx="13253">
                  <c:v>9.9000000000000005E-2</c:v>
                </c:pt>
                <c:pt idx="13254">
                  <c:v>9.9000000000000005E-2</c:v>
                </c:pt>
                <c:pt idx="13255">
                  <c:v>9.9000000000000005E-2</c:v>
                </c:pt>
                <c:pt idx="13256">
                  <c:v>9.9000000000000005E-2</c:v>
                </c:pt>
                <c:pt idx="13257">
                  <c:v>9.9000000000000005E-2</c:v>
                </c:pt>
                <c:pt idx="13258">
                  <c:v>9.9000000000000005E-2</c:v>
                </c:pt>
                <c:pt idx="13259">
                  <c:v>9.9000000000000005E-2</c:v>
                </c:pt>
                <c:pt idx="13260">
                  <c:v>9.9000000000000005E-2</c:v>
                </c:pt>
                <c:pt idx="13261">
                  <c:v>9.9000000000000005E-2</c:v>
                </c:pt>
                <c:pt idx="13262">
                  <c:v>9.9000000000000005E-2</c:v>
                </c:pt>
                <c:pt idx="13263">
                  <c:v>9.9000000000000005E-2</c:v>
                </c:pt>
                <c:pt idx="13264">
                  <c:v>9.9000000000000005E-2</c:v>
                </c:pt>
                <c:pt idx="13265">
                  <c:v>9.9000000000000005E-2</c:v>
                </c:pt>
                <c:pt idx="13266">
                  <c:v>9.9000000000000005E-2</c:v>
                </c:pt>
                <c:pt idx="13267">
                  <c:v>9.9000000000000005E-2</c:v>
                </c:pt>
                <c:pt idx="13268">
                  <c:v>9.9000000000000005E-2</c:v>
                </c:pt>
                <c:pt idx="13269">
                  <c:v>9.9000000000000005E-2</c:v>
                </c:pt>
                <c:pt idx="13270">
                  <c:v>9.9000000000000005E-2</c:v>
                </c:pt>
                <c:pt idx="13271">
                  <c:v>9.9000000000000005E-2</c:v>
                </c:pt>
                <c:pt idx="13272">
                  <c:v>9.9000000000000005E-2</c:v>
                </c:pt>
                <c:pt idx="13273">
                  <c:v>9.9000000000000005E-2</c:v>
                </c:pt>
                <c:pt idx="13274">
                  <c:v>9.9000000000000005E-2</c:v>
                </c:pt>
                <c:pt idx="13275">
                  <c:v>9.9000000000000005E-2</c:v>
                </c:pt>
                <c:pt idx="13276">
                  <c:v>9.9000000000000005E-2</c:v>
                </c:pt>
                <c:pt idx="13277">
                  <c:v>9.9000000000000005E-2</c:v>
                </c:pt>
                <c:pt idx="13278">
                  <c:v>9.9000000000000005E-2</c:v>
                </c:pt>
                <c:pt idx="13279">
                  <c:v>9.9000000000000005E-2</c:v>
                </c:pt>
                <c:pt idx="13280">
                  <c:v>9.9000000000000005E-2</c:v>
                </c:pt>
                <c:pt idx="13281">
                  <c:v>9.9000000000000005E-2</c:v>
                </c:pt>
                <c:pt idx="13282">
                  <c:v>9.9000000000000005E-2</c:v>
                </c:pt>
                <c:pt idx="13283">
                  <c:v>9.9000000000000005E-2</c:v>
                </c:pt>
                <c:pt idx="13284">
                  <c:v>9.9000000000000005E-2</c:v>
                </c:pt>
                <c:pt idx="13285">
                  <c:v>9.9000000000000005E-2</c:v>
                </c:pt>
                <c:pt idx="13286">
                  <c:v>9.9000000000000005E-2</c:v>
                </c:pt>
                <c:pt idx="13287">
                  <c:v>9.9000000000000005E-2</c:v>
                </c:pt>
                <c:pt idx="13288">
                  <c:v>9.9000000000000005E-2</c:v>
                </c:pt>
                <c:pt idx="13289">
                  <c:v>9.9000000000000005E-2</c:v>
                </c:pt>
                <c:pt idx="13290">
                  <c:v>9.9000000000000005E-2</c:v>
                </c:pt>
                <c:pt idx="13291">
                  <c:v>9.9000000000000005E-2</c:v>
                </c:pt>
                <c:pt idx="13292">
                  <c:v>9.9000000000000005E-2</c:v>
                </c:pt>
                <c:pt idx="13293">
                  <c:v>9.9000000000000005E-2</c:v>
                </c:pt>
                <c:pt idx="13294">
                  <c:v>9.9000000000000005E-2</c:v>
                </c:pt>
                <c:pt idx="13295">
                  <c:v>9.9000000000000005E-2</c:v>
                </c:pt>
                <c:pt idx="13296">
                  <c:v>9.9000000000000005E-2</c:v>
                </c:pt>
                <c:pt idx="13297">
                  <c:v>9.9000000000000005E-2</c:v>
                </c:pt>
                <c:pt idx="13298">
                  <c:v>9.9000000000000005E-2</c:v>
                </c:pt>
                <c:pt idx="13299">
                  <c:v>9.9000000000000005E-2</c:v>
                </c:pt>
                <c:pt idx="13300">
                  <c:v>9.9000000000000005E-2</c:v>
                </c:pt>
                <c:pt idx="13301">
                  <c:v>9.9000000000000005E-2</c:v>
                </c:pt>
                <c:pt idx="13302">
                  <c:v>9.9000000000000005E-2</c:v>
                </c:pt>
                <c:pt idx="13303">
                  <c:v>9.9000000000000005E-2</c:v>
                </c:pt>
                <c:pt idx="13304">
                  <c:v>9.9000000000000005E-2</c:v>
                </c:pt>
                <c:pt idx="13305">
                  <c:v>9.9000000000000005E-2</c:v>
                </c:pt>
                <c:pt idx="13306">
                  <c:v>9.9000000000000005E-2</c:v>
                </c:pt>
                <c:pt idx="13307">
                  <c:v>9.9000000000000005E-2</c:v>
                </c:pt>
                <c:pt idx="13308">
                  <c:v>9.9000000000000005E-2</c:v>
                </c:pt>
                <c:pt idx="13309">
                  <c:v>9.9000000000000005E-2</c:v>
                </c:pt>
                <c:pt idx="13310">
                  <c:v>9.9000000000000005E-2</c:v>
                </c:pt>
                <c:pt idx="13311">
                  <c:v>9.9000000000000005E-2</c:v>
                </c:pt>
                <c:pt idx="13312">
                  <c:v>9.9000000000000005E-2</c:v>
                </c:pt>
                <c:pt idx="13313">
                  <c:v>9.9000000000000005E-2</c:v>
                </c:pt>
                <c:pt idx="13314">
                  <c:v>9.9000000000000005E-2</c:v>
                </c:pt>
                <c:pt idx="13315">
                  <c:v>9.9000000000000005E-2</c:v>
                </c:pt>
                <c:pt idx="13316">
                  <c:v>9.9000000000000005E-2</c:v>
                </c:pt>
                <c:pt idx="13317">
                  <c:v>9.9000000000000005E-2</c:v>
                </c:pt>
                <c:pt idx="13318">
                  <c:v>9.9000000000000005E-2</c:v>
                </c:pt>
                <c:pt idx="13319">
                  <c:v>9.9000000000000005E-2</c:v>
                </c:pt>
                <c:pt idx="13320">
                  <c:v>9.9000000000000005E-2</c:v>
                </c:pt>
                <c:pt idx="13321">
                  <c:v>9.9000000000000005E-2</c:v>
                </c:pt>
                <c:pt idx="13322">
                  <c:v>9.9000000000000005E-2</c:v>
                </c:pt>
                <c:pt idx="13323">
                  <c:v>9.9000000000000005E-2</c:v>
                </c:pt>
                <c:pt idx="13324">
                  <c:v>9.9000000000000005E-2</c:v>
                </c:pt>
                <c:pt idx="13325">
                  <c:v>9.9000000000000005E-2</c:v>
                </c:pt>
                <c:pt idx="13326">
                  <c:v>9.9000000000000005E-2</c:v>
                </c:pt>
                <c:pt idx="13327">
                  <c:v>9.9000000000000005E-2</c:v>
                </c:pt>
                <c:pt idx="13328">
                  <c:v>9.9000000000000005E-2</c:v>
                </c:pt>
                <c:pt idx="13329">
                  <c:v>9.9000000000000005E-2</c:v>
                </c:pt>
                <c:pt idx="13330">
                  <c:v>9.9000000000000005E-2</c:v>
                </c:pt>
                <c:pt idx="13331">
                  <c:v>9.9000000000000005E-2</c:v>
                </c:pt>
                <c:pt idx="13332">
                  <c:v>9.9000000000000005E-2</c:v>
                </c:pt>
                <c:pt idx="13333">
                  <c:v>9.9000000000000005E-2</c:v>
                </c:pt>
                <c:pt idx="13334">
                  <c:v>9.9000000000000005E-2</c:v>
                </c:pt>
                <c:pt idx="13335">
                  <c:v>9.9000000000000005E-2</c:v>
                </c:pt>
                <c:pt idx="13336">
                  <c:v>9.9000000000000005E-2</c:v>
                </c:pt>
                <c:pt idx="13337">
                  <c:v>9.9000000000000005E-2</c:v>
                </c:pt>
                <c:pt idx="13338">
                  <c:v>9.9000000000000005E-2</c:v>
                </c:pt>
                <c:pt idx="13339">
                  <c:v>9.9000000000000005E-2</c:v>
                </c:pt>
                <c:pt idx="13340">
                  <c:v>9.9000000000000005E-2</c:v>
                </c:pt>
                <c:pt idx="13341">
                  <c:v>9.9000000000000005E-2</c:v>
                </c:pt>
                <c:pt idx="13342">
                  <c:v>9.9000000000000005E-2</c:v>
                </c:pt>
                <c:pt idx="13343">
                  <c:v>9.9000000000000005E-2</c:v>
                </c:pt>
                <c:pt idx="13344">
                  <c:v>9.9000000000000005E-2</c:v>
                </c:pt>
                <c:pt idx="13345">
                  <c:v>9.9000000000000005E-2</c:v>
                </c:pt>
                <c:pt idx="13346">
                  <c:v>9.9000000000000005E-2</c:v>
                </c:pt>
                <c:pt idx="13347">
                  <c:v>9.9000000000000005E-2</c:v>
                </c:pt>
                <c:pt idx="13348">
                  <c:v>9.9000000000000005E-2</c:v>
                </c:pt>
                <c:pt idx="13349">
                  <c:v>9.9000000000000005E-2</c:v>
                </c:pt>
                <c:pt idx="13350">
                  <c:v>9.9000000000000005E-2</c:v>
                </c:pt>
                <c:pt idx="13351">
                  <c:v>9.9000000000000005E-2</c:v>
                </c:pt>
                <c:pt idx="13352">
                  <c:v>9.9000000000000005E-2</c:v>
                </c:pt>
                <c:pt idx="13353">
                  <c:v>9.9000000000000005E-2</c:v>
                </c:pt>
                <c:pt idx="13354">
                  <c:v>9.9000000000000005E-2</c:v>
                </c:pt>
                <c:pt idx="13355">
                  <c:v>9.9000000000000005E-2</c:v>
                </c:pt>
                <c:pt idx="13356">
                  <c:v>9.9000000000000005E-2</c:v>
                </c:pt>
                <c:pt idx="13357">
                  <c:v>9.9000000000000005E-2</c:v>
                </c:pt>
                <c:pt idx="13358">
                  <c:v>9.9000000000000005E-2</c:v>
                </c:pt>
                <c:pt idx="13359">
                  <c:v>9.9000000000000005E-2</c:v>
                </c:pt>
                <c:pt idx="13360">
                  <c:v>9.9000000000000005E-2</c:v>
                </c:pt>
                <c:pt idx="13361">
                  <c:v>9.9000000000000005E-2</c:v>
                </c:pt>
                <c:pt idx="13362">
                  <c:v>9.9000000000000005E-2</c:v>
                </c:pt>
                <c:pt idx="13363">
                  <c:v>9.9000000000000005E-2</c:v>
                </c:pt>
                <c:pt idx="13364">
                  <c:v>9.9000000000000005E-2</c:v>
                </c:pt>
                <c:pt idx="13365">
                  <c:v>9.9000000000000005E-2</c:v>
                </c:pt>
                <c:pt idx="13366">
                  <c:v>9.9000000000000005E-2</c:v>
                </c:pt>
                <c:pt idx="13367">
                  <c:v>9.9000000000000005E-2</c:v>
                </c:pt>
                <c:pt idx="13368">
                  <c:v>9.9000000000000005E-2</c:v>
                </c:pt>
                <c:pt idx="13369">
                  <c:v>9.9000000000000005E-2</c:v>
                </c:pt>
                <c:pt idx="13370">
                  <c:v>9.9000000000000005E-2</c:v>
                </c:pt>
                <c:pt idx="13371">
                  <c:v>9.9000000000000005E-2</c:v>
                </c:pt>
                <c:pt idx="13372">
                  <c:v>9.9000000000000005E-2</c:v>
                </c:pt>
                <c:pt idx="13373">
                  <c:v>9.9000000000000005E-2</c:v>
                </c:pt>
                <c:pt idx="13374">
                  <c:v>9.9000000000000005E-2</c:v>
                </c:pt>
                <c:pt idx="13375">
                  <c:v>9.9000000000000005E-2</c:v>
                </c:pt>
                <c:pt idx="13376">
                  <c:v>9.9000000000000005E-2</c:v>
                </c:pt>
                <c:pt idx="13377">
                  <c:v>9.9000000000000005E-2</c:v>
                </c:pt>
                <c:pt idx="13378">
                  <c:v>9.9000000000000005E-2</c:v>
                </c:pt>
                <c:pt idx="13379">
                  <c:v>9.9000000000000005E-2</c:v>
                </c:pt>
                <c:pt idx="13380">
                  <c:v>9.9000000000000005E-2</c:v>
                </c:pt>
                <c:pt idx="13381">
                  <c:v>9.9000000000000005E-2</c:v>
                </c:pt>
                <c:pt idx="13382">
                  <c:v>9.9000000000000005E-2</c:v>
                </c:pt>
                <c:pt idx="13383">
                  <c:v>9.9000000000000005E-2</c:v>
                </c:pt>
                <c:pt idx="13384">
                  <c:v>9.9000000000000005E-2</c:v>
                </c:pt>
                <c:pt idx="13385">
                  <c:v>9.9000000000000005E-2</c:v>
                </c:pt>
                <c:pt idx="13386">
                  <c:v>9.9000000000000005E-2</c:v>
                </c:pt>
                <c:pt idx="13387">
                  <c:v>9.9000000000000005E-2</c:v>
                </c:pt>
                <c:pt idx="13388">
                  <c:v>9.9000000000000005E-2</c:v>
                </c:pt>
                <c:pt idx="13389">
                  <c:v>9.9000000000000005E-2</c:v>
                </c:pt>
                <c:pt idx="13390">
                  <c:v>9.9000000000000005E-2</c:v>
                </c:pt>
                <c:pt idx="13391">
                  <c:v>9.9000000000000005E-2</c:v>
                </c:pt>
                <c:pt idx="13392">
                  <c:v>9.9000000000000005E-2</c:v>
                </c:pt>
                <c:pt idx="13393">
                  <c:v>9.9000000000000005E-2</c:v>
                </c:pt>
                <c:pt idx="13394">
                  <c:v>9.9000000000000005E-2</c:v>
                </c:pt>
                <c:pt idx="13395">
                  <c:v>9.9000000000000005E-2</c:v>
                </c:pt>
                <c:pt idx="13396">
                  <c:v>9.9000000000000005E-2</c:v>
                </c:pt>
                <c:pt idx="13397">
                  <c:v>9.9000000000000005E-2</c:v>
                </c:pt>
                <c:pt idx="13398">
                  <c:v>9.9000000000000005E-2</c:v>
                </c:pt>
                <c:pt idx="13399">
                  <c:v>9.9000000000000005E-2</c:v>
                </c:pt>
                <c:pt idx="13400">
                  <c:v>9.9000000000000005E-2</c:v>
                </c:pt>
                <c:pt idx="13401">
                  <c:v>9.9000000000000005E-2</c:v>
                </c:pt>
                <c:pt idx="13402">
                  <c:v>9.9000000000000005E-2</c:v>
                </c:pt>
                <c:pt idx="13403">
                  <c:v>9.9000000000000005E-2</c:v>
                </c:pt>
                <c:pt idx="13404">
                  <c:v>9.9000000000000005E-2</c:v>
                </c:pt>
                <c:pt idx="13405">
                  <c:v>9.9000000000000005E-2</c:v>
                </c:pt>
                <c:pt idx="13406">
                  <c:v>9.9000000000000005E-2</c:v>
                </c:pt>
                <c:pt idx="13407">
                  <c:v>9.9000000000000005E-2</c:v>
                </c:pt>
                <c:pt idx="13408">
                  <c:v>9.9000000000000005E-2</c:v>
                </c:pt>
                <c:pt idx="13409">
                  <c:v>9.9000000000000005E-2</c:v>
                </c:pt>
                <c:pt idx="13410">
                  <c:v>9.9000000000000005E-2</c:v>
                </c:pt>
                <c:pt idx="13411">
                  <c:v>9.9000000000000005E-2</c:v>
                </c:pt>
                <c:pt idx="13412">
                  <c:v>9.9000000000000005E-2</c:v>
                </c:pt>
                <c:pt idx="13413">
                  <c:v>9.9000000000000005E-2</c:v>
                </c:pt>
                <c:pt idx="13414">
                  <c:v>9.9000000000000005E-2</c:v>
                </c:pt>
                <c:pt idx="13415">
                  <c:v>9.9000000000000005E-2</c:v>
                </c:pt>
                <c:pt idx="13416">
                  <c:v>9.9000000000000005E-2</c:v>
                </c:pt>
                <c:pt idx="13417">
                  <c:v>9.9000000000000005E-2</c:v>
                </c:pt>
                <c:pt idx="13418">
                  <c:v>9.9000000000000005E-2</c:v>
                </c:pt>
                <c:pt idx="13419">
                  <c:v>9.9000000000000005E-2</c:v>
                </c:pt>
                <c:pt idx="13420">
                  <c:v>9.9000000000000005E-2</c:v>
                </c:pt>
                <c:pt idx="13421">
                  <c:v>9.9000000000000005E-2</c:v>
                </c:pt>
                <c:pt idx="13422">
                  <c:v>9.9000000000000005E-2</c:v>
                </c:pt>
                <c:pt idx="13423">
                  <c:v>9.9000000000000005E-2</c:v>
                </c:pt>
                <c:pt idx="13424">
                  <c:v>9.9000000000000005E-2</c:v>
                </c:pt>
                <c:pt idx="13425">
                  <c:v>9.9000000000000005E-2</c:v>
                </c:pt>
                <c:pt idx="13426">
                  <c:v>9.9000000000000005E-2</c:v>
                </c:pt>
                <c:pt idx="13427">
                  <c:v>9.9000000000000005E-2</c:v>
                </c:pt>
                <c:pt idx="13428">
                  <c:v>9.9000000000000005E-2</c:v>
                </c:pt>
                <c:pt idx="13429">
                  <c:v>9.9000000000000005E-2</c:v>
                </c:pt>
                <c:pt idx="13430">
                  <c:v>9.9000000000000005E-2</c:v>
                </c:pt>
                <c:pt idx="13431">
                  <c:v>9.9000000000000005E-2</c:v>
                </c:pt>
                <c:pt idx="13432">
                  <c:v>9.9000000000000005E-2</c:v>
                </c:pt>
                <c:pt idx="13433">
                  <c:v>9.9000000000000005E-2</c:v>
                </c:pt>
                <c:pt idx="13434">
                  <c:v>9.9000000000000005E-2</c:v>
                </c:pt>
                <c:pt idx="13435">
                  <c:v>9.9000000000000005E-2</c:v>
                </c:pt>
                <c:pt idx="13436">
                  <c:v>9.9000000000000005E-2</c:v>
                </c:pt>
                <c:pt idx="13437">
                  <c:v>9.9000000000000005E-2</c:v>
                </c:pt>
                <c:pt idx="13438">
                  <c:v>9.9000000000000005E-2</c:v>
                </c:pt>
                <c:pt idx="13439">
                  <c:v>9.9000000000000005E-2</c:v>
                </c:pt>
                <c:pt idx="13440">
                  <c:v>9.9000000000000005E-2</c:v>
                </c:pt>
                <c:pt idx="13441">
                  <c:v>9.9000000000000005E-2</c:v>
                </c:pt>
                <c:pt idx="13442">
                  <c:v>9.9000000000000005E-2</c:v>
                </c:pt>
                <c:pt idx="13443">
                  <c:v>9.9000000000000005E-2</c:v>
                </c:pt>
                <c:pt idx="13444">
                  <c:v>9.9000000000000005E-2</c:v>
                </c:pt>
                <c:pt idx="13445">
                  <c:v>9.9000000000000005E-2</c:v>
                </c:pt>
                <c:pt idx="13446">
                  <c:v>9.9000000000000005E-2</c:v>
                </c:pt>
                <c:pt idx="13447">
                  <c:v>9.9000000000000005E-2</c:v>
                </c:pt>
                <c:pt idx="13448">
                  <c:v>9.9000000000000005E-2</c:v>
                </c:pt>
                <c:pt idx="13449">
                  <c:v>9.9000000000000005E-2</c:v>
                </c:pt>
                <c:pt idx="13450">
                  <c:v>9.9000000000000005E-2</c:v>
                </c:pt>
                <c:pt idx="13451">
                  <c:v>9.9000000000000005E-2</c:v>
                </c:pt>
                <c:pt idx="13452">
                  <c:v>9.9000000000000005E-2</c:v>
                </c:pt>
                <c:pt idx="13453">
                  <c:v>9.9000000000000005E-2</c:v>
                </c:pt>
                <c:pt idx="13454">
                  <c:v>9.9000000000000005E-2</c:v>
                </c:pt>
                <c:pt idx="13455">
                  <c:v>9.9000000000000005E-2</c:v>
                </c:pt>
                <c:pt idx="13456">
                  <c:v>9.9000000000000005E-2</c:v>
                </c:pt>
                <c:pt idx="13457">
                  <c:v>9.9000000000000005E-2</c:v>
                </c:pt>
                <c:pt idx="13458">
                  <c:v>9.9000000000000005E-2</c:v>
                </c:pt>
                <c:pt idx="13459">
                  <c:v>9.9000000000000005E-2</c:v>
                </c:pt>
                <c:pt idx="13460">
                  <c:v>9.9000000000000005E-2</c:v>
                </c:pt>
                <c:pt idx="13461">
                  <c:v>9.9000000000000005E-2</c:v>
                </c:pt>
                <c:pt idx="13462">
                  <c:v>9.9000000000000005E-2</c:v>
                </c:pt>
                <c:pt idx="13463">
                  <c:v>9.9000000000000005E-2</c:v>
                </c:pt>
                <c:pt idx="13464">
                  <c:v>9.9000000000000005E-2</c:v>
                </c:pt>
                <c:pt idx="13465">
                  <c:v>9.9000000000000005E-2</c:v>
                </c:pt>
                <c:pt idx="13466">
                  <c:v>9.9000000000000005E-2</c:v>
                </c:pt>
                <c:pt idx="13467">
                  <c:v>9.9000000000000005E-2</c:v>
                </c:pt>
                <c:pt idx="13468">
                  <c:v>9.9000000000000005E-2</c:v>
                </c:pt>
                <c:pt idx="13469">
                  <c:v>9.9000000000000005E-2</c:v>
                </c:pt>
                <c:pt idx="13470">
                  <c:v>9.9000000000000005E-2</c:v>
                </c:pt>
                <c:pt idx="13471">
                  <c:v>9.9000000000000005E-2</c:v>
                </c:pt>
                <c:pt idx="13472">
                  <c:v>9.9000000000000005E-2</c:v>
                </c:pt>
                <c:pt idx="13473">
                  <c:v>9.9000000000000005E-2</c:v>
                </c:pt>
                <c:pt idx="13474">
                  <c:v>9.9000000000000005E-2</c:v>
                </c:pt>
                <c:pt idx="13475">
                  <c:v>9.9000000000000005E-2</c:v>
                </c:pt>
                <c:pt idx="13476">
                  <c:v>9.9000000000000005E-2</c:v>
                </c:pt>
                <c:pt idx="13477">
                  <c:v>9.9000000000000005E-2</c:v>
                </c:pt>
                <c:pt idx="13478">
                  <c:v>9.9000000000000005E-2</c:v>
                </c:pt>
                <c:pt idx="13479">
                  <c:v>9.9000000000000005E-2</c:v>
                </c:pt>
                <c:pt idx="13480">
                  <c:v>9.9000000000000005E-2</c:v>
                </c:pt>
                <c:pt idx="13481">
                  <c:v>9.9000000000000005E-2</c:v>
                </c:pt>
                <c:pt idx="13482">
                  <c:v>9.9000000000000005E-2</c:v>
                </c:pt>
                <c:pt idx="13483">
                  <c:v>9.9000000000000005E-2</c:v>
                </c:pt>
                <c:pt idx="13484">
                  <c:v>9.9000000000000005E-2</c:v>
                </c:pt>
                <c:pt idx="13485">
                  <c:v>9.9000000000000005E-2</c:v>
                </c:pt>
                <c:pt idx="13486">
                  <c:v>9.9000000000000005E-2</c:v>
                </c:pt>
                <c:pt idx="13487">
                  <c:v>9.9000000000000005E-2</c:v>
                </c:pt>
                <c:pt idx="13488">
                  <c:v>9.9000000000000005E-2</c:v>
                </c:pt>
                <c:pt idx="13489">
                  <c:v>9.9000000000000005E-2</c:v>
                </c:pt>
                <c:pt idx="13490">
                  <c:v>9.9000000000000005E-2</c:v>
                </c:pt>
                <c:pt idx="13491">
                  <c:v>9.9000000000000005E-2</c:v>
                </c:pt>
                <c:pt idx="13492">
                  <c:v>9.9000000000000005E-2</c:v>
                </c:pt>
                <c:pt idx="13493">
                  <c:v>9.9000000000000005E-2</c:v>
                </c:pt>
                <c:pt idx="13494">
                  <c:v>9.9000000000000005E-2</c:v>
                </c:pt>
                <c:pt idx="13495">
                  <c:v>9.9000000000000005E-2</c:v>
                </c:pt>
                <c:pt idx="13496">
                  <c:v>9.9000000000000005E-2</c:v>
                </c:pt>
                <c:pt idx="13497">
                  <c:v>9.9000000000000005E-2</c:v>
                </c:pt>
                <c:pt idx="13498">
                  <c:v>9.9000000000000005E-2</c:v>
                </c:pt>
                <c:pt idx="13499">
                  <c:v>9.9000000000000005E-2</c:v>
                </c:pt>
                <c:pt idx="13500">
                  <c:v>9.9000000000000005E-2</c:v>
                </c:pt>
                <c:pt idx="13501">
                  <c:v>9.9000000000000005E-2</c:v>
                </c:pt>
                <c:pt idx="13502">
                  <c:v>9.9000000000000005E-2</c:v>
                </c:pt>
                <c:pt idx="13503">
                  <c:v>9.9000000000000005E-2</c:v>
                </c:pt>
                <c:pt idx="13504">
                  <c:v>9.9000000000000005E-2</c:v>
                </c:pt>
                <c:pt idx="13505">
                  <c:v>9.9000000000000005E-2</c:v>
                </c:pt>
                <c:pt idx="13506">
                  <c:v>9.9000000000000005E-2</c:v>
                </c:pt>
                <c:pt idx="13507">
                  <c:v>9.9000000000000005E-2</c:v>
                </c:pt>
                <c:pt idx="13508">
                  <c:v>9.9000000000000005E-2</c:v>
                </c:pt>
                <c:pt idx="13509">
                  <c:v>9.9000000000000005E-2</c:v>
                </c:pt>
                <c:pt idx="13510">
                  <c:v>9.9000000000000005E-2</c:v>
                </c:pt>
                <c:pt idx="13511">
                  <c:v>9.9000000000000005E-2</c:v>
                </c:pt>
                <c:pt idx="13512">
                  <c:v>9.9000000000000005E-2</c:v>
                </c:pt>
                <c:pt idx="13513">
                  <c:v>9.9000000000000005E-2</c:v>
                </c:pt>
                <c:pt idx="13514">
                  <c:v>9.9000000000000005E-2</c:v>
                </c:pt>
                <c:pt idx="13515">
                  <c:v>9.9000000000000005E-2</c:v>
                </c:pt>
                <c:pt idx="13516">
                  <c:v>9.9000000000000005E-2</c:v>
                </c:pt>
                <c:pt idx="13517">
                  <c:v>9.9000000000000005E-2</c:v>
                </c:pt>
                <c:pt idx="13518">
                  <c:v>9.9000000000000005E-2</c:v>
                </c:pt>
                <c:pt idx="13519">
                  <c:v>9.9000000000000005E-2</c:v>
                </c:pt>
                <c:pt idx="13520">
                  <c:v>9.9000000000000005E-2</c:v>
                </c:pt>
                <c:pt idx="13521">
                  <c:v>9.9000000000000005E-2</c:v>
                </c:pt>
                <c:pt idx="13522">
                  <c:v>9.9000000000000005E-2</c:v>
                </c:pt>
                <c:pt idx="13523">
                  <c:v>9.9000000000000005E-2</c:v>
                </c:pt>
                <c:pt idx="13524">
                  <c:v>9.9000000000000005E-2</c:v>
                </c:pt>
                <c:pt idx="13525">
                  <c:v>9.9000000000000005E-2</c:v>
                </c:pt>
                <c:pt idx="13526">
                  <c:v>9.9000000000000005E-2</c:v>
                </c:pt>
                <c:pt idx="13527">
                  <c:v>9.9000000000000005E-2</c:v>
                </c:pt>
                <c:pt idx="13528">
                  <c:v>9.9000000000000005E-2</c:v>
                </c:pt>
                <c:pt idx="13529">
                  <c:v>9.9000000000000005E-2</c:v>
                </c:pt>
                <c:pt idx="13530">
                  <c:v>9.9000000000000005E-2</c:v>
                </c:pt>
                <c:pt idx="13531">
                  <c:v>9.9000000000000005E-2</c:v>
                </c:pt>
                <c:pt idx="13532">
                  <c:v>9.9000000000000005E-2</c:v>
                </c:pt>
                <c:pt idx="13533">
                  <c:v>9.9000000000000005E-2</c:v>
                </c:pt>
                <c:pt idx="13534">
                  <c:v>9.9000000000000005E-2</c:v>
                </c:pt>
                <c:pt idx="13535">
                  <c:v>9.9000000000000005E-2</c:v>
                </c:pt>
                <c:pt idx="13536">
                  <c:v>9.9000000000000005E-2</c:v>
                </c:pt>
                <c:pt idx="13537">
                  <c:v>9.9000000000000005E-2</c:v>
                </c:pt>
                <c:pt idx="13538">
                  <c:v>9.9000000000000005E-2</c:v>
                </c:pt>
                <c:pt idx="13539">
                  <c:v>9.9000000000000005E-2</c:v>
                </c:pt>
                <c:pt idx="13540">
                  <c:v>9.9000000000000005E-2</c:v>
                </c:pt>
                <c:pt idx="13541">
                  <c:v>9.9000000000000005E-2</c:v>
                </c:pt>
                <c:pt idx="13542">
                  <c:v>9.9000000000000005E-2</c:v>
                </c:pt>
                <c:pt idx="13543">
                  <c:v>9.9000000000000005E-2</c:v>
                </c:pt>
                <c:pt idx="13544">
                  <c:v>9.9000000000000005E-2</c:v>
                </c:pt>
                <c:pt idx="13545">
                  <c:v>9.9000000000000005E-2</c:v>
                </c:pt>
                <c:pt idx="13546">
                  <c:v>9.9000000000000005E-2</c:v>
                </c:pt>
                <c:pt idx="13547">
                  <c:v>9.9000000000000005E-2</c:v>
                </c:pt>
                <c:pt idx="13548">
                  <c:v>9.9000000000000005E-2</c:v>
                </c:pt>
                <c:pt idx="13549">
                  <c:v>9.9000000000000005E-2</c:v>
                </c:pt>
                <c:pt idx="13550">
                  <c:v>9.9000000000000005E-2</c:v>
                </c:pt>
                <c:pt idx="13551">
                  <c:v>9.9000000000000005E-2</c:v>
                </c:pt>
                <c:pt idx="13552">
                  <c:v>9.9000000000000005E-2</c:v>
                </c:pt>
                <c:pt idx="13553">
                  <c:v>9.9000000000000005E-2</c:v>
                </c:pt>
                <c:pt idx="13554">
                  <c:v>9.9000000000000005E-2</c:v>
                </c:pt>
                <c:pt idx="13555">
                  <c:v>9.9000000000000005E-2</c:v>
                </c:pt>
                <c:pt idx="13556">
                  <c:v>9.9000000000000005E-2</c:v>
                </c:pt>
                <c:pt idx="13557">
                  <c:v>9.9000000000000005E-2</c:v>
                </c:pt>
                <c:pt idx="13558">
                  <c:v>9.9000000000000005E-2</c:v>
                </c:pt>
                <c:pt idx="13559">
                  <c:v>9.9000000000000005E-2</c:v>
                </c:pt>
                <c:pt idx="13560">
                  <c:v>9.9000000000000005E-2</c:v>
                </c:pt>
                <c:pt idx="13561">
                  <c:v>9.9000000000000005E-2</c:v>
                </c:pt>
                <c:pt idx="13562">
                  <c:v>9.9000000000000005E-2</c:v>
                </c:pt>
                <c:pt idx="13563">
                  <c:v>9.9000000000000005E-2</c:v>
                </c:pt>
                <c:pt idx="13564">
                  <c:v>9.9000000000000005E-2</c:v>
                </c:pt>
                <c:pt idx="13565">
                  <c:v>9.9000000000000005E-2</c:v>
                </c:pt>
                <c:pt idx="13566">
                  <c:v>9.9000000000000005E-2</c:v>
                </c:pt>
                <c:pt idx="13567">
                  <c:v>9.9000000000000005E-2</c:v>
                </c:pt>
                <c:pt idx="13568">
                  <c:v>9.9000000000000005E-2</c:v>
                </c:pt>
                <c:pt idx="13569">
                  <c:v>9.9000000000000005E-2</c:v>
                </c:pt>
                <c:pt idx="13570">
                  <c:v>9.9000000000000005E-2</c:v>
                </c:pt>
                <c:pt idx="13571">
                  <c:v>9.9000000000000005E-2</c:v>
                </c:pt>
                <c:pt idx="13572">
                  <c:v>9.9000000000000005E-2</c:v>
                </c:pt>
                <c:pt idx="13573">
                  <c:v>9.9000000000000005E-2</c:v>
                </c:pt>
                <c:pt idx="13574">
                  <c:v>9.9000000000000005E-2</c:v>
                </c:pt>
                <c:pt idx="13575">
                  <c:v>9.9000000000000005E-2</c:v>
                </c:pt>
                <c:pt idx="13576">
                  <c:v>9.9000000000000005E-2</c:v>
                </c:pt>
                <c:pt idx="13577">
                  <c:v>9.9000000000000005E-2</c:v>
                </c:pt>
                <c:pt idx="13578">
                  <c:v>9.9000000000000005E-2</c:v>
                </c:pt>
                <c:pt idx="13579">
                  <c:v>9.9000000000000005E-2</c:v>
                </c:pt>
                <c:pt idx="13580">
                  <c:v>9.9000000000000005E-2</c:v>
                </c:pt>
                <c:pt idx="13581">
                  <c:v>9.9000000000000005E-2</c:v>
                </c:pt>
                <c:pt idx="13582">
                  <c:v>9.9000000000000005E-2</c:v>
                </c:pt>
                <c:pt idx="13583">
                  <c:v>9.9000000000000005E-2</c:v>
                </c:pt>
                <c:pt idx="13584">
                  <c:v>9.9000000000000005E-2</c:v>
                </c:pt>
                <c:pt idx="13585">
                  <c:v>9.9000000000000005E-2</c:v>
                </c:pt>
                <c:pt idx="13586">
                  <c:v>9.9000000000000005E-2</c:v>
                </c:pt>
                <c:pt idx="13587">
                  <c:v>9.9000000000000005E-2</c:v>
                </c:pt>
                <c:pt idx="13588">
                  <c:v>9.9000000000000005E-2</c:v>
                </c:pt>
                <c:pt idx="13589">
                  <c:v>9.9000000000000005E-2</c:v>
                </c:pt>
                <c:pt idx="13590">
                  <c:v>9.9000000000000005E-2</c:v>
                </c:pt>
                <c:pt idx="13591">
                  <c:v>9.9000000000000005E-2</c:v>
                </c:pt>
                <c:pt idx="13592">
                  <c:v>9.9000000000000005E-2</c:v>
                </c:pt>
                <c:pt idx="13593">
                  <c:v>9.9000000000000005E-2</c:v>
                </c:pt>
                <c:pt idx="13594">
                  <c:v>9.9000000000000005E-2</c:v>
                </c:pt>
                <c:pt idx="13595">
                  <c:v>9.9000000000000005E-2</c:v>
                </c:pt>
                <c:pt idx="13596">
                  <c:v>9.9000000000000005E-2</c:v>
                </c:pt>
                <c:pt idx="13597">
                  <c:v>9.9000000000000005E-2</c:v>
                </c:pt>
                <c:pt idx="13598">
                  <c:v>9.9000000000000005E-2</c:v>
                </c:pt>
                <c:pt idx="13599">
                  <c:v>9.9000000000000005E-2</c:v>
                </c:pt>
                <c:pt idx="13600">
                  <c:v>9.9000000000000005E-2</c:v>
                </c:pt>
                <c:pt idx="13601">
                  <c:v>9.9000000000000005E-2</c:v>
                </c:pt>
                <c:pt idx="13602">
                  <c:v>9.9000000000000005E-2</c:v>
                </c:pt>
                <c:pt idx="13603">
                  <c:v>9.9000000000000005E-2</c:v>
                </c:pt>
                <c:pt idx="13604">
                  <c:v>9.9000000000000005E-2</c:v>
                </c:pt>
                <c:pt idx="13605">
                  <c:v>9.9000000000000005E-2</c:v>
                </c:pt>
                <c:pt idx="13606">
                  <c:v>9.9000000000000005E-2</c:v>
                </c:pt>
                <c:pt idx="13607">
                  <c:v>9.9000000000000005E-2</c:v>
                </c:pt>
                <c:pt idx="13608">
                  <c:v>9.9000000000000005E-2</c:v>
                </c:pt>
                <c:pt idx="13609">
                  <c:v>9.9000000000000005E-2</c:v>
                </c:pt>
                <c:pt idx="13610">
                  <c:v>9.9000000000000005E-2</c:v>
                </c:pt>
                <c:pt idx="13611">
                  <c:v>9.9000000000000005E-2</c:v>
                </c:pt>
                <c:pt idx="13612">
                  <c:v>9.9000000000000005E-2</c:v>
                </c:pt>
                <c:pt idx="13613">
                  <c:v>9.9000000000000005E-2</c:v>
                </c:pt>
                <c:pt idx="13614">
                  <c:v>9.9000000000000005E-2</c:v>
                </c:pt>
                <c:pt idx="13615">
                  <c:v>9.9000000000000005E-2</c:v>
                </c:pt>
                <c:pt idx="13616">
                  <c:v>9.9000000000000005E-2</c:v>
                </c:pt>
                <c:pt idx="13617">
                  <c:v>9.9000000000000005E-2</c:v>
                </c:pt>
                <c:pt idx="13618">
                  <c:v>9.9000000000000005E-2</c:v>
                </c:pt>
                <c:pt idx="13619">
                  <c:v>9.9000000000000005E-2</c:v>
                </c:pt>
                <c:pt idx="13620">
                  <c:v>9.9000000000000005E-2</c:v>
                </c:pt>
                <c:pt idx="13621">
                  <c:v>9.9000000000000005E-2</c:v>
                </c:pt>
                <c:pt idx="13622">
                  <c:v>9.9000000000000005E-2</c:v>
                </c:pt>
                <c:pt idx="13623">
                  <c:v>9.9000000000000005E-2</c:v>
                </c:pt>
                <c:pt idx="13624">
                  <c:v>9.9000000000000005E-2</c:v>
                </c:pt>
                <c:pt idx="13625">
                  <c:v>9.9000000000000005E-2</c:v>
                </c:pt>
                <c:pt idx="13626">
                  <c:v>9.9000000000000005E-2</c:v>
                </c:pt>
                <c:pt idx="13627">
                  <c:v>9.9000000000000005E-2</c:v>
                </c:pt>
                <c:pt idx="13628">
                  <c:v>9.9000000000000005E-2</c:v>
                </c:pt>
                <c:pt idx="13629">
                  <c:v>9.9000000000000005E-2</c:v>
                </c:pt>
                <c:pt idx="13630">
                  <c:v>9.9000000000000005E-2</c:v>
                </c:pt>
                <c:pt idx="13631">
                  <c:v>9.9000000000000005E-2</c:v>
                </c:pt>
                <c:pt idx="13632">
                  <c:v>9.9000000000000005E-2</c:v>
                </c:pt>
                <c:pt idx="13633">
                  <c:v>9.9000000000000005E-2</c:v>
                </c:pt>
                <c:pt idx="13634">
                  <c:v>9.9000000000000005E-2</c:v>
                </c:pt>
                <c:pt idx="13635">
                  <c:v>9.9000000000000005E-2</c:v>
                </c:pt>
                <c:pt idx="13636">
                  <c:v>9.9000000000000005E-2</c:v>
                </c:pt>
                <c:pt idx="13637">
                  <c:v>9.9000000000000005E-2</c:v>
                </c:pt>
                <c:pt idx="13638">
                  <c:v>9.9000000000000005E-2</c:v>
                </c:pt>
                <c:pt idx="13639">
                  <c:v>9.9000000000000005E-2</c:v>
                </c:pt>
                <c:pt idx="13640">
                  <c:v>9.9000000000000005E-2</c:v>
                </c:pt>
                <c:pt idx="13641">
                  <c:v>9.9000000000000005E-2</c:v>
                </c:pt>
                <c:pt idx="13642">
                  <c:v>9.9000000000000005E-2</c:v>
                </c:pt>
                <c:pt idx="13643">
                  <c:v>9.9000000000000005E-2</c:v>
                </c:pt>
                <c:pt idx="13644">
                  <c:v>9.9000000000000005E-2</c:v>
                </c:pt>
                <c:pt idx="13645">
                  <c:v>9.9000000000000005E-2</c:v>
                </c:pt>
                <c:pt idx="13646">
                  <c:v>9.9000000000000005E-2</c:v>
                </c:pt>
                <c:pt idx="13647">
                  <c:v>9.9000000000000005E-2</c:v>
                </c:pt>
                <c:pt idx="13648">
                  <c:v>9.9000000000000005E-2</c:v>
                </c:pt>
                <c:pt idx="13649">
                  <c:v>9.9000000000000005E-2</c:v>
                </c:pt>
                <c:pt idx="13650">
                  <c:v>9.9000000000000005E-2</c:v>
                </c:pt>
                <c:pt idx="13651">
                  <c:v>9.9000000000000005E-2</c:v>
                </c:pt>
                <c:pt idx="13652">
                  <c:v>9.9000000000000005E-2</c:v>
                </c:pt>
                <c:pt idx="13653">
                  <c:v>9.9000000000000005E-2</c:v>
                </c:pt>
                <c:pt idx="13654">
                  <c:v>9.9000000000000005E-2</c:v>
                </c:pt>
                <c:pt idx="13655">
                  <c:v>9.9000000000000005E-2</c:v>
                </c:pt>
                <c:pt idx="13656">
                  <c:v>9.9000000000000005E-2</c:v>
                </c:pt>
                <c:pt idx="13657">
                  <c:v>9.9000000000000005E-2</c:v>
                </c:pt>
                <c:pt idx="13658">
                  <c:v>9.9000000000000005E-2</c:v>
                </c:pt>
                <c:pt idx="13659">
                  <c:v>9.9000000000000005E-2</c:v>
                </c:pt>
                <c:pt idx="13660">
                  <c:v>9.9000000000000005E-2</c:v>
                </c:pt>
                <c:pt idx="13661">
                  <c:v>9.9000000000000005E-2</c:v>
                </c:pt>
                <c:pt idx="13662">
                  <c:v>9.9000000000000005E-2</c:v>
                </c:pt>
                <c:pt idx="13663">
                  <c:v>9.9000000000000005E-2</c:v>
                </c:pt>
                <c:pt idx="13664">
                  <c:v>9.9000000000000005E-2</c:v>
                </c:pt>
                <c:pt idx="13665">
                  <c:v>9.9000000000000005E-2</c:v>
                </c:pt>
                <c:pt idx="13666">
                  <c:v>9.9000000000000005E-2</c:v>
                </c:pt>
                <c:pt idx="13667">
                  <c:v>9.9000000000000005E-2</c:v>
                </c:pt>
                <c:pt idx="13668">
                  <c:v>9.9000000000000005E-2</c:v>
                </c:pt>
                <c:pt idx="13669">
                  <c:v>9.9000000000000005E-2</c:v>
                </c:pt>
                <c:pt idx="13670">
                  <c:v>9.9000000000000005E-2</c:v>
                </c:pt>
                <c:pt idx="13671">
                  <c:v>9.9000000000000005E-2</c:v>
                </c:pt>
                <c:pt idx="13672">
                  <c:v>9.9000000000000005E-2</c:v>
                </c:pt>
                <c:pt idx="13673">
                  <c:v>9.9000000000000005E-2</c:v>
                </c:pt>
                <c:pt idx="13674">
                  <c:v>9.9000000000000005E-2</c:v>
                </c:pt>
                <c:pt idx="13675">
                  <c:v>9.9000000000000005E-2</c:v>
                </c:pt>
                <c:pt idx="13676">
                  <c:v>9.9000000000000005E-2</c:v>
                </c:pt>
                <c:pt idx="13677">
                  <c:v>9.9000000000000005E-2</c:v>
                </c:pt>
                <c:pt idx="13678">
                  <c:v>9.9000000000000005E-2</c:v>
                </c:pt>
                <c:pt idx="13679">
                  <c:v>9.9000000000000005E-2</c:v>
                </c:pt>
                <c:pt idx="13680">
                  <c:v>9.9000000000000005E-2</c:v>
                </c:pt>
                <c:pt idx="13681">
                  <c:v>9.9000000000000005E-2</c:v>
                </c:pt>
                <c:pt idx="13682">
                  <c:v>9.9000000000000005E-2</c:v>
                </c:pt>
                <c:pt idx="13683">
                  <c:v>9.9000000000000005E-2</c:v>
                </c:pt>
                <c:pt idx="13684">
                  <c:v>9.9000000000000005E-2</c:v>
                </c:pt>
                <c:pt idx="13685">
                  <c:v>9.9000000000000005E-2</c:v>
                </c:pt>
                <c:pt idx="13686">
                  <c:v>9.9000000000000005E-2</c:v>
                </c:pt>
                <c:pt idx="13687">
                  <c:v>9.9000000000000005E-2</c:v>
                </c:pt>
                <c:pt idx="13688">
                  <c:v>9.9000000000000005E-2</c:v>
                </c:pt>
                <c:pt idx="13689">
                  <c:v>9.9000000000000005E-2</c:v>
                </c:pt>
                <c:pt idx="13690">
                  <c:v>9.9000000000000005E-2</c:v>
                </c:pt>
                <c:pt idx="13691">
                  <c:v>9.9000000000000005E-2</c:v>
                </c:pt>
                <c:pt idx="13692">
                  <c:v>9.9000000000000005E-2</c:v>
                </c:pt>
                <c:pt idx="13693">
                  <c:v>9.9000000000000005E-2</c:v>
                </c:pt>
                <c:pt idx="13694">
                  <c:v>9.9000000000000005E-2</c:v>
                </c:pt>
                <c:pt idx="13695">
                  <c:v>9.9000000000000005E-2</c:v>
                </c:pt>
                <c:pt idx="13696">
                  <c:v>9.9000000000000005E-2</c:v>
                </c:pt>
                <c:pt idx="13697">
                  <c:v>9.9000000000000005E-2</c:v>
                </c:pt>
                <c:pt idx="13698">
                  <c:v>9.9000000000000005E-2</c:v>
                </c:pt>
                <c:pt idx="13699">
                  <c:v>9.9000000000000005E-2</c:v>
                </c:pt>
                <c:pt idx="13700">
                  <c:v>9.9000000000000005E-2</c:v>
                </c:pt>
                <c:pt idx="13701">
                  <c:v>9.9000000000000005E-2</c:v>
                </c:pt>
                <c:pt idx="13702">
                  <c:v>9.9000000000000005E-2</c:v>
                </c:pt>
                <c:pt idx="13703">
                  <c:v>9.9000000000000005E-2</c:v>
                </c:pt>
                <c:pt idx="13704">
                  <c:v>9.9000000000000005E-2</c:v>
                </c:pt>
                <c:pt idx="13705">
                  <c:v>9.9000000000000005E-2</c:v>
                </c:pt>
                <c:pt idx="13706">
                  <c:v>9.9000000000000005E-2</c:v>
                </c:pt>
                <c:pt idx="13707">
                  <c:v>9.9000000000000005E-2</c:v>
                </c:pt>
                <c:pt idx="13708">
                  <c:v>9.9000000000000005E-2</c:v>
                </c:pt>
                <c:pt idx="13709">
                  <c:v>9.9000000000000005E-2</c:v>
                </c:pt>
                <c:pt idx="13710">
                  <c:v>9.9000000000000005E-2</c:v>
                </c:pt>
                <c:pt idx="13711">
                  <c:v>9.9000000000000005E-2</c:v>
                </c:pt>
                <c:pt idx="13712">
                  <c:v>9.9000000000000005E-2</c:v>
                </c:pt>
                <c:pt idx="13713">
                  <c:v>9.9000000000000005E-2</c:v>
                </c:pt>
                <c:pt idx="13714">
                  <c:v>9.9000000000000005E-2</c:v>
                </c:pt>
                <c:pt idx="13715">
                  <c:v>9.9000000000000005E-2</c:v>
                </c:pt>
                <c:pt idx="13716">
                  <c:v>9.9000000000000005E-2</c:v>
                </c:pt>
                <c:pt idx="13717">
                  <c:v>9.9000000000000005E-2</c:v>
                </c:pt>
                <c:pt idx="13718">
                  <c:v>9.9000000000000005E-2</c:v>
                </c:pt>
                <c:pt idx="13719">
                  <c:v>9.9000000000000005E-2</c:v>
                </c:pt>
                <c:pt idx="13720">
                  <c:v>9.9000000000000005E-2</c:v>
                </c:pt>
                <c:pt idx="13721">
                  <c:v>9.9000000000000005E-2</c:v>
                </c:pt>
                <c:pt idx="13722">
                  <c:v>9.9000000000000005E-2</c:v>
                </c:pt>
                <c:pt idx="13723">
                  <c:v>9.9000000000000005E-2</c:v>
                </c:pt>
                <c:pt idx="13724">
                  <c:v>9.9000000000000005E-2</c:v>
                </c:pt>
                <c:pt idx="13725">
                  <c:v>9.9000000000000005E-2</c:v>
                </c:pt>
                <c:pt idx="13726">
                  <c:v>9.9000000000000005E-2</c:v>
                </c:pt>
                <c:pt idx="13727">
                  <c:v>9.9000000000000005E-2</c:v>
                </c:pt>
                <c:pt idx="13728">
                  <c:v>9.9000000000000005E-2</c:v>
                </c:pt>
                <c:pt idx="13729">
                  <c:v>9.9000000000000005E-2</c:v>
                </c:pt>
                <c:pt idx="13730">
                  <c:v>9.9000000000000005E-2</c:v>
                </c:pt>
                <c:pt idx="13731">
                  <c:v>9.9000000000000005E-2</c:v>
                </c:pt>
                <c:pt idx="13732">
                  <c:v>9.9000000000000005E-2</c:v>
                </c:pt>
                <c:pt idx="13733">
                  <c:v>9.9000000000000005E-2</c:v>
                </c:pt>
                <c:pt idx="13734">
                  <c:v>9.9000000000000005E-2</c:v>
                </c:pt>
                <c:pt idx="13735">
                  <c:v>9.9000000000000005E-2</c:v>
                </c:pt>
                <c:pt idx="13736">
                  <c:v>9.9000000000000005E-2</c:v>
                </c:pt>
                <c:pt idx="13737">
                  <c:v>9.9000000000000005E-2</c:v>
                </c:pt>
                <c:pt idx="13738">
                  <c:v>9.9000000000000005E-2</c:v>
                </c:pt>
                <c:pt idx="13739">
                  <c:v>9.9000000000000005E-2</c:v>
                </c:pt>
                <c:pt idx="13740">
                  <c:v>9.9000000000000005E-2</c:v>
                </c:pt>
                <c:pt idx="13741">
                  <c:v>9.9000000000000005E-2</c:v>
                </c:pt>
                <c:pt idx="13742">
                  <c:v>9.9000000000000005E-2</c:v>
                </c:pt>
                <c:pt idx="13743">
                  <c:v>9.9000000000000005E-2</c:v>
                </c:pt>
                <c:pt idx="13744">
                  <c:v>9.9000000000000005E-2</c:v>
                </c:pt>
                <c:pt idx="13745">
                  <c:v>9.9000000000000005E-2</c:v>
                </c:pt>
                <c:pt idx="13746">
                  <c:v>9.9000000000000005E-2</c:v>
                </c:pt>
                <c:pt idx="13747">
                  <c:v>9.9000000000000005E-2</c:v>
                </c:pt>
                <c:pt idx="13748">
                  <c:v>9.9000000000000005E-2</c:v>
                </c:pt>
                <c:pt idx="13749">
                  <c:v>9.9000000000000005E-2</c:v>
                </c:pt>
                <c:pt idx="13750">
                  <c:v>9.9000000000000005E-2</c:v>
                </c:pt>
                <c:pt idx="13751">
                  <c:v>9.9000000000000005E-2</c:v>
                </c:pt>
                <c:pt idx="13752">
                  <c:v>9.9000000000000005E-2</c:v>
                </c:pt>
                <c:pt idx="13753">
                  <c:v>9.9000000000000005E-2</c:v>
                </c:pt>
                <c:pt idx="13754">
                  <c:v>9.9000000000000005E-2</c:v>
                </c:pt>
                <c:pt idx="13755">
                  <c:v>9.9000000000000005E-2</c:v>
                </c:pt>
                <c:pt idx="13756">
                  <c:v>9.9000000000000005E-2</c:v>
                </c:pt>
                <c:pt idx="13757">
                  <c:v>9.9000000000000005E-2</c:v>
                </c:pt>
                <c:pt idx="13758">
                  <c:v>9.9000000000000005E-2</c:v>
                </c:pt>
                <c:pt idx="13759">
                  <c:v>9.9000000000000005E-2</c:v>
                </c:pt>
                <c:pt idx="13760">
                  <c:v>9.9000000000000005E-2</c:v>
                </c:pt>
                <c:pt idx="13761">
                  <c:v>9.9000000000000005E-2</c:v>
                </c:pt>
                <c:pt idx="13762">
                  <c:v>9.9000000000000005E-2</c:v>
                </c:pt>
                <c:pt idx="13763">
                  <c:v>9.9000000000000005E-2</c:v>
                </c:pt>
                <c:pt idx="13764">
                  <c:v>9.9000000000000005E-2</c:v>
                </c:pt>
                <c:pt idx="13765">
                  <c:v>9.9000000000000005E-2</c:v>
                </c:pt>
                <c:pt idx="13766">
                  <c:v>9.9000000000000005E-2</c:v>
                </c:pt>
                <c:pt idx="13767">
                  <c:v>9.9000000000000005E-2</c:v>
                </c:pt>
                <c:pt idx="13768">
                  <c:v>9.9000000000000005E-2</c:v>
                </c:pt>
                <c:pt idx="13769">
                  <c:v>9.9000000000000005E-2</c:v>
                </c:pt>
                <c:pt idx="13770">
                  <c:v>9.9000000000000005E-2</c:v>
                </c:pt>
                <c:pt idx="13771">
                  <c:v>9.9000000000000005E-2</c:v>
                </c:pt>
                <c:pt idx="13772">
                  <c:v>9.9000000000000005E-2</c:v>
                </c:pt>
                <c:pt idx="13773">
                  <c:v>9.9000000000000005E-2</c:v>
                </c:pt>
                <c:pt idx="13774">
                  <c:v>9.9000000000000005E-2</c:v>
                </c:pt>
                <c:pt idx="13775">
                  <c:v>9.9000000000000005E-2</c:v>
                </c:pt>
                <c:pt idx="13776">
                  <c:v>9.9000000000000005E-2</c:v>
                </c:pt>
                <c:pt idx="13777">
                  <c:v>9.9000000000000005E-2</c:v>
                </c:pt>
                <c:pt idx="13778">
                  <c:v>9.9000000000000005E-2</c:v>
                </c:pt>
                <c:pt idx="13779">
                  <c:v>9.9000000000000005E-2</c:v>
                </c:pt>
                <c:pt idx="13780">
                  <c:v>9.9000000000000005E-2</c:v>
                </c:pt>
                <c:pt idx="13781">
                  <c:v>9.9000000000000005E-2</c:v>
                </c:pt>
                <c:pt idx="13782">
                  <c:v>9.9000000000000005E-2</c:v>
                </c:pt>
                <c:pt idx="13783">
                  <c:v>9.9000000000000005E-2</c:v>
                </c:pt>
                <c:pt idx="13784">
                  <c:v>9.9000000000000005E-2</c:v>
                </c:pt>
                <c:pt idx="13785">
                  <c:v>9.9000000000000005E-2</c:v>
                </c:pt>
                <c:pt idx="13786">
                  <c:v>9.9000000000000005E-2</c:v>
                </c:pt>
                <c:pt idx="13787">
                  <c:v>9.9000000000000005E-2</c:v>
                </c:pt>
                <c:pt idx="13788">
                  <c:v>9.9000000000000005E-2</c:v>
                </c:pt>
                <c:pt idx="13789">
                  <c:v>9.9000000000000005E-2</c:v>
                </c:pt>
                <c:pt idx="13790">
                  <c:v>9.9000000000000005E-2</c:v>
                </c:pt>
                <c:pt idx="13791">
                  <c:v>9.9000000000000005E-2</c:v>
                </c:pt>
                <c:pt idx="13792">
                  <c:v>9.9000000000000005E-2</c:v>
                </c:pt>
                <c:pt idx="13793">
                  <c:v>9.9000000000000005E-2</c:v>
                </c:pt>
                <c:pt idx="13794">
                  <c:v>9.9000000000000005E-2</c:v>
                </c:pt>
                <c:pt idx="13795">
                  <c:v>9.9000000000000005E-2</c:v>
                </c:pt>
                <c:pt idx="13796">
                  <c:v>9.9000000000000005E-2</c:v>
                </c:pt>
                <c:pt idx="13797">
                  <c:v>9.9000000000000005E-2</c:v>
                </c:pt>
                <c:pt idx="13798">
                  <c:v>9.9000000000000005E-2</c:v>
                </c:pt>
                <c:pt idx="13799">
                  <c:v>9.9000000000000005E-2</c:v>
                </c:pt>
                <c:pt idx="13800">
                  <c:v>9.9000000000000005E-2</c:v>
                </c:pt>
                <c:pt idx="13801">
                  <c:v>9.9000000000000005E-2</c:v>
                </c:pt>
                <c:pt idx="13802">
                  <c:v>9.9000000000000005E-2</c:v>
                </c:pt>
                <c:pt idx="13803">
                  <c:v>9.9000000000000005E-2</c:v>
                </c:pt>
                <c:pt idx="13804">
                  <c:v>9.9000000000000005E-2</c:v>
                </c:pt>
                <c:pt idx="13805">
                  <c:v>9.9000000000000005E-2</c:v>
                </c:pt>
                <c:pt idx="13806">
                  <c:v>9.9000000000000005E-2</c:v>
                </c:pt>
                <c:pt idx="13807">
                  <c:v>9.9000000000000005E-2</c:v>
                </c:pt>
                <c:pt idx="13808">
                  <c:v>9.9000000000000005E-2</c:v>
                </c:pt>
                <c:pt idx="13809">
                  <c:v>9.9000000000000005E-2</c:v>
                </c:pt>
                <c:pt idx="13810">
                  <c:v>9.9000000000000005E-2</c:v>
                </c:pt>
                <c:pt idx="13811">
                  <c:v>9.9000000000000005E-2</c:v>
                </c:pt>
                <c:pt idx="13812">
                  <c:v>9.9000000000000005E-2</c:v>
                </c:pt>
                <c:pt idx="13813">
                  <c:v>9.9000000000000005E-2</c:v>
                </c:pt>
                <c:pt idx="13814">
                  <c:v>9.9000000000000005E-2</c:v>
                </c:pt>
                <c:pt idx="13815">
                  <c:v>9.9000000000000005E-2</c:v>
                </c:pt>
                <c:pt idx="13816">
                  <c:v>9.9000000000000005E-2</c:v>
                </c:pt>
                <c:pt idx="13817">
                  <c:v>9.9000000000000005E-2</c:v>
                </c:pt>
                <c:pt idx="13818">
                  <c:v>9.9000000000000005E-2</c:v>
                </c:pt>
                <c:pt idx="13819">
                  <c:v>9.9000000000000005E-2</c:v>
                </c:pt>
                <c:pt idx="13820">
                  <c:v>9.9000000000000005E-2</c:v>
                </c:pt>
                <c:pt idx="13821">
                  <c:v>9.9000000000000005E-2</c:v>
                </c:pt>
                <c:pt idx="13822">
                  <c:v>9.9000000000000005E-2</c:v>
                </c:pt>
                <c:pt idx="13823">
                  <c:v>9.9000000000000005E-2</c:v>
                </c:pt>
                <c:pt idx="13824">
                  <c:v>9.9000000000000005E-2</c:v>
                </c:pt>
                <c:pt idx="13825">
                  <c:v>9.9000000000000005E-2</c:v>
                </c:pt>
                <c:pt idx="13826">
                  <c:v>9.9000000000000005E-2</c:v>
                </c:pt>
                <c:pt idx="13827">
                  <c:v>9.9000000000000005E-2</c:v>
                </c:pt>
                <c:pt idx="13828">
                  <c:v>9.9000000000000005E-2</c:v>
                </c:pt>
                <c:pt idx="13829">
                  <c:v>9.9000000000000005E-2</c:v>
                </c:pt>
                <c:pt idx="13830">
                  <c:v>9.9000000000000005E-2</c:v>
                </c:pt>
                <c:pt idx="13831">
                  <c:v>9.9000000000000005E-2</c:v>
                </c:pt>
                <c:pt idx="13832">
                  <c:v>9.9000000000000005E-2</c:v>
                </c:pt>
                <c:pt idx="13833">
                  <c:v>9.9000000000000005E-2</c:v>
                </c:pt>
                <c:pt idx="13834">
                  <c:v>9.9000000000000005E-2</c:v>
                </c:pt>
                <c:pt idx="13835">
                  <c:v>9.9000000000000005E-2</c:v>
                </c:pt>
                <c:pt idx="13836">
                  <c:v>9.9000000000000005E-2</c:v>
                </c:pt>
                <c:pt idx="13837">
                  <c:v>9.9000000000000005E-2</c:v>
                </c:pt>
                <c:pt idx="13838">
                  <c:v>9.9000000000000005E-2</c:v>
                </c:pt>
                <c:pt idx="13839">
                  <c:v>9.9000000000000005E-2</c:v>
                </c:pt>
                <c:pt idx="13840">
                  <c:v>9.9000000000000005E-2</c:v>
                </c:pt>
                <c:pt idx="13841">
                  <c:v>9.9000000000000005E-2</c:v>
                </c:pt>
                <c:pt idx="13842">
                  <c:v>9.9000000000000005E-2</c:v>
                </c:pt>
                <c:pt idx="13843">
                  <c:v>9.9000000000000005E-2</c:v>
                </c:pt>
                <c:pt idx="13844">
                  <c:v>9.9000000000000005E-2</c:v>
                </c:pt>
                <c:pt idx="13845">
                  <c:v>9.9000000000000005E-2</c:v>
                </c:pt>
                <c:pt idx="13846">
                  <c:v>9.9000000000000005E-2</c:v>
                </c:pt>
                <c:pt idx="13847">
                  <c:v>9.9000000000000005E-2</c:v>
                </c:pt>
                <c:pt idx="13848">
                  <c:v>9.9000000000000005E-2</c:v>
                </c:pt>
                <c:pt idx="13849">
                  <c:v>9.9000000000000005E-2</c:v>
                </c:pt>
                <c:pt idx="13850">
                  <c:v>9.9000000000000005E-2</c:v>
                </c:pt>
                <c:pt idx="13851">
                  <c:v>9.9000000000000005E-2</c:v>
                </c:pt>
                <c:pt idx="13852">
                  <c:v>9.9000000000000005E-2</c:v>
                </c:pt>
                <c:pt idx="13853">
                  <c:v>9.9000000000000005E-2</c:v>
                </c:pt>
                <c:pt idx="13854">
                  <c:v>9.9000000000000005E-2</c:v>
                </c:pt>
                <c:pt idx="13855">
                  <c:v>9.9000000000000005E-2</c:v>
                </c:pt>
                <c:pt idx="13856">
                  <c:v>9.9000000000000005E-2</c:v>
                </c:pt>
                <c:pt idx="13857">
                  <c:v>9.9000000000000005E-2</c:v>
                </c:pt>
                <c:pt idx="13858">
                  <c:v>9.9000000000000005E-2</c:v>
                </c:pt>
                <c:pt idx="13859">
                  <c:v>9.9000000000000005E-2</c:v>
                </c:pt>
                <c:pt idx="13860">
                  <c:v>9.9000000000000005E-2</c:v>
                </c:pt>
                <c:pt idx="13861">
                  <c:v>9.9000000000000005E-2</c:v>
                </c:pt>
                <c:pt idx="13862">
                  <c:v>9.9000000000000005E-2</c:v>
                </c:pt>
                <c:pt idx="13863">
                  <c:v>9.9000000000000005E-2</c:v>
                </c:pt>
                <c:pt idx="13864">
                  <c:v>9.9000000000000005E-2</c:v>
                </c:pt>
                <c:pt idx="13865">
                  <c:v>9.9000000000000005E-2</c:v>
                </c:pt>
                <c:pt idx="13866">
                  <c:v>9.9000000000000005E-2</c:v>
                </c:pt>
                <c:pt idx="13867">
                  <c:v>9.9000000000000005E-2</c:v>
                </c:pt>
                <c:pt idx="13868">
                  <c:v>9.9000000000000005E-2</c:v>
                </c:pt>
                <c:pt idx="13869">
                  <c:v>9.9000000000000005E-2</c:v>
                </c:pt>
                <c:pt idx="13870">
                  <c:v>9.9000000000000005E-2</c:v>
                </c:pt>
                <c:pt idx="13871">
                  <c:v>9.9000000000000005E-2</c:v>
                </c:pt>
                <c:pt idx="13872">
                  <c:v>9.9000000000000005E-2</c:v>
                </c:pt>
                <c:pt idx="13873">
                  <c:v>9.9000000000000005E-2</c:v>
                </c:pt>
                <c:pt idx="13874">
                  <c:v>9.9000000000000005E-2</c:v>
                </c:pt>
                <c:pt idx="13875">
                  <c:v>9.9000000000000005E-2</c:v>
                </c:pt>
                <c:pt idx="13876">
                  <c:v>9.9000000000000005E-2</c:v>
                </c:pt>
                <c:pt idx="13877">
                  <c:v>9.9000000000000005E-2</c:v>
                </c:pt>
                <c:pt idx="13878">
                  <c:v>9.9000000000000005E-2</c:v>
                </c:pt>
                <c:pt idx="13879">
                  <c:v>9.9000000000000005E-2</c:v>
                </c:pt>
                <c:pt idx="13880">
                  <c:v>9.9000000000000005E-2</c:v>
                </c:pt>
                <c:pt idx="13881">
                  <c:v>9.9000000000000005E-2</c:v>
                </c:pt>
                <c:pt idx="13882">
                  <c:v>9.9000000000000005E-2</c:v>
                </c:pt>
                <c:pt idx="13883">
                  <c:v>9.9000000000000005E-2</c:v>
                </c:pt>
                <c:pt idx="13884">
                  <c:v>9.9000000000000005E-2</c:v>
                </c:pt>
                <c:pt idx="13885">
                  <c:v>9.9000000000000005E-2</c:v>
                </c:pt>
                <c:pt idx="13886">
                  <c:v>9.9000000000000005E-2</c:v>
                </c:pt>
                <c:pt idx="13887">
                  <c:v>9.9000000000000005E-2</c:v>
                </c:pt>
                <c:pt idx="13888">
                  <c:v>9.9000000000000005E-2</c:v>
                </c:pt>
                <c:pt idx="13889">
                  <c:v>9.9000000000000005E-2</c:v>
                </c:pt>
                <c:pt idx="13890">
                  <c:v>9.9000000000000005E-2</c:v>
                </c:pt>
                <c:pt idx="13891">
                  <c:v>9.9000000000000005E-2</c:v>
                </c:pt>
                <c:pt idx="13892">
                  <c:v>9.9000000000000005E-2</c:v>
                </c:pt>
                <c:pt idx="13893">
                  <c:v>9.9000000000000005E-2</c:v>
                </c:pt>
                <c:pt idx="13894">
                  <c:v>9.9000000000000005E-2</c:v>
                </c:pt>
                <c:pt idx="13895">
                  <c:v>9.9000000000000005E-2</c:v>
                </c:pt>
                <c:pt idx="13896">
                  <c:v>9.9000000000000005E-2</c:v>
                </c:pt>
                <c:pt idx="13897">
                  <c:v>9.9000000000000005E-2</c:v>
                </c:pt>
                <c:pt idx="13898">
                  <c:v>9.9000000000000005E-2</c:v>
                </c:pt>
                <c:pt idx="13899">
                  <c:v>9.9000000000000005E-2</c:v>
                </c:pt>
                <c:pt idx="13900">
                  <c:v>9.9000000000000005E-2</c:v>
                </c:pt>
                <c:pt idx="13901">
                  <c:v>9.9000000000000005E-2</c:v>
                </c:pt>
                <c:pt idx="13902">
                  <c:v>9.9000000000000005E-2</c:v>
                </c:pt>
                <c:pt idx="13903">
                  <c:v>9.9000000000000005E-2</c:v>
                </c:pt>
                <c:pt idx="13904">
                  <c:v>9.9000000000000005E-2</c:v>
                </c:pt>
                <c:pt idx="13905">
                  <c:v>9.9000000000000005E-2</c:v>
                </c:pt>
                <c:pt idx="13906">
                  <c:v>9.9000000000000005E-2</c:v>
                </c:pt>
                <c:pt idx="13907">
                  <c:v>9.9000000000000005E-2</c:v>
                </c:pt>
                <c:pt idx="13908">
                  <c:v>9.9000000000000005E-2</c:v>
                </c:pt>
                <c:pt idx="13909">
                  <c:v>9.9000000000000005E-2</c:v>
                </c:pt>
                <c:pt idx="13910">
                  <c:v>9.9000000000000005E-2</c:v>
                </c:pt>
                <c:pt idx="13911">
                  <c:v>9.9000000000000005E-2</c:v>
                </c:pt>
                <c:pt idx="13912">
                  <c:v>9.9000000000000005E-2</c:v>
                </c:pt>
                <c:pt idx="13913">
                  <c:v>9.9000000000000005E-2</c:v>
                </c:pt>
                <c:pt idx="13914">
                  <c:v>9.9000000000000005E-2</c:v>
                </c:pt>
                <c:pt idx="13915">
                  <c:v>9.9000000000000005E-2</c:v>
                </c:pt>
                <c:pt idx="13916">
                  <c:v>9.9000000000000005E-2</c:v>
                </c:pt>
                <c:pt idx="13917">
                  <c:v>9.9000000000000005E-2</c:v>
                </c:pt>
                <c:pt idx="13918">
                  <c:v>9.9000000000000005E-2</c:v>
                </c:pt>
                <c:pt idx="13919">
                  <c:v>9.9000000000000005E-2</c:v>
                </c:pt>
                <c:pt idx="13920">
                  <c:v>9.9000000000000005E-2</c:v>
                </c:pt>
                <c:pt idx="13921">
                  <c:v>9.9000000000000005E-2</c:v>
                </c:pt>
                <c:pt idx="13922">
                  <c:v>9.9000000000000005E-2</c:v>
                </c:pt>
                <c:pt idx="13923">
                  <c:v>9.9000000000000005E-2</c:v>
                </c:pt>
                <c:pt idx="13924">
                  <c:v>9.9000000000000005E-2</c:v>
                </c:pt>
                <c:pt idx="13925">
                  <c:v>9.9000000000000005E-2</c:v>
                </c:pt>
                <c:pt idx="13926">
                  <c:v>9.9000000000000005E-2</c:v>
                </c:pt>
                <c:pt idx="13927">
                  <c:v>9.9000000000000005E-2</c:v>
                </c:pt>
                <c:pt idx="13928">
                  <c:v>9.9000000000000005E-2</c:v>
                </c:pt>
                <c:pt idx="13929">
                  <c:v>9.9000000000000005E-2</c:v>
                </c:pt>
                <c:pt idx="13930">
                  <c:v>9.9000000000000005E-2</c:v>
                </c:pt>
                <c:pt idx="13931">
                  <c:v>9.9000000000000005E-2</c:v>
                </c:pt>
                <c:pt idx="13932">
                  <c:v>9.9000000000000005E-2</c:v>
                </c:pt>
                <c:pt idx="13933">
                  <c:v>9.9000000000000005E-2</c:v>
                </c:pt>
                <c:pt idx="13934">
                  <c:v>9.9000000000000005E-2</c:v>
                </c:pt>
                <c:pt idx="13935">
                  <c:v>9.9000000000000005E-2</c:v>
                </c:pt>
                <c:pt idx="13936">
                  <c:v>9.9000000000000005E-2</c:v>
                </c:pt>
                <c:pt idx="13937">
                  <c:v>9.9000000000000005E-2</c:v>
                </c:pt>
                <c:pt idx="13938">
                  <c:v>9.9000000000000005E-2</c:v>
                </c:pt>
                <c:pt idx="13939">
                  <c:v>9.9000000000000005E-2</c:v>
                </c:pt>
                <c:pt idx="13940">
                  <c:v>9.9000000000000005E-2</c:v>
                </c:pt>
                <c:pt idx="13941">
                  <c:v>9.9000000000000005E-2</c:v>
                </c:pt>
                <c:pt idx="13942">
                  <c:v>9.9000000000000005E-2</c:v>
                </c:pt>
                <c:pt idx="13943">
                  <c:v>9.9000000000000005E-2</c:v>
                </c:pt>
                <c:pt idx="13944">
                  <c:v>9.9000000000000005E-2</c:v>
                </c:pt>
                <c:pt idx="13945">
                  <c:v>9.9000000000000005E-2</c:v>
                </c:pt>
                <c:pt idx="13946">
                  <c:v>9.9000000000000005E-2</c:v>
                </c:pt>
                <c:pt idx="13947">
                  <c:v>9.9000000000000005E-2</c:v>
                </c:pt>
                <c:pt idx="13948">
                  <c:v>9.9000000000000005E-2</c:v>
                </c:pt>
                <c:pt idx="13949">
                  <c:v>9.9000000000000005E-2</c:v>
                </c:pt>
                <c:pt idx="13950">
                  <c:v>9.9000000000000005E-2</c:v>
                </c:pt>
                <c:pt idx="13951">
                  <c:v>9.9000000000000005E-2</c:v>
                </c:pt>
                <c:pt idx="13952">
                  <c:v>9.9000000000000005E-2</c:v>
                </c:pt>
                <c:pt idx="13953">
                  <c:v>9.9000000000000005E-2</c:v>
                </c:pt>
                <c:pt idx="13954">
                  <c:v>9.9000000000000005E-2</c:v>
                </c:pt>
                <c:pt idx="13955">
                  <c:v>9.9000000000000005E-2</c:v>
                </c:pt>
                <c:pt idx="13956">
                  <c:v>9.9000000000000005E-2</c:v>
                </c:pt>
                <c:pt idx="13957">
                  <c:v>9.9000000000000005E-2</c:v>
                </c:pt>
                <c:pt idx="13958">
                  <c:v>9.9000000000000005E-2</c:v>
                </c:pt>
                <c:pt idx="13959">
                  <c:v>9.9000000000000005E-2</c:v>
                </c:pt>
                <c:pt idx="13960">
                  <c:v>9.9000000000000005E-2</c:v>
                </c:pt>
                <c:pt idx="13961">
                  <c:v>9.9000000000000005E-2</c:v>
                </c:pt>
                <c:pt idx="13962">
                  <c:v>9.9000000000000005E-2</c:v>
                </c:pt>
                <c:pt idx="13963">
                  <c:v>9.9000000000000005E-2</c:v>
                </c:pt>
                <c:pt idx="13964">
                  <c:v>9.9000000000000005E-2</c:v>
                </c:pt>
                <c:pt idx="13965">
                  <c:v>9.9000000000000005E-2</c:v>
                </c:pt>
                <c:pt idx="13966">
                  <c:v>9.9000000000000005E-2</c:v>
                </c:pt>
                <c:pt idx="13967">
                  <c:v>9.9000000000000005E-2</c:v>
                </c:pt>
                <c:pt idx="13968">
                  <c:v>9.9000000000000005E-2</c:v>
                </c:pt>
                <c:pt idx="13969">
                  <c:v>9.9000000000000005E-2</c:v>
                </c:pt>
                <c:pt idx="13970">
                  <c:v>9.9000000000000005E-2</c:v>
                </c:pt>
                <c:pt idx="13971">
                  <c:v>9.9000000000000005E-2</c:v>
                </c:pt>
                <c:pt idx="13972">
                  <c:v>9.9000000000000005E-2</c:v>
                </c:pt>
                <c:pt idx="13973">
                  <c:v>9.9000000000000005E-2</c:v>
                </c:pt>
                <c:pt idx="13974">
                  <c:v>9.9000000000000005E-2</c:v>
                </c:pt>
                <c:pt idx="13975">
                  <c:v>9.9000000000000005E-2</c:v>
                </c:pt>
                <c:pt idx="13976">
                  <c:v>9.9000000000000005E-2</c:v>
                </c:pt>
                <c:pt idx="13977">
                  <c:v>9.9000000000000005E-2</c:v>
                </c:pt>
                <c:pt idx="13978">
                  <c:v>9.9000000000000005E-2</c:v>
                </c:pt>
                <c:pt idx="13979">
                  <c:v>9.9000000000000005E-2</c:v>
                </c:pt>
                <c:pt idx="13980">
                  <c:v>9.9000000000000005E-2</c:v>
                </c:pt>
                <c:pt idx="13981">
                  <c:v>9.9000000000000005E-2</c:v>
                </c:pt>
                <c:pt idx="13982">
                  <c:v>9.9000000000000005E-2</c:v>
                </c:pt>
                <c:pt idx="13983">
                  <c:v>9.9000000000000005E-2</c:v>
                </c:pt>
                <c:pt idx="13984">
                  <c:v>9.9000000000000005E-2</c:v>
                </c:pt>
                <c:pt idx="13985">
                  <c:v>9.9000000000000005E-2</c:v>
                </c:pt>
                <c:pt idx="13986">
                  <c:v>9.9000000000000005E-2</c:v>
                </c:pt>
                <c:pt idx="13987">
                  <c:v>9.9000000000000005E-2</c:v>
                </c:pt>
                <c:pt idx="13988">
                  <c:v>9.9000000000000005E-2</c:v>
                </c:pt>
                <c:pt idx="13989">
                  <c:v>9.9000000000000005E-2</c:v>
                </c:pt>
                <c:pt idx="13990">
                  <c:v>9.9000000000000005E-2</c:v>
                </c:pt>
                <c:pt idx="13991">
                  <c:v>9.9000000000000005E-2</c:v>
                </c:pt>
                <c:pt idx="13992">
                  <c:v>9.9000000000000005E-2</c:v>
                </c:pt>
                <c:pt idx="13993">
                  <c:v>9.9000000000000005E-2</c:v>
                </c:pt>
                <c:pt idx="13994">
                  <c:v>9.9000000000000005E-2</c:v>
                </c:pt>
                <c:pt idx="13995">
                  <c:v>9.9000000000000005E-2</c:v>
                </c:pt>
                <c:pt idx="13996">
                  <c:v>9.9000000000000005E-2</c:v>
                </c:pt>
                <c:pt idx="13997">
                  <c:v>9.9000000000000005E-2</c:v>
                </c:pt>
                <c:pt idx="13998">
                  <c:v>9.9000000000000005E-2</c:v>
                </c:pt>
                <c:pt idx="13999">
                  <c:v>9.9000000000000005E-2</c:v>
                </c:pt>
                <c:pt idx="14000">
                  <c:v>9.9000000000000005E-2</c:v>
                </c:pt>
                <c:pt idx="14001">
                  <c:v>9.9000000000000005E-2</c:v>
                </c:pt>
                <c:pt idx="14002">
                  <c:v>9.9000000000000005E-2</c:v>
                </c:pt>
                <c:pt idx="14003">
                  <c:v>9.9000000000000005E-2</c:v>
                </c:pt>
                <c:pt idx="14004">
                  <c:v>9.9000000000000005E-2</c:v>
                </c:pt>
                <c:pt idx="14005">
                  <c:v>9.9000000000000005E-2</c:v>
                </c:pt>
                <c:pt idx="14006">
                  <c:v>9.9000000000000005E-2</c:v>
                </c:pt>
                <c:pt idx="14007">
                  <c:v>9.9000000000000005E-2</c:v>
                </c:pt>
                <c:pt idx="14008">
                  <c:v>9.9000000000000005E-2</c:v>
                </c:pt>
                <c:pt idx="14009">
                  <c:v>9.9000000000000005E-2</c:v>
                </c:pt>
                <c:pt idx="14010">
                  <c:v>9.9000000000000005E-2</c:v>
                </c:pt>
                <c:pt idx="14011">
                  <c:v>9.9000000000000005E-2</c:v>
                </c:pt>
                <c:pt idx="14012">
                  <c:v>9.9000000000000005E-2</c:v>
                </c:pt>
                <c:pt idx="14013">
                  <c:v>9.9000000000000005E-2</c:v>
                </c:pt>
                <c:pt idx="14014">
                  <c:v>9.9000000000000005E-2</c:v>
                </c:pt>
                <c:pt idx="14015">
                  <c:v>9.9000000000000005E-2</c:v>
                </c:pt>
                <c:pt idx="14016">
                  <c:v>9.9000000000000005E-2</c:v>
                </c:pt>
                <c:pt idx="14017">
                  <c:v>9.9000000000000005E-2</c:v>
                </c:pt>
                <c:pt idx="14018">
                  <c:v>9.9000000000000005E-2</c:v>
                </c:pt>
                <c:pt idx="14019">
                  <c:v>9.9000000000000005E-2</c:v>
                </c:pt>
                <c:pt idx="14020">
                  <c:v>9.9000000000000005E-2</c:v>
                </c:pt>
                <c:pt idx="14021">
                  <c:v>9.9000000000000005E-2</c:v>
                </c:pt>
                <c:pt idx="14022">
                  <c:v>9.9000000000000005E-2</c:v>
                </c:pt>
                <c:pt idx="14023">
                  <c:v>9.9000000000000005E-2</c:v>
                </c:pt>
                <c:pt idx="14024">
                  <c:v>9.9000000000000005E-2</c:v>
                </c:pt>
                <c:pt idx="14025">
                  <c:v>9.9000000000000005E-2</c:v>
                </c:pt>
                <c:pt idx="14026">
                  <c:v>9.9000000000000005E-2</c:v>
                </c:pt>
                <c:pt idx="14027">
                  <c:v>9.9000000000000005E-2</c:v>
                </c:pt>
                <c:pt idx="14028">
                  <c:v>9.9000000000000005E-2</c:v>
                </c:pt>
                <c:pt idx="14029">
                  <c:v>9.9000000000000005E-2</c:v>
                </c:pt>
                <c:pt idx="14030">
                  <c:v>9.9000000000000005E-2</c:v>
                </c:pt>
                <c:pt idx="14031">
                  <c:v>9.9000000000000005E-2</c:v>
                </c:pt>
                <c:pt idx="14032">
                  <c:v>0.1</c:v>
                </c:pt>
                <c:pt idx="14033">
                  <c:v>9.9000000000000005E-2</c:v>
                </c:pt>
                <c:pt idx="14034">
                  <c:v>9.9000000000000005E-2</c:v>
                </c:pt>
                <c:pt idx="14035">
                  <c:v>9.9000000000000005E-2</c:v>
                </c:pt>
                <c:pt idx="14036">
                  <c:v>9.9000000000000005E-2</c:v>
                </c:pt>
                <c:pt idx="14037">
                  <c:v>0.1</c:v>
                </c:pt>
                <c:pt idx="14038">
                  <c:v>9.9000000000000005E-2</c:v>
                </c:pt>
                <c:pt idx="14039">
                  <c:v>0.1</c:v>
                </c:pt>
                <c:pt idx="14040">
                  <c:v>9.9000000000000005E-2</c:v>
                </c:pt>
                <c:pt idx="14041">
                  <c:v>9.9000000000000005E-2</c:v>
                </c:pt>
                <c:pt idx="14042">
                  <c:v>9.9000000000000005E-2</c:v>
                </c:pt>
                <c:pt idx="14043">
                  <c:v>9.9000000000000005E-2</c:v>
                </c:pt>
                <c:pt idx="14044">
                  <c:v>9.9000000000000005E-2</c:v>
                </c:pt>
                <c:pt idx="14045">
                  <c:v>9.9000000000000005E-2</c:v>
                </c:pt>
                <c:pt idx="14046">
                  <c:v>9.9000000000000005E-2</c:v>
                </c:pt>
                <c:pt idx="14047">
                  <c:v>9.9000000000000005E-2</c:v>
                </c:pt>
                <c:pt idx="14048">
                  <c:v>9.9000000000000005E-2</c:v>
                </c:pt>
                <c:pt idx="14049">
                  <c:v>9.9000000000000005E-2</c:v>
                </c:pt>
                <c:pt idx="14050">
                  <c:v>9.9000000000000005E-2</c:v>
                </c:pt>
                <c:pt idx="14051">
                  <c:v>9.9000000000000005E-2</c:v>
                </c:pt>
                <c:pt idx="14052">
                  <c:v>9.9000000000000005E-2</c:v>
                </c:pt>
                <c:pt idx="14053">
                  <c:v>9.9000000000000005E-2</c:v>
                </c:pt>
                <c:pt idx="14054">
                  <c:v>9.9000000000000005E-2</c:v>
                </c:pt>
                <c:pt idx="14055">
                  <c:v>9.9000000000000005E-2</c:v>
                </c:pt>
                <c:pt idx="14056">
                  <c:v>9.9000000000000005E-2</c:v>
                </c:pt>
                <c:pt idx="14057">
                  <c:v>9.9000000000000005E-2</c:v>
                </c:pt>
                <c:pt idx="14058">
                  <c:v>9.9000000000000005E-2</c:v>
                </c:pt>
                <c:pt idx="14059">
                  <c:v>9.9000000000000005E-2</c:v>
                </c:pt>
                <c:pt idx="14060">
                  <c:v>9.9000000000000005E-2</c:v>
                </c:pt>
                <c:pt idx="14061">
                  <c:v>9.9000000000000005E-2</c:v>
                </c:pt>
                <c:pt idx="14062">
                  <c:v>9.9000000000000005E-2</c:v>
                </c:pt>
                <c:pt idx="14063">
                  <c:v>9.9000000000000005E-2</c:v>
                </c:pt>
                <c:pt idx="14064">
                  <c:v>9.9000000000000005E-2</c:v>
                </c:pt>
                <c:pt idx="14065">
                  <c:v>9.9000000000000005E-2</c:v>
                </c:pt>
                <c:pt idx="14066">
                  <c:v>9.9000000000000005E-2</c:v>
                </c:pt>
                <c:pt idx="14067">
                  <c:v>9.9000000000000005E-2</c:v>
                </c:pt>
                <c:pt idx="14068">
                  <c:v>9.9000000000000005E-2</c:v>
                </c:pt>
                <c:pt idx="14069">
                  <c:v>9.9000000000000005E-2</c:v>
                </c:pt>
                <c:pt idx="14070">
                  <c:v>9.9000000000000005E-2</c:v>
                </c:pt>
                <c:pt idx="14071">
                  <c:v>9.9000000000000005E-2</c:v>
                </c:pt>
                <c:pt idx="14072">
                  <c:v>9.9000000000000005E-2</c:v>
                </c:pt>
                <c:pt idx="14073">
                  <c:v>9.9000000000000005E-2</c:v>
                </c:pt>
                <c:pt idx="14074">
                  <c:v>9.9000000000000005E-2</c:v>
                </c:pt>
                <c:pt idx="14075">
                  <c:v>9.9000000000000005E-2</c:v>
                </c:pt>
                <c:pt idx="14076">
                  <c:v>9.9000000000000005E-2</c:v>
                </c:pt>
                <c:pt idx="14077">
                  <c:v>9.9000000000000005E-2</c:v>
                </c:pt>
                <c:pt idx="14078">
                  <c:v>9.9000000000000005E-2</c:v>
                </c:pt>
                <c:pt idx="14079">
                  <c:v>9.9000000000000005E-2</c:v>
                </c:pt>
                <c:pt idx="14080">
                  <c:v>9.9000000000000005E-2</c:v>
                </c:pt>
                <c:pt idx="14081">
                  <c:v>0.1</c:v>
                </c:pt>
                <c:pt idx="14082">
                  <c:v>9.9000000000000005E-2</c:v>
                </c:pt>
                <c:pt idx="14083">
                  <c:v>9.9000000000000005E-2</c:v>
                </c:pt>
                <c:pt idx="14084">
                  <c:v>9.9000000000000005E-2</c:v>
                </c:pt>
                <c:pt idx="14085">
                  <c:v>9.9000000000000005E-2</c:v>
                </c:pt>
                <c:pt idx="14086">
                  <c:v>0.1</c:v>
                </c:pt>
                <c:pt idx="14087">
                  <c:v>0.1</c:v>
                </c:pt>
                <c:pt idx="14088">
                  <c:v>0.1</c:v>
                </c:pt>
                <c:pt idx="14089">
                  <c:v>9.9000000000000005E-2</c:v>
                </c:pt>
                <c:pt idx="14090">
                  <c:v>9.9000000000000005E-2</c:v>
                </c:pt>
                <c:pt idx="14091">
                  <c:v>9.9000000000000005E-2</c:v>
                </c:pt>
                <c:pt idx="14092">
                  <c:v>9.9000000000000005E-2</c:v>
                </c:pt>
                <c:pt idx="14093">
                  <c:v>9.9000000000000005E-2</c:v>
                </c:pt>
                <c:pt idx="14094">
                  <c:v>9.9000000000000005E-2</c:v>
                </c:pt>
                <c:pt idx="14095">
                  <c:v>9.9000000000000005E-2</c:v>
                </c:pt>
                <c:pt idx="14096">
                  <c:v>9.9000000000000005E-2</c:v>
                </c:pt>
                <c:pt idx="14097">
                  <c:v>9.9000000000000005E-2</c:v>
                </c:pt>
                <c:pt idx="14098">
                  <c:v>0.1</c:v>
                </c:pt>
                <c:pt idx="14099">
                  <c:v>9.9000000000000005E-2</c:v>
                </c:pt>
                <c:pt idx="14100">
                  <c:v>9.9000000000000005E-2</c:v>
                </c:pt>
                <c:pt idx="14101">
                  <c:v>9.9000000000000005E-2</c:v>
                </c:pt>
                <c:pt idx="14102">
                  <c:v>9.9000000000000005E-2</c:v>
                </c:pt>
                <c:pt idx="14103">
                  <c:v>9.9000000000000005E-2</c:v>
                </c:pt>
                <c:pt idx="14104">
                  <c:v>9.9000000000000005E-2</c:v>
                </c:pt>
                <c:pt idx="14105">
                  <c:v>9.9000000000000005E-2</c:v>
                </c:pt>
                <c:pt idx="14106">
                  <c:v>9.9000000000000005E-2</c:v>
                </c:pt>
                <c:pt idx="14107">
                  <c:v>9.9000000000000005E-2</c:v>
                </c:pt>
                <c:pt idx="14108">
                  <c:v>9.9000000000000005E-2</c:v>
                </c:pt>
                <c:pt idx="14109">
                  <c:v>9.9000000000000005E-2</c:v>
                </c:pt>
                <c:pt idx="14110">
                  <c:v>9.9000000000000005E-2</c:v>
                </c:pt>
                <c:pt idx="14111">
                  <c:v>9.9000000000000005E-2</c:v>
                </c:pt>
                <c:pt idx="14112">
                  <c:v>9.9000000000000005E-2</c:v>
                </c:pt>
                <c:pt idx="14113">
                  <c:v>9.9000000000000005E-2</c:v>
                </c:pt>
                <c:pt idx="14114">
                  <c:v>9.9000000000000005E-2</c:v>
                </c:pt>
                <c:pt idx="14115">
                  <c:v>9.9000000000000005E-2</c:v>
                </c:pt>
                <c:pt idx="14116">
                  <c:v>9.9000000000000005E-2</c:v>
                </c:pt>
                <c:pt idx="14117">
                  <c:v>9.9000000000000005E-2</c:v>
                </c:pt>
                <c:pt idx="14118">
                  <c:v>9.9000000000000005E-2</c:v>
                </c:pt>
                <c:pt idx="14119">
                  <c:v>9.9000000000000005E-2</c:v>
                </c:pt>
                <c:pt idx="14120">
                  <c:v>9.9000000000000005E-2</c:v>
                </c:pt>
                <c:pt idx="14121">
                  <c:v>9.9000000000000005E-2</c:v>
                </c:pt>
                <c:pt idx="14122">
                  <c:v>9.9000000000000005E-2</c:v>
                </c:pt>
                <c:pt idx="14123">
                  <c:v>9.9000000000000005E-2</c:v>
                </c:pt>
                <c:pt idx="14124">
                  <c:v>9.9000000000000005E-2</c:v>
                </c:pt>
                <c:pt idx="14125">
                  <c:v>9.9000000000000005E-2</c:v>
                </c:pt>
                <c:pt idx="14126">
                  <c:v>9.9000000000000005E-2</c:v>
                </c:pt>
                <c:pt idx="14127">
                  <c:v>9.9000000000000005E-2</c:v>
                </c:pt>
                <c:pt idx="14128">
                  <c:v>9.9000000000000005E-2</c:v>
                </c:pt>
                <c:pt idx="14129">
                  <c:v>0.1</c:v>
                </c:pt>
                <c:pt idx="14130">
                  <c:v>9.9000000000000005E-2</c:v>
                </c:pt>
                <c:pt idx="14131">
                  <c:v>9.9000000000000005E-2</c:v>
                </c:pt>
                <c:pt idx="14132">
                  <c:v>9.9000000000000005E-2</c:v>
                </c:pt>
                <c:pt idx="14133">
                  <c:v>9.9000000000000005E-2</c:v>
                </c:pt>
                <c:pt idx="14134">
                  <c:v>9.9000000000000005E-2</c:v>
                </c:pt>
                <c:pt idx="14135">
                  <c:v>9.9000000000000005E-2</c:v>
                </c:pt>
                <c:pt idx="14136">
                  <c:v>9.9000000000000005E-2</c:v>
                </c:pt>
                <c:pt idx="14137">
                  <c:v>9.9000000000000005E-2</c:v>
                </c:pt>
                <c:pt idx="14138">
                  <c:v>9.9000000000000005E-2</c:v>
                </c:pt>
                <c:pt idx="14139">
                  <c:v>0.1</c:v>
                </c:pt>
                <c:pt idx="14140">
                  <c:v>9.9000000000000005E-2</c:v>
                </c:pt>
                <c:pt idx="14141">
                  <c:v>0.1</c:v>
                </c:pt>
                <c:pt idx="14142">
                  <c:v>0.1</c:v>
                </c:pt>
                <c:pt idx="14143">
                  <c:v>9.9000000000000005E-2</c:v>
                </c:pt>
                <c:pt idx="14144">
                  <c:v>9.9000000000000005E-2</c:v>
                </c:pt>
                <c:pt idx="14145">
                  <c:v>0.1</c:v>
                </c:pt>
                <c:pt idx="14146">
                  <c:v>0.1</c:v>
                </c:pt>
                <c:pt idx="14147">
                  <c:v>9.9000000000000005E-2</c:v>
                </c:pt>
                <c:pt idx="14148">
                  <c:v>9.9000000000000005E-2</c:v>
                </c:pt>
                <c:pt idx="14149">
                  <c:v>9.9000000000000005E-2</c:v>
                </c:pt>
                <c:pt idx="14150">
                  <c:v>9.9000000000000005E-2</c:v>
                </c:pt>
                <c:pt idx="14151">
                  <c:v>0.1</c:v>
                </c:pt>
                <c:pt idx="14152">
                  <c:v>9.9000000000000005E-2</c:v>
                </c:pt>
                <c:pt idx="14153">
                  <c:v>0.1</c:v>
                </c:pt>
                <c:pt idx="14154">
                  <c:v>0.1</c:v>
                </c:pt>
                <c:pt idx="14155">
                  <c:v>9.9000000000000005E-2</c:v>
                </c:pt>
                <c:pt idx="14156">
                  <c:v>0.1</c:v>
                </c:pt>
                <c:pt idx="14157">
                  <c:v>0.1</c:v>
                </c:pt>
                <c:pt idx="14158">
                  <c:v>0.1</c:v>
                </c:pt>
                <c:pt idx="14159">
                  <c:v>0.1</c:v>
                </c:pt>
                <c:pt idx="14160">
                  <c:v>0.1</c:v>
                </c:pt>
                <c:pt idx="14161">
                  <c:v>0.1</c:v>
                </c:pt>
                <c:pt idx="14162">
                  <c:v>0.1</c:v>
                </c:pt>
                <c:pt idx="14163">
                  <c:v>0.1</c:v>
                </c:pt>
                <c:pt idx="14164">
                  <c:v>0.1</c:v>
                </c:pt>
                <c:pt idx="14165">
                  <c:v>0.1</c:v>
                </c:pt>
                <c:pt idx="14166">
                  <c:v>0.1</c:v>
                </c:pt>
                <c:pt idx="14167">
                  <c:v>0.1</c:v>
                </c:pt>
                <c:pt idx="14168">
                  <c:v>0.1</c:v>
                </c:pt>
                <c:pt idx="14169">
                  <c:v>0.1</c:v>
                </c:pt>
                <c:pt idx="14170">
                  <c:v>0.1</c:v>
                </c:pt>
                <c:pt idx="14171">
                  <c:v>0.1</c:v>
                </c:pt>
                <c:pt idx="14172">
                  <c:v>0.1</c:v>
                </c:pt>
                <c:pt idx="14173">
                  <c:v>0.1</c:v>
                </c:pt>
                <c:pt idx="14174">
                  <c:v>0.1</c:v>
                </c:pt>
                <c:pt idx="14175">
                  <c:v>0.1</c:v>
                </c:pt>
                <c:pt idx="14176">
                  <c:v>0.1</c:v>
                </c:pt>
                <c:pt idx="14177">
                  <c:v>0.1</c:v>
                </c:pt>
                <c:pt idx="14178">
                  <c:v>0.1</c:v>
                </c:pt>
                <c:pt idx="14179">
                  <c:v>9.9000000000000005E-2</c:v>
                </c:pt>
                <c:pt idx="14180">
                  <c:v>0.1</c:v>
                </c:pt>
                <c:pt idx="14181">
                  <c:v>0.1</c:v>
                </c:pt>
                <c:pt idx="14182">
                  <c:v>0.1</c:v>
                </c:pt>
                <c:pt idx="14183">
                  <c:v>0.1</c:v>
                </c:pt>
                <c:pt idx="14184">
                  <c:v>9.9000000000000005E-2</c:v>
                </c:pt>
                <c:pt idx="14185">
                  <c:v>9.9000000000000005E-2</c:v>
                </c:pt>
                <c:pt idx="14186">
                  <c:v>0.1</c:v>
                </c:pt>
                <c:pt idx="14187">
                  <c:v>0.1</c:v>
                </c:pt>
                <c:pt idx="14188">
                  <c:v>0.1</c:v>
                </c:pt>
                <c:pt idx="14189">
                  <c:v>0.1</c:v>
                </c:pt>
                <c:pt idx="14190">
                  <c:v>0.1</c:v>
                </c:pt>
                <c:pt idx="14191">
                  <c:v>9.9000000000000005E-2</c:v>
                </c:pt>
                <c:pt idx="14192">
                  <c:v>9.9000000000000005E-2</c:v>
                </c:pt>
                <c:pt idx="14193">
                  <c:v>9.9000000000000005E-2</c:v>
                </c:pt>
                <c:pt idx="14194">
                  <c:v>0.1</c:v>
                </c:pt>
                <c:pt idx="14195">
                  <c:v>0.1</c:v>
                </c:pt>
                <c:pt idx="14196">
                  <c:v>9.9000000000000005E-2</c:v>
                </c:pt>
                <c:pt idx="14197">
                  <c:v>9.9000000000000005E-2</c:v>
                </c:pt>
                <c:pt idx="14198">
                  <c:v>0.1</c:v>
                </c:pt>
                <c:pt idx="14199">
                  <c:v>0.1</c:v>
                </c:pt>
                <c:pt idx="14200">
                  <c:v>9.9000000000000005E-2</c:v>
                </c:pt>
                <c:pt idx="14201">
                  <c:v>0.1</c:v>
                </c:pt>
                <c:pt idx="14202">
                  <c:v>0.1</c:v>
                </c:pt>
                <c:pt idx="14203">
                  <c:v>9.9000000000000005E-2</c:v>
                </c:pt>
                <c:pt idx="14204">
                  <c:v>9.9000000000000005E-2</c:v>
                </c:pt>
                <c:pt idx="14205">
                  <c:v>0.1</c:v>
                </c:pt>
                <c:pt idx="14206">
                  <c:v>0.1</c:v>
                </c:pt>
                <c:pt idx="14207">
                  <c:v>0.1</c:v>
                </c:pt>
                <c:pt idx="14208">
                  <c:v>0.1</c:v>
                </c:pt>
                <c:pt idx="14209">
                  <c:v>9.9000000000000005E-2</c:v>
                </c:pt>
                <c:pt idx="14210">
                  <c:v>9.9000000000000005E-2</c:v>
                </c:pt>
                <c:pt idx="14211">
                  <c:v>9.9000000000000005E-2</c:v>
                </c:pt>
                <c:pt idx="14212">
                  <c:v>9.9000000000000005E-2</c:v>
                </c:pt>
                <c:pt idx="14213">
                  <c:v>9.9000000000000005E-2</c:v>
                </c:pt>
                <c:pt idx="14214">
                  <c:v>0.1</c:v>
                </c:pt>
                <c:pt idx="14215">
                  <c:v>0.1</c:v>
                </c:pt>
                <c:pt idx="14216">
                  <c:v>9.9000000000000005E-2</c:v>
                </c:pt>
                <c:pt idx="14217">
                  <c:v>0.1</c:v>
                </c:pt>
                <c:pt idx="14218">
                  <c:v>0.1</c:v>
                </c:pt>
                <c:pt idx="14219">
                  <c:v>0.1</c:v>
                </c:pt>
                <c:pt idx="14220">
                  <c:v>0.1</c:v>
                </c:pt>
                <c:pt idx="14221">
                  <c:v>9.9000000000000005E-2</c:v>
                </c:pt>
                <c:pt idx="14222">
                  <c:v>0.1</c:v>
                </c:pt>
                <c:pt idx="14223">
                  <c:v>0.1</c:v>
                </c:pt>
                <c:pt idx="14224">
                  <c:v>0.1</c:v>
                </c:pt>
                <c:pt idx="14225">
                  <c:v>0.1</c:v>
                </c:pt>
                <c:pt idx="14226">
                  <c:v>0.1</c:v>
                </c:pt>
                <c:pt idx="14227">
                  <c:v>0.1</c:v>
                </c:pt>
                <c:pt idx="14228">
                  <c:v>0.1</c:v>
                </c:pt>
                <c:pt idx="14229">
                  <c:v>0.1</c:v>
                </c:pt>
                <c:pt idx="14230">
                  <c:v>0.1</c:v>
                </c:pt>
                <c:pt idx="14231">
                  <c:v>0.1</c:v>
                </c:pt>
                <c:pt idx="14232">
                  <c:v>0.1</c:v>
                </c:pt>
                <c:pt idx="14233">
                  <c:v>0.1</c:v>
                </c:pt>
                <c:pt idx="14234">
                  <c:v>0.1</c:v>
                </c:pt>
                <c:pt idx="14235">
                  <c:v>0.1</c:v>
                </c:pt>
                <c:pt idx="14236">
                  <c:v>0.1</c:v>
                </c:pt>
                <c:pt idx="14237">
                  <c:v>0.1</c:v>
                </c:pt>
                <c:pt idx="14238">
                  <c:v>0.1</c:v>
                </c:pt>
                <c:pt idx="14239">
                  <c:v>0.1</c:v>
                </c:pt>
                <c:pt idx="14240">
                  <c:v>0.1</c:v>
                </c:pt>
                <c:pt idx="14241">
                  <c:v>0.1</c:v>
                </c:pt>
                <c:pt idx="14242">
                  <c:v>0.1</c:v>
                </c:pt>
                <c:pt idx="14243">
                  <c:v>9.9000000000000005E-2</c:v>
                </c:pt>
                <c:pt idx="14244">
                  <c:v>0.1</c:v>
                </c:pt>
                <c:pt idx="14245">
                  <c:v>9.9000000000000005E-2</c:v>
                </c:pt>
                <c:pt idx="14246">
                  <c:v>9.9000000000000005E-2</c:v>
                </c:pt>
                <c:pt idx="14247">
                  <c:v>0.1</c:v>
                </c:pt>
                <c:pt idx="14248">
                  <c:v>0.1</c:v>
                </c:pt>
                <c:pt idx="14249">
                  <c:v>0.1</c:v>
                </c:pt>
                <c:pt idx="14250">
                  <c:v>0.1</c:v>
                </c:pt>
                <c:pt idx="14251">
                  <c:v>9.5000000000000001E-2</c:v>
                </c:pt>
                <c:pt idx="14252">
                  <c:v>9.8000000000000004E-2</c:v>
                </c:pt>
                <c:pt idx="14253">
                  <c:v>9.9000000000000005E-2</c:v>
                </c:pt>
                <c:pt idx="14254">
                  <c:v>9.9000000000000005E-2</c:v>
                </c:pt>
                <c:pt idx="14255">
                  <c:v>9.9000000000000005E-2</c:v>
                </c:pt>
                <c:pt idx="14256">
                  <c:v>9.9000000000000005E-2</c:v>
                </c:pt>
                <c:pt idx="14257">
                  <c:v>9.9000000000000005E-2</c:v>
                </c:pt>
                <c:pt idx="14258">
                  <c:v>9.8000000000000004E-2</c:v>
                </c:pt>
                <c:pt idx="14259">
                  <c:v>9.9000000000000005E-2</c:v>
                </c:pt>
                <c:pt idx="14260">
                  <c:v>9.9000000000000005E-2</c:v>
                </c:pt>
                <c:pt idx="14261">
                  <c:v>9.9000000000000005E-2</c:v>
                </c:pt>
                <c:pt idx="14262">
                  <c:v>9.9000000000000005E-2</c:v>
                </c:pt>
                <c:pt idx="14263">
                  <c:v>9.9000000000000005E-2</c:v>
                </c:pt>
                <c:pt idx="14264">
                  <c:v>9.9000000000000005E-2</c:v>
                </c:pt>
                <c:pt idx="14265">
                  <c:v>9.9000000000000005E-2</c:v>
                </c:pt>
                <c:pt idx="14266">
                  <c:v>9.9000000000000005E-2</c:v>
                </c:pt>
                <c:pt idx="14267">
                  <c:v>9.9000000000000005E-2</c:v>
                </c:pt>
                <c:pt idx="14268">
                  <c:v>9.9000000000000005E-2</c:v>
                </c:pt>
                <c:pt idx="14269">
                  <c:v>9.9000000000000005E-2</c:v>
                </c:pt>
                <c:pt idx="14270">
                  <c:v>9.9000000000000005E-2</c:v>
                </c:pt>
                <c:pt idx="14271">
                  <c:v>9.9000000000000005E-2</c:v>
                </c:pt>
                <c:pt idx="14272">
                  <c:v>9.9000000000000005E-2</c:v>
                </c:pt>
                <c:pt idx="14273">
                  <c:v>9.9000000000000005E-2</c:v>
                </c:pt>
                <c:pt idx="14274">
                  <c:v>9.9000000000000005E-2</c:v>
                </c:pt>
                <c:pt idx="14275">
                  <c:v>9.9000000000000005E-2</c:v>
                </c:pt>
                <c:pt idx="14276">
                  <c:v>9.9000000000000005E-2</c:v>
                </c:pt>
                <c:pt idx="14277">
                  <c:v>9.9000000000000005E-2</c:v>
                </c:pt>
                <c:pt idx="14278">
                  <c:v>9.9000000000000005E-2</c:v>
                </c:pt>
                <c:pt idx="14279">
                  <c:v>9.9000000000000005E-2</c:v>
                </c:pt>
                <c:pt idx="14280">
                  <c:v>9.9000000000000005E-2</c:v>
                </c:pt>
                <c:pt idx="14281">
                  <c:v>9.9000000000000005E-2</c:v>
                </c:pt>
                <c:pt idx="14282">
                  <c:v>9.9000000000000005E-2</c:v>
                </c:pt>
                <c:pt idx="14283">
                  <c:v>9.9000000000000005E-2</c:v>
                </c:pt>
                <c:pt idx="14284">
                  <c:v>9.9000000000000005E-2</c:v>
                </c:pt>
                <c:pt idx="14285">
                  <c:v>9.9000000000000005E-2</c:v>
                </c:pt>
                <c:pt idx="14286">
                  <c:v>9.9000000000000005E-2</c:v>
                </c:pt>
                <c:pt idx="14287">
                  <c:v>9.9000000000000005E-2</c:v>
                </c:pt>
                <c:pt idx="14288">
                  <c:v>9.9000000000000005E-2</c:v>
                </c:pt>
                <c:pt idx="14289">
                  <c:v>9.9000000000000005E-2</c:v>
                </c:pt>
                <c:pt idx="14290">
                  <c:v>9.9000000000000005E-2</c:v>
                </c:pt>
                <c:pt idx="14291">
                  <c:v>0.1</c:v>
                </c:pt>
                <c:pt idx="14292">
                  <c:v>0.1</c:v>
                </c:pt>
                <c:pt idx="14293">
                  <c:v>0.1</c:v>
                </c:pt>
                <c:pt idx="14294">
                  <c:v>9.9000000000000005E-2</c:v>
                </c:pt>
                <c:pt idx="14295">
                  <c:v>0.1</c:v>
                </c:pt>
                <c:pt idx="14296">
                  <c:v>9.9000000000000005E-2</c:v>
                </c:pt>
                <c:pt idx="14297">
                  <c:v>0.1</c:v>
                </c:pt>
                <c:pt idx="14298">
                  <c:v>0.1</c:v>
                </c:pt>
                <c:pt idx="14299">
                  <c:v>0.1</c:v>
                </c:pt>
                <c:pt idx="14300">
                  <c:v>9.9000000000000005E-2</c:v>
                </c:pt>
                <c:pt idx="14301">
                  <c:v>0.1</c:v>
                </c:pt>
                <c:pt idx="14302">
                  <c:v>0.1</c:v>
                </c:pt>
                <c:pt idx="14303">
                  <c:v>0.1</c:v>
                </c:pt>
                <c:pt idx="14304">
                  <c:v>0.1</c:v>
                </c:pt>
                <c:pt idx="14305">
                  <c:v>0.1</c:v>
                </c:pt>
                <c:pt idx="14306">
                  <c:v>9.9000000000000005E-2</c:v>
                </c:pt>
                <c:pt idx="14307">
                  <c:v>0.1</c:v>
                </c:pt>
                <c:pt idx="14308">
                  <c:v>0.1</c:v>
                </c:pt>
                <c:pt idx="14309">
                  <c:v>0.1</c:v>
                </c:pt>
                <c:pt idx="14310">
                  <c:v>0.1</c:v>
                </c:pt>
                <c:pt idx="14311">
                  <c:v>0.1</c:v>
                </c:pt>
                <c:pt idx="14312">
                  <c:v>0.1</c:v>
                </c:pt>
                <c:pt idx="14313">
                  <c:v>0.1</c:v>
                </c:pt>
                <c:pt idx="14314">
                  <c:v>0.1</c:v>
                </c:pt>
                <c:pt idx="14315">
                  <c:v>9.9000000000000005E-2</c:v>
                </c:pt>
                <c:pt idx="14316">
                  <c:v>0.1</c:v>
                </c:pt>
                <c:pt idx="14317">
                  <c:v>0.1</c:v>
                </c:pt>
                <c:pt idx="14318">
                  <c:v>0.1</c:v>
                </c:pt>
                <c:pt idx="14319">
                  <c:v>9.9000000000000005E-2</c:v>
                </c:pt>
                <c:pt idx="14320">
                  <c:v>0.1</c:v>
                </c:pt>
                <c:pt idx="14321">
                  <c:v>0.1</c:v>
                </c:pt>
                <c:pt idx="14322">
                  <c:v>0.1</c:v>
                </c:pt>
                <c:pt idx="14323">
                  <c:v>9.9000000000000005E-2</c:v>
                </c:pt>
                <c:pt idx="14324">
                  <c:v>9.9000000000000005E-2</c:v>
                </c:pt>
                <c:pt idx="14325">
                  <c:v>0.1</c:v>
                </c:pt>
                <c:pt idx="14326">
                  <c:v>9.9000000000000005E-2</c:v>
                </c:pt>
                <c:pt idx="14327">
                  <c:v>0.1</c:v>
                </c:pt>
                <c:pt idx="14328">
                  <c:v>0.1</c:v>
                </c:pt>
                <c:pt idx="14329">
                  <c:v>0.1</c:v>
                </c:pt>
                <c:pt idx="14330">
                  <c:v>9.9000000000000005E-2</c:v>
                </c:pt>
                <c:pt idx="14331">
                  <c:v>0.1</c:v>
                </c:pt>
                <c:pt idx="14332">
                  <c:v>9.9000000000000005E-2</c:v>
                </c:pt>
                <c:pt idx="14333">
                  <c:v>0.1</c:v>
                </c:pt>
                <c:pt idx="14334">
                  <c:v>0.1</c:v>
                </c:pt>
                <c:pt idx="14335">
                  <c:v>9.9000000000000005E-2</c:v>
                </c:pt>
                <c:pt idx="14336">
                  <c:v>9.9000000000000005E-2</c:v>
                </c:pt>
                <c:pt idx="14337">
                  <c:v>9.9000000000000005E-2</c:v>
                </c:pt>
                <c:pt idx="14338">
                  <c:v>9.9000000000000005E-2</c:v>
                </c:pt>
                <c:pt idx="14339">
                  <c:v>0.1</c:v>
                </c:pt>
                <c:pt idx="14340">
                  <c:v>0.1</c:v>
                </c:pt>
                <c:pt idx="14341">
                  <c:v>0.1</c:v>
                </c:pt>
                <c:pt idx="14342">
                  <c:v>9.9000000000000005E-2</c:v>
                </c:pt>
                <c:pt idx="14343">
                  <c:v>9.9000000000000005E-2</c:v>
                </c:pt>
                <c:pt idx="14344">
                  <c:v>9.9000000000000005E-2</c:v>
                </c:pt>
                <c:pt idx="14345">
                  <c:v>9.9000000000000005E-2</c:v>
                </c:pt>
                <c:pt idx="14346">
                  <c:v>9.9000000000000005E-2</c:v>
                </c:pt>
                <c:pt idx="14347">
                  <c:v>0.1</c:v>
                </c:pt>
                <c:pt idx="14348">
                  <c:v>9.9000000000000005E-2</c:v>
                </c:pt>
                <c:pt idx="14349">
                  <c:v>9.9000000000000005E-2</c:v>
                </c:pt>
                <c:pt idx="14350">
                  <c:v>0.1</c:v>
                </c:pt>
                <c:pt idx="14351">
                  <c:v>9.9000000000000005E-2</c:v>
                </c:pt>
                <c:pt idx="14352">
                  <c:v>0.1</c:v>
                </c:pt>
                <c:pt idx="14353">
                  <c:v>0.1</c:v>
                </c:pt>
                <c:pt idx="14354">
                  <c:v>9.9000000000000005E-2</c:v>
                </c:pt>
                <c:pt idx="14355">
                  <c:v>9.9000000000000005E-2</c:v>
                </c:pt>
                <c:pt idx="14356">
                  <c:v>9.9000000000000005E-2</c:v>
                </c:pt>
                <c:pt idx="14357">
                  <c:v>0.1</c:v>
                </c:pt>
                <c:pt idx="14358">
                  <c:v>0.1</c:v>
                </c:pt>
                <c:pt idx="14359">
                  <c:v>0.1</c:v>
                </c:pt>
                <c:pt idx="14360">
                  <c:v>9.9000000000000005E-2</c:v>
                </c:pt>
                <c:pt idx="14361">
                  <c:v>0.1</c:v>
                </c:pt>
                <c:pt idx="14362">
                  <c:v>9.9000000000000005E-2</c:v>
                </c:pt>
                <c:pt idx="14363">
                  <c:v>0.1</c:v>
                </c:pt>
                <c:pt idx="14364">
                  <c:v>9.9000000000000005E-2</c:v>
                </c:pt>
                <c:pt idx="14365">
                  <c:v>9.9000000000000005E-2</c:v>
                </c:pt>
                <c:pt idx="14366">
                  <c:v>9.9000000000000005E-2</c:v>
                </c:pt>
                <c:pt idx="14367">
                  <c:v>9.9000000000000005E-2</c:v>
                </c:pt>
                <c:pt idx="14368">
                  <c:v>0.1</c:v>
                </c:pt>
                <c:pt idx="14369">
                  <c:v>0.1</c:v>
                </c:pt>
                <c:pt idx="14370">
                  <c:v>9.9000000000000005E-2</c:v>
                </c:pt>
                <c:pt idx="14371">
                  <c:v>0.1</c:v>
                </c:pt>
                <c:pt idx="14372">
                  <c:v>9.9000000000000005E-2</c:v>
                </c:pt>
                <c:pt idx="14373">
                  <c:v>9.9000000000000005E-2</c:v>
                </c:pt>
                <c:pt idx="14374">
                  <c:v>9.9000000000000005E-2</c:v>
                </c:pt>
                <c:pt idx="14375">
                  <c:v>0.1</c:v>
                </c:pt>
                <c:pt idx="14376">
                  <c:v>0.1</c:v>
                </c:pt>
                <c:pt idx="14377">
                  <c:v>0.1</c:v>
                </c:pt>
                <c:pt idx="14378">
                  <c:v>9.9000000000000005E-2</c:v>
                </c:pt>
                <c:pt idx="14379">
                  <c:v>9.9000000000000005E-2</c:v>
                </c:pt>
                <c:pt idx="14380">
                  <c:v>9.9000000000000005E-2</c:v>
                </c:pt>
                <c:pt idx="14381">
                  <c:v>0.1</c:v>
                </c:pt>
                <c:pt idx="14382">
                  <c:v>0.1</c:v>
                </c:pt>
                <c:pt idx="14383">
                  <c:v>0.1</c:v>
                </c:pt>
                <c:pt idx="14384">
                  <c:v>9.9000000000000005E-2</c:v>
                </c:pt>
                <c:pt idx="14385">
                  <c:v>0.1</c:v>
                </c:pt>
                <c:pt idx="14386">
                  <c:v>0.1</c:v>
                </c:pt>
                <c:pt idx="14387">
                  <c:v>0.1</c:v>
                </c:pt>
                <c:pt idx="14388">
                  <c:v>0.1</c:v>
                </c:pt>
                <c:pt idx="14389">
                  <c:v>0.1</c:v>
                </c:pt>
                <c:pt idx="14390">
                  <c:v>0.1</c:v>
                </c:pt>
                <c:pt idx="14391">
                  <c:v>0.1</c:v>
                </c:pt>
                <c:pt idx="14392">
                  <c:v>9.9000000000000005E-2</c:v>
                </c:pt>
                <c:pt idx="14393">
                  <c:v>0.1</c:v>
                </c:pt>
                <c:pt idx="14394">
                  <c:v>0.1</c:v>
                </c:pt>
                <c:pt idx="14395">
                  <c:v>0.1</c:v>
                </c:pt>
                <c:pt idx="14396">
                  <c:v>0.1</c:v>
                </c:pt>
                <c:pt idx="14397">
                  <c:v>9.9000000000000005E-2</c:v>
                </c:pt>
                <c:pt idx="14398">
                  <c:v>0.1</c:v>
                </c:pt>
                <c:pt idx="14399">
                  <c:v>0.1</c:v>
                </c:pt>
                <c:pt idx="14400">
                  <c:v>0.1</c:v>
                </c:pt>
                <c:pt idx="14401">
                  <c:v>0.1</c:v>
                </c:pt>
                <c:pt idx="14402">
                  <c:v>0.1</c:v>
                </c:pt>
                <c:pt idx="14403">
                  <c:v>0.1</c:v>
                </c:pt>
                <c:pt idx="14404">
                  <c:v>0.1</c:v>
                </c:pt>
                <c:pt idx="14405">
                  <c:v>0.1</c:v>
                </c:pt>
                <c:pt idx="14406">
                  <c:v>0.1</c:v>
                </c:pt>
                <c:pt idx="14407">
                  <c:v>0.1</c:v>
                </c:pt>
                <c:pt idx="14408">
                  <c:v>9.9000000000000005E-2</c:v>
                </c:pt>
                <c:pt idx="14409">
                  <c:v>0.1</c:v>
                </c:pt>
                <c:pt idx="14410">
                  <c:v>0.1</c:v>
                </c:pt>
                <c:pt idx="14411">
                  <c:v>0.1</c:v>
                </c:pt>
                <c:pt idx="14412">
                  <c:v>9.9000000000000005E-2</c:v>
                </c:pt>
                <c:pt idx="14413">
                  <c:v>0.1</c:v>
                </c:pt>
                <c:pt idx="14414">
                  <c:v>0.1</c:v>
                </c:pt>
                <c:pt idx="14415">
                  <c:v>0.1</c:v>
                </c:pt>
                <c:pt idx="14416">
                  <c:v>0.1</c:v>
                </c:pt>
                <c:pt idx="14417">
                  <c:v>0.1</c:v>
                </c:pt>
                <c:pt idx="14418">
                  <c:v>9.9000000000000005E-2</c:v>
                </c:pt>
                <c:pt idx="14419">
                  <c:v>0.1</c:v>
                </c:pt>
                <c:pt idx="14420">
                  <c:v>0.1</c:v>
                </c:pt>
                <c:pt idx="14421">
                  <c:v>9.9000000000000005E-2</c:v>
                </c:pt>
                <c:pt idx="14422">
                  <c:v>0.1</c:v>
                </c:pt>
                <c:pt idx="14423">
                  <c:v>0.1</c:v>
                </c:pt>
                <c:pt idx="14424">
                  <c:v>0.1</c:v>
                </c:pt>
                <c:pt idx="14425">
                  <c:v>0.1</c:v>
                </c:pt>
                <c:pt idx="14426">
                  <c:v>0.1</c:v>
                </c:pt>
                <c:pt idx="14427">
                  <c:v>9.9000000000000005E-2</c:v>
                </c:pt>
                <c:pt idx="14428">
                  <c:v>0.1</c:v>
                </c:pt>
                <c:pt idx="14429">
                  <c:v>0.1</c:v>
                </c:pt>
                <c:pt idx="14430">
                  <c:v>0.1</c:v>
                </c:pt>
                <c:pt idx="14431">
                  <c:v>0.1</c:v>
                </c:pt>
                <c:pt idx="14432">
                  <c:v>0.1</c:v>
                </c:pt>
                <c:pt idx="14433">
                  <c:v>0.1</c:v>
                </c:pt>
                <c:pt idx="14434">
                  <c:v>0.1</c:v>
                </c:pt>
                <c:pt idx="14435">
                  <c:v>0.1</c:v>
                </c:pt>
                <c:pt idx="14436">
                  <c:v>0.1</c:v>
                </c:pt>
                <c:pt idx="14437">
                  <c:v>0.1</c:v>
                </c:pt>
                <c:pt idx="14438">
                  <c:v>0.1</c:v>
                </c:pt>
                <c:pt idx="14439">
                  <c:v>0.1</c:v>
                </c:pt>
                <c:pt idx="14440">
                  <c:v>0.1</c:v>
                </c:pt>
                <c:pt idx="14441">
                  <c:v>0.1</c:v>
                </c:pt>
                <c:pt idx="14442">
                  <c:v>0.1</c:v>
                </c:pt>
                <c:pt idx="14443">
                  <c:v>0.1</c:v>
                </c:pt>
                <c:pt idx="14444">
                  <c:v>0.1</c:v>
                </c:pt>
                <c:pt idx="14445">
                  <c:v>0.1</c:v>
                </c:pt>
                <c:pt idx="14446">
                  <c:v>0.1</c:v>
                </c:pt>
                <c:pt idx="14447">
                  <c:v>0.1</c:v>
                </c:pt>
                <c:pt idx="14448">
                  <c:v>0.1</c:v>
                </c:pt>
                <c:pt idx="14449">
                  <c:v>0.1</c:v>
                </c:pt>
                <c:pt idx="14450">
                  <c:v>0.1</c:v>
                </c:pt>
                <c:pt idx="14451">
                  <c:v>0.1</c:v>
                </c:pt>
                <c:pt idx="14452">
                  <c:v>0.1</c:v>
                </c:pt>
                <c:pt idx="14453">
                  <c:v>0.1</c:v>
                </c:pt>
                <c:pt idx="14454">
                  <c:v>0.1</c:v>
                </c:pt>
                <c:pt idx="14455">
                  <c:v>0.1</c:v>
                </c:pt>
                <c:pt idx="14456">
                  <c:v>0.1</c:v>
                </c:pt>
                <c:pt idx="14457">
                  <c:v>0.1</c:v>
                </c:pt>
                <c:pt idx="14458">
                  <c:v>0.1</c:v>
                </c:pt>
                <c:pt idx="14459">
                  <c:v>0.1</c:v>
                </c:pt>
                <c:pt idx="14460">
                  <c:v>0.1</c:v>
                </c:pt>
                <c:pt idx="14461">
                  <c:v>0.1</c:v>
                </c:pt>
                <c:pt idx="14462">
                  <c:v>0.1</c:v>
                </c:pt>
                <c:pt idx="14463">
                  <c:v>0.1</c:v>
                </c:pt>
                <c:pt idx="14464">
                  <c:v>0.1</c:v>
                </c:pt>
                <c:pt idx="14465">
                  <c:v>0.1</c:v>
                </c:pt>
                <c:pt idx="14466">
                  <c:v>0.1</c:v>
                </c:pt>
                <c:pt idx="14467">
                  <c:v>0.1</c:v>
                </c:pt>
                <c:pt idx="14468">
                  <c:v>0.1</c:v>
                </c:pt>
                <c:pt idx="14469">
                  <c:v>0.1</c:v>
                </c:pt>
                <c:pt idx="14470">
                  <c:v>0.1</c:v>
                </c:pt>
                <c:pt idx="14471">
                  <c:v>0.1</c:v>
                </c:pt>
                <c:pt idx="14472">
                  <c:v>0.1</c:v>
                </c:pt>
                <c:pt idx="14473">
                  <c:v>0.1</c:v>
                </c:pt>
                <c:pt idx="14474">
                  <c:v>0.1</c:v>
                </c:pt>
                <c:pt idx="14475">
                  <c:v>0.1</c:v>
                </c:pt>
                <c:pt idx="14476">
                  <c:v>0.1</c:v>
                </c:pt>
                <c:pt idx="14477">
                  <c:v>0.1</c:v>
                </c:pt>
                <c:pt idx="14478">
                  <c:v>0.1</c:v>
                </c:pt>
                <c:pt idx="14479">
                  <c:v>0.1</c:v>
                </c:pt>
                <c:pt idx="14480">
                  <c:v>0.1</c:v>
                </c:pt>
                <c:pt idx="14481">
                  <c:v>0.1</c:v>
                </c:pt>
                <c:pt idx="14482">
                  <c:v>0.1</c:v>
                </c:pt>
                <c:pt idx="14483">
                  <c:v>0.1</c:v>
                </c:pt>
                <c:pt idx="14484">
                  <c:v>0.1</c:v>
                </c:pt>
                <c:pt idx="14485">
                  <c:v>0.1</c:v>
                </c:pt>
                <c:pt idx="14486">
                  <c:v>0.1</c:v>
                </c:pt>
                <c:pt idx="14487">
                  <c:v>0.1</c:v>
                </c:pt>
                <c:pt idx="14488">
                  <c:v>0.1</c:v>
                </c:pt>
                <c:pt idx="14489">
                  <c:v>0.1</c:v>
                </c:pt>
                <c:pt idx="14490">
                  <c:v>0.1</c:v>
                </c:pt>
                <c:pt idx="14491">
                  <c:v>0.1</c:v>
                </c:pt>
                <c:pt idx="14492">
                  <c:v>0.1</c:v>
                </c:pt>
                <c:pt idx="14493">
                  <c:v>0.1</c:v>
                </c:pt>
                <c:pt idx="14494">
                  <c:v>0.1</c:v>
                </c:pt>
                <c:pt idx="14495">
                  <c:v>0.1</c:v>
                </c:pt>
                <c:pt idx="14496">
                  <c:v>0.1</c:v>
                </c:pt>
                <c:pt idx="14497">
                  <c:v>0.1</c:v>
                </c:pt>
                <c:pt idx="14498">
                  <c:v>0.1</c:v>
                </c:pt>
                <c:pt idx="14499">
                  <c:v>0.1</c:v>
                </c:pt>
                <c:pt idx="14500">
                  <c:v>0.1</c:v>
                </c:pt>
                <c:pt idx="14501">
                  <c:v>0.1</c:v>
                </c:pt>
                <c:pt idx="14502">
                  <c:v>0.1</c:v>
                </c:pt>
                <c:pt idx="14503">
                  <c:v>0.1</c:v>
                </c:pt>
                <c:pt idx="14504">
                  <c:v>0.1</c:v>
                </c:pt>
                <c:pt idx="14505">
                  <c:v>0.1</c:v>
                </c:pt>
                <c:pt idx="14506">
                  <c:v>0.1</c:v>
                </c:pt>
                <c:pt idx="14507">
                  <c:v>0.1</c:v>
                </c:pt>
                <c:pt idx="14508">
                  <c:v>0.1</c:v>
                </c:pt>
                <c:pt idx="14509">
                  <c:v>0.1</c:v>
                </c:pt>
                <c:pt idx="14510">
                  <c:v>0.1</c:v>
                </c:pt>
                <c:pt idx="14511">
                  <c:v>0.1</c:v>
                </c:pt>
                <c:pt idx="14512">
                  <c:v>0.1</c:v>
                </c:pt>
                <c:pt idx="14513">
                  <c:v>0.1</c:v>
                </c:pt>
                <c:pt idx="14514">
                  <c:v>0.1</c:v>
                </c:pt>
                <c:pt idx="14515">
                  <c:v>0.1</c:v>
                </c:pt>
                <c:pt idx="14516">
                  <c:v>0.1</c:v>
                </c:pt>
                <c:pt idx="14517">
                  <c:v>0.1</c:v>
                </c:pt>
                <c:pt idx="14518">
                  <c:v>0.1</c:v>
                </c:pt>
                <c:pt idx="14519">
                  <c:v>0.1</c:v>
                </c:pt>
                <c:pt idx="14520">
                  <c:v>0.1</c:v>
                </c:pt>
                <c:pt idx="14521">
                  <c:v>0.1</c:v>
                </c:pt>
                <c:pt idx="14522">
                  <c:v>0.1</c:v>
                </c:pt>
                <c:pt idx="14523">
                  <c:v>0.1</c:v>
                </c:pt>
                <c:pt idx="14524">
                  <c:v>0.1</c:v>
                </c:pt>
                <c:pt idx="14525">
                  <c:v>0.1</c:v>
                </c:pt>
                <c:pt idx="14526">
                  <c:v>0.1</c:v>
                </c:pt>
                <c:pt idx="14527">
                  <c:v>0.1</c:v>
                </c:pt>
                <c:pt idx="14528">
                  <c:v>0.1</c:v>
                </c:pt>
                <c:pt idx="14529">
                  <c:v>0.1</c:v>
                </c:pt>
                <c:pt idx="14530">
                  <c:v>0.1</c:v>
                </c:pt>
                <c:pt idx="14531">
                  <c:v>0.1</c:v>
                </c:pt>
                <c:pt idx="14532">
                  <c:v>0.1</c:v>
                </c:pt>
                <c:pt idx="14533">
                  <c:v>0.1</c:v>
                </c:pt>
                <c:pt idx="14534">
                  <c:v>0.1</c:v>
                </c:pt>
                <c:pt idx="14535">
                  <c:v>0.1</c:v>
                </c:pt>
                <c:pt idx="14536">
                  <c:v>0.1</c:v>
                </c:pt>
                <c:pt idx="14537">
                  <c:v>0.1</c:v>
                </c:pt>
                <c:pt idx="14538">
                  <c:v>0.1</c:v>
                </c:pt>
                <c:pt idx="14539">
                  <c:v>0.1</c:v>
                </c:pt>
                <c:pt idx="14540">
                  <c:v>0.1</c:v>
                </c:pt>
                <c:pt idx="14541">
                  <c:v>0.1</c:v>
                </c:pt>
                <c:pt idx="14542">
                  <c:v>0.1</c:v>
                </c:pt>
                <c:pt idx="14543">
                  <c:v>0.1</c:v>
                </c:pt>
                <c:pt idx="14544">
                  <c:v>0.1</c:v>
                </c:pt>
                <c:pt idx="14545">
                  <c:v>0.1</c:v>
                </c:pt>
                <c:pt idx="14546">
                  <c:v>0.1</c:v>
                </c:pt>
                <c:pt idx="14547">
                  <c:v>0.1</c:v>
                </c:pt>
                <c:pt idx="14548">
                  <c:v>0.1</c:v>
                </c:pt>
                <c:pt idx="14549">
                  <c:v>0.1</c:v>
                </c:pt>
                <c:pt idx="14550">
                  <c:v>0.1</c:v>
                </c:pt>
                <c:pt idx="14551">
                  <c:v>0.1</c:v>
                </c:pt>
                <c:pt idx="14552">
                  <c:v>9.9000000000000005E-2</c:v>
                </c:pt>
                <c:pt idx="14553">
                  <c:v>0.1</c:v>
                </c:pt>
                <c:pt idx="14554">
                  <c:v>0.1</c:v>
                </c:pt>
                <c:pt idx="14555">
                  <c:v>0.1</c:v>
                </c:pt>
                <c:pt idx="14556">
                  <c:v>0.1</c:v>
                </c:pt>
                <c:pt idx="14557">
                  <c:v>0.1</c:v>
                </c:pt>
                <c:pt idx="14558">
                  <c:v>0.1</c:v>
                </c:pt>
                <c:pt idx="14559">
                  <c:v>0.1</c:v>
                </c:pt>
                <c:pt idx="14560">
                  <c:v>0.1</c:v>
                </c:pt>
                <c:pt idx="14561">
                  <c:v>0.1</c:v>
                </c:pt>
                <c:pt idx="14562">
                  <c:v>0.1</c:v>
                </c:pt>
                <c:pt idx="14563">
                  <c:v>0.1</c:v>
                </c:pt>
                <c:pt idx="14564">
                  <c:v>0.1</c:v>
                </c:pt>
                <c:pt idx="14565">
                  <c:v>0.1</c:v>
                </c:pt>
                <c:pt idx="14566">
                  <c:v>0.1</c:v>
                </c:pt>
                <c:pt idx="14567">
                  <c:v>0.1</c:v>
                </c:pt>
                <c:pt idx="14568">
                  <c:v>0.1</c:v>
                </c:pt>
                <c:pt idx="14569">
                  <c:v>0.1</c:v>
                </c:pt>
                <c:pt idx="14570">
                  <c:v>0.1</c:v>
                </c:pt>
                <c:pt idx="14571">
                  <c:v>0.1</c:v>
                </c:pt>
                <c:pt idx="14572">
                  <c:v>0.1</c:v>
                </c:pt>
                <c:pt idx="14573">
                  <c:v>0.1</c:v>
                </c:pt>
                <c:pt idx="14574">
                  <c:v>0.1</c:v>
                </c:pt>
                <c:pt idx="14575">
                  <c:v>0.1</c:v>
                </c:pt>
                <c:pt idx="14576">
                  <c:v>0.1</c:v>
                </c:pt>
                <c:pt idx="14577">
                  <c:v>0.1</c:v>
                </c:pt>
                <c:pt idx="14578">
                  <c:v>0.1</c:v>
                </c:pt>
                <c:pt idx="14579">
                  <c:v>0.1</c:v>
                </c:pt>
                <c:pt idx="14580">
                  <c:v>0.1</c:v>
                </c:pt>
                <c:pt idx="14581">
                  <c:v>0.1</c:v>
                </c:pt>
                <c:pt idx="14582">
                  <c:v>0.1</c:v>
                </c:pt>
                <c:pt idx="14583">
                  <c:v>0.1</c:v>
                </c:pt>
                <c:pt idx="14584">
                  <c:v>0.1</c:v>
                </c:pt>
                <c:pt idx="14585">
                  <c:v>0.1</c:v>
                </c:pt>
                <c:pt idx="14586">
                  <c:v>0.1</c:v>
                </c:pt>
                <c:pt idx="14587">
                  <c:v>0.1</c:v>
                </c:pt>
                <c:pt idx="14588">
                  <c:v>0.1</c:v>
                </c:pt>
                <c:pt idx="14589">
                  <c:v>0.1</c:v>
                </c:pt>
                <c:pt idx="14590">
                  <c:v>0.1</c:v>
                </c:pt>
                <c:pt idx="14591">
                  <c:v>0.1</c:v>
                </c:pt>
                <c:pt idx="14592">
                  <c:v>0.1</c:v>
                </c:pt>
                <c:pt idx="14593">
                  <c:v>0.1</c:v>
                </c:pt>
                <c:pt idx="14594">
                  <c:v>0.1</c:v>
                </c:pt>
                <c:pt idx="14595">
                  <c:v>0.1</c:v>
                </c:pt>
                <c:pt idx="14596">
                  <c:v>0.1</c:v>
                </c:pt>
                <c:pt idx="14597">
                  <c:v>0.1</c:v>
                </c:pt>
                <c:pt idx="14598">
                  <c:v>0.1</c:v>
                </c:pt>
                <c:pt idx="14599">
                  <c:v>0.1</c:v>
                </c:pt>
                <c:pt idx="14600">
                  <c:v>0.1</c:v>
                </c:pt>
                <c:pt idx="14601">
                  <c:v>0.1</c:v>
                </c:pt>
                <c:pt idx="14602">
                  <c:v>0.1</c:v>
                </c:pt>
                <c:pt idx="14603">
                  <c:v>0.1</c:v>
                </c:pt>
                <c:pt idx="14604">
                  <c:v>0.1</c:v>
                </c:pt>
                <c:pt idx="14605">
                  <c:v>0.1</c:v>
                </c:pt>
                <c:pt idx="14606">
                  <c:v>0.1</c:v>
                </c:pt>
                <c:pt idx="14607">
                  <c:v>0.1</c:v>
                </c:pt>
                <c:pt idx="14608">
                  <c:v>0.1</c:v>
                </c:pt>
                <c:pt idx="14609">
                  <c:v>0.1</c:v>
                </c:pt>
                <c:pt idx="14610">
                  <c:v>0.1</c:v>
                </c:pt>
                <c:pt idx="14611">
                  <c:v>0.1</c:v>
                </c:pt>
                <c:pt idx="14612">
                  <c:v>0.1</c:v>
                </c:pt>
                <c:pt idx="14613">
                  <c:v>0.1</c:v>
                </c:pt>
                <c:pt idx="14614">
                  <c:v>0.1</c:v>
                </c:pt>
                <c:pt idx="14615">
                  <c:v>0.1</c:v>
                </c:pt>
                <c:pt idx="14616">
                  <c:v>0.1</c:v>
                </c:pt>
                <c:pt idx="14617">
                  <c:v>0.1</c:v>
                </c:pt>
                <c:pt idx="14618">
                  <c:v>0.1</c:v>
                </c:pt>
                <c:pt idx="14619">
                  <c:v>0.1</c:v>
                </c:pt>
                <c:pt idx="14620">
                  <c:v>0.1</c:v>
                </c:pt>
                <c:pt idx="14621">
                  <c:v>0.1</c:v>
                </c:pt>
                <c:pt idx="14622">
                  <c:v>0.1</c:v>
                </c:pt>
                <c:pt idx="14623">
                  <c:v>0.1</c:v>
                </c:pt>
                <c:pt idx="14624">
                  <c:v>0.1</c:v>
                </c:pt>
                <c:pt idx="14625">
                  <c:v>0.1</c:v>
                </c:pt>
                <c:pt idx="14626">
                  <c:v>0.1</c:v>
                </c:pt>
                <c:pt idx="14627">
                  <c:v>0.1</c:v>
                </c:pt>
                <c:pt idx="14628">
                  <c:v>0.1</c:v>
                </c:pt>
                <c:pt idx="14629">
                  <c:v>0.1</c:v>
                </c:pt>
                <c:pt idx="14630">
                  <c:v>0.1</c:v>
                </c:pt>
                <c:pt idx="14631">
                  <c:v>0.1</c:v>
                </c:pt>
                <c:pt idx="14632">
                  <c:v>0.1</c:v>
                </c:pt>
                <c:pt idx="14633">
                  <c:v>0.1</c:v>
                </c:pt>
                <c:pt idx="14634">
                  <c:v>0.1</c:v>
                </c:pt>
                <c:pt idx="14635">
                  <c:v>0.1</c:v>
                </c:pt>
                <c:pt idx="14636">
                  <c:v>0.1</c:v>
                </c:pt>
                <c:pt idx="14637">
                  <c:v>0.1</c:v>
                </c:pt>
                <c:pt idx="14638">
                  <c:v>0.1</c:v>
                </c:pt>
                <c:pt idx="14639">
                  <c:v>0.1</c:v>
                </c:pt>
                <c:pt idx="14640">
                  <c:v>0.1</c:v>
                </c:pt>
                <c:pt idx="14641">
                  <c:v>0.1</c:v>
                </c:pt>
                <c:pt idx="14642">
                  <c:v>0.1</c:v>
                </c:pt>
                <c:pt idx="14643">
                  <c:v>0.1</c:v>
                </c:pt>
                <c:pt idx="14644">
                  <c:v>0.1</c:v>
                </c:pt>
                <c:pt idx="14645">
                  <c:v>0.1</c:v>
                </c:pt>
                <c:pt idx="14646">
                  <c:v>0.1</c:v>
                </c:pt>
                <c:pt idx="14647">
                  <c:v>0.1</c:v>
                </c:pt>
                <c:pt idx="14648">
                  <c:v>0.1</c:v>
                </c:pt>
                <c:pt idx="14649">
                  <c:v>0.1</c:v>
                </c:pt>
                <c:pt idx="14650">
                  <c:v>0.1</c:v>
                </c:pt>
                <c:pt idx="14651">
                  <c:v>0.1</c:v>
                </c:pt>
                <c:pt idx="14652">
                  <c:v>0.1</c:v>
                </c:pt>
                <c:pt idx="14653">
                  <c:v>0.1</c:v>
                </c:pt>
                <c:pt idx="14654">
                  <c:v>0.1</c:v>
                </c:pt>
                <c:pt idx="14655">
                  <c:v>0.1</c:v>
                </c:pt>
                <c:pt idx="14656">
                  <c:v>0.1</c:v>
                </c:pt>
                <c:pt idx="14657">
                  <c:v>0.1</c:v>
                </c:pt>
                <c:pt idx="14658">
                  <c:v>0.1</c:v>
                </c:pt>
                <c:pt idx="14659">
                  <c:v>0.1</c:v>
                </c:pt>
                <c:pt idx="14660">
                  <c:v>0.1</c:v>
                </c:pt>
                <c:pt idx="14661">
                  <c:v>0.1</c:v>
                </c:pt>
                <c:pt idx="14662">
                  <c:v>0.1</c:v>
                </c:pt>
                <c:pt idx="14663">
                  <c:v>0.1</c:v>
                </c:pt>
                <c:pt idx="14664">
                  <c:v>0.1</c:v>
                </c:pt>
                <c:pt idx="14665">
                  <c:v>0.1</c:v>
                </c:pt>
                <c:pt idx="14666">
                  <c:v>0.1</c:v>
                </c:pt>
                <c:pt idx="14667">
                  <c:v>0.1</c:v>
                </c:pt>
                <c:pt idx="14668">
                  <c:v>0.1</c:v>
                </c:pt>
                <c:pt idx="14669">
                  <c:v>0.1</c:v>
                </c:pt>
                <c:pt idx="14670">
                  <c:v>0.1</c:v>
                </c:pt>
                <c:pt idx="14671">
                  <c:v>0.1</c:v>
                </c:pt>
                <c:pt idx="14672">
                  <c:v>0.1</c:v>
                </c:pt>
                <c:pt idx="14673">
                  <c:v>0.1</c:v>
                </c:pt>
                <c:pt idx="14674">
                  <c:v>0.1</c:v>
                </c:pt>
                <c:pt idx="14675">
                  <c:v>0.1</c:v>
                </c:pt>
                <c:pt idx="14676">
                  <c:v>0.1</c:v>
                </c:pt>
                <c:pt idx="14677">
                  <c:v>0.1</c:v>
                </c:pt>
                <c:pt idx="14678">
                  <c:v>0.1</c:v>
                </c:pt>
                <c:pt idx="14679">
                  <c:v>0.1</c:v>
                </c:pt>
                <c:pt idx="14680">
                  <c:v>0.1</c:v>
                </c:pt>
                <c:pt idx="14681">
                  <c:v>0.1</c:v>
                </c:pt>
                <c:pt idx="14682">
                  <c:v>0.1</c:v>
                </c:pt>
                <c:pt idx="14683">
                  <c:v>0.1</c:v>
                </c:pt>
                <c:pt idx="14684">
                  <c:v>0.1</c:v>
                </c:pt>
                <c:pt idx="14685">
                  <c:v>0.1</c:v>
                </c:pt>
                <c:pt idx="14686">
                  <c:v>0.1</c:v>
                </c:pt>
                <c:pt idx="14687">
                  <c:v>0.1</c:v>
                </c:pt>
                <c:pt idx="14688">
                  <c:v>0.1</c:v>
                </c:pt>
                <c:pt idx="14689">
                  <c:v>0.1</c:v>
                </c:pt>
                <c:pt idx="14690">
                  <c:v>0.1</c:v>
                </c:pt>
                <c:pt idx="14691">
                  <c:v>0.1</c:v>
                </c:pt>
                <c:pt idx="14692">
                  <c:v>0.1</c:v>
                </c:pt>
                <c:pt idx="14693">
                  <c:v>0.1</c:v>
                </c:pt>
                <c:pt idx="14694">
                  <c:v>0.1</c:v>
                </c:pt>
                <c:pt idx="14695">
                  <c:v>0.1</c:v>
                </c:pt>
                <c:pt idx="14696">
                  <c:v>0.1</c:v>
                </c:pt>
                <c:pt idx="14697">
                  <c:v>0.1</c:v>
                </c:pt>
                <c:pt idx="14698">
                  <c:v>0.1</c:v>
                </c:pt>
                <c:pt idx="14699">
                  <c:v>0.1</c:v>
                </c:pt>
                <c:pt idx="14700">
                  <c:v>0.1</c:v>
                </c:pt>
                <c:pt idx="14701">
                  <c:v>0.1</c:v>
                </c:pt>
                <c:pt idx="14702">
                  <c:v>0.1</c:v>
                </c:pt>
                <c:pt idx="14703">
                  <c:v>0.1</c:v>
                </c:pt>
                <c:pt idx="14704">
                  <c:v>0.1</c:v>
                </c:pt>
                <c:pt idx="14705">
                  <c:v>0.1</c:v>
                </c:pt>
                <c:pt idx="14706">
                  <c:v>0.1</c:v>
                </c:pt>
                <c:pt idx="14707">
                  <c:v>0.1</c:v>
                </c:pt>
                <c:pt idx="14708">
                  <c:v>0.1</c:v>
                </c:pt>
                <c:pt idx="14709">
                  <c:v>0.1</c:v>
                </c:pt>
                <c:pt idx="14710">
                  <c:v>0.1</c:v>
                </c:pt>
                <c:pt idx="14711">
                  <c:v>0.1</c:v>
                </c:pt>
                <c:pt idx="14712">
                  <c:v>0.1</c:v>
                </c:pt>
                <c:pt idx="14713">
                  <c:v>0.1</c:v>
                </c:pt>
                <c:pt idx="14714">
                  <c:v>0.1</c:v>
                </c:pt>
                <c:pt idx="14715">
                  <c:v>0.1</c:v>
                </c:pt>
                <c:pt idx="14716">
                  <c:v>0.1</c:v>
                </c:pt>
                <c:pt idx="14717">
                  <c:v>0.1</c:v>
                </c:pt>
                <c:pt idx="14718">
                  <c:v>0.1</c:v>
                </c:pt>
                <c:pt idx="14719">
                  <c:v>0.1</c:v>
                </c:pt>
                <c:pt idx="14720">
                  <c:v>0.1</c:v>
                </c:pt>
                <c:pt idx="14721">
                  <c:v>0.1</c:v>
                </c:pt>
                <c:pt idx="14722">
                  <c:v>0.1</c:v>
                </c:pt>
                <c:pt idx="14723">
                  <c:v>0.1</c:v>
                </c:pt>
                <c:pt idx="14724">
                  <c:v>0.1</c:v>
                </c:pt>
                <c:pt idx="14725">
                  <c:v>0.1</c:v>
                </c:pt>
                <c:pt idx="14726">
                  <c:v>0.1</c:v>
                </c:pt>
                <c:pt idx="14727">
                  <c:v>0.1</c:v>
                </c:pt>
                <c:pt idx="14728">
                  <c:v>0.1</c:v>
                </c:pt>
                <c:pt idx="14729">
                  <c:v>0.1</c:v>
                </c:pt>
                <c:pt idx="14730">
                  <c:v>0.1</c:v>
                </c:pt>
                <c:pt idx="14731">
                  <c:v>0.1</c:v>
                </c:pt>
                <c:pt idx="14732">
                  <c:v>0.1</c:v>
                </c:pt>
                <c:pt idx="14733">
                  <c:v>0.1</c:v>
                </c:pt>
                <c:pt idx="14734">
                  <c:v>0.1</c:v>
                </c:pt>
                <c:pt idx="14735">
                  <c:v>0.1</c:v>
                </c:pt>
                <c:pt idx="14736">
                  <c:v>0.1</c:v>
                </c:pt>
                <c:pt idx="14737">
                  <c:v>0.1</c:v>
                </c:pt>
                <c:pt idx="14738">
                  <c:v>0.1</c:v>
                </c:pt>
                <c:pt idx="14739">
                  <c:v>0.1</c:v>
                </c:pt>
                <c:pt idx="14740">
                  <c:v>0.1</c:v>
                </c:pt>
                <c:pt idx="14741">
                  <c:v>0.1</c:v>
                </c:pt>
                <c:pt idx="14742">
                  <c:v>0.1</c:v>
                </c:pt>
                <c:pt idx="14743">
                  <c:v>0.1</c:v>
                </c:pt>
                <c:pt idx="14744">
                  <c:v>0.1</c:v>
                </c:pt>
                <c:pt idx="14745">
                  <c:v>0.1</c:v>
                </c:pt>
                <c:pt idx="14746">
                  <c:v>0.1</c:v>
                </c:pt>
                <c:pt idx="14747">
                  <c:v>0.1</c:v>
                </c:pt>
                <c:pt idx="14748">
                  <c:v>0.1</c:v>
                </c:pt>
                <c:pt idx="14749">
                  <c:v>0.1</c:v>
                </c:pt>
                <c:pt idx="14750">
                  <c:v>0.1</c:v>
                </c:pt>
                <c:pt idx="14751">
                  <c:v>0.1</c:v>
                </c:pt>
                <c:pt idx="14752">
                  <c:v>0.1</c:v>
                </c:pt>
                <c:pt idx="14753">
                  <c:v>0.1</c:v>
                </c:pt>
                <c:pt idx="14754">
                  <c:v>0.1</c:v>
                </c:pt>
                <c:pt idx="14755">
                  <c:v>0.1</c:v>
                </c:pt>
                <c:pt idx="14756">
                  <c:v>0.1</c:v>
                </c:pt>
                <c:pt idx="14757">
                  <c:v>0.1</c:v>
                </c:pt>
                <c:pt idx="14758">
                  <c:v>0.1</c:v>
                </c:pt>
                <c:pt idx="14759">
                  <c:v>0.1</c:v>
                </c:pt>
                <c:pt idx="14760">
                  <c:v>0.1</c:v>
                </c:pt>
                <c:pt idx="14761">
                  <c:v>0.1</c:v>
                </c:pt>
                <c:pt idx="14762">
                  <c:v>0.1</c:v>
                </c:pt>
                <c:pt idx="14763">
                  <c:v>0.1</c:v>
                </c:pt>
                <c:pt idx="14764">
                  <c:v>0.1</c:v>
                </c:pt>
                <c:pt idx="14765">
                  <c:v>0.1</c:v>
                </c:pt>
                <c:pt idx="14766">
                  <c:v>0.1</c:v>
                </c:pt>
                <c:pt idx="14767">
                  <c:v>0.1</c:v>
                </c:pt>
                <c:pt idx="14768">
                  <c:v>0.1</c:v>
                </c:pt>
                <c:pt idx="14769">
                  <c:v>0.1</c:v>
                </c:pt>
                <c:pt idx="14770">
                  <c:v>0.1</c:v>
                </c:pt>
                <c:pt idx="14771">
                  <c:v>0.1</c:v>
                </c:pt>
                <c:pt idx="14772">
                  <c:v>0.1</c:v>
                </c:pt>
                <c:pt idx="14773">
                  <c:v>0.1</c:v>
                </c:pt>
                <c:pt idx="14774">
                  <c:v>0.1</c:v>
                </c:pt>
                <c:pt idx="14775">
                  <c:v>0.1</c:v>
                </c:pt>
                <c:pt idx="14776">
                  <c:v>0.1</c:v>
                </c:pt>
                <c:pt idx="14777">
                  <c:v>0.1</c:v>
                </c:pt>
                <c:pt idx="14778">
                  <c:v>0.1</c:v>
                </c:pt>
                <c:pt idx="14779">
                  <c:v>0.1</c:v>
                </c:pt>
                <c:pt idx="14780">
                  <c:v>9.6000000000000002E-2</c:v>
                </c:pt>
                <c:pt idx="14781">
                  <c:v>9.9000000000000005E-2</c:v>
                </c:pt>
                <c:pt idx="14782">
                  <c:v>9.9000000000000005E-2</c:v>
                </c:pt>
                <c:pt idx="14783">
                  <c:v>9.9000000000000005E-2</c:v>
                </c:pt>
                <c:pt idx="14784">
                  <c:v>9.9000000000000005E-2</c:v>
                </c:pt>
                <c:pt idx="14785">
                  <c:v>9.9000000000000005E-2</c:v>
                </c:pt>
                <c:pt idx="14786">
                  <c:v>0.1</c:v>
                </c:pt>
                <c:pt idx="14787">
                  <c:v>9.9000000000000005E-2</c:v>
                </c:pt>
                <c:pt idx="14788">
                  <c:v>9.9000000000000005E-2</c:v>
                </c:pt>
                <c:pt idx="14789">
                  <c:v>0.1</c:v>
                </c:pt>
                <c:pt idx="14790">
                  <c:v>0.1</c:v>
                </c:pt>
                <c:pt idx="14791">
                  <c:v>0.1</c:v>
                </c:pt>
                <c:pt idx="14792">
                  <c:v>0.1</c:v>
                </c:pt>
                <c:pt idx="14793">
                  <c:v>0.1</c:v>
                </c:pt>
                <c:pt idx="14794">
                  <c:v>0.1</c:v>
                </c:pt>
                <c:pt idx="14795">
                  <c:v>0.1</c:v>
                </c:pt>
                <c:pt idx="14796">
                  <c:v>0.1</c:v>
                </c:pt>
                <c:pt idx="14797">
                  <c:v>9.8000000000000004E-2</c:v>
                </c:pt>
                <c:pt idx="14798">
                  <c:v>9.9000000000000005E-2</c:v>
                </c:pt>
                <c:pt idx="14799">
                  <c:v>9.9000000000000005E-2</c:v>
                </c:pt>
                <c:pt idx="14800">
                  <c:v>0.1</c:v>
                </c:pt>
                <c:pt idx="14801">
                  <c:v>0.1</c:v>
                </c:pt>
                <c:pt idx="14802">
                  <c:v>0.1</c:v>
                </c:pt>
                <c:pt idx="14803">
                  <c:v>9.6000000000000002E-2</c:v>
                </c:pt>
                <c:pt idx="14804">
                  <c:v>9.8000000000000004E-2</c:v>
                </c:pt>
                <c:pt idx="14805">
                  <c:v>9.9000000000000005E-2</c:v>
                </c:pt>
                <c:pt idx="14806">
                  <c:v>9.9000000000000005E-2</c:v>
                </c:pt>
                <c:pt idx="14807">
                  <c:v>9.9000000000000005E-2</c:v>
                </c:pt>
                <c:pt idx="14808">
                  <c:v>9.9000000000000005E-2</c:v>
                </c:pt>
                <c:pt idx="14809">
                  <c:v>9.9000000000000005E-2</c:v>
                </c:pt>
                <c:pt idx="14810">
                  <c:v>9.9000000000000005E-2</c:v>
                </c:pt>
                <c:pt idx="14811">
                  <c:v>9.9000000000000005E-2</c:v>
                </c:pt>
                <c:pt idx="14812">
                  <c:v>9.9000000000000005E-2</c:v>
                </c:pt>
                <c:pt idx="14813">
                  <c:v>9.9000000000000005E-2</c:v>
                </c:pt>
                <c:pt idx="14814">
                  <c:v>9.9000000000000005E-2</c:v>
                </c:pt>
                <c:pt idx="14815">
                  <c:v>9.9000000000000005E-2</c:v>
                </c:pt>
                <c:pt idx="14816">
                  <c:v>9.9000000000000005E-2</c:v>
                </c:pt>
                <c:pt idx="14817">
                  <c:v>9.9000000000000005E-2</c:v>
                </c:pt>
                <c:pt idx="14818">
                  <c:v>9.9000000000000005E-2</c:v>
                </c:pt>
                <c:pt idx="14819">
                  <c:v>9.9000000000000005E-2</c:v>
                </c:pt>
                <c:pt idx="14820">
                  <c:v>9.9000000000000005E-2</c:v>
                </c:pt>
                <c:pt idx="14821">
                  <c:v>9.9000000000000005E-2</c:v>
                </c:pt>
                <c:pt idx="14822">
                  <c:v>9.9000000000000005E-2</c:v>
                </c:pt>
                <c:pt idx="14823">
                  <c:v>9.9000000000000005E-2</c:v>
                </c:pt>
                <c:pt idx="14824">
                  <c:v>9.9000000000000005E-2</c:v>
                </c:pt>
                <c:pt idx="14825">
                  <c:v>9.9000000000000005E-2</c:v>
                </c:pt>
                <c:pt idx="14826">
                  <c:v>9.9000000000000005E-2</c:v>
                </c:pt>
                <c:pt idx="14827">
                  <c:v>9.9000000000000005E-2</c:v>
                </c:pt>
                <c:pt idx="14828">
                  <c:v>9.9000000000000005E-2</c:v>
                </c:pt>
                <c:pt idx="14829">
                  <c:v>9.9000000000000005E-2</c:v>
                </c:pt>
                <c:pt idx="14830">
                  <c:v>9.9000000000000005E-2</c:v>
                </c:pt>
                <c:pt idx="14831">
                  <c:v>9.9000000000000005E-2</c:v>
                </c:pt>
                <c:pt idx="14832">
                  <c:v>9.9000000000000005E-2</c:v>
                </c:pt>
                <c:pt idx="14833">
                  <c:v>9.9000000000000005E-2</c:v>
                </c:pt>
                <c:pt idx="14834">
                  <c:v>0.1</c:v>
                </c:pt>
                <c:pt idx="14835">
                  <c:v>0.1</c:v>
                </c:pt>
                <c:pt idx="14836">
                  <c:v>0.1</c:v>
                </c:pt>
                <c:pt idx="14837">
                  <c:v>9.9000000000000005E-2</c:v>
                </c:pt>
                <c:pt idx="14838">
                  <c:v>9.9000000000000005E-2</c:v>
                </c:pt>
                <c:pt idx="14839">
                  <c:v>0.1</c:v>
                </c:pt>
                <c:pt idx="14840">
                  <c:v>9.9000000000000005E-2</c:v>
                </c:pt>
                <c:pt idx="14841">
                  <c:v>0.1</c:v>
                </c:pt>
                <c:pt idx="14842">
                  <c:v>0.1</c:v>
                </c:pt>
                <c:pt idx="14843">
                  <c:v>0.1</c:v>
                </c:pt>
                <c:pt idx="14844">
                  <c:v>9.9000000000000005E-2</c:v>
                </c:pt>
                <c:pt idx="14845">
                  <c:v>0.1</c:v>
                </c:pt>
                <c:pt idx="14846">
                  <c:v>0.1</c:v>
                </c:pt>
                <c:pt idx="14847">
                  <c:v>0.1</c:v>
                </c:pt>
                <c:pt idx="14848">
                  <c:v>0.1</c:v>
                </c:pt>
                <c:pt idx="14849">
                  <c:v>0.1</c:v>
                </c:pt>
                <c:pt idx="14850">
                  <c:v>0.1</c:v>
                </c:pt>
                <c:pt idx="14851">
                  <c:v>0.1</c:v>
                </c:pt>
                <c:pt idx="14852">
                  <c:v>0.1</c:v>
                </c:pt>
                <c:pt idx="14853">
                  <c:v>0.1</c:v>
                </c:pt>
                <c:pt idx="14854">
                  <c:v>0.1</c:v>
                </c:pt>
                <c:pt idx="14855">
                  <c:v>0.1</c:v>
                </c:pt>
                <c:pt idx="14856">
                  <c:v>0.1</c:v>
                </c:pt>
                <c:pt idx="14857">
                  <c:v>0.1</c:v>
                </c:pt>
                <c:pt idx="14858">
                  <c:v>0.1</c:v>
                </c:pt>
                <c:pt idx="14859">
                  <c:v>0.1</c:v>
                </c:pt>
                <c:pt idx="14860">
                  <c:v>0.1</c:v>
                </c:pt>
                <c:pt idx="14861">
                  <c:v>0.1</c:v>
                </c:pt>
                <c:pt idx="14862">
                  <c:v>0.1</c:v>
                </c:pt>
                <c:pt idx="14863">
                  <c:v>0.1</c:v>
                </c:pt>
                <c:pt idx="14864">
                  <c:v>0.1</c:v>
                </c:pt>
                <c:pt idx="14865">
                  <c:v>0.1</c:v>
                </c:pt>
                <c:pt idx="14866">
                  <c:v>0.1</c:v>
                </c:pt>
                <c:pt idx="14867">
                  <c:v>0.1</c:v>
                </c:pt>
                <c:pt idx="14868">
                  <c:v>0.1</c:v>
                </c:pt>
                <c:pt idx="14869">
                  <c:v>0.1</c:v>
                </c:pt>
                <c:pt idx="14870">
                  <c:v>0.1</c:v>
                </c:pt>
                <c:pt idx="14871">
                  <c:v>0.1</c:v>
                </c:pt>
                <c:pt idx="14872">
                  <c:v>0.1</c:v>
                </c:pt>
                <c:pt idx="14873">
                  <c:v>0.1</c:v>
                </c:pt>
                <c:pt idx="14874">
                  <c:v>0.1</c:v>
                </c:pt>
                <c:pt idx="14875">
                  <c:v>0.1</c:v>
                </c:pt>
                <c:pt idx="14876">
                  <c:v>0.1</c:v>
                </c:pt>
                <c:pt idx="14877">
                  <c:v>0.1</c:v>
                </c:pt>
                <c:pt idx="14878">
                  <c:v>0.1</c:v>
                </c:pt>
                <c:pt idx="14879">
                  <c:v>0.1</c:v>
                </c:pt>
                <c:pt idx="14880">
                  <c:v>0.1</c:v>
                </c:pt>
                <c:pt idx="14881">
                  <c:v>0.1</c:v>
                </c:pt>
                <c:pt idx="14882">
                  <c:v>0.1</c:v>
                </c:pt>
                <c:pt idx="14883">
                  <c:v>0.1</c:v>
                </c:pt>
                <c:pt idx="14884">
                  <c:v>0.1</c:v>
                </c:pt>
                <c:pt idx="14885">
                  <c:v>0.1</c:v>
                </c:pt>
                <c:pt idx="14886">
                  <c:v>0.1</c:v>
                </c:pt>
                <c:pt idx="14887">
                  <c:v>0.1</c:v>
                </c:pt>
                <c:pt idx="14888">
                  <c:v>0.1</c:v>
                </c:pt>
                <c:pt idx="14889">
                  <c:v>0.1</c:v>
                </c:pt>
                <c:pt idx="14890">
                  <c:v>0.1</c:v>
                </c:pt>
                <c:pt idx="14891">
                  <c:v>0.1</c:v>
                </c:pt>
                <c:pt idx="14892">
                  <c:v>0.1</c:v>
                </c:pt>
                <c:pt idx="14893">
                  <c:v>0.1</c:v>
                </c:pt>
                <c:pt idx="14894">
                  <c:v>0.1</c:v>
                </c:pt>
                <c:pt idx="14895">
                  <c:v>0.1</c:v>
                </c:pt>
                <c:pt idx="14896">
                  <c:v>0.1</c:v>
                </c:pt>
                <c:pt idx="14897">
                  <c:v>0.1</c:v>
                </c:pt>
                <c:pt idx="14898">
                  <c:v>0.1</c:v>
                </c:pt>
                <c:pt idx="14899">
                  <c:v>0.1</c:v>
                </c:pt>
                <c:pt idx="14900">
                  <c:v>0.1</c:v>
                </c:pt>
                <c:pt idx="14901">
                  <c:v>0.1</c:v>
                </c:pt>
                <c:pt idx="14902">
                  <c:v>0.1</c:v>
                </c:pt>
                <c:pt idx="14903">
                  <c:v>0.1</c:v>
                </c:pt>
                <c:pt idx="14904">
                  <c:v>0.1</c:v>
                </c:pt>
                <c:pt idx="14905">
                  <c:v>0.1</c:v>
                </c:pt>
                <c:pt idx="14906">
                  <c:v>0.1</c:v>
                </c:pt>
                <c:pt idx="14907">
                  <c:v>0.1</c:v>
                </c:pt>
                <c:pt idx="14908">
                  <c:v>0.1</c:v>
                </c:pt>
                <c:pt idx="14909">
                  <c:v>0.1</c:v>
                </c:pt>
                <c:pt idx="14910">
                  <c:v>0.1</c:v>
                </c:pt>
                <c:pt idx="14911">
                  <c:v>0.1</c:v>
                </c:pt>
                <c:pt idx="14912">
                  <c:v>0.1</c:v>
                </c:pt>
                <c:pt idx="14913">
                  <c:v>0.1</c:v>
                </c:pt>
                <c:pt idx="14914">
                  <c:v>0.1</c:v>
                </c:pt>
                <c:pt idx="14915">
                  <c:v>0.1</c:v>
                </c:pt>
                <c:pt idx="14916">
                  <c:v>0.1</c:v>
                </c:pt>
                <c:pt idx="14917">
                  <c:v>0.1</c:v>
                </c:pt>
                <c:pt idx="14918">
                  <c:v>0.1</c:v>
                </c:pt>
                <c:pt idx="14919">
                  <c:v>0.1</c:v>
                </c:pt>
                <c:pt idx="14920">
                  <c:v>0.1</c:v>
                </c:pt>
                <c:pt idx="14921">
                  <c:v>0.1</c:v>
                </c:pt>
                <c:pt idx="14922">
                  <c:v>0.1</c:v>
                </c:pt>
                <c:pt idx="14923">
                  <c:v>0.1</c:v>
                </c:pt>
                <c:pt idx="14924">
                  <c:v>0.1</c:v>
                </c:pt>
                <c:pt idx="14925">
                  <c:v>0.1</c:v>
                </c:pt>
                <c:pt idx="14926">
                  <c:v>0.1</c:v>
                </c:pt>
                <c:pt idx="14927">
                  <c:v>0.1</c:v>
                </c:pt>
                <c:pt idx="14928">
                  <c:v>0.1</c:v>
                </c:pt>
                <c:pt idx="14929">
                  <c:v>0.1</c:v>
                </c:pt>
                <c:pt idx="14930">
                  <c:v>0.1</c:v>
                </c:pt>
                <c:pt idx="14931">
                  <c:v>0.1</c:v>
                </c:pt>
                <c:pt idx="14932">
                  <c:v>0.1</c:v>
                </c:pt>
                <c:pt idx="14933">
                  <c:v>0.1</c:v>
                </c:pt>
                <c:pt idx="14934">
                  <c:v>0.1</c:v>
                </c:pt>
                <c:pt idx="14935">
                  <c:v>0.10100000000000001</c:v>
                </c:pt>
                <c:pt idx="14936">
                  <c:v>0.10100000000000001</c:v>
                </c:pt>
                <c:pt idx="14937">
                  <c:v>0.1</c:v>
                </c:pt>
                <c:pt idx="14938">
                  <c:v>9.9000000000000005E-2</c:v>
                </c:pt>
                <c:pt idx="14939">
                  <c:v>9.9000000000000005E-2</c:v>
                </c:pt>
                <c:pt idx="14940">
                  <c:v>9.9000000000000005E-2</c:v>
                </c:pt>
                <c:pt idx="14941">
                  <c:v>9.9000000000000005E-2</c:v>
                </c:pt>
                <c:pt idx="14942">
                  <c:v>9.9000000000000005E-2</c:v>
                </c:pt>
                <c:pt idx="14943">
                  <c:v>9.9000000000000005E-2</c:v>
                </c:pt>
                <c:pt idx="14944">
                  <c:v>9.9000000000000005E-2</c:v>
                </c:pt>
                <c:pt idx="14945">
                  <c:v>9.9000000000000005E-2</c:v>
                </c:pt>
                <c:pt idx="14946">
                  <c:v>9.9000000000000005E-2</c:v>
                </c:pt>
                <c:pt idx="14947">
                  <c:v>9.9000000000000005E-2</c:v>
                </c:pt>
                <c:pt idx="14948">
                  <c:v>9.9000000000000005E-2</c:v>
                </c:pt>
                <c:pt idx="14949">
                  <c:v>9.9000000000000005E-2</c:v>
                </c:pt>
                <c:pt idx="14950">
                  <c:v>9.9000000000000005E-2</c:v>
                </c:pt>
                <c:pt idx="14951">
                  <c:v>9.9000000000000005E-2</c:v>
                </c:pt>
                <c:pt idx="14952">
                  <c:v>0.1</c:v>
                </c:pt>
                <c:pt idx="14953">
                  <c:v>0.1</c:v>
                </c:pt>
                <c:pt idx="14954">
                  <c:v>0.1</c:v>
                </c:pt>
                <c:pt idx="14955">
                  <c:v>9.9000000000000005E-2</c:v>
                </c:pt>
                <c:pt idx="14956">
                  <c:v>9.9000000000000005E-2</c:v>
                </c:pt>
                <c:pt idx="14957">
                  <c:v>9.9000000000000005E-2</c:v>
                </c:pt>
                <c:pt idx="14958">
                  <c:v>9.9000000000000005E-2</c:v>
                </c:pt>
                <c:pt idx="14959">
                  <c:v>9.9000000000000005E-2</c:v>
                </c:pt>
                <c:pt idx="14960">
                  <c:v>9.9000000000000005E-2</c:v>
                </c:pt>
                <c:pt idx="14961">
                  <c:v>9.9000000000000005E-2</c:v>
                </c:pt>
                <c:pt idx="14962">
                  <c:v>9.9000000000000005E-2</c:v>
                </c:pt>
                <c:pt idx="14963">
                  <c:v>9.9000000000000005E-2</c:v>
                </c:pt>
                <c:pt idx="14964">
                  <c:v>9.9000000000000005E-2</c:v>
                </c:pt>
                <c:pt idx="14965">
                  <c:v>9.9000000000000005E-2</c:v>
                </c:pt>
                <c:pt idx="14966">
                  <c:v>9.9000000000000005E-2</c:v>
                </c:pt>
                <c:pt idx="14967">
                  <c:v>9.9000000000000005E-2</c:v>
                </c:pt>
                <c:pt idx="14968">
                  <c:v>9.9000000000000005E-2</c:v>
                </c:pt>
                <c:pt idx="14969">
                  <c:v>9.9000000000000005E-2</c:v>
                </c:pt>
                <c:pt idx="14970">
                  <c:v>9.9000000000000005E-2</c:v>
                </c:pt>
                <c:pt idx="14971">
                  <c:v>9.9000000000000005E-2</c:v>
                </c:pt>
                <c:pt idx="14972">
                  <c:v>9.9000000000000005E-2</c:v>
                </c:pt>
                <c:pt idx="14973">
                  <c:v>9.9000000000000005E-2</c:v>
                </c:pt>
                <c:pt idx="14974">
                  <c:v>9.9000000000000005E-2</c:v>
                </c:pt>
                <c:pt idx="14975">
                  <c:v>9.9000000000000005E-2</c:v>
                </c:pt>
                <c:pt idx="14976">
                  <c:v>9.9000000000000005E-2</c:v>
                </c:pt>
                <c:pt idx="14977">
                  <c:v>9.9000000000000005E-2</c:v>
                </c:pt>
                <c:pt idx="14978">
                  <c:v>9.9000000000000005E-2</c:v>
                </c:pt>
                <c:pt idx="14979">
                  <c:v>9.9000000000000005E-2</c:v>
                </c:pt>
                <c:pt idx="14980">
                  <c:v>9.9000000000000005E-2</c:v>
                </c:pt>
                <c:pt idx="14981">
                  <c:v>9.9000000000000005E-2</c:v>
                </c:pt>
                <c:pt idx="14982">
                  <c:v>0.1</c:v>
                </c:pt>
                <c:pt idx="14983">
                  <c:v>0.1</c:v>
                </c:pt>
                <c:pt idx="14984">
                  <c:v>9.9000000000000005E-2</c:v>
                </c:pt>
                <c:pt idx="14985">
                  <c:v>0.1</c:v>
                </c:pt>
                <c:pt idx="14986">
                  <c:v>0.1</c:v>
                </c:pt>
                <c:pt idx="14987">
                  <c:v>0.1</c:v>
                </c:pt>
                <c:pt idx="14988">
                  <c:v>0.1</c:v>
                </c:pt>
                <c:pt idx="14989">
                  <c:v>0.1</c:v>
                </c:pt>
                <c:pt idx="14990">
                  <c:v>0.1</c:v>
                </c:pt>
                <c:pt idx="14991">
                  <c:v>0.1</c:v>
                </c:pt>
                <c:pt idx="14992">
                  <c:v>0.1</c:v>
                </c:pt>
                <c:pt idx="14993">
                  <c:v>0.1</c:v>
                </c:pt>
                <c:pt idx="14994">
                  <c:v>0.1</c:v>
                </c:pt>
                <c:pt idx="14995">
                  <c:v>0.1</c:v>
                </c:pt>
                <c:pt idx="14996">
                  <c:v>0.1</c:v>
                </c:pt>
                <c:pt idx="14997">
                  <c:v>0.1</c:v>
                </c:pt>
                <c:pt idx="14998">
                  <c:v>0.1</c:v>
                </c:pt>
                <c:pt idx="14999">
                  <c:v>0.1</c:v>
                </c:pt>
                <c:pt idx="15000">
                  <c:v>0.1</c:v>
                </c:pt>
                <c:pt idx="15001">
                  <c:v>0.1</c:v>
                </c:pt>
                <c:pt idx="15002">
                  <c:v>0.1</c:v>
                </c:pt>
                <c:pt idx="15003">
                  <c:v>0.1</c:v>
                </c:pt>
                <c:pt idx="15004">
                  <c:v>0.1</c:v>
                </c:pt>
                <c:pt idx="15005">
                  <c:v>0.1</c:v>
                </c:pt>
                <c:pt idx="15006">
                  <c:v>0.1</c:v>
                </c:pt>
                <c:pt idx="15007">
                  <c:v>0.1</c:v>
                </c:pt>
                <c:pt idx="15008">
                  <c:v>0.1</c:v>
                </c:pt>
                <c:pt idx="15009">
                  <c:v>0.1</c:v>
                </c:pt>
                <c:pt idx="15010">
                  <c:v>0.1</c:v>
                </c:pt>
                <c:pt idx="15011">
                  <c:v>0.1</c:v>
                </c:pt>
                <c:pt idx="15012">
                  <c:v>0.1</c:v>
                </c:pt>
                <c:pt idx="15013">
                  <c:v>0.1</c:v>
                </c:pt>
                <c:pt idx="15014">
                  <c:v>0.1</c:v>
                </c:pt>
                <c:pt idx="15015">
                  <c:v>0.1</c:v>
                </c:pt>
                <c:pt idx="15016">
                  <c:v>0.1</c:v>
                </c:pt>
                <c:pt idx="15017">
                  <c:v>0.1</c:v>
                </c:pt>
                <c:pt idx="15018">
                  <c:v>0.1</c:v>
                </c:pt>
                <c:pt idx="15019">
                  <c:v>0.1</c:v>
                </c:pt>
                <c:pt idx="15020">
                  <c:v>0.1</c:v>
                </c:pt>
                <c:pt idx="15021">
                  <c:v>0.1</c:v>
                </c:pt>
                <c:pt idx="15022">
                  <c:v>0.1</c:v>
                </c:pt>
                <c:pt idx="15023">
                  <c:v>0.1</c:v>
                </c:pt>
                <c:pt idx="15024">
                  <c:v>0.1</c:v>
                </c:pt>
                <c:pt idx="15025">
                  <c:v>0.1</c:v>
                </c:pt>
                <c:pt idx="15026">
                  <c:v>0.1</c:v>
                </c:pt>
                <c:pt idx="15027">
                  <c:v>0.1</c:v>
                </c:pt>
                <c:pt idx="15028">
                  <c:v>0.1</c:v>
                </c:pt>
                <c:pt idx="15029">
                  <c:v>0.1</c:v>
                </c:pt>
                <c:pt idx="15030">
                  <c:v>0.1</c:v>
                </c:pt>
                <c:pt idx="15031">
                  <c:v>0.1</c:v>
                </c:pt>
                <c:pt idx="15032">
                  <c:v>0.1</c:v>
                </c:pt>
                <c:pt idx="15033">
                  <c:v>0.1</c:v>
                </c:pt>
                <c:pt idx="15034">
                  <c:v>0.1</c:v>
                </c:pt>
                <c:pt idx="15035">
                  <c:v>0.1</c:v>
                </c:pt>
                <c:pt idx="15036">
                  <c:v>0.1</c:v>
                </c:pt>
                <c:pt idx="15037">
                  <c:v>0.1</c:v>
                </c:pt>
                <c:pt idx="15038">
                  <c:v>0.1</c:v>
                </c:pt>
                <c:pt idx="15039">
                  <c:v>0.1</c:v>
                </c:pt>
                <c:pt idx="15040">
                  <c:v>0.1</c:v>
                </c:pt>
                <c:pt idx="15041">
                  <c:v>0.1</c:v>
                </c:pt>
                <c:pt idx="15042">
                  <c:v>0.1</c:v>
                </c:pt>
                <c:pt idx="15043">
                  <c:v>0.1</c:v>
                </c:pt>
                <c:pt idx="15044">
                  <c:v>0.1</c:v>
                </c:pt>
                <c:pt idx="15045">
                  <c:v>0.1</c:v>
                </c:pt>
                <c:pt idx="15046">
                  <c:v>0.1</c:v>
                </c:pt>
                <c:pt idx="15047">
                  <c:v>0.1</c:v>
                </c:pt>
                <c:pt idx="15048">
                  <c:v>0.1</c:v>
                </c:pt>
                <c:pt idx="15049">
                  <c:v>0.1</c:v>
                </c:pt>
                <c:pt idx="15050">
                  <c:v>0.1</c:v>
                </c:pt>
                <c:pt idx="15051">
                  <c:v>0.1</c:v>
                </c:pt>
                <c:pt idx="15052">
                  <c:v>0.1</c:v>
                </c:pt>
                <c:pt idx="15053">
                  <c:v>0.1</c:v>
                </c:pt>
                <c:pt idx="15054">
                  <c:v>0.1</c:v>
                </c:pt>
                <c:pt idx="15055">
                  <c:v>0.1</c:v>
                </c:pt>
                <c:pt idx="15056">
                  <c:v>0.1</c:v>
                </c:pt>
                <c:pt idx="15057">
                  <c:v>0.1</c:v>
                </c:pt>
                <c:pt idx="15058">
                  <c:v>0.1</c:v>
                </c:pt>
                <c:pt idx="15059">
                  <c:v>0.1</c:v>
                </c:pt>
                <c:pt idx="15060">
                  <c:v>0.1</c:v>
                </c:pt>
                <c:pt idx="15061">
                  <c:v>0.1</c:v>
                </c:pt>
                <c:pt idx="15062">
                  <c:v>0.1</c:v>
                </c:pt>
                <c:pt idx="15063">
                  <c:v>0.1</c:v>
                </c:pt>
                <c:pt idx="15064">
                  <c:v>0.1</c:v>
                </c:pt>
                <c:pt idx="15065">
                  <c:v>0.1</c:v>
                </c:pt>
                <c:pt idx="15066">
                  <c:v>0.1</c:v>
                </c:pt>
                <c:pt idx="15067">
                  <c:v>0.1</c:v>
                </c:pt>
                <c:pt idx="15068">
                  <c:v>0.1</c:v>
                </c:pt>
                <c:pt idx="15069">
                  <c:v>0.1</c:v>
                </c:pt>
                <c:pt idx="15070">
                  <c:v>0.1</c:v>
                </c:pt>
                <c:pt idx="15071">
                  <c:v>0.1</c:v>
                </c:pt>
                <c:pt idx="15072">
                  <c:v>0.1</c:v>
                </c:pt>
                <c:pt idx="15073">
                  <c:v>0.1</c:v>
                </c:pt>
                <c:pt idx="15074">
                  <c:v>0.1</c:v>
                </c:pt>
                <c:pt idx="15075">
                  <c:v>0.1</c:v>
                </c:pt>
                <c:pt idx="15076">
                  <c:v>0.1</c:v>
                </c:pt>
                <c:pt idx="15077">
                  <c:v>0.1</c:v>
                </c:pt>
                <c:pt idx="15078">
                  <c:v>0.1</c:v>
                </c:pt>
                <c:pt idx="15079">
                  <c:v>0.1</c:v>
                </c:pt>
                <c:pt idx="15080">
                  <c:v>0.1</c:v>
                </c:pt>
                <c:pt idx="15081">
                  <c:v>0.1</c:v>
                </c:pt>
                <c:pt idx="15082">
                  <c:v>0.1</c:v>
                </c:pt>
                <c:pt idx="15083">
                  <c:v>0.1</c:v>
                </c:pt>
                <c:pt idx="15084">
                  <c:v>0.1</c:v>
                </c:pt>
                <c:pt idx="15085">
                  <c:v>0.1</c:v>
                </c:pt>
                <c:pt idx="15086">
                  <c:v>0.1</c:v>
                </c:pt>
                <c:pt idx="15087">
                  <c:v>0.1</c:v>
                </c:pt>
                <c:pt idx="15088">
                  <c:v>0.1</c:v>
                </c:pt>
                <c:pt idx="15089">
                  <c:v>0.1</c:v>
                </c:pt>
                <c:pt idx="15090">
                  <c:v>0.1</c:v>
                </c:pt>
                <c:pt idx="15091">
                  <c:v>0.1</c:v>
                </c:pt>
                <c:pt idx="15092">
                  <c:v>0.1</c:v>
                </c:pt>
                <c:pt idx="15093">
                  <c:v>0.1</c:v>
                </c:pt>
                <c:pt idx="15094">
                  <c:v>0.1</c:v>
                </c:pt>
                <c:pt idx="15095">
                  <c:v>0.1</c:v>
                </c:pt>
                <c:pt idx="15096">
                  <c:v>0.1</c:v>
                </c:pt>
                <c:pt idx="15097">
                  <c:v>0.1</c:v>
                </c:pt>
                <c:pt idx="15098">
                  <c:v>0.1</c:v>
                </c:pt>
                <c:pt idx="15099">
                  <c:v>0.1</c:v>
                </c:pt>
                <c:pt idx="15100">
                  <c:v>0.1</c:v>
                </c:pt>
                <c:pt idx="15101">
                  <c:v>0.1</c:v>
                </c:pt>
                <c:pt idx="15102">
                  <c:v>0.1</c:v>
                </c:pt>
                <c:pt idx="15103">
                  <c:v>0.1</c:v>
                </c:pt>
                <c:pt idx="15104">
                  <c:v>0.1</c:v>
                </c:pt>
                <c:pt idx="15105">
                  <c:v>0.1</c:v>
                </c:pt>
                <c:pt idx="15106">
                  <c:v>0.1</c:v>
                </c:pt>
                <c:pt idx="15107">
                  <c:v>0.1</c:v>
                </c:pt>
                <c:pt idx="15108">
                  <c:v>0.1</c:v>
                </c:pt>
                <c:pt idx="15109">
                  <c:v>0.1</c:v>
                </c:pt>
                <c:pt idx="15110">
                  <c:v>0.1</c:v>
                </c:pt>
                <c:pt idx="15111">
                  <c:v>0.1</c:v>
                </c:pt>
                <c:pt idx="15112">
                  <c:v>0.1</c:v>
                </c:pt>
                <c:pt idx="15113">
                  <c:v>0.1</c:v>
                </c:pt>
                <c:pt idx="15114">
                  <c:v>0.1</c:v>
                </c:pt>
                <c:pt idx="15115">
                  <c:v>0.1</c:v>
                </c:pt>
                <c:pt idx="15116">
                  <c:v>0.1</c:v>
                </c:pt>
                <c:pt idx="15117">
                  <c:v>0.1</c:v>
                </c:pt>
                <c:pt idx="15118">
                  <c:v>0.1</c:v>
                </c:pt>
                <c:pt idx="15119">
                  <c:v>0.1</c:v>
                </c:pt>
                <c:pt idx="15120">
                  <c:v>0.1</c:v>
                </c:pt>
                <c:pt idx="15121">
                  <c:v>0.1</c:v>
                </c:pt>
                <c:pt idx="15122">
                  <c:v>0.1</c:v>
                </c:pt>
                <c:pt idx="15123">
                  <c:v>0.1</c:v>
                </c:pt>
                <c:pt idx="15124">
                  <c:v>0.1</c:v>
                </c:pt>
                <c:pt idx="15125">
                  <c:v>0.1</c:v>
                </c:pt>
                <c:pt idx="15126">
                  <c:v>0.1</c:v>
                </c:pt>
                <c:pt idx="15127">
                  <c:v>0.1</c:v>
                </c:pt>
                <c:pt idx="15128">
                  <c:v>0.1</c:v>
                </c:pt>
                <c:pt idx="15129">
                  <c:v>0.1</c:v>
                </c:pt>
                <c:pt idx="15130">
                  <c:v>0.1</c:v>
                </c:pt>
                <c:pt idx="15131">
                  <c:v>0.1</c:v>
                </c:pt>
                <c:pt idx="15132">
                  <c:v>0.1</c:v>
                </c:pt>
                <c:pt idx="15133">
                  <c:v>0.1</c:v>
                </c:pt>
                <c:pt idx="15134">
                  <c:v>0.1</c:v>
                </c:pt>
                <c:pt idx="15135">
                  <c:v>0.1</c:v>
                </c:pt>
                <c:pt idx="15136">
                  <c:v>0.1</c:v>
                </c:pt>
                <c:pt idx="15137">
                  <c:v>0.1</c:v>
                </c:pt>
                <c:pt idx="15138">
                  <c:v>0.1</c:v>
                </c:pt>
                <c:pt idx="15139">
                  <c:v>0.1</c:v>
                </c:pt>
                <c:pt idx="15140">
                  <c:v>0.1</c:v>
                </c:pt>
                <c:pt idx="15141">
                  <c:v>0.1</c:v>
                </c:pt>
                <c:pt idx="15142">
                  <c:v>0.1</c:v>
                </c:pt>
                <c:pt idx="15143">
                  <c:v>0.1</c:v>
                </c:pt>
                <c:pt idx="15144">
                  <c:v>0.1</c:v>
                </c:pt>
                <c:pt idx="15145">
                  <c:v>0.1</c:v>
                </c:pt>
                <c:pt idx="15146">
                  <c:v>0.1</c:v>
                </c:pt>
                <c:pt idx="15147">
                  <c:v>0.1</c:v>
                </c:pt>
                <c:pt idx="15148">
                  <c:v>0.1</c:v>
                </c:pt>
                <c:pt idx="15149">
                  <c:v>0.1</c:v>
                </c:pt>
                <c:pt idx="15150">
                  <c:v>0.1</c:v>
                </c:pt>
                <c:pt idx="15151">
                  <c:v>0.1</c:v>
                </c:pt>
                <c:pt idx="15152">
                  <c:v>0.1</c:v>
                </c:pt>
                <c:pt idx="15153">
                  <c:v>0.1</c:v>
                </c:pt>
                <c:pt idx="15154">
                  <c:v>0.1</c:v>
                </c:pt>
                <c:pt idx="15155">
                  <c:v>0.1</c:v>
                </c:pt>
                <c:pt idx="15156">
                  <c:v>0.1</c:v>
                </c:pt>
                <c:pt idx="15157">
                  <c:v>0.1</c:v>
                </c:pt>
                <c:pt idx="15158">
                  <c:v>0.1</c:v>
                </c:pt>
                <c:pt idx="15159">
                  <c:v>0.1</c:v>
                </c:pt>
                <c:pt idx="15160">
                  <c:v>0.1</c:v>
                </c:pt>
                <c:pt idx="15161">
                  <c:v>0.1</c:v>
                </c:pt>
                <c:pt idx="15162">
                  <c:v>0.1</c:v>
                </c:pt>
                <c:pt idx="15163">
                  <c:v>0.1</c:v>
                </c:pt>
                <c:pt idx="15164">
                  <c:v>0.1</c:v>
                </c:pt>
                <c:pt idx="15165">
                  <c:v>0.1</c:v>
                </c:pt>
                <c:pt idx="15166">
                  <c:v>0.1</c:v>
                </c:pt>
                <c:pt idx="15167">
                  <c:v>0.1</c:v>
                </c:pt>
                <c:pt idx="15168">
                  <c:v>0.1</c:v>
                </c:pt>
                <c:pt idx="15169">
                  <c:v>0.1</c:v>
                </c:pt>
                <c:pt idx="15170">
                  <c:v>0.1</c:v>
                </c:pt>
                <c:pt idx="15171">
                  <c:v>0.1</c:v>
                </c:pt>
                <c:pt idx="15172">
                  <c:v>0.1</c:v>
                </c:pt>
                <c:pt idx="15173">
                  <c:v>0.1</c:v>
                </c:pt>
                <c:pt idx="15174">
                  <c:v>0.1</c:v>
                </c:pt>
                <c:pt idx="15175">
                  <c:v>0.1</c:v>
                </c:pt>
                <c:pt idx="15176">
                  <c:v>0.1</c:v>
                </c:pt>
                <c:pt idx="15177">
                  <c:v>0.1</c:v>
                </c:pt>
                <c:pt idx="15178">
                  <c:v>0.1</c:v>
                </c:pt>
                <c:pt idx="15179">
                  <c:v>0.1</c:v>
                </c:pt>
                <c:pt idx="15180">
                  <c:v>0.1</c:v>
                </c:pt>
                <c:pt idx="15181">
                  <c:v>0.1</c:v>
                </c:pt>
                <c:pt idx="15182">
                  <c:v>0.1</c:v>
                </c:pt>
                <c:pt idx="15183">
                  <c:v>0.1</c:v>
                </c:pt>
                <c:pt idx="15184">
                  <c:v>0.10100000000000001</c:v>
                </c:pt>
                <c:pt idx="15185">
                  <c:v>0.1</c:v>
                </c:pt>
                <c:pt idx="15186">
                  <c:v>0.1</c:v>
                </c:pt>
                <c:pt idx="15187">
                  <c:v>0.1</c:v>
                </c:pt>
                <c:pt idx="15188">
                  <c:v>0.1</c:v>
                </c:pt>
                <c:pt idx="15189">
                  <c:v>0.1</c:v>
                </c:pt>
                <c:pt idx="15190">
                  <c:v>0.1</c:v>
                </c:pt>
                <c:pt idx="15191">
                  <c:v>0.1</c:v>
                </c:pt>
                <c:pt idx="15192">
                  <c:v>0.10100000000000001</c:v>
                </c:pt>
                <c:pt idx="15193">
                  <c:v>0.10100000000000001</c:v>
                </c:pt>
                <c:pt idx="15194">
                  <c:v>0.1</c:v>
                </c:pt>
                <c:pt idx="15195">
                  <c:v>0.1</c:v>
                </c:pt>
                <c:pt idx="15196">
                  <c:v>0.1</c:v>
                </c:pt>
                <c:pt idx="15197">
                  <c:v>0.1</c:v>
                </c:pt>
                <c:pt idx="15198">
                  <c:v>0.1</c:v>
                </c:pt>
                <c:pt idx="15199">
                  <c:v>0.10100000000000001</c:v>
                </c:pt>
                <c:pt idx="15200">
                  <c:v>9.7000000000000003E-2</c:v>
                </c:pt>
                <c:pt idx="15201">
                  <c:v>9.9000000000000005E-2</c:v>
                </c:pt>
                <c:pt idx="15202">
                  <c:v>0.1</c:v>
                </c:pt>
                <c:pt idx="15203">
                  <c:v>0.1</c:v>
                </c:pt>
                <c:pt idx="15204">
                  <c:v>0.1</c:v>
                </c:pt>
                <c:pt idx="15205">
                  <c:v>0.1</c:v>
                </c:pt>
                <c:pt idx="15206">
                  <c:v>0.1</c:v>
                </c:pt>
                <c:pt idx="15207">
                  <c:v>0.1</c:v>
                </c:pt>
                <c:pt idx="15208">
                  <c:v>0.1</c:v>
                </c:pt>
                <c:pt idx="15209">
                  <c:v>0.1</c:v>
                </c:pt>
                <c:pt idx="15210">
                  <c:v>0.1</c:v>
                </c:pt>
                <c:pt idx="15211">
                  <c:v>0.1</c:v>
                </c:pt>
                <c:pt idx="15212">
                  <c:v>0.1</c:v>
                </c:pt>
                <c:pt idx="15213">
                  <c:v>0.1</c:v>
                </c:pt>
                <c:pt idx="15214">
                  <c:v>0.1</c:v>
                </c:pt>
                <c:pt idx="15215">
                  <c:v>0.1</c:v>
                </c:pt>
                <c:pt idx="15216">
                  <c:v>0.1</c:v>
                </c:pt>
                <c:pt idx="15217">
                  <c:v>0.1</c:v>
                </c:pt>
                <c:pt idx="15218">
                  <c:v>0.1</c:v>
                </c:pt>
                <c:pt idx="15219">
                  <c:v>0.1</c:v>
                </c:pt>
                <c:pt idx="15220">
                  <c:v>0.1</c:v>
                </c:pt>
                <c:pt idx="15221">
                  <c:v>0.1</c:v>
                </c:pt>
                <c:pt idx="15222">
                  <c:v>0.1</c:v>
                </c:pt>
                <c:pt idx="15223">
                  <c:v>0.1</c:v>
                </c:pt>
                <c:pt idx="15224">
                  <c:v>9.6000000000000002E-2</c:v>
                </c:pt>
                <c:pt idx="15225">
                  <c:v>9.9000000000000005E-2</c:v>
                </c:pt>
                <c:pt idx="15226">
                  <c:v>9.9000000000000005E-2</c:v>
                </c:pt>
                <c:pt idx="15227">
                  <c:v>9.9000000000000005E-2</c:v>
                </c:pt>
                <c:pt idx="15228">
                  <c:v>9.9000000000000005E-2</c:v>
                </c:pt>
                <c:pt idx="15229">
                  <c:v>9.9000000000000005E-2</c:v>
                </c:pt>
                <c:pt idx="15230">
                  <c:v>9.9000000000000005E-2</c:v>
                </c:pt>
                <c:pt idx="15231">
                  <c:v>9.9000000000000005E-2</c:v>
                </c:pt>
                <c:pt idx="15232">
                  <c:v>9.9000000000000005E-2</c:v>
                </c:pt>
                <c:pt idx="15233">
                  <c:v>9.9000000000000005E-2</c:v>
                </c:pt>
                <c:pt idx="15234">
                  <c:v>9.9000000000000005E-2</c:v>
                </c:pt>
                <c:pt idx="15235">
                  <c:v>9.9000000000000005E-2</c:v>
                </c:pt>
                <c:pt idx="15236">
                  <c:v>9.9000000000000005E-2</c:v>
                </c:pt>
                <c:pt idx="15237">
                  <c:v>9.9000000000000005E-2</c:v>
                </c:pt>
                <c:pt idx="15238">
                  <c:v>9.9000000000000005E-2</c:v>
                </c:pt>
                <c:pt idx="15239">
                  <c:v>9.9000000000000005E-2</c:v>
                </c:pt>
                <c:pt idx="15240">
                  <c:v>9.9000000000000005E-2</c:v>
                </c:pt>
                <c:pt idx="15241">
                  <c:v>9.9000000000000005E-2</c:v>
                </c:pt>
                <c:pt idx="15242">
                  <c:v>9.9000000000000005E-2</c:v>
                </c:pt>
                <c:pt idx="15243">
                  <c:v>9.9000000000000005E-2</c:v>
                </c:pt>
                <c:pt idx="15244">
                  <c:v>9.9000000000000005E-2</c:v>
                </c:pt>
                <c:pt idx="15245">
                  <c:v>0.1</c:v>
                </c:pt>
                <c:pt idx="15246">
                  <c:v>0.1</c:v>
                </c:pt>
                <c:pt idx="15247">
                  <c:v>0.1</c:v>
                </c:pt>
                <c:pt idx="15248">
                  <c:v>0.1</c:v>
                </c:pt>
                <c:pt idx="15249">
                  <c:v>0.1</c:v>
                </c:pt>
                <c:pt idx="15250">
                  <c:v>0.1</c:v>
                </c:pt>
                <c:pt idx="15251">
                  <c:v>0.1</c:v>
                </c:pt>
                <c:pt idx="15252">
                  <c:v>0.1</c:v>
                </c:pt>
                <c:pt idx="15253">
                  <c:v>0.1</c:v>
                </c:pt>
                <c:pt idx="15254">
                  <c:v>0.1</c:v>
                </c:pt>
                <c:pt idx="15255">
                  <c:v>0.1</c:v>
                </c:pt>
                <c:pt idx="15256">
                  <c:v>0.1</c:v>
                </c:pt>
                <c:pt idx="15257">
                  <c:v>0.1</c:v>
                </c:pt>
                <c:pt idx="15258">
                  <c:v>0.1</c:v>
                </c:pt>
                <c:pt idx="15259">
                  <c:v>0.1</c:v>
                </c:pt>
                <c:pt idx="15260">
                  <c:v>0.1</c:v>
                </c:pt>
                <c:pt idx="15261">
                  <c:v>0.1</c:v>
                </c:pt>
                <c:pt idx="15262">
                  <c:v>0.1</c:v>
                </c:pt>
                <c:pt idx="15263">
                  <c:v>0.1</c:v>
                </c:pt>
                <c:pt idx="15264">
                  <c:v>0.1</c:v>
                </c:pt>
                <c:pt idx="15265">
                  <c:v>0.1</c:v>
                </c:pt>
                <c:pt idx="15266">
                  <c:v>0.1</c:v>
                </c:pt>
                <c:pt idx="15267">
                  <c:v>0.1</c:v>
                </c:pt>
                <c:pt idx="15268">
                  <c:v>0.1</c:v>
                </c:pt>
                <c:pt idx="15269">
                  <c:v>0.1</c:v>
                </c:pt>
                <c:pt idx="15270">
                  <c:v>0.1</c:v>
                </c:pt>
                <c:pt idx="15271">
                  <c:v>0.1</c:v>
                </c:pt>
                <c:pt idx="15272">
                  <c:v>0.1</c:v>
                </c:pt>
                <c:pt idx="15273">
                  <c:v>0.1</c:v>
                </c:pt>
                <c:pt idx="15274">
                  <c:v>0.1</c:v>
                </c:pt>
                <c:pt idx="15275">
                  <c:v>0.1</c:v>
                </c:pt>
                <c:pt idx="15276">
                  <c:v>0.1</c:v>
                </c:pt>
                <c:pt idx="15277">
                  <c:v>0.1</c:v>
                </c:pt>
                <c:pt idx="15278">
                  <c:v>0.1</c:v>
                </c:pt>
                <c:pt idx="15279">
                  <c:v>0.1</c:v>
                </c:pt>
                <c:pt idx="15280">
                  <c:v>0.1</c:v>
                </c:pt>
                <c:pt idx="15281">
                  <c:v>0.1</c:v>
                </c:pt>
                <c:pt idx="15282">
                  <c:v>0.1</c:v>
                </c:pt>
                <c:pt idx="15283">
                  <c:v>0.1</c:v>
                </c:pt>
                <c:pt idx="15284">
                  <c:v>0.1</c:v>
                </c:pt>
                <c:pt idx="15285">
                  <c:v>0.1</c:v>
                </c:pt>
                <c:pt idx="15286">
                  <c:v>0.1</c:v>
                </c:pt>
                <c:pt idx="15287">
                  <c:v>0.1</c:v>
                </c:pt>
                <c:pt idx="15288">
                  <c:v>0.1</c:v>
                </c:pt>
                <c:pt idx="15289">
                  <c:v>0.1</c:v>
                </c:pt>
                <c:pt idx="15290">
                  <c:v>0.1</c:v>
                </c:pt>
                <c:pt idx="15291">
                  <c:v>0.1</c:v>
                </c:pt>
                <c:pt idx="15292">
                  <c:v>0.1</c:v>
                </c:pt>
                <c:pt idx="15293">
                  <c:v>0.1</c:v>
                </c:pt>
                <c:pt idx="15294">
                  <c:v>0.1</c:v>
                </c:pt>
                <c:pt idx="15295">
                  <c:v>0.1</c:v>
                </c:pt>
                <c:pt idx="15296">
                  <c:v>0.1</c:v>
                </c:pt>
                <c:pt idx="15297">
                  <c:v>0.1</c:v>
                </c:pt>
                <c:pt idx="15298">
                  <c:v>0.1</c:v>
                </c:pt>
                <c:pt idx="15299">
                  <c:v>0.1</c:v>
                </c:pt>
                <c:pt idx="15300">
                  <c:v>0.1</c:v>
                </c:pt>
                <c:pt idx="15301">
                  <c:v>0.1</c:v>
                </c:pt>
                <c:pt idx="15302">
                  <c:v>0.1</c:v>
                </c:pt>
                <c:pt idx="15303">
                  <c:v>0.1</c:v>
                </c:pt>
                <c:pt idx="15304">
                  <c:v>0.1</c:v>
                </c:pt>
                <c:pt idx="15305">
                  <c:v>0.1</c:v>
                </c:pt>
                <c:pt idx="15306">
                  <c:v>0.1</c:v>
                </c:pt>
                <c:pt idx="15307">
                  <c:v>0.1</c:v>
                </c:pt>
                <c:pt idx="15308">
                  <c:v>0.10100000000000001</c:v>
                </c:pt>
                <c:pt idx="15309">
                  <c:v>0.10100000000000001</c:v>
                </c:pt>
                <c:pt idx="15310">
                  <c:v>0.10100000000000001</c:v>
                </c:pt>
                <c:pt idx="15311">
                  <c:v>0.10100000000000001</c:v>
                </c:pt>
                <c:pt idx="15312">
                  <c:v>0.10100000000000001</c:v>
                </c:pt>
                <c:pt idx="15313">
                  <c:v>0.10100000000000001</c:v>
                </c:pt>
                <c:pt idx="15314">
                  <c:v>0.1</c:v>
                </c:pt>
                <c:pt idx="15315">
                  <c:v>0.10100000000000001</c:v>
                </c:pt>
                <c:pt idx="15316">
                  <c:v>0.10100000000000001</c:v>
                </c:pt>
                <c:pt idx="15317">
                  <c:v>0.10100000000000001</c:v>
                </c:pt>
                <c:pt idx="15318">
                  <c:v>0.10100000000000001</c:v>
                </c:pt>
                <c:pt idx="15319">
                  <c:v>0.10100000000000001</c:v>
                </c:pt>
                <c:pt idx="15320">
                  <c:v>0.10100000000000001</c:v>
                </c:pt>
                <c:pt idx="15321">
                  <c:v>0.10100000000000001</c:v>
                </c:pt>
                <c:pt idx="15322">
                  <c:v>0.10100000000000001</c:v>
                </c:pt>
                <c:pt idx="15323">
                  <c:v>0.10100000000000001</c:v>
                </c:pt>
                <c:pt idx="15324">
                  <c:v>0.10100000000000001</c:v>
                </c:pt>
                <c:pt idx="15325">
                  <c:v>0.10100000000000001</c:v>
                </c:pt>
                <c:pt idx="15326">
                  <c:v>0.10100000000000001</c:v>
                </c:pt>
                <c:pt idx="15327">
                  <c:v>0.10100000000000001</c:v>
                </c:pt>
                <c:pt idx="15328">
                  <c:v>0.10100000000000001</c:v>
                </c:pt>
                <c:pt idx="15329">
                  <c:v>0.10100000000000001</c:v>
                </c:pt>
                <c:pt idx="15330">
                  <c:v>0.10100000000000001</c:v>
                </c:pt>
                <c:pt idx="15331">
                  <c:v>0.10100000000000001</c:v>
                </c:pt>
                <c:pt idx="15332">
                  <c:v>0.10100000000000001</c:v>
                </c:pt>
                <c:pt idx="15333">
                  <c:v>0.10100000000000001</c:v>
                </c:pt>
                <c:pt idx="15334">
                  <c:v>0.10100000000000001</c:v>
                </c:pt>
                <c:pt idx="15335">
                  <c:v>0.10100000000000001</c:v>
                </c:pt>
                <c:pt idx="15336">
                  <c:v>0.10100000000000001</c:v>
                </c:pt>
                <c:pt idx="15337">
                  <c:v>0.10100000000000001</c:v>
                </c:pt>
                <c:pt idx="15338">
                  <c:v>0.10100000000000001</c:v>
                </c:pt>
                <c:pt idx="15339">
                  <c:v>0.10100000000000001</c:v>
                </c:pt>
                <c:pt idx="15340">
                  <c:v>0.10100000000000001</c:v>
                </c:pt>
                <c:pt idx="15341">
                  <c:v>0.10100000000000001</c:v>
                </c:pt>
                <c:pt idx="15342">
                  <c:v>0.10100000000000001</c:v>
                </c:pt>
                <c:pt idx="15343">
                  <c:v>0.10100000000000001</c:v>
                </c:pt>
                <c:pt idx="15344">
                  <c:v>0.10100000000000001</c:v>
                </c:pt>
                <c:pt idx="15345">
                  <c:v>0.10100000000000001</c:v>
                </c:pt>
                <c:pt idx="15346">
                  <c:v>0.10100000000000001</c:v>
                </c:pt>
                <c:pt idx="15347">
                  <c:v>0.10100000000000001</c:v>
                </c:pt>
                <c:pt idx="15348">
                  <c:v>0.10100000000000001</c:v>
                </c:pt>
                <c:pt idx="15349">
                  <c:v>0.10100000000000001</c:v>
                </c:pt>
                <c:pt idx="15350">
                  <c:v>0.10100000000000001</c:v>
                </c:pt>
                <c:pt idx="15351">
                  <c:v>0.10100000000000001</c:v>
                </c:pt>
                <c:pt idx="15352">
                  <c:v>0.10100000000000001</c:v>
                </c:pt>
                <c:pt idx="15353">
                  <c:v>0.10100000000000001</c:v>
                </c:pt>
                <c:pt idx="15354">
                  <c:v>0.10100000000000001</c:v>
                </c:pt>
                <c:pt idx="15355">
                  <c:v>0.10100000000000001</c:v>
                </c:pt>
                <c:pt idx="15356">
                  <c:v>0.10100000000000001</c:v>
                </c:pt>
                <c:pt idx="15357">
                  <c:v>0.10100000000000001</c:v>
                </c:pt>
                <c:pt idx="15358">
                  <c:v>0.10100000000000001</c:v>
                </c:pt>
                <c:pt idx="15359">
                  <c:v>0.10100000000000001</c:v>
                </c:pt>
                <c:pt idx="15360">
                  <c:v>0.10100000000000001</c:v>
                </c:pt>
                <c:pt idx="15361">
                  <c:v>0.10100000000000001</c:v>
                </c:pt>
                <c:pt idx="15362">
                  <c:v>0.10100000000000001</c:v>
                </c:pt>
                <c:pt idx="15363">
                  <c:v>0.10100000000000001</c:v>
                </c:pt>
                <c:pt idx="15364">
                  <c:v>0.10100000000000001</c:v>
                </c:pt>
                <c:pt idx="15365">
                  <c:v>0.10100000000000001</c:v>
                </c:pt>
                <c:pt idx="15366">
                  <c:v>0.10100000000000001</c:v>
                </c:pt>
                <c:pt idx="15367">
                  <c:v>0.10100000000000001</c:v>
                </c:pt>
                <c:pt idx="15368">
                  <c:v>0.10100000000000001</c:v>
                </c:pt>
                <c:pt idx="15369">
                  <c:v>0.10100000000000001</c:v>
                </c:pt>
                <c:pt idx="15370">
                  <c:v>0.10100000000000001</c:v>
                </c:pt>
                <c:pt idx="15371">
                  <c:v>0.10100000000000001</c:v>
                </c:pt>
                <c:pt idx="15372">
                  <c:v>0.10100000000000001</c:v>
                </c:pt>
                <c:pt idx="15373">
                  <c:v>0.10100000000000001</c:v>
                </c:pt>
                <c:pt idx="15374">
                  <c:v>0.10100000000000001</c:v>
                </c:pt>
                <c:pt idx="15375">
                  <c:v>0.10100000000000001</c:v>
                </c:pt>
                <c:pt idx="15376">
                  <c:v>0.10100000000000001</c:v>
                </c:pt>
                <c:pt idx="15377">
                  <c:v>0.10100000000000001</c:v>
                </c:pt>
                <c:pt idx="15378">
                  <c:v>0.10100000000000001</c:v>
                </c:pt>
                <c:pt idx="15379">
                  <c:v>0.10100000000000001</c:v>
                </c:pt>
                <c:pt idx="15380">
                  <c:v>0.10100000000000001</c:v>
                </c:pt>
                <c:pt idx="15381">
                  <c:v>0.10100000000000001</c:v>
                </c:pt>
                <c:pt idx="15382">
                  <c:v>0.10100000000000001</c:v>
                </c:pt>
                <c:pt idx="15383">
                  <c:v>0.10100000000000001</c:v>
                </c:pt>
                <c:pt idx="15384">
                  <c:v>0.10100000000000001</c:v>
                </c:pt>
                <c:pt idx="15385">
                  <c:v>0.10100000000000001</c:v>
                </c:pt>
                <c:pt idx="15386">
                  <c:v>0.10100000000000001</c:v>
                </c:pt>
                <c:pt idx="15387">
                  <c:v>0.10100000000000001</c:v>
                </c:pt>
                <c:pt idx="15388">
                  <c:v>0.10100000000000001</c:v>
                </c:pt>
                <c:pt idx="15389">
                  <c:v>0.10100000000000001</c:v>
                </c:pt>
                <c:pt idx="15390">
                  <c:v>0.10100000000000001</c:v>
                </c:pt>
                <c:pt idx="15391">
                  <c:v>0.10100000000000001</c:v>
                </c:pt>
                <c:pt idx="15392">
                  <c:v>0.10100000000000001</c:v>
                </c:pt>
                <c:pt idx="15393">
                  <c:v>0.10100000000000001</c:v>
                </c:pt>
                <c:pt idx="15394">
                  <c:v>0.10100000000000001</c:v>
                </c:pt>
                <c:pt idx="15395">
                  <c:v>0.10100000000000001</c:v>
                </c:pt>
                <c:pt idx="15396">
                  <c:v>0.10100000000000001</c:v>
                </c:pt>
                <c:pt idx="15397">
                  <c:v>0.10100000000000001</c:v>
                </c:pt>
                <c:pt idx="15398">
                  <c:v>0.10100000000000001</c:v>
                </c:pt>
                <c:pt idx="15399">
                  <c:v>0.10100000000000001</c:v>
                </c:pt>
                <c:pt idx="15400">
                  <c:v>0.10100000000000001</c:v>
                </c:pt>
                <c:pt idx="15401">
                  <c:v>0.10100000000000001</c:v>
                </c:pt>
                <c:pt idx="15402">
                  <c:v>0.10100000000000001</c:v>
                </c:pt>
                <c:pt idx="15403">
                  <c:v>0.10100000000000001</c:v>
                </c:pt>
                <c:pt idx="15404">
                  <c:v>0.10100000000000001</c:v>
                </c:pt>
                <c:pt idx="15405">
                  <c:v>0.10100000000000001</c:v>
                </c:pt>
                <c:pt idx="15406">
                  <c:v>0.10100000000000001</c:v>
                </c:pt>
                <c:pt idx="15407">
                  <c:v>0.10100000000000001</c:v>
                </c:pt>
                <c:pt idx="15408">
                  <c:v>0.10100000000000001</c:v>
                </c:pt>
                <c:pt idx="15409">
                  <c:v>0.10100000000000001</c:v>
                </c:pt>
                <c:pt idx="15410">
                  <c:v>0.10100000000000001</c:v>
                </c:pt>
                <c:pt idx="15411">
                  <c:v>0.10100000000000001</c:v>
                </c:pt>
                <c:pt idx="15412">
                  <c:v>0.10100000000000001</c:v>
                </c:pt>
                <c:pt idx="15413">
                  <c:v>0.10100000000000001</c:v>
                </c:pt>
                <c:pt idx="15414">
                  <c:v>0.10100000000000001</c:v>
                </c:pt>
                <c:pt idx="15415">
                  <c:v>0.10100000000000001</c:v>
                </c:pt>
                <c:pt idx="15416">
                  <c:v>0.10100000000000001</c:v>
                </c:pt>
                <c:pt idx="15417">
                  <c:v>0.10100000000000001</c:v>
                </c:pt>
                <c:pt idx="15418">
                  <c:v>0.10100000000000001</c:v>
                </c:pt>
                <c:pt idx="15419">
                  <c:v>0.10100000000000001</c:v>
                </c:pt>
                <c:pt idx="15420">
                  <c:v>0.10100000000000001</c:v>
                </c:pt>
                <c:pt idx="15421">
                  <c:v>0.10100000000000001</c:v>
                </c:pt>
                <c:pt idx="15422">
                  <c:v>0.10100000000000001</c:v>
                </c:pt>
                <c:pt idx="15423">
                  <c:v>0.10100000000000001</c:v>
                </c:pt>
                <c:pt idx="15424">
                  <c:v>0.10100000000000001</c:v>
                </c:pt>
                <c:pt idx="15425">
                  <c:v>0.10100000000000001</c:v>
                </c:pt>
                <c:pt idx="15426">
                  <c:v>0.10100000000000001</c:v>
                </c:pt>
                <c:pt idx="15427">
                  <c:v>0.10100000000000001</c:v>
                </c:pt>
                <c:pt idx="15428">
                  <c:v>0.10100000000000001</c:v>
                </c:pt>
                <c:pt idx="15429">
                  <c:v>0.10100000000000001</c:v>
                </c:pt>
                <c:pt idx="15430">
                  <c:v>0.10100000000000001</c:v>
                </c:pt>
                <c:pt idx="15431">
                  <c:v>0.10100000000000001</c:v>
                </c:pt>
                <c:pt idx="15432">
                  <c:v>0.10100000000000001</c:v>
                </c:pt>
                <c:pt idx="15433">
                  <c:v>0.10100000000000001</c:v>
                </c:pt>
                <c:pt idx="15434">
                  <c:v>0.10100000000000001</c:v>
                </c:pt>
                <c:pt idx="15435">
                  <c:v>0.10100000000000001</c:v>
                </c:pt>
                <c:pt idx="15436">
                  <c:v>0.10100000000000001</c:v>
                </c:pt>
                <c:pt idx="15437">
                  <c:v>0.10100000000000001</c:v>
                </c:pt>
                <c:pt idx="15438">
                  <c:v>0.10100000000000001</c:v>
                </c:pt>
                <c:pt idx="15439">
                  <c:v>0.10100000000000001</c:v>
                </c:pt>
                <c:pt idx="15440">
                  <c:v>0.10100000000000001</c:v>
                </c:pt>
                <c:pt idx="15441">
                  <c:v>0.10100000000000001</c:v>
                </c:pt>
                <c:pt idx="15442">
                  <c:v>0.10100000000000001</c:v>
                </c:pt>
                <c:pt idx="15443">
                  <c:v>0.10100000000000001</c:v>
                </c:pt>
                <c:pt idx="15444">
                  <c:v>0.10100000000000001</c:v>
                </c:pt>
                <c:pt idx="15445">
                  <c:v>0.10100000000000001</c:v>
                </c:pt>
                <c:pt idx="15446">
                  <c:v>0.10100000000000001</c:v>
                </c:pt>
                <c:pt idx="15447">
                  <c:v>0.10100000000000001</c:v>
                </c:pt>
                <c:pt idx="15448">
                  <c:v>0.10100000000000001</c:v>
                </c:pt>
                <c:pt idx="15449">
                  <c:v>0.10100000000000001</c:v>
                </c:pt>
                <c:pt idx="15450">
                  <c:v>0.10100000000000001</c:v>
                </c:pt>
                <c:pt idx="15451">
                  <c:v>0.10100000000000001</c:v>
                </c:pt>
                <c:pt idx="15452">
                  <c:v>0.10100000000000001</c:v>
                </c:pt>
                <c:pt idx="15453">
                  <c:v>0.10100000000000001</c:v>
                </c:pt>
                <c:pt idx="15454">
                  <c:v>0.10100000000000001</c:v>
                </c:pt>
                <c:pt idx="15455">
                  <c:v>0.10100000000000001</c:v>
                </c:pt>
                <c:pt idx="15456">
                  <c:v>0.10100000000000001</c:v>
                </c:pt>
                <c:pt idx="15457">
                  <c:v>0.10100000000000001</c:v>
                </c:pt>
                <c:pt idx="15458">
                  <c:v>0.10100000000000001</c:v>
                </c:pt>
                <c:pt idx="15459">
                  <c:v>0.10100000000000001</c:v>
                </c:pt>
                <c:pt idx="15460">
                  <c:v>0.10100000000000001</c:v>
                </c:pt>
                <c:pt idx="15461">
                  <c:v>0.10100000000000001</c:v>
                </c:pt>
                <c:pt idx="15462">
                  <c:v>0.10100000000000001</c:v>
                </c:pt>
                <c:pt idx="15463">
                  <c:v>0.10100000000000001</c:v>
                </c:pt>
                <c:pt idx="15464">
                  <c:v>0.10100000000000001</c:v>
                </c:pt>
                <c:pt idx="15465">
                  <c:v>0.10100000000000001</c:v>
                </c:pt>
                <c:pt idx="15466">
                  <c:v>0.10100000000000001</c:v>
                </c:pt>
                <c:pt idx="15467">
                  <c:v>0.10100000000000001</c:v>
                </c:pt>
                <c:pt idx="15468">
                  <c:v>0.10100000000000001</c:v>
                </c:pt>
                <c:pt idx="15469">
                  <c:v>0.10100000000000001</c:v>
                </c:pt>
                <c:pt idx="15470">
                  <c:v>0.10100000000000001</c:v>
                </c:pt>
                <c:pt idx="15471">
                  <c:v>0.10100000000000001</c:v>
                </c:pt>
                <c:pt idx="15472">
                  <c:v>0.10100000000000001</c:v>
                </c:pt>
                <c:pt idx="15473">
                  <c:v>0.10100000000000001</c:v>
                </c:pt>
                <c:pt idx="15474">
                  <c:v>0.10100000000000001</c:v>
                </c:pt>
                <c:pt idx="15475">
                  <c:v>0.10100000000000001</c:v>
                </c:pt>
                <c:pt idx="15476">
                  <c:v>0.10100000000000001</c:v>
                </c:pt>
                <c:pt idx="15477">
                  <c:v>0.10100000000000001</c:v>
                </c:pt>
                <c:pt idx="15478">
                  <c:v>0.10100000000000001</c:v>
                </c:pt>
                <c:pt idx="15479">
                  <c:v>0.10100000000000001</c:v>
                </c:pt>
                <c:pt idx="15480">
                  <c:v>0.10100000000000001</c:v>
                </c:pt>
                <c:pt idx="15481">
                  <c:v>0.10100000000000001</c:v>
                </c:pt>
                <c:pt idx="15482">
                  <c:v>0.10100000000000001</c:v>
                </c:pt>
                <c:pt idx="15483">
                  <c:v>0.10100000000000001</c:v>
                </c:pt>
                <c:pt idx="15484">
                  <c:v>0.10100000000000001</c:v>
                </c:pt>
                <c:pt idx="15485">
                  <c:v>0.10100000000000001</c:v>
                </c:pt>
                <c:pt idx="15486">
                  <c:v>0.10100000000000001</c:v>
                </c:pt>
                <c:pt idx="15487">
                  <c:v>0.10100000000000001</c:v>
                </c:pt>
                <c:pt idx="15488">
                  <c:v>0.10100000000000001</c:v>
                </c:pt>
                <c:pt idx="15489">
                  <c:v>0.10100000000000001</c:v>
                </c:pt>
                <c:pt idx="15490">
                  <c:v>0.10100000000000001</c:v>
                </c:pt>
                <c:pt idx="15491">
                  <c:v>0.10100000000000001</c:v>
                </c:pt>
                <c:pt idx="15492">
                  <c:v>0.10100000000000001</c:v>
                </c:pt>
                <c:pt idx="15493">
                  <c:v>0.10100000000000001</c:v>
                </c:pt>
                <c:pt idx="15494">
                  <c:v>0.10100000000000001</c:v>
                </c:pt>
                <c:pt idx="15495">
                  <c:v>0.10100000000000001</c:v>
                </c:pt>
                <c:pt idx="15496">
                  <c:v>0.10100000000000001</c:v>
                </c:pt>
                <c:pt idx="15497">
                  <c:v>0.10100000000000001</c:v>
                </c:pt>
                <c:pt idx="15498">
                  <c:v>0.10100000000000001</c:v>
                </c:pt>
                <c:pt idx="15499">
                  <c:v>0.10100000000000001</c:v>
                </c:pt>
                <c:pt idx="15500">
                  <c:v>0.10100000000000001</c:v>
                </c:pt>
                <c:pt idx="15501">
                  <c:v>0.10100000000000001</c:v>
                </c:pt>
                <c:pt idx="15502">
                  <c:v>0.10100000000000001</c:v>
                </c:pt>
                <c:pt idx="15503">
                  <c:v>0.10100000000000001</c:v>
                </c:pt>
                <c:pt idx="15504">
                  <c:v>0.10100000000000001</c:v>
                </c:pt>
                <c:pt idx="15505">
                  <c:v>0.10100000000000001</c:v>
                </c:pt>
                <c:pt idx="15506">
                  <c:v>0.10100000000000001</c:v>
                </c:pt>
                <c:pt idx="15507">
                  <c:v>0.10100000000000001</c:v>
                </c:pt>
                <c:pt idx="15508">
                  <c:v>0.10100000000000001</c:v>
                </c:pt>
                <c:pt idx="15509">
                  <c:v>0.10100000000000001</c:v>
                </c:pt>
                <c:pt idx="15510">
                  <c:v>0.10100000000000001</c:v>
                </c:pt>
                <c:pt idx="15511">
                  <c:v>0.1</c:v>
                </c:pt>
                <c:pt idx="15512">
                  <c:v>0.10100000000000001</c:v>
                </c:pt>
                <c:pt idx="15513">
                  <c:v>0.10100000000000001</c:v>
                </c:pt>
                <c:pt idx="15514">
                  <c:v>0.10100000000000001</c:v>
                </c:pt>
                <c:pt idx="15515">
                  <c:v>0.10100000000000001</c:v>
                </c:pt>
                <c:pt idx="15516">
                  <c:v>0.10100000000000001</c:v>
                </c:pt>
                <c:pt idx="15517">
                  <c:v>0.10100000000000001</c:v>
                </c:pt>
                <c:pt idx="15518">
                  <c:v>0.10100000000000001</c:v>
                </c:pt>
                <c:pt idx="15519">
                  <c:v>0.10100000000000001</c:v>
                </c:pt>
                <c:pt idx="15520">
                  <c:v>0.10100000000000001</c:v>
                </c:pt>
                <c:pt idx="15521">
                  <c:v>0.10100000000000001</c:v>
                </c:pt>
                <c:pt idx="15522">
                  <c:v>0.10100000000000001</c:v>
                </c:pt>
                <c:pt idx="15523">
                  <c:v>0.10100000000000001</c:v>
                </c:pt>
                <c:pt idx="15524">
                  <c:v>0.10100000000000001</c:v>
                </c:pt>
                <c:pt idx="15525">
                  <c:v>0.10100000000000001</c:v>
                </c:pt>
                <c:pt idx="15526">
                  <c:v>0.10100000000000001</c:v>
                </c:pt>
                <c:pt idx="15527">
                  <c:v>0.10100000000000001</c:v>
                </c:pt>
                <c:pt idx="15528">
                  <c:v>0.10100000000000001</c:v>
                </c:pt>
                <c:pt idx="15529">
                  <c:v>0.10100000000000001</c:v>
                </c:pt>
                <c:pt idx="15530">
                  <c:v>0.10100000000000001</c:v>
                </c:pt>
                <c:pt idx="15531">
                  <c:v>0.10100000000000001</c:v>
                </c:pt>
                <c:pt idx="15532">
                  <c:v>0.10100000000000001</c:v>
                </c:pt>
                <c:pt idx="15533">
                  <c:v>0.10100000000000001</c:v>
                </c:pt>
                <c:pt idx="15534">
                  <c:v>0.10100000000000001</c:v>
                </c:pt>
                <c:pt idx="15535">
                  <c:v>0.10100000000000001</c:v>
                </c:pt>
                <c:pt idx="15536">
                  <c:v>0.10100000000000001</c:v>
                </c:pt>
                <c:pt idx="15537">
                  <c:v>0.10100000000000001</c:v>
                </c:pt>
                <c:pt idx="15538">
                  <c:v>0.10100000000000001</c:v>
                </c:pt>
                <c:pt idx="15539">
                  <c:v>0.10100000000000001</c:v>
                </c:pt>
                <c:pt idx="15540">
                  <c:v>0.10100000000000001</c:v>
                </c:pt>
                <c:pt idx="15541">
                  <c:v>0.10100000000000001</c:v>
                </c:pt>
                <c:pt idx="15542">
                  <c:v>0.10100000000000001</c:v>
                </c:pt>
                <c:pt idx="15543">
                  <c:v>0.10100000000000001</c:v>
                </c:pt>
                <c:pt idx="15544">
                  <c:v>0.10100000000000001</c:v>
                </c:pt>
                <c:pt idx="15545">
                  <c:v>0.10100000000000001</c:v>
                </c:pt>
                <c:pt idx="15546">
                  <c:v>0.10100000000000001</c:v>
                </c:pt>
                <c:pt idx="15547">
                  <c:v>0.10100000000000001</c:v>
                </c:pt>
                <c:pt idx="15548">
                  <c:v>0.10100000000000001</c:v>
                </c:pt>
                <c:pt idx="15549">
                  <c:v>0.10100000000000001</c:v>
                </c:pt>
                <c:pt idx="15550">
                  <c:v>0.10100000000000001</c:v>
                </c:pt>
                <c:pt idx="15551">
                  <c:v>0.10100000000000001</c:v>
                </c:pt>
                <c:pt idx="15552">
                  <c:v>0.10100000000000001</c:v>
                </c:pt>
                <c:pt idx="15553">
                  <c:v>0.10100000000000001</c:v>
                </c:pt>
                <c:pt idx="15554">
                  <c:v>0.10100000000000001</c:v>
                </c:pt>
                <c:pt idx="15555">
                  <c:v>0.10100000000000001</c:v>
                </c:pt>
                <c:pt idx="15556">
                  <c:v>0.10100000000000001</c:v>
                </c:pt>
                <c:pt idx="15557">
                  <c:v>0.10100000000000001</c:v>
                </c:pt>
                <c:pt idx="15558">
                  <c:v>0.10100000000000001</c:v>
                </c:pt>
                <c:pt idx="15559">
                  <c:v>0.10100000000000001</c:v>
                </c:pt>
                <c:pt idx="15560">
                  <c:v>0.10100000000000001</c:v>
                </c:pt>
                <c:pt idx="15561">
                  <c:v>0.10100000000000001</c:v>
                </c:pt>
                <c:pt idx="15562">
                  <c:v>0.10100000000000001</c:v>
                </c:pt>
                <c:pt idx="15563">
                  <c:v>0.10100000000000001</c:v>
                </c:pt>
                <c:pt idx="15564">
                  <c:v>0.10100000000000001</c:v>
                </c:pt>
                <c:pt idx="15565">
                  <c:v>0.10100000000000001</c:v>
                </c:pt>
                <c:pt idx="15566">
                  <c:v>0.10100000000000001</c:v>
                </c:pt>
                <c:pt idx="15567">
                  <c:v>0.10100000000000001</c:v>
                </c:pt>
                <c:pt idx="15568">
                  <c:v>0.10100000000000001</c:v>
                </c:pt>
                <c:pt idx="15569">
                  <c:v>0.10100000000000001</c:v>
                </c:pt>
                <c:pt idx="15570">
                  <c:v>0.10100000000000001</c:v>
                </c:pt>
                <c:pt idx="15571">
                  <c:v>0.10100000000000001</c:v>
                </c:pt>
                <c:pt idx="15572">
                  <c:v>0.10100000000000001</c:v>
                </c:pt>
                <c:pt idx="15573">
                  <c:v>0.10100000000000001</c:v>
                </c:pt>
                <c:pt idx="15574">
                  <c:v>0.10199999999999999</c:v>
                </c:pt>
                <c:pt idx="15575">
                  <c:v>0.105</c:v>
                </c:pt>
                <c:pt idx="15576">
                  <c:v>0.107</c:v>
                </c:pt>
                <c:pt idx="15577">
                  <c:v>0.108</c:v>
                </c:pt>
                <c:pt idx="15578">
                  <c:v>0.109</c:v>
                </c:pt>
                <c:pt idx="15579">
                  <c:v>0.112</c:v>
                </c:pt>
                <c:pt idx="15580">
                  <c:v>0.113</c:v>
                </c:pt>
                <c:pt idx="15581">
                  <c:v>0.11799999999999999</c:v>
                </c:pt>
                <c:pt idx="15582">
                  <c:v>0.123</c:v>
                </c:pt>
                <c:pt idx="15583">
                  <c:v>0.128</c:v>
                </c:pt>
                <c:pt idx="15584">
                  <c:v>0.13300000000000001</c:v>
                </c:pt>
                <c:pt idx="15585">
                  <c:v>0.13800000000000001</c:v>
                </c:pt>
                <c:pt idx="15586">
                  <c:v>0.14099999999999999</c:v>
                </c:pt>
                <c:pt idx="15587">
                  <c:v>0.14399999999999999</c:v>
                </c:pt>
                <c:pt idx="15588">
                  <c:v>0.14699999999999999</c:v>
                </c:pt>
                <c:pt idx="15589">
                  <c:v>0.15</c:v>
                </c:pt>
                <c:pt idx="15590">
                  <c:v>0.154</c:v>
                </c:pt>
                <c:pt idx="15591">
                  <c:v>0.158</c:v>
                </c:pt>
                <c:pt idx="15592">
                  <c:v>0.161</c:v>
                </c:pt>
                <c:pt idx="15593">
                  <c:v>0.16300000000000001</c:v>
                </c:pt>
                <c:pt idx="15594">
                  <c:v>0.16500000000000001</c:v>
                </c:pt>
                <c:pt idx="15595">
                  <c:v>0.16700000000000001</c:v>
                </c:pt>
                <c:pt idx="15596">
                  <c:v>0.16900000000000001</c:v>
                </c:pt>
                <c:pt idx="15597">
                  <c:v>0.17199999999999999</c:v>
                </c:pt>
                <c:pt idx="15598">
                  <c:v>0.17399999999999999</c:v>
                </c:pt>
                <c:pt idx="15599">
                  <c:v>0.17499999999999999</c:v>
                </c:pt>
                <c:pt idx="15600">
                  <c:v>0.17599999999999999</c:v>
                </c:pt>
                <c:pt idx="15601">
                  <c:v>0.17699999999999999</c:v>
                </c:pt>
                <c:pt idx="15602">
                  <c:v>0.17799999999999999</c:v>
                </c:pt>
                <c:pt idx="15603">
                  <c:v>0.18099999999999999</c:v>
                </c:pt>
                <c:pt idx="15604">
                  <c:v>0.182</c:v>
                </c:pt>
                <c:pt idx="15605">
                  <c:v>0.183</c:v>
                </c:pt>
                <c:pt idx="15606">
                  <c:v>0.184</c:v>
                </c:pt>
                <c:pt idx="15607">
                  <c:v>0.185</c:v>
                </c:pt>
                <c:pt idx="15608">
                  <c:v>0.185</c:v>
                </c:pt>
                <c:pt idx="15609">
                  <c:v>0.188</c:v>
                </c:pt>
                <c:pt idx="15610">
                  <c:v>0.188</c:v>
                </c:pt>
                <c:pt idx="15611">
                  <c:v>0.189</c:v>
                </c:pt>
                <c:pt idx="15612">
                  <c:v>0.19</c:v>
                </c:pt>
                <c:pt idx="15613">
                  <c:v>0.191</c:v>
                </c:pt>
                <c:pt idx="15614">
                  <c:v>0.192</c:v>
                </c:pt>
                <c:pt idx="15615">
                  <c:v>0.19400000000000001</c:v>
                </c:pt>
                <c:pt idx="15616">
                  <c:v>0.19500000000000001</c:v>
                </c:pt>
                <c:pt idx="15617">
                  <c:v>0.19600000000000001</c:v>
                </c:pt>
                <c:pt idx="15618">
                  <c:v>0.19600000000000001</c:v>
                </c:pt>
                <c:pt idx="15619">
                  <c:v>0.19700000000000001</c:v>
                </c:pt>
                <c:pt idx="15620">
                  <c:v>0.19800000000000001</c:v>
                </c:pt>
                <c:pt idx="15621">
                  <c:v>0.2</c:v>
                </c:pt>
                <c:pt idx="15622">
                  <c:v>0.2</c:v>
                </c:pt>
                <c:pt idx="15623">
                  <c:v>0.20100000000000001</c:v>
                </c:pt>
                <c:pt idx="15624">
                  <c:v>0.20100000000000001</c:v>
                </c:pt>
                <c:pt idx="15625">
                  <c:v>0.20200000000000001</c:v>
                </c:pt>
                <c:pt idx="15626">
                  <c:v>0.20300000000000001</c:v>
                </c:pt>
                <c:pt idx="15627">
                  <c:v>0.20499999999999999</c:v>
                </c:pt>
                <c:pt idx="15628">
                  <c:v>0.20499999999999999</c:v>
                </c:pt>
                <c:pt idx="15629">
                  <c:v>0.20499999999999999</c:v>
                </c:pt>
                <c:pt idx="15630">
                  <c:v>0.20599999999999999</c:v>
                </c:pt>
                <c:pt idx="15631">
                  <c:v>0.20599999999999999</c:v>
                </c:pt>
                <c:pt idx="15632">
                  <c:v>0.20599999999999999</c:v>
                </c:pt>
                <c:pt idx="15633">
                  <c:v>0.20799999999999999</c:v>
                </c:pt>
                <c:pt idx="15634">
                  <c:v>0.20899999999999999</c:v>
                </c:pt>
                <c:pt idx="15635">
                  <c:v>0.20899999999999999</c:v>
                </c:pt>
                <c:pt idx="15636">
                  <c:v>0.20899999999999999</c:v>
                </c:pt>
                <c:pt idx="15637">
                  <c:v>0.20899999999999999</c:v>
                </c:pt>
                <c:pt idx="15638">
                  <c:v>0.21</c:v>
                </c:pt>
                <c:pt idx="15639">
                  <c:v>0.21199999999999999</c:v>
                </c:pt>
                <c:pt idx="15640">
                  <c:v>0.21199999999999999</c:v>
                </c:pt>
                <c:pt idx="15641">
                  <c:v>0.21199999999999999</c:v>
                </c:pt>
                <c:pt idx="15642">
                  <c:v>0.21199999999999999</c:v>
                </c:pt>
                <c:pt idx="15643">
                  <c:v>0.21199999999999999</c:v>
                </c:pt>
                <c:pt idx="15644">
                  <c:v>0.21299999999999999</c:v>
                </c:pt>
                <c:pt idx="15645">
                  <c:v>0.214</c:v>
                </c:pt>
                <c:pt idx="15646">
                  <c:v>0.215</c:v>
                </c:pt>
                <c:pt idx="15647">
                  <c:v>0.215</c:v>
                </c:pt>
                <c:pt idx="15648">
                  <c:v>0.215</c:v>
                </c:pt>
                <c:pt idx="15649">
                  <c:v>0.215</c:v>
                </c:pt>
                <c:pt idx="15650">
                  <c:v>0.216</c:v>
                </c:pt>
                <c:pt idx="15651">
                  <c:v>0.217</c:v>
                </c:pt>
                <c:pt idx="15652">
                  <c:v>0.217</c:v>
                </c:pt>
                <c:pt idx="15653">
                  <c:v>0.218</c:v>
                </c:pt>
                <c:pt idx="15654">
                  <c:v>0.218</c:v>
                </c:pt>
                <c:pt idx="15655">
                  <c:v>0.218</c:v>
                </c:pt>
                <c:pt idx="15656">
                  <c:v>0.218</c:v>
                </c:pt>
                <c:pt idx="15657">
                  <c:v>0.22</c:v>
                </c:pt>
                <c:pt idx="15658">
                  <c:v>0.22</c:v>
                </c:pt>
                <c:pt idx="15659">
                  <c:v>0.22</c:v>
                </c:pt>
                <c:pt idx="15660">
                  <c:v>0.22</c:v>
                </c:pt>
                <c:pt idx="15661">
                  <c:v>0.22</c:v>
                </c:pt>
                <c:pt idx="15662">
                  <c:v>0.221</c:v>
                </c:pt>
                <c:pt idx="15663">
                  <c:v>0.222</c:v>
                </c:pt>
                <c:pt idx="15664">
                  <c:v>0.222</c:v>
                </c:pt>
                <c:pt idx="15665">
                  <c:v>0.222</c:v>
                </c:pt>
                <c:pt idx="15666">
                  <c:v>0.223</c:v>
                </c:pt>
                <c:pt idx="15667">
                  <c:v>0.223</c:v>
                </c:pt>
                <c:pt idx="15668">
                  <c:v>0.223</c:v>
                </c:pt>
                <c:pt idx="15669">
                  <c:v>0.22500000000000001</c:v>
                </c:pt>
                <c:pt idx="15670">
                  <c:v>0.22500000000000001</c:v>
                </c:pt>
                <c:pt idx="15671">
                  <c:v>0.22500000000000001</c:v>
                </c:pt>
                <c:pt idx="15672">
                  <c:v>0.22500000000000001</c:v>
                </c:pt>
                <c:pt idx="15673">
                  <c:v>0.22600000000000001</c:v>
                </c:pt>
                <c:pt idx="15674">
                  <c:v>0.22600000000000001</c:v>
                </c:pt>
                <c:pt idx="15675">
                  <c:v>0.22700000000000001</c:v>
                </c:pt>
                <c:pt idx="15676">
                  <c:v>0.22700000000000001</c:v>
                </c:pt>
                <c:pt idx="15677">
                  <c:v>0.22700000000000001</c:v>
                </c:pt>
                <c:pt idx="15678">
                  <c:v>0.22800000000000001</c:v>
                </c:pt>
                <c:pt idx="15679">
                  <c:v>0.22800000000000001</c:v>
                </c:pt>
                <c:pt idx="15680">
                  <c:v>0.22800000000000001</c:v>
                </c:pt>
                <c:pt idx="15681">
                  <c:v>0.22900000000000001</c:v>
                </c:pt>
                <c:pt idx="15682">
                  <c:v>0.23</c:v>
                </c:pt>
                <c:pt idx="15683">
                  <c:v>0.22900000000000001</c:v>
                </c:pt>
                <c:pt idx="15684">
                  <c:v>0.23</c:v>
                </c:pt>
                <c:pt idx="15685">
                  <c:v>0.23</c:v>
                </c:pt>
                <c:pt idx="15686">
                  <c:v>0.23</c:v>
                </c:pt>
                <c:pt idx="15687">
                  <c:v>0.23200000000000001</c:v>
                </c:pt>
                <c:pt idx="15688">
                  <c:v>0.23100000000000001</c:v>
                </c:pt>
                <c:pt idx="15689">
                  <c:v>0.23100000000000001</c:v>
                </c:pt>
                <c:pt idx="15690">
                  <c:v>0.23200000000000001</c:v>
                </c:pt>
                <c:pt idx="15691">
                  <c:v>0.23200000000000001</c:v>
                </c:pt>
                <c:pt idx="15692">
                  <c:v>0.23200000000000001</c:v>
                </c:pt>
                <c:pt idx="15693">
                  <c:v>0.23400000000000001</c:v>
                </c:pt>
                <c:pt idx="15694">
                  <c:v>0.23400000000000001</c:v>
                </c:pt>
                <c:pt idx="15695">
                  <c:v>0.23400000000000001</c:v>
                </c:pt>
                <c:pt idx="15696">
                  <c:v>0.23400000000000001</c:v>
                </c:pt>
                <c:pt idx="15697">
                  <c:v>0.23400000000000001</c:v>
                </c:pt>
                <c:pt idx="15698">
                  <c:v>0.23400000000000001</c:v>
                </c:pt>
                <c:pt idx="15699">
                  <c:v>0.23599999999999999</c:v>
                </c:pt>
                <c:pt idx="15700">
                  <c:v>0.23599999999999999</c:v>
                </c:pt>
                <c:pt idx="15701">
                  <c:v>0.23599999999999999</c:v>
                </c:pt>
                <c:pt idx="15702">
                  <c:v>0.23599999999999999</c:v>
                </c:pt>
                <c:pt idx="15703">
                  <c:v>0.23599999999999999</c:v>
                </c:pt>
                <c:pt idx="15704">
                  <c:v>0.23599999999999999</c:v>
                </c:pt>
                <c:pt idx="15705">
                  <c:v>0.23699999999999999</c:v>
                </c:pt>
                <c:pt idx="15706">
                  <c:v>0.23799999999999999</c:v>
                </c:pt>
                <c:pt idx="15707">
                  <c:v>0.23799999999999999</c:v>
                </c:pt>
                <c:pt idx="15708">
                  <c:v>0.23799999999999999</c:v>
                </c:pt>
                <c:pt idx="15709">
                  <c:v>0.23799999999999999</c:v>
                </c:pt>
                <c:pt idx="15710">
                  <c:v>0.23799999999999999</c:v>
                </c:pt>
                <c:pt idx="15711">
                  <c:v>0.23899999999999999</c:v>
                </c:pt>
                <c:pt idx="15712">
                  <c:v>0.23899999999999999</c:v>
                </c:pt>
                <c:pt idx="15713">
                  <c:v>0.23899999999999999</c:v>
                </c:pt>
                <c:pt idx="15714">
                  <c:v>0.24</c:v>
                </c:pt>
                <c:pt idx="15715">
                  <c:v>0.24</c:v>
                </c:pt>
                <c:pt idx="15716">
                  <c:v>0.24</c:v>
                </c:pt>
                <c:pt idx="15717">
                  <c:v>0.24099999999999999</c:v>
                </c:pt>
                <c:pt idx="15718">
                  <c:v>0.24099999999999999</c:v>
                </c:pt>
                <c:pt idx="15719">
                  <c:v>0.24099999999999999</c:v>
                </c:pt>
                <c:pt idx="15720">
                  <c:v>0.24099999999999999</c:v>
                </c:pt>
                <c:pt idx="15721">
                  <c:v>0.24199999999999999</c:v>
                </c:pt>
                <c:pt idx="15722">
                  <c:v>0.24199999999999999</c:v>
                </c:pt>
                <c:pt idx="15723">
                  <c:v>0.24299999999999999</c:v>
                </c:pt>
                <c:pt idx="15724">
                  <c:v>0.24299999999999999</c:v>
                </c:pt>
                <c:pt idx="15725">
                  <c:v>0.24299999999999999</c:v>
                </c:pt>
                <c:pt idx="15726">
                  <c:v>0.24299999999999999</c:v>
                </c:pt>
                <c:pt idx="15727">
                  <c:v>0.24299999999999999</c:v>
                </c:pt>
                <c:pt idx="15728">
                  <c:v>0.24399999999999999</c:v>
                </c:pt>
                <c:pt idx="15729">
                  <c:v>0.245</c:v>
                </c:pt>
                <c:pt idx="15730">
                  <c:v>0.245</c:v>
                </c:pt>
                <c:pt idx="15731">
                  <c:v>0.245</c:v>
                </c:pt>
                <c:pt idx="15732">
                  <c:v>0.245</c:v>
                </c:pt>
                <c:pt idx="15733">
                  <c:v>0.245</c:v>
                </c:pt>
                <c:pt idx="15734">
                  <c:v>0.245</c:v>
                </c:pt>
                <c:pt idx="15735">
                  <c:v>0.247</c:v>
                </c:pt>
                <c:pt idx="15736">
                  <c:v>0.247</c:v>
                </c:pt>
                <c:pt idx="15737">
                  <c:v>0.247</c:v>
                </c:pt>
                <c:pt idx="15738">
                  <c:v>0.247</c:v>
                </c:pt>
                <c:pt idx="15739">
                  <c:v>0.247</c:v>
                </c:pt>
                <c:pt idx="15740">
                  <c:v>0.247</c:v>
                </c:pt>
                <c:pt idx="15741">
                  <c:v>0.248</c:v>
                </c:pt>
                <c:pt idx="15742">
                  <c:v>0.248</c:v>
                </c:pt>
                <c:pt idx="15743">
                  <c:v>0.248</c:v>
                </c:pt>
                <c:pt idx="15744">
                  <c:v>0.248</c:v>
                </c:pt>
                <c:pt idx="15745">
                  <c:v>0.248</c:v>
                </c:pt>
                <c:pt idx="15746">
                  <c:v>0.249</c:v>
                </c:pt>
                <c:pt idx="15747">
                  <c:v>0.25</c:v>
                </c:pt>
                <c:pt idx="15748">
                  <c:v>0.25</c:v>
                </c:pt>
                <c:pt idx="15749">
                  <c:v>0.25</c:v>
                </c:pt>
                <c:pt idx="15750">
                  <c:v>0.25</c:v>
                </c:pt>
                <c:pt idx="15751">
                  <c:v>0.25</c:v>
                </c:pt>
                <c:pt idx="15752">
                  <c:v>0.25</c:v>
                </c:pt>
                <c:pt idx="15753">
                  <c:v>0.252</c:v>
                </c:pt>
                <c:pt idx="15754">
                  <c:v>0.252</c:v>
                </c:pt>
                <c:pt idx="15755">
                  <c:v>0.252</c:v>
                </c:pt>
                <c:pt idx="15756">
                  <c:v>0.252</c:v>
                </c:pt>
                <c:pt idx="15757">
                  <c:v>0.252</c:v>
                </c:pt>
                <c:pt idx="15758">
                  <c:v>0.252</c:v>
                </c:pt>
                <c:pt idx="15759">
                  <c:v>0.253</c:v>
                </c:pt>
                <c:pt idx="15760">
                  <c:v>0.254</c:v>
                </c:pt>
                <c:pt idx="15761">
                  <c:v>0.254</c:v>
                </c:pt>
                <c:pt idx="15762">
                  <c:v>0.254</c:v>
                </c:pt>
                <c:pt idx="15763">
                  <c:v>0.254</c:v>
                </c:pt>
                <c:pt idx="15764">
                  <c:v>0.254</c:v>
                </c:pt>
                <c:pt idx="15765">
                  <c:v>0.25600000000000001</c:v>
                </c:pt>
                <c:pt idx="15766">
                  <c:v>0.255</c:v>
                </c:pt>
                <c:pt idx="15767">
                  <c:v>0.25600000000000001</c:v>
                </c:pt>
                <c:pt idx="15768">
                  <c:v>0.25600000000000001</c:v>
                </c:pt>
                <c:pt idx="15769">
                  <c:v>0.25600000000000001</c:v>
                </c:pt>
                <c:pt idx="15770">
                  <c:v>0.25600000000000001</c:v>
                </c:pt>
                <c:pt idx="15771">
                  <c:v>0.25700000000000001</c:v>
                </c:pt>
                <c:pt idx="15772">
                  <c:v>0.25800000000000001</c:v>
                </c:pt>
                <c:pt idx="15773">
                  <c:v>0.25800000000000001</c:v>
                </c:pt>
                <c:pt idx="15774">
                  <c:v>0.25800000000000001</c:v>
                </c:pt>
                <c:pt idx="15775">
                  <c:v>0.25800000000000001</c:v>
                </c:pt>
                <c:pt idx="15776">
                  <c:v>0.25800000000000001</c:v>
                </c:pt>
                <c:pt idx="15777">
                  <c:v>0.25900000000000001</c:v>
                </c:pt>
                <c:pt idx="15778">
                  <c:v>0.25900000000000001</c:v>
                </c:pt>
                <c:pt idx="15779">
                  <c:v>0.25900000000000001</c:v>
                </c:pt>
                <c:pt idx="15780">
                  <c:v>0.25900000000000001</c:v>
                </c:pt>
                <c:pt idx="15781">
                  <c:v>0.26</c:v>
                </c:pt>
                <c:pt idx="15782">
                  <c:v>0.26</c:v>
                </c:pt>
                <c:pt idx="15783">
                  <c:v>0.26100000000000001</c:v>
                </c:pt>
                <c:pt idx="15784">
                  <c:v>0.26100000000000001</c:v>
                </c:pt>
                <c:pt idx="15785">
                  <c:v>0.26100000000000001</c:v>
                </c:pt>
                <c:pt idx="15786">
                  <c:v>0.26100000000000001</c:v>
                </c:pt>
                <c:pt idx="15787">
                  <c:v>0.26100000000000001</c:v>
                </c:pt>
                <c:pt idx="15788">
                  <c:v>0.26200000000000001</c:v>
                </c:pt>
                <c:pt idx="15789">
                  <c:v>0.26300000000000001</c:v>
                </c:pt>
                <c:pt idx="15790">
                  <c:v>0.26300000000000001</c:v>
                </c:pt>
                <c:pt idx="15791">
                  <c:v>0.26300000000000001</c:v>
                </c:pt>
                <c:pt idx="15792">
                  <c:v>0.26300000000000001</c:v>
                </c:pt>
                <c:pt idx="15793">
                  <c:v>0.26300000000000001</c:v>
                </c:pt>
                <c:pt idx="15794">
                  <c:v>0.26300000000000001</c:v>
                </c:pt>
                <c:pt idx="15795">
                  <c:v>0.26500000000000001</c:v>
                </c:pt>
                <c:pt idx="15796">
                  <c:v>0.26500000000000001</c:v>
                </c:pt>
                <c:pt idx="15797">
                  <c:v>0.26500000000000001</c:v>
                </c:pt>
                <c:pt idx="15798">
                  <c:v>0.26500000000000001</c:v>
                </c:pt>
                <c:pt idx="15799">
                  <c:v>0.26500000000000001</c:v>
                </c:pt>
                <c:pt idx="15800">
                  <c:v>0.26500000000000001</c:v>
                </c:pt>
                <c:pt idx="15801">
                  <c:v>0.26700000000000002</c:v>
                </c:pt>
                <c:pt idx="15802">
                  <c:v>0.26600000000000001</c:v>
                </c:pt>
                <c:pt idx="15803">
                  <c:v>0.26700000000000002</c:v>
                </c:pt>
                <c:pt idx="15804">
                  <c:v>0.26700000000000002</c:v>
                </c:pt>
                <c:pt idx="15805">
                  <c:v>0.26700000000000002</c:v>
                </c:pt>
                <c:pt idx="15806">
                  <c:v>0.26700000000000002</c:v>
                </c:pt>
                <c:pt idx="15807">
                  <c:v>0.26800000000000002</c:v>
                </c:pt>
                <c:pt idx="15808">
                  <c:v>0.26800000000000002</c:v>
                </c:pt>
                <c:pt idx="15809">
                  <c:v>0.26800000000000002</c:v>
                </c:pt>
                <c:pt idx="15810">
                  <c:v>0.26800000000000002</c:v>
                </c:pt>
                <c:pt idx="15811">
                  <c:v>0.26800000000000002</c:v>
                </c:pt>
                <c:pt idx="15812">
                  <c:v>0.26900000000000002</c:v>
                </c:pt>
                <c:pt idx="15813">
                  <c:v>0.27</c:v>
                </c:pt>
                <c:pt idx="15814">
                  <c:v>0.27</c:v>
                </c:pt>
                <c:pt idx="15815">
                  <c:v>0.27</c:v>
                </c:pt>
                <c:pt idx="15816">
                  <c:v>0.27</c:v>
                </c:pt>
                <c:pt idx="15817">
                  <c:v>0.27</c:v>
                </c:pt>
                <c:pt idx="15818">
                  <c:v>0.27</c:v>
                </c:pt>
                <c:pt idx="15819">
                  <c:v>0.27100000000000002</c:v>
                </c:pt>
                <c:pt idx="15820">
                  <c:v>0.27100000000000002</c:v>
                </c:pt>
                <c:pt idx="15821">
                  <c:v>0.27100000000000002</c:v>
                </c:pt>
                <c:pt idx="15822">
                  <c:v>0.27100000000000002</c:v>
                </c:pt>
                <c:pt idx="15823">
                  <c:v>0.27100000000000002</c:v>
                </c:pt>
                <c:pt idx="15824">
                  <c:v>0.27200000000000002</c:v>
                </c:pt>
                <c:pt idx="15825">
                  <c:v>0.27300000000000002</c:v>
                </c:pt>
                <c:pt idx="15826">
                  <c:v>0.27300000000000002</c:v>
                </c:pt>
                <c:pt idx="15827">
                  <c:v>0.27300000000000002</c:v>
                </c:pt>
                <c:pt idx="15828">
                  <c:v>0.27300000000000002</c:v>
                </c:pt>
                <c:pt idx="15829">
                  <c:v>0.27300000000000002</c:v>
                </c:pt>
                <c:pt idx="15830">
                  <c:v>0.27300000000000002</c:v>
                </c:pt>
                <c:pt idx="15831">
                  <c:v>0.27400000000000002</c:v>
                </c:pt>
                <c:pt idx="15832">
                  <c:v>0.27400000000000002</c:v>
                </c:pt>
                <c:pt idx="15833">
                  <c:v>0.27400000000000002</c:v>
                </c:pt>
                <c:pt idx="15834">
                  <c:v>0.27400000000000002</c:v>
                </c:pt>
                <c:pt idx="15835">
                  <c:v>0.27500000000000002</c:v>
                </c:pt>
                <c:pt idx="15836">
                  <c:v>0.27500000000000002</c:v>
                </c:pt>
                <c:pt idx="15837">
                  <c:v>0.27600000000000002</c:v>
                </c:pt>
                <c:pt idx="15838">
                  <c:v>0.27600000000000002</c:v>
                </c:pt>
                <c:pt idx="15839">
                  <c:v>0.27600000000000002</c:v>
                </c:pt>
                <c:pt idx="15840">
                  <c:v>0.27600000000000002</c:v>
                </c:pt>
                <c:pt idx="15841">
                  <c:v>0.27600000000000002</c:v>
                </c:pt>
                <c:pt idx="15842">
                  <c:v>0.27600000000000002</c:v>
                </c:pt>
                <c:pt idx="15843">
                  <c:v>0.27700000000000002</c:v>
                </c:pt>
                <c:pt idx="15844">
                  <c:v>0.27700000000000002</c:v>
                </c:pt>
                <c:pt idx="15845">
                  <c:v>0.27700000000000002</c:v>
                </c:pt>
                <c:pt idx="15846">
                  <c:v>0.27700000000000002</c:v>
                </c:pt>
                <c:pt idx="15847">
                  <c:v>0.27800000000000002</c:v>
                </c:pt>
                <c:pt idx="15848">
                  <c:v>0.27800000000000002</c:v>
                </c:pt>
                <c:pt idx="15849">
                  <c:v>0.27900000000000003</c:v>
                </c:pt>
                <c:pt idx="15850">
                  <c:v>0.27900000000000003</c:v>
                </c:pt>
                <c:pt idx="15851">
                  <c:v>0.27900000000000003</c:v>
                </c:pt>
                <c:pt idx="15852">
                  <c:v>0.27900000000000003</c:v>
                </c:pt>
                <c:pt idx="15853">
                  <c:v>0.27900000000000003</c:v>
                </c:pt>
                <c:pt idx="15854">
                  <c:v>0.27900000000000003</c:v>
                </c:pt>
                <c:pt idx="15855">
                  <c:v>0.28000000000000003</c:v>
                </c:pt>
                <c:pt idx="15856">
                  <c:v>0.28000000000000003</c:v>
                </c:pt>
                <c:pt idx="15857">
                  <c:v>0.28000000000000003</c:v>
                </c:pt>
                <c:pt idx="15858">
                  <c:v>0.28000000000000003</c:v>
                </c:pt>
                <c:pt idx="15859">
                  <c:v>0.28100000000000003</c:v>
                </c:pt>
                <c:pt idx="15860">
                  <c:v>0.28100000000000003</c:v>
                </c:pt>
                <c:pt idx="15861">
                  <c:v>0.28199999999999997</c:v>
                </c:pt>
                <c:pt idx="15862">
                  <c:v>0.28199999999999997</c:v>
                </c:pt>
                <c:pt idx="15863">
                  <c:v>0.28199999999999997</c:v>
                </c:pt>
                <c:pt idx="15864">
                  <c:v>0.28199999999999997</c:v>
                </c:pt>
                <c:pt idx="15865">
                  <c:v>0.28199999999999997</c:v>
                </c:pt>
                <c:pt idx="15866">
                  <c:v>0.28199999999999997</c:v>
                </c:pt>
                <c:pt idx="15867">
                  <c:v>0.28299999999999997</c:v>
                </c:pt>
                <c:pt idx="15868">
                  <c:v>0.28299999999999997</c:v>
                </c:pt>
                <c:pt idx="15869">
                  <c:v>0.28299999999999997</c:v>
                </c:pt>
                <c:pt idx="15870">
                  <c:v>0.28299999999999997</c:v>
                </c:pt>
                <c:pt idx="15871">
                  <c:v>0.28399999999999997</c:v>
                </c:pt>
                <c:pt idx="15872">
                  <c:v>0.28399999999999997</c:v>
                </c:pt>
                <c:pt idx="15873">
                  <c:v>0.28499999999999998</c:v>
                </c:pt>
                <c:pt idx="15874">
                  <c:v>0.28499999999999998</c:v>
                </c:pt>
                <c:pt idx="15875">
                  <c:v>0.28499999999999998</c:v>
                </c:pt>
                <c:pt idx="15876">
                  <c:v>0.28499999999999998</c:v>
                </c:pt>
                <c:pt idx="15877">
                  <c:v>0.28499999999999998</c:v>
                </c:pt>
                <c:pt idx="15878">
                  <c:v>0.28499999999999998</c:v>
                </c:pt>
                <c:pt idx="15879">
                  <c:v>0.28599999999999998</c:v>
                </c:pt>
                <c:pt idx="15880">
                  <c:v>0.28699999999999998</c:v>
                </c:pt>
                <c:pt idx="15881">
                  <c:v>0.28699999999999998</c:v>
                </c:pt>
                <c:pt idx="15882">
                  <c:v>0.28699999999999998</c:v>
                </c:pt>
                <c:pt idx="15883">
                  <c:v>0.28799999999999998</c:v>
                </c:pt>
                <c:pt idx="15884">
                  <c:v>0.28799999999999998</c:v>
                </c:pt>
                <c:pt idx="15885">
                  <c:v>0.28799999999999998</c:v>
                </c:pt>
                <c:pt idx="15886">
                  <c:v>0.28799999999999998</c:v>
                </c:pt>
                <c:pt idx="15887">
                  <c:v>0.28799999999999998</c:v>
                </c:pt>
                <c:pt idx="15888">
                  <c:v>0.28799999999999998</c:v>
                </c:pt>
                <c:pt idx="15889">
                  <c:v>0.28899999999999998</c:v>
                </c:pt>
                <c:pt idx="15890">
                  <c:v>0.28899999999999998</c:v>
                </c:pt>
                <c:pt idx="15891">
                  <c:v>0.28999999999999998</c:v>
                </c:pt>
                <c:pt idx="15892">
                  <c:v>0.28999999999999998</c:v>
                </c:pt>
                <c:pt idx="15893">
                  <c:v>0.28899999999999998</c:v>
                </c:pt>
                <c:pt idx="15894">
                  <c:v>0.28999999999999998</c:v>
                </c:pt>
                <c:pt idx="15895">
                  <c:v>0.28999999999999998</c:v>
                </c:pt>
                <c:pt idx="15896">
                  <c:v>0.28999999999999998</c:v>
                </c:pt>
                <c:pt idx="15897">
                  <c:v>0.29099999999999998</c:v>
                </c:pt>
                <c:pt idx="15898">
                  <c:v>0.29099999999999998</c:v>
                </c:pt>
                <c:pt idx="15899">
                  <c:v>0.29099999999999998</c:v>
                </c:pt>
                <c:pt idx="15900">
                  <c:v>0.29099999999999998</c:v>
                </c:pt>
                <c:pt idx="15901">
                  <c:v>0.29099999999999998</c:v>
                </c:pt>
                <c:pt idx="15902">
                  <c:v>0.29099999999999998</c:v>
                </c:pt>
                <c:pt idx="15903">
                  <c:v>0.29199999999999998</c:v>
                </c:pt>
                <c:pt idx="15904">
                  <c:v>0.29199999999999998</c:v>
                </c:pt>
                <c:pt idx="15905">
                  <c:v>0.29199999999999998</c:v>
                </c:pt>
                <c:pt idx="15906">
                  <c:v>0.29199999999999998</c:v>
                </c:pt>
                <c:pt idx="15907">
                  <c:v>0.29299999999999998</c:v>
                </c:pt>
                <c:pt idx="15908">
                  <c:v>0.29299999999999998</c:v>
                </c:pt>
                <c:pt idx="15909">
                  <c:v>0.29399999999999998</c:v>
                </c:pt>
                <c:pt idx="15910">
                  <c:v>0.29299999999999998</c:v>
                </c:pt>
                <c:pt idx="15911">
                  <c:v>0.29399999999999998</c:v>
                </c:pt>
                <c:pt idx="15912">
                  <c:v>0.29399999999999998</c:v>
                </c:pt>
                <c:pt idx="15913">
                  <c:v>0.29399999999999998</c:v>
                </c:pt>
                <c:pt idx="15914">
                  <c:v>0.29399999999999998</c:v>
                </c:pt>
                <c:pt idx="15915">
                  <c:v>0.29499999999999998</c:v>
                </c:pt>
                <c:pt idx="15916">
                  <c:v>0.29499999999999998</c:v>
                </c:pt>
                <c:pt idx="15917">
                  <c:v>0.29499999999999998</c:v>
                </c:pt>
                <c:pt idx="15918">
                  <c:v>0.29499999999999998</c:v>
                </c:pt>
                <c:pt idx="15919">
                  <c:v>0.29499999999999998</c:v>
                </c:pt>
                <c:pt idx="15920">
                  <c:v>0.29499999999999998</c:v>
                </c:pt>
                <c:pt idx="15921">
                  <c:v>0.29699999999999999</c:v>
                </c:pt>
                <c:pt idx="15922">
                  <c:v>0.29599999999999999</c:v>
                </c:pt>
                <c:pt idx="15923">
                  <c:v>0.29599999999999999</c:v>
                </c:pt>
                <c:pt idx="15924">
                  <c:v>0.29699999999999999</c:v>
                </c:pt>
                <c:pt idx="15925">
                  <c:v>0.29699999999999999</c:v>
                </c:pt>
                <c:pt idx="15926">
                  <c:v>0.29699999999999999</c:v>
                </c:pt>
                <c:pt idx="15927">
                  <c:v>0.29799999999999999</c:v>
                </c:pt>
                <c:pt idx="15928">
                  <c:v>0.29799999999999999</c:v>
                </c:pt>
                <c:pt idx="15929">
                  <c:v>0.29799999999999999</c:v>
                </c:pt>
                <c:pt idx="15930">
                  <c:v>0.29799999999999999</c:v>
                </c:pt>
                <c:pt idx="15931">
                  <c:v>0.29799999999999999</c:v>
                </c:pt>
                <c:pt idx="15932">
                  <c:v>0.29899999999999999</c:v>
                </c:pt>
                <c:pt idx="15933">
                  <c:v>0.3</c:v>
                </c:pt>
                <c:pt idx="15934">
                  <c:v>0.29899999999999999</c:v>
                </c:pt>
                <c:pt idx="15935">
                  <c:v>0.29899999999999999</c:v>
                </c:pt>
                <c:pt idx="15936">
                  <c:v>0.29899999999999999</c:v>
                </c:pt>
                <c:pt idx="15937">
                  <c:v>0.3</c:v>
                </c:pt>
                <c:pt idx="15938">
                  <c:v>0.3</c:v>
                </c:pt>
                <c:pt idx="15939">
                  <c:v>0.30099999999999999</c:v>
                </c:pt>
                <c:pt idx="15940">
                  <c:v>0.30099999999999999</c:v>
                </c:pt>
                <c:pt idx="15941">
                  <c:v>0.3</c:v>
                </c:pt>
                <c:pt idx="15942">
                  <c:v>0.3</c:v>
                </c:pt>
                <c:pt idx="15943">
                  <c:v>0.30099999999999999</c:v>
                </c:pt>
                <c:pt idx="15944">
                  <c:v>0.30099999999999999</c:v>
                </c:pt>
                <c:pt idx="15945">
                  <c:v>0.30199999999999999</c:v>
                </c:pt>
                <c:pt idx="15946">
                  <c:v>0.30199999999999999</c:v>
                </c:pt>
                <c:pt idx="15947">
                  <c:v>0.30199999999999999</c:v>
                </c:pt>
                <c:pt idx="15948">
                  <c:v>0.30199999999999999</c:v>
                </c:pt>
                <c:pt idx="15949">
                  <c:v>0.30199999999999999</c:v>
                </c:pt>
                <c:pt idx="15950">
                  <c:v>0.30199999999999999</c:v>
                </c:pt>
                <c:pt idx="15951">
                  <c:v>0.30299999999999999</c:v>
                </c:pt>
                <c:pt idx="15952">
                  <c:v>0.30299999999999999</c:v>
                </c:pt>
                <c:pt idx="15953">
                  <c:v>0.30299999999999999</c:v>
                </c:pt>
                <c:pt idx="15954">
                  <c:v>0.30299999999999999</c:v>
                </c:pt>
                <c:pt idx="15955">
                  <c:v>0.30299999999999999</c:v>
                </c:pt>
                <c:pt idx="15956">
                  <c:v>0.30299999999999999</c:v>
                </c:pt>
                <c:pt idx="15957">
                  <c:v>0.30399999999999999</c:v>
                </c:pt>
                <c:pt idx="15958">
                  <c:v>0.30399999999999999</c:v>
                </c:pt>
                <c:pt idx="15959">
                  <c:v>0.30399999999999999</c:v>
                </c:pt>
                <c:pt idx="15960">
                  <c:v>0.30399999999999999</c:v>
                </c:pt>
                <c:pt idx="15961">
                  <c:v>0.30399999999999999</c:v>
                </c:pt>
                <c:pt idx="15962">
                  <c:v>0.30499999999999999</c:v>
                </c:pt>
                <c:pt idx="15963">
                  <c:v>0.30499999999999999</c:v>
                </c:pt>
                <c:pt idx="15964">
                  <c:v>0.30499999999999999</c:v>
                </c:pt>
                <c:pt idx="15965">
                  <c:v>0.30499999999999999</c:v>
                </c:pt>
                <c:pt idx="15966">
                  <c:v>0.30499999999999999</c:v>
                </c:pt>
                <c:pt idx="15967">
                  <c:v>0.30599999999999999</c:v>
                </c:pt>
                <c:pt idx="15968">
                  <c:v>0.30599999999999999</c:v>
                </c:pt>
                <c:pt idx="15969">
                  <c:v>0.307</c:v>
                </c:pt>
                <c:pt idx="15970">
                  <c:v>0.307</c:v>
                </c:pt>
                <c:pt idx="15971">
                  <c:v>0.307</c:v>
                </c:pt>
                <c:pt idx="15972">
                  <c:v>0.307</c:v>
                </c:pt>
                <c:pt idx="15973">
                  <c:v>0.307</c:v>
                </c:pt>
                <c:pt idx="15974">
                  <c:v>0.307</c:v>
                </c:pt>
                <c:pt idx="15975">
                  <c:v>0.308</c:v>
                </c:pt>
                <c:pt idx="15976">
                  <c:v>0.308</c:v>
                </c:pt>
                <c:pt idx="15977">
                  <c:v>0.308</c:v>
                </c:pt>
                <c:pt idx="15978">
                  <c:v>0.308</c:v>
                </c:pt>
                <c:pt idx="15979">
                  <c:v>0.308</c:v>
                </c:pt>
                <c:pt idx="15980">
                  <c:v>0.308</c:v>
                </c:pt>
                <c:pt idx="15981">
                  <c:v>0.309</c:v>
                </c:pt>
                <c:pt idx="15982">
                  <c:v>0.309</c:v>
                </c:pt>
                <c:pt idx="15983">
                  <c:v>0.309</c:v>
                </c:pt>
                <c:pt idx="15984">
                  <c:v>0.309</c:v>
                </c:pt>
                <c:pt idx="15985">
                  <c:v>0.309</c:v>
                </c:pt>
                <c:pt idx="15986">
                  <c:v>0.31</c:v>
                </c:pt>
                <c:pt idx="15987">
                  <c:v>0.311</c:v>
                </c:pt>
                <c:pt idx="15988">
                  <c:v>0.31</c:v>
                </c:pt>
                <c:pt idx="15989">
                  <c:v>0.31</c:v>
                </c:pt>
                <c:pt idx="15990">
                  <c:v>0.311</c:v>
                </c:pt>
                <c:pt idx="15991">
                  <c:v>0.311</c:v>
                </c:pt>
                <c:pt idx="15992">
                  <c:v>0.311</c:v>
                </c:pt>
                <c:pt idx="15993">
                  <c:v>0.312</c:v>
                </c:pt>
                <c:pt idx="15994">
                  <c:v>0.312</c:v>
                </c:pt>
                <c:pt idx="15995">
                  <c:v>0.312</c:v>
                </c:pt>
                <c:pt idx="15996">
                  <c:v>0.312</c:v>
                </c:pt>
                <c:pt idx="15997">
                  <c:v>0.312</c:v>
                </c:pt>
                <c:pt idx="15998">
                  <c:v>0.312</c:v>
                </c:pt>
                <c:pt idx="15999">
                  <c:v>0.313</c:v>
                </c:pt>
                <c:pt idx="16000">
                  <c:v>0.313</c:v>
                </c:pt>
                <c:pt idx="16001">
                  <c:v>0.313</c:v>
                </c:pt>
                <c:pt idx="16002">
                  <c:v>0.313</c:v>
                </c:pt>
                <c:pt idx="16003">
                  <c:v>0.313</c:v>
                </c:pt>
                <c:pt idx="16004">
                  <c:v>0.314</c:v>
                </c:pt>
                <c:pt idx="16005">
                  <c:v>0.315</c:v>
                </c:pt>
                <c:pt idx="16006">
                  <c:v>0.314</c:v>
                </c:pt>
                <c:pt idx="16007">
                  <c:v>0.314</c:v>
                </c:pt>
                <c:pt idx="16008">
                  <c:v>0.314</c:v>
                </c:pt>
                <c:pt idx="16009">
                  <c:v>0.315</c:v>
                </c:pt>
                <c:pt idx="16010">
                  <c:v>0.315</c:v>
                </c:pt>
                <c:pt idx="16011">
                  <c:v>0.316</c:v>
                </c:pt>
                <c:pt idx="16012">
                  <c:v>0.316</c:v>
                </c:pt>
                <c:pt idx="16013">
                  <c:v>0.315</c:v>
                </c:pt>
                <c:pt idx="16014">
                  <c:v>0.316</c:v>
                </c:pt>
                <c:pt idx="16015">
                  <c:v>0.316</c:v>
                </c:pt>
                <c:pt idx="16016">
                  <c:v>0.316</c:v>
                </c:pt>
                <c:pt idx="16017">
                  <c:v>0.317</c:v>
                </c:pt>
                <c:pt idx="16018">
                  <c:v>0.317</c:v>
                </c:pt>
                <c:pt idx="16019">
                  <c:v>0.316</c:v>
                </c:pt>
                <c:pt idx="16020">
                  <c:v>0.317</c:v>
                </c:pt>
                <c:pt idx="16021">
                  <c:v>0.317</c:v>
                </c:pt>
                <c:pt idx="16022">
                  <c:v>0.317</c:v>
                </c:pt>
                <c:pt idx="16023">
                  <c:v>0.318</c:v>
                </c:pt>
                <c:pt idx="16024">
                  <c:v>0.318</c:v>
                </c:pt>
                <c:pt idx="16025">
                  <c:v>0.318</c:v>
                </c:pt>
                <c:pt idx="16026">
                  <c:v>0.318</c:v>
                </c:pt>
                <c:pt idx="16027">
                  <c:v>0.318</c:v>
                </c:pt>
                <c:pt idx="16028">
                  <c:v>0.318</c:v>
                </c:pt>
                <c:pt idx="16029">
                  <c:v>0.31900000000000001</c:v>
                </c:pt>
                <c:pt idx="16030">
                  <c:v>0.31900000000000001</c:v>
                </c:pt>
                <c:pt idx="16031">
                  <c:v>0.31900000000000001</c:v>
                </c:pt>
                <c:pt idx="16032">
                  <c:v>0.31900000000000001</c:v>
                </c:pt>
                <c:pt idx="16033">
                  <c:v>0.31900000000000001</c:v>
                </c:pt>
                <c:pt idx="16034">
                  <c:v>0.31900000000000001</c:v>
                </c:pt>
                <c:pt idx="16035">
                  <c:v>0.32</c:v>
                </c:pt>
                <c:pt idx="16036">
                  <c:v>0.32</c:v>
                </c:pt>
                <c:pt idx="16037">
                  <c:v>0.32</c:v>
                </c:pt>
                <c:pt idx="16038">
                  <c:v>0.32</c:v>
                </c:pt>
                <c:pt idx="16039">
                  <c:v>0.32</c:v>
                </c:pt>
                <c:pt idx="16040">
                  <c:v>0.32100000000000001</c:v>
                </c:pt>
                <c:pt idx="16041">
                  <c:v>0.32100000000000001</c:v>
                </c:pt>
                <c:pt idx="16042">
                  <c:v>0.32100000000000001</c:v>
                </c:pt>
                <c:pt idx="16043">
                  <c:v>0.32100000000000001</c:v>
                </c:pt>
                <c:pt idx="16044">
                  <c:v>0.32100000000000001</c:v>
                </c:pt>
                <c:pt idx="16045">
                  <c:v>0.32200000000000001</c:v>
                </c:pt>
                <c:pt idx="16046">
                  <c:v>0.32200000000000001</c:v>
                </c:pt>
                <c:pt idx="16047">
                  <c:v>0.32300000000000001</c:v>
                </c:pt>
                <c:pt idx="16048">
                  <c:v>0.32300000000000001</c:v>
                </c:pt>
                <c:pt idx="16049">
                  <c:v>0.32300000000000001</c:v>
                </c:pt>
                <c:pt idx="16050">
                  <c:v>0.32300000000000001</c:v>
                </c:pt>
                <c:pt idx="16051">
                  <c:v>0.32300000000000001</c:v>
                </c:pt>
                <c:pt idx="16052">
                  <c:v>0.32300000000000001</c:v>
                </c:pt>
                <c:pt idx="16053">
                  <c:v>0.32400000000000001</c:v>
                </c:pt>
                <c:pt idx="16054">
                  <c:v>0.32400000000000001</c:v>
                </c:pt>
                <c:pt idx="16055">
                  <c:v>0.32400000000000001</c:v>
                </c:pt>
                <c:pt idx="16056">
                  <c:v>0.32400000000000001</c:v>
                </c:pt>
                <c:pt idx="16057">
                  <c:v>0.32400000000000001</c:v>
                </c:pt>
                <c:pt idx="16058">
                  <c:v>0.32400000000000001</c:v>
                </c:pt>
                <c:pt idx="16059">
                  <c:v>0.32500000000000001</c:v>
                </c:pt>
                <c:pt idx="16060">
                  <c:v>0.32500000000000001</c:v>
                </c:pt>
                <c:pt idx="16061">
                  <c:v>0.32500000000000001</c:v>
                </c:pt>
                <c:pt idx="16062">
                  <c:v>0.32500000000000001</c:v>
                </c:pt>
                <c:pt idx="16063">
                  <c:v>0.32600000000000001</c:v>
                </c:pt>
                <c:pt idx="16064">
                  <c:v>0.32600000000000001</c:v>
                </c:pt>
                <c:pt idx="16065">
                  <c:v>0.32600000000000001</c:v>
                </c:pt>
                <c:pt idx="16066">
                  <c:v>0.32600000000000001</c:v>
                </c:pt>
                <c:pt idx="16067">
                  <c:v>0.32600000000000001</c:v>
                </c:pt>
                <c:pt idx="16068">
                  <c:v>0.32600000000000001</c:v>
                </c:pt>
                <c:pt idx="16069">
                  <c:v>0.32700000000000001</c:v>
                </c:pt>
                <c:pt idx="16070">
                  <c:v>0.32700000000000001</c:v>
                </c:pt>
                <c:pt idx="16071">
                  <c:v>0.32800000000000001</c:v>
                </c:pt>
                <c:pt idx="16072">
                  <c:v>0.32700000000000001</c:v>
                </c:pt>
                <c:pt idx="16073">
                  <c:v>0.32700000000000001</c:v>
                </c:pt>
                <c:pt idx="16074">
                  <c:v>0.32700000000000001</c:v>
                </c:pt>
                <c:pt idx="16075">
                  <c:v>0.32800000000000001</c:v>
                </c:pt>
                <c:pt idx="16076">
                  <c:v>0.32800000000000001</c:v>
                </c:pt>
                <c:pt idx="16077">
                  <c:v>0.32900000000000001</c:v>
                </c:pt>
                <c:pt idx="16078">
                  <c:v>0.32900000000000001</c:v>
                </c:pt>
                <c:pt idx="16079">
                  <c:v>0.32900000000000001</c:v>
                </c:pt>
                <c:pt idx="16080">
                  <c:v>0.32900000000000001</c:v>
                </c:pt>
                <c:pt idx="16081">
                  <c:v>0.32900000000000001</c:v>
                </c:pt>
                <c:pt idx="16082">
                  <c:v>0.32900000000000001</c:v>
                </c:pt>
                <c:pt idx="16083">
                  <c:v>0.33</c:v>
                </c:pt>
                <c:pt idx="16084">
                  <c:v>0.33</c:v>
                </c:pt>
                <c:pt idx="16085">
                  <c:v>0.33</c:v>
                </c:pt>
                <c:pt idx="16086">
                  <c:v>0.33</c:v>
                </c:pt>
                <c:pt idx="16087">
                  <c:v>0.33</c:v>
                </c:pt>
                <c:pt idx="16088">
                  <c:v>0.33</c:v>
                </c:pt>
                <c:pt idx="16089">
                  <c:v>0.33100000000000002</c:v>
                </c:pt>
                <c:pt idx="16090">
                  <c:v>0.33100000000000002</c:v>
                </c:pt>
                <c:pt idx="16091">
                  <c:v>0.33100000000000002</c:v>
                </c:pt>
                <c:pt idx="16092">
                  <c:v>0.33100000000000002</c:v>
                </c:pt>
                <c:pt idx="16093">
                  <c:v>0.33100000000000002</c:v>
                </c:pt>
                <c:pt idx="16094">
                  <c:v>0.33100000000000002</c:v>
                </c:pt>
                <c:pt idx="16095">
                  <c:v>0.33200000000000002</c:v>
                </c:pt>
                <c:pt idx="16096">
                  <c:v>0.33200000000000002</c:v>
                </c:pt>
                <c:pt idx="16097">
                  <c:v>0.33200000000000002</c:v>
                </c:pt>
                <c:pt idx="16098">
                  <c:v>0.33200000000000002</c:v>
                </c:pt>
                <c:pt idx="16099">
                  <c:v>0.33200000000000002</c:v>
                </c:pt>
                <c:pt idx="16100">
                  <c:v>0.33300000000000002</c:v>
                </c:pt>
                <c:pt idx="16101">
                  <c:v>0.33300000000000002</c:v>
                </c:pt>
                <c:pt idx="16102">
                  <c:v>0.33300000000000002</c:v>
                </c:pt>
                <c:pt idx="16103">
                  <c:v>0.33300000000000002</c:v>
                </c:pt>
                <c:pt idx="16104">
                  <c:v>0.33300000000000002</c:v>
                </c:pt>
                <c:pt idx="16105">
                  <c:v>0.33400000000000002</c:v>
                </c:pt>
                <c:pt idx="16106">
                  <c:v>0.33400000000000002</c:v>
                </c:pt>
                <c:pt idx="16107">
                  <c:v>0.33500000000000002</c:v>
                </c:pt>
                <c:pt idx="16108">
                  <c:v>0.33400000000000002</c:v>
                </c:pt>
                <c:pt idx="16109">
                  <c:v>0.33400000000000002</c:v>
                </c:pt>
                <c:pt idx="16110">
                  <c:v>0.33400000000000002</c:v>
                </c:pt>
                <c:pt idx="16111">
                  <c:v>0.33500000000000002</c:v>
                </c:pt>
                <c:pt idx="16112">
                  <c:v>0.33500000000000002</c:v>
                </c:pt>
                <c:pt idx="16113">
                  <c:v>0.33600000000000002</c:v>
                </c:pt>
                <c:pt idx="16114">
                  <c:v>0.33500000000000002</c:v>
                </c:pt>
                <c:pt idx="16115">
                  <c:v>0.33600000000000002</c:v>
                </c:pt>
                <c:pt idx="16116">
                  <c:v>0.33600000000000002</c:v>
                </c:pt>
                <c:pt idx="16117">
                  <c:v>0.33600000000000002</c:v>
                </c:pt>
                <c:pt idx="16118">
                  <c:v>0.33600000000000002</c:v>
                </c:pt>
                <c:pt idx="16119">
                  <c:v>0.33700000000000002</c:v>
                </c:pt>
                <c:pt idx="16120">
                  <c:v>0.33700000000000002</c:v>
                </c:pt>
                <c:pt idx="16121">
                  <c:v>0.33600000000000002</c:v>
                </c:pt>
                <c:pt idx="16122">
                  <c:v>0.33700000000000002</c:v>
                </c:pt>
                <c:pt idx="16123">
                  <c:v>0.33700000000000002</c:v>
                </c:pt>
                <c:pt idx="16124">
                  <c:v>0.33700000000000002</c:v>
                </c:pt>
                <c:pt idx="16125">
                  <c:v>0.33800000000000002</c:v>
                </c:pt>
                <c:pt idx="16126">
                  <c:v>0.33800000000000002</c:v>
                </c:pt>
                <c:pt idx="16127">
                  <c:v>0.33800000000000002</c:v>
                </c:pt>
                <c:pt idx="16128">
                  <c:v>0.33800000000000002</c:v>
                </c:pt>
                <c:pt idx="16129">
                  <c:v>0.33800000000000002</c:v>
                </c:pt>
                <c:pt idx="16130">
                  <c:v>0.33800000000000002</c:v>
                </c:pt>
                <c:pt idx="16131">
                  <c:v>0.33900000000000002</c:v>
                </c:pt>
                <c:pt idx="16132">
                  <c:v>0.33900000000000002</c:v>
                </c:pt>
                <c:pt idx="16133">
                  <c:v>0.33900000000000002</c:v>
                </c:pt>
                <c:pt idx="16134">
                  <c:v>0.33900000000000002</c:v>
                </c:pt>
                <c:pt idx="16135">
                  <c:v>0.33900000000000002</c:v>
                </c:pt>
                <c:pt idx="16136">
                  <c:v>0.33900000000000002</c:v>
                </c:pt>
                <c:pt idx="16137">
                  <c:v>0.34</c:v>
                </c:pt>
                <c:pt idx="16138">
                  <c:v>0.34</c:v>
                </c:pt>
                <c:pt idx="16139">
                  <c:v>0.34100000000000003</c:v>
                </c:pt>
                <c:pt idx="16140">
                  <c:v>0.34100000000000003</c:v>
                </c:pt>
                <c:pt idx="16141">
                  <c:v>0.34100000000000003</c:v>
                </c:pt>
                <c:pt idx="16142">
                  <c:v>0.34100000000000003</c:v>
                </c:pt>
                <c:pt idx="16143">
                  <c:v>0.34200000000000003</c:v>
                </c:pt>
                <c:pt idx="16144">
                  <c:v>0.34200000000000003</c:v>
                </c:pt>
                <c:pt idx="16145">
                  <c:v>0.34200000000000003</c:v>
                </c:pt>
                <c:pt idx="16146">
                  <c:v>0.34200000000000003</c:v>
                </c:pt>
                <c:pt idx="16147">
                  <c:v>0.34200000000000003</c:v>
                </c:pt>
                <c:pt idx="16148">
                  <c:v>0.34200000000000003</c:v>
                </c:pt>
                <c:pt idx="16149">
                  <c:v>0.34300000000000003</c:v>
                </c:pt>
                <c:pt idx="16150">
                  <c:v>0.34300000000000003</c:v>
                </c:pt>
                <c:pt idx="16151">
                  <c:v>0.34300000000000003</c:v>
                </c:pt>
                <c:pt idx="16152">
                  <c:v>0.34300000000000003</c:v>
                </c:pt>
                <c:pt idx="16153">
                  <c:v>0.34399999999999997</c:v>
                </c:pt>
                <c:pt idx="16154">
                  <c:v>0.34399999999999997</c:v>
                </c:pt>
                <c:pt idx="16155">
                  <c:v>0.34499999999999997</c:v>
                </c:pt>
                <c:pt idx="16156">
                  <c:v>0.34499999999999997</c:v>
                </c:pt>
                <c:pt idx="16157">
                  <c:v>0.34399999999999997</c:v>
                </c:pt>
                <c:pt idx="16158">
                  <c:v>0.34399999999999997</c:v>
                </c:pt>
                <c:pt idx="16159">
                  <c:v>0.34499999999999997</c:v>
                </c:pt>
                <c:pt idx="16160">
                  <c:v>0.34499999999999997</c:v>
                </c:pt>
                <c:pt idx="16161">
                  <c:v>0.34599999999999997</c:v>
                </c:pt>
                <c:pt idx="16162">
                  <c:v>0.34499999999999997</c:v>
                </c:pt>
                <c:pt idx="16163">
                  <c:v>0.34499999999999997</c:v>
                </c:pt>
                <c:pt idx="16164">
                  <c:v>0.34499999999999997</c:v>
                </c:pt>
                <c:pt idx="16165">
                  <c:v>0.34599999999999997</c:v>
                </c:pt>
                <c:pt idx="16166">
                  <c:v>0.34599999999999997</c:v>
                </c:pt>
                <c:pt idx="16167">
                  <c:v>0.34699999999999998</c:v>
                </c:pt>
                <c:pt idx="16168">
                  <c:v>0.34599999999999997</c:v>
                </c:pt>
                <c:pt idx="16169">
                  <c:v>0.34599999999999997</c:v>
                </c:pt>
                <c:pt idx="16170">
                  <c:v>0.34699999999999998</c:v>
                </c:pt>
                <c:pt idx="16171">
                  <c:v>0.34699999999999998</c:v>
                </c:pt>
                <c:pt idx="16172">
                  <c:v>0.34699999999999998</c:v>
                </c:pt>
                <c:pt idx="16173">
                  <c:v>0.34799999999999998</c:v>
                </c:pt>
                <c:pt idx="16174">
                  <c:v>0.34799999999999998</c:v>
                </c:pt>
                <c:pt idx="16175">
                  <c:v>0.34799999999999998</c:v>
                </c:pt>
                <c:pt idx="16176">
                  <c:v>0.34799999999999998</c:v>
                </c:pt>
                <c:pt idx="16177">
                  <c:v>0.34799999999999998</c:v>
                </c:pt>
                <c:pt idx="16178">
                  <c:v>0.34799999999999998</c:v>
                </c:pt>
                <c:pt idx="16179">
                  <c:v>0.34899999999999998</c:v>
                </c:pt>
                <c:pt idx="16180">
                  <c:v>0.34899999999999998</c:v>
                </c:pt>
                <c:pt idx="16181">
                  <c:v>0.34899999999999998</c:v>
                </c:pt>
                <c:pt idx="16182">
                  <c:v>0.34899999999999998</c:v>
                </c:pt>
                <c:pt idx="16183">
                  <c:v>0.34899999999999998</c:v>
                </c:pt>
                <c:pt idx="16184">
                  <c:v>0.34899999999999998</c:v>
                </c:pt>
                <c:pt idx="16185">
                  <c:v>0.35</c:v>
                </c:pt>
                <c:pt idx="16186">
                  <c:v>0.35</c:v>
                </c:pt>
                <c:pt idx="16187">
                  <c:v>0.35</c:v>
                </c:pt>
                <c:pt idx="16188">
                  <c:v>0.35</c:v>
                </c:pt>
                <c:pt idx="16189">
                  <c:v>0.35</c:v>
                </c:pt>
                <c:pt idx="16190">
                  <c:v>0.35</c:v>
                </c:pt>
                <c:pt idx="16191">
                  <c:v>0.35099999999999998</c:v>
                </c:pt>
                <c:pt idx="16192">
                  <c:v>0.35099999999999998</c:v>
                </c:pt>
                <c:pt idx="16193">
                  <c:v>0.35099999999999998</c:v>
                </c:pt>
                <c:pt idx="16194">
                  <c:v>0.35099999999999998</c:v>
                </c:pt>
                <c:pt idx="16195">
                  <c:v>0.35099999999999998</c:v>
                </c:pt>
                <c:pt idx="16196">
                  <c:v>0.35199999999999998</c:v>
                </c:pt>
                <c:pt idx="16197">
                  <c:v>0.35299999999999998</c:v>
                </c:pt>
                <c:pt idx="16198">
                  <c:v>0.35299999999999998</c:v>
                </c:pt>
                <c:pt idx="16199">
                  <c:v>0.35299999999999998</c:v>
                </c:pt>
                <c:pt idx="16200">
                  <c:v>0.35299999999999998</c:v>
                </c:pt>
                <c:pt idx="16201">
                  <c:v>0.35299999999999998</c:v>
                </c:pt>
                <c:pt idx="16202">
                  <c:v>0.35299999999999998</c:v>
                </c:pt>
                <c:pt idx="16203">
                  <c:v>0.35399999999999998</c:v>
                </c:pt>
                <c:pt idx="16204">
                  <c:v>0.35399999999999998</c:v>
                </c:pt>
                <c:pt idx="16205">
                  <c:v>0.35399999999999998</c:v>
                </c:pt>
                <c:pt idx="16206">
                  <c:v>0.35399999999999998</c:v>
                </c:pt>
                <c:pt idx="16207">
                  <c:v>0.35399999999999998</c:v>
                </c:pt>
                <c:pt idx="16208">
                  <c:v>0.35399999999999998</c:v>
                </c:pt>
                <c:pt idx="16209">
                  <c:v>0.35499999999999998</c:v>
                </c:pt>
                <c:pt idx="16210">
                  <c:v>0.35499999999999998</c:v>
                </c:pt>
                <c:pt idx="16211">
                  <c:v>0.35499999999999998</c:v>
                </c:pt>
                <c:pt idx="16212">
                  <c:v>0.35499999999999998</c:v>
                </c:pt>
                <c:pt idx="16213">
                  <c:v>0.35499999999999998</c:v>
                </c:pt>
                <c:pt idx="16214">
                  <c:v>0.35499999999999998</c:v>
                </c:pt>
                <c:pt idx="16215">
                  <c:v>0.35599999999999998</c:v>
                </c:pt>
                <c:pt idx="16216">
                  <c:v>0.35599999999999998</c:v>
                </c:pt>
                <c:pt idx="16217">
                  <c:v>0.35599999999999998</c:v>
                </c:pt>
                <c:pt idx="16218">
                  <c:v>0.35599999999999998</c:v>
                </c:pt>
                <c:pt idx="16219">
                  <c:v>0.35599999999999998</c:v>
                </c:pt>
                <c:pt idx="16220">
                  <c:v>0.35599999999999998</c:v>
                </c:pt>
                <c:pt idx="16221">
                  <c:v>0.35699999999999998</c:v>
                </c:pt>
                <c:pt idx="16222">
                  <c:v>0.35699999999999998</c:v>
                </c:pt>
                <c:pt idx="16223">
                  <c:v>0.35699999999999998</c:v>
                </c:pt>
                <c:pt idx="16224">
                  <c:v>0.35699999999999998</c:v>
                </c:pt>
                <c:pt idx="16225">
                  <c:v>0.35699999999999998</c:v>
                </c:pt>
                <c:pt idx="16226">
                  <c:v>0.35799999999999998</c:v>
                </c:pt>
                <c:pt idx="16227">
                  <c:v>0.35799999999999998</c:v>
                </c:pt>
                <c:pt idx="16228">
                  <c:v>0.35799999999999998</c:v>
                </c:pt>
                <c:pt idx="16229">
                  <c:v>0.35799999999999998</c:v>
                </c:pt>
                <c:pt idx="16230">
                  <c:v>0.35799999999999998</c:v>
                </c:pt>
                <c:pt idx="16231">
                  <c:v>0.35799999999999998</c:v>
                </c:pt>
                <c:pt idx="16232">
                  <c:v>0.35899999999999999</c:v>
                </c:pt>
                <c:pt idx="16233">
                  <c:v>0.36</c:v>
                </c:pt>
                <c:pt idx="16234">
                  <c:v>0.36</c:v>
                </c:pt>
                <c:pt idx="16235">
                  <c:v>0.35899999999999999</c:v>
                </c:pt>
                <c:pt idx="16236">
                  <c:v>0.35899999999999999</c:v>
                </c:pt>
                <c:pt idx="16237">
                  <c:v>0.36</c:v>
                </c:pt>
                <c:pt idx="16238">
                  <c:v>0.36</c:v>
                </c:pt>
                <c:pt idx="16239">
                  <c:v>0.36099999999999999</c:v>
                </c:pt>
                <c:pt idx="16240">
                  <c:v>0.36099999999999999</c:v>
                </c:pt>
                <c:pt idx="16241">
                  <c:v>0.36099999999999999</c:v>
                </c:pt>
                <c:pt idx="16242">
                  <c:v>0.36099999999999999</c:v>
                </c:pt>
                <c:pt idx="16243">
                  <c:v>0.36099999999999999</c:v>
                </c:pt>
                <c:pt idx="16244">
                  <c:v>0.36099999999999999</c:v>
                </c:pt>
                <c:pt idx="16245">
                  <c:v>0.36199999999999999</c:v>
                </c:pt>
                <c:pt idx="16246">
                  <c:v>0.36199999999999999</c:v>
                </c:pt>
                <c:pt idx="16247">
                  <c:v>0.36199999999999999</c:v>
                </c:pt>
                <c:pt idx="16248">
                  <c:v>0.36199999999999999</c:v>
                </c:pt>
                <c:pt idx="16249">
                  <c:v>0.36199999999999999</c:v>
                </c:pt>
                <c:pt idx="16250">
                  <c:v>0.36199999999999999</c:v>
                </c:pt>
                <c:pt idx="16251">
                  <c:v>0.36299999999999999</c:v>
                </c:pt>
                <c:pt idx="16252">
                  <c:v>0.36299999999999999</c:v>
                </c:pt>
                <c:pt idx="16253">
                  <c:v>0.36299999999999999</c:v>
                </c:pt>
                <c:pt idx="16254">
                  <c:v>0.36299999999999999</c:v>
                </c:pt>
                <c:pt idx="16255">
                  <c:v>0.36299999999999999</c:v>
                </c:pt>
                <c:pt idx="16256">
                  <c:v>0.36299999999999999</c:v>
                </c:pt>
                <c:pt idx="16257">
                  <c:v>0.36399999999999999</c:v>
                </c:pt>
                <c:pt idx="16258">
                  <c:v>0.36399999999999999</c:v>
                </c:pt>
                <c:pt idx="16259">
                  <c:v>0.36399999999999999</c:v>
                </c:pt>
                <c:pt idx="16260">
                  <c:v>0.36399999999999999</c:v>
                </c:pt>
                <c:pt idx="16261">
                  <c:v>0.36399999999999999</c:v>
                </c:pt>
                <c:pt idx="16262">
                  <c:v>0.36399999999999999</c:v>
                </c:pt>
                <c:pt idx="16263">
                  <c:v>0.36499999999999999</c:v>
                </c:pt>
                <c:pt idx="16264">
                  <c:v>0.36499999999999999</c:v>
                </c:pt>
                <c:pt idx="16265">
                  <c:v>0.36499999999999999</c:v>
                </c:pt>
                <c:pt idx="16266">
                  <c:v>0.36499999999999999</c:v>
                </c:pt>
                <c:pt idx="16267">
                  <c:v>0.36499999999999999</c:v>
                </c:pt>
                <c:pt idx="16268">
                  <c:v>0.36499999999999999</c:v>
                </c:pt>
                <c:pt idx="16269">
                  <c:v>0.36599999999999999</c:v>
                </c:pt>
                <c:pt idx="16270">
                  <c:v>0.36599999999999999</c:v>
                </c:pt>
                <c:pt idx="16271">
                  <c:v>0.36599999999999999</c:v>
                </c:pt>
                <c:pt idx="16272">
                  <c:v>0.36599999999999999</c:v>
                </c:pt>
                <c:pt idx="16273">
                  <c:v>0.36599999999999999</c:v>
                </c:pt>
                <c:pt idx="16274">
                  <c:v>0.36599999999999999</c:v>
                </c:pt>
                <c:pt idx="16275">
                  <c:v>0.36699999999999999</c:v>
                </c:pt>
                <c:pt idx="16276">
                  <c:v>0.36699999999999999</c:v>
                </c:pt>
                <c:pt idx="16277">
                  <c:v>0.36699999999999999</c:v>
                </c:pt>
                <c:pt idx="16278">
                  <c:v>0.36699999999999999</c:v>
                </c:pt>
                <c:pt idx="16279">
                  <c:v>0.36699999999999999</c:v>
                </c:pt>
                <c:pt idx="16280">
                  <c:v>0.36799999999999999</c:v>
                </c:pt>
                <c:pt idx="16281">
                  <c:v>0.36799999999999999</c:v>
                </c:pt>
                <c:pt idx="16282">
                  <c:v>0.36799999999999999</c:v>
                </c:pt>
                <c:pt idx="16283">
                  <c:v>0.36799999999999999</c:v>
                </c:pt>
                <c:pt idx="16284">
                  <c:v>0.36799999999999999</c:v>
                </c:pt>
                <c:pt idx="16285">
                  <c:v>0.36799999999999999</c:v>
                </c:pt>
                <c:pt idx="16286">
                  <c:v>0.36899999999999999</c:v>
                </c:pt>
                <c:pt idx="16287">
                  <c:v>0.36899999999999999</c:v>
                </c:pt>
                <c:pt idx="16288">
                  <c:v>0.36899999999999999</c:v>
                </c:pt>
                <c:pt idx="16289">
                  <c:v>0.36899999999999999</c:v>
                </c:pt>
                <c:pt idx="16290">
                  <c:v>0.36899999999999999</c:v>
                </c:pt>
                <c:pt idx="16291">
                  <c:v>0.37</c:v>
                </c:pt>
                <c:pt idx="16292">
                  <c:v>0.37</c:v>
                </c:pt>
                <c:pt idx="16293">
                  <c:v>0.371</c:v>
                </c:pt>
                <c:pt idx="16294">
                  <c:v>0.371</c:v>
                </c:pt>
                <c:pt idx="16295">
                  <c:v>0.371</c:v>
                </c:pt>
                <c:pt idx="16296">
                  <c:v>0.371</c:v>
                </c:pt>
                <c:pt idx="16297">
                  <c:v>0.371</c:v>
                </c:pt>
                <c:pt idx="16298">
                  <c:v>0.371</c:v>
                </c:pt>
                <c:pt idx="16299">
                  <c:v>0.372</c:v>
                </c:pt>
                <c:pt idx="16300">
                  <c:v>0.372</c:v>
                </c:pt>
                <c:pt idx="16301">
                  <c:v>0.372</c:v>
                </c:pt>
                <c:pt idx="16302">
                  <c:v>0.372</c:v>
                </c:pt>
                <c:pt idx="16303">
                  <c:v>0.372</c:v>
                </c:pt>
                <c:pt idx="16304">
                  <c:v>0.372</c:v>
                </c:pt>
                <c:pt idx="16305">
                  <c:v>0.373</c:v>
                </c:pt>
                <c:pt idx="16306">
                  <c:v>0.373</c:v>
                </c:pt>
                <c:pt idx="16307">
                  <c:v>0.373</c:v>
                </c:pt>
                <c:pt idx="16308">
                  <c:v>0.373</c:v>
                </c:pt>
                <c:pt idx="16309">
                  <c:v>0.373</c:v>
                </c:pt>
                <c:pt idx="16310">
                  <c:v>0.373</c:v>
                </c:pt>
                <c:pt idx="16311">
                  <c:v>0.374</c:v>
                </c:pt>
                <c:pt idx="16312">
                  <c:v>0.374</c:v>
                </c:pt>
                <c:pt idx="16313">
                  <c:v>0.374</c:v>
                </c:pt>
                <c:pt idx="16314">
                  <c:v>0.374</c:v>
                </c:pt>
                <c:pt idx="16315">
                  <c:v>0.374</c:v>
                </c:pt>
                <c:pt idx="16316">
                  <c:v>0.374</c:v>
                </c:pt>
                <c:pt idx="16317">
                  <c:v>0.375</c:v>
                </c:pt>
                <c:pt idx="16318">
                  <c:v>0.375</c:v>
                </c:pt>
                <c:pt idx="16319">
                  <c:v>0.375</c:v>
                </c:pt>
                <c:pt idx="16320">
                  <c:v>0.375</c:v>
                </c:pt>
                <c:pt idx="16321">
                  <c:v>0.375</c:v>
                </c:pt>
                <c:pt idx="16322">
                  <c:v>0.375</c:v>
                </c:pt>
                <c:pt idx="16323">
                  <c:v>0.376</c:v>
                </c:pt>
                <c:pt idx="16324">
                  <c:v>0.376</c:v>
                </c:pt>
                <c:pt idx="16325">
                  <c:v>0.376</c:v>
                </c:pt>
                <c:pt idx="16326">
                  <c:v>0.376</c:v>
                </c:pt>
                <c:pt idx="16327">
                  <c:v>0.376</c:v>
                </c:pt>
                <c:pt idx="16328">
                  <c:v>0.376</c:v>
                </c:pt>
                <c:pt idx="16329">
                  <c:v>0.377</c:v>
                </c:pt>
                <c:pt idx="16330">
                  <c:v>0.376</c:v>
                </c:pt>
                <c:pt idx="16331">
                  <c:v>0.376</c:v>
                </c:pt>
                <c:pt idx="16332">
                  <c:v>0.376</c:v>
                </c:pt>
                <c:pt idx="16333">
                  <c:v>0.376</c:v>
                </c:pt>
                <c:pt idx="16334">
                  <c:v>0.377</c:v>
                </c:pt>
                <c:pt idx="16335">
                  <c:v>0.377</c:v>
                </c:pt>
                <c:pt idx="16336">
                  <c:v>0.377</c:v>
                </c:pt>
                <c:pt idx="16337">
                  <c:v>0.377</c:v>
                </c:pt>
                <c:pt idx="16338">
                  <c:v>0.377</c:v>
                </c:pt>
                <c:pt idx="16339">
                  <c:v>0.377</c:v>
                </c:pt>
                <c:pt idx="16340">
                  <c:v>0.377</c:v>
                </c:pt>
                <c:pt idx="16341">
                  <c:v>0.378</c:v>
                </c:pt>
                <c:pt idx="16342">
                  <c:v>0.378</c:v>
                </c:pt>
                <c:pt idx="16343">
                  <c:v>0.378</c:v>
                </c:pt>
                <c:pt idx="16344">
                  <c:v>0.378</c:v>
                </c:pt>
                <c:pt idx="16345">
                  <c:v>0.378</c:v>
                </c:pt>
                <c:pt idx="16346">
                  <c:v>0.379</c:v>
                </c:pt>
                <c:pt idx="16347">
                  <c:v>0.38</c:v>
                </c:pt>
                <c:pt idx="16348">
                  <c:v>0.379</c:v>
                </c:pt>
                <c:pt idx="16349">
                  <c:v>0.379</c:v>
                </c:pt>
                <c:pt idx="16350">
                  <c:v>0.38</c:v>
                </c:pt>
                <c:pt idx="16351">
                  <c:v>0.38</c:v>
                </c:pt>
                <c:pt idx="16352">
                  <c:v>0.38</c:v>
                </c:pt>
                <c:pt idx="16353">
                  <c:v>0.38100000000000001</c:v>
                </c:pt>
                <c:pt idx="16354">
                  <c:v>0.38100000000000001</c:v>
                </c:pt>
                <c:pt idx="16355">
                  <c:v>0.38100000000000001</c:v>
                </c:pt>
                <c:pt idx="16356">
                  <c:v>0.38100000000000001</c:v>
                </c:pt>
                <c:pt idx="16357">
                  <c:v>0.38100000000000001</c:v>
                </c:pt>
                <c:pt idx="16358">
                  <c:v>0.38100000000000001</c:v>
                </c:pt>
                <c:pt idx="16359">
                  <c:v>0.38300000000000001</c:v>
                </c:pt>
                <c:pt idx="16360">
                  <c:v>0.38200000000000001</c:v>
                </c:pt>
                <c:pt idx="16361">
                  <c:v>0.38200000000000001</c:v>
                </c:pt>
                <c:pt idx="16362">
                  <c:v>0.38300000000000001</c:v>
                </c:pt>
                <c:pt idx="16363">
                  <c:v>0.38300000000000001</c:v>
                </c:pt>
                <c:pt idx="16364">
                  <c:v>0.38300000000000001</c:v>
                </c:pt>
                <c:pt idx="16365">
                  <c:v>0.38400000000000001</c:v>
                </c:pt>
                <c:pt idx="16366">
                  <c:v>0.38400000000000001</c:v>
                </c:pt>
                <c:pt idx="16367">
                  <c:v>0.38400000000000001</c:v>
                </c:pt>
                <c:pt idx="16368">
                  <c:v>0.38400000000000001</c:v>
                </c:pt>
                <c:pt idx="16369">
                  <c:v>0.38400000000000001</c:v>
                </c:pt>
                <c:pt idx="16370">
                  <c:v>0.38400000000000001</c:v>
                </c:pt>
                <c:pt idx="16371">
                  <c:v>0.38500000000000001</c:v>
                </c:pt>
                <c:pt idx="16372">
                  <c:v>0.38500000000000001</c:v>
                </c:pt>
                <c:pt idx="16373">
                  <c:v>0.38500000000000001</c:v>
                </c:pt>
                <c:pt idx="16374">
                  <c:v>0.38500000000000001</c:v>
                </c:pt>
                <c:pt idx="16375">
                  <c:v>0.38500000000000001</c:v>
                </c:pt>
                <c:pt idx="16376">
                  <c:v>0.38500000000000001</c:v>
                </c:pt>
                <c:pt idx="16377">
                  <c:v>0.38600000000000001</c:v>
                </c:pt>
                <c:pt idx="16378">
                  <c:v>0.38600000000000001</c:v>
                </c:pt>
                <c:pt idx="16379">
                  <c:v>0.38600000000000001</c:v>
                </c:pt>
                <c:pt idx="16380">
                  <c:v>0.38600000000000001</c:v>
                </c:pt>
                <c:pt idx="16381">
                  <c:v>0.38600000000000001</c:v>
                </c:pt>
                <c:pt idx="16382">
                  <c:v>0.38600000000000001</c:v>
                </c:pt>
                <c:pt idx="16383">
                  <c:v>0.38700000000000001</c:v>
                </c:pt>
                <c:pt idx="16384">
                  <c:v>0.38700000000000001</c:v>
                </c:pt>
                <c:pt idx="16385">
                  <c:v>0.38700000000000001</c:v>
                </c:pt>
                <c:pt idx="16386">
                  <c:v>0.38700000000000001</c:v>
                </c:pt>
                <c:pt idx="16387">
                  <c:v>0.38700000000000001</c:v>
                </c:pt>
                <c:pt idx="16388">
                  <c:v>0.38700000000000001</c:v>
                </c:pt>
                <c:pt idx="16389">
                  <c:v>0.38800000000000001</c:v>
                </c:pt>
                <c:pt idx="16390">
                  <c:v>0.38800000000000001</c:v>
                </c:pt>
                <c:pt idx="16391">
                  <c:v>0.38800000000000001</c:v>
                </c:pt>
                <c:pt idx="16392">
                  <c:v>0.38800000000000001</c:v>
                </c:pt>
                <c:pt idx="16393">
                  <c:v>0.38800000000000001</c:v>
                </c:pt>
                <c:pt idx="16394">
                  <c:v>0.38800000000000001</c:v>
                </c:pt>
                <c:pt idx="16395">
                  <c:v>0.38900000000000001</c:v>
                </c:pt>
                <c:pt idx="16396">
                  <c:v>0.38900000000000001</c:v>
                </c:pt>
                <c:pt idx="16397">
                  <c:v>0.38900000000000001</c:v>
                </c:pt>
                <c:pt idx="16398">
                  <c:v>0.38900000000000001</c:v>
                </c:pt>
                <c:pt idx="16399">
                  <c:v>0.38900000000000001</c:v>
                </c:pt>
                <c:pt idx="16400">
                  <c:v>0.38900000000000001</c:v>
                </c:pt>
                <c:pt idx="16401">
                  <c:v>0.39</c:v>
                </c:pt>
                <c:pt idx="16402">
                  <c:v>0.39</c:v>
                </c:pt>
                <c:pt idx="16403">
                  <c:v>0.39</c:v>
                </c:pt>
                <c:pt idx="16404">
                  <c:v>0.39</c:v>
                </c:pt>
                <c:pt idx="16405">
                  <c:v>0.39</c:v>
                </c:pt>
                <c:pt idx="16406">
                  <c:v>0.39</c:v>
                </c:pt>
                <c:pt idx="16407">
                  <c:v>0.39100000000000001</c:v>
                </c:pt>
                <c:pt idx="16408">
                  <c:v>0.39100000000000001</c:v>
                </c:pt>
                <c:pt idx="16409">
                  <c:v>0.39100000000000001</c:v>
                </c:pt>
                <c:pt idx="16410">
                  <c:v>0.39100000000000001</c:v>
                </c:pt>
                <c:pt idx="16411">
                  <c:v>0.39100000000000001</c:v>
                </c:pt>
                <c:pt idx="16412">
                  <c:v>0.39100000000000001</c:v>
                </c:pt>
                <c:pt idx="16413">
                  <c:v>0.39200000000000002</c:v>
                </c:pt>
                <c:pt idx="16414">
                  <c:v>0.39200000000000002</c:v>
                </c:pt>
                <c:pt idx="16415">
                  <c:v>0.39200000000000002</c:v>
                </c:pt>
                <c:pt idx="16416">
                  <c:v>0.39200000000000002</c:v>
                </c:pt>
                <c:pt idx="16417">
                  <c:v>0.39200000000000002</c:v>
                </c:pt>
                <c:pt idx="16418">
                  <c:v>0.39200000000000002</c:v>
                </c:pt>
                <c:pt idx="16419">
                  <c:v>0.39300000000000002</c:v>
                </c:pt>
                <c:pt idx="16420">
                  <c:v>0.39300000000000002</c:v>
                </c:pt>
                <c:pt idx="16421">
                  <c:v>0.39300000000000002</c:v>
                </c:pt>
                <c:pt idx="16422">
                  <c:v>0.39300000000000002</c:v>
                </c:pt>
                <c:pt idx="16423">
                  <c:v>0.39300000000000002</c:v>
                </c:pt>
                <c:pt idx="16424">
                  <c:v>0.39300000000000002</c:v>
                </c:pt>
                <c:pt idx="16425">
                  <c:v>0.39500000000000002</c:v>
                </c:pt>
                <c:pt idx="16426">
                  <c:v>0.39400000000000002</c:v>
                </c:pt>
                <c:pt idx="16427">
                  <c:v>0.39400000000000002</c:v>
                </c:pt>
                <c:pt idx="16428">
                  <c:v>0.39400000000000002</c:v>
                </c:pt>
                <c:pt idx="16429">
                  <c:v>0.39400000000000002</c:v>
                </c:pt>
                <c:pt idx="16430">
                  <c:v>0.39500000000000002</c:v>
                </c:pt>
                <c:pt idx="16431">
                  <c:v>0.39600000000000002</c:v>
                </c:pt>
                <c:pt idx="16432">
                  <c:v>0.39600000000000002</c:v>
                </c:pt>
                <c:pt idx="16433">
                  <c:v>0.39500000000000002</c:v>
                </c:pt>
                <c:pt idx="16434">
                  <c:v>0.39600000000000002</c:v>
                </c:pt>
                <c:pt idx="16435">
                  <c:v>0.39600000000000002</c:v>
                </c:pt>
                <c:pt idx="16436">
                  <c:v>0.39600000000000002</c:v>
                </c:pt>
                <c:pt idx="16437">
                  <c:v>0.39700000000000002</c:v>
                </c:pt>
                <c:pt idx="16438">
                  <c:v>0.39700000000000002</c:v>
                </c:pt>
                <c:pt idx="16439">
                  <c:v>0.39700000000000002</c:v>
                </c:pt>
                <c:pt idx="16440">
                  <c:v>0.39700000000000002</c:v>
                </c:pt>
                <c:pt idx="16441">
                  <c:v>0.39700000000000002</c:v>
                </c:pt>
                <c:pt idx="16442">
                  <c:v>0.39700000000000002</c:v>
                </c:pt>
                <c:pt idx="16443">
                  <c:v>0.39800000000000002</c:v>
                </c:pt>
                <c:pt idx="16444">
                  <c:v>0.39800000000000002</c:v>
                </c:pt>
                <c:pt idx="16445">
                  <c:v>0.39800000000000002</c:v>
                </c:pt>
                <c:pt idx="16446">
                  <c:v>0.39800000000000002</c:v>
                </c:pt>
                <c:pt idx="16447">
                  <c:v>0.39800000000000002</c:v>
                </c:pt>
                <c:pt idx="16448">
                  <c:v>0.39800000000000002</c:v>
                </c:pt>
                <c:pt idx="16449">
                  <c:v>0.39900000000000002</c:v>
                </c:pt>
                <c:pt idx="16450">
                  <c:v>0.39900000000000002</c:v>
                </c:pt>
                <c:pt idx="16451">
                  <c:v>0.39900000000000002</c:v>
                </c:pt>
                <c:pt idx="16452">
                  <c:v>0.39900000000000002</c:v>
                </c:pt>
                <c:pt idx="16453">
                  <c:v>0.39900000000000002</c:v>
                </c:pt>
                <c:pt idx="16454">
                  <c:v>0.39900000000000002</c:v>
                </c:pt>
                <c:pt idx="16455">
                  <c:v>0.4</c:v>
                </c:pt>
                <c:pt idx="16456">
                  <c:v>0.4</c:v>
                </c:pt>
                <c:pt idx="16457">
                  <c:v>0.4</c:v>
                </c:pt>
                <c:pt idx="16458">
                  <c:v>0.4</c:v>
                </c:pt>
                <c:pt idx="16459">
                  <c:v>0.4</c:v>
                </c:pt>
                <c:pt idx="16460">
                  <c:v>0.4</c:v>
                </c:pt>
                <c:pt idx="16461">
                  <c:v>0.40100000000000002</c:v>
                </c:pt>
                <c:pt idx="16462">
                  <c:v>0.40100000000000002</c:v>
                </c:pt>
                <c:pt idx="16463">
                  <c:v>0.40100000000000002</c:v>
                </c:pt>
                <c:pt idx="16464">
                  <c:v>0.40100000000000002</c:v>
                </c:pt>
                <c:pt idx="16465">
                  <c:v>0.40100000000000002</c:v>
                </c:pt>
                <c:pt idx="16466">
                  <c:v>0.40100000000000002</c:v>
                </c:pt>
                <c:pt idx="16467">
                  <c:v>0.40200000000000002</c:v>
                </c:pt>
                <c:pt idx="16468">
                  <c:v>0.40200000000000002</c:v>
                </c:pt>
                <c:pt idx="16469">
                  <c:v>0.40200000000000002</c:v>
                </c:pt>
                <c:pt idx="16470">
                  <c:v>0.40200000000000002</c:v>
                </c:pt>
                <c:pt idx="16471">
                  <c:v>0.40200000000000002</c:v>
                </c:pt>
                <c:pt idx="16472">
                  <c:v>0.40200000000000002</c:v>
                </c:pt>
                <c:pt idx="16473">
                  <c:v>0.40300000000000002</c:v>
                </c:pt>
                <c:pt idx="16474">
                  <c:v>0.40300000000000002</c:v>
                </c:pt>
                <c:pt idx="16475">
                  <c:v>0.40300000000000002</c:v>
                </c:pt>
                <c:pt idx="16476">
                  <c:v>0.40300000000000002</c:v>
                </c:pt>
                <c:pt idx="16477">
                  <c:v>0.40300000000000002</c:v>
                </c:pt>
                <c:pt idx="16478">
                  <c:v>0.40400000000000003</c:v>
                </c:pt>
                <c:pt idx="16479">
                  <c:v>0.40500000000000003</c:v>
                </c:pt>
                <c:pt idx="16480">
                  <c:v>0.40400000000000003</c:v>
                </c:pt>
                <c:pt idx="16481">
                  <c:v>0.40400000000000003</c:v>
                </c:pt>
                <c:pt idx="16482">
                  <c:v>0.40400000000000003</c:v>
                </c:pt>
                <c:pt idx="16483">
                  <c:v>0.40400000000000003</c:v>
                </c:pt>
                <c:pt idx="16484">
                  <c:v>0.40500000000000003</c:v>
                </c:pt>
                <c:pt idx="16485">
                  <c:v>0.40600000000000003</c:v>
                </c:pt>
                <c:pt idx="16486">
                  <c:v>0.40600000000000003</c:v>
                </c:pt>
                <c:pt idx="16487">
                  <c:v>0.40500000000000003</c:v>
                </c:pt>
                <c:pt idx="16488">
                  <c:v>0.40500000000000003</c:v>
                </c:pt>
                <c:pt idx="16489">
                  <c:v>0.40600000000000003</c:v>
                </c:pt>
                <c:pt idx="16490">
                  <c:v>0.40600000000000003</c:v>
                </c:pt>
                <c:pt idx="16491">
                  <c:v>0.40699999999999997</c:v>
                </c:pt>
                <c:pt idx="16492">
                  <c:v>0.40699999999999997</c:v>
                </c:pt>
                <c:pt idx="16493">
                  <c:v>0.40699999999999997</c:v>
                </c:pt>
                <c:pt idx="16494">
                  <c:v>0.40600000000000003</c:v>
                </c:pt>
                <c:pt idx="16495">
                  <c:v>0.40600000000000003</c:v>
                </c:pt>
                <c:pt idx="16496">
                  <c:v>0.40699999999999997</c:v>
                </c:pt>
                <c:pt idx="16497">
                  <c:v>0.40799999999999997</c:v>
                </c:pt>
                <c:pt idx="16498">
                  <c:v>0.40799999999999997</c:v>
                </c:pt>
                <c:pt idx="16499">
                  <c:v>0.40799999999999997</c:v>
                </c:pt>
                <c:pt idx="16500">
                  <c:v>0.40799999999999997</c:v>
                </c:pt>
                <c:pt idx="16501">
                  <c:v>0.40799999999999997</c:v>
                </c:pt>
                <c:pt idx="16502">
                  <c:v>0.40799999999999997</c:v>
                </c:pt>
                <c:pt idx="16503">
                  <c:v>0.40899999999999997</c:v>
                </c:pt>
                <c:pt idx="16504">
                  <c:v>0.40899999999999997</c:v>
                </c:pt>
                <c:pt idx="16505">
                  <c:v>0.40899999999999997</c:v>
                </c:pt>
                <c:pt idx="16506">
                  <c:v>0.40899999999999997</c:v>
                </c:pt>
                <c:pt idx="16507">
                  <c:v>0.40899999999999997</c:v>
                </c:pt>
                <c:pt idx="16508">
                  <c:v>0.40899999999999997</c:v>
                </c:pt>
                <c:pt idx="16509">
                  <c:v>0.41</c:v>
                </c:pt>
                <c:pt idx="16510">
                  <c:v>0.41</c:v>
                </c:pt>
                <c:pt idx="16511">
                  <c:v>0.41</c:v>
                </c:pt>
                <c:pt idx="16512">
                  <c:v>0.41</c:v>
                </c:pt>
                <c:pt idx="16513">
                  <c:v>0.41</c:v>
                </c:pt>
                <c:pt idx="16514">
                  <c:v>0.41</c:v>
                </c:pt>
                <c:pt idx="16515">
                  <c:v>0.41099999999999998</c:v>
                </c:pt>
                <c:pt idx="16516">
                  <c:v>0.41099999999999998</c:v>
                </c:pt>
                <c:pt idx="16517">
                  <c:v>0.41099999999999998</c:v>
                </c:pt>
                <c:pt idx="16518">
                  <c:v>0.41099999999999998</c:v>
                </c:pt>
                <c:pt idx="16519">
                  <c:v>0.41099999999999998</c:v>
                </c:pt>
                <c:pt idx="16520">
                  <c:v>0.41099999999999998</c:v>
                </c:pt>
                <c:pt idx="16521">
                  <c:v>0.41199999999999998</c:v>
                </c:pt>
                <c:pt idx="16522">
                  <c:v>0.41199999999999998</c:v>
                </c:pt>
                <c:pt idx="16523">
                  <c:v>0.41199999999999998</c:v>
                </c:pt>
                <c:pt idx="16524">
                  <c:v>0.41199999999999998</c:v>
                </c:pt>
                <c:pt idx="16525">
                  <c:v>0.41199999999999998</c:v>
                </c:pt>
                <c:pt idx="16526">
                  <c:v>0.41199999999999998</c:v>
                </c:pt>
                <c:pt idx="16527">
                  <c:v>0.41299999999999998</c:v>
                </c:pt>
                <c:pt idx="16528">
                  <c:v>0.41299999999999998</c:v>
                </c:pt>
                <c:pt idx="16529">
                  <c:v>0.41299999999999998</c:v>
                </c:pt>
                <c:pt idx="16530">
                  <c:v>0.41299999999999998</c:v>
                </c:pt>
                <c:pt idx="16531">
                  <c:v>0.41299999999999998</c:v>
                </c:pt>
                <c:pt idx="16532">
                  <c:v>0.41299999999999998</c:v>
                </c:pt>
                <c:pt idx="16533">
                  <c:v>0.41399999999999998</c:v>
                </c:pt>
                <c:pt idx="16534">
                  <c:v>0.41399999999999998</c:v>
                </c:pt>
                <c:pt idx="16535">
                  <c:v>0.41399999999999998</c:v>
                </c:pt>
                <c:pt idx="16536">
                  <c:v>0.41399999999999998</c:v>
                </c:pt>
                <c:pt idx="16537">
                  <c:v>0.41399999999999998</c:v>
                </c:pt>
                <c:pt idx="16538">
                  <c:v>0.41399999999999998</c:v>
                </c:pt>
                <c:pt idx="16539">
                  <c:v>0.41599999999999998</c:v>
                </c:pt>
                <c:pt idx="16540">
                  <c:v>0.41499999999999998</c:v>
                </c:pt>
                <c:pt idx="16541">
                  <c:v>0.41499999999999998</c:v>
                </c:pt>
                <c:pt idx="16542">
                  <c:v>0.41499999999999998</c:v>
                </c:pt>
                <c:pt idx="16543">
                  <c:v>0.41499999999999998</c:v>
                </c:pt>
                <c:pt idx="16544">
                  <c:v>0.41599999999999998</c:v>
                </c:pt>
                <c:pt idx="16545">
                  <c:v>0.41699999999999998</c:v>
                </c:pt>
                <c:pt idx="16546">
                  <c:v>0.41699999999999998</c:v>
                </c:pt>
                <c:pt idx="16547">
                  <c:v>0.41699999999999998</c:v>
                </c:pt>
                <c:pt idx="16548">
                  <c:v>0.41699999999999998</c:v>
                </c:pt>
                <c:pt idx="16549">
                  <c:v>0.41699999999999998</c:v>
                </c:pt>
                <c:pt idx="16550">
                  <c:v>0.41699999999999998</c:v>
                </c:pt>
                <c:pt idx="16551">
                  <c:v>0.41799999999999998</c:v>
                </c:pt>
                <c:pt idx="16552">
                  <c:v>0.41799999999999998</c:v>
                </c:pt>
                <c:pt idx="16553">
                  <c:v>0.41799999999999998</c:v>
                </c:pt>
                <c:pt idx="16554">
                  <c:v>0.41799999999999998</c:v>
                </c:pt>
                <c:pt idx="16555">
                  <c:v>0.41799999999999998</c:v>
                </c:pt>
                <c:pt idx="16556">
                  <c:v>0.41799999999999998</c:v>
                </c:pt>
                <c:pt idx="16557">
                  <c:v>0.41899999999999998</c:v>
                </c:pt>
                <c:pt idx="16558">
                  <c:v>0.41899999999999998</c:v>
                </c:pt>
                <c:pt idx="16559">
                  <c:v>0.41899999999999998</c:v>
                </c:pt>
                <c:pt idx="16560">
                  <c:v>0.41899999999999998</c:v>
                </c:pt>
                <c:pt idx="16561">
                  <c:v>0.41899999999999998</c:v>
                </c:pt>
                <c:pt idx="16562">
                  <c:v>0.41899999999999998</c:v>
                </c:pt>
                <c:pt idx="16563">
                  <c:v>0.42</c:v>
                </c:pt>
                <c:pt idx="16564">
                  <c:v>0.42</c:v>
                </c:pt>
                <c:pt idx="16565">
                  <c:v>0.42</c:v>
                </c:pt>
                <c:pt idx="16566">
                  <c:v>0.42</c:v>
                </c:pt>
                <c:pt idx="16567">
                  <c:v>0.42</c:v>
                </c:pt>
                <c:pt idx="16568">
                  <c:v>0.42</c:v>
                </c:pt>
                <c:pt idx="16569">
                  <c:v>0.42199999999999999</c:v>
                </c:pt>
                <c:pt idx="16570">
                  <c:v>0.42099999999999999</c:v>
                </c:pt>
                <c:pt idx="16571">
                  <c:v>0.42099999999999999</c:v>
                </c:pt>
                <c:pt idx="16572">
                  <c:v>0.42099999999999999</c:v>
                </c:pt>
                <c:pt idx="16573">
                  <c:v>0.42099999999999999</c:v>
                </c:pt>
                <c:pt idx="16574">
                  <c:v>0.42199999999999999</c:v>
                </c:pt>
                <c:pt idx="16575">
                  <c:v>0.42299999999999999</c:v>
                </c:pt>
                <c:pt idx="16576">
                  <c:v>0.42299999999999999</c:v>
                </c:pt>
                <c:pt idx="16577">
                  <c:v>0.42299999999999999</c:v>
                </c:pt>
                <c:pt idx="16578">
                  <c:v>0.42299999999999999</c:v>
                </c:pt>
                <c:pt idx="16579">
                  <c:v>0.42199999999999999</c:v>
                </c:pt>
                <c:pt idx="16580">
                  <c:v>0.42299999999999999</c:v>
                </c:pt>
                <c:pt idx="16581">
                  <c:v>0.42399999999999999</c:v>
                </c:pt>
                <c:pt idx="16582">
                  <c:v>0.42399999999999999</c:v>
                </c:pt>
                <c:pt idx="16583">
                  <c:v>0.42399999999999999</c:v>
                </c:pt>
                <c:pt idx="16584">
                  <c:v>0.42399999999999999</c:v>
                </c:pt>
                <c:pt idx="16585">
                  <c:v>0.42399999999999999</c:v>
                </c:pt>
                <c:pt idx="16586">
                  <c:v>0.42399999999999999</c:v>
                </c:pt>
                <c:pt idx="16587">
                  <c:v>0.42499999999999999</c:v>
                </c:pt>
                <c:pt idx="16588">
                  <c:v>0.42499999999999999</c:v>
                </c:pt>
                <c:pt idx="16589">
                  <c:v>0.42499999999999999</c:v>
                </c:pt>
                <c:pt idx="16590">
                  <c:v>0.42499999999999999</c:v>
                </c:pt>
                <c:pt idx="16591">
                  <c:v>0.42499999999999999</c:v>
                </c:pt>
                <c:pt idx="16592">
                  <c:v>0.42499999999999999</c:v>
                </c:pt>
                <c:pt idx="16593">
                  <c:v>0.42599999999999999</c:v>
                </c:pt>
                <c:pt idx="16594">
                  <c:v>0.42599999999999999</c:v>
                </c:pt>
                <c:pt idx="16595">
                  <c:v>0.42599999999999999</c:v>
                </c:pt>
                <c:pt idx="16596">
                  <c:v>0.42599999999999999</c:v>
                </c:pt>
                <c:pt idx="16597">
                  <c:v>0.42599999999999999</c:v>
                </c:pt>
                <c:pt idx="16598">
                  <c:v>0.42599999999999999</c:v>
                </c:pt>
                <c:pt idx="16599">
                  <c:v>0.42699999999999999</c:v>
                </c:pt>
                <c:pt idx="16600">
                  <c:v>0.42699999999999999</c:v>
                </c:pt>
                <c:pt idx="16601">
                  <c:v>0.42699999999999999</c:v>
                </c:pt>
                <c:pt idx="16602">
                  <c:v>0.42699999999999999</c:v>
                </c:pt>
                <c:pt idx="16603">
                  <c:v>0.42699999999999999</c:v>
                </c:pt>
                <c:pt idx="16604">
                  <c:v>0.42699999999999999</c:v>
                </c:pt>
                <c:pt idx="16605">
                  <c:v>0.42899999999999999</c:v>
                </c:pt>
                <c:pt idx="16606">
                  <c:v>0.42799999999999999</c:v>
                </c:pt>
                <c:pt idx="16607">
                  <c:v>0.42799999999999999</c:v>
                </c:pt>
                <c:pt idx="16608">
                  <c:v>0.42799999999999999</c:v>
                </c:pt>
                <c:pt idx="16609">
                  <c:v>0.42799999999999999</c:v>
                </c:pt>
                <c:pt idx="16610">
                  <c:v>0.42899999999999999</c:v>
                </c:pt>
                <c:pt idx="16611">
                  <c:v>0.42899999999999999</c:v>
                </c:pt>
                <c:pt idx="16612">
                  <c:v>0.42899999999999999</c:v>
                </c:pt>
                <c:pt idx="16613">
                  <c:v>0.42899999999999999</c:v>
                </c:pt>
                <c:pt idx="16614">
                  <c:v>0.42899999999999999</c:v>
                </c:pt>
                <c:pt idx="16615">
                  <c:v>0.42899999999999999</c:v>
                </c:pt>
                <c:pt idx="16616">
                  <c:v>0.42899999999999999</c:v>
                </c:pt>
                <c:pt idx="16617">
                  <c:v>0.43</c:v>
                </c:pt>
                <c:pt idx="16618">
                  <c:v>0.43</c:v>
                </c:pt>
                <c:pt idx="16619">
                  <c:v>0.43</c:v>
                </c:pt>
                <c:pt idx="16620">
                  <c:v>0.43</c:v>
                </c:pt>
                <c:pt idx="16621">
                  <c:v>0.43</c:v>
                </c:pt>
                <c:pt idx="16622">
                  <c:v>0.43</c:v>
                </c:pt>
                <c:pt idx="16623">
                  <c:v>0.43099999999999999</c:v>
                </c:pt>
                <c:pt idx="16624">
                  <c:v>0.43099999999999999</c:v>
                </c:pt>
                <c:pt idx="16625">
                  <c:v>0.43099999999999999</c:v>
                </c:pt>
                <c:pt idx="16626">
                  <c:v>0.43099999999999999</c:v>
                </c:pt>
                <c:pt idx="16627">
                  <c:v>0.43099999999999999</c:v>
                </c:pt>
                <c:pt idx="16628">
                  <c:v>0.43099999999999999</c:v>
                </c:pt>
                <c:pt idx="16629">
                  <c:v>0.432</c:v>
                </c:pt>
                <c:pt idx="16630">
                  <c:v>0.432</c:v>
                </c:pt>
                <c:pt idx="16631">
                  <c:v>0.432</c:v>
                </c:pt>
                <c:pt idx="16632">
                  <c:v>0.432</c:v>
                </c:pt>
                <c:pt idx="16633">
                  <c:v>0.432</c:v>
                </c:pt>
                <c:pt idx="16634">
                  <c:v>0.432</c:v>
                </c:pt>
                <c:pt idx="16635">
                  <c:v>0.433</c:v>
                </c:pt>
                <c:pt idx="16636">
                  <c:v>0.433</c:v>
                </c:pt>
                <c:pt idx="16637">
                  <c:v>0.433</c:v>
                </c:pt>
                <c:pt idx="16638">
                  <c:v>0.433</c:v>
                </c:pt>
                <c:pt idx="16639">
                  <c:v>0.433</c:v>
                </c:pt>
                <c:pt idx="16640">
                  <c:v>0.433</c:v>
                </c:pt>
                <c:pt idx="16641">
                  <c:v>0.434</c:v>
                </c:pt>
                <c:pt idx="16642">
                  <c:v>0.434</c:v>
                </c:pt>
                <c:pt idx="16643">
                  <c:v>0.434</c:v>
                </c:pt>
                <c:pt idx="16644">
                  <c:v>0.434</c:v>
                </c:pt>
                <c:pt idx="16645">
                  <c:v>0.434</c:v>
                </c:pt>
                <c:pt idx="16646">
                  <c:v>0.434</c:v>
                </c:pt>
                <c:pt idx="16647">
                  <c:v>0.435</c:v>
                </c:pt>
                <c:pt idx="16648">
                  <c:v>0.435</c:v>
                </c:pt>
                <c:pt idx="16649">
                  <c:v>0.435</c:v>
                </c:pt>
                <c:pt idx="16650">
                  <c:v>0.435</c:v>
                </c:pt>
                <c:pt idx="16651">
                  <c:v>0.435</c:v>
                </c:pt>
                <c:pt idx="16652">
                  <c:v>0.436</c:v>
                </c:pt>
                <c:pt idx="16653">
                  <c:v>0.437</c:v>
                </c:pt>
                <c:pt idx="16654">
                  <c:v>0.437</c:v>
                </c:pt>
                <c:pt idx="16655">
                  <c:v>0.436</c:v>
                </c:pt>
                <c:pt idx="16656">
                  <c:v>0.436</c:v>
                </c:pt>
                <c:pt idx="16657">
                  <c:v>0.437</c:v>
                </c:pt>
                <c:pt idx="16658">
                  <c:v>0.437</c:v>
                </c:pt>
                <c:pt idx="16659">
                  <c:v>0.438</c:v>
                </c:pt>
                <c:pt idx="16660">
                  <c:v>0.438</c:v>
                </c:pt>
                <c:pt idx="16661">
                  <c:v>0.438</c:v>
                </c:pt>
                <c:pt idx="16662">
                  <c:v>0.438</c:v>
                </c:pt>
                <c:pt idx="16663">
                  <c:v>0.438</c:v>
                </c:pt>
                <c:pt idx="16664">
                  <c:v>0.438</c:v>
                </c:pt>
                <c:pt idx="16665">
                  <c:v>0.439</c:v>
                </c:pt>
                <c:pt idx="16666">
                  <c:v>0.439</c:v>
                </c:pt>
                <c:pt idx="16667">
                  <c:v>0.439</c:v>
                </c:pt>
                <c:pt idx="16668">
                  <c:v>0.439</c:v>
                </c:pt>
                <c:pt idx="16669">
                  <c:v>0.439</c:v>
                </c:pt>
                <c:pt idx="16670">
                  <c:v>0.439</c:v>
                </c:pt>
                <c:pt idx="16671">
                  <c:v>0.441</c:v>
                </c:pt>
                <c:pt idx="16672">
                  <c:v>0.44</c:v>
                </c:pt>
                <c:pt idx="16673">
                  <c:v>0.44</c:v>
                </c:pt>
                <c:pt idx="16674">
                  <c:v>0.44</c:v>
                </c:pt>
                <c:pt idx="16675">
                  <c:v>0.44</c:v>
                </c:pt>
                <c:pt idx="16676">
                  <c:v>0.441</c:v>
                </c:pt>
                <c:pt idx="16677">
                  <c:v>0.442</c:v>
                </c:pt>
                <c:pt idx="16678">
                  <c:v>0.442</c:v>
                </c:pt>
                <c:pt idx="16679">
                  <c:v>0.442</c:v>
                </c:pt>
                <c:pt idx="16680">
                  <c:v>0.442</c:v>
                </c:pt>
                <c:pt idx="16681">
                  <c:v>0.442</c:v>
                </c:pt>
                <c:pt idx="16682">
                  <c:v>0.442</c:v>
                </c:pt>
                <c:pt idx="16683">
                  <c:v>0.443</c:v>
                </c:pt>
                <c:pt idx="16684">
                  <c:v>0.443</c:v>
                </c:pt>
                <c:pt idx="16685">
                  <c:v>0.443</c:v>
                </c:pt>
                <c:pt idx="16686">
                  <c:v>0.443</c:v>
                </c:pt>
                <c:pt idx="16687">
                  <c:v>0.443</c:v>
                </c:pt>
                <c:pt idx="16688">
                  <c:v>0.443</c:v>
                </c:pt>
                <c:pt idx="16689">
                  <c:v>0.44400000000000001</c:v>
                </c:pt>
                <c:pt idx="16690">
                  <c:v>0.44400000000000001</c:v>
                </c:pt>
                <c:pt idx="16691">
                  <c:v>0.44400000000000001</c:v>
                </c:pt>
                <c:pt idx="16692">
                  <c:v>0.44400000000000001</c:v>
                </c:pt>
                <c:pt idx="16693">
                  <c:v>0.44400000000000001</c:v>
                </c:pt>
                <c:pt idx="16694">
                  <c:v>0.44400000000000001</c:v>
                </c:pt>
                <c:pt idx="16695">
                  <c:v>0.44500000000000001</c:v>
                </c:pt>
                <c:pt idx="16696">
                  <c:v>0.44500000000000001</c:v>
                </c:pt>
                <c:pt idx="16697">
                  <c:v>0.44500000000000001</c:v>
                </c:pt>
                <c:pt idx="16698">
                  <c:v>0.44500000000000001</c:v>
                </c:pt>
                <c:pt idx="16699">
                  <c:v>0.44500000000000001</c:v>
                </c:pt>
                <c:pt idx="16700">
                  <c:v>0.44500000000000001</c:v>
                </c:pt>
                <c:pt idx="16701">
                  <c:v>0.44600000000000001</c:v>
                </c:pt>
                <c:pt idx="16702">
                  <c:v>0.44600000000000001</c:v>
                </c:pt>
                <c:pt idx="16703">
                  <c:v>0.44600000000000001</c:v>
                </c:pt>
                <c:pt idx="16704">
                  <c:v>0.44600000000000001</c:v>
                </c:pt>
                <c:pt idx="16705">
                  <c:v>0.44600000000000001</c:v>
                </c:pt>
                <c:pt idx="16706">
                  <c:v>0.44600000000000001</c:v>
                </c:pt>
                <c:pt idx="16707">
                  <c:v>0.44700000000000001</c:v>
                </c:pt>
                <c:pt idx="16708">
                  <c:v>0.44700000000000001</c:v>
                </c:pt>
                <c:pt idx="16709">
                  <c:v>0.44700000000000001</c:v>
                </c:pt>
                <c:pt idx="16710">
                  <c:v>0.44700000000000001</c:v>
                </c:pt>
                <c:pt idx="16711">
                  <c:v>0.44700000000000001</c:v>
                </c:pt>
                <c:pt idx="16712">
                  <c:v>0.44700000000000001</c:v>
                </c:pt>
                <c:pt idx="16713">
                  <c:v>0.44900000000000001</c:v>
                </c:pt>
                <c:pt idx="16714">
                  <c:v>0.44900000000000001</c:v>
                </c:pt>
                <c:pt idx="16715">
                  <c:v>0.44800000000000001</c:v>
                </c:pt>
                <c:pt idx="16716">
                  <c:v>0.44800000000000001</c:v>
                </c:pt>
                <c:pt idx="16717">
                  <c:v>0.44800000000000001</c:v>
                </c:pt>
                <c:pt idx="16718">
                  <c:v>0.44900000000000001</c:v>
                </c:pt>
                <c:pt idx="16719">
                  <c:v>0.45</c:v>
                </c:pt>
                <c:pt idx="16720">
                  <c:v>0.44900000000000001</c:v>
                </c:pt>
                <c:pt idx="16721">
                  <c:v>0.45</c:v>
                </c:pt>
                <c:pt idx="16722">
                  <c:v>0.44900000000000001</c:v>
                </c:pt>
                <c:pt idx="16723">
                  <c:v>0.45</c:v>
                </c:pt>
                <c:pt idx="16724">
                  <c:v>0.45</c:v>
                </c:pt>
                <c:pt idx="16725">
                  <c:v>0.45100000000000001</c:v>
                </c:pt>
                <c:pt idx="16726">
                  <c:v>0.45100000000000001</c:v>
                </c:pt>
                <c:pt idx="16727">
                  <c:v>0.45100000000000001</c:v>
                </c:pt>
                <c:pt idx="16728">
                  <c:v>0.45100000000000001</c:v>
                </c:pt>
                <c:pt idx="16729">
                  <c:v>0.45100000000000001</c:v>
                </c:pt>
                <c:pt idx="16730">
                  <c:v>0.45100000000000001</c:v>
                </c:pt>
                <c:pt idx="16731">
                  <c:v>0.45200000000000001</c:v>
                </c:pt>
                <c:pt idx="16732">
                  <c:v>0.45200000000000001</c:v>
                </c:pt>
                <c:pt idx="16733">
                  <c:v>0.45200000000000001</c:v>
                </c:pt>
                <c:pt idx="16734">
                  <c:v>0.45200000000000001</c:v>
                </c:pt>
                <c:pt idx="16735">
                  <c:v>0.45200000000000001</c:v>
                </c:pt>
                <c:pt idx="16736">
                  <c:v>0.45200000000000001</c:v>
                </c:pt>
                <c:pt idx="16737">
                  <c:v>0.45400000000000001</c:v>
                </c:pt>
                <c:pt idx="16738">
                  <c:v>0.45400000000000001</c:v>
                </c:pt>
                <c:pt idx="16739">
                  <c:v>0.45300000000000001</c:v>
                </c:pt>
                <c:pt idx="16740">
                  <c:v>0.45300000000000001</c:v>
                </c:pt>
                <c:pt idx="16741">
                  <c:v>0.45300000000000001</c:v>
                </c:pt>
                <c:pt idx="16742">
                  <c:v>0.45400000000000001</c:v>
                </c:pt>
                <c:pt idx="16743">
                  <c:v>0.45500000000000002</c:v>
                </c:pt>
                <c:pt idx="16744">
                  <c:v>0.45500000000000002</c:v>
                </c:pt>
                <c:pt idx="16745">
                  <c:v>0.45500000000000002</c:v>
                </c:pt>
                <c:pt idx="16746">
                  <c:v>0.45400000000000001</c:v>
                </c:pt>
                <c:pt idx="16747">
                  <c:v>0.45500000000000002</c:v>
                </c:pt>
                <c:pt idx="16748">
                  <c:v>0.45500000000000002</c:v>
                </c:pt>
                <c:pt idx="16749">
                  <c:v>0.45600000000000002</c:v>
                </c:pt>
                <c:pt idx="16750">
                  <c:v>0.45600000000000002</c:v>
                </c:pt>
                <c:pt idx="16751">
                  <c:v>0.45600000000000002</c:v>
                </c:pt>
                <c:pt idx="16752">
                  <c:v>0.45600000000000002</c:v>
                </c:pt>
                <c:pt idx="16753">
                  <c:v>0.45600000000000002</c:v>
                </c:pt>
                <c:pt idx="16754">
                  <c:v>0.45600000000000002</c:v>
                </c:pt>
                <c:pt idx="16755">
                  <c:v>0.45700000000000002</c:v>
                </c:pt>
                <c:pt idx="16756">
                  <c:v>0.45700000000000002</c:v>
                </c:pt>
                <c:pt idx="16757">
                  <c:v>0.45700000000000002</c:v>
                </c:pt>
                <c:pt idx="16758">
                  <c:v>0.45700000000000002</c:v>
                </c:pt>
                <c:pt idx="16759">
                  <c:v>0.45700000000000002</c:v>
                </c:pt>
                <c:pt idx="16760">
                  <c:v>0.45700000000000002</c:v>
                </c:pt>
                <c:pt idx="16761">
                  <c:v>0.45800000000000002</c:v>
                </c:pt>
                <c:pt idx="16762">
                  <c:v>0.45800000000000002</c:v>
                </c:pt>
                <c:pt idx="16763">
                  <c:v>0.45800000000000002</c:v>
                </c:pt>
                <c:pt idx="16764">
                  <c:v>0.45800000000000002</c:v>
                </c:pt>
                <c:pt idx="16765">
                  <c:v>0.45800000000000002</c:v>
                </c:pt>
                <c:pt idx="16766">
                  <c:v>0.45800000000000002</c:v>
                </c:pt>
                <c:pt idx="16767">
                  <c:v>0.45900000000000002</c:v>
                </c:pt>
                <c:pt idx="16768">
                  <c:v>0.45900000000000002</c:v>
                </c:pt>
                <c:pt idx="16769">
                  <c:v>0.45900000000000002</c:v>
                </c:pt>
                <c:pt idx="16770">
                  <c:v>0.45900000000000002</c:v>
                </c:pt>
                <c:pt idx="16771">
                  <c:v>0.45900000000000002</c:v>
                </c:pt>
                <c:pt idx="16772">
                  <c:v>0.45900000000000002</c:v>
                </c:pt>
                <c:pt idx="16773">
                  <c:v>0.46100000000000002</c:v>
                </c:pt>
                <c:pt idx="16774">
                  <c:v>0.46</c:v>
                </c:pt>
                <c:pt idx="16775">
                  <c:v>0.46100000000000002</c:v>
                </c:pt>
                <c:pt idx="16776">
                  <c:v>0.46</c:v>
                </c:pt>
                <c:pt idx="16777">
                  <c:v>0.46100000000000002</c:v>
                </c:pt>
                <c:pt idx="16778">
                  <c:v>0.46</c:v>
                </c:pt>
                <c:pt idx="16779">
                  <c:v>0.46200000000000002</c:v>
                </c:pt>
                <c:pt idx="16780">
                  <c:v>0.46200000000000002</c:v>
                </c:pt>
                <c:pt idx="16781">
                  <c:v>0.46100000000000002</c:v>
                </c:pt>
                <c:pt idx="16782">
                  <c:v>0.46200000000000002</c:v>
                </c:pt>
                <c:pt idx="16783">
                  <c:v>0.46100000000000002</c:v>
                </c:pt>
                <c:pt idx="16784">
                  <c:v>0.46200000000000002</c:v>
                </c:pt>
                <c:pt idx="16785">
                  <c:v>0.46300000000000002</c:v>
                </c:pt>
                <c:pt idx="16786">
                  <c:v>0.46300000000000002</c:v>
                </c:pt>
                <c:pt idx="16787">
                  <c:v>0.46300000000000002</c:v>
                </c:pt>
                <c:pt idx="16788">
                  <c:v>0.46300000000000002</c:v>
                </c:pt>
                <c:pt idx="16789">
                  <c:v>0.46300000000000002</c:v>
                </c:pt>
                <c:pt idx="16790">
                  <c:v>0.46300000000000002</c:v>
                </c:pt>
                <c:pt idx="16791">
                  <c:v>0.46400000000000002</c:v>
                </c:pt>
                <c:pt idx="16792">
                  <c:v>0.46400000000000002</c:v>
                </c:pt>
                <c:pt idx="16793">
                  <c:v>0.46400000000000002</c:v>
                </c:pt>
                <c:pt idx="16794">
                  <c:v>0.46400000000000002</c:v>
                </c:pt>
                <c:pt idx="16795">
                  <c:v>0.46400000000000002</c:v>
                </c:pt>
                <c:pt idx="16796">
                  <c:v>0.46400000000000002</c:v>
                </c:pt>
                <c:pt idx="16797">
                  <c:v>0.46500000000000002</c:v>
                </c:pt>
                <c:pt idx="16798">
                  <c:v>0.46500000000000002</c:v>
                </c:pt>
                <c:pt idx="16799">
                  <c:v>0.46500000000000002</c:v>
                </c:pt>
                <c:pt idx="16800">
                  <c:v>0.46500000000000002</c:v>
                </c:pt>
                <c:pt idx="16801">
                  <c:v>0.46500000000000002</c:v>
                </c:pt>
                <c:pt idx="16802">
                  <c:v>0.46500000000000002</c:v>
                </c:pt>
                <c:pt idx="16803">
                  <c:v>0.46600000000000003</c:v>
                </c:pt>
                <c:pt idx="16804">
                  <c:v>0.46600000000000003</c:v>
                </c:pt>
                <c:pt idx="16805">
                  <c:v>0.46600000000000003</c:v>
                </c:pt>
                <c:pt idx="16806">
                  <c:v>0.46600000000000003</c:v>
                </c:pt>
                <c:pt idx="16807">
                  <c:v>0.46600000000000003</c:v>
                </c:pt>
                <c:pt idx="16808">
                  <c:v>0.46600000000000003</c:v>
                </c:pt>
                <c:pt idx="16809">
                  <c:v>0.46700000000000003</c:v>
                </c:pt>
                <c:pt idx="16810">
                  <c:v>0.46800000000000003</c:v>
                </c:pt>
                <c:pt idx="16811">
                  <c:v>0.46700000000000003</c:v>
                </c:pt>
                <c:pt idx="16812">
                  <c:v>0.46700000000000003</c:v>
                </c:pt>
                <c:pt idx="16813">
                  <c:v>0.46700000000000003</c:v>
                </c:pt>
                <c:pt idx="16814">
                  <c:v>0.46700000000000003</c:v>
                </c:pt>
                <c:pt idx="16815">
                  <c:v>0.46899999999999997</c:v>
                </c:pt>
                <c:pt idx="16816">
                  <c:v>0.46899999999999997</c:v>
                </c:pt>
                <c:pt idx="16817">
                  <c:v>0.46800000000000003</c:v>
                </c:pt>
                <c:pt idx="16818">
                  <c:v>0.46800000000000003</c:v>
                </c:pt>
                <c:pt idx="16819">
                  <c:v>0.46800000000000003</c:v>
                </c:pt>
                <c:pt idx="16820">
                  <c:v>0.46800000000000003</c:v>
                </c:pt>
                <c:pt idx="16821">
                  <c:v>0.47</c:v>
                </c:pt>
                <c:pt idx="16822">
                  <c:v>0.47</c:v>
                </c:pt>
                <c:pt idx="16823">
                  <c:v>0.47</c:v>
                </c:pt>
                <c:pt idx="16824">
                  <c:v>0.47</c:v>
                </c:pt>
                <c:pt idx="16825">
                  <c:v>0.47</c:v>
                </c:pt>
                <c:pt idx="16826">
                  <c:v>0.47</c:v>
                </c:pt>
                <c:pt idx="16827">
                  <c:v>0.47099999999999997</c:v>
                </c:pt>
                <c:pt idx="16828">
                  <c:v>0.47099999999999997</c:v>
                </c:pt>
                <c:pt idx="16829">
                  <c:v>0.47099999999999997</c:v>
                </c:pt>
                <c:pt idx="16830">
                  <c:v>0.47099999999999997</c:v>
                </c:pt>
                <c:pt idx="16831">
                  <c:v>0.47099999999999997</c:v>
                </c:pt>
                <c:pt idx="16832">
                  <c:v>0.47099999999999997</c:v>
                </c:pt>
                <c:pt idx="16833">
                  <c:v>0.47199999999999998</c:v>
                </c:pt>
                <c:pt idx="16834">
                  <c:v>0.47199999999999998</c:v>
                </c:pt>
                <c:pt idx="16835">
                  <c:v>0.47099999999999997</c:v>
                </c:pt>
                <c:pt idx="16836">
                  <c:v>0.47099999999999997</c:v>
                </c:pt>
                <c:pt idx="16837">
                  <c:v>0.47099999999999997</c:v>
                </c:pt>
                <c:pt idx="16838">
                  <c:v>0.47099999999999997</c:v>
                </c:pt>
                <c:pt idx="16839">
                  <c:v>0.47199999999999998</c:v>
                </c:pt>
                <c:pt idx="16840">
                  <c:v>0.47199999999999998</c:v>
                </c:pt>
                <c:pt idx="16841">
                  <c:v>0.47199999999999998</c:v>
                </c:pt>
                <c:pt idx="16842">
                  <c:v>0.47199999999999998</c:v>
                </c:pt>
                <c:pt idx="16843">
                  <c:v>0.47199999999999998</c:v>
                </c:pt>
                <c:pt idx="16844">
                  <c:v>0.47199999999999998</c:v>
                </c:pt>
                <c:pt idx="16845">
                  <c:v>0.47299999999999998</c:v>
                </c:pt>
                <c:pt idx="16846">
                  <c:v>0.47299999999999998</c:v>
                </c:pt>
                <c:pt idx="16847">
                  <c:v>0.47299999999999998</c:v>
                </c:pt>
                <c:pt idx="16848">
                  <c:v>0.47299999999999998</c:v>
                </c:pt>
                <c:pt idx="16849">
                  <c:v>0.47299999999999998</c:v>
                </c:pt>
                <c:pt idx="16850">
                  <c:v>0.47299999999999998</c:v>
                </c:pt>
                <c:pt idx="16851">
                  <c:v>0.47399999999999998</c:v>
                </c:pt>
                <c:pt idx="16852">
                  <c:v>0.47399999999999998</c:v>
                </c:pt>
                <c:pt idx="16853">
                  <c:v>0.47399999999999998</c:v>
                </c:pt>
                <c:pt idx="16854">
                  <c:v>0.47399999999999998</c:v>
                </c:pt>
                <c:pt idx="16855">
                  <c:v>0.47399999999999998</c:v>
                </c:pt>
                <c:pt idx="16856">
                  <c:v>0.47399999999999998</c:v>
                </c:pt>
                <c:pt idx="16857">
                  <c:v>0.47599999999999998</c:v>
                </c:pt>
                <c:pt idx="16858">
                  <c:v>0.47599999999999998</c:v>
                </c:pt>
                <c:pt idx="16859">
                  <c:v>0.47499999999999998</c:v>
                </c:pt>
                <c:pt idx="16860">
                  <c:v>0.47499999999999998</c:v>
                </c:pt>
                <c:pt idx="16861">
                  <c:v>0.47599999999999998</c:v>
                </c:pt>
                <c:pt idx="16862">
                  <c:v>0.47599999999999998</c:v>
                </c:pt>
                <c:pt idx="16863">
                  <c:v>0.47699999999999998</c:v>
                </c:pt>
                <c:pt idx="16864">
                  <c:v>0.47699999999999998</c:v>
                </c:pt>
                <c:pt idx="16865">
                  <c:v>0.47699999999999998</c:v>
                </c:pt>
                <c:pt idx="16866">
                  <c:v>0.47699999999999998</c:v>
                </c:pt>
                <c:pt idx="16867">
                  <c:v>0.47699999999999998</c:v>
                </c:pt>
                <c:pt idx="16868">
                  <c:v>0.47699999999999998</c:v>
                </c:pt>
                <c:pt idx="16869">
                  <c:v>0.47799999999999998</c:v>
                </c:pt>
                <c:pt idx="16870">
                  <c:v>0.47799999999999998</c:v>
                </c:pt>
                <c:pt idx="16871">
                  <c:v>0.47799999999999998</c:v>
                </c:pt>
                <c:pt idx="16872">
                  <c:v>0.47799999999999998</c:v>
                </c:pt>
                <c:pt idx="16873">
                  <c:v>0.47799999999999998</c:v>
                </c:pt>
                <c:pt idx="16874">
                  <c:v>0.47899999999999998</c:v>
                </c:pt>
                <c:pt idx="16875">
                  <c:v>0.48</c:v>
                </c:pt>
                <c:pt idx="16876">
                  <c:v>0.48</c:v>
                </c:pt>
                <c:pt idx="16877">
                  <c:v>0.48</c:v>
                </c:pt>
                <c:pt idx="16878">
                  <c:v>0.48</c:v>
                </c:pt>
                <c:pt idx="16879">
                  <c:v>0.48</c:v>
                </c:pt>
                <c:pt idx="16880">
                  <c:v>0.48</c:v>
                </c:pt>
                <c:pt idx="16881">
                  <c:v>0.48099999999999998</c:v>
                </c:pt>
                <c:pt idx="16882">
                  <c:v>0.48099999999999998</c:v>
                </c:pt>
                <c:pt idx="16883">
                  <c:v>0.48099999999999998</c:v>
                </c:pt>
                <c:pt idx="16884">
                  <c:v>0.48099999999999998</c:v>
                </c:pt>
                <c:pt idx="16885">
                  <c:v>0.48099999999999998</c:v>
                </c:pt>
                <c:pt idx="16886">
                  <c:v>0.48099999999999998</c:v>
                </c:pt>
                <c:pt idx="16887">
                  <c:v>0.48299999999999998</c:v>
                </c:pt>
                <c:pt idx="16888">
                  <c:v>0.48299999999999998</c:v>
                </c:pt>
                <c:pt idx="16889">
                  <c:v>0.48299999999999998</c:v>
                </c:pt>
                <c:pt idx="16890">
                  <c:v>0.48299999999999998</c:v>
                </c:pt>
                <c:pt idx="16891">
                  <c:v>0.48299999999999998</c:v>
                </c:pt>
                <c:pt idx="16892">
                  <c:v>0.48299999999999998</c:v>
                </c:pt>
                <c:pt idx="16893">
                  <c:v>0.48399999999999999</c:v>
                </c:pt>
                <c:pt idx="16894">
                  <c:v>0.48399999999999999</c:v>
                </c:pt>
                <c:pt idx="16895">
                  <c:v>0.48399999999999999</c:v>
                </c:pt>
                <c:pt idx="16896">
                  <c:v>0.48399999999999999</c:v>
                </c:pt>
                <c:pt idx="16897">
                  <c:v>0.48399999999999999</c:v>
                </c:pt>
                <c:pt idx="16898">
                  <c:v>0.48399999999999999</c:v>
                </c:pt>
                <c:pt idx="16899">
                  <c:v>0.48499999999999999</c:v>
                </c:pt>
                <c:pt idx="16900">
                  <c:v>0.48599999999999999</c:v>
                </c:pt>
                <c:pt idx="16901">
                  <c:v>0.48499999999999999</c:v>
                </c:pt>
                <c:pt idx="16902">
                  <c:v>0.48499999999999999</c:v>
                </c:pt>
                <c:pt idx="16903">
                  <c:v>0.48499999999999999</c:v>
                </c:pt>
                <c:pt idx="16904">
                  <c:v>0.48499999999999999</c:v>
                </c:pt>
                <c:pt idx="16905">
                  <c:v>0.48699999999999999</c:v>
                </c:pt>
                <c:pt idx="16906">
                  <c:v>0.48699999999999999</c:v>
                </c:pt>
                <c:pt idx="16907">
                  <c:v>0.48699999999999999</c:v>
                </c:pt>
                <c:pt idx="16908">
                  <c:v>0.48599999999999999</c:v>
                </c:pt>
                <c:pt idx="16909">
                  <c:v>0.48599999999999999</c:v>
                </c:pt>
                <c:pt idx="16910">
                  <c:v>0.48599999999999999</c:v>
                </c:pt>
                <c:pt idx="16911">
                  <c:v>0.48799999999999999</c:v>
                </c:pt>
                <c:pt idx="16912">
                  <c:v>0.48799999999999999</c:v>
                </c:pt>
                <c:pt idx="16913">
                  <c:v>0.48799999999999999</c:v>
                </c:pt>
                <c:pt idx="16914">
                  <c:v>0.48699999999999999</c:v>
                </c:pt>
                <c:pt idx="16915">
                  <c:v>0.48699999999999999</c:v>
                </c:pt>
                <c:pt idx="16916">
                  <c:v>0.48699999999999999</c:v>
                </c:pt>
                <c:pt idx="16917">
                  <c:v>0.48899999999999999</c:v>
                </c:pt>
                <c:pt idx="16918">
                  <c:v>0.48899999999999999</c:v>
                </c:pt>
                <c:pt idx="16919">
                  <c:v>0.48899999999999999</c:v>
                </c:pt>
                <c:pt idx="16920">
                  <c:v>0.48899999999999999</c:v>
                </c:pt>
                <c:pt idx="16921">
                  <c:v>0.48799999999999999</c:v>
                </c:pt>
                <c:pt idx="16922">
                  <c:v>0.48899999999999999</c:v>
                </c:pt>
                <c:pt idx="16923">
                  <c:v>0.49</c:v>
                </c:pt>
                <c:pt idx="16924">
                  <c:v>0.49</c:v>
                </c:pt>
                <c:pt idx="16925">
                  <c:v>0.49</c:v>
                </c:pt>
                <c:pt idx="16926">
                  <c:v>0.49</c:v>
                </c:pt>
                <c:pt idx="16927">
                  <c:v>0.49</c:v>
                </c:pt>
                <c:pt idx="16928">
                  <c:v>0.49</c:v>
                </c:pt>
                <c:pt idx="16929">
                  <c:v>0.49099999999999999</c:v>
                </c:pt>
                <c:pt idx="16930">
                  <c:v>0.49099999999999999</c:v>
                </c:pt>
                <c:pt idx="16931">
                  <c:v>0.49099999999999999</c:v>
                </c:pt>
                <c:pt idx="16932">
                  <c:v>0.49099999999999999</c:v>
                </c:pt>
                <c:pt idx="16933">
                  <c:v>0.49099999999999999</c:v>
                </c:pt>
                <c:pt idx="16934">
                  <c:v>0.49099999999999999</c:v>
                </c:pt>
                <c:pt idx="16935">
                  <c:v>0.49199999999999999</c:v>
                </c:pt>
                <c:pt idx="16936">
                  <c:v>0.49199999999999999</c:v>
                </c:pt>
                <c:pt idx="16937">
                  <c:v>0.49199999999999999</c:v>
                </c:pt>
                <c:pt idx="16938">
                  <c:v>0.49199999999999999</c:v>
                </c:pt>
                <c:pt idx="16939">
                  <c:v>0.49199999999999999</c:v>
                </c:pt>
                <c:pt idx="16940">
                  <c:v>0.49199999999999999</c:v>
                </c:pt>
                <c:pt idx="16941">
                  <c:v>0.49299999999999999</c:v>
                </c:pt>
                <c:pt idx="16942">
                  <c:v>0.49299999999999999</c:v>
                </c:pt>
                <c:pt idx="16943">
                  <c:v>0.49299999999999999</c:v>
                </c:pt>
                <c:pt idx="16944">
                  <c:v>0.49299999999999999</c:v>
                </c:pt>
                <c:pt idx="16945">
                  <c:v>0.49299999999999999</c:v>
                </c:pt>
                <c:pt idx="16946">
                  <c:v>0.49299999999999999</c:v>
                </c:pt>
                <c:pt idx="16947">
                  <c:v>0.49399999999999999</c:v>
                </c:pt>
                <c:pt idx="16948">
                  <c:v>0.49399999999999999</c:v>
                </c:pt>
                <c:pt idx="16949">
                  <c:v>0.49399999999999999</c:v>
                </c:pt>
                <c:pt idx="16950">
                  <c:v>0.49399999999999999</c:v>
                </c:pt>
                <c:pt idx="16951">
                  <c:v>0.49399999999999999</c:v>
                </c:pt>
                <c:pt idx="16952">
                  <c:v>0.49399999999999999</c:v>
                </c:pt>
                <c:pt idx="16953">
                  <c:v>0.496</c:v>
                </c:pt>
                <c:pt idx="16954">
                  <c:v>0.496</c:v>
                </c:pt>
                <c:pt idx="16955">
                  <c:v>0.496</c:v>
                </c:pt>
                <c:pt idx="16956">
                  <c:v>0.496</c:v>
                </c:pt>
                <c:pt idx="16957">
                  <c:v>0.496</c:v>
                </c:pt>
                <c:pt idx="16958">
                  <c:v>0.496</c:v>
                </c:pt>
                <c:pt idx="16959">
                  <c:v>0.497</c:v>
                </c:pt>
                <c:pt idx="16960">
                  <c:v>0.497</c:v>
                </c:pt>
                <c:pt idx="16961">
                  <c:v>0.497</c:v>
                </c:pt>
                <c:pt idx="16962">
                  <c:v>0.497</c:v>
                </c:pt>
                <c:pt idx="16963">
                  <c:v>0.497</c:v>
                </c:pt>
                <c:pt idx="16964">
                  <c:v>0.497</c:v>
                </c:pt>
                <c:pt idx="16965">
                  <c:v>0.498</c:v>
                </c:pt>
                <c:pt idx="16966">
                  <c:v>0.498</c:v>
                </c:pt>
                <c:pt idx="16967">
                  <c:v>0.498</c:v>
                </c:pt>
                <c:pt idx="16968">
                  <c:v>0.498</c:v>
                </c:pt>
                <c:pt idx="16969">
                  <c:v>0.498</c:v>
                </c:pt>
                <c:pt idx="16970">
                  <c:v>0.498</c:v>
                </c:pt>
                <c:pt idx="16971">
                  <c:v>0.5</c:v>
                </c:pt>
                <c:pt idx="16972">
                  <c:v>0.5</c:v>
                </c:pt>
                <c:pt idx="16973">
                  <c:v>0.5</c:v>
                </c:pt>
                <c:pt idx="16974">
                  <c:v>0.5</c:v>
                </c:pt>
                <c:pt idx="16975">
                  <c:v>0.5</c:v>
                </c:pt>
                <c:pt idx="16976">
                  <c:v>0.5</c:v>
                </c:pt>
                <c:pt idx="16977">
                  <c:v>0.501</c:v>
                </c:pt>
                <c:pt idx="16978">
                  <c:v>0.501</c:v>
                </c:pt>
                <c:pt idx="16979">
                  <c:v>0.501</c:v>
                </c:pt>
                <c:pt idx="16980">
                  <c:v>0.501</c:v>
                </c:pt>
                <c:pt idx="16981">
                  <c:v>0.501</c:v>
                </c:pt>
                <c:pt idx="16982">
                  <c:v>0.501</c:v>
                </c:pt>
                <c:pt idx="16983">
                  <c:v>0.502</c:v>
                </c:pt>
                <c:pt idx="16984">
                  <c:v>0.502</c:v>
                </c:pt>
                <c:pt idx="16985">
                  <c:v>0.502</c:v>
                </c:pt>
                <c:pt idx="16986">
                  <c:v>0.502</c:v>
                </c:pt>
                <c:pt idx="16987">
                  <c:v>0.502</c:v>
                </c:pt>
                <c:pt idx="16988">
                  <c:v>0.502</c:v>
                </c:pt>
                <c:pt idx="16989">
                  <c:v>0.503</c:v>
                </c:pt>
                <c:pt idx="16990">
                  <c:v>0.503</c:v>
                </c:pt>
                <c:pt idx="16991">
                  <c:v>0.503</c:v>
                </c:pt>
                <c:pt idx="16992">
                  <c:v>0.503</c:v>
                </c:pt>
                <c:pt idx="16993">
                  <c:v>0.503</c:v>
                </c:pt>
                <c:pt idx="16994">
                  <c:v>0.503</c:v>
                </c:pt>
                <c:pt idx="16995">
                  <c:v>0.504</c:v>
                </c:pt>
                <c:pt idx="16996">
                  <c:v>0.505</c:v>
                </c:pt>
                <c:pt idx="16997">
                  <c:v>0.505</c:v>
                </c:pt>
                <c:pt idx="16998">
                  <c:v>0.505</c:v>
                </c:pt>
                <c:pt idx="16999">
                  <c:v>0.505</c:v>
                </c:pt>
                <c:pt idx="17000">
                  <c:v>0.505</c:v>
                </c:pt>
                <c:pt idx="17001">
                  <c:v>0.50600000000000001</c:v>
                </c:pt>
                <c:pt idx="17002">
                  <c:v>0.50600000000000001</c:v>
                </c:pt>
                <c:pt idx="17003">
                  <c:v>0.50600000000000001</c:v>
                </c:pt>
                <c:pt idx="17004">
                  <c:v>0.50600000000000001</c:v>
                </c:pt>
                <c:pt idx="17005">
                  <c:v>0.50600000000000001</c:v>
                </c:pt>
                <c:pt idx="17006">
                  <c:v>0.50600000000000001</c:v>
                </c:pt>
                <c:pt idx="17007">
                  <c:v>0.50700000000000001</c:v>
                </c:pt>
                <c:pt idx="17008">
                  <c:v>0.50700000000000001</c:v>
                </c:pt>
                <c:pt idx="17009">
                  <c:v>0.50700000000000001</c:v>
                </c:pt>
                <c:pt idx="17010">
                  <c:v>0.50700000000000001</c:v>
                </c:pt>
                <c:pt idx="17011">
                  <c:v>0.50700000000000001</c:v>
                </c:pt>
                <c:pt idx="17012">
                  <c:v>0.50700000000000001</c:v>
                </c:pt>
                <c:pt idx="17013">
                  <c:v>0.50800000000000001</c:v>
                </c:pt>
                <c:pt idx="17014">
                  <c:v>0.50800000000000001</c:v>
                </c:pt>
                <c:pt idx="17015">
                  <c:v>0.50800000000000001</c:v>
                </c:pt>
                <c:pt idx="17016">
                  <c:v>0.50800000000000001</c:v>
                </c:pt>
                <c:pt idx="17017">
                  <c:v>0.50800000000000001</c:v>
                </c:pt>
                <c:pt idx="17018">
                  <c:v>0.50800000000000001</c:v>
                </c:pt>
                <c:pt idx="17019">
                  <c:v>0.50900000000000001</c:v>
                </c:pt>
                <c:pt idx="17020">
                  <c:v>0.51</c:v>
                </c:pt>
                <c:pt idx="17021">
                  <c:v>0.51</c:v>
                </c:pt>
                <c:pt idx="17022">
                  <c:v>0.50900000000000001</c:v>
                </c:pt>
                <c:pt idx="17023">
                  <c:v>0.51</c:v>
                </c:pt>
                <c:pt idx="17024">
                  <c:v>0.51</c:v>
                </c:pt>
                <c:pt idx="17025">
                  <c:v>0.51100000000000001</c:v>
                </c:pt>
                <c:pt idx="17026">
                  <c:v>0.51100000000000001</c:v>
                </c:pt>
                <c:pt idx="17027">
                  <c:v>0.51100000000000001</c:v>
                </c:pt>
                <c:pt idx="17028">
                  <c:v>0.51100000000000001</c:v>
                </c:pt>
                <c:pt idx="17029">
                  <c:v>0.51100000000000001</c:v>
                </c:pt>
                <c:pt idx="17030">
                  <c:v>0.51100000000000001</c:v>
                </c:pt>
                <c:pt idx="17031">
                  <c:v>0.51200000000000001</c:v>
                </c:pt>
                <c:pt idx="17032">
                  <c:v>0.51200000000000001</c:v>
                </c:pt>
                <c:pt idx="17033">
                  <c:v>0.51200000000000001</c:v>
                </c:pt>
                <c:pt idx="17034">
                  <c:v>0.51200000000000001</c:v>
                </c:pt>
                <c:pt idx="17035">
                  <c:v>0.51200000000000001</c:v>
                </c:pt>
                <c:pt idx="17036">
                  <c:v>0.51200000000000001</c:v>
                </c:pt>
                <c:pt idx="17037">
                  <c:v>0.51300000000000001</c:v>
                </c:pt>
                <c:pt idx="17038">
                  <c:v>0.51400000000000001</c:v>
                </c:pt>
                <c:pt idx="17039">
                  <c:v>0.51400000000000001</c:v>
                </c:pt>
                <c:pt idx="17040">
                  <c:v>0.51300000000000001</c:v>
                </c:pt>
                <c:pt idx="17041">
                  <c:v>0.51400000000000001</c:v>
                </c:pt>
                <c:pt idx="17042">
                  <c:v>0.51400000000000001</c:v>
                </c:pt>
                <c:pt idx="17043">
                  <c:v>0.51500000000000001</c:v>
                </c:pt>
                <c:pt idx="17044">
                  <c:v>0.51500000000000001</c:v>
                </c:pt>
                <c:pt idx="17045">
                  <c:v>0.51500000000000001</c:v>
                </c:pt>
                <c:pt idx="17046">
                  <c:v>0.51500000000000001</c:v>
                </c:pt>
                <c:pt idx="17047">
                  <c:v>0.51500000000000001</c:v>
                </c:pt>
                <c:pt idx="17048">
                  <c:v>0.51500000000000001</c:v>
                </c:pt>
                <c:pt idx="17049">
                  <c:v>0.51600000000000001</c:v>
                </c:pt>
                <c:pt idx="17050">
                  <c:v>0.51600000000000001</c:v>
                </c:pt>
                <c:pt idx="17051">
                  <c:v>0.51600000000000001</c:v>
                </c:pt>
                <c:pt idx="17052">
                  <c:v>0.51600000000000001</c:v>
                </c:pt>
                <c:pt idx="17053">
                  <c:v>0.51600000000000001</c:v>
                </c:pt>
                <c:pt idx="17054">
                  <c:v>0.51600000000000001</c:v>
                </c:pt>
                <c:pt idx="17055">
                  <c:v>0.51700000000000002</c:v>
                </c:pt>
                <c:pt idx="17056">
                  <c:v>0.51700000000000002</c:v>
                </c:pt>
                <c:pt idx="17057">
                  <c:v>0.51700000000000002</c:v>
                </c:pt>
                <c:pt idx="17058">
                  <c:v>0.51700000000000002</c:v>
                </c:pt>
                <c:pt idx="17059">
                  <c:v>0.51700000000000002</c:v>
                </c:pt>
                <c:pt idx="17060">
                  <c:v>0.51700000000000002</c:v>
                </c:pt>
                <c:pt idx="17061">
                  <c:v>0.51800000000000002</c:v>
                </c:pt>
                <c:pt idx="17062">
                  <c:v>0.51800000000000002</c:v>
                </c:pt>
                <c:pt idx="17063">
                  <c:v>0.51800000000000002</c:v>
                </c:pt>
                <c:pt idx="17064">
                  <c:v>0.51800000000000002</c:v>
                </c:pt>
                <c:pt idx="17065">
                  <c:v>0.51800000000000002</c:v>
                </c:pt>
                <c:pt idx="17066">
                  <c:v>0.51800000000000002</c:v>
                </c:pt>
                <c:pt idx="17067">
                  <c:v>0.51900000000000002</c:v>
                </c:pt>
                <c:pt idx="17068">
                  <c:v>0.51900000000000002</c:v>
                </c:pt>
                <c:pt idx="17069">
                  <c:v>0.51900000000000002</c:v>
                </c:pt>
                <c:pt idx="17070">
                  <c:v>0.51900000000000002</c:v>
                </c:pt>
                <c:pt idx="17071">
                  <c:v>0.51900000000000002</c:v>
                </c:pt>
                <c:pt idx="17072">
                  <c:v>0.51900000000000002</c:v>
                </c:pt>
                <c:pt idx="17073">
                  <c:v>0.52</c:v>
                </c:pt>
                <c:pt idx="17074">
                  <c:v>0.52</c:v>
                </c:pt>
                <c:pt idx="17075">
                  <c:v>0.52</c:v>
                </c:pt>
                <c:pt idx="17076">
                  <c:v>0.52</c:v>
                </c:pt>
                <c:pt idx="17077">
                  <c:v>0.52</c:v>
                </c:pt>
                <c:pt idx="17078">
                  <c:v>0.52</c:v>
                </c:pt>
                <c:pt idx="17079">
                  <c:v>0.52100000000000002</c:v>
                </c:pt>
                <c:pt idx="17080">
                  <c:v>0.52100000000000002</c:v>
                </c:pt>
                <c:pt idx="17081">
                  <c:v>0.52100000000000002</c:v>
                </c:pt>
                <c:pt idx="17082">
                  <c:v>0.52100000000000002</c:v>
                </c:pt>
                <c:pt idx="17083">
                  <c:v>0.52100000000000002</c:v>
                </c:pt>
                <c:pt idx="17084">
                  <c:v>0.52100000000000002</c:v>
                </c:pt>
                <c:pt idx="17085">
                  <c:v>0.52300000000000002</c:v>
                </c:pt>
                <c:pt idx="17086">
                  <c:v>0.52300000000000002</c:v>
                </c:pt>
                <c:pt idx="17087">
                  <c:v>0.52300000000000002</c:v>
                </c:pt>
                <c:pt idx="17088">
                  <c:v>0.52300000000000002</c:v>
                </c:pt>
                <c:pt idx="17089">
                  <c:v>0.52300000000000002</c:v>
                </c:pt>
                <c:pt idx="17090">
                  <c:v>0.52300000000000002</c:v>
                </c:pt>
                <c:pt idx="17091">
                  <c:v>0.52400000000000002</c:v>
                </c:pt>
                <c:pt idx="17092">
                  <c:v>0.52400000000000002</c:v>
                </c:pt>
                <c:pt idx="17093">
                  <c:v>0.52400000000000002</c:v>
                </c:pt>
                <c:pt idx="17094">
                  <c:v>0.52400000000000002</c:v>
                </c:pt>
                <c:pt idx="17095">
                  <c:v>0.52400000000000002</c:v>
                </c:pt>
                <c:pt idx="17096">
                  <c:v>0.52400000000000002</c:v>
                </c:pt>
                <c:pt idx="17097">
                  <c:v>0.52500000000000002</c:v>
                </c:pt>
                <c:pt idx="17098">
                  <c:v>0.52500000000000002</c:v>
                </c:pt>
                <c:pt idx="17099">
                  <c:v>0.52500000000000002</c:v>
                </c:pt>
                <c:pt idx="17100">
                  <c:v>0.52500000000000002</c:v>
                </c:pt>
                <c:pt idx="17101">
                  <c:v>0.52500000000000002</c:v>
                </c:pt>
                <c:pt idx="17102">
                  <c:v>0.52500000000000002</c:v>
                </c:pt>
                <c:pt idx="17103">
                  <c:v>0.52600000000000002</c:v>
                </c:pt>
                <c:pt idx="17104">
                  <c:v>0.52700000000000002</c:v>
                </c:pt>
                <c:pt idx="17105">
                  <c:v>0.52700000000000002</c:v>
                </c:pt>
                <c:pt idx="17106">
                  <c:v>0.52700000000000002</c:v>
                </c:pt>
                <c:pt idx="17107">
                  <c:v>0.52700000000000002</c:v>
                </c:pt>
                <c:pt idx="17108">
                  <c:v>0.52700000000000002</c:v>
                </c:pt>
                <c:pt idx="17109">
                  <c:v>0.52800000000000002</c:v>
                </c:pt>
                <c:pt idx="17110">
                  <c:v>0.52800000000000002</c:v>
                </c:pt>
                <c:pt idx="17111">
                  <c:v>0.52800000000000002</c:v>
                </c:pt>
                <c:pt idx="17112">
                  <c:v>0.52800000000000002</c:v>
                </c:pt>
                <c:pt idx="17113">
                  <c:v>0.52800000000000002</c:v>
                </c:pt>
                <c:pt idx="17114">
                  <c:v>0.52800000000000002</c:v>
                </c:pt>
                <c:pt idx="17115">
                  <c:v>0.52900000000000003</c:v>
                </c:pt>
                <c:pt idx="17116">
                  <c:v>0.53</c:v>
                </c:pt>
                <c:pt idx="17117">
                  <c:v>0.53</c:v>
                </c:pt>
                <c:pt idx="17118">
                  <c:v>0.52900000000000003</c:v>
                </c:pt>
                <c:pt idx="17119">
                  <c:v>0.52900000000000003</c:v>
                </c:pt>
                <c:pt idx="17120">
                  <c:v>0.53</c:v>
                </c:pt>
                <c:pt idx="17121">
                  <c:v>0.53100000000000003</c:v>
                </c:pt>
                <c:pt idx="17122">
                  <c:v>0.53100000000000003</c:v>
                </c:pt>
                <c:pt idx="17123">
                  <c:v>0.53100000000000003</c:v>
                </c:pt>
                <c:pt idx="17124">
                  <c:v>0.53100000000000003</c:v>
                </c:pt>
                <c:pt idx="17125">
                  <c:v>0.53100000000000003</c:v>
                </c:pt>
                <c:pt idx="17126">
                  <c:v>0.53100000000000003</c:v>
                </c:pt>
                <c:pt idx="17127">
                  <c:v>0.53200000000000003</c:v>
                </c:pt>
                <c:pt idx="17128">
                  <c:v>0.53200000000000003</c:v>
                </c:pt>
                <c:pt idx="17129">
                  <c:v>0.53200000000000003</c:v>
                </c:pt>
                <c:pt idx="17130">
                  <c:v>0.53200000000000003</c:v>
                </c:pt>
                <c:pt idx="17131">
                  <c:v>0.53200000000000003</c:v>
                </c:pt>
                <c:pt idx="17132">
                  <c:v>0.53200000000000003</c:v>
                </c:pt>
                <c:pt idx="17133">
                  <c:v>0.53300000000000003</c:v>
                </c:pt>
                <c:pt idx="17134">
                  <c:v>0.53300000000000003</c:v>
                </c:pt>
                <c:pt idx="17135">
                  <c:v>0.53300000000000003</c:v>
                </c:pt>
                <c:pt idx="17136">
                  <c:v>0.53300000000000003</c:v>
                </c:pt>
                <c:pt idx="17137">
                  <c:v>0.53300000000000003</c:v>
                </c:pt>
                <c:pt idx="17138">
                  <c:v>0.53300000000000003</c:v>
                </c:pt>
                <c:pt idx="17139">
                  <c:v>0.53400000000000003</c:v>
                </c:pt>
                <c:pt idx="17140">
                  <c:v>0.53400000000000003</c:v>
                </c:pt>
                <c:pt idx="17141">
                  <c:v>0.53400000000000003</c:v>
                </c:pt>
                <c:pt idx="17142">
                  <c:v>0.53400000000000003</c:v>
                </c:pt>
                <c:pt idx="17143">
                  <c:v>0.53400000000000003</c:v>
                </c:pt>
                <c:pt idx="17144">
                  <c:v>0.53400000000000003</c:v>
                </c:pt>
                <c:pt idx="17145">
                  <c:v>0.53500000000000003</c:v>
                </c:pt>
                <c:pt idx="17146">
                  <c:v>0.53500000000000003</c:v>
                </c:pt>
                <c:pt idx="17147">
                  <c:v>0.53500000000000003</c:v>
                </c:pt>
                <c:pt idx="17148">
                  <c:v>0.53500000000000003</c:v>
                </c:pt>
                <c:pt idx="17149">
                  <c:v>0.53500000000000003</c:v>
                </c:pt>
                <c:pt idx="17150">
                  <c:v>0.53500000000000003</c:v>
                </c:pt>
                <c:pt idx="17151">
                  <c:v>0.53600000000000003</c:v>
                </c:pt>
                <c:pt idx="17152">
                  <c:v>0.53700000000000003</c:v>
                </c:pt>
                <c:pt idx="17153">
                  <c:v>0.53600000000000003</c:v>
                </c:pt>
                <c:pt idx="17154">
                  <c:v>0.53600000000000003</c:v>
                </c:pt>
                <c:pt idx="17155">
                  <c:v>0.53600000000000003</c:v>
                </c:pt>
                <c:pt idx="17156">
                  <c:v>0.53700000000000003</c:v>
                </c:pt>
                <c:pt idx="17157">
                  <c:v>0.53700000000000003</c:v>
                </c:pt>
                <c:pt idx="17158">
                  <c:v>0.53800000000000003</c:v>
                </c:pt>
                <c:pt idx="17159">
                  <c:v>0.53800000000000003</c:v>
                </c:pt>
                <c:pt idx="17160">
                  <c:v>0.53700000000000003</c:v>
                </c:pt>
                <c:pt idx="17161">
                  <c:v>0.53800000000000003</c:v>
                </c:pt>
                <c:pt idx="17162">
                  <c:v>0.53800000000000003</c:v>
                </c:pt>
                <c:pt idx="17163">
                  <c:v>0.53900000000000003</c:v>
                </c:pt>
                <c:pt idx="17164">
                  <c:v>0.53900000000000003</c:v>
                </c:pt>
                <c:pt idx="17165">
                  <c:v>0.53900000000000003</c:v>
                </c:pt>
                <c:pt idx="17166">
                  <c:v>0.53900000000000003</c:v>
                </c:pt>
                <c:pt idx="17167">
                  <c:v>0.53900000000000003</c:v>
                </c:pt>
                <c:pt idx="17168">
                  <c:v>0.53900000000000003</c:v>
                </c:pt>
                <c:pt idx="17169">
                  <c:v>0.54</c:v>
                </c:pt>
                <c:pt idx="17170">
                  <c:v>0.54</c:v>
                </c:pt>
                <c:pt idx="17171">
                  <c:v>0.54</c:v>
                </c:pt>
                <c:pt idx="17172">
                  <c:v>0.54</c:v>
                </c:pt>
                <c:pt idx="17173">
                  <c:v>0.54</c:v>
                </c:pt>
                <c:pt idx="17174">
                  <c:v>0.54</c:v>
                </c:pt>
                <c:pt idx="17175">
                  <c:v>0.54100000000000004</c:v>
                </c:pt>
                <c:pt idx="17176">
                  <c:v>0.54200000000000004</c:v>
                </c:pt>
                <c:pt idx="17177">
                  <c:v>0.54200000000000004</c:v>
                </c:pt>
                <c:pt idx="17178">
                  <c:v>0.54200000000000004</c:v>
                </c:pt>
                <c:pt idx="17179">
                  <c:v>0.54200000000000004</c:v>
                </c:pt>
                <c:pt idx="17180">
                  <c:v>0.54200000000000004</c:v>
                </c:pt>
                <c:pt idx="17181">
                  <c:v>0.54300000000000004</c:v>
                </c:pt>
                <c:pt idx="17182">
                  <c:v>0.54300000000000004</c:v>
                </c:pt>
                <c:pt idx="17183">
                  <c:v>0.54300000000000004</c:v>
                </c:pt>
                <c:pt idx="17184">
                  <c:v>0.54300000000000004</c:v>
                </c:pt>
                <c:pt idx="17185">
                  <c:v>0.54300000000000004</c:v>
                </c:pt>
                <c:pt idx="17186">
                  <c:v>0.54300000000000004</c:v>
                </c:pt>
                <c:pt idx="17187">
                  <c:v>0.54400000000000004</c:v>
                </c:pt>
                <c:pt idx="17188">
                  <c:v>0.54400000000000004</c:v>
                </c:pt>
                <c:pt idx="17189">
                  <c:v>0.54400000000000004</c:v>
                </c:pt>
                <c:pt idx="17190">
                  <c:v>0.54500000000000004</c:v>
                </c:pt>
                <c:pt idx="17191">
                  <c:v>0.54400000000000004</c:v>
                </c:pt>
                <c:pt idx="17192">
                  <c:v>0.54500000000000004</c:v>
                </c:pt>
                <c:pt idx="17193">
                  <c:v>0.54600000000000004</c:v>
                </c:pt>
                <c:pt idx="17194">
                  <c:v>0.54600000000000004</c:v>
                </c:pt>
                <c:pt idx="17195">
                  <c:v>0.54600000000000004</c:v>
                </c:pt>
                <c:pt idx="17196">
                  <c:v>0.54600000000000004</c:v>
                </c:pt>
                <c:pt idx="17197">
                  <c:v>0.54600000000000004</c:v>
                </c:pt>
                <c:pt idx="17198">
                  <c:v>0.54600000000000004</c:v>
                </c:pt>
                <c:pt idx="17199">
                  <c:v>0.54700000000000004</c:v>
                </c:pt>
                <c:pt idx="17200">
                  <c:v>0.54700000000000004</c:v>
                </c:pt>
                <c:pt idx="17201">
                  <c:v>0.54700000000000004</c:v>
                </c:pt>
                <c:pt idx="17202">
                  <c:v>0.54700000000000004</c:v>
                </c:pt>
                <c:pt idx="17203">
                  <c:v>0.54700000000000004</c:v>
                </c:pt>
                <c:pt idx="17204">
                  <c:v>0.54700000000000004</c:v>
                </c:pt>
                <c:pt idx="17205">
                  <c:v>0.54800000000000004</c:v>
                </c:pt>
                <c:pt idx="17206">
                  <c:v>0.54800000000000004</c:v>
                </c:pt>
                <c:pt idx="17207">
                  <c:v>0.54800000000000004</c:v>
                </c:pt>
                <c:pt idx="17208">
                  <c:v>0.54800000000000004</c:v>
                </c:pt>
                <c:pt idx="17209">
                  <c:v>0.54800000000000004</c:v>
                </c:pt>
                <c:pt idx="17210">
                  <c:v>0.54800000000000004</c:v>
                </c:pt>
                <c:pt idx="17211">
                  <c:v>0.54900000000000004</c:v>
                </c:pt>
                <c:pt idx="17212">
                  <c:v>0.54900000000000004</c:v>
                </c:pt>
                <c:pt idx="17213">
                  <c:v>0.54900000000000004</c:v>
                </c:pt>
                <c:pt idx="17214">
                  <c:v>0.54900000000000004</c:v>
                </c:pt>
                <c:pt idx="17215">
                  <c:v>0.54900000000000004</c:v>
                </c:pt>
                <c:pt idx="17216">
                  <c:v>0.54900000000000004</c:v>
                </c:pt>
                <c:pt idx="17217">
                  <c:v>0.55000000000000004</c:v>
                </c:pt>
                <c:pt idx="17218">
                  <c:v>0.55000000000000004</c:v>
                </c:pt>
                <c:pt idx="17219">
                  <c:v>0.55000000000000004</c:v>
                </c:pt>
                <c:pt idx="17220">
                  <c:v>0.55000000000000004</c:v>
                </c:pt>
                <c:pt idx="17221">
                  <c:v>0.55000000000000004</c:v>
                </c:pt>
                <c:pt idx="17222">
                  <c:v>0.55000000000000004</c:v>
                </c:pt>
                <c:pt idx="17223">
                  <c:v>0.55100000000000005</c:v>
                </c:pt>
                <c:pt idx="17224">
                  <c:v>0.55100000000000005</c:v>
                </c:pt>
                <c:pt idx="17225">
                  <c:v>0.55100000000000005</c:v>
                </c:pt>
                <c:pt idx="17226">
                  <c:v>0.55100000000000005</c:v>
                </c:pt>
                <c:pt idx="17227">
                  <c:v>0.55100000000000005</c:v>
                </c:pt>
                <c:pt idx="17228">
                  <c:v>0.55100000000000005</c:v>
                </c:pt>
                <c:pt idx="17229">
                  <c:v>0.55200000000000005</c:v>
                </c:pt>
                <c:pt idx="17230">
                  <c:v>0.55200000000000005</c:v>
                </c:pt>
                <c:pt idx="17231">
                  <c:v>0.55200000000000005</c:v>
                </c:pt>
                <c:pt idx="17232">
                  <c:v>0.55200000000000005</c:v>
                </c:pt>
                <c:pt idx="17233">
                  <c:v>0.55200000000000005</c:v>
                </c:pt>
                <c:pt idx="17234">
                  <c:v>0.55200000000000005</c:v>
                </c:pt>
                <c:pt idx="17235">
                  <c:v>0.55300000000000005</c:v>
                </c:pt>
                <c:pt idx="17236">
                  <c:v>0.55300000000000005</c:v>
                </c:pt>
                <c:pt idx="17237">
                  <c:v>0.55300000000000005</c:v>
                </c:pt>
                <c:pt idx="17238">
                  <c:v>0.55300000000000005</c:v>
                </c:pt>
                <c:pt idx="17239">
                  <c:v>0.55400000000000005</c:v>
                </c:pt>
                <c:pt idx="17240">
                  <c:v>0.55400000000000005</c:v>
                </c:pt>
                <c:pt idx="17241">
                  <c:v>0.55400000000000005</c:v>
                </c:pt>
                <c:pt idx="17242">
                  <c:v>0.55500000000000005</c:v>
                </c:pt>
                <c:pt idx="17243">
                  <c:v>0.55500000000000005</c:v>
                </c:pt>
                <c:pt idx="17244">
                  <c:v>0.55500000000000005</c:v>
                </c:pt>
                <c:pt idx="17245">
                  <c:v>0.55500000000000005</c:v>
                </c:pt>
                <c:pt idx="17246">
                  <c:v>0.55500000000000005</c:v>
                </c:pt>
                <c:pt idx="17247">
                  <c:v>0.55600000000000005</c:v>
                </c:pt>
                <c:pt idx="17248">
                  <c:v>0.55600000000000005</c:v>
                </c:pt>
                <c:pt idx="17249">
                  <c:v>0.55600000000000005</c:v>
                </c:pt>
                <c:pt idx="17250">
                  <c:v>0.55600000000000005</c:v>
                </c:pt>
                <c:pt idx="17251">
                  <c:v>0.55600000000000005</c:v>
                </c:pt>
                <c:pt idx="17252">
                  <c:v>0.55700000000000005</c:v>
                </c:pt>
                <c:pt idx="17253">
                  <c:v>0.55700000000000005</c:v>
                </c:pt>
                <c:pt idx="17254">
                  <c:v>0.55800000000000005</c:v>
                </c:pt>
                <c:pt idx="17255">
                  <c:v>0.55800000000000005</c:v>
                </c:pt>
                <c:pt idx="17256">
                  <c:v>0.55800000000000005</c:v>
                </c:pt>
                <c:pt idx="17257">
                  <c:v>0.55800000000000005</c:v>
                </c:pt>
                <c:pt idx="17258">
                  <c:v>0.55800000000000005</c:v>
                </c:pt>
                <c:pt idx="17259">
                  <c:v>0.55900000000000005</c:v>
                </c:pt>
                <c:pt idx="17260">
                  <c:v>0.55900000000000005</c:v>
                </c:pt>
                <c:pt idx="17261">
                  <c:v>0.55900000000000005</c:v>
                </c:pt>
                <c:pt idx="17262">
                  <c:v>0.55900000000000005</c:v>
                </c:pt>
                <c:pt idx="17263">
                  <c:v>0.55900000000000005</c:v>
                </c:pt>
                <c:pt idx="17264">
                  <c:v>0.55900000000000005</c:v>
                </c:pt>
                <c:pt idx="17265">
                  <c:v>0.56000000000000005</c:v>
                </c:pt>
                <c:pt idx="17266">
                  <c:v>0.56100000000000005</c:v>
                </c:pt>
                <c:pt idx="17267">
                  <c:v>0.56100000000000005</c:v>
                </c:pt>
                <c:pt idx="17268">
                  <c:v>0.56000000000000005</c:v>
                </c:pt>
                <c:pt idx="17269">
                  <c:v>0.56000000000000005</c:v>
                </c:pt>
                <c:pt idx="17270">
                  <c:v>0.56100000000000005</c:v>
                </c:pt>
                <c:pt idx="17271">
                  <c:v>0.56100000000000005</c:v>
                </c:pt>
                <c:pt idx="17272">
                  <c:v>0.56200000000000006</c:v>
                </c:pt>
                <c:pt idx="17273">
                  <c:v>0.56200000000000006</c:v>
                </c:pt>
                <c:pt idx="17274">
                  <c:v>0.56200000000000006</c:v>
                </c:pt>
                <c:pt idx="17275">
                  <c:v>0.56200000000000006</c:v>
                </c:pt>
                <c:pt idx="17276">
                  <c:v>0.56200000000000006</c:v>
                </c:pt>
                <c:pt idx="17277">
                  <c:v>0.56299999999999994</c:v>
                </c:pt>
                <c:pt idx="17278">
                  <c:v>0.56299999999999994</c:v>
                </c:pt>
                <c:pt idx="17279">
                  <c:v>0.56299999999999994</c:v>
                </c:pt>
                <c:pt idx="17280">
                  <c:v>0.56299999999999994</c:v>
                </c:pt>
                <c:pt idx="17281">
                  <c:v>0.56299999999999994</c:v>
                </c:pt>
                <c:pt idx="17282">
                  <c:v>0.56299999999999994</c:v>
                </c:pt>
                <c:pt idx="17283">
                  <c:v>0.56399999999999995</c:v>
                </c:pt>
                <c:pt idx="17284">
                  <c:v>0.56399999999999995</c:v>
                </c:pt>
                <c:pt idx="17285">
                  <c:v>0.56399999999999995</c:v>
                </c:pt>
                <c:pt idx="17286">
                  <c:v>0.56399999999999995</c:v>
                </c:pt>
                <c:pt idx="17287">
                  <c:v>0.56399999999999995</c:v>
                </c:pt>
                <c:pt idx="17288">
                  <c:v>0.56399999999999995</c:v>
                </c:pt>
                <c:pt idx="17289">
                  <c:v>0.56499999999999995</c:v>
                </c:pt>
                <c:pt idx="17290">
                  <c:v>0.56499999999999995</c:v>
                </c:pt>
                <c:pt idx="17291">
                  <c:v>0.56499999999999995</c:v>
                </c:pt>
                <c:pt idx="17292">
                  <c:v>0.56499999999999995</c:v>
                </c:pt>
                <c:pt idx="17293">
                  <c:v>0.56499999999999995</c:v>
                </c:pt>
                <c:pt idx="17294">
                  <c:v>0.56499999999999995</c:v>
                </c:pt>
                <c:pt idx="17295">
                  <c:v>0.56599999999999995</c:v>
                </c:pt>
                <c:pt idx="17296">
                  <c:v>0.56599999999999995</c:v>
                </c:pt>
                <c:pt idx="17297">
                  <c:v>0.56599999999999995</c:v>
                </c:pt>
                <c:pt idx="17298">
                  <c:v>0.56599999999999995</c:v>
                </c:pt>
                <c:pt idx="17299">
                  <c:v>0.56599999999999995</c:v>
                </c:pt>
                <c:pt idx="17300">
                  <c:v>0.56599999999999995</c:v>
                </c:pt>
                <c:pt idx="17301">
                  <c:v>0.56699999999999995</c:v>
                </c:pt>
                <c:pt idx="17302">
                  <c:v>0.56699999999999995</c:v>
                </c:pt>
                <c:pt idx="17303">
                  <c:v>0.56699999999999995</c:v>
                </c:pt>
                <c:pt idx="17304">
                  <c:v>0.56699999999999995</c:v>
                </c:pt>
                <c:pt idx="17305">
                  <c:v>0.56699999999999995</c:v>
                </c:pt>
                <c:pt idx="17306">
                  <c:v>0.56799999999999995</c:v>
                </c:pt>
                <c:pt idx="17307">
                  <c:v>0.56799999999999995</c:v>
                </c:pt>
                <c:pt idx="17308">
                  <c:v>0.56799999999999995</c:v>
                </c:pt>
                <c:pt idx="17309">
                  <c:v>0.56899999999999995</c:v>
                </c:pt>
                <c:pt idx="17310">
                  <c:v>0.56899999999999995</c:v>
                </c:pt>
                <c:pt idx="17311">
                  <c:v>0.56899999999999995</c:v>
                </c:pt>
                <c:pt idx="17312">
                  <c:v>0.56899999999999995</c:v>
                </c:pt>
                <c:pt idx="17313">
                  <c:v>0.56899999999999995</c:v>
                </c:pt>
                <c:pt idx="17314">
                  <c:v>0.56999999999999995</c:v>
                </c:pt>
                <c:pt idx="17315">
                  <c:v>0.56999999999999995</c:v>
                </c:pt>
                <c:pt idx="17316">
                  <c:v>0.56999999999999995</c:v>
                </c:pt>
                <c:pt idx="17317">
                  <c:v>0.56999999999999995</c:v>
                </c:pt>
                <c:pt idx="17318">
                  <c:v>0.56999999999999995</c:v>
                </c:pt>
                <c:pt idx="17319">
                  <c:v>0.57099999999999995</c:v>
                </c:pt>
                <c:pt idx="17320">
                  <c:v>0.57099999999999995</c:v>
                </c:pt>
                <c:pt idx="17321">
                  <c:v>0.57099999999999995</c:v>
                </c:pt>
                <c:pt idx="17322">
                  <c:v>0.57099999999999995</c:v>
                </c:pt>
                <c:pt idx="17323">
                  <c:v>0.57099999999999995</c:v>
                </c:pt>
                <c:pt idx="17324">
                  <c:v>0.57099999999999995</c:v>
                </c:pt>
                <c:pt idx="17325">
                  <c:v>0.57199999999999995</c:v>
                </c:pt>
                <c:pt idx="17326">
                  <c:v>0.57299999999999995</c:v>
                </c:pt>
                <c:pt idx="17327">
                  <c:v>0.57199999999999995</c:v>
                </c:pt>
                <c:pt idx="17328">
                  <c:v>0.57299999999999995</c:v>
                </c:pt>
                <c:pt idx="17329">
                  <c:v>0.57199999999999995</c:v>
                </c:pt>
                <c:pt idx="17330">
                  <c:v>0.57299999999999995</c:v>
                </c:pt>
                <c:pt idx="17331">
                  <c:v>0.57399999999999995</c:v>
                </c:pt>
                <c:pt idx="17332">
                  <c:v>0.57399999999999995</c:v>
                </c:pt>
                <c:pt idx="17333">
                  <c:v>0.57399999999999995</c:v>
                </c:pt>
                <c:pt idx="17334">
                  <c:v>0.57399999999999995</c:v>
                </c:pt>
                <c:pt idx="17335">
                  <c:v>0.57399999999999995</c:v>
                </c:pt>
                <c:pt idx="17336">
                  <c:v>0.57399999999999995</c:v>
                </c:pt>
                <c:pt idx="17337">
                  <c:v>0.57499999999999996</c:v>
                </c:pt>
                <c:pt idx="17338">
                  <c:v>0.57499999999999996</c:v>
                </c:pt>
                <c:pt idx="17339">
                  <c:v>0.57499999999999996</c:v>
                </c:pt>
                <c:pt idx="17340">
                  <c:v>0.57499999999999996</c:v>
                </c:pt>
                <c:pt idx="17341">
                  <c:v>0.57499999999999996</c:v>
                </c:pt>
                <c:pt idx="17342">
                  <c:v>0.57599999999999996</c:v>
                </c:pt>
                <c:pt idx="17343">
                  <c:v>0.57599999999999996</c:v>
                </c:pt>
                <c:pt idx="17344">
                  <c:v>0.57699999999999996</c:v>
                </c:pt>
                <c:pt idx="17345">
                  <c:v>0.57699999999999996</c:v>
                </c:pt>
                <c:pt idx="17346">
                  <c:v>0.57599999999999996</c:v>
                </c:pt>
                <c:pt idx="17347">
                  <c:v>0.57699999999999996</c:v>
                </c:pt>
                <c:pt idx="17348">
                  <c:v>0.57699999999999996</c:v>
                </c:pt>
                <c:pt idx="17349">
                  <c:v>0.57699999999999996</c:v>
                </c:pt>
                <c:pt idx="17350">
                  <c:v>0.57799999999999996</c:v>
                </c:pt>
                <c:pt idx="17351">
                  <c:v>0.57799999999999996</c:v>
                </c:pt>
                <c:pt idx="17352">
                  <c:v>0.57799999999999996</c:v>
                </c:pt>
                <c:pt idx="17353">
                  <c:v>0.57799999999999996</c:v>
                </c:pt>
                <c:pt idx="17354">
                  <c:v>0.57799999999999996</c:v>
                </c:pt>
                <c:pt idx="17355">
                  <c:v>0.57799999999999996</c:v>
                </c:pt>
                <c:pt idx="17356">
                  <c:v>0.57899999999999996</c:v>
                </c:pt>
                <c:pt idx="17357">
                  <c:v>0.57899999999999996</c:v>
                </c:pt>
                <c:pt idx="17358">
                  <c:v>0.57899999999999996</c:v>
                </c:pt>
                <c:pt idx="17359">
                  <c:v>0.57899999999999996</c:v>
                </c:pt>
                <c:pt idx="17360">
                  <c:v>0.57899999999999996</c:v>
                </c:pt>
                <c:pt idx="17361">
                  <c:v>0.57999999999999996</c:v>
                </c:pt>
                <c:pt idx="17362">
                  <c:v>0.57999999999999996</c:v>
                </c:pt>
                <c:pt idx="17363">
                  <c:v>0.57999999999999996</c:v>
                </c:pt>
                <c:pt idx="17364">
                  <c:v>0.57999999999999996</c:v>
                </c:pt>
                <c:pt idx="17365">
                  <c:v>0.57999999999999996</c:v>
                </c:pt>
                <c:pt idx="17366">
                  <c:v>0.57999999999999996</c:v>
                </c:pt>
                <c:pt idx="17367">
                  <c:v>0.58099999999999996</c:v>
                </c:pt>
                <c:pt idx="17368">
                  <c:v>0.58099999999999996</c:v>
                </c:pt>
                <c:pt idx="17369">
                  <c:v>0.58099999999999996</c:v>
                </c:pt>
                <c:pt idx="17370">
                  <c:v>0.58099999999999996</c:v>
                </c:pt>
                <c:pt idx="17371">
                  <c:v>0.58099999999999996</c:v>
                </c:pt>
                <c:pt idx="17372">
                  <c:v>0.58099999999999996</c:v>
                </c:pt>
                <c:pt idx="17373">
                  <c:v>0.58199999999999996</c:v>
                </c:pt>
                <c:pt idx="17374">
                  <c:v>0.58199999999999996</c:v>
                </c:pt>
                <c:pt idx="17375">
                  <c:v>0.58199999999999996</c:v>
                </c:pt>
                <c:pt idx="17376">
                  <c:v>0.58199999999999996</c:v>
                </c:pt>
                <c:pt idx="17377">
                  <c:v>0.58199999999999996</c:v>
                </c:pt>
                <c:pt idx="17378">
                  <c:v>0.58299999999999996</c:v>
                </c:pt>
                <c:pt idx="17379">
                  <c:v>0.58299999999999996</c:v>
                </c:pt>
                <c:pt idx="17380">
                  <c:v>0.58399999999999996</c:v>
                </c:pt>
                <c:pt idx="17381">
                  <c:v>0.58399999999999996</c:v>
                </c:pt>
                <c:pt idx="17382">
                  <c:v>0.58399999999999996</c:v>
                </c:pt>
                <c:pt idx="17383">
                  <c:v>0.58399999999999996</c:v>
                </c:pt>
                <c:pt idx="17384">
                  <c:v>0.58399999999999996</c:v>
                </c:pt>
                <c:pt idx="17385">
                  <c:v>0.58499999999999996</c:v>
                </c:pt>
                <c:pt idx="17386">
                  <c:v>0.58499999999999996</c:v>
                </c:pt>
                <c:pt idx="17387">
                  <c:v>0.58499999999999996</c:v>
                </c:pt>
                <c:pt idx="17388">
                  <c:v>0.58499999999999996</c:v>
                </c:pt>
                <c:pt idx="17389">
                  <c:v>0.58499999999999996</c:v>
                </c:pt>
                <c:pt idx="17390">
                  <c:v>0.58499999999999996</c:v>
                </c:pt>
                <c:pt idx="17391">
                  <c:v>0.58599999999999997</c:v>
                </c:pt>
                <c:pt idx="17392">
                  <c:v>0.58599999999999997</c:v>
                </c:pt>
                <c:pt idx="17393">
                  <c:v>0.58599999999999997</c:v>
                </c:pt>
                <c:pt idx="17394">
                  <c:v>0.58599999999999997</c:v>
                </c:pt>
                <c:pt idx="17395">
                  <c:v>0.58599999999999997</c:v>
                </c:pt>
                <c:pt idx="17396">
                  <c:v>0.58599999999999997</c:v>
                </c:pt>
                <c:pt idx="17397">
                  <c:v>0.58699999999999997</c:v>
                </c:pt>
                <c:pt idx="17398">
                  <c:v>0.58799999999999997</c:v>
                </c:pt>
                <c:pt idx="17399">
                  <c:v>0.58699999999999997</c:v>
                </c:pt>
                <c:pt idx="17400">
                  <c:v>0.58799999999999997</c:v>
                </c:pt>
                <c:pt idx="17401">
                  <c:v>0.58799999999999997</c:v>
                </c:pt>
                <c:pt idx="17402">
                  <c:v>0.58799999999999997</c:v>
                </c:pt>
                <c:pt idx="17403">
                  <c:v>0.58899999999999997</c:v>
                </c:pt>
                <c:pt idx="17404">
                  <c:v>0.58899999999999997</c:v>
                </c:pt>
                <c:pt idx="17405">
                  <c:v>0.58899999999999997</c:v>
                </c:pt>
                <c:pt idx="17406">
                  <c:v>0.58899999999999997</c:v>
                </c:pt>
                <c:pt idx="17407">
                  <c:v>0.58899999999999997</c:v>
                </c:pt>
                <c:pt idx="17408">
                  <c:v>0.58899999999999997</c:v>
                </c:pt>
                <c:pt idx="17409">
                  <c:v>0.59</c:v>
                </c:pt>
                <c:pt idx="17410">
                  <c:v>0.59</c:v>
                </c:pt>
                <c:pt idx="17411">
                  <c:v>0.59</c:v>
                </c:pt>
                <c:pt idx="17412">
                  <c:v>0.59</c:v>
                </c:pt>
                <c:pt idx="17413">
                  <c:v>0.59</c:v>
                </c:pt>
                <c:pt idx="17414">
                  <c:v>0.59099999999999997</c:v>
                </c:pt>
                <c:pt idx="17415">
                  <c:v>0.59099999999999997</c:v>
                </c:pt>
                <c:pt idx="17416">
                  <c:v>0.59199999999999997</c:v>
                </c:pt>
                <c:pt idx="17417">
                  <c:v>0.59199999999999997</c:v>
                </c:pt>
                <c:pt idx="17418">
                  <c:v>0.59199999999999997</c:v>
                </c:pt>
                <c:pt idx="17419">
                  <c:v>0.59199999999999997</c:v>
                </c:pt>
                <c:pt idx="17420">
                  <c:v>0.59199999999999997</c:v>
                </c:pt>
                <c:pt idx="17421">
                  <c:v>0.59299999999999997</c:v>
                </c:pt>
                <c:pt idx="17422">
                  <c:v>0.59299999999999997</c:v>
                </c:pt>
                <c:pt idx="17423">
                  <c:v>0.59299999999999997</c:v>
                </c:pt>
                <c:pt idx="17424">
                  <c:v>0.59299999999999997</c:v>
                </c:pt>
                <c:pt idx="17425">
                  <c:v>0.59299999999999997</c:v>
                </c:pt>
                <c:pt idx="17426">
                  <c:v>0.59299999999999997</c:v>
                </c:pt>
                <c:pt idx="17427">
                  <c:v>0.59399999999999997</c:v>
                </c:pt>
                <c:pt idx="17428">
                  <c:v>0.59399999999999997</c:v>
                </c:pt>
                <c:pt idx="17429">
                  <c:v>0.59399999999999997</c:v>
                </c:pt>
                <c:pt idx="17430">
                  <c:v>0.59399999999999997</c:v>
                </c:pt>
                <c:pt idx="17431">
                  <c:v>0.59399999999999997</c:v>
                </c:pt>
                <c:pt idx="17432">
                  <c:v>0.59399999999999997</c:v>
                </c:pt>
                <c:pt idx="17433">
                  <c:v>0.59499999999999997</c:v>
                </c:pt>
                <c:pt idx="17434">
                  <c:v>0.59499999999999997</c:v>
                </c:pt>
                <c:pt idx="17435">
                  <c:v>0.59499999999999997</c:v>
                </c:pt>
                <c:pt idx="17436">
                  <c:v>0.59499999999999997</c:v>
                </c:pt>
                <c:pt idx="17437">
                  <c:v>0.59499999999999997</c:v>
                </c:pt>
                <c:pt idx="17438">
                  <c:v>0.59499999999999997</c:v>
                </c:pt>
                <c:pt idx="17439">
                  <c:v>0.59599999999999997</c:v>
                </c:pt>
                <c:pt idx="17440">
                  <c:v>0.59599999999999997</c:v>
                </c:pt>
                <c:pt idx="17441">
                  <c:v>0.59599999999999997</c:v>
                </c:pt>
                <c:pt idx="17442">
                  <c:v>0.59599999999999997</c:v>
                </c:pt>
                <c:pt idx="17443">
                  <c:v>0.59599999999999997</c:v>
                </c:pt>
                <c:pt idx="17444">
                  <c:v>0.59599999999999997</c:v>
                </c:pt>
                <c:pt idx="17445">
                  <c:v>0.59699999999999998</c:v>
                </c:pt>
                <c:pt idx="17446">
                  <c:v>0.59699999999999998</c:v>
                </c:pt>
                <c:pt idx="17447">
                  <c:v>0.59699999999999998</c:v>
                </c:pt>
                <c:pt idx="17448">
                  <c:v>0.59699999999999998</c:v>
                </c:pt>
                <c:pt idx="17449">
                  <c:v>0.59699999999999998</c:v>
                </c:pt>
                <c:pt idx="17450">
                  <c:v>0.59699999999999998</c:v>
                </c:pt>
                <c:pt idx="17451">
                  <c:v>0.59799999999999998</c:v>
                </c:pt>
                <c:pt idx="17452">
                  <c:v>0.59799999999999998</c:v>
                </c:pt>
                <c:pt idx="17453">
                  <c:v>0.59799999999999998</c:v>
                </c:pt>
                <c:pt idx="17454">
                  <c:v>0.59799999999999998</c:v>
                </c:pt>
                <c:pt idx="17455">
                  <c:v>0.59799999999999998</c:v>
                </c:pt>
                <c:pt idx="17456">
                  <c:v>0.59799999999999998</c:v>
                </c:pt>
                <c:pt idx="17457">
                  <c:v>0.59899999999999998</c:v>
                </c:pt>
                <c:pt idx="17458">
                  <c:v>0.59899999999999998</c:v>
                </c:pt>
                <c:pt idx="17459">
                  <c:v>0.59899999999999998</c:v>
                </c:pt>
                <c:pt idx="17460">
                  <c:v>0.59899999999999998</c:v>
                </c:pt>
                <c:pt idx="17461">
                  <c:v>0.59899999999999998</c:v>
                </c:pt>
                <c:pt idx="17462">
                  <c:v>0.6</c:v>
                </c:pt>
                <c:pt idx="17463">
                  <c:v>0.6</c:v>
                </c:pt>
                <c:pt idx="17464">
                  <c:v>0.6</c:v>
                </c:pt>
                <c:pt idx="17465">
                  <c:v>0.60099999999999998</c:v>
                </c:pt>
                <c:pt idx="17466">
                  <c:v>0.60099999999999998</c:v>
                </c:pt>
                <c:pt idx="17467">
                  <c:v>0.6</c:v>
                </c:pt>
                <c:pt idx="17468">
                  <c:v>0.60099999999999998</c:v>
                </c:pt>
                <c:pt idx="17469">
                  <c:v>0.60099999999999998</c:v>
                </c:pt>
                <c:pt idx="17470">
                  <c:v>0.60199999999999998</c:v>
                </c:pt>
                <c:pt idx="17471">
                  <c:v>0.60199999999999998</c:v>
                </c:pt>
                <c:pt idx="17472">
                  <c:v>0.60199999999999998</c:v>
                </c:pt>
                <c:pt idx="17473">
                  <c:v>0.60199999999999998</c:v>
                </c:pt>
                <c:pt idx="17474">
                  <c:v>0.60199999999999998</c:v>
                </c:pt>
                <c:pt idx="17475">
                  <c:v>0.60199999999999998</c:v>
                </c:pt>
                <c:pt idx="17476">
                  <c:v>0.60299999999999998</c:v>
                </c:pt>
                <c:pt idx="17477">
                  <c:v>0.60299999999999998</c:v>
                </c:pt>
                <c:pt idx="17478">
                  <c:v>0.60299999999999998</c:v>
                </c:pt>
                <c:pt idx="17479">
                  <c:v>0.60299999999999998</c:v>
                </c:pt>
                <c:pt idx="17480">
                  <c:v>0.60299999999999998</c:v>
                </c:pt>
                <c:pt idx="17481">
                  <c:v>0.60399999999999998</c:v>
                </c:pt>
                <c:pt idx="17482">
                  <c:v>0.60399999999999998</c:v>
                </c:pt>
                <c:pt idx="17483">
                  <c:v>0.60399999999999998</c:v>
                </c:pt>
                <c:pt idx="17484">
                  <c:v>0.60399999999999998</c:v>
                </c:pt>
                <c:pt idx="17485">
                  <c:v>0.60399999999999998</c:v>
                </c:pt>
                <c:pt idx="17486">
                  <c:v>0.60399999999999998</c:v>
                </c:pt>
                <c:pt idx="17487">
                  <c:v>0.60499999999999998</c:v>
                </c:pt>
                <c:pt idx="17488">
                  <c:v>0.60499999999999998</c:v>
                </c:pt>
                <c:pt idx="17489">
                  <c:v>0.60599999999999998</c:v>
                </c:pt>
                <c:pt idx="17490">
                  <c:v>0.60599999999999998</c:v>
                </c:pt>
                <c:pt idx="17491">
                  <c:v>0.60599999999999998</c:v>
                </c:pt>
                <c:pt idx="17492">
                  <c:v>0.60599999999999998</c:v>
                </c:pt>
                <c:pt idx="17493">
                  <c:v>0.60599999999999998</c:v>
                </c:pt>
                <c:pt idx="17494">
                  <c:v>0.60699999999999998</c:v>
                </c:pt>
                <c:pt idx="17495">
                  <c:v>0.60699999999999998</c:v>
                </c:pt>
                <c:pt idx="17496">
                  <c:v>0.60699999999999998</c:v>
                </c:pt>
                <c:pt idx="17497">
                  <c:v>0.60699999999999998</c:v>
                </c:pt>
                <c:pt idx="17498">
                  <c:v>0.60699999999999998</c:v>
                </c:pt>
                <c:pt idx="17499">
                  <c:v>0.60799999999999998</c:v>
                </c:pt>
                <c:pt idx="17500">
                  <c:v>0.60799999999999998</c:v>
                </c:pt>
                <c:pt idx="17501">
                  <c:v>0.60799999999999998</c:v>
                </c:pt>
                <c:pt idx="17502">
                  <c:v>0.60799999999999998</c:v>
                </c:pt>
                <c:pt idx="17503">
                  <c:v>0.60799999999999998</c:v>
                </c:pt>
                <c:pt idx="17504">
                  <c:v>0.60799999999999998</c:v>
                </c:pt>
                <c:pt idx="17505">
                  <c:v>0.60899999999999999</c:v>
                </c:pt>
                <c:pt idx="17506">
                  <c:v>0.60899999999999999</c:v>
                </c:pt>
                <c:pt idx="17507">
                  <c:v>0.60899999999999999</c:v>
                </c:pt>
                <c:pt idx="17508">
                  <c:v>0.60899999999999999</c:v>
                </c:pt>
                <c:pt idx="17509">
                  <c:v>0.60899999999999999</c:v>
                </c:pt>
                <c:pt idx="17510">
                  <c:v>0.60899999999999999</c:v>
                </c:pt>
                <c:pt idx="17511">
                  <c:v>0.61</c:v>
                </c:pt>
                <c:pt idx="17512">
                  <c:v>0.61</c:v>
                </c:pt>
                <c:pt idx="17513">
                  <c:v>0.61</c:v>
                </c:pt>
                <c:pt idx="17514">
                  <c:v>0.61</c:v>
                </c:pt>
                <c:pt idx="17515">
                  <c:v>0.61</c:v>
                </c:pt>
                <c:pt idx="17516">
                  <c:v>0.61</c:v>
                </c:pt>
                <c:pt idx="17517">
                  <c:v>0.61099999999999999</c:v>
                </c:pt>
                <c:pt idx="17518">
                  <c:v>0.61099999999999999</c:v>
                </c:pt>
                <c:pt idx="17519">
                  <c:v>0.61099999999999999</c:v>
                </c:pt>
                <c:pt idx="17520">
                  <c:v>0.61099999999999999</c:v>
                </c:pt>
                <c:pt idx="17521">
                  <c:v>0.61099999999999999</c:v>
                </c:pt>
                <c:pt idx="17522">
                  <c:v>0.61099999999999999</c:v>
                </c:pt>
                <c:pt idx="17523">
                  <c:v>0.61199999999999999</c:v>
                </c:pt>
                <c:pt idx="17524">
                  <c:v>0.61199999999999999</c:v>
                </c:pt>
                <c:pt idx="17525">
                  <c:v>0.61199999999999999</c:v>
                </c:pt>
                <c:pt idx="17526">
                  <c:v>0.61199999999999999</c:v>
                </c:pt>
                <c:pt idx="17527">
                  <c:v>0.61199999999999999</c:v>
                </c:pt>
                <c:pt idx="17528">
                  <c:v>0.61199999999999999</c:v>
                </c:pt>
                <c:pt idx="17529">
                  <c:v>0.61299999999999999</c:v>
                </c:pt>
                <c:pt idx="17530">
                  <c:v>0.61299999999999999</c:v>
                </c:pt>
                <c:pt idx="17531">
                  <c:v>0.61299999999999999</c:v>
                </c:pt>
                <c:pt idx="17532">
                  <c:v>0.61299999999999999</c:v>
                </c:pt>
                <c:pt idx="17533">
                  <c:v>0.61299999999999999</c:v>
                </c:pt>
                <c:pt idx="17534">
                  <c:v>0.61299999999999999</c:v>
                </c:pt>
                <c:pt idx="17535">
                  <c:v>0.61399999999999999</c:v>
                </c:pt>
                <c:pt idx="17536">
                  <c:v>0.61499999999999999</c:v>
                </c:pt>
                <c:pt idx="17537">
                  <c:v>0.61499999999999999</c:v>
                </c:pt>
                <c:pt idx="17538">
                  <c:v>0.61499999999999999</c:v>
                </c:pt>
                <c:pt idx="17539">
                  <c:v>0.61499999999999999</c:v>
                </c:pt>
                <c:pt idx="17540">
                  <c:v>0.61499999999999999</c:v>
                </c:pt>
                <c:pt idx="17541">
                  <c:v>0.61499999999999999</c:v>
                </c:pt>
                <c:pt idx="17542">
                  <c:v>0.61599999999999999</c:v>
                </c:pt>
                <c:pt idx="17543">
                  <c:v>0.61599999999999999</c:v>
                </c:pt>
                <c:pt idx="17544">
                  <c:v>0.61599999999999999</c:v>
                </c:pt>
                <c:pt idx="17545">
                  <c:v>0.61599999999999999</c:v>
                </c:pt>
                <c:pt idx="17546">
                  <c:v>0.61599999999999999</c:v>
                </c:pt>
                <c:pt idx="17547">
                  <c:v>0.61599999999999999</c:v>
                </c:pt>
                <c:pt idx="17548">
                  <c:v>0.61699999999999999</c:v>
                </c:pt>
                <c:pt idx="17549">
                  <c:v>0.61699999999999999</c:v>
                </c:pt>
                <c:pt idx="17550">
                  <c:v>0.61699999999999999</c:v>
                </c:pt>
                <c:pt idx="17551">
                  <c:v>0.61699999999999999</c:v>
                </c:pt>
                <c:pt idx="17552">
                  <c:v>0.61699999999999999</c:v>
                </c:pt>
                <c:pt idx="17553">
                  <c:v>0.61799999999999999</c:v>
                </c:pt>
                <c:pt idx="17554">
                  <c:v>0.61799999999999999</c:v>
                </c:pt>
                <c:pt idx="17555">
                  <c:v>0.61799999999999999</c:v>
                </c:pt>
                <c:pt idx="17556">
                  <c:v>0.61899999999999999</c:v>
                </c:pt>
                <c:pt idx="17557">
                  <c:v>0.61899999999999999</c:v>
                </c:pt>
                <c:pt idx="17558">
                  <c:v>0.61899999999999999</c:v>
                </c:pt>
                <c:pt idx="17559">
                  <c:v>0.61899999999999999</c:v>
                </c:pt>
                <c:pt idx="17560">
                  <c:v>0.62</c:v>
                </c:pt>
                <c:pt idx="17561">
                  <c:v>0.62</c:v>
                </c:pt>
                <c:pt idx="17562">
                  <c:v>0.62</c:v>
                </c:pt>
                <c:pt idx="17563">
                  <c:v>0.62</c:v>
                </c:pt>
                <c:pt idx="17564">
                  <c:v>0.62</c:v>
                </c:pt>
                <c:pt idx="17565">
                  <c:v>0.62</c:v>
                </c:pt>
                <c:pt idx="17566">
                  <c:v>0.621</c:v>
                </c:pt>
                <c:pt idx="17567">
                  <c:v>0.621</c:v>
                </c:pt>
                <c:pt idx="17568">
                  <c:v>0.621</c:v>
                </c:pt>
                <c:pt idx="17569">
                  <c:v>0.621</c:v>
                </c:pt>
                <c:pt idx="17570">
                  <c:v>0.621</c:v>
                </c:pt>
                <c:pt idx="17571">
                  <c:v>0.622</c:v>
                </c:pt>
                <c:pt idx="17572">
                  <c:v>0.622</c:v>
                </c:pt>
                <c:pt idx="17573">
                  <c:v>0.622</c:v>
                </c:pt>
                <c:pt idx="17574">
                  <c:v>0.623</c:v>
                </c:pt>
                <c:pt idx="17575">
                  <c:v>0.623</c:v>
                </c:pt>
                <c:pt idx="17576">
                  <c:v>0.623</c:v>
                </c:pt>
                <c:pt idx="17577">
                  <c:v>0.623</c:v>
                </c:pt>
                <c:pt idx="17578">
                  <c:v>0.623</c:v>
                </c:pt>
                <c:pt idx="17579">
                  <c:v>0.624</c:v>
                </c:pt>
                <c:pt idx="17580">
                  <c:v>0.624</c:v>
                </c:pt>
                <c:pt idx="17581">
                  <c:v>0.624</c:v>
                </c:pt>
                <c:pt idx="17582">
                  <c:v>0.624</c:v>
                </c:pt>
                <c:pt idx="17583">
                  <c:v>0.624</c:v>
                </c:pt>
                <c:pt idx="17584">
                  <c:v>0.624</c:v>
                </c:pt>
                <c:pt idx="17585">
                  <c:v>0.624</c:v>
                </c:pt>
                <c:pt idx="17586">
                  <c:v>0.624</c:v>
                </c:pt>
                <c:pt idx="17587">
                  <c:v>0.624</c:v>
                </c:pt>
                <c:pt idx="17588">
                  <c:v>0.624</c:v>
                </c:pt>
                <c:pt idx="17589">
                  <c:v>0.625</c:v>
                </c:pt>
                <c:pt idx="17590">
                  <c:v>0.625</c:v>
                </c:pt>
                <c:pt idx="17591">
                  <c:v>0.625</c:v>
                </c:pt>
                <c:pt idx="17592">
                  <c:v>0.625</c:v>
                </c:pt>
                <c:pt idx="17593">
                  <c:v>0.625</c:v>
                </c:pt>
                <c:pt idx="17594">
                  <c:v>0.625</c:v>
                </c:pt>
                <c:pt idx="17595">
                  <c:v>0.625</c:v>
                </c:pt>
                <c:pt idx="17596">
                  <c:v>0.626</c:v>
                </c:pt>
                <c:pt idx="17597">
                  <c:v>0.626</c:v>
                </c:pt>
                <c:pt idx="17598">
                  <c:v>0.626</c:v>
                </c:pt>
                <c:pt idx="17599">
                  <c:v>0.626</c:v>
                </c:pt>
                <c:pt idx="17600">
                  <c:v>0.626</c:v>
                </c:pt>
                <c:pt idx="17601">
                  <c:v>0.626</c:v>
                </c:pt>
                <c:pt idx="17602">
                  <c:v>0.627</c:v>
                </c:pt>
                <c:pt idx="17603">
                  <c:v>0.627</c:v>
                </c:pt>
                <c:pt idx="17604">
                  <c:v>0.627</c:v>
                </c:pt>
                <c:pt idx="17605">
                  <c:v>0.627</c:v>
                </c:pt>
                <c:pt idx="17606">
                  <c:v>0.627</c:v>
                </c:pt>
                <c:pt idx="17607">
                  <c:v>0.627</c:v>
                </c:pt>
                <c:pt idx="17608">
                  <c:v>0.628</c:v>
                </c:pt>
                <c:pt idx="17609">
                  <c:v>0.628</c:v>
                </c:pt>
                <c:pt idx="17610">
                  <c:v>0.628</c:v>
                </c:pt>
                <c:pt idx="17611">
                  <c:v>0.628</c:v>
                </c:pt>
                <c:pt idx="17612">
                  <c:v>0.628</c:v>
                </c:pt>
                <c:pt idx="17613">
                  <c:v>0.629</c:v>
                </c:pt>
                <c:pt idx="17614">
                  <c:v>0.629</c:v>
                </c:pt>
                <c:pt idx="17615">
                  <c:v>0.629</c:v>
                </c:pt>
                <c:pt idx="17616">
                  <c:v>0.629</c:v>
                </c:pt>
                <c:pt idx="17617">
                  <c:v>0.63</c:v>
                </c:pt>
                <c:pt idx="17618">
                  <c:v>0.63</c:v>
                </c:pt>
                <c:pt idx="17619">
                  <c:v>0.63</c:v>
                </c:pt>
                <c:pt idx="17620">
                  <c:v>0.63100000000000001</c:v>
                </c:pt>
                <c:pt idx="17621">
                  <c:v>0.63100000000000001</c:v>
                </c:pt>
                <c:pt idx="17622">
                  <c:v>0.63100000000000001</c:v>
                </c:pt>
                <c:pt idx="17623">
                  <c:v>0.63100000000000001</c:v>
                </c:pt>
                <c:pt idx="17624">
                  <c:v>0.63100000000000001</c:v>
                </c:pt>
                <c:pt idx="17625">
                  <c:v>0.63100000000000001</c:v>
                </c:pt>
                <c:pt idx="17626">
                  <c:v>0.63200000000000001</c:v>
                </c:pt>
                <c:pt idx="17627">
                  <c:v>0.63200000000000001</c:v>
                </c:pt>
                <c:pt idx="17628">
                  <c:v>0.63200000000000001</c:v>
                </c:pt>
                <c:pt idx="17629">
                  <c:v>0.63200000000000001</c:v>
                </c:pt>
                <c:pt idx="17630">
                  <c:v>0.63200000000000001</c:v>
                </c:pt>
                <c:pt idx="17631">
                  <c:v>0.63300000000000001</c:v>
                </c:pt>
                <c:pt idx="17632">
                  <c:v>0.63300000000000001</c:v>
                </c:pt>
                <c:pt idx="17633">
                  <c:v>0.63300000000000001</c:v>
                </c:pt>
                <c:pt idx="17634">
                  <c:v>0.63300000000000001</c:v>
                </c:pt>
                <c:pt idx="17635">
                  <c:v>0.63300000000000001</c:v>
                </c:pt>
                <c:pt idx="17636">
                  <c:v>0.63300000000000001</c:v>
                </c:pt>
                <c:pt idx="17637">
                  <c:v>0.63400000000000001</c:v>
                </c:pt>
                <c:pt idx="17638">
                  <c:v>0.63400000000000001</c:v>
                </c:pt>
                <c:pt idx="17639">
                  <c:v>0.63400000000000001</c:v>
                </c:pt>
                <c:pt idx="17640">
                  <c:v>0.63500000000000001</c:v>
                </c:pt>
                <c:pt idx="17641">
                  <c:v>0.63500000000000001</c:v>
                </c:pt>
                <c:pt idx="17642">
                  <c:v>0.63500000000000001</c:v>
                </c:pt>
                <c:pt idx="17643">
                  <c:v>0.63500000000000001</c:v>
                </c:pt>
                <c:pt idx="17644">
                  <c:v>0.63600000000000001</c:v>
                </c:pt>
                <c:pt idx="17645">
                  <c:v>0.63600000000000001</c:v>
                </c:pt>
                <c:pt idx="17646">
                  <c:v>0.63600000000000001</c:v>
                </c:pt>
                <c:pt idx="17647">
                  <c:v>0.63600000000000001</c:v>
                </c:pt>
                <c:pt idx="17648">
                  <c:v>0.63600000000000001</c:v>
                </c:pt>
                <c:pt idx="17649">
                  <c:v>0.63600000000000001</c:v>
                </c:pt>
                <c:pt idx="17650">
                  <c:v>0.63700000000000001</c:v>
                </c:pt>
                <c:pt idx="17651">
                  <c:v>0.63700000000000001</c:v>
                </c:pt>
                <c:pt idx="17652">
                  <c:v>0.63700000000000001</c:v>
                </c:pt>
                <c:pt idx="17653">
                  <c:v>0.63700000000000001</c:v>
                </c:pt>
                <c:pt idx="17654">
                  <c:v>0.63700000000000001</c:v>
                </c:pt>
                <c:pt idx="17655">
                  <c:v>0.63700000000000001</c:v>
                </c:pt>
                <c:pt idx="17656">
                  <c:v>0.63800000000000001</c:v>
                </c:pt>
                <c:pt idx="17657">
                  <c:v>0.63800000000000001</c:v>
                </c:pt>
                <c:pt idx="17658">
                  <c:v>0.63800000000000001</c:v>
                </c:pt>
                <c:pt idx="17659">
                  <c:v>0.63800000000000001</c:v>
                </c:pt>
                <c:pt idx="17660">
                  <c:v>0.63800000000000001</c:v>
                </c:pt>
                <c:pt idx="17661">
                  <c:v>0.63800000000000001</c:v>
                </c:pt>
                <c:pt idx="17662">
                  <c:v>0.63800000000000001</c:v>
                </c:pt>
                <c:pt idx="17663">
                  <c:v>0.63900000000000001</c:v>
                </c:pt>
                <c:pt idx="17664">
                  <c:v>0.63900000000000001</c:v>
                </c:pt>
                <c:pt idx="17665">
                  <c:v>0.63900000000000001</c:v>
                </c:pt>
                <c:pt idx="17666">
                  <c:v>0.63900000000000001</c:v>
                </c:pt>
                <c:pt idx="17667">
                  <c:v>0.63900000000000001</c:v>
                </c:pt>
                <c:pt idx="17668">
                  <c:v>0.63900000000000001</c:v>
                </c:pt>
                <c:pt idx="17669">
                  <c:v>0.63900000000000001</c:v>
                </c:pt>
                <c:pt idx="17670">
                  <c:v>0.63900000000000001</c:v>
                </c:pt>
                <c:pt idx="17671">
                  <c:v>0.63900000000000001</c:v>
                </c:pt>
                <c:pt idx="17672">
                  <c:v>0.64</c:v>
                </c:pt>
                <c:pt idx="17673">
                  <c:v>0.64</c:v>
                </c:pt>
                <c:pt idx="17674">
                  <c:v>0.64</c:v>
                </c:pt>
                <c:pt idx="17675">
                  <c:v>0.64</c:v>
                </c:pt>
                <c:pt idx="17676">
                  <c:v>0.64</c:v>
                </c:pt>
                <c:pt idx="17677">
                  <c:v>0.64</c:v>
                </c:pt>
                <c:pt idx="17678">
                  <c:v>0.64</c:v>
                </c:pt>
                <c:pt idx="17679">
                  <c:v>0.64100000000000001</c:v>
                </c:pt>
                <c:pt idx="17680">
                  <c:v>0.64100000000000001</c:v>
                </c:pt>
                <c:pt idx="17681">
                  <c:v>0.64100000000000001</c:v>
                </c:pt>
                <c:pt idx="17682">
                  <c:v>0.64100000000000001</c:v>
                </c:pt>
                <c:pt idx="17683">
                  <c:v>0.64100000000000001</c:v>
                </c:pt>
                <c:pt idx="17684">
                  <c:v>0.64200000000000002</c:v>
                </c:pt>
                <c:pt idx="17685">
                  <c:v>0.64200000000000002</c:v>
                </c:pt>
                <c:pt idx="17686">
                  <c:v>0.64200000000000002</c:v>
                </c:pt>
                <c:pt idx="17687">
                  <c:v>0.64200000000000002</c:v>
                </c:pt>
                <c:pt idx="17688">
                  <c:v>0.64200000000000002</c:v>
                </c:pt>
                <c:pt idx="17689">
                  <c:v>0.64200000000000002</c:v>
                </c:pt>
                <c:pt idx="17690">
                  <c:v>0.64300000000000002</c:v>
                </c:pt>
                <c:pt idx="17691">
                  <c:v>0.64300000000000002</c:v>
                </c:pt>
                <c:pt idx="17692">
                  <c:v>0.64400000000000002</c:v>
                </c:pt>
                <c:pt idx="17693">
                  <c:v>0.64400000000000002</c:v>
                </c:pt>
                <c:pt idx="17694">
                  <c:v>0.64400000000000002</c:v>
                </c:pt>
                <c:pt idx="17695">
                  <c:v>0.64400000000000002</c:v>
                </c:pt>
                <c:pt idx="17696">
                  <c:v>0.64400000000000002</c:v>
                </c:pt>
                <c:pt idx="17697">
                  <c:v>0.64400000000000002</c:v>
                </c:pt>
                <c:pt idx="17698">
                  <c:v>0.64400000000000002</c:v>
                </c:pt>
                <c:pt idx="17699">
                  <c:v>0.64500000000000002</c:v>
                </c:pt>
                <c:pt idx="17700">
                  <c:v>0.64500000000000002</c:v>
                </c:pt>
                <c:pt idx="17701">
                  <c:v>0.64500000000000002</c:v>
                </c:pt>
                <c:pt idx="17702">
                  <c:v>0.64500000000000002</c:v>
                </c:pt>
                <c:pt idx="17703">
                  <c:v>0.64500000000000002</c:v>
                </c:pt>
                <c:pt idx="17704">
                  <c:v>0.64600000000000002</c:v>
                </c:pt>
                <c:pt idx="17705">
                  <c:v>0.64600000000000002</c:v>
                </c:pt>
                <c:pt idx="17706">
                  <c:v>0.64600000000000002</c:v>
                </c:pt>
                <c:pt idx="17707">
                  <c:v>0.64600000000000002</c:v>
                </c:pt>
                <c:pt idx="17708">
                  <c:v>0.64600000000000002</c:v>
                </c:pt>
                <c:pt idx="17709">
                  <c:v>0.64600000000000002</c:v>
                </c:pt>
                <c:pt idx="17710">
                  <c:v>0.64700000000000002</c:v>
                </c:pt>
                <c:pt idx="17711">
                  <c:v>0.64700000000000002</c:v>
                </c:pt>
                <c:pt idx="17712">
                  <c:v>0.64800000000000002</c:v>
                </c:pt>
                <c:pt idx="17713">
                  <c:v>0.64800000000000002</c:v>
                </c:pt>
                <c:pt idx="17714">
                  <c:v>0.64800000000000002</c:v>
                </c:pt>
                <c:pt idx="17715">
                  <c:v>0.64800000000000002</c:v>
                </c:pt>
                <c:pt idx="17716">
                  <c:v>0.64900000000000002</c:v>
                </c:pt>
                <c:pt idx="17717">
                  <c:v>0.64900000000000002</c:v>
                </c:pt>
                <c:pt idx="17718">
                  <c:v>0.64900000000000002</c:v>
                </c:pt>
                <c:pt idx="17719">
                  <c:v>0.64900000000000002</c:v>
                </c:pt>
                <c:pt idx="17720">
                  <c:v>0.64900000000000002</c:v>
                </c:pt>
                <c:pt idx="17721">
                  <c:v>0.64900000000000002</c:v>
                </c:pt>
                <c:pt idx="17722">
                  <c:v>0.65</c:v>
                </c:pt>
                <c:pt idx="17723">
                  <c:v>0.65</c:v>
                </c:pt>
                <c:pt idx="17724">
                  <c:v>0.65</c:v>
                </c:pt>
                <c:pt idx="17725">
                  <c:v>0.65</c:v>
                </c:pt>
                <c:pt idx="17726">
                  <c:v>0.65</c:v>
                </c:pt>
                <c:pt idx="17727">
                  <c:v>0.65</c:v>
                </c:pt>
                <c:pt idx="17728">
                  <c:v>0.65100000000000002</c:v>
                </c:pt>
                <c:pt idx="17729">
                  <c:v>0.65100000000000002</c:v>
                </c:pt>
                <c:pt idx="17730">
                  <c:v>0.65100000000000002</c:v>
                </c:pt>
                <c:pt idx="17731">
                  <c:v>0.65100000000000002</c:v>
                </c:pt>
                <c:pt idx="17732">
                  <c:v>0.65100000000000002</c:v>
                </c:pt>
                <c:pt idx="17733">
                  <c:v>0.65100000000000002</c:v>
                </c:pt>
                <c:pt idx="17734">
                  <c:v>0.65200000000000002</c:v>
                </c:pt>
                <c:pt idx="17735">
                  <c:v>0.65200000000000002</c:v>
                </c:pt>
                <c:pt idx="17736">
                  <c:v>0.65200000000000002</c:v>
                </c:pt>
                <c:pt idx="17737">
                  <c:v>0.65200000000000002</c:v>
                </c:pt>
                <c:pt idx="17738">
                  <c:v>0.65200000000000002</c:v>
                </c:pt>
                <c:pt idx="17739">
                  <c:v>0.65200000000000002</c:v>
                </c:pt>
                <c:pt idx="17740">
                  <c:v>0.65300000000000002</c:v>
                </c:pt>
                <c:pt idx="17741">
                  <c:v>0.65300000000000002</c:v>
                </c:pt>
                <c:pt idx="17742">
                  <c:v>0.65300000000000002</c:v>
                </c:pt>
                <c:pt idx="17743">
                  <c:v>0.65300000000000002</c:v>
                </c:pt>
                <c:pt idx="17744">
                  <c:v>0.65300000000000002</c:v>
                </c:pt>
                <c:pt idx="17745">
                  <c:v>0.65300000000000002</c:v>
                </c:pt>
                <c:pt idx="17746">
                  <c:v>0.65400000000000003</c:v>
                </c:pt>
                <c:pt idx="17747">
                  <c:v>0.65400000000000003</c:v>
                </c:pt>
                <c:pt idx="17748">
                  <c:v>0.65400000000000003</c:v>
                </c:pt>
                <c:pt idx="17749">
                  <c:v>0.65400000000000003</c:v>
                </c:pt>
                <c:pt idx="17750">
                  <c:v>0.65400000000000003</c:v>
                </c:pt>
                <c:pt idx="17751">
                  <c:v>0.65400000000000003</c:v>
                </c:pt>
                <c:pt idx="17752">
                  <c:v>0.65500000000000003</c:v>
                </c:pt>
                <c:pt idx="17753">
                  <c:v>0.65500000000000003</c:v>
                </c:pt>
                <c:pt idx="17754">
                  <c:v>0.65500000000000003</c:v>
                </c:pt>
                <c:pt idx="17755">
                  <c:v>0.65500000000000003</c:v>
                </c:pt>
                <c:pt idx="17756">
                  <c:v>0.65500000000000003</c:v>
                </c:pt>
                <c:pt idx="17757">
                  <c:v>0.65500000000000003</c:v>
                </c:pt>
                <c:pt idx="17758">
                  <c:v>0.65500000000000003</c:v>
                </c:pt>
                <c:pt idx="17759">
                  <c:v>0.65600000000000003</c:v>
                </c:pt>
                <c:pt idx="17760">
                  <c:v>0.65600000000000003</c:v>
                </c:pt>
                <c:pt idx="17761">
                  <c:v>0.65600000000000003</c:v>
                </c:pt>
                <c:pt idx="17762">
                  <c:v>0.65600000000000003</c:v>
                </c:pt>
                <c:pt idx="17763">
                  <c:v>0.65600000000000003</c:v>
                </c:pt>
                <c:pt idx="17764">
                  <c:v>0.65700000000000003</c:v>
                </c:pt>
                <c:pt idx="17765">
                  <c:v>0.65700000000000003</c:v>
                </c:pt>
                <c:pt idx="17766">
                  <c:v>0.65600000000000003</c:v>
                </c:pt>
                <c:pt idx="17767">
                  <c:v>0.65700000000000003</c:v>
                </c:pt>
                <c:pt idx="17768">
                  <c:v>0.65700000000000003</c:v>
                </c:pt>
                <c:pt idx="17769">
                  <c:v>0.65700000000000003</c:v>
                </c:pt>
                <c:pt idx="17770">
                  <c:v>0.65800000000000003</c:v>
                </c:pt>
                <c:pt idx="17771">
                  <c:v>0.65800000000000003</c:v>
                </c:pt>
                <c:pt idx="17772">
                  <c:v>0.65800000000000003</c:v>
                </c:pt>
                <c:pt idx="17773">
                  <c:v>0.65800000000000003</c:v>
                </c:pt>
                <c:pt idx="17774">
                  <c:v>0.65800000000000003</c:v>
                </c:pt>
                <c:pt idx="17775">
                  <c:v>0.65800000000000003</c:v>
                </c:pt>
                <c:pt idx="17776">
                  <c:v>0.65900000000000003</c:v>
                </c:pt>
                <c:pt idx="17777">
                  <c:v>0.65900000000000003</c:v>
                </c:pt>
                <c:pt idx="17778">
                  <c:v>0.65900000000000003</c:v>
                </c:pt>
                <c:pt idx="17779">
                  <c:v>0.65900000000000003</c:v>
                </c:pt>
                <c:pt idx="17780">
                  <c:v>0.65900000000000003</c:v>
                </c:pt>
                <c:pt idx="17781">
                  <c:v>0.65900000000000003</c:v>
                </c:pt>
                <c:pt idx="17782">
                  <c:v>0.66</c:v>
                </c:pt>
                <c:pt idx="17783">
                  <c:v>0.66</c:v>
                </c:pt>
                <c:pt idx="17784">
                  <c:v>0.66</c:v>
                </c:pt>
                <c:pt idx="17785">
                  <c:v>0.66</c:v>
                </c:pt>
                <c:pt idx="17786">
                  <c:v>0.66100000000000003</c:v>
                </c:pt>
                <c:pt idx="17787">
                  <c:v>0.66</c:v>
                </c:pt>
                <c:pt idx="17788">
                  <c:v>0.66100000000000003</c:v>
                </c:pt>
                <c:pt idx="17789">
                  <c:v>0.66100000000000003</c:v>
                </c:pt>
                <c:pt idx="17790">
                  <c:v>0.66200000000000003</c:v>
                </c:pt>
                <c:pt idx="17791">
                  <c:v>0.66200000000000003</c:v>
                </c:pt>
                <c:pt idx="17792">
                  <c:v>0.66200000000000003</c:v>
                </c:pt>
                <c:pt idx="17793">
                  <c:v>0.66200000000000003</c:v>
                </c:pt>
                <c:pt idx="17794">
                  <c:v>0.66200000000000003</c:v>
                </c:pt>
                <c:pt idx="17795">
                  <c:v>0.66200000000000003</c:v>
                </c:pt>
                <c:pt idx="17796">
                  <c:v>0.66300000000000003</c:v>
                </c:pt>
                <c:pt idx="17797">
                  <c:v>0.66300000000000003</c:v>
                </c:pt>
                <c:pt idx="17798">
                  <c:v>0.66300000000000003</c:v>
                </c:pt>
                <c:pt idx="17799">
                  <c:v>0.66300000000000003</c:v>
                </c:pt>
                <c:pt idx="17800">
                  <c:v>0.66400000000000003</c:v>
                </c:pt>
                <c:pt idx="17801">
                  <c:v>0.66400000000000003</c:v>
                </c:pt>
                <c:pt idx="17802">
                  <c:v>0.66400000000000003</c:v>
                </c:pt>
                <c:pt idx="17803">
                  <c:v>0.66400000000000003</c:v>
                </c:pt>
                <c:pt idx="17804">
                  <c:v>0.66400000000000003</c:v>
                </c:pt>
                <c:pt idx="17805">
                  <c:v>0.66400000000000003</c:v>
                </c:pt>
                <c:pt idx="17806">
                  <c:v>0.66500000000000004</c:v>
                </c:pt>
                <c:pt idx="17807">
                  <c:v>0.66500000000000004</c:v>
                </c:pt>
                <c:pt idx="17808">
                  <c:v>0.66500000000000004</c:v>
                </c:pt>
                <c:pt idx="17809">
                  <c:v>0.66500000000000004</c:v>
                </c:pt>
                <c:pt idx="17810">
                  <c:v>0.66500000000000004</c:v>
                </c:pt>
                <c:pt idx="17811">
                  <c:v>0.66500000000000004</c:v>
                </c:pt>
                <c:pt idx="17812">
                  <c:v>0.66600000000000004</c:v>
                </c:pt>
                <c:pt idx="17813">
                  <c:v>0.66600000000000004</c:v>
                </c:pt>
                <c:pt idx="17814">
                  <c:v>0.66600000000000004</c:v>
                </c:pt>
                <c:pt idx="17815">
                  <c:v>0.66600000000000004</c:v>
                </c:pt>
                <c:pt idx="17816">
                  <c:v>0.66600000000000004</c:v>
                </c:pt>
                <c:pt idx="17817">
                  <c:v>0.66600000000000004</c:v>
                </c:pt>
                <c:pt idx="17818">
                  <c:v>0.66700000000000004</c:v>
                </c:pt>
                <c:pt idx="17819">
                  <c:v>0.66700000000000004</c:v>
                </c:pt>
                <c:pt idx="17820">
                  <c:v>0.66700000000000004</c:v>
                </c:pt>
                <c:pt idx="17821">
                  <c:v>0.66700000000000004</c:v>
                </c:pt>
                <c:pt idx="17822">
                  <c:v>0.66700000000000004</c:v>
                </c:pt>
                <c:pt idx="17823">
                  <c:v>0.66700000000000004</c:v>
                </c:pt>
                <c:pt idx="17824">
                  <c:v>0.66800000000000004</c:v>
                </c:pt>
                <c:pt idx="17825">
                  <c:v>0.66800000000000004</c:v>
                </c:pt>
                <c:pt idx="17826">
                  <c:v>0.66800000000000004</c:v>
                </c:pt>
                <c:pt idx="17827">
                  <c:v>0.66800000000000004</c:v>
                </c:pt>
                <c:pt idx="17828">
                  <c:v>0.66800000000000004</c:v>
                </c:pt>
                <c:pt idx="17829">
                  <c:v>0.66800000000000004</c:v>
                </c:pt>
                <c:pt idx="17830">
                  <c:v>0.66900000000000004</c:v>
                </c:pt>
                <c:pt idx="17831">
                  <c:v>0.66900000000000004</c:v>
                </c:pt>
                <c:pt idx="17832">
                  <c:v>0.66900000000000004</c:v>
                </c:pt>
                <c:pt idx="17833">
                  <c:v>0.66900000000000004</c:v>
                </c:pt>
                <c:pt idx="17834">
                  <c:v>0.66900000000000004</c:v>
                </c:pt>
                <c:pt idx="17835">
                  <c:v>0.66900000000000004</c:v>
                </c:pt>
                <c:pt idx="17836">
                  <c:v>0.66900000000000004</c:v>
                </c:pt>
                <c:pt idx="17837">
                  <c:v>0.67</c:v>
                </c:pt>
                <c:pt idx="17838">
                  <c:v>0.67</c:v>
                </c:pt>
                <c:pt idx="17839">
                  <c:v>0.67</c:v>
                </c:pt>
                <c:pt idx="17840">
                  <c:v>0.67</c:v>
                </c:pt>
                <c:pt idx="17841">
                  <c:v>0.67</c:v>
                </c:pt>
                <c:pt idx="17842">
                  <c:v>0.67</c:v>
                </c:pt>
                <c:pt idx="17843">
                  <c:v>0.67100000000000004</c:v>
                </c:pt>
                <c:pt idx="17844">
                  <c:v>0.67100000000000004</c:v>
                </c:pt>
                <c:pt idx="17845">
                  <c:v>0.67100000000000004</c:v>
                </c:pt>
                <c:pt idx="17846">
                  <c:v>0.67100000000000004</c:v>
                </c:pt>
                <c:pt idx="17847">
                  <c:v>0.67100000000000004</c:v>
                </c:pt>
                <c:pt idx="17848">
                  <c:v>0.67100000000000004</c:v>
                </c:pt>
                <c:pt idx="17849">
                  <c:v>0.67200000000000004</c:v>
                </c:pt>
                <c:pt idx="17850">
                  <c:v>0.67200000000000004</c:v>
                </c:pt>
                <c:pt idx="17851">
                  <c:v>0.67200000000000004</c:v>
                </c:pt>
                <c:pt idx="17852">
                  <c:v>0.67200000000000004</c:v>
                </c:pt>
                <c:pt idx="17853">
                  <c:v>0.67200000000000004</c:v>
                </c:pt>
                <c:pt idx="17854">
                  <c:v>0.67200000000000004</c:v>
                </c:pt>
                <c:pt idx="17855">
                  <c:v>0.67300000000000004</c:v>
                </c:pt>
                <c:pt idx="17856">
                  <c:v>0.67300000000000004</c:v>
                </c:pt>
                <c:pt idx="17857">
                  <c:v>0.67300000000000004</c:v>
                </c:pt>
                <c:pt idx="17858">
                  <c:v>0.67300000000000004</c:v>
                </c:pt>
                <c:pt idx="17859">
                  <c:v>0.67300000000000004</c:v>
                </c:pt>
                <c:pt idx="17860">
                  <c:v>0.67400000000000004</c:v>
                </c:pt>
                <c:pt idx="17861">
                  <c:v>0.67400000000000004</c:v>
                </c:pt>
                <c:pt idx="17862">
                  <c:v>0.67400000000000004</c:v>
                </c:pt>
                <c:pt idx="17863">
                  <c:v>0.67400000000000004</c:v>
                </c:pt>
                <c:pt idx="17864">
                  <c:v>0.67400000000000004</c:v>
                </c:pt>
                <c:pt idx="17865">
                  <c:v>0.67400000000000004</c:v>
                </c:pt>
                <c:pt idx="17866">
                  <c:v>0.67500000000000004</c:v>
                </c:pt>
                <c:pt idx="17867">
                  <c:v>0.67500000000000004</c:v>
                </c:pt>
                <c:pt idx="17868">
                  <c:v>0.67500000000000004</c:v>
                </c:pt>
                <c:pt idx="17869">
                  <c:v>0.67500000000000004</c:v>
                </c:pt>
                <c:pt idx="17870">
                  <c:v>0.67500000000000004</c:v>
                </c:pt>
                <c:pt idx="17871">
                  <c:v>0.67500000000000004</c:v>
                </c:pt>
                <c:pt idx="17872">
                  <c:v>0.67600000000000005</c:v>
                </c:pt>
                <c:pt idx="17873">
                  <c:v>0.67600000000000005</c:v>
                </c:pt>
                <c:pt idx="17874">
                  <c:v>0.67600000000000005</c:v>
                </c:pt>
                <c:pt idx="17875">
                  <c:v>0.67600000000000005</c:v>
                </c:pt>
                <c:pt idx="17876">
                  <c:v>0.67600000000000005</c:v>
                </c:pt>
                <c:pt idx="17877">
                  <c:v>0.67600000000000005</c:v>
                </c:pt>
                <c:pt idx="17878">
                  <c:v>0.67700000000000005</c:v>
                </c:pt>
                <c:pt idx="17879">
                  <c:v>0.67700000000000005</c:v>
                </c:pt>
                <c:pt idx="17880">
                  <c:v>0.67700000000000005</c:v>
                </c:pt>
                <c:pt idx="17881">
                  <c:v>0.67700000000000005</c:v>
                </c:pt>
                <c:pt idx="17882">
                  <c:v>0.67800000000000005</c:v>
                </c:pt>
                <c:pt idx="17883">
                  <c:v>0.67700000000000005</c:v>
                </c:pt>
                <c:pt idx="17884">
                  <c:v>0.67800000000000005</c:v>
                </c:pt>
                <c:pt idx="17885">
                  <c:v>0.67800000000000005</c:v>
                </c:pt>
                <c:pt idx="17886">
                  <c:v>0.67800000000000005</c:v>
                </c:pt>
                <c:pt idx="17887">
                  <c:v>0.67800000000000005</c:v>
                </c:pt>
                <c:pt idx="17888">
                  <c:v>0.67800000000000005</c:v>
                </c:pt>
                <c:pt idx="17889">
                  <c:v>0.67800000000000005</c:v>
                </c:pt>
                <c:pt idx="17890">
                  <c:v>0.67900000000000005</c:v>
                </c:pt>
                <c:pt idx="17891">
                  <c:v>0.67900000000000005</c:v>
                </c:pt>
                <c:pt idx="17892">
                  <c:v>0.67900000000000005</c:v>
                </c:pt>
                <c:pt idx="17893">
                  <c:v>0.67900000000000005</c:v>
                </c:pt>
                <c:pt idx="17894">
                  <c:v>0.67900000000000005</c:v>
                </c:pt>
                <c:pt idx="17895">
                  <c:v>0.67800000000000005</c:v>
                </c:pt>
                <c:pt idx="17896">
                  <c:v>0.67900000000000005</c:v>
                </c:pt>
                <c:pt idx="17897">
                  <c:v>0.67900000000000005</c:v>
                </c:pt>
                <c:pt idx="17898">
                  <c:v>0.67900000000000005</c:v>
                </c:pt>
                <c:pt idx="17899">
                  <c:v>0.67900000000000005</c:v>
                </c:pt>
                <c:pt idx="17900">
                  <c:v>0.67900000000000005</c:v>
                </c:pt>
                <c:pt idx="17901">
                  <c:v>0.67900000000000005</c:v>
                </c:pt>
                <c:pt idx="17902">
                  <c:v>0.68</c:v>
                </c:pt>
                <c:pt idx="17903">
                  <c:v>0.68</c:v>
                </c:pt>
                <c:pt idx="17904">
                  <c:v>0.68</c:v>
                </c:pt>
                <c:pt idx="17905">
                  <c:v>0.68</c:v>
                </c:pt>
                <c:pt idx="17906">
                  <c:v>0.68</c:v>
                </c:pt>
                <c:pt idx="17907">
                  <c:v>0.68</c:v>
                </c:pt>
                <c:pt idx="17908">
                  <c:v>0.68100000000000005</c:v>
                </c:pt>
                <c:pt idx="17909">
                  <c:v>0.68100000000000005</c:v>
                </c:pt>
                <c:pt idx="17910">
                  <c:v>0.68100000000000005</c:v>
                </c:pt>
                <c:pt idx="17911">
                  <c:v>0.68100000000000005</c:v>
                </c:pt>
                <c:pt idx="17912">
                  <c:v>0.68100000000000005</c:v>
                </c:pt>
                <c:pt idx="17913">
                  <c:v>0.68100000000000005</c:v>
                </c:pt>
                <c:pt idx="17914">
                  <c:v>0.68200000000000005</c:v>
                </c:pt>
                <c:pt idx="17915">
                  <c:v>0.68200000000000005</c:v>
                </c:pt>
                <c:pt idx="17916">
                  <c:v>0.68200000000000005</c:v>
                </c:pt>
                <c:pt idx="17917">
                  <c:v>0.68200000000000005</c:v>
                </c:pt>
                <c:pt idx="17918">
                  <c:v>0.68200000000000005</c:v>
                </c:pt>
                <c:pt idx="17919">
                  <c:v>0.68200000000000005</c:v>
                </c:pt>
                <c:pt idx="17920">
                  <c:v>0.68300000000000005</c:v>
                </c:pt>
                <c:pt idx="17921">
                  <c:v>0.68300000000000005</c:v>
                </c:pt>
                <c:pt idx="17922">
                  <c:v>0.68300000000000005</c:v>
                </c:pt>
                <c:pt idx="17923">
                  <c:v>0.68300000000000005</c:v>
                </c:pt>
                <c:pt idx="17924">
                  <c:v>0.68300000000000005</c:v>
                </c:pt>
                <c:pt idx="17925">
                  <c:v>0.68300000000000005</c:v>
                </c:pt>
                <c:pt idx="17926">
                  <c:v>0.68400000000000005</c:v>
                </c:pt>
                <c:pt idx="17927">
                  <c:v>0.68400000000000005</c:v>
                </c:pt>
                <c:pt idx="17928">
                  <c:v>0.68400000000000005</c:v>
                </c:pt>
                <c:pt idx="17929">
                  <c:v>0.68400000000000005</c:v>
                </c:pt>
                <c:pt idx="17930">
                  <c:v>0.68400000000000005</c:v>
                </c:pt>
                <c:pt idx="17931">
                  <c:v>0.68400000000000005</c:v>
                </c:pt>
                <c:pt idx="17932">
                  <c:v>0.68500000000000005</c:v>
                </c:pt>
                <c:pt idx="17933">
                  <c:v>0.68500000000000005</c:v>
                </c:pt>
                <c:pt idx="17934">
                  <c:v>0.68500000000000005</c:v>
                </c:pt>
                <c:pt idx="17935">
                  <c:v>0.68500000000000005</c:v>
                </c:pt>
                <c:pt idx="17936">
                  <c:v>0.68500000000000005</c:v>
                </c:pt>
                <c:pt idx="17937">
                  <c:v>0.68500000000000005</c:v>
                </c:pt>
                <c:pt idx="17938">
                  <c:v>0.68600000000000005</c:v>
                </c:pt>
                <c:pt idx="17939">
                  <c:v>0.68600000000000005</c:v>
                </c:pt>
                <c:pt idx="17940">
                  <c:v>0.68600000000000005</c:v>
                </c:pt>
                <c:pt idx="17941">
                  <c:v>0.68600000000000005</c:v>
                </c:pt>
                <c:pt idx="17942">
                  <c:v>0.68700000000000006</c:v>
                </c:pt>
                <c:pt idx="17943">
                  <c:v>0.68600000000000005</c:v>
                </c:pt>
                <c:pt idx="17944">
                  <c:v>0.68700000000000006</c:v>
                </c:pt>
                <c:pt idx="17945">
                  <c:v>0.68700000000000006</c:v>
                </c:pt>
                <c:pt idx="17946">
                  <c:v>0.68700000000000006</c:v>
                </c:pt>
                <c:pt idx="17947">
                  <c:v>0.68700000000000006</c:v>
                </c:pt>
                <c:pt idx="17948">
                  <c:v>0.68700000000000006</c:v>
                </c:pt>
                <c:pt idx="17949">
                  <c:v>0.68700000000000006</c:v>
                </c:pt>
                <c:pt idx="17950">
                  <c:v>0.68799999999999994</c:v>
                </c:pt>
                <c:pt idx="17951">
                  <c:v>0.68799999999999994</c:v>
                </c:pt>
                <c:pt idx="17952">
                  <c:v>0.68799999999999994</c:v>
                </c:pt>
                <c:pt idx="17953">
                  <c:v>0.68799999999999994</c:v>
                </c:pt>
                <c:pt idx="17954">
                  <c:v>0.68799999999999994</c:v>
                </c:pt>
                <c:pt idx="17955">
                  <c:v>0.68799999999999994</c:v>
                </c:pt>
                <c:pt idx="17956">
                  <c:v>0.68799999999999994</c:v>
                </c:pt>
                <c:pt idx="17957">
                  <c:v>0.68899999999999995</c:v>
                </c:pt>
                <c:pt idx="17958">
                  <c:v>0.68899999999999995</c:v>
                </c:pt>
                <c:pt idx="17959">
                  <c:v>0.68899999999999995</c:v>
                </c:pt>
                <c:pt idx="17960">
                  <c:v>0.68899999999999995</c:v>
                </c:pt>
                <c:pt idx="17961">
                  <c:v>0.68899999999999995</c:v>
                </c:pt>
                <c:pt idx="17962">
                  <c:v>0.68899999999999995</c:v>
                </c:pt>
                <c:pt idx="17963">
                  <c:v>0.68899999999999995</c:v>
                </c:pt>
                <c:pt idx="17964">
                  <c:v>0.69</c:v>
                </c:pt>
                <c:pt idx="17965">
                  <c:v>0.69</c:v>
                </c:pt>
                <c:pt idx="17966">
                  <c:v>0.69</c:v>
                </c:pt>
                <c:pt idx="17967">
                  <c:v>0.69</c:v>
                </c:pt>
                <c:pt idx="17968">
                  <c:v>0.69</c:v>
                </c:pt>
                <c:pt idx="17969">
                  <c:v>0.69</c:v>
                </c:pt>
                <c:pt idx="17970">
                  <c:v>0.69099999999999995</c:v>
                </c:pt>
                <c:pt idx="17971">
                  <c:v>0.69099999999999995</c:v>
                </c:pt>
                <c:pt idx="17972">
                  <c:v>0.69099999999999995</c:v>
                </c:pt>
                <c:pt idx="17973">
                  <c:v>0.69</c:v>
                </c:pt>
                <c:pt idx="17974">
                  <c:v>0.69099999999999995</c:v>
                </c:pt>
                <c:pt idx="17975">
                  <c:v>0.69099999999999995</c:v>
                </c:pt>
                <c:pt idx="17976">
                  <c:v>0.69099999999999995</c:v>
                </c:pt>
                <c:pt idx="17977">
                  <c:v>0.69099999999999995</c:v>
                </c:pt>
                <c:pt idx="17978">
                  <c:v>0.69199999999999995</c:v>
                </c:pt>
                <c:pt idx="17979">
                  <c:v>0.69099999999999995</c:v>
                </c:pt>
                <c:pt idx="17980">
                  <c:v>0.69199999999999995</c:v>
                </c:pt>
                <c:pt idx="17981">
                  <c:v>0.69199999999999995</c:v>
                </c:pt>
                <c:pt idx="17982">
                  <c:v>0.69199999999999995</c:v>
                </c:pt>
                <c:pt idx="17983">
                  <c:v>0.69199999999999995</c:v>
                </c:pt>
                <c:pt idx="17984">
                  <c:v>0.69199999999999995</c:v>
                </c:pt>
                <c:pt idx="17985">
                  <c:v>0.69199999999999995</c:v>
                </c:pt>
                <c:pt idx="17986">
                  <c:v>0.69299999999999995</c:v>
                </c:pt>
                <c:pt idx="17987">
                  <c:v>0.69299999999999995</c:v>
                </c:pt>
                <c:pt idx="17988">
                  <c:v>0.69299999999999995</c:v>
                </c:pt>
                <c:pt idx="17989">
                  <c:v>0.69299999999999995</c:v>
                </c:pt>
                <c:pt idx="17990">
                  <c:v>0.69299999999999995</c:v>
                </c:pt>
                <c:pt idx="17991">
                  <c:v>0.69299999999999995</c:v>
                </c:pt>
                <c:pt idx="17992">
                  <c:v>0.69399999999999995</c:v>
                </c:pt>
                <c:pt idx="17993">
                  <c:v>0.69399999999999995</c:v>
                </c:pt>
                <c:pt idx="17994">
                  <c:v>0.69399999999999995</c:v>
                </c:pt>
                <c:pt idx="17995">
                  <c:v>0.69399999999999995</c:v>
                </c:pt>
                <c:pt idx="17996">
                  <c:v>0.69399999999999995</c:v>
                </c:pt>
                <c:pt idx="17997">
                  <c:v>0.69399999999999995</c:v>
                </c:pt>
                <c:pt idx="17998">
                  <c:v>0.69499999999999995</c:v>
                </c:pt>
                <c:pt idx="17999">
                  <c:v>0.69499999999999995</c:v>
                </c:pt>
                <c:pt idx="18000">
                  <c:v>0.69499999999999995</c:v>
                </c:pt>
                <c:pt idx="18001">
                  <c:v>0.69599999999999995</c:v>
                </c:pt>
                <c:pt idx="18002">
                  <c:v>0.69599999999999995</c:v>
                </c:pt>
                <c:pt idx="18003">
                  <c:v>0.69499999999999995</c:v>
                </c:pt>
                <c:pt idx="18004">
                  <c:v>0.69599999999999995</c:v>
                </c:pt>
                <c:pt idx="18005">
                  <c:v>0.69699999999999995</c:v>
                </c:pt>
                <c:pt idx="18006">
                  <c:v>0.69699999999999995</c:v>
                </c:pt>
                <c:pt idx="18007">
                  <c:v>0.69699999999999995</c:v>
                </c:pt>
                <c:pt idx="18008">
                  <c:v>0.69699999999999995</c:v>
                </c:pt>
                <c:pt idx="18009">
                  <c:v>0.69699999999999995</c:v>
                </c:pt>
                <c:pt idx="18010">
                  <c:v>0.69699999999999995</c:v>
                </c:pt>
                <c:pt idx="18011">
                  <c:v>0.69799999999999995</c:v>
                </c:pt>
                <c:pt idx="18012">
                  <c:v>0.69799999999999995</c:v>
                </c:pt>
                <c:pt idx="18013">
                  <c:v>0.69799999999999995</c:v>
                </c:pt>
                <c:pt idx="18014">
                  <c:v>0.69799999999999995</c:v>
                </c:pt>
                <c:pt idx="18015">
                  <c:v>0.69799999999999995</c:v>
                </c:pt>
                <c:pt idx="18016">
                  <c:v>0.69899999999999995</c:v>
                </c:pt>
                <c:pt idx="18017">
                  <c:v>0.69899999999999995</c:v>
                </c:pt>
                <c:pt idx="18018">
                  <c:v>0.69899999999999995</c:v>
                </c:pt>
                <c:pt idx="18019">
                  <c:v>0.69899999999999995</c:v>
                </c:pt>
                <c:pt idx="18020">
                  <c:v>0.69899999999999995</c:v>
                </c:pt>
                <c:pt idx="18021">
                  <c:v>0.69899999999999995</c:v>
                </c:pt>
                <c:pt idx="18022">
                  <c:v>0.7</c:v>
                </c:pt>
                <c:pt idx="18023">
                  <c:v>0.7</c:v>
                </c:pt>
                <c:pt idx="18024">
                  <c:v>0.7</c:v>
                </c:pt>
                <c:pt idx="18025">
                  <c:v>0.7</c:v>
                </c:pt>
                <c:pt idx="18026">
                  <c:v>0.7</c:v>
                </c:pt>
                <c:pt idx="18027">
                  <c:v>0.7</c:v>
                </c:pt>
                <c:pt idx="18028">
                  <c:v>0.7</c:v>
                </c:pt>
                <c:pt idx="18029">
                  <c:v>0.70099999999999996</c:v>
                </c:pt>
                <c:pt idx="18030">
                  <c:v>0.7</c:v>
                </c:pt>
                <c:pt idx="18031">
                  <c:v>0.7</c:v>
                </c:pt>
                <c:pt idx="18032">
                  <c:v>0.70099999999999996</c:v>
                </c:pt>
                <c:pt idx="18033">
                  <c:v>0.7</c:v>
                </c:pt>
                <c:pt idx="18034">
                  <c:v>0.70099999999999996</c:v>
                </c:pt>
                <c:pt idx="18035">
                  <c:v>0.70099999999999996</c:v>
                </c:pt>
                <c:pt idx="18036">
                  <c:v>0.70099999999999996</c:v>
                </c:pt>
                <c:pt idx="18037">
                  <c:v>0.70099999999999996</c:v>
                </c:pt>
                <c:pt idx="18038">
                  <c:v>0.70099999999999996</c:v>
                </c:pt>
                <c:pt idx="18039">
                  <c:v>0.70099999999999996</c:v>
                </c:pt>
                <c:pt idx="18040">
                  <c:v>0.70199999999999996</c:v>
                </c:pt>
                <c:pt idx="18041">
                  <c:v>0.70199999999999996</c:v>
                </c:pt>
                <c:pt idx="18042">
                  <c:v>0.70199999999999996</c:v>
                </c:pt>
                <c:pt idx="18043">
                  <c:v>0.70199999999999996</c:v>
                </c:pt>
                <c:pt idx="18044">
                  <c:v>0.70199999999999996</c:v>
                </c:pt>
                <c:pt idx="18045">
                  <c:v>0.70099999999999996</c:v>
                </c:pt>
                <c:pt idx="18046">
                  <c:v>0.70199999999999996</c:v>
                </c:pt>
                <c:pt idx="18047">
                  <c:v>0.70199999999999996</c:v>
                </c:pt>
                <c:pt idx="18048">
                  <c:v>0.70299999999999996</c:v>
                </c:pt>
                <c:pt idx="18049">
                  <c:v>0.70199999999999996</c:v>
                </c:pt>
                <c:pt idx="18050">
                  <c:v>0.70199999999999996</c:v>
                </c:pt>
                <c:pt idx="18051">
                  <c:v>0.70199999999999996</c:v>
                </c:pt>
                <c:pt idx="18052">
                  <c:v>0.70299999999999996</c:v>
                </c:pt>
                <c:pt idx="18053">
                  <c:v>0.70299999999999996</c:v>
                </c:pt>
                <c:pt idx="18054">
                  <c:v>0.70299999999999996</c:v>
                </c:pt>
                <c:pt idx="18055">
                  <c:v>0.70299999999999996</c:v>
                </c:pt>
                <c:pt idx="18056">
                  <c:v>0.70299999999999996</c:v>
                </c:pt>
                <c:pt idx="18057">
                  <c:v>0.70299999999999996</c:v>
                </c:pt>
                <c:pt idx="18058">
                  <c:v>0.70399999999999996</c:v>
                </c:pt>
                <c:pt idx="18059">
                  <c:v>0.70399999999999996</c:v>
                </c:pt>
                <c:pt idx="18060">
                  <c:v>0.70399999999999996</c:v>
                </c:pt>
                <c:pt idx="18061">
                  <c:v>0.70399999999999996</c:v>
                </c:pt>
                <c:pt idx="18062">
                  <c:v>0.70399999999999996</c:v>
                </c:pt>
                <c:pt idx="18063">
                  <c:v>0.70399999999999996</c:v>
                </c:pt>
                <c:pt idx="18064">
                  <c:v>0.70499999999999996</c:v>
                </c:pt>
                <c:pt idx="18065">
                  <c:v>0.70499999999999996</c:v>
                </c:pt>
                <c:pt idx="18066">
                  <c:v>0.70499999999999996</c:v>
                </c:pt>
                <c:pt idx="18067">
                  <c:v>0.70499999999999996</c:v>
                </c:pt>
                <c:pt idx="18068">
                  <c:v>0.70499999999999996</c:v>
                </c:pt>
                <c:pt idx="18069">
                  <c:v>0.70499999999999996</c:v>
                </c:pt>
                <c:pt idx="18070">
                  <c:v>0.70599999999999996</c:v>
                </c:pt>
                <c:pt idx="18071">
                  <c:v>0.70599999999999996</c:v>
                </c:pt>
                <c:pt idx="18072">
                  <c:v>0.70599999999999996</c:v>
                </c:pt>
                <c:pt idx="18073">
                  <c:v>0.70599999999999996</c:v>
                </c:pt>
                <c:pt idx="18074">
                  <c:v>0.70599999999999996</c:v>
                </c:pt>
                <c:pt idx="18075">
                  <c:v>0.70599999999999996</c:v>
                </c:pt>
                <c:pt idx="18076">
                  <c:v>0.70699999999999996</c:v>
                </c:pt>
                <c:pt idx="18077">
                  <c:v>0.70699999999999996</c:v>
                </c:pt>
                <c:pt idx="18078">
                  <c:v>0.70699999999999996</c:v>
                </c:pt>
                <c:pt idx="18079">
                  <c:v>0.70699999999999996</c:v>
                </c:pt>
                <c:pt idx="18080">
                  <c:v>0.70799999999999996</c:v>
                </c:pt>
                <c:pt idx="18081">
                  <c:v>0.70699999999999996</c:v>
                </c:pt>
                <c:pt idx="18082">
                  <c:v>0.70799999999999996</c:v>
                </c:pt>
                <c:pt idx="18083">
                  <c:v>0.70799999999999996</c:v>
                </c:pt>
                <c:pt idx="18084">
                  <c:v>0.70799999999999996</c:v>
                </c:pt>
                <c:pt idx="18085">
                  <c:v>0.70799999999999996</c:v>
                </c:pt>
                <c:pt idx="18086">
                  <c:v>0.70799999999999996</c:v>
                </c:pt>
                <c:pt idx="18087">
                  <c:v>0.70799999999999996</c:v>
                </c:pt>
                <c:pt idx="18088">
                  <c:v>0.70899999999999996</c:v>
                </c:pt>
                <c:pt idx="18089">
                  <c:v>0.70899999999999996</c:v>
                </c:pt>
                <c:pt idx="18090">
                  <c:v>0.70899999999999996</c:v>
                </c:pt>
                <c:pt idx="18091">
                  <c:v>0.70899999999999996</c:v>
                </c:pt>
                <c:pt idx="18092">
                  <c:v>0.70899999999999996</c:v>
                </c:pt>
                <c:pt idx="18093">
                  <c:v>0.70899999999999996</c:v>
                </c:pt>
                <c:pt idx="18094">
                  <c:v>0.71</c:v>
                </c:pt>
                <c:pt idx="18095">
                  <c:v>0.71</c:v>
                </c:pt>
                <c:pt idx="18096">
                  <c:v>0.71</c:v>
                </c:pt>
                <c:pt idx="18097">
                  <c:v>0.71</c:v>
                </c:pt>
                <c:pt idx="18098">
                  <c:v>0.71</c:v>
                </c:pt>
                <c:pt idx="18099">
                  <c:v>0.71</c:v>
                </c:pt>
                <c:pt idx="18100">
                  <c:v>0.71</c:v>
                </c:pt>
                <c:pt idx="18101">
                  <c:v>0.71</c:v>
                </c:pt>
                <c:pt idx="18102">
                  <c:v>0.71099999999999997</c:v>
                </c:pt>
                <c:pt idx="18103">
                  <c:v>0.71099999999999997</c:v>
                </c:pt>
                <c:pt idx="18104">
                  <c:v>0.71099999999999997</c:v>
                </c:pt>
                <c:pt idx="18105">
                  <c:v>0.71</c:v>
                </c:pt>
                <c:pt idx="18106">
                  <c:v>0.71099999999999997</c:v>
                </c:pt>
                <c:pt idx="18107">
                  <c:v>0.71099999999999997</c:v>
                </c:pt>
                <c:pt idx="18108">
                  <c:v>0.71099999999999997</c:v>
                </c:pt>
                <c:pt idx="18109">
                  <c:v>0.71099999999999997</c:v>
                </c:pt>
                <c:pt idx="18110">
                  <c:v>0.71099999999999997</c:v>
                </c:pt>
                <c:pt idx="18111">
                  <c:v>0.71099999999999997</c:v>
                </c:pt>
                <c:pt idx="18112">
                  <c:v>0.71099999999999997</c:v>
                </c:pt>
                <c:pt idx="18113">
                  <c:v>0.71199999999999997</c:v>
                </c:pt>
                <c:pt idx="18114">
                  <c:v>0.71199999999999997</c:v>
                </c:pt>
                <c:pt idx="18115">
                  <c:v>0.71199999999999997</c:v>
                </c:pt>
                <c:pt idx="18116">
                  <c:v>0.71199999999999997</c:v>
                </c:pt>
                <c:pt idx="18117">
                  <c:v>0.71099999999999997</c:v>
                </c:pt>
                <c:pt idx="18118">
                  <c:v>0.71199999999999997</c:v>
                </c:pt>
                <c:pt idx="18119">
                  <c:v>0.71199999999999997</c:v>
                </c:pt>
                <c:pt idx="18120">
                  <c:v>0.71199999999999997</c:v>
                </c:pt>
                <c:pt idx="18121">
                  <c:v>0.71199999999999997</c:v>
                </c:pt>
                <c:pt idx="18122">
                  <c:v>0.71199999999999997</c:v>
                </c:pt>
                <c:pt idx="18123">
                  <c:v>0.71199999999999997</c:v>
                </c:pt>
                <c:pt idx="18124">
                  <c:v>0.71299999999999997</c:v>
                </c:pt>
                <c:pt idx="18125">
                  <c:v>0.71299999999999997</c:v>
                </c:pt>
                <c:pt idx="18126">
                  <c:v>0.71299999999999997</c:v>
                </c:pt>
                <c:pt idx="18127">
                  <c:v>0.71299999999999997</c:v>
                </c:pt>
                <c:pt idx="18128">
                  <c:v>0.71299999999999997</c:v>
                </c:pt>
                <c:pt idx="18129">
                  <c:v>0.71299999999999997</c:v>
                </c:pt>
                <c:pt idx="18130">
                  <c:v>0.71299999999999997</c:v>
                </c:pt>
                <c:pt idx="18131">
                  <c:v>0.71399999999999997</c:v>
                </c:pt>
                <c:pt idx="18132">
                  <c:v>0.71399999999999997</c:v>
                </c:pt>
                <c:pt idx="18133">
                  <c:v>0.71399999999999997</c:v>
                </c:pt>
                <c:pt idx="18134">
                  <c:v>0.71399999999999997</c:v>
                </c:pt>
                <c:pt idx="18135">
                  <c:v>0.71299999999999997</c:v>
                </c:pt>
                <c:pt idx="18136">
                  <c:v>0.71399999999999997</c:v>
                </c:pt>
                <c:pt idx="18137">
                  <c:v>0.71499999999999997</c:v>
                </c:pt>
                <c:pt idx="18138">
                  <c:v>0.71499999999999997</c:v>
                </c:pt>
                <c:pt idx="18139">
                  <c:v>0.71499999999999997</c:v>
                </c:pt>
                <c:pt idx="18140">
                  <c:v>0.71499999999999997</c:v>
                </c:pt>
                <c:pt idx="18141">
                  <c:v>0.71399999999999997</c:v>
                </c:pt>
                <c:pt idx="18142">
                  <c:v>0.71499999999999997</c:v>
                </c:pt>
                <c:pt idx="18143">
                  <c:v>0.71599999999999997</c:v>
                </c:pt>
                <c:pt idx="18144">
                  <c:v>0.71599999999999997</c:v>
                </c:pt>
                <c:pt idx="18145">
                  <c:v>0.71599999999999997</c:v>
                </c:pt>
                <c:pt idx="18146">
                  <c:v>0.71599999999999997</c:v>
                </c:pt>
                <c:pt idx="18147">
                  <c:v>0.71499999999999997</c:v>
                </c:pt>
                <c:pt idx="18148">
                  <c:v>0.71599999999999997</c:v>
                </c:pt>
                <c:pt idx="18149">
                  <c:v>0.71599999999999997</c:v>
                </c:pt>
                <c:pt idx="18150">
                  <c:v>0.71699999999999997</c:v>
                </c:pt>
                <c:pt idx="18151">
                  <c:v>0.71699999999999997</c:v>
                </c:pt>
                <c:pt idx="18152">
                  <c:v>0.71699999999999997</c:v>
                </c:pt>
                <c:pt idx="18153">
                  <c:v>0.71599999999999997</c:v>
                </c:pt>
                <c:pt idx="18154">
                  <c:v>0.71699999999999997</c:v>
                </c:pt>
                <c:pt idx="18155">
                  <c:v>0.71799999999999997</c:v>
                </c:pt>
                <c:pt idx="18156">
                  <c:v>0.71799999999999997</c:v>
                </c:pt>
                <c:pt idx="18157">
                  <c:v>0.71799999999999997</c:v>
                </c:pt>
                <c:pt idx="18158">
                  <c:v>0.71799999999999997</c:v>
                </c:pt>
                <c:pt idx="18159">
                  <c:v>0.71799999999999997</c:v>
                </c:pt>
                <c:pt idx="18160">
                  <c:v>0.71799999999999997</c:v>
                </c:pt>
                <c:pt idx="18161">
                  <c:v>0.71899999999999997</c:v>
                </c:pt>
                <c:pt idx="18162">
                  <c:v>0.71899999999999997</c:v>
                </c:pt>
                <c:pt idx="18163">
                  <c:v>0.71899999999999997</c:v>
                </c:pt>
                <c:pt idx="18164">
                  <c:v>0.71899999999999997</c:v>
                </c:pt>
                <c:pt idx="18165">
                  <c:v>0.71899999999999997</c:v>
                </c:pt>
                <c:pt idx="18166">
                  <c:v>0.71899999999999997</c:v>
                </c:pt>
                <c:pt idx="18167">
                  <c:v>0.72</c:v>
                </c:pt>
                <c:pt idx="18168">
                  <c:v>0.72</c:v>
                </c:pt>
                <c:pt idx="18169">
                  <c:v>0.72</c:v>
                </c:pt>
                <c:pt idx="18170">
                  <c:v>0.72</c:v>
                </c:pt>
                <c:pt idx="18171">
                  <c:v>0.72</c:v>
                </c:pt>
                <c:pt idx="18172">
                  <c:v>0.72099999999999997</c:v>
                </c:pt>
                <c:pt idx="18173">
                  <c:v>0.72099999999999997</c:v>
                </c:pt>
                <c:pt idx="18174">
                  <c:v>0.72099999999999997</c:v>
                </c:pt>
                <c:pt idx="18175">
                  <c:v>0.72199999999999998</c:v>
                </c:pt>
                <c:pt idx="18176">
                  <c:v>0.72199999999999998</c:v>
                </c:pt>
                <c:pt idx="18177">
                  <c:v>0.72099999999999997</c:v>
                </c:pt>
                <c:pt idx="18178">
                  <c:v>0.72199999999999998</c:v>
                </c:pt>
                <c:pt idx="18179">
                  <c:v>0.72199999999999998</c:v>
                </c:pt>
                <c:pt idx="18180">
                  <c:v>0.72199999999999998</c:v>
                </c:pt>
                <c:pt idx="18181">
                  <c:v>0.72199999999999998</c:v>
                </c:pt>
                <c:pt idx="18182">
                  <c:v>0.72199999999999998</c:v>
                </c:pt>
                <c:pt idx="18183">
                  <c:v>0.72199999999999998</c:v>
                </c:pt>
                <c:pt idx="18184">
                  <c:v>0.72299999999999998</c:v>
                </c:pt>
                <c:pt idx="18185">
                  <c:v>0.72299999999999998</c:v>
                </c:pt>
                <c:pt idx="18186">
                  <c:v>0.72299999999999998</c:v>
                </c:pt>
                <c:pt idx="18187">
                  <c:v>0.72299999999999998</c:v>
                </c:pt>
                <c:pt idx="18188">
                  <c:v>0.72299999999999998</c:v>
                </c:pt>
                <c:pt idx="18189">
                  <c:v>0.72199999999999998</c:v>
                </c:pt>
                <c:pt idx="18190">
                  <c:v>0.72299999999999998</c:v>
                </c:pt>
                <c:pt idx="18191">
                  <c:v>0.72299999999999998</c:v>
                </c:pt>
                <c:pt idx="18192">
                  <c:v>0.72299999999999998</c:v>
                </c:pt>
                <c:pt idx="18193">
                  <c:v>0.72299999999999998</c:v>
                </c:pt>
                <c:pt idx="18194">
                  <c:v>0.72299999999999998</c:v>
                </c:pt>
                <c:pt idx="18195">
                  <c:v>0.72299999999999998</c:v>
                </c:pt>
                <c:pt idx="18196">
                  <c:v>0.72299999999999998</c:v>
                </c:pt>
                <c:pt idx="18197">
                  <c:v>0.72399999999999998</c:v>
                </c:pt>
                <c:pt idx="18198">
                  <c:v>0.72399999999999998</c:v>
                </c:pt>
                <c:pt idx="18199">
                  <c:v>0.72399999999999998</c:v>
                </c:pt>
                <c:pt idx="18200">
                  <c:v>0.72399999999999998</c:v>
                </c:pt>
                <c:pt idx="18201">
                  <c:v>0.72299999999999998</c:v>
                </c:pt>
                <c:pt idx="18202">
                  <c:v>0.72399999999999998</c:v>
                </c:pt>
                <c:pt idx="18203">
                  <c:v>0.72399999999999998</c:v>
                </c:pt>
                <c:pt idx="18204">
                  <c:v>0.72399999999999998</c:v>
                </c:pt>
                <c:pt idx="18205">
                  <c:v>0.72399999999999998</c:v>
                </c:pt>
                <c:pt idx="18206">
                  <c:v>0.72399999999999998</c:v>
                </c:pt>
                <c:pt idx="18207">
                  <c:v>0.72399999999999998</c:v>
                </c:pt>
                <c:pt idx="18208">
                  <c:v>0.72499999999999998</c:v>
                </c:pt>
                <c:pt idx="18209">
                  <c:v>0.72499999999999998</c:v>
                </c:pt>
                <c:pt idx="18210">
                  <c:v>0.72499999999999998</c:v>
                </c:pt>
                <c:pt idx="18211">
                  <c:v>0.72499999999999998</c:v>
                </c:pt>
                <c:pt idx="18212">
                  <c:v>0.72499999999999998</c:v>
                </c:pt>
                <c:pt idx="18213">
                  <c:v>0.72399999999999998</c:v>
                </c:pt>
                <c:pt idx="18214">
                  <c:v>0.72499999999999998</c:v>
                </c:pt>
                <c:pt idx="18215">
                  <c:v>0.72599999999999998</c:v>
                </c:pt>
                <c:pt idx="18216">
                  <c:v>0.72599999999999998</c:v>
                </c:pt>
                <c:pt idx="18217">
                  <c:v>0.72599999999999998</c:v>
                </c:pt>
                <c:pt idx="18218">
                  <c:v>0.72599999999999998</c:v>
                </c:pt>
                <c:pt idx="18219">
                  <c:v>0.72499999999999998</c:v>
                </c:pt>
                <c:pt idx="18220">
                  <c:v>0.72599999999999998</c:v>
                </c:pt>
                <c:pt idx="18221">
                  <c:v>0.72599999999999998</c:v>
                </c:pt>
                <c:pt idx="18222">
                  <c:v>0.72699999999999998</c:v>
                </c:pt>
                <c:pt idx="18223">
                  <c:v>0.72699999999999998</c:v>
                </c:pt>
                <c:pt idx="18224">
                  <c:v>0.72699999999999998</c:v>
                </c:pt>
                <c:pt idx="18225">
                  <c:v>0.72599999999999998</c:v>
                </c:pt>
                <c:pt idx="18226">
                  <c:v>0.72699999999999998</c:v>
                </c:pt>
                <c:pt idx="18227">
                  <c:v>0.72799999999999998</c:v>
                </c:pt>
                <c:pt idx="18228">
                  <c:v>0.72799999999999998</c:v>
                </c:pt>
                <c:pt idx="18229">
                  <c:v>0.72799999999999998</c:v>
                </c:pt>
                <c:pt idx="18230">
                  <c:v>0.72799999999999998</c:v>
                </c:pt>
                <c:pt idx="18231">
                  <c:v>0.72699999999999998</c:v>
                </c:pt>
                <c:pt idx="18232">
                  <c:v>0.72799999999999998</c:v>
                </c:pt>
                <c:pt idx="18233">
                  <c:v>0.72799999999999998</c:v>
                </c:pt>
                <c:pt idx="18234">
                  <c:v>0.72899999999999998</c:v>
                </c:pt>
                <c:pt idx="18235">
                  <c:v>0.72899999999999998</c:v>
                </c:pt>
                <c:pt idx="18236">
                  <c:v>0.72899999999999998</c:v>
                </c:pt>
                <c:pt idx="18237">
                  <c:v>0.72799999999999998</c:v>
                </c:pt>
                <c:pt idx="18238">
                  <c:v>0.72899999999999998</c:v>
                </c:pt>
                <c:pt idx="18239">
                  <c:v>0.72899999999999998</c:v>
                </c:pt>
                <c:pt idx="18240">
                  <c:v>0.72899999999999998</c:v>
                </c:pt>
                <c:pt idx="18241">
                  <c:v>0.72899999999999998</c:v>
                </c:pt>
                <c:pt idx="18242">
                  <c:v>0.72899999999999998</c:v>
                </c:pt>
                <c:pt idx="18243">
                  <c:v>0.72899999999999998</c:v>
                </c:pt>
                <c:pt idx="18244">
                  <c:v>0.73</c:v>
                </c:pt>
                <c:pt idx="18245">
                  <c:v>0.73</c:v>
                </c:pt>
                <c:pt idx="18246">
                  <c:v>0.73</c:v>
                </c:pt>
                <c:pt idx="18247">
                  <c:v>0.73099999999999998</c:v>
                </c:pt>
                <c:pt idx="18248">
                  <c:v>0.73099999999999998</c:v>
                </c:pt>
                <c:pt idx="18249">
                  <c:v>0.73</c:v>
                </c:pt>
                <c:pt idx="18250">
                  <c:v>0.73099999999999998</c:v>
                </c:pt>
                <c:pt idx="18251">
                  <c:v>0.73099999999999998</c:v>
                </c:pt>
                <c:pt idx="18252">
                  <c:v>0.73099999999999998</c:v>
                </c:pt>
                <c:pt idx="18253">
                  <c:v>0.73199999999999998</c:v>
                </c:pt>
                <c:pt idx="18254">
                  <c:v>0.73199999999999998</c:v>
                </c:pt>
                <c:pt idx="18255">
                  <c:v>0.73099999999999998</c:v>
                </c:pt>
                <c:pt idx="18256">
                  <c:v>0.73199999999999998</c:v>
                </c:pt>
                <c:pt idx="18257">
                  <c:v>0.73199999999999998</c:v>
                </c:pt>
                <c:pt idx="18258">
                  <c:v>0.73299999999999998</c:v>
                </c:pt>
                <c:pt idx="18259">
                  <c:v>0.73299999999999998</c:v>
                </c:pt>
                <c:pt idx="18260">
                  <c:v>0.73299999999999998</c:v>
                </c:pt>
                <c:pt idx="18261">
                  <c:v>0.73199999999999998</c:v>
                </c:pt>
                <c:pt idx="18262">
                  <c:v>0.73299999999999998</c:v>
                </c:pt>
                <c:pt idx="18263">
                  <c:v>0.73299999999999998</c:v>
                </c:pt>
                <c:pt idx="18264">
                  <c:v>0.73299999999999998</c:v>
                </c:pt>
                <c:pt idx="18265">
                  <c:v>0.73299999999999998</c:v>
                </c:pt>
                <c:pt idx="18266">
                  <c:v>0.73299999999999998</c:v>
                </c:pt>
                <c:pt idx="18267">
                  <c:v>0.73299999999999998</c:v>
                </c:pt>
                <c:pt idx="18268">
                  <c:v>0.73399999999999999</c:v>
                </c:pt>
                <c:pt idx="18269">
                  <c:v>0.73399999999999999</c:v>
                </c:pt>
                <c:pt idx="18270">
                  <c:v>0.73399999999999999</c:v>
                </c:pt>
                <c:pt idx="18271">
                  <c:v>0.73399999999999999</c:v>
                </c:pt>
                <c:pt idx="18272">
                  <c:v>0.73399999999999999</c:v>
                </c:pt>
                <c:pt idx="18273">
                  <c:v>0.73299999999999998</c:v>
                </c:pt>
                <c:pt idx="18274">
                  <c:v>0.73399999999999999</c:v>
                </c:pt>
                <c:pt idx="18275">
                  <c:v>0.73399999999999999</c:v>
                </c:pt>
                <c:pt idx="18276">
                  <c:v>0.73399999999999999</c:v>
                </c:pt>
                <c:pt idx="18277">
                  <c:v>0.73399999999999999</c:v>
                </c:pt>
                <c:pt idx="18278">
                  <c:v>0.73399999999999999</c:v>
                </c:pt>
                <c:pt idx="18279">
                  <c:v>0.73299999999999998</c:v>
                </c:pt>
                <c:pt idx="18280">
                  <c:v>0.73399999999999999</c:v>
                </c:pt>
                <c:pt idx="18281">
                  <c:v>0.73399999999999999</c:v>
                </c:pt>
                <c:pt idx="18282">
                  <c:v>0.73499999999999999</c:v>
                </c:pt>
                <c:pt idx="18283">
                  <c:v>0.73499999999999999</c:v>
                </c:pt>
                <c:pt idx="18284">
                  <c:v>0.73499999999999999</c:v>
                </c:pt>
                <c:pt idx="18285">
                  <c:v>0.73399999999999999</c:v>
                </c:pt>
                <c:pt idx="18286">
                  <c:v>0.73499999999999999</c:v>
                </c:pt>
                <c:pt idx="18287">
                  <c:v>0.73499999999999999</c:v>
                </c:pt>
                <c:pt idx="18288">
                  <c:v>0.73499999999999999</c:v>
                </c:pt>
                <c:pt idx="18289">
                  <c:v>0.73499999999999999</c:v>
                </c:pt>
                <c:pt idx="18290">
                  <c:v>0.73499999999999999</c:v>
                </c:pt>
                <c:pt idx="18291">
                  <c:v>0.73399999999999999</c:v>
                </c:pt>
                <c:pt idx="18292">
                  <c:v>0.73499999999999999</c:v>
                </c:pt>
                <c:pt idx="18293">
                  <c:v>0.73499999999999999</c:v>
                </c:pt>
                <c:pt idx="18294">
                  <c:v>0.73499999999999999</c:v>
                </c:pt>
                <c:pt idx="18295">
                  <c:v>0.73599999999999999</c:v>
                </c:pt>
                <c:pt idx="18296">
                  <c:v>0.73599999999999999</c:v>
                </c:pt>
                <c:pt idx="18297">
                  <c:v>0.73499999999999999</c:v>
                </c:pt>
                <c:pt idx="18298">
                  <c:v>0.73599999999999999</c:v>
                </c:pt>
                <c:pt idx="18299">
                  <c:v>0.73599999999999999</c:v>
                </c:pt>
                <c:pt idx="18300">
                  <c:v>0.73599999999999999</c:v>
                </c:pt>
                <c:pt idx="18301">
                  <c:v>0.73599999999999999</c:v>
                </c:pt>
                <c:pt idx="18302">
                  <c:v>0.73599999999999999</c:v>
                </c:pt>
                <c:pt idx="18303">
                  <c:v>0.73599999999999999</c:v>
                </c:pt>
                <c:pt idx="18304">
                  <c:v>0.73699999999999999</c:v>
                </c:pt>
                <c:pt idx="18305">
                  <c:v>0.73699999999999999</c:v>
                </c:pt>
                <c:pt idx="18306">
                  <c:v>0.73699999999999999</c:v>
                </c:pt>
                <c:pt idx="18307">
                  <c:v>0.73699999999999999</c:v>
                </c:pt>
                <c:pt idx="18308">
                  <c:v>0.73699999999999999</c:v>
                </c:pt>
                <c:pt idx="18309">
                  <c:v>0.73699999999999999</c:v>
                </c:pt>
                <c:pt idx="18310">
                  <c:v>0.73799999999999999</c:v>
                </c:pt>
                <c:pt idx="18311">
                  <c:v>0.73799999999999999</c:v>
                </c:pt>
                <c:pt idx="18312">
                  <c:v>0.73799999999999999</c:v>
                </c:pt>
                <c:pt idx="18313">
                  <c:v>0.73799999999999999</c:v>
                </c:pt>
                <c:pt idx="18314">
                  <c:v>0.73899999999999999</c:v>
                </c:pt>
                <c:pt idx="18315">
                  <c:v>0.73799999999999999</c:v>
                </c:pt>
                <c:pt idx="18316">
                  <c:v>0.73899999999999999</c:v>
                </c:pt>
                <c:pt idx="18317">
                  <c:v>0.74</c:v>
                </c:pt>
                <c:pt idx="18318">
                  <c:v>0.74</c:v>
                </c:pt>
                <c:pt idx="18319">
                  <c:v>0.74</c:v>
                </c:pt>
                <c:pt idx="18320">
                  <c:v>0.74</c:v>
                </c:pt>
                <c:pt idx="18321">
                  <c:v>0.73899999999999999</c:v>
                </c:pt>
                <c:pt idx="18322">
                  <c:v>0.74</c:v>
                </c:pt>
                <c:pt idx="18323">
                  <c:v>0.74099999999999999</c:v>
                </c:pt>
                <c:pt idx="18324">
                  <c:v>0.74099999999999999</c:v>
                </c:pt>
                <c:pt idx="18325">
                  <c:v>0.74099999999999999</c:v>
                </c:pt>
                <c:pt idx="18326">
                  <c:v>0.74099999999999999</c:v>
                </c:pt>
                <c:pt idx="18327">
                  <c:v>0.74099999999999999</c:v>
                </c:pt>
                <c:pt idx="18328">
                  <c:v>0.74199999999999999</c:v>
                </c:pt>
                <c:pt idx="18329">
                  <c:v>0.74199999999999999</c:v>
                </c:pt>
                <c:pt idx="18330">
                  <c:v>0.74199999999999999</c:v>
                </c:pt>
                <c:pt idx="18331">
                  <c:v>0.74199999999999999</c:v>
                </c:pt>
                <c:pt idx="18332">
                  <c:v>0.74199999999999999</c:v>
                </c:pt>
                <c:pt idx="18333">
                  <c:v>0.74099999999999999</c:v>
                </c:pt>
                <c:pt idx="18334">
                  <c:v>0.74199999999999999</c:v>
                </c:pt>
                <c:pt idx="18335">
                  <c:v>0.74199999999999999</c:v>
                </c:pt>
                <c:pt idx="18336">
                  <c:v>0.74299999999999999</c:v>
                </c:pt>
                <c:pt idx="18337">
                  <c:v>0.74199999999999999</c:v>
                </c:pt>
                <c:pt idx="18338">
                  <c:v>0.74299999999999999</c:v>
                </c:pt>
                <c:pt idx="18339">
                  <c:v>0.74199999999999999</c:v>
                </c:pt>
                <c:pt idx="18340">
                  <c:v>0.74299999999999999</c:v>
                </c:pt>
                <c:pt idx="18341">
                  <c:v>0.74299999999999999</c:v>
                </c:pt>
                <c:pt idx="18342">
                  <c:v>0.74299999999999999</c:v>
                </c:pt>
                <c:pt idx="18343">
                  <c:v>0.74299999999999999</c:v>
                </c:pt>
                <c:pt idx="18344">
                  <c:v>0.74299999999999999</c:v>
                </c:pt>
                <c:pt idx="18345">
                  <c:v>0.74199999999999999</c:v>
                </c:pt>
                <c:pt idx="18346">
                  <c:v>0.74299999999999999</c:v>
                </c:pt>
                <c:pt idx="18347">
                  <c:v>0.74299999999999999</c:v>
                </c:pt>
                <c:pt idx="18348">
                  <c:v>0.74299999999999999</c:v>
                </c:pt>
                <c:pt idx="18349">
                  <c:v>0.74299999999999999</c:v>
                </c:pt>
                <c:pt idx="18350">
                  <c:v>0.74299999999999999</c:v>
                </c:pt>
                <c:pt idx="18351">
                  <c:v>0.74299999999999999</c:v>
                </c:pt>
                <c:pt idx="18352">
                  <c:v>0.74399999999999999</c:v>
                </c:pt>
                <c:pt idx="18353">
                  <c:v>0.74399999999999999</c:v>
                </c:pt>
                <c:pt idx="18354">
                  <c:v>0.74399999999999999</c:v>
                </c:pt>
                <c:pt idx="18355">
                  <c:v>0.74399999999999999</c:v>
                </c:pt>
                <c:pt idx="18356">
                  <c:v>0.74399999999999999</c:v>
                </c:pt>
                <c:pt idx="18357">
                  <c:v>0.74299999999999999</c:v>
                </c:pt>
                <c:pt idx="18358">
                  <c:v>0.74399999999999999</c:v>
                </c:pt>
                <c:pt idx="18359">
                  <c:v>0.745</c:v>
                </c:pt>
                <c:pt idx="18360">
                  <c:v>0.74399999999999999</c:v>
                </c:pt>
                <c:pt idx="18361">
                  <c:v>0.745</c:v>
                </c:pt>
                <c:pt idx="18362">
                  <c:v>0.745</c:v>
                </c:pt>
                <c:pt idx="18363">
                  <c:v>0.74399999999999999</c:v>
                </c:pt>
                <c:pt idx="18364">
                  <c:v>0.745</c:v>
                </c:pt>
                <c:pt idx="18365">
                  <c:v>0.745</c:v>
                </c:pt>
                <c:pt idx="18366">
                  <c:v>0.745</c:v>
                </c:pt>
                <c:pt idx="18367">
                  <c:v>0.745</c:v>
                </c:pt>
                <c:pt idx="18368">
                  <c:v>0.745</c:v>
                </c:pt>
                <c:pt idx="18369">
                  <c:v>0.745</c:v>
                </c:pt>
                <c:pt idx="18370">
                  <c:v>0.745</c:v>
                </c:pt>
                <c:pt idx="18371">
                  <c:v>0.746</c:v>
                </c:pt>
                <c:pt idx="18372">
                  <c:v>0.746</c:v>
                </c:pt>
                <c:pt idx="18373">
                  <c:v>0.746</c:v>
                </c:pt>
                <c:pt idx="18374">
                  <c:v>0.746</c:v>
                </c:pt>
                <c:pt idx="18375">
                  <c:v>0.745</c:v>
                </c:pt>
                <c:pt idx="18376">
                  <c:v>0.746</c:v>
                </c:pt>
                <c:pt idx="18377">
                  <c:v>0.747</c:v>
                </c:pt>
                <c:pt idx="18378">
                  <c:v>0.747</c:v>
                </c:pt>
                <c:pt idx="18379">
                  <c:v>0.747</c:v>
                </c:pt>
                <c:pt idx="18380">
                  <c:v>0.747</c:v>
                </c:pt>
                <c:pt idx="18381">
                  <c:v>0.746</c:v>
                </c:pt>
                <c:pt idx="18382">
                  <c:v>0.747</c:v>
                </c:pt>
                <c:pt idx="18383">
                  <c:v>0.747</c:v>
                </c:pt>
                <c:pt idx="18384">
                  <c:v>0.748</c:v>
                </c:pt>
                <c:pt idx="18385">
                  <c:v>0.748</c:v>
                </c:pt>
                <c:pt idx="18386">
                  <c:v>0.748</c:v>
                </c:pt>
                <c:pt idx="18387">
                  <c:v>0.747</c:v>
                </c:pt>
                <c:pt idx="18388">
                  <c:v>0.748</c:v>
                </c:pt>
                <c:pt idx="18389">
                  <c:v>0.748</c:v>
                </c:pt>
                <c:pt idx="18390">
                  <c:v>0.748</c:v>
                </c:pt>
                <c:pt idx="18391">
                  <c:v>0.748</c:v>
                </c:pt>
                <c:pt idx="18392">
                  <c:v>0.749</c:v>
                </c:pt>
                <c:pt idx="18393">
                  <c:v>0.748</c:v>
                </c:pt>
                <c:pt idx="18394">
                  <c:v>0.749</c:v>
                </c:pt>
                <c:pt idx="18395">
                  <c:v>0.749</c:v>
                </c:pt>
                <c:pt idx="18396">
                  <c:v>0.749</c:v>
                </c:pt>
                <c:pt idx="18397">
                  <c:v>0.749</c:v>
                </c:pt>
                <c:pt idx="18398">
                  <c:v>0.75</c:v>
                </c:pt>
                <c:pt idx="18399">
                  <c:v>0.749</c:v>
                </c:pt>
                <c:pt idx="18400">
                  <c:v>0.75</c:v>
                </c:pt>
                <c:pt idx="18401">
                  <c:v>0.75</c:v>
                </c:pt>
                <c:pt idx="18402">
                  <c:v>0.75</c:v>
                </c:pt>
                <c:pt idx="18403">
                  <c:v>0.751</c:v>
                </c:pt>
                <c:pt idx="18404">
                  <c:v>0.751</c:v>
                </c:pt>
                <c:pt idx="18405">
                  <c:v>0.75</c:v>
                </c:pt>
                <c:pt idx="18406">
                  <c:v>0.751</c:v>
                </c:pt>
                <c:pt idx="18407">
                  <c:v>0.751</c:v>
                </c:pt>
                <c:pt idx="18408">
                  <c:v>0.751</c:v>
                </c:pt>
                <c:pt idx="18409">
                  <c:v>0.751</c:v>
                </c:pt>
                <c:pt idx="18410">
                  <c:v>0.751</c:v>
                </c:pt>
                <c:pt idx="18411">
                  <c:v>0.751</c:v>
                </c:pt>
                <c:pt idx="18412">
                  <c:v>0.751</c:v>
                </c:pt>
                <c:pt idx="18413">
                  <c:v>0.752</c:v>
                </c:pt>
                <c:pt idx="18414">
                  <c:v>0.752</c:v>
                </c:pt>
                <c:pt idx="18415">
                  <c:v>0.752</c:v>
                </c:pt>
                <c:pt idx="18416">
                  <c:v>0.752</c:v>
                </c:pt>
                <c:pt idx="18417">
                  <c:v>0.751</c:v>
                </c:pt>
                <c:pt idx="18418">
                  <c:v>0.752</c:v>
                </c:pt>
                <c:pt idx="18419">
                  <c:v>0.752</c:v>
                </c:pt>
                <c:pt idx="18420">
                  <c:v>0.752</c:v>
                </c:pt>
                <c:pt idx="18421">
                  <c:v>0.752</c:v>
                </c:pt>
                <c:pt idx="18422">
                  <c:v>0.752</c:v>
                </c:pt>
                <c:pt idx="18423">
                  <c:v>0.751</c:v>
                </c:pt>
                <c:pt idx="18424">
                  <c:v>0.752</c:v>
                </c:pt>
                <c:pt idx="18425">
                  <c:v>0.752</c:v>
                </c:pt>
                <c:pt idx="18426">
                  <c:v>0.752</c:v>
                </c:pt>
                <c:pt idx="18427">
                  <c:v>0.753</c:v>
                </c:pt>
                <c:pt idx="18428">
                  <c:v>0.753</c:v>
                </c:pt>
                <c:pt idx="18429">
                  <c:v>0.752</c:v>
                </c:pt>
                <c:pt idx="18430">
                  <c:v>0.752</c:v>
                </c:pt>
                <c:pt idx="18431">
                  <c:v>0.753</c:v>
                </c:pt>
                <c:pt idx="18432">
                  <c:v>0.753</c:v>
                </c:pt>
                <c:pt idx="18433">
                  <c:v>0.753</c:v>
                </c:pt>
                <c:pt idx="18434">
                  <c:v>0.753</c:v>
                </c:pt>
                <c:pt idx="18435">
                  <c:v>0.752</c:v>
                </c:pt>
                <c:pt idx="18436">
                  <c:v>0.753</c:v>
                </c:pt>
                <c:pt idx="18437">
                  <c:v>0.754</c:v>
                </c:pt>
                <c:pt idx="18438">
                  <c:v>0.754</c:v>
                </c:pt>
                <c:pt idx="18439">
                  <c:v>0.754</c:v>
                </c:pt>
                <c:pt idx="18440">
                  <c:v>0.754</c:v>
                </c:pt>
                <c:pt idx="18441">
                  <c:v>0.753</c:v>
                </c:pt>
                <c:pt idx="18442">
                  <c:v>0.754</c:v>
                </c:pt>
                <c:pt idx="18443">
                  <c:v>0.754</c:v>
                </c:pt>
                <c:pt idx="18444">
                  <c:v>0.754</c:v>
                </c:pt>
                <c:pt idx="18445">
                  <c:v>0.755</c:v>
                </c:pt>
                <c:pt idx="18446">
                  <c:v>0.755</c:v>
                </c:pt>
                <c:pt idx="18447">
                  <c:v>0.754</c:v>
                </c:pt>
                <c:pt idx="18448">
                  <c:v>0.755</c:v>
                </c:pt>
                <c:pt idx="18449">
                  <c:v>0.755</c:v>
                </c:pt>
                <c:pt idx="18450">
                  <c:v>0.755</c:v>
                </c:pt>
                <c:pt idx="18451">
                  <c:v>0.755</c:v>
                </c:pt>
                <c:pt idx="18452">
                  <c:v>0.755</c:v>
                </c:pt>
                <c:pt idx="18453">
                  <c:v>0.755</c:v>
                </c:pt>
                <c:pt idx="18454">
                  <c:v>0.75600000000000001</c:v>
                </c:pt>
                <c:pt idx="18455">
                  <c:v>0.75600000000000001</c:v>
                </c:pt>
                <c:pt idx="18456">
                  <c:v>0.75600000000000001</c:v>
                </c:pt>
                <c:pt idx="18457">
                  <c:v>0.75600000000000001</c:v>
                </c:pt>
                <c:pt idx="18458">
                  <c:v>0.75600000000000001</c:v>
                </c:pt>
                <c:pt idx="18459">
                  <c:v>0.75600000000000001</c:v>
                </c:pt>
                <c:pt idx="18460">
                  <c:v>0.75700000000000001</c:v>
                </c:pt>
                <c:pt idx="18461">
                  <c:v>0.75700000000000001</c:v>
                </c:pt>
                <c:pt idx="18462">
                  <c:v>0.75700000000000001</c:v>
                </c:pt>
                <c:pt idx="18463">
                  <c:v>0.75700000000000001</c:v>
                </c:pt>
                <c:pt idx="18464">
                  <c:v>0.75700000000000001</c:v>
                </c:pt>
                <c:pt idx="18465">
                  <c:v>0.75700000000000001</c:v>
                </c:pt>
                <c:pt idx="18466">
                  <c:v>0.75800000000000001</c:v>
                </c:pt>
                <c:pt idx="18467">
                  <c:v>0.75800000000000001</c:v>
                </c:pt>
                <c:pt idx="18468">
                  <c:v>0.75800000000000001</c:v>
                </c:pt>
                <c:pt idx="18469">
                  <c:v>0.75800000000000001</c:v>
                </c:pt>
                <c:pt idx="18470">
                  <c:v>0.75900000000000001</c:v>
                </c:pt>
                <c:pt idx="18471">
                  <c:v>0.75800000000000001</c:v>
                </c:pt>
                <c:pt idx="18472">
                  <c:v>0.75900000000000001</c:v>
                </c:pt>
                <c:pt idx="18473">
                  <c:v>0.75900000000000001</c:v>
                </c:pt>
                <c:pt idx="18474">
                  <c:v>0.75900000000000001</c:v>
                </c:pt>
                <c:pt idx="18475">
                  <c:v>0.75900000000000001</c:v>
                </c:pt>
                <c:pt idx="18476">
                  <c:v>0.75900000000000001</c:v>
                </c:pt>
                <c:pt idx="18477">
                  <c:v>0.75800000000000001</c:v>
                </c:pt>
                <c:pt idx="18478">
                  <c:v>0.75900000000000001</c:v>
                </c:pt>
                <c:pt idx="18479">
                  <c:v>0.76</c:v>
                </c:pt>
                <c:pt idx="18480">
                  <c:v>0.76</c:v>
                </c:pt>
                <c:pt idx="18481">
                  <c:v>0.76</c:v>
                </c:pt>
                <c:pt idx="18482">
                  <c:v>0.76</c:v>
                </c:pt>
                <c:pt idx="18483">
                  <c:v>0.75900000000000001</c:v>
                </c:pt>
                <c:pt idx="18484">
                  <c:v>0.76</c:v>
                </c:pt>
                <c:pt idx="18485">
                  <c:v>0.76</c:v>
                </c:pt>
                <c:pt idx="18486">
                  <c:v>0.76</c:v>
                </c:pt>
                <c:pt idx="18487">
                  <c:v>0.76</c:v>
                </c:pt>
                <c:pt idx="18488">
                  <c:v>0.76</c:v>
                </c:pt>
                <c:pt idx="18489">
                  <c:v>0.75900000000000001</c:v>
                </c:pt>
                <c:pt idx="18490">
                  <c:v>0.76</c:v>
                </c:pt>
                <c:pt idx="18491">
                  <c:v>0.76</c:v>
                </c:pt>
                <c:pt idx="18492">
                  <c:v>0.76</c:v>
                </c:pt>
                <c:pt idx="18493">
                  <c:v>0.76100000000000001</c:v>
                </c:pt>
                <c:pt idx="18494">
                  <c:v>0.76</c:v>
                </c:pt>
                <c:pt idx="18495">
                  <c:v>0.76</c:v>
                </c:pt>
                <c:pt idx="18496">
                  <c:v>0.76</c:v>
                </c:pt>
                <c:pt idx="18497">
                  <c:v>0.76100000000000001</c:v>
                </c:pt>
                <c:pt idx="18498">
                  <c:v>0.76100000000000001</c:v>
                </c:pt>
                <c:pt idx="18499">
                  <c:v>0.76100000000000001</c:v>
                </c:pt>
                <c:pt idx="18500">
                  <c:v>0.76100000000000001</c:v>
                </c:pt>
                <c:pt idx="18501">
                  <c:v>0.76</c:v>
                </c:pt>
                <c:pt idx="18502">
                  <c:v>0.76100000000000001</c:v>
                </c:pt>
                <c:pt idx="18503">
                  <c:v>0.76100000000000001</c:v>
                </c:pt>
                <c:pt idx="18504">
                  <c:v>0.76100000000000001</c:v>
                </c:pt>
                <c:pt idx="18505">
                  <c:v>0.76100000000000001</c:v>
                </c:pt>
                <c:pt idx="18506">
                  <c:v>0.76200000000000001</c:v>
                </c:pt>
                <c:pt idx="18507">
                  <c:v>0.76</c:v>
                </c:pt>
                <c:pt idx="18508">
                  <c:v>0.76100000000000001</c:v>
                </c:pt>
                <c:pt idx="18509">
                  <c:v>0.76200000000000001</c:v>
                </c:pt>
                <c:pt idx="18510">
                  <c:v>0.76200000000000001</c:v>
                </c:pt>
                <c:pt idx="18511">
                  <c:v>0.76200000000000001</c:v>
                </c:pt>
                <c:pt idx="18512">
                  <c:v>0.76200000000000001</c:v>
                </c:pt>
                <c:pt idx="18513">
                  <c:v>0.76100000000000001</c:v>
                </c:pt>
                <c:pt idx="18514">
                  <c:v>0.76200000000000001</c:v>
                </c:pt>
                <c:pt idx="18515">
                  <c:v>0.76200000000000001</c:v>
                </c:pt>
                <c:pt idx="18516">
                  <c:v>0.76300000000000001</c:v>
                </c:pt>
                <c:pt idx="18517">
                  <c:v>0.76200000000000001</c:v>
                </c:pt>
                <c:pt idx="18518">
                  <c:v>0.76300000000000001</c:v>
                </c:pt>
                <c:pt idx="18519">
                  <c:v>0.76200000000000001</c:v>
                </c:pt>
                <c:pt idx="18520">
                  <c:v>0.76300000000000001</c:v>
                </c:pt>
                <c:pt idx="18521">
                  <c:v>0.76300000000000001</c:v>
                </c:pt>
                <c:pt idx="18522">
                  <c:v>0.76300000000000001</c:v>
                </c:pt>
                <c:pt idx="18523">
                  <c:v>0.76300000000000001</c:v>
                </c:pt>
                <c:pt idx="18524">
                  <c:v>0.76300000000000001</c:v>
                </c:pt>
                <c:pt idx="18525">
                  <c:v>0.76300000000000001</c:v>
                </c:pt>
                <c:pt idx="18526">
                  <c:v>0.76300000000000001</c:v>
                </c:pt>
                <c:pt idx="18527">
                  <c:v>0.76400000000000001</c:v>
                </c:pt>
                <c:pt idx="18528">
                  <c:v>0.76400000000000001</c:v>
                </c:pt>
                <c:pt idx="18529">
                  <c:v>0.76400000000000001</c:v>
                </c:pt>
                <c:pt idx="18530">
                  <c:v>0.76400000000000001</c:v>
                </c:pt>
                <c:pt idx="18531">
                  <c:v>0.76300000000000001</c:v>
                </c:pt>
                <c:pt idx="18532">
                  <c:v>0.76400000000000001</c:v>
                </c:pt>
                <c:pt idx="18533">
                  <c:v>0.76400000000000001</c:v>
                </c:pt>
                <c:pt idx="18534">
                  <c:v>0.76500000000000001</c:v>
                </c:pt>
                <c:pt idx="18535">
                  <c:v>0.76500000000000001</c:v>
                </c:pt>
                <c:pt idx="18536">
                  <c:v>0.76500000000000001</c:v>
                </c:pt>
                <c:pt idx="18537">
                  <c:v>0.76400000000000001</c:v>
                </c:pt>
                <c:pt idx="18538">
                  <c:v>0.76500000000000001</c:v>
                </c:pt>
                <c:pt idx="18539">
                  <c:v>0.76500000000000001</c:v>
                </c:pt>
                <c:pt idx="18540">
                  <c:v>0.76500000000000001</c:v>
                </c:pt>
                <c:pt idx="18541">
                  <c:v>0.76600000000000001</c:v>
                </c:pt>
                <c:pt idx="18542">
                  <c:v>0.76600000000000001</c:v>
                </c:pt>
                <c:pt idx="18543">
                  <c:v>0.76500000000000001</c:v>
                </c:pt>
                <c:pt idx="18544">
                  <c:v>0.76600000000000001</c:v>
                </c:pt>
                <c:pt idx="18545">
                  <c:v>0.76600000000000001</c:v>
                </c:pt>
                <c:pt idx="18546">
                  <c:v>0.76600000000000001</c:v>
                </c:pt>
                <c:pt idx="18547">
                  <c:v>0.76600000000000001</c:v>
                </c:pt>
                <c:pt idx="18548">
                  <c:v>0.76600000000000001</c:v>
                </c:pt>
                <c:pt idx="18549">
                  <c:v>0.76600000000000001</c:v>
                </c:pt>
                <c:pt idx="18550">
                  <c:v>0.76700000000000002</c:v>
                </c:pt>
                <c:pt idx="18551">
                  <c:v>0.76700000000000002</c:v>
                </c:pt>
                <c:pt idx="18552">
                  <c:v>0.76700000000000002</c:v>
                </c:pt>
                <c:pt idx="18553">
                  <c:v>0.76700000000000002</c:v>
                </c:pt>
                <c:pt idx="18554">
                  <c:v>0.76700000000000002</c:v>
                </c:pt>
                <c:pt idx="18555">
                  <c:v>0.76700000000000002</c:v>
                </c:pt>
                <c:pt idx="18556">
                  <c:v>0.76800000000000002</c:v>
                </c:pt>
                <c:pt idx="18557">
                  <c:v>0.76800000000000002</c:v>
                </c:pt>
                <c:pt idx="18558">
                  <c:v>0.76800000000000002</c:v>
                </c:pt>
                <c:pt idx="18559">
                  <c:v>0.76800000000000002</c:v>
                </c:pt>
                <c:pt idx="18560">
                  <c:v>0.76800000000000002</c:v>
                </c:pt>
                <c:pt idx="18561">
                  <c:v>0.76700000000000002</c:v>
                </c:pt>
                <c:pt idx="18562">
                  <c:v>0.76800000000000002</c:v>
                </c:pt>
                <c:pt idx="18563">
                  <c:v>0.76800000000000002</c:v>
                </c:pt>
                <c:pt idx="18564">
                  <c:v>0.76800000000000002</c:v>
                </c:pt>
                <c:pt idx="18565">
                  <c:v>0.76900000000000002</c:v>
                </c:pt>
                <c:pt idx="18566">
                  <c:v>0.76900000000000002</c:v>
                </c:pt>
                <c:pt idx="18567">
                  <c:v>0.76800000000000002</c:v>
                </c:pt>
                <c:pt idx="18568">
                  <c:v>0.76900000000000002</c:v>
                </c:pt>
                <c:pt idx="18569">
                  <c:v>0.76900000000000002</c:v>
                </c:pt>
                <c:pt idx="18570">
                  <c:v>0.76900000000000002</c:v>
                </c:pt>
                <c:pt idx="18571">
                  <c:v>0.76900000000000002</c:v>
                </c:pt>
                <c:pt idx="18572">
                  <c:v>0.76900000000000002</c:v>
                </c:pt>
                <c:pt idx="18573">
                  <c:v>0.76800000000000002</c:v>
                </c:pt>
                <c:pt idx="18574">
                  <c:v>0.76900000000000002</c:v>
                </c:pt>
                <c:pt idx="18575">
                  <c:v>0.77</c:v>
                </c:pt>
                <c:pt idx="18576">
                  <c:v>0.77</c:v>
                </c:pt>
                <c:pt idx="18577">
                  <c:v>0.77</c:v>
                </c:pt>
                <c:pt idx="18578">
                  <c:v>0.77</c:v>
                </c:pt>
                <c:pt idx="18579">
                  <c:v>0.76900000000000002</c:v>
                </c:pt>
                <c:pt idx="18580">
                  <c:v>0.77</c:v>
                </c:pt>
                <c:pt idx="18581">
                  <c:v>0.77</c:v>
                </c:pt>
                <c:pt idx="18582">
                  <c:v>0.77</c:v>
                </c:pt>
                <c:pt idx="18583">
                  <c:v>0.77</c:v>
                </c:pt>
                <c:pt idx="18584">
                  <c:v>0.77</c:v>
                </c:pt>
                <c:pt idx="18585">
                  <c:v>0.76900000000000002</c:v>
                </c:pt>
                <c:pt idx="18586">
                  <c:v>0.77</c:v>
                </c:pt>
                <c:pt idx="18587">
                  <c:v>0.77</c:v>
                </c:pt>
                <c:pt idx="18588">
                  <c:v>0.77</c:v>
                </c:pt>
                <c:pt idx="18589">
                  <c:v>0.77100000000000002</c:v>
                </c:pt>
                <c:pt idx="18590">
                  <c:v>0.77100000000000002</c:v>
                </c:pt>
                <c:pt idx="18591">
                  <c:v>0.77</c:v>
                </c:pt>
                <c:pt idx="18592">
                  <c:v>0.77100000000000002</c:v>
                </c:pt>
                <c:pt idx="18593">
                  <c:v>0.77100000000000002</c:v>
                </c:pt>
                <c:pt idx="18594">
                  <c:v>0.77100000000000002</c:v>
                </c:pt>
                <c:pt idx="18595">
                  <c:v>0.77100000000000002</c:v>
                </c:pt>
                <c:pt idx="18596">
                  <c:v>0.77100000000000002</c:v>
                </c:pt>
                <c:pt idx="18597">
                  <c:v>0.77</c:v>
                </c:pt>
                <c:pt idx="18598">
                  <c:v>0.77100000000000002</c:v>
                </c:pt>
                <c:pt idx="18599">
                  <c:v>0.77200000000000002</c:v>
                </c:pt>
                <c:pt idx="18600">
                  <c:v>0.77200000000000002</c:v>
                </c:pt>
                <c:pt idx="18601">
                  <c:v>0.77200000000000002</c:v>
                </c:pt>
                <c:pt idx="18602">
                  <c:v>0.77200000000000002</c:v>
                </c:pt>
                <c:pt idx="18603">
                  <c:v>0.77100000000000002</c:v>
                </c:pt>
                <c:pt idx="18604">
                  <c:v>0.77200000000000002</c:v>
                </c:pt>
                <c:pt idx="18605">
                  <c:v>0.77200000000000002</c:v>
                </c:pt>
                <c:pt idx="18606">
                  <c:v>0.77200000000000002</c:v>
                </c:pt>
                <c:pt idx="18607">
                  <c:v>0.77300000000000002</c:v>
                </c:pt>
                <c:pt idx="18608">
                  <c:v>0.77300000000000002</c:v>
                </c:pt>
                <c:pt idx="18609">
                  <c:v>0.77200000000000002</c:v>
                </c:pt>
                <c:pt idx="18610">
                  <c:v>0.77300000000000002</c:v>
                </c:pt>
                <c:pt idx="18611">
                  <c:v>0.77300000000000002</c:v>
                </c:pt>
                <c:pt idx="18612">
                  <c:v>0.77300000000000002</c:v>
                </c:pt>
                <c:pt idx="18613">
                  <c:v>0.77300000000000002</c:v>
                </c:pt>
                <c:pt idx="18614">
                  <c:v>0.77400000000000002</c:v>
                </c:pt>
                <c:pt idx="18615">
                  <c:v>0.77300000000000002</c:v>
                </c:pt>
                <c:pt idx="18616">
                  <c:v>0.77400000000000002</c:v>
                </c:pt>
                <c:pt idx="18617">
                  <c:v>0.77400000000000002</c:v>
                </c:pt>
                <c:pt idx="18618">
                  <c:v>0.77400000000000002</c:v>
                </c:pt>
                <c:pt idx="18619">
                  <c:v>0.77400000000000002</c:v>
                </c:pt>
                <c:pt idx="18620">
                  <c:v>0.77400000000000002</c:v>
                </c:pt>
                <c:pt idx="18621">
                  <c:v>0.77400000000000002</c:v>
                </c:pt>
                <c:pt idx="18622">
                  <c:v>0.77400000000000002</c:v>
                </c:pt>
                <c:pt idx="18623">
                  <c:v>0.77500000000000002</c:v>
                </c:pt>
                <c:pt idx="18624">
                  <c:v>0.77500000000000002</c:v>
                </c:pt>
                <c:pt idx="18625">
                  <c:v>0.77500000000000002</c:v>
                </c:pt>
                <c:pt idx="18626">
                  <c:v>0.77500000000000002</c:v>
                </c:pt>
                <c:pt idx="18627">
                  <c:v>0.77400000000000002</c:v>
                </c:pt>
                <c:pt idx="18628">
                  <c:v>0.77500000000000002</c:v>
                </c:pt>
                <c:pt idx="18629">
                  <c:v>0.77500000000000002</c:v>
                </c:pt>
                <c:pt idx="18630">
                  <c:v>0.77500000000000002</c:v>
                </c:pt>
                <c:pt idx="18631">
                  <c:v>0.77500000000000002</c:v>
                </c:pt>
                <c:pt idx="18632">
                  <c:v>0.77500000000000002</c:v>
                </c:pt>
                <c:pt idx="18633">
                  <c:v>0.77400000000000002</c:v>
                </c:pt>
                <c:pt idx="18634">
                  <c:v>0.77500000000000002</c:v>
                </c:pt>
                <c:pt idx="18635">
                  <c:v>0.77600000000000002</c:v>
                </c:pt>
                <c:pt idx="18636">
                  <c:v>0.77600000000000002</c:v>
                </c:pt>
                <c:pt idx="18637">
                  <c:v>0.77600000000000002</c:v>
                </c:pt>
                <c:pt idx="18638">
                  <c:v>0.77600000000000002</c:v>
                </c:pt>
                <c:pt idx="18639">
                  <c:v>0.77500000000000002</c:v>
                </c:pt>
                <c:pt idx="18640">
                  <c:v>0.77600000000000002</c:v>
                </c:pt>
                <c:pt idx="18641">
                  <c:v>0.77600000000000002</c:v>
                </c:pt>
                <c:pt idx="18642">
                  <c:v>0.77600000000000002</c:v>
                </c:pt>
                <c:pt idx="18643">
                  <c:v>0.77600000000000002</c:v>
                </c:pt>
                <c:pt idx="18644">
                  <c:v>0.77600000000000002</c:v>
                </c:pt>
                <c:pt idx="18645">
                  <c:v>0.77500000000000002</c:v>
                </c:pt>
                <c:pt idx="18646">
                  <c:v>0.77700000000000002</c:v>
                </c:pt>
                <c:pt idx="18647">
                  <c:v>0.77700000000000002</c:v>
                </c:pt>
                <c:pt idx="18648">
                  <c:v>0.77700000000000002</c:v>
                </c:pt>
                <c:pt idx="18649">
                  <c:v>0.77700000000000002</c:v>
                </c:pt>
                <c:pt idx="18650">
                  <c:v>0.77700000000000002</c:v>
                </c:pt>
                <c:pt idx="18651">
                  <c:v>0.77600000000000002</c:v>
                </c:pt>
                <c:pt idx="18652">
                  <c:v>0.77700000000000002</c:v>
                </c:pt>
                <c:pt idx="18653">
                  <c:v>0.77700000000000002</c:v>
                </c:pt>
                <c:pt idx="18654">
                  <c:v>0.77700000000000002</c:v>
                </c:pt>
                <c:pt idx="18655">
                  <c:v>0.77800000000000002</c:v>
                </c:pt>
                <c:pt idx="18656">
                  <c:v>0.77700000000000002</c:v>
                </c:pt>
                <c:pt idx="18657">
                  <c:v>0.77600000000000002</c:v>
                </c:pt>
                <c:pt idx="18658">
                  <c:v>0.77700000000000002</c:v>
                </c:pt>
                <c:pt idx="18659">
                  <c:v>0.77800000000000002</c:v>
                </c:pt>
                <c:pt idx="18660">
                  <c:v>0.77800000000000002</c:v>
                </c:pt>
                <c:pt idx="18661">
                  <c:v>0.77800000000000002</c:v>
                </c:pt>
                <c:pt idx="18662">
                  <c:v>0.77800000000000002</c:v>
                </c:pt>
                <c:pt idx="18663">
                  <c:v>0.77700000000000002</c:v>
                </c:pt>
                <c:pt idx="18664">
                  <c:v>0.77800000000000002</c:v>
                </c:pt>
                <c:pt idx="18665">
                  <c:v>0.77800000000000002</c:v>
                </c:pt>
                <c:pt idx="18666">
                  <c:v>0.77800000000000002</c:v>
                </c:pt>
                <c:pt idx="18667">
                  <c:v>0.77900000000000003</c:v>
                </c:pt>
                <c:pt idx="18668">
                  <c:v>0.77900000000000003</c:v>
                </c:pt>
                <c:pt idx="18669">
                  <c:v>0.77800000000000002</c:v>
                </c:pt>
                <c:pt idx="18670">
                  <c:v>0.77900000000000003</c:v>
                </c:pt>
                <c:pt idx="18671">
                  <c:v>0.77900000000000003</c:v>
                </c:pt>
                <c:pt idx="18672">
                  <c:v>0.77900000000000003</c:v>
                </c:pt>
                <c:pt idx="18673">
                  <c:v>0.77900000000000003</c:v>
                </c:pt>
                <c:pt idx="18674">
                  <c:v>0.77900000000000003</c:v>
                </c:pt>
                <c:pt idx="18675">
                  <c:v>0.77800000000000002</c:v>
                </c:pt>
                <c:pt idx="18676">
                  <c:v>0.77900000000000003</c:v>
                </c:pt>
                <c:pt idx="18677">
                  <c:v>0.78</c:v>
                </c:pt>
                <c:pt idx="18678">
                  <c:v>0.78</c:v>
                </c:pt>
                <c:pt idx="18679">
                  <c:v>0.78</c:v>
                </c:pt>
                <c:pt idx="18680">
                  <c:v>0.78</c:v>
                </c:pt>
                <c:pt idx="18681">
                  <c:v>0.77900000000000003</c:v>
                </c:pt>
                <c:pt idx="18682">
                  <c:v>0.78</c:v>
                </c:pt>
                <c:pt idx="18683">
                  <c:v>0.78</c:v>
                </c:pt>
                <c:pt idx="18684">
                  <c:v>0.78</c:v>
                </c:pt>
                <c:pt idx="18685">
                  <c:v>0.78100000000000003</c:v>
                </c:pt>
                <c:pt idx="18686">
                  <c:v>0.78100000000000003</c:v>
                </c:pt>
                <c:pt idx="18687">
                  <c:v>0.78</c:v>
                </c:pt>
                <c:pt idx="18688">
                  <c:v>0.78100000000000003</c:v>
                </c:pt>
                <c:pt idx="18689">
                  <c:v>0.78100000000000003</c:v>
                </c:pt>
                <c:pt idx="18690">
                  <c:v>0.78100000000000003</c:v>
                </c:pt>
                <c:pt idx="18691">
                  <c:v>0.78100000000000003</c:v>
                </c:pt>
                <c:pt idx="18692">
                  <c:v>0.78100000000000003</c:v>
                </c:pt>
                <c:pt idx="18693">
                  <c:v>0.78</c:v>
                </c:pt>
                <c:pt idx="18694">
                  <c:v>0.78100000000000003</c:v>
                </c:pt>
                <c:pt idx="18695">
                  <c:v>0.78200000000000003</c:v>
                </c:pt>
                <c:pt idx="18696">
                  <c:v>0.78200000000000003</c:v>
                </c:pt>
                <c:pt idx="18697">
                  <c:v>0.78200000000000003</c:v>
                </c:pt>
                <c:pt idx="18698">
                  <c:v>0.78200000000000003</c:v>
                </c:pt>
                <c:pt idx="18699">
                  <c:v>0.78100000000000003</c:v>
                </c:pt>
                <c:pt idx="18700">
                  <c:v>0.78200000000000003</c:v>
                </c:pt>
                <c:pt idx="18701">
                  <c:v>0.78300000000000003</c:v>
                </c:pt>
                <c:pt idx="18702">
                  <c:v>0.78300000000000003</c:v>
                </c:pt>
                <c:pt idx="18703">
                  <c:v>0.78300000000000003</c:v>
                </c:pt>
                <c:pt idx="18704">
                  <c:v>0.78300000000000003</c:v>
                </c:pt>
                <c:pt idx="18705">
                  <c:v>0.78200000000000003</c:v>
                </c:pt>
                <c:pt idx="18706">
                  <c:v>0.78300000000000003</c:v>
                </c:pt>
                <c:pt idx="18707">
                  <c:v>0.78300000000000003</c:v>
                </c:pt>
                <c:pt idx="18708">
                  <c:v>0.78300000000000003</c:v>
                </c:pt>
                <c:pt idx="18709">
                  <c:v>0.78400000000000003</c:v>
                </c:pt>
                <c:pt idx="18710">
                  <c:v>0.78400000000000003</c:v>
                </c:pt>
                <c:pt idx="18711">
                  <c:v>0.78300000000000003</c:v>
                </c:pt>
                <c:pt idx="18712">
                  <c:v>0.78400000000000003</c:v>
                </c:pt>
                <c:pt idx="18713">
                  <c:v>0.78400000000000003</c:v>
                </c:pt>
                <c:pt idx="18714">
                  <c:v>0.78400000000000003</c:v>
                </c:pt>
                <c:pt idx="18715">
                  <c:v>0.78400000000000003</c:v>
                </c:pt>
                <c:pt idx="18716">
                  <c:v>0.78500000000000003</c:v>
                </c:pt>
                <c:pt idx="18717">
                  <c:v>0.78300000000000003</c:v>
                </c:pt>
                <c:pt idx="18718">
                  <c:v>0.78400000000000003</c:v>
                </c:pt>
                <c:pt idx="18719">
                  <c:v>0.78500000000000003</c:v>
                </c:pt>
                <c:pt idx="18720">
                  <c:v>0.78500000000000003</c:v>
                </c:pt>
                <c:pt idx="18721">
                  <c:v>0.78500000000000003</c:v>
                </c:pt>
                <c:pt idx="18722">
                  <c:v>0.78500000000000003</c:v>
                </c:pt>
                <c:pt idx="18723">
                  <c:v>0.78400000000000003</c:v>
                </c:pt>
                <c:pt idx="18724">
                  <c:v>0.78500000000000003</c:v>
                </c:pt>
                <c:pt idx="18725">
                  <c:v>0.78500000000000003</c:v>
                </c:pt>
                <c:pt idx="18726">
                  <c:v>0.78500000000000003</c:v>
                </c:pt>
                <c:pt idx="18727">
                  <c:v>0.78500000000000003</c:v>
                </c:pt>
                <c:pt idx="18728">
                  <c:v>0.78500000000000003</c:v>
                </c:pt>
                <c:pt idx="18729">
                  <c:v>0.78400000000000003</c:v>
                </c:pt>
                <c:pt idx="18730">
                  <c:v>0.78500000000000003</c:v>
                </c:pt>
                <c:pt idx="18731">
                  <c:v>0.78500000000000003</c:v>
                </c:pt>
                <c:pt idx="18732">
                  <c:v>0.78500000000000003</c:v>
                </c:pt>
                <c:pt idx="18733">
                  <c:v>0.78500000000000003</c:v>
                </c:pt>
                <c:pt idx="18734">
                  <c:v>0.78500000000000003</c:v>
                </c:pt>
                <c:pt idx="18735">
                  <c:v>0.78400000000000003</c:v>
                </c:pt>
                <c:pt idx="18736">
                  <c:v>0.78500000000000003</c:v>
                </c:pt>
                <c:pt idx="18737">
                  <c:v>0.78500000000000003</c:v>
                </c:pt>
                <c:pt idx="18738">
                  <c:v>0.78500000000000003</c:v>
                </c:pt>
                <c:pt idx="18739">
                  <c:v>0.78500000000000003</c:v>
                </c:pt>
                <c:pt idx="18740">
                  <c:v>0.78500000000000003</c:v>
                </c:pt>
                <c:pt idx="18741">
                  <c:v>0.78400000000000003</c:v>
                </c:pt>
                <c:pt idx="18742">
                  <c:v>0.78500000000000003</c:v>
                </c:pt>
                <c:pt idx="18743">
                  <c:v>0.78500000000000003</c:v>
                </c:pt>
                <c:pt idx="18744">
                  <c:v>0.78500000000000003</c:v>
                </c:pt>
                <c:pt idx="18745">
                  <c:v>0.78500000000000003</c:v>
                </c:pt>
                <c:pt idx="18746">
                  <c:v>0.78500000000000003</c:v>
                </c:pt>
                <c:pt idx="18747">
                  <c:v>0.78400000000000003</c:v>
                </c:pt>
                <c:pt idx="18748">
                  <c:v>0.78500000000000003</c:v>
                </c:pt>
                <c:pt idx="18749">
                  <c:v>0.78600000000000003</c:v>
                </c:pt>
                <c:pt idx="18750">
                  <c:v>0.78600000000000003</c:v>
                </c:pt>
                <c:pt idx="18751">
                  <c:v>0.78600000000000003</c:v>
                </c:pt>
                <c:pt idx="18752">
                  <c:v>0.78600000000000003</c:v>
                </c:pt>
                <c:pt idx="18753">
                  <c:v>0.78500000000000003</c:v>
                </c:pt>
                <c:pt idx="18754">
                  <c:v>0.78600000000000003</c:v>
                </c:pt>
                <c:pt idx="18755">
                  <c:v>0.78700000000000003</c:v>
                </c:pt>
                <c:pt idx="18756">
                  <c:v>0.78700000000000003</c:v>
                </c:pt>
                <c:pt idx="18757">
                  <c:v>0.78700000000000003</c:v>
                </c:pt>
                <c:pt idx="18758">
                  <c:v>0.78700000000000003</c:v>
                </c:pt>
                <c:pt idx="18759">
                  <c:v>0.78600000000000003</c:v>
                </c:pt>
                <c:pt idx="18760">
                  <c:v>0.78700000000000003</c:v>
                </c:pt>
                <c:pt idx="18761">
                  <c:v>0.78800000000000003</c:v>
                </c:pt>
                <c:pt idx="18762">
                  <c:v>0.78800000000000003</c:v>
                </c:pt>
                <c:pt idx="18763">
                  <c:v>0.78800000000000003</c:v>
                </c:pt>
                <c:pt idx="18764">
                  <c:v>0.78800000000000003</c:v>
                </c:pt>
                <c:pt idx="18765">
                  <c:v>0.78700000000000003</c:v>
                </c:pt>
                <c:pt idx="18766">
                  <c:v>0.78800000000000003</c:v>
                </c:pt>
                <c:pt idx="18767">
                  <c:v>0.78800000000000003</c:v>
                </c:pt>
                <c:pt idx="18768">
                  <c:v>0.78800000000000003</c:v>
                </c:pt>
                <c:pt idx="18769">
                  <c:v>0.78900000000000003</c:v>
                </c:pt>
                <c:pt idx="18770">
                  <c:v>0.78900000000000003</c:v>
                </c:pt>
                <c:pt idx="18771">
                  <c:v>0.78800000000000003</c:v>
                </c:pt>
                <c:pt idx="18772">
                  <c:v>0.78800000000000003</c:v>
                </c:pt>
                <c:pt idx="18773">
                  <c:v>0.78900000000000003</c:v>
                </c:pt>
                <c:pt idx="18774">
                  <c:v>0.78900000000000003</c:v>
                </c:pt>
                <c:pt idx="18775">
                  <c:v>0.78900000000000003</c:v>
                </c:pt>
                <c:pt idx="18776">
                  <c:v>0.78900000000000003</c:v>
                </c:pt>
                <c:pt idx="18777">
                  <c:v>0.78800000000000003</c:v>
                </c:pt>
                <c:pt idx="18778">
                  <c:v>0.78900000000000003</c:v>
                </c:pt>
                <c:pt idx="18779">
                  <c:v>0.78900000000000003</c:v>
                </c:pt>
                <c:pt idx="18780">
                  <c:v>0.78900000000000003</c:v>
                </c:pt>
                <c:pt idx="18781">
                  <c:v>0.78900000000000003</c:v>
                </c:pt>
                <c:pt idx="18782">
                  <c:v>0.78900000000000003</c:v>
                </c:pt>
                <c:pt idx="18783">
                  <c:v>0.78800000000000003</c:v>
                </c:pt>
                <c:pt idx="18784">
                  <c:v>0.78900000000000003</c:v>
                </c:pt>
                <c:pt idx="18785">
                  <c:v>0.78900000000000003</c:v>
                </c:pt>
                <c:pt idx="18786">
                  <c:v>0.78900000000000003</c:v>
                </c:pt>
                <c:pt idx="18787">
                  <c:v>0.78900000000000003</c:v>
                </c:pt>
                <c:pt idx="18788">
                  <c:v>0.79</c:v>
                </c:pt>
                <c:pt idx="18789">
                  <c:v>0.78900000000000003</c:v>
                </c:pt>
                <c:pt idx="18790">
                  <c:v>0.78900000000000003</c:v>
                </c:pt>
                <c:pt idx="18791">
                  <c:v>0.79</c:v>
                </c:pt>
                <c:pt idx="18792">
                  <c:v>0.79</c:v>
                </c:pt>
                <c:pt idx="18793">
                  <c:v>0.79</c:v>
                </c:pt>
                <c:pt idx="18794">
                  <c:v>0.79</c:v>
                </c:pt>
                <c:pt idx="18795">
                  <c:v>0.78900000000000003</c:v>
                </c:pt>
                <c:pt idx="18796">
                  <c:v>0.79</c:v>
                </c:pt>
                <c:pt idx="18797">
                  <c:v>0.79</c:v>
                </c:pt>
                <c:pt idx="18798">
                  <c:v>0.79</c:v>
                </c:pt>
                <c:pt idx="18799">
                  <c:v>0.79100000000000004</c:v>
                </c:pt>
                <c:pt idx="18800">
                  <c:v>0.79100000000000004</c:v>
                </c:pt>
                <c:pt idx="18801">
                  <c:v>0.79</c:v>
                </c:pt>
                <c:pt idx="18802">
                  <c:v>0.79100000000000004</c:v>
                </c:pt>
                <c:pt idx="18803">
                  <c:v>0.79100000000000004</c:v>
                </c:pt>
                <c:pt idx="18804">
                  <c:v>0.79100000000000004</c:v>
                </c:pt>
                <c:pt idx="18805">
                  <c:v>0.79100000000000004</c:v>
                </c:pt>
                <c:pt idx="18806">
                  <c:v>0.79100000000000004</c:v>
                </c:pt>
                <c:pt idx="18807">
                  <c:v>0.79</c:v>
                </c:pt>
                <c:pt idx="18808">
                  <c:v>0.79100000000000004</c:v>
                </c:pt>
                <c:pt idx="18809">
                  <c:v>0.79200000000000004</c:v>
                </c:pt>
                <c:pt idx="18810">
                  <c:v>0.79200000000000004</c:v>
                </c:pt>
                <c:pt idx="18811">
                  <c:v>0.79200000000000004</c:v>
                </c:pt>
                <c:pt idx="18812">
                  <c:v>0.79200000000000004</c:v>
                </c:pt>
                <c:pt idx="18813">
                  <c:v>0.79100000000000004</c:v>
                </c:pt>
                <c:pt idx="18814">
                  <c:v>0.79200000000000004</c:v>
                </c:pt>
                <c:pt idx="18815">
                  <c:v>0.79200000000000004</c:v>
                </c:pt>
                <c:pt idx="18816">
                  <c:v>0.79300000000000004</c:v>
                </c:pt>
                <c:pt idx="18817">
                  <c:v>0.79300000000000004</c:v>
                </c:pt>
                <c:pt idx="18818">
                  <c:v>0.79300000000000004</c:v>
                </c:pt>
                <c:pt idx="18819">
                  <c:v>0.79200000000000004</c:v>
                </c:pt>
                <c:pt idx="18820">
                  <c:v>0.79300000000000004</c:v>
                </c:pt>
                <c:pt idx="18821">
                  <c:v>0.79300000000000004</c:v>
                </c:pt>
                <c:pt idx="18822">
                  <c:v>0.79300000000000004</c:v>
                </c:pt>
                <c:pt idx="18823">
                  <c:v>0.79300000000000004</c:v>
                </c:pt>
                <c:pt idx="18824">
                  <c:v>0.79300000000000004</c:v>
                </c:pt>
                <c:pt idx="18825">
                  <c:v>0.79200000000000004</c:v>
                </c:pt>
                <c:pt idx="18826">
                  <c:v>0.79300000000000004</c:v>
                </c:pt>
                <c:pt idx="18827">
                  <c:v>0.79400000000000004</c:v>
                </c:pt>
                <c:pt idx="18828">
                  <c:v>0.79400000000000004</c:v>
                </c:pt>
                <c:pt idx="18829">
                  <c:v>0.79400000000000004</c:v>
                </c:pt>
                <c:pt idx="18830">
                  <c:v>0.79400000000000004</c:v>
                </c:pt>
                <c:pt idx="18831">
                  <c:v>0.79300000000000004</c:v>
                </c:pt>
                <c:pt idx="18832">
                  <c:v>0.79400000000000004</c:v>
                </c:pt>
                <c:pt idx="18833">
                  <c:v>0.79400000000000004</c:v>
                </c:pt>
                <c:pt idx="18834">
                  <c:v>0.79400000000000004</c:v>
                </c:pt>
                <c:pt idx="18835">
                  <c:v>0.79400000000000004</c:v>
                </c:pt>
                <c:pt idx="18836">
                  <c:v>0.79400000000000004</c:v>
                </c:pt>
                <c:pt idx="18837">
                  <c:v>0.79300000000000004</c:v>
                </c:pt>
                <c:pt idx="18838">
                  <c:v>0.79400000000000004</c:v>
                </c:pt>
                <c:pt idx="18839">
                  <c:v>0.79400000000000004</c:v>
                </c:pt>
                <c:pt idx="18840">
                  <c:v>0.79400000000000004</c:v>
                </c:pt>
                <c:pt idx="18841">
                  <c:v>0.79500000000000004</c:v>
                </c:pt>
                <c:pt idx="18842">
                  <c:v>0.79500000000000004</c:v>
                </c:pt>
                <c:pt idx="18843">
                  <c:v>0.79300000000000004</c:v>
                </c:pt>
                <c:pt idx="18844">
                  <c:v>0.79500000000000004</c:v>
                </c:pt>
                <c:pt idx="18845">
                  <c:v>0.79500000000000004</c:v>
                </c:pt>
                <c:pt idx="18846">
                  <c:v>0.79500000000000004</c:v>
                </c:pt>
                <c:pt idx="18847">
                  <c:v>0.79500000000000004</c:v>
                </c:pt>
                <c:pt idx="18848">
                  <c:v>0.79500000000000004</c:v>
                </c:pt>
                <c:pt idx="18849">
                  <c:v>0.79400000000000004</c:v>
                </c:pt>
                <c:pt idx="18850">
                  <c:v>0.79500000000000004</c:v>
                </c:pt>
                <c:pt idx="18851">
                  <c:v>0.79500000000000004</c:v>
                </c:pt>
                <c:pt idx="18852">
                  <c:v>0.79600000000000004</c:v>
                </c:pt>
                <c:pt idx="18853">
                  <c:v>0.79600000000000004</c:v>
                </c:pt>
                <c:pt idx="18854">
                  <c:v>0.79600000000000004</c:v>
                </c:pt>
                <c:pt idx="18855">
                  <c:v>0.79400000000000004</c:v>
                </c:pt>
                <c:pt idx="18856">
                  <c:v>0.79600000000000004</c:v>
                </c:pt>
                <c:pt idx="18857">
                  <c:v>0.79600000000000004</c:v>
                </c:pt>
                <c:pt idx="18858">
                  <c:v>0.79600000000000004</c:v>
                </c:pt>
                <c:pt idx="18859">
                  <c:v>0.79600000000000004</c:v>
                </c:pt>
                <c:pt idx="18860">
                  <c:v>0.79600000000000004</c:v>
                </c:pt>
                <c:pt idx="18861">
                  <c:v>0.79500000000000004</c:v>
                </c:pt>
                <c:pt idx="18862">
                  <c:v>0.79600000000000004</c:v>
                </c:pt>
                <c:pt idx="18863">
                  <c:v>0.79600000000000004</c:v>
                </c:pt>
                <c:pt idx="18864">
                  <c:v>0.79600000000000004</c:v>
                </c:pt>
                <c:pt idx="18865">
                  <c:v>0.79600000000000004</c:v>
                </c:pt>
                <c:pt idx="18866">
                  <c:v>0.79700000000000004</c:v>
                </c:pt>
                <c:pt idx="18867">
                  <c:v>0.79500000000000004</c:v>
                </c:pt>
                <c:pt idx="18868">
                  <c:v>0.79600000000000004</c:v>
                </c:pt>
                <c:pt idx="18869">
                  <c:v>0.79700000000000004</c:v>
                </c:pt>
                <c:pt idx="18870">
                  <c:v>0.79700000000000004</c:v>
                </c:pt>
                <c:pt idx="18871">
                  <c:v>0.79700000000000004</c:v>
                </c:pt>
                <c:pt idx="18872">
                  <c:v>0.79700000000000004</c:v>
                </c:pt>
                <c:pt idx="18873">
                  <c:v>0.79600000000000004</c:v>
                </c:pt>
                <c:pt idx="18874">
                  <c:v>0.79700000000000004</c:v>
                </c:pt>
                <c:pt idx="18875">
                  <c:v>0.79700000000000004</c:v>
                </c:pt>
                <c:pt idx="18876">
                  <c:v>0.79700000000000004</c:v>
                </c:pt>
                <c:pt idx="18877">
                  <c:v>0.79700000000000004</c:v>
                </c:pt>
                <c:pt idx="18878">
                  <c:v>0.79700000000000004</c:v>
                </c:pt>
                <c:pt idx="18879">
                  <c:v>0.79600000000000004</c:v>
                </c:pt>
                <c:pt idx="18880">
                  <c:v>0.79700000000000004</c:v>
                </c:pt>
                <c:pt idx="18881">
                  <c:v>0.79800000000000004</c:v>
                </c:pt>
                <c:pt idx="18882">
                  <c:v>0.79800000000000004</c:v>
                </c:pt>
                <c:pt idx="18883">
                  <c:v>0.79800000000000004</c:v>
                </c:pt>
                <c:pt idx="18884">
                  <c:v>0.79800000000000004</c:v>
                </c:pt>
                <c:pt idx="18885">
                  <c:v>0.79700000000000004</c:v>
                </c:pt>
                <c:pt idx="18886">
                  <c:v>0.79800000000000004</c:v>
                </c:pt>
                <c:pt idx="18887">
                  <c:v>0.79800000000000004</c:v>
                </c:pt>
                <c:pt idx="18888">
                  <c:v>0.79900000000000004</c:v>
                </c:pt>
                <c:pt idx="18889">
                  <c:v>0.79900000000000004</c:v>
                </c:pt>
                <c:pt idx="18890">
                  <c:v>0.79900000000000004</c:v>
                </c:pt>
                <c:pt idx="18891">
                  <c:v>0.79800000000000004</c:v>
                </c:pt>
                <c:pt idx="18892">
                  <c:v>0.79900000000000004</c:v>
                </c:pt>
                <c:pt idx="18893">
                  <c:v>0.79900000000000004</c:v>
                </c:pt>
                <c:pt idx="18894">
                  <c:v>0.8</c:v>
                </c:pt>
                <c:pt idx="18895">
                  <c:v>0.8</c:v>
                </c:pt>
                <c:pt idx="18896">
                  <c:v>0.8</c:v>
                </c:pt>
                <c:pt idx="18897">
                  <c:v>0.79900000000000004</c:v>
                </c:pt>
                <c:pt idx="18898">
                  <c:v>0.8</c:v>
                </c:pt>
                <c:pt idx="18899">
                  <c:v>0.8</c:v>
                </c:pt>
                <c:pt idx="18900">
                  <c:v>0.8</c:v>
                </c:pt>
                <c:pt idx="18901">
                  <c:v>0.8</c:v>
                </c:pt>
                <c:pt idx="18902">
                  <c:v>0.8</c:v>
                </c:pt>
                <c:pt idx="18903">
                  <c:v>0.79900000000000004</c:v>
                </c:pt>
                <c:pt idx="18904">
                  <c:v>0.8</c:v>
                </c:pt>
                <c:pt idx="18905">
                  <c:v>0.80100000000000005</c:v>
                </c:pt>
                <c:pt idx="18906">
                  <c:v>0.80100000000000005</c:v>
                </c:pt>
                <c:pt idx="18907">
                  <c:v>0.80100000000000005</c:v>
                </c:pt>
                <c:pt idx="18908">
                  <c:v>0.80100000000000005</c:v>
                </c:pt>
                <c:pt idx="18909">
                  <c:v>0.79900000000000004</c:v>
                </c:pt>
                <c:pt idx="18910">
                  <c:v>0.8</c:v>
                </c:pt>
                <c:pt idx="18911">
                  <c:v>0.80100000000000005</c:v>
                </c:pt>
                <c:pt idx="18912">
                  <c:v>0.80100000000000005</c:v>
                </c:pt>
                <c:pt idx="18913">
                  <c:v>0.80100000000000005</c:v>
                </c:pt>
                <c:pt idx="18914">
                  <c:v>0.80100000000000005</c:v>
                </c:pt>
                <c:pt idx="18915">
                  <c:v>0.8</c:v>
                </c:pt>
                <c:pt idx="18916">
                  <c:v>0.80100000000000005</c:v>
                </c:pt>
                <c:pt idx="18917">
                  <c:v>0.80200000000000005</c:v>
                </c:pt>
                <c:pt idx="18918">
                  <c:v>0.80200000000000005</c:v>
                </c:pt>
                <c:pt idx="18919">
                  <c:v>0.80200000000000005</c:v>
                </c:pt>
                <c:pt idx="18920">
                  <c:v>0.80200000000000005</c:v>
                </c:pt>
                <c:pt idx="18921">
                  <c:v>0.80100000000000005</c:v>
                </c:pt>
                <c:pt idx="18922">
                  <c:v>0.80200000000000005</c:v>
                </c:pt>
                <c:pt idx="18923">
                  <c:v>0.80200000000000005</c:v>
                </c:pt>
                <c:pt idx="18924">
                  <c:v>0.80200000000000005</c:v>
                </c:pt>
                <c:pt idx="18925">
                  <c:v>0.80200000000000005</c:v>
                </c:pt>
                <c:pt idx="18926">
                  <c:v>0.80200000000000005</c:v>
                </c:pt>
                <c:pt idx="18927">
                  <c:v>0.80100000000000005</c:v>
                </c:pt>
                <c:pt idx="18928">
                  <c:v>0.80200000000000005</c:v>
                </c:pt>
                <c:pt idx="18929">
                  <c:v>0.80200000000000005</c:v>
                </c:pt>
                <c:pt idx="18930">
                  <c:v>0.80300000000000005</c:v>
                </c:pt>
                <c:pt idx="18931">
                  <c:v>0.80300000000000005</c:v>
                </c:pt>
                <c:pt idx="18932">
                  <c:v>0.80300000000000005</c:v>
                </c:pt>
                <c:pt idx="18933">
                  <c:v>0.80200000000000005</c:v>
                </c:pt>
                <c:pt idx="18934">
                  <c:v>0.80300000000000005</c:v>
                </c:pt>
                <c:pt idx="18935">
                  <c:v>0.80300000000000005</c:v>
                </c:pt>
                <c:pt idx="18936">
                  <c:v>0.80300000000000005</c:v>
                </c:pt>
                <c:pt idx="18937">
                  <c:v>0.80300000000000005</c:v>
                </c:pt>
                <c:pt idx="18938">
                  <c:v>0.80300000000000005</c:v>
                </c:pt>
                <c:pt idx="18939">
                  <c:v>0.80200000000000005</c:v>
                </c:pt>
                <c:pt idx="18940">
                  <c:v>0.80300000000000005</c:v>
                </c:pt>
                <c:pt idx="18941">
                  <c:v>0.80400000000000005</c:v>
                </c:pt>
                <c:pt idx="18942">
                  <c:v>0.80400000000000005</c:v>
                </c:pt>
                <c:pt idx="18943">
                  <c:v>0.80400000000000005</c:v>
                </c:pt>
                <c:pt idx="18944">
                  <c:v>0.80400000000000005</c:v>
                </c:pt>
                <c:pt idx="18945">
                  <c:v>0.80300000000000005</c:v>
                </c:pt>
                <c:pt idx="18946">
                  <c:v>0.80400000000000005</c:v>
                </c:pt>
                <c:pt idx="18947">
                  <c:v>0.80400000000000005</c:v>
                </c:pt>
                <c:pt idx="18948">
                  <c:v>0.80400000000000005</c:v>
                </c:pt>
                <c:pt idx="18949">
                  <c:v>0.80400000000000005</c:v>
                </c:pt>
                <c:pt idx="18950">
                  <c:v>0.80500000000000005</c:v>
                </c:pt>
                <c:pt idx="18951">
                  <c:v>0.80300000000000005</c:v>
                </c:pt>
                <c:pt idx="18952">
                  <c:v>0.80400000000000005</c:v>
                </c:pt>
                <c:pt idx="18953">
                  <c:v>0.80500000000000005</c:v>
                </c:pt>
                <c:pt idx="18954">
                  <c:v>0.80500000000000005</c:v>
                </c:pt>
                <c:pt idx="18955">
                  <c:v>0.80500000000000005</c:v>
                </c:pt>
                <c:pt idx="18956">
                  <c:v>0.80500000000000005</c:v>
                </c:pt>
                <c:pt idx="18957">
                  <c:v>0.80400000000000005</c:v>
                </c:pt>
                <c:pt idx="18958">
                  <c:v>0.80500000000000005</c:v>
                </c:pt>
                <c:pt idx="18959">
                  <c:v>0.80600000000000005</c:v>
                </c:pt>
                <c:pt idx="18960">
                  <c:v>0.80600000000000005</c:v>
                </c:pt>
                <c:pt idx="18961">
                  <c:v>0.80600000000000005</c:v>
                </c:pt>
                <c:pt idx="18962">
                  <c:v>0.80600000000000005</c:v>
                </c:pt>
                <c:pt idx="18963">
                  <c:v>0.80500000000000005</c:v>
                </c:pt>
                <c:pt idx="18964">
                  <c:v>0.80600000000000005</c:v>
                </c:pt>
                <c:pt idx="18965">
                  <c:v>0.80600000000000005</c:v>
                </c:pt>
                <c:pt idx="18966">
                  <c:v>0.80600000000000005</c:v>
                </c:pt>
                <c:pt idx="18967">
                  <c:v>0.80600000000000005</c:v>
                </c:pt>
                <c:pt idx="18968">
                  <c:v>0.80700000000000005</c:v>
                </c:pt>
                <c:pt idx="18969">
                  <c:v>0.80500000000000005</c:v>
                </c:pt>
                <c:pt idx="18970">
                  <c:v>0.80700000000000005</c:v>
                </c:pt>
                <c:pt idx="18971">
                  <c:v>0.80700000000000005</c:v>
                </c:pt>
                <c:pt idx="18972">
                  <c:v>0.80700000000000005</c:v>
                </c:pt>
                <c:pt idx="18973">
                  <c:v>0.80700000000000005</c:v>
                </c:pt>
                <c:pt idx="18974">
                  <c:v>0.80700000000000005</c:v>
                </c:pt>
                <c:pt idx="18975">
                  <c:v>0.80600000000000005</c:v>
                </c:pt>
                <c:pt idx="18976">
                  <c:v>0.80700000000000005</c:v>
                </c:pt>
                <c:pt idx="18977">
                  <c:v>0.80800000000000005</c:v>
                </c:pt>
                <c:pt idx="18978">
                  <c:v>0.80800000000000005</c:v>
                </c:pt>
                <c:pt idx="18979">
                  <c:v>0.80800000000000005</c:v>
                </c:pt>
                <c:pt idx="18980">
                  <c:v>0.80800000000000005</c:v>
                </c:pt>
                <c:pt idx="18981">
                  <c:v>0.80700000000000005</c:v>
                </c:pt>
                <c:pt idx="18982">
                  <c:v>0.80800000000000005</c:v>
                </c:pt>
                <c:pt idx="18983">
                  <c:v>0.80800000000000005</c:v>
                </c:pt>
                <c:pt idx="18984">
                  <c:v>0.80800000000000005</c:v>
                </c:pt>
                <c:pt idx="18985">
                  <c:v>0.80900000000000005</c:v>
                </c:pt>
                <c:pt idx="18986">
                  <c:v>0.80800000000000005</c:v>
                </c:pt>
                <c:pt idx="18987">
                  <c:v>0.80700000000000005</c:v>
                </c:pt>
                <c:pt idx="18988">
                  <c:v>0.80800000000000005</c:v>
                </c:pt>
                <c:pt idx="18989">
                  <c:v>0.80900000000000005</c:v>
                </c:pt>
                <c:pt idx="18990">
                  <c:v>0.80900000000000005</c:v>
                </c:pt>
                <c:pt idx="18991">
                  <c:v>0.80800000000000005</c:v>
                </c:pt>
                <c:pt idx="18992">
                  <c:v>0.80900000000000005</c:v>
                </c:pt>
                <c:pt idx="18993">
                  <c:v>0.80700000000000005</c:v>
                </c:pt>
                <c:pt idx="18994">
                  <c:v>0.80800000000000005</c:v>
                </c:pt>
                <c:pt idx="18995">
                  <c:v>0.80800000000000005</c:v>
                </c:pt>
                <c:pt idx="18996">
                  <c:v>0.80900000000000005</c:v>
                </c:pt>
                <c:pt idx="18997">
                  <c:v>0.80900000000000005</c:v>
                </c:pt>
                <c:pt idx="18998">
                  <c:v>0.80900000000000005</c:v>
                </c:pt>
                <c:pt idx="18999">
                  <c:v>0.80700000000000005</c:v>
                </c:pt>
                <c:pt idx="19000">
                  <c:v>0.80800000000000005</c:v>
                </c:pt>
                <c:pt idx="19001">
                  <c:v>0.80800000000000005</c:v>
                </c:pt>
                <c:pt idx="19002">
                  <c:v>0.80800000000000005</c:v>
                </c:pt>
                <c:pt idx="19003">
                  <c:v>0.80900000000000005</c:v>
                </c:pt>
                <c:pt idx="19004">
                  <c:v>0.80900000000000005</c:v>
                </c:pt>
                <c:pt idx="19005">
                  <c:v>0.80700000000000005</c:v>
                </c:pt>
                <c:pt idx="19006">
                  <c:v>0.80800000000000005</c:v>
                </c:pt>
                <c:pt idx="19007">
                  <c:v>0.80900000000000005</c:v>
                </c:pt>
                <c:pt idx="19008">
                  <c:v>0.80900000000000005</c:v>
                </c:pt>
                <c:pt idx="19009">
                  <c:v>0.80900000000000005</c:v>
                </c:pt>
                <c:pt idx="19010">
                  <c:v>0.80900000000000005</c:v>
                </c:pt>
                <c:pt idx="19011">
                  <c:v>0.80800000000000005</c:v>
                </c:pt>
                <c:pt idx="19012">
                  <c:v>0.80900000000000005</c:v>
                </c:pt>
                <c:pt idx="19013">
                  <c:v>0.80900000000000005</c:v>
                </c:pt>
                <c:pt idx="19014">
                  <c:v>0.80900000000000005</c:v>
                </c:pt>
                <c:pt idx="19015">
                  <c:v>0.80900000000000005</c:v>
                </c:pt>
                <c:pt idx="19016">
                  <c:v>0.80900000000000005</c:v>
                </c:pt>
                <c:pt idx="19017">
                  <c:v>0.80800000000000005</c:v>
                </c:pt>
                <c:pt idx="19018">
                  <c:v>0.80900000000000005</c:v>
                </c:pt>
                <c:pt idx="19019">
                  <c:v>0.80900000000000005</c:v>
                </c:pt>
                <c:pt idx="19020">
                  <c:v>0.81</c:v>
                </c:pt>
                <c:pt idx="19021">
                  <c:v>0.81</c:v>
                </c:pt>
                <c:pt idx="19022">
                  <c:v>0.81</c:v>
                </c:pt>
                <c:pt idx="19023">
                  <c:v>0.80900000000000005</c:v>
                </c:pt>
                <c:pt idx="19024">
                  <c:v>0.81</c:v>
                </c:pt>
                <c:pt idx="19025">
                  <c:v>0.81</c:v>
                </c:pt>
                <c:pt idx="19026">
                  <c:v>0.81</c:v>
                </c:pt>
                <c:pt idx="19027">
                  <c:v>0.81100000000000005</c:v>
                </c:pt>
                <c:pt idx="19028">
                  <c:v>0.81</c:v>
                </c:pt>
                <c:pt idx="19029">
                  <c:v>0.80900000000000005</c:v>
                </c:pt>
                <c:pt idx="19030">
                  <c:v>0.81</c:v>
                </c:pt>
                <c:pt idx="19031">
                  <c:v>0.81100000000000005</c:v>
                </c:pt>
                <c:pt idx="19032">
                  <c:v>0.81100000000000005</c:v>
                </c:pt>
                <c:pt idx="19033">
                  <c:v>0.81100000000000005</c:v>
                </c:pt>
                <c:pt idx="19034">
                  <c:v>0.81100000000000005</c:v>
                </c:pt>
                <c:pt idx="19035">
                  <c:v>0.81</c:v>
                </c:pt>
                <c:pt idx="19036">
                  <c:v>0.81100000000000005</c:v>
                </c:pt>
                <c:pt idx="19037">
                  <c:v>0.81200000000000006</c:v>
                </c:pt>
                <c:pt idx="19038">
                  <c:v>0.81200000000000006</c:v>
                </c:pt>
                <c:pt idx="19039">
                  <c:v>0.81200000000000006</c:v>
                </c:pt>
                <c:pt idx="19040">
                  <c:v>0.81200000000000006</c:v>
                </c:pt>
                <c:pt idx="19041">
                  <c:v>0.81100000000000005</c:v>
                </c:pt>
                <c:pt idx="19042">
                  <c:v>0.81200000000000006</c:v>
                </c:pt>
                <c:pt idx="19043">
                  <c:v>0.81299999999999994</c:v>
                </c:pt>
                <c:pt idx="19044">
                  <c:v>0.81299999999999994</c:v>
                </c:pt>
                <c:pt idx="19045">
                  <c:v>0.81299999999999994</c:v>
                </c:pt>
                <c:pt idx="19046">
                  <c:v>0.81299999999999994</c:v>
                </c:pt>
                <c:pt idx="19047">
                  <c:v>0.81200000000000006</c:v>
                </c:pt>
                <c:pt idx="19048">
                  <c:v>0.81299999999999994</c:v>
                </c:pt>
                <c:pt idx="19049">
                  <c:v>0.81399999999999995</c:v>
                </c:pt>
                <c:pt idx="19050">
                  <c:v>0.81399999999999995</c:v>
                </c:pt>
                <c:pt idx="19051">
                  <c:v>0.81399999999999995</c:v>
                </c:pt>
                <c:pt idx="19052">
                  <c:v>0.81399999999999995</c:v>
                </c:pt>
                <c:pt idx="19053">
                  <c:v>0.81299999999999994</c:v>
                </c:pt>
                <c:pt idx="19054">
                  <c:v>0.81399999999999995</c:v>
                </c:pt>
                <c:pt idx="19055">
                  <c:v>0.81399999999999995</c:v>
                </c:pt>
                <c:pt idx="19056">
                  <c:v>0.81399999999999995</c:v>
                </c:pt>
                <c:pt idx="19057">
                  <c:v>0.81499999999999995</c:v>
                </c:pt>
                <c:pt idx="19058">
                  <c:v>0.81499999999999995</c:v>
                </c:pt>
                <c:pt idx="19059">
                  <c:v>0.81299999999999994</c:v>
                </c:pt>
                <c:pt idx="19060">
                  <c:v>0.81399999999999995</c:v>
                </c:pt>
                <c:pt idx="19061">
                  <c:v>0.81499999999999995</c:v>
                </c:pt>
                <c:pt idx="19062">
                  <c:v>0.81499999999999995</c:v>
                </c:pt>
                <c:pt idx="19063">
                  <c:v>0.81499999999999995</c:v>
                </c:pt>
                <c:pt idx="19064">
                  <c:v>0.81499999999999995</c:v>
                </c:pt>
                <c:pt idx="19065">
                  <c:v>0.81399999999999995</c:v>
                </c:pt>
                <c:pt idx="19066">
                  <c:v>0.81499999999999995</c:v>
                </c:pt>
                <c:pt idx="19067">
                  <c:v>0.81499999999999995</c:v>
                </c:pt>
                <c:pt idx="19068">
                  <c:v>0.81499999999999995</c:v>
                </c:pt>
                <c:pt idx="19069">
                  <c:v>0.81499999999999995</c:v>
                </c:pt>
                <c:pt idx="19070">
                  <c:v>0.81499999999999995</c:v>
                </c:pt>
                <c:pt idx="19071">
                  <c:v>0.81399999999999995</c:v>
                </c:pt>
                <c:pt idx="19072">
                  <c:v>0.81499999999999995</c:v>
                </c:pt>
                <c:pt idx="19073">
                  <c:v>0.81499999999999995</c:v>
                </c:pt>
                <c:pt idx="19074">
                  <c:v>0.81499999999999995</c:v>
                </c:pt>
                <c:pt idx="19075">
                  <c:v>0.81499999999999995</c:v>
                </c:pt>
                <c:pt idx="19076">
                  <c:v>0.81499999999999995</c:v>
                </c:pt>
                <c:pt idx="19077">
                  <c:v>0.81399999999999995</c:v>
                </c:pt>
                <c:pt idx="19078">
                  <c:v>0.81499999999999995</c:v>
                </c:pt>
                <c:pt idx="19079">
                  <c:v>0.81499999999999995</c:v>
                </c:pt>
                <c:pt idx="19080">
                  <c:v>0.81499999999999995</c:v>
                </c:pt>
                <c:pt idx="19081">
                  <c:v>0.81499999999999995</c:v>
                </c:pt>
                <c:pt idx="19082">
                  <c:v>0.81599999999999995</c:v>
                </c:pt>
                <c:pt idx="19083">
                  <c:v>0.81399999999999995</c:v>
                </c:pt>
                <c:pt idx="19084">
                  <c:v>0.81499999999999995</c:v>
                </c:pt>
                <c:pt idx="19085">
                  <c:v>0.81599999999999995</c:v>
                </c:pt>
                <c:pt idx="19086">
                  <c:v>0.81599999999999995</c:v>
                </c:pt>
                <c:pt idx="19087">
                  <c:v>0.81599999999999995</c:v>
                </c:pt>
                <c:pt idx="19088">
                  <c:v>0.81599999999999995</c:v>
                </c:pt>
                <c:pt idx="19089">
                  <c:v>0.81399999999999995</c:v>
                </c:pt>
                <c:pt idx="19090">
                  <c:v>0.81599999999999995</c:v>
                </c:pt>
                <c:pt idx="19091">
                  <c:v>0.81599999999999995</c:v>
                </c:pt>
                <c:pt idx="19092">
                  <c:v>0.81599999999999995</c:v>
                </c:pt>
                <c:pt idx="19093">
                  <c:v>0.81599999999999995</c:v>
                </c:pt>
                <c:pt idx="19094">
                  <c:v>0.81599999999999995</c:v>
                </c:pt>
                <c:pt idx="19095">
                  <c:v>0.81499999999999995</c:v>
                </c:pt>
                <c:pt idx="19096">
                  <c:v>0.81599999999999995</c:v>
                </c:pt>
                <c:pt idx="19097">
                  <c:v>0.81599999999999995</c:v>
                </c:pt>
                <c:pt idx="19098">
                  <c:v>0.81699999999999995</c:v>
                </c:pt>
                <c:pt idx="19099">
                  <c:v>0.81699999999999995</c:v>
                </c:pt>
                <c:pt idx="19100">
                  <c:v>0.81699999999999995</c:v>
                </c:pt>
                <c:pt idx="19101">
                  <c:v>0.81499999999999995</c:v>
                </c:pt>
                <c:pt idx="19102">
                  <c:v>0.81699999999999995</c:v>
                </c:pt>
                <c:pt idx="19103">
                  <c:v>0.81699999999999995</c:v>
                </c:pt>
                <c:pt idx="19104">
                  <c:v>0.81699999999999995</c:v>
                </c:pt>
                <c:pt idx="19105">
                  <c:v>0.81699999999999995</c:v>
                </c:pt>
                <c:pt idx="19106">
                  <c:v>0.81699999999999995</c:v>
                </c:pt>
                <c:pt idx="19107">
                  <c:v>0.81599999999999995</c:v>
                </c:pt>
                <c:pt idx="19108">
                  <c:v>0.81699999999999995</c:v>
                </c:pt>
                <c:pt idx="19109">
                  <c:v>0.81799999999999995</c:v>
                </c:pt>
                <c:pt idx="19110">
                  <c:v>0.81799999999999995</c:v>
                </c:pt>
                <c:pt idx="19111">
                  <c:v>0.81799999999999995</c:v>
                </c:pt>
                <c:pt idx="19112">
                  <c:v>0.81799999999999995</c:v>
                </c:pt>
                <c:pt idx="19113">
                  <c:v>0.81699999999999995</c:v>
                </c:pt>
                <c:pt idx="19114">
                  <c:v>0.81799999999999995</c:v>
                </c:pt>
                <c:pt idx="19115">
                  <c:v>0.81799999999999995</c:v>
                </c:pt>
                <c:pt idx="19116">
                  <c:v>0.81799999999999995</c:v>
                </c:pt>
                <c:pt idx="19117">
                  <c:v>0.81799999999999995</c:v>
                </c:pt>
                <c:pt idx="19118">
                  <c:v>0.81799999999999995</c:v>
                </c:pt>
                <c:pt idx="19119">
                  <c:v>0.81699999999999995</c:v>
                </c:pt>
                <c:pt idx="19120">
                  <c:v>0.81799999999999995</c:v>
                </c:pt>
                <c:pt idx="19121">
                  <c:v>0.81899999999999995</c:v>
                </c:pt>
                <c:pt idx="19122">
                  <c:v>0.81899999999999995</c:v>
                </c:pt>
                <c:pt idx="19123">
                  <c:v>0.81899999999999995</c:v>
                </c:pt>
                <c:pt idx="19124">
                  <c:v>0.81899999999999995</c:v>
                </c:pt>
                <c:pt idx="19125">
                  <c:v>0.81799999999999995</c:v>
                </c:pt>
                <c:pt idx="19126">
                  <c:v>0.81899999999999995</c:v>
                </c:pt>
                <c:pt idx="19127">
                  <c:v>0.81899999999999995</c:v>
                </c:pt>
                <c:pt idx="19128">
                  <c:v>0.81899999999999995</c:v>
                </c:pt>
                <c:pt idx="19129">
                  <c:v>0.81899999999999995</c:v>
                </c:pt>
                <c:pt idx="19130">
                  <c:v>0.82</c:v>
                </c:pt>
                <c:pt idx="19131">
                  <c:v>0.81799999999999995</c:v>
                </c:pt>
                <c:pt idx="19132">
                  <c:v>0.81899999999999995</c:v>
                </c:pt>
                <c:pt idx="19133">
                  <c:v>0.82</c:v>
                </c:pt>
                <c:pt idx="19134">
                  <c:v>0.82</c:v>
                </c:pt>
                <c:pt idx="19135">
                  <c:v>0.82</c:v>
                </c:pt>
                <c:pt idx="19136">
                  <c:v>0.82</c:v>
                </c:pt>
                <c:pt idx="19137">
                  <c:v>0.81899999999999995</c:v>
                </c:pt>
                <c:pt idx="19138">
                  <c:v>0.82</c:v>
                </c:pt>
                <c:pt idx="19139">
                  <c:v>0.82</c:v>
                </c:pt>
                <c:pt idx="19140">
                  <c:v>0.82</c:v>
                </c:pt>
                <c:pt idx="19141">
                  <c:v>0.82</c:v>
                </c:pt>
                <c:pt idx="19142">
                  <c:v>0.82099999999999995</c:v>
                </c:pt>
                <c:pt idx="19143">
                  <c:v>0.81899999999999995</c:v>
                </c:pt>
                <c:pt idx="19144">
                  <c:v>0.82</c:v>
                </c:pt>
                <c:pt idx="19145">
                  <c:v>0.82099999999999995</c:v>
                </c:pt>
                <c:pt idx="19146">
                  <c:v>0.82099999999999995</c:v>
                </c:pt>
                <c:pt idx="19147">
                  <c:v>0.82099999999999995</c:v>
                </c:pt>
                <c:pt idx="19148">
                  <c:v>0.82099999999999995</c:v>
                </c:pt>
                <c:pt idx="19149">
                  <c:v>0.82</c:v>
                </c:pt>
                <c:pt idx="19150">
                  <c:v>0.82099999999999995</c:v>
                </c:pt>
                <c:pt idx="19151">
                  <c:v>0.82099999999999995</c:v>
                </c:pt>
                <c:pt idx="19152">
                  <c:v>0.82099999999999995</c:v>
                </c:pt>
                <c:pt idx="19153">
                  <c:v>0.82099999999999995</c:v>
                </c:pt>
                <c:pt idx="19154">
                  <c:v>0.82099999999999995</c:v>
                </c:pt>
                <c:pt idx="19155">
                  <c:v>0.82</c:v>
                </c:pt>
                <c:pt idx="19156">
                  <c:v>0.82099999999999995</c:v>
                </c:pt>
                <c:pt idx="19157">
                  <c:v>0.82199999999999995</c:v>
                </c:pt>
                <c:pt idx="19158">
                  <c:v>0.82199999999999995</c:v>
                </c:pt>
                <c:pt idx="19159">
                  <c:v>0.82199999999999995</c:v>
                </c:pt>
                <c:pt idx="19160">
                  <c:v>0.82199999999999995</c:v>
                </c:pt>
                <c:pt idx="19161">
                  <c:v>0.82099999999999995</c:v>
                </c:pt>
                <c:pt idx="19162">
                  <c:v>0.82199999999999995</c:v>
                </c:pt>
                <c:pt idx="19163">
                  <c:v>0.82199999999999995</c:v>
                </c:pt>
                <c:pt idx="19164">
                  <c:v>0.82199999999999995</c:v>
                </c:pt>
                <c:pt idx="19165">
                  <c:v>0.82199999999999995</c:v>
                </c:pt>
                <c:pt idx="19166">
                  <c:v>0.82299999999999995</c:v>
                </c:pt>
                <c:pt idx="19167">
                  <c:v>0.82099999999999995</c:v>
                </c:pt>
                <c:pt idx="19168">
                  <c:v>0.82199999999999995</c:v>
                </c:pt>
                <c:pt idx="19169">
                  <c:v>0.82299999999999995</c:v>
                </c:pt>
                <c:pt idx="19170">
                  <c:v>0.82299999999999995</c:v>
                </c:pt>
                <c:pt idx="19171">
                  <c:v>0.82299999999999995</c:v>
                </c:pt>
                <c:pt idx="19172">
                  <c:v>0.82299999999999995</c:v>
                </c:pt>
                <c:pt idx="19173">
                  <c:v>0.82199999999999995</c:v>
                </c:pt>
                <c:pt idx="19174">
                  <c:v>0.82299999999999995</c:v>
                </c:pt>
                <c:pt idx="19175">
                  <c:v>0.82299999999999995</c:v>
                </c:pt>
                <c:pt idx="19176">
                  <c:v>0.82299999999999995</c:v>
                </c:pt>
                <c:pt idx="19177">
                  <c:v>0.82299999999999995</c:v>
                </c:pt>
                <c:pt idx="19178">
                  <c:v>0.82299999999999995</c:v>
                </c:pt>
                <c:pt idx="19179">
                  <c:v>0.82199999999999995</c:v>
                </c:pt>
                <c:pt idx="19180">
                  <c:v>0.82299999999999995</c:v>
                </c:pt>
                <c:pt idx="19181">
                  <c:v>0.82299999999999995</c:v>
                </c:pt>
                <c:pt idx="19182">
                  <c:v>0.82399999999999995</c:v>
                </c:pt>
                <c:pt idx="19183">
                  <c:v>0.82299999999999995</c:v>
                </c:pt>
                <c:pt idx="19184">
                  <c:v>0.82399999999999995</c:v>
                </c:pt>
                <c:pt idx="19185">
                  <c:v>0.82199999999999995</c:v>
                </c:pt>
                <c:pt idx="19186">
                  <c:v>0.82299999999999995</c:v>
                </c:pt>
                <c:pt idx="19187">
                  <c:v>0.82399999999999995</c:v>
                </c:pt>
                <c:pt idx="19188">
                  <c:v>0.82399999999999995</c:v>
                </c:pt>
                <c:pt idx="19189">
                  <c:v>0.82399999999999995</c:v>
                </c:pt>
                <c:pt idx="19190">
                  <c:v>0.82399999999999995</c:v>
                </c:pt>
                <c:pt idx="19191">
                  <c:v>0.82199999999999995</c:v>
                </c:pt>
                <c:pt idx="19192">
                  <c:v>0.82299999999999995</c:v>
                </c:pt>
                <c:pt idx="19193">
                  <c:v>0.82399999999999995</c:v>
                </c:pt>
                <c:pt idx="19194">
                  <c:v>0.82399999999999995</c:v>
                </c:pt>
                <c:pt idx="19195">
                  <c:v>0.82399999999999995</c:v>
                </c:pt>
                <c:pt idx="19196">
                  <c:v>0.82399999999999995</c:v>
                </c:pt>
                <c:pt idx="19197">
                  <c:v>0.82299999999999995</c:v>
                </c:pt>
                <c:pt idx="19198">
                  <c:v>0.82399999999999995</c:v>
                </c:pt>
                <c:pt idx="19199">
                  <c:v>0.82399999999999995</c:v>
                </c:pt>
                <c:pt idx="19200">
                  <c:v>0.82399999999999995</c:v>
                </c:pt>
                <c:pt idx="19201">
                  <c:v>0.82499999999999996</c:v>
                </c:pt>
                <c:pt idx="19202">
                  <c:v>0.82399999999999995</c:v>
                </c:pt>
                <c:pt idx="19203">
                  <c:v>0.82299999999999995</c:v>
                </c:pt>
                <c:pt idx="19204">
                  <c:v>0.82399999999999995</c:v>
                </c:pt>
                <c:pt idx="19205">
                  <c:v>0.82399999999999995</c:v>
                </c:pt>
                <c:pt idx="19206">
                  <c:v>0.82399999999999995</c:v>
                </c:pt>
                <c:pt idx="19207">
                  <c:v>0.82499999999999996</c:v>
                </c:pt>
                <c:pt idx="19208">
                  <c:v>0.82499999999999996</c:v>
                </c:pt>
                <c:pt idx="19209">
                  <c:v>0.82299999999999995</c:v>
                </c:pt>
                <c:pt idx="19210">
                  <c:v>0.82399999999999995</c:v>
                </c:pt>
                <c:pt idx="19211">
                  <c:v>0.82499999999999996</c:v>
                </c:pt>
                <c:pt idx="19212">
                  <c:v>0.82499999999999996</c:v>
                </c:pt>
                <c:pt idx="19213">
                  <c:v>0.82499999999999996</c:v>
                </c:pt>
                <c:pt idx="19214">
                  <c:v>0.82499999999999996</c:v>
                </c:pt>
                <c:pt idx="19215">
                  <c:v>0.82399999999999995</c:v>
                </c:pt>
                <c:pt idx="19216">
                  <c:v>0.82499999999999996</c:v>
                </c:pt>
                <c:pt idx="19217">
                  <c:v>0.82499999999999996</c:v>
                </c:pt>
                <c:pt idx="19218">
                  <c:v>0.82499999999999996</c:v>
                </c:pt>
                <c:pt idx="19219">
                  <c:v>0.82499999999999996</c:v>
                </c:pt>
                <c:pt idx="19220">
                  <c:v>0.82599999999999996</c:v>
                </c:pt>
                <c:pt idx="19221">
                  <c:v>0.82399999999999995</c:v>
                </c:pt>
                <c:pt idx="19222">
                  <c:v>0.82499999999999996</c:v>
                </c:pt>
                <c:pt idx="19223">
                  <c:v>0.82599999999999996</c:v>
                </c:pt>
                <c:pt idx="19224">
                  <c:v>0.82599999999999996</c:v>
                </c:pt>
                <c:pt idx="19225">
                  <c:v>0.82599999999999996</c:v>
                </c:pt>
                <c:pt idx="19226">
                  <c:v>0.82599999999999996</c:v>
                </c:pt>
                <c:pt idx="19227">
                  <c:v>0.82499999999999996</c:v>
                </c:pt>
                <c:pt idx="19228">
                  <c:v>0.82599999999999996</c:v>
                </c:pt>
                <c:pt idx="19229">
                  <c:v>0.82599999999999996</c:v>
                </c:pt>
                <c:pt idx="19230">
                  <c:v>0.82699999999999996</c:v>
                </c:pt>
                <c:pt idx="19231">
                  <c:v>0.82699999999999996</c:v>
                </c:pt>
                <c:pt idx="19232">
                  <c:v>0.82699999999999996</c:v>
                </c:pt>
                <c:pt idx="19233">
                  <c:v>0.82599999999999996</c:v>
                </c:pt>
                <c:pt idx="19234">
                  <c:v>0.82699999999999996</c:v>
                </c:pt>
                <c:pt idx="19235">
                  <c:v>0.82699999999999996</c:v>
                </c:pt>
                <c:pt idx="19236">
                  <c:v>0.82799999999999996</c:v>
                </c:pt>
                <c:pt idx="19237">
                  <c:v>0.82799999999999996</c:v>
                </c:pt>
                <c:pt idx="19238">
                  <c:v>0.82799999999999996</c:v>
                </c:pt>
                <c:pt idx="19239">
                  <c:v>0.82599999999999996</c:v>
                </c:pt>
                <c:pt idx="19240">
                  <c:v>0.82699999999999996</c:v>
                </c:pt>
                <c:pt idx="19241">
                  <c:v>0.82799999999999996</c:v>
                </c:pt>
                <c:pt idx="19242">
                  <c:v>0.82799999999999996</c:v>
                </c:pt>
                <c:pt idx="19243">
                  <c:v>0.82799999999999996</c:v>
                </c:pt>
                <c:pt idx="19244">
                  <c:v>0.82799999999999996</c:v>
                </c:pt>
                <c:pt idx="19245">
                  <c:v>0.82699999999999996</c:v>
                </c:pt>
                <c:pt idx="19246">
                  <c:v>0.82799999999999996</c:v>
                </c:pt>
                <c:pt idx="19247">
                  <c:v>0.82799999999999996</c:v>
                </c:pt>
                <c:pt idx="19248">
                  <c:v>0.82899999999999996</c:v>
                </c:pt>
                <c:pt idx="19249">
                  <c:v>0.82899999999999996</c:v>
                </c:pt>
                <c:pt idx="19250">
                  <c:v>0.82899999999999996</c:v>
                </c:pt>
                <c:pt idx="19251">
                  <c:v>0.82799999999999996</c:v>
                </c:pt>
                <c:pt idx="19252">
                  <c:v>0.82799999999999996</c:v>
                </c:pt>
                <c:pt idx="19253">
                  <c:v>0.82899999999999996</c:v>
                </c:pt>
                <c:pt idx="19254">
                  <c:v>0.82899999999999996</c:v>
                </c:pt>
                <c:pt idx="19255">
                  <c:v>0.82899999999999996</c:v>
                </c:pt>
                <c:pt idx="19256">
                  <c:v>0.82899999999999996</c:v>
                </c:pt>
                <c:pt idx="19257">
                  <c:v>0.82799999999999996</c:v>
                </c:pt>
                <c:pt idx="19258">
                  <c:v>0.82899999999999996</c:v>
                </c:pt>
                <c:pt idx="19259">
                  <c:v>0.82899999999999996</c:v>
                </c:pt>
                <c:pt idx="19260">
                  <c:v>0.83</c:v>
                </c:pt>
                <c:pt idx="19261">
                  <c:v>0.83</c:v>
                </c:pt>
                <c:pt idx="19262">
                  <c:v>0.83</c:v>
                </c:pt>
                <c:pt idx="19263">
                  <c:v>0.82899999999999996</c:v>
                </c:pt>
                <c:pt idx="19264">
                  <c:v>0.83</c:v>
                </c:pt>
                <c:pt idx="19265">
                  <c:v>0.83</c:v>
                </c:pt>
                <c:pt idx="19266">
                  <c:v>0.83</c:v>
                </c:pt>
                <c:pt idx="19267">
                  <c:v>0.83</c:v>
                </c:pt>
                <c:pt idx="19268">
                  <c:v>0.83</c:v>
                </c:pt>
                <c:pt idx="19269">
                  <c:v>0.82899999999999996</c:v>
                </c:pt>
                <c:pt idx="19270">
                  <c:v>0.83</c:v>
                </c:pt>
                <c:pt idx="19271">
                  <c:v>0.83</c:v>
                </c:pt>
                <c:pt idx="19272">
                  <c:v>0.83099999999999996</c:v>
                </c:pt>
                <c:pt idx="19273">
                  <c:v>0.83099999999999996</c:v>
                </c:pt>
                <c:pt idx="19274">
                  <c:v>0.83099999999999996</c:v>
                </c:pt>
                <c:pt idx="19275">
                  <c:v>0.82899999999999996</c:v>
                </c:pt>
                <c:pt idx="19276">
                  <c:v>0.83</c:v>
                </c:pt>
                <c:pt idx="19277">
                  <c:v>0.83099999999999996</c:v>
                </c:pt>
                <c:pt idx="19278">
                  <c:v>0.83099999999999996</c:v>
                </c:pt>
                <c:pt idx="19279">
                  <c:v>0.83099999999999996</c:v>
                </c:pt>
                <c:pt idx="19280">
                  <c:v>0.83099999999999996</c:v>
                </c:pt>
                <c:pt idx="19281">
                  <c:v>0.83</c:v>
                </c:pt>
                <c:pt idx="19282">
                  <c:v>0.83099999999999996</c:v>
                </c:pt>
                <c:pt idx="19283">
                  <c:v>0.83099999999999996</c:v>
                </c:pt>
                <c:pt idx="19284">
                  <c:v>0.83099999999999996</c:v>
                </c:pt>
                <c:pt idx="19285">
                  <c:v>0.83199999999999996</c:v>
                </c:pt>
                <c:pt idx="19286">
                  <c:v>0.83199999999999996</c:v>
                </c:pt>
                <c:pt idx="19287">
                  <c:v>0.83</c:v>
                </c:pt>
                <c:pt idx="19288">
                  <c:v>0.83099999999999996</c:v>
                </c:pt>
                <c:pt idx="19289">
                  <c:v>0.83099999999999996</c:v>
                </c:pt>
                <c:pt idx="19290">
                  <c:v>0.83199999999999996</c:v>
                </c:pt>
                <c:pt idx="19291">
                  <c:v>0.83199999999999996</c:v>
                </c:pt>
                <c:pt idx="19292">
                  <c:v>0.83199999999999996</c:v>
                </c:pt>
                <c:pt idx="19293">
                  <c:v>0.83</c:v>
                </c:pt>
                <c:pt idx="19294">
                  <c:v>0.83199999999999996</c:v>
                </c:pt>
                <c:pt idx="19295">
                  <c:v>0.83199999999999996</c:v>
                </c:pt>
                <c:pt idx="19296">
                  <c:v>0.83199999999999996</c:v>
                </c:pt>
                <c:pt idx="19297">
                  <c:v>0.83199999999999996</c:v>
                </c:pt>
                <c:pt idx="19298">
                  <c:v>0.83199999999999996</c:v>
                </c:pt>
                <c:pt idx="19299">
                  <c:v>0.83099999999999996</c:v>
                </c:pt>
                <c:pt idx="19300">
                  <c:v>0.83199999999999996</c:v>
                </c:pt>
                <c:pt idx="19301">
                  <c:v>0.83199999999999996</c:v>
                </c:pt>
                <c:pt idx="19302">
                  <c:v>0.83199999999999996</c:v>
                </c:pt>
                <c:pt idx="19303">
                  <c:v>0.83199999999999996</c:v>
                </c:pt>
                <c:pt idx="19304">
                  <c:v>0.83299999999999996</c:v>
                </c:pt>
                <c:pt idx="19305">
                  <c:v>0.83099999999999996</c:v>
                </c:pt>
                <c:pt idx="19306">
                  <c:v>0.83199999999999996</c:v>
                </c:pt>
                <c:pt idx="19307">
                  <c:v>0.83299999999999996</c:v>
                </c:pt>
                <c:pt idx="19308">
                  <c:v>0.83299999999999996</c:v>
                </c:pt>
                <c:pt idx="19309">
                  <c:v>0.83299999999999996</c:v>
                </c:pt>
                <c:pt idx="19310">
                  <c:v>0.83299999999999996</c:v>
                </c:pt>
                <c:pt idx="19311">
                  <c:v>0.83199999999999996</c:v>
                </c:pt>
                <c:pt idx="19312">
                  <c:v>0.83299999999999996</c:v>
                </c:pt>
                <c:pt idx="19313">
                  <c:v>0.83299999999999996</c:v>
                </c:pt>
                <c:pt idx="19314">
                  <c:v>0.83299999999999996</c:v>
                </c:pt>
                <c:pt idx="19315">
                  <c:v>0.83299999999999996</c:v>
                </c:pt>
                <c:pt idx="19316">
                  <c:v>0.83399999999999996</c:v>
                </c:pt>
                <c:pt idx="19317">
                  <c:v>0.83199999999999996</c:v>
                </c:pt>
                <c:pt idx="19318">
                  <c:v>0.83299999999999996</c:v>
                </c:pt>
                <c:pt idx="19319">
                  <c:v>0.83399999999999996</c:v>
                </c:pt>
                <c:pt idx="19320">
                  <c:v>0.83399999999999996</c:v>
                </c:pt>
                <c:pt idx="19321">
                  <c:v>0.83399999999999996</c:v>
                </c:pt>
                <c:pt idx="19322">
                  <c:v>0.83399999999999996</c:v>
                </c:pt>
                <c:pt idx="19323">
                  <c:v>0.83299999999999996</c:v>
                </c:pt>
                <c:pt idx="19324">
                  <c:v>0.83399999999999996</c:v>
                </c:pt>
                <c:pt idx="19325">
                  <c:v>0.83399999999999996</c:v>
                </c:pt>
                <c:pt idx="19326">
                  <c:v>0.83399999999999996</c:v>
                </c:pt>
                <c:pt idx="19327">
                  <c:v>0.83399999999999996</c:v>
                </c:pt>
                <c:pt idx="19328">
                  <c:v>0.83399999999999996</c:v>
                </c:pt>
                <c:pt idx="19329">
                  <c:v>0.83299999999999996</c:v>
                </c:pt>
                <c:pt idx="19330">
                  <c:v>0.83399999999999996</c:v>
                </c:pt>
                <c:pt idx="19331">
                  <c:v>0.83399999999999996</c:v>
                </c:pt>
                <c:pt idx="19332">
                  <c:v>0.83499999999999996</c:v>
                </c:pt>
                <c:pt idx="19333">
                  <c:v>0.83499999999999996</c:v>
                </c:pt>
                <c:pt idx="19334">
                  <c:v>0.83499999999999996</c:v>
                </c:pt>
                <c:pt idx="19335">
                  <c:v>0.83299999999999996</c:v>
                </c:pt>
                <c:pt idx="19336">
                  <c:v>0.83399999999999996</c:v>
                </c:pt>
                <c:pt idx="19337">
                  <c:v>0.83499999999999996</c:v>
                </c:pt>
                <c:pt idx="19338">
                  <c:v>0.83499999999999996</c:v>
                </c:pt>
                <c:pt idx="19339">
                  <c:v>0.83499999999999996</c:v>
                </c:pt>
                <c:pt idx="19340">
                  <c:v>0.83499999999999996</c:v>
                </c:pt>
                <c:pt idx="19341">
                  <c:v>0.83399999999999996</c:v>
                </c:pt>
                <c:pt idx="19342">
                  <c:v>0.83499999999999996</c:v>
                </c:pt>
                <c:pt idx="19343">
                  <c:v>0.83499999999999996</c:v>
                </c:pt>
                <c:pt idx="19344">
                  <c:v>0.83499999999999996</c:v>
                </c:pt>
                <c:pt idx="19345">
                  <c:v>0.83599999999999997</c:v>
                </c:pt>
                <c:pt idx="19346">
                  <c:v>0.83599999999999997</c:v>
                </c:pt>
                <c:pt idx="19347">
                  <c:v>0.83399999999999996</c:v>
                </c:pt>
                <c:pt idx="19348">
                  <c:v>0.83499999999999996</c:v>
                </c:pt>
                <c:pt idx="19349">
                  <c:v>0.83599999999999997</c:v>
                </c:pt>
                <c:pt idx="19350">
                  <c:v>0.83599999999999997</c:v>
                </c:pt>
                <c:pt idx="19351">
                  <c:v>0.83599999999999997</c:v>
                </c:pt>
                <c:pt idx="19352">
                  <c:v>0.83599999999999997</c:v>
                </c:pt>
                <c:pt idx="19353">
                  <c:v>0.83499999999999996</c:v>
                </c:pt>
                <c:pt idx="19354">
                  <c:v>0.83599999999999997</c:v>
                </c:pt>
                <c:pt idx="19355">
                  <c:v>0.83599999999999997</c:v>
                </c:pt>
                <c:pt idx="19356">
                  <c:v>0.83599999999999997</c:v>
                </c:pt>
                <c:pt idx="19357">
                  <c:v>0.83599999999999997</c:v>
                </c:pt>
                <c:pt idx="19358">
                  <c:v>0.83699999999999997</c:v>
                </c:pt>
                <c:pt idx="19359">
                  <c:v>0.83499999999999996</c:v>
                </c:pt>
                <c:pt idx="19360">
                  <c:v>0.83599999999999997</c:v>
                </c:pt>
                <c:pt idx="19361">
                  <c:v>0.83599999999999997</c:v>
                </c:pt>
                <c:pt idx="19362">
                  <c:v>0.83699999999999997</c:v>
                </c:pt>
                <c:pt idx="19363">
                  <c:v>0.83599999999999997</c:v>
                </c:pt>
                <c:pt idx="19364">
                  <c:v>0.83699999999999997</c:v>
                </c:pt>
                <c:pt idx="19365">
                  <c:v>0.83499999999999996</c:v>
                </c:pt>
                <c:pt idx="19366">
                  <c:v>0.83599999999999997</c:v>
                </c:pt>
                <c:pt idx="19367">
                  <c:v>0.83699999999999997</c:v>
                </c:pt>
                <c:pt idx="19368">
                  <c:v>0.83699999999999997</c:v>
                </c:pt>
                <c:pt idx="19369">
                  <c:v>0.83699999999999997</c:v>
                </c:pt>
                <c:pt idx="19370">
                  <c:v>0.83699999999999997</c:v>
                </c:pt>
                <c:pt idx="19371">
                  <c:v>0.83599999999999997</c:v>
                </c:pt>
                <c:pt idx="19372">
                  <c:v>0.83699999999999997</c:v>
                </c:pt>
                <c:pt idx="19373">
                  <c:v>0.83699999999999997</c:v>
                </c:pt>
                <c:pt idx="19374">
                  <c:v>0.83699999999999997</c:v>
                </c:pt>
                <c:pt idx="19375">
                  <c:v>0.83699999999999997</c:v>
                </c:pt>
                <c:pt idx="19376">
                  <c:v>0.83699999999999997</c:v>
                </c:pt>
                <c:pt idx="19377">
                  <c:v>0.83599999999999997</c:v>
                </c:pt>
                <c:pt idx="19378">
                  <c:v>0.83699999999999997</c:v>
                </c:pt>
                <c:pt idx="19379">
                  <c:v>0.83699999999999997</c:v>
                </c:pt>
                <c:pt idx="19380">
                  <c:v>0.83699999999999997</c:v>
                </c:pt>
                <c:pt idx="19381">
                  <c:v>0.83699999999999997</c:v>
                </c:pt>
                <c:pt idx="19382">
                  <c:v>0.83699999999999997</c:v>
                </c:pt>
                <c:pt idx="19383">
                  <c:v>0.83599999999999997</c:v>
                </c:pt>
                <c:pt idx="19384">
                  <c:v>0.83699999999999997</c:v>
                </c:pt>
                <c:pt idx="19385">
                  <c:v>0.83699999999999997</c:v>
                </c:pt>
                <c:pt idx="19386">
                  <c:v>0.83699999999999997</c:v>
                </c:pt>
                <c:pt idx="19387">
                  <c:v>0.83699999999999997</c:v>
                </c:pt>
                <c:pt idx="19388">
                  <c:v>0.83799999999999997</c:v>
                </c:pt>
                <c:pt idx="19389">
                  <c:v>0.83599999999999997</c:v>
                </c:pt>
                <c:pt idx="19390">
                  <c:v>0.83699999999999997</c:v>
                </c:pt>
                <c:pt idx="19391">
                  <c:v>0.83699999999999997</c:v>
                </c:pt>
                <c:pt idx="19392">
                  <c:v>0.83799999999999997</c:v>
                </c:pt>
                <c:pt idx="19393">
                  <c:v>0.83799999999999997</c:v>
                </c:pt>
                <c:pt idx="19394">
                  <c:v>0.83799999999999997</c:v>
                </c:pt>
                <c:pt idx="19395">
                  <c:v>0.83699999999999997</c:v>
                </c:pt>
                <c:pt idx="19396">
                  <c:v>0.83799999999999997</c:v>
                </c:pt>
                <c:pt idx="19397">
                  <c:v>0.83799999999999997</c:v>
                </c:pt>
                <c:pt idx="19398">
                  <c:v>0.83799999999999997</c:v>
                </c:pt>
                <c:pt idx="19399">
                  <c:v>0.83799999999999997</c:v>
                </c:pt>
                <c:pt idx="19400">
                  <c:v>0.83799999999999997</c:v>
                </c:pt>
                <c:pt idx="19401">
                  <c:v>0.83699999999999997</c:v>
                </c:pt>
                <c:pt idx="19402">
                  <c:v>0.83799999999999997</c:v>
                </c:pt>
                <c:pt idx="19403">
                  <c:v>0.83899999999999997</c:v>
                </c:pt>
                <c:pt idx="19404">
                  <c:v>0.83899999999999997</c:v>
                </c:pt>
                <c:pt idx="19405">
                  <c:v>0.83899999999999997</c:v>
                </c:pt>
                <c:pt idx="19406">
                  <c:v>0.83899999999999997</c:v>
                </c:pt>
                <c:pt idx="19407">
                  <c:v>0.83699999999999997</c:v>
                </c:pt>
                <c:pt idx="19408">
                  <c:v>0.83899999999999997</c:v>
                </c:pt>
                <c:pt idx="19409">
                  <c:v>0.83899999999999997</c:v>
                </c:pt>
                <c:pt idx="19410">
                  <c:v>0.83899999999999997</c:v>
                </c:pt>
                <c:pt idx="19411">
                  <c:v>0.83899999999999997</c:v>
                </c:pt>
                <c:pt idx="19412">
                  <c:v>0.84</c:v>
                </c:pt>
                <c:pt idx="19413">
                  <c:v>0.83799999999999997</c:v>
                </c:pt>
                <c:pt idx="19414">
                  <c:v>0.83899999999999997</c:v>
                </c:pt>
                <c:pt idx="19415">
                  <c:v>0.84</c:v>
                </c:pt>
                <c:pt idx="19416">
                  <c:v>0.84</c:v>
                </c:pt>
                <c:pt idx="19417">
                  <c:v>0.84</c:v>
                </c:pt>
                <c:pt idx="19418">
                  <c:v>0.84</c:v>
                </c:pt>
                <c:pt idx="19419">
                  <c:v>0.83899999999999997</c:v>
                </c:pt>
                <c:pt idx="19420">
                  <c:v>0.84</c:v>
                </c:pt>
                <c:pt idx="19421">
                  <c:v>0.84</c:v>
                </c:pt>
                <c:pt idx="19422">
                  <c:v>0.84099999999999997</c:v>
                </c:pt>
                <c:pt idx="19423">
                  <c:v>0.84099999999999997</c:v>
                </c:pt>
                <c:pt idx="19424">
                  <c:v>0.84099999999999997</c:v>
                </c:pt>
                <c:pt idx="19425">
                  <c:v>0.83899999999999997</c:v>
                </c:pt>
                <c:pt idx="19426">
                  <c:v>0.84099999999999997</c:v>
                </c:pt>
                <c:pt idx="19427">
                  <c:v>0.84099999999999997</c:v>
                </c:pt>
                <c:pt idx="19428">
                  <c:v>0.84099999999999997</c:v>
                </c:pt>
                <c:pt idx="19429">
                  <c:v>0.84099999999999997</c:v>
                </c:pt>
                <c:pt idx="19430">
                  <c:v>0.84199999999999997</c:v>
                </c:pt>
                <c:pt idx="19431">
                  <c:v>0.84</c:v>
                </c:pt>
                <c:pt idx="19432">
                  <c:v>0.84099999999999997</c:v>
                </c:pt>
                <c:pt idx="19433">
                  <c:v>0.84199999999999997</c:v>
                </c:pt>
                <c:pt idx="19434">
                  <c:v>0.84199999999999997</c:v>
                </c:pt>
                <c:pt idx="19435">
                  <c:v>0.84199999999999997</c:v>
                </c:pt>
                <c:pt idx="19436">
                  <c:v>0.84199999999999997</c:v>
                </c:pt>
                <c:pt idx="19437">
                  <c:v>0.84099999999999997</c:v>
                </c:pt>
                <c:pt idx="19438">
                  <c:v>0.84199999999999997</c:v>
                </c:pt>
                <c:pt idx="19439">
                  <c:v>0.84199999999999997</c:v>
                </c:pt>
                <c:pt idx="19440">
                  <c:v>0.84299999999999997</c:v>
                </c:pt>
                <c:pt idx="19441">
                  <c:v>0.84199999999999997</c:v>
                </c:pt>
                <c:pt idx="19442">
                  <c:v>0.84299999999999997</c:v>
                </c:pt>
                <c:pt idx="19443">
                  <c:v>0.84099999999999997</c:v>
                </c:pt>
                <c:pt idx="19444">
                  <c:v>0.84199999999999997</c:v>
                </c:pt>
                <c:pt idx="19445">
                  <c:v>0.84299999999999997</c:v>
                </c:pt>
                <c:pt idx="19446">
                  <c:v>0.84299999999999997</c:v>
                </c:pt>
                <c:pt idx="19447">
                  <c:v>0.84299999999999997</c:v>
                </c:pt>
                <c:pt idx="19448">
                  <c:v>0.84299999999999997</c:v>
                </c:pt>
                <c:pt idx="19449">
                  <c:v>0.84199999999999997</c:v>
                </c:pt>
                <c:pt idx="19450">
                  <c:v>0.84299999999999997</c:v>
                </c:pt>
                <c:pt idx="19451">
                  <c:v>0.84299999999999997</c:v>
                </c:pt>
                <c:pt idx="19452">
                  <c:v>0.84299999999999997</c:v>
                </c:pt>
                <c:pt idx="19453">
                  <c:v>0.84299999999999997</c:v>
                </c:pt>
                <c:pt idx="19454">
                  <c:v>0.84299999999999997</c:v>
                </c:pt>
                <c:pt idx="19455">
                  <c:v>0.84199999999999997</c:v>
                </c:pt>
                <c:pt idx="19456">
                  <c:v>0.84299999999999997</c:v>
                </c:pt>
                <c:pt idx="19457">
                  <c:v>0.84299999999999997</c:v>
                </c:pt>
                <c:pt idx="19458">
                  <c:v>0.84299999999999997</c:v>
                </c:pt>
                <c:pt idx="19459">
                  <c:v>0.84299999999999997</c:v>
                </c:pt>
                <c:pt idx="19460">
                  <c:v>0.84299999999999997</c:v>
                </c:pt>
                <c:pt idx="19461">
                  <c:v>0.84199999999999997</c:v>
                </c:pt>
                <c:pt idx="19462">
                  <c:v>0.84299999999999997</c:v>
                </c:pt>
                <c:pt idx="19463">
                  <c:v>0.84299999999999997</c:v>
                </c:pt>
                <c:pt idx="19464">
                  <c:v>0.84299999999999997</c:v>
                </c:pt>
                <c:pt idx="19465">
                  <c:v>0.84299999999999997</c:v>
                </c:pt>
                <c:pt idx="19466">
                  <c:v>0.84299999999999997</c:v>
                </c:pt>
                <c:pt idx="19467">
                  <c:v>0.84199999999999997</c:v>
                </c:pt>
                <c:pt idx="19468">
                  <c:v>0.84299999999999997</c:v>
                </c:pt>
                <c:pt idx="19469">
                  <c:v>0.84299999999999997</c:v>
                </c:pt>
                <c:pt idx="19470">
                  <c:v>0.84299999999999997</c:v>
                </c:pt>
                <c:pt idx="19471">
                  <c:v>0.84299999999999997</c:v>
                </c:pt>
                <c:pt idx="19472">
                  <c:v>0.84299999999999997</c:v>
                </c:pt>
                <c:pt idx="19473">
                  <c:v>0.84199999999999997</c:v>
                </c:pt>
                <c:pt idx="19474">
                  <c:v>0.84299999999999997</c:v>
                </c:pt>
                <c:pt idx="19475">
                  <c:v>0.84299999999999997</c:v>
                </c:pt>
                <c:pt idx="19476">
                  <c:v>0.84299999999999997</c:v>
                </c:pt>
                <c:pt idx="19477">
                  <c:v>0.84399999999999997</c:v>
                </c:pt>
                <c:pt idx="19478">
                  <c:v>0.84399999999999997</c:v>
                </c:pt>
                <c:pt idx="19479">
                  <c:v>0.84199999999999997</c:v>
                </c:pt>
                <c:pt idx="19480">
                  <c:v>0.84299999999999997</c:v>
                </c:pt>
                <c:pt idx="19481">
                  <c:v>0.84399999999999997</c:v>
                </c:pt>
                <c:pt idx="19482">
                  <c:v>0.84399999999999997</c:v>
                </c:pt>
                <c:pt idx="19483">
                  <c:v>0.84399999999999997</c:v>
                </c:pt>
                <c:pt idx="19484">
                  <c:v>0.84399999999999997</c:v>
                </c:pt>
                <c:pt idx="19485">
                  <c:v>0.84299999999999997</c:v>
                </c:pt>
                <c:pt idx="19486">
                  <c:v>0.84399999999999997</c:v>
                </c:pt>
                <c:pt idx="19487">
                  <c:v>0.84399999999999997</c:v>
                </c:pt>
                <c:pt idx="19488">
                  <c:v>0.84399999999999997</c:v>
                </c:pt>
                <c:pt idx="19489">
                  <c:v>0.84399999999999997</c:v>
                </c:pt>
                <c:pt idx="19490">
                  <c:v>0.84399999999999997</c:v>
                </c:pt>
                <c:pt idx="19491">
                  <c:v>0.84299999999999997</c:v>
                </c:pt>
                <c:pt idx="19492">
                  <c:v>0.84399999999999997</c:v>
                </c:pt>
                <c:pt idx="19493">
                  <c:v>0.84499999999999997</c:v>
                </c:pt>
                <c:pt idx="19494">
                  <c:v>0.84499999999999997</c:v>
                </c:pt>
                <c:pt idx="19495">
                  <c:v>0.84499999999999997</c:v>
                </c:pt>
                <c:pt idx="19496">
                  <c:v>0.84499999999999997</c:v>
                </c:pt>
                <c:pt idx="19497">
                  <c:v>0.84399999999999997</c:v>
                </c:pt>
                <c:pt idx="19498">
                  <c:v>0.84499999999999997</c:v>
                </c:pt>
                <c:pt idx="19499">
                  <c:v>0.84499999999999997</c:v>
                </c:pt>
                <c:pt idx="19500">
                  <c:v>0.84499999999999997</c:v>
                </c:pt>
                <c:pt idx="19501">
                  <c:v>0.84599999999999997</c:v>
                </c:pt>
                <c:pt idx="19502">
                  <c:v>0.84599999999999997</c:v>
                </c:pt>
                <c:pt idx="19503">
                  <c:v>0.84399999999999997</c:v>
                </c:pt>
                <c:pt idx="19504">
                  <c:v>0.84499999999999997</c:v>
                </c:pt>
                <c:pt idx="19505">
                  <c:v>0.84599999999999997</c:v>
                </c:pt>
                <c:pt idx="19506">
                  <c:v>0.84599999999999997</c:v>
                </c:pt>
                <c:pt idx="19507">
                  <c:v>0.84599999999999997</c:v>
                </c:pt>
                <c:pt idx="19508">
                  <c:v>0.84599999999999997</c:v>
                </c:pt>
                <c:pt idx="19509">
                  <c:v>0.84499999999999997</c:v>
                </c:pt>
                <c:pt idx="19510">
                  <c:v>0.84599999999999997</c:v>
                </c:pt>
                <c:pt idx="19511">
                  <c:v>0.84599999999999997</c:v>
                </c:pt>
                <c:pt idx="19512">
                  <c:v>0.84699999999999998</c:v>
                </c:pt>
                <c:pt idx="19513">
                  <c:v>0.84699999999999998</c:v>
                </c:pt>
                <c:pt idx="19514">
                  <c:v>0.84699999999999998</c:v>
                </c:pt>
                <c:pt idx="19515">
                  <c:v>0.84499999999999997</c:v>
                </c:pt>
                <c:pt idx="19516">
                  <c:v>0.84699999999999998</c:v>
                </c:pt>
                <c:pt idx="19517">
                  <c:v>0.84699999999999998</c:v>
                </c:pt>
                <c:pt idx="19518">
                  <c:v>0.84699999999999998</c:v>
                </c:pt>
                <c:pt idx="19519">
                  <c:v>0.84699999999999998</c:v>
                </c:pt>
                <c:pt idx="19520">
                  <c:v>0.84699999999999998</c:v>
                </c:pt>
                <c:pt idx="19521">
                  <c:v>0.84599999999999997</c:v>
                </c:pt>
                <c:pt idx="19522">
                  <c:v>0.84699999999999998</c:v>
                </c:pt>
                <c:pt idx="19523">
                  <c:v>0.84699999999999998</c:v>
                </c:pt>
                <c:pt idx="19524">
                  <c:v>0.84699999999999998</c:v>
                </c:pt>
                <c:pt idx="19525">
                  <c:v>0.84799999999999998</c:v>
                </c:pt>
                <c:pt idx="19526">
                  <c:v>0.84799999999999998</c:v>
                </c:pt>
                <c:pt idx="19527">
                  <c:v>0.84599999999999997</c:v>
                </c:pt>
                <c:pt idx="19528">
                  <c:v>0.84699999999999998</c:v>
                </c:pt>
                <c:pt idx="19529">
                  <c:v>0.84799999999999998</c:v>
                </c:pt>
                <c:pt idx="19530">
                  <c:v>0.84799999999999998</c:v>
                </c:pt>
                <c:pt idx="19531">
                  <c:v>0.84799999999999998</c:v>
                </c:pt>
                <c:pt idx="19532">
                  <c:v>0.84799999999999998</c:v>
                </c:pt>
                <c:pt idx="19533">
                  <c:v>0.84699999999999998</c:v>
                </c:pt>
                <c:pt idx="19534">
                  <c:v>0.84799999999999998</c:v>
                </c:pt>
                <c:pt idx="19535">
                  <c:v>0.84799999999999998</c:v>
                </c:pt>
                <c:pt idx="19536">
                  <c:v>0.84799999999999998</c:v>
                </c:pt>
                <c:pt idx="19537">
                  <c:v>0.84799999999999998</c:v>
                </c:pt>
                <c:pt idx="19538">
                  <c:v>0.84799999999999998</c:v>
                </c:pt>
                <c:pt idx="19539">
                  <c:v>0.84699999999999998</c:v>
                </c:pt>
                <c:pt idx="19540">
                  <c:v>0.84799999999999998</c:v>
                </c:pt>
                <c:pt idx="19541">
                  <c:v>0.84799999999999998</c:v>
                </c:pt>
                <c:pt idx="19542">
                  <c:v>0.84799999999999998</c:v>
                </c:pt>
                <c:pt idx="19543">
                  <c:v>0.84799999999999998</c:v>
                </c:pt>
                <c:pt idx="19544">
                  <c:v>0.84799999999999998</c:v>
                </c:pt>
                <c:pt idx="19545">
                  <c:v>0.84699999999999998</c:v>
                </c:pt>
                <c:pt idx="19546">
                  <c:v>0.84799999999999998</c:v>
                </c:pt>
                <c:pt idx="19547">
                  <c:v>0.84799999999999998</c:v>
                </c:pt>
                <c:pt idx="19548">
                  <c:v>0.84799999999999998</c:v>
                </c:pt>
                <c:pt idx="19549">
                  <c:v>0.84899999999999998</c:v>
                </c:pt>
                <c:pt idx="19550">
                  <c:v>0.84899999999999998</c:v>
                </c:pt>
                <c:pt idx="19551">
                  <c:v>0.84699999999999998</c:v>
                </c:pt>
                <c:pt idx="19552">
                  <c:v>0.84799999999999998</c:v>
                </c:pt>
                <c:pt idx="19553">
                  <c:v>0.84899999999999998</c:v>
                </c:pt>
                <c:pt idx="19554">
                  <c:v>0.84899999999999998</c:v>
                </c:pt>
                <c:pt idx="19555">
                  <c:v>0.84899999999999998</c:v>
                </c:pt>
                <c:pt idx="19556">
                  <c:v>0.84899999999999998</c:v>
                </c:pt>
                <c:pt idx="19557">
                  <c:v>0.84699999999999998</c:v>
                </c:pt>
                <c:pt idx="19558">
                  <c:v>0.84799999999999998</c:v>
                </c:pt>
                <c:pt idx="19559">
                  <c:v>0.84899999999999998</c:v>
                </c:pt>
                <c:pt idx="19560">
                  <c:v>0.84899999999999998</c:v>
                </c:pt>
                <c:pt idx="19561">
                  <c:v>0.84899999999999998</c:v>
                </c:pt>
                <c:pt idx="19562">
                  <c:v>0.84899999999999998</c:v>
                </c:pt>
                <c:pt idx="19563">
                  <c:v>0.84799999999999998</c:v>
                </c:pt>
                <c:pt idx="19564">
                  <c:v>0.84899999999999998</c:v>
                </c:pt>
                <c:pt idx="19565">
                  <c:v>0.84899999999999998</c:v>
                </c:pt>
                <c:pt idx="19566">
                  <c:v>0.84899999999999998</c:v>
                </c:pt>
                <c:pt idx="19567">
                  <c:v>0.84899999999999998</c:v>
                </c:pt>
                <c:pt idx="19568">
                  <c:v>0.84899999999999998</c:v>
                </c:pt>
                <c:pt idx="19569">
                  <c:v>0.84799999999999998</c:v>
                </c:pt>
                <c:pt idx="19570">
                  <c:v>0.84899999999999998</c:v>
                </c:pt>
                <c:pt idx="19571">
                  <c:v>0.85</c:v>
                </c:pt>
                <c:pt idx="19572">
                  <c:v>0.85</c:v>
                </c:pt>
                <c:pt idx="19573">
                  <c:v>0.85</c:v>
                </c:pt>
                <c:pt idx="19574">
                  <c:v>0.85</c:v>
                </c:pt>
                <c:pt idx="19575">
                  <c:v>0.84899999999999998</c:v>
                </c:pt>
                <c:pt idx="19576">
                  <c:v>0.85</c:v>
                </c:pt>
                <c:pt idx="19577">
                  <c:v>0.85</c:v>
                </c:pt>
                <c:pt idx="19578">
                  <c:v>0.85</c:v>
                </c:pt>
                <c:pt idx="19579">
                  <c:v>0.85099999999999998</c:v>
                </c:pt>
                <c:pt idx="19580">
                  <c:v>0.85099999999999998</c:v>
                </c:pt>
                <c:pt idx="19581">
                  <c:v>0.84899999999999998</c:v>
                </c:pt>
                <c:pt idx="19582">
                  <c:v>0.85</c:v>
                </c:pt>
                <c:pt idx="19583">
                  <c:v>0.85099999999999998</c:v>
                </c:pt>
                <c:pt idx="19584">
                  <c:v>0.85099999999999998</c:v>
                </c:pt>
                <c:pt idx="19585">
                  <c:v>0.85099999999999998</c:v>
                </c:pt>
                <c:pt idx="19586">
                  <c:v>0.85099999999999998</c:v>
                </c:pt>
                <c:pt idx="19587">
                  <c:v>0.85</c:v>
                </c:pt>
                <c:pt idx="19588">
                  <c:v>0.85099999999999998</c:v>
                </c:pt>
                <c:pt idx="19589">
                  <c:v>0.85099999999999998</c:v>
                </c:pt>
                <c:pt idx="19590">
                  <c:v>0.85199999999999998</c:v>
                </c:pt>
                <c:pt idx="19591">
                  <c:v>0.85199999999999998</c:v>
                </c:pt>
                <c:pt idx="19592">
                  <c:v>0.85199999999999998</c:v>
                </c:pt>
                <c:pt idx="19593">
                  <c:v>0.85099999999999998</c:v>
                </c:pt>
                <c:pt idx="19594">
                  <c:v>0.85199999999999998</c:v>
                </c:pt>
                <c:pt idx="19595">
                  <c:v>0.85199999999999998</c:v>
                </c:pt>
                <c:pt idx="19596">
                  <c:v>0.85199999999999998</c:v>
                </c:pt>
                <c:pt idx="19597">
                  <c:v>0.85199999999999998</c:v>
                </c:pt>
                <c:pt idx="19598">
                  <c:v>0.85299999999999998</c:v>
                </c:pt>
                <c:pt idx="19599">
                  <c:v>0.85099999999999998</c:v>
                </c:pt>
                <c:pt idx="19600">
                  <c:v>0.85199999999999998</c:v>
                </c:pt>
                <c:pt idx="19601">
                  <c:v>0.85299999999999998</c:v>
                </c:pt>
                <c:pt idx="19602">
                  <c:v>0.85299999999999998</c:v>
                </c:pt>
                <c:pt idx="19603">
                  <c:v>0.85299999999999998</c:v>
                </c:pt>
                <c:pt idx="19604">
                  <c:v>0.85299999999999998</c:v>
                </c:pt>
                <c:pt idx="19605">
                  <c:v>0.85199999999999998</c:v>
                </c:pt>
                <c:pt idx="19606">
                  <c:v>0.85299999999999998</c:v>
                </c:pt>
                <c:pt idx="19607">
                  <c:v>0.85299999999999998</c:v>
                </c:pt>
                <c:pt idx="19608">
                  <c:v>0.85299999999999998</c:v>
                </c:pt>
                <c:pt idx="19609">
                  <c:v>0.85399999999999998</c:v>
                </c:pt>
                <c:pt idx="19610">
                  <c:v>0.85399999999999998</c:v>
                </c:pt>
                <c:pt idx="19611">
                  <c:v>0.85199999999999998</c:v>
                </c:pt>
                <c:pt idx="19612">
                  <c:v>0.85299999999999998</c:v>
                </c:pt>
                <c:pt idx="19613">
                  <c:v>0.85399999999999998</c:v>
                </c:pt>
                <c:pt idx="19614">
                  <c:v>0.85399999999999998</c:v>
                </c:pt>
                <c:pt idx="19615">
                  <c:v>0.85399999999999998</c:v>
                </c:pt>
                <c:pt idx="19616">
                  <c:v>0.85399999999999998</c:v>
                </c:pt>
                <c:pt idx="19617">
                  <c:v>0.85299999999999998</c:v>
                </c:pt>
                <c:pt idx="19618">
                  <c:v>0.85299999999999998</c:v>
                </c:pt>
                <c:pt idx="19619">
                  <c:v>0.85399999999999998</c:v>
                </c:pt>
                <c:pt idx="19620">
                  <c:v>0.85399999999999998</c:v>
                </c:pt>
                <c:pt idx="19621">
                  <c:v>0.85399999999999998</c:v>
                </c:pt>
                <c:pt idx="19622">
                  <c:v>0.85399999999999998</c:v>
                </c:pt>
                <c:pt idx="19623">
                  <c:v>0.85299999999999998</c:v>
                </c:pt>
                <c:pt idx="19624">
                  <c:v>0.85399999999999998</c:v>
                </c:pt>
                <c:pt idx="19625">
                  <c:v>0.85399999999999998</c:v>
                </c:pt>
                <c:pt idx="19626">
                  <c:v>0.85499999999999998</c:v>
                </c:pt>
                <c:pt idx="19627">
                  <c:v>0.85499999999999998</c:v>
                </c:pt>
                <c:pt idx="19628">
                  <c:v>0.85499999999999998</c:v>
                </c:pt>
                <c:pt idx="19629">
                  <c:v>0.85299999999999998</c:v>
                </c:pt>
                <c:pt idx="19630">
                  <c:v>0.85399999999999998</c:v>
                </c:pt>
                <c:pt idx="19631">
                  <c:v>0.85499999999999998</c:v>
                </c:pt>
                <c:pt idx="19632">
                  <c:v>0.85499999999999998</c:v>
                </c:pt>
                <c:pt idx="19633">
                  <c:v>0.85499999999999998</c:v>
                </c:pt>
                <c:pt idx="19634">
                  <c:v>0.85499999999999998</c:v>
                </c:pt>
                <c:pt idx="19635">
                  <c:v>0.85399999999999998</c:v>
                </c:pt>
                <c:pt idx="19636">
                  <c:v>0.85499999999999998</c:v>
                </c:pt>
                <c:pt idx="19637">
                  <c:v>0.85499999999999998</c:v>
                </c:pt>
                <c:pt idx="19638">
                  <c:v>0.85499999999999998</c:v>
                </c:pt>
                <c:pt idx="19639">
                  <c:v>0.85599999999999998</c:v>
                </c:pt>
                <c:pt idx="19640">
                  <c:v>0.85599999999999998</c:v>
                </c:pt>
                <c:pt idx="19641">
                  <c:v>0.85399999999999998</c:v>
                </c:pt>
                <c:pt idx="19642">
                  <c:v>0.85499999999999998</c:v>
                </c:pt>
                <c:pt idx="19643">
                  <c:v>0.85599999999999998</c:v>
                </c:pt>
                <c:pt idx="19644">
                  <c:v>0.85599999999999998</c:v>
                </c:pt>
                <c:pt idx="19645">
                  <c:v>0.85599999999999998</c:v>
                </c:pt>
                <c:pt idx="19646">
                  <c:v>0.85599999999999998</c:v>
                </c:pt>
                <c:pt idx="19647">
                  <c:v>0.85399999999999998</c:v>
                </c:pt>
                <c:pt idx="19648">
                  <c:v>0.85499999999999998</c:v>
                </c:pt>
                <c:pt idx="19649">
                  <c:v>0.85599999999999998</c:v>
                </c:pt>
                <c:pt idx="19650">
                  <c:v>0.85599999999999998</c:v>
                </c:pt>
                <c:pt idx="19651">
                  <c:v>0.85599999999999998</c:v>
                </c:pt>
                <c:pt idx="19652">
                  <c:v>0.85599999999999998</c:v>
                </c:pt>
                <c:pt idx="19653">
                  <c:v>0.85399999999999998</c:v>
                </c:pt>
                <c:pt idx="19654">
                  <c:v>0.85599999999999998</c:v>
                </c:pt>
                <c:pt idx="19655">
                  <c:v>0.85599999999999998</c:v>
                </c:pt>
                <c:pt idx="19656">
                  <c:v>0.85599999999999998</c:v>
                </c:pt>
                <c:pt idx="19657">
                  <c:v>0.85599999999999998</c:v>
                </c:pt>
                <c:pt idx="19658">
                  <c:v>0.85599999999999998</c:v>
                </c:pt>
                <c:pt idx="19659">
                  <c:v>0.85399999999999998</c:v>
                </c:pt>
                <c:pt idx="19660">
                  <c:v>0.85499999999999998</c:v>
                </c:pt>
                <c:pt idx="19661">
                  <c:v>0.85599999999999998</c:v>
                </c:pt>
                <c:pt idx="19662">
                  <c:v>0.85599999999999998</c:v>
                </c:pt>
                <c:pt idx="19663">
                  <c:v>0.85599999999999998</c:v>
                </c:pt>
                <c:pt idx="19664">
                  <c:v>0.85599999999999998</c:v>
                </c:pt>
                <c:pt idx="19665">
                  <c:v>0.85499999999999998</c:v>
                </c:pt>
                <c:pt idx="19666">
                  <c:v>0.85599999999999998</c:v>
                </c:pt>
                <c:pt idx="19667">
                  <c:v>0.85599999999999998</c:v>
                </c:pt>
                <c:pt idx="19668">
                  <c:v>0.85599999999999998</c:v>
                </c:pt>
                <c:pt idx="19669">
                  <c:v>0.85599999999999998</c:v>
                </c:pt>
                <c:pt idx="19670">
                  <c:v>0.85599999999999998</c:v>
                </c:pt>
                <c:pt idx="19671">
                  <c:v>0.85499999999999998</c:v>
                </c:pt>
                <c:pt idx="19672">
                  <c:v>0.85599999999999998</c:v>
                </c:pt>
                <c:pt idx="19673">
                  <c:v>0.85599999999999998</c:v>
                </c:pt>
                <c:pt idx="19674">
                  <c:v>0.85599999999999998</c:v>
                </c:pt>
                <c:pt idx="19675">
                  <c:v>0.85699999999999998</c:v>
                </c:pt>
                <c:pt idx="19676">
                  <c:v>0.85699999999999998</c:v>
                </c:pt>
                <c:pt idx="19677">
                  <c:v>0.85499999999999998</c:v>
                </c:pt>
                <c:pt idx="19678">
                  <c:v>0.85599999999999998</c:v>
                </c:pt>
                <c:pt idx="19679">
                  <c:v>0.85599999999999998</c:v>
                </c:pt>
                <c:pt idx="19680">
                  <c:v>0.85699999999999998</c:v>
                </c:pt>
                <c:pt idx="19681">
                  <c:v>0.85699999999999998</c:v>
                </c:pt>
                <c:pt idx="19682">
                  <c:v>0.85699999999999998</c:v>
                </c:pt>
                <c:pt idx="19683">
                  <c:v>0.85499999999999998</c:v>
                </c:pt>
                <c:pt idx="19684">
                  <c:v>0.85599999999999998</c:v>
                </c:pt>
                <c:pt idx="19685">
                  <c:v>0.85699999999999998</c:v>
                </c:pt>
                <c:pt idx="19686">
                  <c:v>0.85699999999999998</c:v>
                </c:pt>
                <c:pt idx="19687">
                  <c:v>0.85699999999999998</c:v>
                </c:pt>
                <c:pt idx="19688">
                  <c:v>0.85699999999999998</c:v>
                </c:pt>
                <c:pt idx="19689">
                  <c:v>0.85599999999999998</c:v>
                </c:pt>
                <c:pt idx="19690">
                  <c:v>0.85699999999999998</c:v>
                </c:pt>
                <c:pt idx="19691">
                  <c:v>0.85699999999999998</c:v>
                </c:pt>
                <c:pt idx="19692">
                  <c:v>0.85699999999999998</c:v>
                </c:pt>
                <c:pt idx="19693">
                  <c:v>0.85699999999999998</c:v>
                </c:pt>
                <c:pt idx="19694">
                  <c:v>0.85799999999999998</c:v>
                </c:pt>
                <c:pt idx="19695">
                  <c:v>0.85599999999999998</c:v>
                </c:pt>
                <c:pt idx="19696">
                  <c:v>0.85699999999999998</c:v>
                </c:pt>
                <c:pt idx="19697">
                  <c:v>0.85799999999999998</c:v>
                </c:pt>
                <c:pt idx="19698">
                  <c:v>0.85799999999999998</c:v>
                </c:pt>
                <c:pt idx="19699">
                  <c:v>0.85799999999999998</c:v>
                </c:pt>
                <c:pt idx="19700">
                  <c:v>0.85799999999999998</c:v>
                </c:pt>
                <c:pt idx="19701">
                  <c:v>0.85699999999999998</c:v>
                </c:pt>
                <c:pt idx="19702">
                  <c:v>0.85799999999999998</c:v>
                </c:pt>
                <c:pt idx="19703">
                  <c:v>0.85799999999999998</c:v>
                </c:pt>
                <c:pt idx="19704">
                  <c:v>0.85799999999999998</c:v>
                </c:pt>
                <c:pt idx="19705">
                  <c:v>0.85799999999999998</c:v>
                </c:pt>
                <c:pt idx="19706">
                  <c:v>0.85899999999999999</c:v>
                </c:pt>
                <c:pt idx="19707">
                  <c:v>0.85699999999999998</c:v>
                </c:pt>
                <c:pt idx="19708">
                  <c:v>0.85799999999999998</c:v>
                </c:pt>
                <c:pt idx="19709">
                  <c:v>0.85899999999999999</c:v>
                </c:pt>
                <c:pt idx="19710">
                  <c:v>0.85899999999999999</c:v>
                </c:pt>
                <c:pt idx="19711">
                  <c:v>0.85899999999999999</c:v>
                </c:pt>
                <c:pt idx="19712">
                  <c:v>0.85899999999999999</c:v>
                </c:pt>
                <c:pt idx="19713">
                  <c:v>0.85799999999999998</c:v>
                </c:pt>
                <c:pt idx="19714">
                  <c:v>0.85899999999999999</c:v>
                </c:pt>
                <c:pt idx="19715">
                  <c:v>0.85899999999999999</c:v>
                </c:pt>
                <c:pt idx="19716">
                  <c:v>0.86</c:v>
                </c:pt>
                <c:pt idx="19717">
                  <c:v>0.86</c:v>
                </c:pt>
                <c:pt idx="19718">
                  <c:v>0.86</c:v>
                </c:pt>
                <c:pt idx="19719">
                  <c:v>0.85799999999999998</c:v>
                </c:pt>
                <c:pt idx="19720">
                  <c:v>0.85899999999999999</c:v>
                </c:pt>
                <c:pt idx="19721">
                  <c:v>0.86</c:v>
                </c:pt>
                <c:pt idx="19722">
                  <c:v>0.86</c:v>
                </c:pt>
                <c:pt idx="19723">
                  <c:v>0.86</c:v>
                </c:pt>
                <c:pt idx="19724">
                  <c:v>0.86</c:v>
                </c:pt>
                <c:pt idx="19725">
                  <c:v>0.85899999999999999</c:v>
                </c:pt>
                <c:pt idx="19726">
                  <c:v>0.86</c:v>
                </c:pt>
                <c:pt idx="19727">
                  <c:v>0.86</c:v>
                </c:pt>
                <c:pt idx="19728">
                  <c:v>0.86099999999999999</c:v>
                </c:pt>
                <c:pt idx="19729">
                  <c:v>0.86099999999999999</c:v>
                </c:pt>
                <c:pt idx="19730">
                  <c:v>0.86099999999999999</c:v>
                </c:pt>
                <c:pt idx="19731">
                  <c:v>0.85899999999999999</c:v>
                </c:pt>
                <c:pt idx="19732">
                  <c:v>0.86099999999999999</c:v>
                </c:pt>
                <c:pt idx="19733">
                  <c:v>0.86099999999999999</c:v>
                </c:pt>
                <c:pt idx="19734">
                  <c:v>0.86099999999999999</c:v>
                </c:pt>
                <c:pt idx="19735">
                  <c:v>0.86099999999999999</c:v>
                </c:pt>
                <c:pt idx="19736">
                  <c:v>0.86099999999999999</c:v>
                </c:pt>
                <c:pt idx="19737">
                  <c:v>0.86</c:v>
                </c:pt>
                <c:pt idx="19738">
                  <c:v>0.86099999999999999</c:v>
                </c:pt>
                <c:pt idx="19739">
                  <c:v>0.86099999999999999</c:v>
                </c:pt>
                <c:pt idx="19740">
                  <c:v>0.86199999999999999</c:v>
                </c:pt>
                <c:pt idx="19741">
                  <c:v>0.86199999999999999</c:v>
                </c:pt>
                <c:pt idx="19742">
                  <c:v>0.86199999999999999</c:v>
                </c:pt>
                <c:pt idx="19743">
                  <c:v>0.86</c:v>
                </c:pt>
                <c:pt idx="19744">
                  <c:v>0.86099999999999999</c:v>
                </c:pt>
                <c:pt idx="19745">
                  <c:v>0.86199999999999999</c:v>
                </c:pt>
                <c:pt idx="19746">
                  <c:v>0.86199999999999999</c:v>
                </c:pt>
                <c:pt idx="19747">
                  <c:v>0.86199999999999999</c:v>
                </c:pt>
                <c:pt idx="19748">
                  <c:v>0.86199999999999999</c:v>
                </c:pt>
                <c:pt idx="19749">
                  <c:v>0.86099999999999999</c:v>
                </c:pt>
                <c:pt idx="19750">
                  <c:v>0.86199999999999999</c:v>
                </c:pt>
                <c:pt idx="19751">
                  <c:v>0.86199999999999999</c:v>
                </c:pt>
                <c:pt idx="19752">
                  <c:v>0.86299999999999999</c:v>
                </c:pt>
                <c:pt idx="19753">
                  <c:v>0.86299999999999999</c:v>
                </c:pt>
                <c:pt idx="19754">
                  <c:v>0.86299999999999999</c:v>
                </c:pt>
                <c:pt idx="19755">
                  <c:v>0.86099999999999999</c:v>
                </c:pt>
                <c:pt idx="19756">
                  <c:v>0.86199999999999999</c:v>
                </c:pt>
                <c:pt idx="19757">
                  <c:v>0.86299999999999999</c:v>
                </c:pt>
                <c:pt idx="19758">
                  <c:v>0.86299999999999999</c:v>
                </c:pt>
                <c:pt idx="19759">
                  <c:v>0.86299999999999999</c:v>
                </c:pt>
                <c:pt idx="19760">
                  <c:v>0.86299999999999999</c:v>
                </c:pt>
                <c:pt idx="19761">
                  <c:v>0.86099999999999999</c:v>
                </c:pt>
                <c:pt idx="19762">
                  <c:v>0.86199999999999999</c:v>
                </c:pt>
                <c:pt idx="19763">
                  <c:v>0.86299999999999999</c:v>
                </c:pt>
                <c:pt idx="19764">
                  <c:v>0.86299999999999999</c:v>
                </c:pt>
                <c:pt idx="19765">
                  <c:v>0.86299999999999999</c:v>
                </c:pt>
                <c:pt idx="19766">
                  <c:v>0.86299999999999999</c:v>
                </c:pt>
                <c:pt idx="19767">
                  <c:v>0.86099999999999999</c:v>
                </c:pt>
                <c:pt idx="19768">
                  <c:v>0.86199999999999999</c:v>
                </c:pt>
                <c:pt idx="19769">
                  <c:v>0.86299999999999999</c:v>
                </c:pt>
                <c:pt idx="19770">
                  <c:v>0.86299999999999999</c:v>
                </c:pt>
                <c:pt idx="19771">
                  <c:v>0.86299999999999999</c:v>
                </c:pt>
                <c:pt idx="19772">
                  <c:v>0.86299999999999999</c:v>
                </c:pt>
                <c:pt idx="19773">
                  <c:v>0.86099999999999999</c:v>
                </c:pt>
                <c:pt idx="19774">
                  <c:v>0.86199999999999999</c:v>
                </c:pt>
                <c:pt idx="19775">
                  <c:v>0.86299999999999999</c:v>
                </c:pt>
                <c:pt idx="19776">
                  <c:v>0.86299999999999999</c:v>
                </c:pt>
                <c:pt idx="19777">
                  <c:v>0.86299999999999999</c:v>
                </c:pt>
                <c:pt idx="19778">
                  <c:v>0.86299999999999999</c:v>
                </c:pt>
                <c:pt idx="19779">
                  <c:v>0.86199999999999999</c:v>
                </c:pt>
                <c:pt idx="19780">
                  <c:v>0.86299999999999999</c:v>
                </c:pt>
                <c:pt idx="19781">
                  <c:v>0.86299999999999999</c:v>
                </c:pt>
                <c:pt idx="19782">
                  <c:v>0.86299999999999999</c:v>
                </c:pt>
                <c:pt idx="19783">
                  <c:v>0.86299999999999999</c:v>
                </c:pt>
                <c:pt idx="19784">
                  <c:v>0.86299999999999999</c:v>
                </c:pt>
                <c:pt idx="19785">
                  <c:v>0.86199999999999999</c:v>
                </c:pt>
                <c:pt idx="19786">
                  <c:v>0.86299999999999999</c:v>
                </c:pt>
                <c:pt idx="19787">
                  <c:v>0.86299999999999999</c:v>
                </c:pt>
                <c:pt idx="19788">
                  <c:v>0.86399999999999999</c:v>
                </c:pt>
                <c:pt idx="19789">
                  <c:v>0.86399999999999999</c:v>
                </c:pt>
                <c:pt idx="19790">
                  <c:v>0.86399999999999999</c:v>
                </c:pt>
                <c:pt idx="19791">
                  <c:v>0.86199999999999999</c:v>
                </c:pt>
                <c:pt idx="19792">
                  <c:v>0.86299999999999999</c:v>
                </c:pt>
                <c:pt idx="19793">
                  <c:v>0.86399999999999999</c:v>
                </c:pt>
                <c:pt idx="19794">
                  <c:v>0.86399999999999999</c:v>
                </c:pt>
                <c:pt idx="19795">
                  <c:v>0.86399999999999999</c:v>
                </c:pt>
                <c:pt idx="19796">
                  <c:v>0.86399999999999999</c:v>
                </c:pt>
                <c:pt idx="19797">
                  <c:v>0.86199999999999999</c:v>
                </c:pt>
                <c:pt idx="19798">
                  <c:v>0.86299999999999999</c:v>
                </c:pt>
                <c:pt idx="19799">
                  <c:v>0.86399999999999999</c:v>
                </c:pt>
                <c:pt idx="19800">
                  <c:v>0.86399999999999999</c:v>
                </c:pt>
                <c:pt idx="19801">
                  <c:v>0.86399999999999999</c:v>
                </c:pt>
                <c:pt idx="19802">
                  <c:v>0.86399999999999999</c:v>
                </c:pt>
                <c:pt idx="19803">
                  <c:v>0.86299999999999999</c:v>
                </c:pt>
                <c:pt idx="19804">
                  <c:v>0.86399999999999999</c:v>
                </c:pt>
                <c:pt idx="19805">
                  <c:v>0.86399999999999999</c:v>
                </c:pt>
                <c:pt idx="19806">
                  <c:v>0.86399999999999999</c:v>
                </c:pt>
                <c:pt idx="19807">
                  <c:v>0.86399999999999999</c:v>
                </c:pt>
                <c:pt idx="19808">
                  <c:v>0.86399999999999999</c:v>
                </c:pt>
                <c:pt idx="19809">
                  <c:v>0.86299999999999999</c:v>
                </c:pt>
                <c:pt idx="19810">
                  <c:v>0.86399999999999999</c:v>
                </c:pt>
                <c:pt idx="19811">
                  <c:v>0.86399999999999999</c:v>
                </c:pt>
                <c:pt idx="19812">
                  <c:v>0.86499999999999999</c:v>
                </c:pt>
                <c:pt idx="19813">
                  <c:v>0.86399999999999999</c:v>
                </c:pt>
                <c:pt idx="19814">
                  <c:v>0.86499999999999999</c:v>
                </c:pt>
                <c:pt idx="19815">
                  <c:v>0.86299999999999999</c:v>
                </c:pt>
                <c:pt idx="19816">
                  <c:v>0.86399999999999999</c:v>
                </c:pt>
                <c:pt idx="19817">
                  <c:v>0.86399999999999999</c:v>
                </c:pt>
                <c:pt idx="19818">
                  <c:v>0.86499999999999999</c:v>
                </c:pt>
                <c:pt idx="19819">
                  <c:v>0.86499999999999999</c:v>
                </c:pt>
                <c:pt idx="19820">
                  <c:v>0.86499999999999999</c:v>
                </c:pt>
                <c:pt idx="19821">
                  <c:v>0.86299999999999999</c:v>
                </c:pt>
                <c:pt idx="19822">
                  <c:v>0.86399999999999999</c:v>
                </c:pt>
                <c:pt idx="19823">
                  <c:v>0.86399999999999999</c:v>
                </c:pt>
                <c:pt idx="19824">
                  <c:v>0.86499999999999999</c:v>
                </c:pt>
                <c:pt idx="19825">
                  <c:v>0.86499999999999999</c:v>
                </c:pt>
                <c:pt idx="19826">
                  <c:v>0.86499999999999999</c:v>
                </c:pt>
                <c:pt idx="19827">
                  <c:v>0.86399999999999999</c:v>
                </c:pt>
                <c:pt idx="19828">
                  <c:v>0.86399999999999999</c:v>
                </c:pt>
                <c:pt idx="19829">
                  <c:v>0.86499999999999999</c:v>
                </c:pt>
                <c:pt idx="19830">
                  <c:v>0.86499999999999999</c:v>
                </c:pt>
                <c:pt idx="19831">
                  <c:v>0.86499999999999999</c:v>
                </c:pt>
                <c:pt idx="19832">
                  <c:v>0.86499999999999999</c:v>
                </c:pt>
                <c:pt idx="19833">
                  <c:v>0.86399999999999999</c:v>
                </c:pt>
                <c:pt idx="19834">
                  <c:v>0.86499999999999999</c:v>
                </c:pt>
                <c:pt idx="19835">
                  <c:v>0.86499999999999999</c:v>
                </c:pt>
                <c:pt idx="19836">
                  <c:v>0.86599999999999999</c:v>
                </c:pt>
                <c:pt idx="19837">
                  <c:v>0.86599999999999999</c:v>
                </c:pt>
                <c:pt idx="19838">
                  <c:v>0.86599999999999999</c:v>
                </c:pt>
                <c:pt idx="19839">
                  <c:v>0.86499999999999999</c:v>
                </c:pt>
                <c:pt idx="19840">
                  <c:v>0.86599999999999999</c:v>
                </c:pt>
                <c:pt idx="19841">
                  <c:v>0.86599999999999999</c:v>
                </c:pt>
                <c:pt idx="19842">
                  <c:v>0.86599999999999999</c:v>
                </c:pt>
                <c:pt idx="19843">
                  <c:v>0.86599999999999999</c:v>
                </c:pt>
                <c:pt idx="19844">
                  <c:v>0.86699999999999999</c:v>
                </c:pt>
                <c:pt idx="19845">
                  <c:v>0.86499999999999999</c:v>
                </c:pt>
                <c:pt idx="19846">
                  <c:v>0.86599999999999999</c:v>
                </c:pt>
                <c:pt idx="19847">
                  <c:v>0.86699999999999999</c:v>
                </c:pt>
                <c:pt idx="19848">
                  <c:v>0.86599999999999999</c:v>
                </c:pt>
                <c:pt idx="19849">
                  <c:v>0.86699999999999999</c:v>
                </c:pt>
                <c:pt idx="19850">
                  <c:v>0.86699999999999999</c:v>
                </c:pt>
                <c:pt idx="19851">
                  <c:v>0.86499999999999999</c:v>
                </c:pt>
                <c:pt idx="19852">
                  <c:v>0.86699999999999999</c:v>
                </c:pt>
                <c:pt idx="19853">
                  <c:v>0.86699999999999999</c:v>
                </c:pt>
                <c:pt idx="19854">
                  <c:v>0.86699999999999999</c:v>
                </c:pt>
                <c:pt idx="19855">
                  <c:v>0.86699999999999999</c:v>
                </c:pt>
                <c:pt idx="19856">
                  <c:v>0.86799999999999999</c:v>
                </c:pt>
                <c:pt idx="19857">
                  <c:v>0.86599999999999999</c:v>
                </c:pt>
                <c:pt idx="19858">
                  <c:v>0.86699999999999999</c:v>
                </c:pt>
                <c:pt idx="19859">
                  <c:v>0.86699999999999999</c:v>
                </c:pt>
                <c:pt idx="19860">
                  <c:v>0.86799999999999999</c:v>
                </c:pt>
                <c:pt idx="19861">
                  <c:v>0.86799999999999999</c:v>
                </c:pt>
                <c:pt idx="19862">
                  <c:v>0.86799999999999999</c:v>
                </c:pt>
                <c:pt idx="19863">
                  <c:v>0.86599999999999999</c:v>
                </c:pt>
                <c:pt idx="19864">
                  <c:v>0.86699999999999999</c:v>
                </c:pt>
                <c:pt idx="19865">
                  <c:v>0.86799999999999999</c:v>
                </c:pt>
                <c:pt idx="19866">
                  <c:v>0.86799999999999999</c:v>
                </c:pt>
                <c:pt idx="19867">
                  <c:v>0.86799999999999999</c:v>
                </c:pt>
                <c:pt idx="19868">
                  <c:v>0.86899999999999999</c:v>
                </c:pt>
                <c:pt idx="19869">
                  <c:v>0.86699999999999999</c:v>
                </c:pt>
                <c:pt idx="19870">
                  <c:v>0.86799999999999999</c:v>
                </c:pt>
                <c:pt idx="19871">
                  <c:v>0.86899999999999999</c:v>
                </c:pt>
                <c:pt idx="19872">
                  <c:v>0.86899999999999999</c:v>
                </c:pt>
                <c:pt idx="19873">
                  <c:v>0.86899999999999999</c:v>
                </c:pt>
                <c:pt idx="19874">
                  <c:v>0.86899999999999999</c:v>
                </c:pt>
                <c:pt idx="19875">
                  <c:v>0.86699999999999999</c:v>
                </c:pt>
                <c:pt idx="19876">
                  <c:v>0.86899999999999999</c:v>
                </c:pt>
                <c:pt idx="19877">
                  <c:v>0.86899999999999999</c:v>
                </c:pt>
                <c:pt idx="19878">
                  <c:v>0.86899999999999999</c:v>
                </c:pt>
                <c:pt idx="19879">
                  <c:v>0.86899999999999999</c:v>
                </c:pt>
                <c:pt idx="19880">
                  <c:v>0.86899999999999999</c:v>
                </c:pt>
                <c:pt idx="19881">
                  <c:v>0.86799999999999999</c:v>
                </c:pt>
                <c:pt idx="19882">
                  <c:v>0.86899999999999999</c:v>
                </c:pt>
                <c:pt idx="19883">
                  <c:v>0.86899999999999999</c:v>
                </c:pt>
                <c:pt idx="19884">
                  <c:v>0.86899999999999999</c:v>
                </c:pt>
                <c:pt idx="19885">
                  <c:v>0.86899999999999999</c:v>
                </c:pt>
                <c:pt idx="19886">
                  <c:v>0.87</c:v>
                </c:pt>
                <c:pt idx="19887">
                  <c:v>0.86799999999999999</c:v>
                </c:pt>
                <c:pt idx="19888">
                  <c:v>0.86899999999999999</c:v>
                </c:pt>
                <c:pt idx="19889">
                  <c:v>0.86899999999999999</c:v>
                </c:pt>
                <c:pt idx="19890">
                  <c:v>0.86899999999999999</c:v>
                </c:pt>
                <c:pt idx="19891">
                  <c:v>0.87</c:v>
                </c:pt>
                <c:pt idx="19892">
                  <c:v>0.87</c:v>
                </c:pt>
                <c:pt idx="19893">
                  <c:v>0.86799999999999999</c:v>
                </c:pt>
                <c:pt idx="19894">
                  <c:v>0.86899999999999999</c:v>
                </c:pt>
                <c:pt idx="19895">
                  <c:v>0.87</c:v>
                </c:pt>
                <c:pt idx="19896">
                  <c:v>0.87</c:v>
                </c:pt>
                <c:pt idx="19897">
                  <c:v>0.87</c:v>
                </c:pt>
                <c:pt idx="19898">
                  <c:v>0.87</c:v>
                </c:pt>
                <c:pt idx="19899">
                  <c:v>0.86799999999999999</c:v>
                </c:pt>
                <c:pt idx="19900">
                  <c:v>0.87</c:v>
                </c:pt>
                <c:pt idx="19901">
                  <c:v>0.87</c:v>
                </c:pt>
                <c:pt idx="19902">
                  <c:v>0.87</c:v>
                </c:pt>
                <c:pt idx="19903">
                  <c:v>0.87</c:v>
                </c:pt>
                <c:pt idx="19904">
                  <c:v>0.87</c:v>
                </c:pt>
                <c:pt idx="19905">
                  <c:v>0.86899999999999999</c:v>
                </c:pt>
                <c:pt idx="19906">
                  <c:v>0.87</c:v>
                </c:pt>
                <c:pt idx="19907">
                  <c:v>0.87</c:v>
                </c:pt>
                <c:pt idx="19908">
                  <c:v>0.87</c:v>
                </c:pt>
                <c:pt idx="19909">
                  <c:v>0.871</c:v>
                </c:pt>
                <c:pt idx="19910">
                  <c:v>0.871</c:v>
                </c:pt>
                <c:pt idx="19911">
                  <c:v>0.86899999999999999</c:v>
                </c:pt>
                <c:pt idx="19912">
                  <c:v>0.87</c:v>
                </c:pt>
                <c:pt idx="19913">
                  <c:v>0.87</c:v>
                </c:pt>
                <c:pt idx="19914">
                  <c:v>0.871</c:v>
                </c:pt>
                <c:pt idx="19915">
                  <c:v>0.871</c:v>
                </c:pt>
                <c:pt idx="19916">
                  <c:v>0.871</c:v>
                </c:pt>
                <c:pt idx="19917">
                  <c:v>0.86899999999999999</c:v>
                </c:pt>
                <c:pt idx="19918">
                  <c:v>0.87</c:v>
                </c:pt>
                <c:pt idx="19919">
                  <c:v>0.87</c:v>
                </c:pt>
                <c:pt idx="19920">
                  <c:v>0.871</c:v>
                </c:pt>
                <c:pt idx="19921">
                  <c:v>0.871</c:v>
                </c:pt>
                <c:pt idx="19922">
                  <c:v>0.871</c:v>
                </c:pt>
                <c:pt idx="19923">
                  <c:v>0.87</c:v>
                </c:pt>
                <c:pt idx="19924">
                  <c:v>0.87</c:v>
                </c:pt>
                <c:pt idx="19925">
                  <c:v>0.871</c:v>
                </c:pt>
                <c:pt idx="19926">
                  <c:v>0.871</c:v>
                </c:pt>
                <c:pt idx="19927">
                  <c:v>0.871</c:v>
                </c:pt>
                <c:pt idx="19928">
                  <c:v>0.871</c:v>
                </c:pt>
                <c:pt idx="19929">
                  <c:v>0.87</c:v>
                </c:pt>
                <c:pt idx="19930">
                  <c:v>0.871</c:v>
                </c:pt>
                <c:pt idx="19931">
                  <c:v>0.871</c:v>
                </c:pt>
                <c:pt idx="19932">
                  <c:v>0.871</c:v>
                </c:pt>
                <c:pt idx="19933">
                  <c:v>0.872</c:v>
                </c:pt>
                <c:pt idx="19934">
                  <c:v>0.872</c:v>
                </c:pt>
                <c:pt idx="19935">
                  <c:v>0.87</c:v>
                </c:pt>
                <c:pt idx="19936">
                  <c:v>0.871</c:v>
                </c:pt>
                <c:pt idx="19937">
                  <c:v>0.871</c:v>
                </c:pt>
                <c:pt idx="19938">
                  <c:v>0.872</c:v>
                </c:pt>
                <c:pt idx="19939">
                  <c:v>0.872</c:v>
                </c:pt>
                <c:pt idx="19940">
                  <c:v>0.872</c:v>
                </c:pt>
                <c:pt idx="19941">
                  <c:v>0.87</c:v>
                </c:pt>
                <c:pt idx="19942">
                  <c:v>0.871</c:v>
                </c:pt>
                <c:pt idx="19943">
                  <c:v>0.872</c:v>
                </c:pt>
                <c:pt idx="19944">
                  <c:v>0.872</c:v>
                </c:pt>
                <c:pt idx="19945">
                  <c:v>0.872</c:v>
                </c:pt>
                <c:pt idx="19946">
                  <c:v>0.872</c:v>
                </c:pt>
                <c:pt idx="19947">
                  <c:v>0.871</c:v>
                </c:pt>
                <c:pt idx="19948">
                  <c:v>0.872</c:v>
                </c:pt>
                <c:pt idx="19949">
                  <c:v>0.872</c:v>
                </c:pt>
                <c:pt idx="19950">
                  <c:v>0.872</c:v>
                </c:pt>
                <c:pt idx="19951">
                  <c:v>0.873</c:v>
                </c:pt>
                <c:pt idx="19952">
                  <c:v>0.873</c:v>
                </c:pt>
                <c:pt idx="19953">
                  <c:v>0.871</c:v>
                </c:pt>
                <c:pt idx="19954">
                  <c:v>0.872</c:v>
                </c:pt>
                <c:pt idx="19955">
                  <c:v>0.872</c:v>
                </c:pt>
                <c:pt idx="19956">
                  <c:v>0.873</c:v>
                </c:pt>
                <c:pt idx="19957">
                  <c:v>0.873</c:v>
                </c:pt>
                <c:pt idx="19958">
                  <c:v>0.873</c:v>
                </c:pt>
                <c:pt idx="19959">
                  <c:v>0.872</c:v>
                </c:pt>
                <c:pt idx="19960">
                  <c:v>0.873</c:v>
                </c:pt>
                <c:pt idx="19961">
                  <c:v>0.873</c:v>
                </c:pt>
                <c:pt idx="19962">
                  <c:v>0.873</c:v>
                </c:pt>
                <c:pt idx="19963">
                  <c:v>0.873</c:v>
                </c:pt>
                <c:pt idx="19964">
                  <c:v>0.874</c:v>
                </c:pt>
                <c:pt idx="19965">
                  <c:v>0.872</c:v>
                </c:pt>
                <c:pt idx="19966">
                  <c:v>0.873</c:v>
                </c:pt>
                <c:pt idx="19967">
                  <c:v>0.874</c:v>
                </c:pt>
                <c:pt idx="19968">
                  <c:v>0.874</c:v>
                </c:pt>
                <c:pt idx="19969">
                  <c:v>0.874</c:v>
                </c:pt>
                <c:pt idx="19970">
                  <c:v>0.874</c:v>
                </c:pt>
                <c:pt idx="19971">
                  <c:v>0.873</c:v>
                </c:pt>
                <c:pt idx="19972">
                  <c:v>0.874</c:v>
                </c:pt>
                <c:pt idx="19973">
                  <c:v>0.874</c:v>
                </c:pt>
                <c:pt idx="19974">
                  <c:v>0.874</c:v>
                </c:pt>
                <c:pt idx="19975">
                  <c:v>0.875</c:v>
                </c:pt>
                <c:pt idx="19976">
                  <c:v>0.875</c:v>
                </c:pt>
                <c:pt idx="19977">
                  <c:v>0.873</c:v>
                </c:pt>
                <c:pt idx="19978">
                  <c:v>0.874</c:v>
                </c:pt>
                <c:pt idx="19979">
                  <c:v>0.874</c:v>
                </c:pt>
                <c:pt idx="19980">
                  <c:v>0.874</c:v>
                </c:pt>
                <c:pt idx="19981">
                  <c:v>0.875</c:v>
                </c:pt>
                <c:pt idx="19982">
                  <c:v>0.875</c:v>
                </c:pt>
                <c:pt idx="19983">
                  <c:v>0.873</c:v>
                </c:pt>
                <c:pt idx="19984">
                  <c:v>0.874</c:v>
                </c:pt>
                <c:pt idx="19985">
                  <c:v>0.874</c:v>
                </c:pt>
                <c:pt idx="19986">
                  <c:v>0.875</c:v>
                </c:pt>
                <c:pt idx="19987">
                  <c:v>0.875</c:v>
                </c:pt>
                <c:pt idx="19988">
                  <c:v>0.875</c:v>
                </c:pt>
                <c:pt idx="19989">
                  <c:v>0.873</c:v>
                </c:pt>
                <c:pt idx="19990">
                  <c:v>0.874</c:v>
                </c:pt>
                <c:pt idx="19991">
                  <c:v>0.874</c:v>
                </c:pt>
                <c:pt idx="19992">
                  <c:v>0.874</c:v>
                </c:pt>
                <c:pt idx="19993">
                  <c:v>0.875</c:v>
                </c:pt>
                <c:pt idx="19994">
                  <c:v>0.875</c:v>
                </c:pt>
                <c:pt idx="19995">
                  <c:v>0.873</c:v>
                </c:pt>
                <c:pt idx="19996">
                  <c:v>0.874</c:v>
                </c:pt>
                <c:pt idx="19997">
                  <c:v>0.874</c:v>
                </c:pt>
                <c:pt idx="19998">
                  <c:v>0.874</c:v>
                </c:pt>
                <c:pt idx="19999">
                  <c:v>0.875</c:v>
                </c:pt>
                <c:pt idx="20000">
                  <c:v>0.875</c:v>
                </c:pt>
                <c:pt idx="20001">
                  <c:v>0.873</c:v>
                </c:pt>
                <c:pt idx="20002">
                  <c:v>0.874</c:v>
                </c:pt>
                <c:pt idx="20003">
                  <c:v>0.875</c:v>
                </c:pt>
                <c:pt idx="20004">
                  <c:v>0.875</c:v>
                </c:pt>
                <c:pt idx="20005">
                  <c:v>0.875</c:v>
                </c:pt>
                <c:pt idx="20006">
                  <c:v>0.875</c:v>
                </c:pt>
                <c:pt idx="20007">
                  <c:v>0.873</c:v>
                </c:pt>
                <c:pt idx="20008">
                  <c:v>0.874</c:v>
                </c:pt>
                <c:pt idx="20009">
                  <c:v>0.875</c:v>
                </c:pt>
                <c:pt idx="20010">
                  <c:v>0.875</c:v>
                </c:pt>
                <c:pt idx="20011">
                  <c:v>0.875</c:v>
                </c:pt>
                <c:pt idx="20012">
                  <c:v>0.875</c:v>
                </c:pt>
                <c:pt idx="20013">
                  <c:v>0.874</c:v>
                </c:pt>
                <c:pt idx="20014">
                  <c:v>0.875</c:v>
                </c:pt>
                <c:pt idx="20015">
                  <c:v>0.875</c:v>
                </c:pt>
                <c:pt idx="20016">
                  <c:v>0.876</c:v>
                </c:pt>
                <c:pt idx="20017">
                  <c:v>0.876</c:v>
                </c:pt>
                <c:pt idx="20018">
                  <c:v>0.876</c:v>
                </c:pt>
                <c:pt idx="20019">
                  <c:v>0.874</c:v>
                </c:pt>
                <c:pt idx="20020">
                  <c:v>0.876</c:v>
                </c:pt>
                <c:pt idx="20021">
                  <c:v>0.876</c:v>
                </c:pt>
                <c:pt idx="20022">
                  <c:v>0.876</c:v>
                </c:pt>
                <c:pt idx="20023">
                  <c:v>0.877</c:v>
                </c:pt>
                <c:pt idx="20024">
                  <c:v>0.877</c:v>
                </c:pt>
                <c:pt idx="20025">
                  <c:v>0.875</c:v>
                </c:pt>
                <c:pt idx="20026">
                  <c:v>0.876</c:v>
                </c:pt>
                <c:pt idx="20027">
                  <c:v>0.877</c:v>
                </c:pt>
                <c:pt idx="20028">
                  <c:v>0.877</c:v>
                </c:pt>
                <c:pt idx="20029">
                  <c:v>0.877</c:v>
                </c:pt>
                <c:pt idx="20030">
                  <c:v>0.877</c:v>
                </c:pt>
                <c:pt idx="20031">
                  <c:v>0.876</c:v>
                </c:pt>
                <c:pt idx="20032">
                  <c:v>0.877</c:v>
                </c:pt>
                <c:pt idx="20033">
                  <c:v>0.877</c:v>
                </c:pt>
                <c:pt idx="20034">
                  <c:v>0.878</c:v>
                </c:pt>
                <c:pt idx="20035">
                  <c:v>0.878</c:v>
                </c:pt>
                <c:pt idx="20036">
                  <c:v>0.878</c:v>
                </c:pt>
                <c:pt idx="20037">
                  <c:v>0.876</c:v>
                </c:pt>
                <c:pt idx="20038">
                  <c:v>0.877</c:v>
                </c:pt>
                <c:pt idx="20039">
                  <c:v>0.878</c:v>
                </c:pt>
                <c:pt idx="20040">
                  <c:v>0.878</c:v>
                </c:pt>
                <c:pt idx="20041">
                  <c:v>0.878</c:v>
                </c:pt>
                <c:pt idx="20042">
                  <c:v>0.878</c:v>
                </c:pt>
                <c:pt idx="20043">
                  <c:v>0.876</c:v>
                </c:pt>
                <c:pt idx="20044">
                  <c:v>0.877</c:v>
                </c:pt>
                <c:pt idx="20045">
                  <c:v>0.878</c:v>
                </c:pt>
                <c:pt idx="20046">
                  <c:v>0.878</c:v>
                </c:pt>
                <c:pt idx="20047">
                  <c:v>0.878</c:v>
                </c:pt>
                <c:pt idx="20048">
                  <c:v>0.878</c:v>
                </c:pt>
                <c:pt idx="20049">
                  <c:v>0.877</c:v>
                </c:pt>
                <c:pt idx="20050">
                  <c:v>0.878</c:v>
                </c:pt>
                <c:pt idx="20051">
                  <c:v>0.878</c:v>
                </c:pt>
                <c:pt idx="20052">
                  <c:v>0.878</c:v>
                </c:pt>
                <c:pt idx="20053">
                  <c:v>0.878</c:v>
                </c:pt>
                <c:pt idx="20054">
                  <c:v>0.878</c:v>
                </c:pt>
                <c:pt idx="20055">
                  <c:v>0.876</c:v>
                </c:pt>
                <c:pt idx="20056">
                  <c:v>0.877</c:v>
                </c:pt>
                <c:pt idx="20057">
                  <c:v>0.878</c:v>
                </c:pt>
                <c:pt idx="20058">
                  <c:v>0.878</c:v>
                </c:pt>
                <c:pt idx="20059">
                  <c:v>0.878</c:v>
                </c:pt>
                <c:pt idx="20060">
                  <c:v>0.878</c:v>
                </c:pt>
                <c:pt idx="20061">
                  <c:v>0.876</c:v>
                </c:pt>
                <c:pt idx="20062">
                  <c:v>0.878</c:v>
                </c:pt>
                <c:pt idx="20063">
                  <c:v>0.878</c:v>
                </c:pt>
                <c:pt idx="20064">
                  <c:v>0.878</c:v>
                </c:pt>
                <c:pt idx="20065">
                  <c:v>0.878</c:v>
                </c:pt>
                <c:pt idx="20066">
                  <c:v>0.878</c:v>
                </c:pt>
                <c:pt idx="20067">
                  <c:v>0.877</c:v>
                </c:pt>
                <c:pt idx="20068">
                  <c:v>0.878</c:v>
                </c:pt>
                <c:pt idx="20069">
                  <c:v>0.878</c:v>
                </c:pt>
                <c:pt idx="20070">
                  <c:v>0.878</c:v>
                </c:pt>
                <c:pt idx="20071">
                  <c:v>0.879</c:v>
                </c:pt>
                <c:pt idx="20072">
                  <c:v>0.879</c:v>
                </c:pt>
                <c:pt idx="20073">
                  <c:v>0.877</c:v>
                </c:pt>
                <c:pt idx="20074">
                  <c:v>0.878</c:v>
                </c:pt>
                <c:pt idx="20075">
                  <c:v>0.879</c:v>
                </c:pt>
                <c:pt idx="20076">
                  <c:v>0.879</c:v>
                </c:pt>
                <c:pt idx="20077">
                  <c:v>0.879</c:v>
                </c:pt>
                <c:pt idx="20078">
                  <c:v>0.879</c:v>
                </c:pt>
                <c:pt idx="20079">
                  <c:v>0.86399999999999999</c:v>
                </c:pt>
                <c:pt idx="20080">
                  <c:v>0.875</c:v>
                </c:pt>
                <c:pt idx="20081">
                  <c:v>0.877</c:v>
                </c:pt>
                <c:pt idx="20082">
                  <c:v>0.878</c:v>
                </c:pt>
                <c:pt idx="20083">
                  <c:v>0.878</c:v>
                </c:pt>
                <c:pt idx="20084">
                  <c:v>0.879</c:v>
                </c:pt>
                <c:pt idx="20085">
                  <c:v>0.83299999999999996</c:v>
                </c:pt>
                <c:pt idx="20086">
                  <c:v>0.86099999999999999</c:v>
                </c:pt>
                <c:pt idx="20087">
                  <c:v>0.873</c:v>
                </c:pt>
                <c:pt idx="20088">
                  <c:v>0.876</c:v>
                </c:pt>
                <c:pt idx="20089">
                  <c:v>0.877</c:v>
                </c:pt>
                <c:pt idx="20090">
                  <c:v>0.878</c:v>
                </c:pt>
                <c:pt idx="20091">
                  <c:v>0.874</c:v>
                </c:pt>
                <c:pt idx="20092">
                  <c:v>0.9</c:v>
                </c:pt>
                <c:pt idx="20093">
                  <c:v>0.89800000000000002</c:v>
                </c:pt>
                <c:pt idx="20094">
                  <c:v>0.89100000000000001</c:v>
                </c:pt>
                <c:pt idx="20095">
                  <c:v>0.88600000000000001</c:v>
                </c:pt>
                <c:pt idx="20096">
                  <c:v>0.88100000000000001</c:v>
                </c:pt>
                <c:pt idx="20097">
                  <c:v>0.878</c:v>
                </c:pt>
                <c:pt idx="20098">
                  <c:v>0.876</c:v>
                </c:pt>
                <c:pt idx="20099">
                  <c:v>0.874</c:v>
                </c:pt>
                <c:pt idx="20100">
                  <c:v>0.872</c:v>
                </c:pt>
                <c:pt idx="20101">
                  <c:v>0.873</c:v>
                </c:pt>
                <c:pt idx="20102">
                  <c:v>0.873</c:v>
                </c:pt>
                <c:pt idx="20103">
                  <c:v>0.873</c:v>
                </c:pt>
                <c:pt idx="20104">
                  <c:v>0.873</c:v>
                </c:pt>
                <c:pt idx="20105">
                  <c:v>0.873</c:v>
                </c:pt>
                <c:pt idx="20106">
                  <c:v>0.872</c:v>
                </c:pt>
                <c:pt idx="20107">
                  <c:v>0.873</c:v>
                </c:pt>
                <c:pt idx="20108">
                  <c:v>0.874</c:v>
                </c:pt>
                <c:pt idx="20109">
                  <c:v>0.874</c:v>
                </c:pt>
                <c:pt idx="20110">
                  <c:v>0.875</c:v>
                </c:pt>
                <c:pt idx="20111">
                  <c:v>0.875</c:v>
                </c:pt>
                <c:pt idx="20112">
                  <c:v>0.874</c:v>
                </c:pt>
                <c:pt idx="20113">
                  <c:v>0.876</c:v>
                </c:pt>
                <c:pt idx="20114">
                  <c:v>0.876</c:v>
                </c:pt>
                <c:pt idx="20115">
                  <c:v>0.877</c:v>
                </c:pt>
                <c:pt idx="20116">
                  <c:v>0.877</c:v>
                </c:pt>
                <c:pt idx="20117">
                  <c:v>0.878</c:v>
                </c:pt>
                <c:pt idx="20118">
                  <c:v>0.877</c:v>
                </c:pt>
                <c:pt idx="20119">
                  <c:v>0.878</c:v>
                </c:pt>
                <c:pt idx="20120">
                  <c:v>0.878</c:v>
                </c:pt>
                <c:pt idx="20121">
                  <c:v>0.879</c:v>
                </c:pt>
                <c:pt idx="20122">
                  <c:v>0.879</c:v>
                </c:pt>
                <c:pt idx="20123">
                  <c:v>0.88</c:v>
                </c:pt>
                <c:pt idx="20124">
                  <c:v>0.878</c:v>
                </c:pt>
                <c:pt idx="20125">
                  <c:v>0.88</c:v>
                </c:pt>
                <c:pt idx="20126">
                  <c:v>0.88</c:v>
                </c:pt>
                <c:pt idx="20127">
                  <c:v>0.88</c:v>
                </c:pt>
                <c:pt idx="20128">
                  <c:v>0.88100000000000001</c:v>
                </c:pt>
                <c:pt idx="20129">
                  <c:v>0.88100000000000001</c:v>
                </c:pt>
                <c:pt idx="20130">
                  <c:v>0.88</c:v>
                </c:pt>
                <c:pt idx="20131">
                  <c:v>0.88100000000000001</c:v>
                </c:pt>
                <c:pt idx="20132">
                  <c:v>0.88200000000000001</c:v>
                </c:pt>
                <c:pt idx="20133">
                  <c:v>0.88200000000000001</c:v>
                </c:pt>
                <c:pt idx="20134">
                  <c:v>0.88200000000000001</c:v>
                </c:pt>
                <c:pt idx="20135">
                  <c:v>0.88200000000000001</c:v>
                </c:pt>
                <c:pt idx="20136">
                  <c:v>0.88100000000000001</c:v>
                </c:pt>
                <c:pt idx="20137">
                  <c:v>0.88200000000000001</c:v>
                </c:pt>
                <c:pt idx="20138">
                  <c:v>0.88300000000000001</c:v>
                </c:pt>
                <c:pt idx="20139">
                  <c:v>0.88300000000000001</c:v>
                </c:pt>
                <c:pt idx="20140">
                  <c:v>0.88300000000000001</c:v>
                </c:pt>
                <c:pt idx="20141">
                  <c:v>0.88300000000000001</c:v>
                </c:pt>
                <c:pt idx="20142">
                  <c:v>0.88200000000000001</c:v>
                </c:pt>
                <c:pt idx="20143">
                  <c:v>0.88300000000000001</c:v>
                </c:pt>
                <c:pt idx="20144">
                  <c:v>0.88300000000000001</c:v>
                </c:pt>
                <c:pt idx="20145">
                  <c:v>0.88400000000000001</c:v>
                </c:pt>
                <c:pt idx="20146">
                  <c:v>0.88400000000000001</c:v>
                </c:pt>
                <c:pt idx="20147">
                  <c:v>0.88400000000000001</c:v>
                </c:pt>
                <c:pt idx="20148">
                  <c:v>0.88300000000000001</c:v>
                </c:pt>
                <c:pt idx="20149">
                  <c:v>0.88400000000000001</c:v>
                </c:pt>
                <c:pt idx="20150">
                  <c:v>0.88400000000000001</c:v>
                </c:pt>
                <c:pt idx="20151">
                  <c:v>0.88400000000000001</c:v>
                </c:pt>
                <c:pt idx="20152">
                  <c:v>0.88500000000000001</c:v>
                </c:pt>
                <c:pt idx="20153">
                  <c:v>0.88500000000000001</c:v>
                </c:pt>
                <c:pt idx="20154">
                  <c:v>0.88300000000000001</c:v>
                </c:pt>
                <c:pt idx="20155">
                  <c:v>0.88400000000000001</c:v>
                </c:pt>
                <c:pt idx="20156">
                  <c:v>0.88500000000000001</c:v>
                </c:pt>
                <c:pt idx="20157">
                  <c:v>0.88500000000000001</c:v>
                </c:pt>
                <c:pt idx="20158">
                  <c:v>0.88500000000000001</c:v>
                </c:pt>
                <c:pt idx="20159">
                  <c:v>0.88500000000000001</c:v>
                </c:pt>
                <c:pt idx="20160">
                  <c:v>0.88400000000000001</c:v>
                </c:pt>
                <c:pt idx="20161">
                  <c:v>0.88500000000000001</c:v>
                </c:pt>
                <c:pt idx="20162">
                  <c:v>0.88500000000000001</c:v>
                </c:pt>
                <c:pt idx="20163">
                  <c:v>0.88600000000000001</c:v>
                </c:pt>
                <c:pt idx="20164">
                  <c:v>0.88600000000000001</c:v>
                </c:pt>
                <c:pt idx="20165">
                  <c:v>0.88600000000000001</c:v>
                </c:pt>
                <c:pt idx="20166">
                  <c:v>0.88400000000000001</c:v>
                </c:pt>
                <c:pt idx="20167">
                  <c:v>0.88500000000000001</c:v>
                </c:pt>
                <c:pt idx="20168">
                  <c:v>0.88600000000000001</c:v>
                </c:pt>
                <c:pt idx="20169">
                  <c:v>0.88600000000000001</c:v>
                </c:pt>
                <c:pt idx="20170">
                  <c:v>0.88600000000000001</c:v>
                </c:pt>
                <c:pt idx="20171">
                  <c:v>0.88600000000000001</c:v>
                </c:pt>
                <c:pt idx="20172">
                  <c:v>0.88500000000000001</c:v>
                </c:pt>
                <c:pt idx="20173">
                  <c:v>0.88600000000000001</c:v>
                </c:pt>
                <c:pt idx="20174">
                  <c:v>0.88600000000000001</c:v>
                </c:pt>
                <c:pt idx="20175">
                  <c:v>0.88700000000000001</c:v>
                </c:pt>
                <c:pt idx="20176">
                  <c:v>0.88700000000000001</c:v>
                </c:pt>
                <c:pt idx="20177">
                  <c:v>0.88700000000000001</c:v>
                </c:pt>
                <c:pt idx="20178">
                  <c:v>0.88600000000000001</c:v>
                </c:pt>
                <c:pt idx="20179">
                  <c:v>0.88700000000000001</c:v>
                </c:pt>
                <c:pt idx="20180">
                  <c:v>0.88700000000000001</c:v>
                </c:pt>
                <c:pt idx="20181">
                  <c:v>0.88700000000000001</c:v>
                </c:pt>
                <c:pt idx="20182">
                  <c:v>0.88700000000000001</c:v>
                </c:pt>
                <c:pt idx="20183">
                  <c:v>0.88700000000000001</c:v>
                </c:pt>
                <c:pt idx="20184">
                  <c:v>0.88600000000000001</c:v>
                </c:pt>
                <c:pt idx="20185">
                  <c:v>0.88700000000000001</c:v>
                </c:pt>
                <c:pt idx="20186">
                  <c:v>0.88700000000000001</c:v>
                </c:pt>
                <c:pt idx="20187">
                  <c:v>0.88800000000000001</c:v>
                </c:pt>
                <c:pt idx="20188">
                  <c:v>0.88800000000000001</c:v>
                </c:pt>
                <c:pt idx="20189">
                  <c:v>0.88800000000000001</c:v>
                </c:pt>
                <c:pt idx="20190">
                  <c:v>0.88600000000000001</c:v>
                </c:pt>
                <c:pt idx="20191">
                  <c:v>0.88700000000000001</c:v>
                </c:pt>
                <c:pt idx="20192">
                  <c:v>0.88700000000000001</c:v>
                </c:pt>
                <c:pt idx="20193">
                  <c:v>0.88800000000000001</c:v>
                </c:pt>
                <c:pt idx="20194">
                  <c:v>0.88800000000000001</c:v>
                </c:pt>
                <c:pt idx="20195">
                  <c:v>0.88800000000000001</c:v>
                </c:pt>
                <c:pt idx="20196">
                  <c:v>0.88600000000000001</c:v>
                </c:pt>
                <c:pt idx="20197">
                  <c:v>0.88700000000000001</c:v>
                </c:pt>
                <c:pt idx="20198">
                  <c:v>0.88700000000000001</c:v>
                </c:pt>
                <c:pt idx="20199">
                  <c:v>0.88800000000000001</c:v>
                </c:pt>
                <c:pt idx="20200">
                  <c:v>0.88800000000000001</c:v>
                </c:pt>
                <c:pt idx="20201">
                  <c:v>0.88800000000000001</c:v>
                </c:pt>
                <c:pt idx="20202">
                  <c:v>0.88600000000000001</c:v>
                </c:pt>
                <c:pt idx="20203">
                  <c:v>0.88700000000000001</c:v>
                </c:pt>
                <c:pt idx="20204">
                  <c:v>0.88800000000000001</c:v>
                </c:pt>
                <c:pt idx="20205">
                  <c:v>0.88800000000000001</c:v>
                </c:pt>
                <c:pt idx="20206">
                  <c:v>0.88800000000000001</c:v>
                </c:pt>
                <c:pt idx="20207">
                  <c:v>0.88800000000000001</c:v>
                </c:pt>
                <c:pt idx="20208">
                  <c:v>0.88600000000000001</c:v>
                </c:pt>
                <c:pt idx="20209">
                  <c:v>0.88700000000000001</c:v>
                </c:pt>
                <c:pt idx="20210">
                  <c:v>0.88800000000000001</c:v>
                </c:pt>
                <c:pt idx="20211">
                  <c:v>0.88800000000000001</c:v>
                </c:pt>
                <c:pt idx="20212">
                  <c:v>0.88800000000000001</c:v>
                </c:pt>
                <c:pt idx="20213">
                  <c:v>0.88800000000000001</c:v>
                </c:pt>
                <c:pt idx="20214">
                  <c:v>0.86499999999999999</c:v>
                </c:pt>
                <c:pt idx="20215">
                  <c:v>0.89400000000000002</c:v>
                </c:pt>
                <c:pt idx="20216">
                  <c:v>0.89600000000000002</c:v>
                </c:pt>
                <c:pt idx="20217">
                  <c:v>0.89200000000000002</c:v>
                </c:pt>
                <c:pt idx="20218">
                  <c:v>0.88900000000000001</c:v>
                </c:pt>
                <c:pt idx="20219">
                  <c:v>0.88600000000000001</c:v>
                </c:pt>
                <c:pt idx="20220">
                  <c:v>0.88400000000000001</c:v>
                </c:pt>
                <c:pt idx="20221">
                  <c:v>0.88300000000000001</c:v>
                </c:pt>
                <c:pt idx="20222">
                  <c:v>0.88200000000000001</c:v>
                </c:pt>
                <c:pt idx="20223">
                  <c:v>0.88100000000000001</c:v>
                </c:pt>
                <c:pt idx="20224">
                  <c:v>0.88100000000000001</c:v>
                </c:pt>
                <c:pt idx="20225">
                  <c:v>0.88200000000000001</c:v>
                </c:pt>
                <c:pt idx="20226">
                  <c:v>0.88200000000000001</c:v>
                </c:pt>
                <c:pt idx="20227">
                  <c:v>0.88200000000000001</c:v>
                </c:pt>
                <c:pt idx="20228">
                  <c:v>0.88200000000000001</c:v>
                </c:pt>
                <c:pt idx="20229">
                  <c:v>0.88100000000000001</c:v>
                </c:pt>
                <c:pt idx="20230">
                  <c:v>0.88300000000000001</c:v>
                </c:pt>
                <c:pt idx="20231">
                  <c:v>0.88300000000000001</c:v>
                </c:pt>
                <c:pt idx="20232">
                  <c:v>0.88400000000000001</c:v>
                </c:pt>
                <c:pt idx="20233">
                  <c:v>0.88400000000000001</c:v>
                </c:pt>
                <c:pt idx="20234">
                  <c:v>0.88500000000000001</c:v>
                </c:pt>
                <c:pt idx="20235">
                  <c:v>0.88400000000000001</c:v>
                </c:pt>
                <c:pt idx="20236">
                  <c:v>0.88500000000000001</c:v>
                </c:pt>
                <c:pt idx="20237">
                  <c:v>0.88500000000000001</c:v>
                </c:pt>
                <c:pt idx="20238">
                  <c:v>0.88600000000000001</c:v>
                </c:pt>
                <c:pt idx="20239">
                  <c:v>0.88600000000000001</c:v>
                </c:pt>
                <c:pt idx="20240">
                  <c:v>0.88700000000000001</c:v>
                </c:pt>
                <c:pt idx="20241">
                  <c:v>0.88600000000000001</c:v>
                </c:pt>
                <c:pt idx="20242">
                  <c:v>0.88700000000000001</c:v>
                </c:pt>
                <c:pt idx="20243">
                  <c:v>0.88700000000000001</c:v>
                </c:pt>
                <c:pt idx="20244">
                  <c:v>0.88800000000000001</c:v>
                </c:pt>
                <c:pt idx="20245">
                  <c:v>0.88800000000000001</c:v>
                </c:pt>
                <c:pt idx="20246">
                  <c:v>0.88900000000000001</c:v>
                </c:pt>
                <c:pt idx="20247">
                  <c:v>0.88700000000000001</c:v>
                </c:pt>
                <c:pt idx="20248">
                  <c:v>0.88800000000000001</c:v>
                </c:pt>
                <c:pt idx="20249">
                  <c:v>0.88900000000000001</c:v>
                </c:pt>
                <c:pt idx="20250">
                  <c:v>0.88900000000000001</c:v>
                </c:pt>
                <c:pt idx="20251">
                  <c:v>0.88900000000000001</c:v>
                </c:pt>
                <c:pt idx="20252">
                  <c:v>0.89</c:v>
                </c:pt>
                <c:pt idx="20253">
                  <c:v>0.88800000000000001</c:v>
                </c:pt>
                <c:pt idx="20254">
                  <c:v>0.88900000000000001</c:v>
                </c:pt>
                <c:pt idx="20255">
                  <c:v>0.89</c:v>
                </c:pt>
                <c:pt idx="20256">
                  <c:v>0.89</c:v>
                </c:pt>
                <c:pt idx="20257">
                  <c:v>0.89</c:v>
                </c:pt>
                <c:pt idx="20258">
                  <c:v>0.89100000000000001</c:v>
                </c:pt>
                <c:pt idx="20259">
                  <c:v>0.88900000000000001</c:v>
                </c:pt>
                <c:pt idx="20260">
                  <c:v>0.89</c:v>
                </c:pt>
                <c:pt idx="20261">
                  <c:v>0.89100000000000001</c:v>
                </c:pt>
                <c:pt idx="20262">
                  <c:v>0.89100000000000001</c:v>
                </c:pt>
                <c:pt idx="20263">
                  <c:v>0.89100000000000001</c:v>
                </c:pt>
                <c:pt idx="20264">
                  <c:v>0.89100000000000001</c:v>
                </c:pt>
                <c:pt idx="20265">
                  <c:v>0.89</c:v>
                </c:pt>
                <c:pt idx="20266">
                  <c:v>0.89100000000000001</c:v>
                </c:pt>
                <c:pt idx="20267">
                  <c:v>0.89100000000000001</c:v>
                </c:pt>
                <c:pt idx="20268">
                  <c:v>0.89200000000000002</c:v>
                </c:pt>
                <c:pt idx="20269">
                  <c:v>0.89200000000000002</c:v>
                </c:pt>
                <c:pt idx="20270">
                  <c:v>0.89200000000000002</c:v>
                </c:pt>
                <c:pt idx="20271">
                  <c:v>0.89</c:v>
                </c:pt>
                <c:pt idx="20272">
                  <c:v>0.89100000000000001</c:v>
                </c:pt>
                <c:pt idx="20273">
                  <c:v>0.89200000000000002</c:v>
                </c:pt>
                <c:pt idx="20274">
                  <c:v>0.89200000000000002</c:v>
                </c:pt>
                <c:pt idx="20275">
                  <c:v>0.89200000000000002</c:v>
                </c:pt>
                <c:pt idx="20276">
                  <c:v>0.89200000000000002</c:v>
                </c:pt>
                <c:pt idx="20277">
                  <c:v>0.89100000000000001</c:v>
                </c:pt>
                <c:pt idx="20278">
                  <c:v>0.89200000000000002</c:v>
                </c:pt>
                <c:pt idx="20279">
                  <c:v>0.89200000000000002</c:v>
                </c:pt>
                <c:pt idx="20280">
                  <c:v>0.89200000000000002</c:v>
                </c:pt>
                <c:pt idx="20281">
                  <c:v>0.89300000000000002</c:v>
                </c:pt>
                <c:pt idx="20282">
                  <c:v>0.89300000000000002</c:v>
                </c:pt>
                <c:pt idx="20283">
                  <c:v>0.89100000000000001</c:v>
                </c:pt>
                <c:pt idx="20284">
                  <c:v>0.89200000000000002</c:v>
                </c:pt>
                <c:pt idx="20285">
                  <c:v>0.89300000000000002</c:v>
                </c:pt>
                <c:pt idx="20286">
                  <c:v>0.89300000000000002</c:v>
                </c:pt>
                <c:pt idx="20287">
                  <c:v>0.89300000000000002</c:v>
                </c:pt>
                <c:pt idx="20288">
                  <c:v>0.89300000000000002</c:v>
                </c:pt>
                <c:pt idx="20289">
                  <c:v>0.89200000000000002</c:v>
                </c:pt>
                <c:pt idx="20290">
                  <c:v>0.89300000000000002</c:v>
                </c:pt>
                <c:pt idx="20291">
                  <c:v>0.89300000000000002</c:v>
                </c:pt>
                <c:pt idx="20292">
                  <c:v>0.89300000000000002</c:v>
                </c:pt>
                <c:pt idx="20293">
                  <c:v>0.89400000000000002</c:v>
                </c:pt>
                <c:pt idx="20294">
                  <c:v>0.89400000000000002</c:v>
                </c:pt>
                <c:pt idx="20295">
                  <c:v>0.89200000000000002</c:v>
                </c:pt>
                <c:pt idx="20296">
                  <c:v>0.89300000000000002</c:v>
                </c:pt>
                <c:pt idx="20297">
                  <c:v>0.89400000000000002</c:v>
                </c:pt>
                <c:pt idx="20298">
                  <c:v>0.89400000000000002</c:v>
                </c:pt>
                <c:pt idx="20299">
                  <c:v>0.89400000000000002</c:v>
                </c:pt>
                <c:pt idx="20300">
                  <c:v>0.89400000000000002</c:v>
                </c:pt>
                <c:pt idx="20301">
                  <c:v>0.89200000000000002</c:v>
                </c:pt>
                <c:pt idx="20302">
                  <c:v>0.89300000000000002</c:v>
                </c:pt>
                <c:pt idx="20303">
                  <c:v>0.89400000000000002</c:v>
                </c:pt>
                <c:pt idx="20304">
                  <c:v>0.89400000000000002</c:v>
                </c:pt>
                <c:pt idx="20305">
                  <c:v>0.89400000000000002</c:v>
                </c:pt>
                <c:pt idx="20306">
                  <c:v>0.89400000000000002</c:v>
                </c:pt>
                <c:pt idx="20307">
                  <c:v>0.89300000000000002</c:v>
                </c:pt>
                <c:pt idx="20308">
                  <c:v>0.89400000000000002</c:v>
                </c:pt>
                <c:pt idx="20309">
                  <c:v>0.89400000000000002</c:v>
                </c:pt>
                <c:pt idx="20310">
                  <c:v>0.89500000000000002</c:v>
                </c:pt>
                <c:pt idx="20311">
                  <c:v>0.89500000000000002</c:v>
                </c:pt>
                <c:pt idx="20312">
                  <c:v>0.89500000000000002</c:v>
                </c:pt>
                <c:pt idx="20313">
                  <c:v>0.89300000000000002</c:v>
                </c:pt>
                <c:pt idx="20314">
                  <c:v>0.89400000000000002</c:v>
                </c:pt>
                <c:pt idx="20315">
                  <c:v>0.89500000000000002</c:v>
                </c:pt>
                <c:pt idx="20316">
                  <c:v>0.89500000000000002</c:v>
                </c:pt>
                <c:pt idx="20317">
                  <c:v>0.89500000000000002</c:v>
                </c:pt>
                <c:pt idx="20318">
                  <c:v>0.89500000000000002</c:v>
                </c:pt>
                <c:pt idx="20319">
                  <c:v>0.89300000000000002</c:v>
                </c:pt>
                <c:pt idx="20320">
                  <c:v>0.89500000000000002</c:v>
                </c:pt>
                <c:pt idx="20321">
                  <c:v>0.89500000000000002</c:v>
                </c:pt>
                <c:pt idx="20322">
                  <c:v>0.89500000000000002</c:v>
                </c:pt>
                <c:pt idx="20323">
                  <c:v>0.89500000000000002</c:v>
                </c:pt>
                <c:pt idx="20324">
                  <c:v>0.89500000000000002</c:v>
                </c:pt>
                <c:pt idx="20325">
                  <c:v>0.89400000000000002</c:v>
                </c:pt>
                <c:pt idx="20326">
                  <c:v>0.89500000000000002</c:v>
                </c:pt>
                <c:pt idx="20327">
                  <c:v>0.89500000000000002</c:v>
                </c:pt>
                <c:pt idx="20328">
                  <c:v>0.89500000000000002</c:v>
                </c:pt>
                <c:pt idx="20329">
                  <c:v>0.89600000000000002</c:v>
                </c:pt>
                <c:pt idx="20330">
                  <c:v>0.89600000000000002</c:v>
                </c:pt>
                <c:pt idx="20331">
                  <c:v>0.89400000000000002</c:v>
                </c:pt>
                <c:pt idx="20332">
                  <c:v>0.89500000000000002</c:v>
                </c:pt>
                <c:pt idx="20333">
                  <c:v>0.89500000000000002</c:v>
                </c:pt>
                <c:pt idx="20334">
                  <c:v>0.89600000000000002</c:v>
                </c:pt>
                <c:pt idx="20335">
                  <c:v>0.89600000000000002</c:v>
                </c:pt>
                <c:pt idx="20336">
                  <c:v>0.89600000000000002</c:v>
                </c:pt>
                <c:pt idx="20337">
                  <c:v>0.89500000000000002</c:v>
                </c:pt>
                <c:pt idx="20338">
                  <c:v>0.89500000000000002</c:v>
                </c:pt>
                <c:pt idx="20339">
                  <c:v>0.89700000000000002</c:v>
                </c:pt>
                <c:pt idx="20340">
                  <c:v>0.94099999999999995</c:v>
                </c:pt>
                <c:pt idx="20341">
                  <c:v>0.94099999999999995</c:v>
                </c:pt>
                <c:pt idx="20342">
                  <c:v>0.94099999999999995</c:v>
                </c:pt>
                <c:pt idx="20343">
                  <c:v>0.94099999999999995</c:v>
                </c:pt>
                <c:pt idx="20344">
                  <c:v>0.94099999999999995</c:v>
                </c:pt>
                <c:pt idx="20345">
                  <c:v>0.94099999999999995</c:v>
                </c:pt>
                <c:pt idx="20346">
                  <c:v>0.94099999999999995</c:v>
                </c:pt>
                <c:pt idx="20347">
                  <c:v>0.94099999999999995</c:v>
                </c:pt>
                <c:pt idx="20348">
                  <c:v>0.94099999999999995</c:v>
                </c:pt>
                <c:pt idx="20349">
                  <c:v>0.94099999999999995</c:v>
                </c:pt>
                <c:pt idx="20350">
                  <c:v>0.94099999999999995</c:v>
                </c:pt>
                <c:pt idx="20351">
                  <c:v>0.94099999999999995</c:v>
                </c:pt>
                <c:pt idx="20352">
                  <c:v>0.94099999999999995</c:v>
                </c:pt>
                <c:pt idx="20353">
                  <c:v>0.94099999999999995</c:v>
                </c:pt>
                <c:pt idx="20354">
                  <c:v>0.94099999999999995</c:v>
                </c:pt>
                <c:pt idx="20355">
                  <c:v>0.94099999999999995</c:v>
                </c:pt>
                <c:pt idx="20356">
                  <c:v>0.94099999999999995</c:v>
                </c:pt>
                <c:pt idx="20357">
                  <c:v>0.94099999999999995</c:v>
                </c:pt>
                <c:pt idx="20358">
                  <c:v>0.94099999999999995</c:v>
                </c:pt>
                <c:pt idx="20359">
                  <c:v>0.94099999999999995</c:v>
                </c:pt>
                <c:pt idx="20360">
                  <c:v>0.94099999999999995</c:v>
                </c:pt>
                <c:pt idx="20361">
                  <c:v>0.94099999999999995</c:v>
                </c:pt>
                <c:pt idx="20362">
                  <c:v>0.94099999999999995</c:v>
                </c:pt>
                <c:pt idx="20363">
                  <c:v>0.94099999999999995</c:v>
                </c:pt>
                <c:pt idx="20364">
                  <c:v>0.94099999999999995</c:v>
                </c:pt>
                <c:pt idx="20365">
                  <c:v>0.94099999999999995</c:v>
                </c:pt>
                <c:pt idx="20366">
                  <c:v>0.94099999999999995</c:v>
                </c:pt>
                <c:pt idx="20367">
                  <c:v>0.94099999999999995</c:v>
                </c:pt>
                <c:pt idx="20368">
                  <c:v>0.94099999999999995</c:v>
                </c:pt>
                <c:pt idx="20369">
                  <c:v>0.94099999999999995</c:v>
                </c:pt>
                <c:pt idx="20370">
                  <c:v>0.94099999999999995</c:v>
                </c:pt>
                <c:pt idx="20371">
                  <c:v>0.94099999999999995</c:v>
                </c:pt>
                <c:pt idx="20372">
                  <c:v>0.94099999999999995</c:v>
                </c:pt>
                <c:pt idx="20373">
                  <c:v>0.94099999999999995</c:v>
                </c:pt>
                <c:pt idx="20374">
                  <c:v>0.94099999999999995</c:v>
                </c:pt>
                <c:pt idx="20375">
                  <c:v>0.94099999999999995</c:v>
                </c:pt>
                <c:pt idx="20376">
                  <c:v>0.94099999999999995</c:v>
                </c:pt>
                <c:pt idx="20377">
                  <c:v>0.94099999999999995</c:v>
                </c:pt>
                <c:pt idx="20378">
                  <c:v>0.94099999999999995</c:v>
                </c:pt>
                <c:pt idx="20379">
                  <c:v>0.94099999999999995</c:v>
                </c:pt>
                <c:pt idx="20380">
                  <c:v>0.94099999999999995</c:v>
                </c:pt>
                <c:pt idx="20381">
                  <c:v>0.94099999999999995</c:v>
                </c:pt>
                <c:pt idx="20382">
                  <c:v>0.94099999999999995</c:v>
                </c:pt>
                <c:pt idx="20383">
                  <c:v>0.94099999999999995</c:v>
                </c:pt>
                <c:pt idx="20384">
                  <c:v>0.94099999999999995</c:v>
                </c:pt>
                <c:pt idx="20385">
                  <c:v>0.94099999999999995</c:v>
                </c:pt>
                <c:pt idx="20386">
                  <c:v>0.94099999999999995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92064"/>
        <c:axId val="42793600"/>
      </c:lineChart>
      <c:catAx>
        <c:axId val="42792064"/>
        <c:scaling>
          <c:orientation val="minMax"/>
        </c:scaling>
        <c:delete val="0"/>
        <c:axPos val="b"/>
        <c:majorTickMark val="out"/>
        <c:minorTickMark val="none"/>
        <c:tickLblPos val="nextTo"/>
        <c:crossAx val="42793600"/>
        <c:crosses val="autoZero"/>
        <c:auto val="1"/>
        <c:lblAlgn val="ctr"/>
        <c:lblOffset val="100"/>
        <c:noMultiLvlLbl val="0"/>
      </c:catAx>
      <c:valAx>
        <c:axId val="427936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27920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523874</xdr:colOff>
      <xdr:row>10</xdr:row>
      <xdr:rowOff>33337</xdr:rowOff>
    </xdr:from>
    <xdr:to>
      <xdr:col>29</xdr:col>
      <xdr:colOff>161925</xdr:colOff>
      <xdr:row>24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WAT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387"/>
  <sheetViews>
    <sheetView tabSelected="1" workbookViewId="0">
      <selection activeCell="S1" sqref="S1:S1048576"/>
    </sheetView>
  </sheetViews>
  <sheetFormatPr defaultRowHeight="15" x14ac:dyDescent="0.25"/>
  <cols>
    <col min="1" max="1" width="3.85546875" bestFit="1" customWidth="1"/>
    <col min="2" max="2" width="4.140625" bestFit="1" customWidth="1"/>
    <col min="3" max="3" width="10.7109375" bestFit="1" customWidth="1"/>
    <col min="4" max="4" width="8.140625" bestFit="1" customWidth="1"/>
    <col min="5" max="5" width="4.5703125" bestFit="1" customWidth="1"/>
    <col min="6" max="6" width="6.85546875" bestFit="1" customWidth="1"/>
    <col min="8" max="8" width="6.85546875" bestFit="1" customWidth="1"/>
    <col min="9" max="9" width="8.42578125" bestFit="1" customWidth="1"/>
    <col min="10" max="10" width="7" bestFit="1" customWidth="1"/>
    <col min="11" max="11" width="3.85546875" bestFit="1" customWidth="1"/>
    <col min="12" max="12" width="8.140625" bestFit="1" customWidth="1"/>
    <col min="13" max="13" width="6" bestFit="1" customWidth="1"/>
    <col min="14" max="14" width="4.5703125" bestFit="1" customWidth="1"/>
    <col min="15" max="15" width="6" bestFit="1" customWidth="1"/>
    <col min="16" max="16" width="5" bestFit="1" customWidth="1"/>
    <col min="17" max="17" width="5.42578125" bestFit="1" customWidth="1"/>
    <col min="18" max="18" width="5.140625" bestFit="1" customWidth="1"/>
    <col min="19" max="19" width="7.140625" bestFit="1" customWidth="1"/>
  </cols>
  <sheetData>
    <row r="1" spans="1:19" x14ac:dyDescent="0.25">
      <c r="A1" t="s">
        <v>0</v>
      </c>
      <c r="B1" t="s">
        <v>1</v>
      </c>
      <c r="C1" s="1">
        <v>41619</v>
      </c>
      <c r="D1" s="2">
        <v>0.63515046296296296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>
        <v>1.3819999999999999</v>
      </c>
      <c r="K1" t="s">
        <v>7</v>
      </c>
      <c r="L1" t="s">
        <v>8</v>
      </c>
      <c r="M1">
        <v>15.23</v>
      </c>
      <c r="N1" t="s">
        <v>9</v>
      </c>
      <c r="O1" t="s">
        <v>10</v>
      </c>
      <c r="P1">
        <v>23</v>
      </c>
      <c r="Q1" t="s">
        <v>11</v>
      </c>
      <c r="R1" t="s">
        <v>12</v>
      </c>
      <c r="S1" s="3">
        <v>0.09</v>
      </c>
    </row>
    <row r="2" spans="1:19" x14ac:dyDescent="0.25">
      <c r="A2" t="s">
        <v>0</v>
      </c>
      <c r="B2" t="s">
        <v>1</v>
      </c>
      <c r="C2" s="1">
        <v>41619</v>
      </c>
      <c r="D2" s="2">
        <v>0.63893518518518522</v>
      </c>
      <c r="E2" t="s">
        <v>2</v>
      </c>
      <c r="F2" t="s">
        <v>13</v>
      </c>
      <c r="G2" t="s">
        <v>4</v>
      </c>
      <c r="H2" t="s">
        <v>14</v>
      </c>
      <c r="I2" t="s">
        <v>6</v>
      </c>
      <c r="J2">
        <v>1.381</v>
      </c>
      <c r="K2" t="s">
        <v>7</v>
      </c>
      <c r="L2" t="s">
        <v>8</v>
      </c>
      <c r="M2">
        <v>15.21</v>
      </c>
      <c r="N2" t="s">
        <v>9</v>
      </c>
      <c r="O2" t="s">
        <v>10</v>
      </c>
      <c r="P2">
        <v>22.9</v>
      </c>
      <c r="Q2" t="s">
        <v>11</v>
      </c>
      <c r="R2" t="s">
        <v>12</v>
      </c>
      <c r="S2" s="3">
        <v>0.09</v>
      </c>
    </row>
    <row r="3" spans="1:19" x14ac:dyDescent="0.25">
      <c r="A3" t="s">
        <v>0</v>
      </c>
      <c r="B3" t="s">
        <v>1</v>
      </c>
      <c r="C3" s="1">
        <v>41619</v>
      </c>
      <c r="D3" s="2">
        <v>0.64587962962962964</v>
      </c>
      <c r="E3" t="s">
        <v>2</v>
      </c>
      <c r="F3" t="s">
        <v>15</v>
      </c>
      <c r="G3" t="s">
        <v>4</v>
      </c>
      <c r="H3" t="s">
        <v>16</v>
      </c>
      <c r="I3" t="s">
        <v>6</v>
      </c>
      <c r="J3">
        <v>1.381</v>
      </c>
      <c r="K3" t="s">
        <v>7</v>
      </c>
      <c r="L3" t="s">
        <v>8</v>
      </c>
      <c r="M3">
        <v>15.21</v>
      </c>
      <c r="N3" t="s">
        <v>9</v>
      </c>
      <c r="O3" t="s">
        <v>10</v>
      </c>
      <c r="P3">
        <v>22.4</v>
      </c>
      <c r="Q3" t="s">
        <v>11</v>
      </c>
      <c r="R3" t="s">
        <v>12</v>
      </c>
      <c r="S3" s="3">
        <v>9.1999999999999998E-2</v>
      </c>
    </row>
    <row r="4" spans="1:19" x14ac:dyDescent="0.25">
      <c r="A4" t="s">
        <v>0</v>
      </c>
      <c r="B4" t="s">
        <v>1</v>
      </c>
      <c r="C4" s="1">
        <v>41619</v>
      </c>
      <c r="D4" s="2">
        <v>0.65282407407407406</v>
      </c>
      <c r="E4" t="s">
        <v>2</v>
      </c>
      <c r="F4" t="s">
        <v>17</v>
      </c>
      <c r="G4" t="s">
        <v>4</v>
      </c>
      <c r="H4" t="s">
        <v>18</v>
      </c>
      <c r="I4" t="s">
        <v>6</v>
      </c>
      <c r="J4">
        <v>1.38</v>
      </c>
      <c r="K4" t="s">
        <v>7</v>
      </c>
      <c r="L4" t="s">
        <v>8</v>
      </c>
      <c r="M4">
        <v>15.21</v>
      </c>
      <c r="N4" t="s">
        <v>9</v>
      </c>
      <c r="O4" t="s">
        <v>10</v>
      </c>
      <c r="P4">
        <v>22.5</v>
      </c>
      <c r="Q4" t="s">
        <v>11</v>
      </c>
      <c r="R4" t="s">
        <v>12</v>
      </c>
      <c r="S4" s="3">
        <v>9.1999999999999998E-2</v>
      </c>
    </row>
    <row r="5" spans="1:19" x14ac:dyDescent="0.25">
      <c r="A5" t="s">
        <v>0</v>
      </c>
      <c r="B5" t="s">
        <v>1</v>
      </c>
      <c r="C5" s="1">
        <v>41619</v>
      </c>
      <c r="D5" s="2">
        <v>0.65976851851851859</v>
      </c>
      <c r="E5" t="s">
        <v>2</v>
      </c>
      <c r="F5" t="s">
        <v>19</v>
      </c>
      <c r="G5" t="s">
        <v>4</v>
      </c>
      <c r="H5" t="s">
        <v>20</v>
      </c>
      <c r="I5" t="s">
        <v>6</v>
      </c>
      <c r="J5">
        <v>1.3779999999999999</v>
      </c>
      <c r="K5" t="s">
        <v>7</v>
      </c>
      <c r="L5" t="s">
        <v>8</v>
      </c>
      <c r="M5">
        <v>15.21</v>
      </c>
      <c r="N5" t="s">
        <v>9</v>
      </c>
      <c r="O5" t="s">
        <v>10</v>
      </c>
      <c r="P5">
        <v>22.5</v>
      </c>
      <c r="Q5" t="s">
        <v>11</v>
      </c>
      <c r="R5" t="s">
        <v>12</v>
      </c>
      <c r="S5" s="3">
        <v>9.1999999999999998E-2</v>
      </c>
    </row>
    <row r="6" spans="1:19" x14ac:dyDescent="0.25">
      <c r="A6" t="s">
        <v>0</v>
      </c>
      <c r="B6" t="s">
        <v>1</v>
      </c>
      <c r="C6" s="1">
        <v>41619</v>
      </c>
      <c r="D6" s="2">
        <v>0.66671296296296301</v>
      </c>
      <c r="E6" t="s">
        <v>2</v>
      </c>
      <c r="F6" t="s">
        <v>21</v>
      </c>
      <c r="G6" t="s">
        <v>4</v>
      </c>
      <c r="H6" t="s">
        <v>22</v>
      </c>
      <c r="I6" t="s">
        <v>6</v>
      </c>
      <c r="J6">
        <v>1.377</v>
      </c>
      <c r="K6" t="s">
        <v>7</v>
      </c>
      <c r="L6" t="s">
        <v>8</v>
      </c>
      <c r="M6">
        <v>15.21</v>
      </c>
      <c r="N6" t="s">
        <v>9</v>
      </c>
      <c r="O6" t="s">
        <v>10</v>
      </c>
      <c r="P6">
        <v>22.6</v>
      </c>
      <c r="Q6" t="s">
        <v>11</v>
      </c>
      <c r="R6" t="s">
        <v>12</v>
      </c>
      <c r="S6" s="3">
        <v>9.1999999999999998E-2</v>
      </c>
    </row>
    <row r="7" spans="1:19" x14ac:dyDescent="0.25">
      <c r="A7" t="s">
        <v>0</v>
      </c>
      <c r="B7" t="s">
        <v>1</v>
      </c>
      <c r="C7" s="1">
        <v>41619</v>
      </c>
      <c r="D7" s="2">
        <v>0.67365740740740743</v>
      </c>
      <c r="E7" t="s">
        <v>2</v>
      </c>
      <c r="F7" t="s">
        <v>23</v>
      </c>
      <c r="G7" t="s">
        <v>4</v>
      </c>
      <c r="H7" t="s">
        <v>24</v>
      </c>
      <c r="I7" t="s">
        <v>6</v>
      </c>
      <c r="J7">
        <v>1.377</v>
      </c>
      <c r="K7" t="s">
        <v>7</v>
      </c>
      <c r="L7" t="s">
        <v>8</v>
      </c>
      <c r="M7">
        <v>15.23</v>
      </c>
      <c r="N7" t="s">
        <v>9</v>
      </c>
      <c r="O7" t="s">
        <v>10</v>
      </c>
      <c r="P7">
        <v>22.6</v>
      </c>
      <c r="Q7" t="s">
        <v>11</v>
      </c>
      <c r="R7" t="s">
        <v>12</v>
      </c>
      <c r="S7" s="3">
        <v>9.1999999999999998E-2</v>
      </c>
    </row>
    <row r="8" spans="1:19" x14ac:dyDescent="0.25">
      <c r="A8" t="s">
        <v>0</v>
      </c>
      <c r="B8" t="s">
        <v>1</v>
      </c>
      <c r="C8" s="1">
        <v>41619</v>
      </c>
      <c r="D8" s="2">
        <v>0.68060185185185185</v>
      </c>
      <c r="E8" t="s">
        <v>2</v>
      </c>
      <c r="F8" t="s">
        <v>21</v>
      </c>
      <c r="G8" t="s">
        <v>4</v>
      </c>
      <c r="H8" t="s">
        <v>25</v>
      </c>
      <c r="I8" t="s">
        <v>6</v>
      </c>
      <c r="J8">
        <v>1.345</v>
      </c>
      <c r="K8" t="s">
        <v>7</v>
      </c>
      <c r="L8" t="s">
        <v>8</v>
      </c>
      <c r="M8">
        <v>15.18</v>
      </c>
      <c r="N8" t="s">
        <v>9</v>
      </c>
      <c r="O8" t="s">
        <v>10</v>
      </c>
      <c r="P8">
        <v>22.6</v>
      </c>
      <c r="Q8" t="s">
        <v>11</v>
      </c>
      <c r="R8" t="s">
        <v>12</v>
      </c>
      <c r="S8" s="3">
        <v>9.0999999999999998E-2</v>
      </c>
    </row>
    <row r="9" spans="1:19" x14ac:dyDescent="0.25">
      <c r="A9" t="s">
        <v>0</v>
      </c>
      <c r="B9" t="s">
        <v>1</v>
      </c>
      <c r="C9" s="1">
        <v>41619</v>
      </c>
      <c r="D9" s="2">
        <v>0.68754629629629627</v>
      </c>
      <c r="E9" t="s">
        <v>2</v>
      </c>
      <c r="F9" t="s">
        <v>26</v>
      </c>
      <c r="G9" t="s">
        <v>4</v>
      </c>
      <c r="H9" t="s">
        <v>27</v>
      </c>
      <c r="I9" t="s">
        <v>6</v>
      </c>
      <c r="J9">
        <v>1.33</v>
      </c>
      <c r="K9" t="s">
        <v>7</v>
      </c>
      <c r="L9" t="s">
        <v>8</v>
      </c>
      <c r="M9">
        <v>15.15</v>
      </c>
      <c r="N9" t="s">
        <v>9</v>
      </c>
      <c r="O9" t="s">
        <v>10</v>
      </c>
      <c r="P9">
        <v>22.5</v>
      </c>
      <c r="Q9" t="s">
        <v>11</v>
      </c>
      <c r="R9" t="s">
        <v>12</v>
      </c>
      <c r="S9" s="3">
        <v>0.09</v>
      </c>
    </row>
    <row r="10" spans="1:19" x14ac:dyDescent="0.25">
      <c r="A10" t="s">
        <v>0</v>
      </c>
      <c r="B10" t="s">
        <v>1</v>
      </c>
      <c r="C10" s="1">
        <v>41619</v>
      </c>
      <c r="D10" s="2">
        <v>0.6944907407407408</v>
      </c>
      <c r="E10" t="s">
        <v>2</v>
      </c>
      <c r="F10" t="s">
        <v>26</v>
      </c>
      <c r="G10" t="s">
        <v>4</v>
      </c>
      <c r="H10" t="s">
        <v>28</v>
      </c>
      <c r="I10" t="s">
        <v>6</v>
      </c>
      <c r="J10">
        <v>1.32</v>
      </c>
      <c r="K10" t="s">
        <v>7</v>
      </c>
      <c r="L10" t="s">
        <v>8</v>
      </c>
      <c r="M10">
        <v>15.15</v>
      </c>
      <c r="N10" t="s">
        <v>9</v>
      </c>
      <c r="O10" t="s">
        <v>10</v>
      </c>
      <c r="P10">
        <v>22.3</v>
      </c>
      <c r="Q10" t="s">
        <v>11</v>
      </c>
      <c r="R10" t="s">
        <v>12</v>
      </c>
      <c r="S10" s="3">
        <v>0.09</v>
      </c>
    </row>
    <row r="11" spans="1:19" x14ac:dyDescent="0.25">
      <c r="A11" t="s">
        <v>0</v>
      </c>
      <c r="B11" t="s">
        <v>1</v>
      </c>
      <c r="C11" s="1">
        <v>41619</v>
      </c>
      <c r="D11" s="2">
        <v>0.70143518518518511</v>
      </c>
      <c r="E11" t="s">
        <v>2</v>
      </c>
      <c r="F11" t="s">
        <v>29</v>
      </c>
      <c r="G11" t="s">
        <v>4</v>
      </c>
      <c r="H11" t="s">
        <v>30</v>
      </c>
      <c r="I11" t="s">
        <v>6</v>
      </c>
      <c r="J11">
        <v>1.3129999999999999</v>
      </c>
      <c r="K11" t="s">
        <v>7</v>
      </c>
      <c r="L11" t="s">
        <v>8</v>
      </c>
      <c r="M11">
        <v>15.15</v>
      </c>
      <c r="N11" t="s">
        <v>9</v>
      </c>
      <c r="O11" t="s">
        <v>10</v>
      </c>
      <c r="P11">
        <v>22.2</v>
      </c>
      <c r="Q11" t="s">
        <v>11</v>
      </c>
      <c r="R11" t="s">
        <v>12</v>
      </c>
      <c r="S11" s="3">
        <v>8.8999999999999996E-2</v>
      </c>
    </row>
    <row r="12" spans="1:19" x14ac:dyDescent="0.25">
      <c r="A12" t="s">
        <v>0</v>
      </c>
      <c r="B12" t="s">
        <v>1</v>
      </c>
      <c r="C12" s="1">
        <v>41619</v>
      </c>
      <c r="D12" s="2">
        <v>0.70837962962962964</v>
      </c>
      <c r="E12" t="s">
        <v>2</v>
      </c>
      <c r="F12" t="s">
        <v>31</v>
      </c>
      <c r="G12" t="s">
        <v>4</v>
      </c>
      <c r="H12" t="s">
        <v>32</v>
      </c>
      <c r="I12" t="s">
        <v>6</v>
      </c>
      <c r="J12">
        <v>1.306</v>
      </c>
      <c r="K12" t="s">
        <v>7</v>
      </c>
      <c r="L12" t="s">
        <v>8</v>
      </c>
      <c r="M12">
        <v>15.12</v>
      </c>
      <c r="N12" t="s">
        <v>9</v>
      </c>
      <c r="O12" t="s">
        <v>10</v>
      </c>
      <c r="P12">
        <v>21.9</v>
      </c>
      <c r="Q12" t="s">
        <v>11</v>
      </c>
      <c r="R12" t="s">
        <v>12</v>
      </c>
      <c r="S12" s="3">
        <v>8.7999999999999995E-2</v>
      </c>
    </row>
    <row r="13" spans="1:19" x14ac:dyDescent="0.25">
      <c r="A13" t="s">
        <v>0</v>
      </c>
      <c r="B13" t="s">
        <v>1</v>
      </c>
      <c r="C13" s="1">
        <v>41619</v>
      </c>
      <c r="D13" s="2">
        <v>0.71532407407407417</v>
      </c>
      <c r="E13" t="s">
        <v>2</v>
      </c>
      <c r="F13" t="s">
        <v>17</v>
      </c>
      <c r="G13" t="s">
        <v>4</v>
      </c>
      <c r="H13" t="s">
        <v>33</v>
      </c>
      <c r="I13" t="s">
        <v>6</v>
      </c>
      <c r="J13">
        <v>1.3</v>
      </c>
      <c r="K13" t="s">
        <v>7</v>
      </c>
      <c r="L13" t="s">
        <v>8</v>
      </c>
      <c r="M13">
        <v>15.09</v>
      </c>
      <c r="N13" t="s">
        <v>9</v>
      </c>
      <c r="O13" t="s">
        <v>10</v>
      </c>
      <c r="P13">
        <v>21.7</v>
      </c>
      <c r="Q13" t="s">
        <v>11</v>
      </c>
      <c r="R13" t="s">
        <v>12</v>
      </c>
      <c r="S13" s="3">
        <v>8.7999999999999995E-2</v>
      </c>
    </row>
    <row r="14" spans="1:19" x14ac:dyDescent="0.25">
      <c r="A14" t="s">
        <v>0</v>
      </c>
      <c r="B14" t="s">
        <v>1</v>
      </c>
      <c r="C14" s="1">
        <v>41619</v>
      </c>
      <c r="D14" s="2">
        <v>0.72226851851851848</v>
      </c>
      <c r="E14" t="s">
        <v>2</v>
      </c>
      <c r="F14" t="s">
        <v>23</v>
      </c>
      <c r="G14" t="s">
        <v>4</v>
      </c>
      <c r="H14" t="s">
        <v>25</v>
      </c>
      <c r="I14" t="s">
        <v>6</v>
      </c>
      <c r="J14">
        <v>1.2969999999999999</v>
      </c>
      <c r="K14" t="s">
        <v>7</v>
      </c>
      <c r="L14" t="s">
        <v>8</v>
      </c>
      <c r="M14">
        <v>15.09</v>
      </c>
      <c r="N14" t="s">
        <v>9</v>
      </c>
      <c r="O14" t="s">
        <v>10</v>
      </c>
      <c r="P14">
        <v>21.5</v>
      </c>
      <c r="Q14" t="s">
        <v>11</v>
      </c>
      <c r="R14" t="s">
        <v>12</v>
      </c>
      <c r="S14" s="3">
        <v>8.7999999999999995E-2</v>
      </c>
    </row>
    <row r="15" spans="1:19" x14ac:dyDescent="0.25">
      <c r="A15" t="s">
        <v>0</v>
      </c>
      <c r="B15" t="s">
        <v>1</v>
      </c>
      <c r="C15" s="1">
        <v>41619</v>
      </c>
      <c r="D15" s="2">
        <v>0.72921296296296301</v>
      </c>
      <c r="E15" t="s">
        <v>2</v>
      </c>
      <c r="F15" t="s">
        <v>23</v>
      </c>
      <c r="G15" t="s">
        <v>4</v>
      </c>
      <c r="H15" t="s">
        <v>25</v>
      </c>
      <c r="I15" t="s">
        <v>6</v>
      </c>
      <c r="J15">
        <v>1.294</v>
      </c>
      <c r="K15" t="s">
        <v>7</v>
      </c>
      <c r="L15" t="s">
        <v>8</v>
      </c>
      <c r="M15">
        <v>15.09</v>
      </c>
      <c r="N15" t="s">
        <v>9</v>
      </c>
      <c r="O15" t="s">
        <v>10</v>
      </c>
      <c r="P15">
        <v>21.3</v>
      </c>
      <c r="Q15" t="s">
        <v>11</v>
      </c>
      <c r="R15" t="s">
        <v>12</v>
      </c>
      <c r="S15" s="3">
        <v>8.7999999999999995E-2</v>
      </c>
    </row>
    <row r="16" spans="1:19" x14ac:dyDescent="0.25">
      <c r="A16" t="s">
        <v>0</v>
      </c>
      <c r="B16" t="s">
        <v>1</v>
      </c>
      <c r="C16" s="1">
        <v>41619</v>
      </c>
      <c r="D16" s="2">
        <v>0.73615740740740743</v>
      </c>
      <c r="E16" t="s">
        <v>2</v>
      </c>
      <c r="F16" t="s">
        <v>23</v>
      </c>
      <c r="G16" t="s">
        <v>4</v>
      </c>
      <c r="H16" t="s">
        <v>22</v>
      </c>
      <c r="I16" t="s">
        <v>6</v>
      </c>
      <c r="J16">
        <v>1.292</v>
      </c>
      <c r="K16" t="s">
        <v>7</v>
      </c>
      <c r="L16" t="s">
        <v>8</v>
      </c>
      <c r="M16">
        <v>15.07</v>
      </c>
      <c r="N16" t="s">
        <v>9</v>
      </c>
      <c r="O16" t="s">
        <v>10</v>
      </c>
      <c r="P16">
        <v>21.1</v>
      </c>
      <c r="Q16" t="s">
        <v>11</v>
      </c>
      <c r="R16" t="s">
        <v>12</v>
      </c>
      <c r="S16" s="3">
        <v>8.7999999999999995E-2</v>
      </c>
    </row>
    <row r="17" spans="1:19" x14ac:dyDescent="0.25">
      <c r="A17" t="s">
        <v>0</v>
      </c>
      <c r="B17" t="s">
        <v>1</v>
      </c>
      <c r="C17" s="1">
        <v>41619</v>
      </c>
      <c r="D17" s="2">
        <v>0.74310185185185185</v>
      </c>
      <c r="E17" t="s">
        <v>2</v>
      </c>
      <c r="F17" t="s">
        <v>17</v>
      </c>
      <c r="G17" t="s">
        <v>4</v>
      </c>
      <c r="H17" t="s">
        <v>25</v>
      </c>
      <c r="I17" t="s">
        <v>6</v>
      </c>
      <c r="J17">
        <v>1.292</v>
      </c>
      <c r="K17" t="s">
        <v>7</v>
      </c>
      <c r="L17" t="s">
        <v>8</v>
      </c>
      <c r="M17">
        <v>15.06</v>
      </c>
      <c r="N17" t="s">
        <v>9</v>
      </c>
      <c r="O17" t="s">
        <v>10</v>
      </c>
      <c r="P17">
        <v>20.9</v>
      </c>
      <c r="Q17" t="s">
        <v>11</v>
      </c>
      <c r="R17" t="s">
        <v>12</v>
      </c>
      <c r="S17" s="3">
        <v>8.7999999999999995E-2</v>
      </c>
    </row>
    <row r="18" spans="1:19" x14ac:dyDescent="0.25">
      <c r="A18" t="s">
        <v>0</v>
      </c>
      <c r="B18" t="s">
        <v>1</v>
      </c>
      <c r="C18" s="1">
        <v>41619</v>
      </c>
      <c r="D18" s="2">
        <v>0.75004629629629627</v>
      </c>
      <c r="E18" t="s">
        <v>2</v>
      </c>
      <c r="F18" t="s">
        <v>17</v>
      </c>
      <c r="G18" t="s">
        <v>4</v>
      </c>
      <c r="H18" t="s">
        <v>25</v>
      </c>
      <c r="I18" t="s">
        <v>6</v>
      </c>
      <c r="J18">
        <v>1.292</v>
      </c>
      <c r="K18" t="s">
        <v>7</v>
      </c>
      <c r="L18" t="s">
        <v>8</v>
      </c>
      <c r="M18">
        <v>15.06</v>
      </c>
      <c r="N18" t="s">
        <v>9</v>
      </c>
      <c r="O18" t="s">
        <v>10</v>
      </c>
      <c r="P18">
        <v>20.7</v>
      </c>
      <c r="Q18" t="s">
        <v>11</v>
      </c>
      <c r="R18" t="s">
        <v>12</v>
      </c>
      <c r="S18" s="3">
        <v>8.7999999999999995E-2</v>
      </c>
    </row>
    <row r="19" spans="1:19" x14ac:dyDescent="0.25">
      <c r="A19" t="s">
        <v>0</v>
      </c>
      <c r="B19" t="s">
        <v>1</v>
      </c>
      <c r="C19" s="1">
        <v>41619</v>
      </c>
      <c r="D19" s="2">
        <v>0.7569907407407408</v>
      </c>
      <c r="E19" t="s">
        <v>2</v>
      </c>
      <c r="F19" t="s">
        <v>34</v>
      </c>
      <c r="G19" t="s">
        <v>4</v>
      </c>
      <c r="H19" t="s">
        <v>20</v>
      </c>
      <c r="I19" t="s">
        <v>6</v>
      </c>
      <c r="J19">
        <v>1.2889999999999999</v>
      </c>
      <c r="K19" t="s">
        <v>7</v>
      </c>
      <c r="L19" t="s">
        <v>8</v>
      </c>
      <c r="M19">
        <v>15.01</v>
      </c>
      <c r="N19" t="s">
        <v>9</v>
      </c>
      <c r="O19" t="s">
        <v>10</v>
      </c>
      <c r="P19">
        <v>20.5</v>
      </c>
      <c r="Q19" t="s">
        <v>11</v>
      </c>
      <c r="R19" t="s">
        <v>12</v>
      </c>
      <c r="S19" s="3">
        <v>8.6999999999999994E-2</v>
      </c>
    </row>
    <row r="20" spans="1:19" x14ac:dyDescent="0.25">
      <c r="A20" t="s">
        <v>0</v>
      </c>
      <c r="B20" t="s">
        <v>1</v>
      </c>
      <c r="C20" s="1">
        <v>41619</v>
      </c>
      <c r="D20" s="2">
        <v>0.76393518518518511</v>
      </c>
      <c r="E20" t="s">
        <v>2</v>
      </c>
      <c r="F20" t="s">
        <v>31</v>
      </c>
      <c r="G20" t="s">
        <v>4</v>
      </c>
      <c r="H20" t="s">
        <v>20</v>
      </c>
      <c r="I20" t="s">
        <v>6</v>
      </c>
      <c r="J20">
        <v>1.288</v>
      </c>
      <c r="K20" t="s">
        <v>7</v>
      </c>
      <c r="L20" t="s">
        <v>8</v>
      </c>
      <c r="M20">
        <v>15.01</v>
      </c>
      <c r="N20" t="s">
        <v>9</v>
      </c>
      <c r="O20" t="s">
        <v>10</v>
      </c>
      <c r="P20">
        <v>20.3</v>
      </c>
      <c r="Q20" t="s">
        <v>11</v>
      </c>
      <c r="R20" t="s">
        <v>12</v>
      </c>
      <c r="S20" s="3">
        <v>8.7999999999999995E-2</v>
      </c>
    </row>
    <row r="21" spans="1:19" x14ac:dyDescent="0.25">
      <c r="A21" t="s">
        <v>0</v>
      </c>
      <c r="B21" t="s">
        <v>1</v>
      </c>
      <c r="C21" s="1">
        <v>41619</v>
      </c>
      <c r="D21" s="2">
        <v>0.77087962962962964</v>
      </c>
      <c r="E21" t="s">
        <v>2</v>
      </c>
      <c r="F21" t="s">
        <v>35</v>
      </c>
      <c r="G21" t="s">
        <v>4</v>
      </c>
      <c r="H21" t="s">
        <v>20</v>
      </c>
      <c r="I21" t="s">
        <v>6</v>
      </c>
      <c r="J21">
        <v>1.286</v>
      </c>
      <c r="K21" t="s">
        <v>7</v>
      </c>
      <c r="L21" t="s">
        <v>8</v>
      </c>
      <c r="M21">
        <v>15.01</v>
      </c>
      <c r="N21" t="s">
        <v>9</v>
      </c>
      <c r="O21" t="s">
        <v>10</v>
      </c>
      <c r="P21">
        <v>20.2</v>
      </c>
      <c r="Q21" t="s">
        <v>11</v>
      </c>
      <c r="R21" t="s">
        <v>12</v>
      </c>
      <c r="S21" s="3">
        <v>8.6999999999999994E-2</v>
      </c>
    </row>
    <row r="22" spans="1:19" x14ac:dyDescent="0.25">
      <c r="A22" t="s">
        <v>0</v>
      </c>
      <c r="B22" t="s">
        <v>1</v>
      </c>
      <c r="C22" s="1">
        <v>41619</v>
      </c>
      <c r="D22" s="2">
        <v>0.77782407407407417</v>
      </c>
      <c r="E22" t="s">
        <v>2</v>
      </c>
      <c r="F22" t="s">
        <v>35</v>
      </c>
      <c r="G22" t="s">
        <v>4</v>
      </c>
      <c r="H22" t="s">
        <v>36</v>
      </c>
      <c r="I22" t="s">
        <v>6</v>
      </c>
      <c r="J22">
        <v>1.2849999999999999</v>
      </c>
      <c r="K22" t="s">
        <v>7</v>
      </c>
      <c r="L22" t="s">
        <v>8</v>
      </c>
      <c r="M22">
        <v>15.01</v>
      </c>
      <c r="N22" t="s">
        <v>9</v>
      </c>
      <c r="O22" t="s">
        <v>10</v>
      </c>
      <c r="P22">
        <v>20</v>
      </c>
      <c r="Q22" t="s">
        <v>11</v>
      </c>
      <c r="R22" t="s">
        <v>12</v>
      </c>
      <c r="S22" s="3">
        <v>8.6999999999999994E-2</v>
      </c>
    </row>
    <row r="23" spans="1:19" x14ac:dyDescent="0.25">
      <c r="A23" t="s">
        <v>0</v>
      </c>
      <c r="B23" t="s">
        <v>1</v>
      </c>
      <c r="C23" s="1">
        <v>41619</v>
      </c>
      <c r="D23" s="2">
        <v>0.78476851851851848</v>
      </c>
      <c r="E23" t="s">
        <v>2</v>
      </c>
      <c r="F23" t="s">
        <v>31</v>
      </c>
      <c r="G23" t="s">
        <v>4</v>
      </c>
      <c r="H23" t="s">
        <v>36</v>
      </c>
      <c r="I23" t="s">
        <v>6</v>
      </c>
      <c r="J23">
        <v>1.284</v>
      </c>
      <c r="K23" t="s">
        <v>7</v>
      </c>
      <c r="L23" t="s">
        <v>8</v>
      </c>
      <c r="M23">
        <v>15.01</v>
      </c>
      <c r="N23" t="s">
        <v>9</v>
      </c>
      <c r="O23" t="s">
        <v>10</v>
      </c>
      <c r="P23">
        <v>19.8</v>
      </c>
      <c r="Q23" t="s">
        <v>11</v>
      </c>
      <c r="R23" t="s">
        <v>12</v>
      </c>
      <c r="S23" s="3">
        <v>8.6999999999999994E-2</v>
      </c>
    </row>
    <row r="24" spans="1:19" x14ac:dyDescent="0.25">
      <c r="A24" t="s">
        <v>0</v>
      </c>
      <c r="B24" t="s">
        <v>1</v>
      </c>
      <c r="C24" s="1">
        <v>41619</v>
      </c>
      <c r="D24" s="2">
        <v>0.79171296296296301</v>
      </c>
      <c r="E24" t="s">
        <v>2</v>
      </c>
      <c r="F24" t="s">
        <v>31</v>
      </c>
      <c r="G24" t="s">
        <v>4</v>
      </c>
      <c r="H24" t="s">
        <v>33</v>
      </c>
      <c r="I24" t="s">
        <v>6</v>
      </c>
      <c r="J24">
        <v>1.2809999999999999</v>
      </c>
      <c r="K24" t="s">
        <v>7</v>
      </c>
      <c r="L24" t="s">
        <v>8</v>
      </c>
      <c r="M24">
        <v>14.97</v>
      </c>
      <c r="N24" t="s">
        <v>9</v>
      </c>
      <c r="O24" t="s">
        <v>10</v>
      </c>
      <c r="P24">
        <v>19.7</v>
      </c>
      <c r="Q24" t="s">
        <v>11</v>
      </c>
      <c r="R24" t="s">
        <v>12</v>
      </c>
      <c r="S24" s="3">
        <v>8.6999999999999994E-2</v>
      </c>
    </row>
    <row r="25" spans="1:19" x14ac:dyDescent="0.25">
      <c r="A25" t="s">
        <v>0</v>
      </c>
      <c r="B25" t="s">
        <v>1</v>
      </c>
      <c r="C25" s="1">
        <v>41619</v>
      </c>
      <c r="D25" s="2">
        <v>0.79865740740740743</v>
      </c>
      <c r="E25" t="s">
        <v>2</v>
      </c>
      <c r="F25" t="s">
        <v>37</v>
      </c>
      <c r="G25" t="s">
        <v>4</v>
      </c>
      <c r="H25" t="s">
        <v>33</v>
      </c>
      <c r="I25" t="s">
        <v>6</v>
      </c>
      <c r="J25">
        <v>1.2809999999999999</v>
      </c>
      <c r="K25" t="s">
        <v>7</v>
      </c>
      <c r="L25" t="s">
        <v>8</v>
      </c>
      <c r="M25">
        <v>14.94</v>
      </c>
      <c r="N25" t="s">
        <v>9</v>
      </c>
      <c r="O25" t="s">
        <v>10</v>
      </c>
      <c r="P25">
        <v>19.5</v>
      </c>
      <c r="Q25" t="s">
        <v>11</v>
      </c>
      <c r="R25" t="s">
        <v>12</v>
      </c>
      <c r="S25" s="3">
        <v>8.6999999999999994E-2</v>
      </c>
    </row>
    <row r="26" spans="1:19" x14ac:dyDescent="0.25">
      <c r="A26" t="s">
        <v>0</v>
      </c>
      <c r="B26" t="s">
        <v>1</v>
      </c>
      <c r="C26" s="1">
        <v>41619</v>
      </c>
      <c r="D26" s="2">
        <v>0.80560185185185185</v>
      </c>
      <c r="E26" t="s">
        <v>2</v>
      </c>
      <c r="F26" t="s">
        <v>37</v>
      </c>
      <c r="G26" t="s">
        <v>4</v>
      </c>
      <c r="H26" t="s">
        <v>38</v>
      </c>
      <c r="I26" t="s">
        <v>6</v>
      </c>
      <c r="J26">
        <v>1.2809999999999999</v>
      </c>
      <c r="K26" t="s">
        <v>7</v>
      </c>
      <c r="L26" t="s">
        <v>8</v>
      </c>
      <c r="M26">
        <v>14.94</v>
      </c>
      <c r="N26" t="s">
        <v>9</v>
      </c>
      <c r="O26" t="s">
        <v>10</v>
      </c>
      <c r="P26">
        <v>19.3</v>
      </c>
      <c r="Q26" t="s">
        <v>11</v>
      </c>
      <c r="R26" t="s">
        <v>12</v>
      </c>
      <c r="S26" s="3">
        <v>8.6999999999999994E-2</v>
      </c>
    </row>
    <row r="27" spans="1:19" x14ac:dyDescent="0.25">
      <c r="A27" t="s">
        <v>0</v>
      </c>
      <c r="B27" t="s">
        <v>1</v>
      </c>
      <c r="C27" s="1">
        <v>41619</v>
      </c>
      <c r="D27" s="2">
        <v>0.81254629629629627</v>
      </c>
      <c r="E27" t="s">
        <v>2</v>
      </c>
      <c r="F27" t="s">
        <v>37</v>
      </c>
      <c r="G27" t="s">
        <v>4</v>
      </c>
      <c r="H27" t="s">
        <v>38</v>
      </c>
      <c r="I27" t="s">
        <v>6</v>
      </c>
      <c r="J27">
        <v>1.28</v>
      </c>
      <c r="K27" t="s">
        <v>7</v>
      </c>
      <c r="L27" t="s">
        <v>8</v>
      </c>
      <c r="M27">
        <v>14.94</v>
      </c>
      <c r="N27" t="s">
        <v>9</v>
      </c>
      <c r="O27" t="s">
        <v>10</v>
      </c>
      <c r="P27">
        <v>19.2</v>
      </c>
      <c r="Q27" t="s">
        <v>11</v>
      </c>
      <c r="R27" t="s">
        <v>12</v>
      </c>
      <c r="S27" s="3">
        <v>8.6999999999999994E-2</v>
      </c>
    </row>
    <row r="28" spans="1:19" x14ac:dyDescent="0.25">
      <c r="A28" t="s">
        <v>0</v>
      </c>
      <c r="B28" t="s">
        <v>1</v>
      </c>
      <c r="C28" s="1">
        <v>41619</v>
      </c>
      <c r="D28" s="2">
        <v>0.8194907407407408</v>
      </c>
      <c r="E28" t="s">
        <v>2</v>
      </c>
      <c r="F28" t="s">
        <v>39</v>
      </c>
      <c r="G28" t="s">
        <v>4</v>
      </c>
      <c r="H28" t="s">
        <v>38</v>
      </c>
      <c r="I28" t="s">
        <v>6</v>
      </c>
      <c r="J28">
        <v>1.28</v>
      </c>
      <c r="K28" t="s">
        <v>7</v>
      </c>
      <c r="L28" t="s">
        <v>8</v>
      </c>
      <c r="M28">
        <v>14.94</v>
      </c>
      <c r="N28" t="s">
        <v>9</v>
      </c>
      <c r="O28" t="s">
        <v>10</v>
      </c>
      <c r="P28">
        <v>19</v>
      </c>
      <c r="Q28" t="s">
        <v>11</v>
      </c>
      <c r="R28" t="s">
        <v>12</v>
      </c>
      <c r="S28" s="3">
        <v>8.7999999999999995E-2</v>
      </c>
    </row>
    <row r="29" spans="1:19" x14ac:dyDescent="0.25">
      <c r="A29" t="s">
        <v>0</v>
      </c>
      <c r="B29" t="s">
        <v>1</v>
      </c>
      <c r="C29" s="1">
        <v>41619</v>
      </c>
      <c r="D29" s="2">
        <v>0.82643518518518511</v>
      </c>
      <c r="E29" t="s">
        <v>2</v>
      </c>
      <c r="F29" t="s">
        <v>40</v>
      </c>
      <c r="G29" t="s">
        <v>4</v>
      </c>
      <c r="H29" t="s">
        <v>41</v>
      </c>
      <c r="I29" t="s">
        <v>6</v>
      </c>
      <c r="J29">
        <v>1.28</v>
      </c>
      <c r="K29" t="s">
        <v>7</v>
      </c>
      <c r="L29" t="s">
        <v>8</v>
      </c>
      <c r="M29">
        <v>14.94</v>
      </c>
      <c r="N29" t="s">
        <v>9</v>
      </c>
      <c r="O29" t="s">
        <v>10</v>
      </c>
      <c r="P29">
        <v>18.899999999999999</v>
      </c>
      <c r="Q29" t="s">
        <v>11</v>
      </c>
      <c r="R29" t="s">
        <v>12</v>
      </c>
      <c r="S29" s="3">
        <v>8.6999999999999994E-2</v>
      </c>
    </row>
    <row r="30" spans="1:19" x14ac:dyDescent="0.25">
      <c r="A30" t="s">
        <v>0</v>
      </c>
      <c r="B30" t="s">
        <v>1</v>
      </c>
      <c r="C30" s="1">
        <v>41619</v>
      </c>
      <c r="D30" s="2">
        <v>0.83337962962962964</v>
      </c>
      <c r="E30" t="s">
        <v>2</v>
      </c>
      <c r="F30" t="s">
        <v>40</v>
      </c>
      <c r="G30" t="s">
        <v>4</v>
      </c>
      <c r="H30" t="s">
        <v>42</v>
      </c>
      <c r="I30" t="s">
        <v>6</v>
      </c>
      <c r="J30">
        <v>1.278</v>
      </c>
      <c r="K30" t="s">
        <v>7</v>
      </c>
      <c r="L30" t="s">
        <v>8</v>
      </c>
      <c r="M30">
        <v>14.94</v>
      </c>
      <c r="N30" t="s">
        <v>9</v>
      </c>
      <c r="O30" t="s">
        <v>10</v>
      </c>
      <c r="P30">
        <v>18.8</v>
      </c>
      <c r="Q30" t="s">
        <v>11</v>
      </c>
      <c r="R30" t="s">
        <v>12</v>
      </c>
      <c r="S30" s="3">
        <v>8.7999999999999995E-2</v>
      </c>
    </row>
    <row r="31" spans="1:19" x14ac:dyDescent="0.25">
      <c r="A31" t="s">
        <v>0</v>
      </c>
      <c r="B31" t="s">
        <v>1</v>
      </c>
      <c r="C31" s="1">
        <v>41619</v>
      </c>
      <c r="D31" s="2">
        <v>0.84032407407407417</v>
      </c>
      <c r="E31" t="s">
        <v>2</v>
      </c>
      <c r="F31" t="s">
        <v>40</v>
      </c>
      <c r="G31" t="s">
        <v>4</v>
      </c>
      <c r="H31" t="s">
        <v>42</v>
      </c>
      <c r="I31" t="s">
        <v>6</v>
      </c>
      <c r="J31">
        <v>1.278</v>
      </c>
      <c r="K31" t="s">
        <v>7</v>
      </c>
      <c r="L31" t="s">
        <v>8</v>
      </c>
      <c r="M31">
        <v>14.91</v>
      </c>
      <c r="N31" t="s">
        <v>9</v>
      </c>
      <c r="O31" t="s">
        <v>10</v>
      </c>
      <c r="P31">
        <v>18.600000000000001</v>
      </c>
      <c r="Q31" t="s">
        <v>11</v>
      </c>
      <c r="R31" t="s">
        <v>12</v>
      </c>
      <c r="S31" s="3">
        <v>8.6999999999999994E-2</v>
      </c>
    </row>
    <row r="32" spans="1:19" x14ac:dyDescent="0.25">
      <c r="A32" t="s">
        <v>0</v>
      </c>
      <c r="B32" t="s">
        <v>1</v>
      </c>
      <c r="C32" s="1">
        <v>41619</v>
      </c>
      <c r="D32" s="2">
        <v>0.84726851851851848</v>
      </c>
      <c r="E32" t="s">
        <v>2</v>
      </c>
      <c r="F32" t="s">
        <v>40</v>
      </c>
      <c r="G32" t="s">
        <v>4</v>
      </c>
      <c r="H32" t="s">
        <v>42</v>
      </c>
      <c r="I32" t="s">
        <v>6</v>
      </c>
      <c r="J32">
        <v>1.278</v>
      </c>
      <c r="K32" t="s">
        <v>7</v>
      </c>
      <c r="L32" t="s">
        <v>8</v>
      </c>
      <c r="M32">
        <v>14.91</v>
      </c>
      <c r="N32" t="s">
        <v>9</v>
      </c>
      <c r="O32" t="s">
        <v>10</v>
      </c>
      <c r="P32">
        <v>18.5</v>
      </c>
      <c r="Q32" t="s">
        <v>11</v>
      </c>
      <c r="R32" t="s">
        <v>12</v>
      </c>
      <c r="S32" s="3">
        <v>8.7999999999999995E-2</v>
      </c>
    </row>
    <row r="33" spans="1:19" x14ac:dyDescent="0.25">
      <c r="A33" t="s">
        <v>0</v>
      </c>
      <c r="B33" t="s">
        <v>1</v>
      </c>
      <c r="C33" s="1">
        <v>41619</v>
      </c>
      <c r="D33" s="2">
        <v>0.85421296296296301</v>
      </c>
      <c r="E33" t="s">
        <v>2</v>
      </c>
      <c r="F33" t="s">
        <v>43</v>
      </c>
      <c r="G33" t="s">
        <v>4</v>
      </c>
      <c r="H33" t="s">
        <v>42</v>
      </c>
      <c r="I33" t="s">
        <v>6</v>
      </c>
      <c r="J33">
        <v>1.278</v>
      </c>
      <c r="K33" t="s">
        <v>7</v>
      </c>
      <c r="L33" t="s">
        <v>8</v>
      </c>
      <c r="M33">
        <v>14.9</v>
      </c>
      <c r="N33" t="s">
        <v>9</v>
      </c>
      <c r="O33" t="s">
        <v>10</v>
      </c>
      <c r="P33">
        <v>18.399999999999999</v>
      </c>
      <c r="Q33" t="s">
        <v>11</v>
      </c>
      <c r="R33" t="s">
        <v>12</v>
      </c>
      <c r="S33" s="3">
        <v>8.7999999999999995E-2</v>
      </c>
    </row>
    <row r="34" spans="1:19" x14ac:dyDescent="0.25">
      <c r="A34" t="s">
        <v>0</v>
      </c>
      <c r="B34" t="s">
        <v>1</v>
      </c>
      <c r="C34" s="1">
        <v>41619</v>
      </c>
      <c r="D34" s="2">
        <v>0.86115740740740743</v>
      </c>
      <c r="E34" t="s">
        <v>2</v>
      </c>
      <c r="F34" t="s">
        <v>44</v>
      </c>
      <c r="G34" t="s">
        <v>4</v>
      </c>
      <c r="H34" t="s">
        <v>42</v>
      </c>
      <c r="I34" t="s">
        <v>6</v>
      </c>
      <c r="J34">
        <v>1.276</v>
      </c>
      <c r="K34" t="s">
        <v>7</v>
      </c>
      <c r="L34" t="s">
        <v>8</v>
      </c>
      <c r="M34">
        <v>14.89</v>
      </c>
      <c r="N34" t="s">
        <v>9</v>
      </c>
      <c r="O34" t="s">
        <v>10</v>
      </c>
      <c r="P34">
        <v>18.2</v>
      </c>
      <c r="Q34" t="s">
        <v>11</v>
      </c>
      <c r="R34" t="s">
        <v>12</v>
      </c>
      <c r="S34" s="3">
        <v>8.7999999999999995E-2</v>
      </c>
    </row>
    <row r="35" spans="1:19" x14ac:dyDescent="0.25">
      <c r="A35" t="s">
        <v>0</v>
      </c>
      <c r="B35" t="s">
        <v>1</v>
      </c>
      <c r="C35" s="1">
        <v>41619</v>
      </c>
      <c r="D35" s="2">
        <v>0.86810185185185185</v>
      </c>
      <c r="E35" t="s">
        <v>2</v>
      </c>
      <c r="F35" t="s">
        <v>44</v>
      </c>
      <c r="G35" t="s">
        <v>4</v>
      </c>
      <c r="H35" t="s">
        <v>45</v>
      </c>
      <c r="I35" t="s">
        <v>6</v>
      </c>
      <c r="J35">
        <v>1.276</v>
      </c>
      <c r="K35" t="s">
        <v>7</v>
      </c>
      <c r="L35" t="s">
        <v>8</v>
      </c>
      <c r="M35">
        <v>14.88</v>
      </c>
      <c r="N35" t="s">
        <v>9</v>
      </c>
      <c r="O35" t="s">
        <v>10</v>
      </c>
      <c r="P35">
        <v>18.100000000000001</v>
      </c>
      <c r="Q35" t="s">
        <v>11</v>
      </c>
      <c r="R35" t="s">
        <v>12</v>
      </c>
      <c r="S35" s="3">
        <v>8.7999999999999995E-2</v>
      </c>
    </row>
    <row r="36" spans="1:19" x14ac:dyDescent="0.25">
      <c r="A36" t="s">
        <v>0</v>
      </c>
      <c r="B36" t="s">
        <v>1</v>
      </c>
      <c r="C36" s="1">
        <v>41619</v>
      </c>
      <c r="D36" s="2">
        <v>0.87504629629629627</v>
      </c>
      <c r="E36" t="s">
        <v>2</v>
      </c>
      <c r="F36" t="s">
        <v>44</v>
      </c>
      <c r="G36" t="s">
        <v>4</v>
      </c>
      <c r="H36" t="s">
        <v>45</v>
      </c>
      <c r="I36" t="s">
        <v>6</v>
      </c>
      <c r="J36">
        <v>1.276</v>
      </c>
      <c r="K36" t="s">
        <v>7</v>
      </c>
      <c r="L36" t="s">
        <v>8</v>
      </c>
      <c r="M36">
        <v>14.88</v>
      </c>
      <c r="N36" t="s">
        <v>9</v>
      </c>
      <c r="O36" t="s">
        <v>10</v>
      </c>
      <c r="P36">
        <v>18</v>
      </c>
      <c r="Q36" t="s">
        <v>11</v>
      </c>
      <c r="R36" t="s">
        <v>12</v>
      </c>
      <c r="S36" s="3">
        <v>8.6999999999999994E-2</v>
      </c>
    </row>
    <row r="37" spans="1:19" x14ac:dyDescent="0.25">
      <c r="A37" t="s">
        <v>0</v>
      </c>
      <c r="B37" t="s">
        <v>1</v>
      </c>
      <c r="C37" s="1">
        <v>41619</v>
      </c>
      <c r="D37" s="2">
        <v>0.8819907407407408</v>
      </c>
      <c r="E37" t="s">
        <v>2</v>
      </c>
      <c r="F37" t="s">
        <v>44</v>
      </c>
      <c r="G37" t="s">
        <v>4</v>
      </c>
      <c r="H37" t="s">
        <v>45</v>
      </c>
      <c r="I37" t="s">
        <v>6</v>
      </c>
      <c r="J37">
        <v>1.274</v>
      </c>
      <c r="K37" t="s">
        <v>7</v>
      </c>
      <c r="L37" t="s">
        <v>8</v>
      </c>
      <c r="M37">
        <v>14.88</v>
      </c>
      <c r="N37" t="s">
        <v>9</v>
      </c>
      <c r="O37" t="s">
        <v>10</v>
      </c>
      <c r="P37">
        <v>17.899999999999999</v>
      </c>
      <c r="Q37" t="s">
        <v>11</v>
      </c>
      <c r="R37" t="s">
        <v>12</v>
      </c>
      <c r="S37" s="3">
        <v>8.6999999999999994E-2</v>
      </c>
    </row>
    <row r="38" spans="1:19" x14ac:dyDescent="0.25">
      <c r="A38" t="s">
        <v>0</v>
      </c>
      <c r="B38" t="s">
        <v>1</v>
      </c>
      <c r="C38" s="1">
        <v>41619</v>
      </c>
      <c r="D38" s="2">
        <v>0.88893518518518511</v>
      </c>
      <c r="E38" t="s">
        <v>2</v>
      </c>
      <c r="F38" t="s">
        <v>44</v>
      </c>
      <c r="G38" t="s">
        <v>4</v>
      </c>
      <c r="H38" t="s">
        <v>46</v>
      </c>
      <c r="I38" t="s">
        <v>6</v>
      </c>
      <c r="J38">
        <v>1.274</v>
      </c>
      <c r="K38" t="s">
        <v>7</v>
      </c>
      <c r="L38" t="s">
        <v>8</v>
      </c>
      <c r="M38">
        <v>14.87</v>
      </c>
      <c r="N38" t="s">
        <v>9</v>
      </c>
      <c r="O38" t="s">
        <v>10</v>
      </c>
      <c r="P38">
        <v>17.7</v>
      </c>
      <c r="Q38" t="s">
        <v>11</v>
      </c>
      <c r="R38" t="s">
        <v>12</v>
      </c>
      <c r="S38" s="3">
        <v>8.6999999999999994E-2</v>
      </c>
    </row>
    <row r="39" spans="1:19" x14ac:dyDescent="0.25">
      <c r="A39" t="s">
        <v>0</v>
      </c>
      <c r="B39" t="s">
        <v>1</v>
      </c>
      <c r="C39" s="1">
        <v>41619</v>
      </c>
      <c r="D39" s="2">
        <v>0.89587962962962964</v>
      </c>
      <c r="E39" t="s">
        <v>2</v>
      </c>
      <c r="F39" t="s">
        <v>47</v>
      </c>
      <c r="G39" t="s">
        <v>4</v>
      </c>
      <c r="H39" t="s">
        <v>46</v>
      </c>
      <c r="I39" t="s">
        <v>6</v>
      </c>
      <c r="J39">
        <v>1.2729999999999999</v>
      </c>
      <c r="K39" t="s">
        <v>7</v>
      </c>
      <c r="L39" t="s">
        <v>8</v>
      </c>
      <c r="M39">
        <v>14.87</v>
      </c>
      <c r="N39" t="s">
        <v>9</v>
      </c>
      <c r="O39" t="s">
        <v>10</v>
      </c>
      <c r="P39">
        <v>17.600000000000001</v>
      </c>
      <c r="Q39" t="s">
        <v>11</v>
      </c>
      <c r="R39" t="s">
        <v>12</v>
      </c>
      <c r="S39" s="3">
        <v>8.6999999999999994E-2</v>
      </c>
    </row>
    <row r="40" spans="1:19" x14ac:dyDescent="0.25">
      <c r="A40" t="s">
        <v>0</v>
      </c>
      <c r="B40" t="s">
        <v>1</v>
      </c>
      <c r="C40" s="1">
        <v>41619</v>
      </c>
      <c r="D40" s="2">
        <v>0.90282407407407417</v>
      </c>
      <c r="E40" t="s">
        <v>2</v>
      </c>
      <c r="F40" t="s">
        <v>48</v>
      </c>
      <c r="G40" t="s">
        <v>4</v>
      </c>
      <c r="H40" t="s">
        <v>49</v>
      </c>
      <c r="I40" t="s">
        <v>6</v>
      </c>
      <c r="J40">
        <v>1.2729999999999999</v>
      </c>
      <c r="K40" t="s">
        <v>7</v>
      </c>
      <c r="L40" t="s">
        <v>8</v>
      </c>
      <c r="M40">
        <v>14.84</v>
      </c>
      <c r="N40" t="s">
        <v>9</v>
      </c>
      <c r="O40" t="s">
        <v>10</v>
      </c>
      <c r="P40">
        <v>17.5</v>
      </c>
      <c r="Q40" t="s">
        <v>11</v>
      </c>
      <c r="R40" t="s">
        <v>12</v>
      </c>
      <c r="S40" s="3">
        <v>8.7999999999999995E-2</v>
      </c>
    </row>
    <row r="41" spans="1:19" x14ac:dyDescent="0.25">
      <c r="A41" t="s">
        <v>0</v>
      </c>
      <c r="B41" t="s">
        <v>1</v>
      </c>
      <c r="C41" s="1">
        <v>41619</v>
      </c>
      <c r="D41" s="2">
        <v>0.90976851851851848</v>
      </c>
      <c r="E41" t="s">
        <v>2</v>
      </c>
      <c r="F41" t="s">
        <v>48</v>
      </c>
      <c r="G41" t="s">
        <v>4</v>
      </c>
      <c r="H41" t="s">
        <v>49</v>
      </c>
      <c r="I41" t="s">
        <v>6</v>
      </c>
      <c r="J41">
        <v>1.272</v>
      </c>
      <c r="K41" t="s">
        <v>7</v>
      </c>
      <c r="L41" t="s">
        <v>8</v>
      </c>
      <c r="M41">
        <v>14.84</v>
      </c>
      <c r="N41" t="s">
        <v>9</v>
      </c>
      <c r="O41" t="s">
        <v>10</v>
      </c>
      <c r="P41">
        <v>17.399999999999999</v>
      </c>
      <c r="Q41" t="s">
        <v>11</v>
      </c>
      <c r="R41" t="s">
        <v>12</v>
      </c>
      <c r="S41" s="3">
        <v>8.6999999999999994E-2</v>
      </c>
    </row>
    <row r="42" spans="1:19" x14ac:dyDescent="0.25">
      <c r="A42" t="s">
        <v>0</v>
      </c>
      <c r="B42" t="s">
        <v>1</v>
      </c>
      <c r="C42" s="1">
        <v>41619</v>
      </c>
      <c r="D42" s="2">
        <v>0.91671296296296301</v>
      </c>
      <c r="E42" t="s">
        <v>2</v>
      </c>
      <c r="F42" t="s">
        <v>48</v>
      </c>
      <c r="G42" t="s">
        <v>4</v>
      </c>
      <c r="H42" t="s">
        <v>49</v>
      </c>
      <c r="I42" t="s">
        <v>6</v>
      </c>
      <c r="J42">
        <v>1.27</v>
      </c>
      <c r="K42" t="s">
        <v>7</v>
      </c>
      <c r="L42" t="s">
        <v>8</v>
      </c>
      <c r="M42">
        <v>14.82</v>
      </c>
      <c r="N42" t="s">
        <v>9</v>
      </c>
      <c r="O42" t="s">
        <v>10</v>
      </c>
      <c r="P42">
        <v>17.3</v>
      </c>
      <c r="Q42" t="s">
        <v>11</v>
      </c>
      <c r="R42" t="s">
        <v>12</v>
      </c>
      <c r="S42" s="3">
        <v>8.7999999999999995E-2</v>
      </c>
    </row>
    <row r="43" spans="1:19" x14ac:dyDescent="0.25">
      <c r="A43" t="s">
        <v>0</v>
      </c>
      <c r="B43" t="s">
        <v>1</v>
      </c>
      <c r="C43" s="1">
        <v>41619</v>
      </c>
      <c r="D43" s="2">
        <v>0.92365740740740743</v>
      </c>
      <c r="E43" t="s">
        <v>2</v>
      </c>
      <c r="F43" t="s">
        <v>48</v>
      </c>
      <c r="G43" t="s">
        <v>4</v>
      </c>
      <c r="H43" t="s">
        <v>50</v>
      </c>
      <c r="I43" t="s">
        <v>6</v>
      </c>
      <c r="J43">
        <v>1.2689999999999999</v>
      </c>
      <c r="K43" t="s">
        <v>7</v>
      </c>
      <c r="L43" t="s">
        <v>8</v>
      </c>
      <c r="M43">
        <v>14.82</v>
      </c>
      <c r="N43" t="s">
        <v>9</v>
      </c>
      <c r="O43" t="s">
        <v>10</v>
      </c>
      <c r="P43">
        <v>17.2</v>
      </c>
      <c r="Q43" t="s">
        <v>11</v>
      </c>
      <c r="R43" t="s">
        <v>12</v>
      </c>
      <c r="S43" s="3">
        <v>8.7999999999999995E-2</v>
      </c>
    </row>
    <row r="44" spans="1:19" x14ac:dyDescent="0.25">
      <c r="A44" t="s">
        <v>0</v>
      </c>
      <c r="B44" t="s">
        <v>1</v>
      </c>
      <c r="C44" s="1">
        <v>41619</v>
      </c>
      <c r="D44" s="2">
        <v>0.93060185185185185</v>
      </c>
      <c r="E44" t="s">
        <v>2</v>
      </c>
      <c r="F44" t="s">
        <v>15</v>
      </c>
      <c r="G44" t="s">
        <v>4</v>
      </c>
      <c r="H44" t="s">
        <v>50</v>
      </c>
      <c r="I44" t="s">
        <v>6</v>
      </c>
      <c r="J44">
        <v>1.2689999999999999</v>
      </c>
      <c r="K44" t="s">
        <v>7</v>
      </c>
      <c r="L44" t="s">
        <v>8</v>
      </c>
      <c r="M44">
        <v>14.82</v>
      </c>
      <c r="N44" t="s">
        <v>9</v>
      </c>
      <c r="O44" t="s">
        <v>10</v>
      </c>
      <c r="P44">
        <v>17.100000000000001</v>
      </c>
      <c r="Q44" t="s">
        <v>11</v>
      </c>
      <c r="R44" t="s">
        <v>12</v>
      </c>
      <c r="S44" s="3">
        <v>8.6999999999999994E-2</v>
      </c>
    </row>
    <row r="45" spans="1:19" x14ac:dyDescent="0.25">
      <c r="A45" t="s">
        <v>0</v>
      </c>
      <c r="B45" t="s">
        <v>1</v>
      </c>
      <c r="C45" s="1">
        <v>41619</v>
      </c>
      <c r="D45" s="2">
        <v>0.93754629629629627</v>
      </c>
      <c r="E45" t="s">
        <v>2</v>
      </c>
      <c r="F45" t="s">
        <v>15</v>
      </c>
      <c r="G45" t="s">
        <v>4</v>
      </c>
      <c r="H45" t="s">
        <v>50</v>
      </c>
      <c r="I45" t="s">
        <v>6</v>
      </c>
      <c r="J45">
        <v>1.268</v>
      </c>
      <c r="K45" t="s">
        <v>7</v>
      </c>
      <c r="L45" t="s">
        <v>8</v>
      </c>
      <c r="M45">
        <v>14.82</v>
      </c>
      <c r="N45" t="s">
        <v>9</v>
      </c>
      <c r="O45" t="s">
        <v>10</v>
      </c>
      <c r="P45">
        <v>16.899999999999999</v>
      </c>
      <c r="Q45" t="s">
        <v>11</v>
      </c>
      <c r="R45" t="s">
        <v>12</v>
      </c>
      <c r="S45" s="3">
        <v>8.6999999999999994E-2</v>
      </c>
    </row>
    <row r="46" spans="1:19" x14ac:dyDescent="0.25">
      <c r="A46" t="s">
        <v>0</v>
      </c>
      <c r="B46" t="s">
        <v>1</v>
      </c>
      <c r="C46" s="1">
        <v>41619</v>
      </c>
      <c r="D46" s="2">
        <v>0.9444907407407408</v>
      </c>
      <c r="E46" t="s">
        <v>2</v>
      </c>
      <c r="F46" t="s">
        <v>15</v>
      </c>
      <c r="G46" t="s">
        <v>4</v>
      </c>
      <c r="H46" t="s">
        <v>50</v>
      </c>
      <c r="I46" t="s">
        <v>6</v>
      </c>
      <c r="J46">
        <v>1.266</v>
      </c>
      <c r="K46" t="s">
        <v>7</v>
      </c>
      <c r="L46" t="s">
        <v>8</v>
      </c>
      <c r="M46">
        <v>14.82</v>
      </c>
      <c r="N46" t="s">
        <v>9</v>
      </c>
      <c r="O46" t="s">
        <v>10</v>
      </c>
      <c r="P46">
        <v>16.8</v>
      </c>
      <c r="Q46" t="s">
        <v>11</v>
      </c>
      <c r="R46" t="s">
        <v>12</v>
      </c>
      <c r="S46" s="3">
        <v>8.7999999999999995E-2</v>
      </c>
    </row>
    <row r="47" spans="1:19" x14ac:dyDescent="0.25">
      <c r="A47" t="s">
        <v>0</v>
      </c>
      <c r="B47" t="s">
        <v>1</v>
      </c>
      <c r="C47" s="1">
        <v>41619</v>
      </c>
      <c r="D47" s="2">
        <v>0.95143518518518511</v>
      </c>
      <c r="E47" t="s">
        <v>2</v>
      </c>
      <c r="F47" t="s">
        <v>51</v>
      </c>
      <c r="G47" t="s">
        <v>4</v>
      </c>
      <c r="H47" t="s">
        <v>50</v>
      </c>
      <c r="I47" t="s">
        <v>6</v>
      </c>
      <c r="J47">
        <v>1.2649999999999999</v>
      </c>
      <c r="K47" t="s">
        <v>7</v>
      </c>
      <c r="L47" t="s">
        <v>8</v>
      </c>
      <c r="M47">
        <v>14.82</v>
      </c>
      <c r="N47" t="s">
        <v>9</v>
      </c>
      <c r="O47" t="s">
        <v>10</v>
      </c>
      <c r="P47">
        <v>16.7</v>
      </c>
      <c r="Q47" t="s">
        <v>11</v>
      </c>
      <c r="R47" t="s">
        <v>12</v>
      </c>
      <c r="S47" s="3">
        <v>8.6999999999999994E-2</v>
      </c>
    </row>
    <row r="48" spans="1:19" x14ac:dyDescent="0.25">
      <c r="A48" t="s">
        <v>0</v>
      </c>
      <c r="B48" t="s">
        <v>1</v>
      </c>
      <c r="C48" s="1">
        <v>41619</v>
      </c>
      <c r="D48" s="2">
        <v>0.95837962962962964</v>
      </c>
      <c r="E48" t="s">
        <v>2</v>
      </c>
      <c r="F48" t="s">
        <v>51</v>
      </c>
      <c r="G48" t="s">
        <v>4</v>
      </c>
      <c r="H48" t="s">
        <v>52</v>
      </c>
      <c r="I48" t="s">
        <v>6</v>
      </c>
      <c r="J48">
        <v>1.2649999999999999</v>
      </c>
      <c r="K48" t="s">
        <v>7</v>
      </c>
      <c r="L48" t="s">
        <v>8</v>
      </c>
      <c r="M48">
        <v>14.81</v>
      </c>
      <c r="N48" t="s">
        <v>9</v>
      </c>
      <c r="O48" t="s">
        <v>10</v>
      </c>
      <c r="P48">
        <v>16.600000000000001</v>
      </c>
      <c r="Q48" t="s">
        <v>11</v>
      </c>
      <c r="R48" t="s">
        <v>12</v>
      </c>
      <c r="S48" s="3">
        <v>8.6999999999999994E-2</v>
      </c>
    </row>
    <row r="49" spans="1:19" x14ac:dyDescent="0.25">
      <c r="A49" t="s">
        <v>0</v>
      </c>
      <c r="B49" t="s">
        <v>1</v>
      </c>
      <c r="C49" s="1">
        <v>41619</v>
      </c>
      <c r="D49" s="2">
        <v>0.96532407407407417</v>
      </c>
      <c r="E49" t="s">
        <v>2</v>
      </c>
      <c r="F49" t="s">
        <v>29</v>
      </c>
      <c r="G49" t="s">
        <v>4</v>
      </c>
      <c r="H49" t="s">
        <v>52</v>
      </c>
      <c r="I49" t="s">
        <v>6</v>
      </c>
      <c r="J49">
        <v>1.264</v>
      </c>
      <c r="K49" t="s">
        <v>7</v>
      </c>
      <c r="L49" t="s">
        <v>8</v>
      </c>
      <c r="M49">
        <v>14.78</v>
      </c>
      <c r="N49" t="s">
        <v>9</v>
      </c>
      <c r="O49" t="s">
        <v>10</v>
      </c>
      <c r="P49">
        <v>16.5</v>
      </c>
      <c r="Q49" t="s">
        <v>11</v>
      </c>
      <c r="R49" t="s">
        <v>12</v>
      </c>
      <c r="S49" s="3">
        <v>8.6999999999999994E-2</v>
      </c>
    </row>
    <row r="50" spans="1:19" x14ac:dyDescent="0.25">
      <c r="A50" t="s">
        <v>0</v>
      </c>
      <c r="B50" t="s">
        <v>1</v>
      </c>
      <c r="C50" s="1">
        <v>41619</v>
      </c>
      <c r="D50" s="2">
        <v>0.97226851851851848</v>
      </c>
      <c r="E50" t="s">
        <v>2</v>
      </c>
      <c r="F50" t="s">
        <v>29</v>
      </c>
      <c r="G50" t="s">
        <v>4</v>
      </c>
      <c r="H50" t="s">
        <v>18</v>
      </c>
      <c r="I50" t="s">
        <v>6</v>
      </c>
      <c r="J50">
        <v>1.2609999999999999</v>
      </c>
      <c r="K50" t="s">
        <v>7</v>
      </c>
      <c r="L50" t="s">
        <v>8</v>
      </c>
      <c r="M50">
        <v>14.79</v>
      </c>
      <c r="N50" t="s">
        <v>9</v>
      </c>
      <c r="O50" t="s">
        <v>10</v>
      </c>
      <c r="P50">
        <v>16.399999999999999</v>
      </c>
      <c r="Q50" t="s">
        <v>11</v>
      </c>
      <c r="R50" t="s">
        <v>12</v>
      </c>
      <c r="S50" s="3">
        <v>8.6999999999999994E-2</v>
      </c>
    </row>
    <row r="51" spans="1:19" x14ac:dyDescent="0.25">
      <c r="A51" t="s">
        <v>0</v>
      </c>
      <c r="B51" t="s">
        <v>1</v>
      </c>
      <c r="C51" s="1">
        <v>41619</v>
      </c>
      <c r="D51" s="2">
        <v>0.97921296296296301</v>
      </c>
      <c r="E51" t="s">
        <v>2</v>
      </c>
      <c r="F51" t="s">
        <v>29</v>
      </c>
      <c r="G51" t="s">
        <v>4</v>
      </c>
      <c r="H51" t="s">
        <v>18</v>
      </c>
      <c r="I51" t="s">
        <v>6</v>
      </c>
      <c r="J51">
        <v>1.2609999999999999</v>
      </c>
      <c r="K51" t="s">
        <v>7</v>
      </c>
      <c r="L51" t="s">
        <v>8</v>
      </c>
      <c r="M51">
        <v>14.79</v>
      </c>
      <c r="N51" t="s">
        <v>9</v>
      </c>
      <c r="O51" t="s">
        <v>10</v>
      </c>
      <c r="P51">
        <v>16.2</v>
      </c>
      <c r="Q51" t="s">
        <v>11</v>
      </c>
      <c r="R51" t="s">
        <v>12</v>
      </c>
      <c r="S51" s="3">
        <v>8.6999999999999994E-2</v>
      </c>
    </row>
    <row r="52" spans="1:19" x14ac:dyDescent="0.25">
      <c r="A52" t="s">
        <v>0</v>
      </c>
      <c r="B52" t="s">
        <v>1</v>
      </c>
      <c r="C52" s="1">
        <v>41619</v>
      </c>
      <c r="D52" s="2">
        <v>0.98615740740740743</v>
      </c>
      <c r="E52" t="s">
        <v>2</v>
      </c>
      <c r="F52" t="s">
        <v>53</v>
      </c>
      <c r="G52" t="s">
        <v>4</v>
      </c>
      <c r="H52" t="s">
        <v>18</v>
      </c>
      <c r="I52" t="s">
        <v>6</v>
      </c>
      <c r="J52">
        <v>1.2609999999999999</v>
      </c>
      <c r="K52" t="s">
        <v>7</v>
      </c>
      <c r="L52" t="s">
        <v>8</v>
      </c>
      <c r="M52">
        <v>14.76</v>
      </c>
      <c r="N52" t="s">
        <v>9</v>
      </c>
      <c r="O52" t="s">
        <v>10</v>
      </c>
      <c r="P52">
        <v>16.100000000000001</v>
      </c>
      <c r="Q52" t="s">
        <v>11</v>
      </c>
      <c r="R52" t="s">
        <v>12</v>
      </c>
      <c r="S52" s="3">
        <v>8.6999999999999994E-2</v>
      </c>
    </row>
    <row r="53" spans="1:19" x14ac:dyDescent="0.25">
      <c r="A53" t="s">
        <v>0</v>
      </c>
      <c r="B53" t="s">
        <v>1</v>
      </c>
      <c r="C53" s="1">
        <v>41619</v>
      </c>
      <c r="D53" s="2">
        <v>0.99310185185185185</v>
      </c>
      <c r="E53" t="s">
        <v>2</v>
      </c>
      <c r="F53" t="s">
        <v>53</v>
      </c>
      <c r="G53" t="s">
        <v>4</v>
      </c>
      <c r="H53" t="s">
        <v>18</v>
      </c>
      <c r="I53" t="s">
        <v>6</v>
      </c>
      <c r="J53">
        <v>1.26</v>
      </c>
      <c r="K53" t="s">
        <v>7</v>
      </c>
      <c r="L53" t="s">
        <v>8</v>
      </c>
      <c r="M53">
        <v>14.76</v>
      </c>
      <c r="N53" t="s">
        <v>9</v>
      </c>
      <c r="O53" t="s">
        <v>10</v>
      </c>
      <c r="P53">
        <v>16</v>
      </c>
      <c r="Q53" t="s">
        <v>11</v>
      </c>
      <c r="R53" t="s">
        <v>12</v>
      </c>
      <c r="S53" s="3">
        <v>8.6999999999999994E-2</v>
      </c>
    </row>
    <row r="54" spans="1:19" x14ac:dyDescent="0.25">
      <c r="A54" t="s">
        <v>0</v>
      </c>
      <c r="B54" t="s">
        <v>1</v>
      </c>
      <c r="C54" s="1">
        <v>41620</v>
      </c>
      <c r="D54" s="2">
        <v>4.6296296296296294E-5</v>
      </c>
      <c r="E54" t="s">
        <v>2</v>
      </c>
      <c r="F54" t="s">
        <v>53</v>
      </c>
      <c r="G54" t="s">
        <v>4</v>
      </c>
      <c r="H54" t="s">
        <v>32</v>
      </c>
      <c r="I54" t="s">
        <v>6</v>
      </c>
      <c r="J54">
        <v>1.26</v>
      </c>
      <c r="K54" t="s">
        <v>7</v>
      </c>
      <c r="L54" t="s">
        <v>8</v>
      </c>
      <c r="M54">
        <v>14.75</v>
      </c>
      <c r="N54" t="s">
        <v>9</v>
      </c>
      <c r="O54" t="s">
        <v>10</v>
      </c>
      <c r="P54">
        <v>15.9</v>
      </c>
      <c r="Q54" t="s">
        <v>11</v>
      </c>
      <c r="R54" t="s">
        <v>12</v>
      </c>
      <c r="S54" s="3">
        <v>8.6999999999999994E-2</v>
      </c>
    </row>
    <row r="55" spans="1:19" x14ac:dyDescent="0.25">
      <c r="A55" t="s">
        <v>0</v>
      </c>
      <c r="B55" t="s">
        <v>1</v>
      </c>
      <c r="C55" s="1">
        <v>41620</v>
      </c>
      <c r="D55" s="2">
        <v>6.9907407407407409E-3</v>
      </c>
      <c r="E55" t="s">
        <v>2</v>
      </c>
      <c r="F55" t="s">
        <v>53</v>
      </c>
      <c r="G55" t="s">
        <v>4</v>
      </c>
      <c r="H55" t="s">
        <v>32</v>
      </c>
      <c r="I55" t="s">
        <v>6</v>
      </c>
      <c r="J55">
        <v>1.2569999999999999</v>
      </c>
      <c r="K55" t="s">
        <v>7</v>
      </c>
      <c r="L55" t="s">
        <v>8</v>
      </c>
      <c r="M55">
        <v>14.76</v>
      </c>
      <c r="N55" t="s">
        <v>9</v>
      </c>
      <c r="O55" t="s">
        <v>10</v>
      </c>
      <c r="P55">
        <v>15.8</v>
      </c>
      <c r="Q55" t="s">
        <v>11</v>
      </c>
      <c r="R55" t="s">
        <v>12</v>
      </c>
      <c r="S55" s="3">
        <v>8.6999999999999994E-2</v>
      </c>
    </row>
    <row r="56" spans="1:19" x14ac:dyDescent="0.25">
      <c r="A56" t="s">
        <v>0</v>
      </c>
      <c r="B56" t="s">
        <v>1</v>
      </c>
      <c r="C56" s="1">
        <v>41620</v>
      </c>
      <c r="D56" s="2">
        <v>1.3935185185185184E-2</v>
      </c>
      <c r="E56" t="s">
        <v>2</v>
      </c>
      <c r="F56" t="s">
        <v>54</v>
      </c>
      <c r="G56" t="s">
        <v>4</v>
      </c>
      <c r="H56" t="s">
        <v>32</v>
      </c>
      <c r="I56" t="s">
        <v>6</v>
      </c>
      <c r="J56">
        <v>1.2569999999999999</v>
      </c>
      <c r="K56" t="s">
        <v>7</v>
      </c>
      <c r="L56" t="s">
        <v>8</v>
      </c>
      <c r="M56">
        <v>14.76</v>
      </c>
      <c r="N56" t="s">
        <v>9</v>
      </c>
      <c r="O56" t="s">
        <v>10</v>
      </c>
      <c r="P56">
        <v>15.7</v>
      </c>
      <c r="Q56" t="s">
        <v>11</v>
      </c>
      <c r="R56" t="s">
        <v>12</v>
      </c>
      <c r="S56" s="3">
        <v>8.6999999999999994E-2</v>
      </c>
    </row>
    <row r="57" spans="1:19" x14ac:dyDescent="0.25">
      <c r="A57" t="s">
        <v>0</v>
      </c>
      <c r="B57" t="s">
        <v>1</v>
      </c>
      <c r="C57" s="1">
        <v>41620</v>
      </c>
      <c r="D57" s="2">
        <v>2.0879629629629626E-2</v>
      </c>
      <c r="E57" t="s">
        <v>2</v>
      </c>
      <c r="F57" t="s">
        <v>54</v>
      </c>
      <c r="G57" t="s">
        <v>4</v>
      </c>
      <c r="H57" t="s">
        <v>55</v>
      </c>
      <c r="I57" t="s">
        <v>6</v>
      </c>
      <c r="J57">
        <v>1.256</v>
      </c>
      <c r="K57" t="s">
        <v>7</v>
      </c>
      <c r="L57" t="s">
        <v>8</v>
      </c>
      <c r="M57">
        <v>14.73</v>
      </c>
      <c r="N57" t="s">
        <v>9</v>
      </c>
      <c r="O57" t="s">
        <v>10</v>
      </c>
      <c r="P57">
        <v>15.6</v>
      </c>
      <c r="Q57" t="s">
        <v>11</v>
      </c>
      <c r="R57" t="s">
        <v>12</v>
      </c>
      <c r="S57" s="3">
        <v>8.6999999999999994E-2</v>
      </c>
    </row>
    <row r="58" spans="1:19" x14ac:dyDescent="0.25">
      <c r="A58" t="s">
        <v>0</v>
      </c>
      <c r="B58" t="s">
        <v>1</v>
      </c>
      <c r="C58" s="1">
        <v>41620</v>
      </c>
      <c r="D58" s="2">
        <v>2.7824074074074074E-2</v>
      </c>
      <c r="E58" t="s">
        <v>2</v>
      </c>
      <c r="F58" t="s">
        <v>54</v>
      </c>
      <c r="G58" t="s">
        <v>4</v>
      </c>
      <c r="H58" t="s">
        <v>55</v>
      </c>
      <c r="I58" t="s">
        <v>6</v>
      </c>
      <c r="J58">
        <v>1.256</v>
      </c>
      <c r="K58" t="s">
        <v>7</v>
      </c>
      <c r="L58" t="s">
        <v>8</v>
      </c>
      <c r="M58">
        <v>14.73</v>
      </c>
      <c r="N58" t="s">
        <v>9</v>
      </c>
      <c r="O58" t="s">
        <v>10</v>
      </c>
      <c r="P58">
        <v>15.5</v>
      </c>
      <c r="Q58" t="s">
        <v>11</v>
      </c>
      <c r="R58" t="s">
        <v>12</v>
      </c>
      <c r="S58" s="3">
        <v>8.6999999999999994E-2</v>
      </c>
    </row>
    <row r="59" spans="1:19" x14ac:dyDescent="0.25">
      <c r="A59" t="s">
        <v>0</v>
      </c>
      <c r="B59" t="s">
        <v>1</v>
      </c>
      <c r="C59" s="1">
        <v>41620</v>
      </c>
      <c r="D59" s="2">
        <v>3.4768518518518525E-2</v>
      </c>
      <c r="E59" t="s">
        <v>2</v>
      </c>
      <c r="F59" t="s">
        <v>56</v>
      </c>
      <c r="G59" t="s">
        <v>4</v>
      </c>
      <c r="H59" t="s">
        <v>55</v>
      </c>
      <c r="I59" t="s">
        <v>6</v>
      </c>
      <c r="J59">
        <v>1.254</v>
      </c>
      <c r="K59" t="s">
        <v>7</v>
      </c>
      <c r="L59" t="s">
        <v>8</v>
      </c>
      <c r="M59">
        <v>14.73</v>
      </c>
      <c r="N59" t="s">
        <v>9</v>
      </c>
      <c r="O59" t="s">
        <v>10</v>
      </c>
      <c r="P59">
        <v>15.4</v>
      </c>
      <c r="Q59" t="s">
        <v>11</v>
      </c>
      <c r="R59" t="s">
        <v>12</v>
      </c>
      <c r="S59" s="3">
        <v>8.6999999999999994E-2</v>
      </c>
    </row>
    <row r="60" spans="1:19" x14ac:dyDescent="0.25">
      <c r="A60" t="s">
        <v>0</v>
      </c>
      <c r="B60" t="s">
        <v>1</v>
      </c>
      <c r="C60" s="1">
        <v>41620</v>
      </c>
      <c r="D60" s="2">
        <v>4.1712962962962959E-2</v>
      </c>
      <c r="E60" t="s">
        <v>2</v>
      </c>
      <c r="F60" t="s">
        <v>56</v>
      </c>
      <c r="G60" t="s">
        <v>4</v>
      </c>
      <c r="H60" t="s">
        <v>57</v>
      </c>
      <c r="I60" t="s">
        <v>6</v>
      </c>
      <c r="J60">
        <v>1.254</v>
      </c>
      <c r="K60" t="s">
        <v>7</v>
      </c>
      <c r="L60" t="s">
        <v>8</v>
      </c>
      <c r="M60">
        <v>14.7</v>
      </c>
      <c r="N60" t="s">
        <v>9</v>
      </c>
      <c r="O60" t="s">
        <v>10</v>
      </c>
      <c r="P60">
        <v>15.3</v>
      </c>
      <c r="Q60" t="s">
        <v>11</v>
      </c>
      <c r="R60" t="s">
        <v>12</v>
      </c>
      <c r="S60" s="3">
        <v>8.6999999999999994E-2</v>
      </c>
    </row>
    <row r="61" spans="1:19" x14ac:dyDescent="0.25">
      <c r="A61" t="s">
        <v>0</v>
      </c>
      <c r="B61" t="s">
        <v>1</v>
      </c>
      <c r="C61" s="1">
        <v>41620</v>
      </c>
      <c r="D61" s="2">
        <v>4.8657407407407406E-2</v>
      </c>
      <c r="E61" t="s">
        <v>2</v>
      </c>
      <c r="F61" t="s">
        <v>56</v>
      </c>
      <c r="G61" t="s">
        <v>4</v>
      </c>
      <c r="H61" t="s">
        <v>57</v>
      </c>
      <c r="I61" t="s">
        <v>6</v>
      </c>
      <c r="J61">
        <v>1.2529999999999999</v>
      </c>
      <c r="K61" t="s">
        <v>7</v>
      </c>
      <c r="L61" t="s">
        <v>8</v>
      </c>
      <c r="M61">
        <v>14.7</v>
      </c>
      <c r="N61" t="s">
        <v>9</v>
      </c>
      <c r="O61" t="s">
        <v>10</v>
      </c>
      <c r="P61">
        <v>15.2</v>
      </c>
      <c r="Q61" t="s">
        <v>11</v>
      </c>
      <c r="R61" t="s">
        <v>12</v>
      </c>
      <c r="S61" s="3">
        <v>8.6999999999999994E-2</v>
      </c>
    </row>
    <row r="62" spans="1:19" x14ac:dyDescent="0.25">
      <c r="A62" t="s">
        <v>0</v>
      </c>
      <c r="B62" t="s">
        <v>1</v>
      </c>
      <c r="C62" s="1">
        <v>41620</v>
      </c>
      <c r="D62" s="2">
        <v>5.5601851851851847E-2</v>
      </c>
      <c r="E62" t="s">
        <v>2</v>
      </c>
      <c r="F62" t="s">
        <v>56</v>
      </c>
      <c r="G62" t="s">
        <v>4</v>
      </c>
      <c r="H62" t="s">
        <v>57</v>
      </c>
      <c r="I62" t="s">
        <v>6</v>
      </c>
      <c r="J62">
        <v>1.252</v>
      </c>
      <c r="K62" t="s">
        <v>7</v>
      </c>
      <c r="L62" t="s">
        <v>8</v>
      </c>
      <c r="M62">
        <v>14.7</v>
      </c>
      <c r="N62" t="s">
        <v>9</v>
      </c>
      <c r="O62" t="s">
        <v>10</v>
      </c>
      <c r="P62">
        <v>15.1</v>
      </c>
      <c r="Q62" t="s">
        <v>11</v>
      </c>
      <c r="R62" t="s">
        <v>12</v>
      </c>
      <c r="S62" s="3">
        <v>8.6999999999999994E-2</v>
      </c>
    </row>
    <row r="63" spans="1:19" x14ac:dyDescent="0.25">
      <c r="A63" t="s">
        <v>0</v>
      </c>
      <c r="B63" t="s">
        <v>1</v>
      </c>
      <c r="C63" s="1">
        <v>41620</v>
      </c>
      <c r="D63" s="2">
        <v>6.2546296296296294E-2</v>
      </c>
      <c r="E63" t="s">
        <v>2</v>
      </c>
      <c r="F63" t="s">
        <v>58</v>
      </c>
      <c r="G63" t="s">
        <v>4</v>
      </c>
      <c r="H63" t="s">
        <v>57</v>
      </c>
      <c r="I63" t="s">
        <v>6</v>
      </c>
      <c r="J63">
        <v>1.252</v>
      </c>
      <c r="K63" t="s">
        <v>7</v>
      </c>
      <c r="L63" t="s">
        <v>8</v>
      </c>
      <c r="M63">
        <v>14.7</v>
      </c>
      <c r="N63" t="s">
        <v>9</v>
      </c>
      <c r="O63" t="s">
        <v>10</v>
      </c>
      <c r="P63">
        <v>15</v>
      </c>
      <c r="Q63" t="s">
        <v>11</v>
      </c>
      <c r="R63" t="s">
        <v>12</v>
      </c>
      <c r="S63" s="3">
        <v>8.6999999999999994E-2</v>
      </c>
    </row>
    <row r="64" spans="1:19" x14ac:dyDescent="0.25">
      <c r="A64" t="s">
        <v>0</v>
      </c>
      <c r="B64" t="s">
        <v>1</v>
      </c>
      <c r="C64" s="1">
        <v>41620</v>
      </c>
      <c r="D64" s="2">
        <v>6.9490740740740742E-2</v>
      </c>
      <c r="E64" t="s">
        <v>2</v>
      </c>
      <c r="F64" t="s">
        <v>58</v>
      </c>
      <c r="G64" t="s">
        <v>4</v>
      </c>
      <c r="H64" t="s">
        <v>57</v>
      </c>
      <c r="I64" t="s">
        <v>6</v>
      </c>
      <c r="J64">
        <v>1.252</v>
      </c>
      <c r="K64" t="s">
        <v>7</v>
      </c>
      <c r="L64" t="s">
        <v>8</v>
      </c>
      <c r="M64">
        <v>14.7</v>
      </c>
      <c r="N64" t="s">
        <v>9</v>
      </c>
      <c r="O64" t="s">
        <v>10</v>
      </c>
      <c r="P64">
        <v>14.9</v>
      </c>
      <c r="Q64" t="s">
        <v>11</v>
      </c>
      <c r="R64" t="s">
        <v>12</v>
      </c>
      <c r="S64" s="3">
        <v>8.6999999999999994E-2</v>
      </c>
    </row>
    <row r="65" spans="1:19" x14ac:dyDescent="0.25">
      <c r="A65" t="s">
        <v>0</v>
      </c>
      <c r="B65" t="s">
        <v>1</v>
      </c>
      <c r="C65" s="1">
        <v>41620</v>
      </c>
      <c r="D65" s="2">
        <v>7.6435185185185189E-2</v>
      </c>
      <c r="E65" t="s">
        <v>2</v>
      </c>
      <c r="F65" t="s">
        <v>59</v>
      </c>
      <c r="G65" t="s">
        <v>4</v>
      </c>
      <c r="H65" t="s">
        <v>60</v>
      </c>
      <c r="I65" t="s">
        <v>6</v>
      </c>
      <c r="J65">
        <v>1.25</v>
      </c>
      <c r="K65" t="s">
        <v>7</v>
      </c>
      <c r="L65" t="s">
        <v>8</v>
      </c>
      <c r="M65">
        <v>14.68</v>
      </c>
      <c r="N65" t="s">
        <v>9</v>
      </c>
      <c r="O65" t="s">
        <v>10</v>
      </c>
      <c r="P65">
        <v>14.7</v>
      </c>
      <c r="Q65" t="s">
        <v>11</v>
      </c>
      <c r="R65" t="s">
        <v>12</v>
      </c>
      <c r="S65" s="3">
        <v>8.6999999999999994E-2</v>
      </c>
    </row>
    <row r="66" spans="1:19" x14ac:dyDescent="0.25">
      <c r="A66" t="s">
        <v>0</v>
      </c>
      <c r="B66" t="s">
        <v>1</v>
      </c>
      <c r="C66" s="1">
        <v>41620</v>
      </c>
      <c r="D66" s="2">
        <v>8.3379629629629637E-2</v>
      </c>
      <c r="E66" t="s">
        <v>2</v>
      </c>
      <c r="F66" t="s">
        <v>59</v>
      </c>
      <c r="G66" t="s">
        <v>4</v>
      </c>
      <c r="H66" t="s">
        <v>60</v>
      </c>
      <c r="I66" t="s">
        <v>6</v>
      </c>
      <c r="J66">
        <v>1.248</v>
      </c>
      <c r="K66" t="s">
        <v>7</v>
      </c>
      <c r="L66" t="s">
        <v>8</v>
      </c>
      <c r="M66">
        <v>14.67</v>
      </c>
      <c r="N66" t="s">
        <v>9</v>
      </c>
      <c r="O66" t="s">
        <v>10</v>
      </c>
      <c r="P66">
        <v>14.6</v>
      </c>
      <c r="Q66" t="s">
        <v>11</v>
      </c>
      <c r="R66" t="s">
        <v>12</v>
      </c>
      <c r="S66" s="3">
        <v>8.6999999999999994E-2</v>
      </c>
    </row>
    <row r="67" spans="1:19" x14ac:dyDescent="0.25">
      <c r="A67" t="s">
        <v>0</v>
      </c>
      <c r="B67" t="s">
        <v>1</v>
      </c>
      <c r="C67" s="1">
        <v>41620</v>
      </c>
      <c r="D67" s="2">
        <v>9.0324074074074071E-2</v>
      </c>
      <c r="E67" t="s">
        <v>2</v>
      </c>
      <c r="F67" t="s">
        <v>59</v>
      </c>
      <c r="G67" t="s">
        <v>4</v>
      </c>
      <c r="H67" t="s">
        <v>60</v>
      </c>
      <c r="I67" t="s">
        <v>6</v>
      </c>
      <c r="J67">
        <v>1.246</v>
      </c>
      <c r="K67" t="s">
        <v>7</v>
      </c>
      <c r="L67" t="s">
        <v>8</v>
      </c>
      <c r="M67">
        <v>14.67</v>
      </c>
      <c r="N67" t="s">
        <v>9</v>
      </c>
      <c r="O67" t="s">
        <v>10</v>
      </c>
      <c r="P67">
        <v>14.5</v>
      </c>
      <c r="Q67" t="s">
        <v>11</v>
      </c>
      <c r="R67" t="s">
        <v>12</v>
      </c>
      <c r="S67" s="3">
        <v>8.6999999999999994E-2</v>
      </c>
    </row>
    <row r="68" spans="1:19" x14ac:dyDescent="0.25">
      <c r="A68" t="s">
        <v>0</v>
      </c>
      <c r="B68" t="s">
        <v>1</v>
      </c>
      <c r="C68" s="1">
        <v>41620</v>
      </c>
      <c r="D68" s="2">
        <v>9.7268518518518518E-2</v>
      </c>
      <c r="E68" t="s">
        <v>2</v>
      </c>
      <c r="F68" t="s">
        <v>59</v>
      </c>
      <c r="G68" t="s">
        <v>4</v>
      </c>
      <c r="H68" t="s">
        <v>61</v>
      </c>
      <c r="I68" t="s">
        <v>6</v>
      </c>
      <c r="J68">
        <v>1.246</v>
      </c>
      <c r="K68" t="s">
        <v>7</v>
      </c>
      <c r="L68" t="s">
        <v>8</v>
      </c>
      <c r="M68">
        <v>14.67</v>
      </c>
      <c r="N68" t="s">
        <v>9</v>
      </c>
      <c r="O68" t="s">
        <v>10</v>
      </c>
      <c r="P68">
        <v>14.4</v>
      </c>
      <c r="Q68" t="s">
        <v>11</v>
      </c>
      <c r="R68" t="s">
        <v>12</v>
      </c>
      <c r="S68" s="3">
        <v>8.6999999999999994E-2</v>
      </c>
    </row>
    <row r="69" spans="1:19" x14ac:dyDescent="0.25">
      <c r="A69" t="s">
        <v>0</v>
      </c>
      <c r="B69" t="s">
        <v>1</v>
      </c>
      <c r="C69" s="1">
        <v>41620</v>
      </c>
      <c r="D69" s="2">
        <v>0.10421296296296297</v>
      </c>
      <c r="E69" t="s">
        <v>2</v>
      </c>
      <c r="F69" t="s">
        <v>62</v>
      </c>
      <c r="G69" t="s">
        <v>4</v>
      </c>
      <c r="H69" t="s">
        <v>61</v>
      </c>
      <c r="I69" t="s">
        <v>6</v>
      </c>
      <c r="J69">
        <v>1.246</v>
      </c>
      <c r="K69" t="s">
        <v>7</v>
      </c>
      <c r="L69" t="s">
        <v>8</v>
      </c>
      <c r="M69">
        <v>14.67</v>
      </c>
      <c r="N69" t="s">
        <v>9</v>
      </c>
      <c r="O69" t="s">
        <v>10</v>
      </c>
      <c r="P69">
        <v>14.3</v>
      </c>
      <c r="Q69" t="s">
        <v>11</v>
      </c>
      <c r="R69" t="s">
        <v>12</v>
      </c>
      <c r="S69" s="3">
        <v>8.6999999999999994E-2</v>
      </c>
    </row>
    <row r="70" spans="1:19" x14ac:dyDescent="0.25">
      <c r="A70" t="s">
        <v>0</v>
      </c>
      <c r="B70" t="s">
        <v>1</v>
      </c>
      <c r="C70" s="1">
        <v>41620</v>
      </c>
      <c r="D70" s="2">
        <v>0.11115740740740741</v>
      </c>
      <c r="E70" t="s">
        <v>2</v>
      </c>
      <c r="F70" t="s">
        <v>62</v>
      </c>
      <c r="G70" t="s">
        <v>4</v>
      </c>
      <c r="H70" t="s">
        <v>61</v>
      </c>
      <c r="I70" t="s">
        <v>6</v>
      </c>
      <c r="J70">
        <v>1.246</v>
      </c>
      <c r="K70" t="s">
        <v>7</v>
      </c>
      <c r="L70" t="s">
        <v>8</v>
      </c>
      <c r="M70">
        <v>14.67</v>
      </c>
      <c r="N70" t="s">
        <v>9</v>
      </c>
      <c r="O70" t="s">
        <v>10</v>
      </c>
      <c r="P70">
        <v>14.2</v>
      </c>
      <c r="Q70" t="s">
        <v>11</v>
      </c>
      <c r="R70" t="s">
        <v>12</v>
      </c>
      <c r="S70" s="3">
        <v>8.6999999999999994E-2</v>
      </c>
    </row>
    <row r="71" spans="1:19" x14ac:dyDescent="0.25">
      <c r="A71" t="s">
        <v>0</v>
      </c>
      <c r="B71" t="s">
        <v>1</v>
      </c>
      <c r="C71" s="1">
        <v>41620</v>
      </c>
      <c r="D71" s="2">
        <v>0.11810185185185185</v>
      </c>
      <c r="E71" t="s">
        <v>2</v>
      </c>
      <c r="F71" t="s">
        <v>62</v>
      </c>
      <c r="G71" t="s">
        <v>4</v>
      </c>
      <c r="H71" t="s">
        <v>61</v>
      </c>
      <c r="I71" t="s">
        <v>6</v>
      </c>
      <c r="J71">
        <v>1.2450000000000001</v>
      </c>
      <c r="K71" t="s">
        <v>7</v>
      </c>
      <c r="L71" t="s">
        <v>8</v>
      </c>
      <c r="M71">
        <v>14.65</v>
      </c>
      <c r="N71" t="s">
        <v>9</v>
      </c>
      <c r="O71" t="s">
        <v>10</v>
      </c>
      <c r="P71">
        <v>14.1</v>
      </c>
      <c r="Q71" t="s">
        <v>11</v>
      </c>
      <c r="R71" t="s">
        <v>12</v>
      </c>
      <c r="S71" s="3">
        <v>8.6999999999999994E-2</v>
      </c>
    </row>
    <row r="72" spans="1:19" x14ac:dyDescent="0.25">
      <c r="A72" t="s">
        <v>0</v>
      </c>
      <c r="B72" t="s">
        <v>1</v>
      </c>
      <c r="C72" s="1">
        <v>41620</v>
      </c>
      <c r="D72" s="2">
        <v>0.12504629629629629</v>
      </c>
      <c r="E72" t="s">
        <v>2</v>
      </c>
      <c r="F72" t="s">
        <v>63</v>
      </c>
      <c r="G72" t="s">
        <v>4</v>
      </c>
      <c r="H72" t="s">
        <v>64</v>
      </c>
      <c r="I72" t="s">
        <v>6</v>
      </c>
      <c r="J72">
        <v>1.2450000000000001</v>
      </c>
      <c r="K72" t="s">
        <v>7</v>
      </c>
      <c r="L72" t="s">
        <v>8</v>
      </c>
      <c r="M72">
        <v>14.64</v>
      </c>
      <c r="N72" t="s">
        <v>9</v>
      </c>
      <c r="O72" t="s">
        <v>10</v>
      </c>
      <c r="P72">
        <v>14</v>
      </c>
      <c r="Q72" t="s">
        <v>11</v>
      </c>
      <c r="R72" t="s">
        <v>12</v>
      </c>
      <c r="S72" s="3">
        <v>8.6999999999999994E-2</v>
      </c>
    </row>
    <row r="73" spans="1:19" x14ac:dyDescent="0.25">
      <c r="A73" t="s">
        <v>0</v>
      </c>
      <c r="B73" t="s">
        <v>1</v>
      </c>
      <c r="C73" s="1">
        <v>41620</v>
      </c>
      <c r="D73" s="2">
        <v>0.13199074074074074</v>
      </c>
      <c r="E73" t="s">
        <v>2</v>
      </c>
      <c r="F73" t="s">
        <v>65</v>
      </c>
      <c r="G73" t="s">
        <v>4</v>
      </c>
      <c r="H73" t="s">
        <v>64</v>
      </c>
      <c r="I73" t="s">
        <v>6</v>
      </c>
      <c r="J73">
        <v>1.2450000000000001</v>
      </c>
      <c r="K73" t="s">
        <v>7</v>
      </c>
      <c r="L73" t="s">
        <v>8</v>
      </c>
      <c r="M73">
        <v>14.64</v>
      </c>
      <c r="N73" t="s">
        <v>9</v>
      </c>
      <c r="O73" t="s">
        <v>10</v>
      </c>
      <c r="P73">
        <v>13.9</v>
      </c>
      <c r="Q73" t="s">
        <v>11</v>
      </c>
      <c r="R73" t="s">
        <v>12</v>
      </c>
      <c r="S73" s="3">
        <v>8.6999999999999994E-2</v>
      </c>
    </row>
    <row r="74" spans="1:19" x14ac:dyDescent="0.25">
      <c r="A74" t="s">
        <v>0</v>
      </c>
      <c r="B74" t="s">
        <v>1</v>
      </c>
      <c r="C74" s="1">
        <v>41620</v>
      </c>
      <c r="D74" s="2">
        <v>0.13893518518518519</v>
      </c>
      <c r="E74" t="s">
        <v>2</v>
      </c>
      <c r="F74" t="s">
        <v>65</v>
      </c>
      <c r="G74" t="s">
        <v>4</v>
      </c>
      <c r="H74" t="s">
        <v>64</v>
      </c>
      <c r="I74" t="s">
        <v>6</v>
      </c>
      <c r="J74">
        <v>1.244</v>
      </c>
      <c r="K74" t="s">
        <v>7</v>
      </c>
      <c r="L74" t="s">
        <v>8</v>
      </c>
      <c r="M74">
        <v>14.64</v>
      </c>
      <c r="N74" t="s">
        <v>9</v>
      </c>
      <c r="O74" t="s">
        <v>10</v>
      </c>
      <c r="P74">
        <v>13.8</v>
      </c>
      <c r="Q74" t="s">
        <v>11</v>
      </c>
      <c r="R74" t="s">
        <v>12</v>
      </c>
      <c r="S74" s="3">
        <v>8.6999999999999994E-2</v>
      </c>
    </row>
    <row r="75" spans="1:19" x14ac:dyDescent="0.25">
      <c r="A75" t="s">
        <v>0</v>
      </c>
      <c r="B75" t="s">
        <v>1</v>
      </c>
      <c r="C75" s="1">
        <v>41620</v>
      </c>
      <c r="D75" s="2">
        <v>0.14587962962962964</v>
      </c>
      <c r="E75" t="s">
        <v>2</v>
      </c>
      <c r="F75" t="s">
        <v>65</v>
      </c>
      <c r="G75" t="s">
        <v>4</v>
      </c>
      <c r="H75" t="s">
        <v>64</v>
      </c>
      <c r="I75" t="s">
        <v>6</v>
      </c>
      <c r="J75">
        <v>1.2410000000000001</v>
      </c>
      <c r="K75" t="s">
        <v>7</v>
      </c>
      <c r="L75" t="s">
        <v>8</v>
      </c>
      <c r="M75">
        <v>14.64</v>
      </c>
      <c r="N75" t="s">
        <v>9</v>
      </c>
      <c r="O75" t="s">
        <v>10</v>
      </c>
      <c r="P75">
        <v>13.8</v>
      </c>
      <c r="Q75" t="s">
        <v>11</v>
      </c>
      <c r="R75" t="s">
        <v>12</v>
      </c>
      <c r="S75" s="3">
        <v>8.6999999999999994E-2</v>
      </c>
    </row>
    <row r="76" spans="1:19" x14ac:dyDescent="0.25">
      <c r="A76" t="s">
        <v>0</v>
      </c>
      <c r="B76" t="s">
        <v>1</v>
      </c>
      <c r="C76" s="1">
        <v>41620</v>
      </c>
      <c r="D76" s="2">
        <v>0.15282407407407408</v>
      </c>
      <c r="E76" t="s">
        <v>2</v>
      </c>
      <c r="F76" t="s">
        <v>65</v>
      </c>
      <c r="G76" t="s">
        <v>4</v>
      </c>
      <c r="H76" t="s">
        <v>66</v>
      </c>
      <c r="I76" t="s">
        <v>6</v>
      </c>
      <c r="J76">
        <v>1.242</v>
      </c>
      <c r="K76" t="s">
        <v>7</v>
      </c>
      <c r="L76" t="s">
        <v>8</v>
      </c>
      <c r="M76">
        <v>14.64</v>
      </c>
      <c r="N76" t="s">
        <v>9</v>
      </c>
      <c r="O76" t="s">
        <v>10</v>
      </c>
      <c r="P76">
        <v>13.7</v>
      </c>
      <c r="Q76" t="s">
        <v>11</v>
      </c>
      <c r="R76" t="s">
        <v>12</v>
      </c>
      <c r="S76" s="3">
        <v>8.6999999999999994E-2</v>
      </c>
    </row>
    <row r="77" spans="1:19" x14ac:dyDescent="0.25">
      <c r="A77" t="s">
        <v>0</v>
      </c>
      <c r="B77" t="s">
        <v>1</v>
      </c>
      <c r="C77" s="1">
        <v>41620</v>
      </c>
      <c r="D77" s="2">
        <v>0.1597685185185185</v>
      </c>
      <c r="E77" t="s">
        <v>2</v>
      </c>
      <c r="F77" t="s">
        <v>67</v>
      </c>
      <c r="G77" t="s">
        <v>4</v>
      </c>
      <c r="H77" t="s">
        <v>66</v>
      </c>
      <c r="I77" t="s">
        <v>6</v>
      </c>
      <c r="J77">
        <v>1.242</v>
      </c>
      <c r="K77" t="s">
        <v>7</v>
      </c>
      <c r="L77" t="s">
        <v>8</v>
      </c>
      <c r="M77">
        <v>14.62</v>
      </c>
      <c r="N77" t="s">
        <v>9</v>
      </c>
      <c r="O77" t="s">
        <v>10</v>
      </c>
      <c r="P77">
        <v>13.6</v>
      </c>
      <c r="Q77" t="s">
        <v>11</v>
      </c>
      <c r="R77" t="s">
        <v>12</v>
      </c>
      <c r="S77" s="3">
        <v>8.6999999999999994E-2</v>
      </c>
    </row>
    <row r="78" spans="1:19" x14ac:dyDescent="0.25">
      <c r="A78" t="s">
        <v>0</v>
      </c>
      <c r="B78" t="s">
        <v>1</v>
      </c>
      <c r="C78" s="1">
        <v>41620</v>
      </c>
      <c r="D78" s="2">
        <v>0.16671296296296298</v>
      </c>
      <c r="E78" t="s">
        <v>2</v>
      </c>
      <c r="F78" t="s">
        <v>67</v>
      </c>
      <c r="G78" t="s">
        <v>4</v>
      </c>
      <c r="H78" t="s">
        <v>66</v>
      </c>
      <c r="I78" t="s">
        <v>6</v>
      </c>
      <c r="J78">
        <v>1.24</v>
      </c>
      <c r="K78" t="s">
        <v>7</v>
      </c>
      <c r="L78" t="s">
        <v>8</v>
      </c>
      <c r="M78">
        <v>14.61</v>
      </c>
      <c r="N78" t="s">
        <v>9</v>
      </c>
      <c r="O78" t="s">
        <v>10</v>
      </c>
      <c r="P78">
        <v>13.5</v>
      </c>
      <c r="Q78" t="s">
        <v>11</v>
      </c>
      <c r="R78" t="s">
        <v>12</v>
      </c>
      <c r="S78" s="3">
        <v>8.6999999999999994E-2</v>
      </c>
    </row>
    <row r="79" spans="1:19" x14ac:dyDescent="0.25">
      <c r="A79" t="s">
        <v>0</v>
      </c>
      <c r="B79" t="s">
        <v>1</v>
      </c>
      <c r="C79" s="1">
        <v>41620</v>
      </c>
      <c r="D79" s="2">
        <v>0.1736574074074074</v>
      </c>
      <c r="E79" t="s">
        <v>2</v>
      </c>
      <c r="F79" t="s">
        <v>67</v>
      </c>
      <c r="G79" t="s">
        <v>4</v>
      </c>
      <c r="H79" t="s">
        <v>66</v>
      </c>
      <c r="I79" t="s">
        <v>6</v>
      </c>
      <c r="J79">
        <v>1.2410000000000001</v>
      </c>
      <c r="K79" t="s">
        <v>7</v>
      </c>
      <c r="L79" t="s">
        <v>8</v>
      </c>
      <c r="M79">
        <v>14.61</v>
      </c>
      <c r="N79" t="s">
        <v>9</v>
      </c>
      <c r="O79" t="s">
        <v>10</v>
      </c>
      <c r="P79">
        <v>13.4</v>
      </c>
      <c r="Q79" t="s">
        <v>11</v>
      </c>
      <c r="R79" t="s">
        <v>12</v>
      </c>
      <c r="S79" s="3">
        <v>8.6999999999999994E-2</v>
      </c>
    </row>
    <row r="80" spans="1:19" x14ac:dyDescent="0.25">
      <c r="A80" t="s">
        <v>0</v>
      </c>
      <c r="B80" t="s">
        <v>1</v>
      </c>
      <c r="C80" s="1">
        <v>41620</v>
      </c>
      <c r="D80" s="2">
        <v>0.18060185185185185</v>
      </c>
      <c r="E80" t="s">
        <v>2</v>
      </c>
      <c r="F80" t="s">
        <v>67</v>
      </c>
      <c r="G80" t="s">
        <v>4</v>
      </c>
      <c r="H80" t="s">
        <v>68</v>
      </c>
      <c r="I80" t="s">
        <v>6</v>
      </c>
      <c r="J80">
        <v>1.24</v>
      </c>
      <c r="K80" t="s">
        <v>7</v>
      </c>
      <c r="L80" t="s">
        <v>8</v>
      </c>
      <c r="M80">
        <v>14.61</v>
      </c>
      <c r="N80" t="s">
        <v>9</v>
      </c>
      <c r="O80" t="s">
        <v>10</v>
      </c>
      <c r="P80">
        <v>13.3</v>
      </c>
      <c r="Q80" t="s">
        <v>11</v>
      </c>
      <c r="R80" t="s">
        <v>12</v>
      </c>
      <c r="S80" s="3">
        <v>8.6999999999999994E-2</v>
      </c>
    </row>
    <row r="81" spans="1:19" x14ac:dyDescent="0.25">
      <c r="A81" t="s">
        <v>0</v>
      </c>
      <c r="B81" t="s">
        <v>1</v>
      </c>
      <c r="C81" s="1">
        <v>41620</v>
      </c>
      <c r="D81" s="2">
        <v>0.18754629629629629</v>
      </c>
      <c r="E81" t="s">
        <v>2</v>
      </c>
      <c r="F81" t="s">
        <v>63</v>
      </c>
      <c r="G81" t="s">
        <v>4</v>
      </c>
      <c r="H81" t="s">
        <v>68</v>
      </c>
      <c r="I81" t="s">
        <v>6</v>
      </c>
      <c r="J81">
        <v>1.2410000000000001</v>
      </c>
      <c r="K81" t="s">
        <v>7</v>
      </c>
      <c r="L81" t="s">
        <v>8</v>
      </c>
      <c r="M81">
        <v>14.61</v>
      </c>
      <c r="N81" t="s">
        <v>9</v>
      </c>
      <c r="O81" t="s">
        <v>10</v>
      </c>
      <c r="P81">
        <v>13.2</v>
      </c>
      <c r="Q81" t="s">
        <v>11</v>
      </c>
      <c r="R81" t="s">
        <v>12</v>
      </c>
      <c r="S81" s="3">
        <v>8.6999999999999994E-2</v>
      </c>
    </row>
    <row r="82" spans="1:19" x14ac:dyDescent="0.25">
      <c r="A82" t="s">
        <v>0</v>
      </c>
      <c r="B82" t="s">
        <v>1</v>
      </c>
      <c r="C82" s="1">
        <v>41620</v>
      </c>
      <c r="D82" s="2">
        <v>0.19449074074074071</v>
      </c>
      <c r="E82" t="s">
        <v>2</v>
      </c>
      <c r="F82" t="s">
        <v>63</v>
      </c>
      <c r="G82" t="s">
        <v>4</v>
      </c>
      <c r="H82" t="s">
        <v>68</v>
      </c>
      <c r="I82" t="s">
        <v>6</v>
      </c>
      <c r="J82">
        <v>1.2370000000000001</v>
      </c>
      <c r="K82" t="s">
        <v>7</v>
      </c>
      <c r="L82" t="s">
        <v>8</v>
      </c>
      <c r="M82">
        <v>14.6</v>
      </c>
      <c r="N82" t="s">
        <v>9</v>
      </c>
      <c r="O82" t="s">
        <v>10</v>
      </c>
      <c r="P82">
        <v>13.1</v>
      </c>
      <c r="Q82" t="s">
        <v>11</v>
      </c>
      <c r="R82" t="s">
        <v>12</v>
      </c>
      <c r="S82" s="3">
        <v>8.6999999999999994E-2</v>
      </c>
    </row>
    <row r="83" spans="1:19" x14ac:dyDescent="0.25">
      <c r="A83" t="s">
        <v>0</v>
      </c>
      <c r="B83" t="s">
        <v>1</v>
      </c>
      <c r="C83" s="1">
        <v>41620</v>
      </c>
      <c r="D83" s="2">
        <v>0.20143518518518519</v>
      </c>
      <c r="E83" t="s">
        <v>2</v>
      </c>
      <c r="F83" t="s">
        <v>69</v>
      </c>
      <c r="G83" t="s">
        <v>4</v>
      </c>
      <c r="H83" t="s">
        <v>68</v>
      </c>
      <c r="I83" t="s">
        <v>6</v>
      </c>
      <c r="J83">
        <v>1.238</v>
      </c>
      <c r="K83" t="s">
        <v>7</v>
      </c>
      <c r="L83" t="s">
        <v>8</v>
      </c>
      <c r="M83">
        <v>14.6</v>
      </c>
      <c r="N83" t="s">
        <v>9</v>
      </c>
      <c r="O83" t="s">
        <v>10</v>
      </c>
      <c r="P83">
        <v>13</v>
      </c>
      <c r="Q83" t="s">
        <v>11</v>
      </c>
      <c r="R83" t="s">
        <v>12</v>
      </c>
      <c r="S83" s="3">
        <v>8.6999999999999994E-2</v>
      </c>
    </row>
    <row r="84" spans="1:19" x14ac:dyDescent="0.25">
      <c r="A84" t="s">
        <v>0</v>
      </c>
      <c r="B84" t="s">
        <v>1</v>
      </c>
      <c r="C84" s="1">
        <v>41620</v>
      </c>
      <c r="D84" s="2">
        <v>0.20837962962962964</v>
      </c>
      <c r="E84" t="s">
        <v>2</v>
      </c>
      <c r="F84" t="s">
        <v>69</v>
      </c>
      <c r="G84" t="s">
        <v>4</v>
      </c>
      <c r="H84" t="s">
        <v>70</v>
      </c>
      <c r="I84" t="s">
        <v>6</v>
      </c>
      <c r="J84">
        <v>1.238</v>
      </c>
      <c r="K84" t="s">
        <v>7</v>
      </c>
      <c r="L84" t="s">
        <v>8</v>
      </c>
      <c r="M84">
        <v>14.6</v>
      </c>
      <c r="N84" t="s">
        <v>9</v>
      </c>
      <c r="O84" t="s">
        <v>10</v>
      </c>
      <c r="P84">
        <v>13</v>
      </c>
      <c r="Q84" t="s">
        <v>11</v>
      </c>
      <c r="R84" t="s">
        <v>12</v>
      </c>
      <c r="S84" s="3">
        <v>8.6999999999999994E-2</v>
      </c>
    </row>
    <row r="85" spans="1:19" x14ac:dyDescent="0.25">
      <c r="A85" t="s">
        <v>0</v>
      </c>
      <c r="B85" t="s">
        <v>1</v>
      </c>
      <c r="C85" s="1">
        <v>41620</v>
      </c>
      <c r="D85" s="2">
        <v>0.21532407407407406</v>
      </c>
      <c r="E85" t="s">
        <v>2</v>
      </c>
      <c r="F85" t="s">
        <v>69</v>
      </c>
      <c r="G85" t="s">
        <v>4</v>
      </c>
      <c r="H85" t="s">
        <v>70</v>
      </c>
      <c r="I85" t="s">
        <v>6</v>
      </c>
      <c r="J85">
        <v>1.2370000000000001</v>
      </c>
      <c r="K85" t="s">
        <v>7</v>
      </c>
      <c r="L85" t="s">
        <v>8</v>
      </c>
      <c r="M85">
        <v>14.58</v>
      </c>
      <c r="N85" t="s">
        <v>9</v>
      </c>
      <c r="O85" t="s">
        <v>10</v>
      </c>
      <c r="P85">
        <v>12.9</v>
      </c>
      <c r="Q85" t="s">
        <v>11</v>
      </c>
      <c r="R85" t="s">
        <v>12</v>
      </c>
      <c r="S85" s="3">
        <v>8.6999999999999994E-2</v>
      </c>
    </row>
    <row r="86" spans="1:19" x14ac:dyDescent="0.25">
      <c r="A86" t="s">
        <v>0</v>
      </c>
      <c r="B86" t="s">
        <v>1</v>
      </c>
      <c r="C86" s="1">
        <v>41620</v>
      </c>
      <c r="D86" s="2">
        <v>0.2222685185185185</v>
      </c>
      <c r="E86" t="s">
        <v>2</v>
      </c>
      <c r="F86" t="s">
        <v>69</v>
      </c>
      <c r="G86" t="s">
        <v>4</v>
      </c>
      <c r="H86" t="s">
        <v>70</v>
      </c>
      <c r="I86" t="s">
        <v>6</v>
      </c>
      <c r="J86">
        <v>1.236</v>
      </c>
      <c r="K86" t="s">
        <v>7</v>
      </c>
      <c r="L86" t="s">
        <v>8</v>
      </c>
      <c r="M86">
        <v>14.58</v>
      </c>
      <c r="N86" t="s">
        <v>9</v>
      </c>
      <c r="O86" t="s">
        <v>10</v>
      </c>
      <c r="P86">
        <v>12.8</v>
      </c>
      <c r="Q86" t="s">
        <v>11</v>
      </c>
      <c r="R86" t="s">
        <v>12</v>
      </c>
      <c r="S86" s="3">
        <v>8.6999999999999994E-2</v>
      </c>
    </row>
    <row r="87" spans="1:19" x14ac:dyDescent="0.25">
      <c r="A87" t="s">
        <v>0</v>
      </c>
      <c r="B87" t="s">
        <v>1</v>
      </c>
      <c r="C87" s="1">
        <v>41620</v>
      </c>
      <c r="D87" s="2">
        <v>0.22921296296296298</v>
      </c>
      <c r="E87" t="s">
        <v>2</v>
      </c>
      <c r="F87" t="s">
        <v>69</v>
      </c>
      <c r="G87" t="s">
        <v>4</v>
      </c>
      <c r="H87" t="s">
        <v>70</v>
      </c>
      <c r="I87" t="s">
        <v>6</v>
      </c>
      <c r="J87">
        <v>1.236</v>
      </c>
      <c r="K87" t="s">
        <v>7</v>
      </c>
      <c r="L87" t="s">
        <v>8</v>
      </c>
      <c r="M87">
        <v>14.58</v>
      </c>
      <c r="N87" t="s">
        <v>9</v>
      </c>
      <c r="O87" t="s">
        <v>10</v>
      </c>
      <c r="P87">
        <v>12.7</v>
      </c>
      <c r="Q87" t="s">
        <v>11</v>
      </c>
      <c r="R87" t="s">
        <v>12</v>
      </c>
      <c r="S87" s="3">
        <v>8.6999999999999994E-2</v>
      </c>
    </row>
    <row r="88" spans="1:19" x14ac:dyDescent="0.25">
      <c r="A88" t="s">
        <v>0</v>
      </c>
      <c r="B88" t="s">
        <v>1</v>
      </c>
      <c r="C88" s="1">
        <v>41620</v>
      </c>
      <c r="D88" s="2">
        <v>0.2361574074074074</v>
      </c>
      <c r="E88" t="s">
        <v>2</v>
      </c>
      <c r="F88" t="s">
        <v>71</v>
      </c>
      <c r="G88" t="s">
        <v>4</v>
      </c>
      <c r="H88" t="s">
        <v>72</v>
      </c>
      <c r="I88" t="s">
        <v>6</v>
      </c>
      <c r="J88">
        <v>1.2330000000000001</v>
      </c>
      <c r="K88" t="s">
        <v>7</v>
      </c>
      <c r="L88" t="s">
        <v>8</v>
      </c>
      <c r="M88">
        <v>14.58</v>
      </c>
      <c r="N88" t="s">
        <v>9</v>
      </c>
      <c r="O88" t="s">
        <v>10</v>
      </c>
      <c r="P88">
        <v>12.6</v>
      </c>
      <c r="Q88" t="s">
        <v>11</v>
      </c>
      <c r="R88" t="s">
        <v>12</v>
      </c>
      <c r="S88" s="3">
        <v>8.6999999999999994E-2</v>
      </c>
    </row>
    <row r="89" spans="1:19" x14ac:dyDescent="0.25">
      <c r="A89" t="s">
        <v>0</v>
      </c>
      <c r="B89" t="s">
        <v>1</v>
      </c>
      <c r="C89" s="1">
        <v>41620</v>
      </c>
      <c r="D89" s="2">
        <v>0.24310185185185185</v>
      </c>
      <c r="E89" t="s">
        <v>2</v>
      </c>
      <c r="F89" t="s">
        <v>71</v>
      </c>
      <c r="G89" t="s">
        <v>4</v>
      </c>
      <c r="H89" t="s">
        <v>72</v>
      </c>
      <c r="I89" t="s">
        <v>6</v>
      </c>
      <c r="J89">
        <v>1.2330000000000001</v>
      </c>
      <c r="K89" t="s">
        <v>7</v>
      </c>
      <c r="L89" t="s">
        <v>8</v>
      </c>
      <c r="M89">
        <v>14.57</v>
      </c>
      <c r="N89" t="s">
        <v>9</v>
      </c>
      <c r="O89" t="s">
        <v>10</v>
      </c>
      <c r="P89">
        <v>12.5</v>
      </c>
      <c r="Q89" t="s">
        <v>11</v>
      </c>
      <c r="R89" t="s">
        <v>12</v>
      </c>
      <c r="S89" s="3">
        <v>8.6999999999999994E-2</v>
      </c>
    </row>
    <row r="90" spans="1:19" x14ac:dyDescent="0.25">
      <c r="A90" t="s">
        <v>0</v>
      </c>
      <c r="B90" t="s">
        <v>1</v>
      </c>
      <c r="C90" s="1">
        <v>41620</v>
      </c>
      <c r="D90" s="2">
        <v>0.25004629629629632</v>
      </c>
      <c r="E90" t="s">
        <v>2</v>
      </c>
      <c r="F90" t="s">
        <v>73</v>
      </c>
      <c r="G90" t="s">
        <v>4</v>
      </c>
      <c r="H90" t="s">
        <v>72</v>
      </c>
      <c r="I90" t="s">
        <v>6</v>
      </c>
      <c r="J90">
        <v>1.232</v>
      </c>
      <c r="K90" t="s">
        <v>7</v>
      </c>
      <c r="L90" t="s">
        <v>8</v>
      </c>
      <c r="M90">
        <v>14.56</v>
      </c>
      <c r="N90" t="s">
        <v>9</v>
      </c>
      <c r="O90" t="s">
        <v>10</v>
      </c>
      <c r="P90">
        <v>12.4</v>
      </c>
      <c r="Q90" t="s">
        <v>11</v>
      </c>
      <c r="R90" t="s">
        <v>12</v>
      </c>
      <c r="S90" s="3">
        <v>8.6999999999999994E-2</v>
      </c>
    </row>
    <row r="91" spans="1:19" x14ac:dyDescent="0.25">
      <c r="A91" t="s">
        <v>0</v>
      </c>
      <c r="B91" t="s">
        <v>1</v>
      </c>
      <c r="C91" s="1">
        <v>41620</v>
      </c>
      <c r="D91" s="2">
        <v>0.25699074074074074</v>
      </c>
      <c r="E91" t="s">
        <v>2</v>
      </c>
      <c r="F91" t="s">
        <v>73</v>
      </c>
      <c r="G91" t="s">
        <v>4</v>
      </c>
      <c r="H91" t="s">
        <v>72</v>
      </c>
      <c r="I91" t="s">
        <v>6</v>
      </c>
      <c r="J91">
        <v>1.232</v>
      </c>
      <c r="K91" t="s">
        <v>7</v>
      </c>
      <c r="L91" t="s">
        <v>8</v>
      </c>
      <c r="M91">
        <v>14.55</v>
      </c>
      <c r="N91" t="s">
        <v>9</v>
      </c>
      <c r="O91" t="s">
        <v>10</v>
      </c>
      <c r="P91">
        <v>12.3</v>
      </c>
      <c r="Q91" t="s">
        <v>11</v>
      </c>
      <c r="R91" t="s">
        <v>12</v>
      </c>
      <c r="S91" s="3">
        <v>8.6999999999999994E-2</v>
      </c>
    </row>
    <row r="92" spans="1:19" x14ac:dyDescent="0.25">
      <c r="A92" t="s">
        <v>0</v>
      </c>
      <c r="B92" t="s">
        <v>1</v>
      </c>
      <c r="C92" s="1">
        <v>41620</v>
      </c>
      <c r="D92" s="2">
        <v>0.26393518518518516</v>
      </c>
      <c r="E92" t="s">
        <v>2</v>
      </c>
      <c r="F92" t="s">
        <v>73</v>
      </c>
      <c r="G92" t="s">
        <v>4</v>
      </c>
      <c r="H92" t="s">
        <v>74</v>
      </c>
      <c r="I92" t="s">
        <v>6</v>
      </c>
      <c r="J92">
        <v>1.23</v>
      </c>
      <c r="K92" t="s">
        <v>7</v>
      </c>
      <c r="L92" t="s">
        <v>8</v>
      </c>
      <c r="M92">
        <v>14.55</v>
      </c>
      <c r="N92" t="s">
        <v>9</v>
      </c>
      <c r="O92" t="s">
        <v>10</v>
      </c>
      <c r="P92">
        <v>12.2</v>
      </c>
      <c r="Q92" t="s">
        <v>11</v>
      </c>
      <c r="R92" t="s">
        <v>12</v>
      </c>
      <c r="S92" s="3">
        <v>8.6999999999999994E-2</v>
      </c>
    </row>
    <row r="93" spans="1:19" x14ac:dyDescent="0.25">
      <c r="A93" t="s">
        <v>0</v>
      </c>
      <c r="B93" t="s">
        <v>1</v>
      </c>
      <c r="C93" s="1">
        <v>41620</v>
      </c>
      <c r="D93" s="2">
        <v>0.27087962962962964</v>
      </c>
      <c r="E93" t="s">
        <v>2</v>
      </c>
      <c r="F93" t="s">
        <v>73</v>
      </c>
      <c r="G93" t="s">
        <v>4</v>
      </c>
      <c r="H93" t="s">
        <v>74</v>
      </c>
      <c r="I93" t="s">
        <v>6</v>
      </c>
      <c r="J93">
        <v>1.2290000000000001</v>
      </c>
      <c r="K93" t="s">
        <v>7</v>
      </c>
      <c r="L93" t="s">
        <v>8</v>
      </c>
      <c r="M93">
        <v>14.54</v>
      </c>
      <c r="N93" t="s">
        <v>9</v>
      </c>
      <c r="O93" t="s">
        <v>10</v>
      </c>
      <c r="P93">
        <v>12.1</v>
      </c>
      <c r="Q93" t="s">
        <v>11</v>
      </c>
      <c r="R93" t="s">
        <v>12</v>
      </c>
      <c r="S93" s="3">
        <v>8.6999999999999994E-2</v>
      </c>
    </row>
    <row r="94" spans="1:19" x14ac:dyDescent="0.25">
      <c r="A94" t="s">
        <v>0</v>
      </c>
      <c r="B94" t="s">
        <v>1</v>
      </c>
      <c r="C94" s="1">
        <v>41620</v>
      </c>
      <c r="D94" s="2">
        <v>0.27782407407407406</v>
      </c>
      <c r="E94" t="s">
        <v>2</v>
      </c>
      <c r="F94" t="s">
        <v>73</v>
      </c>
      <c r="G94" t="s">
        <v>4</v>
      </c>
      <c r="H94" t="s">
        <v>74</v>
      </c>
      <c r="I94" t="s">
        <v>6</v>
      </c>
      <c r="J94">
        <v>1.228</v>
      </c>
      <c r="K94" t="s">
        <v>7</v>
      </c>
      <c r="L94" t="s">
        <v>8</v>
      </c>
      <c r="M94">
        <v>14.52</v>
      </c>
      <c r="N94" t="s">
        <v>9</v>
      </c>
      <c r="O94" t="s">
        <v>10</v>
      </c>
      <c r="P94">
        <v>12</v>
      </c>
      <c r="Q94" t="s">
        <v>11</v>
      </c>
      <c r="R94" t="s">
        <v>12</v>
      </c>
      <c r="S94" s="3">
        <v>8.5999999999999993E-2</v>
      </c>
    </row>
    <row r="95" spans="1:19" x14ac:dyDescent="0.25">
      <c r="A95" t="s">
        <v>0</v>
      </c>
      <c r="B95" t="s">
        <v>1</v>
      </c>
      <c r="C95" s="1">
        <v>41620</v>
      </c>
      <c r="D95" s="2">
        <v>0.28476851851851853</v>
      </c>
      <c r="E95" t="s">
        <v>2</v>
      </c>
      <c r="F95" t="s">
        <v>75</v>
      </c>
      <c r="G95" t="s">
        <v>4</v>
      </c>
      <c r="H95" t="s">
        <v>26</v>
      </c>
      <c r="I95" t="s">
        <v>6</v>
      </c>
      <c r="J95">
        <v>1.228</v>
      </c>
      <c r="K95" t="s">
        <v>7</v>
      </c>
      <c r="L95" t="s">
        <v>8</v>
      </c>
      <c r="M95">
        <v>14.52</v>
      </c>
      <c r="N95" t="s">
        <v>9</v>
      </c>
      <c r="O95" t="s">
        <v>10</v>
      </c>
      <c r="P95">
        <v>11.9</v>
      </c>
      <c r="Q95" t="s">
        <v>11</v>
      </c>
      <c r="R95" t="s">
        <v>12</v>
      </c>
      <c r="S95" s="3">
        <v>8.5999999999999993E-2</v>
      </c>
    </row>
    <row r="96" spans="1:19" x14ac:dyDescent="0.25">
      <c r="A96" t="s">
        <v>0</v>
      </c>
      <c r="B96" t="s">
        <v>1</v>
      </c>
      <c r="C96" s="1">
        <v>41620</v>
      </c>
      <c r="D96" s="2">
        <v>0.29171296296296295</v>
      </c>
      <c r="E96" t="s">
        <v>2</v>
      </c>
      <c r="F96" t="s">
        <v>75</v>
      </c>
      <c r="G96" t="s">
        <v>4</v>
      </c>
      <c r="H96" t="s">
        <v>26</v>
      </c>
      <c r="I96" t="s">
        <v>6</v>
      </c>
      <c r="J96">
        <v>1.226</v>
      </c>
      <c r="K96" t="s">
        <v>7</v>
      </c>
      <c r="L96" t="s">
        <v>8</v>
      </c>
      <c r="M96">
        <v>14.52</v>
      </c>
      <c r="N96" t="s">
        <v>9</v>
      </c>
      <c r="O96" t="s">
        <v>10</v>
      </c>
      <c r="P96">
        <v>11.8</v>
      </c>
      <c r="Q96" t="s">
        <v>11</v>
      </c>
      <c r="R96" t="s">
        <v>12</v>
      </c>
      <c r="S96" s="3">
        <v>8.5999999999999993E-2</v>
      </c>
    </row>
    <row r="97" spans="1:19" x14ac:dyDescent="0.25">
      <c r="A97" t="s">
        <v>0</v>
      </c>
      <c r="B97" t="s">
        <v>1</v>
      </c>
      <c r="C97" s="1">
        <v>41620</v>
      </c>
      <c r="D97" s="2">
        <v>0.29865740740740737</v>
      </c>
      <c r="E97" t="s">
        <v>2</v>
      </c>
      <c r="F97" t="s">
        <v>75</v>
      </c>
      <c r="G97" t="s">
        <v>4</v>
      </c>
      <c r="H97" t="s">
        <v>26</v>
      </c>
      <c r="I97" t="s">
        <v>6</v>
      </c>
      <c r="J97">
        <v>1.222</v>
      </c>
      <c r="K97" t="s">
        <v>7</v>
      </c>
      <c r="L97" t="s">
        <v>8</v>
      </c>
      <c r="M97">
        <v>14.52</v>
      </c>
      <c r="N97" t="s">
        <v>9</v>
      </c>
      <c r="O97" t="s">
        <v>10</v>
      </c>
      <c r="P97">
        <v>11.7</v>
      </c>
      <c r="Q97" t="s">
        <v>11</v>
      </c>
      <c r="R97" t="s">
        <v>12</v>
      </c>
      <c r="S97" s="3">
        <v>8.5999999999999993E-2</v>
      </c>
    </row>
    <row r="98" spans="1:19" x14ac:dyDescent="0.25">
      <c r="A98" t="s">
        <v>0</v>
      </c>
      <c r="B98" t="s">
        <v>1</v>
      </c>
      <c r="C98" s="1">
        <v>41620</v>
      </c>
      <c r="D98" s="2">
        <v>0.30560185185185185</v>
      </c>
      <c r="E98" t="s">
        <v>2</v>
      </c>
      <c r="F98" t="s">
        <v>75</v>
      </c>
      <c r="G98" t="s">
        <v>4</v>
      </c>
      <c r="H98" t="s">
        <v>26</v>
      </c>
      <c r="I98" t="s">
        <v>6</v>
      </c>
      <c r="J98">
        <v>1.218</v>
      </c>
      <c r="K98" t="s">
        <v>7</v>
      </c>
      <c r="L98" t="s">
        <v>8</v>
      </c>
      <c r="M98">
        <v>14.49</v>
      </c>
      <c r="N98" t="s">
        <v>9</v>
      </c>
      <c r="O98" t="s">
        <v>10</v>
      </c>
      <c r="P98">
        <v>11.6</v>
      </c>
      <c r="Q98" t="s">
        <v>11</v>
      </c>
      <c r="R98" t="s">
        <v>12</v>
      </c>
      <c r="S98" s="3">
        <v>8.5999999999999993E-2</v>
      </c>
    </row>
    <row r="99" spans="1:19" x14ac:dyDescent="0.25">
      <c r="A99" t="s">
        <v>0</v>
      </c>
      <c r="B99" t="s">
        <v>1</v>
      </c>
      <c r="C99" s="1">
        <v>41620</v>
      </c>
      <c r="D99" s="2">
        <v>0.31254629629629632</v>
      </c>
      <c r="E99" t="s">
        <v>2</v>
      </c>
      <c r="F99" t="s">
        <v>76</v>
      </c>
      <c r="G99" t="s">
        <v>4</v>
      </c>
      <c r="H99" t="s">
        <v>21</v>
      </c>
      <c r="I99" t="s">
        <v>6</v>
      </c>
      <c r="J99">
        <v>1.214</v>
      </c>
      <c r="K99" t="s">
        <v>7</v>
      </c>
      <c r="L99" t="s">
        <v>8</v>
      </c>
      <c r="M99">
        <v>14.49</v>
      </c>
      <c r="N99" t="s">
        <v>9</v>
      </c>
      <c r="O99" t="s">
        <v>10</v>
      </c>
      <c r="P99">
        <v>11.5</v>
      </c>
      <c r="Q99" t="s">
        <v>11</v>
      </c>
      <c r="R99" t="s">
        <v>12</v>
      </c>
      <c r="S99" s="3">
        <v>8.5999999999999993E-2</v>
      </c>
    </row>
    <row r="100" spans="1:19" x14ac:dyDescent="0.25">
      <c r="A100" t="s">
        <v>0</v>
      </c>
      <c r="B100" t="s">
        <v>1</v>
      </c>
      <c r="C100" s="1">
        <v>41620</v>
      </c>
      <c r="D100" s="2">
        <v>0.31949074074074074</v>
      </c>
      <c r="E100" t="s">
        <v>2</v>
      </c>
      <c r="F100" t="s">
        <v>76</v>
      </c>
      <c r="G100" t="s">
        <v>4</v>
      </c>
      <c r="H100" t="s">
        <v>21</v>
      </c>
      <c r="I100" t="s">
        <v>6</v>
      </c>
      <c r="J100">
        <v>1.212</v>
      </c>
      <c r="K100" t="s">
        <v>7</v>
      </c>
      <c r="L100" t="s">
        <v>8</v>
      </c>
      <c r="M100">
        <v>14.49</v>
      </c>
      <c r="N100" t="s">
        <v>9</v>
      </c>
      <c r="O100" t="s">
        <v>10</v>
      </c>
      <c r="P100">
        <v>11.3</v>
      </c>
      <c r="Q100" t="s">
        <v>11</v>
      </c>
      <c r="R100" t="s">
        <v>12</v>
      </c>
      <c r="S100" s="3">
        <v>8.5999999999999993E-2</v>
      </c>
    </row>
    <row r="101" spans="1:19" x14ac:dyDescent="0.25">
      <c r="A101" t="s">
        <v>0</v>
      </c>
      <c r="B101" t="s">
        <v>1</v>
      </c>
      <c r="C101" s="1">
        <v>41620</v>
      </c>
      <c r="D101" s="2">
        <v>0.32643518518518516</v>
      </c>
      <c r="E101" t="s">
        <v>2</v>
      </c>
      <c r="F101" t="s">
        <v>75</v>
      </c>
      <c r="G101" t="s">
        <v>4</v>
      </c>
      <c r="H101" t="s">
        <v>21</v>
      </c>
      <c r="I101" t="s">
        <v>6</v>
      </c>
      <c r="J101">
        <v>1.21</v>
      </c>
      <c r="K101" t="s">
        <v>7</v>
      </c>
      <c r="L101" t="s">
        <v>8</v>
      </c>
      <c r="M101">
        <v>14.49</v>
      </c>
      <c r="N101" t="s">
        <v>9</v>
      </c>
      <c r="O101" t="s">
        <v>10</v>
      </c>
      <c r="P101">
        <v>11.2</v>
      </c>
      <c r="Q101" t="s">
        <v>11</v>
      </c>
      <c r="R101" t="s">
        <v>12</v>
      </c>
      <c r="S101" s="3">
        <v>8.5999999999999993E-2</v>
      </c>
    </row>
    <row r="102" spans="1:19" x14ac:dyDescent="0.25">
      <c r="A102" t="s">
        <v>0</v>
      </c>
      <c r="B102" t="s">
        <v>1</v>
      </c>
      <c r="C102" s="1">
        <v>41620</v>
      </c>
      <c r="D102" s="2">
        <v>0.33337962962962964</v>
      </c>
      <c r="E102" t="s">
        <v>2</v>
      </c>
      <c r="F102" t="s">
        <v>77</v>
      </c>
      <c r="G102" t="s">
        <v>4</v>
      </c>
      <c r="H102" t="s">
        <v>78</v>
      </c>
      <c r="I102" t="s">
        <v>6</v>
      </c>
      <c r="J102">
        <v>1.2090000000000001</v>
      </c>
      <c r="K102" t="s">
        <v>7</v>
      </c>
      <c r="L102" t="s">
        <v>8</v>
      </c>
      <c r="M102">
        <v>14.46</v>
      </c>
      <c r="N102" t="s">
        <v>9</v>
      </c>
      <c r="O102" t="s">
        <v>10</v>
      </c>
      <c r="P102">
        <v>11.1</v>
      </c>
      <c r="Q102" t="s">
        <v>11</v>
      </c>
      <c r="R102" t="s">
        <v>12</v>
      </c>
      <c r="S102" s="3">
        <v>8.5000000000000006E-2</v>
      </c>
    </row>
    <row r="103" spans="1:19" x14ac:dyDescent="0.25">
      <c r="A103" t="s">
        <v>0</v>
      </c>
      <c r="B103" t="s">
        <v>1</v>
      </c>
      <c r="C103" s="1">
        <v>41620</v>
      </c>
      <c r="D103" s="2">
        <v>0.34032407407407406</v>
      </c>
      <c r="E103" t="s">
        <v>2</v>
      </c>
      <c r="F103" t="s">
        <v>79</v>
      </c>
      <c r="G103" t="s">
        <v>4</v>
      </c>
      <c r="H103" t="s">
        <v>65</v>
      </c>
      <c r="I103" t="s">
        <v>6</v>
      </c>
      <c r="J103">
        <v>1.2090000000000001</v>
      </c>
      <c r="K103" t="s">
        <v>7</v>
      </c>
      <c r="L103" t="s">
        <v>8</v>
      </c>
      <c r="M103">
        <v>14.46</v>
      </c>
      <c r="N103" t="s">
        <v>9</v>
      </c>
      <c r="O103" t="s">
        <v>10</v>
      </c>
      <c r="P103">
        <v>10.9</v>
      </c>
      <c r="Q103" t="s">
        <v>11</v>
      </c>
      <c r="R103" t="s">
        <v>12</v>
      </c>
      <c r="S103" s="3">
        <v>8.5000000000000006E-2</v>
      </c>
    </row>
    <row r="104" spans="1:19" x14ac:dyDescent="0.25">
      <c r="A104" t="s">
        <v>0</v>
      </c>
      <c r="B104" t="s">
        <v>1</v>
      </c>
      <c r="C104" s="1">
        <v>41620</v>
      </c>
      <c r="D104" s="2">
        <v>0.34726851851851853</v>
      </c>
      <c r="E104" t="s">
        <v>2</v>
      </c>
      <c r="F104" t="s">
        <v>80</v>
      </c>
      <c r="G104" t="s">
        <v>4</v>
      </c>
      <c r="H104" t="s">
        <v>44</v>
      </c>
      <c r="I104" t="s">
        <v>6</v>
      </c>
      <c r="J104">
        <v>1.2090000000000001</v>
      </c>
      <c r="K104" t="s">
        <v>7</v>
      </c>
      <c r="L104" t="s">
        <v>8</v>
      </c>
      <c r="M104">
        <v>14.46</v>
      </c>
      <c r="N104" t="s">
        <v>9</v>
      </c>
      <c r="O104" t="s">
        <v>10</v>
      </c>
      <c r="P104">
        <v>10.8</v>
      </c>
      <c r="Q104" t="s">
        <v>11</v>
      </c>
      <c r="R104" t="s">
        <v>12</v>
      </c>
      <c r="S104" s="3">
        <v>8.5999999999999993E-2</v>
      </c>
    </row>
    <row r="105" spans="1:19" x14ac:dyDescent="0.25">
      <c r="A105" t="s">
        <v>0</v>
      </c>
      <c r="B105" t="s">
        <v>1</v>
      </c>
      <c r="C105" s="1">
        <v>41620</v>
      </c>
      <c r="D105" s="2">
        <v>0.35421296296296295</v>
      </c>
      <c r="E105" t="s">
        <v>2</v>
      </c>
      <c r="F105" t="s">
        <v>81</v>
      </c>
      <c r="G105" t="s">
        <v>4</v>
      </c>
      <c r="H105" t="s">
        <v>31</v>
      </c>
      <c r="I105" t="s">
        <v>6</v>
      </c>
      <c r="J105">
        <v>1.21</v>
      </c>
      <c r="K105" t="s">
        <v>7</v>
      </c>
      <c r="L105" t="s">
        <v>8</v>
      </c>
      <c r="M105">
        <v>14.46</v>
      </c>
      <c r="N105" t="s">
        <v>9</v>
      </c>
      <c r="O105" t="s">
        <v>10</v>
      </c>
      <c r="P105">
        <v>10.7</v>
      </c>
      <c r="Q105" t="s">
        <v>11</v>
      </c>
      <c r="R105" t="s">
        <v>12</v>
      </c>
      <c r="S105" s="3">
        <v>8.5999999999999993E-2</v>
      </c>
    </row>
    <row r="106" spans="1:19" x14ac:dyDescent="0.25">
      <c r="A106" t="s">
        <v>0</v>
      </c>
      <c r="B106" t="s">
        <v>1</v>
      </c>
      <c r="C106" s="1">
        <v>41620</v>
      </c>
      <c r="D106" s="2">
        <v>0.36115740740740737</v>
      </c>
      <c r="E106" t="s">
        <v>2</v>
      </c>
      <c r="F106" t="s">
        <v>82</v>
      </c>
      <c r="G106" t="s">
        <v>4</v>
      </c>
      <c r="H106" t="s">
        <v>34</v>
      </c>
      <c r="I106" t="s">
        <v>6</v>
      </c>
      <c r="J106">
        <v>1.21</v>
      </c>
      <c r="K106" t="s">
        <v>7</v>
      </c>
      <c r="L106" t="s">
        <v>8</v>
      </c>
      <c r="M106">
        <v>14.45</v>
      </c>
      <c r="N106" t="s">
        <v>9</v>
      </c>
      <c r="O106" t="s">
        <v>10</v>
      </c>
      <c r="P106">
        <v>10.5</v>
      </c>
      <c r="Q106" t="s">
        <v>11</v>
      </c>
      <c r="R106" t="s">
        <v>12</v>
      </c>
      <c r="S106" s="3">
        <v>8.5999999999999993E-2</v>
      </c>
    </row>
    <row r="107" spans="1:19" x14ac:dyDescent="0.25">
      <c r="A107" t="s">
        <v>0</v>
      </c>
      <c r="B107" t="s">
        <v>1</v>
      </c>
      <c r="C107" s="1">
        <v>41620</v>
      </c>
      <c r="D107" s="2">
        <v>0.3681018518518519</v>
      </c>
      <c r="E107" t="s">
        <v>2</v>
      </c>
      <c r="F107" t="s">
        <v>82</v>
      </c>
      <c r="G107" t="s">
        <v>4</v>
      </c>
      <c r="H107" t="s">
        <v>17</v>
      </c>
      <c r="I107" t="s">
        <v>6</v>
      </c>
      <c r="J107">
        <v>1.212</v>
      </c>
      <c r="K107" t="s">
        <v>7</v>
      </c>
      <c r="L107" t="s">
        <v>8</v>
      </c>
      <c r="M107">
        <v>14.46</v>
      </c>
      <c r="N107" t="s">
        <v>9</v>
      </c>
      <c r="O107" t="s">
        <v>10</v>
      </c>
      <c r="P107">
        <v>10.5</v>
      </c>
      <c r="Q107" t="s">
        <v>11</v>
      </c>
      <c r="R107" t="s">
        <v>12</v>
      </c>
      <c r="S107" s="3">
        <v>8.5999999999999993E-2</v>
      </c>
    </row>
    <row r="108" spans="1:19" x14ac:dyDescent="0.25">
      <c r="A108" t="s">
        <v>0</v>
      </c>
      <c r="B108" t="s">
        <v>1</v>
      </c>
      <c r="C108" s="1">
        <v>41620</v>
      </c>
      <c r="D108" s="2">
        <v>0.37504629629629632</v>
      </c>
      <c r="E108" t="s">
        <v>2</v>
      </c>
      <c r="F108" t="s">
        <v>82</v>
      </c>
      <c r="G108" t="s">
        <v>4</v>
      </c>
      <c r="H108" t="s">
        <v>17</v>
      </c>
      <c r="I108" t="s">
        <v>6</v>
      </c>
      <c r="J108">
        <v>1.2130000000000001</v>
      </c>
      <c r="K108" t="s">
        <v>7</v>
      </c>
      <c r="L108" t="s">
        <v>8</v>
      </c>
      <c r="M108">
        <v>14.45</v>
      </c>
      <c r="N108" t="s">
        <v>9</v>
      </c>
      <c r="O108" t="s">
        <v>10</v>
      </c>
      <c r="P108">
        <v>10.4</v>
      </c>
      <c r="Q108" t="s">
        <v>11</v>
      </c>
      <c r="R108" t="s">
        <v>12</v>
      </c>
      <c r="S108" s="3">
        <v>8.5999999999999993E-2</v>
      </c>
    </row>
    <row r="109" spans="1:19" x14ac:dyDescent="0.25">
      <c r="A109" t="s">
        <v>0</v>
      </c>
      <c r="B109" t="s">
        <v>1</v>
      </c>
      <c r="C109" s="1">
        <v>41620</v>
      </c>
      <c r="D109" s="2">
        <v>0.38199074074074074</v>
      </c>
      <c r="E109" t="s">
        <v>2</v>
      </c>
      <c r="F109" t="s">
        <v>82</v>
      </c>
      <c r="G109" t="s">
        <v>4</v>
      </c>
      <c r="H109" t="s">
        <v>17</v>
      </c>
      <c r="I109" t="s">
        <v>6</v>
      </c>
      <c r="J109">
        <v>1.2130000000000001</v>
      </c>
      <c r="K109" t="s">
        <v>7</v>
      </c>
      <c r="L109" t="s">
        <v>8</v>
      </c>
      <c r="M109">
        <v>14.46</v>
      </c>
      <c r="N109" t="s">
        <v>9</v>
      </c>
      <c r="O109" t="s">
        <v>10</v>
      </c>
      <c r="P109">
        <v>10.3</v>
      </c>
      <c r="Q109" t="s">
        <v>11</v>
      </c>
      <c r="R109" t="s">
        <v>12</v>
      </c>
      <c r="S109" s="3">
        <v>8.5999999999999993E-2</v>
      </c>
    </row>
    <row r="110" spans="1:19" x14ac:dyDescent="0.25">
      <c r="A110" t="s">
        <v>0</v>
      </c>
      <c r="B110" t="s">
        <v>1</v>
      </c>
      <c r="C110" s="1">
        <v>41620</v>
      </c>
      <c r="D110" s="2">
        <v>0.38893518518518522</v>
      </c>
      <c r="E110" t="s">
        <v>2</v>
      </c>
      <c r="F110" t="s">
        <v>81</v>
      </c>
      <c r="G110" t="s">
        <v>4</v>
      </c>
      <c r="H110" t="s">
        <v>17</v>
      </c>
      <c r="I110" t="s">
        <v>6</v>
      </c>
      <c r="J110">
        <v>1.218</v>
      </c>
      <c r="K110" t="s">
        <v>7</v>
      </c>
      <c r="L110" t="s">
        <v>8</v>
      </c>
      <c r="M110">
        <v>14.45</v>
      </c>
      <c r="N110" t="s">
        <v>9</v>
      </c>
      <c r="O110" t="s">
        <v>10</v>
      </c>
      <c r="P110">
        <v>10.199999999999999</v>
      </c>
      <c r="Q110" t="s">
        <v>11</v>
      </c>
      <c r="R110" t="s">
        <v>12</v>
      </c>
      <c r="S110" s="3">
        <v>8.6999999999999994E-2</v>
      </c>
    </row>
    <row r="111" spans="1:19" x14ac:dyDescent="0.25">
      <c r="A111" t="s">
        <v>0</v>
      </c>
      <c r="B111" t="s">
        <v>1</v>
      </c>
      <c r="C111" s="1">
        <v>41620</v>
      </c>
      <c r="D111" s="2">
        <v>0.39587962962962964</v>
      </c>
      <c r="E111" t="s">
        <v>2</v>
      </c>
      <c r="F111" t="s">
        <v>81</v>
      </c>
      <c r="G111" t="s">
        <v>4</v>
      </c>
      <c r="H111" t="s">
        <v>17</v>
      </c>
      <c r="I111" t="s">
        <v>6</v>
      </c>
      <c r="J111">
        <v>1.224</v>
      </c>
      <c r="K111" t="s">
        <v>7</v>
      </c>
      <c r="L111" t="s">
        <v>8</v>
      </c>
      <c r="M111">
        <v>14.46</v>
      </c>
      <c r="N111" t="s">
        <v>9</v>
      </c>
      <c r="O111" t="s">
        <v>10</v>
      </c>
      <c r="P111">
        <v>10.199999999999999</v>
      </c>
      <c r="Q111" t="s">
        <v>11</v>
      </c>
      <c r="R111" t="s">
        <v>12</v>
      </c>
      <c r="S111" s="3">
        <v>8.7999999999999995E-2</v>
      </c>
    </row>
    <row r="112" spans="1:19" x14ac:dyDescent="0.25">
      <c r="A112" t="s">
        <v>0</v>
      </c>
      <c r="B112" t="s">
        <v>1</v>
      </c>
      <c r="C112" s="1">
        <v>41620</v>
      </c>
      <c r="D112" s="2">
        <v>0.40282407407407406</v>
      </c>
      <c r="E112" t="s">
        <v>2</v>
      </c>
      <c r="F112" t="s">
        <v>81</v>
      </c>
      <c r="G112" t="s">
        <v>4</v>
      </c>
      <c r="H112" t="s">
        <v>17</v>
      </c>
      <c r="I112" t="s">
        <v>6</v>
      </c>
      <c r="J112">
        <v>1.2250000000000001</v>
      </c>
      <c r="K112" t="s">
        <v>7</v>
      </c>
      <c r="L112" t="s">
        <v>8</v>
      </c>
      <c r="M112">
        <v>14.46</v>
      </c>
      <c r="N112" t="s">
        <v>9</v>
      </c>
      <c r="O112" t="s">
        <v>10</v>
      </c>
      <c r="P112">
        <v>10.199999999999999</v>
      </c>
      <c r="Q112" t="s">
        <v>11</v>
      </c>
      <c r="R112" t="s">
        <v>12</v>
      </c>
      <c r="S112" s="3">
        <v>8.8999999999999996E-2</v>
      </c>
    </row>
    <row r="113" spans="1:19" x14ac:dyDescent="0.25">
      <c r="A113" t="s">
        <v>0</v>
      </c>
      <c r="B113" t="s">
        <v>1</v>
      </c>
      <c r="C113" s="1">
        <v>41620</v>
      </c>
      <c r="D113" s="2">
        <v>0.40976851851851853</v>
      </c>
      <c r="E113" t="s">
        <v>2</v>
      </c>
      <c r="F113" t="s">
        <v>81</v>
      </c>
      <c r="G113" t="s">
        <v>4</v>
      </c>
      <c r="H113" t="s">
        <v>34</v>
      </c>
      <c r="I113" t="s">
        <v>6</v>
      </c>
      <c r="J113">
        <v>1.2290000000000001</v>
      </c>
      <c r="K113" t="s">
        <v>7</v>
      </c>
      <c r="L113" t="s">
        <v>8</v>
      </c>
      <c r="M113">
        <v>14.46</v>
      </c>
      <c r="N113" t="s">
        <v>9</v>
      </c>
      <c r="O113" t="s">
        <v>10</v>
      </c>
      <c r="P113">
        <v>10.3</v>
      </c>
      <c r="Q113" t="s">
        <v>11</v>
      </c>
      <c r="R113" t="s">
        <v>12</v>
      </c>
      <c r="S113" s="3">
        <v>8.8999999999999996E-2</v>
      </c>
    </row>
    <row r="114" spans="1:19" x14ac:dyDescent="0.25">
      <c r="A114" t="s">
        <v>0</v>
      </c>
      <c r="B114" t="s">
        <v>1</v>
      </c>
      <c r="C114" s="1">
        <v>41620</v>
      </c>
      <c r="D114" s="2">
        <v>0.41671296296296295</v>
      </c>
      <c r="E114" t="s">
        <v>2</v>
      </c>
      <c r="F114" t="s">
        <v>81</v>
      </c>
      <c r="G114" t="s">
        <v>4</v>
      </c>
      <c r="H114" t="s">
        <v>34</v>
      </c>
      <c r="I114" t="s">
        <v>6</v>
      </c>
      <c r="J114">
        <v>1.236</v>
      </c>
      <c r="K114" t="s">
        <v>7</v>
      </c>
      <c r="L114" t="s">
        <v>8</v>
      </c>
      <c r="M114">
        <v>14.46</v>
      </c>
      <c r="N114" t="s">
        <v>9</v>
      </c>
      <c r="O114" t="s">
        <v>10</v>
      </c>
      <c r="P114">
        <v>10.3</v>
      </c>
      <c r="Q114" t="s">
        <v>11</v>
      </c>
      <c r="R114" t="s">
        <v>12</v>
      </c>
      <c r="S114" s="3">
        <v>8.8999999999999996E-2</v>
      </c>
    </row>
    <row r="115" spans="1:19" x14ac:dyDescent="0.25">
      <c r="A115" t="s">
        <v>0</v>
      </c>
      <c r="B115" t="s">
        <v>1</v>
      </c>
      <c r="C115" s="1">
        <v>41620</v>
      </c>
      <c r="D115" s="2">
        <v>0.42365740740740737</v>
      </c>
      <c r="E115" t="s">
        <v>2</v>
      </c>
      <c r="F115" t="s">
        <v>81</v>
      </c>
      <c r="G115" t="s">
        <v>4</v>
      </c>
      <c r="H115" t="s">
        <v>34</v>
      </c>
      <c r="I115" t="s">
        <v>6</v>
      </c>
      <c r="J115">
        <v>1.2370000000000001</v>
      </c>
      <c r="K115" t="s">
        <v>7</v>
      </c>
      <c r="L115" t="s">
        <v>8</v>
      </c>
      <c r="M115">
        <v>14.46</v>
      </c>
      <c r="N115" t="s">
        <v>9</v>
      </c>
      <c r="O115" t="s">
        <v>10</v>
      </c>
      <c r="P115">
        <v>10.3</v>
      </c>
      <c r="Q115" t="s">
        <v>11</v>
      </c>
      <c r="R115" t="s">
        <v>12</v>
      </c>
      <c r="S115" s="3">
        <v>0.09</v>
      </c>
    </row>
    <row r="116" spans="1:19" x14ac:dyDescent="0.25">
      <c r="A116" t="s">
        <v>0</v>
      </c>
      <c r="B116" t="s">
        <v>1</v>
      </c>
      <c r="C116" s="1">
        <v>41620</v>
      </c>
      <c r="D116" s="2">
        <v>0.4306018518518519</v>
      </c>
      <c r="E116" t="s">
        <v>2</v>
      </c>
      <c r="F116" t="s">
        <v>81</v>
      </c>
      <c r="G116" t="s">
        <v>4</v>
      </c>
      <c r="H116" t="s">
        <v>34</v>
      </c>
      <c r="I116" t="s">
        <v>6</v>
      </c>
      <c r="J116">
        <v>1.238</v>
      </c>
      <c r="K116" t="s">
        <v>7</v>
      </c>
      <c r="L116" t="s">
        <v>8</v>
      </c>
      <c r="M116">
        <v>14.49</v>
      </c>
      <c r="N116" t="s">
        <v>9</v>
      </c>
      <c r="O116" t="s">
        <v>10</v>
      </c>
      <c r="P116">
        <v>10.4</v>
      </c>
      <c r="Q116" t="s">
        <v>11</v>
      </c>
      <c r="R116" t="s">
        <v>12</v>
      </c>
      <c r="S116" s="3">
        <v>0.09</v>
      </c>
    </row>
    <row r="117" spans="1:19" x14ac:dyDescent="0.25">
      <c r="A117" t="s">
        <v>0</v>
      </c>
      <c r="B117" t="s">
        <v>1</v>
      </c>
      <c r="C117" s="1">
        <v>41620</v>
      </c>
      <c r="D117" s="2">
        <v>0.43754629629629632</v>
      </c>
      <c r="E117" t="s">
        <v>2</v>
      </c>
      <c r="F117" t="s">
        <v>81</v>
      </c>
      <c r="G117" t="s">
        <v>4</v>
      </c>
      <c r="H117" t="s">
        <v>34</v>
      </c>
      <c r="I117" t="s">
        <v>6</v>
      </c>
      <c r="J117">
        <v>1.2410000000000001</v>
      </c>
      <c r="K117" t="s">
        <v>7</v>
      </c>
      <c r="L117" t="s">
        <v>8</v>
      </c>
      <c r="M117">
        <v>14.49</v>
      </c>
      <c r="N117" t="s">
        <v>9</v>
      </c>
      <c r="O117" t="s">
        <v>10</v>
      </c>
      <c r="P117">
        <v>10.4</v>
      </c>
      <c r="Q117" t="s">
        <v>11</v>
      </c>
      <c r="R117" t="s">
        <v>12</v>
      </c>
      <c r="S117" s="3">
        <v>0.09</v>
      </c>
    </row>
    <row r="118" spans="1:19" x14ac:dyDescent="0.25">
      <c r="A118" t="s">
        <v>0</v>
      </c>
      <c r="B118" t="s">
        <v>1</v>
      </c>
      <c r="C118" s="1">
        <v>41620</v>
      </c>
      <c r="D118" s="2">
        <v>0.44449074074074074</v>
      </c>
      <c r="E118" t="s">
        <v>2</v>
      </c>
      <c r="F118" t="s">
        <v>81</v>
      </c>
      <c r="G118" t="s">
        <v>4</v>
      </c>
      <c r="H118" t="s">
        <v>34</v>
      </c>
      <c r="I118" t="s">
        <v>6</v>
      </c>
      <c r="J118">
        <v>1.222</v>
      </c>
      <c r="K118" t="s">
        <v>7</v>
      </c>
      <c r="L118" t="s">
        <v>8</v>
      </c>
      <c r="M118">
        <v>14.46</v>
      </c>
      <c r="N118" t="s">
        <v>9</v>
      </c>
      <c r="O118" t="s">
        <v>10</v>
      </c>
      <c r="P118">
        <v>10.4</v>
      </c>
      <c r="Q118" t="s">
        <v>11</v>
      </c>
      <c r="R118" t="s">
        <v>12</v>
      </c>
      <c r="S118" s="3">
        <v>8.7999999999999995E-2</v>
      </c>
    </row>
    <row r="119" spans="1:19" x14ac:dyDescent="0.25">
      <c r="A119" t="s">
        <v>0</v>
      </c>
      <c r="B119" t="s">
        <v>1</v>
      </c>
      <c r="C119" s="1">
        <v>41620</v>
      </c>
      <c r="D119" s="2">
        <v>0.45143518518518522</v>
      </c>
      <c r="E119" t="s">
        <v>2</v>
      </c>
      <c r="F119" t="s">
        <v>81</v>
      </c>
      <c r="G119" t="s">
        <v>4</v>
      </c>
      <c r="H119" t="s">
        <v>34</v>
      </c>
      <c r="I119" t="s">
        <v>6</v>
      </c>
      <c r="J119">
        <v>1.2969999999999999</v>
      </c>
      <c r="K119" t="s">
        <v>7</v>
      </c>
      <c r="L119" t="s">
        <v>8</v>
      </c>
      <c r="M119">
        <v>14.46</v>
      </c>
      <c r="N119" t="s">
        <v>9</v>
      </c>
      <c r="O119" t="s">
        <v>10</v>
      </c>
      <c r="P119">
        <v>10.4</v>
      </c>
      <c r="Q119" t="s">
        <v>11</v>
      </c>
      <c r="R119" t="s">
        <v>12</v>
      </c>
      <c r="S119" s="3">
        <v>8.7999999999999995E-2</v>
      </c>
    </row>
    <row r="120" spans="1:19" x14ac:dyDescent="0.25">
      <c r="A120" t="s">
        <v>0</v>
      </c>
      <c r="B120" t="s">
        <v>1</v>
      </c>
      <c r="C120" s="1">
        <v>41620</v>
      </c>
      <c r="D120" s="2">
        <v>0.45837962962962964</v>
      </c>
      <c r="E120" t="s">
        <v>2</v>
      </c>
      <c r="F120" t="s">
        <v>80</v>
      </c>
      <c r="G120" t="s">
        <v>4</v>
      </c>
      <c r="H120" t="s">
        <v>17</v>
      </c>
      <c r="I120" t="s">
        <v>6</v>
      </c>
      <c r="J120">
        <v>21.233000000000001</v>
      </c>
      <c r="K120" t="s">
        <v>7</v>
      </c>
      <c r="L120" t="s">
        <v>8</v>
      </c>
      <c r="M120">
        <v>14.51</v>
      </c>
      <c r="N120" t="s">
        <v>9</v>
      </c>
      <c r="O120" t="s">
        <v>10</v>
      </c>
      <c r="P120">
        <v>10.3</v>
      </c>
      <c r="Q120" t="s">
        <v>11</v>
      </c>
      <c r="R120" t="s">
        <v>12</v>
      </c>
      <c r="S120" s="3">
        <v>8.7999999999999995E-2</v>
      </c>
    </row>
    <row r="121" spans="1:19" x14ac:dyDescent="0.25">
      <c r="A121" t="s">
        <v>0</v>
      </c>
      <c r="B121" t="s">
        <v>1</v>
      </c>
      <c r="C121" s="1">
        <v>41620</v>
      </c>
      <c r="D121" s="2">
        <v>0.46532407407407406</v>
      </c>
      <c r="E121" t="s">
        <v>2</v>
      </c>
      <c r="F121" t="s">
        <v>81</v>
      </c>
      <c r="G121" t="s">
        <v>4</v>
      </c>
      <c r="H121" t="s">
        <v>17</v>
      </c>
      <c r="I121" t="s">
        <v>6</v>
      </c>
      <c r="J121">
        <v>29.724</v>
      </c>
      <c r="K121" t="s">
        <v>7</v>
      </c>
      <c r="L121" t="s">
        <v>8</v>
      </c>
      <c r="M121">
        <v>14.52</v>
      </c>
      <c r="N121" t="s">
        <v>9</v>
      </c>
      <c r="O121" t="s">
        <v>10</v>
      </c>
      <c r="P121">
        <v>10.199999999999999</v>
      </c>
      <c r="Q121" t="s">
        <v>11</v>
      </c>
      <c r="R121" t="s">
        <v>12</v>
      </c>
      <c r="S121" s="3">
        <v>8.7999999999999995E-2</v>
      </c>
    </row>
    <row r="122" spans="1:19" x14ac:dyDescent="0.25">
      <c r="A122" t="s">
        <v>0</v>
      </c>
      <c r="B122" t="s">
        <v>1</v>
      </c>
      <c r="C122" s="1">
        <v>41620</v>
      </c>
      <c r="D122" s="2">
        <v>0.47226851851851853</v>
      </c>
      <c r="E122" t="s">
        <v>2</v>
      </c>
      <c r="F122" t="s">
        <v>81</v>
      </c>
      <c r="G122" t="s">
        <v>4</v>
      </c>
      <c r="H122" t="s">
        <v>34</v>
      </c>
      <c r="I122" t="s">
        <v>6</v>
      </c>
      <c r="J122">
        <v>30.254999999999999</v>
      </c>
      <c r="K122" t="s">
        <v>7</v>
      </c>
      <c r="L122" t="s">
        <v>8</v>
      </c>
      <c r="M122">
        <v>14.52</v>
      </c>
      <c r="N122" t="s">
        <v>9</v>
      </c>
      <c r="O122" t="s">
        <v>10</v>
      </c>
      <c r="P122">
        <v>10.199999999999999</v>
      </c>
      <c r="Q122" t="s">
        <v>11</v>
      </c>
      <c r="R122" t="s">
        <v>12</v>
      </c>
      <c r="S122" s="3">
        <v>8.7999999999999995E-2</v>
      </c>
    </row>
    <row r="123" spans="1:19" x14ac:dyDescent="0.25">
      <c r="A123" t="s">
        <v>0</v>
      </c>
      <c r="B123" t="s">
        <v>1</v>
      </c>
      <c r="C123" s="1">
        <v>41620</v>
      </c>
      <c r="D123" s="2">
        <v>0.47921296296296295</v>
      </c>
      <c r="E123" t="s">
        <v>2</v>
      </c>
      <c r="F123" t="s">
        <v>81</v>
      </c>
      <c r="G123" t="s">
        <v>4</v>
      </c>
      <c r="H123" t="s">
        <v>34</v>
      </c>
      <c r="I123" t="s">
        <v>6</v>
      </c>
      <c r="J123">
        <v>30.277999999999999</v>
      </c>
      <c r="K123" t="s">
        <v>7</v>
      </c>
      <c r="L123" t="s">
        <v>8</v>
      </c>
      <c r="M123">
        <v>14.52</v>
      </c>
      <c r="N123" t="s">
        <v>9</v>
      </c>
      <c r="O123" t="s">
        <v>10</v>
      </c>
      <c r="P123">
        <v>10.1</v>
      </c>
      <c r="Q123" t="s">
        <v>11</v>
      </c>
      <c r="R123" t="s">
        <v>12</v>
      </c>
      <c r="S123" s="3">
        <v>8.7999999999999995E-2</v>
      </c>
    </row>
    <row r="124" spans="1:19" x14ac:dyDescent="0.25">
      <c r="A124" t="s">
        <v>0</v>
      </c>
      <c r="B124" t="s">
        <v>1</v>
      </c>
      <c r="C124" s="1">
        <v>41620</v>
      </c>
      <c r="D124" s="2">
        <v>0.48615740740740737</v>
      </c>
      <c r="E124" t="s">
        <v>2</v>
      </c>
      <c r="F124" t="s">
        <v>83</v>
      </c>
      <c r="G124" t="s">
        <v>4</v>
      </c>
      <c r="H124" t="s">
        <v>34</v>
      </c>
      <c r="I124" t="s">
        <v>6</v>
      </c>
      <c r="J124">
        <v>30.288</v>
      </c>
      <c r="K124" t="s">
        <v>7</v>
      </c>
      <c r="L124" t="s">
        <v>8</v>
      </c>
      <c r="M124">
        <v>14.52</v>
      </c>
      <c r="N124" t="s">
        <v>9</v>
      </c>
      <c r="O124" t="s">
        <v>10</v>
      </c>
      <c r="P124">
        <v>10.1</v>
      </c>
      <c r="Q124" t="s">
        <v>11</v>
      </c>
      <c r="R124" t="s">
        <v>12</v>
      </c>
      <c r="S124" s="3">
        <v>8.6999999999999994E-2</v>
      </c>
    </row>
    <row r="125" spans="1:19" x14ac:dyDescent="0.25">
      <c r="A125" t="s">
        <v>0</v>
      </c>
      <c r="B125" t="s">
        <v>1</v>
      </c>
      <c r="C125" s="1">
        <v>41620</v>
      </c>
      <c r="D125" s="2">
        <v>0.4931018518518519</v>
      </c>
      <c r="E125" t="s">
        <v>2</v>
      </c>
      <c r="F125" t="s">
        <v>83</v>
      </c>
      <c r="G125" t="s">
        <v>4</v>
      </c>
      <c r="H125" t="s">
        <v>34</v>
      </c>
      <c r="I125" t="s">
        <v>6</v>
      </c>
      <c r="J125">
        <v>30.457999999999998</v>
      </c>
      <c r="K125" t="s">
        <v>7</v>
      </c>
      <c r="L125" t="s">
        <v>8</v>
      </c>
      <c r="M125">
        <v>14.52</v>
      </c>
      <c r="N125" t="s">
        <v>9</v>
      </c>
      <c r="O125" t="s">
        <v>10</v>
      </c>
      <c r="P125">
        <v>10</v>
      </c>
      <c r="Q125" t="s">
        <v>11</v>
      </c>
      <c r="R125" t="s">
        <v>12</v>
      </c>
      <c r="S125" s="3">
        <v>8.6999999999999994E-2</v>
      </c>
    </row>
    <row r="126" spans="1:19" x14ac:dyDescent="0.25">
      <c r="A126" t="s">
        <v>0</v>
      </c>
      <c r="B126" t="s">
        <v>1</v>
      </c>
      <c r="C126" s="1">
        <v>41620</v>
      </c>
      <c r="D126" s="2">
        <v>0.50004629629629627</v>
      </c>
      <c r="E126" t="s">
        <v>2</v>
      </c>
      <c r="F126" t="s">
        <v>84</v>
      </c>
      <c r="G126" t="s">
        <v>4</v>
      </c>
      <c r="H126" t="s">
        <v>85</v>
      </c>
      <c r="I126" t="s">
        <v>6</v>
      </c>
      <c r="J126">
        <v>30.457999999999998</v>
      </c>
      <c r="K126" t="s">
        <v>7</v>
      </c>
      <c r="L126" t="s">
        <v>8</v>
      </c>
      <c r="M126">
        <v>14.51</v>
      </c>
      <c r="N126" t="s">
        <v>9</v>
      </c>
      <c r="O126" t="s">
        <v>10</v>
      </c>
      <c r="P126">
        <v>10.1</v>
      </c>
      <c r="Q126" t="s">
        <v>11</v>
      </c>
      <c r="R126" t="s">
        <v>12</v>
      </c>
      <c r="S126" s="3">
        <v>8.6999999999999994E-2</v>
      </c>
    </row>
    <row r="127" spans="1:19" x14ac:dyDescent="0.25">
      <c r="A127" t="s">
        <v>0</v>
      </c>
      <c r="B127" t="s">
        <v>1</v>
      </c>
      <c r="C127" s="1">
        <v>41620</v>
      </c>
      <c r="D127" s="2">
        <v>0.50699074074074069</v>
      </c>
      <c r="E127" t="s">
        <v>2</v>
      </c>
      <c r="F127" t="s">
        <v>86</v>
      </c>
      <c r="G127" t="s">
        <v>4</v>
      </c>
      <c r="H127" t="s">
        <v>56</v>
      </c>
      <c r="I127" t="s">
        <v>6</v>
      </c>
      <c r="J127">
        <v>30.460999999999999</v>
      </c>
      <c r="K127" t="s">
        <v>7</v>
      </c>
      <c r="L127" t="s">
        <v>8</v>
      </c>
      <c r="M127">
        <v>14.52</v>
      </c>
      <c r="N127" t="s">
        <v>9</v>
      </c>
      <c r="O127" t="s">
        <v>10</v>
      </c>
      <c r="P127">
        <v>9.9</v>
      </c>
      <c r="Q127" t="s">
        <v>11</v>
      </c>
      <c r="R127" t="s">
        <v>12</v>
      </c>
      <c r="S127" s="3">
        <v>8.6999999999999994E-2</v>
      </c>
    </row>
    <row r="128" spans="1:19" x14ac:dyDescent="0.25">
      <c r="A128" t="s">
        <v>0</v>
      </c>
      <c r="B128" t="s">
        <v>1</v>
      </c>
      <c r="C128" s="1">
        <v>41620</v>
      </c>
      <c r="D128" s="2">
        <v>0.51393518518518522</v>
      </c>
      <c r="E128" t="s">
        <v>2</v>
      </c>
      <c r="F128" t="s">
        <v>87</v>
      </c>
      <c r="G128" t="s">
        <v>4</v>
      </c>
      <c r="H128" t="s">
        <v>44</v>
      </c>
      <c r="I128" t="s">
        <v>6</v>
      </c>
      <c r="J128">
        <v>30.462</v>
      </c>
      <c r="K128" t="s">
        <v>7</v>
      </c>
      <c r="L128" t="s">
        <v>8</v>
      </c>
      <c r="M128">
        <v>14.5</v>
      </c>
      <c r="N128" t="s">
        <v>9</v>
      </c>
      <c r="O128" t="s">
        <v>10</v>
      </c>
      <c r="P128">
        <v>9.9</v>
      </c>
      <c r="Q128" t="s">
        <v>11</v>
      </c>
      <c r="R128" t="s">
        <v>12</v>
      </c>
      <c r="S128" s="3">
        <v>8.6999999999999994E-2</v>
      </c>
    </row>
    <row r="129" spans="1:19" x14ac:dyDescent="0.25">
      <c r="A129" t="s">
        <v>0</v>
      </c>
      <c r="B129" t="s">
        <v>1</v>
      </c>
      <c r="C129" s="1">
        <v>41620</v>
      </c>
      <c r="D129" s="2">
        <v>0.52087962962962964</v>
      </c>
      <c r="E129" t="s">
        <v>2</v>
      </c>
      <c r="F129" t="s">
        <v>80</v>
      </c>
      <c r="G129" t="s">
        <v>4</v>
      </c>
      <c r="H129" t="s">
        <v>37</v>
      </c>
      <c r="I129" t="s">
        <v>6</v>
      </c>
      <c r="J129">
        <v>30.187999999999999</v>
      </c>
      <c r="K129" t="s">
        <v>7</v>
      </c>
      <c r="L129" t="s">
        <v>8</v>
      </c>
      <c r="M129">
        <v>14.49</v>
      </c>
      <c r="N129" t="s">
        <v>9</v>
      </c>
      <c r="O129" t="s">
        <v>10</v>
      </c>
      <c r="P129">
        <v>9.8000000000000007</v>
      </c>
      <c r="Q129" t="s">
        <v>11</v>
      </c>
      <c r="R129" t="s">
        <v>12</v>
      </c>
      <c r="S129" s="3">
        <v>8.6999999999999994E-2</v>
      </c>
    </row>
    <row r="130" spans="1:19" x14ac:dyDescent="0.25">
      <c r="A130" t="s">
        <v>0</v>
      </c>
      <c r="B130" t="s">
        <v>1</v>
      </c>
      <c r="C130" s="1">
        <v>41620</v>
      </c>
      <c r="D130" s="2">
        <v>0.52782407407407406</v>
      </c>
      <c r="E130" t="s">
        <v>2</v>
      </c>
      <c r="F130" t="s">
        <v>80</v>
      </c>
      <c r="G130" t="s">
        <v>4</v>
      </c>
      <c r="H130" t="s">
        <v>31</v>
      </c>
      <c r="I130" t="s">
        <v>6</v>
      </c>
      <c r="J130">
        <v>30.315999999999999</v>
      </c>
      <c r="K130" t="s">
        <v>7</v>
      </c>
      <c r="L130" t="s">
        <v>8</v>
      </c>
      <c r="M130">
        <v>14.49</v>
      </c>
      <c r="N130" t="s">
        <v>9</v>
      </c>
      <c r="O130" t="s">
        <v>10</v>
      </c>
      <c r="P130">
        <v>9.8000000000000007</v>
      </c>
      <c r="Q130" t="s">
        <v>11</v>
      </c>
      <c r="R130" t="s">
        <v>12</v>
      </c>
      <c r="S130" s="3">
        <v>8.6999999999999994E-2</v>
      </c>
    </row>
    <row r="131" spans="1:19" x14ac:dyDescent="0.25">
      <c r="A131" t="s">
        <v>0</v>
      </c>
      <c r="B131" t="s">
        <v>1</v>
      </c>
      <c r="C131" s="1">
        <v>41620</v>
      </c>
      <c r="D131" s="2">
        <v>0.53476851851851859</v>
      </c>
      <c r="E131" t="s">
        <v>2</v>
      </c>
      <c r="F131" t="s">
        <v>80</v>
      </c>
      <c r="G131" t="s">
        <v>4</v>
      </c>
      <c r="H131" t="s">
        <v>35</v>
      </c>
      <c r="I131" t="s">
        <v>6</v>
      </c>
      <c r="J131">
        <v>30.315999999999999</v>
      </c>
      <c r="K131" t="s">
        <v>7</v>
      </c>
      <c r="L131" t="s">
        <v>8</v>
      </c>
      <c r="M131">
        <v>14.49</v>
      </c>
      <c r="N131" t="s">
        <v>9</v>
      </c>
      <c r="O131" t="s">
        <v>10</v>
      </c>
      <c r="P131">
        <v>9.6999999999999993</v>
      </c>
      <c r="Q131" t="s">
        <v>11</v>
      </c>
      <c r="R131" t="s">
        <v>12</v>
      </c>
      <c r="S131" s="3">
        <v>8.6999999999999994E-2</v>
      </c>
    </row>
    <row r="132" spans="1:19" x14ac:dyDescent="0.25">
      <c r="A132" t="s">
        <v>0</v>
      </c>
      <c r="B132" t="s">
        <v>1</v>
      </c>
      <c r="C132" s="1">
        <v>41620</v>
      </c>
      <c r="D132" s="2">
        <v>0.54171296296296301</v>
      </c>
      <c r="E132" t="s">
        <v>2</v>
      </c>
      <c r="F132" t="s">
        <v>80</v>
      </c>
      <c r="G132" t="s">
        <v>4</v>
      </c>
      <c r="H132" t="s">
        <v>35</v>
      </c>
      <c r="I132" t="s">
        <v>6</v>
      </c>
      <c r="J132">
        <v>30.32</v>
      </c>
      <c r="K132" t="s">
        <v>7</v>
      </c>
      <c r="L132" t="s">
        <v>8</v>
      </c>
      <c r="M132">
        <v>14.49</v>
      </c>
      <c r="N132" t="s">
        <v>9</v>
      </c>
      <c r="O132" t="s">
        <v>10</v>
      </c>
      <c r="P132">
        <v>9.6999999999999993</v>
      </c>
      <c r="Q132" t="s">
        <v>11</v>
      </c>
      <c r="R132" t="s">
        <v>12</v>
      </c>
      <c r="S132" s="3">
        <v>8.6999999999999994E-2</v>
      </c>
    </row>
    <row r="133" spans="1:19" x14ac:dyDescent="0.25">
      <c r="A133" t="s">
        <v>0</v>
      </c>
      <c r="B133" t="s">
        <v>1</v>
      </c>
      <c r="C133" s="1">
        <v>41620</v>
      </c>
      <c r="D133" s="2">
        <v>0.54865740740740743</v>
      </c>
      <c r="E133" t="s">
        <v>2</v>
      </c>
      <c r="F133" t="s">
        <v>88</v>
      </c>
      <c r="G133" t="s">
        <v>4</v>
      </c>
      <c r="H133" t="s">
        <v>89</v>
      </c>
      <c r="I133" t="s">
        <v>6</v>
      </c>
      <c r="J133">
        <v>30.321999999999999</v>
      </c>
      <c r="K133" t="s">
        <v>7</v>
      </c>
      <c r="L133" t="s">
        <v>8</v>
      </c>
      <c r="M133">
        <v>14.49</v>
      </c>
      <c r="N133" t="s">
        <v>9</v>
      </c>
      <c r="O133" t="s">
        <v>10</v>
      </c>
      <c r="P133">
        <v>9.6999999999999993</v>
      </c>
      <c r="Q133" t="s">
        <v>11</v>
      </c>
      <c r="R133" t="s">
        <v>12</v>
      </c>
      <c r="S133" s="3">
        <v>8.6999999999999994E-2</v>
      </c>
    </row>
    <row r="134" spans="1:19" x14ac:dyDescent="0.25">
      <c r="A134" t="s">
        <v>0</v>
      </c>
      <c r="B134" t="s">
        <v>1</v>
      </c>
      <c r="C134" s="1">
        <v>41620</v>
      </c>
      <c r="D134" s="2">
        <v>0.55560185185185185</v>
      </c>
      <c r="E134" t="s">
        <v>2</v>
      </c>
      <c r="F134" t="s">
        <v>86</v>
      </c>
      <c r="G134" t="s">
        <v>4</v>
      </c>
      <c r="H134" t="s">
        <v>87</v>
      </c>
      <c r="I134" t="s">
        <v>6</v>
      </c>
      <c r="J134">
        <v>30.323</v>
      </c>
      <c r="K134" t="s">
        <v>7</v>
      </c>
      <c r="L134" t="s">
        <v>8</v>
      </c>
      <c r="M134">
        <v>14.49</v>
      </c>
      <c r="N134" t="s">
        <v>9</v>
      </c>
      <c r="O134" t="s">
        <v>10</v>
      </c>
      <c r="P134">
        <v>9.6</v>
      </c>
      <c r="Q134" t="s">
        <v>11</v>
      </c>
      <c r="R134" t="s">
        <v>12</v>
      </c>
      <c r="S134" s="3">
        <v>8.6999999999999994E-2</v>
      </c>
    </row>
    <row r="135" spans="1:19" x14ac:dyDescent="0.25">
      <c r="A135" t="s">
        <v>0</v>
      </c>
      <c r="B135" t="s">
        <v>1</v>
      </c>
      <c r="C135" s="1">
        <v>41620</v>
      </c>
      <c r="D135" s="2">
        <v>0.56254629629629627</v>
      </c>
      <c r="E135" t="s">
        <v>2</v>
      </c>
      <c r="F135" t="s">
        <v>75</v>
      </c>
      <c r="G135" t="s">
        <v>4</v>
      </c>
      <c r="H135" t="s">
        <v>47</v>
      </c>
      <c r="I135" t="s">
        <v>6</v>
      </c>
      <c r="J135">
        <v>30.326000000000001</v>
      </c>
      <c r="K135" t="s">
        <v>7</v>
      </c>
      <c r="L135" t="s">
        <v>8</v>
      </c>
      <c r="M135">
        <v>14.49</v>
      </c>
      <c r="N135" t="s">
        <v>9</v>
      </c>
      <c r="O135" t="s">
        <v>10</v>
      </c>
      <c r="P135">
        <v>9.5</v>
      </c>
      <c r="Q135" t="s">
        <v>11</v>
      </c>
      <c r="R135" t="s">
        <v>12</v>
      </c>
      <c r="S135" s="3">
        <v>8.6999999999999994E-2</v>
      </c>
    </row>
    <row r="136" spans="1:19" x14ac:dyDescent="0.25">
      <c r="A136" t="s">
        <v>0</v>
      </c>
      <c r="B136" t="s">
        <v>1</v>
      </c>
      <c r="C136" s="1">
        <v>41620</v>
      </c>
      <c r="D136" s="2">
        <v>0.56949074074074069</v>
      </c>
      <c r="E136" t="s">
        <v>2</v>
      </c>
      <c r="F136" t="s">
        <v>65</v>
      </c>
      <c r="G136" t="s">
        <v>4</v>
      </c>
      <c r="H136" t="s">
        <v>21</v>
      </c>
      <c r="I136" t="s">
        <v>6</v>
      </c>
      <c r="J136">
        <v>30.327000000000002</v>
      </c>
      <c r="K136" t="s">
        <v>7</v>
      </c>
      <c r="L136" t="s">
        <v>8</v>
      </c>
      <c r="M136">
        <v>14.46</v>
      </c>
      <c r="N136" t="s">
        <v>9</v>
      </c>
      <c r="O136" t="s">
        <v>10</v>
      </c>
      <c r="P136">
        <v>9.5</v>
      </c>
      <c r="Q136" t="s">
        <v>11</v>
      </c>
      <c r="R136" t="s">
        <v>12</v>
      </c>
      <c r="S136" s="3">
        <v>8.6999999999999994E-2</v>
      </c>
    </row>
    <row r="137" spans="1:19" x14ac:dyDescent="0.25">
      <c r="A137" t="s">
        <v>0</v>
      </c>
      <c r="B137" t="s">
        <v>1</v>
      </c>
      <c r="C137" s="1">
        <v>41620</v>
      </c>
      <c r="D137" s="2">
        <v>0.57643518518518522</v>
      </c>
      <c r="E137" t="s">
        <v>2</v>
      </c>
      <c r="F137" t="s">
        <v>58</v>
      </c>
      <c r="G137" t="s">
        <v>4</v>
      </c>
      <c r="H137" t="s">
        <v>66</v>
      </c>
      <c r="I137" t="s">
        <v>6</v>
      </c>
      <c r="J137">
        <v>30.33</v>
      </c>
      <c r="K137" t="s">
        <v>7</v>
      </c>
      <c r="L137" t="s">
        <v>8</v>
      </c>
      <c r="M137">
        <v>14.46</v>
      </c>
      <c r="N137" t="s">
        <v>9</v>
      </c>
      <c r="O137" t="s">
        <v>10</v>
      </c>
      <c r="P137">
        <v>9.4</v>
      </c>
      <c r="Q137" t="s">
        <v>11</v>
      </c>
      <c r="R137" t="s">
        <v>12</v>
      </c>
      <c r="S137" s="3">
        <v>8.6999999999999994E-2</v>
      </c>
    </row>
    <row r="138" spans="1:19" x14ac:dyDescent="0.25">
      <c r="A138" t="s">
        <v>0</v>
      </c>
      <c r="B138" t="s">
        <v>1</v>
      </c>
      <c r="C138" s="1">
        <v>41620</v>
      </c>
      <c r="D138" s="2">
        <v>0.58337962962962964</v>
      </c>
      <c r="E138" t="s">
        <v>2</v>
      </c>
      <c r="F138" t="s">
        <v>53</v>
      </c>
      <c r="G138" t="s">
        <v>4</v>
      </c>
      <c r="H138" t="s">
        <v>57</v>
      </c>
      <c r="I138" t="s">
        <v>6</v>
      </c>
      <c r="J138">
        <v>30.331</v>
      </c>
      <c r="K138" t="s">
        <v>7</v>
      </c>
      <c r="L138" t="s">
        <v>8</v>
      </c>
      <c r="M138">
        <v>14.46</v>
      </c>
      <c r="N138" t="s">
        <v>9</v>
      </c>
      <c r="O138" t="s">
        <v>10</v>
      </c>
      <c r="P138">
        <v>9.4</v>
      </c>
      <c r="Q138" t="s">
        <v>11</v>
      </c>
      <c r="R138" t="s">
        <v>12</v>
      </c>
      <c r="S138" s="3">
        <v>8.6999999999999994E-2</v>
      </c>
    </row>
    <row r="139" spans="1:19" x14ac:dyDescent="0.25">
      <c r="A139" t="s">
        <v>0</v>
      </c>
      <c r="B139" t="s">
        <v>1</v>
      </c>
      <c r="C139" s="1">
        <v>41620</v>
      </c>
      <c r="D139" s="2">
        <v>0.59032407407407406</v>
      </c>
      <c r="E139" t="s">
        <v>2</v>
      </c>
      <c r="F139" t="s">
        <v>67</v>
      </c>
      <c r="G139" t="s">
        <v>4</v>
      </c>
      <c r="H139" t="s">
        <v>32</v>
      </c>
      <c r="I139" t="s">
        <v>6</v>
      </c>
      <c r="J139">
        <v>30.334</v>
      </c>
      <c r="K139" t="s">
        <v>7</v>
      </c>
      <c r="L139" t="s">
        <v>8</v>
      </c>
      <c r="M139">
        <v>14.46</v>
      </c>
      <c r="N139" t="s">
        <v>9</v>
      </c>
      <c r="O139" t="s">
        <v>10</v>
      </c>
      <c r="P139">
        <v>9.4</v>
      </c>
      <c r="Q139" t="s">
        <v>11</v>
      </c>
      <c r="R139" t="s">
        <v>12</v>
      </c>
      <c r="S139" s="3">
        <v>8.6999999999999994E-2</v>
      </c>
    </row>
    <row r="140" spans="1:19" x14ac:dyDescent="0.25">
      <c r="A140" t="s">
        <v>0</v>
      </c>
      <c r="B140" t="s">
        <v>1</v>
      </c>
      <c r="C140" s="1">
        <v>41620</v>
      </c>
      <c r="D140" s="2">
        <v>0.59726851851851859</v>
      </c>
      <c r="E140" t="s">
        <v>2</v>
      </c>
      <c r="F140" t="s">
        <v>58</v>
      </c>
      <c r="G140" t="s">
        <v>4</v>
      </c>
      <c r="H140" t="s">
        <v>68</v>
      </c>
      <c r="I140" t="s">
        <v>6</v>
      </c>
      <c r="J140">
        <v>30.34</v>
      </c>
      <c r="K140" t="s">
        <v>7</v>
      </c>
      <c r="L140" t="s">
        <v>8</v>
      </c>
      <c r="M140">
        <v>14.46</v>
      </c>
      <c r="N140" t="s">
        <v>9</v>
      </c>
      <c r="O140" t="s">
        <v>10</v>
      </c>
      <c r="P140">
        <v>9.3000000000000007</v>
      </c>
      <c r="Q140" t="s">
        <v>11</v>
      </c>
      <c r="R140" t="s">
        <v>12</v>
      </c>
      <c r="S140" s="3">
        <v>8.6999999999999994E-2</v>
      </c>
    </row>
    <row r="141" spans="1:19" x14ac:dyDescent="0.25">
      <c r="A141" t="s">
        <v>0</v>
      </c>
      <c r="B141" t="s">
        <v>1</v>
      </c>
      <c r="C141" s="1">
        <v>41620</v>
      </c>
      <c r="D141" s="2">
        <v>0.60421296296296301</v>
      </c>
      <c r="E141" t="s">
        <v>2</v>
      </c>
      <c r="F141" t="s">
        <v>53</v>
      </c>
      <c r="G141" t="s">
        <v>4</v>
      </c>
      <c r="H141" t="s">
        <v>60</v>
      </c>
      <c r="I141" t="s">
        <v>6</v>
      </c>
      <c r="J141">
        <v>30.341999999999999</v>
      </c>
      <c r="K141" t="s">
        <v>7</v>
      </c>
      <c r="L141" t="s">
        <v>8</v>
      </c>
      <c r="M141">
        <v>14.49</v>
      </c>
      <c r="N141" t="s">
        <v>9</v>
      </c>
      <c r="O141" t="s">
        <v>10</v>
      </c>
      <c r="P141">
        <v>9.3000000000000007</v>
      </c>
      <c r="Q141" t="s">
        <v>11</v>
      </c>
      <c r="R141" t="s">
        <v>12</v>
      </c>
      <c r="S141" s="3">
        <v>8.6999999999999994E-2</v>
      </c>
    </row>
    <row r="142" spans="1:19" x14ac:dyDescent="0.25">
      <c r="A142" t="s">
        <v>0</v>
      </c>
      <c r="B142" t="s">
        <v>1</v>
      </c>
      <c r="C142" s="1">
        <v>41620</v>
      </c>
      <c r="D142" s="2">
        <v>0.61115740740740743</v>
      </c>
      <c r="E142" t="s">
        <v>2</v>
      </c>
      <c r="F142" t="s">
        <v>29</v>
      </c>
      <c r="G142" t="s">
        <v>4</v>
      </c>
      <c r="H142" t="s">
        <v>32</v>
      </c>
      <c r="I142" t="s">
        <v>6</v>
      </c>
      <c r="J142">
        <v>30.344000000000001</v>
      </c>
      <c r="K142" t="s">
        <v>7</v>
      </c>
      <c r="L142" t="s">
        <v>8</v>
      </c>
      <c r="M142">
        <v>14.46</v>
      </c>
      <c r="N142" t="s">
        <v>9</v>
      </c>
      <c r="O142" t="s">
        <v>10</v>
      </c>
      <c r="P142">
        <v>9.3000000000000007</v>
      </c>
      <c r="Q142" t="s">
        <v>11</v>
      </c>
      <c r="R142" t="s">
        <v>12</v>
      </c>
      <c r="S142" s="3">
        <v>8.7999999999999995E-2</v>
      </c>
    </row>
    <row r="143" spans="1:19" x14ac:dyDescent="0.25">
      <c r="A143" t="s">
        <v>0</v>
      </c>
      <c r="B143" t="s">
        <v>1</v>
      </c>
      <c r="C143" s="1">
        <v>41620</v>
      </c>
      <c r="D143" s="2">
        <v>0.61810185185185185</v>
      </c>
      <c r="E143" t="s">
        <v>2</v>
      </c>
      <c r="F143" t="s">
        <v>51</v>
      </c>
      <c r="G143" t="s">
        <v>4</v>
      </c>
      <c r="H143" t="s">
        <v>52</v>
      </c>
      <c r="I143" t="s">
        <v>6</v>
      </c>
      <c r="J143">
        <v>30.350999999999999</v>
      </c>
      <c r="K143" t="s">
        <v>7</v>
      </c>
      <c r="L143" t="s">
        <v>8</v>
      </c>
      <c r="M143">
        <v>14.46</v>
      </c>
      <c r="N143" t="s">
        <v>9</v>
      </c>
      <c r="O143" t="s">
        <v>10</v>
      </c>
      <c r="P143">
        <v>9.1999999999999993</v>
      </c>
      <c r="Q143" t="s">
        <v>11</v>
      </c>
      <c r="R143" t="s">
        <v>12</v>
      </c>
      <c r="S143" s="3">
        <v>8.7999999999999995E-2</v>
      </c>
    </row>
    <row r="144" spans="1:19" x14ac:dyDescent="0.25">
      <c r="A144" t="s">
        <v>0</v>
      </c>
      <c r="B144" t="s">
        <v>1</v>
      </c>
      <c r="C144" s="1">
        <v>41620</v>
      </c>
      <c r="D144" s="2">
        <v>0.62504629629629627</v>
      </c>
      <c r="E144" t="s">
        <v>2</v>
      </c>
      <c r="F144" t="s">
        <v>15</v>
      </c>
      <c r="G144" t="s">
        <v>4</v>
      </c>
      <c r="H144" t="s">
        <v>50</v>
      </c>
      <c r="I144" t="s">
        <v>6</v>
      </c>
      <c r="J144">
        <v>30.355</v>
      </c>
      <c r="K144" t="s">
        <v>7</v>
      </c>
      <c r="L144" t="s">
        <v>8</v>
      </c>
      <c r="M144">
        <v>14.46</v>
      </c>
      <c r="N144" t="s">
        <v>9</v>
      </c>
      <c r="O144" t="s">
        <v>10</v>
      </c>
      <c r="P144">
        <v>9.1999999999999993</v>
      </c>
      <c r="Q144" t="s">
        <v>11</v>
      </c>
      <c r="R144" t="s">
        <v>12</v>
      </c>
      <c r="S144" s="3">
        <v>8.7999999999999995E-2</v>
      </c>
    </row>
    <row r="145" spans="1:19" x14ac:dyDescent="0.25">
      <c r="A145" t="s">
        <v>0</v>
      </c>
      <c r="B145" t="s">
        <v>1</v>
      </c>
      <c r="C145" s="1">
        <v>41620</v>
      </c>
      <c r="D145" s="2">
        <v>0.63199074074074069</v>
      </c>
      <c r="E145" t="s">
        <v>2</v>
      </c>
      <c r="F145" t="s">
        <v>62</v>
      </c>
      <c r="G145" t="s">
        <v>4</v>
      </c>
      <c r="H145" t="s">
        <v>49</v>
      </c>
      <c r="I145" t="s">
        <v>6</v>
      </c>
      <c r="J145">
        <v>30.361999999999998</v>
      </c>
      <c r="K145" t="s">
        <v>7</v>
      </c>
      <c r="L145" t="s">
        <v>8</v>
      </c>
      <c r="M145">
        <v>14.46</v>
      </c>
      <c r="N145" t="s">
        <v>9</v>
      </c>
      <c r="O145" t="s">
        <v>10</v>
      </c>
      <c r="P145">
        <v>9.1999999999999993</v>
      </c>
      <c r="Q145" t="s">
        <v>11</v>
      </c>
      <c r="R145" t="s">
        <v>12</v>
      </c>
      <c r="S145" s="3">
        <v>8.7999999999999995E-2</v>
      </c>
    </row>
    <row r="146" spans="1:19" x14ac:dyDescent="0.25">
      <c r="A146" t="s">
        <v>0</v>
      </c>
      <c r="B146" t="s">
        <v>1</v>
      </c>
      <c r="C146" s="1">
        <v>41620</v>
      </c>
      <c r="D146" s="2">
        <v>0.63893518518518522</v>
      </c>
      <c r="E146" t="s">
        <v>2</v>
      </c>
      <c r="F146" t="s">
        <v>56</v>
      </c>
      <c r="G146" t="s">
        <v>4</v>
      </c>
      <c r="H146" t="s">
        <v>64</v>
      </c>
      <c r="I146" t="s">
        <v>6</v>
      </c>
      <c r="J146">
        <v>30.366</v>
      </c>
      <c r="K146" t="s">
        <v>7</v>
      </c>
      <c r="L146" t="s">
        <v>8</v>
      </c>
      <c r="M146">
        <v>14.46</v>
      </c>
      <c r="N146" t="s">
        <v>9</v>
      </c>
      <c r="O146" t="s">
        <v>10</v>
      </c>
      <c r="P146">
        <v>9.1999999999999993</v>
      </c>
      <c r="Q146" t="s">
        <v>11</v>
      </c>
      <c r="R146" t="s">
        <v>12</v>
      </c>
      <c r="S146" s="3">
        <v>8.8999999999999996E-2</v>
      </c>
    </row>
    <row r="147" spans="1:19" x14ac:dyDescent="0.25">
      <c r="A147" t="s">
        <v>0</v>
      </c>
      <c r="B147" t="s">
        <v>1</v>
      </c>
      <c r="C147" s="1">
        <v>41620</v>
      </c>
      <c r="D147" s="2">
        <v>0.64587962962962964</v>
      </c>
      <c r="E147" t="s">
        <v>2</v>
      </c>
      <c r="F147" t="s">
        <v>53</v>
      </c>
      <c r="G147" t="s">
        <v>4</v>
      </c>
      <c r="H147" t="s">
        <v>55</v>
      </c>
      <c r="I147" t="s">
        <v>6</v>
      </c>
      <c r="J147">
        <v>30.372</v>
      </c>
      <c r="K147" t="s">
        <v>7</v>
      </c>
      <c r="L147" t="s">
        <v>8</v>
      </c>
      <c r="M147">
        <v>14.46</v>
      </c>
      <c r="N147" t="s">
        <v>9</v>
      </c>
      <c r="O147" t="s">
        <v>10</v>
      </c>
      <c r="P147">
        <v>9.1</v>
      </c>
      <c r="Q147" t="s">
        <v>11</v>
      </c>
      <c r="R147" t="s">
        <v>12</v>
      </c>
      <c r="S147" s="3">
        <v>8.8999999999999996E-2</v>
      </c>
    </row>
    <row r="148" spans="1:19" x14ac:dyDescent="0.25">
      <c r="A148" t="s">
        <v>0</v>
      </c>
      <c r="B148" t="s">
        <v>1</v>
      </c>
      <c r="C148" s="1">
        <v>41620</v>
      </c>
      <c r="D148" s="2">
        <v>0.65282407407407406</v>
      </c>
      <c r="E148" t="s">
        <v>2</v>
      </c>
      <c r="F148" t="s">
        <v>51</v>
      </c>
      <c r="G148" t="s">
        <v>4</v>
      </c>
      <c r="H148" t="s">
        <v>18</v>
      </c>
      <c r="I148" t="s">
        <v>6</v>
      </c>
      <c r="J148">
        <v>30.378</v>
      </c>
      <c r="K148" t="s">
        <v>7</v>
      </c>
      <c r="L148" t="s">
        <v>8</v>
      </c>
      <c r="M148">
        <v>14.46</v>
      </c>
      <c r="N148" t="s">
        <v>9</v>
      </c>
      <c r="O148" t="s">
        <v>10</v>
      </c>
      <c r="P148">
        <v>9.1</v>
      </c>
      <c r="Q148" t="s">
        <v>11</v>
      </c>
      <c r="R148" t="s">
        <v>12</v>
      </c>
      <c r="S148" s="3">
        <v>0.09</v>
      </c>
    </row>
    <row r="149" spans="1:19" x14ac:dyDescent="0.25">
      <c r="A149" t="s">
        <v>0</v>
      </c>
      <c r="B149" t="s">
        <v>1</v>
      </c>
      <c r="C149" s="1">
        <v>41620</v>
      </c>
      <c r="D149" s="2">
        <v>0.65976851851851859</v>
      </c>
      <c r="E149" t="s">
        <v>2</v>
      </c>
      <c r="F149" t="s">
        <v>51</v>
      </c>
      <c r="G149" t="s">
        <v>4</v>
      </c>
      <c r="H149" t="s">
        <v>52</v>
      </c>
      <c r="I149" t="s">
        <v>6</v>
      </c>
      <c r="J149">
        <v>30.384</v>
      </c>
      <c r="K149" t="s">
        <v>7</v>
      </c>
      <c r="L149" t="s">
        <v>8</v>
      </c>
      <c r="M149">
        <v>14.46</v>
      </c>
      <c r="N149" t="s">
        <v>9</v>
      </c>
      <c r="O149" t="s">
        <v>10</v>
      </c>
      <c r="P149">
        <v>9.1</v>
      </c>
      <c r="Q149" t="s">
        <v>11</v>
      </c>
      <c r="R149" t="s">
        <v>12</v>
      </c>
      <c r="S149" s="3">
        <v>9.0999999999999998E-2</v>
      </c>
    </row>
    <row r="150" spans="1:19" x14ac:dyDescent="0.25">
      <c r="A150" t="s">
        <v>0</v>
      </c>
      <c r="B150" t="s">
        <v>1</v>
      </c>
      <c r="C150" s="1">
        <v>41620</v>
      </c>
      <c r="D150" s="2">
        <v>0.66671296296296301</v>
      </c>
      <c r="E150" t="s">
        <v>2</v>
      </c>
      <c r="F150" t="s">
        <v>15</v>
      </c>
      <c r="G150" t="s">
        <v>4</v>
      </c>
      <c r="H150" t="s">
        <v>50</v>
      </c>
      <c r="I150" t="s">
        <v>6</v>
      </c>
      <c r="J150">
        <v>30.387</v>
      </c>
      <c r="K150" t="s">
        <v>7</v>
      </c>
      <c r="L150" t="s">
        <v>8</v>
      </c>
      <c r="M150">
        <v>14.46</v>
      </c>
      <c r="N150" t="s">
        <v>9</v>
      </c>
      <c r="O150" t="s">
        <v>10</v>
      </c>
      <c r="P150">
        <v>9.1</v>
      </c>
      <c r="Q150" t="s">
        <v>11</v>
      </c>
      <c r="R150" t="s">
        <v>12</v>
      </c>
      <c r="S150" s="3">
        <v>9.1999999999999998E-2</v>
      </c>
    </row>
    <row r="151" spans="1:19" x14ac:dyDescent="0.25">
      <c r="A151" t="s">
        <v>0</v>
      </c>
      <c r="B151" t="s">
        <v>1</v>
      </c>
      <c r="C151" s="1">
        <v>41620</v>
      </c>
      <c r="D151" s="2">
        <v>0.67365740740740743</v>
      </c>
      <c r="E151" t="s">
        <v>2</v>
      </c>
      <c r="F151" t="s">
        <v>65</v>
      </c>
      <c r="G151" t="s">
        <v>4</v>
      </c>
      <c r="H151" t="s">
        <v>50</v>
      </c>
      <c r="I151" t="s">
        <v>6</v>
      </c>
      <c r="J151">
        <v>30.396000000000001</v>
      </c>
      <c r="K151" t="s">
        <v>7</v>
      </c>
      <c r="L151" t="s">
        <v>8</v>
      </c>
      <c r="M151">
        <v>14.46</v>
      </c>
      <c r="N151" t="s">
        <v>9</v>
      </c>
      <c r="O151" t="s">
        <v>10</v>
      </c>
      <c r="P151">
        <v>9.1</v>
      </c>
      <c r="Q151" t="s">
        <v>11</v>
      </c>
      <c r="R151" t="s">
        <v>12</v>
      </c>
      <c r="S151" s="3">
        <v>9.2999999999999999E-2</v>
      </c>
    </row>
    <row r="152" spans="1:19" x14ac:dyDescent="0.25">
      <c r="A152" t="s">
        <v>0</v>
      </c>
      <c r="B152" t="s">
        <v>1</v>
      </c>
      <c r="C152" s="1">
        <v>41620</v>
      </c>
      <c r="D152" s="2">
        <v>0.68060185185185185</v>
      </c>
      <c r="E152" t="s">
        <v>2</v>
      </c>
      <c r="F152" t="s">
        <v>56</v>
      </c>
      <c r="G152" t="s">
        <v>4</v>
      </c>
      <c r="H152" t="s">
        <v>64</v>
      </c>
      <c r="I152" t="s">
        <v>6</v>
      </c>
      <c r="J152">
        <v>30.402000000000001</v>
      </c>
      <c r="K152" t="s">
        <v>7</v>
      </c>
      <c r="L152" t="s">
        <v>8</v>
      </c>
      <c r="M152">
        <v>14.46</v>
      </c>
      <c r="N152" t="s">
        <v>9</v>
      </c>
      <c r="O152" t="s">
        <v>10</v>
      </c>
      <c r="P152">
        <v>9.1</v>
      </c>
      <c r="Q152" t="s">
        <v>11</v>
      </c>
      <c r="R152" t="s">
        <v>12</v>
      </c>
      <c r="S152" s="3">
        <v>9.5000000000000001E-2</v>
      </c>
    </row>
    <row r="153" spans="1:19" x14ac:dyDescent="0.25">
      <c r="A153" t="s">
        <v>0</v>
      </c>
      <c r="B153" t="s">
        <v>1</v>
      </c>
      <c r="C153" s="1">
        <v>41620</v>
      </c>
      <c r="D153" s="2">
        <v>0.68754629629629627</v>
      </c>
      <c r="E153" t="s">
        <v>2</v>
      </c>
      <c r="F153" t="s">
        <v>53</v>
      </c>
      <c r="G153" t="s">
        <v>4</v>
      </c>
      <c r="H153" t="s">
        <v>57</v>
      </c>
      <c r="I153" t="s">
        <v>6</v>
      </c>
      <c r="J153">
        <v>30.407</v>
      </c>
      <c r="K153" t="s">
        <v>7</v>
      </c>
      <c r="L153" t="s">
        <v>8</v>
      </c>
      <c r="M153">
        <v>14.46</v>
      </c>
      <c r="N153" t="s">
        <v>9</v>
      </c>
      <c r="O153" t="s">
        <v>10</v>
      </c>
      <c r="P153">
        <v>9.1</v>
      </c>
      <c r="Q153" t="s">
        <v>11</v>
      </c>
      <c r="R153" t="s">
        <v>12</v>
      </c>
      <c r="S153" s="3">
        <v>9.6000000000000002E-2</v>
      </c>
    </row>
    <row r="154" spans="1:19" x14ac:dyDescent="0.25">
      <c r="A154" t="s">
        <v>0</v>
      </c>
      <c r="B154" t="s">
        <v>1</v>
      </c>
      <c r="C154" s="1">
        <v>41620</v>
      </c>
      <c r="D154" s="2">
        <v>0.6944907407407408</v>
      </c>
      <c r="E154" t="s">
        <v>2</v>
      </c>
      <c r="F154" t="s">
        <v>29</v>
      </c>
      <c r="G154" t="s">
        <v>4</v>
      </c>
      <c r="H154" t="s">
        <v>32</v>
      </c>
      <c r="I154" t="s">
        <v>6</v>
      </c>
      <c r="J154">
        <v>30.414000000000001</v>
      </c>
      <c r="K154" t="s">
        <v>7</v>
      </c>
      <c r="L154" t="s">
        <v>8</v>
      </c>
      <c r="M154">
        <v>14.46</v>
      </c>
      <c r="N154" t="s">
        <v>9</v>
      </c>
      <c r="O154" t="s">
        <v>10</v>
      </c>
      <c r="P154">
        <v>9.1</v>
      </c>
      <c r="Q154" t="s">
        <v>11</v>
      </c>
      <c r="R154" t="s">
        <v>12</v>
      </c>
      <c r="S154" s="3">
        <v>9.8000000000000004E-2</v>
      </c>
    </row>
    <row r="155" spans="1:19" x14ac:dyDescent="0.25">
      <c r="A155" t="s">
        <v>0</v>
      </c>
      <c r="B155" t="s">
        <v>1</v>
      </c>
      <c r="C155" s="1">
        <v>41620</v>
      </c>
      <c r="D155" s="2">
        <v>0.70143518518518511</v>
      </c>
      <c r="E155" t="s">
        <v>2</v>
      </c>
      <c r="F155" t="s">
        <v>51</v>
      </c>
      <c r="G155" t="s">
        <v>4</v>
      </c>
      <c r="H155" t="s">
        <v>18</v>
      </c>
      <c r="I155" t="s">
        <v>6</v>
      </c>
      <c r="J155">
        <v>30.417999999999999</v>
      </c>
      <c r="K155" t="s">
        <v>7</v>
      </c>
      <c r="L155" t="s">
        <v>8</v>
      </c>
      <c r="M155">
        <v>14.46</v>
      </c>
      <c r="N155" t="s">
        <v>9</v>
      </c>
      <c r="O155" t="s">
        <v>10</v>
      </c>
      <c r="P155">
        <v>9.1</v>
      </c>
      <c r="Q155" t="s">
        <v>11</v>
      </c>
      <c r="R155" t="s">
        <v>12</v>
      </c>
      <c r="S155" s="3">
        <v>9.8000000000000004E-2</v>
      </c>
    </row>
    <row r="156" spans="1:19" x14ac:dyDescent="0.25">
      <c r="A156" t="s">
        <v>0</v>
      </c>
      <c r="B156" t="s">
        <v>1</v>
      </c>
      <c r="C156" s="1">
        <v>41620</v>
      </c>
      <c r="D156" s="2">
        <v>0.70837962962962964</v>
      </c>
      <c r="E156" t="s">
        <v>2</v>
      </c>
      <c r="F156" t="s">
        <v>51</v>
      </c>
      <c r="G156" t="s">
        <v>4</v>
      </c>
      <c r="H156" t="s">
        <v>52</v>
      </c>
      <c r="I156" t="s">
        <v>6</v>
      </c>
      <c r="J156">
        <v>30.423999999999999</v>
      </c>
      <c r="K156" t="s">
        <v>7</v>
      </c>
      <c r="L156" t="s">
        <v>8</v>
      </c>
      <c r="M156">
        <v>14.46</v>
      </c>
      <c r="N156" t="s">
        <v>9</v>
      </c>
      <c r="O156" t="s">
        <v>10</v>
      </c>
      <c r="P156">
        <v>9</v>
      </c>
      <c r="Q156" t="s">
        <v>11</v>
      </c>
      <c r="R156" t="s">
        <v>12</v>
      </c>
      <c r="S156" s="3">
        <v>9.9000000000000005E-2</v>
      </c>
    </row>
    <row r="157" spans="1:19" x14ac:dyDescent="0.25">
      <c r="A157" t="s">
        <v>0</v>
      </c>
      <c r="B157" t="s">
        <v>1</v>
      </c>
      <c r="C157" s="1">
        <v>41620</v>
      </c>
      <c r="D157" s="2">
        <v>0.71532407407407417</v>
      </c>
      <c r="E157" t="s">
        <v>2</v>
      </c>
      <c r="F157" t="s">
        <v>65</v>
      </c>
      <c r="G157" t="s">
        <v>4</v>
      </c>
      <c r="H157" t="s">
        <v>50</v>
      </c>
      <c r="I157" t="s">
        <v>6</v>
      </c>
      <c r="J157">
        <v>30.431000000000001</v>
      </c>
      <c r="K157" t="s">
        <v>7</v>
      </c>
      <c r="L157" t="s">
        <v>8</v>
      </c>
      <c r="M157">
        <v>14.46</v>
      </c>
      <c r="N157" t="s">
        <v>9</v>
      </c>
      <c r="O157" t="s">
        <v>10</v>
      </c>
      <c r="P157">
        <v>9.1</v>
      </c>
      <c r="Q157" t="s">
        <v>11</v>
      </c>
      <c r="R157" t="s">
        <v>12</v>
      </c>
      <c r="S157" s="3">
        <v>0.1</v>
      </c>
    </row>
    <row r="158" spans="1:19" x14ac:dyDescent="0.25">
      <c r="A158" t="s">
        <v>0</v>
      </c>
      <c r="B158" t="s">
        <v>1</v>
      </c>
      <c r="C158" s="1">
        <v>41620</v>
      </c>
      <c r="D158" s="2">
        <v>0.72226851851851848</v>
      </c>
      <c r="E158" t="s">
        <v>2</v>
      </c>
      <c r="F158" t="s">
        <v>58</v>
      </c>
      <c r="G158" t="s">
        <v>4</v>
      </c>
      <c r="H158" t="s">
        <v>66</v>
      </c>
      <c r="I158" t="s">
        <v>6</v>
      </c>
      <c r="J158">
        <v>30.434999999999999</v>
      </c>
      <c r="K158" t="s">
        <v>7</v>
      </c>
      <c r="L158" t="s">
        <v>8</v>
      </c>
      <c r="M158">
        <v>14.46</v>
      </c>
      <c r="N158" t="s">
        <v>9</v>
      </c>
      <c r="O158" t="s">
        <v>10</v>
      </c>
      <c r="P158">
        <v>9</v>
      </c>
      <c r="Q158" t="s">
        <v>11</v>
      </c>
      <c r="R158" t="s">
        <v>12</v>
      </c>
      <c r="S158" s="3">
        <v>0.10100000000000001</v>
      </c>
    </row>
    <row r="159" spans="1:19" x14ac:dyDescent="0.25">
      <c r="A159" t="s">
        <v>0</v>
      </c>
      <c r="B159" t="s">
        <v>1</v>
      </c>
      <c r="C159" s="1">
        <v>41620</v>
      </c>
      <c r="D159" s="2">
        <v>0.72921296296296301</v>
      </c>
      <c r="E159" t="s">
        <v>2</v>
      </c>
      <c r="F159" t="s">
        <v>54</v>
      </c>
      <c r="G159" t="s">
        <v>4</v>
      </c>
      <c r="H159" t="s">
        <v>57</v>
      </c>
      <c r="I159" t="s">
        <v>6</v>
      </c>
      <c r="J159">
        <v>30.439</v>
      </c>
      <c r="K159" t="s">
        <v>7</v>
      </c>
      <c r="L159" t="s">
        <v>8</v>
      </c>
      <c r="M159">
        <v>14.46</v>
      </c>
      <c r="N159" t="s">
        <v>9</v>
      </c>
      <c r="O159" t="s">
        <v>10</v>
      </c>
      <c r="P159">
        <v>9</v>
      </c>
      <c r="Q159" t="s">
        <v>11</v>
      </c>
      <c r="R159" t="s">
        <v>12</v>
      </c>
      <c r="S159" s="3">
        <v>0.10299999999999999</v>
      </c>
    </row>
    <row r="160" spans="1:19" x14ac:dyDescent="0.25">
      <c r="A160" t="s">
        <v>0</v>
      </c>
      <c r="B160" t="s">
        <v>1</v>
      </c>
      <c r="C160" s="1">
        <v>41620</v>
      </c>
      <c r="D160" s="2">
        <v>0.73615740740740743</v>
      </c>
      <c r="E160" t="s">
        <v>2</v>
      </c>
      <c r="F160" t="s">
        <v>53</v>
      </c>
      <c r="G160" t="s">
        <v>4</v>
      </c>
      <c r="H160" t="s">
        <v>32</v>
      </c>
      <c r="I160" t="s">
        <v>6</v>
      </c>
      <c r="J160">
        <v>30.443999999999999</v>
      </c>
      <c r="K160" t="s">
        <v>7</v>
      </c>
      <c r="L160" t="s">
        <v>8</v>
      </c>
      <c r="M160">
        <v>14.46</v>
      </c>
      <c r="N160" t="s">
        <v>9</v>
      </c>
      <c r="O160" t="s">
        <v>10</v>
      </c>
      <c r="P160">
        <v>9</v>
      </c>
      <c r="Q160" t="s">
        <v>11</v>
      </c>
      <c r="R160" t="s">
        <v>12</v>
      </c>
      <c r="S160" s="3">
        <v>0.10299999999999999</v>
      </c>
    </row>
    <row r="161" spans="1:19" x14ac:dyDescent="0.25">
      <c r="A161" t="s">
        <v>0</v>
      </c>
      <c r="B161" t="s">
        <v>1</v>
      </c>
      <c r="C161" s="1">
        <v>41620</v>
      </c>
      <c r="D161" s="2">
        <v>0.74310185185185185</v>
      </c>
      <c r="E161" t="s">
        <v>2</v>
      </c>
      <c r="F161" t="s">
        <v>29</v>
      </c>
      <c r="G161" t="s">
        <v>4</v>
      </c>
      <c r="H161" t="s">
        <v>18</v>
      </c>
      <c r="I161" t="s">
        <v>6</v>
      </c>
      <c r="J161">
        <v>30.448</v>
      </c>
      <c r="K161" t="s">
        <v>7</v>
      </c>
      <c r="L161" t="s">
        <v>8</v>
      </c>
      <c r="M161">
        <v>14.46</v>
      </c>
      <c r="N161" t="s">
        <v>9</v>
      </c>
      <c r="O161" t="s">
        <v>10</v>
      </c>
      <c r="P161">
        <v>9</v>
      </c>
      <c r="Q161" t="s">
        <v>11</v>
      </c>
      <c r="R161" t="s">
        <v>12</v>
      </c>
      <c r="S161" s="3">
        <v>0.104</v>
      </c>
    </row>
    <row r="162" spans="1:19" x14ac:dyDescent="0.25">
      <c r="A162" t="s">
        <v>0</v>
      </c>
      <c r="B162" t="s">
        <v>1</v>
      </c>
      <c r="C162" s="1">
        <v>41620</v>
      </c>
      <c r="D162" s="2">
        <v>0.75004629629629627</v>
      </c>
      <c r="E162" t="s">
        <v>2</v>
      </c>
      <c r="F162" t="s">
        <v>51</v>
      </c>
      <c r="G162" t="s">
        <v>4</v>
      </c>
      <c r="H162" t="s">
        <v>52</v>
      </c>
      <c r="I162" t="s">
        <v>6</v>
      </c>
      <c r="J162">
        <v>30.454999999999998</v>
      </c>
      <c r="K162" t="s">
        <v>7</v>
      </c>
      <c r="L162" t="s">
        <v>8</v>
      </c>
      <c r="M162">
        <v>14.46</v>
      </c>
      <c r="N162" t="s">
        <v>9</v>
      </c>
      <c r="O162" t="s">
        <v>10</v>
      </c>
      <c r="P162">
        <v>9</v>
      </c>
      <c r="Q162" t="s">
        <v>11</v>
      </c>
      <c r="R162" t="s">
        <v>12</v>
      </c>
      <c r="S162" s="3">
        <v>0.104</v>
      </c>
    </row>
    <row r="163" spans="1:19" x14ac:dyDescent="0.25">
      <c r="A163" t="s">
        <v>0</v>
      </c>
      <c r="B163" t="s">
        <v>1</v>
      </c>
      <c r="C163" s="1">
        <v>41620</v>
      </c>
      <c r="D163" s="2">
        <v>0.7569907407407408</v>
      </c>
      <c r="E163" t="s">
        <v>2</v>
      </c>
      <c r="F163" t="s">
        <v>67</v>
      </c>
      <c r="G163" t="s">
        <v>4</v>
      </c>
      <c r="H163" t="s">
        <v>52</v>
      </c>
      <c r="I163" t="s">
        <v>6</v>
      </c>
      <c r="J163">
        <v>30.460999999999999</v>
      </c>
      <c r="K163" t="s">
        <v>7</v>
      </c>
      <c r="L163" t="s">
        <v>8</v>
      </c>
      <c r="M163">
        <v>14.46</v>
      </c>
      <c r="N163" t="s">
        <v>9</v>
      </c>
      <c r="O163" t="s">
        <v>10</v>
      </c>
      <c r="P163">
        <v>9</v>
      </c>
      <c r="Q163" t="s">
        <v>11</v>
      </c>
      <c r="R163" t="s">
        <v>12</v>
      </c>
      <c r="S163" s="3">
        <v>0.104</v>
      </c>
    </row>
    <row r="164" spans="1:19" x14ac:dyDescent="0.25">
      <c r="A164" t="s">
        <v>0</v>
      </c>
      <c r="B164" t="s">
        <v>1</v>
      </c>
      <c r="C164" s="1">
        <v>41620</v>
      </c>
      <c r="D164" s="2">
        <v>0.76393518518518511</v>
      </c>
      <c r="E164" t="s">
        <v>2</v>
      </c>
      <c r="F164" t="s">
        <v>59</v>
      </c>
      <c r="G164" t="s">
        <v>4</v>
      </c>
      <c r="H164" t="s">
        <v>66</v>
      </c>
      <c r="I164" t="s">
        <v>6</v>
      </c>
      <c r="J164">
        <v>30.463000000000001</v>
      </c>
      <c r="K164" t="s">
        <v>7</v>
      </c>
      <c r="L164" t="s">
        <v>8</v>
      </c>
      <c r="M164">
        <v>14.46</v>
      </c>
      <c r="N164" t="s">
        <v>9</v>
      </c>
      <c r="O164" t="s">
        <v>10</v>
      </c>
      <c r="P164">
        <v>8.9</v>
      </c>
      <c r="Q164" t="s">
        <v>11</v>
      </c>
      <c r="R164" t="s">
        <v>12</v>
      </c>
      <c r="S164" s="3">
        <v>0.105</v>
      </c>
    </row>
    <row r="165" spans="1:19" x14ac:dyDescent="0.25">
      <c r="A165" t="s">
        <v>0</v>
      </c>
      <c r="B165" t="s">
        <v>1</v>
      </c>
      <c r="C165" s="1">
        <v>41620</v>
      </c>
      <c r="D165" s="2">
        <v>0.77087962962962964</v>
      </c>
      <c r="E165" t="s">
        <v>2</v>
      </c>
      <c r="F165" t="s">
        <v>56</v>
      </c>
      <c r="G165" t="s">
        <v>4</v>
      </c>
      <c r="H165" t="s">
        <v>60</v>
      </c>
      <c r="I165" t="s">
        <v>6</v>
      </c>
      <c r="J165">
        <v>30.466000000000001</v>
      </c>
      <c r="K165" t="s">
        <v>7</v>
      </c>
      <c r="L165" t="s">
        <v>8</v>
      </c>
      <c r="M165">
        <v>14.44</v>
      </c>
      <c r="N165" t="s">
        <v>9</v>
      </c>
      <c r="O165" t="s">
        <v>10</v>
      </c>
      <c r="P165">
        <v>8.9</v>
      </c>
      <c r="Q165" t="s">
        <v>11</v>
      </c>
      <c r="R165" t="s">
        <v>12</v>
      </c>
      <c r="S165" s="3">
        <v>0.105</v>
      </c>
    </row>
    <row r="166" spans="1:19" x14ac:dyDescent="0.25">
      <c r="A166" t="s">
        <v>0</v>
      </c>
      <c r="B166" t="s">
        <v>1</v>
      </c>
      <c r="C166" s="1">
        <v>41620</v>
      </c>
      <c r="D166" s="2">
        <v>0.77782407407407417</v>
      </c>
      <c r="E166" t="s">
        <v>2</v>
      </c>
      <c r="F166" t="s">
        <v>53</v>
      </c>
      <c r="G166" t="s">
        <v>4</v>
      </c>
      <c r="H166" t="s">
        <v>55</v>
      </c>
      <c r="I166" t="s">
        <v>6</v>
      </c>
      <c r="J166">
        <v>30.469000000000001</v>
      </c>
      <c r="K166" t="s">
        <v>7</v>
      </c>
      <c r="L166" t="s">
        <v>8</v>
      </c>
      <c r="M166">
        <v>14.45</v>
      </c>
      <c r="N166" t="s">
        <v>9</v>
      </c>
      <c r="O166" t="s">
        <v>10</v>
      </c>
      <c r="P166">
        <v>8.9</v>
      </c>
      <c r="Q166" t="s">
        <v>11</v>
      </c>
      <c r="R166" t="s">
        <v>12</v>
      </c>
      <c r="S166" s="3">
        <v>0.106</v>
      </c>
    </row>
    <row r="167" spans="1:19" x14ac:dyDescent="0.25">
      <c r="A167" t="s">
        <v>0</v>
      </c>
      <c r="B167" t="s">
        <v>1</v>
      </c>
      <c r="C167" s="1">
        <v>41620</v>
      </c>
      <c r="D167" s="2">
        <v>0.78476851851851848</v>
      </c>
      <c r="E167" t="s">
        <v>2</v>
      </c>
      <c r="F167" t="s">
        <v>53</v>
      </c>
      <c r="G167" t="s">
        <v>4</v>
      </c>
      <c r="H167" t="s">
        <v>32</v>
      </c>
      <c r="I167" t="s">
        <v>6</v>
      </c>
      <c r="J167">
        <v>30.471</v>
      </c>
      <c r="K167" t="s">
        <v>7</v>
      </c>
      <c r="L167" t="s">
        <v>8</v>
      </c>
      <c r="M167">
        <v>14.44</v>
      </c>
      <c r="N167" t="s">
        <v>9</v>
      </c>
      <c r="O167" t="s">
        <v>10</v>
      </c>
      <c r="P167">
        <v>8.9</v>
      </c>
      <c r="Q167" t="s">
        <v>11</v>
      </c>
      <c r="R167" t="s">
        <v>12</v>
      </c>
      <c r="S167" s="3">
        <v>0.106</v>
      </c>
    </row>
    <row r="168" spans="1:19" x14ac:dyDescent="0.25">
      <c r="A168" t="s">
        <v>0</v>
      </c>
      <c r="B168" t="s">
        <v>1</v>
      </c>
      <c r="C168" s="1">
        <v>41620</v>
      </c>
      <c r="D168" s="2">
        <v>0.79171296296296301</v>
      </c>
      <c r="E168" t="s">
        <v>2</v>
      </c>
      <c r="F168" t="s">
        <v>29</v>
      </c>
      <c r="G168" t="s">
        <v>4</v>
      </c>
      <c r="H168" t="s">
        <v>18</v>
      </c>
      <c r="I168" t="s">
        <v>6</v>
      </c>
      <c r="J168">
        <v>30.474</v>
      </c>
      <c r="K168" t="s">
        <v>7</v>
      </c>
      <c r="L168" t="s">
        <v>8</v>
      </c>
      <c r="M168">
        <v>14.44</v>
      </c>
      <c r="N168" t="s">
        <v>9</v>
      </c>
      <c r="O168" t="s">
        <v>10</v>
      </c>
      <c r="P168">
        <v>8.8000000000000007</v>
      </c>
      <c r="Q168" t="s">
        <v>11</v>
      </c>
      <c r="R168" t="s">
        <v>12</v>
      </c>
      <c r="S168" s="3">
        <v>0.106</v>
      </c>
    </row>
    <row r="169" spans="1:19" x14ac:dyDescent="0.25">
      <c r="A169" t="s">
        <v>0</v>
      </c>
      <c r="B169" t="s">
        <v>1</v>
      </c>
      <c r="C169" s="1">
        <v>41620</v>
      </c>
      <c r="D169" s="2">
        <v>0.79865740740740743</v>
      </c>
      <c r="E169" t="s">
        <v>2</v>
      </c>
      <c r="F169" t="s">
        <v>63</v>
      </c>
      <c r="G169" t="s">
        <v>4</v>
      </c>
      <c r="H169" t="s">
        <v>52</v>
      </c>
      <c r="I169" t="s">
        <v>6</v>
      </c>
      <c r="J169">
        <v>30.478000000000002</v>
      </c>
      <c r="K169" t="s">
        <v>7</v>
      </c>
      <c r="L169" t="s">
        <v>8</v>
      </c>
      <c r="M169">
        <v>14.43</v>
      </c>
      <c r="N169" t="s">
        <v>9</v>
      </c>
      <c r="O169" t="s">
        <v>10</v>
      </c>
      <c r="P169">
        <v>8.9</v>
      </c>
      <c r="Q169" t="s">
        <v>11</v>
      </c>
      <c r="R169" t="s">
        <v>12</v>
      </c>
      <c r="S169" s="3">
        <v>0.106</v>
      </c>
    </row>
    <row r="170" spans="1:19" x14ac:dyDescent="0.25">
      <c r="A170" t="s">
        <v>0</v>
      </c>
      <c r="B170" t="s">
        <v>1</v>
      </c>
      <c r="C170" s="1">
        <v>41620</v>
      </c>
      <c r="D170" s="2">
        <v>0.80560185185185185</v>
      </c>
      <c r="E170" t="s">
        <v>2</v>
      </c>
      <c r="F170" t="s">
        <v>62</v>
      </c>
      <c r="G170" t="s">
        <v>4</v>
      </c>
      <c r="H170" t="s">
        <v>68</v>
      </c>
      <c r="I170" t="s">
        <v>6</v>
      </c>
      <c r="J170">
        <v>30.481000000000002</v>
      </c>
      <c r="K170" t="s">
        <v>7</v>
      </c>
      <c r="L170" t="s">
        <v>8</v>
      </c>
      <c r="M170">
        <v>14.43</v>
      </c>
      <c r="N170" t="s">
        <v>9</v>
      </c>
      <c r="O170" t="s">
        <v>10</v>
      </c>
      <c r="P170">
        <v>8.8000000000000007</v>
      </c>
      <c r="Q170" t="s">
        <v>11</v>
      </c>
      <c r="R170" t="s">
        <v>12</v>
      </c>
      <c r="S170" s="3">
        <v>0.106</v>
      </c>
    </row>
    <row r="171" spans="1:19" x14ac:dyDescent="0.25">
      <c r="A171" t="s">
        <v>0</v>
      </c>
      <c r="B171" t="s">
        <v>1</v>
      </c>
      <c r="C171" s="1">
        <v>41620</v>
      </c>
      <c r="D171" s="2">
        <v>0.81254629629629627</v>
      </c>
      <c r="E171" t="s">
        <v>2</v>
      </c>
      <c r="F171" t="s">
        <v>56</v>
      </c>
      <c r="G171" t="s">
        <v>4</v>
      </c>
      <c r="H171" t="s">
        <v>61</v>
      </c>
      <c r="I171" t="s">
        <v>6</v>
      </c>
      <c r="J171">
        <v>30.481999999999999</v>
      </c>
      <c r="K171" t="s">
        <v>7</v>
      </c>
      <c r="L171" t="s">
        <v>8</v>
      </c>
      <c r="M171">
        <v>14.43</v>
      </c>
      <c r="N171" t="s">
        <v>9</v>
      </c>
      <c r="O171" t="s">
        <v>10</v>
      </c>
      <c r="P171">
        <v>8.8000000000000007</v>
      </c>
      <c r="Q171" t="s">
        <v>11</v>
      </c>
      <c r="R171" t="s">
        <v>12</v>
      </c>
      <c r="S171" s="3">
        <v>0.107</v>
      </c>
    </row>
    <row r="172" spans="1:19" x14ac:dyDescent="0.25">
      <c r="A172" t="s">
        <v>0</v>
      </c>
      <c r="B172" t="s">
        <v>1</v>
      </c>
      <c r="C172" s="1">
        <v>41620</v>
      </c>
      <c r="D172" s="2">
        <v>0.8194907407407408</v>
      </c>
      <c r="E172" t="s">
        <v>2</v>
      </c>
      <c r="F172" t="s">
        <v>54</v>
      </c>
      <c r="G172" t="s">
        <v>4</v>
      </c>
      <c r="H172" t="s">
        <v>57</v>
      </c>
      <c r="I172" t="s">
        <v>6</v>
      </c>
      <c r="J172">
        <v>30.481999999999999</v>
      </c>
      <c r="K172" t="s">
        <v>7</v>
      </c>
      <c r="L172" t="s">
        <v>8</v>
      </c>
      <c r="M172">
        <v>14.43</v>
      </c>
      <c r="N172" t="s">
        <v>9</v>
      </c>
      <c r="O172" t="s">
        <v>10</v>
      </c>
      <c r="P172">
        <v>8.8000000000000007</v>
      </c>
      <c r="Q172" t="s">
        <v>11</v>
      </c>
      <c r="R172" t="s">
        <v>12</v>
      </c>
      <c r="S172" s="3">
        <v>0.107</v>
      </c>
    </row>
    <row r="173" spans="1:19" x14ac:dyDescent="0.25">
      <c r="A173" t="s">
        <v>0</v>
      </c>
      <c r="B173" t="s">
        <v>1</v>
      </c>
      <c r="C173" s="1">
        <v>41620</v>
      </c>
      <c r="D173" s="2">
        <v>0.82643518518518511</v>
      </c>
      <c r="E173" t="s">
        <v>2</v>
      </c>
      <c r="F173" t="s">
        <v>53</v>
      </c>
      <c r="G173" t="s">
        <v>4</v>
      </c>
      <c r="H173" t="s">
        <v>55</v>
      </c>
      <c r="I173" t="s">
        <v>6</v>
      </c>
      <c r="J173">
        <v>30.486000000000001</v>
      </c>
      <c r="K173" t="s">
        <v>7</v>
      </c>
      <c r="L173" t="s">
        <v>8</v>
      </c>
      <c r="M173">
        <v>14.43</v>
      </c>
      <c r="N173" t="s">
        <v>9</v>
      </c>
      <c r="O173" t="s">
        <v>10</v>
      </c>
      <c r="P173">
        <v>8.6999999999999993</v>
      </c>
      <c r="Q173" t="s">
        <v>11</v>
      </c>
      <c r="R173" t="s">
        <v>12</v>
      </c>
      <c r="S173" s="3">
        <v>0.107</v>
      </c>
    </row>
    <row r="174" spans="1:19" x14ac:dyDescent="0.25">
      <c r="A174" t="s">
        <v>0</v>
      </c>
      <c r="B174" t="s">
        <v>1</v>
      </c>
      <c r="C174" s="1">
        <v>41620</v>
      </c>
      <c r="D174" s="2">
        <v>0.83337962962962964</v>
      </c>
      <c r="E174" t="s">
        <v>2</v>
      </c>
      <c r="F174" t="s">
        <v>53</v>
      </c>
      <c r="G174" t="s">
        <v>4</v>
      </c>
      <c r="H174" t="s">
        <v>32</v>
      </c>
      <c r="I174" t="s">
        <v>6</v>
      </c>
      <c r="J174">
        <v>30.484999999999999</v>
      </c>
      <c r="K174" t="s">
        <v>7</v>
      </c>
      <c r="L174" t="s">
        <v>8</v>
      </c>
      <c r="M174">
        <v>14.43</v>
      </c>
      <c r="N174" t="s">
        <v>9</v>
      </c>
      <c r="O174" t="s">
        <v>10</v>
      </c>
      <c r="P174">
        <v>8.6999999999999993</v>
      </c>
      <c r="Q174" t="s">
        <v>11</v>
      </c>
      <c r="R174" t="s">
        <v>12</v>
      </c>
      <c r="S174" s="3">
        <v>0.107</v>
      </c>
    </row>
    <row r="175" spans="1:19" x14ac:dyDescent="0.25">
      <c r="A175" t="s">
        <v>0</v>
      </c>
      <c r="B175" t="s">
        <v>1</v>
      </c>
      <c r="C175" s="1">
        <v>41620</v>
      </c>
      <c r="D175" s="2">
        <v>0.84032407407407417</v>
      </c>
      <c r="E175" t="s">
        <v>2</v>
      </c>
      <c r="F175" t="s">
        <v>69</v>
      </c>
      <c r="G175" t="s">
        <v>4</v>
      </c>
      <c r="H175" t="s">
        <v>18</v>
      </c>
      <c r="I175" t="s">
        <v>6</v>
      </c>
      <c r="J175">
        <v>30.486000000000001</v>
      </c>
      <c r="K175" t="s">
        <v>7</v>
      </c>
      <c r="L175" t="s">
        <v>8</v>
      </c>
      <c r="M175">
        <v>14.43</v>
      </c>
      <c r="N175" t="s">
        <v>9</v>
      </c>
      <c r="O175" t="s">
        <v>10</v>
      </c>
      <c r="P175">
        <v>8.6999999999999993</v>
      </c>
      <c r="Q175" t="s">
        <v>11</v>
      </c>
      <c r="R175" t="s">
        <v>12</v>
      </c>
      <c r="S175" s="3">
        <v>0.107</v>
      </c>
    </row>
    <row r="176" spans="1:19" x14ac:dyDescent="0.25">
      <c r="A176" t="s">
        <v>0</v>
      </c>
      <c r="B176" t="s">
        <v>1</v>
      </c>
      <c r="C176" s="1">
        <v>41620</v>
      </c>
      <c r="D176" s="2">
        <v>0.84726851851851848</v>
      </c>
      <c r="E176" t="s">
        <v>2</v>
      </c>
      <c r="F176" t="s">
        <v>62</v>
      </c>
      <c r="G176" t="s">
        <v>4</v>
      </c>
      <c r="H176" t="s">
        <v>70</v>
      </c>
      <c r="I176" t="s">
        <v>6</v>
      </c>
      <c r="J176">
        <v>30.484999999999999</v>
      </c>
      <c r="K176" t="s">
        <v>7</v>
      </c>
      <c r="L176" t="s">
        <v>8</v>
      </c>
      <c r="M176">
        <v>14.43</v>
      </c>
      <c r="N176" t="s">
        <v>9</v>
      </c>
      <c r="O176" t="s">
        <v>10</v>
      </c>
      <c r="P176">
        <v>8.6999999999999993</v>
      </c>
      <c r="Q176" t="s">
        <v>11</v>
      </c>
      <c r="R176" t="s">
        <v>12</v>
      </c>
      <c r="S176" s="3">
        <v>0.107</v>
      </c>
    </row>
    <row r="177" spans="1:19" x14ac:dyDescent="0.25">
      <c r="A177" t="s">
        <v>0</v>
      </c>
      <c r="B177" t="s">
        <v>1</v>
      </c>
      <c r="C177" s="1">
        <v>41620</v>
      </c>
      <c r="D177" s="2">
        <v>0.85421296296296301</v>
      </c>
      <c r="E177" t="s">
        <v>2</v>
      </c>
      <c r="F177" t="s">
        <v>58</v>
      </c>
      <c r="G177" t="s">
        <v>4</v>
      </c>
      <c r="H177" t="s">
        <v>64</v>
      </c>
      <c r="I177" t="s">
        <v>6</v>
      </c>
      <c r="J177">
        <v>30.484999999999999</v>
      </c>
      <c r="K177" t="s">
        <v>7</v>
      </c>
      <c r="L177" t="s">
        <v>8</v>
      </c>
      <c r="M177">
        <v>14.43</v>
      </c>
      <c r="N177" t="s">
        <v>9</v>
      </c>
      <c r="O177" t="s">
        <v>10</v>
      </c>
      <c r="P177">
        <v>8.6</v>
      </c>
      <c r="Q177" t="s">
        <v>11</v>
      </c>
      <c r="R177" t="s">
        <v>12</v>
      </c>
      <c r="S177" s="3">
        <v>0.108</v>
      </c>
    </row>
    <row r="178" spans="1:19" x14ac:dyDescent="0.25">
      <c r="A178" t="s">
        <v>0</v>
      </c>
      <c r="B178" t="s">
        <v>1</v>
      </c>
      <c r="C178" s="1">
        <v>41620</v>
      </c>
      <c r="D178" s="2">
        <v>0.86115740740740743</v>
      </c>
      <c r="E178" t="s">
        <v>2</v>
      </c>
      <c r="F178" t="s">
        <v>56</v>
      </c>
      <c r="G178" t="s">
        <v>4</v>
      </c>
      <c r="H178" t="s">
        <v>57</v>
      </c>
      <c r="I178" t="s">
        <v>6</v>
      </c>
      <c r="J178">
        <v>30.486000000000001</v>
      </c>
      <c r="K178" t="s">
        <v>7</v>
      </c>
      <c r="L178" t="s">
        <v>8</v>
      </c>
      <c r="M178">
        <v>14.43</v>
      </c>
      <c r="N178" t="s">
        <v>9</v>
      </c>
      <c r="O178" t="s">
        <v>10</v>
      </c>
      <c r="P178">
        <v>8.6</v>
      </c>
      <c r="Q178" t="s">
        <v>11</v>
      </c>
      <c r="R178" t="s">
        <v>12</v>
      </c>
      <c r="S178" s="3">
        <v>0.108</v>
      </c>
    </row>
    <row r="179" spans="1:19" x14ac:dyDescent="0.25">
      <c r="A179" t="s">
        <v>0</v>
      </c>
      <c r="B179" t="s">
        <v>1</v>
      </c>
      <c r="C179" s="1">
        <v>41620</v>
      </c>
      <c r="D179" s="2">
        <v>0.86810185185185185</v>
      </c>
      <c r="E179" t="s">
        <v>2</v>
      </c>
      <c r="F179" t="s">
        <v>54</v>
      </c>
      <c r="G179" t="s">
        <v>4</v>
      </c>
      <c r="H179" t="s">
        <v>55</v>
      </c>
      <c r="I179" t="s">
        <v>6</v>
      </c>
      <c r="J179">
        <v>30.484999999999999</v>
      </c>
      <c r="K179" t="s">
        <v>7</v>
      </c>
      <c r="L179" t="s">
        <v>8</v>
      </c>
      <c r="M179">
        <v>14.43</v>
      </c>
      <c r="N179" t="s">
        <v>9</v>
      </c>
      <c r="O179" t="s">
        <v>10</v>
      </c>
      <c r="P179">
        <v>8.6</v>
      </c>
      <c r="Q179" t="s">
        <v>11</v>
      </c>
      <c r="R179" t="s">
        <v>12</v>
      </c>
      <c r="S179" s="3">
        <v>0.108</v>
      </c>
    </row>
    <row r="180" spans="1:19" x14ac:dyDescent="0.25">
      <c r="A180" t="s">
        <v>0</v>
      </c>
      <c r="B180" t="s">
        <v>1</v>
      </c>
      <c r="C180" s="1">
        <v>41620</v>
      </c>
      <c r="D180" s="2">
        <v>0.87504629629629627</v>
      </c>
      <c r="E180" t="s">
        <v>2</v>
      </c>
      <c r="F180" t="s">
        <v>53</v>
      </c>
      <c r="G180" t="s">
        <v>4</v>
      </c>
      <c r="H180" t="s">
        <v>32</v>
      </c>
      <c r="I180" t="s">
        <v>6</v>
      </c>
      <c r="J180">
        <v>30.481999999999999</v>
      </c>
      <c r="K180" t="s">
        <v>7</v>
      </c>
      <c r="L180" t="s">
        <v>8</v>
      </c>
      <c r="M180">
        <v>14.43</v>
      </c>
      <c r="N180" t="s">
        <v>9</v>
      </c>
      <c r="O180" t="s">
        <v>10</v>
      </c>
      <c r="P180">
        <v>8.6</v>
      </c>
      <c r="Q180" t="s">
        <v>11</v>
      </c>
      <c r="R180" t="s">
        <v>12</v>
      </c>
      <c r="S180" s="3">
        <v>0.109</v>
      </c>
    </row>
    <row r="181" spans="1:19" x14ac:dyDescent="0.25">
      <c r="A181" t="s">
        <v>0</v>
      </c>
      <c r="B181" t="s">
        <v>1</v>
      </c>
      <c r="C181" s="1">
        <v>41620</v>
      </c>
      <c r="D181" s="2">
        <v>0.8819907407407408</v>
      </c>
      <c r="E181" t="s">
        <v>2</v>
      </c>
      <c r="F181" t="s">
        <v>69</v>
      </c>
      <c r="G181" t="s">
        <v>4</v>
      </c>
      <c r="H181" t="s">
        <v>32</v>
      </c>
      <c r="I181" t="s">
        <v>6</v>
      </c>
      <c r="J181">
        <v>30.481000000000002</v>
      </c>
      <c r="K181" t="s">
        <v>7</v>
      </c>
      <c r="L181" t="s">
        <v>8</v>
      </c>
      <c r="M181">
        <v>14.43</v>
      </c>
      <c r="N181" t="s">
        <v>9</v>
      </c>
      <c r="O181" t="s">
        <v>10</v>
      </c>
      <c r="P181">
        <v>8.6</v>
      </c>
      <c r="Q181" t="s">
        <v>11</v>
      </c>
      <c r="R181" t="s">
        <v>12</v>
      </c>
      <c r="S181" s="3">
        <v>0.108</v>
      </c>
    </row>
    <row r="182" spans="1:19" x14ac:dyDescent="0.25">
      <c r="A182" t="s">
        <v>0</v>
      </c>
      <c r="B182" t="s">
        <v>1</v>
      </c>
      <c r="C182" s="1">
        <v>41620</v>
      </c>
      <c r="D182" s="2">
        <v>0.88893518518518511</v>
      </c>
      <c r="E182" t="s">
        <v>2</v>
      </c>
      <c r="F182" t="s">
        <v>65</v>
      </c>
      <c r="G182" t="s">
        <v>4</v>
      </c>
      <c r="H182" t="s">
        <v>70</v>
      </c>
      <c r="I182" t="s">
        <v>6</v>
      </c>
      <c r="J182">
        <v>30.478999999999999</v>
      </c>
      <c r="K182" t="s">
        <v>7</v>
      </c>
      <c r="L182" t="s">
        <v>8</v>
      </c>
      <c r="M182">
        <v>14.43</v>
      </c>
      <c r="N182" t="s">
        <v>9</v>
      </c>
      <c r="O182" t="s">
        <v>10</v>
      </c>
      <c r="P182">
        <v>8.5</v>
      </c>
      <c r="Q182" t="s">
        <v>11</v>
      </c>
      <c r="R182" t="s">
        <v>12</v>
      </c>
      <c r="S182" s="3">
        <v>0.109</v>
      </c>
    </row>
    <row r="183" spans="1:19" x14ac:dyDescent="0.25">
      <c r="A183" t="s">
        <v>0</v>
      </c>
      <c r="B183" t="s">
        <v>1</v>
      </c>
      <c r="C183" s="1">
        <v>41620</v>
      </c>
      <c r="D183" s="2">
        <v>0.89587962962962964</v>
      </c>
      <c r="E183" t="s">
        <v>2</v>
      </c>
      <c r="F183" t="s">
        <v>59</v>
      </c>
      <c r="G183" t="s">
        <v>4</v>
      </c>
      <c r="H183" t="s">
        <v>64</v>
      </c>
      <c r="I183" t="s">
        <v>6</v>
      </c>
      <c r="J183">
        <v>30.478999999999999</v>
      </c>
      <c r="K183" t="s">
        <v>7</v>
      </c>
      <c r="L183" t="s">
        <v>8</v>
      </c>
      <c r="M183">
        <v>14.43</v>
      </c>
      <c r="N183" t="s">
        <v>9</v>
      </c>
      <c r="O183" t="s">
        <v>10</v>
      </c>
      <c r="P183">
        <v>8.5</v>
      </c>
      <c r="Q183" t="s">
        <v>11</v>
      </c>
      <c r="R183" t="s">
        <v>12</v>
      </c>
      <c r="S183" s="3">
        <v>0.109</v>
      </c>
    </row>
    <row r="184" spans="1:19" x14ac:dyDescent="0.25">
      <c r="A184" t="s">
        <v>0</v>
      </c>
      <c r="B184" t="s">
        <v>1</v>
      </c>
      <c r="C184" s="1">
        <v>41620</v>
      </c>
      <c r="D184" s="2">
        <v>0.90282407407407417</v>
      </c>
      <c r="E184" t="s">
        <v>2</v>
      </c>
      <c r="F184" t="s">
        <v>56</v>
      </c>
      <c r="G184" t="s">
        <v>4</v>
      </c>
      <c r="H184" t="s">
        <v>60</v>
      </c>
      <c r="I184" t="s">
        <v>6</v>
      </c>
      <c r="J184">
        <v>30.478000000000002</v>
      </c>
      <c r="K184" t="s">
        <v>7</v>
      </c>
      <c r="L184" t="s">
        <v>8</v>
      </c>
      <c r="M184">
        <v>14.43</v>
      </c>
      <c r="N184" t="s">
        <v>9</v>
      </c>
      <c r="O184" t="s">
        <v>10</v>
      </c>
      <c r="P184">
        <v>8.5</v>
      </c>
      <c r="Q184" t="s">
        <v>11</v>
      </c>
      <c r="R184" t="s">
        <v>12</v>
      </c>
      <c r="S184" s="3">
        <v>0.109</v>
      </c>
    </row>
    <row r="185" spans="1:19" x14ac:dyDescent="0.25">
      <c r="A185" t="s">
        <v>0</v>
      </c>
      <c r="B185" t="s">
        <v>1</v>
      </c>
      <c r="C185" s="1">
        <v>41620</v>
      </c>
      <c r="D185" s="2">
        <v>0.90976851851851848</v>
      </c>
      <c r="E185" t="s">
        <v>2</v>
      </c>
      <c r="F185" t="s">
        <v>56</v>
      </c>
      <c r="G185" t="s">
        <v>4</v>
      </c>
      <c r="H185" t="s">
        <v>57</v>
      </c>
      <c r="I185" t="s">
        <v>6</v>
      </c>
      <c r="J185">
        <v>30.472999999999999</v>
      </c>
      <c r="K185" t="s">
        <v>7</v>
      </c>
      <c r="L185" t="s">
        <v>8</v>
      </c>
      <c r="M185">
        <v>14.42</v>
      </c>
      <c r="N185" t="s">
        <v>9</v>
      </c>
      <c r="O185" t="s">
        <v>10</v>
      </c>
      <c r="P185">
        <v>8.4</v>
      </c>
      <c r="Q185" t="s">
        <v>11</v>
      </c>
      <c r="R185" t="s">
        <v>12</v>
      </c>
      <c r="S185" s="3">
        <v>0.11</v>
      </c>
    </row>
    <row r="186" spans="1:19" x14ac:dyDescent="0.25">
      <c r="A186" t="s">
        <v>0</v>
      </c>
      <c r="B186" t="s">
        <v>1</v>
      </c>
      <c r="C186" s="1">
        <v>41620</v>
      </c>
      <c r="D186" s="2">
        <v>0.91671296296296301</v>
      </c>
      <c r="E186" t="s">
        <v>2</v>
      </c>
      <c r="F186" t="s">
        <v>54</v>
      </c>
      <c r="G186" t="s">
        <v>4</v>
      </c>
      <c r="H186" t="s">
        <v>55</v>
      </c>
      <c r="I186" t="s">
        <v>6</v>
      </c>
      <c r="J186">
        <v>30.472999999999999</v>
      </c>
      <c r="K186" t="s">
        <v>7</v>
      </c>
      <c r="L186" t="s">
        <v>8</v>
      </c>
      <c r="M186">
        <v>14.4</v>
      </c>
      <c r="N186" t="s">
        <v>9</v>
      </c>
      <c r="O186" t="s">
        <v>10</v>
      </c>
      <c r="P186">
        <v>8.4</v>
      </c>
      <c r="Q186" t="s">
        <v>11</v>
      </c>
      <c r="R186" t="s">
        <v>12</v>
      </c>
      <c r="S186" s="3">
        <v>0.11</v>
      </c>
    </row>
    <row r="187" spans="1:19" x14ac:dyDescent="0.25">
      <c r="A187" t="s">
        <v>0</v>
      </c>
      <c r="B187" t="s">
        <v>1</v>
      </c>
      <c r="C187" s="1">
        <v>41620</v>
      </c>
      <c r="D187" s="2">
        <v>0.92365740740740743</v>
      </c>
      <c r="E187" t="s">
        <v>2</v>
      </c>
      <c r="F187" t="s">
        <v>69</v>
      </c>
      <c r="G187" t="s">
        <v>4</v>
      </c>
      <c r="H187" t="s">
        <v>32</v>
      </c>
      <c r="I187" t="s">
        <v>6</v>
      </c>
      <c r="J187">
        <v>30.471</v>
      </c>
      <c r="K187" t="s">
        <v>7</v>
      </c>
      <c r="L187" t="s">
        <v>8</v>
      </c>
      <c r="M187">
        <v>14.42</v>
      </c>
      <c r="N187" t="s">
        <v>9</v>
      </c>
      <c r="O187" t="s">
        <v>10</v>
      </c>
      <c r="P187">
        <v>8.4</v>
      </c>
      <c r="Q187" t="s">
        <v>11</v>
      </c>
      <c r="R187" t="s">
        <v>12</v>
      </c>
      <c r="S187" s="3">
        <v>0.11</v>
      </c>
    </row>
    <row r="188" spans="1:19" x14ac:dyDescent="0.25">
      <c r="A188" t="s">
        <v>0</v>
      </c>
      <c r="B188" t="s">
        <v>1</v>
      </c>
      <c r="C188" s="1">
        <v>41620</v>
      </c>
      <c r="D188" s="2">
        <v>0.93060185185185185</v>
      </c>
      <c r="E188" t="s">
        <v>2</v>
      </c>
      <c r="F188" t="s">
        <v>65</v>
      </c>
      <c r="G188" t="s">
        <v>4</v>
      </c>
      <c r="H188" t="s">
        <v>72</v>
      </c>
      <c r="I188" t="s">
        <v>6</v>
      </c>
      <c r="J188">
        <v>30.47</v>
      </c>
      <c r="K188" t="s">
        <v>7</v>
      </c>
      <c r="L188" t="s">
        <v>8</v>
      </c>
      <c r="M188">
        <v>14.41</v>
      </c>
      <c r="N188" t="s">
        <v>9</v>
      </c>
      <c r="O188" t="s">
        <v>10</v>
      </c>
      <c r="P188">
        <v>8.4</v>
      </c>
      <c r="Q188" t="s">
        <v>11</v>
      </c>
      <c r="R188" t="s">
        <v>12</v>
      </c>
      <c r="S188" s="3">
        <v>0.11</v>
      </c>
    </row>
    <row r="189" spans="1:19" x14ac:dyDescent="0.25">
      <c r="A189" t="s">
        <v>0</v>
      </c>
      <c r="B189" t="s">
        <v>1</v>
      </c>
      <c r="C189" s="1">
        <v>41620</v>
      </c>
      <c r="D189" s="2">
        <v>0.93754629629629627</v>
      </c>
      <c r="E189" t="s">
        <v>2</v>
      </c>
      <c r="F189" t="s">
        <v>59</v>
      </c>
      <c r="G189" t="s">
        <v>4</v>
      </c>
      <c r="H189" t="s">
        <v>66</v>
      </c>
      <c r="I189" t="s">
        <v>6</v>
      </c>
      <c r="J189">
        <v>30.466999999999999</v>
      </c>
      <c r="K189" t="s">
        <v>7</v>
      </c>
      <c r="L189" t="s">
        <v>8</v>
      </c>
      <c r="M189">
        <v>14.4</v>
      </c>
      <c r="N189" t="s">
        <v>9</v>
      </c>
      <c r="O189" t="s">
        <v>10</v>
      </c>
      <c r="P189">
        <v>8.4</v>
      </c>
      <c r="Q189" t="s">
        <v>11</v>
      </c>
      <c r="R189" t="s">
        <v>12</v>
      </c>
      <c r="S189" s="3">
        <v>0.11</v>
      </c>
    </row>
    <row r="190" spans="1:19" x14ac:dyDescent="0.25">
      <c r="A190" t="s">
        <v>0</v>
      </c>
      <c r="B190" t="s">
        <v>1</v>
      </c>
      <c r="C190" s="1">
        <v>41620</v>
      </c>
      <c r="D190" s="2">
        <v>0.9444907407407408</v>
      </c>
      <c r="E190" t="s">
        <v>2</v>
      </c>
      <c r="F190" t="s">
        <v>58</v>
      </c>
      <c r="G190" t="s">
        <v>4</v>
      </c>
      <c r="H190" t="s">
        <v>61</v>
      </c>
      <c r="I190" t="s">
        <v>6</v>
      </c>
      <c r="J190">
        <v>30.465</v>
      </c>
      <c r="K190" t="s">
        <v>7</v>
      </c>
      <c r="L190" t="s">
        <v>8</v>
      </c>
      <c r="M190">
        <v>14.4</v>
      </c>
      <c r="N190" t="s">
        <v>9</v>
      </c>
      <c r="O190" t="s">
        <v>10</v>
      </c>
      <c r="P190">
        <v>8.3000000000000007</v>
      </c>
      <c r="Q190" t="s">
        <v>11</v>
      </c>
      <c r="R190" t="s">
        <v>12</v>
      </c>
      <c r="S190" s="3">
        <v>0.111</v>
      </c>
    </row>
    <row r="191" spans="1:19" x14ac:dyDescent="0.25">
      <c r="A191" t="s">
        <v>0</v>
      </c>
      <c r="B191" t="s">
        <v>1</v>
      </c>
      <c r="C191" s="1">
        <v>41620</v>
      </c>
      <c r="D191" s="2">
        <v>0.95143518518518511</v>
      </c>
      <c r="E191" t="s">
        <v>2</v>
      </c>
      <c r="F191" t="s">
        <v>56</v>
      </c>
      <c r="G191" t="s">
        <v>4</v>
      </c>
      <c r="H191" t="s">
        <v>57</v>
      </c>
      <c r="I191" t="s">
        <v>6</v>
      </c>
      <c r="J191">
        <v>30.462</v>
      </c>
      <c r="K191" t="s">
        <v>7</v>
      </c>
      <c r="L191" t="s">
        <v>8</v>
      </c>
      <c r="M191">
        <v>14.43</v>
      </c>
      <c r="N191" t="s">
        <v>9</v>
      </c>
      <c r="O191" t="s">
        <v>10</v>
      </c>
      <c r="P191">
        <v>8.3000000000000007</v>
      </c>
      <c r="Q191" t="s">
        <v>11</v>
      </c>
      <c r="R191" t="s">
        <v>12</v>
      </c>
      <c r="S191" s="3">
        <v>0.111</v>
      </c>
    </row>
    <row r="192" spans="1:19" x14ac:dyDescent="0.25">
      <c r="A192" t="s">
        <v>0</v>
      </c>
      <c r="B192" t="s">
        <v>1</v>
      </c>
      <c r="C192" s="1">
        <v>41620</v>
      </c>
      <c r="D192" s="2">
        <v>0.95837962962962964</v>
      </c>
      <c r="E192" t="s">
        <v>2</v>
      </c>
      <c r="F192" t="s">
        <v>54</v>
      </c>
      <c r="G192" t="s">
        <v>4</v>
      </c>
      <c r="H192" t="s">
        <v>55</v>
      </c>
      <c r="I192" t="s">
        <v>6</v>
      </c>
      <c r="J192">
        <v>30.462</v>
      </c>
      <c r="K192" t="s">
        <v>7</v>
      </c>
      <c r="L192" t="s">
        <v>8</v>
      </c>
      <c r="M192">
        <v>14.41</v>
      </c>
      <c r="N192" t="s">
        <v>9</v>
      </c>
      <c r="O192" t="s">
        <v>10</v>
      </c>
      <c r="P192">
        <v>8.3000000000000007</v>
      </c>
      <c r="Q192" t="s">
        <v>11</v>
      </c>
      <c r="R192" t="s">
        <v>12</v>
      </c>
      <c r="S192" s="3">
        <v>0.111</v>
      </c>
    </row>
    <row r="193" spans="1:19" x14ac:dyDescent="0.25">
      <c r="A193" t="s">
        <v>0</v>
      </c>
      <c r="B193" t="s">
        <v>1</v>
      </c>
      <c r="C193" s="1">
        <v>41620</v>
      </c>
      <c r="D193" s="2">
        <v>0.96532407407407417</v>
      </c>
      <c r="E193" t="s">
        <v>2</v>
      </c>
      <c r="F193" t="s">
        <v>71</v>
      </c>
      <c r="G193" t="s">
        <v>4</v>
      </c>
      <c r="H193" t="s">
        <v>55</v>
      </c>
      <c r="I193" t="s">
        <v>6</v>
      </c>
      <c r="J193">
        <v>30.459</v>
      </c>
      <c r="K193" t="s">
        <v>7</v>
      </c>
      <c r="L193" t="s">
        <v>8</v>
      </c>
      <c r="M193">
        <v>14.41</v>
      </c>
      <c r="N193" t="s">
        <v>9</v>
      </c>
      <c r="O193" t="s">
        <v>10</v>
      </c>
      <c r="P193">
        <v>8.3000000000000007</v>
      </c>
      <c r="Q193" t="s">
        <v>11</v>
      </c>
      <c r="R193" t="s">
        <v>12</v>
      </c>
      <c r="S193" s="3">
        <v>0.111</v>
      </c>
    </row>
    <row r="194" spans="1:19" x14ac:dyDescent="0.25">
      <c r="A194" t="s">
        <v>0</v>
      </c>
      <c r="B194" t="s">
        <v>1</v>
      </c>
      <c r="C194" s="1">
        <v>41620</v>
      </c>
      <c r="D194" s="2">
        <v>0.97226851851851848</v>
      </c>
      <c r="E194" t="s">
        <v>2</v>
      </c>
      <c r="F194" t="s">
        <v>67</v>
      </c>
      <c r="G194" t="s">
        <v>4</v>
      </c>
      <c r="H194" t="s">
        <v>74</v>
      </c>
      <c r="I194" t="s">
        <v>6</v>
      </c>
      <c r="J194">
        <v>30.457999999999998</v>
      </c>
      <c r="K194" t="s">
        <v>7</v>
      </c>
      <c r="L194" t="s">
        <v>8</v>
      </c>
      <c r="M194">
        <v>14.4</v>
      </c>
      <c r="N194" t="s">
        <v>9</v>
      </c>
      <c r="O194" t="s">
        <v>10</v>
      </c>
      <c r="P194">
        <v>8.1999999999999993</v>
      </c>
      <c r="Q194" t="s">
        <v>11</v>
      </c>
      <c r="R194" t="s">
        <v>12</v>
      </c>
      <c r="S194" s="3">
        <v>0.111</v>
      </c>
    </row>
    <row r="195" spans="1:19" x14ac:dyDescent="0.25">
      <c r="A195" t="s">
        <v>0</v>
      </c>
      <c r="B195" t="s">
        <v>1</v>
      </c>
      <c r="C195" s="1">
        <v>41620</v>
      </c>
      <c r="D195" s="2">
        <v>0.97921296296296301</v>
      </c>
      <c r="E195" t="s">
        <v>2</v>
      </c>
      <c r="F195" t="s">
        <v>62</v>
      </c>
      <c r="G195" t="s">
        <v>4</v>
      </c>
      <c r="H195" t="s">
        <v>66</v>
      </c>
      <c r="I195" t="s">
        <v>6</v>
      </c>
      <c r="J195">
        <v>30.454999999999998</v>
      </c>
      <c r="K195" t="s">
        <v>7</v>
      </c>
      <c r="L195" t="s">
        <v>8</v>
      </c>
      <c r="M195">
        <v>14.4</v>
      </c>
      <c r="N195" t="s">
        <v>9</v>
      </c>
      <c r="O195" t="s">
        <v>10</v>
      </c>
      <c r="P195">
        <v>8.1999999999999993</v>
      </c>
      <c r="Q195" t="s">
        <v>11</v>
      </c>
      <c r="R195" t="s">
        <v>12</v>
      </c>
      <c r="S195" s="3">
        <v>0.111</v>
      </c>
    </row>
    <row r="196" spans="1:19" x14ac:dyDescent="0.25">
      <c r="A196" t="s">
        <v>0</v>
      </c>
      <c r="B196" t="s">
        <v>1</v>
      </c>
      <c r="C196" s="1">
        <v>41620</v>
      </c>
      <c r="D196" s="2">
        <v>0.98615740740740743</v>
      </c>
      <c r="E196" t="s">
        <v>2</v>
      </c>
      <c r="F196" t="s">
        <v>59</v>
      </c>
      <c r="G196" t="s">
        <v>4</v>
      </c>
      <c r="H196" t="s">
        <v>61</v>
      </c>
      <c r="I196" t="s">
        <v>6</v>
      </c>
      <c r="J196">
        <v>30.454999999999998</v>
      </c>
      <c r="K196" t="s">
        <v>7</v>
      </c>
      <c r="L196" t="s">
        <v>8</v>
      </c>
      <c r="M196">
        <v>14.4</v>
      </c>
      <c r="N196" t="s">
        <v>9</v>
      </c>
      <c r="O196" t="s">
        <v>10</v>
      </c>
      <c r="P196">
        <v>8.1999999999999993</v>
      </c>
      <c r="Q196" t="s">
        <v>11</v>
      </c>
      <c r="R196" t="s">
        <v>12</v>
      </c>
      <c r="S196" s="3">
        <v>0.111</v>
      </c>
    </row>
    <row r="197" spans="1:19" x14ac:dyDescent="0.25">
      <c r="A197" t="s">
        <v>0</v>
      </c>
      <c r="B197" t="s">
        <v>1</v>
      </c>
      <c r="C197" s="1">
        <v>41620</v>
      </c>
      <c r="D197" s="2">
        <v>0.99310185185185185</v>
      </c>
      <c r="E197" t="s">
        <v>2</v>
      </c>
      <c r="F197" t="s">
        <v>58</v>
      </c>
      <c r="G197" t="s">
        <v>4</v>
      </c>
      <c r="H197" t="s">
        <v>60</v>
      </c>
      <c r="I197" t="s">
        <v>6</v>
      </c>
      <c r="J197">
        <v>30.454000000000001</v>
      </c>
      <c r="K197" t="s">
        <v>7</v>
      </c>
      <c r="L197" t="s">
        <v>8</v>
      </c>
      <c r="M197">
        <v>14.4</v>
      </c>
      <c r="N197" t="s">
        <v>9</v>
      </c>
      <c r="O197" t="s">
        <v>10</v>
      </c>
      <c r="P197">
        <v>8.1999999999999993</v>
      </c>
      <c r="Q197" t="s">
        <v>11</v>
      </c>
      <c r="R197" t="s">
        <v>12</v>
      </c>
      <c r="S197" s="3">
        <v>0.111</v>
      </c>
    </row>
    <row r="198" spans="1:19" x14ac:dyDescent="0.25">
      <c r="A198" t="s">
        <v>0</v>
      </c>
      <c r="B198" t="s">
        <v>1</v>
      </c>
      <c r="C198" s="1">
        <v>41621</v>
      </c>
      <c r="D198" s="2">
        <v>4.6296296296296294E-5</v>
      </c>
      <c r="E198" t="s">
        <v>2</v>
      </c>
      <c r="F198" t="s">
        <v>56</v>
      </c>
      <c r="G198" t="s">
        <v>4</v>
      </c>
      <c r="H198" t="s">
        <v>57</v>
      </c>
      <c r="I198" t="s">
        <v>6</v>
      </c>
      <c r="J198">
        <v>30.45</v>
      </c>
      <c r="K198" t="s">
        <v>7</v>
      </c>
      <c r="L198" t="s">
        <v>8</v>
      </c>
      <c r="M198">
        <v>14.4</v>
      </c>
      <c r="N198" t="s">
        <v>9</v>
      </c>
      <c r="O198" t="s">
        <v>10</v>
      </c>
      <c r="P198">
        <v>8.1</v>
      </c>
      <c r="Q198" t="s">
        <v>11</v>
      </c>
      <c r="R198" t="s">
        <v>12</v>
      </c>
      <c r="S198" s="3">
        <v>0.112</v>
      </c>
    </row>
    <row r="199" spans="1:19" x14ac:dyDescent="0.25">
      <c r="A199" t="s">
        <v>0</v>
      </c>
      <c r="B199" t="s">
        <v>1</v>
      </c>
      <c r="C199" s="1">
        <v>41621</v>
      </c>
      <c r="D199" s="2">
        <v>6.9907407407407409E-3</v>
      </c>
      <c r="E199" t="s">
        <v>2</v>
      </c>
      <c r="F199" t="s">
        <v>73</v>
      </c>
      <c r="G199" t="s">
        <v>4</v>
      </c>
      <c r="H199" t="s">
        <v>55</v>
      </c>
      <c r="I199" t="s">
        <v>6</v>
      </c>
      <c r="J199">
        <v>30.451000000000001</v>
      </c>
      <c r="K199" t="s">
        <v>7</v>
      </c>
      <c r="L199" t="s">
        <v>8</v>
      </c>
      <c r="M199">
        <v>14.4</v>
      </c>
      <c r="N199" t="s">
        <v>9</v>
      </c>
      <c r="O199" t="s">
        <v>10</v>
      </c>
      <c r="P199">
        <v>8.1</v>
      </c>
      <c r="Q199" t="s">
        <v>11</v>
      </c>
      <c r="R199" t="s">
        <v>12</v>
      </c>
      <c r="S199" s="3">
        <v>0.111</v>
      </c>
    </row>
    <row r="200" spans="1:19" x14ac:dyDescent="0.25">
      <c r="A200" t="s">
        <v>0</v>
      </c>
      <c r="B200" t="s">
        <v>1</v>
      </c>
      <c r="C200" s="1">
        <v>41621</v>
      </c>
      <c r="D200" s="2">
        <v>1.3935185185185184E-2</v>
      </c>
      <c r="E200" t="s">
        <v>2</v>
      </c>
      <c r="F200" t="s">
        <v>67</v>
      </c>
      <c r="G200" t="s">
        <v>4</v>
      </c>
      <c r="H200" t="s">
        <v>74</v>
      </c>
      <c r="I200" t="s">
        <v>6</v>
      </c>
      <c r="J200">
        <v>30.451000000000001</v>
      </c>
      <c r="K200" t="s">
        <v>7</v>
      </c>
      <c r="L200" t="s">
        <v>8</v>
      </c>
      <c r="M200">
        <v>14.4</v>
      </c>
      <c r="N200" t="s">
        <v>9</v>
      </c>
      <c r="O200" t="s">
        <v>10</v>
      </c>
      <c r="P200">
        <v>8.1</v>
      </c>
      <c r="Q200" t="s">
        <v>11</v>
      </c>
      <c r="R200" t="s">
        <v>12</v>
      </c>
      <c r="S200" s="3">
        <v>0.111</v>
      </c>
    </row>
    <row r="201" spans="1:19" x14ac:dyDescent="0.25">
      <c r="A201" t="s">
        <v>0</v>
      </c>
      <c r="B201" t="s">
        <v>1</v>
      </c>
      <c r="C201" s="1">
        <v>41621</v>
      </c>
      <c r="D201" s="2">
        <v>2.0879629629629626E-2</v>
      </c>
      <c r="E201" t="s">
        <v>2</v>
      </c>
      <c r="F201" t="s">
        <v>62</v>
      </c>
      <c r="G201" t="s">
        <v>4</v>
      </c>
      <c r="H201" t="s">
        <v>68</v>
      </c>
      <c r="I201" t="s">
        <v>6</v>
      </c>
      <c r="J201">
        <v>30.452000000000002</v>
      </c>
      <c r="K201" t="s">
        <v>7</v>
      </c>
      <c r="L201" t="s">
        <v>8</v>
      </c>
      <c r="M201">
        <v>14.4</v>
      </c>
      <c r="N201" t="s">
        <v>9</v>
      </c>
      <c r="O201" t="s">
        <v>10</v>
      </c>
      <c r="P201">
        <v>8.1</v>
      </c>
      <c r="Q201" t="s">
        <v>11</v>
      </c>
      <c r="R201" t="s">
        <v>12</v>
      </c>
      <c r="S201" s="3">
        <v>0.112</v>
      </c>
    </row>
    <row r="202" spans="1:19" x14ac:dyDescent="0.25">
      <c r="A202" t="s">
        <v>0</v>
      </c>
      <c r="B202" t="s">
        <v>1</v>
      </c>
      <c r="C202" s="1">
        <v>41621</v>
      </c>
      <c r="D202" s="2">
        <v>2.7824074074074074E-2</v>
      </c>
      <c r="E202" t="s">
        <v>2</v>
      </c>
      <c r="F202" t="s">
        <v>59</v>
      </c>
      <c r="G202" t="s">
        <v>4</v>
      </c>
      <c r="H202" t="s">
        <v>64</v>
      </c>
      <c r="I202" t="s">
        <v>6</v>
      </c>
      <c r="J202">
        <v>30.45</v>
      </c>
      <c r="K202" t="s">
        <v>7</v>
      </c>
      <c r="L202" t="s">
        <v>8</v>
      </c>
      <c r="M202">
        <v>14.4</v>
      </c>
      <c r="N202" t="s">
        <v>9</v>
      </c>
      <c r="O202" t="s">
        <v>10</v>
      </c>
      <c r="P202">
        <v>8.1</v>
      </c>
      <c r="Q202" t="s">
        <v>11</v>
      </c>
      <c r="R202" t="s">
        <v>12</v>
      </c>
      <c r="S202" s="3">
        <v>0.112</v>
      </c>
    </row>
    <row r="203" spans="1:19" x14ac:dyDescent="0.25">
      <c r="A203" t="s">
        <v>0</v>
      </c>
      <c r="B203" t="s">
        <v>1</v>
      </c>
      <c r="C203" s="1">
        <v>41621</v>
      </c>
      <c r="D203" s="2">
        <v>3.4768518518518525E-2</v>
      </c>
      <c r="E203" t="s">
        <v>2</v>
      </c>
      <c r="F203" t="s">
        <v>58</v>
      </c>
      <c r="G203" t="s">
        <v>4</v>
      </c>
      <c r="H203" t="s">
        <v>60</v>
      </c>
      <c r="I203" t="s">
        <v>6</v>
      </c>
      <c r="J203">
        <v>30.45</v>
      </c>
      <c r="K203" t="s">
        <v>7</v>
      </c>
      <c r="L203" t="s">
        <v>8</v>
      </c>
      <c r="M203">
        <v>14.4</v>
      </c>
      <c r="N203" t="s">
        <v>9</v>
      </c>
      <c r="O203" t="s">
        <v>10</v>
      </c>
      <c r="P203">
        <v>8</v>
      </c>
      <c r="Q203" t="s">
        <v>11</v>
      </c>
      <c r="R203" t="s">
        <v>12</v>
      </c>
      <c r="S203" s="3">
        <v>0.112</v>
      </c>
    </row>
    <row r="204" spans="1:19" x14ac:dyDescent="0.25">
      <c r="A204" t="s">
        <v>0</v>
      </c>
      <c r="B204" t="s">
        <v>1</v>
      </c>
      <c r="C204" s="1">
        <v>41621</v>
      </c>
      <c r="D204" s="2">
        <v>4.1712962962962959E-2</v>
      </c>
      <c r="E204" t="s">
        <v>2</v>
      </c>
      <c r="F204" t="s">
        <v>58</v>
      </c>
      <c r="G204" t="s">
        <v>4</v>
      </c>
      <c r="H204" t="s">
        <v>57</v>
      </c>
      <c r="I204" t="s">
        <v>6</v>
      </c>
      <c r="J204">
        <v>30.45</v>
      </c>
      <c r="K204" t="s">
        <v>7</v>
      </c>
      <c r="L204" t="s">
        <v>8</v>
      </c>
      <c r="M204">
        <v>14.4</v>
      </c>
      <c r="N204" t="s">
        <v>9</v>
      </c>
      <c r="O204" t="s">
        <v>10</v>
      </c>
      <c r="P204">
        <v>8</v>
      </c>
      <c r="Q204" t="s">
        <v>11</v>
      </c>
      <c r="R204" t="s">
        <v>12</v>
      </c>
      <c r="S204" s="3">
        <v>0.112</v>
      </c>
    </row>
    <row r="205" spans="1:19" x14ac:dyDescent="0.25">
      <c r="A205" t="s">
        <v>0</v>
      </c>
      <c r="B205" t="s">
        <v>1</v>
      </c>
      <c r="C205" s="1">
        <v>41621</v>
      </c>
      <c r="D205" s="2">
        <v>4.8657407407407406E-2</v>
      </c>
      <c r="E205" t="s">
        <v>2</v>
      </c>
      <c r="F205" t="s">
        <v>73</v>
      </c>
      <c r="G205" t="s">
        <v>4</v>
      </c>
      <c r="H205" t="s">
        <v>55</v>
      </c>
      <c r="I205" t="s">
        <v>6</v>
      </c>
      <c r="J205">
        <v>30.452000000000002</v>
      </c>
      <c r="K205" t="s">
        <v>7</v>
      </c>
      <c r="L205" t="s">
        <v>8</v>
      </c>
      <c r="M205">
        <v>14.4</v>
      </c>
      <c r="N205" t="s">
        <v>9</v>
      </c>
      <c r="O205" t="s">
        <v>10</v>
      </c>
      <c r="P205">
        <v>8</v>
      </c>
      <c r="Q205" t="s">
        <v>11</v>
      </c>
      <c r="R205" t="s">
        <v>12</v>
      </c>
      <c r="S205" s="3">
        <v>0.112</v>
      </c>
    </row>
    <row r="206" spans="1:19" x14ac:dyDescent="0.25">
      <c r="A206" t="s">
        <v>0</v>
      </c>
      <c r="B206" t="s">
        <v>1</v>
      </c>
      <c r="C206" s="1">
        <v>41621</v>
      </c>
      <c r="D206" s="2">
        <v>5.5601851851851847E-2</v>
      </c>
      <c r="E206" t="s">
        <v>2</v>
      </c>
      <c r="F206" t="s">
        <v>63</v>
      </c>
      <c r="G206" t="s">
        <v>4</v>
      </c>
      <c r="H206" t="s">
        <v>26</v>
      </c>
      <c r="I206" t="s">
        <v>6</v>
      </c>
      <c r="J206">
        <v>30.454000000000001</v>
      </c>
      <c r="K206" t="s">
        <v>7</v>
      </c>
      <c r="L206" t="s">
        <v>8</v>
      </c>
      <c r="M206">
        <v>14.4</v>
      </c>
      <c r="N206" t="s">
        <v>9</v>
      </c>
      <c r="O206" t="s">
        <v>10</v>
      </c>
      <c r="P206">
        <v>8</v>
      </c>
      <c r="Q206" t="s">
        <v>11</v>
      </c>
      <c r="R206" t="s">
        <v>12</v>
      </c>
      <c r="S206" s="3">
        <v>0.112</v>
      </c>
    </row>
    <row r="207" spans="1:19" x14ac:dyDescent="0.25">
      <c r="A207" t="s">
        <v>0</v>
      </c>
      <c r="B207" t="s">
        <v>1</v>
      </c>
      <c r="C207" s="1">
        <v>41621</v>
      </c>
      <c r="D207" s="2">
        <v>6.2546296296296294E-2</v>
      </c>
      <c r="E207" t="s">
        <v>2</v>
      </c>
      <c r="F207" t="s">
        <v>65</v>
      </c>
      <c r="G207" t="s">
        <v>4</v>
      </c>
      <c r="H207" t="s">
        <v>68</v>
      </c>
      <c r="I207" t="s">
        <v>6</v>
      </c>
      <c r="J207">
        <v>30.454000000000001</v>
      </c>
      <c r="K207" t="s">
        <v>7</v>
      </c>
      <c r="L207" t="s">
        <v>8</v>
      </c>
      <c r="M207">
        <v>14.4</v>
      </c>
      <c r="N207" t="s">
        <v>9</v>
      </c>
      <c r="O207" t="s">
        <v>10</v>
      </c>
      <c r="P207">
        <v>8</v>
      </c>
      <c r="Q207" t="s">
        <v>11</v>
      </c>
      <c r="R207" t="s">
        <v>12</v>
      </c>
      <c r="S207" s="3">
        <v>0.112</v>
      </c>
    </row>
    <row r="208" spans="1:19" x14ac:dyDescent="0.25">
      <c r="A208" t="s">
        <v>0</v>
      </c>
      <c r="B208" t="s">
        <v>1</v>
      </c>
      <c r="C208" s="1">
        <v>41621</v>
      </c>
      <c r="D208" s="2">
        <v>6.9490740740740742E-2</v>
      </c>
      <c r="E208" t="s">
        <v>2</v>
      </c>
      <c r="F208" t="s">
        <v>59</v>
      </c>
      <c r="G208" t="s">
        <v>4</v>
      </c>
      <c r="H208" t="s">
        <v>64</v>
      </c>
      <c r="I208" t="s">
        <v>6</v>
      </c>
      <c r="J208">
        <v>30.457000000000001</v>
      </c>
      <c r="K208" t="s">
        <v>7</v>
      </c>
      <c r="L208" t="s">
        <v>8</v>
      </c>
      <c r="M208">
        <v>14.4</v>
      </c>
      <c r="N208" t="s">
        <v>9</v>
      </c>
      <c r="O208" t="s">
        <v>10</v>
      </c>
      <c r="P208">
        <v>7.9</v>
      </c>
      <c r="Q208" t="s">
        <v>11</v>
      </c>
      <c r="R208" t="s">
        <v>12</v>
      </c>
      <c r="S208" s="3">
        <v>0.112</v>
      </c>
    </row>
    <row r="209" spans="1:19" x14ac:dyDescent="0.25">
      <c r="A209" t="s">
        <v>0</v>
      </c>
      <c r="B209" t="s">
        <v>1</v>
      </c>
      <c r="C209" s="1">
        <v>41621</v>
      </c>
      <c r="D209" s="2">
        <v>7.6435185185185189E-2</v>
      </c>
      <c r="E209" t="s">
        <v>2</v>
      </c>
      <c r="F209" t="s">
        <v>58</v>
      </c>
      <c r="G209" t="s">
        <v>4</v>
      </c>
      <c r="H209" t="s">
        <v>60</v>
      </c>
      <c r="I209" t="s">
        <v>6</v>
      </c>
      <c r="J209">
        <v>30.459</v>
      </c>
      <c r="K209" t="s">
        <v>7</v>
      </c>
      <c r="L209" t="s">
        <v>8</v>
      </c>
      <c r="M209">
        <v>14.4</v>
      </c>
      <c r="N209" t="s">
        <v>9</v>
      </c>
      <c r="O209" t="s">
        <v>10</v>
      </c>
      <c r="P209">
        <v>7.9</v>
      </c>
      <c r="Q209" t="s">
        <v>11</v>
      </c>
      <c r="R209" t="s">
        <v>12</v>
      </c>
      <c r="S209" s="3">
        <v>0.113</v>
      </c>
    </row>
    <row r="210" spans="1:19" x14ac:dyDescent="0.25">
      <c r="A210" t="s">
        <v>0</v>
      </c>
      <c r="B210" t="s">
        <v>1</v>
      </c>
      <c r="C210" s="1">
        <v>41621</v>
      </c>
      <c r="D210" s="2">
        <v>8.3379629629629637E-2</v>
      </c>
      <c r="E210" t="s">
        <v>2</v>
      </c>
      <c r="F210" t="s">
        <v>58</v>
      </c>
      <c r="G210" t="s">
        <v>4</v>
      </c>
      <c r="H210" t="s">
        <v>57</v>
      </c>
      <c r="I210" t="s">
        <v>6</v>
      </c>
      <c r="J210">
        <v>30.460999999999999</v>
      </c>
      <c r="K210" t="s">
        <v>7</v>
      </c>
      <c r="L210" t="s">
        <v>8</v>
      </c>
      <c r="M210">
        <v>14.4</v>
      </c>
      <c r="N210" t="s">
        <v>9</v>
      </c>
      <c r="O210" t="s">
        <v>10</v>
      </c>
      <c r="P210">
        <v>7.9</v>
      </c>
      <c r="Q210" t="s">
        <v>11</v>
      </c>
      <c r="R210" t="s">
        <v>12</v>
      </c>
      <c r="S210" s="3">
        <v>0.113</v>
      </c>
    </row>
    <row r="211" spans="1:19" x14ac:dyDescent="0.25">
      <c r="A211" t="s">
        <v>0</v>
      </c>
      <c r="B211" t="s">
        <v>1</v>
      </c>
      <c r="C211" s="1">
        <v>41621</v>
      </c>
      <c r="D211" s="2">
        <v>9.0324074074074071E-2</v>
      </c>
      <c r="E211" t="s">
        <v>2</v>
      </c>
      <c r="F211" t="s">
        <v>75</v>
      </c>
      <c r="G211" t="s">
        <v>4</v>
      </c>
      <c r="H211" t="s">
        <v>57</v>
      </c>
      <c r="I211" t="s">
        <v>6</v>
      </c>
      <c r="J211">
        <v>30.463000000000001</v>
      </c>
      <c r="K211" t="s">
        <v>7</v>
      </c>
      <c r="L211" t="s">
        <v>8</v>
      </c>
      <c r="M211">
        <v>14.4</v>
      </c>
      <c r="N211" t="s">
        <v>9</v>
      </c>
      <c r="O211" t="s">
        <v>10</v>
      </c>
      <c r="P211">
        <v>7.9</v>
      </c>
      <c r="Q211" t="s">
        <v>11</v>
      </c>
      <c r="R211" t="s">
        <v>12</v>
      </c>
      <c r="S211" s="3">
        <v>0.112</v>
      </c>
    </row>
    <row r="212" spans="1:19" x14ac:dyDescent="0.25">
      <c r="A212" t="s">
        <v>0</v>
      </c>
      <c r="B212" t="s">
        <v>1</v>
      </c>
      <c r="C212" s="1">
        <v>41621</v>
      </c>
      <c r="D212" s="2">
        <v>9.7268518518518518E-2</v>
      </c>
      <c r="E212" t="s">
        <v>2</v>
      </c>
      <c r="F212" t="s">
        <v>63</v>
      </c>
      <c r="G212" t="s">
        <v>4</v>
      </c>
      <c r="H212" t="s">
        <v>26</v>
      </c>
      <c r="I212" t="s">
        <v>6</v>
      </c>
      <c r="J212">
        <v>30.466999999999999</v>
      </c>
      <c r="K212" t="s">
        <v>7</v>
      </c>
      <c r="L212" t="s">
        <v>8</v>
      </c>
      <c r="M212">
        <v>14.4</v>
      </c>
      <c r="N212" t="s">
        <v>9</v>
      </c>
      <c r="O212" t="s">
        <v>10</v>
      </c>
      <c r="P212">
        <v>7.9</v>
      </c>
      <c r="Q212" t="s">
        <v>11</v>
      </c>
      <c r="R212" t="s">
        <v>12</v>
      </c>
      <c r="S212" s="3">
        <v>0.112</v>
      </c>
    </row>
    <row r="213" spans="1:19" x14ac:dyDescent="0.25">
      <c r="A213" t="s">
        <v>0</v>
      </c>
      <c r="B213" t="s">
        <v>1</v>
      </c>
      <c r="C213" s="1">
        <v>41621</v>
      </c>
      <c r="D213" s="2">
        <v>0.10421296296296297</v>
      </c>
      <c r="E213" t="s">
        <v>2</v>
      </c>
      <c r="F213" t="s">
        <v>65</v>
      </c>
      <c r="G213" t="s">
        <v>4</v>
      </c>
      <c r="H213" t="s">
        <v>70</v>
      </c>
      <c r="I213" t="s">
        <v>6</v>
      </c>
      <c r="J213">
        <v>30.471</v>
      </c>
      <c r="K213" t="s">
        <v>7</v>
      </c>
      <c r="L213" t="s">
        <v>8</v>
      </c>
      <c r="M213">
        <v>14.4</v>
      </c>
      <c r="N213" t="s">
        <v>9</v>
      </c>
      <c r="O213" t="s">
        <v>10</v>
      </c>
      <c r="P213">
        <v>7.9</v>
      </c>
      <c r="Q213" t="s">
        <v>11</v>
      </c>
      <c r="R213" t="s">
        <v>12</v>
      </c>
      <c r="S213" s="3">
        <v>0.112</v>
      </c>
    </row>
    <row r="214" spans="1:19" x14ac:dyDescent="0.25">
      <c r="A214" t="s">
        <v>0</v>
      </c>
      <c r="B214" t="s">
        <v>1</v>
      </c>
      <c r="C214" s="1">
        <v>41621</v>
      </c>
      <c r="D214" s="2">
        <v>0.11115740740740741</v>
      </c>
      <c r="E214" t="s">
        <v>2</v>
      </c>
      <c r="F214" t="s">
        <v>59</v>
      </c>
      <c r="G214" t="s">
        <v>4</v>
      </c>
      <c r="H214" t="s">
        <v>64</v>
      </c>
      <c r="I214" t="s">
        <v>6</v>
      </c>
      <c r="J214">
        <v>30.471</v>
      </c>
      <c r="K214" t="s">
        <v>7</v>
      </c>
      <c r="L214" t="s">
        <v>8</v>
      </c>
      <c r="M214">
        <v>14.4</v>
      </c>
      <c r="N214" t="s">
        <v>9</v>
      </c>
      <c r="O214" t="s">
        <v>10</v>
      </c>
      <c r="P214">
        <v>7.9</v>
      </c>
      <c r="Q214" t="s">
        <v>11</v>
      </c>
      <c r="R214" t="s">
        <v>12</v>
      </c>
      <c r="S214" s="3">
        <v>0.112</v>
      </c>
    </row>
    <row r="215" spans="1:19" x14ac:dyDescent="0.25">
      <c r="A215" t="s">
        <v>0</v>
      </c>
      <c r="B215" t="s">
        <v>1</v>
      </c>
      <c r="C215" s="1">
        <v>41621</v>
      </c>
      <c r="D215" s="2">
        <v>0.11810185185185185</v>
      </c>
      <c r="E215" t="s">
        <v>2</v>
      </c>
      <c r="F215" t="s">
        <v>59</v>
      </c>
      <c r="G215" t="s">
        <v>4</v>
      </c>
      <c r="H215" t="s">
        <v>60</v>
      </c>
      <c r="I215" t="s">
        <v>6</v>
      </c>
      <c r="J215">
        <v>30.475000000000001</v>
      </c>
      <c r="K215" t="s">
        <v>7</v>
      </c>
      <c r="L215" t="s">
        <v>8</v>
      </c>
      <c r="M215">
        <v>14.37</v>
      </c>
      <c r="N215" t="s">
        <v>9</v>
      </c>
      <c r="O215" t="s">
        <v>10</v>
      </c>
      <c r="P215">
        <v>7.8</v>
      </c>
      <c r="Q215" t="s">
        <v>11</v>
      </c>
      <c r="R215" t="s">
        <v>12</v>
      </c>
      <c r="S215" s="3">
        <v>0.112</v>
      </c>
    </row>
    <row r="216" spans="1:19" x14ac:dyDescent="0.25">
      <c r="A216" t="s">
        <v>0</v>
      </c>
      <c r="B216" t="s">
        <v>1</v>
      </c>
      <c r="C216" s="1">
        <v>41621</v>
      </c>
      <c r="D216" s="2">
        <v>0.12504629629629629</v>
      </c>
      <c r="E216" t="s">
        <v>2</v>
      </c>
      <c r="F216" t="s">
        <v>58</v>
      </c>
      <c r="G216" t="s">
        <v>4</v>
      </c>
      <c r="H216" t="s">
        <v>60</v>
      </c>
      <c r="I216" t="s">
        <v>6</v>
      </c>
      <c r="J216">
        <v>30.481999999999999</v>
      </c>
      <c r="K216" t="s">
        <v>7</v>
      </c>
      <c r="L216" t="s">
        <v>8</v>
      </c>
      <c r="M216">
        <v>14.39</v>
      </c>
      <c r="N216" t="s">
        <v>9</v>
      </c>
      <c r="O216" t="s">
        <v>10</v>
      </c>
      <c r="P216">
        <v>7.8</v>
      </c>
      <c r="Q216" t="s">
        <v>11</v>
      </c>
      <c r="R216" t="s">
        <v>12</v>
      </c>
      <c r="S216" s="3">
        <v>0.112</v>
      </c>
    </row>
    <row r="217" spans="1:19" x14ac:dyDescent="0.25">
      <c r="A217" t="s">
        <v>0</v>
      </c>
      <c r="B217" t="s">
        <v>1</v>
      </c>
      <c r="C217" s="1">
        <v>41621</v>
      </c>
      <c r="D217" s="2">
        <v>0.13199074074074074</v>
      </c>
      <c r="E217" t="s">
        <v>2</v>
      </c>
      <c r="F217" t="s">
        <v>75</v>
      </c>
      <c r="G217" t="s">
        <v>4</v>
      </c>
      <c r="H217" t="s">
        <v>57</v>
      </c>
      <c r="I217" t="s">
        <v>6</v>
      </c>
      <c r="J217">
        <v>30.486999999999998</v>
      </c>
      <c r="K217" t="s">
        <v>7</v>
      </c>
      <c r="L217" t="s">
        <v>8</v>
      </c>
      <c r="M217">
        <v>14.4</v>
      </c>
      <c r="N217" t="s">
        <v>9</v>
      </c>
      <c r="O217" t="s">
        <v>10</v>
      </c>
      <c r="P217">
        <v>7.9</v>
      </c>
      <c r="Q217" t="s">
        <v>11</v>
      </c>
      <c r="R217" t="s">
        <v>12</v>
      </c>
      <c r="S217" s="3">
        <v>0.112</v>
      </c>
    </row>
    <row r="218" spans="1:19" x14ac:dyDescent="0.25">
      <c r="A218" t="s">
        <v>0</v>
      </c>
      <c r="B218" t="s">
        <v>1</v>
      </c>
      <c r="C218" s="1">
        <v>41621</v>
      </c>
      <c r="D218" s="2">
        <v>0.13893518518518519</v>
      </c>
      <c r="E218" t="s">
        <v>2</v>
      </c>
      <c r="F218" t="s">
        <v>69</v>
      </c>
      <c r="G218" t="s">
        <v>4</v>
      </c>
      <c r="H218" t="s">
        <v>26</v>
      </c>
      <c r="I218" t="s">
        <v>6</v>
      </c>
      <c r="J218">
        <v>30.492999999999999</v>
      </c>
      <c r="K218" t="s">
        <v>7</v>
      </c>
      <c r="L218" t="s">
        <v>8</v>
      </c>
      <c r="M218">
        <v>14.4</v>
      </c>
      <c r="N218" t="s">
        <v>9</v>
      </c>
      <c r="O218" t="s">
        <v>10</v>
      </c>
      <c r="P218">
        <v>7.8</v>
      </c>
      <c r="Q218" t="s">
        <v>11</v>
      </c>
      <c r="R218" t="s">
        <v>12</v>
      </c>
      <c r="S218" s="3">
        <v>0.112</v>
      </c>
    </row>
    <row r="219" spans="1:19" x14ac:dyDescent="0.25">
      <c r="A219" t="s">
        <v>0</v>
      </c>
      <c r="B219" t="s">
        <v>1</v>
      </c>
      <c r="C219" s="1">
        <v>41621</v>
      </c>
      <c r="D219" s="2">
        <v>0.14587962962962964</v>
      </c>
      <c r="E219" t="s">
        <v>2</v>
      </c>
      <c r="F219" t="s">
        <v>65</v>
      </c>
      <c r="G219" t="s">
        <v>4</v>
      </c>
      <c r="H219" t="s">
        <v>70</v>
      </c>
      <c r="I219" t="s">
        <v>6</v>
      </c>
      <c r="J219">
        <v>30.495000000000001</v>
      </c>
      <c r="K219" t="s">
        <v>7</v>
      </c>
      <c r="L219" t="s">
        <v>8</v>
      </c>
      <c r="M219">
        <v>14.37</v>
      </c>
      <c r="N219" t="s">
        <v>9</v>
      </c>
      <c r="O219" t="s">
        <v>10</v>
      </c>
      <c r="P219">
        <v>7.8</v>
      </c>
      <c r="Q219" t="s">
        <v>11</v>
      </c>
      <c r="R219" t="s">
        <v>12</v>
      </c>
      <c r="S219" s="3">
        <v>0.112</v>
      </c>
    </row>
    <row r="220" spans="1:19" x14ac:dyDescent="0.25">
      <c r="A220" t="s">
        <v>0</v>
      </c>
      <c r="B220" t="s">
        <v>1</v>
      </c>
      <c r="C220" s="1">
        <v>41621</v>
      </c>
      <c r="D220" s="2">
        <v>0.15282407407407408</v>
      </c>
      <c r="E220" t="s">
        <v>2</v>
      </c>
      <c r="F220" t="s">
        <v>62</v>
      </c>
      <c r="G220" t="s">
        <v>4</v>
      </c>
      <c r="H220" t="s">
        <v>66</v>
      </c>
      <c r="I220" t="s">
        <v>6</v>
      </c>
      <c r="J220">
        <v>30.498999999999999</v>
      </c>
      <c r="K220" t="s">
        <v>7</v>
      </c>
      <c r="L220" t="s">
        <v>8</v>
      </c>
      <c r="M220">
        <v>14.37</v>
      </c>
      <c r="N220" t="s">
        <v>9</v>
      </c>
      <c r="O220" t="s">
        <v>10</v>
      </c>
      <c r="P220">
        <v>7.8</v>
      </c>
      <c r="Q220" t="s">
        <v>11</v>
      </c>
      <c r="R220" t="s">
        <v>12</v>
      </c>
      <c r="S220" s="3">
        <v>0.112</v>
      </c>
    </row>
    <row r="221" spans="1:19" x14ac:dyDescent="0.25">
      <c r="A221" t="s">
        <v>0</v>
      </c>
      <c r="B221" t="s">
        <v>1</v>
      </c>
      <c r="C221" s="1">
        <v>41621</v>
      </c>
      <c r="D221" s="2">
        <v>0.1597685185185185</v>
      </c>
      <c r="E221" t="s">
        <v>2</v>
      </c>
      <c r="F221" t="s">
        <v>59</v>
      </c>
      <c r="G221" t="s">
        <v>4</v>
      </c>
      <c r="H221" t="s">
        <v>61</v>
      </c>
      <c r="I221" t="s">
        <v>6</v>
      </c>
      <c r="J221">
        <v>30.503</v>
      </c>
      <c r="K221" t="s">
        <v>7</v>
      </c>
      <c r="L221" t="s">
        <v>8</v>
      </c>
      <c r="M221">
        <v>14.37</v>
      </c>
      <c r="N221" t="s">
        <v>9</v>
      </c>
      <c r="O221" t="s">
        <v>10</v>
      </c>
      <c r="P221">
        <v>7.8</v>
      </c>
      <c r="Q221" t="s">
        <v>11</v>
      </c>
      <c r="R221" t="s">
        <v>12</v>
      </c>
      <c r="S221" s="3">
        <v>0.112</v>
      </c>
    </row>
    <row r="222" spans="1:19" x14ac:dyDescent="0.25">
      <c r="A222" t="s">
        <v>0</v>
      </c>
      <c r="B222" t="s">
        <v>1</v>
      </c>
      <c r="C222" s="1">
        <v>41621</v>
      </c>
      <c r="D222" s="2">
        <v>0.16671296296296298</v>
      </c>
      <c r="E222" t="s">
        <v>2</v>
      </c>
      <c r="F222" t="s">
        <v>59</v>
      </c>
      <c r="G222" t="s">
        <v>4</v>
      </c>
      <c r="H222" t="s">
        <v>60</v>
      </c>
      <c r="I222" t="s">
        <v>6</v>
      </c>
      <c r="J222">
        <v>30.513000000000002</v>
      </c>
      <c r="K222" t="s">
        <v>7</v>
      </c>
      <c r="L222" t="s">
        <v>8</v>
      </c>
      <c r="M222">
        <v>14.4</v>
      </c>
      <c r="N222" t="s">
        <v>9</v>
      </c>
      <c r="O222" t="s">
        <v>10</v>
      </c>
      <c r="P222">
        <v>7.8</v>
      </c>
      <c r="Q222" t="s">
        <v>11</v>
      </c>
      <c r="R222" t="s">
        <v>12</v>
      </c>
      <c r="S222" s="3">
        <v>0.112</v>
      </c>
    </row>
    <row r="223" spans="1:19" x14ac:dyDescent="0.25">
      <c r="A223" t="s">
        <v>0</v>
      </c>
      <c r="B223" t="s">
        <v>1</v>
      </c>
      <c r="C223" s="1">
        <v>41621</v>
      </c>
      <c r="D223" s="2">
        <v>0.1736574074074074</v>
      </c>
      <c r="E223" t="s">
        <v>2</v>
      </c>
      <c r="F223" t="s">
        <v>75</v>
      </c>
      <c r="G223" t="s">
        <v>4</v>
      </c>
      <c r="H223" t="s">
        <v>57</v>
      </c>
      <c r="I223" t="s">
        <v>6</v>
      </c>
      <c r="J223">
        <v>30.516999999999999</v>
      </c>
      <c r="K223" t="s">
        <v>7</v>
      </c>
      <c r="L223" t="s">
        <v>8</v>
      </c>
      <c r="M223">
        <v>14.4</v>
      </c>
      <c r="N223" t="s">
        <v>9</v>
      </c>
      <c r="O223" t="s">
        <v>10</v>
      </c>
      <c r="P223">
        <v>7.8</v>
      </c>
      <c r="Q223" t="s">
        <v>11</v>
      </c>
      <c r="R223" t="s">
        <v>12</v>
      </c>
      <c r="S223" s="3">
        <v>0.111</v>
      </c>
    </row>
    <row r="224" spans="1:19" x14ac:dyDescent="0.25">
      <c r="A224" t="s">
        <v>0</v>
      </c>
      <c r="B224" t="s">
        <v>1</v>
      </c>
      <c r="C224" s="1">
        <v>41621</v>
      </c>
      <c r="D224" s="2">
        <v>0.18060185185185185</v>
      </c>
      <c r="E224" t="s">
        <v>2</v>
      </c>
      <c r="F224" t="s">
        <v>69</v>
      </c>
      <c r="G224" t="s">
        <v>4</v>
      </c>
      <c r="H224" t="s">
        <v>26</v>
      </c>
      <c r="I224" t="s">
        <v>6</v>
      </c>
      <c r="J224">
        <v>30.523</v>
      </c>
      <c r="K224" t="s">
        <v>7</v>
      </c>
      <c r="L224" t="s">
        <v>8</v>
      </c>
      <c r="M224">
        <v>14.37</v>
      </c>
      <c r="N224" t="s">
        <v>9</v>
      </c>
      <c r="O224" t="s">
        <v>10</v>
      </c>
      <c r="P224">
        <v>7.8</v>
      </c>
      <c r="Q224" t="s">
        <v>11</v>
      </c>
      <c r="R224" t="s">
        <v>12</v>
      </c>
      <c r="S224" s="3">
        <v>0.111</v>
      </c>
    </row>
    <row r="225" spans="1:19" x14ac:dyDescent="0.25">
      <c r="A225" t="s">
        <v>0</v>
      </c>
      <c r="B225" t="s">
        <v>1</v>
      </c>
      <c r="C225" s="1">
        <v>41621</v>
      </c>
      <c r="D225" s="2">
        <v>0.18754629629629629</v>
      </c>
      <c r="E225" t="s">
        <v>2</v>
      </c>
      <c r="F225" t="s">
        <v>67</v>
      </c>
      <c r="G225" t="s">
        <v>4</v>
      </c>
      <c r="H225" t="s">
        <v>70</v>
      </c>
      <c r="I225" t="s">
        <v>6</v>
      </c>
      <c r="J225">
        <v>30.524999999999999</v>
      </c>
      <c r="K225" t="s">
        <v>7</v>
      </c>
      <c r="L225" t="s">
        <v>8</v>
      </c>
      <c r="M225">
        <v>14.37</v>
      </c>
      <c r="N225" t="s">
        <v>9</v>
      </c>
      <c r="O225" t="s">
        <v>10</v>
      </c>
      <c r="P225">
        <v>7.8</v>
      </c>
      <c r="Q225" t="s">
        <v>11</v>
      </c>
      <c r="R225" t="s">
        <v>12</v>
      </c>
      <c r="S225" s="3">
        <v>0.111</v>
      </c>
    </row>
    <row r="226" spans="1:19" x14ac:dyDescent="0.25">
      <c r="A226" t="s">
        <v>0</v>
      </c>
      <c r="B226" t="s">
        <v>1</v>
      </c>
      <c r="C226" s="1">
        <v>41621</v>
      </c>
      <c r="D226" s="2">
        <v>0.19449074074074071</v>
      </c>
      <c r="E226" t="s">
        <v>2</v>
      </c>
      <c r="F226" t="s">
        <v>62</v>
      </c>
      <c r="G226" t="s">
        <v>4</v>
      </c>
      <c r="H226" t="s">
        <v>66</v>
      </c>
      <c r="I226" t="s">
        <v>6</v>
      </c>
      <c r="J226">
        <v>30.53</v>
      </c>
      <c r="K226" t="s">
        <v>7</v>
      </c>
      <c r="L226" t="s">
        <v>8</v>
      </c>
      <c r="M226">
        <v>14.4</v>
      </c>
      <c r="N226" t="s">
        <v>9</v>
      </c>
      <c r="O226" t="s">
        <v>10</v>
      </c>
      <c r="P226">
        <v>7.8</v>
      </c>
      <c r="Q226" t="s">
        <v>11</v>
      </c>
      <c r="R226" t="s">
        <v>12</v>
      </c>
      <c r="S226" s="3">
        <v>0.111</v>
      </c>
    </row>
    <row r="227" spans="1:19" x14ac:dyDescent="0.25">
      <c r="A227" t="s">
        <v>0</v>
      </c>
      <c r="B227" t="s">
        <v>1</v>
      </c>
      <c r="C227" s="1">
        <v>41621</v>
      </c>
      <c r="D227" s="2">
        <v>0.20143518518518519</v>
      </c>
      <c r="E227" t="s">
        <v>2</v>
      </c>
      <c r="F227" t="s">
        <v>59</v>
      </c>
      <c r="G227" t="s">
        <v>4</v>
      </c>
      <c r="H227" t="s">
        <v>61</v>
      </c>
      <c r="I227" t="s">
        <v>6</v>
      </c>
      <c r="J227">
        <v>30.535</v>
      </c>
      <c r="K227" t="s">
        <v>7</v>
      </c>
      <c r="L227" t="s">
        <v>8</v>
      </c>
      <c r="M227">
        <v>14.37</v>
      </c>
      <c r="N227" t="s">
        <v>9</v>
      </c>
      <c r="O227" t="s">
        <v>10</v>
      </c>
      <c r="P227">
        <v>7.8</v>
      </c>
      <c r="Q227" t="s">
        <v>11</v>
      </c>
      <c r="R227" t="s">
        <v>12</v>
      </c>
      <c r="S227" s="3">
        <v>0.111</v>
      </c>
    </row>
    <row r="228" spans="1:19" x14ac:dyDescent="0.25">
      <c r="A228" t="s">
        <v>0</v>
      </c>
      <c r="B228" t="s">
        <v>1</v>
      </c>
      <c r="C228" s="1">
        <v>41621</v>
      </c>
      <c r="D228" s="2">
        <v>0.20837962962962964</v>
      </c>
      <c r="E228" t="s">
        <v>2</v>
      </c>
      <c r="F228" t="s">
        <v>58</v>
      </c>
      <c r="G228" t="s">
        <v>4</v>
      </c>
      <c r="H228" t="s">
        <v>60</v>
      </c>
      <c r="I228" t="s">
        <v>6</v>
      </c>
      <c r="J228">
        <v>30.542999999999999</v>
      </c>
      <c r="K228" t="s">
        <v>7</v>
      </c>
      <c r="L228" t="s">
        <v>8</v>
      </c>
      <c r="M228">
        <v>14.4</v>
      </c>
      <c r="N228" t="s">
        <v>9</v>
      </c>
      <c r="O228" t="s">
        <v>10</v>
      </c>
      <c r="P228">
        <v>7.8</v>
      </c>
      <c r="Q228" t="s">
        <v>11</v>
      </c>
      <c r="R228" t="s">
        <v>12</v>
      </c>
      <c r="S228" s="3">
        <v>0.111</v>
      </c>
    </row>
    <row r="229" spans="1:19" x14ac:dyDescent="0.25">
      <c r="A229" t="s">
        <v>0</v>
      </c>
      <c r="B229" t="s">
        <v>1</v>
      </c>
      <c r="C229" s="1">
        <v>41621</v>
      </c>
      <c r="D229" s="2">
        <v>0.21532407407407406</v>
      </c>
      <c r="E229" t="s">
        <v>2</v>
      </c>
      <c r="F229" t="s">
        <v>75</v>
      </c>
      <c r="G229" t="s">
        <v>4</v>
      </c>
      <c r="H229" t="s">
        <v>60</v>
      </c>
      <c r="I229" t="s">
        <v>6</v>
      </c>
      <c r="J229">
        <v>30.545999999999999</v>
      </c>
      <c r="K229" t="s">
        <v>7</v>
      </c>
      <c r="L229" t="s">
        <v>8</v>
      </c>
      <c r="M229">
        <v>14.4</v>
      </c>
      <c r="N229" t="s">
        <v>9</v>
      </c>
      <c r="O229" t="s">
        <v>10</v>
      </c>
      <c r="P229">
        <v>7.9</v>
      </c>
      <c r="Q229" t="s">
        <v>11</v>
      </c>
      <c r="R229" t="s">
        <v>12</v>
      </c>
      <c r="S229" s="3">
        <v>0.111</v>
      </c>
    </row>
    <row r="230" spans="1:19" x14ac:dyDescent="0.25">
      <c r="A230" t="s">
        <v>0</v>
      </c>
      <c r="B230" t="s">
        <v>1</v>
      </c>
      <c r="C230" s="1">
        <v>41621</v>
      </c>
      <c r="D230" s="2">
        <v>0.2222685185185185</v>
      </c>
      <c r="E230" t="s">
        <v>2</v>
      </c>
      <c r="F230" t="s">
        <v>69</v>
      </c>
      <c r="G230" t="s">
        <v>4</v>
      </c>
      <c r="H230" t="s">
        <v>26</v>
      </c>
      <c r="I230" t="s">
        <v>6</v>
      </c>
      <c r="J230">
        <v>30.550999999999998</v>
      </c>
      <c r="K230" t="s">
        <v>7</v>
      </c>
      <c r="L230" t="s">
        <v>8</v>
      </c>
      <c r="M230">
        <v>14.4</v>
      </c>
      <c r="N230" t="s">
        <v>9</v>
      </c>
      <c r="O230" t="s">
        <v>10</v>
      </c>
      <c r="P230">
        <v>7.9</v>
      </c>
      <c r="Q230" t="s">
        <v>11</v>
      </c>
      <c r="R230" t="s">
        <v>12</v>
      </c>
      <c r="S230" s="3">
        <v>0.111</v>
      </c>
    </row>
    <row r="231" spans="1:19" x14ac:dyDescent="0.25">
      <c r="A231" t="s">
        <v>0</v>
      </c>
      <c r="B231" t="s">
        <v>1</v>
      </c>
      <c r="C231" s="1">
        <v>41621</v>
      </c>
      <c r="D231" s="2">
        <v>0.22921296296296298</v>
      </c>
      <c r="E231" t="s">
        <v>2</v>
      </c>
      <c r="F231" t="s">
        <v>67</v>
      </c>
      <c r="G231" t="s">
        <v>4</v>
      </c>
      <c r="H231" t="s">
        <v>70</v>
      </c>
      <c r="I231" t="s">
        <v>6</v>
      </c>
      <c r="J231">
        <v>30.555</v>
      </c>
      <c r="K231" t="s">
        <v>7</v>
      </c>
      <c r="L231" t="s">
        <v>8</v>
      </c>
      <c r="M231">
        <v>14.4</v>
      </c>
      <c r="N231" t="s">
        <v>9</v>
      </c>
      <c r="O231" t="s">
        <v>10</v>
      </c>
      <c r="P231">
        <v>7.9</v>
      </c>
      <c r="Q231" t="s">
        <v>11</v>
      </c>
      <c r="R231" t="s">
        <v>12</v>
      </c>
      <c r="S231" s="3">
        <v>0.111</v>
      </c>
    </row>
    <row r="232" spans="1:19" x14ac:dyDescent="0.25">
      <c r="A232" t="s">
        <v>0</v>
      </c>
      <c r="B232" t="s">
        <v>1</v>
      </c>
      <c r="C232" s="1">
        <v>41621</v>
      </c>
      <c r="D232" s="2">
        <v>0.2361574074074074</v>
      </c>
      <c r="E232" t="s">
        <v>2</v>
      </c>
      <c r="F232" t="s">
        <v>62</v>
      </c>
      <c r="G232" t="s">
        <v>4</v>
      </c>
      <c r="H232" t="s">
        <v>66</v>
      </c>
      <c r="I232" t="s">
        <v>6</v>
      </c>
      <c r="J232">
        <v>30.558</v>
      </c>
      <c r="K232" t="s">
        <v>7</v>
      </c>
      <c r="L232" t="s">
        <v>8</v>
      </c>
      <c r="M232">
        <v>14.4</v>
      </c>
      <c r="N232" t="s">
        <v>9</v>
      </c>
      <c r="O232" t="s">
        <v>10</v>
      </c>
      <c r="P232">
        <v>7.9</v>
      </c>
      <c r="Q232" t="s">
        <v>11</v>
      </c>
      <c r="R232" t="s">
        <v>12</v>
      </c>
      <c r="S232" s="3">
        <v>0.111</v>
      </c>
    </row>
    <row r="233" spans="1:19" x14ac:dyDescent="0.25">
      <c r="A233" t="s">
        <v>0</v>
      </c>
      <c r="B233" t="s">
        <v>1</v>
      </c>
      <c r="C233" s="1">
        <v>41621</v>
      </c>
      <c r="D233" s="2">
        <v>0.24310185185185185</v>
      </c>
      <c r="E233" t="s">
        <v>2</v>
      </c>
      <c r="F233" t="s">
        <v>59</v>
      </c>
      <c r="G233" t="s">
        <v>4</v>
      </c>
      <c r="H233" t="s">
        <v>61</v>
      </c>
      <c r="I233" t="s">
        <v>6</v>
      </c>
      <c r="J233">
        <v>30.559000000000001</v>
      </c>
      <c r="K233" t="s">
        <v>7</v>
      </c>
      <c r="L233" t="s">
        <v>8</v>
      </c>
      <c r="M233">
        <v>14.4</v>
      </c>
      <c r="N233" t="s">
        <v>9</v>
      </c>
      <c r="O233" t="s">
        <v>10</v>
      </c>
      <c r="P233">
        <v>7.9</v>
      </c>
      <c r="Q233" t="s">
        <v>11</v>
      </c>
      <c r="R233" t="s">
        <v>12</v>
      </c>
      <c r="S233" s="3">
        <v>0.112</v>
      </c>
    </row>
    <row r="234" spans="1:19" x14ac:dyDescent="0.25">
      <c r="A234" t="s">
        <v>0</v>
      </c>
      <c r="B234" t="s">
        <v>1</v>
      </c>
      <c r="C234" s="1">
        <v>41621</v>
      </c>
      <c r="D234" s="2">
        <v>0.25004629629629632</v>
      </c>
      <c r="E234" t="s">
        <v>2</v>
      </c>
      <c r="F234" t="s">
        <v>58</v>
      </c>
      <c r="G234" t="s">
        <v>4</v>
      </c>
      <c r="H234" t="s">
        <v>60</v>
      </c>
      <c r="I234" t="s">
        <v>6</v>
      </c>
      <c r="J234">
        <v>30.567</v>
      </c>
      <c r="K234" t="s">
        <v>7</v>
      </c>
      <c r="L234" t="s">
        <v>8</v>
      </c>
      <c r="M234">
        <v>14.4</v>
      </c>
      <c r="N234" t="s">
        <v>9</v>
      </c>
      <c r="O234" t="s">
        <v>10</v>
      </c>
      <c r="P234">
        <v>7.9</v>
      </c>
      <c r="Q234" t="s">
        <v>11</v>
      </c>
      <c r="R234" t="s">
        <v>12</v>
      </c>
      <c r="S234" s="3">
        <v>0.112</v>
      </c>
    </row>
    <row r="235" spans="1:19" x14ac:dyDescent="0.25">
      <c r="A235" t="s">
        <v>0</v>
      </c>
      <c r="B235" t="s">
        <v>1</v>
      </c>
      <c r="C235" s="1">
        <v>41621</v>
      </c>
      <c r="D235" s="2">
        <v>0.25699074074074074</v>
      </c>
      <c r="E235" t="s">
        <v>2</v>
      </c>
      <c r="F235" t="s">
        <v>81</v>
      </c>
      <c r="G235" t="s">
        <v>4</v>
      </c>
      <c r="H235" t="s">
        <v>57</v>
      </c>
      <c r="I235" t="s">
        <v>6</v>
      </c>
      <c r="J235">
        <v>30.573</v>
      </c>
      <c r="K235" t="s">
        <v>7</v>
      </c>
      <c r="L235" t="s">
        <v>8</v>
      </c>
      <c r="M235">
        <v>14.4</v>
      </c>
      <c r="N235" t="s">
        <v>9</v>
      </c>
      <c r="O235" t="s">
        <v>10</v>
      </c>
      <c r="P235">
        <v>7.9</v>
      </c>
      <c r="Q235" t="s">
        <v>11</v>
      </c>
      <c r="R235" t="s">
        <v>12</v>
      </c>
      <c r="S235" s="3">
        <v>0.112</v>
      </c>
    </row>
    <row r="236" spans="1:19" x14ac:dyDescent="0.25">
      <c r="A236" t="s">
        <v>0</v>
      </c>
      <c r="B236" t="s">
        <v>1</v>
      </c>
      <c r="C236" s="1">
        <v>41621</v>
      </c>
      <c r="D236" s="2">
        <v>0.26393518518518516</v>
      </c>
      <c r="E236" t="s">
        <v>2</v>
      </c>
      <c r="F236" t="s">
        <v>69</v>
      </c>
      <c r="G236" t="s">
        <v>4</v>
      </c>
      <c r="H236" t="s">
        <v>26</v>
      </c>
      <c r="I236" t="s">
        <v>6</v>
      </c>
      <c r="J236">
        <v>30.573</v>
      </c>
      <c r="K236" t="s">
        <v>7</v>
      </c>
      <c r="L236" t="s">
        <v>8</v>
      </c>
      <c r="M236">
        <v>14.4</v>
      </c>
      <c r="N236" t="s">
        <v>9</v>
      </c>
      <c r="O236" t="s">
        <v>10</v>
      </c>
      <c r="P236">
        <v>7.9</v>
      </c>
      <c r="Q236" t="s">
        <v>11</v>
      </c>
      <c r="R236" t="s">
        <v>12</v>
      </c>
      <c r="S236" s="3">
        <v>0.112</v>
      </c>
    </row>
    <row r="237" spans="1:19" x14ac:dyDescent="0.25">
      <c r="A237" t="s">
        <v>0</v>
      </c>
      <c r="B237" t="s">
        <v>1</v>
      </c>
      <c r="C237" s="1">
        <v>41621</v>
      </c>
      <c r="D237" s="2">
        <v>0.27086805555555554</v>
      </c>
      <c r="E237" t="s">
        <v>2</v>
      </c>
      <c r="F237" t="s">
        <v>65</v>
      </c>
      <c r="G237" t="s">
        <v>4</v>
      </c>
      <c r="H237" t="s">
        <v>70</v>
      </c>
      <c r="I237" t="s">
        <v>6</v>
      </c>
      <c r="J237">
        <v>30.577000000000002</v>
      </c>
      <c r="K237" t="s">
        <v>7</v>
      </c>
      <c r="L237" t="s">
        <v>8</v>
      </c>
      <c r="M237">
        <v>14.4</v>
      </c>
      <c r="N237" t="s">
        <v>9</v>
      </c>
      <c r="O237" t="s">
        <v>10</v>
      </c>
      <c r="P237">
        <v>7.9</v>
      </c>
      <c r="Q237" t="s">
        <v>11</v>
      </c>
      <c r="R237" t="s">
        <v>12</v>
      </c>
      <c r="S237" s="3">
        <v>0.112</v>
      </c>
    </row>
    <row r="238" spans="1:19" x14ac:dyDescent="0.25">
      <c r="A238" t="s">
        <v>0</v>
      </c>
      <c r="B238" t="s">
        <v>1</v>
      </c>
      <c r="C238" s="1">
        <v>41621</v>
      </c>
      <c r="D238" s="2">
        <v>0.27781250000000002</v>
      </c>
      <c r="E238" t="s">
        <v>2</v>
      </c>
      <c r="F238" t="s">
        <v>62</v>
      </c>
      <c r="G238" t="s">
        <v>4</v>
      </c>
      <c r="H238" t="s">
        <v>64</v>
      </c>
      <c r="I238" t="s">
        <v>6</v>
      </c>
      <c r="J238">
        <v>30.577999999999999</v>
      </c>
      <c r="K238" t="s">
        <v>7</v>
      </c>
      <c r="L238" t="s">
        <v>8</v>
      </c>
      <c r="M238">
        <v>14.4</v>
      </c>
      <c r="N238" t="s">
        <v>9</v>
      </c>
      <c r="O238" t="s">
        <v>10</v>
      </c>
      <c r="P238">
        <v>7.9</v>
      </c>
      <c r="Q238" t="s">
        <v>11</v>
      </c>
      <c r="R238" t="s">
        <v>12</v>
      </c>
      <c r="S238" s="3">
        <v>0.113</v>
      </c>
    </row>
    <row r="239" spans="1:19" x14ac:dyDescent="0.25">
      <c r="A239" t="s">
        <v>0</v>
      </c>
      <c r="B239" t="s">
        <v>1</v>
      </c>
      <c r="C239" s="1">
        <v>41621</v>
      </c>
      <c r="D239" s="2">
        <v>0.28475694444444444</v>
      </c>
      <c r="E239" t="s">
        <v>2</v>
      </c>
      <c r="F239" t="s">
        <v>59</v>
      </c>
      <c r="G239" t="s">
        <v>4</v>
      </c>
      <c r="H239" t="s">
        <v>61</v>
      </c>
      <c r="I239" t="s">
        <v>6</v>
      </c>
      <c r="J239">
        <v>30.581</v>
      </c>
      <c r="K239" t="s">
        <v>7</v>
      </c>
      <c r="L239" t="s">
        <v>8</v>
      </c>
      <c r="M239">
        <v>14.4</v>
      </c>
      <c r="N239" t="s">
        <v>9</v>
      </c>
      <c r="O239" t="s">
        <v>10</v>
      </c>
      <c r="P239">
        <v>7.9</v>
      </c>
      <c r="Q239" t="s">
        <v>11</v>
      </c>
      <c r="R239" t="s">
        <v>12</v>
      </c>
      <c r="S239" s="3">
        <v>0.113</v>
      </c>
    </row>
    <row r="240" spans="1:19" x14ac:dyDescent="0.25">
      <c r="A240" t="s">
        <v>0</v>
      </c>
      <c r="B240" t="s">
        <v>1</v>
      </c>
      <c r="C240" s="1">
        <v>41621</v>
      </c>
      <c r="D240" s="2">
        <v>0.29170138888888891</v>
      </c>
      <c r="E240" t="s">
        <v>2</v>
      </c>
      <c r="F240" t="s">
        <v>59</v>
      </c>
      <c r="G240" t="s">
        <v>4</v>
      </c>
      <c r="H240" t="s">
        <v>60</v>
      </c>
      <c r="I240" t="s">
        <v>6</v>
      </c>
      <c r="J240">
        <v>30.581</v>
      </c>
      <c r="K240" t="s">
        <v>7</v>
      </c>
      <c r="L240" t="s">
        <v>8</v>
      </c>
      <c r="M240">
        <v>14.4</v>
      </c>
      <c r="N240" t="s">
        <v>9</v>
      </c>
      <c r="O240" t="s">
        <v>10</v>
      </c>
      <c r="P240">
        <v>7.9</v>
      </c>
      <c r="Q240" t="s">
        <v>11</v>
      </c>
      <c r="R240" t="s">
        <v>12</v>
      </c>
      <c r="S240" s="3">
        <v>0.114</v>
      </c>
    </row>
    <row r="241" spans="1:19" x14ac:dyDescent="0.25">
      <c r="A241" t="s">
        <v>0</v>
      </c>
      <c r="B241" t="s">
        <v>1</v>
      </c>
      <c r="C241" s="1">
        <v>41621</v>
      </c>
      <c r="D241" s="2">
        <v>0.29864583333333333</v>
      </c>
      <c r="E241" t="s">
        <v>2</v>
      </c>
      <c r="F241" t="s">
        <v>75</v>
      </c>
      <c r="G241" t="s">
        <v>4</v>
      </c>
      <c r="H241" t="s">
        <v>57</v>
      </c>
      <c r="I241" t="s">
        <v>6</v>
      </c>
      <c r="J241">
        <v>30.581</v>
      </c>
      <c r="K241" t="s">
        <v>7</v>
      </c>
      <c r="L241" t="s">
        <v>8</v>
      </c>
      <c r="M241">
        <v>14.4</v>
      </c>
      <c r="N241" t="s">
        <v>9</v>
      </c>
      <c r="O241" t="s">
        <v>10</v>
      </c>
      <c r="P241">
        <v>8</v>
      </c>
      <c r="Q241" t="s">
        <v>11</v>
      </c>
      <c r="R241" t="s">
        <v>12</v>
      </c>
      <c r="S241" s="3">
        <v>0.114</v>
      </c>
    </row>
    <row r="242" spans="1:19" x14ac:dyDescent="0.25">
      <c r="A242" t="s">
        <v>0</v>
      </c>
      <c r="B242" t="s">
        <v>1</v>
      </c>
      <c r="C242" s="1">
        <v>41621</v>
      </c>
      <c r="D242" s="2">
        <v>0.30559027777777775</v>
      </c>
      <c r="E242" t="s">
        <v>2</v>
      </c>
      <c r="F242" t="s">
        <v>69</v>
      </c>
      <c r="G242" t="s">
        <v>4</v>
      </c>
      <c r="H242" t="s">
        <v>26</v>
      </c>
      <c r="I242" t="s">
        <v>6</v>
      </c>
      <c r="J242">
        <v>30.582000000000001</v>
      </c>
      <c r="K242" t="s">
        <v>7</v>
      </c>
      <c r="L242" t="s">
        <v>8</v>
      </c>
      <c r="M242">
        <v>14.42</v>
      </c>
      <c r="N242" t="s">
        <v>9</v>
      </c>
      <c r="O242" t="s">
        <v>10</v>
      </c>
      <c r="P242">
        <v>8</v>
      </c>
      <c r="Q242" t="s">
        <v>11</v>
      </c>
      <c r="R242" t="s">
        <v>12</v>
      </c>
      <c r="S242" s="3">
        <v>0.114</v>
      </c>
    </row>
    <row r="243" spans="1:19" x14ac:dyDescent="0.25">
      <c r="A243" t="s">
        <v>0</v>
      </c>
      <c r="B243" t="s">
        <v>1</v>
      </c>
      <c r="C243" s="1">
        <v>41621</v>
      </c>
      <c r="D243" s="2">
        <v>0.31253472222222223</v>
      </c>
      <c r="E243" t="s">
        <v>2</v>
      </c>
      <c r="F243" t="s">
        <v>65</v>
      </c>
      <c r="G243" t="s">
        <v>4</v>
      </c>
      <c r="H243" t="s">
        <v>68</v>
      </c>
      <c r="I243" t="s">
        <v>6</v>
      </c>
      <c r="J243">
        <v>30.581</v>
      </c>
      <c r="K243" t="s">
        <v>7</v>
      </c>
      <c r="L243" t="s">
        <v>8</v>
      </c>
      <c r="M243">
        <v>14.4</v>
      </c>
      <c r="N243" t="s">
        <v>9</v>
      </c>
      <c r="O243" t="s">
        <v>10</v>
      </c>
      <c r="P243">
        <v>8</v>
      </c>
      <c r="Q243" t="s">
        <v>11</v>
      </c>
      <c r="R243" t="s">
        <v>12</v>
      </c>
      <c r="S243" s="3">
        <v>0.115</v>
      </c>
    </row>
    <row r="244" spans="1:19" x14ac:dyDescent="0.25">
      <c r="A244" t="s">
        <v>0</v>
      </c>
      <c r="B244" t="s">
        <v>1</v>
      </c>
      <c r="C244" s="1">
        <v>41621</v>
      </c>
      <c r="D244" s="2">
        <v>0.3194791666666667</v>
      </c>
      <c r="E244" t="s">
        <v>2</v>
      </c>
      <c r="F244" t="s">
        <v>62</v>
      </c>
      <c r="G244" t="s">
        <v>4</v>
      </c>
      <c r="H244" t="s">
        <v>64</v>
      </c>
      <c r="I244" t="s">
        <v>6</v>
      </c>
      <c r="J244">
        <v>30.581</v>
      </c>
      <c r="K244" t="s">
        <v>7</v>
      </c>
      <c r="L244" t="s">
        <v>8</v>
      </c>
      <c r="M244">
        <v>14.42</v>
      </c>
      <c r="N244" t="s">
        <v>9</v>
      </c>
      <c r="O244" t="s">
        <v>10</v>
      </c>
      <c r="P244">
        <v>8</v>
      </c>
      <c r="Q244" t="s">
        <v>11</v>
      </c>
      <c r="R244" t="s">
        <v>12</v>
      </c>
      <c r="S244" s="3">
        <v>0.115</v>
      </c>
    </row>
    <row r="245" spans="1:19" x14ac:dyDescent="0.25">
      <c r="A245" t="s">
        <v>0</v>
      </c>
      <c r="B245" t="s">
        <v>1</v>
      </c>
      <c r="C245" s="1">
        <v>41621</v>
      </c>
      <c r="D245" s="2">
        <v>0.32642361111111112</v>
      </c>
      <c r="E245" t="s">
        <v>2</v>
      </c>
      <c r="F245" t="s">
        <v>59</v>
      </c>
      <c r="G245" t="s">
        <v>4</v>
      </c>
      <c r="H245" t="s">
        <v>61</v>
      </c>
      <c r="I245" t="s">
        <v>6</v>
      </c>
      <c r="J245">
        <v>30.579000000000001</v>
      </c>
      <c r="K245" t="s">
        <v>7</v>
      </c>
      <c r="L245" t="s">
        <v>8</v>
      </c>
      <c r="M245">
        <v>14.4</v>
      </c>
      <c r="N245" t="s">
        <v>9</v>
      </c>
      <c r="O245" t="s">
        <v>10</v>
      </c>
      <c r="P245">
        <v>8</v>
      </c>
      <c r="Q245" t="s">
        <v>11</v>
      </c>
      <c r="R245" t="s">
        <v>12</v>
      </c>
      <c r="S245" s="3">
        <v>0.115</v>
      </c>
    </row>
    <row r="246" spans="1:19" x14ac:dyDescent="0.25">
      <c r="A246" t="s">
        <v>0</v>
      </c>
      <c r="B246" t="s">
        <v>1</v>
      </c>
      <c r="C246" s="1">
        <v>41621</v>
      </c>
      <c r="D246" s="2">
        <v>0.33336805555555554</v>
      </c>
      <c r="E246" t="s">
        <v>2</v>
      </c>
      <c r="F246" t="s">
        <v>58</v>
      </c>
      <c r="G246" t="s">
        <v>4</v>
      </c>
      <c r="H246" t="s">
        <v>60</v>
      </c>
      <c r="I246" t="s">
        <v>6</v>
      </c>
      <c r="J246">
        <v>30.579000000000001</v>
      </c>
      <c r="K246" t="s">
        <v>7</v>
      </c>
      <c r="L246" t="s">
        <v>8</v>
      </c>
      <c r="M246">
        <v>14.4</v>
      </c>
      <c r="N246" t="s">
        <v>9</v>
      </c>
      <c r="O246" t="s">
        <v>10</v>
      </c>
      <c r="P246">
        <v>8</v>
      </c>
      <c r="Q246" t="s">
        <v>11</v>
      </c>
      <c r="R246" t="s">
        <v>12</v>
      </c>
      <c r="S246" s="3">
        <v>0.115</v>
      </c>
    </row>
    <row r="247" spans="1:19" x14ac:dyDescent="0.25">
      <c r="A247" t="s">
        <v>0</v>
      </c>
      <c r="B247" t="s">
        <v>1</v>
      </c>
      <c r="C247" s="1">
        <v>41621</v>
      </c>
      <c r="D247" s="2">
        <v>0.34031250000000002</v>
      </c>
      <c r="E247" t="s">
        <v>2</v>
      </c>
      <c r="F247" t="s">
        <v>75</v>
      </c>
      <c r="G247" t="s">
        <v>4</v>
      </c>
      <c r="H247" t="s">
        <v>57</v>
      </c>
      <c r="I247" t="s">
        <v>6</v>
      </c>
      <c r="J247">
        <v>30.577999999999999</v>
      </c>
      <c r="K247" t="s">
        <v>7</v>
      </c>
      <c r="L247" t="s">
        <v>8</v>
      </c>
      <c r="M247">
        <v>14.4</v>
      </c>
      <c r="N247" t="s">
        <v>9</v>
      </c>
      <c r="O247" t="s">
        <v>10</v>
      </c>
      <c r="P247">
        <v>8</v>
      </c>
      <c r="Q247" t="s">
        <v>11</v>
      </c>
      <c r="R247" t="s">
        <v>12</v>
      </c>
      <c r="S247" s="3">
        <v>0.115</v>
      </c>
    </row>
    <row r="248" spans="1:19" x14ac:dyDescent="0.25">
      <c r="A248" t="s">
        <v>0</v>
      </c>
      <c r="B248" t="s">
        <v>1</v>
      </c>
      <c r="C248" s="1">
        <v>41621</v>
      </c>
      <c r="D248" s="2">
        <v>0.34725694444444444</v>
      </c>
      <c r="E248" t="s">
        <v>2</v>
      </c>
      <c r="F248" t="s">
        <v>69</v>
      </c>
      <c r="G248" t="s">
        <v>4</v>
      </c>
      <c r="H248" t="s">
        <v>26</v>
      </c>
      <c r="I248" t="s">
        <v>6</v>
      </c>
      <c r="J248">
        <v>30.573</v>
      </c>
      <c r="K248" t="s">
        <v>7</v>
      </c>
      <c r="L248" t="s">
        <v>8</v>
      </c>
      <c r="M248">
        <v>14.4</v>
      </c>
      <c r="N248" t="s">
        <v>9</v>
      </c>
      <c r="O248" t="s">
        <v>10</v>
      </c>
      <c r="P248">
        <v>8</v>
      </c>
      <c r="Q248" t="s">
        <v>11</v>
      </c>
      <c r="R248" t="s">
        <v>12</v>
      </c>
      <c r="S248" s="3">
        <v>0.115</v>
      </c>
    </row>
    <row r="249" spans="1:19" x14ac:dyDescent="0.25">
      <c r="A249" t="s">
        <v>0</v>
      </c>
      <c r="B249" t="s">
        <v>1</v>
      </c>
      <c r="C249" s="1">
        <v>41621</v>
      </c>
      <c r="D249" s="2">
        <v>0.35420138888888886</v>
      </c>
      <c r="E249" t="s">
        <v>2</v>
      </c>
      <c r="F249" t="s">
        <v>65</v>
      </c>
      <c r="G249" t="s">
        <v>4</v>
      </c>
      <c r="H249" t="s">
        <v>68</v>
      </c>
      <c r="I249" t="s">
        <v>6</v>
      </c>
      <c r="J249">
        <v>30.573</v>
      </c>
      <c r="K249" t="s">
        <v>7</v>
      </c>
      <c r="L249" t="s">
        <v>8</v>
      </c>
      <c r="M249">
        <v>14.4</v>
      </c>
      <c r="N249" t="s">
        <v>9</v>
      </c>
      <c r="O249" t="s">
        <v>10</v>
      </c>
      <c r="P249">
        <v>8</v>
      </c>
      <c r="Q249" t="s">
        <v>11</v>
      </c>
      <c r="R249" t="s">
        <v>12</v>
      </c>
      <c r="S249" s="3">
        <v>0.115</v>
      </c>
    </row>
    <row r="250" spans="1:19" x14ac:dyDescent="0.25">
      <c r="A250" t="s">
        <v>0</v>
      </c>
      <c r="B250" t="s">
        <v>1</v>
      </c>
      <c r="C250" s="1">
        <v>41621</v>
      </c>
      <c r="D250" s="2">
        <v>0.36114583333333333</v>
      </c>
      <c r="E250" t="s">
        <v>2</v>
      </c>
      <c r="F250" t="s">
        <v>62</v>
      </c>
      <c r="G250" t="s">
        <v>4</v>
      </c>
      <c r="H250" t="s">
        <v>64</v>
      </c>
      <c r="I250" t="s">
        <v>6</v>
      </c>
      <c r="J250">
        <v>30.57</v>
      </c>
      <c r="K250" t="s">
        <v>7</v>
      </c>
      <c r="L250" t="s">
        <v>8</v>
      </c>
      <c r="M250">
        <v>14.42</v>
      </c>
      <c r="N250" t="s">
        <v>9</v>
      </c>
      <c r="O250" t="s">
        <v>10</v>
      </c>
      <c r="P250">
        <v>8</v>
      </c>
      <c r="Q250" t="s">
        <v>11</v>
      </c>
      <c r="R250" t="s">
        <v>12</v>
      </c>
      <c r="S250" s="3">
        <v>0.115</v>
      </c>
    </row>
    <row r="251" spans="1:19" x14ac:dyDescent="0.25">
      <c r="A251" t="s">
        <v>0</v>
      </c>
      <c r="B251" t="s">
        <v>1</v>
      </c>
      <c r="C251" s="1">
        <v>41621</v>
      </c>
      <c r="D251" s="2">
        <v>0.36809027777777775</v>
      </c>
      <c r="E251" t="s">
        <v>2</v>
      </c>
      <c r="F251" t="s">
        <v>59</v>
      </c>
      <c r="G251" t="s">
        <v>4</v>
      </c>
      <c r="H251" t="s">
        <v>61</v>
      </c>
      <c r="I251" t="s">
        <v>6</v>
      </c>
      <c r="J251">
        <v>30.567</v>
      </c>
      <c r="K251" t="s">
        <v>7</v>
      </c>
      <c r="L251" t="s">
        <v>8</v>
      </c>
      <c r="M251">
        <v>14.4</v>
      </c>
      <c r="N251" t="s">
        <v>9</v>
      </c>
      <c r="O251" t="s">
        <v>10</v>
      </c>
      <c r="P251">
        <v>8</v>
      </c>
      <c r="Q251" t="s">
        <v>11</v>
      </c>
      <c r="R251" t="s">
        <v>12</v>
      </c>
      <c r="S251" s="3">
        <v>0.11600000000000001</v>
      </c>
    </row>
    <row r="252" spans="1:19" x14ac:dyDescent="0.25">
      <c r="A252" t="s">
        <v>0</v>
      </c>
      <c r="B252" t="s">
        <v>1</v>
      </c>
      <c r="C252" s="1">
        <v>41621</v>
      </c>
      <c r="D252" s="2">
        <v>0.37503472222222217</v>
      </c>
      <c r="E252" t="s">
        <v>2</v>
      </c>
      <c r="F252" t="s">
        <v>58</v>
      </c>
      <c r="G252" t="s">
        <v>4</v>
      </c>
      <c r="H252" t="s">
        <v>60</v>
      </c>
      <c r="I252" t="s">
        <v>6</v>
      </c>
      <c r="J252">
        <v>30.558</v>
      </c>
      <c r="K252" t="s">
        <v>7</v>
      </c>
      <c r="L252" t="s">
        <v>8</v>
      </c>
      <c r="M252">
        <v>14.42</v>
      </c>
      <c r="N252" t="s">
        <v>9</v>
      </c>
      <c r="O252" t="s">
        <v>10</v>
      </c>
      <c r="P252">
        <v>8</v>
      </c>
      <c r="Q252" t="s">
        <v>11</v>
      </c>
      <c r="R252" t="s">
        <v>12</v>
      </c>
      <c r="S252" s="3">
        <v>0.11600000000000001</v>
      </c>
    </row>
    <row r="253" spans="1:19" x14ac:dyDescent="0.25">
      <c r="A253" t="s">
        <v>0</v>
      </c>
      <c r="B253" t="s">
        <v>1</v>
      </c>
      <c r="C253" s="1">
        <v>41621</v>
      </c>
      <c r="D253" s="2">
        <v>0.3819791666666667</v>
      </c>
      <c r="E253" t="s">
        <v>2</v>
      </c>
      <c r="F253" t="s">
        <v>75</v>
      </c>
      <c r="G253" t="s">
        <v>4</v>
      </c>
      <c r="H253" t="s">
        <v>57</v>
      </c>
      <c r="I253" t="s">
        <v>6</v>
      </c>
      <c r="J253">
        <v>30.556999999999999</v>
      </c>
      <c r="K253" t="s">
        <v>7</v>
      </c>
      <c r="L253" t="s">
        <v>8</v>
      </c>
      <c r="M253">
        <v>14.4</v>
      </c>
      <c r="N253" t="s">
        <v>9</v>
      </c>
      <c r="O253" t="s">
        <v>10</v>
      </c>
      <c r="P253">
        <v>8</v>
      </c>
      <c r="Q253" t="s">
        <v>11</v>
      </c>
      <c r="R253" t="s">
        <v>12</v>
      </c>
      <c r="S253" s="3">
        <v>0.115</v>
      </c>
    </row>
    <row r="254" spans="1:19" x14ac:dyDescent="0.25">
      <c r="A254" t="s">
        <v>0</v>
      </c>
      <c r="B254" t="s">
        <v>1</v>
      </c>
      <c r="C254" s="1">
        <v>41621</v>
      </c>
      <c r="D254" s="2">
        <v>0.38892361111111112</v>
      </c>
      <c r="E254" t="s">
        <v>2</v>
      </c>
      <c r="F254" t="s">
        <v>63</v>
      </c>
      <c r="G254" t="s">
        <v>4</v>
      </c>
      <c r="H254" t="s">
        <v>26</v>
      </c>
      <c r="I254" t="s">
        <v>6</v>
      </c>
      <c r="J254">
        <v>30.553000000000001</v>
      </c>
      <c r="K254" t="s">
        <v>7</v>
      </c>
      <c r="L254" t="s">
        <v>8</v>
      </c>
      <c r="M254">
        <v>14.4</v>
      </c>
      <c r="N254" t="s">
        <v>9</v>
      </c>
      <c r="O254" t="s">
        <v>10</v>
      </c>
      <c r="P254">
        <v>8</v>
      </c>
      <c r="Q254" t="s">
        <v>11</v>
      </c>
      <c r="R254" t="s">
        <v>12</v>
      </c>
      <c r="S254" s="3">
        <v>0.115</v>
      </c>
    </row>
    <row r="255" spans="1:19" x14ac:dyDescent="0.25">
      <c r="A255" t="s">
        <v>0</v>
      </c>
      <c r="B255" t="s">
        <v>1</v>
      </c>
      <c r="C255" s="1">
        <v>41621</v>
      </c>
      <c r="D255" s="2">
        <v>0.39586805555555554</v>
      </c>
      <c r="E255" t="s">
        <v>2</v>
      </c>
      <c r="F255" t="s">
        <v>67</v>
      </c>
      <c r="G255" t="s">
        <v>4</v>
      </c>
      <c r="H255" t="s">
        <v>68</v>
      </c>
      <c r="I255" t="s">
        <v>6</v>
      </c>
      <c r="J255">
        <v>30.548999999999999</v>
      </c>
      <c r="K255" t="s">
        <v>7</v>
      </c>
      <c r="L255" t="s">
        <v>8</v>
      </c>
      <c r="M255">
        <v>14.4</v>
      </c>
      <c r="N255" t="s">
        <v>9</v>
      </c>
      <c r="O255" t="s">
        <v>10</v>
      </c>
      <c r="P255">
        <v>8</v>
      </c>
      <c r="Q255" t="s">
        <v>11</v>
      </c>
      <c r="R255" t="s">
        <v>12</v>
      </c>
      <c r="S255" s="3">
        <v>0.115</v>
      </c>
    </row>
    <row r="256" spans="1:19" x14ac:dyDescent="0.25">
      <c r="A256" t="s">
        <v>0</v>
      </c>
      <c r="B256" t="s">
        <v>1</v>
      </c>
      <c r="C256" s="1">
        <v>41621</v>
      </c>
      <c r="D256" s="2">
        <v>0.40282407407407406</v>
      </c>
      <c r="E256" t="s">
        <v>2</v>
      </c>
      <c r="F256" t="s">
        <v>71</v>
      </c>
      <c r="G256" t="s">
        <v>4</v>
      </c>
      <c r="H256" t="s">
        <v>64</v>
      </c>
      <c r="I256" t="s">
        <v>6</v>
      </c>
      <c r="J256">
        <v>30.545000000000002</v>
      </c>
      <c r="K256" t="s">
        <v>7</v>
      </c>
      <c r="L256" t="s">
        <v>8</v>
      </c>
      <c r="M256">
        <v>14.4</v>
      </c>
      <c r="N256" t="s">
        <v>9</v>
      </c>
      <c r="O256" t="s">
        <v>10</v>
      </c>
      <c r="P256">
        <v>8</v>
      </c>
      <c r="Q256" t="s">
        <v>11</v>
      </c>
      <c r="R256" t="s">
        <v>12</v>
      </c>
      <c r="S256" s="3">
        <v>0.115</v>
      </c>
    </row>
    <row r="257" spans="1:19" x14ac:dyDescent="0.25">
      <c r="A257" t="s">
        <v>0</v>
      </c>
      <c r="B257" t="s">
        <v>1</v>
      </c>
      <c r="C257" s="1">
        <v>41621</v>
      </c>
      <c r="D257" s="2">
        <v>0.40975694444444444</v>
      </c>
      <c r="E257" t="s">
        <v>2</v>
      </c>
      <c r="F257" t="s">
        <v>59</v>
      </c>
      <c r="G257" t="s">
        <v>4</v>
      </c>
      <c r="H257" t="s">
        <v>61</v>
      </c>
      <c r="I257" t="s">
        <v>6</v>
      </c>
      <c r="J257">
        <v>30.536999999999999</v>
      </c>
      <c r="K257" t="s">
        <v>7</v>
      </c>
      <c r="L257" t="s">
        <v>8</v>
      </c>
      <c r="M257">
        <v>14.4</v>
      </c>
      <c r="N257" t="s">
        <v>9</v>
      </c>
      <c r="O257" t="s">
        <v>10</v>
      </c>
      <c r="P257">
        <v>7.9</v>
      </c>
      <c r="Q257" t="s">
        <v>11</v>
      </c>
      <c r="R257" t="s">
        <v>12</v>
      </c>
      <c r="S257" s="3">
        <v>0.115</v>
      </c>
    </row>
    <row r="258" spans="1:19" x14ac:dyDescent="0.25">
      <c r="A258" t="s">
        <v>0</v>
      </c>
      <c r="B258" t="s">
        <v>1</v>
      </c>
      <c r="C258" s="1">
        <v>41621</v>
      </c>
      <c r="D258" s="2">
        <v>0.41670138888888886</v>
      </c>
      <c r="E258" t="s">
        <v>2</v>
      </c>
      <c r="F258" t="s">
        <v>59</v>
      </c>
      <c r="G258" t="s">
        <v>4</v>
      </c>
      <c r="H258" t="s">
        <v>60</v>
      </c>
      <c r="I258" t="s">
        <v>6</v>
      </c>
      <c r="J258">
        <v>30.530999999999999</v>
      </c>
      <c r="K258" t="s">
        <v>7</v>
      </c>
      <c r="L258" t="s">
        <v>8</v>
      </c>
      <c r="M258">
        <v>14.4</v>
      </c>
      <c r="N258" t="s">
        <v>9</v>
      </c>
      <c r="O258" t="s">
        <v>10</v>
      </c>
      <c r="P258">
        <v>7.9</v>
      </c>
      <c r="Q258" t="s">
        <v>11</v>
      </c>
      <c r="R258" t="s">
        <v>12</v>
      </c>
      <c r="S258" s="3">
        <v>0.115</v>
      </c>
    </row>
    <row r="259" spans="1:19" x14ac:dyDescent="0.25">
      <c r="A259" t="s">
        <v>0</v>
      </c>
      <c r="B259" t="s">
        <v>1</v>
      </c>
      <c r="C259" s="1">
        <v>41621</v>
      </c>
      <c r="D259" s="2">
        <v>0.42364583333333333</v>
      </c>
      <c r="E259" t="s">
        <v>2</v>
      </c>
      <c r="F259" t="s">
        <v>75</v>
      </c>
      <c r="G259" t="s">
        <v>4</v>
      </c>
      <c r="H259" t="s">
        <v>57</v>
      </c>
      <c r="I259" t="s">
        <v>6</v>
      </c>
      <c r="J259">
        <v>30.524999999999999</v>
      </c>
      <c r="K259" t="s">
        <v>7</v>
      </c>
      <c r="L259" t="s">
        <v>8</v>
      </c>
      <c r="M259">
        <v>14.4</v>
      </c>
      <c r="N259" t="s">
        <v>9</v>
      </c>
      <c r="O259" t="s">
        <v>10</v>
      </c>
      <c r="P259">
        <v>8</v>
      </c>
      <c r="Q259" t="s">
        <v>11</v>
      </c>
      <c r="R259" t="s">
        <v>12</v>
      </c>
      <c r="S259" s="3">
        <v>0.114</v>
      </c>
    </row>
    <row r="260" spans="1:19" x14ac:dyDescent="0.25">
      <c r="A260" t="s">
        <v>0</v>
      </c>
      <c r="B260" t="s">
        <v>1</v>
      </c>
      <c r="C260" s="1">
        <v>41621</v>
      </c>
      <c r="D260" s="2">
        <v>0.43059027777777775</v>
      </c>
      <c r="E260" t="s">
        <v>2</v>
      </c>
      <c r="F260" t="s">
        <v>69</v>
      </c>
      <c r="G260" t="s">
        <v>4</v>
      </c>
      <c r="H260" t="s">
        <v>26</v>
      </c>
      <c r="I260" t="s">
        <v>6</v>
      </c>
      <c r="J260">
        <v>30.518999999999998</v>
      </c>
      <c r="K260" t="s">
        <v>7</v>
      </c>
      <c r="L260" t="s">
        <v>8</v>
      </c>
      <c r="M260">
        <v>14.4</v>
      </c>
      <c r="N260" t="s">
        <v>9</v>
      </c>
      <c r="O260" t="s">
        <v>10</v>
      </c>
      <c r="P260">
        <v>7.9</v>
      </c>
      <c r="Q260" t="s">
        <v>11</v>
      </c>
      <c r="R260" t="s">
        <v>12</v>
      </c>
      <c r="S260" s="3">
        <v>0.114</v>
      </c>
    </row>
    <row r="261" spans="1:19" x14ac:dyDescent="0.25">
      <c r="A261" t="s">
        <v>0</v>
      </c>
      <c r="B261" t="s">
        <v>1</v>
      </c>
      <c r="C261" s="1">
        <v>41621</v>
      </c>
      <c r="D261" s="2">
        <v>0.43753472222222217</v>
      </c>
      <c r="E261" t="s">
        <v>2</v>
      </c>
      <c r="F261" t="s">
        <v>67</v>
      </c>
      <c r="G261" t="s">
        <v>4</v>
      </c>
      <c r="H261" t="s">
        <v>70</v>
      </c>
      <c r="I261" t="s">
        <v>6</v>
      </c>
      <c r="J261">
        <v>30.513000000000002</v>
      </c>
      <c r="K261" t="s">
        <v>7</v>
      </c>
      <c r="L261" t="s">
        <v>8</v>
      </c>
      <c r="M261">
        <v>14.4</v>
      </c>
      <c r="N261" t="s">
        <v>9</v>
      </c>
      <c r="O261" t="s">
        <v>10</v>
      </c>
      <c r="P261">
        <v>7.9</v>
      </c>
      <c r="Q261" t="s">
        <v>11</v>
      </c>
      <c r="R261" t="s">
        <v>12</v>
      </c>
      <c r="S261" s="3">
        <v>0.115</v>
      </c>
    </row>
    <row r="262" spans="1:19" x14ac:dyDescent="0.25">
      <c r="A262" t="s">
        <v>0</v>
      </c>
      <c r="B262" t="s">
        <v>1</v>
      </c>
      <c r="C262" s="1">
        <v>41621</v>
      </c>
      <c r="D262" s="2">
        <v>0.4444791666666667</v>
      </c>
      <c r="E262" t="s">
        <v>2</v>
      </c>
      <c r="F262" t="s">
        <v>62</v>
      </c>
      <c r="G262" t="s">
        <v>4</v>
      </c>
      <c r="H262" t="s">
        <v>64</v>
      </c>
      <c r="I262" t="s">
        <v>6</v>
      </c>
      <c r="J262">
        <v>30.506</v>
      </c>
      <c r="K262" t="s">
        <v>7</v>
      </c>
      <c r="L262" t="s">
        <v>8</v>
      </c>
      <c r="M262">
        <v>14.4</v>
      </c>
      <c r="N262" t="s">
        <v>9</v>
      </c>
      <c r="O262" t="s">
        <v>10</v>
      </c>
      <c r="P262">
        <v>7.9</v>
      </c>
      <c r="Q262" t="s">
        <v>11</v>
      </c>
      <c r="R262" t="s">
        <v>12</v>
      </c>
      <c r="S262" s="3">
        <v>0.115</v>
      </c>
    </row>
    <row r="263" spans="1:19" x14ac:dyDescent="0.25">
      <c r="A263" t="s">
        <v>0</v>
      </c>
      <c r="B263" t="s">
        <v>1</v>
      </c>
      <c r="C263" s="1">
        <v>41621</v>
      </c>
      <c r="D263" s="2">
        <v>0.45142361111111112</v>
      </c>
      <c r="E263" t="s">
        <v>2</v>
      </c>
      <c r="F263" t="s">
        <v>59</v>
      </c>
      <c r="G263" t="s">
        <v>4</v>
      </c>
      <c r="H263" t="s">
        <v>61</v>
      </c>
      <c r="I263" t="s">
        <v>6</v>
      </c>
      <c r="J263">
        <v>30.501000000000001</v>
      </c>
      <c r="K263" t="s">
        <v>7</v>
      </c>
      <c r="L263" t="s">
        <v>8</v>
      </c>
      <c r="M263">
        <v>14.4</v>
      </c>
      <c r="N263" t="s">
        <v>9</v>
      </c>
      <c r="O263" t="s">
        <v>10</v>
      </c>
      <c r="P263">
        <v>7.9</v>
      </c>
      <c r="Q263" t="s">
        <v>11</v>
      </c>
      <c r="R263" t="s">
        <v>12</v>
      </c>
      <c r="S263" s="3">
        <v>0.115</v>
      </c>
    </row>
    <row r="264" spans="1:19" x14ac:dyDescent="0.25">
      <c r="A264" t="s">
        <v>0</v>
      </c>
      <c r="B264" t="s">
        <v>1</v>
      </c>
      <c r="C264" s="1">
        <v>41621</v>
      </c>
      <c r="D264" s="2">
        <v>0.45836805555555554</v>
      </c>
      <c r="E264" t="s">
        <v>2</v>
      </c>
      <c r="F264" t="s">
        <v>59</v>
      </c>
      <c r="G264" t="s">
        <v>4</v>
      </c>
      <c r="H264" t="s">
        <v>60</v>
      </c>
      <c r="I264" t="s">
        <v>6</v>
      </c>
      <c r="J264">
        <v>30.492999999999999</v>
      </c>
      <c r="K264" t="s">
        <v>7</v>
      </c>
      <c r="L264" t="s">
        <v>8</v>
      </c>
      <c r="M264">
        <v>14.4</v>
      </c>
      <c r="N264" t="s">
        <v>9</v>
      </c>
      <c r="O264" t="s">
        <v>10</v>
      </c>
      <c r="P264">
        <v>7.9</v>
      </c>
      <c r="Q264" t="s">
        <v>11</v>
      </c>
      <c r="R264" t="s">
        <v>12</v>
      </c>
      <c r="S264" s="3">
        <v>0.115</v>
      </c>
    </row>
    <row r="265" spans="1:19" x14ac:dyDescent="0.25">
      <c r="A265" t="s">
        <v>0</v>
      </c>
      <c r="B265" t="s">
        <v>1</v>
      </c>
      <c r="C265" s="1">
        <v>41621</v>
      </c>
      <c r="D265" s="2">
        <v>0.46531250000000002</v>
      </c>
      <c r="E265" t="s">
        <v>2</v>
      </c>
      <c r="F265" t="s">
        <v>76</v>
      </c>
      <c r="G265" t="s">
        <v>4</v>
      </c>
      <c r="H265" t="s">
        <v>57</v>
      </c>
      <c r="I265" t="s">
        <v>6</v>
      </c>
      <c r="J265">
        <v>30.486000000000001</v>
      </c>
      <c r="K265" t="s">
        <v>7</v>
      </c>
      <c r="L265" t="s">
        <v>8</v>
      </c>
      <c r="M265">
        <v>14.4</v>
      </c>
      <c r="N265" t="s">
        <v>9</v>
      </c>
      <c r="O265" t="s">
        <v>10</v>
      </c>
      <c r="P265">
        <v>7.9</v>
      </c>
      <c r="Q265" t="s">
        <v>11</v>
      </c>
      <c r="R265" t="s">
        <v>12</v>
      </c>
      <c r="S265" s="3">
        <v>0.114</v>
      </c>
    </row>
    <row r="266" spans="1:19" x14ac:dyDescent="0.25">
      <c r="A266" t="s">
        <v>0</v>
      </c>
      <c r="B266" t="s">
        <v>1</v>
      </c>
      <c r="C266" s="1">
        <v>41621</v>
      </c>
      <c r="D266" s="2">
        <v>0.47225694444444444</v>
      </c>
      <c r="E266" t="s">
        <v>2</v>
      </c>
      <c r="F266" t="s">
        <v>69</v>
      </c>
      <c r="G266" t="s">
        <v>4</v>
      </c>
      <c r="H266" t="s">
        <v>26</v>
      </c>
      <c r="I266" t="s">
        <v>6</v>
      </c>
      <c r="J266">
        <v>30.481999999999999</v>
      </c>
      <c r="K266" t="s">
        <v>7</v>
      </c>
      <c r="L266" t="s">
        <v>8</v>
      </c>
      <c r="M266">
        <v>14.4</v>
      </c>
      <c r="N266" t="s">
        <v>9</v>
      </c>
      <c r="O266" t="s">
        <v>10</v>
      </c>
      <c r="P266">
        <v>7.9</v>
      </c>
      <c r="Q266" t="s">
        <v>11</v>
      </c>
      <c r="R266" t="s">
        <v>12</v>
      </c>
      <c r="S266" s="3">
        <v>0.114</v>
      </c>
    </row>
    <row r="267" spans="1:19" x14ac:dyDescent="0.25">
      <c r="A267" t="s">
        <v>0</v>
      </c>
      <c r="B267" t="s">
        <v>1</v>
      </c>
      <c r="C267" s="1">
        <v>41621</v>
      </c>
      <c r="D267" s="2">
        <v>0.47920138888888886</v>
      </c>
      <c r="E267" t="s">
        <v>2</v>
      </c>
      <c r="F267" t="s">
        <v>67</v>
      </c>
      <c r="G267" t="s">
        <v>4</v>
      </c>
      <c r="H267" t="s">
        <v>70</v>
      </c>
      <c r="I267" t="s">
        <v>6</v>
      </c>
      <c r="J267">
        <v>30.474</v>
      </c>
      <c r="K267" t="s">
        <v>7</v>
      </c>
      <c r="L267" t="s">
        <v>8</v>
      </c>
      <c r="M267">
        <v>14.4</v>
      </c>
      <c r="N267" t="s">
        <v>9</v>
      </c>
      <c r="O267" t="s">
        <v>10</v>
      </c>
      <c r="P267">
        <v>7.9</v>
      </c>
      <c r="Q267" t="s">
        <v>11</v>
      </c>
      <c r="R267" t="s">
        <v>12</v>
      </c>
      <c r="S267" s="3">
        <v>0.114</v>
      </c>
    </row>
    <row r="268" spans="1:19" x14ac:dyDescent="0.25">
      <c r="A268" t="s">
        <v>0</v>
      </c>
      <c r="B268" t="s">
        <v>1</v>
      </c>
      <c r="C268" s="1">
        <v>41621</v>
      </c>
      <c r="D268" s="2">
        <v>0.48614583333333333</v>
      </c>
      <c r="E268" t="s">
        <v>2</v>
      </c>
      <c r="F268" t="s">
        <v>62</v>
      </c>
      <c r="G268" t="s">
        <v>4</v>
      </c>
      <c r="H268" t="s">
        <v>64</v>
      </c>
      <c r="I268" t="s">
        <v>6</v>
      </c>
      <c r="J268">
        <v>30.469000000000001</v>
      </c>
      <c r="K268" t="s">
        <v>7</v>
      </c>
      <c r="L268" t="s">
        <v>8</v>
      </c>
      <c r="M268">
        <v>14.4</v>
      </c>
      <c r="N268" t="s">
        <v>9</v>
      </c>
      <c r="O268" t="s">
        <v>10</v>
      </c>
      <c r="P268">
        <v>7.9</v>
      </c>
      <c r="Q268" t="s">
        <v>11</v>
      </c>
      <c r="R268" t="s">
        <v>12</v>
      </c>
      <c r="S268" s="3">
        <v>0.115</v>
      </c>
    </row>
    <row r="269" spans="1:19" x14ac:dyDescent="0.25">
      <c r="A269" t="s">
        <v>0</v>
      </c>
      <c r="B269" t="s">
        <v>1</v>
      </c>
      <c r="C269" s="1">
        <v>41621</v>
      </c>
      <c r="D269" s="2">
        <v>0.49309027777777775</v>
      </c>
      <c r="E269" t="s">
        <v>2</v>
      </c>
      <c r="F269" t="s">
        <v>59</v>
      </c>
      <c r="G269" t="s">
        <v>4</v>
      </c>
      <c r="H269" t="s">
        <v>61</v>
      </c>
      <c r="I269" t="s">
        <v>6</v>
      </c>
      <c r="J269">
        <v>30.462</v>
      </c>
      <c r="K269" t="s">
        <v>7</v>
      </c>
      <c r="L269" t="s">
        <v>8</v>
      </c>
      <c r="M269">
        <v>14.4</v>
      </c>
      <c r="N269" t="s">
        <v>9</v>
      </c>
      <c r="O269" t="s">
        <v>10</v>
      </c>
      <c r="P269">
        <v>7.9</v>
      </c>
      <c r="Q269" t="s">
        <v>11</v>
      </c>
      <c r="R269" t="s">
        <v>12</v>
      </c>
      <c r="S269" s="3">
        <v>0.115</v>
      </c>
    </row>
    <row r="270" spans="1:19" x14ac:dyDescent="0.25">
      <c r="A270" t="s">
        <v>0</v>
      </c>
      <c r="B270" t="s">
        <v>1</v>
      </c>
      <c r="C270" s="1">
        <v>41621</v>
      </c>
      <c r="D270" s="2">
        <v>0.50003472222222223</v>
      </c>
      <c r="E270" t="s">
        <v>2</v>
      </c>
      <c r="F270" t="s">
        <v>59</v>
      </c>
      <c r="G270" t="s">
        <v>4</v>
      </c>
      <c r="H270" t="s">
        <v>60</v>
      </c>
      <c r="I270" t="s">
        <v>6</v>
      </c>
      <c r="J270">
        <v>30.454999999999998</v>
      </c>
      <c r="K270" t="s">
        <v>7</v>
      </c>
      <c r="L270" t="s">
        <v>8</v>
      </c>
      <c r="M270">
        <v>14.4</v>
      </c>
      <c r="N270" t="s">
        <v>9</v>
      </c>
      <c r="O270" t="s">
        <v>10</v>
      </c>
      <c r="P270">
        <v>7.9</v>
      </c>
      <c r="Q270" t="s">
        <v>11</v>
      </c>
      <c r="R270" t="s">
        <v>12</v>
      </c>
      <c r="S270" s="3">
        <v>0.115</v>
      </c>
    </row>
    <row r="271" spans="1:19" x14ac:dyDescent="0.25">
      <c r="A271" t="s">
        <v>0</v>
      </c>
      <c r="B271" t="s">
        <v>1</v>
      </c>
      <c r="C271" s="1">
        <v>41621</v>
      </c>
      <c r="D271" s="2">
        <v>0.50697916666666665</v>
      </c>
      <c r="E271" t="s">
        <v>2</v>
      </c>
      <c r="F271" t="s">
        <v>75</v>
      </c>
      <c r="G271" t="s">
        <v>4</v>
      </c>
      <c r="H271" t="s">
        <v>57</v>
      </c>
      <c r="I271" t="s">
        <v>6</v>
      </c>
      <c r="J271">
        <v>30.45</v>
      </c>
      <c r="K271" t="s">
        <v>7</v>
      </c>
      <c r="L271" t="s">
        <v>8</v>
      </c>
      <c r="M271">
        <v>14.4</v>
      </c>
      <c r="N271" t="s">
        <v>9</v>
      </c>
      <c r="O271" t="s">
        <v>10</v>
      </c>
      <c r="P271">
        <v>7.9</v>
      </c>
      <c r="Q271" t="s">
        <v>11</v>
      </c>
      <c r="R271" t="s">
        <v>12</v>
      </c>
      <c r="S271" s="3">
        <v>0.114</v>
      </c>
    </row>
    <row r="272" spans="1:19" x14ac:dyDescent="0.25">
      <c r="A272" t="s">
        <v>0</v>
      </c>
      <c r="B272" t="s">
        <v>1</v>
      </c>
      <c r="C272" s="1">
        <v>41621</v>
      </c>
      <c r="D272" s="2">
        <v>0.51392361111111107</v>
      </c>
      <c r="E272" t="s">
        <v>2</v>
      </c>
      <c r="F272" t="s">
        <v>69</v>
      </c>
      <c r="G272" t="s">
        <v>4</v>
      </c>
      <c r="H272" t="s">
        <v>26</v>
      </c>
      <c r="I272" t="s">
        <v>6</v>
      </c>
      <c r="J272">
        <v>30.443999999999999</v>
      </c>
      <c r="K272" t="s">
        <v>7</v>
      </c>
      <c r="L272" t="s">
        <v>8</v>
      </c>
      <c r="M272">
        <v>14.4</v>
      </c>
      <c r="N272" t="s">
        <v>9</v>
      </c>
      <c r="O272" t="s">
        <v>10</v>
      </c>
      <c r="P272">
        <v>7.9</v>
      </c>
      <c r="Q272" t="s">
        <v>11</v>
      </c>
      <c r="R272" t="s">
        <v>12</v>
      </c>
      <c r="S272" s="3">
        <v>0.114</v>
      </c>
    </row>
    <row r="273" spans="1:19" x14ac:dyDescent="0.25">
      <c r="A273" t="s">
        <v>0</v>
      </c>
      <c r="B273" t="s">
        <v>1</v>
      </c>
      <c r="C273" s="1">
        <v>41621</v>
      </c>
      <c r="D273" s="2">
        <v>0.52086805555555549</v>
      </c>
      <c r="E273" t="s">
        <v>2</v>
      </c>
      <c r="F273" t="s">
        <v>67</v>
      </c>
      <c r="G273" t="s">
        <v>4</v>
      </c>
      <c r="H273" t="s">
        <v>70</v>
      </c>
      <c r="I273" t="s">
        <v>6</v>
      </c>
      <c r="J273">
        <v>30.439</v>
      </c>
      <c r="K273" t="s">
        <v>7</v>
      </c>
      <c r="L273" t="s">
        <v>8</v>
      </c>
      <c r="M273">
        <v>14.4</v>
      </c>
      <c r="N273" t="s">
        <v>9</v>
      </c>
      <c r="O273" t="s">
        <v>10</v>
      </c>
      <c r="P273">
        <v>7.8</v>
      </c>
      <c r="Q273" t="s">
        <v>11</v>
      </c>
      <c r="R273" t="s">
        <v>12</v>
      </c>
      <c r="S273" s="3">
        <v>0.114</v>
      </c>
    </row>
    <row r="274" spans="1:19" x14ac:dyDescent="0.25">
      <c r="A274" t="s">
        <v>0</v>
      </c>
      <c r="B274" t="s">
        <v>1</v>
      </c>
      <c r="C274" s="1">
        <v>41621</v>
      </c>
      <c r="D274" s="2">
        <v>0.52781250000000002</v>
      </c>
      <c r="E274" t="s">
        <v>2</v>
      </c>
      <c r="F274" t="s">
        <v>65</v>
      </c>
      <c r="G274" t="s">
        <v>4</v>
      </c>
      <c r="H274" t="s">
        <v>64</v>
      </c>
      <c r="I274" t="s">
        <v>6</v>
      </c>
      <c r="J274">
        <v>30.436</v>
      </c>
      <c r="K274" t="s">
        <v>7</v>
      </c>
      <c r="L274" t="s">
        <v>8</v>
      </c>
      <c r="M274">
        <v>14.4</v>
      </c>
      <c r="N274" t="s">
        <v>9</v>
      </c>
      <c r="O274" t="s">
        <v>10</v>
      </c>
      <c r="P274">
        <v>7.8</v>
      </c>
      <c r="Q274" t="s">
        <v>11</v>
      </c>
      <c r="R274" t="s">
        <v>12</v>
      </c>
      <c r="S274" s="3">
        <v>0.114</v>
      </c>
    </row>
    <row r="275" spans="1:19" x14ac:dyDescent="0.25">
      <c r="A275" t="s">
        <v>0</v>
      </c>
      <c r="B275" t="s">
        <v>1</v>
      </c>
      <c r="C275" s="1">
        <v>41621</v>
      </c>
      <c r="D275" s="2">
        <v>0.53475694444444444</v>
      </c>
      <c r="E275" t="s">
        <v>2</v>
      </c>
      <c r="F275" t="s">
        <v>62</v>
      </c>
      <c r="G275" t="s">
        <v>4</v>
      </c>
      <c r="H275" t="s">
        <v>61</v>
      </c>
      <c r="I275" t="s">
        <v>6</v>
      </c>
      <c r="J275">
        <v>30.43</v>
      </c>
      <c r="K275" t="s">
        <v>7</v>
      </c>
      <c r="L275" t="s">
        <v>8</v>
      </c>
      <c r="M275">
        <v>14.37</v>
      </c>
      <c r="N275" t="s">
        <v>9</v>
      </c>
      <c r="O275" t="s">
        <v>10</v>
      </c>
      <c r="P275">
        <v>7.8</v>
      </c>
      <c r="Q275" t="s">
        <v>11</v>
      </c>
      <c r="R275" t="s">
        <v>12</v>
      </c>
      <c r="S275" s="3">
        <v>0.114</v>
      </c>
    </row>
    <row r="276" spans="1:19" x14ac:dyDescent="0.25">
      <c r="A276" t="s">
        <v>0</v>
      </c>
      <c r="B276" t="s">
        <v>1</v>
      </c>
      <c r="C276" s="1">
        <v>41621</v>
      </c>
      <c r="D276" s="2">
        <v>0.54170138888888886</v>
      </c>
      <c r="E276" t="s">
        <v>2</v>
      </c>
      <c r="F276" t="s">
        <v>59</v>
      </c>
      <c r="G276" t="s">
        <v>4</v>
      </c>
      <c r="H276" t="s">
        <v>60</v>
      </c>
      <c r="I276" t="s">
        <v>6</v>
      </c>
      <c r="J276">
        <v>30.427</v>
      </c>
      <c r="K276" t="s">
        <v>7</v>
      </c>
      <c r="L276" t="s">
        <v>8</v>
      </c>
      <c r="M276">
        <v>14.37</v>
      </c>
      <c r="N276" t="s">
        <v>9</v>
      </c>
      <c r="O276" t="s">
        <v>10</v>
      </c>
      <c r="P276">
        <v>7.8</v>
      </c>
      <c r="Q276" t="s">
        <v>11</v>
      </c>
      <c r="R276" t="s">
        <v>12</v>
      </c>
      <c r="S276" s="3">
        <v>0.114</v>
      </c>
    </row>
    <row r="277" spans="1:19" x14ac:dyDescent="0.25">
      <c r="A277" t="s">
        <v>0</v>
      </c>
      <c r="B277" t="s">
        <v>1</v>
      </c>
      <c r="C277" s="1">
        <v>41621</v>
      </c>
      <c r="D277" s="2">
        <v>0.54864583333333339</v>
      </c>
      <c r="E277" t="s">
        <v>2</v>
      </c>
      <c r="F277" t="s">
        <v>75</v>
      </c>
      <c r="G277" t="s">
        <v>4</v>
      </c>
      <c r="H277" t="s">
        <v>57</v>
      </c>
      <c r="I277" t="s">
        <v>6</v>
      </c>
      <c r="J277">
        <v>30.425999999999998</v>
      </c>
      <c r="K277" t="s">
        <v>7</v>
      </c>
      <c r="L277" t="s">
        <v>8</v>
      </c>
      <c r="M277">
        <v>14.4</v>
      </c>
      <c r="N277" t="s">
        <v>9</v>
      </c>
      <c r="O277" t="s">
        <v>10</v>
      </c>
      <c r="P277">
        <v>7.8</v>
      </c>
      <c r="Q277" t="s">
        <v>11</v>
      </c>
      <c r="R277" t="s">
        <v>12</v>
      </c>
      <c r="S277" s="3">
        <v>0.113</v>
      </c>
    </row>
    <row r="278" spans="1:19" x14ac:dyDescent="0.25">
      <c r="A278" t="s">
        <v>0</v>
      </c>
      <c r="B278" t="s">
        <v>1</v>
      </c>
      <c r="C278" s="1">
        <v>41621</v>
      </c>
      <c r="D278" s="2">
        <v>0.55559027777777781</v>
      </c>
      <c r="E278" t="s">
        <v>2</v>
      </c>
      <c r="F278" t="s">
        <v>69</v>
      </c>
      <c r="G278" t="s">
        <v>4</v>
      </c>
      <c r="H278" t="s">
        <v>26</v>
      </c>
      <c r="I278" t="s">
        <v>6</v>
      </c>
      <c r="J278">
        <v>30.42</v>
      </c>
      <c r="K278" t="s">
        <v>7</v>
      </c>
      <c r="L278" t="s">
        <v>8</v>
      </c>
      <c r="M278">
        <v>14.37</v>
      </c>
      <c r="N278" t="s">
        <v>9</v>
      </c>
      <c r="O278" t="s">
        <v>10</v>
      </c>
      <c r="P278">
        <v>7.8</v>
      </c>
      <c r="Q278" t="s">
        <v>11</v>
      </c>
      <c r="R278" t="s">
        <v>12</v>
      </c>
      <c r="S278" s="3">
        <v>0.113</v>
      </c>
    </row>
    <row r="279" spans="1:19" x14ac:dyDescent="0.25">
      <c r="A279" t="s">
        <v>0</v>
      </c>
      <c r="B279" t="s">
        <v>1</v>
      </c>
      <c r="C279" s="1">
        <v>41621</v>
      </c>
      <c r="D279" s="2">
        <v>0.56253472222222223</v>
      </c>
      <c r="E279" t="s">
        <v>2</v>
      </c>
      <c r="F279" t="s">
        <v>67</v>
      </c>
      <c r="G279" t="s">
        <v>4</v>
      </c>
      <c r="H279" t="s">
        <v>70</v>
      </c>
      <c r="I279" t="s">
        <v>6</v>
      </c>
      <c r="J279">
        <v>30.416</v>
      </c>
      <c r="K279" t="s">
        <v>7</v>
      </c>
      <c r="L279" t="s">
        <v>8</v>
      </c>
      <c r="M279">
        <v>14.37</v>
      </c>
      <c r="N279" t="s">
        <v>9</v>
      </c>
      <c r="O279" t="s">
        <v>10</v>
      </c>
      <c r="P279">
        <v>7.8</v>
      </c>
      <c r="Q279" t="s">
        <v>11</v>
      </c>
      <c r="R279" t="s">
        <v>12</v>
      </c>
      <c r="S279" s="3">
        <v>0.113</v>
      </c>
    </row>
    <row r="280" spans="1:19" x14ac:dyDescent="0.25">
      <c r="A280" t="s">
        <v>0</v>
      </c>
      <c r="B280" t="s">
        <v>1</v>
      </c>
      <c r="C280" s="1">
        <v>41621</v>
      </c>
      <c r="D280" s="2">
        <v>0.56947916666666665</v>
      </c>
      <c r="E280" t="s">
        <v>2</v>
      </c>
      <c r="F280" t="s">
        <v>65</v>
      </c>
      <c r="G280" t="s">
        <v>4</v>
      </c>
      <c r="H280" t="s">
        <v>66</v>
      </c>
      <c r="I280" t="s">
        <v>6</v>
      </c>
      <c r="J280">
        <v>30.414999999999999</v>
      </c>
      <c r="K280" t="s">
        <v>7</v>
      </c>
      <c r="L280" t="s">
        <v>8</v>
      </c>
      <c r="M280">
        <v>14.4</v>
      </c>
      <c r="N280" t="s">
        <v>9</v>
      </c>
      <c r="O280" t="s">
        <v>10</v>
      </c>
      <c r="P280">
        <v>7.8</v>
      </c>
      <c r="Q280" t="s">
        <v>11</v>
      </c>
      <c r="R280" t="s">
        <v>12</v>
      </c>
      <c r="S280" s="3">
        <v>0.113</v>
      </c>
    </row>
    <row r="281" spans="1:19" x14ac:dyDescent="0.25">
      <c r="A281" t="s">
        <v>0</v>
      </c>
      <c r="B281" t="s">
        <v>1</v>
      </c>
      <c r="C281" s="1">
        <v>41621</v>
      </c>
      <c r="D281" s="2">
        <v>0.57642361111111107</v>
      </c>
      <c r="E281" t="s">
        <v>2</v>
      </c>
      <c r="F281" t="s">
        <v>62</v>
      </c>
      <c r="G281" t="s">
        <v>4</v>
      </c>
      <c r="H281" t="s">
        <v>61</v>
      </c>
      <c r="I281" t="s">
        <v>6</v>
      </c>
      <c r="J281">
        <v>30.411999999999999</v>
      </c>
      <c r="K281" t="s">
        <v>7</v>
      </c>
      <c r="L281" t="s">
        <v>8</v>
      </c>
      <c r="M281">
        <v>14.37</v>
      </c>
      <c r="N281" t="s">
        <v>9</v>
      </c>
      <c r="O281" t="s">
        <v>10</v>
      </c>
      <c r="P281">
        <v>7.8</v>
      </c>
      <c r="Q281" t="s">
        <v>11</v>
      </c>
      <c r="R281" t="s">
        <v>12</v>
      </c>
      <c r="S281" s="3">
        <v>0.113</v>
      </c>
    </row>
    <row r="282" spans="1:19" x14ac:dyDescent="0.25">
      <c r="A282" t="s">
        <v>0</v>
      </c>
      <c r="B282" t="s">
        <v>1</v>
      </c>
      <c r="C282" s="1">
        <v>41621</v>
      </c>
      <c r="D282" s="2">
        <v>0.58336805555555549</v>
      </c>
      <c r="E282" t="s">
        <v>2</v>
      </c>
      <c r="F282" t="s">
        <v>59</v>
      </c>
      <c r="G282" t="s">
        <v>4</v>
      </c>
      <c r="H282" t="s">
        <v>60</v>
      </c>
      <c r="I282" t="s">
        <v>6</v>
      </c>
      <c r="J282">
        <v>30.411000000000001</v>
      </c>
      <c r="K282" t="s">
        <v>7</v>
      </c>
      <c r="L282" t="s">
        <v>8</v>
      </c>
      <c r="M282">
        <v>14.37</v>
      </c>
      <c r="N282" t="s">
        <v>9</v>
      </c>
      <c r="O282" t="s">
        <v>10</v>
      </c>
      <c r="P282">
        <v>7.8</v>
      </c>
      <c r="Q282" t="s">
        <v>11</v>
      </c>
      <c r="R282" t="s">
        <v>12</v>
      </c>
      <c r="S282" s="3">
        <v>0.113</v>
      </c>
    </row>
    <row r="283" spans="1:19" x14ac:dyDescent="0.25">
      <c r="A283" t="s">
        <v>0</v>
      </c>
      <c r="B283" t="s">
        <v>1</v>
      </c>
      <c r="C283" s="1">
        <v>41621</v>
      </c>
      <c r="D283" s="2">
        <v>0.59031250000000002</v>
      </c>
      <c r="E283" t="s">
        <v>2</v>
      </c>
      <c r="F283" t="s">
        <v>76</v>
      </c>
      <c r="G283" t="s">
        <v>4</v>
      </c>
      <c r="H283" t="s">
        <v>60</v>
      </c>
      <c r="I283" t="s">
        <v>6</v>
      </c>
      <c r="J283">
        <v>30.411999999999999</v>
      </c>
      <c r="K283" t="s">
        <v>7</v>
      </c>
      <c r="L283" t="s">
        <v>8</v>
      </c>
      <c r="M283">
        <v>14.4</v>
      </c>
      <c r="N283" t="s">
        <v>9</v>
      </c>
      <c r="O283" t="s">
        <v>10</v>
      </c>
      <c r="P283">
        <v>7.8</v>
      </c>
      <c r="Q283" t="s">
        <v>11</v>
      </c>
      <c r="R283" t="s">
        <v>12</v>
      </c>
      <c r="S283" s="3">
        <v>0.112</v>
      </c>
    </row>
    <row r="284" spans="1:19" x14ac:dyDescent="0.25">
      <c r="A284" t="s">
        <v>0</v>
      </c>
      <c r="B284" t="s">
        <v>1</v>
      </c>
      <c r="C284" s="1">
        <v>41621</v>
      </c>
      <c r="D284" s="2">
        <v>0.59725694444444444</v>
      </c>
      <c r="E284" t="s">
        <v>2</v>
      </c>
      <c r="F284" t="s">
        <v>69</v>
      </c>
      <c r="G284" t="s">
        <v>4</v>
      </c>
      <c r="H284" t="s">
        <v>26</v>
      </c>
      <c r="I284" t="s">
        <v>6</v>
      </c>
      <c r="J284">
        <v>30.41</v>
      </c>
      <c r="K284" t="s">
        <v>7</v>
      </c>
      <c r="L284" t="s">
        <v>8</v>
      </c>
      <c r="M284">
        <v>14.4</v>
      </c>
      <c r="N284" t="s">
        <v>9</v>
      </c>
      <c r="O284" t="s">
        <v>10</v>
      </c>
      <c r="P284">
        <v>7.8</v>
      </c>
      <c r="Q284" t="s">
        <v>11</v>
      </c>
      <c r="R284" t="s">
        <v>12</v>
      </c>
      <c r="S284" s="3">
        <v>0.112</v>
      </c>
    </row>
    <row r="285" spans="1:19" x14ac:dyDescent="0.25">
      <c r="A285" t="s">
        <v>0</v>
      </c>
      <c r="B285" t="s">
        <v>1</v>
      </c>
      <c r="C285" s="1">
        <v>41621</v>
      </c>
      <c r="D285" s="2">
        <v>0.60420138888888886</v>
      </c>
      <c r="E285" t="s">
        <v>2</v>
      </c>
      <c r="F285" t="s">
        <v>67</v>
      </c>
      <c r="G285" t="s">
        <v>4</v>
      </c>
      <c r="H285" t="s">
        <v>70</v>
      </c>
      <c r="I285" t="s">
        <v>6</v>
      </c>
      <c r="J285">
        <v>30.411000000000001</v>
      </c>
      <c r="K285" t="s">
        <v>7</v>
      </c>
      <c r="L285" t="s">
        <v>8</v>
      </c>
      <c r="M285">
        <v>14.4</v>
      </c>
      <c r="N285" t="s">
        <v>9</v>
      </c>
      <c r="O285" t="s">
        <v>10</v>
      </c>
      <c r="P285">
        <v>7.8</v>
      </c>
      <c r="Q285" t="s">
        <v>11</v>
      </c>
      <c r="R285" t="s">
        <v>12</v>
      </c>
      <c r="S285" s="3">
        <v>0.112</v>
      </c>
    </row>
    <row r="286" spans="1:19" x14ac:dyDescent="0.25">
      <c r="A286" t="s">
        <v>0</v>
      </c>
      <c r="B286" t="s">
        <v>1</v>
      </c>
      <c r="C286" s="1">
        <v>41621</v>
      </c>
      <c r="D286" s="2">
        <v>0.61114583333333339</v>
      </c>
      <c r="E286" t="s">
        <v>2</v>
      </c>
      <c r="F286" t="s">
        <v>65</v>
      </c>
      <c r="G286" t="s">
        <v>4</v>
      </c>
      <c r="H286" t="s">
        <v>66</v>
      </c>
      <c r="I286" t="s">
        <v>6</v>
      </c>
      <c r="J286">
        <v>30.41</v>
      </c>
      <c r="K286" t="s">
        <v>7</v>
      </c>
      <c r="L286" t="s">
        <v>8</v>
      </c>
      <c r="M286">
        <v>14.38</v>
      </c>
      <c r="N286" t="s">
        <v>9</v>
      </c>
      <c r="O286" t="s">
        <v>10</v>
      </c>
      <c r="P286">
        <v>7.8</v>
      </c>
      <c r="Q286" t="s">
        <v>11</v>
      </c>
      <c r="R286" t="s">
        <v>12</v>
      </c>
      <c r="S286" s="3">
        <v>0.112</v>
      </c>
    </row>
    <row r="287" spans="1:19" x14ac:dyDescent="0.25">
      <c r="A287" t="s">
        <v>0</v>
      </c>
      <c r="B287" t="s">
        <v>1</v>
      </c>
      <c r="C287" s="1">
        <v>41621</v>
      </c>
      <c r="D287" s="2">
        <v>0.61809027777777781</v>
      </c>
      <c r="E287" t="s">
        <v>2</v>
      </c>
      <c r="F287" t="s">
        <v>62</v>
      </c>
      <c r="G287" t="s">
        <v>4</v>
      </c>
      <c r="H287" t="s">
        <v>64</v>
      </c>
      <c r="I287" t="s">
        <v>6</v>
      </c>
      <c r="J287">
        <v>30.414000000000001</v>
      </c>
      <c r="K287" t="s">
        <v>7</v>
      </c>
      <c r="L287" t="s">
        <v>8</v>
      </c>
      <c r="M287">
        <v>14.37</v>
      </c>
      <c r="N287" t="s">
        <v>9</v>
      </c>
      <c r="O287" t="s">
        <v>10</v>
      </c>
      <c r="P287">
        <v>7.8</v>
      </c>
      <c r="Q287" t="s">
        <v>11</v>
      </c>
      <c r="R287" t="s">
        <v>12</v>
      </c>
      <c r="S287" s="3">
        <v>0.112</v>
      </c>
    </row>
    <row r="288" spans="1:19" x14ac:dyDescent="0.25">
      <c r="A288" t="s">
        <v>0</v>
      </c>
      <c r="B288" t="s">
        <v>1</v>
      </c>
      <c r="C288" s="1">
        <v>41621</v>
      </c>
      <c r="D288" s="2">
        <v>0.62503472222222223</v>
      </c>
      <c r="E288" t="s">
        <v>2</v>
      </c>
      <c r="F288" t="s">
        <v>59</v>
      </c>
      <c r="G288" t="s">
        <v>4</v>
      </c>
      <c r="H288" t="s">
        <v>61</v>
      </c>
      <c r="I288" t="s">
        <v>6</v>
      </c>
      <c r="J288">
        <v>30.411999999999999</v>
      </c>
      <c r="K288" t="s">
        <v>7</v>
      </c>
      <c r="L288" t="s">
        <v>8</v>
      </c>
      <c r="M288">
        <v>14.38</v>
      </c>
      <c r="N288" t="s">
        <v>9</v>
      </c>
      <c r="O288" t="s">
        <v>10</v>
      </c>
      <c r="P288">
        <v>7.8</v>
      </c>
      <c r="Q288" t="s">
        <v>11</v>
      </c>
      <c r="R288" t="s">
        <v>12</v>
      </c>
      <c r="S288" s="3">
        <v>0.112</v>
      </c>
    </row>
    <row r="289" spans="1:19" x14ac:dyDescent="0.25">
      <c r="A289" t="s">
        <v>0</v>
      </c>
      <c r="B289" t="s">
        <v>1</v>
      </c>
      <c r="C289" s="1">
        <v>41621</v>
      </c>
      <c r="D289" s="2">
        <v>0.63197916666666665</v>
      </c>
      <c r="E289" t="s">
        <v>2</v>
      </c>
      <c r="F289" t="s">
        <v>76</v>
      </c>
      <c r="G289" t="s">
        <v>4</v>
      </c>
      <c r="H289" t="s">
        <v>60</v>
      </c>
      <c r="I289" t="s">
        <v>6</v>
      </c>
      <c r="J289">
        <v>30.414999999999999</v>
      </c>
      <c r="K289" t="s">
        <v>7</v>
      </c>
      <c r="L289" t="s">
        <v>8</v>
      </c>
      <c r="M289">
        <v>14.4</v>
      </c>
      <c r="N289" t="s">
        <v>9</v>
      </c>
      <c r="O289" t="s">
        <v>10</v>
      </c>
      <c r="P289">
        <v>7.9</v>
      </c>
      <c r="Q289" t="s">
        <v>11</v>
      </c>
      <c r="R289" t="s">
        <v>12</v>
      </c>
      <c r="S289" s="3">
        <v>0.111</v>
      </c>
    </row>
    <row r="290" spans="1:19" x14ac:dyDescent="0.25">
      <c r="A290" t="s">
        <v>0</v>
      </c>
      <c r="B290" t="s">
        <v>1</v>
      </c>
      <c r="C290" s="1">
        <v>41621</v>
      </c>
      <c r="D290" s="2">
        <v>0.63892361111111107</v>
      </c>
      <c r="E290" t="s">
        <v>2</v>
      </c>
      <c r="F290" t="s">
        <v>69</v>
      </c>
      <c r="G290" t="s">
        <v>4</v>
      </c>
      <c r="H290" t="s">
        <v>21</v>
      </c>
      <c r="I290" t="s">
        <v>6</v>
      </c>
      <c r="J290">
        <v>30.416</v>
      </c>
      <c r="K290" t="s">
        <v>7</v>
      </c>
      <c r="L290" t="s">
        <v>8</v>
      </c>
      <c r="M290">
        <v>14.42</v>
      </c>
      <c r="N290" t="s">
        <v>9</v>
      </c>
      <c r="O290" t="s">
        <v>10</v>
      </c>
      <c r="P290">
        <v>7.8</v>
      </c>
      <c r="Q290" t="s">
        <v>11</v>
      </c>
      <c r="R290" t="s">
        <v>12</v>
      </c>
      <c r="S290" s="3">
        <v>0.111</v>
      </c>
    </row>
    <row r="291" spans="1:19" x14ac:dyDescent="0.25">
      <c r="A291" t="s">
        <v>0</v>
      </c>
      <c r="B291" t="s">
        <v>1</v>
      </c>
      <c r="C291" s="1">
        <v>41621</v>
      </c>
      <c r="D291" s="2">
        <v>0.64586805555555549</v>
      </c>
      <c r="E291" t="s">
        <v>2</v>
      </c>
      <c r="F291" t="s">
        <v>67</v>
      </c>
      <c r="G291" t="s">
        <v>4</v>
      </c>
      <c r="H291" t="s">
        <v>70</v>
      </c>
      <c r="I291" t="s">
        <v>6</v>
      </c>
      <c r="J291">
        <v>30.42</v>
      </c>
      <c r="K291" t="s">
        <v>7</v>
      </c>
      <c r="L291" t="s">
        <v>8</v>
      </c>
      <c r="M291">
        <v>14.4</v>
      </c>
      <c r="N291" t="s">
        <v>9</v>
      </c>
      <c r="O291" t="s">
        <v>10</v>
      </c>
      <c r="P291">
        <v>7.8</v>
      </c>
      <c r="Q291" t="s">
        <v>11</v>
      </c>
      <c r="R291" t="s">
        <v>12</v>
      </c>
      <c r="S291" s="3">
        <v>0.111</v>
      </c>
    </row>
    <row r="292" spans="1:19" x14ac:dyDescent="0.25">
      <c r="A292" t="s">
        <v>0</v>
      </c>
      <c r="B292" t="s">
        <v>1</v>
      </c>
      <c r="C292" s="1">
        <v>41621</v>
      </c>
      <c r="D292" s="2">
        <v>0.65281250000000002</v>
      </c>
      <c r="E292" t="s">
        <v>2</v>
      </c>
      <c r="F292" t="s">
        <v>65</v>
      </c>
      <c r="G292" t="s">
        <v>4</v>
      </c>
      <c r="H292" t="s">
        <v>66</v>
      </c>
      <c r="I292" t="s">
        <v>6</v>
      </c>
      <c r="J292">
        <v>30.422999999999998</v>
      </c>
      <c r="K292" t="s">
        <v>7</v>
      </c>
      <c r="L292" t="s">
        <v>8</v>
      </c>
      <c r="M292">
        <v>14.4</v>
      </c>
      <c r="N292" t="s">
        <v>9</v>
      </c>
      <c r="O292" t="s">
        <v>10</v>
      </c>
      <c r="P292">
        <v>7.8</v>
      </c>
      <c r="Q292" t="s">
        <v>11</v>
      </c>
      <c r="R292" t="s">
        <v>12</v>
      </c>
      <c r="S292" s="3">
        <v>0.111</v>
      </c>
    </row>
    <row r="293" spans="1:19" x14ac:dyDescent="0.25">
      <c r="A293" t="s">
        <v>0</v>
      </c>
      <c r="B293" t="s">
        <v>1</v>
      </c>
      <c r="C293" s="1">
        <v>41621</v>
      </c>
      <c r="D293" s="2">
        <v>0.65975694444444444</v>
      </c>
      <c r="E293" t="s">
        <v>2</v>
      </c>
      <c r="F293" t="s">
        <v>62</v>
      </c>
      <c r="G293" t="s">
        <v>4</v>
      </c>
      <c r="H293" t="s">
        <v>64</v>
      </c>
      <c r="I293" t="s">
        <v>6</v>
      </c>
      <c r="J293">
        <v>30.427</v>
      </c>
      <c r="K293" t="s">
        <v>7</v>
      </c>
      <c r="L293" t="s">
        <v>8</v>
      </c>
      <c r="M293">
        <v>14.4</v>
      </c>
      <c r="N293" t="s">
        <v>9</v>
      </c>
      <c r="O293" t="s">
        <v>10</v>
      </c>
      <c r="P293">
        <v>7.9</v>
      </c>
      <c r="Q293" t="s">
        <v>11</v>
      </c>
      <c r="R293" t="s">
        <v>12</v>
      </c>
      <c r="S293" s="3">
        <v>0.111</v>
      </c>
    </row>
    <row r="294" spans="1:19" x14ac:dyDescent="0.25">
      <c r="A294" t="s">
        <v>0</v>
      </c>
      <c r="B294" t="s">
        <v>1</v>
      </c>
      <c r="C294" s="1">
        <v>41621</v>
      </c>
      <c r="D294" s="2">
        <v>0.66670138888888886</v>
      </c>
      <c r="E294" t="s">
        <v>2</v>
      </c>
      <c r="F294" t="s">
        <v>59</v>
      </c>
      <c r="G294" t="s">
        <v>4</v>
      </c>
      <c r="H294" t="s">
        <v>60</v>
      </c>
      <c r="I294" t="s">
        <v>6</v>
      </c>
      <c r="J294">
        <v>30.43</v>
      </c>
      <c r="K294" t="s">
        <v>7</v>
      </c>
      <c r="L294" t="s">
        <v>8</v>
      </c>
      <c r="M294">
        <v>14.4</v>
      </c>
      <c r="N294" t="s">
        <v>9</v>
      </c>
      <c r="O294" t="s">
        <v>10</v>
      </c>
      <c r="P294">
        <v>7.9</v>
      </c>
      <c r="Q294" t="s">
        <v>11</v>
      </c>
      <c r="R294" t="s">
        <v>12</v>
      </c>
      <c r="S294" s="3">
        <v>0.11</v>
      </c>
    </row>
    <row r="295" spans="1:19" x14ac:dyDescent="0.25">
      <c r="A295" t="s">
        <v>0</v>
      </c>
      <c r="B295" t="s">
        <v>1</v>
      </c>
      <c r="C295" s="1">
        <v>41621</v>
      </c>
      <c r="D295" s="2">
        <v>0.67364583333333339</v>
      </c>
      <c r="E295" t="s">
        <v>2</v>
      </c>
      <c r="F295" t="s">
        <v>76</v>
      </c>
      <c r="G295" t="s">
        <v>4</v>
      </c>
      <c r="H295" t="s">
        <v>60</v>
      </c>
      <c r="I295" t="s">
        <v>6</v>
      </c>
      <c r="J295">
        <v>30.431999999999999</v>
      </c>
      <c r="K295" t="s">
        <v>7</v>
      </c>
      <c r="L295" t="s">
        <v>8</v>
      </c>
      <c r="M295">
        <v>14.4</v>
      </c>
      <c r="N295" t="s">
        <v>9</v>
      </c>
      <c r="O295" t="s">
        <v>10</v>
      </c>
      <c r="P295">
        <v>7.9</v>
      </c>
      <c r="Q295" t="s">
        <v>11</v>
      </c>
      <c r="R295" t="s">
        <v>12</v>
      </c>
      <c r="S295" s="3">
        <v>0.11</v>
      </c>
    </row>
    <row r="296" spans="1:19" x14ac:dyDescent="0.25">
      <c r="A296" t="s">
        <v>0</v>
      </c>
      <c r="B296" t="s">
        <v>1</v>
      </c>
      <c r="C296" s="1">
        <v>41621</v>
      </c>
      <c r="D296" s="2">
        <v>0.68059027777777781</v>
      </c>
      <c r="E296" t="s">
        <v>2</v>
      </c>
      <c r="F296" t="s">
        <v>69</v>
      </c>
      <c r="G296" t="s">
        <v>4</v>
      </c>
      <c r="H296" t="s">
        <v>26</v>
      </c>
      <c r="I296" t="s">
        <v>6</v>
      </c>
      <c r="J296">
        <v>30.439</v>
      </c>
      <c r="K296" t="s">
        <v>7</v>
      </c>
      <c r="L296" t="s">
        <v>8</v>
      </c>
      <c r="M296">
        <v>14.4</v>
      </c>
      <c r="N296" t="s">
        <v>9</v>
      </c>
      <c r="O296" t="s">
        <v>10</v>
      </c>
      <c r="P296">
        <v>7.9</v>
      </c>
      <c r="Q296" t="s">
        <v>11</v>
      </c>
      <c r="R296" t="s">
        <v>12</v>
      </c>
      <c r="S296" s="3">
        <v>0.109</v>
      </c>
    </row>
    <row r="297" spans="1:19" x14ac:dyDescent="0.25">
      <c r="A297" t="s">
        <v>0</v>
      </c>
      <c r="B297" t="s">
        <v>1</v>
      </c>
      <c r="C297" s="1">
        <v>41621</v>
      </c>
      <c r="D297" s="2">
        <v>0.68753472222222223</v>
      </c>
      <c r="E297" t="s">
        <v>2</v>
      </c>
      <c r="F297" t="s">
        <v>67</v>
      </c>
      <c r="G297" t="s">
        <v>4</v>
      </c>
      <c r="H297" t="s">
        <v>70</v>
      </c>
      <c r="I297" t="s">
        <v>6</v>
      </c>
      <c r="J297">
        <v>30.443999999999999</v>
      </c>
      <c r="K297" t="s">
        <v>7</v>
      </c>
      <c r="L297" t="s">
        <v>8</v>
      </c>
      <c r="M297">
        <v>14.4</v>
      </c>
      <c r="N297" t="s">
        <v>9</v>
      </c>
      <c r="O297" t="s">
        <v>10</v>
      </c>
      <c r="P297">
        <v>7.9</v>
      </c>
      <c r="Q297" t="s">
        <v>11</v>
      </c>
      <c r="R297" t="s">
        <v>12</v>
      </c>
      <c r="S297" s="3">
        <v>0.109</v>
      </c>
    </row>
    <row r="298" spans="1:19" x14ac:dyDescent="0.25">
      <c r="A298" t="s">
        <v>0</v>
      </c>
      <c r="B298" t="s">
        <v>1</v>
      </c>
      <c r="C298" s="1">
        <v>41621</v>
      </c>
      <c r="D298" s="2">
        <v>0.69447916666666665</v>
      </c>
      <c r="E298" t="s">
        <v>2</v>
      </c>
      <c r="F298" t="s">
        <v>65</v>
      </c>
      <c r="G298" t="s">
        <v>4</v>
      </c>
      <c r="H298" t="s">
        <v>66</v>
      </c>
      <c r="I298" t="s">
        <v>6</v>
      </c>
      <c r="J298">
        <v>30.446999999999999</v>
      </c>
      <c r="K298" t="s">
        <v>7</v>
      </c>
      <c r="L298" t="s">
        <v>8</v>
      </c>
      <c r="M298">
        <v>14.43</v>
      </c>
      <c r="N298" t="s">
        <v>9</v>
      </c>
      <c r="O298" t="s">
        <v>10</v>
      </c>
      <c r="P298">
        <v>7.9</v>
      </c>
      <c r="Q298" t="s">
        <v>11</v>
      </c>
      <c r="R298" t="s">
        <v>12</v>
      </c>
      <c r="S298" s="3">
        <v>0.109</v>
      </c>
    </row>
    <row r="299" spans="1:19" x14ac:dyDescent="0.25">
      <c r="A299" t="s">
        <v>0</v>
      </c>
      <c r="B299" t="s">
        <v>1</v>
      </c>
      <c r="C299" s="1">
        <v>41621</v>
      </c>
      <c r="D299" s="2">
        <v>0.70142361111111118</v>
      </c>
      <c r="E299" t="s">
        <v>2</v>
      </c>
      <c r="F299" t="s">
        <v>59</v>
      </c>
      <c r="G299" t="s">
        <v>4</v>
      </c>
      <c r="H299" t="s">
        <v>61</v>
      </c>
      <c r="I299" t="s">
        <v>6</v>
      </c>
      <c r="J299">
        <v>30.454000000000001</v>
      </c>
      <c r="K299" t="s">
        <v>7</v>
      </c>
      <c r="L299" t="s">
        <v>8</v>
      </c>
      <c r="M299">
        <v>14.43</v>
      </c>
      <c r="N299" t="s">
        <v>9</v>
      </c>
      <c r="O299" t="s">
        <v>10</v>
      </c>
      <c r="P299">
        <v>7.9</v>
      </c>
      <c r="Q299" t="s">
        <v>11</v>
      </c>
      <c r="R299" t="s">
        <v>12</v>
      </c>
      <c r="S299" s="3">
        <v>0.11</v>
      </c>
    </row>
    <row r="300" spans="1:19" x14ac:dyDescent="0.25">
      <c r="A300" t="s">
        <v>0</v>
      </c>
      <c r="B300" t="s">
        <v>1</v>
      </c>
      <c r="C300" s="1">
        <v>41621</v>
      </c>
      <c r="D300" s="2">
        <v>0.70836805555555549</v>
      </c>
      <c r="E300" t="s">
        <v>2</v>
      </c>
      <c r="F300" t="s">
        <v>59</v>
      </c>
      <c r="G300" t="s">
        <v>4</v>
      </c>
      <c r="H300" t="s">
        <v>60</v>
      </c>
      <c r="I300" t="s">
        <v>6</v>
      </c>
      <c r="J300">
        <v>30.460999999999999</v>
      </c>
      <c r="K300" t="s">
        <v>7</v>
      </c>
      <c r="L300" t="s">
        <v>8</v>
      </c>
      <c r="M300">
        <v>14.4</v>
      </c>
      <c r="N300" t="s">
        <v>9</v>
      </c>
      <c r="O300" t="s">
        <v>10</v>
      </c>
      <c r="P300">
        <v>8</v>
      </c>
      <c r="Q300" t="s">
        <v>11</v>
      </c>
      <c r="R300" t="s">
        <v>12</v>
      </c>
      <c r="S300" s="3">
        <v>0.11</v>
      </c>
    </row>
    <row r="301" spans="1:19" x14ac:dyDescent="0.25">
      <c r="A301" t="s">
        <v>0</v>
      </c>
      <c r="B301" t="s">
        <v>1</v>
      </c>
      <c r="C301" s="1">
        <v>41621</v>
      </c>
      <c r="D301" s="2">
        <v>0.71531250000000002</v>
      </c>
      <c r="E301" t="s">
        <v>2</v>
      </c>
      <c r="F301" t="s">
        <v>75</v>
      </c>
      <c r="G301" t="s">
        <v>4</v>
      </c>
      <c r="H301" t="s">
        <v>60</v>
      </c>
      <c r="I301" t="s">
        <v>6</v>
      </c>
      <c r="J301">
        <v>30.463000000000001</v>
      </c>
      <c r="K301" t="s">
        <v>7</v>
      </c>
      <c r="L301" t="s">
        <v>8</v>
      </c>
      <c r="M301">
        <v>14.4</v>
      </c>
      <c r="N301" t="s">
        <v>9</v>
      </c>
      <c r="O301" t="s">
        <v>10</v>
      </c>
      <c r="P301">
        <v>8</v>
      </c>
      <c r="Q301" t="s">
        <v>11</v>
      </c>
      <c r="R301" t="s">
        <v>12</v>
      </c>
      <c r="S301" s="3">
        <v>0.11</v>
      </c>
    </row>
    <row r="302" spans="1:19" x14ac:dyDescent="0.25">
      <c r="A302" t="s">
        <v>0</v>
      </c>
      <c r="B302" t="s">
        <v>1</v>
      </c>
      <c r="C302" s="1">
        <v>41621</v>
      </c>
      <c r="D302" s="2">
        <v>0.72225694444444455</v>
      </c>
      <c r="E302" t="s">
        <v>2</v>
      </c>
      <c r="F302" t="s">
        <v>69</v>
      </c>
      <c r="G302" t="s">
        <v>4</v>
      </c>
      <c r="H302" t="s">
        <v>26</v>
      </c>
      <c r="I302" t="s">
        <v>6</v>
      </c>
      <c r="J302">
        <v>30.466999999999999</v>
      </c>
      <c r="K302" t="s">
        <v>7</v>
      </c>
      <c r="L302" t="s">
        <v>8</v>
      </c>
      <c r="M302">
        <v>14.43</v>
      </c>
      <c r="N302" t="s">
        <v>9</v>
      </c>
      <c r="O302" t="s">
        <v>10</v>
      </c>
      <c r="P302">
        <v>8</v>
      </c>
      <c r="Q302" t="s">
        <v>11</v>
      </c>
      <c r="R302" t="s">
        <v>12</v>
      </c>
      <c r="S302" s="3">
        <v>0.11</v>
      </c>
    </row>
    <row r="303" spans="1:19" x14ac:dyDescent="0.25">
      <c r="A303" t="s">
        <v>0</v>
      </c>
      <c r="B303" t="s">
        <v>1</v>
      </c>
      <c r="C303" s="1">
        <v>41621</v>
      </c>
      <c r="D303" s="2">
        <v>0.72920138888888886</v>
      </c>
      <c r="E303" t="s">
        <v>2</v>
      </c>
      <c r="F303" t="s">
        <v>67</v>
      </c>
      <c r="G303" t="s">
        <v>4</v>
      </c>
      <c r="H303" t="s">
        <v>70</v>
      </c>
      <c r="I303" t="s">
        <v>6</v>
      </c>
      <c r="J303">
        <v>30.472999999999999</v>
      </c>
      <c r="K303" t="s">
        <v>7</v>
      </c>
      <c r="L303" t="s">
        <v>8</v>
      </c>
      <c r="M303">
        <v>14.4</v>
      </c>
      <c r="N303" t="s">
        <v>9</v>
      </c>
      <c r="O303" t="s">
        <v>10</v>
      </c>
      <c r="P303">
        <v>8</v>
      </c>
      <c r="Q303" t="s">
        <v>11</v>
      </c>
      <c r="R303" t="s">
        <v>12</v>
      </c>
      <c r="S303" s="3">
        <v>0.111</v>
      </c>
    </row>
    <row r="304" spans="1:19" x14ac:dyDescent="0.25">
      <c r="A304" t="s">
        <v>0</v>
      </c>
      <c r="B304" t="s">
        <v>1</v>
      </c>
      <c r="C304" s="1">
        <v>41621</v>
      </c>
      <c r="D304" s="2">
        <v>0.73614583333333339</v>
      </c>
      <c r="E304" t="s">
        <v>2</v>
      </c>
      <c r="F304" t="s">
        <v>62</v>
      </c>
      <c r="G304" t="s">
        <v>4</v>
      </c>
      <c r="H304" t="s">
        <v>66</v>
      </c>
      <c r="I304" t="s">
        <v>6</v>
      </c>
      <c r="J304">
        <v>30.478999999999999</v>
      </c>
      <c r="K304" t="s">
        <v>7</v>
      </c>
      <c r="L304" t="s">
        <v>8</v>
      </c>
      <c r="M304">
        <v>14.4</v>
      </c>
      <c r="N304" t="s">
        <v>9</v>
      </c>
      <c r="O304" t="s">
        <v>10</v>
      </c>
      <c r="P304">
        <v>8</v>
      </c>
      <c r="Q304" t="s">
        <v>11</v>
      </c>
      <c r="R304" t="s">
        <v>12</v>
      </c>
      <c r="S304" s="3">
        <v>0.111</v>
      </c>
    </row>
    <row r="305" spans="1:19" x14ac:dyDescent="0.25">
      <c r="A305" t="s">
        <v>0</v>
      </c>
      <c r="B305" t="s">
        <v>1</v>
      </c>
      <c r="C305" s="1">
        <v>41621</v>
      </c>
      <c r="D305" s="2">
        <v>0.74309027777777781</v>
      </c>
      <c r="E305" t="s">
        <v>2</v>
      </c>
      <c r="F305" t="s">
        <v>59</v>
      </c>
      <c r="G305" t="s">
        <v>4</v>
      </c>
      <c r="H305" t="s">
        <v>61</v>
      </c>
      <c r="I305" t="s">
        <v>6</v>
      </c>
      <c r="J305">
        <v>30.484999999999999</v>
      </c>
      <c r="K305" t="s">
        <v>7</v>
      </c>
      <c r="L305" t="s">
        <v>8</v>
      </c>
      <c r="M305">
        <v>14.4</v>
      </c>
      <c r="N305" t="s">
        <v>9</v>
      </c>
      <c r="O305" t="s">
        <v>10</v>
      </c>
      <c r="P305">
        <v>8</v>
      </c>
      <c r="Q305" t="s">
        <v>11</v>
      </c>
      <c r="R305" t="s">
        <v>12</v>
      </c>
      <c r="S305" s="3">
        <v>0.112</v>
      </c>
    </row>
    <row r="306" spans="1:19" x14ac:dyDescent="0.25">
      <c r="A306" t="s">
        <v>0</v>
      </c>
      <c r="B306" t="s">
        <v>1</v>
      </c>
      <c r="C306" s="1">
        <v>41621</v>
      </c>
      <c r="D306" s="2">
        <v>0.75003472222222223</v>
      </c>
      <c r="E306" t="s">
        <v>2</v>
      </c>
      <c r="F306" t="s">
        <v>59</v>
      </c>
      <c r="G306" t="s">
        <v>4</v>
      </c>
      <c r="H306" t="s">
        <v>60</v>
      </c>
      <c r="I306" t="s">
        <v>6</v>
      </c>
      <c r="J306">
        <v>30.49</v>
      </c>
      <c r="K306" t="s">
        <v>7</v>
      </c>
      <c r="L306" t="s">
        <v>8</v>
      </c>
      <c r="M306">
        <v>14.4</v>
      </c>
      <c r="N306" t="s">
        <v>9</v>
      </c>
      <c r="O306" t="s">
        <v>10</v>
      </c>
      <c r="P306">
        <v>8</v>
      </c>
      <c r="Q306" t="s">
        <v>11</v>
      </c>
      <c r="R306" t="s">
        <v>12</v>
      </c>
      <c r="S306" s="3">
        <v>0.112</v>
      </c>
    </row>
    <row r="307" spans="1:19" x14ac:dyDescent="0.25">
      <c r="A307" t="s">
        <v>0</v>
      </c>
      <c r="B307" t="s">
        <v>1</v>
      </c>
      <c r="C307" s="1">
        <v>41621</v>
      </c>
      <c r="D307" s="2">
        <v>0.75697916666666665</v>
      </c>
      <c r="E307" t="s">
        <v>2</v>
      </c>
      <c r="F307" t="s">
        <v>75</v>
      </c>
      <c r="G307" t="s">
        <v>4</v>
      </c>
      <c r="H307" t="s">
        <v>57</v>
      </c>
      <c r="I307" t="s">
        <v>6</v>
      </c>
      <c r="J307">
        <v>30.494</v>
      </c>
      <c r="K307" t="s">
        <v>7</v>
      </c>
      <c r="L307" t="s">
        <v>8</v>
      </c>
      <c r="M307">
        <v>14.43</v>
      </c>
      <c r="N307" t="s">
        <v>9</v>
      </c>
      <c r="O307" t="s">
        <v>10</v>
      </c>
      <c r="P307">
        <v>8.1</v>
      </c>
      <c r="Q307" t="s">
        <v>11</v>
      </c>
      <c r="R307" t="s">
        <v>12</v>
      </c>
      <c r="S307" s="3">
        <v>0.112</v>
      </c>
    </row>
    <row r="308" spans="1:19" x14ac:dyDescent="0.25">
      <c r="A308" t="s">
        <v>0</v>
      </c>
      <c r="B308" t="s">
        <v>1</v>
      </c>
      <c r="C308" s="1">
        <v>41621</v>
      </c>
      <c r="D308" s="2">
        <v>0.76392361111111118</v>
      </c>
      <c r="E308" t="s">
        <v>2</v>
      </c>
      <c r="F308" t="s">
        <v>69</v>
      </c>
      <c r="G308" t="s">
        <v>4</v>
      </c>
      <c r="H308" t="s">
        <v>26</v>
      </c>
      <c r="I308" t="s">
        <v>6</v>
      </c>
      <c r="J308">
        <v>30.498999999999999</v>
      </c>
      <c r="K308" t="s">
        <v>7</v>
      </c>
      <c r="L308" t="s">
        <v>8</v>
      </c>
      <c r="M308">
        <v>14.43</v>
      </c>
      <c r="N308" t="s">
        <v>9</v>
      </c>
      <c r="O308" t="s">
        <v>10</v>
      </c>
      <c r="P308">
        <v>8.1</v>
      </c>
      <c r="Q308" t="s">
        <v>11</v>
      </c>
      <c r="R308" t="s">
        <v>12</v>
      </c>
      <c r="S308" s="3">
        <v>0.113</v>
      </c>
    </row>
    <row r="309" spans="1:19" x14ac:dyDescent="0.25">
      <c r="A309" t="s">
        <v>0</v>
      </c>
      <c r="B309" t="s">
        <v>1</v>
      </c>
      <c r="C309" s="1">
        <v>41621</v>
      </c>
      <c r="D309" s="2">
        <v>0.77086805555555549</v>
      </c>
      <c r="E309" t="s">
        <v>2</v>
      </c>
      <c r="F309" t="s">
        <v>67</v>
      </c>
      <c r="G309" t="s">
        <v>4</v>
      </c>
      <c r="H309" t="s">
        <v>68</v>
      </c>
      <c r="I309" t="s">
        <v>6</v>
      </c>
      <c r="J309">
        <v>30.504999999999999</v>
      </c>
      <c r="K309" t="s">
        <v>7</v>
      </c>
      <c r="L309" t="s">
        <v>8</v>
      </c>
      <c r="M309">
        <v>14.4</v>
      </c>
      <c r="N309" t="s">
        <v>9</v>
      </c>
      <c r="O309" t="s">
        <v>10</v>
      </c>
      <c r="P309">
        <v>8.1</v>
      </c>
      <c r="Q309" t="s">
        <v>11</v>
      </c>
      <c r="R309" t="s">
        <v>12</v>
      </c>
      <c r="S309" s="3">
        <v>0.113</v>
      </c>
    </row>
    <row r="310" spans="1:19" x14ac:dyDescent="0.25">
      <c r="A310" t="s">
        <v>0</v>
      </c>
      <c r="B310" t="s">
        <v>1</v>
      </c>
      <c r="C310" s="1">
        <v>41621</v>
      </c>
      <c r="D310" s="2">
        <v>0.77781250000000002</v>
      </c>
      <c r="E310" t="s">
        <v>2</v>
      </c>
      <c r="F310" t="s">
        <v>62</v>
      </c>
      <c r="G310" t="s">
        <v>4</v>
      </c>
      <c r="H310" t="s">
        <v>64</v>
      </c>
      <c r="I310" t="s">
        <v>6</v>
      </c>
      <c r="J310">
        <v>30.509</v>
      </c>
      <c r="K310" t="s">
        <v>7</v>
      </c>
      <c r="L310" t="s">
        <v>8</v>
      </c>
      <c r="M310">
        <v>14.4</v>
      </c>
      <c r="N310" t="s">
        <v>9</v>
      </c>
      <c r="O310" t="s">
        <v>10</v>
      </c>
      <c r="P310">
        <v>8.1</v>
      </c>
      <c r="Q310" t="s">
        <v>11</v>
      </c>
      <c r="R310" t="s">
        <v>12</v>
      </c>
      <c r="S310" s="3">
        <v>0.113</v>
      </c>
    </row>
    <row r="311" spans="1:19" x14ac:dyDescent="0.25">
      <c r="A311" t="s">
        <v>0</v>
      </c>
      <c r="B311" t="s">
        <v>1</v>
      </c>
      <c r="C311" s="1">
        <v>41621</v>
      </c>
      <c r="D311" s="2">
        <v>0.78475694444444455</v>
      </c>
      <c r="E311" t="s">
        <v>2</v>
      </c>
      <c r="F311" t="s">
        <v>59</v>
      </c>
      <c r="G311" t="s">
        <v>4</v>
      </c>
      <c r="H311" t="s">
        <v>61</v>
      </c>
      <c r="I311" t="s">
        <v>6</v>
      </c>
      <c r="J311">
        <v>30.513999999999999</v>
      </c>
      <c r="K311" t="s">
        <v>7</v>
      </c>
      <c r="L311" t="s">
        <v>8</v>
      </c>
      <c r="M311">
        <v>14.4</v>
      </c>
      <c r="N311" t="s">
        <v>9</v>
      </c>
      <c r="O311" t="s">
        <v>10</v>
      </c>
      <c r="P311">
        <v>8.1</v>
      </c>
      <c r="Q311" t="s">
        <v>11</v>
      </c>
      <c r="R311" t="s">
        <v>12</v>
      </c>
      <c r="S311" s="3">
        <v>0.113</v>
      </c>
    </row>
    <row r="312" spans="1:19" x14ac:dyDescent="0.25">
      <c r="A312" t="s">
        <v>0</v>
      </c>
      <c r="B312" t="s">
        <v>1</v>
      </c>
      <c r="C312" s="1">
        <v>41621</v>
      </c>
      <c r="D312" s="2">
        <v>0.79170138888888886</v>
      </c>
      <c r="E312" t="s">
        <v>2</v>
      </c>
      <c r="F312" t="s">
        <v>58</v>
      </c>
      <c r="G312" t="s">
        <v>4</v>
      </c>
      <c r="H312" t="s">
        <v>60</v>
      </c>
      <c r="I312" t="s">
        <v>6</v>
      </c>
      <c r="J312">
        <v>30.518000000000001</v>
      </c>
      <c r="K312" t="s">
        <v>7</v>
      </c>
      <c r="L312" t="s">
        <v>8</v>
      </c>
      <c r="M312">
        <v>14.4</v>
      </c>
      <c r="N312" t="s">
        <v>9</v>
      </c>
      <c r="O312" t="s">
        <v>10</v>
      </c>
      <c r="P312">
        <v>8.1</v>
      </c>
      <c r="Q312" t="s">
        <v>11</v>
      </c>
      <c r="R312" t="s">
        <v>12</v>
      </c>
      <c r="S312" s="3">
        <v>0.113</v>
      </c>
    </row>
    <row r="313" spans="1:19" x14ac:dyDescent="0.25">
      <c r="A313" t="s">
        <v>0</v>
      </c>
      <c r="B313" t="s">
        <v>1</v>
      </c>
      <c r="C313" s="1">
        <v>41621</v>
      </c>
      <c r="D313" s="2">
        <v>0.79864583333333339</v>
      </c>
      <c r="E313" t="s">
        <v>2</v>
      </c>
      <c r="F313" t="s">
        <v>75</v>
      </c>
      <c r="G313" t="s">
        <v>4</v>
      </c>
      <c r="H313" t="s">
        <v>57</v>
      </c>
      <c r="I313" t="s">
        <v>6</v>
      </c>
      <c r="J313">
        <v>30.521000000000001</v>
      </c>
      <c r="K313" t="s">
        <v>7</v>
      </c>
      <c r="L313" t="s">
        <v>8</v>
      </c>
      <c r="M313">
        <v>14.43</v>
      </c>
      <c r="N313" t="s">
        <v>9</v>
      </c>
      <c r="O313" t="s">
        <v>10</v>
      </c>
      <c r="P313">
        <v>8.1</v>
      </c>
      <c r="Q313" t="s">
        <v>11</v>
      </c>
      <c r="R313" t="s">
        <v>12</v>
      </c>
      <c r="S313" s="3">
        <v>0.113</v>
      </c>
    </row>
    <row r="314" spans="1:19" x14ac:dyDescent="0.25">
      <c r="A314" t="s">
        <v>0</v>
      </c>
      <c r="B314" t="s">
        <v>1</v>
      </c>
      <c r="C314" s="1">
        <v>41621</v>
      </c>
      <c r="D314" s="2">
        <v>0.80559027777777781</v>
      </c>
      <c r="E314" t="s">
        <v>2</v>
      </c>
      <c r="F314" t="s">
        <v>69</v>
      </c>
      <c r="G314" t="s">
        <v>4</v>
      </c>
      <c r="H314" t="s">
        <v>26</v>
      </c>
      <c r="I314" t="s">
        <v>6</v>
      </c>
      <c r="J314">
        <v>30.523</v>
      </c>
      <c r="K314" t="s">
        <v>7</v>
      </c>
      <c r="L314" t="s">
        <v>8</v>
      </c>
      <c r="M314">
        <v>14.4</v>
      </c>
      <c r="N314" t="s">
        <v>9</v>
      </c>
      <c r="O314" t="s">
        <v>10</v>
      </c>
      <c r="P314">
        <v>8.1</v>
      </c>
      <c r="Q314" t="s">
        <v>11</v>
      </c>
      <c r="R314" t="s">
        <v>12</v>
      </c>
      <c r="S314" s="3">
        <v>0.113</v>
      </c>
    </row>
    <row r="315" spans="1:19" x14ac:dyDescent="0.25">
      <c r="A315" t="s">
        <v>0</v>
      </c>
      <c r="B315" t="s">
        <v>1</v>
      </c>
      <c r="C315" s="1">
        <v>41621</v>
      </c>
      <c r="D315" s="2">
        <v>0.81253472222222223</v>
      </c>
      <c r="E315" t="s">
        <v>2</v>
      </c>
      <c r="F315" t="s">
        <v>65</v>
      </c>
      <c r="G315" t="s">
        <v>4</v>
      </c>
      <c r="H315" t="s">
        <v>68</v>
      </c>
      <c r="I315" t="s">
        <v>6</v>
      </c>
      <c r="J315">
        <v>30.527000000000001</v>
      </c>
      <c r="K315" t="s">
        <v>7</v>
      </c>
      <c r="L315" t="s">
        <v>8</v>
      </c>
      <c r="M315">
        <v>14.4</v>
      </c>
      <c r="N315" t="s">
        <v>9</v>
      </c>
      <c r="O315" t="s">
        <v>10</v>
      </c>
      <c r="P315">
        <v>8.1</v>
      </c>
      <c r="Q315" t="s">
        <v>11</v>
      </c>
      <c r="R315" t="s">
        <v>12</v>
      </c>
      <c r="S315" s="3">
        <v>0.113</v>
      </c>
    </row>
    <row r="316" spans="1:19" x14ac:dyDescent="0.25">
      <c r="A316" t="s">
        <v>0</v>
      </c>
      <c r="B316" t="s">
        <v>1</v>
      </c>
      <c r="C316" s="1">
        <v>41621</v>
      </c>
      <c r="D316" s="2">
        <v>0.81947916666666665</v>
      </c>
      <c r="E316" t="s">
        <v>2</v>
      </c>
      <c r="F316" t="s">
        <v>65</v>
      </c>
      <c r="G316" t="s">
        <v>4</v>
      </c>
      <c r="H316" t="s">
        <v>64</v>
      </c>
      <c r="I316" t="s">
        <v>6</v>
      </c>
      <c r="J316">
        <v>30.53</v>
      </c>
      <c r="K316" t="s">
        <v>7</v>
      </c>
      <c r="L316" t="s">
        <v>8</v>
      </c>
      <c r="M316">
        <v>14.43</v>
      </c>
      <c r="N316" t="s">
        <v>9</v>
      </c>
      <c r="O316" t="s">
        <v>10</v>
      </c>
      <c r="P316">
        <v>8.1</v>
      </c>
      <c r="Q316" t="s">
        <v>11</v>
      </c>
      <c r="R316" t="s">
        <v>12</v>
      </c>
      <c r="S316" s="3">
        <v>0.113</v>
      </c>
    </row>
    <row r="317" spans="1:19" x14ac:dyDescent="0.25">
      <c r="A317" t="s">
        <v>0</v>
      </c>
      <c r="B317" t="s">
        <v>1</v>
      </c>
      <c r="C317" s="1">
        <v>41621</v>
      </c>
      <c r="D317" s="2">
        <v>0.82642361111111118</v>
      </c>
      <c r="E317" t="s">
        <v>2</v>
      </c>
      <c r="F317" t="s">
        <v>59</v>
      </c>
      <c r="G317" t="s">
        <v>4</v>
      </c>
      <c r="H317" t="s">
        <v>61</v>
      </c>
      <c r="I317" t="s">
        <v>6</v>
      </c>
      <c r="J317">
        <v>30.533999999999999</v>
      </c>
      <c r="K317" t="s">
        <v>7</v>
      </c>
      <c r="L317" t="s">
        <v>8</v>
      </c>
      <c r="M317">
        <v>14.4</v>
      </c>
      <c r="N317" t="s">
        <v>9</v>
      </c>
      <c r="O317" t="s">
        <v>10</v>
      </c>
      <c r="P317">
        <v>8.1</v>
      </c>
      <c r="Q317" t="s">
        <v>11</v>
      </c>
      <c r="R317" t="s">
        <v>12</v>
      </c>
      <c r="S317" s="3">
        <v>0.113</v>
      </c>
    </row>
    <row r="318" spans="1:19" x14ac:dyDescent="0.25">
      <c r="A318" t="s">
        <v>0</v>
      </c>
      <c r="B318" t="s">
        <v>1</v>
      </c>
      <c r="C318" s="1">
        <v>41621</v>
      </c>
      <c r="D318" s="2">
        <v>0.83336805555555549</v>
      </c>
      <c r="E318" t="s">
        <v>2</v>
      </c>
      <c r="F318" t="s">
        <v>59</v>
      </c>
      <c r="G318" t="s">
        <v>4</v>
      </c>
      <c r="H318" t="s">
        <v>60</v>
      </c>
      <c r="I318" t="s">
        <v>6</v>
      </c>
      <c r="J318">
        <v>30.535</v>
      </c>
      <c r="K318" t="s">
        <v>7</v>
      </c>
      <c r="L318" t="s">
        <v>8</v>
      </c>
      <c r="M318">
        <v>14.4</v>
      </c>
      <c r="N318" t="s">
        <v>9</v>
      </c>
      <c r="O318" t="s">
        <v>10</v>
      </c>
      <c r="P318">
        <v>8.1</v>
      </c>
      <c r="Q318" t="s">
        <v>11</v>
      </c>
      <c r="R318" t="s">
        <v>12</v>
      </c>
      <c r="S318" s="3">
        <v>0.113</v>
      </c>
    </row>
    <row r="319" spans="1:19" x14ac:dyDescent="0.25">
      <c r="A319" t="s">
        <v>0</v>
      </c>
      <c r="B319" t="s">
        <v>1</v>
      </c>
      <c r="C319" s="1">
        <v>41621</v>
      </c>
      <c r="D319" s="2">
        <v>0.84031250000000002</v>
      </c>
      <c r="E319" t="s">
        <v>2</v>
      </c>
      <c r="F319" t="s">
        <v>75</v>
      </c>
      <c r="G319" t="s">
        <v>4</v>
      </c>
      <c r="H319" t="s">
        <v>57</v>
      </c>
      <c r="I319" t="s">
        <v>6</v>
      </c>
      <c r="J319">
        <v>30.539000000000001</v>
      </c>
      <c r="K319" t="s">
        <v>7</v>
      </c>
      <c r="L319" t="s">
        <v>8</v>
      </c>
      <c r="M319">
        <v>14.4</v>
      </c>
      <c r="N319" t="s">
        <v>9</v>
      </c>
      <c r="O319" t="s">
        <v>10</v>
      </c>
      <c r="P319">
        <v>8.1</v>
      </c>
      <c r="Q319" t="s">
        <v>11</v>
      </c>
      <c r="R319" t="s">
        <v>12</v>
      </c>
      <c r="S319" s="3">
        <v>0.113</v>
      </c>
    </row>
    <row r="320" spans="1:19" x14ac:dyDescent="0.25">
      <c r="A320" t="s">
        <v>0</v>
      </c>
      <c r="B320" t="s">
        <v>1</v>
      </c>
      <c r="C320" s="1">
        <v>41621</v>
      </c>
      <c r="D320" s="2">
        <v>0.84725694444444455</v>
      </c>
      <c r="E320" t="s">
        <v>2</v>
      </c>
      <c r="F320" t="s">
        <v>69</v>
      </c>
      <c r="G320" t="s">
        <v>4</v>
      </c>
      <c r="H320" t="s">
        <v>26</v>
      </c>
      <c r="I320" t="s">
        <v>6</v>
      </c>
      <c r="J320">
        <v>30.538</v>
      </c>
      <c r="K320" t="s">
        <v>7</v>
      </c>
      <c r="L320" t="s">
        <v>8</v>
      </c>
      <c r="M320">
        <v>14.4</v>
      </c>
      <c r="N320" t="s">
        <v>9</v>
      </c>
      <c r="O320" t="s">
        <v>10</v>
      </c>
      <c r="P320">
        <v>8.1</v>
      </c>
      <c r="Q320" t="s">
        <v>11</v>
      </c>
      <c r="R320" t="s">
        <v>12</v>
      </c>
      <c r="S320" s="3">
        <v>0.113</v>
      </c>
    </row>
    <row r="321" spans="1:19" x14ac:dyDescent="0.25">
      <c r="A321" t="s">
        <v>0</v>
      </c>
      <c r="B321" t="s">
        <v>1</v>
      </c>
      <c r="C321" s="1">
        <v>41621</v>
      </c>
      <c r="D321" s="2">
        <v>0.85420138888888886</v>
      </c>
      <c r="E321" t="s">
        <v>2</v>
      </c>
      <c r="F321" t="s">
        <v>67</v>
      </c>
      <c r="G321" t="s">
        <v>4</v>
      </c>
      <c r="H321" t="s">
        <v>68</v>
      </c>
      <c r="I321" t="s">
        <v>6</v>
      </c>
      <c r="J321">
        <v>30.538</v>
      </c>
      <c r="K321" t="s">
        <v>7</v>
      </c>
      <c r="L321" t="s">
        <v>8</v>
      </c>
      <c r="M321">
        <v>14.4</v>
      </c>
      <c r="N321" t="s">
        <v>9</v>
      </c>
      <c r="O321" t="s">
        <v>10</v>
      </c>
      <c r="P321">
        <v>8.1</v>
      </c>
      <c r="Q321" t="s">
        <v>11</v>
      </c>
      <c r="R321" t="s">
        <v>12</v>
      </c>
      <c r="S321" s="3">
        <v>0.112</v>
      </c>
    </row>
    <row r="322" spans="1:19" x14ac:dyDescent="0.25">
      <c r="A322" t="s">
        <v>0</v>
      </c>
      <c r="B322" t="s">
        <v>1</v>
      </c>
      <c r="C322" s="1">
        <v>41621</v>
      </c>
      <c r="D322" s="2">
        <v>0.86114583333333339</v>
      </c>
      <c r="E322" t="s">
        <v>2</v>
      </c>
      <c r="F322" t="s">
        <v>62</v>
      </c>
      <c r="G322" t="s">
        <v>4</v>
      </c>
      <c r="H322" t="s">
        <v>64</v>
      </c>
      <c r="I322" t="s">
        <v>6</v>
      </c>
      <c r="J322">
        <v>30.541</v>
      </c>
      <c r="K322" t="s">
        <v>7</v>
      </c>
      <c r="L322" t="s">
        <v>8</v>
      </c>
      <c r="M322">
        <v>14.4</v>
      </c>
      <c r="N322" t="s">
        <v>9</v>
      </c>
      <c r="O322" t="s">
        <v>10</v>
      </c>
      <c r="P322">
        <v>8.1</v>
      </c>
      <c r="Q322" t="s">
        <v>11</v>
      </c>
      <c r="R322" t="s">
        <v>12</v>
      </c>
      <c r="S322" s="3">
        <v>0.112</v>
      </c>
    </row>
    <row r="323" spans="1:19" x14ac:dyDescent="0.25">
      <c r="A323" t="s">
        <v>0</v>
      </c>
      <c r="B323" t="s">
        <v>1</v>
      </c>
      <c r="C323" s="1">
        <v>41621</v>
      </c>
      <c r="D323" s="2">
        <v>0.86809027777777781</v>
      </c>
      <c r="E323" t="s">
        <v>2</v>
      </c>
      <c r="F323" t="s">
        <v>59</v>
      </c>
      <c r="G323" t="s">
        <v>4</v>
      </c>
      <c r="H323" t="s">
        <v>61</v>
      </c>
      <c r="I323" t="s">
        <v>6</v>
      </c>
      <c r="J323">
        <v>30.541</v>
      </c>
      <c r="K323" t="s">
        <v>7</v>
      </c>
      <c r="L323" t="s">
        <v>8</v>
      </c>
      <c r="M323">
        <v>14.4</v>
      </c>
      <c r="N323" t="s">
        <v>9</v>
      </c>
      <c r="O323" t="s">
        <v>10</v>
      </c>
      <c r="P323">
        <v>8</v>
      </c>
      <c r="Q323" t="s">
        <v>11</v>
      </c>
      <c r="R323" t="s">
        <v>12</v>
      </c>
      <c r="S323" s="3">
        <v>0.112</v>
      </c>
    </row>
    <row r="324" spans="1:19" x14ac:dyDescent="0.25">
      <c r="A324" t="s">
        <v>0</v>
      </c>
      <c r="B324" t="s">
        <v>1</v>
      </c>
      <c r="C324" s="1">
        <v>41621</v>
      </c>
      <c r="D324" s="2">
        <v>0.87503472222222223</v>
      </c>
      <c r="E324" t="s">
        <v>2</v>
      </c>
      <c r="F324" t="s">
        <v>59</v>
      </c>
      <c r="G324" t="s">
        <v>4</v>
      </c>
      <c r="H324" t="s">
        <v>60</v>
      </c>
      <c r="I324" t="s">
        <v>6</v>
      </c>
      <c r="J324">
        <v>30.541</v>
      </c>
      <c r="K324" t="s">
        <v>7</v>
      </c>
      <c r="L324" t="s">
        <v>8</v>
      </c>
      <c r="M324">
        <v>14.42</v>
      </c>
      <c r="N324" t="s">
        <v>9</v>
      </c>
      <c r="O324" t="s">
        <v>10</v>
      </c>
      <c r="P324">
        <v>8</v>
      </c>
      <c r="Q324" t="s">
        <v>11</v>
      </c>
      <c r="R324" t="s">
        <v>12</v>
      </c>
      <c r="S324" s="3">
        <v>0.112</v>
      </c>
    </row>
    <row r="325" spans="1:19" x14ac:dyDescent="0.25">
      <c r="A325" t="s">
        <v>0</v>
      </c>
      <c r="B325" t="s">
        <v>1</v>
      </c>
      <c r="C325" s="1">
        <v>41621</v>
      </c>
      <c r="D325" s="2">
        <v>0.88197916666666665</v>
      </c>
      <c r="E325" t="s">
        <v>2</v>
      </c>
      <c r="F325" t="s">
        <v>76</v>
      </c>
      <c r="G325" t="s">
        <v>4</v>
      </c>
      <c r="H325" t="s">
        <v>57</v>
      </c>
      <c r="I325" t="s">
        <v>6</v>
      </c>
      <c r="J325">
        <v>30.542000000000002</v>
      </c>
      <c r="K325" t="s">
        <v>7</v>
      </c>
      <c r="L325" t="s">
        <v>8</v>
      </c>
      <c r="M325">
        <v>14.42</v>
      </c>
      <c r="N325" t="s">
        <v>9</v>
      </c>
      <c r="O325" t="s">
        <v>10</v>
      </c>
      <c r="P325">
        <v>8.1</v>
      </c>
      <c r="Q325" t="s">
        <v>11</v>
      </c>
      <c r="R325" t="s">
        <v>12</v>
      </c>
      <c r="S325" s="3">
        <v>0.112</v>
      </c>
    </row>
    <row r="326" spans="1:19" x14ac:dyDescent="0.25">
      <c r="A326" t="s">
        <v>0</v>
      </c>
      <c r="B326" t="s">
        <v>1</v>
      </c>
      <c r="C326" s="1">
        <v>41621</v>
      </c>
      <c r="D326" s="2">
        <v>0.88892361111111118</v>
      </c>
      <c r="E326" t="s">
        <v>2</v>
      </c>
      <c r="F326" t="s">
        <v>69</v>
      </c>
      <c r="G326" t="s">
        <v>4</v>
      </c>
      <c r="H326" t="s">
        <v>26</v>
      </c>
      <c r="I326" t="s">
        <v>6</v>
      </c>
      <c r="J326">
        <v>30.541</v>
      </c>
      <c r="K326" t="s">
        <v>7</v>
      </c>
      <c r="L326" t="s">
        <v>8</v>
      </c>
      <c r="M326">
        <v>14.42</v>
      </c>
      <c r="N326" t="s">
        <v>9</v>
      </c>
      <c r="O326" t="s">
        <v>10</v>
      </c>
      <c r="P326">
        <v>8</v>
      </c>
      <c r="Q326" t="s">
        <v>11</v>
      </c>
      <c r="R326" t="s">
        <v>12</v>
      </c>
      <c r="S326" s="3">
        <v>0.112</v>
      </c>
    </row>
    <row r="327" spans="1:19" x14ac:dyDescent="0.25">
      <c r="A327" t="s">
        <v>0</v>
      </c>
      <c r="B327" t="s">
        <v>1</v>
      </c>
      <c r="C327" s="1">
        <v>41621</v>
      </c>
      <c r="D327" s="2">
        <v>0.89586805555555549</v>
      </c>
      <c r="E327" t="s">
        <v>2</v>
      </c>
      <c r="F327" t="s">
        <v>67</v>
      </c>
      <c r="G327" t="s">
        <v>4</v>
      </c>
      <c r="H327" t="s">
        <v>70</v>
      </c>
      <c r="I327" t="s">
        <v>6</v>
      </c>
      <c r="J327">
        <v>30.541</v>
      </c>
      <c r="K327" t="s">
        <v>7</v>
      </c>
      <c r="L327" t="s">
        <v>8</v>
      </c>
      <c r="M327">
        <v>14.41</v>
      </c>
      <c r="N327" t="s">
        <v>9</v>
      </c>
      <c r="O327" t="s">
        <v>10</v>
      </c>
      <c r="P327">
        <v>8</v>
      </c>
      <c r="Q327" t="s">
        <v>11</v>
      </c>
      <c r="R327" t="s">
        <v>12</v>
      </c>
      <c r="S327" s="3">
        <v>0.112</v>
      </c>
    </row>
    <row r="328" spans="1:19" x14ac:dyDescent="0.25">
      <c r="A328" t="s">
        <v>0</v>
      </c>
      <c r="B328" t="s">
        <v>1</v>
      </c>
      <c r="C328" s="1">
        <v>41621</v>
      </c>
      <c r="D328" s="2">
        <v>0.90281250000000002</v>
      </c>
      <c r="E328" t="s">
        <v>2</v>
      </c>
      <c r="F328" t="s">
        <v>62</v>
      </c>
      <c r="G328" t="s">
        <v>4</v>
      </c>
      <c r="H328" t="s">
        <v>66</v>
      </c>
      <c r="I328" t="s">
        <v>6</v>
      </c>
      <c r="J328">
        <v>30.536999999999999</v>
      </c>
      <c r="K328" t="s">
        <v>7</v>
      </c>
      <c r="L328" t="s">
        <v>8</v>
      </c>
      <c r="M328">
        <v>14.4</v>
      </c>
      <c r="N328" t="s">
        <v>9</v>
      </c>
      <c r="O328" t="s">
        <v>10</v>
      </c>
      <c r="P328">
        <v>8</v>
      </c>
      <c r="Q328" t="s">
        <v>11</v>
      </c>
      <c r="R328" t="s">
        <v>12</v>
      </c>
      <c r="S328" s="3">
        <v>0.112</v>
      </c>
    </row>
    <row r="329" spans="1:19" x14ac:dyDescent="0.25">
      <c r="A329" t="s">
        <v>0</v>
      </c>
      <c r="B329" t="s">
        <v>1</v>
      </c>
      <c r="C329" s="1">
        <v>41621</v>
      </c>
      <c r="D329" s="2">
        <v>0.90975694444444455</v>
      </c>
      <c r="E329" t="s">
        <v>2</v>
      </c>
      <c r="F329" t="s">
        <v>59</v>
      </c>
      <c r="G329" t="s">
        <v>4</v>
      </c>
      <c r="H329" t="s">
        <v>61</v>
      </c>
      <c r="I329" t="s">
        <v>6</v>
      </c>
      <c r="J329">
        <v>30.535</v>
      </c>
      <c r="K329" t="s">
        <v>7</v>
      </c>
      <c r="L329" t="s">
        <v>8</v>
      </c>
      <c r="M329">
        <v>14.4</v>
      </c>
      <c r="N329" t="s">
        <v>9</v>
      </c>
      <c r="O329" t="s">
        <v>10</v>
      </c>
      <c r="P329">
        <v>8</v>
      </c>
      <c r="Q329" t="s">
        <v>11</v>
      </c>
      <c r="R329" t="s">
        <v>12</v>
      </c>
      <c r="S329" s="3">
        <v>0.112</v>
      </c>
    </row>
    <row r="330" spans="1:19" x14ac:dyDescent="0.25">
      <c r="A330" t="s">
        <v>0</v>
      </c>
      <c r="B330" t="s">
        <v>1</v>
      </c>
      <c r="C330" s="1">
        <v>41621</v>
      </c>
      <c r="D330" s="2">
        <v>0.91670138888888886</v>
      </c>
      <c r="E330" t="s">
        <v>2</v>
      </c>
      <c r="F330" t="s">
        <v>59</v>
      </c>
      <c r="G330" t="s">
        <v>4</v>
      </c>
      <c r="H330" t="s">
        <v>60</v>
      </c>
      <c r="I330" t="s">
        <v>6</v>
      </c>
      <c r="J330">
        <v>30.535</v>
      </c>
      <c r="K330" t="s">
        <v>7</v>
      </c>
      <c r="L330" t="s">
        <v>8</v>
      </c>
      <c r="M330">
        <v>14.4</v>
      </c>
      <c r="N330" t="s">
        <v>9</v>
      </c>
      <c r="O330" t="s">
        <v>10</v>
      </c>
      <c r="P330">
        <v>8</v>
      </c>
      <c r="Q330" t="s">
        <v>11</v>
      </c>
      <c r="R330" t="s">
        <v>12</v>
      </c>
      <c r="S330" s="3">
        <v>0.111</v>
      </c>
    </row>
    <row r="331" spans="1:19" x14ac:dyDescent="0.25">
      <c r="A331" t="s">
        <v>0</v>
      </c>
      <c r="B331" t="s">
        <v>1</v>
      </c>
      <c r="C331" s="1">
        <v>41621</v>
      </c>
      <c r="D331" s="2">
        <v>0.92364583333333339</v>
      </c>
      <c r="E331" t="s">
        <v>2</v>
      </c>
      <c r="F331" t="s">
        <v>75</v>
      </c>
      <c r="G331" t="s">
        <v>4</v>
      </c>
      <c r="H331" t="s">
        <v>60</v>
      </c>
      <c r="I331" t="s">
        <v>6</v>
      </c>
      <c r="J331">
        <v>30.535</v>
      </c>
      <c r="K331" t="s">
        <v>7</v>
      </c>
      <c r="L331" t="s">
        <v>8</v>
      </c>
      <c r="M331">
        <v>14.4</v>
      </c>
      <c r="N331" t="s">
        <v>9</v>
      </c>
      <c r="O331" t="s">
        <v>10</v>
      </c>
      <c r="P331">
        <v>8</v>
      </c>
      <c r="Q331" t="s">
        <v>11</v>
      </c>
      <c r="R331" t="s">
        <v>12</v>
      </c>
      <c r="S331" s="3">
        <v>0.111</v>
      </c>
    </row>
    <row r="332" spans="1:19" x14ac:dyDescent="0.25">
      <c r="A332" t="s">
        <v>0</v>
      </c>
      <c r="B332" t="s">
        <v>1</v>
      </c>
      <c r="C332" s="1">
        <v>41621</v>
      </c>
      <c r="D332" s="2">
        <v>0.93059027777777781</v>
      </c>
      <c r="E332" t="s">
        <v>2</v>
      </c>
      <c r="F332" t="s">
        <v>69</v>
      </c>
      <c r="G332" t="s">
        <v>4</v>
      </c>
      <c r="H332" t="s">
        <v>26</v>
      </c>
      <c r="I332" t="s">
        <v>6</v>
      </c>
      <c r="J332">
        <v>30.53</v>
      </c>
      <c r="K332" t="s">
        <v>7</v>
      </c>
      <c r="L332" t="s">
        <v>8</v>
      </c>
      <c r="M332">
        <v>14.42</v>
      </c>
      <c r="N332" t="s">
        <v>9</v>
      </c>
      <c r="O332" t="s">
        <v>10</v>
      </c>
      <c r="P332">
        <v>8</v>
      </c>
      <c r="Q332" t="s">
        <v>11</v>
      </c>
      <c r="R332" t="s">
        <v>12</v>
      </c>
      <c r="S332" s="3">
        <v>0.111</v>
      </c>
    </row>
    <row r="333" spans="1:19" x14ac:dyDescent="0.25">
      <c r="A333" t="s">
        <v>0</v>
      </c>
      <c r="B333" t="s">
        <v>1</v>
      </c>
      <c r="C333" s="1">
        <v>41621</v>
      </c>
      <c r="D333" s="2">
        <v>0.93753472222222223</v>
      </c>
      <c r="E333" t="s">
        <v>2</v>
      </c>
      <c r="F333" t="s">
        <v>67</v>
      </c>
      <c r="G333" t="s">
        <v>4</v>
      </c>
      <c r="H333" t="s">
        <v>70</v>
      </c>
      <c r="I333" t="s">
        <v>6</v>
      </c>
      <c r="J333">
        <v>30.530999999999999</v>
      </c>
      <c r="K333" t="s">
        <v>7</v>
      </c>
      <c r="L333" t="s">
        <v>8</v>
      </c>
      <c r="M333">
        <v>14.4</v>
      </c>
      <c r="N333" t="s">
        <v>9</v>
      </c>
      <c r="O333" t="s">
        <v>10</v>
      </c>
      <c r="P333">
        <v>8</v>
      </c>
      <c r="Q333" t="s">
        <v>11</v>
      </c>
      <c r="R333" t="s">
        <v>12</v>
      </c>
      <c r="S333" s="3">
        <v>0.111</v>
      </c>
    </row>
    <row r="334" spans="1:19" x14ac:dyDescent="0.25">
      <c r="A334" t="s">
        <v>0</v>
      </c>
      <c r="B334" t="s">
        <v>1</v>
      </c>
      <c r="C334" s="1">
        <v>41621</v>
      </c>
      <c r="D334" s="2">
        <v>0.94447916666666665</v>
      </c>
      <c r="E334" t="s">
        <v>2</v>
      </c>
      <c r="F334" t="s">
        <v>65</v>
      </c>
      <c r="G334" t="s">
        <v>4</v>
      </c>
      <c r="H334" t="s">
        <v>66</v>
      </c>
      <c r="I334" t="s">
        <v>6</v>
      </c>
      <c r="J334">
        <v>30.527000000000001</v>
      </c>
      <c r="K334" t="s">
        <v>7</v>
      </c>
      <c r="L334" t="s">
        <v>8</v>
      </c>
      <c r="M334">
        <v>14.4</v>
      </c>
      <c r="N334" t="s">
        <v>9</v>
      </c>
      <c r="O334" t="s">
        <v>10</v>
      </c>
      <c r="P334">
        <v>8</v>
      </c>
      <c r="Q334" t="s">
        <v>11</v>
      </c>
      <c r="R334" t="s">
        <v>12</v>
      </c>
      <c r="S334" s="3">
        <v>0.111</v>
      </c>
    </row>
    <row r="335" spans="1:19" x14ac:dyDescent="0.25">
      <c r="A335" t="s">
        <v>0</v>
      </c>
      <c r="B335" t="s">
        <v>1</v>
      </c>
      <c r="C335" s="1">
        <v>41621</v>
      </c>
      <c r="D335" s="2">
        <v>0.95142361111111118</v>
      </c>
      <c r="E335" t="s">
        <v>2</v>
      </c>
      <c r="F335" t="s">
        <v>59</v>
      </c>
      <c r="G335" t="s">
        <v>4</v>
      </c>
      <c r="H335" t="s">
        <v>61</v>
      </c>
      <c r="I335" t="s">
        <v>6</v>
      </c>
      <c r="J335">
        <v>30.524999999999999</v>
      </c>
      <c r="K335" t="s">
        <v>7</v>
      </c>
      <c r="L335" t="s">
        <v>8</v>
      </c>
      <c r="M335">
        <v>14.4</v>
      </c>
      <c r="N335" t="s">
        <v>9</v>
      </c>
      <c r="O335" t="s">
        <v>10</v>
      </c>
      <c r="P335">
        <v>8</v>
      </c>
      <c r="Q335" t="s">
        <v>11</v>
      </c>
      <c r="R335" t="s">
        <v>12</v>
      </c>
      <c r="S335" s="3">
        <v>0.111</v>
      </c>
    </row>
    <row r="336" spans="1:19" x14ac:dyDescent="0.25">
      <c r="A336" t="s">
        <v>0</v>
      </c>
      <c r="B336" t="s">
        <v>1</v>
      </c>
      <c r="C336" s="1">
        <v>41621</v>
      </c>
      <c r="D336" s="2">
        <v>0.95836805555555549</v>
      </c>
      <c r="E336" t="s">
        <v>2</v>
      </c>
      <c r="F336" t="s">
        <v>59</v>
      </c>
      <c r="G336" t="s">
        <v>4</v>
      </c>
      <c r="H336" t="s">
        <v>60</v>
      </c>
      <c r="I336" t="s">
        <v>6</v>
      </c>
      <c r="J336">
        <v>30.523</v>
      </c>
      <c r="K336" t="s">
        <v>7</v>
      </c>
      <c r="L336" t="s">
        <v>8</v>
      </c>
      <c r="M336">
        <v>14.42</v>
      </c>
      <c r="N336" t="s">
        <v>9</v>
      </c>
      <c r="O336" t="s">
        <v>10</v>
      </c>
      <c r="P336">
        <v>8</v>
      </c>
      <c r="Q336" t="s">
        <v>11</v>
      </c>
      <c r="R336" t="s">
        <v>12</v>
      </c>
      <c r="S336" s="3">
        <v>0.111</v>
      </c>
    </row>
    <row r="337" spans="1:19" x14ac:dyDescent="0.25">
      <c r="A337" t="s">
        <v>0</v>
      </c>
      <c r="B337" t="s">
        <v>1</v>
      </c>
      <c r="C337" s="1">
        <v>41621</v>
      </c>
      <c r="D337" s="2">
        <v>0.96531250000000002</v>
      </c>
      <c r="E337" t="s">
        <v>2</v>
      </c>
      <c r="F337" t="s">
        <v>76</v>
      </c>
      <c r="G337" t="s">
        <v>4</v>
      </c>
      <c r="H337" t="s">
        <v>60</v>
      </c>
      <c r="I337" t="s">
        <v>6</v>
      </c>
      <c r="J337">
        <v>30.523</v>
      </c>
      <c r="K337" t="s">
        <v>7</v>
      </c>
      <c r="L337" t="s">
        <v>8</v>
      </c>
      <c r="M337">
        <v>14.4</v>
      </c>
      <c r="N337" t="s">
        <v>9</v>
      </c>
      <c r="O337" t="s">
        <v>10</v>
      </c>
      <c r="P337">
        <v>8</v>
      </c>
      <c r="Q337" t="s">
        <v>11</v>
      </c>
      <c r="R337" t="s">
        <v>12</v>
      </c>
      <c r="S337" s="3">
        <v>0.11</v>
      </c>
    </row>
    <row r="338" spans="1:19" x14ac:dyDescent="0.25">
      <c r="A338" t="s">
        <v>0</v>
      </c>
      <c r="B338" t="s">
        <v>1</v>
      </c>
      <c r="C338" s="1">
        <v>41621</v>
      </c>
      <c r="D338" s="2">
        <v>0.97225694444444455</v>
      </c>
      <c r="E338" t="s">
        <v>2</v>
      </c>
      <c r="F338" t="s">
        <v>69</v>
      </c>
      <c r="G338" t="s">
        <v>4</v>
      </c>
      <c r="H338" t="s">
        <v>26</v>
      </c>
      <c r="I338" t="s">
        <v>6</v>
      </c>
      <c r="J338">
        <v>30.521000000000001</v>
      </c>
      <c r="K338" t="s">
        <v>7</v>
      </c>
      <c r="L338" t="s">
        <v>8</v>
      </c>
      <c r="M338">
        <v>14.41</v>
      </c>
      <c r="N338" t="s">
        <v>9</v>
      </c>
      <c r="O338" t="s">
        <v>10</v>
      </c>
      <c r="P338">
        <v>8</v>
      </c>
      <c r="Q338" t="s">
        <v>11</v>
      </c>
      <c r="R338" t="s">
        <v>12</v>
      </c>
      <c r="S338" s="3">
        <v>0.11</v>
      </c>
    </row>
    <row r="339" spans="1:19" x14ac:dyDescent="0.25">
      <c r="A339" t="s">
        <v>0</v>
      </c>
      <c r="B339" t="s">
        <v>1</v>
      </c>
      <c r="C339" s="1">
        <v>41621</v>
      </c>
      <c r="D339" s="2">
        <v>0.97920138888888886</v>
      </c>
      <c r="E339" t="s">
        <v>2</v>
      </c>
      <c r="F339" t="s">
        <v>63</v>
      </c>
      <c r="G339" t="s">
        <v>4</v>
      </c>
      <c r="H339" t="s">
        <v>70</v>
      </c>
      <c r="I339" t="s">
        <v>6</v>
      </c>
      <c r="J339">
        <v>30.515000000000001</v>
      </c>
      <c r="K339" t="s">
        <v>7</v>
      </c>
      <c r="L339" t="s">
        <v>8</v>
      </c>
      <c r="M339">
        <v>14.4</v>
      </c>
      <c r="N339" t="s">
        <v>9</v>
      </c>
      <c r="O339" t="s">
        <v>10</v>
      </c>
      <c r="P339">
        <v>8</v>
      </c>
      <c r="Q339" t="s">
        <v>11</v>
      </c>
      <c r="R339" t="s">
        <v>12</v>
      </c>
      <c r="S339" s="3">
        <v>0.11</v>
      </c>
    </row>
    <row r="340" spans="1:19" x14ac:dyDescent="0.25">
      <c r="A340" t="s">
        <v>0</v>
      </c>
      <c r="B340" t="s">
        <v>1</v>
      </c>
      <c r="C340" s="1">
        <v>41621</v>
      </c>
      <c r="D340" s="2">
        <v>0.98614583333333339</v>
      </c>
      <c r="E340" t="s">
        <v>2</v>
      </c>
      <c r="F340" t="s">
        <v>65</v>
      </c>
      <c r="G340" t="s">
        <v>4</v>
      </c>
      <c r="H340" t="s">
        <v>66</v>
      </c>
      <c r="I340" t="s">
        <v>6</v>
      </c>
      <c r="J340">
        <v>30.513999999999999</v>
      </c>
      <c r="K340" t="s">
        <v>7</v>
      </c>
      <c r="L340" t="s">
        <v>8</v>
      </c>
      <c r="M340">
        <v>14.4</v>
      </c>
      <c r="N340" t="s">
        <v>9</v>
      </c>
      <c r="O340" t="s">
        <v>10</v>
      </c>
      <c r="P340">
        <v>8</v>
      </c>
      <c r="Q340" t="s">
        <v>11</v>
      </c>
      <c r="R340" t="s">
        <v>12</v>
      </c>
      <c r="S340" s="3">
        <v>0.11</v>
      </c>
    </row>
    <row r="341" spans="1:19" x14ac:dyDescent="0.25">
      <c r="A341" t="s">
        <v>0</v>
      </c>
      <c r="B341" t="s">
        <v>1</v>
      </c>
      <c r="C341" s="1">
        <v>41621</v>
      </c>
      <c r="D341" s="2">
        <v>0.99309027777777781</v>
      </c>
      <c r="E341" t="s">
        <v>2</v>
      </c>
      <c r="F341" t="s">
        <v>62</v>
      </c>
      <c r="G341" t="s">
        <v>4</v>
      </c>
      <c r="H341" t="s">
        <v>61</v>
      </c>
      <c r="I341" t="s">
        <v>6</v>
      </c>
      <c r="J341">
        <v>30.513000000000002</v>
      </c>
      <c r="K341" t="s">
        <v>7</v>
      </c>
      <c r="L341" t="s">
        <v>8</v>
      </c>
      <c r="M341">
        <v>14.41</v>
      </c>
      <c r="N341" t="s">
        <v>9</v>
      </c>
      <c r="O341" t="s">
        <v>10</v>
      </c>
      <c r="P341">
        <v>8</v>
      </c>
      <c r="Q341" t="s">
        <v>11</v>
      </c>
      <c r="R341" t="s">
        <v>12</v>
      </c>
      <c r="S341" s="3">
        <v>0.11</v>
      </c>
    </row>
    <row r="342" spans="1:19" x14ac:dyDescent="0.25">
      <c r="A342" t="s">
        <v>0</v>
      </c>
      <c r="B342" t="s">
        <v>1</v>
      </c>
      <c r="C342" s="1">
        <v>41622</v>
      </c>
      <c r="D342" s="2">
        <v>3.4722222222222222E-5</v>
      </c>
      <c r="E342" t="s">
        <v>2</v>
      </c>
      <c r="F342" t="s">
        <v>59</v>
      </c>
      <c r="G342" t="s">
        <v>4</v>
      </c>
      <c r="H342" t="s">
        <v>60</v>
      </c>
      <c r="I342" t="s">
        <v>6</v>
      </c>
      <c r="J342">
        <v>30.51</v>
      </c>
      <c r="K342" t="s">
        <v>7</v>
      </c>
      <c r="L342" t="s">
        <v>8</v>
      </c>
      <c r="M342">
        <v>14.4</v>
      </c>
      <c r="N342" t="s">
        <v>9</v>
      </c>
      <c r="O342" t="s">
        <v>10</v>
      </c>
      <c r="P342">
        <v>7.9</v>
      </c>
      <c r="Q342" t="s">
        <v>11</v>
      </c>
      <c r="R342" t="s">
        <v>12</v>
      </c>
      <c r="S342" s="3">
        <v>0.11</v>
      </c>
    </row>
    <row r="343" spans="1:19" x14ac:dyDescent="0.25">
      <c r="A343" t="s">
        <v>0</v>
      </c>
      <c r="B343" t="s">
        <v>1</v>
      </c>
      <c r="C343" s="1">
        <v>41622</v>
      </c>
      <c r="D343" s="2">
        <v>6.9791666666666674E-3</v>
      </c>
      <c r="E343" t="s">
        <v>2</v>
      </c>
      <c r="F343" t="s">
        <v>76</v>
      </c>
      <c r="G343" t="s">
        <v>4</v>
      </c>
      <c r="H343" t="s">
        <v>60</v>
      </c>
      <c r="I343" t="s">
        <v>6</v>
      </c>
      <c r="J343">
        <v>30.507000000000001</v>
      </c>
      <c r="K343" t="s">
        <v>7</v>
      </c>
      <c r="L343" t="s">
        <v>8</v>
      </c>
      <c r="M343">
        <v>14.4</v>
      </c>
      <c r="N343" t="s">
        <v>9</v>
      </c>
      <c r="O343" t="s">
        <v>10</v>
      </c>
      <c r="P343">
        <v>8</v>
      </c>
      <c r="Q343" t="s">
        <v>11</v>
      </c>
      <c r="R343" t="s">
        <v>12</v>
      </c>
      <c r="S343" s="3">
        <v>0.11</v>
      </c>
    </row>
    <row r="344" spans="1:19" x14ac:dyDescent="0.25">
      <c r="A344" t="s">
        <v>0</v>
      </c>
      <c r="B344" t="s">
        <v>1</v>
      </c>
      <c r="C344" s="1">
        <v>41622</v>
      </c>
      <c r="D344" s="2">
        <v>1.3923611111111111E-2</v>
      </c>
      <c r="E344" t="s">
        <v>2</v>
      </c>
      <c r="F344" t="s">
        <v>69</v>
      </c>
      <c r="G344" t="s">
        <v>4</v>
      </c>
      <c r="H344" t="s">
        <v>21</v>
      </c>
      <c r="I344" t="s">
        <v>6</v>
      </c>
      <c r="J344">
        <v>30.504999999999999</v>
      </c>
      <c r="K344" t="s">
        <v>7</v>
      </c>
      <c r="L344" t="s">
        <v>8</v>
      </c>
      <c r="M344">
        <v>14.4</v>
      </c>
      <c r="N344" t="s">
        <v>9</v>
      </c>
      <c r="O344" t="s">
        <v>10</v>
      </c>
      <c r="P344">
        <v>8</v>
      </c>
      <c r="Q344" t="s">
        <v>11</v>
      </c>
      <c r="R344" t="s">
        <v>12</v>
      </c>
      <c r="S344" s="3">
        <v>0.11</v>
      </c>
    </row>
    <row r="345" spans="1:19" x14ac:dyDescent="0.25">
      <c r="A345" t="s">
        <v>0</v>
      </c>
      <c r="B345" t="s">
        <v>1</v>
      </c>
      <c r="C345" s="1">
        <v>41622</v>
      </c>
      <c r="D345" s="2">
        <v>2.0868055555555556E-2</v>
      </c>
      <c r="E345" t="s">
        <v>2</v>
      </c>
      <c r="F345" t="s">
        <v>67</v>
      </c>
      <c r="G345" t="s">
        <v>4</v>
      </c>
      <c r="H345" t="s">
        <v>70</v>
      </c>
      <c r="I345" t="s">
        <v>6</v>
      </c>
      <c r="J345">
        <v>30.504999999999999</v>
      </c>
      <c r="K345" t="s">
        <v>7</v>
      </c>
      <c r="L345" t="s">
        <v>8</v>
      </c>
      <c r="M345">
        <v>14.4</v>
      </c>
      <c r="N345" t="s">
        <v>9</v>
      </c>
      <c r="O345" t="s">
        <v>10</v>
      </c>
      <c r="P345">
        <v>7.9</v>
      </c>
      <c r="Q345" t="s">
        <v>11</v>
      </c>
      <c r="R345" t="s">
        <v>12</v>
      </c>
      <c r="S345" s="3">
        <v>0.11</v>
      </c>
    </row>
    <row r="346" spans="1:19" x14ac:dyDescent="0.25">
      <c r="A346" t="s">
        <v>0</v>
      </c>
      <c r="B346" t="s">
        <v>1</v>
      </c>
      <c r="C346" s="1">
        <v>41622</v>
      </c>
      <c r="D346" s="2">
        <v>2.78125E-2</v>
      </c>
      <c r="E346" t="s">
        <v>2</v>
      </c>
      <c r="F346" t="s">
        <v>65</v>
      </c>
      <c r="G346" t="s">
        <v>4</v>
      </c>
      <c r="H346" t="s">
        <v>66</v>
      </c>
      <c r="I346" t="s">
        <v>6</v>
      </c>
      <c r="J346">
        <v>30.501999999999999</v>
      </c>
      <c r="K346" t="s">
        <v>7</v>
      </c>
      <c r="L346" t="s">
        <v>8</v>
      </c>
      <c r="M346">
        <v>14.4</v>
      </c>
      <c r="N346" t="s">
        <v>9</v>
      </c>
      <c r="O346" t="s">
        <v>10</v>
      </c>
      <c r="P346">
        <v>7.9</v>
      </c>
      <c r="Q346" t="s">
        <v>11</v>
      </c>
      <c r="R346" t="s">
        <v>12</v>
      </c>
      <c r="S346" s="3">
        <v>0.11</v>
      </c>
    </row>
    <row r="347" spans="1:19" x14ac:dyDescent="0.25">
      <c r="A347" t="s">
        <v>0</v>
      </c>
      <c r="B347" t="s">
        <v>1</v>
      </c>
      <c r="C347" s="1">
        <v>41622</v>
      </c>
      <c r="D347" s="2">
        <v>3.4756944444444444E-2</v>
      </c>
      <c r="E347" t="s">
        <v>2</v>
      </c>
      <c r="F347" t="s">
        <v>62</v>
      </c>
      <c r="G347" t="s">
        <v>4</v>
      </c>
      <c r="H347" t="s">
        <v>64</v>
      </c>
      <c r="I347" t="s">
        <v>6</v>
      </c>
      <c r="J347">
        <v>30.501000000000001</v>
      </c>
      <c r="K347" t="s">
        <v>7</v>
      </c>
      <c r="L347" t="s">
        <v>8</v>
      </c>
      <c r="M347">
        <v>14.4</v>
      </c>
      <c r="N347" t="s">
        <v>9</v>
      </c>
      <c r="O347" t="s">
        <v>10</v>
      </c>
      <c r="P347">
        <v>7.9</v>
      </c>
      <c r="Q347" t="s">
        <v>11</v>
      </c>
      <c r="R347" t="s">
        <v>12</v>
      </c>
      <c r="S347" s="3">
        <v>0.11</v>
      </c>
    </row>
    <row r="348" spans="1:19" x14ac:dyDescent="0.25">
      <c r="A348" t="s">
        <v>0</v>
      </c>
      <c r="B348" t="s">
        <v>1</v>
      </c>
      <c r="C348" s="1">
        <v>41622</v>
      </c>
      <c r="D348" s="2">
        <v>4.1701388888888885E-2</v>
      </c>
      <c r="E348" t="s">
        <v>2</v>
      </c>
      <c r="F348" t="s">
        <v>59</v>
      </c>
      <c r="G348" t="s">
        <v>4</v>
      </c>
      <c r="H348" t="s">
        <v>61</v>
      </c>
      <c r="I348" t="s">
        <v>6</v>
      </c>
      <c r="J348">
        <v>30.501999999999999</v>
      </c>
      <c r="K348" t="s">
        <v>7</v>
      </c>
      <c r="L348" t="s">
        <v>8</v>
      </c>
      <c r="M348">
        <v>14.4</v>
      </c>
      <c r="N348" t="s">
        <v>9</v>
      </c>
      <c r="O348" t="s">
        <v>10</v>
      </c>
      <c r="P348">
        <v>7.9</v>
      </c>
      <c r="Q348" t="s">
        <v>11</v>
      </c>
      <c r="R348" t="s">
        <v>12</v>
      </c>
      <c r="S348" s="3">
        <v>0.11</v>
      </c>
    </row>
    <row r="349" spans="1:19" x14ac:dyDescent="0.25">
      <c r="A349" t="s">
        <v>0</v>
      </c>
      <c r="B349" t="s">
        <v>1</v>
      </c>
      <c r="C349" s="1">
        <v>41622</v>
      </c>
      <c r="D349" s="2">
        <v>4.8645833333333333E-2</v>
      </c>
      <c r="E349" t="s">
        <v>2</v>
      </c>
      <c r="F349" t="s">
        <v>76</v>
      </c>
      <c r="G349" t="s">
        <v>4</v>
      </c>
      <c r="H349" t="s">
        <v>60</v>
      </c>
      <c r="I349" t="s">
        <v>6</v>
      </c>
      <c r="J349">
        <v>30.498999999999999</v>
      </c>
      <c r="K349" t="s">
        <v>7</v>
      </c>
      <c r="L349" t="s">
        <v>8</v>
      </c>
      <c r="M349">
        <v>14.4</v>
      </c>
      <c r="N349" t="s">
        <v>9</v>
      </c>
      <c r="O349" t="s">
        <v>10</v>
      </c>
      <c r="P349">
        <v>8</v>
      </c>
      <c r="Q349" t="s">
        <v>11</v>
      </c>
      <c r="R349" t="s">
        <v>12</v>
      </c>
      <c r="S349" s="3">
        <v>0.109</v>
      </c>
    </row>
    <row r="350" spans="1:19" x14ac:dyDescent="0.25">
      <c r="A350" t="s">
        <v>0</v>
      </c>
      <c r="B350" t="s">
        <v>1</v>
      </c>
      <c r="C350" s="1">
        <v>41622</v>
      </c>
      <c r="D350" s="2">
        <v>5.559027777777778E-2</v>
      </c>
      <c r="E350" t="s">
        <v>2</v>
      </c>
      <c r="F350" t="s">
        <v>69</v>
      </c>
      <c r="G350" t="s">
        <v>4</v>
      </c>
      <c r="H350" t="s">
        <v>21</v>
      </c>
      <c r="I350" t="s">
        <v>6</v>
      </c>
      <c r="J350">
        <v>30.498000000000001</v>
      </c>
      <c r="K350" t="s">
        <v>7</v>
      </c>
      <c r="L350" t="s">
        <v>8</v>
      </c>
      <c r="M350">
        <v>14.43</v>
      </c>
      <c r="N350" t="s">
        <v>9</v>
      </c>
      <c r="O350" t="s">
        <v>10</v>
      </c>
      <c r="P350">
        <v>7.9</v>
      </c>
      <c r="Q350" t="s">
        <v>11</v>
      </c>
      <c r="R350" t="s">
        <v>12</v>
      </c>
      <c r="S350" s="3">
        <v>0.11</v>
      </c>
    </row>
    <row r="351" spans="1:19" x14ac:dyDescent="0.25">
      <c r="A351" t="s">
        <v>0</v>
      </c>
      <c r="B351" t="s">
        <v>1</v>
      </c>
      <c r="C351" s="1">
        <v>41622</v>
      </c>
      <c r="D351" s="2">
        <v>6.2534722222222228E-2</v>
      </c>
      <c r="E351" t="s">
        <v>2</v>
      </c>
      <c r="F351" t="s">
        <v>73</v>
      </c>
      <c r="G351" t="s">
        <v>4</v>
      </c>
      <c r="H351" t="s">
        <v>70</v>
      </c>
      <c r="I351" t="s">
        <v>6</v>
      </c>
      <c r="J351">
        <v>30.501999999999999</v>
      </c>
      <c r="K351" t="s">
        <v>7</v>
      </c>
      <c r="L351" t="s">
        <v>8</v>
      </c>
      <c r="M351">
        <v>14.4</v>
      </c>
      <c r="N351" t="s">
        <v>9</v>
      </c>
      <c r="O351" t="s">
        <v>10</v>
      </c>
      <c r="P351">
        <v>7.9</v>
      </c>
      <c r="Q351" t="s">
        <v>11</v>
      </c>
      <c r="R351" t="s">
        <v>12</v>
      </c>
      <c r="S351" s="3">
        <v>0.109</v>
      </c>
    </row>
    <row r="352" spans="1:19" x14ac:dyDescent="0.25">
      <c r="A352" t="s">
        <v>0</v>
      </c>
      <c r="B352" t="s">
        <v>1</v>
      </c>
      <c r="C352" s="1">
        <v>41622</v>
      </c>
      <c r="D352" s="2">
        <v>6.9479166666666661E-2</v>
      </c>
      <c r="E352" t="s">
        <v>2</v>
      </c>
      <c r="F352" t="s">
        <v>65</v>
      </c>
      <c r="G352" t="s">
        <v>4</v>
      </c>
      <c r="H352" t="s">
        <v>66</v>
      </c>
      <c r="I352" t="s">
        <v>6</v>
      </c>
      <c r="J352">
        <v>30.498000000000001</v>
      </c>
      <c r="K352" t="s">
        <v>7</v>
      </c>
      <c r="L352" t="s">
        <v>8</v>
      </c>
      <c r="M352">
        <v>14.42</v>
      </c>
      <c r="N352" t="s">
        <v>9</v>
      </c>
      <c r="O352" t="s">
        <v>10</v>
      </c>
      <c r="P352">
        <v>7.9</v>
      </c>
      <c r="Q352" t="s">
        <v>11</v>
      </c>
      <c r="R352" t="s">
        <v>12</v>
      </c>
      <c r="S352" s="3">
        <v>0.11</v>
      </c>
    </row>
    <row r="353" spans="1:19" x14ac:dyDescent="0.25">
      <c r="A353" t="s">
        <v>0</v>
      </c>
      <c r="B353" t="s">
        <v>1</v>
      </c>
      <c r="C353" s="1">
        <v>41622</v>
      </c>
      <c r="D353" s="2">
        <v>7.6423611111111109E-2</v>
      </c>
      <c r="E353" t="s">
        <v>2</v>
      </c>
      <c r="F353" t="s">
        <v>62</v>
      </c>
      <c r="G353" t="s">
        <v>4</v>
      </c>
      <c r="H353" t="s">
        <v>64</v>
      </c>
      <c r="I353" t="s">
        <v>6</v>
      </c>
      <c r="J353">
        <v>30.498999999999999</v>
      </c>
      <c r="K353" t="s">
        <v>7</v>
      </c>
      <c r="L353" t="s">
        <v>8</v>
      </c>
      <c r="M353">
        <v>14.4</v>
      </c>
      <c r="N353" t="s">
        <v>9</v>
      </c>
      <c r="O353" t="s">
        <v>10</v>
      </c>
      <c r="P353">
        <v>7.9</v>
      </c>
      <c r="Q353" t="s">
        <v>11</v>
      </c>
      <c r="R353" t="s">
        <v>12</v>
      </c>
      <c r="S353" s="3">
        <v>0.11</v>
      </c>
    </row>
    <row r="354" spans="1:19" x14ac:dyDescent="0.25">
      <c r="A354" t="s">
        <v>0</v>
      </c>
      <c r="B354" t="s">
        <v>1</v>
      </c>
      <c r="C354" s="1">
        <v>41622</v>
      </c>
      <c r="D354" s="2">
        <v>8.3368055555555556E-2</v>
      </c>
      <c r="E354" t="s">
        <v>2</v>
      </c>
      <c r="F354" t="s">
        <v>59</v>
      </c>
      <c r="G354" t="s">
        <v>4</v>
      </c>
      <c r="H354" t="s">
        <v>61</v>
      </c>
      <c r="I354" t="s">
        <v>6</v>
      </c>
      <c r="J354">
        <v>30.498999999999999</v>
      </c>
      <c r="K354" t="s">
        <v>7</v>
      </c>
      <c r="L354" t="s">
        <v>8</v>
      </c>
      <c r="M354">
        <v>14.4</v>
      </c>
      <c r="N354" t="s">
        <v>9</v>
      </c>
      <c r="O354" t="s">
        <v>10</v>
      </c>
      <c r="P354">
        <v>7.9</v>
      </c>
      <c r="Q354" t="s">
        <v>11</v>
      </c>
      <c r="R354" t="s">
        <v>12</v>
      </c>
      <c r="S354" s="3">
        <v>0.11</v>
      </c>
    </row>
    <row r="355" spans="1:19" x14ac:dyDescent="0.25">
      <c r="A355" t="s">
        <v>0</v>
      </c>
      <c r="B355" t="s">
        <v>1</v>
      </c>
      <c r="C355" s="1">
        <v>41622</v>
      </c>
      <c r="D355" s="2">
        <v>9.0312500000000004E-2</v>
      </c>
      <c r="E355" t="s">
        <v>2</v>
      </c>
      <c r="F355" t="s">
        <v>76</v>
      </c>
      <c r="G355" t="s">
        <v>4</v>
      </c>
      <c r="H355" t="s">
        <v>60</v>
      </c>
      <c r="I355" t="s">
        <v>6</v>
      </c>
      <c r="J355">
        <v>30.501000000000001</v>
      </c>
      <c r="K355" t="s">
        <v>7</v>
      </c>
      <c r="L355" t="s">
        <v>8</v>
      </c>
      <c r="M355">
        <v>14.4</v>
      </c>
      <c r="N355" t="s">
        <v>9</v>
      </c>
      <c r="O355" t="s">
        <v>10</v>
      </c>
      <c r="P355">
        <v>8</v>
      </c>
      <c r="Q355" t="s">
        <v>11</v>
      </c>
      <c r="R355" t="s">
        <v>12</v>
      </c>
      <c r="S355" s="3">
        <v>0.109</v>
      </c>
    </row>
    <row r="356" spans="1:19" x14ac:dyDescent="0.25">
      <c r="A356" t="s">
        <v>0</v>
      </c>
      <c r="B356" t="s">
        <v>1</v>
      </c>
      <c r="C356" s="1">
        <v>41622</v>
      </c>
      <c r="D356" s="2">
        <v>9.7256944444444438E-2</v>
      </c>
      <c r="E356" t="s">
        <v>2</v>
      </c>
      <c r="F356" t="s">
        <v>71</v>
      </c>
      <c r="G356" t="s">
        <v>4</v>
      </c>
      <c r="H356" t="s">
        <v>21</v>
      </c>
      <c r="I356" t="s">
        <v>6</v>
      </c>
      <c r="J356">
        <v>30.503</v>
      </c>
      <c r="K356" t="s">
        <v>7</v>
      </c>
      <c r="L356" t="s">
        <v>8</v>
      </c>
      <c r="M356">
        <v>14.4</v>
      </c>
      <c r="N356" t="s">
        <v>9</v>
      </c>
      <c r="O356" t="s">
        <v>10</v>
      </c>
      <c r="P356">
        <v>7.9</v>
      </c>
      <c r="Q356" t="s">
        <v>11</v>
      </c>
      <c r="R356" t="s">
        <v>12</v>
      </c>
      <c r="S356" s="3">
        <v>0.109</v>
      </c>
    </row>
    <row r="357" spans="1:19" x14ac:dyDescent="0.25">
      <c r="A357" t="s">
        <v>0</v>
      </c>
      <c r="B357" t="s">
        <v>1</v>
      </c>
      <c r="C357" s="1">
        <v>41622</v>
      </c>
      <c r="D357" s="2">
        <v>0.1042013888888889</v>
      </c>
      <c r="E357" t="s">
        <v>2</v>
      </c>
      <c r="F357" t="s">
        <v>67</v>
      </c>
      <c r="G357" t="s">
        <v>4</v>
      </c>
      <c r="H357" t="s">
        <v>70</v>
      </c>
      <c r="I357" t="s">
        <v>6</v>
      </c>
      <c r="J357">
        <v>30.501999999999999</v>
      </c>
      <c r="K357" t="s">
        <v>7</v>
      </c>
      <c r="L357" t="s">
        <v>8</v>
      </c>
      <c r="M357">
        <v>14.4</v>
      </c>
      <c r="N357" t="s">
        <v>9</v>
      </c>
      <c r="O357" t="s">
        <v>10</v>
      </c>
      <c r="P357">
        <v>7.9</v>
      </c>
      <c r="Q357" t="s">
        <v>11</v>
      </c>
      <c r="R357" t="s">
        <v>12</v>
      </c>
      <c r="S357" s="3">
        <v>0.109</v>
      </c>
    </row>
    <row r="358" spans="1:19" x14ac:dyDescent="0.25">
      <c r="A358" t="s">
        <v>0</v>
      </c>
      <c r="B358" t="s">
        <v>1</v>
      </c>
      <c r="C358" s="1">
        <v>41622</v>
      </c>
      <c r="D358" s="2">
        <v>0.11114583333333333</v>
      </c>
      <c r="E358" t="s">
        <v>2</v>
      </c>
      <c r="F358" t="s">
        <v>65</v>
      </c>
      <c r="G358" t="s">
        <v>4</v>
      </c>
      <c r="H358" t="s">
        <v>66</v>
      </c>
      <c r="I358" t="s">
        <v>6</v>
      </c>
      <c r="J358">
        <v>30.506</v>
      </c>
      <c r="K358" t="s">
        <v>7</v>
      </c>
      <c r="L358" t="s">
        <v>8</v>
      </c>
      <c r="M358">
        <v>14.43</v>
      </c>
      <c r="N358" t="s">
        <v>9</v>
      </c>
      <c r="O358" t="s">
        <v>10</v>
      </c>
      <c r="P358">
        <v>7.9</v>
      </c>
      <c r="Q358" t="s">
        <v>11</v>
      </c>
      <c r="R358" t="s">
        <v>12</v>
      </c>
      <c r="S358" s="3">
        <v>0.109</v>
      </c>
    </row>
    <row r="359" spans="1:19" x14ac:dyDescent="0.25">
      <c r="A359" t="s">
        <v>0</v>
      </c>
      <c r="B359" t="s">
        <v>1</v>
      </c>
      <c r="C359" s="1">
        <v>41622</v>
      </c>
      <c r="D359" s="2">
        <v>0.11809027777777777</v>
      </c>
      <c r="E359" t="s">
        <v>2</v>
      </c>
      <c r="F359" t="s">
        <v>62</v>
      </c>
      <c r="G359" t="s">
        <v>4</v>
      </c>
      <c r="H359" t="s">
        <v>61</v>
      </c>
      <c r="I359" t="s">
        <v>6</v>
      </c>
      <c r="J359">
        <v>30.509</v>
      </c>
      <c r="K359" t="s">
        <v>7</v>
      </c>
      <c r="L359" t="s">
        <v>8</v>
      </c>
      <c r="M359">
        <v>14.4</v>
      </c>
      <c r="N359" t="s">
        <v>9</v>
      </c>
      <c r="O359" t="s">
        <v>10</v>
      </c>
      <c r="P359">
        <v>7.9</v>
      </c>
      <c r="Q359" t="s">
        <v>11</v>
      </c>
      <c r="R359" t="s">
        <v>12</v>
      </c>
      <c r="S359" s="3">
        <v>0.109</v>
      </c>
    </row>
    <row r="360" spans="1:19" x14ac:dyDescent="0.25">
      <c r="A360" t="s">
        <v>0</v>
      </c>
      <c r="B360" t="s">
        <v>1</v>
      </c>
      <c r="C360" s="1">
        <v>41622</v>
      </c>
      <c r="D360" s="2">
        <v>0.12503472222222223</v>
      </c>
      <c r="E360" t="s">
        <v>2</v>
      </c>
      <c r="F360" t="s">
        <v>59</v>
      </c>
      <c r="G360" t="s">
        <v>4</v>
      </c>
      <c r="H360" t="s">
        <v>60</v>
      </c>
      <c r="I360" t="s">
        <v>6</v>
      </c>
      <c r="J360">
        <v>30.513999999999999</v>
      </c>
      <c r="K360" t="s">
        <v>7</v>
      </c>
      <c r="L360" t="s">
        <v>8</v>
      </c>
      <c r="M360">
        <v>14.4</v>
      </c>
      <c r="N360" t="s">
        <v>9</v>
      </c>
      <c r="O360" t="s">
        <v>10</v>
      </c>
      <c r="P360">
        <v>7.9</v>
      </c>
      <c r="Q360" t="s">
        <v>11</v>
      </c>
      <c r="R360" t="s">
        <v>12</v>
      </c>
      <c r="S360" s="3">
        <v>0.109</v>
      </c>
    </row>
    <row r="361" spans="1:19" x14ac:dyDescent="0.25">
      <c r="A361" t="s">
        <v>0</v>
      </c>
      <c r="B361" t="s">
        <v>1</v>
      </c>
      <c r="C361" s="1">
        <v>41622</v>
      </c>
      <c r="D361" s="2">
        <v>0.13197916666666668</v>
      </c>
      <c r="E361" t="s">
        <v>2</v>
      </c>
      <c r="F361" t="s">
        <v>76</v>
      </c>
      <c r="G361" t="s">
        <v>4</v>
      </c>
      <c r="H361" t="s">
        <v>60</v>
      </c>
      <c r="I361" t="s">
        <v>6</v>
      </c>
      <c r="J361">
        <v>30.513000000000002</v>
      </c>
      <c r="K361" t="s">
        <v>7</v>
      </c>
      <c r="L361" t="s">
        <v>8</v>
      </c>
      <c r="M361">
        <v>14.4</v>
      </c>
      <c r="N361" t="s">
        <v>9</v>
      </c>
      <c r="O361" t="s">
        <v>10</v>
      </c>
      <c r="P361">
        <v>8</v>
      </c>
      <c r="Q361" t="s">
        <v>11</v>
      </c>
      <c r="R361" t="s">
        <v>12</v>
      </c>
      <c r="S361" s="3">
        <v>0.109</v>
      </c>
    </row>
    <row r="362" spans="1:19" x14ac:dyDescent="0.25">
      <c r="A362" t="s">
        <v>0</v>
      </c>
      <c r="B362" t="s">
        <v>1</v>
      </c>
      <c r="C362" s="1">
        <v>41622</v>
      </c>
      <c r="D362" s="2">
        <v>0.13892361111111109</v>
      </c>
      <c r="E362" t="s">
        <v>2</v>
      </c>
      <c r="F362" t="s">
        <v>69</v>
      </c>
      <c r="G362" t="s">
        <v>4</v>
      </c>
      <c r="H362" t="s">
        <v>21</v>
      </c>
      <c r="I362" t="s">
        <v>6</v>
      </c>
      <c r="J362">
        <v>30.516999999999999</v>
      </c>
      <c r="K362" t="s">
        <v>7</v>
      </c>
      <c r="L362" t="s">
        <v>8</v>
      </c>
      <c r="M362">
        <v>14.4</v>
      </c>
      <c r="N362" t="s">
        <v>9</v>
      </c>
      <c r="O362" t="s">
        <v>10</v>
      </c>
      <c r="P362">
        <v>7.9</v>
      </c>
      <c r="Q362" t="s">
        <v>11</v>
      </c>
      <c r="R362" t="s">
        <v>12</v>
      </c>
      <c r="S362" s="3">
        <v>0.109</v>
      </c>
    </row>
    <row r="363" spans="1:19" x14ac:dyDescent="0.25">
      <c r="A363" t="s">
        <v>0</v>
      </c>
      <c r="B363" t="s">
        <v>1</v>
      </c>
      <c r="C363" s="1">
        <v>41622</v>
      </c>
      <c r="D363" s="2">
        <v>0.14586805555555557</v>
      </c>
      <c r="E363" t="s">
        <v>2</v>
      </c>
      <c r="F363" t="s">
        <v>67</v>
      </c>
      <c r="G363" t="s">
        <v>4</v>
      </c>
      <c r="H363" t="s">
        <v>70</v>
      </c>
      <c r="I363" t="s">
        <v>6</v>
      </c>
      <c r="J363">
        <v>30.518999999999998</v>
      </c>
      <c r="K363" t="s">
        <v>7</v>
      </c>
      <c r="L363" t="s">
        <v>8</v>
      </c>
      <c r="M363">
        <v>14.4</v>
      </c>
      <c r="N363" t="s">
        <v>9</v>
      </c>
      <c r="O363" t="s">
        <v>10</v>
      </c>
      <c r="P363">
        <v>7.9</v>
      </c>
      <c r="Q363" t="s">
        <v>11</v>
      </c>
      <c r="R363" t="s">
        <v>12</v>
      </c>
      <c r="S363" s="3">
        <v>0.109</v>
      </c>
    </row>
    <row r="364" spans="1:19" x14ac:dyDescent="0.25">
      <c r="A364" t="s">
        <v>0</v>
      </c>
      <c r="B364" t="s">
        <v>1</v>
      </c>
      <c r="C364" s="1">
        <v>41622</v>
      </c>
      <c r="D364" s="2">
        <v>0.15281249999999999</v>
      </c>
      <c r="E364" t="s">
        <v>2</v>
      </c>
      <c r="F364" t="s">
        <v>65</v>
      </c>
      <c r="G364" t="s">
        <v>4</v>
      </c>
      <c r="H364" t="s">
        <v>66</v>
      </c>
      <c r="I364" t="s">
        <v>6</v>
      </c>
      <c r="J364">
        <v>30.524999999999999</v>
      </c>
      <c r="K364" t="s">
        <v>7</v>
      </c>
      <c r="L364" t="s">
        <v>8</v>
      </c>
      <c r="M364">
        <v>14.42</v>
      </c>
      <c r="N364" t="s">
        <v>9</v>
      </c>
      <c r="O364" t="s">
        <v>10</v>
      </c>
      <c r="P364">
        <v>7.9</v>
      </c>
      <c r="Q364" t="s">
        <v>11</v>
      </c>
      <c r="R364" t="s">
        <v>12</v>
      </c>
      <c r="S364" s="3">
        <v>0.108</v>
      </c>
    </row>
    <row r="365" spans="1:19" x14ac:dyDescent="0.25">
      <c r="A365" t="s">
        <v>0</v>
      </c>
      <c r="B365" t="s">
        <v>1</v>
      </c>
      <c r="C365" s="1">
        <v>41622</v>
      </c>
      <c r="D365" s="2">
        <v>0.15975694444444444</v>
      </c>
      <c r="E365" t="s">
        <v>2</v>
      </c>
      <c r="F365" t="s">
        <v>62</v>
      </c>
      <c r="G365" t="s">
        <v>4</v>
      </c>
      <c r="H365" t="s">
        <v>61</v>
      </c>
      <c r="I365" t="s">
        <v>6</v>
      </c>
      <c r="J365">
        <v>30.529</v>
      </c>
      <c r="K365" t="s">
        <v>7</v>
      </c>
      <c r="L365" t="s">
        <v>8</v>
      </c>
      <c r="M365">
        <v>14.42</v>
      </c>
      <c r="N365" t="s">
        <v>9</v>
      </c>
      <c r="O365" t="s">
        <v>10</v>
      </c>
      <c r="P365">
        <v>7.9</v>
      </c>
      <c r="Q365" t="s">
        <v>11</v>
      </c>
      <c r="R365" t="s">
        <v>12</v>
      </c>
      <c r="S365" s="3">
        <v>0.108</v>
      </c>
    </row>
    <row r="366" spans="1:19" x14ac:dyDescent="0.25">
      <c r="A366" t="s">
        <v>0</v>
      </c>
      <c r="B366" t="s">
        <v>1</v>
      </c>
      <c r="C366" s="1">
        <v>41622</v>
      </c>
      <c r="D366" s="2">
        <v>0.16670138888888889</v>
      </c>
      <c r="E366" t="s">
        <v>2</v>
      </c>
      <c r="F366" t="s">
        <v>59</v>
      </c>
      <c r="G366" t="s">
        <v>4</v>
      </c>
      <c r="H366" t="s">
        <v>60</v>
      </c>
      <c r="I366" t="s">
        <v>6</v>
      </c>
      <c r="J366">
        <v>30.533999999999999</v>
      </c>
      <c r="K366" t="s">
        <v>7</v>
      </c>
      <c r="L366" t="s">
        <v>8</v>
      </c>
      <c r="M366">
        <v>14.43</v>
      </c>
      <c r="N366" t="s">
        <v>9</v>
      </c>
      <c r="O366" t="s">
        <v>10</v>
      </c>
      <c r="P366">
        <v>7.9</v>
      </c>
      <c r="Q366" t="s">
        <v>11</v>
      </c>
      <c r="R366" t="s">
        <v>12</v>
      </c>
      <c r="S366" s="3">
        <v>0.108</v>
      </c>
    </row>
    <row r="367" spans="1:19" x14ac:dyDescent="0.25">
      <c r="A367" t="s">
        <v>0</v>
      </c>
      <c r="B367" t="s">
        <v>1</v>
      </c>
      <c r="C367" s="1">
        <v>41622</v>
      </c>
      <c r="D367" s="2">
        <v>0.17364583333333336</v>
      </c>
      <c r="E367" t="s">
        <v>2</v>
      </c>
      <c r="F367" t="s">
        <v>76</v>
      </c>
      <c r="G367" t="s">
        <v>4</v>
      </c>
      <c r="H367" t="s">
        <v>60</v>
      </c>
      <c r="I367" t="s">
        <v>6</v>
      </c>
      <c r="J367">
        <v>30.535</v>
      </c>
      <c r="K367" t="s">
        <v>7</v>
      </c>
      <c r="L367" t="s">
        <v>8</v>
      </c>
      <c r="M367">
        <v>14.4</v>
      </c>
      <c r="N367" t="s">
        <v>9</v>
      </c>
      <c r="O367" t="s">
        <v>10</v>
      </c>
      <c r="P367">
        <v>8</v>
      </c>
      <c r="Q367" t="s">
        <v>11</v>
      </c>
      <c r="R367" t="s">
        <v>12</v>
      </c>
      <c r="S367" s="3">
        <v>0.108</v>
      </c>
    </row>
    <row r="368" spans="1:19" x14ac:dyDescent="0.25">
      <c r="A368" t="s">
        <v>0</v>
      </c>
      <c r="B368" t="s">
        <v>1</v>
      </c>
      <c r="C368" s="1">
        <v>41622</v>
      </c>
      <c r="D368" s="2">
        <v>0.18059027777777778</v>
      </c>
      <c r="E368" t="s">
        <v>2</v>
      </c>
      <c r="F368" t="s">
        <v>69</v>
      </c>
      <c r="G368" t="s">
        <v>4</v>
      </c>
      <c r="H368" t="s">
        <v>21</v>
      </c>
      <c r="I368" t="s">
        <v>6</v>
      </c>
      <c r="J368">
        <v>30.542000000000002</v>
      </c>
      <c r="K368" t="s">
        <v>7</v>
      </c>
      <c r="L368" t="s">
        <v>8</v>
      </c>
      <c r="M368">
        <v>14.4</v>
      </c>
      <c r="N368" t="s">
        <v>9</v>
      </c>
      <c r="O368" t="s">
        <v>10</v>
      </c>
      <c r="P368">
        <v>8</v>
      </c>
      <c r="Q368" t="s">
        <v>11</v>
      </c>
      <c r="R368" t="s">
        <v>12</v>
      </c>
      <c r="S368" s="3">
        <v>0.108</v>
      </c>
    </row>
    <row r="369" spans="1:19" x14ac:dyDescent="0.25">
      <c r="A369" t="s">
        <v>0</v>
      </c>
      <c r="B369" t="s">
        <v>1</v>
      </c>
      <c r="C369" s="1">
        <v>41622</v>
      </c>
      <c r="D369" s="2">
        <v>0.18753472222222223</v>
      </c>
      <c r="E369" t="s">
        <v>2</v>
      </c>
      <c r="F369" t="s">
        <v>67</v>
      </c>
      <c r="G369" t="s">
        <v>4</v>
      </c>
      <c r="H369" t="s">
        <v>70</v>
      </c>
      <c r="I369" t="s">
        <v>6</v>
      </c>
      <c r="J369">
        <v>30.542999999999999</v>
      </c>
      <c r="K369" t="s">
        <v>7</v>
      </c>
      <c r="L369" t="s">
        <v>8</v>
      </c>
      <c r="M369">
        <v>14.43</v>
      </c>
      <c r="N369" t="s">
        <v>9</v>
      </c>
      <c r="O369" t="s">
        <v>10</v>
      </c>
      <c r="P369">
        <v>8</v>
      </c>
      <c r="Q369" t="s">
        <v>11</v>
      </c>
      <c r="R369" t="s">
        <v>12</v>
      </c>
      <c r="S369" s="3">
        <v>0.108</v>
      </c>
    </row>
    <row r="370" spans="1:19" x14ac:dyDescent="0.25">
      <c r="A370" t="s">
        <v>0</v>
      </c>
      <c r="B370" t="s">
        <v>1</v>
      </c>
      <c r="C370" s="1">
        <v>41622</v>
      </c>
      <c r="D370" s="2">
        <v>0.19447916666666668</v>
      </c>
      <c r="E370" t="s">
        <v>2</v>
      </c>
      <c r="F370" t="s">
        <v>65</v>
      </c>
      <c r="G370" t="s">
        <v>4</v>
      </c>
      <c r="H370" t="s">
        <v>66</v>
      </c>
      <c r="I370" t="s">
        <v>6</v>
      </c>
      <c r="J370">
        <v>30.548999999999999</v>
      </c>
      <c r="K370" t="s">
        <v>7</v>
      </c>
      <c r="L370" t="s">
        <v>8</v>
      </c>
      <c r="M370">
        <v>14.4</v>
      </c>
      <c r="N370" t="s">
        <v>9</v>
      </c>
      <c r="O370" t="s">
        <v>10</v>
      </c>
      <c r="P370">
        <v>8</v>
      </c>
      <c r="Q370" t="s">
        <v>11</v>
      </c>
      <c r="R370" t="s">
        <v>12</v>
      </c>
      <c r="S370" s="3">
        <v>0.108</v>
      </c>
    </row>
    <row r="371" spans="1:19" x14ac:dyDescent="0.25">
      <c r="A371" t="s">
        <v>0</v>
      </c>
      <c r="B371" t="s">
        <v>1</v>
      </c>
      <c r="C371" s="1">
        <v>41622</v>
      </c>
      <c r="D371" s="2">
        <v>0.20142361111111109</v>
      </c>
      <c r="E371" t="s">
        <v>2</v>
      </c>
      <c r="F371" t="s">
        <v>62</v>
      </c>
      <c r="G371" t="s">
        <v>4</v>
      </c>
      <c r="H371" t="s">
        <v>64</v>
      </c>
      <c r="I371" t="s">
        <v>6</v>
      </c>
      <c r="J371">
        <v>30.556999999999999</v>
      </c>
      <c r="K371" t="s">
        <v>7</v>
      </c>
      <c r="L371" t="s">
        <v>8</v>
      </c>
      <c r="M371">
        <v>14.4</v>
      </c>
      <c r="N371" t="s">
        <v>9</v>
      </c>
      <c r="O371" t="s">
        <v>10</v>
      </c>
      <c r="P371">
        <v>8</v>
      </c>
      <c r="Q371" t="s">
        <v>11</v>
      </c>
      <c r="R371" t="s">
        <v>12</v>
      </c>
      <c r="S371" s="3">
        <v>0.108</v>
      </c>
    </row>
    <row r="372" spans="1:19" x14ac:dyDescent="0.25">
      <c r="A372" t="s">
        <v>0</v>
      </c>
      <c r="B372" t="s">
        <v>1</v>
      </c>
      <c r="C372" s="1">
        <v>41622</v>
      </c>
      <c r="D372" s="2">
        <v>0.20836805555555557</v>
      </c>
      <c r="E372" t="s">
        <v>2</v>
      </c>
      <c r="F372" t="s">
        <v>59</v>
      </c>
      <c r="G372" t="s">
        <v>4</v>
      </c>
      <c r="H372" t="s">
        <v>61</v>
      </c>
      <c r="I372" t="s">
        <v>6</v>
      </c>
      <c r="J372">
        <v>30.558</v>
      </c>
      <c r="K372" t="s">
        <v>7</v>
      </c>
      <c r="L372" t="s">
        <v>8</v>
      </c>
      <c r="M372">
        <v>14.4</v>
      </c>
      <c r="N372" t="s">
        <v>9</v>
      </c>
      <c r="O372" t="s">
        <v>10</v>
      </c>
      <c r="P372">
        <v>8</v>
      </c>
      <c r="Q372" t="s">
        <v>11</v>
      </c>
      <c r="R372" t="s">
        <v>12</v>
      </c>
      <c r="S372" s="3">
        <v>0.108</v>
      </c>
    </row>
    <row r="373" spans="1:19" x14ac:dyDescent="0.25">
      <c r="A373" t="s">
        <v>0</v>
      </c>
      <c r="B373" t="s">
        <v>1</v>
      </c>
      <c r="C373" s="1">
        <v>41622</v>
      </c>
      <c r="D373" s="2">
        <v>0.21531250000000002</v>
      </c>
      <c r="E373" t="s">
        <v>2</v>
      </c>
      <c r="F373" t="s">
        <v>76</v>
      </c>
      <c r="G373" t="s">
        <v>4</v>
      </c>
      <c r="H373" t="s">
        <v>60</v>
      </c>
      <c r="I373" t="s">
        <v>6</v>
      </c>
      <c r="J373">
        <v>30.565000000000001</v>
      </c>
      <c r="K373" t="s">
        <v>7</v>
      </c>
      <c r="L373" t="s">
        <v>8</v>
      </c>
      <c r="M373">
        <v>14.4</v>
      </c>
      <c r="N373" t="s">
        <v>9</v>
      </c>
      <c r="O373" t="s">
        <v>10</v>
      </c>
      <c r="P373">
        <v>8</v>
      </c>
      <c r="Q373" t="s">
        <v>11</v>
      </c>
      <c r="R373" t="s">
        <v>12</v>
      </c>
      <c r="S373" s="3">
        <v>0.107</v>
      </c>
    </row>
    <row r="374" spans="1:19" x14ac:dyDescent="0.25">
      <c r="A374" t="s">
        <v>0</v>
      </c>
      <c r="B374" t="s">
        <v>1</v>
      </c>
      <c r="C374" s="1">
        <v>41622</v>
      </c>
      <c r="D374" s="2">
        <v>0.22225694444444444</v>
      </c>
      <c r="E374" t="s">
        <v>2</v>
      </c>
      <c r="F374" t="s">
        <v>69</v>
      </c>
      <c r="G374" t="s">
        <v>4</v>
      </c>
      <c r="H374" t="s">
        <v>21</v>
      </c>
      <c r="I374" t="s">
        <v>6</v>
      </c>
      <c r="J374">
        <v>30.57</v>
      </c>
      <c r="K374" t="s">
        <v>7</v>
      </c>
      <c r="L374" t="s">
        <v>8</v>
      </c>
      <c r="M374">
        <v>14.43</v>
      </c>
      <c r="N374" t="s">
        <v>9</v>
      </c>
      <c r="O374" t="s">
        <v>10</v>
      </c>
      <c r="P374">
        <v>8</v>
      </c>
      <c r="Q374" t="s">
        <v>11</v>
      </c>
      <c r="R374" t="s">
        <v>12</v>
      </c>
      <c r="S374" s="3">
        <v>0.107</v>
      </c>
    </row>
    <row r="375" spans="1:19" x14ac:dyDescent="0.25">
      <c r="A375" t="s">
        <v>0</v>
      </c>
      <c r="B375" t="s">
        <v>1</v>
      </c>
      <c r="C375" s="1">
        <v>41622</v>
      </c>
      <c r="D375" s="2">
        <v>0.22920138888888889</v>
      </c>
      <c r="E375" t="s">
        <v>2</v>
      </c>
      <c r="F375" t="s">
        <v>67</v>
      </c>
      <c r="G375" t="s">
        <v>4</v>
      </c>
      <c r="H375" t="s">
        <v>70</v>
      </c>
      <c r="I375" t="s">
        <v>6</v>
      </c>
      <c r="J375">
        <v>30.574999999999999</v>
      </c>
      <c r="K375" t="s">
        <v>7</v>
      </c>
      <c r="L375" t="s">
        <v>8</v>
      </c>
      <c r="M375">
        <v>14.4</v>
      </c>
      <c r="N375" t="s">
        <v>9</v>
      </c>
      <c r="O375" t="s">
        <v>10</v>
      </c>
      <c r="P375">
        <v>8</v>
      </c>
      <c r="Q375" t="s">
        <v>11</v>
      </c>
      <c r="R375" t="s">
        <v>12</v>
      </c>
      <c r="S375" s="3">
        <v>0.107</v>
      </c>
    </row>
    <row r="376" spans="1:19" x14ac:dyDescent="0.25">
      <c r="A376" t="s">
        <v>0</v>
      </c>
      <c r="B376" t="s">
        <v>1</v>
      </c>
      <c r="C376" s="1">
        <v>41622</v>
      </c>
      <c r="D376" s="2">
        <v>0.23614583333333336</v>
      </c>
      <c r="E376" t="s">
        <v>2</v>
      </c>
      <c r="F376" t="s">
        <v>65</v>
      </c>
      <c r="G376" t="s">
        <v>4</v>
      </c>
      <c r="H376" t="s">
        <v>66</v>
      </c>
      <c r="I376" t="s">
        <v>6</v>
      </c>
      <c r="J376">
        <v>30.577999999999999</v>
      </c>
      <c r="K376" t="s">
        <v>7</v>
      </c>
      <c r="L376" t="s">
        <v>8</v>
      </c>
      <c r="M376">
        <v>14.4</v>
      </c>
      <c r="N376" t="s">
        <v>9</v>
      </c>
      <c r="O376" t="s">
        <v>10</v>
      </c>
      <c r="P376">
        <v>8</v>
      </c>
      <c r="Q376" t="s">
        <v>11</v>
      </c>
      <c r="R376" t="s">
        <v>12</v>
      </c>
      <c r="S376" s="3">
        <v>0.107</v>
      </c>
    </row>
    <row r="377" spans="1:19" x14ac:dyDescent="0.25">
      <c r="A377" t="s">
        <v>0</v>
      </c>
      <c r="B377" t="s">
        <v>1</v>
      </c>
      <c r="C377" s="1">
        <v>41622</v>
      </c>
      <c r="D377" s="2">
        <v>0.24309027777777778</v>
      </c>
      <c r="E377" t="s">
        <v>2</v>
      </c>
      <c r="F377" t="s">
        <v>62</v>
      </c>
      <c r="G377" t="s">
        <v>4</v>
      </c>
      <c r="H377" t="s">
        <v>61</v>
      </c>
      <c r="I377" t="s">
        <v>6</v>
      </c>
      <c r="J377">
        <v>30.582999999999998</v>
      </c>
      <c r="K377" t="s">
        <v>7</v>
      </c>
      <c r="L377" t="s">
        <v>8</v>
      </c>
      <c r="M377">
        <v>14.43</v>
      </c>
      <c r="N377" t="s">
        <v>9</v>
      </c>
      <c r="O377" t="s">
        <v>10</v>
      </c>
      <c r="P377">
        <v>8</v>
      </c>
      <c r="Q377" t="s">
        <v>11</v>
      </c>
      <c r="R377" t="s">
        <v>12</v>
      </c>
      <c r="S377" s="3">
        <v>0.107</v>
      </c>
    </row>
    <row r="378" spans="1:19" x14ac:dyDescent="0.25">
      <c r="A378" t="s">
        <v>0</v>
      </c>
      <c r="B378" t="s">
        <v>1</v>
      </c>
      <c r="C378" s="1">
        <v>41622</v>
      </c>
      <c r="D378" s="2">
        <v>0.25003472222222223</v>
      </c>
      <c r="E378" t="s">
        <v>2</v>
      </c>
      <c r="F378" t="s">
        <v>59</v>
      </c>
      <c r="G378" t="s">
        <v>4</v>
      </c>
      <c r="H378" t="s">
        <v>60</v>
      </c>
      <c r="I378" t="s">
        <v>6</v>
      </c>
      <c r="J378">
        <v>30.588999999999999</v>
      </c>
      <c r="K378" t="s">
        <v>7</v>
      </c>
      <c r="L378" t="s">
        <v>8</v>
      </c>
      <c r="M378">
        <v>14.43</v>
      </c>
      <c r="N378" t="s">
        <v>9</v>
      </c>
      <c r="O378" t="s">
        <v>10</v>
      </c>
      <c r="P378">
        <v>8</v>
      </c>
      <c r="Q378" t="s">
        <v>11</v>
      </c>
      <c r="R378" t="s">
        <v>12</v>
      </c>
      <c r="S378" s="3">
        <v>0.107</v>
      </c>
    </row>
    <row r="379" spans="1:19" x14ac:dyDescent="0.25">
      <c r="A379" t="s">
        <v>0</v>
      </c>
      <c r="B379" t="s">
        <v>1</v>
      </c>
      <c r="C379" s="1">
        <v>41622</v>
      </c>
      <c r="D379" s="2">
        <v>0.2569791666666667</v>
      </c>
      <c r="E379" t="s">
        <v>2</v>
      </c>
      <c r="F379" t="s">
        <v>76</v>
      </c>
      <c r="G379" t="s">
        <v>4</v>
      </c>
      <c r="H379" t="s">
        <v>57</v>
      </c>
      <c r="I379" t="s">
        <v>6</v>
      </c>
      <c r="J379">
        <v>30.593</v>
      </c>
      <c r="K379" t="s">
        <v>7</v>
      </c>
      <c r="L379" t="s">
        <v>8</v>
      </c>
      <c r="M379">
        <v>14.4</v>
      </c>
      <c r="N379" t="s">
        <v>9</v>
      </c>
      <c r="O379" t="s">
        <v>10</v>
      </c>
      <c r="P379">
        <v>8.1</v>
      </c>
      <c r="Q379" t="s">
        <v>11</v>
      </c>
      <c r="R379" t="s">
        <v>12</v>
      </c>
      <c r="S379" s="3">
        <v>0.107</v>
      </c>
    </row>
    <row r="380" spans="1:19" x14ac:dyDescent="0.25">
      <c r="A380" t="s">
        <v>0</v>
      </c>
      <c r="B380" t="s">
        <v>1</v>
      </c>
      <c r="C380" s="1">
        <v>41622</v>
      </c>
      <c r="D380" s="2">
        <v>0.26392361111111112</v>
      </c>
      <c r="E380" t="s">
        <v>2</v>
      </c>
      <c r="F380" t="s">
        <v>69</v>
      </c>
      <c r="G380" t="s">
        <v>4</v>
      </c>
      <c r="H380" t="s">
        <v>26</v>
      </c>
      <c r="I380" t="s">
        <v>6</v>
      </c>
      <c r="J380">
        <v>30.597000000000001</v>
      </c>
      <c r="K380" t="s">
        <v>7</v>
      </c>
      <c r="L380" t="s">
        <v>8</v>
      </c>
      <c r="M380">
        <v>14.4</v>
      </c>
      <c r="N380" t="s">
        <v>9</v>
      </c>
      <c r="O380" t="s">
        <v>10</v>
      </c>
      <c r="P380">
        <v>8.1</v>
      </c>
      <c r="Q380" t="s">
        <v>11</v>
      </c>
      <c r="R380" t="s">
        <v>12</v>
      </c>
      <c r="S380" s="3">
        <v>0.107</v>
      </c>
    </row>
    <row r="381" spans="1:19" x14ac:dyDescent="0.25">
      <c r="A381" t="s">
        <v>0</v>
      </c>
      <c r="B381" t="s">
        <v>1</v>
      </c>
      <c r="C381" s="1">
        <v>41622</v>
      </c>
      <c r="D381" s="2">
        <v>0.27086805555555554</v>
      </c>
      <c r="E381" t="s">
        <v>2</v>
      </c>
      <c r="F381" t="s">
        <v>67</v>
      </c>
      <c r="G381" t="s">
        <v>4</v>
      </c>
      <c r="H381" t="s">
        <v>70</v>
      </c>
      <c r="I381" t="s">
        <v>6</v>
      </c>
      <c r="J381">
        <v>30.599</v>
      </c>
      <c r="K381" t="s">
        <v>7</v>
      </c>
      <c r="L381" t="s">
        <v>8</v>
      </c>
      <c r="M381">
        <v>14.43</v>
      </c>
      <c r="N381" t="s">
        <v>9</v>
      </c>
      <c r="O381" t="s">
        <v>10</v>
      </c>
      <c r="P381">
        <v>8.1</v>
      </c>
      <c r="Q381" t="s">
        <v>11</v>
      </c>
      <c r="R381" t="s">
        <v>12</v>
      </c>
      <c r="S381" s="3">
        <v>0.107</v>
      </c>
    </row>
    <row r="382" spans="1:19" x14ac:dyDescent="0.25">
      <c r="A382" t="s">
        <v>0</v>
      </c>
      <c r="B382" t="s">
        <v>1</v>
      </c>
      <c r="C382" s="1">
        <v>41622</v>
      </c>
      <c r="D382" s="2">
        <v>0.27781250000000002</v>
      </c>
      <c r="E382" t="s">
        <v>2</v>
      </c>
      <c r="F382" t="s">
        <v>65</v>
      </c>
      <c r="G382" t="s">
        <v>4</v>
      </c>
      <c r="H382" t="s">
        <v>66</v>
      </c>
      <c r="I382" t="s">
        <v>6</v>
      </c>
      <c r="J382">
        <v>30.600999999999999</v>
      </c>
      <c r="K382" t="s">
        <v>7</v>
      </c>
      <c r="L382" t="s">
        <v>8</v>
      </c>
      <c r="M382">
        <v>14.4</v>
      </c>
      <c r="N382" t="s">
        <v>9</v>
      </c>
      <c r="O382" t="s">
        <v>10</v>
      </c>
      <c r="P382">
        <v>8.1</v>
      </c>
      <c r="Q382" t="s">
        <v>11</v>
      </c>
      <c r="R382" t="s">
        <v>12</v>
      </c>
      <c r="S382" s="3">
        <v>0.108</v>
      </c>
    </row>
    <row r="383" spans="1:19" x14ac:dyDescent="0.25">
      <c r="A383" t="s">
        <v>0</v>
      </c>
      <c r="B383" t="s">
        <v>1</v>
      </c>
      <c r="C383" s="1">
        <v>41622</v>
      </c>
      <c r="D383" s="2">
        <v>0.28475694444444444</v>
      </c>
      <c r="E383" t="s">
        <v>2</v>
      </c>
      <c r="F383" t="s">
        <v>59</v>
      </c>
      <c r="G383" t="s">
        <v>4</v>
      </c>
      <c r="H383" t="s">
        <v>61</v>
      </c>
      <c r="I383" t="s">
        <v>6</v>
      </c>
      <c r="J383">
        <v>30.606999999999999</v>
      </c>
      <c r="K383" t="s">
        <v>7</v>
      </c>
      <c r="L383" t="s">
        <v>8</v>
      </c>
      <c r="M383">
        <v>14.43</v>
      </c>
      <c r="N383" t="s">
        <v>9</v>
      </c>
      <c r="O383" t="s">
        <v>10</v>
      </c>
      <c r="P383">
        <v>8.1</v>
      </c>
      <c r="Q383" t="s">
        <v>11</v>
      </c>
      <c r="R383" t="s">
        <v>12</v>
      </c>
      <c r="S383" s="3">
        <v>0.108</v>
      </c>
    </row>
    <row r="384" spans="1:19" x14ac:dyDescent="0.25">
      <c r="A384" t="s">
        <v>0</v>
      </c>
      <c r="B384" t="s">
        <v>1</v>
      </c>
      <c r="C384" s="1">
        <v>41622</v>
      </c>
      <c r="D384" s="2">
        <v>0.29170138888888891</v>
      </c>
      <c r="E384" t="s">
        <v>2</v>
      </c>
      <c r="F384" t="s">
        <v>59</v>
      </c>
      <c r="G384" t="s">
        <v>4</v>
      </c>
      <c r="H384" t="s">
        <v>60</v>
      </c>
      <c r="I384" t="s">
        <v>6</v>
      </c>
      <c r="J384">
        <v>30.61</v>
      </c>
      <c r="K384" t="s">
        <v>7</v>
      </c>
      <c r="L384" t="s">
        <v>8</v>
      </c>
      <c r="M384">
        <v>14.4</v>
      </c>
      <c r="N384" t="s">
        <v>9</v>
      </c>
      <c r="O384" t="s">
        <v>10</v>
      </c>
      <c r="P384">
        <v>8.1</v>
      </c>
      <c r="Q384" t="s">
        <v>11</v>
      </c>
      <c r="R384" t="s">
        <v>12</v>
      </c>
      <c r="S384" s="3">
        <v>0.108</v>
      </c>
    </row>
    <row r="385" spans="1:19" x14ac:dyDescent="0.25">
      <c r="A385" t="s">
        <v>0</v>
      </c>
      <c r="B385" t="s">
        <v>1</v>
      </c>
      <c r="C385" s="1">
        <v>41622</v>
      </c>
      <c r="D385" s="2">
        <v>0.29864583333333333</v>
      </c>
      <c r="E385" t="s">
        <v>2</v>
      </c>
      <c r="F385" t="s">
        <v>75</v>
      </c>
      <c r="G385" t="s">
        <v>4</v>
      </c>
      <c r="H385" t="s">
        <v>57</v>
      </c>
      <c r="I385" t="s">
        <v>6</v>
      </c>
      <c r="J385">
        <v>30.609000000000002</v>
      </c>
      <c r="K385" t="s">
        <v>7</v>
      </c>
      <c r="L385" t="s">
        <v>8</v>
      </c>
      <c r="M385">
        <v>14.43</v>
      </c>
      <c r="N385" t="s">
        <v>9</v>
      </c>
      <c r="O385" t="s">
        <v>10</v>
      </c>
      <c r="P385">
        <v>8.1999999999999993</v>
      </c>
      <c r="Q385" t="s">
        <v>11</v>
      </c>
      <c r="R385" t="s">
        <v>12</v>
      </c>
      <c r="S385" s="3">
        <v>0.108</v>
      </c>
    </row>
    <row r="386" spans="1:19" x14ac:dyDescent="0.25">
      <c r="A386" t="s">
        <v>0</v>
      </c>
      <c r="B386" t="s">
        <v>1</v>
      </c>
      <c r="C386" s="1">
        <v>41622</v>
      </c>
      <c r="D386" s="2">
        <v>0.30559027777777775</v>
      </c>
      <c r="E386" t="s">
        <v>2</v>
      </c>
      <c r="F386" t="s">
        <v>69</v>
      </c>
      <c r="G386" t="s">
        <v>4</v>
      </c>
      <c r="H386" t="s">
        <v>26</v>
      </c>
      <c r="I386" t="s">
        <v>6</v>
      </c>
      <c r="J386">
        <v>30.611000000000001</v>
      </c>
      <c r="K386" t="s">
        <v>7</v>
      </c>
      <c r="L386" t="s">
        <v>8</v>
      </c>
      <c r="M386">
        <v>14.43</v>
      </c>
      <c r="N386" t="s">
        <v>9</v>
      </c>
      <c r="O386" t="s">
        <v>10</v>
      </c>
      <c r="P386">
        <v>8.1</v>
      </c>
      <c r="Q386" t="s">
        <v>11</v>
      </c>
      <c r="R386" t="s">
        <v>12</v>
      </c>
      <c r="S386" s="3">
        <v>0.108</v>
      </c>
    </row>
    <row r="387" spans="1:19" x14ac:dyDescent="0.25">
      <c r="A387" t="s">
        <v>0</v>
      </c>
      <c r="B387" t="s">
        <v>1</v>
      </c>
      <c r="C387" s="1">
        <v>41622</v>
      </c>
      <c r="D387" s="2">
        <v>0.31253472222222223</v>
      </c>
      <c r="E387" t="s">
        <v>2</v>
      </c>
      <c r="F387" t="s">
        <v>67</v>
      </c>
      <c r="G387" t="s">
        <v>4</v>
      </c>
      <c r="H387" t="s">
        <v>70</v>
      </c>
      <c r="I387" t="s">
        <v>6</v>
      </c>
      <c r="J387">
        <v>30.614000000000001</v>
      </c>
      <c r="K387" t="s">
        <v>7</v>
      </c>
      <c r="L387" t="s">
        <v>8</v>
      </c>
      <c r="M387">
        <v>14.43</v>
      </c>
      <c r="N387" t="s">
        <v>9</v>
      </c>
      <c r="O387" t="s">
        <v>10</v>
      </c>
      <c r="P387">
        <v>8.1</v>
      </c>
      <c r="Q387" t="s">
        <v>11</v>
      </c>
      <c r="R387" t="s">
        <v>12</v>
      </c>
      <c r="S387" s="3">
        <v>0.108</v>
      </c>
    </row>
    <row r="388" spans="1:19" x14ac:dyDescent="0.25">
      <c r="A388" t="s">
        <v>0</v>
      </c>
      <c r="B388" t="s">
        <v>1</v>
      </c>
      <c r="C388" s="1">
        <v>41622</v>
      </c>
      <c r="D388" s="2">
        <v>0.3194791666666667</v>
      </c>
      <c r="E388" t="s">
        <v>2</v>
      </c>
      <c r="F388" t="s">
        <v>65</v>
      </c>
      <c r="G388" t="s">
        <v>4</v>
      </c>
      <c r="H388" t="s">
        <v>66</v>
      </c>
      <c r="I388" t="s">
        <v>6</v>
      </c>
      <c r="J388">
        <v>30.611000000000001</v>
      </c>
      <c r="K388" t="s">
        <v>7</v>
      </c>
      <c r="L388" t="s">
        <v>8</v>
      </c>
      <c r="M388">
        <v>14.43</v>
      </c>
      <c r="N388" t="s">
        <v>9</v>
      </c>
      <c r="O388" t="s">
        <v>10</v>
      </c>
      <c r="P388">
        <v>8.1999999999999993</v>
      </c>
      <c r="Q388" t="s">
        <v>11</v>
      </c>
      <c r="R388" t="s">
        <v>12</v>
      </c>
      <c r="S388" s="3">
        <v>0.108</v>
      </c>
    </row>
    <row r="389" spans="1:19" x14ac:dyDescent="0.25">
      <c r="A389" t="s">
        <v>0</v>
      </c>
      <c r="B389" t="s">
        <v>1</v>
      </c>
      <c r="C389" s="1">
        <v>41622</v>
      </c>
      <c r="D389" s="2">
        <v>0.32642361111111112</v>
      </c>
      <c r="E389" t="s">
        <v>2</v>
      </c>
      <c r="F389" t="s">
        <v>59</v>
      </c>
      <c r="G389" t="s">
        <v>4</v>
      </c>
      <c r="H389" t="s">
        <v>61</v>
      </c>
      <c r="I389" t="s">
        <v>6</v>
      </c>
      <c r="J389">
        <v>30.614999999999998</v>
      </c>
      <c r="K389" t="s">
        <v>7</v>
      </c>
      <c r="L389" t="s">
        <v>8</v>
      </c>
      <c r="M389">
        <v>14.43</v>
      </c>
      <c r="N389" t="s">
        <v>9</v>
      </c>
      <c r="O389" t="s">
        <v>10</v>
      </c>
      <c r="P389">
        <v>8.1999999999999993</v>
      </c>
      <c r="Q389" t="s">
        <v>11</v>
      </c>
      <c r="R389" t="s">
        <v>12</v>
      </c>
      <c r="S389" s="3">
        <v>0.108</v>
      </c>
    </row>
    <row r="390" spans="1:19" x14ac:dyDescent="0.25">
      <c r="A390" t="s">
        <v>0</v>
      </c>
      <c r="B390" t="s">
        <v>1</v>
      </c>
      <c r="C390" s="1">
        <v>41622</v>
      </c>
      <c r="D390" s="2">
        <v>0.33336805555555554</v>
      </c>
      <c r="E390" t="s">
        <v>2</v>
      </c>
      <c r="F390" t="s">
        <v>59</v>
      </c>
      <c r="G390" t="s">
        <v>4</v>
      </c>
      <c r="H390" t="s">
        <v>60</v>
      </c>
      <c r="I390" t="s">
        <v>6</v>
      </c>
      <c r="J390">
        <v>30.613</v>
      </c>
      <c r="K390" t="s">
        <v>7</v>
      </c>
      <c r="L390" t="s">
        <v>8</v>
      </c>
      <c r="M390">
        <v>14.43</v>
      </c>
      <c r="N390" t="s">
        <v>9</v>
      </c>
      <c r="O390" t="s">
        <v>10</v>
      </c>
      <c r="P390">
        <v>8.1999999999999993</v>
      </c>
      <c r="Q390" t="s">
        <v>11</v>
      </c>
      <c r="R390" t="s">
        <v>12</v>
      </c>
      <c r="S390" s="3">
        <v>0.108</v>
      </c>
    </row>
    <row r="391" spans="1:19" x14ac:dyDescent="0.25">
      <c r="A391" t="s">
        <v>0</v>
      </c>
      <c r="B391" t="s">
        <v>1</v>
      </c>
      <c r="C391" s="1">
        <v>41622</v>
      </c>
      <c r="D391" s="2">
        <v>0.34031250000000002</v>
      </c>
      <c r="E391" t="s">
        <v>2</v>
      </c>
      <c r="F391" t="s">
        <v>75</v>
      </c>
      <c r="G391" t="s">
        <v>4</v>
      </c>
      <c r="H391" t="s">
        <v>57</v>
      </c>
      <c r="I391" t="s">
        <v>6</v>
      </c>
      <c r="J391">
        <v>30.613</v>
      </c>
      <c r="K391" t="s">
        <v>7</v>
      </c>
      <c r="L391" t="s">
        <v>8</v>
      </c>
      <c r="M391">
        <v>14.43</v>
      </c>
      <c r="N391" t="s">
        <v>9</v>
      </c>
      <c r="O391" t="s">
        <v>10</v>
      </c>
      <c r="P391">
        <v>8.1999999999999993</v>
      </c>
      <c r="Q391" t="s">
        <v>11</v>
      </c>
      <c r="R391" t="s">
        <v>12</v>
      </c>
      <c r="S391" s="3">
        <v>0.108</v>
      </c>
    </row>
    <row r="392" spans="1:19" x14ac:dyDescent="0.25">
      <c r="A392" t="s">
        <v>0</v>
      </c>
      <c r="B392" t="s">
        <v>1</v>
      </c>
      <c r="C392" s="1">
        <v>41622</v>
      </c>
      <c r="D392" s="2">
        <v>0.34725694444444444</v>
      </c>
      <c r="E392" t="s">
        <v>2</v>
      </c>
      <c r="F392" t="s">
        <v>69</v>
      </c>
      <c r="G392" t="s">
        <v>4</v>
      </c>
      <c r="H392" t="s">
        <v>26</v>
      </c>
      <c r="I392" t="s">
        <v>6</v>
      </c>
      <c r="J392">
        <v>30.614000000000001</v>
      </c>
      <c r="K392" t="s">
        <v>7</v>
      </c>
      <c r="L392" t="s">
        <v>8</v>
      </c>
      <c r="M392">
        <v>14.43</v>
      </c>
      <c r="N392" t="s">
        <v>9</v>
      </c>
      <c r="O392" t="s">
        <v>10</v>
      </c>
      <c r="P392">
        <v>8.1999999999999993</v>
      </c>
      <c r="Q392" t="s">
        <v>11</v>
      </c>
      <c r="R392" t="s">
        <v>12</v>
      </c>
      <c r="S392" s="3">
        <v>0.108</v>
      </c>
    </row>
    <row r="393" spans="1:19" x14ac:dyDescent="0.25">
      <c r="A393" t="s">
        <v>0</v>
      </c>
      <c r="B393" t="s">
        <v>1</v>
      </c>
      <c r="C393" s="1">
        <v>41622</v>
      </c>
      <c r="D393" s="2">
        <v>0.35420138888888886</v>
      </c>
      <c r="E393" t="s">
        <v>2</v>
      </c>
      <c r="F393" t="s">
        <v>67</v>
      </c>
      <c r="G393" t="s">
        <v>4</v>
      </c>
      <c r="H393" t="s">
        <v>68</v>
      </c>
      <c r="I393" t="s">
        <v>6</v>
      </c>
      <c r="J393">
        <v>30.613</v>
      </c>
      <c r="K393" t="s">
        <v>7</v>
      </c>
      <c r="L393" t="s">
        <v>8</v>
      </c>
      <c r="M393">
        <v>14.43</v>
      </c>
      <c r="N393" t="s">
        <v>9</v>
      </c>
      <c r="O393" t="s">
        <v>10</v>
      </c>
      <c r="P393">
        <v>8.1999999999999993</v>
      </c>
      <c r="Q393" t="s">
        <v>11</v>
      </c>
      <c r="R393" t="s">
        <v>12</v>
      </c>
      <c r="S393" s="3">
        <v>0.108</v>
      </c>
    </row>
    <row r="394" spans="1:19" x14ac:dyDescent="0.25">
      <c r="A394" t="s">
        <v>0</v>
      </c>
      <c r="B394" t="s">
        <v>1</v>
      </c>
      <c r="C394" s="1">
        <v>41622</v>
      </c>
      <c r="D394" s="2">
        <v>0.36114583333333333</v>
      </c>
      <c r="E394" t="s">
        <v>2</v>
      </c>
      <c r="F394" t="s">
        <v>65</v>
      </c>
      <c r="G394" t="s">
        <v>4</v>
      </c>
      <c r="H394" t="s">
        <v>64</v>
      </c>
      <c r="I394" t="s">
        <v>6</v>
      </c>
      <c r="J394">
        <v>30.611000000000001</v>
      </c>
      <c r="K394" t="s">
        <v>7</v>
      </c>
      <c r="L394" t="s">
        <v>8</v>
      </c>
      <c r="M394">
        <v>14.45</v>
      </c>
      <c r="N394" t="s">
        <v>9</v>
      </c>
      <c r="O394" t="s">
        <v>10</v>
      </c>
      <c r="P394">
        <v>8.1999999999999993</v>
      </c>
      <c r="Q394" t="s">
        <v>11</v>
      </c>
      <c r="R394" t="s">
        <v>12</v>
      </c>
      <c r="S394" s="3">
        <v>0.108</v>
      </c>
    </row>
    <row r="395" spans="1:19" x14ac:dyDescent="0.25">
      <c r="A395" t="s">
        <v>0</v>
      </c>
      <c r="B395" t="s">
        <v>1</v>
      </c>
      <c r="C395" s="1">
        <v>41622</v>
      </c>
      <c r="D395" s="2">
        <v>0.36809027777777775</v>
      </c>
      <c r="E395" t="s">
        <v>2</v>
      </c>
      <c r="F395" t="s">
        <v>59</v>
      </c>
      <c r="G395" t="s">
        <v>4</v>
      </c>
      <c r="H395" t="s">
        <v>61</v>
      </c>
      <c r="I395" t="s">
        <v>6</v>
      </c>
      <c r="J395">
        <v>30.609000000000002</v>
      </c>
      <c r="K395" t="s">
        <v>7</v>
      </c>
      <c r="L395" t="s">
        <v>8</v>
      </c>
      <c r="M395">
        <v>14.43</v>
      </c>
      <c r="N395" t="s">
        <v>9</v>
      </c>
      <c r="O395" t="s">
        <v>10</v>
      </c>
      <c r="P395">
        <v>8.1999999999999993</v>
      </c>
      <c r="Q395" t="s">
        <v>11</v>
      </c>
      <c r="R395" t="s">
        <v>12</v>
      </c>
      <c r="S395" s="3">
        <v>0.108</v>
      </c>
    </row>
    <row r="396" spans="1:19" x14ac:dyDescent="0.25">
      <c r="A396" t="s">
        <v>0</v>
      </c>
      <c r="B396" t="s">
        <v>1</v>
      </c>
      <c r="C396" s="1">
        <v>41622</v>
      </c>
      <c r="D396" s="2">
        <v>0.37503472222222217</v>
      </c>
      <c r="E396" t="s">
        <v>2</v>
      </c>
      <c r="F396" t="s">
        <v>59</v>
      </c>
      <c r="G396" t="s">
        <v>4</v>
      </c>
      <c r="H396" t="s">
        <v>60</v>
      </c>
      <c r="I396" t="s">
        <v>6</v>
      </c>
      <c r="J396">
        <v>30.606000000000002</v>
      </c>
      <c r="K396" t="s">
        <v>7</v>
      </c>
      <c r="L396" t="s">
        <v>8</v>
      </c>
      <c r="M396">
        <v>14.43</v>
      </c>
      <c r="N396" t="s">
        <v>9</v>
      </c>
      <c r="O396" t="s">
        <v>10</v>
      </c>
      <c r="P396">
        <v>8.1999999999999993</v>
      </c>
      <c r="Q396" t="s">
        <v>11</v>
      </c>
      <c r="R396" t="s">
        <v>12</v>
      </c>
      <c r="S396" s="3">
        <v>0.108</v>
      </c>
    </row>
    <row r="397" spans="1:19" x14ac:dyDescent="0.25">
      <c r="A397" t="s">
        <v>0</v>
      </c>
      <c r="B397" t="s">
        <v>1</v>
      </c>
      <c r="C397" s="1">
        <v>41622</v>
      </c>
      <c r="D397" s="2">
        <v>0.3819791666666667</v>
      </c>
      <c r="E397" t="s">
        <v>2</v>
      </c>
      <c r="F397" t="s">
        <v>75</v>
      </c>
      <c r="G397" t="s">
        <v>4</v>
      </c>
      <c r="H397" t="s">
        <v>57</v>
      </c>
      <c r="I397" t="s">
        <v>6</v>
      </c>
      <c r="J397">
        <v>30.602</v>
      </c>
      <c r="K397" t="s">
        <v>7</v>
      </c>
      <c r="L397" t="s">
        <v>8</v>
      </c>
      <c r="M397">
        <v>14.43</v>
      </c>
      <c r="N397" t="s">
        <v>9</v>
      </c>
      <c r="O397" t="s">
        <v>10</v>
      </c>
      <c r="P397">
        <v>8.1999999999999993</v>
      </c>
      <c r="Q397" t="s">
        <v>11</v>
      </c>
      <c r="R397" t="s">
        <v>12</v>
      </c>
      <c r="S397" s="3">
        <v>0.108</v>
      </c>
    </row>
    <row r="398" spans="1:19" x14ac:dyDescent="0.25">
      <c r="A398" t="s">
        <v>0</v>
      </c>
      <c r="B398" t="s">
        <v>1</v>
      </c>
      <c r="C398" s="1">
        <v>41622</v>
      </c>
      <c r="D398" s="2">
        <v>0.38892361111111112</v>
      </c>
      <c r="E398" t="s">
        <v>2</v>
      </c>
      <c r="F398" t="s">
        <v>69</v>
      </c>
      <c r="G398" t="s">
        <v>4</v>
      </c>
      <c r="H398" t="s">
        <v>26</v>
      </c>
      <c r="I398" t="s">
        <v>6</v>
      </c>
      <c r="J398">
        <v>30.600999999999999</v>
      </c>
      <c r="K398" t="s">
        <v>7</v>
      </c>
      <c r="L398" t="s">
        <v>8</v>
      </c>
      <c r="M398">
        <v>14.43</v>
      </c>
      <c r="N398" t="s">
        <v>9</v>
      </c>
      <c r="O398" t="s">
        <v>10</v>
      </c>
      <c r="P398">
        <v>8.1999999999999993</v>
      </c>
      <c r="Q398" t="s">
        <v>11</v>
      </c>
      <c r="R398" t="s">
        <v>12</v>
      </c>
      <c r="S398" s="3">
        <v>0.108</v>
      </c>
    </row>
    <row r="399" spans="1:19" x14ac:dyDescent="0.25">
      <c r="A399" t="s">
        <v>0</v>
      </c>
      <c r="B399" t="s">
        <v>1</v>
      </c>
      <c r="C399" s="1">
        <v>41622</v>
      </c>
      <c r="D399" s="2">
        <v>0.39586805555555554</v>
      </c>
      <c r="E399" t="s">
        <v>2</v>
      </c>
      <c r="F399" t="s">
        <v>67</v>
      </c>
      <c r="G399" t="s">
        <v>4</v>
      </c>
      <c r="H399" t="s">
        <v>70</v>
      </c>
      <c r="I399" t="s">
        <v>6</v>
      </c>
      <c r="J399">
        <v>30.597000000000001</v>
      </c>
      <c r="K399" t="s">
        <v>7</v>
      </c>
      <c r="L399" t="s">
        <v>8</v>
      </c>
      <c r="M399">
        <v>14.43</v>
      </c>
      <c r="N399" t="s">
        <v>9</v>
      </c>
      <c r="O399" t="s">
        <v>10</v>
      </c>
      <c r="P399">
        <v>8.1999999999999993</v>
      </c>
      <c r="Q399" t="s">
        <v>11</v>
      </c>
      <c r="R399" t="s">
        <v>12</v>
      </c>
      <c r="S399" s="3">
        <v>0.108</v>
      </c>
    </row>
    <row r="400" spans="1:19" x14ac:dyDescent="0.25">
      <c r="A400" t="s">
        <v>0</v>
      </c>
      <c r="B400" t="s">
        <v>1</v>
      </c>
      <c r="C400" s="1">
        <v>41622</v>
      </c>
      <c r="D400" s="2">
        <v>0.40281250000000002</v>
      </c>
      <c r="E400" t="s">
        <v>2</v>
      </c>
      <c r="F400" t="s">
        <v>65</v>
      </c>
      <c r="G400" t="s">
        <v>4</v>
      </c>
      <c r="H400" t="s">
        <v>64</v>
      </c>
      <c r="I400" t="s">
        <v>6</v>
      </c>
      <c r="J400">
        <v>30.594000000000001</v>
      </c>
      <c r="K400" t="s">
        <v>7</v>
      </c>
      <c r="L400" t="s">
        <v>8</v>
      </c>
      <c r="M400">
        <v>14.43</v>
      </c>
      <c r="N400" t="s">
        <v>9</v>
      </c>
      <c r="O400" t="s">
        <v>10</v>
      </c>
      <c r="P400">
        <v>8.1999999999999993</v>
      </c>
      <c r="Q400" t="s">
        <v>11</v>
      </c>
      <c r="R400" t="s">
        <v>12</v>
      </c>
      <c r="S400" s="3">
        <v>0.108</v>
      </c>
    </row>
    <row r="401" spans="1:19" x14ac:dyDescent="0.25">
      <c r="A401" t="s">
        <v>0</v>
      </c>
      <c r="B401" t="s">
        <v>1</v>
      </c>
      <c r="C401" s="1">
        <v>41622</v>
      </c>
      <c r="D401" s="2">
        <v>0.40975694444444444</v>
      </c>
      <c r="E401" t="s">
        <v>2</v>
      </c>
      <c r="F401" t="s">
        <v>59</v>
      </c>
      <c r="G401" t="s">
        <v>4</v>
      </c>
      <c r="H401" t="s">
        <v>61</v>
      </c>
      <c r="I401" t="s">
        <v>6</v>
      </c>
      <c r="J401">
        <v>30.585999999999999</v>
      </c>
      <c r="K401" t="s">
        <v>7</v>
      </c>
      <c r="L401" t="s">
        <v>8</v>
      </c>
      <c r="M401">
        <v>14.43</v>
      </c>
      <c r="N401" t="s">
        <v>9</v>
      </c>
      <c r="O401" t="s">
        <v>10</v>
      </c>
      <c r="P401">
        <v>8.1999999999999993</v>
      </c>
      <c r="Q401" t="s">
        <v>11</v>
      </c>
      <c r="R401" t="s">
        <v>12</v>
      </c>
      <c r="S401" s="3">
        <v>0.108</v>
      </c>
    </row>
    <row r="402" spans="1:19" x14ac:dyDescent="0.25">
      <c r="A402" t="s">
        <v>0</v>
      </c>
      <c r="B402" t="s">
        <v>1</v>
      </c>
      <c r="C402" s="1">
        <v>41622</v>
      </c>
      <c r="D402" s="2">
        <v>0.41670138888888886</v>
      </c>
      <c r="E402" t="s">
        <v>2</v>
      </c>
      <c r="F402" t="s">
        <v>59</v>
      </c>
      <c r="G402" t="s">
        <v>4</v>
      </c>
      <c r="H402" t="s">
        <v>60</v>
      </c>
      <c r="I402" t="s">
        <v>6</v>
      </c>
      <c r="J402">
        <v>30.579000000000001</v>
      </c>
      <c r="K402" t="s">
        <v>7</v>
      </c>
      <c r="L402" t="s">
        <v>8</v>
      </c>
      <c r="M402">
        <v>14.43</v>
      </c>
      <c r="N402" t="s">
        <v>9</v>
      </c>
      <c r="O402" t="s">
        <v>10</v>
      </c>
      <c r="P402">
        <v>8.1999999999999993</v>
      </c>
      <c r="Q402" t="s">
        <v>11</v>
      </c>
      <c r="R402" t="s">
        <v>12</v>
      </c>
      <c r="S402" s="3">
        <v>0.108</v>
      </c>
    </row>
    <row r="403" spans="1:19" x14ac:dyDescent="0.25">
      <c r="A403" t="s">
        <v>0</v>
      </c>
      <c r="B403" t="s">
        <v>1</v>
      </c>
      <c r="C403" s="1">
        <v>41622</v>
      </c>
      <c r="D403" s="2">
        <v>0.42364583333333333</v>
      </c>
      <c r="E403" t="s">
        <v>2</v>
      </c>
      <c r="F403" t="s">
        <v>75</v>
      </c>
      <c r="G403" t="s">
        <v>4</v>
      </c>
      <c r="H403" t="s">
        <v>57</v>
      </c>
      <c r="I403" t="s">
        <v>6</v>
      </c>
      <c r="J403">
        <v>30.577999999999999</v>
      </c>
      <c r="K403" t="s">
        <v>7</v>
      </c>
      <c r="L403" t="s">
        <v>8</v>
      </c>
      <c r="M403">
        <v>14.43</v>
      </c>
      <c r="N403" t="s">
        <v>9</v>
      </c>
      <c r="O403" t="s">
        <v>10</v>
      </c>
      <c r="P403">
        <v>8.3000000000000007</v>
      </c>
      <c r="Q403" t="s">
        <v>11</v>
      </c>
      <c r="R403" t="s">
        <v>12</v>
      </c>
      <c r="S403" s="3">
        <v>0.108</v>
      </c>
    </row>
    <row r="404" spans="1:19" x14ac:dyDescent="0.25">
      <c r="A404" t="s">
        <v>0</v>
      </c>
      <c r="B404" t="s">
        <v>1</v>
      </c>
      <c r="C404" s="1">
        <v>41622</v>
      </c>
      <c r="D404" s="2">
        <v>0.43059027777777775</v>
      </c>
      <c r="E404" t="s">
        <v>2</v>
      </c>
      <c r="F404" t="s">
        <v>69</v>
      </c>
      <c r="G404" t="s">
        <v>4</v>
      </c>
      <c r="H404" t="s">
        <v>26</v>
      </c>
      <c r="I404" t="s">
        <v>6</v>
      </c>
      <c r="J404">
        <v>30.57</v>
      </c>
      <c r="K404" t="s">
        <v>7</v>
      </c>
      <c r="L404" t="s">
        <v>8</v>
      </c>
      <c r="M404">
        <v>14.43</v>
      </c>
      <c r="N404" t="s">
        <v>9</v>
      </c>
      <c r="O404" t="s">
        <v>10</v>
      </c>
      <c r="P404">
        <v>8.1999999999999993</v>
      </c>
      <c r="Q404" t="s">
        <v>11</v>
      </c>
      <c r="R404" t="s">
        <v>12</v>
      </c>
      <c r="S404" s="3">
        <v>0.108</v>
      </c>
    </row>
    <row r="405" spans="1:19" x14ac:dyDescent="0.25">
      <c r="A405" t="s">
        <v>0</v>
      </c>
      <c r="B405" t="s">
        <v>1</v>
      </c>
      <c r="C405" s="1">
        <v>41622</v>
      </c>
      <c r="D405" s="2">
        <v>0.43753472222222217</v>
      </c>
      <c r="E405" t="s">
        <v>2</v>
      </c>
      <c r="F405" t="s">
        <v>67</v>
      </c>
      <c r="G405" t="s">
        <v>4</v>
      </c>
      <c r="H405" t="s">
        <v>68</v>
      </c>
      <c r="I405" t="s">
        <v>6</v>
      </c>
      <c r="J405">
        <v>30.558</v>
      </c>
      <c r="K405" t="s">
        <v>7</v>
      </c>
      <c r="L405" t="s">
        <v>8</v>
      </c>
      <c r="M405">
        <v>14.43</v>
      </c>
      <c r="N405" t="s">
        <v>9</v>
      </c>
      <c r="O405" t="s">
        <v>10</v>
      </c>
      <c r="P405">
        <v>8.1999999999999993</v>
      </c>
      <c r="Q405" t="s">
        <v>11</v>
      </c>
      <c r="R405" t="s">
        <v>12</v>
      </c>
      <c r="S405" s="3">
        <v>0.108</v>
      </c>
    </row>
    <row r="406" spans="1:19" x14ac:dyDescent="0.25">
      <c r="A406" t="s">
        <v>0</v>
      </c>
      <c r="B406" t="s">
        <v>1</v>
      </c>
      <c r="C406" s="1">
        <v>41622</v>
      </c>
      <c r="D406" s="2">
        <v>0.4444791666666667</v>
      </c>
      <c r="E406" t="s">
        <v>2</v>
      </c>
      <c r="F406" t="s">
        <v>65</v>
      </c>
      <c r="G406" t="s">
        <v>4</v>
      </c>
      <c r="H406" t="s">
        <v>64</v>
      </c>
      <c r="I406" t="s">
        <v>6</v>
      </c>
      <c r="J406">
        <v>30.558</v>
      </c>
      <c r="K406" t="s">
        <v>7</v>
      </c>
      <c r="L406" t="s">
        <v>8</v>
      </c>
      <c r="M406">
        <v>14.43</v>
      </c>
      <c r="N406" t="s">
        <v>9</v>
      </c>
      <c r="O406" t="s">
        <v>10</v>
      </c>
      <c r="P406">
        <v>8.1999999999999993</v>
      </c>
      <c r="Q406" t="s">
        <v>11</v>
      </c>
      <c r="R406" t="s">
        <v>12</v>
      </c>
      <c r="S406" s="3">
        <v>0.108</v>
      </c>
    </row>
    <row r="407" spans="1:19" x14ac:dyDescent="0.25">
      <c r="A407" t="s">
        <v>0</v>
      </c>
      <c r="B407" t="s">
        <v>1</v>
      </c>
      <c r="C407" s="1">
        <v>41622</v>
      </c>
      <c r="D407" s="2">
        <v>0.45142361111111112</v>
      </c>
      <c r="E407" t="s">
        <v>2</v>
      </c>
      <c r="F407" t="s">
        <v>62</v>
      </c>
      <c r="G407" t="s">
        <v>4</v>
      </c>
      <c r="H407" t="s">
        <v>61</v>
      </c>
      <c r="I407" t="s">
        <v>6</v>
      </c>
      <c r="J407">
        <v>30.553000000000001</v>
      </c>
      <c r="K407" t="s">
        <v>7</v>
      </c>
      <c r="L407" t="s">
        <v>8</v>
      </c>
      <c r="M407">
        <v>14.43</v>
      </c>
      <c r="N407" t="s">
        <v>9</v>
      </c>
      <c r="O407" t="s">
        <v>10</v>
      </c>
      <c r="P407">
        <v>8.1999999999999993</v>
      </c>
      <c r="Q407" t="s">
        <v>11</v>
      </c>
      <c r="R407" t="s">
        <v>12</v>
      </c>
      <c r="S407" s="3">
        <v>0.108</v>
      </c>
    </row>
    <row r="408" spans="1:19" x14ac:dyDescent="0.25">
      <c r="A408" t="s">
        <v>0</v>
      </c>
      <c r="B408" t="s">
        <v>1</v>
      </c>
      <c r="C408" s="1">
        <v>41622</v>
      </c>
      <c r="D408" s="2">
        <v>0.45836805555555554</v>
      </c>
      <c r="E408" t="s">
        <v>2</v>
      </c>
      <c r="F408" t="s">
        <v>59</v>
      </c>
      <c r="G408" t="s">
        <v>4</v>
      </c>
      <c r="H408" t="s">
        <v>60</v>
      </c>
      <c r="I408" t="s">
        <v>6</v>
      </c>
      <c r="J408">
        <v>30.542999999999999</v>
      </c>
      <c r="K408" t="s">
        <v>7</v>
      </c>
      <c r="L408" t="s">
        <v>8</v>
      </c>
      <c r="M408">
        <v>14.43</v>
      </c>
      <c r="N408" t="s">
        <v>9</v>
      </c>
      <c r="O408" t="s">
        <v>10</v>
      </c>
      <c r="P408">
        <v>8.1999999999999993</v>
      </c>
      <c r="Q408" t="s">
        <v>11</v>
      </c>
      <c r="R408" t="s">
        <v>12</v>
      </c>
      <c r="S408" s="3">
        <v>0.108</v>
      </c>
    </row>
    <row r="409" spans="1:19" x14ac:dyDescent="0.25">
      <c r="A409" t="s">
        <v>0</v>
      </c>
      <c r="B409" t="s">
        <v>1</v>
      </c>
      <c r="C409" s="1">
        <v>41622</v>
      </c>
      <c r="D409" s="2">
        <v>0.46531250000000002</v>
      </c>
      <c r="E409" t="s">
        <v>2</v>
      </c>
      <c r="F409" t="s">
        <v>75</v>
      </c>
      <c r="G409" t="s">
        <v>4</v>
      </c>
      <c r="H409" t="s">
        <v>57</v>
      </c>
      <c r="I409" t="s">
        <v>6</v>
      </c>
      <c r="J409">
        <v>30.535</v>
      </c>
      <c r="K409" t="s">
        <v>7</v>
      </c>
      <c r="L409" t="s">
        <v>8</v>
      </c>
      <c r="M409">
        <v>14.43</v>
      </c>
      <c r="N409" t="s">
        <v>9</v>
      </c>
      <c r="O409" t="s">
        <v>10</v>
      </c>
      <c r="P409">
        <v>8.3000000000000007</v>
      </c>
      <c r="Q409" t="s">
        <v>11</v>
      </c>
      <c r="R409" t="s">
        <v>12</v>
      </c>
      <c r="S409" s="3">
        <v>0.108</v>
      </c>
    </row>
    <row r="410" spans="1:19" x14ac:dyDescent="0.25">
      <c r="A410" t="s">
        <v>0</v>
      </c>
      <c r="B410" t="s">
        <v>1</v>
      </c>
      <c r="C410" s="1">
        <v>41622</v>
      </c>
      <c r="D410" s="2">
        <v>0.47225694444444444</v>
      </c>
      <c r="E410" t="s">
        <v>2</v>
      </c>
      <c r="F410" t="s">
        <v>69</v>
      </c>
      <c r="G410" t="s">
        <v>4</v>
      </c>
      <c r="H410" t="s">
        <v>26</v>
      </c>
      <c r="I410" t="s">
        <v>6</v>
      </c>
      <c r="J410">
        <v>30.530999999999999</v>
      </c>
      <c r="K410" t="s">
        <v>7</v>
      </c>
      <c r="L410" t="s">
        <v>8</v>
      </c>
      <c r="M410">
        <v>14.43</v>
      </c>
      <c r="N410" t="s">
        <v>9</v>
      </c>
      <c r="O410" t="s">
        <v>10</v>
      </c>
      <c r="P410">
        <v>8.1999999999999993</v>
      </c>
      <c r="Q410" t="s">
        <v>11</v>
      </c>
      <c r="R410" t="s">
        <v>12</v>
      </c>
      <c r="S410" s="3">
        <v>0.108</v>
      </c>
    </row>
    <row r="411" spans="1:19" x14ac:dyDescent="0.25">
      <c r="A411" t="s">
        <v>0</v>
      </c>
      <c r="B411" t="s">
        <v>1</v>
      </c>
      <c r="C411" s="1">
        <v>41622</v>
      </c>
      <c r="D411" s="2">
        <v>0.47920138888888886</v>
      </c>
      <c r="E411" t="s">
        <v>2</v>
      </c>
      <c r="F411" t="s">
        <v>67</v>
      </c>
      <c r="G411" t="s">
        <v>4</v>
      </c>
      <c r="H411" t="s">
        <v>70</v>
      </c>
      <c r="I411" t="s">
        <v>6</v>
      </c>
      <c r="J411">
        <v>30.524999999999999</v>
      </c>
      <c r="K411" t="s">
        <v>7</v>
      </c>
      <c r="L411" t="s">
        <v>8</v>
      </c>
      <c r="M411">
        <v>14.43</v>
      </c>
      <c r="N411" t="s">
        <v>9</v>
      </c>
      <c r="O411" t="s">
        <v>10</v>
      </c>
      <c r="P411">
        <v>8.1999999999999993</v>
      </c>
      <c r="Q411" t="s">
        <v>11</v>
      </c>
      <c r="R411" t="s">
        <v>12</v>
      </c>
      <c r="S411" s="3">
        <v>0.107</v>
      </c>
    </row>
    <row r="412" spans="1:19" x14ac:dyDescent="0.25">
      <c r="A412" t="s">
        <v>0</v>
      </c>
      <c r="B412" t="s">
        <v>1</v>
      </c>
      <c r="C412" s="1">
        <v>41622</v>
      </c>
      <c r="D412" s="2">
        <v>0.48614583333333333</v>
      </c>
      <c r="E412" t="s">
        <v>2</v>
      </c>
      <c r="F412" t="s">
        <v>65</v>
      </c>
      <c r="G412" t="s">
        <v>4</v>
      </c>
      <c r="H412" t="s">
        <v>64</v>
      </c>
      <c r="I412" t="s">
        <v>6</v>
      </c>
      <c r="J412">
        <v>30.518000000000001</v>
      </c>
      <c r="K412" t="s">
        <v>7</v>
      </c>
      <c r="L412" t="s">
        <v>8</v>
      </c>
      <c r="M412">
        <v>14.43</v>
      </c>
      <c r="N412" t="s">
        <v>9</v>
      </c>
      <c r="O412" t="s">
        <v>10</v>
      </c>
      <c r="P412">
        <v>8.1999999999999993</v>
      </c>
      <c r="Q412" t="s">
        <v>11</v>
      </c>
      <c r="R412" t="s">
        <v>12</v>
      </c>
      <c r="S412" s="3">
        <v>0.108</v>
      </c>
    </row>
    <row r="413" spans="1:19" x14ac:dyDescent="0.25">
      <c r="A413" t="s">
        <v>0</v>
      </c>
      <c r="B413" t="s">
        <v>1</v>
      </c>
      <c r="C413" s="1">
        <v>41622</v>
      </c>
      <c r="D413" s="2">
        <v>0.49309027777777775</v>
      </c>
      <c r="E413" t="s">
        <v>2</v>
      </c>
      <c r="F413" t="s">
        <v>62</v>
      </c>
      <c r="G413" t="s">
        <v>4</v>
      </c>
      <c r="H413" t="s">
        <v>61</v>
      </c>
      <c r="I413" t="s">
        <v>6</v>
      </c>
      <c r="J413">
        <v>30.51</v>
      </c>
      <c r="K413" t="s">
        <v>7</v>
      </c>
      <c r="L413" t="s">
        <v>8</v>
      </c>
      <c r="M413">
        <v>14.43</v>
      </c>
      <c r="N413" t="s">
        <v>9</v>
      </c>
      <c r="O413" t="s">
        <v>10</v>
      </c>
      <c r="P413">
        <v>8.1999999999999993</v>
      </c>
      <c r="Q413" t="s">
        <v>11</v>
      </c>
      <c r="R413" t="s">
        <v>12</v>
      </c>
      <c r="S413" s="3">
        <v>0.108</v>
      </c>
    </row>
    <row r="414" spans="1:19" x14ac:dyDescent="0.25">
      <c r="A414" t="s">
        <v>0</v>
      </c>
      <c r="B414" t="s">
        <v>1</v>
      </c>
      <c r="C414" s="1">
        <v>41622</v>
      </c>
      <c r="D414" s="2">
        <v>0.50003472222222223</v>
      </c>
      <c r="E414" t="s">
        <v>2</v>
      </c>
      <c r="F414" t="s">
        <v>59</v>
      </c>
      <c r="G414" t="s">
        <v>4</v>
      </c>
      <c r="H414" t="s">
        <v>60</v>
      </c>
      <c r="I414" t="s">
        <v>6</v>
      </c>
      <c r="J414">
        <v>30.503</v>
      </c>
      <c r="K414" t="s">
        <v>7</v>
      </c>
      <c r="L414" t="s">
        <v>8</v>
      </c>
      <c r="M414">
        <v>14.43</v>
      </c>
      <c r="N414" t="s">
        <v>9</v>
      </c>
      <c r="O414" t="s">
        <v>10</v>
      </c>
      <c r="P414">
        <v>8.1999999999999993</v>
      </c>
      <c r="Q414" t="s">
        <v>11</v>
      </c>
      <c r="R414" t="s">
        <v>12</v>
      </c>
      <c r="S414" s="3">
        <v>0.108</v>
      </c>
    </row>
    <row r="415" spans="1:19" x14ac:dyDescent="0.25">
      <c r="A415" t="s">
        <v>0</v>
      </c>
      <c r="B415" t="s">
        <v>1</v>
      </c>
      <c r="C415" s="1">
        <v>41622</v>
      </c>
      <c r="D415" s="2">
        <v>0.50697916666666665</v>
      </c>
      <c r="E415" t="s">
        <v>2</v>
      </c>
      <c r="F415" t="s">
        <v>75</v>
      </c>
      <c r="G415" t="s">
        <v>4</v>
      </c>
      <c r="H415" t="s">
        <v>57</v>
      </c>
      <c r="I415" t="s">
        <v>6</v>
      </c>
      <c r="J415">
        <v>30.495000000000001</v>
      </c>
      <c r="K415" t="s">
        <v>7</v>
      </c>
      <c r="L415" t="s">
        <v>8</v>
      </c>
      <c r="M415">
        <v>14.43</v>
      </c>
      <c r="N415" t="s">
        <v>9</v>
      </c>
      <c r="O415" t="s">
        <v>10</v>
      </c>
      <c r="P415">
        <v>8.1999999999999993</v>
      </c>
      <c r="Q415" t="s">
        <v>11</v>
      </c>
      <c r="R415" t="s">
        <v>12</v>
      </c>
      <c r="S415" s="3">
        <v>0.107</v>
      </c>
    </row>
    <row r="416" spans="1:19" x14ac:dyDescent="0.25">
      <c r="A416" t="s">
        <v>0</v>
      </c>
      <c r="B416" t="s">
        <v>1</v>
      </c>
      <c r="C416" s="1">
        <v>41622</v>
      </c>
      <c r="D416" s="2">
        <v>0.51392361111111107</v>
      </c>
      <c r="E416" t="s">
        <v>2</v>
      </c>
      <c r="F416" t="s">
        <v>69</v>
      </c>
      <c r="G416" t="s">
        <v>4</v>
      </c>
      <c r="H416" t="s">
        <v>26</v>
      </c>
      <c r="I416" t="s">
        <v>6</v>
      </c>
      <c r="J416">
        <v>30.494</v>
      </c>
      <c r="K416" t="s">
        <v>7</v>
      </c>
      <c r="L416" t="s">
        <v>8</v>
      </c>
      <c r="M416">
        <v>14.43</v>
      </c>
      <c r="N416" t="s">
        <v>9</v>
      </c>
      <c r="O416" t="s">
        <v>10</v>
      </c>
      <c r="P416">
        <v>8.1999999999999993</v>
      </c>
      <c r="Q416" t="s">
        <v>11</v>
      </c>
      <c r="R416" t="s">
        <v>12</v>
      </c>
      <c r="S416" s="3">
        <v>0.107</v>
      </c>
    </row>
    <row r="417" spans="1:19" x14ac:dyDescent="0.25">
      <c r="A417" t="s">
        <v>0</v>
      </c>
      <c r="B417" t="s">
        <v>1</v>
      </c>
      <c r="C417" s="1">
        <v>41622</v>
      </c>
      <c r="D417" s="2">
        <v>0.52086805555555549</v>
      </c>
      <c r="E417" t="s">
        <v>2</v>
      </c>
      <c r="F417" t="s">
        <v>67</v>
      </c>
      <c r="G417" t="s">
        <v>4</v>
      </c>
      <c r="H417" t="s">
        <v>68</v>
      </c>
      <c r="I417" t="s">
        <v>6</v>
      </c>
      <c r="J417">
        <v>30.484999999999999</v>
      </c>
      <c r="K417" t="s">
        <v>7</v>
      </c>
      <c r="L417" t="s">
        <v>8</v>
      </c>
      <c r="M417">
        <v>14.43</v>
      </c>
      <c r="N417" t="s">
        <v>9</v>
      </c>
      <c r="O417" t="s">
        <v>10</v>
      </c>
      <c r="P417">
        <v>8.1999999999999993</v>
      </c>
      <c r="Q417" t="s">
        <v>11</v>
      </c>
      <c r="R417" t="s">
        <v>12</v>
      </c>
      <c r="S417" s="3">
        <v>0.107</v>
      </c>
    </row>
    <row r="418" spans="1:19" x14ac:dyDescent="0.25">
      <c r="A418" t="s">
        <v>0</v>
      </c>
      <c r="B418" t="s">
        <v>1</v>
      </c>
      <c r="C418" s="1">
        <v>41622</v>
      </c>
      <c r="D418" s="2">
        <v>0.52781250000000002</v>
      </c>
      <c r="E418" t="s">
        <v>2</v>
      </c>
      <c r="F418" t="s">
        <v>62</v>
      </c>
      <c r="G418" t="s">
        <v>4</v>
      </c>
      <c r="H418" t="s">
        <v>64</v>
      </c>
      <c r="I418" t="s">
        <v>6</v>
      </c>
      <c r="J418">
        <v>30.477</v>
      </c>
      <c r="K418" t="s">
        <v>7</v>
      </c>
      <c r="L418" t="s">
        <v>8</v>
      </c>
      <c r="M418">
        <v>14.43</v>
      </c>
      <c r="N418" t="s">
        <v>9</v>
      </c>
      <c r="O418" t="s">
        <v>10</v>
      </c>
      <c r="P418">
        <v>8.1999999999999993</v>
      </c>
      <c r="Q418" t="s">
        <v>11</v>
      </c>
      <c r="R418" t="s">
        <v>12</v>
      </c>
      <c r="S418" s="3">
        <v>0.107</v>
      </c>
    </row>
    <row r="419" spans="1:19" x14ac:dyDescent="0.25">
      <c r="A419" t="s">
        <v>0</v>
      </c>
      <c r="B419" t="s">
        <v>1</v>
      </c>
      <c r="C419" s="1">
        <v>41622</v>
      </c>
      <c r="D419" s="2">
        <v>0.53475694444444444</v>
      </c>
      <c r="E419" t="s">
        <v>2</v>
      </c>
      <c r="F419" t="s">
        <v>62</v>
      </c>
      <c r="G419" t="s">
        <v>4</v>
      </c>
      <c r="H419" t="s">
        <v>61</v>
      </c>
      <c r="I419" t="s">
        <v>6</v>
      </c>
      <c r="J419">
        <v>30.471</v>
      </c>
      <c r="K419" t="s">
        <v>7</v>
      </c>
      <c r="L419" t="s">
        <v>8</v>
      </c>
      <c r="M419">
        <v>14.43</v>
      </c>
      <c r="N419" t="s">
        <v>9</v>
      </c>
      <c r="O419" t="s">
        <v>10</v>
      </c>
      <c r="P419">
        <v>8.1999999999999993</v>
      </c>
      <c r="Q419" t="s">
        <v>11</v>
      </c>
      <c r="R419" t="s">
        <v>12</v>
      </c>
      <c r="S419" s="3">
        <v>0.107</v>
      </c>
    </row>
    <row r="420" spans="1:19" x14ac:dyDescent="0.25">
      <c r="A420" t="s">
        <v>0</v>
      </c>
      <c r="B420" t="s">
        <v>1</v>
      </c>
      <c r="C420" s="1">
        <v>41622</v>
      </c>
      <c r="D420" s="2">
        <v>0.54170138888888886</v>
      </c>
      <c r="E420" t="s">
        <v>2</v>
      </c>
      <c r="F420" t="s">
        <v>59</v>
      </c>
      <c r="G420" t="s">
        <v>4</v>
      </c>
      <c r="H420" t="s">
        <v>60</v>
      </c>
      <c r="I420" t="s">
        <v>6</v>
      </c>
      <c r="J420">
        <v>30.466999999999999</v>
      </c>
      <c r="K420" t="s">
        <v>7</v>
      </c>
      <c r="L420" t="s">
        <v>8</v>
      </c>
      <c r="M420">
        <v>14.43</v>
      </c>
      <c r="N420" t="s">
        <v>9</v>
      </c>
      <c r="O420" t="s">
        <v>10</v>
      </c>
      <c r="P420">
        <v>8.1999999999999993</v>
      </c>
      <c r="Q420" t="s">
        <v>11</v>
      </c>
      <c r="R420" t="s">
        <v>12</v>
      </c>
      <c r="S420" s="3">
        <v>0.107</v>
      </c>
    </row>
    <row r="421" spans="1:19" x14ac:dyDescent="0.25">
      <c r="A421" t="s">
        <v>0</v>
      </c>
      <c r="B421" t="s">
        <v>1</v>
      </c>
      <c r="C421" s="1">
        <v>41622</v>
      </c>
      <c r="D421" s="2">
        <v>0.54864583333333339</v>
      </c>
      <c r="E421" t="s">
        <v>2</v>
      </c>
      <c r="F421" t="s">
        <v>76</v>
      </c>
      <c r="G421" t="s">
        <v>4</v>
      </c>
      <c r="H421" t="s">
        <v>57</v>
      </c>
      <c r="I421" t="s">
        <v>6</v>
      </c>
      <c r="J421">
        <v>30.460999999999999</v>
      </c>
      <c r="K421" t="s">
        <v>7</v>
      </c>
      <c r="L421" t="s">
        <v>8</v>
      </c>
      <c r="M421">
        <v>14.43</v>
      </c>
      <c r="N421" t="s">
        <v>9</v>
      </c>
      <c r="O421" t="s">
        <v>10</v>
      </c>
      <c r="P421">
        <v>8.1999999999999993</v>
      </c>
      <c r="Q421" t="s">
        <v>11</v>
      </c>
      <c r="R421" t="s">
        <v>12</v>
      </c>
      <c r="S421" s="3">
        <v>0.107</v>
      </c>
    </row>
    <row r="422" spans="1:19" x14ac:dyDescent="0.25">
      <c r="A422" t="s">
        <v>0</v>
      </c>
      <c r="B422" t="s">
        <v>1</v>
      </c>
      <c r="C422" s="1">
        <v>41622</v>
      </c>
      <c r="D422" s="2">
        <v>0.55559027777777781</v>
      </c>
      <c r="E422" t="s">
        <v>2</v>
      </c>
      <c r="F422" t="s">
        <v>69</v>
      </c>
      <c r="G422" t="s">
        <v>4</v>
      </c>
      <c r="H422" t="s">
        <v>26</v>
      </c>
      <c r="I422" t="s">
        <v>6</v>
      </c>
      <c r="J422">
        <v>30.452000000000002</v>
      </c>
      <c r="K422" t="s">
        <v>7</v>
      </c>
      <c r="L422" t="s">
        <v>8</v>
      </c>
      <c r="M422">
        <v>14.43</v>
      </c>
      <c r="N422" t="s">
        <v>9</v>
      </c>
      <c r="O422" t="s">
        <v>10</v>
      </c>
      <c r="P422">
        <v>8.1999999999999993</v>
      </c>
      <c r="Q422" t="s">
        <v>11</v>
      </c>
      <c r="R422" t="s">
        <v>12</v>
      </c>
      <c r="S422" s="3">
        <v>0.107</v>
      </c>
    </row>
    <row r="423" spans="1:19" x14ac:dyDescent="0.25">
      <c r="A423" t="s">
        <v>0</v>
      </c>
      <c r="B423" t="s">
        <v>1</v>
      </c>
      <c r="C423" s="1">
        <v>41622</v>
      </c>
      <c r="D423" s="2">
        <v>0.56253472222222223</v>
      </c>
      <c r="E423" t="s">
        <v>2</v>
      </c>
      <c r="F423" t="s">
        <v>67</v>
      </c>
      <c r="G423" t="s">
        <v>4</v>
      </c>
      <c r="H423" t="s">
        <v>70</v>
      </c>
      <c r="I423" t="s">
        <v>6</v>
      </c>
      <c r="J423">
        <v>30.45</v>
      </c>
      <c r="K423" t="s">
        <v>7</v>
      </c>
      <c r="L423" t="s">
        <v>8</v>
      </c>
      <c r="M423">
        <v>14.43</v>
      </c>
      <c r="N423" t="s">
        <v>9</v>
      </c>
      <c r="O423" t="s">
        <v>10</v>
      </c>
      <c r="P423">
        <v>8.1</v>
      </c>
      <c r="Q423" t="s">
        <v>11</v>
      </c>
      <c r="R423" t="s">
        <v>12</v>
      </c>
      <c r="S423" s="3">
        <v>0.107</v>
      </c>
    </row>
    <row r="424" spans="1:19" x14ac:dyDescent="0.25">
      <c r="A424" t="s">
        <v>0</v>
      </c>
      <c r="B424" t="s">
        <v>1</v>
      </c>
      <c r="C424" s="1">
        <v>41622</v>
      </c>
      <c r="D424" s="2">
        <v>0.56947916666666665</v>
      </c>
      <c r="E424" t="s">
        <v>2</v>
      </c>
      <c r="F424" t="s">
        <v>65</v>
      </c>
      <c r="G424" t="s">
        <v>4</v>
      </c>
      <c r="H424" t="s">
        <v>66</v>
      </c>
      <c r="I424" t="s">
        <v>6</v>
      </c>
      <c r="J424">
        <v>30.443000000000001</v>
      </c>
      <c r="K424" t="s">
        <v>7</v>
      </c>
      <c r="L424" t="s">
        <v>8</v>
      </c>
      <c r="M424">
        <v>14.43</v>
      </c>
      <c r="N424" t="s">
        <v>9</v>
      </c>
      <c r="O424" t="s">
        <v>10</v>
      </c>
      <c r="P424">
        <v>8.1</v>
      </c>
      <c r="Q424" t="s">
        <v>11</v>
      </c>
      <c r="R424" t="s">
        <v>12</v>
      </c>
      <c r="S424" s="3">
        <v>0.107</v>
      </c>
    </row>
    <row r="425" spans="1:19" x14ac:dyDescent="0.25">
      <c r="A425" t="s">
        <v>0</v>
      </c>
      <c r="B425" t="s">
        <v>1</v>
      </c>
      <c r="C425" s="1">
        <v>41622</v>
      </c>
      <c r="D425" s="2">
        <v>0.57642361111111107</v>
      </c>
      <c r="E425" t="s">
        <v>2</v>
      </c>
      <c r="F425" t="s">
        <v>62</v>
      </c>
      <c r="G425" t="s">
        <v>4</v>
      </c>
      <c r="H425" t="s">
        <v>61</v>
      </c>
      <c r="I425" t="s">
        <v>6</v>
      </c>
      <c r="J425">
        <v>30.443000000000001</v>
      </c>
      <c r="K425" t="s">
        <v>7</v>
      </c>
      <c r="L425" t="s">
        <v>8</v>
      </c>
      <c r="M425">
        <v>14.43</v>
      </c>
      <c r="N425" t="s">
        <v>9</v>
      </c>
      <c r="O425" t="s">
        <v>10</v>
      </c>
      <c r="P425">
        <v>8.1</v>
      </c>
      <c r="Q425" t="s">
        <v>11</v>
      </c>
      <c r="R425" t="s">
        <v>12</v>
      </c>
      <c r="S425" s="3">
        <v>0.107</v>
      </c>
    </row>
    <row r="426" spans="1:19" x14ac:dyDescent="0.25">
      <c r="A426" t="s">
        <v>0</v>
      </c>
      <c r="B426" t="s">
        <v>1</v>
      </c>
      <c r="C426" s="1">
        <v>41622</v>
      </c>
      <c r="D426" s="2">
        <v>0.58336805555555549</v>
      </c>
      <c r="E426" t="s">
        <v>2</v>
      </c>
      <c r="F426" t="s">
        <v>59</v>
      </c>
      <c r="G426" t="s">
        <v>4</v>
      </c>
      <c r="H426" t="s">
        <v>60</v>
      </c>
      <c r="I426" t="s">
        <v>6</v>
      </c>
      <c r="J426">
        <v>30.436</v>
      </c>
      <c r="K426" t="s">
        <v>7</v>
      </c>
      <c r="L426" t="s">
        <v>8</v>
      </c>
      <c r="M426">
        <v>14.4</v>
      </c>
      <c r="N426" t="s">
        <v>9</v>
      </c>
      <c r="O426" t="s">
        <v>10</v>
      </c>
      <c r="P426">
        <v>8.1</v>
      </c>
      <c r="Q426" t="s">
        <v>11</v>
      </c>
      <c r="R426" t="s">
        <v>12</v>
      </c>
      <c r="S426" s="3">
        <v>0.107</v>
      </c>
    </row>
    <row r="427" spans="1:19" x14ac:dyDescent="0.25">
      <c r="A427" t="s">
        <v>0</v>
      </c>
      <c r="B427" t="s">
        <v>1</v>
      </c>
      <c r="C427" s="1">
        <v>41622</v>
      </c>
      <c r="D427" s="2">
        <v>0.59031250000000002</v>
      </c>
      <c r="E427" t="s">
        <v>2</v>
      </c>
      <c r="F427" t="s">
        <v>76</v>
      </c>
      <c r="G427" t="s">
        <v>4</v>
      </c>
      <c r="H427" t="s">
        <v>57</v>
      </c>
      <c r="I427" t="s">
        <v>6</v>
      </c>
      <c r="J427">
        <v>30.434999999999999</v>
      </c>
      <c r="K427" t="s">
        <v>7</v>
      </c>
      <c r="L427" t="s">
        <v>8</v>
      </c>
      <c r="M427">
        <v>14.42</v>
      </c>
      <c r="N427" t="s">
        <v>9</v>
      </c>
      <c r="O427" t="s">
        <v>10</v>
      </c>
      <c r="P427">
        <v>8.1</v>
      </c>
      <c r="Q427" t="s">
        <v>11</v>
      </c>
      <c r="R427" t="s">
        <v>12</v>
      </c>
      <c r="S427" s="3">
        <v>0.106</v>
      </c>
    </row>
    <row r="428" spans="1:19" x14ac:dyDescent="0.25">
      <c r="A428" t="s">
        <v>0</v>
      </c>
      <c r="B428" t="s">
        <v>1</v>
      </c>
      <c r="C428" s="1">
        <v>41622</v>
      </c>
      <c r="D428" s="2">
        <v>0.59725694444444444</v>
      </c>
      <c r="E428" t="s">
        <v>2</v>
      </c>
      <c r="F428" t="s">
        <v>69</v>
      </c>
      <c r="G428" t="s">
        <v>4</v>
      </c>
      <c r="H428" t="s">
        <v>26</v>
      </c>
      <c r="I428" t="s">
        <v>6</v>
      </c>
      <c r="J428">
        <v>30.431999999999999</v>
      </c>
      <c r="K428" t="s">
        <v>7</v>
      </c>
      <c r="L428" t="s">
        <v>8</v>
      </c>
      <c r="M428">
        <v>14.4</v>
      </c>
      <c r="N428" t="s">
        <v>9</v>
      </c>
      <c r="O428" t="s">
        <v>10</v>
      </c>
      <c r="P428">
        <v>8.1</v>
      </c>
      <c r="Q428" t="s">
        <v>11</v>
      </c>
      <c r="R428" t="s">
        <v>12</v>
      </c>
      <c r="S428" s="3">
        <v>0.106</v>
      </c>
    </row>
    <row r="429" spans="1:19" x14ac:dyDescent="0.25">
      <c r="A429" t="s">
        <v>0</v>
      </c>
      <c r="B429" t="s">
        <v>1</v>
      </c>
      <c r="C429" s="1">
        <v>41622</v>
      </c>
      <c r="D429" s="2">
        <v>0.60420138888888886</v>
      </c>
      <c r="E429" t="s">
        <v>2</v>
      </c>
      <c r="F429" t="s">
        <v>67</v>
      </c>
      <c r="G429" t="s">
        <v>4</v>
      </c>
      <c r="H429" t="s">
        <v>70</v>
      </c>
      <c r="I429" t="s">
        <v>6</v>
      </c>
      <c r="J429">
        <v>30.428000000000001</v>
      </c>
      <c r="K429" t="s">
        <v>7</v>
      </c>
      <c r="L429" t="s">
        <v>8</v>
      </c>
      <c r="M429">
        <v>14.4</v>
      </c>
      <c r="N429" t="s">
        <v>9</v>
      </c>
      <c r="O429" t="s">
        <v>10</v>
      </c>
      <c r="P429">
        <v>8.1</v>
      </c>
      <c r="Q429" t="s">
        <v>11</v>
      </c>
      <c r="R429" t="s">
        <v>12</v>
      </c>
      <c r="S429" s="3">
        <v>0.106</v>
      </c>
    </row>
    <row r="430" spans="1:19" x14ac:dyDescent="0.25">
      <c r="A430" t="s">
        <v>0</v>
      </c>
      <c r="B430" t="s">
        <v>1</v>
      </c>
      <c r="C430" s="1">
        <v>41622</v>
      </c>
      <c r="D430" s="2">
        <v>0.61114583333333339</v>
      </c>
      <c r="E430" t="s">
        <v>2</v>
      </c>
      <c r="F430" t="s">
        <v>65</v>
      </c>
      <c r="G430" t="s">
        <v>4</v>
      </c>
      <c r="H430" t="s">
        <v>66</v>
      </c>
      <c r="I430" t="s">
        <v>6</v>
      </c>
      <c r="J430">
        <v>30.428000000000001</v>
      </c>
      <c r="K430" t="s">
        <v>7</v>
      </c>
      <c r="L430" t="s">
        <v>8</v>
      </c>
      <c r="M430">
        <v>14.43</v>
      </c>
      <c r="N430" t="s">
        <v>9</v>
      </c>
      <c r="O430" t="s">
        <v>10</v>
      </c>
      <c r="P430">
        <v>8.1</v>
      </c>
      <c r="Q430" t="s">
        <v>11</v>
      </c>
      <c r="R430" t="s">
        <v>12</v>
      </c>
      <c r="S430" s="3">
        <v>0.106</v>
      </c>
    </row>
    <row r="431" spans="1:19" x14ac:dyDescent="0.25">
      <c r="A431" t="s">
        <v>0</v>
      </c>
      <c r="B431" t="s">
        <v>1</v>
      </c>
      <c r="C431" s="1">
        <v>41622</v>
      </c>
      <c r="D431" s="2">
        <v>0.61809027777777781</v>
      </c>
      <c r="E431" t="s">
        <v>2</v>
      </c>
      <c r="F431" t="s">
        <v>62</v>
      </c>
      <c r="G431" t="s">
        <v>4</v>
      </c>
      <c r="H431" t="s">
        <v>61</v>
      </c>
      <c r="I431" t="s">
        <v>6</v>
      </c>
      <c r="J431">
        <v>30.427</v>
      </c>
      <c r="K431" t="s">
        <v>7</v>
      </c>
      <c r="L431" t="s">
        <v>8</v>
      </c>
      <c r="M431">
        <v>14.4</v>
      </c>
      <c r="N431" t="s">
        <v>9</v>
      </c>
      <c r="O431" t="s">
        <v>10</v>
      </c>
      <c r="P431">
        <v>8.1</v>
      </c>
      <c r="Q431" t="s">
        <v>11</v>
      </c>
      <c r="R431" t="s">
        <v>12</v>
      </c>
      <c r="S431" s="3">
        <v>0.106</v>
      </c>
    </row>
    <row r="432" spans="1:19" x14ac:dyDescent="0.25">
      <c r="A432" t="s">
        <v>0</v>
      </c>
      <c r="B432" t="s">
        <v>1</v>
      </c>
      <c r="C432" s="1">
        <v>41622</v>
      </c>
      <c r="D432" s="2">
        <v>0.62503472222222223</v>
      </c>
      <c r="E432" t="s">
        <v>2</v>
      </c>
      <c r="F432" t="s">
        <v>59</v>
      </c>
      <c r="G432" t="s">
        <v>4</v>
      </c>
      <c r="H432" t="s">
        <v>60</v>
      </c>
      <c r="I432" t="s">
        <v>6</v>
      </c>
      <c r="J432">
        <v>30.427</v>
      </c>
      <c r="K432" t="s">
        <v>7</v>
      </c>
      <c r="L432" t="s">
        <v>8</v>
      </c>
      <c r="M432">
        <v>14.4</v>
      </c>
      <c r="N432" t="s">
        <v>9</v>
      </c>
      <c r="O432" t="s">
        <v>10</v>
      </c>
      <c r="P432">
        <v>8.1</v>
      </c>
      <c r="Q432" t="s">
        <v>11</v>
      </c>
      <c r="R432" t="s">
        <v>12</v>
      </c>
      <c r="S432" s="3">
        <v>0.106</v>
      </c>
    </row>
    <row r="433" spans="1:19" x14ac:dyDescent="0.25">
      <c r="A433" t="s">
        <v>0</v>
      </c>
      <c r="B433" t="s">
        <v>1</v>
      </c>
      <c r="C433" s="1">
        <v>41622</v>
      </c>
      <c r="D433" s="2">
        <v>0.63197916666666665</v>
      </c>
      <c r="E433" t="s">
        <v>2</v>
      </c>
      <c r="F433" t="s">
        <v>76</v>
      </c>
      <c r="G433" t="s">
        <v>4</v>
      </c>
      <c r="H433" t="s">
        <v>57</v>
      </c>
      <c r="I433" t="s">
        <v>6</v>
      </c>
      <c r="J433">
        <v>30.425999999999998</v>
      </c>
      <c r="K433" t="s">
        <v>7</v>
      </c>
      <c r="L433" t="s">
        <v>8</v>
      </c>
      <c r="M433">
        <v>14.4</v>
      </c>
      <c r="N433" t="s">
        <v>9</v>
      </c>
      <c r="O433" t="s">
        <v>10</v>
      </c>
      <c r="P433">
        <v>8.1</v>
      </c>
      <c r="Q433" t="s">
        <v>11</v>
      </c>
      <c r="R433" t="s">
        <v>12</v>
      </c>
      <c r="S433" s="3">
        <v>0.106</v>
      </c>
    </row>
    <row r="434" spans="1:19" x14ac:dyDescent="0.25">
      <c r="A434" t="s">
        <v>0</v>
      </c>
      <c r="B434" t="s">
        <v>1</v>
      </c>
      <c r="C434" s="1">
        <v>41622</v>
      </c>
      <c r="D434" s="2">
        <v>0.63892361111111107</v>
      </c>
      <c r="E434" t="s">
        <v>2</v>
      </c>
      <c r="F434" t="s">
        <v>71</v>
      </c>
      <c r="G434" t="s">
        <v>4</v>
      </c>
      <c r="H434" t="s">
        <v>26</v>
      </c>
      <c r="I434" t="s">
        <v>6</v>
      </c>
      <c r="J434">
        <v>30.423999999999999</v>
      </c>
      <c r="K434" t="s">
        <v>7</v>
      </c>
      <c r="L434" t="s">
        <v>8</v>
      </c>
      <c r="M434">
        <v>14.4</v>
      </c>
      <c r="N434" t="s">
        <v>9</v>
      </c>
      <c r="O434" t="s">
        <v>10</v>
      </c>
      <c r="P434">
        <v>8.1</v>
      </c>
      <c r="Q434" t="s">
        <v>11</v>
      </c>
      <c r="R434" t="s">
        <v>12</v>
      </c>
      <c r="S434" s="3">
        <v>0.105</v>
      </c>
    </row>
    <row r="435" spans="1:19" x14ac:dyDescent="0.25">
      <c r="A435" t="s">
        <v>0</v>
      </c>
      <c r="B435" t="s">
        <v>1</v>
      </c>
      <c r="C435" s="1">
        <v>41622</v>
      </c>
      <c r="D435" s="2">
        <v>0.64586805555555549</v>
      </c>
      <c r="E435" t="s">
        <v>2</v>
      </c>
      <c r="F435" t="s">
        <v>67</v>
      </c>
      <c r="G435" t="s">
        <v>4</v>
      </c>
      <c r="H435" t="s">
        <v>70</v>
      </c>
      <c r="I435" t="s">
        <v>6</v>
      </c>
      <c r="J435">
        <v>30.425999999999998</v>
      </c>
      <c r="K435" t="s">
        <v>7</v>
      </c>
      <c r="L435" t="s">
        <v>8</v>
      </c>
      <c r="M435">
        <v>14.4</v>
      </c>
      <c r="N435" t="s">
        <v>9</v>
      </c>
      <c r="O435" t="s">
        <v>10</v>
      </c>
      <c r="P435">
        <v>8.1</v>
      </c>
      <c r="Q435" t="s">
        <v>11</v>
      </c>
      <c r="R435" t="s">
        <v>12</v>
      </c>
      <c r="S435" s="3">
        <v>0.105</v>
      </c>
    </row>
    <row r="436" spans="1:19" x14ac:dyDescent="0.25">
      <c r="A436" t="s">
        <v>0</v>
      </c>
      <c r="B436" t="s">
        <v>1</v>
      </c>
      <c r="C436" s="1">
        <v>41622</v>
      </c>
      <c r="D436" s="2">
        <v>0.65281250000000002</v>
      </c>
      <c r="E436" t="s">
        <v>2</v>
      </c>
      <c r="F436" t="s">
        <v>65</v>
      </c>
      <c r="G436" t="s">
        <v>4</v>
      </c>
      <c r="H436" t="s">
        <v>66</v>
      </c>
      <c r="I436" t="s">
        <v>6</v>
      </c>
      <c r="J436">
        <v>30.427</v>
      </c>
      <c r="K436" t="s">
        <v>7</v>
      </c>
      <c r="L436" t="s">
        <v>8</v>
      </c>
      <c r="M436">
        <v>14.42</v>
      </c>
      <c r="N436" t="s">
        <v>9</v>
      </c>
      <c r="O436" t="s">
        <v>10</v>
      </c>
      <c r="P436">
        <v>8</v>
      </c>
      <c r="Q436" t="s">
        <v>11</v>
      </c>
      <c r="R436" t="s">
        <v>12</v>
      </c>
      <c r="S436" s="3">
        <v>0.105</v>
      </c>
    </row>
    <row r="437" spans="1:19" x14ac:dyDescent="0.25">
      <c r="A437" t="s">
        <v>0</v>
      </c>
      <c r="B437" t="s">
        <v>1</v>
      </c>
      <c r="C437" s="1">
        <v>41622</v>
      </c>
      <c r="D437" s="2">
        <v>0.65975694444444444</v>
      </c>
      <c r="E437" t="s">
        <v>2</v>
      </c>
      <c r="F437" t="s">
        <v>62</v>
      </c>
      <c r="G437" t="s">
        <v>4</v>
      </c>
      <c r="H437" t="s">
        <v>61</v>
      </c>
      <c r="I437" t="s">
        <v>6</v>
      </c>
      <c r="J437">
        <v>30.43</v>
      </c>
      <c r="K437" t="s">
        <v>7</v>
      </c>
      <c r="L437" t="s">
        <v>8</v>
      </c>
      <c r="M437">
        <v>14.4</v>
      </c>
      <c r="N437" t="s">
        <v>9</v>
      </c>
      <c r="O437" t="s">
        <v>10</v>
      </c>
      <c r="P437">
        <v>8</v>
      </c>
      <c r="Q437" t="s">
        <v>11</v>
      </c>
      <c r="R437" t="s">
        <v>12</v>
      </c>
      <c r="S437" s="3">
        <v>0.105</v>
      </c>
    </row>
    <row r="438" spans="1:19" x14ac:dyDescent="0.25">
      <c r="A438" t="s">
        <v>0</v>
      </c>
      <c r="B438" t="s">
        <v>1</v>
      </c>
      <c r="C438" s="1">
        <v>41622</v>
      </c>
      <c r="D438" s="2">
        <v>0.66670138888888886</v>
      </c>
      <c r="E438" t="s">
        <v>2</v>
      </c>
      <c r="F438" t="s">
        <v>59</v>
      </c>
      <c r="G438" t="s">
        <v>4</v>
      </c>
      <c r="H438" t="s">
        <v>60</v>
      </c>
      <c r="I438" t="s">
        <v>6</v>
      </c>
      <c r="J438">
        <v>30.434000000000001</v>
      </c>
      <c r="K438" t="s">
        <v>7</v>
      </c>
      <c r="L438" t="s">
        <v>8</v>
      </c>
      <c r="M438">
        <v>14.4</v>
      </c>
      <c r="N438" t="s">
        <v>9</v>
      </c>
      <c r="O438" t="s">
        <v>10</v>
      </c>
      <c r="P438">
        <v>8.1</v>
      </c>
      <c r="Q438" t="s">
        <v>11</v>
      </c>
      <c r="R438" t="s">
        <v>12</v>
      </c>
      <c r="S438" s="3">
        <v>0.105</v>
      </c>
    </row>
    <row r="439" spans="1:19" x14ac:dyDescent="0.25">
      <c r="A439" t="s">
        <v>0</v>
      </c>
      <c r="B439" t="s">
        <v>1</v>
      </c>
      <c r="C439" s="1">
        <v>41622</v>
      </c>
      <c r="D439" s="2">
        <v>0.67364583333333339</v>
      </c>
      <c r="E439" t="s">
        <v>2</v>
      </c>
      <c r="F439" t="s">
        <v>76</v>
      </c>
      <c r="G439" t="s">
        <v>4</v>
      </c>
      <c r="H439" t="s">
        <v>60</v>
      </c>
      <c r="I439" t="s">
        <v>6</v>
      </c>
      <c r="J439">
        <v>30.437999999999999</v>
      </c>
      <c r="K439" t="s">
        <v>7</v>
      </c>
      <c r="L439" t="s">
        <v>8</v>
      </c>
      <c r="M439">
        <v>14.4</v>
      </c>
      <c r="N439" t="s">
        <v>9</v>
      </c>
      <c r="O439" t="s">
        <v>10</v>
      </c>
      <c r="P439">
        <v>8.1</v>
      </c>
      <c r="Q439" t="s">
        <v>11</v>
      </c>
      <c r="R439" t="s">
        <v>12</v>
      </c>
      <c r="S439" s="3">
        <v>0.104</v>
      </c>
    </row>
    <row r="440" spans="1:19" x14ac:dyDescent="0.25">
      <c r="A440" t="s">
        <v>0</v>
      </c>
      <c r="B440" t="s">
        <v>1</v>
      </c>
      <c r="C440" s="1">
        <v>41622</v>
      </c>
      <c r="D440" s="2">
        <v>0.68059027777777781</v>
      </c>
      <c r="E440" t="s">
        <v>2</v>
      </c>
      <c r="F440" t="s">
        <v>69</v>
      </c>
      <c r="G440" t="s">
        <v>4</v>
      </c>
      <c r="H440" t="s">
        <v>21</v>
      </c>
      <c r="I440" t="s">
        <v>6</v>
      </c>
      <c r="J440">
        <v>30.44</v>
      </c>
      <c r="K440" t="s">
        <v>7</v>
      </c>
      <c r="L440" t="s">
        <v>8</v>
      </c>
      <c r="M440">
        <v>14.4</v>
      </c>
      <c r="N440" t="s">
        <v>9</v>
      </c>
      <c r="O440" t="s">
        <v>10</v>
      </c>
      <c r="P440">
        <v>8.1</v>
      </c>
      <c r="Q440" t="s">
        <v>11</v>
      </c>
      <c r="R440" t="s">
        <v>12</v>
      </c>
      <c r="S440" s="3">
        <v>0.104</v>
      </c>
    </row>
    <row r="441" spans="1:19" x14ac:dyDescent="0.25">
      <c r="A441" t="s">
        <v>0</v>
      </c>
      <c r="B441" t="s">
        <v>1</v>
      </c>
      <c r="C441" s="1">
        <v>41622</v>
      </c>
      <c r="D441" s="2">
        <v>0.68753472222222223</v>
      </c>
      <c r="E441" t="s">
        <v>2</v>
      </c>
      <c r="F441" t="s">
        <v>63</v>
      </c>
      <c r="G441" t="s">
        <v>4</v>
      </c>
      <c r="H441" t="s">
        <v>70</v>
      </c>
      <c r="I441" t="s">
        <v>6</v>
      </c>
      <c r="J441">
        <v>30.443999999999999</v>
      </c>
      <c r="K441" t="s">
        <v>7</v>
      </c>
      <c r="L441" t="s">
        <v>8</v>
      </c>
      <c r="M441">
        <v>14.43</v>
      </c>
      <c r="N441" t="s">
        <v>9</v>
      </c>
      <c r="O441" t="s">
        <v>10</v>
      </c>
      <c r="P441">
        <v>8.1</v>
      </c>
      <c r="Q441" t="s">
        <v>11</v>
      </c>
      <c r="R441" t="s">
        <v>12</v>
      </c>
      <c r="S441" s="3">
        <v>0.104</v>
      </c>
    </row>
    <row r="442" spans="1:19" x14ac:dyDescent="0.25">
      <c r="A442" t="s">
        <v>0</v>
      </c>
      <c r="B442" t="s">
        <v>1</v>
      </c>
      <c r="C442" s="1">
        <v>41622</v>
      </c>
      <c r="D442" s="2">
        <v>0.69447916666666665</v>
      </c>
      <c r="E442" t="s">
        <v>2</v>
      </c>
      <c r="F442" t="s">
        <v>65</v>
      </c>
      <c r="G442" t="s">
        <v>4</v>
      </c>
      <c r="H442" t="s">
        <v>66</v>
      </c>
      <c r="I442" t="s">
        <v>6</v>
      </c>
      <c r="J442">
        <v>30.448</v>
      </c>
      <c r="K442" t="s">
        <v>7</v>
      </c>
      <c r="L442" t="s">
        <v>8</v>
      </c>
      <c r="M442">
        <v>14.43</v>
      </c>
      <c r="N442" t="s">
        <v>9</v>
      </c>
      <c r="O442" t="s">
        <v>10</v>
      </c>
      <c r="P442">
        <v>8.1</v>
      </c>
      <c r="Q442" t="s">
        <v>11</v>
      </c>
      <c r="R442" t="s">
        <v>12</v>
      </c>
      <c r="S442" s="3">
        <v>0.104</v>
      </c>
    </row>
    <row r="443" spans="1:19" x14ac:dyDescent="0.25">
      <c r="A443" t="s">
        <v>0</v>
      </c>
      <c r="B443" t="s">
        <v>1</v>
      </c>
      <c r="C443" s="1">
        <v>41622</v>
      </c>
      <c r="D443" s="2">
        <v>0.70142361111111118</v>
      </c>
      <c r="E443" t="s">
        <v>2</v>
      </c>
      <c r="F443" t="s">
        <v>62</v>
      </c>
      <c r="G443" t="s">
        <v>4</v>
      </c>
      <c r="H443" t="s">
        <v>61</v>
      </c>
      <c r="I443" t="s">
        <v>6</v>
      </c>
      <c r="J443">
        <v>30.451000000000001</v>
      </c>
      <c r="K443" t="s">
        <v>7</v>
      </c>
      <c r="L443" t="s">
        <v>8</v>
      </c>
      <c r="M443">
        <v>14.4</v>
      </c>
      <c r="N443" t="s">
        <v>9</v>
      </c>
      <c r="O443" t="s">
        <v>10</v>
      </c>
      <c r="P443">
        <v>8.1</v>
      </c>
      <c r="Q443" t="s">
        <v>11</v>
      </c>
      <c r="R443" t="s">
        <v>12</v>
      </c>
      <c r="S443" s="3">
        <v>0.104</v>
      </c>
    </row>
    <row r="444" spans="1:19" x14ac:dyDescent="0.25">
      <c r="A444" t="s">
        <v>0</v>
      </c>
      <c r="B444" t="s">
        <v>1</v>
      </c>
      <c r="C444" s="1">
        <v>41622</v>
      </c>
      <c r="D444" s="2">
        <v>0.70836805555555549</v>
      </c>
      <c r="E444" t="s">
        <v>2</v>
      </c>
      <c r="F444" t="s">
        <v>59</v>
      </c>
      <c r="G444" t="s">
        <v>4</v>
      </c>
      <c r="H444" t="s">
        <v>60</v>
      </c>
      <c r="I444" t="s">
        <v>6</v>
      </c>
      <c r="J444">
        <v>30.454999999999998</v>
      </c>
      <c r="K444" t="s">
        <v>7</v>
      </c>
      <c r="L444" t="s">
        <v>8</v>
      </c>
      <c r="M444">
        <v>14.41</v>
      </c>
      <c r="N444" t="s">
        <v>9</v>
      </c>
      <c r="O444" t="s">
        <v>10</v>
      </c>
      <c r="P444">
        <v>8.1</v>
      </c>
      <c r="Q444" t="s">
        <v>11</v>
      </c>
      <c r="R444" t="s">
        <v>12</v>
      </c>
      <c r="S444" s="3">
        <v>0.104</v>
      </c>
    </row>
    <row r="445" spans="1:19" x14ac:dyDescent="0.25">
      <c r="A445" t="s">
        <v>0</v>
      </c>
      <c r="B445" t="s">
        <v>1</v>
      </c>
      <c r="C445" s="1">
        <v>41622</v>
      </c>
      <c r="D445" s="2">
        <v>0.71531250000000002</v>
      </c>
      <c r="E445" t="s">
        <v>2</v>
      </c>
      <c r="F445" t="s">
        <v>76</v>
      </c>
      <c r="G445" t="s">
        <v>4</v>
      </c>
      <c r="H445" t="s">
        <v>60</v>
      </c>
      <c r="I445" t="s">
        <v>6</v>
      </c>
      <c r="J445">
        <v>30.460999999999999</v>
      </c>
      <c r="K445" t="s">
        <v>7</v>
      </c>
      <c r="L445" t="s">
        <v>8</v>
      </c>
      <c r="M445">
        <v>14.43</v>
      </c>
      <c r="N445" t="s">
        <v>9</v>
      </c>
      <c r="O445" t="s">
        <v>10</v>
      </c>
      <c r="P445">
        <v>8.1</v>
      </c>
      <c r="Q445" t="s">
        <v>11</v>
      </c>
      <c r="R445" t="s">
        <v>12</v>
      </c>
      <c r="S445" s="3">
        <v>0.10299999999999999</v>
      </c>
    </row>
    <row r="446" spans="1:19" x14ac:dyDescent="0.25">
      <c r="A446" t="s">
        <v>0</v>
      </c>
      <c r="B446" t="s">
        <v>1</v>
      </c>
      <c r="C446" s="1">
        <v>41622</v>
      </c>
      <c r="D446" s="2">
        <v>0.72225694444444455</v>
      </c>
      <c r="E446" t="s">
        <v>2</v>
      </c>
      <c r="F446" t="s">
        <v>69</v>
      </c>
      <c r="G446" t="s">
        <v>4</v>
      </c>
      <c r="H446" t="s">
        <v>21</v>
      </c>
      <c r="I446" t="s">
        <v>6</v>
      </c>
      <c r="J446">
        <v>30.463000000000001</v>
      </c>
      <c r="K446" t="s">
        <v>7</v>
      </c>
      <c r="L446" t="s">
        <v>8</v>
      </c>
      <c r="M446">
        <v>14.4</v>
      </c>
      <c r="N446" t="s">
        <v>9</v>
      </c>
      <c r="O446" t="s">
        <v>10</v>
      </c>
      <c r="P446">
        <v>8.1</v>
      </c>
      <c r="Q446" t="s">
        <v>11</v>
      </c>
      <c r="R446" t="s">
        <v>12</v>
      </c>
      <c r="S446" s="3">
        <v>0.10299999999999999</v>
      </c>
    </row>
    <row r="447" spans="1:19" x14ac:dyDescent="0.25">
      <c r="A447" t="s">
        <v>0</v>
      </c>
      <c r="B447" t="s">
        <v>1</v>
      </c>
      <c r="C447" s="1">
        <v>41622</v>
      </c>
      <c r="D447" s="2">
        <v>0.72920138888888886</v>
      </c>
      <c r="E447" t="s">
        <v>2</v>
      </c>
      <c r="F447" t="s">
        <v>67</v>
      </c>
      <c r="G447" t="s">
        <v>4</v>
      </c>
      <c r="H447" t="s">
        <v>70</v>
      </c>
      <c r="I447" t="s">
        <v>6</v>
      </c>
      <c r="J447">
        <v>30.47</v>
      </c>
      <c r="K447" t="s">
        <v>7</v>
      </c>
      <c r="L447" t="s">
        <v>8</v>
      </c>
      <c r="M447">
        <v>14.4</v>
      </c>
      <c r="N447" t="s">
        <v>9</v>
      </c>
      <c r="O447" t="s">
        <v>10</v>
      </c>
      <c r="P447">
        <v>8.1</v>
      </c>
      <c r="Q447" t="s">
        <v>11</v>
      </c>
      <c r="R447" t="s">
        <v>12</v>
      </c>
      <c r="S447" s="3">
        <v>0.10299999999999999</v>
      </c>
    </row>
    <row r="448" spans="1:19" x14ac:dyDescent="0.25">
      <c r="A448" t="s">
        <v>0</v>
      </c>
      <c r="B448" t="s">
        <v>1</v>
      </c>
      <c r="C448" s="1">
        <v>41622</v>
      </c>
      <c r="D448" s="2">
        <v>0.73614583333333339</v>
      </c>
      <c r="E448" t="s">
        <v>2</v>
      </c>
      <c r="F448" t="s">
        <v>65</v>
      </c>
      <c r="G448" t="s">
        <v>4</v>
      </c>
      <c r="H448" t="s">
        <v>66</v>
      </c>
      <c r="I448" t="s">
        <v>6</v>
      </c>
      <c r="J448">
        <v>30.472999999999999</v>
      </c>
      <c r="K448" t="s">
        <v>7</v>
      </c>
      <c r="L448" t="s">
        <v>8</v>
      </c>
      <c r="M448">
        <v>14.42</v>
      </c>
      <c r="N448" t="s">
        <v>9</v>
      </c>
      <c r="O448" t="s">
        <v>10</v>
      </c>
      <c r="P448">
        <v>8.1</v>
      </c>
      <c r="Q448" t="s">
        <v>11</v>
      </c>
      <c r="R448" t="s">
        <v>12</v>
      </c>
      <c r="S448" s="3">
        <v>0.104</v>
      </c>
    </row>
    <row r="449" spans="1:19" x14ac:dyDescent="0.25">
      <c r="A449" t="s">
        <v>0</v>
      </c>
      <c r="B449" t="s">
        <v>1</v>
      </c>
      <c r="C449" s="1">
        <v>41622</v>
      </c>
      <c r="D449" s="2">
        <v>0.74309027777777781</v>
      </c>
      <c r="E449" t="s">
        <v>2</v>
      </c>
      <c r="F449" t="s">
        <v>62</v>
      </c>
      <c r="G449" t="s">
        <v>4</v>
      </c>
      <c r="H449" t="s">
        <v>61</v>
      </c>
      <c r="I449" t="s">
        <v>6</v>
      </c>
      <c r="J449">
        <v>30.481999999999999</v>
      </c>
      <c r="K449" t="s">
        <v>7</v>
      </c>
      <c r="L449" t="s">
        <v>8</v>
      </c>
      <c r="M449">
        <v>14.43</v>
      </c>
      <c r="N449" t="s">
        <v>9</v>
      </c>
      <c r="O449" t="s">
        <v>10</v>
      </c>
      <c r="P449">
        <v>8.1</v>
      </c>
      <c r="Q449" t="s">
        <v>11</v>
      </c>
      <c r="R449" t="s">
        <v>12</v>
      </c>
      <c r="S449" s="3">
        <v>0.104</v>
      </c>
    </row>
    <row r="450" spans="1:19" x14ac:dyDescent="0.25">
      <c r="A450" t="s">
        <v>0</v>
      </c>
      <c r="B450" t="s">
        <v>1</v>
      </c>
      <c r="C450" s="1">
        <v>41622</v>
      </c>
      <c r="D450" s="2">
        <v>0.75003472222222223</v>
      </c>
      <c r="E450" t="s">
        <v>2</v>
      </c>
      <c r="F450" t="s">
        <v>59</v>
      </c>
      <c r="G450" t="s">
        <v>4</v>
      </c>
      <c r="H450" t="s">
        <v>60</v>
      </c>
      <c r="I450" t="s">
        <v>6</v>
      </c>
      <c r="J450">
        <v>30.489000000000001</v>
      </c>
      <c r="K450" t="s">
        <v>7</v>
      </c>
      <c r="L450" t="s">
        <v>8</v>
      </c>
      <c r="M450">
        <v>14.43</v>
      </c>
      <c r="N450" t="s">
        <v>9</v>
      </c>
      <c r="O450" t="s">
        <v>10</v>
      </c>
      <c r="P450">
        <v>8.1</v>
      </c>
      <c r="Q450" t="s">
        <v>11</v>
      </c>
      <c r="R450" t="s">
        <v>12</v>
      </c>
      <c r="S450" s="3">
        <v>0.104</v>
      </c>
    </row>
    <row r="451" spans="1:19" x14ac:dyDescent="0.25">
      <c r="A451" t="s">
        <v>0</v>
      </c>
      <c r="B451" t="s">
        <v>1</v>
      </c>
      <c r="C451" s="1">
        <v>41622</v>
      </c>
      <c r="D451" s="2">
        <v>0.75697916666666665</v>
      </c>
      <c r="E451" t="s">
        <v>2</v>
      </c>
      <c r="F451" t="s">
        <v>76</v>
      </c>
      <c r="G451" t="s">
        <v>4</v>
      </c>
      <c r="H451" t="s">
        <v>60</v>
      </c>
      <c r="I451" t="s">
        <v>6</v>
      </c>
      <c r="J451">
        <v>30.492999999999999</v>
      </c>
      <c r="K451" t="s">
        <v>7</v>
      </c>
      <c r="L451" t="s">
        <v>8</v>
      </c>
      <c r="M451">
        <v>14.44</v>
      </c>
      <c r="N451" t="s">
        <v>9</v>
      </c>
      <c r="O451" t="s">
        <v>10</v>
      </c>
      <c r="P451">
        <v>8.1999999999999993</v>
      </c>
      <c r="Q451" t="s">
        <v>11</v>
      </c>
      <c r="R451" t="s">
        <v>12</v>
      </c>
      <c r="S451" s="3">
        <v>0.104</v>
      </c>
    </row>
    <row r="452" spans="1:19" x14ac:dyDescent="0.25">
      <c r="A452" t="s">
        <v>0</v>
      </c>
      <c r="B452" t="s">
        <v>1</v>
      </c>
      <c r="C452" s="1">
        <v>41622</v>
      </c>
      <c r="D452" s="2">
        <v>0.76392361111111118</v>
      </c>
      <c r="E452" t="s">
        <v>2</v>
      </c>
      <c r="F452" t="s">
        <v>69</v>
      </c>
      <c r="G452" t="s">
        <v>4</v>
      </c>
      <c r="H452" t="s">
        <v>26</v>
      </c>
      <c r="I452" t="s">
        <v>6</v>
      </c>
      <c r="J452">
        <v>30.497</v>
      </c>
      <c r="K452" t="s">
        <v>7</v>
      </c>
      <c r="L452" t="s">
        <v>8</v>
      </c>
      <c r="M452">
        <v>14.43</v>
      </c>
      <c r="N452" t="s">
        <v>9</v>
      </c>
      <c r="O452" t="s">
        <v>10</v>
      </c>
      <c r="P452">
        <v>8.1999999999999993</v>
      </c>
      <c r="Q452" t="s">
        <v>11</v>
      </c>
      <c r="R452" t="s">
        <v>12</v>
      </c>
      <c r="S452" s="3">
        <v>0.104</v>
      </c>
    </row>
    <row r="453" spans="1:19" x14ac:dyDescent="0.25">
      <c r="A453" t="s">
        <v>0</v>
      </c>
      <c r="B453" t="s">
        <v>1</v>
      </c>
      <c r="C453" s="1">
        <v>41622</v>
      </c>
      <c r="D453" s="2">
        <v>0.77086805555555549</v>
      </c>
      <c r="E453" t="s">
        <v>2</v>
      </c>
      <c r="F453" t="s">
        <v>67</v>
      </c>
      <c r="G453" t="s">
        <v>4</v>
      </c>
      <c r="H453" t="s">
        <v>70</v>
      </c>
      <c r="I453" t="s">
        <v>6</v>
      </c>
      <c r="J453">
        <v>30.503</v>
      </c>
      <c r="K453" t="s">
        <v>7</v>
      </c>
      <c r="L453" t="s">
        <v>8</v>
      </c>
      <c r="M453">
        <v>14.43</v>
      </c>
      <c r="N453" t="s">
        <v>9</v>
      </c>
      <c r="O453" t="s">
        <v>10</v>
      </c>
      <c r="P453">
        <v>8.1999999999999993</v>
      </c>
      <c r="Q453" t="s">
        <v>11</v>
      </c>
      <c r="R453" t="s">
        <v>12</v>
      </c>
      <c r="S453" s="3">
        <v>0.104</v>
      </c>
    </row>
    <row r="454" spans="1:19" x14ac:dyDescent="0.25">
      <c r="A454" t="s">
        <v>0</v>
      </c>
      <c r="B454" t="s">
        <v>1</v>
      </c>
      <c r="C454" s="1">
        <v>41622</v>
      </c>
      <c r="D454" s="2">
        <v>0.77781250000000002</v>
      </c>
      <c r="E454" t="s">
        <v>2</v>
      </c>
      <c r="F454" t="s">
        <v>65</v>
      </c>
      <c r="G454" t="s">
        <v>4</v>
      </c>
      <c r="H454" t="s">
        <v>66</v>
      </c>
      <c r="I454" t="s">
        <v>6</v>
      </c>
      <c r="J454">
        <v>30.509</v>
      </c>
      <c r="K454" t="s">
        <v>7</v>
      </c>
      <c r="L454" t="s">
        <v>8</v>
      </c>
      <c r="M454">
        <v>14.43</v>
      </c>
      <c r="N454" t="s">
        <v>9</v>
      </c>
      <c r="O454" t="s">
        <v>10</v>
      </c>
      <c r="P454">
        <v>8.1999999999999993</v>
      </c>
      <c r="Q454" t="s">
        <v>11</v>
      </c>
      <c r="R454" t="s">
        <v>12</v>
      </c>
      <c r="S454" s="3">
        <v>0.104</v>
      </c>
    </row>
    <row r="455" spans="1:19" x14ac:dyDescent="0.25">
      <c r="A455" t="s">
        <v>0</v>
      </c>
      <c r="B455" t="s">
        <v>1</v>
      </c>
      <c r="C455" s="1">
        <v>41622</v>
      </c>
      <c r="D455" s="2">
        <v>0.78475694444444455</v>
      </c>
      <c r="E455" t="s">
        <v>2</v>
      </c>
      <c r="F455" t="s">
        <v>62</v>
      </c>
      <c r="G455" t="s">
        <v>4</v>
      </c>
      <c r="H455" t="s">
        <v>61</v>
      </c>
      <c r="I455" t="s">
        <v>6</v>
      </c>
      <c r="J455">
        <v>30.513999999999999</v>
      </c>
      <c r="K455" t="s">
        <v>7</v>
      </c>
      <c r="L455" t="s">
        <v>8</v>
      </c>
      <c r="M455">
        <v>14.43</v>
      </c>
      <c r="N455" t="s">
        <v>9</v>
      </c>
      <c r="O455" t="s">
        <v>10</v>
      </c>
      <c r="P455">
        <v>8.1999999999999993</v>
      </c>
      <c r="Q455" t="s">
        <v>11</v>
      </c>
      <c r="R455" t="s">
        <v>12</v>
      </c>
      <c r="S455" s="3">
        <v>0.104</v>
      </c>
    </row>
    <row r="456" spans="1:19" x14ac:dyDescent="0.25">
      <c r="A456" t="s">
        <v>0</v>
      </c>
      <c r="B456" t="s">
        <v>1</v>
      </c>
      <c r="C456" s="1">
        <v>41622</v>
      </c>
      <c r="D456" s="2">
        <v>0.79170138888888886</v>
      </c>
      <c r="E456" t="s">
        <v>2</v>
      </c>
      <c r="F456" t="s">
        <v>59</v>
      </c>
      <c r="G456" t="s">
        <v>4</v>
      </c>
      <c r="H456" t="s">
        <v>60</v>
      </c>
      <c r="I456" t="s">
        <v>6</v>
      </c>
      <c r="J456">
        <v>30.516999999999999</v>
      </c>
      <c r="K456" t="s">
        <v>7</v>
      </c>
      <c r="L456" t="s">
        <v>8</v>
      </c>
      <c r="M456">
        <v>14.43</v>
      </c>
      <c r="N456" t="s">
        <v>9</v>
      </c>
      <c r="O456" t="s">
        <v>10</v>
      </c>
      <c r="P456">
        <v>8.1999999999999993</v>
      </c>
      <c r="Q456" t="s">
        <v>11</v>
      </c>
      <c r="R456" t="s">
        <v>12</v>
      </c>
      <c r="S456" s="3">
        <v>0.104</v>
      </c>
    </row>
    <row r="457" spans="1:19" x14ac:dyDescent="0.25">
      <c r="A457" t="s">
        <v>0</v>
      </c>
      <c r="B457" t="s">
        <v>1</v>
      </c>
      <c r="C457" s="1">
        <v>41622</v>
      </c>
      <c r="D457" s="2">
        <v>0.79864583333333339</v>
      </c>
      <c r="E457" t="s">
        <v>2</v>
      </c>
      <c r="F457" t="s">
        <v>76</v>
      </c>
      <c r="G457" t="s">
        <v>4</v>
      </c>
      <c r="H457" t="s">
        <v>57</v>
      </c>
      <c r="I457" t="s">
        <v>6</v>
      </c>
      <c r="J457">
        <v>30.521999999999998</v>
      </c>
      <c r="K457" t="s">
        <v>7</v>
      </c>
      <c r="L457" t="s">
        <v>8</v>
      </c>
      <c r="M457">
        <v>14.43</v>
      </c>
      <c r="N457" t="s">
        <v>9</v>
      </c>
      <c r="O457" t="s">
        <v>10</v>
      </c>
      <c r="P457">
        <v>8.1999999999999993</v>
      </c>
      <c r="Q457" t="s">
        <v>11</v>
      </c>
      <c r="R457" t="s">
        <v>12</v>
      </c>
      <c r="S457" s="3">
        <v>0.104</v>
      </c>
    </row>
    <row r="458" spans="1:19" x14ac:dyDescent="0.25">
      <c r="A458" t="s">
        <v>0</v>
      </c>
      <c r="B458" t="s">
        <v>1</v>
      </c>
      <c r="C458" s="1">
        <v>41622</v>
      </c>
      <c r="D458" s="2">
        <v>0.80559027777777781</v>
      </c>
      <c r="E458" t="s">
        <v>2</v>
      </c>
      <c r="F458" t="s">
        <v>69</v>
      </c>
      <c r="G458" t="s">
        <v>4</v>
      </c>
      <c r="H458" t="s">
        <v>26</v>
      </c>
      <c r="I458" t="s">
        <v>6</v>
      </c>
      <c r="J458">
        <v>30.529</v>
      </c>
      <c r="K458" t="s">
        <v>7</v>
      </c>
      <c r="L458" t="s">
        <v>8</v>
      </c>
      <c r="M458">
        <v>14.43</v>
      </c>
      <c r="N458" t="s">
        <v>9</v>
      </c>
      <c r="O458" t="s">
        <v>10</v>
      </c>
      <c r="P458">
        <v>8.1999999999999993</v>
      </c>
      <c r="Q458" t="s">
        <v>11</v>
      </c>
      <c r="R458" t="s">
        <v>12</v>
      </c>
      <c r="S458" s="3">
        <v>0.104</v>
      </c>
    </row>
    <row r="459" spans="1:19" x14ac:dyDescent="0.25">
      <c r="A459" t="s">
        <v>0</v>
      </c>
      <c r="B459" t="s">
        <v>1</v>
      </c>
      <c r="C459" s="1">
        <v>41622</v>
      </c>
      <c r="D459" s="2">
        <v>0.81253472222222223</v>
      </c>
      <c r="E459" t="s">
        <v>2</v>
      </c>
      <c r="F459" t="s">
        <v>67</v>
      </c>
      <c r="G459" t="s">
        <v>4</v>
      </c>
      <c r="H459" t="s">
        <v>70</v>
      </c>
      <c r="I459" t="s">
        <v>6</v>
      </c>
      <c r="J459">
        <v>30.530999999999999</v>
      </c>
      <c r="K459" t="s">
        <v>7</v>
      </c>
      <c r="L459" t="s">
        <v>8</v>
      </c>
      <c r="M459">
        <v>14.43</v>
      </c>
      <c r="N459" t="s">
        <v>9</v>
      </c>
      <c r="O459" t="s">
        <v>10</v>
      </c>
      <c r="P459">
        <v>8.1999999999999993</v>
      </c>
      <c r="Q459" t="s">
        <v>11</v>
      </c>
      <c r="R459" t="s">
        <v>12</v>
      </c>
      <c r="S459" s="3">
        <v>0.104</v>
      </c>
    </row>
    <row r="460" spans="1:19" x14ac:dyDescent="0.25">
      <c r="A460" t="s">
        <v>0</v>
      </c>
      <c r="B460" t="s">
        <v>1</v>
      </c>
      <c r="C460" s="1">
        <v>41622</v>
      </c>
      <c r="D460" s="2">
        <v>0.81947916666666665</v>
      </c>
      <c r="E460" t="s">
        <v>2</v>
      </c>
      <c r="F460" t="s">
        <v>65</v>
      </c>
      <c r="G460" t="s">
        <v>4</v>
      </c>
      <c r="H460" t="s">
        <v>64</v>
      </c>
      <c r="I460" t="s">
        <v>6</v>
      </c>
      <c r="J460">
        <v>30.538</v>
      </c>
      <c r="K460" t="s">
        <v>7</v>
      </c>
      <c r="L460" t="s">
        <v>8</v>
      </c>
      <c r="M460">
        <v>14.44</v>
      </c>
      <c r="N460" t="s">
        <v>9</v>
      </c>
      <c r="O460" t="s">
        <v>10</v>
      </c>
      <c r="P460">
        <v>8.1999999999999993</v>
      </c>
      <c r="Q460" t="s">
        <v>11</v>
      </c>
      <c r="R460" t="s">
        <v>12</v>
      </c>
      <c r="S460" s="3">
        <v>0.104</v>
      </c>
    </row>
    <row r="461" spans="1:19" x14ac:dyDescent="0.25">
      <c r="A461" t="s">
        <v>0</v>
      </c>
      <c r="B461" t="s">
        <v>1</v>
      </c>
      <c r="C461" s="1">
        <v>41622</v>
      </c>
      <c r="D461" s="2">
        <v>0.82642361111111118</v>
      </c>
      <c r="E461" t="s">
        <v>2</v>
      </c>
      <c r="F461" t="s">
        <v>62</v>
      </c>
      <c r="G461" t="s">
        <v>4</v>
      </c>
      <c r="H461" t="s">
        <v>61</v>
      </c>
      <c r="I461" t="s">
        <v>6</v>
      </c>
      <c r="J461">
        <v>30.542999999999999</v>
      </c>
      <c r="K461" t="s">
        <v>7</v>
      </c>
      <c r="L461" t="s">
        <v>8</v>
      </c>
      <c r="M461">
        <v>14.43</v>
      </c>
      <c r="N461" t="s">
        <v>9</v>
      </c>
      <c r="O461" t="s">
        <v>10</v>
      </c>
      <c r="P461">
        <v>8.1999999999999993</v>
      </c>
      <c r="Q461" t="s">
        <v>11</v>
      </c>
      <c r="R461" t="s">
        <v>12</v>
      </c>
      <c r="S461" s="3">
        <v>0.104</v>
      </c>
    </row>
    <row r="462" spans="1:19" x14ac:dyDescent="0.25">
      <c r="A462" t="s">
        <v>0</v>
      </c>
      <c r="B462" t="s">
        <v>1</v>
      </c>
      <c r="C462" s="1">
        <v>41622</v>
      </c>
      <c r="D462" s="2">
        <v>0.83336805555555549</v>
      </c>
      <c r="E462" t="s">
        <v>2</v>
      </c>
      <c r="F462" t="s">
        <v>59</v>
      </c>
      <c r="G462" t="s">
        <v>4</v>
      </c>
      <c r="H462" t="s">
        <v>60</v>
      </c>
      <c r="I462" t="s">
        <v>6</v>
      </c>
      <c r="J462">
        <v>30.542999999999999</v>
      </c>
      <c r="K462" t="s">
        <v>7</v>
      </c>
      <c r="L462" t="s">
        <v>8</v>
      </c>
      <c r="M462">
        <v>14.43</v>
      </c>
      <c r="N462" t="s">
        <v>9</v>
      </c>
      <c r="O462" t="s">
        <v>10</v>
      </c>
      <c r="P462">
        <v>8.1999999999999993</v>
      </c>
      <c r="Q462" t="s">
        <v>11</v>
      </c>
      <c r="R462" t="s">
        <v>12</v>
      </c>
      <c r="S462" s="3">
        <v>0.104</v>
      </c>
    </row>
    <row r="463" spans="1:19" x14ac:dyDescent="0.25">
      <c r="A463" t="s">
        <v>0</v>
      </c>
      <c r="B463" t="s">
        <v>1</v>
      </c>
      <c r="C463" s="1">
        <v>41622</v>
      </c>
      <c r="D463" s="2">
        <v>0.84031250000000002</v>
      </c>
      <c r="E463" t="s">
        <v>2</v>
      </c>
      <c r="F463" t="s">
        <v>75</v>
      </c>
      <c r="G463" t="s">
        <v>4</v>
      </c>
      <c r="H463" t="s">
        <v>57</v>
      </c>
      <c r="I463" t="s">
        <v>6</v>
      </c>
      <c r="J463">
        <v>30.547000000000001</v>
      </c>
      <c r="K463" t="s">
        <v>7</v>
      </c>
      <c r="L463" t="s">
        <v>8</v>
      </c>
      <c r="M463">
        <v>14.43</v>
      </c>
      <c r="N463" t="s">
        <v>9</v>
      </c>
      <c r="O463" t="s">
        <v>10</v>
      </c>
      <c r="P463">
        <v>8.3000000000000007</v>
      </c>
      <c r="Q463" t="s">
        <v>11</v>
      </c>
      <c r="R463" t="s">
        <v>12</v>
      </c>
      <c r="S463" s="3">
        <v>0.104</v>
      </c>
    </row>
    <row r="464" spans="1:19" x14ac:dyDescent="0.25">
      <c r="A464" t="s">
        <v>0</v>
      </c>
      <c r="B464" t="s">
        <v>1</v>
      </c>
      <c r="C464" s="1">
        <v>41622</v>
      </c>
      <c r="D464" s="2">
        <v>0.84725694444444455</v>
      </c>
      <c r="E464" t="s">
        <v>2</v>
      </c>
      <c r="F464" t="s">
        <v>69</v>
      </c>
      <c r="G464" t="s">
        <v>4</v>
      </c>
      <c r="H464" t="s">
        <v>26</v>
      </c>
      <c r="I464" t="s">
        <v>6</v>
      </c>
      <c r="J464">
        <v>30.548999999999999</v>
      </c>
      <c r="K464" t="s">
        <v>7</v>
      </c>
      <c r="L464" t="s">
        <v>8</v>
      </c>
      <c r="M464">
        <v>14.43</v>
      </c>
      <c r="N464" t="s">
        <v>9</v>
      </c>
      <c r="O464" t="s">
        <v>10</v>
      </c>
      <c r="P464">
        <v>8.3000000000000007</v>
      </c>
      <c r="Q464" t="s">
        <v>11</v>
      </c>
      <c r="R464" t="s">
        <v>12</v>
      </c>
      <c r="S464" s="3">
        <v>0.104</v>
      </c>
    </row>
    <row r="465" spans="1:19" x14ac:dyDescent="0.25">
      <c r="A465" t="s">
        <v>0</v>
      </c>
      <c r="B465" t="s">
        <v>1</v>
      </c>
      <c r="C465" s="1">
        <v>41622</v>
      </c>
      <c r="D465" s="2">
        <v>0.85420138888888886</v>
      </c>
      <c r="E465" t="s">
        <v>2</v>
      </c>
      <c r="F465" t="s">
        <v>67</v>
      </c>
      <c r="G465" t="s">
        <v>4</v>
      </c>
      <c r="H465" t="s">
        <v>70</v>
      </c>
      <c r="I465" t="s">
        <v>6</v>
      </c>
      <c r="J465">
        <v>30.553999999999998</v>
      </c>
      <c r="K465" t="s">
        <v>7</v>
      </c>
      <c r="L465" t="s">
        <v>8</v>
      </c>
      <c r="M465">
        <v>14.44</v>
      </c>
      <c r="N465" t="s">
        <v>9</v>
      </c>
      <c r="O465" t="s">
        <v>10</v>
      </c>
      <c r="P465">
        <v>8.3000000000000007</v>
      </c>
      <c r="Q465" t="s">
        <v>11</v>
      </c>
      <c r="R465" t="s">
        <v>12</v>
      </c>
      <c r="S465" s="3">
        <v>0.104</v>
      </c>
    </row>
    <row r="466" spans="1:19" x14ac:dyDescent="0.25">
      <c r="A466" t="s">
        <v>0</v>
      </c>
      <c r="B466" t="s">
        <v>1</v>
      </c>
      <c r="C466" s="1">
        <v>41622</v>
      </c>
      <c r="D466" s="2">
        <v>0.86114583333333339</v>
      </c>
      <c r="E466" t="s">
        <v>2</v>
      </c>
      <c r="F466" t="s">
        <v>65</v>
      </c>
      <c r="G466" t="s">
        <v>4</v>
      </c>
      <c r="H466" t="s">
        <v>64</v>
      </c>
      <c r="I466" t="s">
        <v>6</v>
      </c>
      <c r="J466">
        <v>30.556999999999999</v>
      </c>
      <c r="K466" t="s">
        <v>7</v>
      </c>
      <c r="L466" t="s">
        <v>8</v>
      </c>
      <c r="M466">
        <v>14.43</v>
      </c>
      <c r="N466" t="s">
        <v>9</v>
      </c>
      <c r="O466" t="s">
        <v>10</v>
      </c>
      <c r="P466">
        <v>8.3000000000000007</v>
      </c>
      <c r="Q466" t="s">
        <v>11</v>
      </c>
      <c r="R466" t="s">
        <v>12</v>
      </c>
      <c r="S466" s="3">
        <v>0.104</v>
      </c>
    </row>
    <row r="467" spans="1:19" x14ac:dyDescent="0.25">
      <c r="A467" t="s">
        <v>0</v>
      </c>
      <c r="B467" t="s">
        <v>1</v>
      </c>
      <c r="C467" s="1">
        <v>41622</v>
      </c>
      <c r="D467" s="2">
        <v>0.86809027777777781</v>
      </c>
      <c r="E467" t="s">
        <v>2</v>
      </c>
      <c r="F467" t="s">
        <v>62</v>
      </c>
      <c r="G467" t="s">
        <v>4</v>
      </c>
      <c r="H467" t="s">
        <v>61</v>
      </c>
      <c r="I467" t="s">
        <v>6</v>
      </c>
      <c r="J467">
        <v>30.558</v>
      </c>
      <c r="K467" t="s">
        <v>7</v>
      </c>
      <c r="L467" t="s">
        <v>8</v>
      </c>
      <c r="M467">
        <v>14.43</v>
      </c>
      <c r="N467" t="s">
        <v>9</v>
      </c>
      <c r="O467" t="s">
        <v>10</v>
      </c>
      <c r="P467">
        <v>8.3000000000000007</v>
      </c>
      <c r="Q467" t="s">
        <v>11</v>
      </c>
      <c r="R467" t="s">
        <v>12</v>
      </c>
      <c r="S467" s="3">
        <v>0.104</v>
      </c>
    </row>
    <row r="468" spans="1:19" x14ac:dyDescent="0.25">
      <c r="A468" t="s">
        <v>0</v>
      </c>
      <c r="B468" t="s">
        <v>1</v>
      </c>
      <c r="C468" s="1">
        <v>41622</v>
      </c>
      <c r="D468" s="2">
        <v>0.87503472222222223</v>
      </c>
      <c r="E468" t="s">
        <v>2</v>
      </c>
      <c r="F468" t="s">
        <v>59</v>
      </c>
      <c r="G468" t="s">
        <v>4</v>
      </c>
      <c r="H468" t="s">
        <v>60</v>
      </c>
      <c r="I468" t="s">
        <v>6</v>
      </c>
      <c r="J468">
        <v>30.558</v>
      </c>
      <c r="K468" t="s">
        <v>7</v>
      </c>
      <c r="L468" t="s">
        <v>8</v>
      </c>
      <c r="M468">
        <v>14.43</v>
      </c>
      <c r="N468" t="s">
        <v>9</v>
      </c>
      <c r="O468" t="s">
        <v>10</v>
      </c>
      <c r="P468">
        <v>8.3000000000000007</v>
      </c>
      <c r="Q468" t="s">
        <v>11</v>
      </c>
      <c r="R468" t="s">
        <v>12</v>
      </c>
      <c r="S468" s="3">
        <v>0.104</v>
      </c>
    </row>
    <row r="469" spans="1:19" x14ac:dyDescent="0.25">
      <c r="A469" t="s">
        <v>0</v>
      </c>
      <c r="B469" t="s">
        <v>1</v>
      </c>
      <c r="C469" s="1">
        <v>41622</v>
      </c>
      <c r="D469" s="2">
        <v>0.88197916666666665</v>
      </c>
      <c r="E469" t="s">
        <v>2</v>
      </c>
      <c r="F469" t="s">
        <v>76</v>
      </c>
      <c r="G469" t="s">
        <v>4</v>
      </c>
      <c r="H469" t="s">
        <v>57</v>
      </c>
      <c r="I469" t="s">
        <v>6</v>
      </c>
      <c r="J469">
        <v>30.559000000000001</v>
      </c>
      <c r="K469" t="s">
        <v>7</v>
      </c>
      <c r="L469" t="s">
        <v>8</v>
      </c>
      <c r="M469">
        <v>14.43</v>
      </c>
      <c r="N469" t="s">
        <v>9</v>
      </c>
      <c r="O469" t="s">
        <v>10</v>
      </c>
      <c r="P469">
        <v>8.3000000000000007</v>
      </c>
      <c r="Q469" t="s">
        <v>11</v>
      </c>
      <c r="R469" t="s">
        <v>12</v>
      </c>
      <c r="S469" s="3">
        <v>0.10299999999999999</v>
      </c>
    </row>
    <row r="470" spans="1:19" x14ac:dyDescent="0.25">
      <c r="A470" t="s">
        <v>0</v>
      </c>
      <c r="B470" t="s">
        <v>1</v>
      </c>
      <c r="C470" s="1">
        <v>41622</v>
      </c>
      <c r="D470" s="2">
        <v>0.88892361111111118</v>
      </c>
      <c r="E470" t="s">
        <v>2</v>
      </c>
      <c r="F470" t="s">
        <v>69</v>
      </c>
      <c r="G470" t="s">
        <v>4</v>
      </c>
      <c r="H470" t="s">
        <v>26</v>
      </c>
      <c r="I470" t="s">
        <v>6</v>
      </c>
      <c r="J470">
        <v>30.558</v>
      </c>
      <c r="K470" t="s">
        <v>7</v>
      </c>
      <c r="L470" t="s">
        <v>8</v>
      </c>
      <c r="M470">
        <v>14.43</v>
      </c>
      <c r="N470" t="s">
        <v>9</v>
      </c>
      <c r="O470" t="s">
        <v>10</v>
      </c>
      <c r="P470">
        <v>8.3000000000000007</v>
      </c>
      <c r="Q470" t="s">
        <v>11</v>
      </c>
      <c r="R470" t="s">
        <v>12</v>
      </c>
      <c r="S470" s="3">
        <v>0.10299999999999999</v>
      </c>
    </row>
    <row r="471" spans="1:19" x14ac:dyDescent="0.25">
      <c r="A471" t="s">
        <v>0</v>
      </c>
      <c r="B471" t="s">
        <v>1</v>
      </c>
      <c r="C471" s="1">
        <v>41622</v>
      </c>
      <c r="D471" s="2">
        <v>0.89586805555555549</v>
      </c>
      <c r="E471" t="s">
        <v>2</v>
      </c>
      <c r="F471" t="s">
        <v>67</v>
      </c>
      <c r="G471" t="s">
        <v>4</v>
      </c>
      <c r="H471" t="s">
        <v>70</v>
      </c>
      <c r="I471" t="s">
        <v>6</v>
      </c>
      <c r="J471">
        <v>30.559000000000001</v>
      </c>
      <c r="K471" t="s">
        <v>7</v>
      </c>
      <c r="L471" t="s">
        <v>8</v>
      </c>
      <c r="M471">
        <v>14.43</v>
      </c>
      <c r="N471" t="s">
        <v>9</v>
      </c>
      <c r="O471" t="s">
        <v>10</v>
      </c>
      <c r="P471">
        <v>8.3000000000000007</v>
      </c>
      <c r="Q471" t="s">
        <v>11</v>
      </c>
      <c r="R471" t="s">
        <v>12</v>
      </c>
      <c r="S471" s="3">
        <v>0.10299999999999999</v>
      </c>
    </row>
    <row r="472" spans="1:19" x14ac:dyDescent="0.25">
      <c r="A472" t="s">
        <v>0</v>
      </c>
      <c r="B472" t="s">
        <v>1</v>
      </c>
      <c r="C472" s="1">
        <v>41622</v>
      </c>
      <c r="D472" s="2">
        <v>0.90281250000000002</v>
      </c>
      <c r="E472" t="s">
        <v>2</v>
      </c>
      <c r="F472" t="s">
        <v>65</v>
      </c>
      <c r="G472" t="s">
        <v>4</v>
      </c>
      <c r="H472" t="s">
        <v>64</v>
      </c>
      <c r="I472" t="s">
        <v>6</v>
      </c>
      <c r="J472">
        <v>30.558</v>
      </c>
      <c r="K472" t="s">
        <v>7</v>
      </c>
      <c r="L472" t="s">
        <v>8</v>
      </c>
      <c r="M472">
        <v>14.43</v>
      </c>
      <c r="N472" t="s">
        <v>9</v>
      </c>
      <c r="O472" t="s">
        <v>10</v>
      </c>
      <c r="P472">
        <v>8.3000000000000007</v>
      </c>
      <c r="Q472" t="s">
        <v>11</v>
      </c>
      <c r="R472" t="s">
        <v>12</v>
      </c>
      <c r="S472" s="3">
        <v>0.10299999999999999</v>
      </c>
    </row>
    <row r="473" spans="1:19" x14ac:dyDescent="0.25">
      <c r="A473" t="s">
        <v>0</v>
      </c>
      <c r="B473" t="s">
        <v>1</v>
      </c>
      <c r="C473" s="1">
        <v>41622</v>
      </c>
      <c r="D473" s="2">
        <v>0.90975694444444455</v>
      </c>
      <c r="E473" t="s">
        <v>2</v>
      </c>
      <c r="F473" t="s">
        <v>62</v>
      </c>
      <c r="G473" t="s">
        <v>4</v>
      </c>
      <c r="H473" t="s">
        <v>61</v>
      </c>
      <c r="I473" t="s">
        <v>6</v>
      </c>
      <c r="J473">
        <v>30.565000000000001</v>
      </c>
      <c r="K473" t="s">
        <v>7</v>
      </c>
      <c r="L473" t="s">
        <v>8</v>
      </c>
      <c r="M473">
        <v>14.43</v>
      </c>
      <c r="N473" t="s">
        <v>9</v>
      </c>
      <c r="O473" t="s">
        <v>10</v>
      </c>
      <c r="P473">
        <v>8.1999999999999993</v>
      </c>
      <c r="Q473" t="s">
        <v>11</v>
      </c>
      <c r="R473" t="s">
        <v>12</v>
      </c>
      <c r="S473" s="3">
        <v>0.10299999999999999</v>
      </c>
    </row>
    <row r="474" spans="1:19" x14ac:dyDescent="0.25">
      <c r="A474" t="s">
        <v>0</v>
      </c>
      <c r="B474" t="s">
        <v>1</v>
      </c>
      <c r="C474" s="1">
        <v>41622</v>
      </c>
      <c r="D474" s="2">
        <v>0.91670138888888886</v>
      </c>
      <c r="E474" t="s">
        <v>2</v>
      </c>
      <c r="F474" t="s">
        <v>59</v>
      </c>
      <c r="G474" t="s">
        <v>4</v>
      </c>
      <c r="H474" t="s">
        <v>60</v>
      </c>
      <c r="I474" t="s">
        <v>6</v>
      </c>
      <c r="J474">
        <v>30.565999999999999</v>
      </c>
      <c r="K474" t="s">
        <v>7</v>
      </c>
      <c r="L474" t="s">
        <v>8</v>
      </c>
      <c r="M474">
        <v>14.43</v>
      </c>
      <c r="N474" t="s">
        <v>9</v>
      </c>
      <c r="O474" t="s">
        <v>10</v>
      </c>
      <c r="P474">
        <v>8.1999999999999993</v>
      </c>
      <c r="Q474" t="s">
        <v>11</v>
      </c>
      <c r="R474" t="s">
        <v>12</v>
      </c>
      <c r="S474" s="3">
        <v>0.10299999999999999</v>
      </c>
    </row>
    <row r="475" spans="1:19" x14ac:dyDescent="0.25">
      <c r="A475" t="s">
        <v>0</v>
      </c>
      <c r="B475" t="s">
        <v>1</v>
      </c>
      <c r="C475" s="1">
        <v>41622</v>
      </c>
      <c r="D475" s="2">
        <v>0.92364583333333339</v>
      </c>
      <c r="E475" t="s">
        <v>2</v>
      </c>
      <c r="F475" t="s">
        <v>76</v>
      </c>
      <c r="G475" t="s">
        <v>4</v>
      </c>
      <c r="H475" t="s">
        <v>57</v>
      </c>
      <c r="I475" t="s">
        <v>6</v>
      </c>
      <c r="J475">
        <v>30.558</v>
      </c>
      <c r="K475" t="s">
        <v>7</v>
      </c>
      <c r="L475" t="s">
        <v>8</v>
      </c>
      <c r="M475">
        <v>14.43</v>
      </c>
      <c r="N475" t="s">
        <v>9</v>
      </c>
      <c r="O475" t="s">
        <v>10</v>
      </c>
      <c r="P475">
        <v>8.3000000000000007</v>
      </c>
      <c r="Q475" t="s">
        <v>11</v>
      </c>
      <c r="R475" t="s">
        <v>12</v>
      </c>
      <c r="S475" s="3">
        <v>0.10299999999999999</v>
      </c>
    </row>
    <row r="476" spans="1:19" x14ac:dyDescent="0.25">
      <c r="A476" t="s">
        <v>0</v>
      </c>
      <c r="B476" t="s">
        <v>1</v>
      </c>
      <c r="C476" s="1">
        <v>41622</v>
      </c>
      <c r="D476" s="2">
        <v>0.93059027777777781</v>
      </c>
      <c r="E476" t="s">
        <v>2</v>
      </c>
      <c r="F476" t="s">
        <v>69</v>
      </c>
      <c r="G476" t="s">
        <v>4</v>
      </c>
      <c r="H476" t="s">
        <v>26</v>
      </c>
      <c r="I476" t="s">
        <v>6</v>
      </c>
      <c r="J476">
        <v>30.558</v>
      </c>
      <c r="K476" t="s">
        <v>7</v>
      </c>
      <c r="L476" t="s">
        <v>8</v>
      </c>
      <c r="M476">
        <v>14.43</v>
      </c>
      <c r="N476" t="s">
        <v>9</v>
      </c>
      <c r="O476" t="s">
        <v>10</v>
      </c>
      <c r="P476">
        <v>8.1999999999999993</v>
      </c>
      <c r="Q476" t="s">
        <v>11</v>
      </c>
      <c r="R476" t="s">
        <v>12</v>
      </c>
      <c r="S476" s="3">
        <v>0.10299999999999999</v>
      </c>
    </row>
    <row r="477" spans="1:19" x14ac:dyDescent="0.25">
      <c r="A477" t="s">
        <v>0</v>
      </c>
      <c r="B477" t="s">
        <v>1</v>
      </c>
      <c r="C477" s="1">
        <v>41622</v>
      </c>
      <c r="D477" s="2">
        <v>0.93753472222222223</v>
      </c>
      <c r="E477" t="s">
        <v>2</v>
      </c>
      <c r="F477" t="s">
        <v>67</v>
      </c>
      <c r="G477" t="s">
        <v>4</v>
      </c>
      <c r="H477" t="s">
        <v>70</v>
      </c>
      <c r="I477" t="s">
        <v>6</v>
      </c>
      <c r="J477">
        <v>30.558</v>
      </c>
      <c r="K477" t="s">
        <v>7</v>
      </c>
      <c r="L477" t="s">
        <v>8</v>
      </c>
      <c r="M477">
        <v>14.43</v>
      </c>
      <c r="N477" t="s">
        <v>9</v>
      </c>
      <c r="O477" t="s">
        <v>10</v>
      </c>
      <c r="P477">
        <v>8.1999999999999993</v>
      </c>
      <c r="Q477" t="s">
        <v>11</v>
      </c>
      <c r="R477" t="s">
        <v>12</v>
      </c>
      <c r="S477" s="3">
        <v>0.10299999999999999</v>
      </c>
    </row>
    <row r="478" spans="1:19" x14ac:dyDescent="0.25">
      <c r="A478" t="s">
        <v>0</v>
      </c>
      <c r="B478" t="s">
        <v>1</v>
      </c>
      <c r="C478" s="1">
        <v>41622</v>
      </c>
      <c r="D478" s="2">
        <v>0.94447916666666665</v>
      </c>
      <c r="E478" t="s">
        <v>2</v>
      </c>
      <c r="F478" t="s">
        <v>65</v>
      </c>
      <c r="G478" t="s">
        <v>4</v>
      </c>
      <c r="H478" t="s">
        <v>64</v>
      </c>
      <c r="I478" t="s">
        <v>6</v>
      </c>
      <c r="J478">
        <v>30.558</v>
      </c>
      <c r="K478" t="s">
        <v>7</v>
      </c>
      <c r="L478" t="s">
        <v>8</v>
      </c>
      <c r="M478">
        <v>14.43</v>
      </c>
      <c r="N478" t="s">
        <v>9</v>
      </c>
      <c r="O478" t="s">
        <v>10</v>
      </c>
      <c r="P478">
        <v>8.1999999999999993</v>
      </c>
      <c r="Q478" t="s">
        <v>11</v>
      </c>
      <c r="R478" t="s">
        <v>12</v>
      </c>
      <c r="S478" s="3">
        <v>0.10299999999999999</v>
      </c>
    </row>
    <row r="479" spans="1:19" x14ac:dyDescent="0.25">
      <c r="A479" t="s">
        <v>0</v>
      </c>
      <c r="B479" t="s">
        <v>1</v>
      </c>
      <c r="C479" s="1">
        <v>41622</v>
      </c>
      <c r="D479" s="2">
        <v>0.95142361111111118</v>
      </c>
      <c r="E479" t="s">
        <v>2</v>
      </c>
      <c r="F479" t="s">
        <v>62</v>
      </c>
      <c r="G479" t="s">
        <v>4</v>
      </c>
      <c r="H479" t="s">
        <v>61</v>
      </c>
      <c r="I479" t="s">
        <v>6</v>
      </c>
      <c r="J479">
        <v>30.555</v>
      </c>
      <c r="K479" t="s">
        <v>7</v>
      </c>
      <c r="L479" t="s">
        <v>8</v>
      </c>
      <c r="M479">
        <v>14.43</v>
      </c>
      <c r="N479" t="s">
        <v>9</v>
      </c>
      <c r="O479" t="s">
        <v>10</v>
      </c>
      <c r="P479">
        <v>8.1999999999999993</v>
      </c>
      <c r="Q479" t="s">
        <v>11</v>
      </c>
      <c r="R479" t="s">
        <v>12</v>
      </c>
      <c r="S479" s="3">
        <v>0.10299999999999999</v>
      </c>
    </row>
    <row r="480" spans="1:19" x14ac:dyDescent="0.25">
      <c r="A480" t="s">
        <v>0</v>
      </c>
      <c r="B480" t="s">
        <v>1</v>
      </c>
      <c r="C480" s="1">
        <v>41622</v>
      </c>
      <c r="D480" s="2">
        <v>0.95836805555555549</v>
      </c>
      <c r="E480" t="s">
        <v>2</v>
      </c>
      <c r="F480" t="s">
        <v>59</v>
      </c>
      <c r="G480" t="s">
        <v>4</v>
      </c>
      <c r="H480" t="s">
        <v>60</v>
      </c>
      <c r="I480" t="s">
        <v>6</v>
      </c>
      <c r="J480">
        <v>30.553000000000001</v>
      </c>
      <c r="K480" t="s">
        <v>7</v>
      </c>
      <c r="L480" t="s">
        <v>8</v>
      </c>
      <c r="M480">
        <v>14.43</v>
      </c>
      <c r="N480" t="s">
        <v>9</v>
      </c>
      <c r="O480" t="s">
        <v>10</v>
      </c>
      <c r="P480">
        <v>8.1999999999999993</v>
      </c>
      <c r="Q480" t="s">
        <v>11</v>
      </c>
      <c r="R480" t="s">
        <v>12</v>
      </c>
      <c r="S480" s="3">
        <v>0.10199999999999999</v>
      </c>
    </row>
    <row r="481" spans="1:19" x14ac:dyDescent="0.25">
      <c r="A481" t="s">
        <v>0</v>
      </c>
      <c r="B481" t="s">
        <v>1</v>
      </c>
      <c r="C481" s="1">
        <v>41622</v>
      </c>
      <c r="D481" s="2">
        <v>0.96531250000000002</v>
      </c>
      <c r="E481" t="s">
        <v>2</v>
      </c>
      <c r="F481" t="s">
        <v>76</v>
      </c>
      <c r="G481" t="s">
        <v>4</v>
      </c>
      <c r="H481" t="s">
        <v>57</v>
      </c>
      <c r="I481" t="s">
        <v>6</v>
      </c>
      <c r="J481">
        <v>30.553999999999998</v>
      </c>
      <c r="K481" t="s">
        <v>7</v>
      </c>
      <c r="L481" t="s">
        <v>8</v>
      </c>
      <c r="M481">
        <v>14.43</v>
      </c>
      <c r="N481" t="s">
        <v>9</v>
      </c>
      <c r="O481" t="s">
        <v>10</v>
      </c>
      <c r="P481">
        <v>8.1999999999999993</v>
      </c>
      <c r="Q481" t="s">
        <v>11</v>
      </c>
      <c r="R481" t="s">
        <v>12</v>
      </c>
      <c r="S481" s="3">
        <v>0.10199999999999999</v>
      </c>
    </row>
    <row r="482" spans="1:19" x14ac:dyDescent="0.25">
      <c r="A482" t="s">
        <v>0</v>
      </c>
      <c r="B482" t="s">
        <v>1</v>
      </c>
      <c r="C482" s="1">
        <v>41622</v>
      </c>
      <c r="D482" s="2">
        <v>0.97225694444444455</v>
      </c>
      <c r="E482" t="s">
        <v>2</v>
      </c>
      <c r="F482" t="s">
        <v>82</v>
      </c>
      <c r="G482" t="s">
        <v>4</v>
      </c>
      <c r="H482" t="s">
        <v>26</v>
      </c>
      <c r="I482" t="s">
        <v>6</v>
      </c>
      <c r="J482">
        <v>30.550999999999998</v>
      </c>
      <c r="K482" t="s">
        <v>7</v>
      </c>
      <c r="L482" t="s">
        <v>8</v>
      </c>
      <c r="M482">
        <v>14.42</v>
      </c>
      <c r="N482" t="s">
        <v>9</v>
      </c>
      <c r="O482" t="s">
        <v>10</v>
      </c>
      <c r="P482">
        <v>8.1999999999999993</v>
      </c>
      <c r="Q482" t="s">
        <v>11</v>
      </c>
      <c r="R482" t="s">
        <v>12</v>
      </c>
      <c r="S482" s="3">
        <v>0.10199999999999999</v>
      </c>
    </row>
    <row r="483" spans="1:19" x14ac:dyDescent="0.25">
      <c r="A483" t="s">
        <v>0</v>
      </c>
      <c r="B483" t="s">
        <v>1</v>
      </c>
      <c r="C483" s="1">
        <v>41622</v>
      </c>
      <c r="D483" s="2">
        <v>0.97920138888888886</v>
      </c>
      <c r="E483" t="s">
        <v>2</v>
      </c>
      <c r="F483" t="s">
        <v>67</v>
      </c>
      <c r="G483" t="s">
        <v>4</v>
      </c>
      <c r="H483" t="s">
        <v>70</v>
      </c>
      <c r="I483" t="s">
        <v>6</v>
      </c>
      <c r="J483">
        <v>30.547000000000001</v>
      </c>
      <c r="K483" t="s">
        <v>7</v>
      </c>
      <c r="L483" t="s">
        <v>8</v>
      </c>
      <c r="M483">
        <v>14.43</v>
      </c>
      <c r="N483" t="s">
        <v>9</v>
      </c>
      <c r="O483" t="s">
        <v>10</v>
      </c>
      <c r="P483">
        <v>8.1</v>
      </c>
      <c r="Q483" t="s">
        <v>11</v>
      </c>
      <c r="R483" t="s">
        <v>12</v>
      </c>
      <c r="S483" s="3">
        <v>0.10199999999999999</v>
      </c>
    </row>
    <row r="484" spans="1:19" x14ac:dyDescent="0.25">
      <c r="A484" t="s">
        <v>0</v>
      </c>
      <c r="B484" t="s">
        <v>1</v>
      </c>
      <c r="C484" s="1">
        <v>41622</v>
      </c>
      <c r="D484" s="2">
        <v>0.98614583333333339</v>
      </c>
      <c r="E484" t="s">
        <v>2</v>
      </c>
      <c r="F484" t="s">
        <v>65</v>
      </c>
      <c r="G484" t="s">
        <v>4</v>
      </c>
      <c r="H484" t="s">
        <v>66</v>
      </c>
      <c r="I484" t="s">
        <v>6</v>
      </c>
      <c r="J484">
        <v>30.545999999999999</v>
      </c>
      <c r="K484" t="s">
        <v>7</v>
      </c>
      <c r="L484" t="s">
        <v>8</v>
      </c>
      <c r="M484">
        <v>14.4</v>
      </c>
      <c r="N484" t="s">
        <v>9</v>
      </c>
      <c r="O484" t="s">
        <v>10</v>
      </c>
      <c r="P484">
        <v>8.1</v>
      </c>
      <c r="Q484" t="s">
        <v>11</v>
      </c>
      <c r="R484" t="s">
        <v>12</v>
      </c>
      <c r="S484" s="3">
        <v>0.10199999999999999</v>
      </c>
    </row>
    <row r="485" spans="1:19" x14ac:dyDescent="0.25">
      <c r="A485" t="s">
        <v>0</v>
      </c>
      <c r="B485" t="s">
        <v>1</v>
      </c>
      <c r="C485" s="1">
        <v>41622</v>
      </c>
      <c r="D485" s="2">
        <v>0.99309027777777781</v>
      </c>
      <c r="E485" t="s">
        <v>2</v>
      </c>
      <c r="F485" t="s">
        <v>62</v>
      </c>
      <c r="G485" t="s">
        <v>4</v>
      </c>
      <c r="H485" t="s">
        <v>61</v>
      </c>
      <c r="I485" t="s">
        <v>6</v>
      </c>
      <c r="J485">
        <v>30.542999999999999</v>
      </c>
      <c r="K485" t="s">
        <v>7</v>
      </c>
      <c r="L485" t="s">
        <v>8</v>
      </c>
      <c r="M485">
        <v>14.4</v>
      </c>
      <c r="N485" t="s">
        <v>9</v>
      </c>
      <c r="O485" t="s">
        <v>10</v>
      </c>
      <c r="P485">
        <v>8.1</v>
      </c>
      <c r="Q485" t="s">
        <v>11</v>
      </c>
      <c r="R485" t="s">
        <v>12</v>
      </c>
      <c r="S485" s="3">
        <v>0.10100000000000001</v>
      </c>
    </row>
    <row r="486" spans="1:19" x14ac:dyDescent="0.25">
      <c r="A486" t="s">
        <v>0</v>
      </c>
      <c r="B486" t="s">
        <v>1</v>
      </c>
      <c r="C486" s="1">
        <v>41623</v>
      </c>
      <c r="D486" s="2">
        <v>3.4722222222222222E-5</v>
      </c>
      <c r="E486" t="s">
        <v>2</v>
      </c>
      <c r="F486" t="s">
        <v>62</v>
      </c>
      <c r="G486" t="s">
        <v>4</v>
      </c>
      <c r="H486" t="s">
        <v>60</v>
      </c>
      <c r="I486" t="s">
        <v>6</v>
      </c>
      <c r="J486">
        <v>30.542000000000002</v>
      </c>
      <c r="K486" t="s">
        <v>7</v>
      </c>
      <c r="L486" t="s">
        <v>8</v>
      </c>
      <c r="M486">
        <v>14.41</v>
      </c>
      <c r="N486" t="s">
        <v>9</v>
      </c>
      <c r="O486" t="s">
        <v>10</v>
      </c>
      <c r="P486">
        <v>8.1</v>
      </c>
      <c r="Q486" t="s">
        <v>11</v>
      </c>
      <c r="R486" t="s">
        <v>12</v>
      </c>
      <c r="S486" s="3">
        <v>0.10100000000000001</v>
      </c>
    </row>
    <row r="487" spans="1:19" x14ac:dyDescent="0.25">
      <c r="A487" t="s">
        <v>0</v>
      </c>
      <c r="B487" t="s">
        <v>1</v>
      </c>
      <c r="C487" s="1">
        <v>41623</v>
      </c>
      <c r="D487" s="2">
        <v>6.9791666666666674E-3</v>
      </c>
      <c r="E487" t="s">
        <v>2</v>
      </c>
      <c r="F487" t="s">
        <v>76</v>
      </c>
      <c r="G487" t="s">
        <v>4</v>
      </c>
      <c r="H487" t="s">
        <v>60</v>
      </c>
      <c r="I487" t="s">
        <v>6</v>
      </c>
      <c r="J487">
        <v>30.539000000000001</v>
      </c>
      <c r="K487" t="s">
        <v>7</v>
      </c>
      <c r="L487" t="s">
        <v>8</v>
      </c>
      <c r="M487">
        <v>14.4</v>
      </c>
      <c r="N487" t="s">
        <v>9</v>
      </c>
      <c r="O487" t="s">
        <v>10</v>
      </c>
      <c r="P487">
        <v>8.1</v>
      </c>
      <c r="Q487" t="s">
        <v>11</v>
      </c>
      <c r="R487" t="s">
        <v>12</v>
      </c>
      <c r="S487" s="3">
        <v>0.10100000000000001</v>
      </c>
    </row>
    <row r="488" spans="1:19" x14ac:dyDescent="0.25">
      <c r="A488" t="s">
        <v>0</v>
      </c>
      <c r="B488" t="s">
        <v>1</v>
      </c>
      <c r="C488" s="1">
        <v>41623</v>
      </c>
      <c r="D488" s="2">
        <v>1.3923611111111111E-2</v>
      </c>
      <c r="E488" t="s">
        <v>2</v>
      </c>
      <c r="F488" t="s">
        <v>71</v>
      </c>
      <c r="G488" t="s">
        <v>4</v>
      </c>
      <c r="H488" t="s">
        <v>26</v>
      </c>
      <c r="I488" t="s">
        <v>6</v>
      </c>
      <c r="J488">
        <v>30.539000000000001</v>
      </c>
      <c r="K488" t="s">
        <v>7</v>
      </c>
      <c r="L488" t="s">
        <v>8</v>
      </c>
      <c r="M488">
        <v>14.4</v>
      </c>
      <c r="N488" t="s">
        <v>9</v>
      </c>
      <c r="O488" t="s">
        <v>10</v>
      </c>
      <c r="P488">
        <v>8.1</v>
      </c>
      <c r="Q488" t="s">
        <v>11</v>
      </c>
      <c r="R488" t="s">
        <v>12</v>
      </c>
      <c r="S488" s="3">
        <v>0.10100000000000001</v>
      </c>
    </row>
    <row r="489" spans="1:19" x14ac:dyDescent="0.25">
      <c r="A489" t="s">
        <v>0</v>
      </c>
      <c r="B489" t="s">
        <v>1</v>
      </c>
      <c r="C489" s="1">
        <v>41623</v>
      </c>
      <c r="D489" s="2">
        <v>2.0868055555555556E-2</v>
      </c>
      <c r="E489" t="s">
        <v>2</v>
      </c>
      <c r="F489" t="s">
        <v>63</v>
      </c>
      <c r="G489" t="s">
        <v>4</v>
      </c>
      <c r="H489" t="s">
        <v>70</v>
      </c>
      <c r="I489" t="s">
        <v>6</v>
      </c>
      <c r="J489">
        <v>30.535</v>
      </c>
      <c r="K489" t="s">
        <v>7</v>
      </c>
      <c r="L489" t="s">
        <v>8</v>
      </c>
      <c r="M489">
        <v>14.4</v>
      </c>
      <c r="N489" t="s">
        <v>9</v>
      </c>
      <c r="O489" t="s">
        <v>10</v>
      </c>
      <c r="P489">
        <v>8</v>
      </c>
      <c r="Q489" t="s">
        <v>11</v>
      </c>
      <c r="R489" t="s">
        <v>12</v>
      </c>
      <c r="S489" s="3">
        <v>0.10100000000000001</v>
      </c>
    </row>
    <row r="490" spans="1:19" x14ac:dyDescent="0.25">
      <c r="A490" t="s">
        <v>0</v>
      </c>
      <c r="B490" t="s">
        <v>1</v>
      </c>
      <c r="C490" s="1">
        <v>41623</v>
      </c>
      <c r="D490" s="2">
        <v>2.78125E-2</v>
      </c>
      <c r="E490" t="s">
        <v>2</v>
      </c>
      <c r="F490" t="s">
        <v>65</v>
      </c>
      <c r="G490" t="s">
        <v>4</v>
      </c>
      <c r="H490" t="s">
        <v>66</v>
      </c>
      <c r="I490" t="s">
        <v>6</v>
      </c>
      <c r="J490">
        <v>30.533999999999999</v>
      </c>
      <c r="K490" t="s">
        <v>7</v>
      </c>
      <c r="L490" t="s">
        <v>8</v>
      </c>
      <c r="M490">
        <v>14.4</v>
      </c>
      <c r="N490" t="s">
        <v>9</v>
      </c>
      <c r="O490" t="s">
        <v>10</v>
      </c>
      <c r="P490">
        <v>8</v>
      </c>
      <c r="Q490" t="s">
        <v>11</v>
      </c>
      <c r="R490" t="s">
        <v>12</v>
      </c>
      <c r="S490" s="3">
        <v>0.10100000000000001</v>
      </c>
    </row>
    <row r="491" spans="1:19" x14ac:dyDescent="0.25">
      <c r="A491" t="s">
        <v>0</v>
      </c>
      <c r="B491" t="s">
        <v>1</v>
      </c>
      <c r="C491" s="1">
        <v>41623</v>
      </c>
      <c r="D491" s="2">
        <v>3.4756944444444444E-2</v>
      </c>
      <c r="E491" t="s">
        <v>2</v>
      </c>
      <c r="F491" t="s">
        <v>62</v>
      </c>
      <c r="G491" t="s">
        <v>4</v>
      </c>
      <c r="H491" t="s">
        <v>64</v>
      </c>
      <c r="I491" t="s">
        <v>6</v>
      </c>
      <c r="J491">
        <v>30.53</v>
      </c>
      <c r="K491" t="s">
        <v>7</v>
      </c>
      <c r="L491" t="s">
        <v>8</v>
      </c>
      <c r="M491">
        <v>14.4</v>
      </c>
      <c r="N491" t="s">
        <v>9</v>
      </c>
      <c r="O491" t="s">
        <v>10</v>
      </c>
      <c r="P491">
        <v>8</v>
      </c>
      <c r="Q491" t="s">
        <v>11</v>
      </c>
      <c r="R491" t="s">
        <v>12</v>
      </c>
      <c r="S491" s="3">
        <v>0.10100000000000001</v>
      </c>
    </row>
    <row r="492" spans="1:19" x14ac:dyDescent="0.25">
      <c r="A492" t="s">
        <v>0</v>
      </c>
      <c r="B492" t="s">
        <v>1</v>
      </c>
      <c r="C492" s="1">
        <v>41623</v>
      </c>
      <c r="D492" s="2">
        <v>4.1701388888888885E-2</v>
      </c>
      <c r="E492" t="s">
        <v>2</v>
      </c>
      <c r="F492" t="s">
        <v>62</v>
      </c>
      <c r="G492" t="s">
        <v>4</v>
      </c>
      <c r="H492" t="s">
        <v>61</v>
      </c>
      <c r="I492" t="s">
        <v>6</v>
      </c>
      <c r="J492">
        <v>30.527000000000001</v>
      </c>
      <c r="K492" t="s">
        <v>7</v>
      </c>
      <c r="L492" t="s">
        <v>8</v>
      </c>
      <c r="M492">
        <v>14.4</v>
      </c>
      <c r="N492" t="s">
        <v>9</v>
      </c>
      <c r="O492" t="s">
        <v>10</v>
      </c>
      <c r="P492">
        <v>8</v>
      </c>
      <c r="Q492" t="s">
        <v>11</v>
      </c>
      <c r="R492" t="s">
        <v>12</v>
      </c>
      <c r="S492" s="3">
        <v>0.1</v>
      </c>
    </row>
    <row r="493" spans="1:19" x14ac:dyDescent="0.25">
      <c r="A493" t="s">
        <v>0</v>
      </c>
      <c r="B493" t="s">
        <v>1</v>
      </c>
      <c r="C493" s="1">
        <v>41623</v>
      </c>
      <c r="D493" s="2">
        <v>4.8645833333333333E-2</v>
      </c>
      <c r="E493" t="s">
        <v>2</v>
      </c>
      <c r="F493" t="s">
        <v>76</v>
      </c>
      <c r="G493" t="s">
        <v>4</v>
      </c>
      <c r="H493" t="s">
        <v>60</v>
      </c>
      <c r="I493" t="s">
        <v>6</v>
      </c>
      <c r="J493">
        <v>30.526</v>
      </c>
      <c r="K493" t="s">
        <v>7</v>
      </c>
      <c r="L493" t="s">
        <v>8</v>
      </c>
      <c r="M493">
        <v>14.4</v>
      </c>
      <c r="N493" t="s">
        <v>9</v>
      </c>
      <c r="O493" t="s">
        <v>10</v>
      </c>
      <c r="P493">
        <v>8</v>
      </c>
      <c r="Q493" t="s">
        <v>11</v>
      </c>
      <c r="R493" t="s">
        <v>12</v>
      </c>
      <c r="S493" s="3">
        <v>0.1</v>
      </c>
    </row>
    <row r="494" spans="1:19" x14ac:dyDescent="0.25">
      <c r="A494" t="s">
        <v>0</v>
      </c>
      <c r="B494" t="s">
        <v>1</v>
      </c>
      <c r="C494" s="1">
        <v>41623</v>
      </c>
      <c r="D494" s="2">
        <v>5.559027777777778E-2</v>
      </c>
      <c r="E494" t="s">
        <v>2</v>
      </c>
      <c r="F494" t="s">
        <v>73</v>
      </c>
      <c r="G494" t="s">
        <v>4</v>
      </c>
      <c r="H494" t="s">
        <v>21</v>
      </c>
      <c r="I494" t="s">
        <v>6</v>
      </c>
      <c r="J494">
        <v>30.526</v>
      </c>
      <c r="K494" t="s">
        <v>7</v>
      </c>
      <c r="L494" t="s">
        <v>8</v>
      </c>
      <c r="M494">
        <v>14.4</v>
      </c>
      <c r="N494" t="s">
        <v>9</v>
      </c>
      <c r="O494" t="s">
        <v>10</v>
      </c>
      <c r="P494">
        <v>8</v>
      </c>
      <c r="Q494" t="s">
        <v>11</v>
      </c>
      <c r="R494" t="s">
        <v>12</v>
      </c>
      <c r="S494" s="3">
        <v>0.1</v>
      </c>
    </row>
    <row r="495" spans="1:19" x14ac:dyDescent="0.25">
      <c r="A495" t="s">
        <v>0</v>
      </c>
      <c r="B495" t="s">
        <v>1</v>
      </c>
      <c r="C495" s="1">
        <v>41623</v>
      </c>
      <c r="D495" s="2">
        <v>6.2534722222222228E-2</v>
      </c>
      <c r="E495" t="s">
        <v>2</v>
      </c>
      <c r="F495" t="s">
        <v>63</v>
      </c>
      <c r="G495" t="s">
        <v>4</v>
      </c>
      <c r="H495" t="s">
        <v>70</v>
      </c>
      <c r="I495" t="s">
        <v>6</v>
      </c>
      <c r="J495">
        <v>30.524999999999999</v>
      </c>
      <c r="K495" t="s">
        <v>7</v>
      </c>
      <c r="L495" t="s">
        <v>8</v>
      </c>
      <c r="M495">
        <v>14.4</v>
      </c>
      <c r="N495" t="s">
        <v>9</v>
      </c>
      <c r="O495" t="s">
        <v>10</v>
      </c>
      <c r="P495">
        <v>7.9</v>
      </c>
      <c r="Q495" t="s">
        <v>11</v>
      </c>
      <c r="R495" t="s">
        <v>12</v>
      </c>
      <c r="S495" s="3">
        <v>0.1</v>
      </c>
    </row>
    <row r="496" spans="1:19" x14ac:dyDescent="0.25">
      <c r="A496" t="s">
        <v>0</v>
      </c>
      <c r="B496" t="s">
        <v>1</v>
      </c>
      <c r="C496" s="1">
        <v>41623</v>
      </c>
      <c r="D496" s="2">
        <v>6.9479166666666661E-2</v>
      </c>
      <c r="E496" t="s">
        <v>2</v>
      </c>
      <c r="F496" t="s">
        <v>67</v>
      </c>
      <c r="G496" t="s">
        <v>4</v>
      </c>
      <c r="H496" t="s">
        <v>66</v>
      </c>
      <c r="I496" t="s">
        <v>6</v>
      </c>
      <c r="J496">
        <v>30.523</v>
      </c>
      <c r="K496" t="s">
        <v>7</v>
      </c>
      <c r="L496" t="s">
        <v>8</v>
      </c>
      <c r="M496">
        <v>14.4</v>
      </c>
      <c r="N496" t="s">
        <v>9</v>
      </c>
      <c r="O496" t="s">
        <v>10</v>
      </c>
      <c r="P496">
        <v>7.9</v>
      </c>
      <c r="Q496" t="s">
        <v>11</v>
      </c>
      <c r="R496" t="s">
        <v>12</v>
      </c>
      <c r="S496" s="3">
        <v>0.1</v>
      </c>
    </row>
    <row r="497" spans="1:19" x14ac:dyDescent="0.25">
      <c r="A497" t="s">
        <v>0</v>
      </c>
      <c r="B497" t="s">
        <v>1</v>
      </c>
      <c r="C497" s="1">
        <v>41623</v>
      </c>
      <c r="D497" s="2">
        <v>7.6423611111111109E-2</v>
      </c>
      <c r="E497" t="s">
        <v>2</v>
      </c>
      <c r="F497" t="s">
        <v>65</v>
      </c>
      <c r="G497" t="s">
        <v>4</v>
      </c>
      <c r="H497" t="s">
        <v>64</v>
      </c>
      <c r="I497" t="s">
        <v>6</v>
      </c>
      <c r="J497">
        <v>30.523</v>
      </c>
      <c r="K497" t="s">
        <v>7</v>
      </c>
      <c r="L497" t="s">
        <v>8</v>
      </c>
      <c r="M497">
        <v>14.4</v>
      </c>
      <c r="N497" t="s">
        <v>9</v>
      </c>
      <c r="O497" t="s">
        <v>10</v>
      </c>
      <c r="P497">
        <v>7.9</v>
      </c>
      <c r="Q497" t="s">
        <v>11</v>
      </c>
      <c r="R497" t="s">
        <v>12</v>
      </c>
      <c r="S497" s="3">
        <v>0.1</v>
      </c>
    </row>
    <row r="498" spans="1:19" x14ac:dyDescent="0.25">
      <c r="A498" t="s">
        <v>0</v>
      </c>
      <c r="B498" t="s">
        <v>1</v>
      </c>
      <c r="C498" s="1">
        <v>41623</v>
      </c>
      <c r="D498" s="2">
        <v>8.3368055555555556E-2</v>
      </c>
      <c r="E498" t="s">
        <v>2</v>
      </c>
      <c r="F498" t="s">
        <v>62</v>
      </c>
      <c r="G498" t="s">
        <v>4</v>
      </c>
      <c r="H498" t="s">
        <v>61</v>
      </c>
      <c r="I498" t="s">
        <v>6</v>
      </c>
      <c r="J498">
        <v>30.521999999999998</v>
      </c>
      <c r="K498" t="s">
        <v>7</v>
      </c>
      <c r="L498" t="s">
        <v>8</v>
      </c>
      <c r="M498">
        <v>14.4</v>
      </c>
      <c r="N498" t="s">
        <v>9</v>
      </c>
      <c r="O498" t="s">
        <v>10</v>
      </c>
      <c r="P498">
        <v>7.9</v>
      </c>
      <c r="Q498" t="s">
        <v>11</v>
      </c>
      <c r="R498" t="s">
        <v>12</v>
      </c>
      <c r="S498" s="3">
        <v>0.1</v>
      </c>
    </row>
    <row r="499" spans="1:19" x14ac:dyDescent="0.25">
      <c r="A499" t="s">
        <v>0</v>
      </c>
      <c r="B499" t="s">
        <v>1</v>
      </c>
      <c r="C499" s="1">
        <v>41623</v>
      </c>
      <c r="D499" s="2">
        <v>9.0312500000000004E-2</v>
      </c>
      <c r="E499" t="s">
        <v>2</v>
      </c>
      <c r="F499" t="s">
        <v>16</v>
      </c>
      <c r="G499" t="s">
        <v>4</v>
      </c>
      <c r="H499" t="s">
        <v>60</v>
      </c>
      <c r="I499" t="s">
        <v>6</v>
      </c>
      <c r="J499">
        <v>30.521000000000001</v>
      </c>
      <c r="K499" t="s">
        <v>7</v>
      </c>
      <c r="L499" t="s">
        <v>8</v>
      </c>
      <c r="M499">
        <v>14.4</v>
      </c>
      <c r="N499" t="s">
        <v>9</v>
      </c>
      <c r="O499" t="s">
        <v>10</v>
      </c>
      <c r="P499">
        <v>7.9</v>
      </c>
      <c r="Q499" t="s">
        <v>11</v>
      </c>
      <c r="R499" t="s">
        <v>12</v>
      </c>
      <c r="S499" s="3">
        <v>0.1</v>
      </c>
    </row>
    <row r="500" spans="1:19" x14ac:dyDescent="0.25">
      <c r="A500" t="s">
        <v>0</v>
      </c>
      <c r="B500" t="s">
        <v>1</v>
      </c>
      <c r="C500" s="1">
        <v>41623</v>
      </c>
      <c r="D500" s="2">
        <v>9.7256944444444438E-2</v>
      </c>
      <c r="E500" t="s">
        <v>2</v>
      </c>
      <c r="F500" t="s">
        <v>73</v>
      </c>
      <c r="G500" t="s">
        <v>4</v>
      </c>
      <c r="H500" t="s">
        <v>21</v>
      </c>
      <c r="I500" t="s">
        <v>6</v>
      </c>
      <c r="J500">
        <v>30.518999999999998</v>
      </c>
      <c r="K500" t="s">
        <v>7</v>
      </c>
      <c r="L500" t="s">
        <v>8</v>
      </c>
      <c r="M500">
        <v>14.4</v>
      </c>
      <c r="N500" t="s">
        <v>9</v>
      </c>
      <c r="O500" t="s">
        <v>10</v>
      </c>
      <c r="P500">
        <v>7.9</v>
      </c>
      <c r="Q500" t="s">
        <v>11</v>
      </c>
      <c r="R500" t="s">
        <v>12</v>
      </c>
      <c r="S500" s="3">
        <v>0.1</v>
      </c>
    </row>
    <row r="501" spans="1:19" x14ac:dyDescent="0.25">
      <c r="A501" t="s">
        <v>0</v>
      </c>
      <c r="B501" t="s">
        <v>1</v>
      </c>
      <c r="C501" s="1">
        <v>41623</v>
      </c>
      <c r="D501" s="2">
        <v>0.1042013888888889</v>
      </c>
      <c r="E501" t="s">
        <v>2</v>
      </c>
      <c r="F501" t="s">
        <v>63</v>
      </c>
      <c r="G501" t="s">
        <v>4</v>
      </c>
      <c r="H501" t="s">
        <v>70</v>
      </c>
      <c r="I501" t="s">
        <v>6</v>
      </c>
      <c r="J501">
        <v>30.521999999999998</v>
      </c>
      <c r="K501" t="s">
        <v>7</v>
      </c>
      <c r="L501" t="s">
        <v>8</v>
      </c>
      <c r="M501">
        <v>14.4</v>
      </c>
      <c r="N501" t="s">
        <v>9</v>
      </c>
      <c r="O501" t="s">
        <v>10</v>
      </c>
      <c r="P501">
        <v>7.9</v>
      </c>
      <c r="Q501" t="s">
        <v>11</v>
      </c>
      <c r="R501" t="s">
        <v>12</v>
      </c>
      <c r="S501" s="3">
        <v>0.1</v>
      </c>
    </row>
    <row r="502" spans="1:19" x14ac:dyDescent="0.25">
      <c r="A502" t="s">
        <v>0</v>
      </c>
      <c r="B502" t="s">
        <v>1</v>
      </c>
      <c r="C502" s="1">
        <v>41623</v>
      </c>
      <c r="D502" s="2">
        <v>0.11114583333333333</v>
      </c>
      <c r="E502" t="s">
        <v>2</v>
      </c>
      <c r="F502" t="s">
        <v>67</v>
      </c>
      <c r="G502" t="s">
        <v>4</v>
      </c>
      <c r="H502" t="s">
        <v>66</v>
      </c>
      <c r="I502" t="s">
        <v>6</v>
      </c>
      <c r="J502">
        <v>30.521999999999998</v>
      </c>
      <c r="K502" t="s">
        <v>7</v>
      </c>
      <c r="L502" t="s">
        <v>8</v>
      </c>
      <c r="M502">
        <v>14.4</v>
      </c>
      <c r="N502" t="s">
        <v>9</v>
      </c>
      <c r="O502" t="s">
        <v>10</v>
      </c>
      <c r="P502">
        <v>7.8</v>
      </c>
      <c r="Q502" t="s">
        <v>11</v>
      </c>
      <c r="R502" t="s">
        <v>12</v>
      </c>
      <c r="S502" s="3">
        <v>0.1</v>
      </c>
    </row>
    <row r="503" spans="1:19" x14ac:dyDescent="0.25">
      <c r="A503" t="s">
        <v>0</v>
      </c>
      <c r="B503" t="s">
        <v>1</v>
      </c>
      <c r="C503" s="1">
        <v>41623</v>
      </c>
      <c r="D503" s="2">
        <v>0.11809027777777777</v>
      </c>
      <c r="E503" t="s">
        <v>2</v>
      </c>
      <c r="F503" t="s">
        <v>75</v>
      </c>
      <c r="G503" t="s">
        <v>4</v>
      </c>
      <c r="H503" t="s">
        <v>64</v>
      </c>
      <c r="I503" t="s">
        <v>6</v>
      </c>
      <c r="J503">
        <v>30.521000000000001</v>
      </c>
      <c r="K503" t="s">
        <v>7</v>
      </c>
      <c r="L503" t="s">
        <v>8</v>
      </c>
      <c r="M503">
        <v>14.4</v>
      </c>
      <c r="N503" t="s">
        <v>9</v>
      </c>
      <c r="O503" t="s">
        <v>10</v>
      </c>
      <c r="P503">
        <v>7.8</v>
      </c>
      <c r="Q503" t="s">
        <v>11</v>
      </c>
      <c r="R503" t="s">
        <v>12</v>
      </c>
      <c r="S503" s="3">
        <v>0.1</v>
      </c>
    </row>
    <row r="504" spans="1:19" x14ac:dyDescent="0.25">
      <c r="A504" t="s">
        <v>0</v>
      </c>
      <c r="B504" t="s">
        <v>1</v>
      </c>
      <c r="C504" s="1">
        <v>41623</v>
      </c>
      <c r="D504" s="2">
        <v>0.12503472222222223</v>
      </c>
      <c r="E504" t="s">
        <v>2</v>
      </c>
      <c r="F504" t="s">
        <v>65</v>
      </c>
      <c r="G504" t="s">
        <v>4</v>
      </c>
      <c r="H504" t="s">
        <v>61</v>
      </c>
      <c r="I504" t="s">
        <v>6</v>
      </c>
      <c r="J504">
        <v>30.521999999999998</v>
      </c>
      <c r="K504" t="s">
        <v>7</v>
      </c>
      <c r="L504" t="s">
        <v>8</v>
      </c>
      <c r="M504">
        <v>14.37</v>
      </c>
      <c r="N504" t="s">
        <v>9</v>
      </c>
      <c r="O504" t="s">
        <v>10</v>
      </c>
      <c r="P504">
        <v>7.8</v>
      </c>
      <c r="Q504" t="s">
        <v>11</v>
      </c>
      <c r="R504" t="s">
        <v>12</v>
      </c>
      <c r="S504" s="3">
        <v>0.1</v>
      </c>
    </row>
    <row r="505" spans="1:19" x14ac:dyDescent="0.25">
      <c r="A505" t="s">
        <v>0</v>
      </c>
      <c r="B505" t="s">
        <v>1</v>
      </c>
      <c r="C505" s="1">
        <v>41623</v>
      </c>
      <c r="D505" s="2">
        <v>0.13197916666666668</v>
      </c>
      <c r="E505" t="s">
        <v>2</v>
      </c>
      <c r="F505" t="s">
        <v>16</v>
      </c>
      <c r="G505" t="s">
        <v>4</v>
      </c>
      <c r="H505" t="s">
        <v>60</v>
      </c>
      <c r="I505" t="s">
        <v>6</v>
      </c>
      <c r="J505">
        <v>30.526</v>
      </c>
      <c r="K505" t="s">
        <v>7</v>
      </c>
      <c r="L505" t="s">
        <v>8</v>
      </c>
      <c r="M505">
        <v>14.37</v>
      </c>
      <c r="N505" t="s">
        <v>9</v>
      </c>
      <c r="O505" t="s">
        <v>10</v>
      </c>
      <c r="P505">
        <v>7.8</v>
      </c>
      <c r="Q505" t="s">
        <v>11</v>
      </c>
      <c r="R505" t="s">
        <v>12</v>
      </c>
      <c r="S505" s="3">
        <v>9.9000000000000005E-2</v>
      </c>
    </row>
    <row r="506" spans="1:19" x14ac:dyDescent="0.25">
      <c r="A506" t="s">
        <v>0</v>
      </c>
      <c r="B506" t="s">
        <v>1</v>
      </c>
      <c r="C506" s="1">
        <v>41623</v>
      </c>
      <c r="D506" s="2">
        <v>0.13892361111111109</v>
      </c>
      <c r="E506" t="s">
        <v>2</v>
      </c>
      <c r="F506" t="s">
        <v>73</v>
      </c>
      <c r="G506" t="s">
        <v>4</v>
      </c>
      <c r="H506" t="s">
        <v>21</v>
      </c>
      <c r="I506" t="s">
        <v>6</v>
      </c>
      <c r="J506">
        <v>30.527000000000001</v>
      </c>
      <c r="K506" t="s">
        <v>7</v>
      </c>
      <c r="L506" t="s">
        <v>8</v>
      </c>
      <c r="M506">
        <v>14.4</v>
      </c>
      <c r="N506" t="s">
        <v>9</v>
      </c>
      <c r="O506" t="s">
        <v>10</v>
      </c>
      <c r="P506">
        <v>7.8</v>
      </c>
      <c r="Q506" t="s">
        <v>11</v>
      </c>
      <c r="R506" t="s">
        <v>12</v>
      </c>
      <c r="S506" s="3">
        <v>9.9000000000000005E-2</v>
      </c>
    </row>
    <row r="507" spans="1:19" x14ac:dyDescent="0.25">
      <c r="A507" t="s">
        <v>0</v>
      </c>
      <c r="B507" t="s">
        <v>1</v>
      </c>
      <c r="C507" s="1">
        <v>41623</v>
      </c>
      <c r="D507" s="2">
        <v>0.14586805555555557</v>
      </c>
      <c r="E507" t="s">
        <v>2</v>
      </c>
      <c r="F507" t="s">
        <v>69</v>
      </c>
      <c r="G507" t="s">
        <v>4</v>
      </c>
      <c r="H507" t="s">
        <v>72</v>
      </c>
      <c r="I507" t="s">
        <v>6</v>
      </c>
      <c r="J507">
        <v>30.527000000000001</v>
      </c>
      <c r="K507" t="s">
        <v>7</v>
      </c>
      <c r="L507" t="s">
        <v>8</v>
      </c>
      <c r="M507">
        <v>14.37</v>
      </c>
      <c r="N507" t="s">
        <v>9</v>
      </c>
      <c r="O507" t="s">
        <v>10</v>
      </c>
      <c r="P507">
        <v>7.8</v>
      </c>
      <c r="Q507" t="s">
        <v>11</v>
      </c>
      <c r="R507" t="s">
        <v>12</v>
      </c>
      <c r="S507" s="3">
        <v>9.9000000000000005E-2</v>
      </c>
    </row>
    <row r="508" spans="1:19" x14ac:dyDescent="0.25">
      <c r="A508" t="s">
        <v>0</v>
      </c>
      <c r="B508" t="s">
        <v>1</v>
      </c>
      <c r="C508" s="1">
        <v>41623</v>
      </c>
      <c r="D508" s="2">
        <v>0.15281249999999999</v>
      </c>
      <c r="E508" t="s">
        <v>2</v>
      </c>
      <c r="F508" t="s">
        <v>67</v>
      </c>
      <c r="G508" t="s">
        <v>4</v>
      </c>
      <c r="H508" t="s">
        <v>68</v>
      </c>
      <c r="I508" t="s">
        <v>6</v>
      </c>
      <c r="J508">
        <v>30.533000000000001</v>
      </c>
      <c r="K508" t="s">
        <v>7</v>
      </c>
      <c r="L508" t="s">
        <v>8</v>
      </c>
      <c r="M508">
        <v>14.37</v>
      </c>
      <c r="N508" t="s">
        <v>9</v>
      </c>
      <c r="O508" t="s">
        <v>10</v>
      </c>
      <c r="P508">
        <v>7.8</v>
      </c>
      <c r="Q508" t="s">
        <v>11</v>
      </c>
      <c r="R508" t="s">
        <v>12</v>
      </c>
      <c r="S508" s="3">
        <v>9.9000000000000005E-2</v>
      </c>
    </row>
    <row r="509" spans="1:19" x14ac:dyDescent="0.25">
      <c r="A509" t="s">
        <v>0</v>
      </c>
      <c r="B509" t="s">
        <v>1</v>
      </c>
      <c r="C509" s="1">
        <v>41623</v>
      </c>
      <c r="D509" s="2">
        <v>0.15975694444444444</v>
      </c>
      <c r="E509" t="s">
        <v>2</v>
      </c>
      <c r="F509" t="s">
        <v>65</v>
      </c>
      <c r="G509" t="s">
        <v>4</v>
      </c>
      <c r="H509" t="s">
        <v>64</v>
      </c>
      <c r="I509" t="s">
        <v>6</v>
      </c>
      <c r="J509">
        <v>30.535</v>
      </c>
      <c r="K509" t="s">
        <v>7</v>
      </c>
      <c r="L509" t="s">
        <v>8</v>
      </c>
      <c r="M509">
        <v>14.37</v>
      </c>
      <c r="N509" t="s">
        <v>9</v>
      </c>
      <c r="O509" t="s">
        <v>10</v>
      </c>
      <c r="P509">
        <v>7.8</v>
      </c>
      <c r="Q509" t="s">
        <v>11</v>
      </c>
      <c r="R509" t="s">
        <v>12</v>
      </c>
      <c r="S509" s="3">
        <v>9.9000000000000005E-2</v>
      </c>
    </row>
    <row r="510" spans="1:19" x14ac:dyDescent="0.25">
      <c r="A510" t="s">
        <v>0</v>
      </c>
      <c r="B510" t="s">
        <v>1</v>
      </c>
      <c r="C510" s="1">
        <v>41623</v>
      </c>
      <c r="D510" s="2">
        <v>0.16670138888888889</v>
      </c>
      <c r="E510" t="s">
        <v>2</v>
      </c>
      <c r="F510" t="s">
        <v>65</v>
      </c>
      <c r="G510" t="s">
        <v>4</v>
      </c>
      <c r="H510" t="s">
        <v>61</v>
      </c>
      <c r="I510" t="s">
        <v>6</v>
      </c>
      <c r="J510">
        <v>30.539000000000001</v>
      </c>
      <c r="K510" t="s">
        <v>7</v>
      </c>
      <c r="L510" t="s">
        <v>8</v>
      </c>
      <c r="M510">
        <v>14.37</v>
      </c>
      <c r="N510" t="s">
        <v>9</v>
      </c>
      <c r="O510" t="s">
        <v>10</v>
      </c>
      <c r="P510">
        <v>7.8</v>
      </c>
      <c r="Q510" t="s">
        <v>11</v>
      </c>
      <c r="R510" t="s">
        <v>12</v>
      </c>
      <c r="S510" s="3">
        <v>9.9000000000000005E-2</v>
      </c>
    </row>
    <row r="511" spans="1:19" x14ac:dyDescent="0.25">
      <c r="A511" t="s">
        <v>0</v>
      </c>
      <c r="B511" t="s">
        <v>1</v>
      </c>
      <c r="C511" s="1">
        <v>41623</v>
      </c>
      <c r="D511" s="2">
        <v>0.17364583333333336</v>
      </c>
      <c r="E511" t="s">
        <v>2</v>
      </c>
      <c r="F511" t="s">
        <v>16</v>
      </c>
      <c r="G511" t="s">
        <v>4</v>
      </c>
      <c r="H511" t="s">
        <v>61</v>
      </c>
      <c r="I511" t="s">
        <v>6</v>
      </c>
      <c r="J511">
        <v>30.541</v>
      </c>
      <c r="K511" t="s">
        <v>7</v>
      </c>
      <c r="L511" t="s">
        <v>8</v>
      </c>
      <c r="M511">
        <v>14.37</v>
      </c>
      <c r="N511" t="s">
        <v>9</v>
      </c>
      <c r="O511" t="s">
        <v>10</v>
      </c>
      <c r="P511">
        <v>7.8</v>
      </c>
      <c r="Q511" t="s">
        <v>11</v>
      </c>
      <c r="R511" t="s">
        <v>12</v>
      </c>
      <c r="S511" s="3">
        <v>9.9000000000000005E-2</v>
      </c>
    </row>
    <row r="512" spans="1:19" x14ac:dyDescent="0.25">
      <c r="A512" t="s">
        <v>0</v>
      </c>
      <c r="B512" t="s">
        <v>1</v>
      </c>
      <c r="C512" s="1">
        <v>41623</v>
      </c>
      <c r="D512" s="2">
        <v>0.18059027777777778</v>
      </c>
      <c r="E512" t="s">
        <v>2</v>
      </c>
      <c r="F512" t="s">
        <v>73</v>
      </c>
      <c r="G512" t="s">
        <v>4</v>
      </c>
      <c r="H512" t="s">
        <v>19</v>
      </c>
      <c r="I512" t="s">
        <v>6</v>
      </c>
      <c r="J512">
        <v>30.545000000000002</v>
      </c>
      <c r="K512" t="s">
        <v>7</v>
      </c>
      <c r="L512" t="s">
        <v>8</v>
      </c>
      <c r="M512">
        <v>14.37</v>
      </c>
      <c r="N512" t="s">
        <v>9</v>
      </c>
      <c r="O512" t="s">
        <v>10</v>
      </c>
      <c r="P512">
        <v>7.8</v>
      </c>
      <c r="Q512" t="s">
        <v>11</v>
      </c>
      <c r="R512" t="s">
        <v>12</v>
      </c>
      <c r="S512" s="3">
        <v>9.9000000000000005E-2</v>
      </c>
    </row>
    <row r="513" spans="1:19" x14ac:dyDescent="0.25">
      <c r="A513" t="s">
        <v>0</v>
      </c>
      <c r="B513" t="s">
        <v>1</v>
      </c>
      <c r="C513" s="1">
        <v>41623</v>
      </c>
      <c r="D513" s="2">
        <v>0.18753472222222223</v>
      </c>
      <c r="E513" t="s">
        <v>2</v>
      </c>
      <c r="F513" t="s">
        <v>69</v>
      </c>
      <c r="G513" t="s">
        <v>4</v>
      </c>
      <c r="H513" t="s">
        <v>72</v>
      </c>
      <c r="I513" t="s">
        <v>6</v>
      </c>
      <c r="J513">
        <v>30.548999999999999</v>
      </c>
      <c r="K513" t="s">
        <v>7</v>
      </c>
      <c r="L513" t="s">
        <v>8</v>
      </c>
      <c r="M513">
        <v>14.37</v>
      </c>
      <c r="N513" t="s">
        <v>9</v>
      </c>
      <c r="O513" t="s">
        <v>10</v>
      </c>
      <c r="P513">
        <v>7.7</v>
      </c>
      <c r="Q513" t="s">
        <v>11</v>
      </c>
      <c r="R513" t="s">
        <v>12</v>
      </c>
      <c r="S513" s="3">
        <v>9.9000000000000005E-2</v>
      </c>
    </row>
    <row r="514" spans="1:19" x14ac:dyDescent="0.25">
      <c r="A514" t="s">
        <v>0</v>
      </c>
      <c r="B514" t="s">
        <v>1</v>
      </c>
      <c r="C514" s="1">
        <v>41623</v>
      </c>
      <c r="D514" s="2">
        <v>0.19447916666666668</v>
      </c>
      <c r="E514" t="s">
        <v>2</v>
      </c>
      <c r="F514" t="s">
        <v>63</v>
      </c>
      <c r="G514" t="s">
        <v>4</v>
      </c>
      <c r="H514" t="s">
        <v>68</v>
      </c>
      <c r="I514" t="s">
        <v>6</v>
      </c>
      <c r="J514">
        <v>30.55</v>
      </c>
      <c r="K514" t="s">
        <v>7</v>
      </c>
      <c r="L514" t="s">
        <v>8</v>
      </c>
      <c r="M514">
        <v>14.37</v>
      </c>
      <c r="N514" t="s">
        <v>9</v>
      </c>
      <c r="O514" t="s">
        <v>10</v>
      </c>
      <c r="P514">
        <v>7.7</v>
      </c>
      <c r="Q514" t="s">
        <v>11</v>
      </c>
      <c r="R514" t="s">
        <v>12</v>
      </c>
      <c r="S514" s="3">
        <v>9.9000000000000005E-2</v>
      </c>
    </row>
    <row r="515" spans="1:19" x14ac:dyDescent="0.25">
      <c r="A515" t="s">
        <v>0</v>
      </c>
      <c r="B515" t="s">
        <v>1</v>
      </c>
      <c r="C515" s="1">
        <v>41623</v>
      </c>
      <c r="D515" s="2">
        <v>0.20142361111111109</v>
      </c>
      <c r="E515" t="s">
        <v>2</v>
      </c>
      <c r="F515" t="s">
        <v>65</v>
      </c>
      <c r="G515" t="s">
        <v>4</v>
      </c>
      <c r="H515" t="s">
        <v>64</v>
      </c>
      <c r="I515" t="s">
        <v>6</v>
      </c>
      <c r="J515">
        <v>30.555</v>
      </c>
      <c r="K515" t="s">
        <v>7</v>
      </c>
      <c r="L515" t="s">
        <v>8</v>
      </c>
      <c r="M515">
        <v>14.37</v>
      </c>
      <c r="N515" t="s">
        <v>9</v>
      </c>
      <c r="O515" t="s">
        <v>10</v>
      </c>
      <c r="P515">
        <v>7.7</v>
      </c>
      <c r="Q515" t="s">
        <v>11</v>
      </c>
      <c r="R515" t="s">
        <v>12</v>
      </c>
      <c r="S515" s="3">
        <v>9.9000000000000005E-2</v>
      </c>
    </row>
    <row r="516" spans="1:19" x14ac:dyDescent="0.25">
      <c r="A516" t="s">
        <v>0</v>
      </c>
      <c r="B516" t="s">
        <v>1</v>
      </c>
      <c r="C516" s="1">
        <v>41623</v>
      </c>
      <c r="D516" s="2">
        <v>0.20836805555555557</v>
      </c>
      <c r="E516" t="s">
        <v>2</v>
      </c>
      <c r="F516" t="s">
        <v>65</v>
      </c>
      <c r="G516" t="s">
        <v>4</v>
      </c>
      <c r="H516" t="s">
        <v>61</v>
      </c>
      <c r="I516" t="s">
        <v>6</v>
      </c>
      <c r="J516">
        <v>30.558</v>
      </c>
      <c r="K516" t="s">
        <v>7</v>
      </c>
      <c r="L516" t="s">
        <v>8</v>
      </c>
      <c r="M516">
        <v>14.37</v>
      </c>
      <c r="N516" t="s">
        <v>9</v>
      </c>
      <c r="O516" t="s">
        <v>10</v>
      </c>
      <c r="P516">
        <v>7.7</v>
      </c>
      <c r="Q516" t="s">
        <v>11</v>
      </c>
      <c r="R516" t="s">
        <v>12</v>
      </c>
      <c r="S516" s="3">
        <v>9.9000000000000005E-2</v>
      </c>
    </row>
    <row r="517" spans="1:19" x14ac:dyDescent="0.25">
      <c r="A517" t="s">
        <v>0</v>
      </c>
      <c r="B517" t="s">
        <v>1</v>
      </c>
      <c r="C517" s="1">
        <v>41623</v>
      </c>
      <c r="D517" s="2">
        <v>0.21531250000000002</v>
      </c>
      <c r="E517" t="s">
        <v>2</v>
      </c>
      <c r="F517" t="s">
        <v>82</v>
      </c>
      <c r="G517" t="s">
        <v>4</v>
      </c>
      <c r="H517" t="s">
        <v>61</v>
      </c>
      <c r="I517" t="s">
        <v>6</v>
      </c>
      <c r="J517">
        <v>30.562999999999999</v>
      </c>
      <c r="K517" t="s">
        <v>7</v>
      </c>
      <c r="L517" t="s">
        <v>8</v>
      </c>
      <c r="M517">
        <v>14.4</v>
      </c>
      <c r="N517" t="s">
        <v>9</v>
      </c>
      <c r="O517" t="s">
        <v>10</v>
      </c>
      <c r="P517">
        <v>7.8</v>
      </c>
      <c r="Q517" t="s">
        <v>11</v>
      </c>
      <c r="R517" t="s">
        <v>12</v>
      </c>
      <c r="S517" s="3">
        <v>9.9000000000000005E-2</v>
      </c>
    </row>
    <row r="518" spans="1:19" x14ac:dyDescent="0.25">
      <c r="A518" t="s">
        <v>0</v>
      </c>
      <c r="B518" t="s">
        <v>1</v>
      </c>
      <c r="C518" s="1">
        <v>41623</v>
      </c>
      <c r="D518" s="2">
        <v>0.22225694444444444</v>
      </c>
      <c r="E518" t="s">
        <v>2</v>
      </c>
      <c r="F518" t="s">
        <v>73</v>
      </c>
      <c r="G518" t="s">
        <v>4</v>
      </c>
      <c r="H518" t="s">
        <v>19</v>
      </c>
      <c r="I518" t="s">
        <v>6</v>
      </c>
      <c r="J518">
        <v>30.568999999999999</v>
      </c>
      <c r="K518" t="s">
        <v>7</v>
      </c>
      <c r="L518" t="s">
        <v>8</v>
      </c>
      <c r="M518">
        <v>14.37</v>
      </c>
      <c r="N518" t="s">
        <v>9</v>
      </c>
      <c r="O518" t="s">
        <v>10</v>
      </c>
      <c r="P518">
        <v>7.7</v>
      </c>
      <c r="Q518" t="s">
        <v>11</v>
      </c>
      <c r="R518" t="s">
        <v>12</v>
      </c>
      <c r="S518" s="3">
        <v>9.9000000000000005E-2</v>
      </c>
    </row>
    <row r="519" spans="1:19" x14ac:dyDescent="0.25">
      <c r="A519" t="s">
        <v>0</v>
      </c>
      <c r="B519" t="s">
        <v>1</v>
      </c>
      <c r="C519" s="1">
        <v>41623</v>
      </c>
      <c r="D519" s="2">
        <v>0.22920138888888889</v>
      </c>
      <c r="E519" t="s">
        <v>2</v>
      </c>
      <c r="F519" t="s">
        <v>69</v>
      </c>
      <c r="G519" t="s">
        <v>4</v>
      </c>
      <c r="H519" t="s">
        <v>72</v>
      </c>
      <c r="I519" t="s">
        <v>6</v>
      </c>
      <c r="J519">
        <v>30.574000000000002</v>
      </c>
      <c r="K519" t="s">
        <v>7</v>
      </c>
      <c r="L519" t="s">
        <v>8</v>
      </c>
      <c r="M519">
        <v>14.37</v>
      </c>
      <c r="N519" t="s">
        <v>9</v>
      </c>
      <c r="O519" t="s">
        <v>10</v>
      </c>
      <c r="P519">
        <v>7.7</v>
      </c>
      <c r="Q519" t="s">
        <v>11</v>
      </c>
      <c r="R519" t="s">
        <v>12</v>
      </c>
      <c r="S519" s="3">
        <v>9.9000000000000005E-2</v>
      </c>
    </row>
    <row r="520" spans="1:19" x14ac:dyDescent="0.25">
      <c r="A520" t="s">
        <v>0</v>
      </c>
      <c r="B520" t="s">
        <v>1</v>
      </c>
      <c r="C520" s="1">
        <v>41623</v>
      </c>
      <c r="D520" s="2">
        <v>0.23614583333333336</v>
      </c>
      <c r="E520" t="s">
        <v>2</v>
      </c>
      <c r="F520" t="s">
        <v>67</v>
      </c>
      <c r="G520" t="s">
        <v>4</v>
      </c>
      <c r="H520" t="s">
        <v>68</v>
      </c>
      <c r="I520" t="s">
        <v>6</v>
      </c>
      <c r="J520">
        <v>30.579000000000001</v>
      </c>
      <c r="K520" t="s">
        <v>7</v>
      </c>
      <c r="L520" t="s">
        <v>8</v>
      </c>
      <c r="M520">
        <v>14.4</v>
      </c>
      <c r="N520" t="s">
        <v>9</v>
      </c>
      <c r="O520" t="s">
        <v>10</v>
      </c>
      <c r="P520">
        <v>7.7</v>
      </c>
      <c r="Q520" t="s">
        <v>11</v>
      </c>
      <c r="R520" t="s">
        <v>12</v>
      </c>
      <c r="S520" s="3">
        <v>9.9000000000000005E-2</v>
      </c>
    </row>
    <row r="521" spans="1:19" x14ac:dyDescent="0.25">
      <c r="A521" t="s">
        <v>0</v>
      </c>
      <c r="B521" t="s">
        <v>1</v>
      </c>
      <c r="C521" s="1">
        <v>41623</v>
      </c>
      <c r="D521" s="2">
        <v>0.24309027777777778</v>
      </c>
      <c r="E521" t="s">
        <v>2</v>
      </c>
      <c r="F521" t="s">
        <v>65</v>
      </c>
      <c r="G521" t="s">
        <v>4</v>
      </c>
      <c r="H521" t="s">
        <v>64</v>
      </c>
      <c r="I521" t="s">
        <v>6</v>
      </c>
      <c r="J521">
        <v>30.582000000000001</v>
      </c>
      <c r="K521" t="s">
        <v>7</v>
      </c>
      <c r="L521" t="s">
        <v>8</v>
      </c>
      <c r="M521">
        <v>14.4</v>
      </c>
      <c r="N521" t="s">
        <v>9</v>
      </c>
      <c r="O521" t="s">
        <v>10</v>
      </c>
      <c r="P521">
        <v>7.7</v>
      </c>
      <c r="Q521" t="s">
        <v>11</v>
      </c>
      <c r="R521" t="s">
        <v>12</v>
      </c>
      <c r="S521" s="3">
        <v>9.9000000000000005E-2</v>
      </c>
    </row>
    <row r="522" spans="1:19" x14ac:dyDescent="0.25">
      <c r="A522" t="s">
        <v>0</v>
      </c>
      <c r="B522" t="s">
        <v>1</v>
      </c>
      <c r="C522" s="1">
        <v>41623</v>
      </c>
      <c r="D522" s="2">
        <v>0.25003472222222223</v>
      </c>
      <c r="E522" t="s">
        <v>2</v>
      </c>
      <c r="F522" t="s">
        <v>65</v>
      </c>
      <c r="G522" t="s">
        <v>4</v>
      </c>
      <c r="H522" t="s">
        <v>61</v>
      </c>
      <c r="I522" t="s">
        <v>6</v>
      </c>
      <c r="J522">
        <v>30.587</v>
      </c>
      <c r="K522" t="s">
        <v>7</v>
      </c>
      <c r="L522" t="s">
        <v>8</v>
      </c>
      <c r="M522">
        <v>14.4</v>
      </c>
      <c r="N522" t="s">
        <v>9</v>
      </c>
      <c r="O522" t="s">
        <v>10</v>
      </c>
      <c r="P522">
        <v>7.7</v>
      </c>
      <c r="Q522" t="s">
        <v>11</v>
      </c>
      <c r="R522" t="s">
        <v>12</v>
      </c>
      <c r="S522" s="3">
        <v>9.9000000000000005E-2</v>
      </c>
    </row>
    <row r="523" spans="1:19" x14ac:dyDescent="0.25">
      <c r="A523" t="s">
        <v>0</v>
      </c>
      <c r="B523" t="s">
        <v>1</v>
      </c>
      <c r="C523" s="1">
        <v>41623</v>
      </c>
      <c r="D523" s="2">
        <v>0.2569791666666667</v>
      </c>
      <c r="E523" t="s">
        <v>2</v>
      </c>
      <c r="F523" t="s">
        <v>16</v>
      </c>
      <c r="G523" t="s">
        <v>4</v>
      </c>
      <c r="H523" t="s">
        <v>61</v>
      </c>
      <c r="I523" t="s">
        <v>6</v>
      </c>
      <c r="J523">
        <v>30.59</v>
      </c>
      <c r="K523" t="s">
        <v>7</v>
      </c>
      <c r="L523" t="s">
        <v>8</v>
      </c>
      <c r="M523">
        <v>14.38</v>
      </c>
      <c r="N523" t="s">
        <v>9</v>
      </c>
      <c r="O523" t="s">
        <v>10</v>
      </c>
      <c r="P523">
        <v>7.8</v>
      </c>
      <c r="Q523" t="s">
        <v>11</v>
      </c>
      <c r="R523" t="s">
        <v>12</v>
      </c>
      <c r="S523" s="3">
        <v>9.8000000000000004E-2</v>
      </c>
    </row>
    <row r="524" spans="1:19" x14ac:dyDescent="0.25">
      <c r="A524" t="s">
        <v>0</v>
      </c>
      <c r="B524" t="s">
        <v>1</v>
      </c>
      <c r="C524" s="1">
        <v>41623</v>
      </c>
      <c r="D524" s="2">
        <v>0.26392361111111112</v>
      </c>
      <c r="E524" t="s">
        <v>2</v>
      </c>
      <c r="F524" t="s">
        <v>73</v>
      </c>
      <c r="G524" t="s">
        <v>4</v>
      </c>
      <c r="H524" t="s">
        <v>19</v>
      </c>
      <c r="I524" t="s">
        <v>6</v>
      </c>
      <c r="J524">
        <v>30.594999999999999</v>
      </c>
      <c r="K524" t="s">
        <v>7</v>
      </c>
      <c r="L524" t="s">
        <v>8</v>
      </c>
      <c r="M524">
        <v>14.4</v>
      </c>
      <c r="N524" t="s">
        <v>9</v>
      </c>
      <c r="O524" t="s">
        <v>10</v>
      </c>
      <c r="P524">
        <v>7.8</v>
      </c>
      <c r="Q524" t="s">
        <v>11</v>
      </c>
      <c r="R524" t="s">
        <v>12</v>
      </c>
      <c r="S524" s="3">
        <v>9.8000000000000004E-2</v>
      </c>
    </row>
    <row r="525" spans="1:19" x14ac:dyDescent="0.25">
      <c r="A525" t="s">
        <v>0</v>
      </c>
      <c r="B525" t="s">
        <v>1</v>
      </c>
      <c r="C525" s="1">
        <v>41623</v>
      </c>
      <c r="D525" s="2">
        <v>0.27086805555555554</v>
      </c>
      <c r="E525" t="s">
        <v>2</v>
      </c>
      <c r="F525" t="s">
        <v>69</v>
      </c>
      <c r="G525" t="s">
        <v>4</v>
      </c>
      <c r="H525" t="s">
        <v>72</v>
      </c>
      <c r="I525" t="s">
        <v>6</v>
      </c>
      <c r="J525">
        <v>30.600999999999999</v>
      </c>
      <c r="K525" t="s">
        <v>7</v>
      </c>
      <c r="L525" t="s">
        <v>8</v>
      </c>
      <c r="M525">
        <v>14.4</v>
      </c>
      <c r="N525" t="s">
        <v>9</v>
      </c>
      <c r="O525" t="s">
        <v>10</v>
      </c>
      <c r="P525">
        <v>7.8</v>
      </c>
      <c r="Q525" t="s">
        <v>11</v>
      </c>
      <c r="R525" t="s">
        <v>12</v>
      </c>
      <c r="S525" s="3">
        <v>9.8000000000000004E-2</v>
      </c>
    </row>
    <row r="526" spans="1:19" x14ac:dyDescent="0.25">
      <c r="A526" t="s">
        <v>0</v>
      </c>
      <c r="B526" t="s">
        <v>1</v>
      </c>
      <c r="C526" s="1">
        <v>41623</v>
      </c>
      <c r="D526" s="2">
        <v>0.27781250000000002</v>
      </c>
      <c r="E526" t="s">
        <v>2</v>
      </c>
      <c r="F526" t="s">
        <v>63</v>
      </c>
      <c r="G526" t="s">
        <v>4</v>
      </c>
      <c r="H526" t="s">
        <v>68</v>
      </c>
      <c r="I526" t="s">
        <v>6</v>
      </c>
      <c r="J526">
        <v>30.606000000000002</v>
      </c>
      <c r="K526" t="s">
        <v>7</v>
      </c>
      <c r="L526" t="s">
        <v>8</v>
      </c>
      <c r="M526">
        <v>14.39</v>
      </c>
      <c r="N526" t="s">
        <v>9</v>
      </c>
      <c r="O526" t="s">
        <v>10</v>
      </c>
      <c r="P526">
        <v>7.8</v>
      </c>
      <c r="Q526" t="s">
        <v>11</v>
      </c>
      <c r="R526" t="s">
        <v>12</v>
      </c>
      <c r="S526" s="3">
        <v>9.8000000000000004E-2</v>
      </c>
    </row>
    <row r="527" spans="1:19" x14ac:dyDescent="0.25">
      <c r="A527" t="s">
        <v>0</v>
      </c>
      <c r="B527" t="s">
        <v>1</v>
      </c>
      <c r="C527" s="1">
        <v>41623</v>
      </c>
      <c r="D527" s="2">
        <v>0.28475694444444444</v>
      </c>
      <c r="E527" t="s">
        <v>2</v>
      </c>
      <c r="F527" t="s">
        <v>65</v>
      </c>
      <c r="G527" t="s">
        <v>4</v>
      </c>
      <c r="H527" t="s">
        <v>64</v>
      </c>
      <c r="I527" t="s">
        <v>6</v>
      </c>
      <c r="J527">
        <v>30.606999999999999</v>
      </c>
      <c r="K527" t="s">
        <v>7</v>
      </c>
      <c r="L527" t="s">
        <v>8</v>
      </c>
      <c r="M527">
        <v>14.4</v>
      </c>
      <c r="N527" t="s">
        <v>9</v>
      </c>
      <c r="O527" t="s">
        <v>10</v>
      </c>
      <c r="P527">
        <v>7.8</v>
      </c>
      <c r="Q527" t="s">
        <v>11</v>
      </c>
      <c r="R527" t="s">
        <v>12</v>
      </c>
      <c r="S527" s="3">
        <v>9.8000000000000004E-2</v>
      </c>
    </row>
    <row r="528" spans="1:19" x14ac:dyDescent="0.25">
      <c r="A528" t="s">
        <v>0</v>
      </c>
      <c r="B528" t="s">
        <v>1</v>
      </c>
      <c r="C528" s="1">
        <v>41623</v>
      </c>
      <c r="D528" s="2">
        <v>0.29170138888888891</v>
      </c>
      <c r="E528" t="s">
        <v>2</v>
      </c>
      <c r="F528" t="s">
        <v>65</v>
      </c>
      <c r="G528" t="s">
        <v>4</v>
      </c>
      <c r="H528" t="s">
        <v>61</v>
      </c>
      <c r="I528" t="s">
        <v>6</v>
      </c>
      <c r="J528">
        <v>30.613</v>
      </c>
      <c r="K528" t="s">
        <v>7</v>
      </c>
      <c r="L528" t="s">
        <v>8</v>
      </c>
      <c r="M528">
        <v>14.4</v>
      </c>
      <c r="N528" t="s">
        <v>9</v>
      </c>
      <c r="O528" t="s">
        <v>10</v>
      </c>
      <c r="P528">
        <v>7.8</v>
      </c>
      <c r="Q528" t="s">
        <v>11</v>
      </c>
      <c r="R528" t="s">
        <v>12</v>
      </c>
      <c r="S528" s="3">
        <v>9.8000000000000004E-2</v>
      </c>
    </row>
    <row r="529" spans="1:19" x14ac:dyDescent="0.25">
      <c r="A529" t="s">
        <v>0</v>
      </c>
      <c r="B529" t="s">
        <v>1</v>
      </c>
      <c r="C529" s="1">
        <v>41623</v>
      </c>
      <c r="D529" s="2">
        <v>0.29864583333333333</v>
      </c>
      <c r="E529" t="s">
        <v>2</v>
      </c>
      <c r="F529" t="s">
        <v>82</v>
      </c>
      <c r="G529" t="s">
        <v>4</v>
      </c>
      <c r="H529" t="s">
        <v>61</v>
      </c>
      <c r="I529" t="s">
        <v>6</v>
      </c>
      <c r="J529">
        <v>30.617000000000001</v>
      </c>
      <c r="K529" t="s">
        <v>7</v>
      </c>
      <c r="L529" t="s">
        <v>8</v>
      </c>
      <c r="M529">
        <v>14.4</v>
      </c>
      <c r="N529" t="s">
        <v>9</v>
      </c>
      <c r="O529" t="s">
        <v>10</v>
      </c>
      <c r="P529">
        <v>7.8</v>
      </c>
      <c r="Q529" t="s">
        <v>11</v>
      </c>
      <c r="R529" t="s">
        <v>12</v>
      </c>
      <c r="S529" s="3">
        <v>9.8000000000000004E-2</v>
      </c>
    </row>
    <row r="530" spans="1:19" x14ac:dyDescent="0.25">
      <c r="A530" t="s">
        <v>0</v>
      </c>
      <c r="B530" t="s">
        <v>1</v>
      </c>
      <c r="C530" s="1">
        <v>41623</v>
      </c>
      <c r="D530" s="2">
        <v>0.30559027777777775</v>
      </c>
      <c r="E530" t="s">
        <v>2</v>
      </c>
      <c r="F530" t="s">
        <v>73</v>
      </c>
      <c r="G530" t="s">
        <v>4</v>
      </c>
      <c r="H530" t="s">
        <v>19</v>
      </c>
      <c r="I530" t="s">
        <v>6</v>
      </c>
      <c r="J530">
        <v>30.620999999999999</v>
      </c>
      <c r="K530" t="s">
        <v>7</v>
      </c>
      <c r="L530" t="s">
        <v>8</v>
      </c>
      <c r="M530">
        <v>14.4</v>
      </c>
      <c r="N530" t="s">
        <v>9</v>
      </c>
      <c r="O530" t="s">
        <v>10</v>
      </c>
      <c r="P530">
        <v>7.8</v>
      </c>
      <c r="Q530" t="s">
        <v>11</v>
      </c>
      <c r="R530" t="s">
        <v>12</v>
      </c>
      <c r="S530" s="3">
        <v>9.8000000000000004E-2</v>
      </c>
    </row>
    <row r="531" spans="1:19" x14ac:dyDescent="0.25">
      <c r="A531" t="s">
        <v>0</v>
      </c>
      <c r="B531" t="s">
        <v>1</v>
      </c>
      <c r="C531" s="1">
        <v>41623</v>
      </c>
      <c r="D531" s="2">
        <v>0.31253472222222223</v>
      </c>
      <c r="E531" t="s">
        <v>2</v>
      </c>
      <c r="F531" t="s">
        <v>69</v>
      </c>
      <c r="G531" t="s">
        <v>4</v>
      </c>
      <c r="H531" t="s">
        <v>72</v>
      </c>
      <c r="I531" t="s">
        <v>6</v>
      </c>
      <c r="J531">
        <v>30.623000000000001</v>
      </c>
      <c r="K531" t="s">
        <v>7</v>
      </c>
      <c r="L531" t="s">
        <v>8</v>
      </c>
      <c r="M531">
        <v>14.4</v>
      </c>
      <c r="N531" t="s">
        <v>9</v>
      </c>
      <c r="O531" t="s">
        <v>10</v>
      </c>
      <c r="P531">
        <v>7.8</v>
      </c>
      <c r="Q531" t="s">
        <v>11</v>
      </c>
      <c r="R531" t="s">
        <v>12</v>
      </c>
      <c r="S531" s="3">
        <v>9.8000000000000004E-2</v>
      </c>
    </row>
    <row r="532" spans="1:19" x14ac:dyDescent="0.25">
      <c r="A532" t="s">
        <v>0</v>
      </c>
      <c r="B532" t="s">
        <v>1</v>
      </c>
      <c r="C532" s="1">
        <v>41623</v>
      </c>
      <c r="D532" s="2">
        <v>0.3194791666666667</v>
      </c>
      <c r="E532" t="s">
        <v>2</v>
      </c>
      <c r="F532" t="s">
        <v>67</v>
      </c>
      <c r="G532" t="s">
        <v>4</v>
      </c>
      <c r="H532" t="s">
        <v>68</v>
      </c>
      <c r="I532" t="s">
        <v>6</v>
      </c>
      <c r="J532">
        <v>30.626000000000001</v>
      </c>
      <c r="K532" t="s">
        <v>7</v>
      </c>
      <c r="L532" t="s">
        <v>8</v>
      </c>
      <c r="M532">
        <v>14.4</v>
      </c>
      <c r="N532" t="s">
        <v>9</v>
      </c>
      <c r="O532" t="s">
        <v>10</v>
      </c>
      <c r="P532">
        <v>7.8</v>
      </c>
      <c r="Q532" t="s">
        <v>11</v>
      </c>
      <c r="R532" t="s">
        <v>12</v>
      </c>
      <c r="S532" s="3">
        <v>9.8000000000000004E-2</v>
      </c>
    </row>
    <row r="533" spans="1:19" x14ac:dyDescent="0.25">
      <c r="A533" t="s">
        <v>0</v>
      </c>
      <c r="B533" t="s">
        <v>1</v>
      </c>
      <c r="C533" s="1">
        <v>41623</v>
      </c>
      <c r="D533" s="2">
        <v>0.32642361111111112</v>
      </c>
      <c r="E533" t="s">
        <v>2</v>
      </c>
      <c r="F533" t="s">
        <v>65</v>
      </c>
      <c r="G533" t="s">
        <v>4</v>
      </c>
      <c r="H533" t="s">
        <v>64</v>
      </c>
      <c r="I533" t="s">
        <v>6</v>
      </c>
      <c r="J533">
        <v>30.626999999999999</v>
      </c>
      <c r="K533" t="s">
        <v>7</v>
      </c>
      <c r="L533" t="s">
        <v>8</v>
      </c>
      <c r="M533">
        <v>14.42</v>
      </c>
      <c r="N533" t="s">
        <v>9</v>
      </c>
      <c r="O533" t="s">
        <v>10</v>
      </c>
      <c r="P533">
        <v>7.9</v>
      </c>
      <c r="Q533" t="s">
        <v>11</v>
      </c>
      <c r="R533" t="s">
        <v>12</v>
      </c>
      <c r="S533" s="3">
        <v>9.8000000000000004E-2</v>
      </c>
    </row>
    <row r="534" spans="1:19" x14ac:dyDescent="0.25">
      <c r="A534" t="s">
        <v>0</v>
      </c>
      <c r="B534" t="s">
        <v>1</v>
      </c>
      <c r="C534" s="1">
        <v>41623</v>
      </c>
      <c r="D534" s="2">
        <v>0.33336805555555554</v>
      </c>
      <c r="E534" t="s">
        <v>2</v>
      </c>
      <c r="F534" t="s">
        <v>65</v>
      </c>
      <c r="G534" t="s">
        <v>4</v>
      </c>
      <c r="H534" t="s">
        <v>61</v>
      </c>
      <c r="I534" t="s">
        <v>6</v>
      </c>
      <c r="J534">
        <v>30.63</v>
      </c>
      <c r="K534" t="s">
        <v>7</v>
      </c>
      <c r="L534" t="s">
        <v>8</v>
      </c>
      <c r="M534">
        <v>14.4</v>
      </c>
      <c r="N534" t="s">
        <v>9</v>
      </c>
      <c r="O534" t="s">
        <v>10</v>
      </c>
      <c r="P534">
        <v>7.9</v>
      </c>
      <c r="Q534" t="s">
        <v>11</v>
      </c>
      <c r="R534" t="s">
        <v>12</v>
      </c>
      <c r="S534" s="3">
        <v>9.8000000000000004E-2</v>
      </c>
    </row>
    <row r="535" spans="1:19" x14ac:dyDescent="0.25">
      <c r="A535" t="s">
        <v>0</v>
      </c>
      <c r="B535" t="s">
        <v>1</v>
      </c>
      <c r="C535" s="1">
        <v>41623</v>
      </c>
      <c r="D535" s="2">
        <v>0.34031250000000002</v>
      </c>
      <c r="E535" t="s">
        <v>2</v>
      </c>
      <c r="F535" t="s">
        <v>16</v>
      </c>
      <c r="G535" t="s">
        <v>4</v>
      </c>
      <c r="H535" t="s">
        <v>61</v>
      </c>
      <c r="I535" t="s">
        <v>6</v>
      </c>
      <c r="J535">
        <v>30.629000000000001</v>
      </c>
      <c r="K535" t="s">
        <v>7</v>
      </c>
      <c r="L535" t="s">
        <v>8</v>
      </c>
      <c r="M535">
        <v>14.4</v>
      </c>
      <c r="N535" t="s">
        <v>9</v>
      </c>
      <c r="O535" t="s">
        <v>10</v>
      </c>
      <c r="P535">
        <v>7.9</v>
      </c>
      <c r="Q535" t="s">
        <v>11</v>
      </c>
      <c r="R535" t="s">
        <v>12</v>
      </c>
      <c r="S535" s="3">
        <v>9.7000000000000003E-2</v>
      </c>
    </row>
    <row r="536" spans="1:19" x14ac:dyDescent="0.25">
      <c r="A536" t="s">
        <v>0</v>
      </c>
      <c r="B536" t="s">
        <v>1</v>
      </c>
      <c r="C536" s="1">
        <v>41623</v>
      </c>
      <c r="D536" s="2">
        <v>0.34725694444444444</v>
      </c>
      <c r="E536" t="s">
        <v>2</v>
      </c>
      <c r="F536" t="s">
        <v>71</v>
      </c>
      <c r="G536" t="s">
        <v>4</v>
      </c>
      <c r="H536" t="s">
        <v>21</v>
      </c>
      <c r="I536" t="s">
        <v>6</v>
      </c>
      <c r="J536">
        <v>30.63</v>
      </c>
      <c r="K536" t="s">
        <v>7</v>
      </c>
      <c r="L536" t="s">
        <v>8</v>
      </c>
      <c r="M536">
        <v>14.4</v>
      </c>
      <c r="N536" t="s">
        <v>9</v>
      </c>
      <c r="O536" t="s">
        <v>10</v>
      </c>
      <c r="P536">
        <v>7.9</v>
      </c>
      <c r="Q536" t="s">
        <v>11</v>
      </c>
      <c r="R536" t="s">
        <v>12</v>
      </c>
      <c r="S536" s="3">
        <v>9.8000000000000004E-2</v>
      </c>
    </row>
    <row r="537" spans="1:19" x14ac:dyDescent="0.25">
      <c r="A537" t="s">
        <v>0</v>
      </c>
      <c r="B537" t="s">
        <v>1</v>
      </c>
      <c r="C537" s="1">
        <v>41623</v>
      </c>
      <c r="D537" s="2">
        <v>0.35420138888888886</v>
      </c>
      <c r="E537" t="s">
        <v>2</v>
      </c>
      <c r="F537" t="s">
        <v>69</v>
      </c>
      <c r="G537" t="s">
        <v>4</v>
      </c>
      <c r="H537" t="s">
        <v>72</v>
      </c>
      <c r="I537" t="s">
        <v>6</v>
      </c>
      <c r="J537">
        <v>30.632999999999999</v>
      </c>
      <c r="K537" t="s">
        <v>7</v>
      </c>
      <c r="L537" t="s">
        <v>8</v>
      </c>
      <c r="M537">
        <v>14.4</v>
      </c>
      <c r="N537" t="s">
        <v>9</v>
      </c>
      <c r="O537" t="s">
        <v>10</v>
      </c>
      <c r="P537">
        <v>7.9</v>
      </c>
      <c r="Q537" t="s">
        <v>11</v>
      </c>
      <c r="R537" t="s">
        <v>12</v>
      </c>
      <c r="S537" s="3">
        <v>9.8000000000000004E-2</v>
      </c>
    </row>
    <row r="538" spans="1:19" x14ac:dyDescent="0.25">
      <c r="A538" t="s">
        <v>0</v>
      </c>
      <c r="B538" t="s">
        <v>1</v>
      </c>
      <c r="C538" s="1">
        <v>41623</v>
      </c>
      <c r="D538" s="2">
        <v>0.36114583333333333</v>
      </c>
      <c r="E538" t="s">
        <v>2</v>
      </c>
      <c r="F538" t="s">
        <v>67</v>
      </c>
      <c r="G538" t="s">
        <v>4</v>
      </c>
      <c r="H538" t="s">
        <v>66</v>
      </c>
      <c r="I538" t="s">
        <v>6</v>
      </c>
      <c r="J538">
        <v>30.632999999999999</v>
      </c>
      <c r="K538" t="s">
        <v>7</v>
      </c>
      <c r="L538" t="s">
        <v>8</v>
      </c>
      <c r="M538">
        <v>14.4</v>
      </c>
      <c r="N538" t="s">
        <v>9</v>
      </c>
      <c r="O538" t="s">
        <v>10</v>
      </c>
      <c r="P538">
        <v>8</v>
      </c>
      <c r="Q538" t="s">
        <v>11</v>
      </c>
      <c r="R538" t="s">
        <v>12</v>
      </c>
      <c r="S538" s="3">
        <v>9.8000000000000004E-2</v>
      </c>
    </row>
    <row r="539" spans="1:19" x14ac:dyDescent="0.25">
      <c r="A539" t="s">
        <v>0</v>
      </c>
      <c r="B539" t="s">
        <v>1</v>
      </c>
      <c r="C539" s="1">
        <v>41623</v>
      </c>
      <c r="D539" s="2">
        <v>0.36809027777777775</v>
      </c>
      <c r="E539" t="s">
        <v>2</v>
      </c>
      <c r="F539" t="s">
        <v>65</v>
      </c>
      <c r="G539" t="s">
        <v>4</v>
      </c>
      <c r="H539" t="s">
        <v>64</v>
      </c>
      <c r="I539" t="s">
        <v>6</v>
      </c>
      <c r="J539">
        <v>30.631</v>
      </c>
      <c r="K539" t="s">
        <v>7</v>
      </c>
      <c r="L539" t="s">
        <v>8</v>
      </c>
      <c r="M539">
        <v>14.4</v>
      </c>
      <c r="N539" t="s">
        <v>9</v>
      </c>
      <c r="O539" t="s">
        <v>10</v>
      </c>
      <c r="P539">
        <v>8</v>
      </c>
      <c r="Q539" t="s">
        <v>11</v>
      </c>
      <c r="R539" t="s">
        <v>12</v>
      </c>
      <c r="S539" s="3">
        <v>9.8000000000000004E-2</v>
      </c>
    </row>
    <row r="540" spans="1:19" x14ac:dyDescent="0.25">
      <c r="A540" t="s">
        <v>0</v>
      </c>
      <c r="B540" t="s">
        <v>1</v>
      </c>
      <c r="C540" s="1">
        <v>41623</v>
      </c>
      <c r="D540" s="2">
        <v>0.37503472222222217</v>
      </c>
      <c r="E540" t="s">
        <v>2</v>
      </c>
      <c r="F540" t="s">
        <v>62</v>
      </c>
      <c r="G540" t="s">
        <v>4</v>
      </c>
      <c r="H540" t="s">
        <v>61</v>
      </c>
      <c r="I540" t="s">
        <v>6</v>
      </c>
      <c r="J540">
        <v>30.631</v>
      </c>
      <c r="K540" t="s">
        <v>7</v>
      </c>
      <c r="L540" t="s">
        <v>8</v>
      </c>
      <c r="M540">
        <v>14.4</v>
      </c>
      <c r="N540" t="s">
        <v>9</v>
      </c>
      <c r="O540" t="s">
        <v>10</v>
      </c>
      <c r="P540">
        <v>8</v>
      </c>
      <c r="Q540" t="s">
        <v>11</v>
      </c>
      <c r="R540" t="s">
        <v>12</v>
      </c>
      <c r="S540" s="3">
        <v>9.8000000000000004E-2</v>
      </c>
    </row>
    <row r="541" spans="1:19" x14ac:dyDescent="0.25">
      <c r="A541" t="s">
        <v>0</v>
      </c>
      <c r="B541" t="s">
        <v>1</v>
      </c>
      <c r="C541" s="1">
        <v>41623</v>
      </c>
      <c r="D541" s="2">
        <v>0.3819791666666667</v>
      </c>
      <c r="E541" t="s">
        <v>2</v>
      </c>
      <c r="F541" t="s">
        <v>16</v>
      </c>
      <c r="G541" t="s">
        <v>4</v>
      </c>
      <c r="H541" t="s">
        <v>60</v>
      </c>
      <c r="I541" t="s">
        <v>6</v>
      </c>
      <c r="J541">
        <v>30.629000000000001</v>
      </c>
      <c r="K541" t="s">
        <v>7</v>
      </c>
      <c r="L541" t="s">
        <v>8</v>
      </c>
      <c r="M541">
        <v>14.4</v>
      </c>
      <c r="N541" t="s">
        <v>9</v>
      </c>
      <c r="O541" t="s">
        <v>10</v>
      </c>
      <c r="P541">
        <v>8.1</v>
      </c>
      <c r="Q541" t="s">
        <v>11</v>
      </c>
      <c r="R541" t="s">
        <v>12</v>
      </c>
      <c r="S541" s="3">
        <v>9.8000000000000004E-2</v>
      </c>
    </row>
    <row r="542" spans="1:19" x14ac:dyDescent="0.25">
      <c r="A542" t="s">
        <v>0</v>
      </c>
      <c r="B542" t="s">
        <v>1</v>
      </c>
      <c r="C542" s="1">
        <v>41623</v>
      </c>
      <c r="D542" s="2">
        <v>0.38892361111111112</v>
      </c>
      <c r="E542" t="s">
        <v>2</v>
      </c>
      <c r="F542" t="s">
        <v>71</v>
      </c>
      <c r="G542" t="s">
        <v>4</v>
      </c>
      <c r="H542" t="s">
        <v>21</v>
      </c>
      <c r="I542" t="s">
        <v>6</v>
      </c>
      <c r="J542">
        <v>30.626000000000001</v>
      </c>
      <c r="K542" t="s">
        <v>7</v>
      </c>
      <c r="L542" t="s">
        <v>8</v>
      </c>
      <c r="M542">
        <v>14.4</v>
      </c>
      <c r="N542" t="s">
        <v>9</v>
      </c>
      <c r="O542" t="s">
        <v>10</v>
      </c>
      <c r="P542">
        <v>8</v>
      </c>
      <c r="Q542" t="s">
        <v>11</v>
      </c>
      <c r="R542" t="s">
        <v>12</v>
      </c>
      <c r="S542" s="3">
        <v>9.8000000000000004E-2</v>
      </c>
    </row>
    <row r="543" spans="1:19" x14ac:dyDescent="0.25">
      <c r="A543" t="s">
        <v>0</v>
      </c>
      <c r="B543" t="s">
        <v>1</v>
      </c>
      <c r="C543" s="1">
        <v>41623</v>
      </c>
      <c r="D543" s="2">
        <v>0.39586805555555554</v>
      </c>
      <c r="E543" t="s">
        <v>2</v>
      </c>
      <c r="F543" t="s">
        <v>63</v>
      </c>
      <c r="G543" t="s">
        <v>4</v>
      </c>
      <c r="H543" t="s">
        <v>70</v>
      </c>
      <c r="I543" t="s">
        <v>6</v>
      </c>
      <c r="J543">
        <v>30.625</v>
      </c>
      <c r="K543" t="s">
        <v>7</v>
      </c>
      <c r="L543" t="s">
        <v>8</v>
      </c>
      <c r="M543">
        <v>14.4</v>
      </c>
      <c r="N543" t="s">
        <v>9</v>
      </c>
      <c r="O543" t="s">
        <v>10</v>
      </c>
      <c r="P543">
        <v>8</v>
      </c>
      <c r="Q543" t="s">
        <v>11</v>
      </c>
      <c r="R543" t="s">
        <v>12</v>
      </c>
      <c r="S543" s="3">
        <v>9.8000000000000004E-2</v>
      </c>
    </row>
    <row r="544" spans="1:19" x14ac:dyDescent="0.25">
      <c r="A544" t="s">
        <v>0</v>
      </c>
      <c r="B544" t="s">
        <v>1</v>
      </c>
      <c r="C544" s="1">
        <v>41623</v>
      </c>
      <c r="D544" s="2">
        <v>0.40281250000000002</v>
      </c>
      <c r="E544" t="s">
        <v>2</v>
      </c>
      <c r="F544" t="s">
        <v>67</v>
      </c>
      <c r="G544" t="s">
        <v>4</v>
      </c>
      <c r="H544" t="s">
        <v>66</v>
      </c>
      <c r="I544" t="s">
        <v>6</v>
      </c>
      <c r="J544">
        <v>30.622</v>
      </c>
      <c r="K544" t="s">
        <v>7</v>
      </c>
      <c r="L544" t="s">
        <v>8</v>
      </c>
      <c r="M544">
        <v>14.4</v>
      </c>
      <c r="N544" t="s">
        <v>9</v>
      </c>
      <c r="O544" t="s">
        <v>10</v>
      </c>
      <c r="P544">
        <v>8.1</v>
      </c>
      <c r="Q544" t="s">
        <v>11</v>
      </c>
      <c r="R544" t="s">
        <v>12</v>
      </c>
      <c r="S544" s="3">
        <v>9.8000000000000004E-2</v>
      </c>
    </row>
    <row r="545" spans="1:19" x14ac:dyDescent="0.25">
      <c r="A545" t="s">
        <v>0</v>
      </c>
      <c r="B545" t="s">
        <v>1</v>
      </c>
      <c r="C545" s="1">
        <v>41623</v>
      </c>
      <c r="D545" s="2">
        <v>0.40975694444444444</v>
      </c>
      <c r="E545" t="s">
        <v>2</v>
      </c>
      <c r="F545" t="s">
        <v>65</v>
      </c>
      <c r="G545" t="s">
        <v>4</v>
      </c>
      <c r="H545" t="s">
        <v>64</v>
      </c>
      <c r="I545" t="s">
        <v>6</v>
      </c>
      <c r="J545">
        <v>30.617999999999999</v>
      </c>
      <c r="K545" t="s">
        <v>7</v>
      </c>
      <c r="L545" t="s">
        <v>8</v>
      </c>
      <c r="M545">
        <v>14.4</v>
      </c>
      <c r="N545" t="s">
        <v>9</v>
      </c>
      <c r="O545" t="s">
        <v>10</v>
      </c>
      <c r="P545">
        <v>8.1</v>
      </c>
      <c r="Q545" t="s">
        <v>11</v>
      </c>
      <c r="R545" t="s">
        <v>12</v>
      </c>
      <c r="S545" s="3">
        <v>9.8000000000000004E-2</v>
      </c>
    </row>
    <row r="546" spans="1:19" x14ac:dyDescent="0.25">
      <c r="A546" t="s">
        <v>0</v>
      </c>
      <c r="B546" t="s">
        <v>1</v>
      </c>
      <c r="C546" s="1">
        <v>41623</v>
      </c>
      <c r="D546" s="2">
        <v>0.41670138888888886</v>
      </c>
      <c r="E546" t="s">
        <v>2</v>
      </c>
      <c r="F546" t="s">
        <v>62</v>
      </c>
      <c r="G546" t="s">
        <v>4</v>
      </c>
      <c r="H546" t="s">
        <v>61</v>
      </c>
      <c r="I546" t="s">
        <v>6</v>
      </c>
      <c r="J546">
        <v>30.614999999999998</v>
      </c>
      <c r="K546" t="s">
        <v>7</v>
      </c>
      <c r="L546" t="s">
        <v>8</v>
      </c>
      <c r="M546">
        <v>14.4</v>
      </c>
      <c r="N546" t="s">
        <v>9</v>
      </c>
      <c r="O546" t="s">
        <v>10</v>
      </c>
      <c r="P546">
        <v>8.1</v>
      </c>
      <c r="Q546" t="s">
        <v>11</v>
      </c>
      <c r="R546" t="s">
        <v>12</v>
      </c>
      <c r="S546" s="3">
        <v>9.8000000000000004E-2</v>
      </c>
    </row>
    <row r="547" spans="1:19" x14ac:dyDescent="0.25">
      <c r="A547" t="s">
        <v>0</v>
      </c>
      <c r="B547" t="s">
        <v>1</v>
      </c>
      <c r="C547" s="1">
        <v>41623</v>
      </c>
      <c r="D547" s="2">
        <v>0.42364583333333333</v>
      </c>
      <c r="E547" t="s">
        <v>2</v>
      </c>
      <c r="F547" t="s">
        <v>16</v>
      </c>
      <c r="G547" t="s">
        <v>4</v>
      </c>
      <c r="H547" t="s">
        <v>60</v>
      </c>
      <c r="I547" t="s">
        <v>6</v>
      </c>
      <c r="J547">
        <v>30.61</v>
      </c>
      <c r="K547" t="s">
        <v>7</v>
      </c>
      <c r="L547" t="s">
        <v>8</v>
      </c>
      <c r="M547">
        <v>14.4</v>
      </c>
      <c r="N547" t="s">
        <v>9</v>
      </c>
      <c r="O547" t="s">
        <v>10</v>
      </c>
      <c r="P547">
        <v>8.1</v>
      </c>
      <c r="Q547" t="s">
        <v>11</v>
      </c>
      <c r="R547" t="s">
        <v>12</v>
      </c>
      <c r="S547" s="3">
        <v>9.8000000000000004E-2</v>
      </c>
    </row>
    <row r="548" spans="1:19" x14ac:dyDescent="0.25">
      <c r="A548" t="s">
        <v>0</v>
      </c>
      <c r="B548" t="s">
        <v>1</v>
      </c>
      <c r="C548" s="1">
        <v>41623</v>
      </c>
      <c r="D548" s="2">
        <v>0.43059027777777775</v>
      </c>
      <c r="E548" t="s">
        <v>2</v>
      </c>
      <c r="F548" t="s">
        <v>71</v>
      </c>
      <c r="G548" t="s">
        <v>4</v>
      </c>
      <c r="H548" t="s">
        <v>21</v>
      </c>
      <c r="I548" t="s">
        <v>6</v>
      </c>
      <c r="J548">
        <v>30.606999999999999</v>
      </c>
      <c r="K548" t="s">
        <v>7</v>
      </c>
      <c r="L548" t="s">
        <v>8</v>
      </c>
      <c r="M548">
        <v>14.43</v>
      </c>
      <c r="N548" t="s">
        <v>9</v>
      </c>
      <c r="O548" t="s">
        <v>10</v>
      </c>
      <c r="P548">
        <v>8.1</v>
      </c>
      <c r="Q548" t="s">
        <v>11</v>
      </c>
      <c r="R548" t="s">
        <v>12</v>
      </c>
      <c r="S548" s="3">
        <v>9.8000000000000004E-2</v>
      </c>
    </row>
    <row r="549" spans="1:19" x14ac:dyDescent="0.25">
      <c r="A549" t="s">
        <v>0</v>
      </c>
      <c r="B549" t="s">
        <v>1</v>
      </c>
      <c r="C549" s="1">
        <v>41623</v>
      </c>
      <c r="D549" s="2">
        <v>0.43753472222222217</v>
      </c>
      <c r="E549" t="s">
        <v>2</v>
      </c>
      <c r="F549" t="s">
        <v>63</v>
      </c>
      <c r="G549" t="s">
        <v>4</v>
      </c>
      <c r="H549" t="s">
        <v>70</v>
      </c>
      <c r="I549" t="s">
        <v>6</v>
      </c>
      <c r="J549">
        <v>30.599</v>
      </c>
      <c r="K549" t="s">
        <v>7</v>
      </c>
      <c r="L549" t="s">
        <v>8</v>
      </c>
      <c r="M549">
        <v>14.4</v>
      </c>
      <c r="N549" t="s">
        <v>9</v>
      </c>
      <c r="O549" t="s">
        <v>10</v>
      </c>
      <c r="P549">
        <v>8.1</v>
      </c>
      <c r="Q549" t="s">
        <v>11</v>
      </c>
      <c r="R549" t="s">
        <v>12</v>
      </c>
      <c r="S549" s="3">
        <v>9.8000000000000004E-2</v>
      </c>
    </row>
    <row r="550" spans="1:19" x14ac:dyDescent="0.25">
      <c r="A550" t="s">
        <v>0</v>
      </c>
      <c r="B550" t="s">
        <v>1</v>
      </c>
      <c r="C550" s="1">
        <v>41623</v>
      </c>
      <c r="D550" s="2">
        <v>0.4444791666666667</v>
      </c>
      <c r="E550" t="s">
        <v>2</v>
      </c>
      <c r="F550" t="s">
        <v>65</v>
      </c>
      <c r="G550" t="s">
        <v>4</v>
      </c>
      <c r="H550" t="s">
        <v>66</v>
      </c>
      <c r="I550" t="s">
        <v>6</v>
      </c>
      <c r="J550">
        <v>30.597000000000001</v>
      </c>
      <c r="K550" t="s">
        <v>7</v>
      </c>
      <c r="L550" t="s">
        <v>8</v>
      </c>
      <c r="M550">
        <v>14.4</v>
      </c>
      <c r="N550" t="s">
        <v>9</v>
      </c>
      <c r="O550" t="s">
        <v>10</v>
      </c>
      <c r="P550">
        <v>8.1</v>
      </c>
      <c r="Q550" t="s">
        <v>11</v>
      </c>
      <c r="R550" t="s">
        <v>12</v>
      </c>
      <c r="S550" s="3">
        <v>9.8000000000000004E-2</v>
      </c>
    </row>
    <row r="551" spans="1:19" x14ac:dyDescent="0.25">
      <c r="A551" t="s">
        <v>0</v>
      </c>
      <c r="B551" t="s">
        <v>1</v>
      </c>
      <c r="C551" s="1">
        <v>41623</v>
      </c>
      <c r="D551" s="2">
        <v>0.45142361111111112</v>
      </c>
      <c r="E551" t="s">
        <v>2</v>
      </c>
      <c r="F551" t="s">
        <v>65</v>
      </c>
      <c r="G551" t="s">
        <v>4</v>
      </c>
      <c r="H551" t="s">
        <v>64</v>
      </c>
      <c r="I551" t="s">
        <v>6</v>
      </c>
      <c r="J551">
        <v>30.59</v>
      </c>
      <c r="K551" t="s">
        <v>7</v>
      </c>
      <c r="L551" t="s">
        <v>8</v>
      </c>
      <c r="M551">
        <v>14.4</v>
      </c>
      <c r="N551" t="s">
        <v>9</v>
      </c>
      <c r="O551" t="s">
        <v>10</v>
      </c>
      <c r="P551">
        <v>8.1</v>
      </c>
      <c r="Q551" t="s">
        <v>11</v>
      </c>
      <c r="R551" t="s">
        <v>12</v>
      </c>
      <c r="S551" s="3">
        <v>9.8000000000000004E-2</v>
      </c>
    </row>
    <row r="552" spans="1:19" x14ac:dyDescent="0.25">
      <c r="A552" t="s">
        <v>0</v>
      </c>
      <c r="B552" t="s">
        <v>1</v>
      </c>
      <c r="C552" s="1">
        <v>41623</v>
      </c>
      <c r="D552" s="2">
        <v>0.45836805555555554</v>
      </c>
      <c r="E552" t="s">
        <v>2</v>
      </c>
      <c r="F552" t="s">
        <v>62</v>
      </c>
      <c r="G552" t="s">
        <v>4</v>
      </c>
      <c r="H552" t="s">
        <v>61</v>
      </c>
      <c r="I552" t="s">
        <v>6</v>
      </c>
      <c r="J552">
        <v>30.582999999999998</v>
      </c>
      <c r="K552" t="s">
        <v>7</v>
      </c>
      <c r="L552" t="s">
        <v>8</v>
      </c>
      <c r="M552">
        <v>14.43</v>
      </c>
      <c r="N552" t="s">
        <v>9</v>
      </c>
      <c r="O552" t="s">
        <v>10</v>
      </c>
      <c r="P552">
        <v>8.1</v>
      </c>
      <c r="Q552" t="s">
        <v>11</v>
      </c>
      <c r="R552" t="s">
        <v>12</v>
      </c>
      <c r="S552" s="3">
        <v>9.8000000000000004E-2</v>
      </c>
    </row>
    <row r="553" spans="1:19" x14ac:dyDescent="0.25">
      <c r="A553" t="s">
        <v>0</v>
      </c>
      <c r="B553" t="s">
        <v>1</v>
      </c>
      <c r="C553" s="1">
        <v>41623</v>
      </c>
      <c r="D553" s="2">
        <v>0.46531250000000002</v>
      </c>
      <c r="E553" t="s">
        <v>2</v>
      </c>
      <c r="F553" t="s">
        <v>16</v>
      </c>
      <c r="G553" t="s">
        <v>4</v>
      </c>
      <c r="H553" t="s">
        <v>60</v>
      </c>
      <c r="I553" t="s">
        <v>6</v>
      </c>
      <c r="J553">
        <v>30.577999999999999</v>
      </c>
      <c r="K553" t="s">
        <v>7</v>
      </c>
      <c r="L553" t="s">
        <v>8</v>
      </c>
      <c r="M553">
        <v>14.43</v>
      </c>
      <c r="N553" t="s">
        <v>9</v>
      </c>
      <c r="O553" t="s">
        <v>10</v>
      </c>
      <c r="P553">
        <v>8.1</v>
      </c>
      <c r="Q553" t="s">
        <v>11</v>
      </c>
      <c r="R553" t="s">
        <v>12</v>
      </c>
      <c r="S553" s="3">
        <v>9.8000000000000004E-2</v>
      </c>
    </row>
    <row r="554" spans="1:19" x14ac:dyDescent="0.25">
      <c r="A554" t="s">
        <v>0</v>
      </c>
      <c r="B554" t="s">
        <v>1</v>
      </c>
      <c r="C554" s="1">
        <v>41623</v>
      </c>
      <c r="D554" s="2">
        <v>0.47225694444444444</v>
      </c>
      <c r="E554" t="s">
        <v>2</v>
      </c>
      <c r="F554" t="s">
        <v>71</v>
      </c>
      <c r="G554" t="s">
        <v>4</v>
      </c>
      <c r="H554" t="s">
        <v>21</v>
      </c>
      <c r="I554" t="s">
        <v>6</v>
      </c>
      <c r="J554">
        <v>30.567</v>
      </c>
      <c r="K554" t="s">
        <v>7</v>
      </c>
      <c r="L554" t="s">
        <v>8</v>
      </c>
      <c r="M554">
        <v>14.4</v>
      </c>
      <c r="N554" t="s">
        <v>9</v>
      </c>
      <c r="O554" t="s">
        <v>10</v>
      </c>
      <c r="P554">
        <v>8.1</v>
      </c>
      <c r="Q554" t="s">
        <v>11</v>
      </c>
      <c r="R554" t="s">
        <v>12</v>
      </c>
      <c r="S554" s="3">
        <v>9.8000000000000004E-2</v>
      </c>
    </row>
    <row r="555" spans="1:19" x14ac:dyDescent="0.25">
      <c r="A555" t="s">
        <v>0</v>
      </c>
      <c r="B555" t="s">
        <v>1</v>
      </c>
      <c r="C555" s="1">
        <v>41623</v>
      </c>
      <c r="D555" s="2">
        <v>0.47920138888888886</v>
      </c>
      <c r="E555" t="s">
        <v>2</v>
      </c>
      <c r="F555" t="s">
        <v>63</v>
      </c>
      <c r="G555" t="s">
        <v>4</v>
      </c>
      <c r="H555" t="s">
        <v>70</v>
      </c>
      <c r="I555" t="s">
        <v>6</v>
      </c>
      <c r="J555">
        <v>30.558</v>
      </c>
      <c r="K555" t="s">
        <v>7</v>
      </c>
      <c r="L555" t="s">
        <v>8</v>
      </c>
      <c r="M555">
        <v>14.4</v>
      </c>
      <c r="N555" t="s">
        <v>9</v>
      </c>
      <c r="O555" t="s">
        <v>10</v>
      </c>
      <c r="P555">
        <v>8.1</v>
      </c>
      <c r="Q555" t="s">
        <v>11</v>
      </c>
      <c r="R555" t="s">
        <v>12</v>
      </c>
      <c r="S555" s="3">
        <v>9.8000000000000004E-2</v>
      </c>
    </row>
    <row r="556" spans="1:19" x14ac:dyDescent="0.25">
      <c r="A556" t="s">
        <v>0</v>
      </c>
      <c r="B556" t="s">
        <v>1</v>
      </c>
      <c r="C556" s="1">
        <v>41623</v>
      </c>
      <c r="D556" s="2">
        <v>0.48614583333333333</v>
      </c>
      <c r="E556" t="s">
        <v>2</v>
      </c>
      <c r="F556" t="s">
        <v>65</v>
      </c>
      <c r="G556" t="s">
        <v>4</v>
      </c>
      <c r="H556" t="s">
        <v>66</v>
      </c>
      <c r="I556" t="s">
        <v>6</v>
      </c>
      <c r="J556">
        <v>30.555</v>
      </c>
      <c r="K556" t="s">
        <v>7</v>
      </c>
      <c r="L556" t="s">
        <v>8</v>
      </c>
      <c r="M556">
        <v>14.43</v>
      </c>
      <c r="N556" t="s">
        <v>9</v>
      </c>
      <c r="O556" t="s">
        <v>10</v>
      </c>
      <c r="P556">
        <v>8.1</v>
      </c>
      <c r="Q556" t="s">
        <v>11</v>
      </c>
      <c r="R556" t="s">
        <v>12</v>
      </c>
      <c r="S556" s="3">
        <v>9.8000000000000004E-2</v>
      </c>
    </row>
    <row r="557" spans="1:19" x14ac:dyDescent="0.25">
      <c r="A557" t="s">
        <v>0</v>
      </c>
      <c r="B557" t="s">
        <v>1</v>
      </c>
      <c r="C557" s="1">
        <v>41623</v>
      </c>
      <c r="D557" s="2">
        <v>0.49309027777777775</v>
      </c>
      <c r="E557" t="s">
        <v>2</v>
      </c>
      <c r="F557" t="s">
        <v>65</v>
      </c>
      <c r="G557" t="s">
        <v>4</v>
      </c>
      <c r="H557" t="s">
        <v>61</v>
      </c>
      <c r="I557" t="s">
        <v>6</v>
      </c>
      <c r="J557">
        <v>30.545999999999999</v>
      </c>
      <c r="K557" t="s">
        <v>7</v>
      </c>
      <c r="L557" t="s">
        <v>8</v>
      </c>
      <c r="M557">
        <v>14.4</v>
      </c>
      <c r="N557" t="s">
        <v>9</v>
      </c>
      <c r="O557" t="s">
        <v>10</v>
      </c>
      <c r="P557">
        <v>8.1</v>
      </c>
      <c r="Q557" t="s">
        <v>11</v>
      </c>
      <c r="R557" t="s">
        <v>12</v>
      </c>
      <c r="S557" s="3">
        <v>9.8000000000000004E-2</v>
      </c>
    </row>
    <row r="558" spans="1:19" x14ac:dyDescent="0.25">
      <c r="A558" t="s">
        <v>0</v>
      </c>
      <c r="B558" t="s">
        <v>1</v>
      </c>
      <c r="C558" s="1">
        <v>41623</v>
      </c>
      <c r="D558" s="2">
        <v>0.50003472222222223</v>
      </c>
      <c r="E558" t="s">
        <v>2</v>
      </c>
      <c r="F558" t="s">
        <v>62</v>
      </c>
      <c r="G558" t="s">
        <v>4</v>
      </c>
      <c r="H558" t="s">
        <v>60</v>
      </c>
      <c r="I558" t="s">
        <v>6</v>
      </c>
      <c r="J558">
        <v>30.541</v>
      </c>
      <c r="K558" t="s">
        <v>7</v>
      </c>
      <c r="L558" t="s">
        <v>8</v>
      </c>
      <c r="M558">
        <v>14.43</v>
      </c>
      <c r="N558" t="s">
        <v>9</v>
      </c>
      <c r="O558" t="s">
        <v>10</v>
      </c>
      <c r="P558">
        <v>8.1</v>
      </c>
      <c r="Q558" t="s">
        <v>11</v>
      </c>
      <c r="R558" t="s">
        <v>12</v>
      </c>
      <c r="S558" s="3">
        <v>9.8000000000000004E-2</v>
      </c>
    </row>
    <row r="559" spans="1:19" x14ac:dyDescent="0.25">
      <c r="A559" t="s">
        <v>0</v>
      </c>
      <c r="B559" t="s">
        <v>1</v>
      </c>
      <c r="C559" s="1">
        <v>41623</v>
      </c>
      <c r="D559" s="2">
        <v>0.50697916666666665</v>
      </c>
      <c r="E559" t="s">
        <v>2</v>
      </c>
      <c r="F559" t="s">
        <v>16</v>
      </c>
      <c r="G559" t="s">
        <v>4</v>
      </c>
      <c r="H559" t="s">
        <v>60</v>
      </c>
      <c r="I559" t="s">
        <v>6</v>
      </c>
      <c r="J559">
        <v>30.530999999999999</v>
      </c>
      <c r="K559" t="s">
        <v>7</v>
      </c>
      <c r="L559" t="s">
        <v>8</v>
      </c>
      <c r="M559">
        <v>14.4</v>
      </c>
      <c r="N559" t="s">
        <v>9</v>
      </c>
      <c r="O559" t="s">
        <v>10</v>
      </c>
      <c r="P559">
        <v>8.1</v>
      </c>
      <c r="Q559" t="s">
        <v>11</v>
      </c>
      <c r="R559" t="s">
        <v>12</v>
      </c>
      <c r="S559" s="3">
        <v>9.8000000000000004E-2</v>
      </c>
    </row>
    <row r="560" spans="1:19" x14ac:dyDescent="0.25">
      <c r="A560" t="s">
        <v>0</v>
      </c>
      <c r="B560" t="s">
        <v>1</v>
      </c>
      <c r="C560" s="1">
        <v>41623</v>
      </c>
      <c r="D560" s="2">
        <v>0.51392361111111107</v>
      </c>
      <c r="E560" t="s">
        <v>2</v>
      </c>
      <c r="F560" t="s">
        <v>71</v>
      </c>
      <c r="G560" t="s">
        <v>4</v>
      </c>
      <c r="H560" t="s">
        <v>21</v>
      </c>
      <c r="I560" t="s">
        <v>6</v>
      </c>
      <c r="J560">
        <v>30.524999999999999</v>
      </c>
      <c r="K560" t="s">
        <v>7</v>
      </c>
      <c r="L560" t="s">
        <v>8</v>
      </c>
      <c r="M560">
        <v>14.4</v>
      </c>
      <c r="N560" t="s">
        <v>9</v>
      </c>
      <c r="O560" t="s">
        <v>10</v>
      </c>
      <c r="P560">
        <v>8.1</v>
      </c>
      <c r="Q560" t="s">
        <v>11</v>
      </c>
      <c r="R560" t="s">
        <v>12</v>
      </c>
      <c r="S560" s="3">
        <v>9.8000000000000004E-2</v>
      </c>
    </row>
    <row r="561" spans="1:19" x14ac:dyDescent="0.25">
      <c r="A561" t="s">
        <v>0</v>
      </c>
      <c r="B561" t="s">
        <v>1</v>
      </c>
      <c r="C561" s="1">
        <v>41623</v>
      </c>
      <c r="D561" s="2">
        <v>0.52086805555555549</v>
      </c>
      <c r="E561" t="s">
        <v>2</v>
      </c>
      <c r="F561" t="s">
        <v>63</v>
      </c>
      <c r="G561" t="s">
        <v>4</v>
      </c>
      <c r="H561" t="s">
        <v>70</v>
      </c>
      <c r="I561" t="s">
        <v>6</v>
      </c>
      <c r="J561">
        <v>30.518999999999998</v>
      </c>
      <c r="K561" t="s">
        <v>7</v>
      </c>
      <c r="L561" t="s">
        <v>8</v>
      </c>
      <c r="M561">
        <v>14.4</v>
      </c>
      <c r="N561" t="s">
        <v>9</v>
      </c>
      <c r="O561" t="s">
        <v>10</v>
      </c>
      <c r="P561">
        <v>8.1</v>
      </c>
      <c r="Q561" t="s">
        <v>11</v>
      </c>
      <c r="R561" t="s">
        <v>12</v>
      </c>
      <c r="S561" s="3">
        <v>9.8000000000000004E-2</v>
      </c>
    </row>
    <row r="562" spans="1:19" x14ac:dyDescent="0.25">
      <c r="A562" t="s">
        <v>0</v>
      </c>
      <c r="B562" t="s">
        <v>1</v>
      </c>
      <c r="C562" s="1">
        <v>41623</v>
      </c>
      <c r="D562" s="2">
        <v>0.52781250000000002</v>
      </c>
      <c r="E562" t="s">
        <v>2</v>
      </c>
      <c r="F562" t="s">
        <v>65</v>
      </c>
      <c r="G562" t="s">
        <v>4</v>
      </c>
      <c r="H562" t="s">
        <v>66</v>
      </c>
      <c r="I562" t="s">
        <v>6</v>
      </c>
      <c r="J562">
        <v>30.513000000000002</v>
      </c>
      <c r="K562" t="s">
        <v>7</v>
      </c>
      <c r="L562" t="s">
        <v>8</v>
      </c>
      <c r="M562">
        <v>14.4</v>
      </c>
      <c r="N562" t="s">
        <v>9</v>
      </c>
      <c r="O562" t="s">
        <v>10</v>
      </c>
      <c r="P562">
        <v>8.1</v>
      </c>
      <c r="Q562" t="s">
        <v>11</v>
      </c>
      <c r="R562" t="s">
        <v>12</v>
      </c>
      <c r="S562" s="3">
        <v>9.8000000000000004E-2</v>
      </c>
    </row>
    <row r="563" spans="1:19" x14ac:dyDescent="0.25">
      <c r="A563" t="s">
        <v>0</v>
      </c>
      <c r="B563" t="s">
        <v>1</v>
      </c>
      <c r="C563" s="1">
        <v>41623</v>
      </c>
      <c r="D563" s="2">
        <v>0.53475694444444444</v>
      </c>
      <c r="E563" t="s">
        <v>2</v>
      </c>
      <c r="F563" t="s">
        <v>65</v>
      </c>
      <c r="G563" t="s">
        <v>4</v>
      </c>
      <c r="H563" t="s">
        <v>64</v>
      </c>
      <c r="I563" t="s">
        <v>6</v>
      </c>
      <c r="J563">
        <v>30.503</v>
      </c>
      <c r="K563" t="s">
        <v>7</v>
      </c>
      <c r="L563" t="s">
        <v>8</v>
      </c>
      <c r="M563">
        <v>14.4</v>
      </c>
      <c r="N563" t="s">
        <v>9</v>
      </c>
      <c r="O563" t="s">
        <v>10</v>
      </c>
      <c r="P563">
        <v>8.1</v>
      </c>
      <c r="Q563" t="s">
        <v>11</v>
      </c>
      <c r="R563" t="s">
        <v>12</v>
      </c>
      <c r="S563" s="3">
        <v>9.8000000000000004E-2</v>
      </c>
    </row>
    <row r="564" spans="1:19" x14ac:dyDescent="0.25">
      <c r="A564" t="s">
        <v>0</v>
      </c>
      <c r="B564" t="s">
        <v>1</v>
      </c>
      <c r="C564" s="1">
        <v>41623</v>
      </c>
      <c r="D564" s="2">
        <v>0.54170138888888886</v>
      </c>
      <c r="E564" t="s">
        <v>2</v>
      </c>
      <c r="F564" t="s">
        <v>62</v>
      </c>
      <c r="G564" t="s">
        <v>4</v>
      </c>
      <c r="H564" t="s">
        <v>61</v>
      </c>
      <c r="I564" t="s">
        <v>6</v>
      </c>
      <c r="J564">
        <v>30.497</v>
      </c>
      <c r="K564" t="s">
        <v>7</v>
      </c>
      <c r="L564" t="s">
        <v>8</v>
      </c>
      <c r="M564">
        <v>14.42</v>
      </c>
      <c r="N564" t="s">
        <v>9</v>
      </c>
      <c r="O564" t="s">
        <v>10</v>
      </c>
      <c r="P564">
        <v>8</v>
      </c>
      <c r="Q564" t="s">
        <v>11</v>
      </c>
      <c r="R564" t="s">
        <v>12</v>
      </c>
      <c r="S564" s="3">
        <v>9.8000000000000004E-2</v>
      </c>
    </row>
    <row r="565" spans="1:19" x14ac:dyDescent="0.25">
      <c r="A565" t="s">
        <v>0</v>
      </c>
      <c r="B565" t="s">
        <v>1</v>
      </c>
      <c r="C565" s="1">
        <v>41623</v>
      </c>
      <c r="D565" s="2">
        <v>0.54864583333333339</v>
      </c>
      <c r="E565" t="s">
        <v>2</v>
      </c>
      <c r="F565" t="s">
        <v>16</v>
      </c>
      <c r="G565" t="s">
        <v>4</v>
      </c>
      <c r="H565" t="s">
        <v>60</v>
      </c>
      <c r="I565" t="s">
        <v>6</v>
      </c>
      <c r="J565">
        <v>30.491</v>
      </c>
      <c r="K565" t="s">
        <v>7</v>
      </c>
      <c r="L565" t="s">
        <v>8</v>
      </c>
      <c r="M565">
        <v>14.42</v>
      </c>
      <c r="N565" t="s">
        <v>9</v>
      </c>
      <c r="O565" t="s">
        <v>10</v>
      </c>
      <c r="P565">
        <v>8.1</v>
      </c>
      <c r="Q565" t="s">
        <v>11</v>
      </c>
      <c r="R565" t="s">
        <v>12</v>
      </c>
      <c r="S565" s="3">
        <v>9.7000000000000003E-2</v>
      </c>
    </row>
    <row r="566" spans="1:19" x14ac:dyDescent="0.25">
      <c r="A566" t="s">
        <v>0</v>
      </c>
      <c r="B566" t="s">
        <v>1</v>
      </c>
      <c r="C566" s="1">
        <v>41623</v>
      </c>
      <c r="D566" s="2">
        <v>0.55559027777777781</v>
      </c>
      <c r="E566" t="s">
        <v>2</v>
      </c>
      <c r="F566" t="s">
        <v>71</v>
      </c>
      <c r="G566" t="s">
        <v>4</v>
      </c>
      <c r="H566" t="s">
        <v>21</v>
      </c>
      <c r="I566" t="s">
        <v>6</v>
      </c>
      <c r="J566">
        <v>30.484999999999999</v>
      </c>
      <c r="K566" t="s">
        <v>7</v>
      </c>
      <c r="L566" t="s">
        <v>8</v>
      </c>
      <c r="M566">
        <v>14.42</v>
      </c>
      <c r="N566" t="s">
        <v>9</v>
      </c>
      <c r="O566" t="s">
        <v>10</v>
      </c>
      <c r="P566">
        <v>8</v>
      </c>
      <c r="Q566" t="s">
        <v>11</v>
      </c>
      <c r="R566" t="s">
        <v>12</v>
      </c>
      <c r="S566" s="3">
        <v>9.7000000000000003E-2</v>
      </c>
    </row>
    <row r="567" spans="1:19" x14ac:dyDescent="0.25">
      <c r="A567" t="s">
        <v>0</v>
      </c>
      <c r="B567" t="s">
        <v>1</v>
      </c>
      <c r="C567" s="1">
        <v>41623</v>
      </c>
      <c r="D567" s="2">
        <v>0.56253472222222223</v>
      </c>
      <c r="E567" t="s">
        <v>2</v>
      </c>
      <c r="F567" t="s">
        <v>69</v>
      </c>
      <c r="G567" t="s">
        <v>4</v>
      </c>
      <c r="H567" t="s">
        <v>70</v>
      </c>
      <c r="I567" t="s">
        <v>6</v>
      </c>
      <c r="J567">
        <v>30.478999999999999</v>
      </c>
      <c r="K567" t="s">
        <v>7</v>
      </c>
      <c r="L567" t="s">
        <v>8</v>
      </c>
      <c r="M567">
        <v>14.4</v>
      </c>
      <c r="N567" t="s">
        <v>9</v>
      </c>
      <c r="O567" t="s">
        <v>10</v>
      </c>
      <c r="P567">
        <v>8</v>
      </c>
      <c r="Q567" t="s">
        <v>11</v>
      </c>
      <c r="R567" t="s">
        <v>12</v>
      </c>
      <c r="S567" s="3">
        <v>9.7000000000000003E-2</v>
      </c>
    </row>
    <row r="568" spans="1:19" x14ac:dyDescent="0.25">
      <c r="A568" t="s">
        <v>0</v>
      </c>
      <c r="B568" t="s">
        <v>1</v>
      </c>
      <c r="C568" s="1">
        <v>41623</v>
      </c>
      <c r="D568" s="2">
        <v>0.56947916666666665</v>
      </c>
      <c r="E568" t="s">
        <v>2</v>
      </c>
      <c r="F568" t="s">
        <v>67</v>
      </c>
      <c r="G568" t="s">
        <v>4</v>
      </c>
      <c r="H568" t="s">
        <v>66</v>
      </c>
      <c r="I568" t="s">
        <v>6</v>
      </c>
      <c r="J568">
        <v>30.472999999999999</v>
      </c>
      <c r="K568" t="s">
        <v>7</v>
      </c>
      <c r="L568" t="s">
        <v>8</v>
      </c>
      <c r="M568">
        <v>14.41</v>
      </c>
      <c r="N568" t="s">
        <v>9</v>
      </c>
      <c r="O568" t="s">
        <v>10</v>
      </c>
      <c r="P568">
        <v>8</v>
      </c>
      <c r="Q568" t="s">
        <v>11</v>
      </c>
      <c r="R568" t="s">
        <v>12</v>
      </c>
      <c r="S568" s="3">
        <v>9.7000000000000003E-2</v>
      </c>
    </row>
    <row r="569" spans="1:19" x14ac:dyDescent="0.25">
      <c r="A569" t="s">
        <v>0</v>
      </c>
      <c r="B569" t="s">
        <v>1</v>
      </c>
      <c r="C569" s="1">
        <v>41623</v>
      </c>
      <c r="D569" s="2">
        <v>0.57642361111111107</v>
      </c>
      <c r="E569" t="s">
        <v>2</v>
      </c>
      <c r="F569" t="s">
        <v>65</v>
      </c>
      <c r="G569" t="s">
        <v>4</v>
      </c>
      <c r="H569" t="s">
        <v>64</v>
      </c>
      <c r="I569" t="s">
        <v>6</v>
      </c>
      <c r="J569">
        <v>30.466999999999999</v>
      </c>
      <c r="K569" t="s">
        <v>7</v>
      </c>
      <c r="L569" t="s">
        <v>8</v>
      </c>
      <c r="M569">
        <v>14.4</v>
      </c>
      <c r="N569" t="s">
        <v>9</v>
      </c>
      <c r="O569" t="s">
        <v>10</v>
      </c>
      <c r="P569">
        <v>8</v>
      </c>
      <c r="Q569" t="s">
        <v>11</v>
      </c>
      <c r="R569" t="s">
        <v>12</v>
      </c>
      <c r="S569" s="3">
        <v>9.7000000000000003E-2</v>
      </c>
    </row>
    <row r="570" spans="1:19" x14ac:dyDescent="0.25">
      <c r="A570" t="s">
        <v>0</v>
      </c>
      <c r="B570" t="s">
        <v>1</v>
      </c>
      <c r="C570" s="1">
        <v>41623</v>
      </c>
      <c r="D570" s="2">
        <v>0.58336805555555549</v>
      </c>
      <c r="E570" t="s">
        <v>2</v>
      </c>
      <c r="F570" t="s">
        <v>62</v>
      </c>
      <c r="G570" t="s">
        <v>4</v>
      </c>
      <c r="H570" t="s">
        <v>61</v>
      </c>
      <c r="I570" t="s">
        <v>6</v>
      </c>
      <c r="J570">
        <v>30.462</v>
      </c>
      <c r="K570" t="s">
        <v>7</v>
      </c>
      <c r="L570" t="s">
        <v>8</v>
      </c>
      <c r="M570">
        <v>14.4</v>
      </c>
      <c r="N570" t="s">
        <v>9</v>
      </c>
      <c r="O570" t="s">
        <v>10</v>
      </c>
      <c r="P570">
        <v>8</v>
      </c>
      <c r="Q570" t="s">
        <v>11</v>
      </c>
      <c r="R570" t="s">
        <v>12</v>
      </c>
      <c r="S570" s="3">
        <v>9.7000000000000003E-2</v>
      </c>
    </row>
    <row r="571" spans="1:19" x14ac:dyDescent="0.25">
      <c r="A571" t="s">
        <v>0</v>
      </c>
      <c r="B571" t="s">
        <v>1</v>
      </c>
      <c r="C571" s="1">
        <v>41623</v>
      </c>
      <c r="D571" s="2">
        <v>0.59031250000000002</v>
      </c>
      <c r="E571" t="s">
        <v>2</v>
      </c>
      <c r="F571" t="s">
        <v>16</v>
      </c>
      <c r="G571" t="s">
        <v>4</v>
      </c>
      <c r="H571" t="s">
        <v>60</v>
      </c>
      <c r="I571" t="s">
        <v>6</v>
      </c>
      <c r="J571">
        <v>30.457999999999998</v>
      </c>
      <c r="K571" t="s">
        <v>7</v>
      </c>
      <c r="L571" t="s">
        <v>8</v>
      </c>
      <c r="M571">
        <v>14.4</v>
      </c>
      <c r="N571" t="s">
        <v>9</v>
      </c>
      <c r="O571" t="s">
        <v>10</v>
      </c>
      <c r="P571">
        <v>8</v>
      </c>
      <c r="Q571" t="s">
        <v>11</v>
      </c>
      <c r="R571" t="s">
        <v>12</v>
      </c>
      <c r="S571" s="3">
        <v>9.7000000000000003E-2</v>
      </c>
    </row>
    <row r="572" spans="1:19" x14ac:dyDescent="0.25">
      <c r="A572" t="s">
        <v>0</v>
      </c>
      <c r="B572" t="s">
        <v>1</v>
      </c>
      <c r="C572" s="1">
        <v>41623</v>
      </c>
      <c r="D572" s="2">
        <v>0.59725694444444444</v>
      </c>
      <c r="E572" t="s">
        <v>2</v>
      </c>
      <c r="F572" t="s">
        <v>71</v>
      </c>
      <c r="G572" t="s">
        <v>4</v>
      </c>
      <c r="H572" t="s">
        <v>21</v>
      </c>
      <c r="I572" t="s">
        <v>6</v>
      </c>
      <c r="J572">
        <v>30.454999999999998</v>
      </c>
      <c r="K572" t="s">
        <v>7</v>
      </c>
      <c r="L572" t="s">
        <v>8</v>
      </c>
      <c r="M572">
        <v>14.4</v>
      </c>
      <c r="N572" t="s">
        <v>9</v>
      </c>
      <c r="O572" t="s">
        <v>10</v>
      </c>
      <c r="P572">
        <v>8</v>
      </c>
      <c r="Q572" t="s">
        <v>11</v>
      </c>
      <c r="R572" t="s">
        <v>12</v>
      </c>
      <c r="S572" s="3">
        <v>9.7000000000000003E-2</v>
      </c>
    </row>
    <row r="573" spans="1:19" x14ac:dyDescent="0.25">
      <c r="A573" t="s">
        <v>0</v>
      </c>
      <c r="B573" t="s">
        <v>1</v>
      </c>
      <c r="C573" s="1">
        <v>41623</v>
      </c>
      <c r="D573" s="2">
        <v>0.60420138888888886</v>
      </c>
      <c r="E573" t="s">
        <v>2</v>
      </c>
      <c r="F573" t="s">
        <v>63</v>
      </c>
      <c r="G573" t="s">
        <v>4</v>
      </c>
      <c r="H573" t="s">
        <v>70</v>
      </c>
      <c r="I573" t="s">
        <v>6</v>
      </c>
      <c r="J573">
        <v>30.45</v>
      </c>
      <c r="K573" t="s">
        <v>7</v>
      </c>
      <c r="L573" t="s">
        <v>8</v>
      </c>
      <c r="M573">
        <v>14.4</v>
      </c>
      <c r="N573" t="s">
        <v>9</v>
      </c>
      <c r="O573" t="s">
        <v>10</v>
      </c>
      <c r="P573">
        <v>8</v>
      </c>
      <c r="Q573" t="s">
        <v>11</v>
      </c>
      <c r="R573" t="s">
        <v>12</v>
      </c>
      <c r="S573" s="3">
        <v>9.7000000000000003E-2</v>
      </c>
    </row>
    <row r="574" spans="1:19" x14ac:dyDescent="0.25">
      <c r="A574" t="s">
        <v>0</v>
      </c>
      <c r="B574" t="s">
        <v>1</v>
      </c>
      <c r="C574" s="1">
        <v>41623</v>
      </c>
      <c r="D574" s="2">
        <v>0.61114583333333339</v>
      </c>
      <c r="E574" t="s">
        <v>2</v>
      </c>
      <c r="F574" t="s">
        <v>67</v>
      </c>
      <c r="G574" t="s">
        <v>4</v>
      </c>
      <c r="H574" t="s">
        <v>66</v>
      </c>
      <c r="I574" t="s">
        <v>6</v>
      </c>
      <c r="J574">
        <v>30.446999999999999</v>
      </c>
      <c r="K574" t="s">
        <v>7</v>
      </c>
      <c r="L574" t="s">
        <v>8</v>
      </c>
      <c r="M574">
        <v>14.4</v>
      </c>
      <c r="N574" t="s">
        <v>9</v>
      </c>
      <c r="O574" t="s">
        <v>10</v>
      </c>
      <c r="P574">
        <v>8</v>
      </c>
      <c r="Q574" t="s">
        <v>11</v>
      </c>
      <c r="R574" t="s">
        <v>12</v>
      </c>
      <c r="S574" s="3">
        <v>9.7000000000000003E-2</v>
      </c>
    </row>
    <row r="575" spans="1:19" x14ac:dyDescent="0.25">
      <c r="A575" t="s">
        <v>0</v>
      </c>
      <c r="B575" t="s">
        <v>1</v>
      </c>
      <c r="C575" s="1">
        <v>41623</v>
      </c>
      <c r="D575" s="2">
        <v>0.61809027777777781</v>
      </c>
      <c r="E575" t="s">
        <v>2</v>
      </c>
      <c r="F575" t="s">
        <v>65</v>
      </c>
      <c r="G575" t="s">
        <v>4</v>
      </c>
      <c r="H575" t="s">
        <v>64</v>
      </c>
      <c r="I575" t="s">
        <v>6</v>
      </c>
      <c r="J575">
        <v>30.443999999999999</v>
      </c>
      <c r="K575" t="s">
        <v>7</v>
      </c>
      <c r="L575" t="s">
        <v>8</v>
      </c>
      <c r="M575">
        <v>14.4</v>
      </c>
      <c r="N575" t="s">
        <v>9</v>
      </c>
      <c r="O575" t="s">
        <v>10</v>
      </c>
      <c r="P575">
        <v>8</v>
      </c>
      <c r="Q575" t="s">
        <v>11</v>
      </c>
      <c r="R575" t="s">
        <v>12</v>
      </c>
      <c r="S575" s="3">
        <v>9.7000000000000003E-2</v>
      </c>
    </row>
    <row r="576" spans="1:19" x14ac:dyDescent="0.25">
      <c r="A576" t="s">
        <v>0</v>
      </c>
      <c r="B576" t="s">
        <v>1</v>
      </c>
      <c r="C576" s="1">
        <v>41623</v>
      </c>
      <c r="D576" s="2">
        <v>0.62503472222222223</v>
      </c>
      <c r="E576" t="s">
        <v>2</v>
      </c>
      <c r="F576" t="s">
        <v>65</v>
      </c>
      <c r="G576" t="s">
        <v>4</v>
      </c>
      <c r="H576" t="s">
        <v>61</v>
      </c>
      <c r="I576" t="s">
        <v>6</v>
      </c>
      <c r="J576">
        <v>30.442</v>
      </c>
      <c r="K576" t="s">
        <v>7</v>
      </c>
      <c r="L576" t="s">
        <v>8</v>
      </c>
      <c r="M576">
        <v>14.43</v>
      </c>
      <c r="N576" t="s">
        <v>9</v>
      </c>
      <c r="O576" t="s">
        <v>10</v>
      </c>
      <c r="P576">
        <v>8</v>
      </c>
      <c r="Q576" t="s">
        <v>11</v>
      </c>
      <c r="R576" t="s">
        <v>12</v>
      </c>
      <c r="S576" s="3">
        <v>9.7000000000000003E-2</v>
      </c>
    </row>
    <row r="577" spans="1:19" x14ac:dyDescent="0.25">
      <c r="A577" t="s">
        <v>0</v>
      </c>
      <c r="B577" t="s">
        <v>1</v>
      </c>
      <c r="C577" s="1">
        <v>41623</v>
      </c>
      <c r="D577" s="2">
        <v>0.63197916666666665</v>
      </c>
      <c r="E577" t="s">
        <v>2</v>
      </c>
      <c r="F577" t="s">
        <v>16</v>
      </c>
      <c r="G577" t="s">
        <v>4</v>
      </c>
      <c r="H577" t="s">
        <v>60</v>
      </c>
      <c r="I577" t="s">
        <v>6</v>
      </c>
      <c r="J577">
        <v>30.44</v>
      </c>
      <c r="K577" t="s">
        <v>7</v>
      </c>
      <c r="L577" t="s">
        <v>8</v>
      </c>
      <c r="M577">
        <v>14.4</v>
      </c>
      <c r="N577" t="s">
        <v>9</v>
      </c>
      <c r="O577" t="s">
        <v>10</v>
      </c>
      <c r="P577">
        <v>8</v>
      </c>
      <c r="Q577" t="s">
        <v>11</v>
      </c>
      <c r="R577" t="s">
        <v>12</v>
      </c>
      <c r="S577" s="3">
        <v>9.7000000000000003E-2</v>
      </c>
    </row>
    <row r="578" spans="1:19" x14ac:dyDescent="0.25">
      <c r="A578" t="s">
        <v>0</v>
      </c>
      <c r="B578" t="s">
        <v>1</v>
      </c>
      <c r="C578" s="1">
        <v>41623</v>
      </c>
      <c r="D578" s="2">
        <v>0.63892361111111107</v>
      </c>
      <c r="E578" t="s">
        <v>2</v>
      </c>
      <c r="F578" t="s">
        <v>73</v>
      </c>
      <c r="G578" t="s">
        <v>4</v>
      </c>
      <c r="H578" t="s">
        <v>21</v>
      </c>
      <c r="I578" t="s">
        <v>6</v>
      </c>
      <c r="J578">
        <v>30.439</v>
      </c>
      <c r="K578" t="s">
        <v>7</v>
      </c>
      <c r="L578" t="s">
        <v>8</v>
      </c>
      <c r="M578">
        <v>14.4</v>
      </c>
      <c r="N578" t="s">
        <v>9</v>
      </c>
      <c r="O578" t="s">
        <v>10</v>
      </c>
      <c r="P578">
        <v>8</v>
      </c>
      <c r="Q578" t="s">
        <v>11</v>
      </c>
      <c r="R578" t="s">
        <v>12</v>
      </c>
      <c r="S578" s="3">
        <v>9.6000000000000002E-2</v>
      </c>
    </row>
    <row r="579" spans="1:19" x14ac:dyDescent="0.25">
      <c r="A579" t="s">
        <v>0</v>
      </c>
      <c r="B579" t="s">
        <v>1</v>
      </c>
      <c r="C579" s="1">
        <v>41623</v>
      </c>
      <c r="D579" s="2">
        <v>0.64586805555555549</v>
      </c>
      <c r="E579" t="s">
        <v>2</v>
      </c>
      <c r="F579" t="s">
        <v>63</v>
      </c>
      <c r="G579" t="s">
        <v>4</v>
      </c>
      <c r="H579" t="s">
        <v>70</v>
      </c>
      <c r="I579" t="s">
        <v>6</v>
      </c>
      <c r="J579">
        <v>30.44</v>
      </c>
      <c r="K579" t="s">
        <v>7</v>
      </c>
      <c r="L579" t="s">
        <v>8</v>
      </c>
      <c r="M579">
        <v>14.42</v>
      </c>
      <c r="N579" t="s">
        <v>9</v>
      </c>
      <c r="O579" t="s">
        <v>10</v>
      </c>
      <c r="P579">
        <v>8</v>
      </c>
      <c r="Q579" t="s">
        <v>11</v>
      </c>
      <c r="R579" t="s">
        <v>12</v>
      </c>
      <c r="S579" s="3">
        <v>9.6000000000000002E-2</v>
      </c>
    </row>
    <row r="580" spans="1:19" x14ac:dyDescent="0.25">
      <c r="A580" t="s">
        <v>0</v>
      </c>
      <c r="B580" t="s">
        <v>1</v>
      </c>
      <c r="C580" s="1">
        <v>41623</v>
      </c>
      <c r="D580" s="2">
        <v>0.65281250000000002</v>
      </c>
      <c r="E580" t="s">
        <v>2</v>
      </c>
      <c r="F580" t="s">
        <v>67</v>
      </c>
      <c r="G580" t="s">
        <v>4</v>
      </c>
      <c r="H580" t="s">
        <v>66</v>
      </c>
      <c r="I580" t="s">
        <v>6</v>
      </c>
      <c r="J580">
        <v>30.437999999999999</v>
      </c>
      <c r="K580" t="s">
        <v>7</v>
      </c>
      <c r="L580" t="s">
        <v>8</v>
      </c>
      <c r="M580">
        <v>14.4</v>
      </c>
      <c r="N580" t="s">
        <v>9</v>
      </c>
      <c r="O580" t="s">
        <v>10</v>
      </c>
      <c r="P580">
        <v>8</v>
      </c>
      <c r="Q580" t="s">
        <v>11</v>
      </c>
      <c r="R580" t="s">
        <v>12</v>
      </c>
      <c r="S580" s="3">
        <v>9.7000000000000003E-2</v>
      </c>
    </row>
    <row r="581" spans="1:19" x14ac:dyDescent="0.25">
      <c r="A581" t="s">
        <v>0</v>
      </c>
      <c r="B581" t="s">
        <v>1</v>
      </c>
      <c r="C581" s="1">
        <v>41623</v>
      </c>
      <c r="D581" s="2">
        <v>0.65975694444444444</v>
      </c>
      <c r="E581" t="s">
        <v>2</v>
      </c>
      <c r="F581" t="s">
        <v>65</v>
      </c>
      <c r="G581" t="s">
        <v>4</v>
      </c>
      <c r="H581" t="s">
        <v>64</v>
      </c>
      <c r="I581" t="s">
        <v>6</v>
      </c>
      <c r="J581">
        <v>30.439</v>
      </c>
      <c r="K581" t="s">
        <v>7</v>
      </c>
      <c r="L581" t="s">
        <v>8</v>
      </c>
      <c r="M581">
        <v>14.43</v>
      </c>
      <c r="N581" t="s">
        <v>9</v>
      </c>
      <c r="O581" t="s">
        <v>10</v>
      </c>
      <c r="P581">
        <v>8</v>
      </c>
      <c r="Q581" t="s">
        <v>11</v>
      </c>
      <c r="R581" t="s">
        <v>12</v>
      </c>
      <c r="S581" s="3">
        <v>9.6000000000000002E-2</v>
      </c>
    </row>
    <row r="582" spans="1:19" x14ac:dyDescent="0.25">
      <c r="A582" t="s">
        <v>0</v>
      </c>
      <c r="B582" t="s">
        <v>1</v>
      </c>
      <c r="C582" s="1">
        <v>41623</v>
      </c>
      <c r="D582" s="2">
        <v>0.66670138888888886</v>
      </c>
      <c r="E582" t="s">
        <v>2</v>
      </c>
      <c r="F582" t="s">
        <v>62</v>
      </c>
      <c r="G582" t="s">
        <v>4</v>
      </c>
      <c r="H582" t="s">
        <v>61</v>
      </c>
      <c r="I582" t="s">
        <v>6</v>
      </c>
      <c r="J582">
        <v>30.437999999999999</v>
      </c>
      <c r="K582" t="s">
        <v>7</v>
      </c>
      <c r="L582" t="s">
        <v>8</v>
      </c>
      <c r="M582">
        <v>14.4</v>
      </c>
      <c r="N582" t="s">
        <v>9</v>
      </c>
      <c r="O582" t="s">
        <v>10</v>
      </c>
      <c r="P582">
        <v>8</v>
      </c>
      <c r="Q582" t="s">
        <v>11</v>
      </c>
      <c r="R582" t="s">
        <v>12</v>
      </c>
      <c r="S582" s="3">
        <v>9.6000000000000002E-2</v>
      </c>
    </row>
    <row r="583" spans="1:19" x14ac:dyDescent="0.25">
      <c r="A583" t="s">
        <v>0</v>
      </c>
      <c r="B583" t="s">
        <v>1</v>
      </c>
      <c r="C583" s="1">
        <v>41623</v>
      </c>
      <c r="D583" s="2">
        <v>0.67364583333333339</v>
      </c>
      <c r="E583" t="s">
        <v>2</v>
      </c>
      <c r="F583" t="s">
        <v>16</v>
      </c>
      <c r="G583" t="s">
        <v>4</v>
      </c>
      <c r="H583" t="s">
        <v>60</v>
      </c>
      <c r="I583" t="s">
        <v>6</v>
      </c>
      <c r="J583">
        <v>30.44</v>
      </c>
      <c r="K583" t="s">
        <v>7</v>
      </c>
      <c r="L583" t="s">
        <v>8</v>
      </c>
      <c r="M583">
        <v>14.4</v>
      </c>
      <c r="N583" t="s">
        <v>9</v>
      </c>
      <c r="O583" t="s">
        <v>10</v>
      </c>
      <c r="P583">
        <v>8</v>
      </c>
      <c r="Q583" t="s">
        <v>11</v>
      </c>
      <c r="R583" t="s">
        <v>12</v>
      </c>
      <c r="S583" s="3">
        <v>9.6000000000000002E-2</v>
      </c>
    </row>
    <row r="584" spans="1:19" x14ac:dyDescent="0.25">
      <c r="A584" t="s">
        <v>0</v>
      </c>
      <c r="B584" t="s">
        <v>1</v>
      </c>
      <c r="C584" s="1">
        <v>41623</v>
      </c>
      <c r="D584" s="2">
        <v>0.68059027777777781</v>
      </c>
      <c r="E584" t="s">
        <v>2</v>
      </c>
      <c r="F584" t="s">
        <v>71</v>
      </c>
      <c r="G584" t="s">
        <v>4</v>
      </c>
      <c r="H584" t="s">
        <v>21</v>
      </c>
      <c r="I584" t="s">
        <v>6</v>
      </c>
      <c r="J584">
        <v>30.442</v>
      </c>
      <c r="K584" t="s">
        <v>7</v>
      </c>
      <c r="L584" t="s">
        <v>8</v>
      </c>
      <c r="M584">
        <v>14.4</v>
      </c>
      <c r="N584" t="s">
        <v>9</v>
      </c>
      <c r="O584" t="s">
        <v>10</v>
      </c>
      <c r="P584">
        <v>8</v>
      </c>
      <c r="Q584" t="s">
        <v>11</v>
      </c>
      <c r="R584" t="s">
        <v>12</v>
      </c>
      <c r="S584" s="3">
        <v>9.6000000000000002E-2</v>
      </c>
    </row>
    <row r="585" spans="1:19" x14ac:dyDescent="0.25">
      <c r="A585" t="s">
        <v>0</v>
      </c>
      <c r="B585" t="s">
        <v>1</v>
      </c>
      <c r="C585" s="1">
        <v>41623</v>
      </c>
      <c r="D585" s="2">
        <v>0.68753472222222223</v>
      </c>
      <c r="E585" t="s">
        <v>2</v>
      </c>
      <c r="F585" t="s">
        <v>63</v>
      </c>
      <c r="G585" t="s">
        <v>4</v>
      </c>
      <c r="H585" t="s">
        <v>70</v>
      </c>
      <c r="I585" t="s">
        <v>6</v>
      </c>
      <c r="J585">
        <v>30.443999999999999</v>
      </c>
      <c r="K585" t="s">
        <v>7</v>
      </c>
      <c r="L585" t="s">
        <v>8</v>
      </c>
      <c r="M585">
        <v>14.4</v>
      </c>
      <c r="N585" t="s">
        <v>9</v>
      </c>
      <c r="O585" t="s">
        <v>10</v>
      </c>
      <c r="P585">
        <v>8</v>
      </c>
      <c r="Q585" t="s">
        <v>11</v>
      </c>
      <c r="R585" t="s">
        <v>12</v>
      </c>
      <c r="S585" s="3">
        <v>9.6000000000000002E-2</v>
      </c>
    </row>
    <row r="586" spans="1:19" x14ac:dyDescent="0.25">
      <c r="A586" t="s">
        <v>0</v>
      </c>
      <c r="B586" t="s">
        <v>1</v>
      </c>
      <c r="C586" s="1">
        <v>41623</v>
      </c>
      <c r="D586" s="2">
        <v>0.69447916666666665</v>
      </c>
      <c r="E586" t="s">
        <v>2</v>
      </c>
      <c r="F586" t="s">
        <v>67</v>
      </c>
      <c r="G586" t="s">
        <v>4</v>
      </c>
      <c r="H586" t="s">
        <v>66</v>
      </c>
      <c r="I586" t="s">
        <v>6</v>
      </c>
      <c r="J586">
        <v>30.446000000000002</v>
      </c>
      <c r="K586" t="s">
        <v>7</v>
      </c>
      <c r="L586" t="s">
        <v>8</v>
      </c>
      <c r="M586">
        <v>14.4</v>
      </c>
      <c r="N586" t="s">
        <v>9</v>
      </c>
      <c r="O586" t="s">
        <v>10</v>
      </c>
      <c r="P586">
        <v>8</v>
      </c>
      <c r="Q586" t="s">
        <v>11</v>
      </c>
      <c r="R586" t="s">
        <v>12</v>
      </c>
      <c r="S586" s="3">
        <v>9.6000000000000002E-2</v>
      </c>
    </row>
    <row r="587" spans="1:19" x14ac:dyDescent="0.25">
      <c r="A587" t="s">
        <v>0</v>
      </c>
      <c r="B587" t="s">
        <v>1</v>
      </c>
      <c r="C587" s="1">
        <v>41623</v>
      </c>
      <c r="D587" s="2">
        <v>0.70142361111111118</v>
      </c>
      <c r="E587" t="s">
        <v>2</v>
      </c>
      <c r="F587" t="s">
        <v>65</v>
      </c>
      <c r="G587" t="s">
        <v>4</v>
      </c>
      <c r="H587" t="s">
        <v>64</v>
      </c>
      <c r="I587" t="s">
        <v>6</v>
      </c>
      <c r="J587">
        <v>30.448</v>
      </c>
      <c r="K587" t="s">
        <v>7</v>
      </c>
      <c r="L587" t="s">
        <v>8</v>
      </c>
      <c r="M587">
        <v>14.4</v>
      </c>
      <c r="N587" t="s">
        <v>9</v>
      </c>
      <c r="O587" t="s">
        <v>10</v>
      </c>
      <c r="P587">
        <v>8.1</v>
      </c>
      <c r="Q587" t="s">
        <v>11</v>
      </c>
      <c r="R587" t="s">
        <v>12</v>
      </c>
      <c r="S587" s="3">
        <v>9.6000000000000002E-2</v>
      </c>
    </row>
    <row r="588" spans="1:19" x14ac:dyDescent="0.25">
      <c r="A588" t="s">
        <v>0</v>
      </c>
      <c r="B588" t="s">
        <v>1</v>
      </c>
      <c r="C588" s="1">
        <v>41623</v>
      </c>
      <c r="D588" s="2">
        <v>0.70836805555555549</v>
      </c>
      <c r="E588" t="s">
        <v>2</v>
      </c>
      <c r="F588" t="s">
        <v>62</v>
      </c>
      <c r="G588" t="s">
        <v>4</v>
      </c>
      <c r="H588" t="s">
        <v>61</v>
      </c>
      <c r="I588" t="s">
        <v>6</v>
      </c>
      <c r="J588">
        <v>30.452000000000002</v>
      </c>
      <c r="K588" t="s">
        <v>7</v>
      </c>
      <c r="L588" t="s">
        <v>8</v>
      </c>
      <c r="M588">
        <v>14.43</v>
      </c>
      <c r="N588" t="s">
        <v>9</v>
      </c>
      <c r="O588" t="s">
        <v>10</v>
      </c>
      <c r="P588">
        <v>8.1</v>
      </c>
      <c r="Q588" t="s">
        <v>11</v>
      </c>
      <c r="R588" t="s">
        <v>12</v>
      </c>
      <c r="S588" s="3">
        <v>9.6000000000000002E-2</v>
      </c>
    </row>
    <row r="589" spans="1:19" x14ac:dyDescent="0.25">
      <c r="A589" t="s">
        <v>0</v>
      </c>
      <c r="B589" t="s">
        <v>1</v>
      </c>
      <c r="C589" s="1">
        <v>41623</v>
      </c>
      <c r="D589" s="2">
        <v>0.71531250000000002</v>
      </c>
      <c r="E589" t="s">
        <v>2</v>
      </c>
      <c r="F589" t="s">
        <v>76</v>
      </c>
      <c r="G589" t="s">
        <v>4</v>
      </c>
      <c r="H589" t="s">
        <v>60</v>
      </c>
      <c r="I589" t="s">
        <v>6</v>
      </c>
      <c r="J589">
        <v>30.457000000000001</v>
      </c>
      <c r="K589" t="s">
        <v>7</v>
      </c>
      <c r="L589" t="s">
        <v>8</v>
      </c>
      <c r="M589">
        <v>14.4</v>
      </c>
      <c r="N589" t="s">
        <v>9</v>
      </c>
      <c r="O589" t="s">
        <v>10</v>
      </c>
      <c r="P589">
        <v>8.1</v>
      </c>
      <c r="Q589" t="s">
        <v>11</v>
      </c>
      <c r="R589" t="s">
        <v>12</v>
      </c>
      <c r="S589" s="3">
        <v>9.6000000000000002E-2</v>
      </c>
    </row>
    <row r="590" spans="1:19" x14ac:dyDescent="0.25">
      <c r="A590" t="s">
        <v>0</v>
      </c>
      <c r="B590" t="s">
        <v>1</v>
      </c>
      <c r="C590" s="1">
        <v>41623</v>
      </c>
      <c r="D590" s="2">
        <v>0.72225694444444455</v>
      </c>
      <c r="E590" t="s">
        <v>2</v>
      </c>
      <c r="F590" t="s">
        <v>71</v>
      </c>
      <c r="G590" t="s">
        <v>4</v>
      </c>
      <c r="H590" t="s">
        <v>21</v>
      </c>
      <c r="I590" t="s">
        <v>6</v>
      </c>
      <c r="J590">
        <v>30.460999999999999</v>
      </c>
      <c r="K590" t="s">
        <v>7</v>
      </c>
      <c r="L590" t="s">
        <v>8</v>
      </c>
      <c r="M590">
        <v>14.4</v>
      </c>
      <c r="N590" t="s">
        <v>9</v>
      </c>
      <c r="O590" t="s">
        <v>10</v>
      </c>
      <c r="P590">
        <v>8.1</v>
      </c>
      <c r="Q590" t="s">
        <v>11</v>
      </c>
      <c r="R590" t="s">
        <v>12</v>
      </c>
      <c r="S590" s="3">
        <v>9.6000000000000002E-2</v>
      </c>
    </row>
    <row r="591" spans="1:19" x14ac:dyDescent="0.25">
      <c r="A591" t="s">
        <v>0</v>
      </c>
      <c r="B591" t="s">
        <v>1</v>
      </c>
      <c r="C591" s="1">
        <v>41623</v>
      </c>
      <c r="D591" s="2">
        <v>0.72920138888888886</v>
      </c>
      <c r="E591" t="s">
        <v>2</v>
      </c>
      <c r="F591" t="s">
        <v>63</v>
      </c>
      <c r="G591" t="s">
        <v>4</v>
      </c>
      <c r="H591" t="s">
        <v>70</v>
      </c>
      <c r="I591" t="s">
        <v>6</v>
      </c>
      <c r="J591">
        <v>30.465</v>
      </c>
      <c r="K591" t="s">
        <v>7</v>
      </c>
      <c r="L591" t="s">
        <v>8</v>
      </c>
      <c r="M591">
        <v>14.4</v>
      </c>
      <c r="N591" t="s">
        <v>9</v>
      </c>
      <c r="O591" t="s">
        <v>10</v>
      </c>
      <c r="P591">
        <v>8.1</v>
      </c>
      <c r="Q591" t="s">
        <v>11</v>
      </c>
      <c r="R591" t="s">
        <v>12</v>
      </c>
      <c r="S591" s="3">
        <v>9.6000000000000002E-2</v>
      </c>
    </row>
    <row r="592" spans="1:19" x14ac:dyDescent="0.25">
      <c r="A592" t="s">
        <v>0</v>
      </c>
      <c r="B592" t="s">
        <v>1</v>
      </c>
      <c r="C592" s="1">
        <v>41623</v>
      </c>
      <c r="D592" s="2">
        <v>0.73614583333333339</v>
      </c>
      <c r="E592" t="s">
        <v>2</v>
      </c>
      <c r="F592" t="s">
        <v>67</v>
      </c>
      <c r="G592" t="s">
        <v>4</v>
      </c>
      <c r="H592" t="s">
        <v>66</v>
      </c>
      <c r="I592" t="s">
        <v>6</v>
      </c>
      <c r="J592">
        <v>30.466999999999999</v>
      </c>
      <c r="K592" t="s">
        <v>7</v>
      </c>
      <c r="L592" t="s">
        <v>8</v>
      </c>
      <c r="M592">
        <v>14.43</v>
      </c>
      <c r="N592" t="s">
        <v>9</v>
      </c>
      <c r="O592" t="s">
        <v>10</v>
      </c>
      <c r="P592">
        <v>8.1</v>
      </c>
      <c r="Q592" t="s">
        <v>11</v>
      </c>
      <c r="R592" t="s">
        <v>12</v>
      </c>
      <c r="S592" s="3">
        <v>9.6000000000000002E-2</v>
      </c>
    </row>
    <row r="593" spans="1:19" x14ac:dyDescent="0.25">
      <c r="A593" t="s">
        <v>0</v>
      </c>
      <c r="B593" t="s">
        <v>1</v>
      </c>
      <c r="C593" s="1">
        <v>41623</v>
      </c>
      <c r="D593" s="2">
        <v>0.74309027777777781</v>
      </c>
      <c r="E593" t="s">
        <v>2</v>
      </c>
      <c r="F593" t="s">
        <v>65</v>
      </c>
      <c r="G593" t="s">
        <v>4</v>
      </c>
      <c r="H593" t="s">
        <v>64</v>
      </c>
      <c r="I593" t="s">
        <v>6</v>
      </c>
      <c r="J593">
        <v>30.472999999999999</v>
      </c>
      <c r="K593" t="s">
        <v>7</v>
      </c>
      <c r="L593" t="s">
        <v>8</v>
      </c>
      <c r="M593">
        <v>14.44</v>
      </c>
      <c r="N593" t="s">
        <v>9</v>
      </c>
      <c r="O593" t="s">
        <v>10</v>
      </c>
      <c r="P593">
        <v>8.1</v>
      </c>
      <c r="Q593" t="s">
        <v>11</v>
      </c>
      <c r="R593" t="s">
        <v>12</v>
      </c>
      <c r="S593" s="3">
        <v>9.6000000000000002E-2</v>
      </c>
    </row>
    <row r="594" spans="1:19" x14ac:dyDescent="0.25">
      <c r="A594" t="s">
        <v>0</v>
      </c>
      <c r="B594" t="s">
        <v>1</v>
      </c>
      <c r="C594" s="1">
        <v>41623</v>
      </c>
      <c r="D594" s="2">
        <v>0.75003472222222223</v>
      </c>
      <c r="E594" t="s">
        <v>2</v>
      </c>
      <c r="F594" t="s">
        <v>62</v>
      </c>
      <c r="G594" t="s">
        <v>4</v>
      </c>
      <c r="H594" t="s">
        <v>61</v>
      </c>
      <c r="I594" t="s">
        <v>6</v>
      </c>
      <c r="J594">
        <v>30.475000000000001</v>
      </c>
      <c r="K594" t="s">
        <v>7</v>
      </c>
      <c r="L594" t="s">
        <v>8</v>
      </c>
      <c r="M594">
        <v>14.43</v>
      </c>
      <c r="N594" t="s">
        <v>9</v>
      </c>
      <c r="O594" t="s">
        <v>10</v>
      </c>
      <c r="P594">
        <v>8.1</v>
      </c>
      <c r="Q594" t="s">
        <v>11</v>
      </c>
      <c r="R594" t="s">
        <v>12</v>
      </c>
      <c r="S594" s="3">
        <v>9.6000000000000002E-2</v>
      </c>
    </row>
    <row r="595" spans="1:19" x14ac:dyDescent="0.25">
      <c r="A595" t="s">
        <v>0</v>
      </c>
      <c r="B595" t="s">
        <v>1</v>
      </c>
      <c r="C595" s="1">
        <v>41623</v>
      </c>
      <c r="D595" s="2">
        <v>0.75697916666666665</v>
      </c>
      <c r="E595" t="s">
        <v>2</v>
      </c>
      <c r="F595" t="s">
        <v>76</v>
      </c>
      <c r="G595" t="s">
        <v>4</v>
      </c>
      <c r="H595" t="s">
        <v>60</v>
      </c>
      <c r="I595" t="s">
        <v>6</v>
      </c>
      <c r="J595">
        <v>30.483000000000001</v>
      </c>
      <c r="K595" t="s">
        <v>7</v>
      </c>
      <c r="L595" t="s">
        <v>8</v>
      </c>
      <c r="M595">
        <v>14.43</v>
      </c>
      <c r="N595" t="s">
        <v>9</v>
      </c>
      <c r="O595" t="s">
        <v>10</v>
      </c>
      <c r="P595">
        <v>8.1999999999999993</v>
      </c>
      <c r="Q595" t="s">
        <v>11</v>
      </c>
      <c r="R595" t="s">
        <v>12</v>
      </c>
      <c r="S595" s="3">
        <v>9.6000000000000002E-2</v>
      </c>
    </row>
    <row r="596" spans="1:19" x14ac:dyDescent="0.25">
      <c r="A596" t="s">
        <v>0</v>
      </c>
      <c r="B596" t="s">
        <v>1</v>
      </c>
      <c r="C596" s="1">
        <v>41623</v>
      </c>
      <c r="D596" s="2">
        <v>0.76392361111111118</v>
      </c>
      <c r="E596" t="s">
        <v>2</v>
      </c>
      <c r="F596" t="s">
        <v>71</v>
      </c>
      <c r="G596" t="s">
        <v>4</v>
      </c>
      <c r="H596" t="s">
        <v>26</v>
      </c>
      <c r="I596" t="s">
        <v>6</v>
      </c>
      <c r="J596">
        <v>30.486999999999998</v>
      </c>
      <c r="K596" t="s">
        <v>7</v>
      </c>
      <c r="L596" t="s">
        <v>8</v>
      </c>
      <c r="M596">
        <v>14.43</v>
      </c>
      <c r="N596" t="s">
        <v>9</v>
      </c>
      <c r="O596" t="s">
        <v>10</v>
      </c>
      <c r="P596">
        <v>8.1999999999999993</v>
      </c>
      <c r="Q596" t="s">
        <v>11</v>
      </c>
      <c r="R596" t="s">
        <v>12</v>
      </c>
      <c r="S596" s="3">
        <v>9.6000000000000002E-2</v>
      </c>
    </row>
    <row r="597" spans="1:19" x14ac:dyDescent="0.25">
      <c r="A597" t="s">
        <v>0</v>
      </c>
      <c r="B597" t="s">
        <v>1</v>
      </c>
      <c r="C597" s="1">
        <v>41623</v>
      </c>
      <c r="D597" s="2">
        <v>0.77086805555555549</v>
      </c>
      <c r="E597" t="s">
        <v>2</v>
      </c>
      <c r="F597" t="s">
        <v>63</v>
      </c>
      <c r="G597" t="s">
        <v>4</v>
      </c>
      <c r="H597" t="s">
        <v>70</v>
      </c>
      <c r="I597" t="s">
        <v>6</v>
      </c>
      <c r="J597">
        <v>30.494</v>
      </c>
      <c r="K597" t="s">
        <v>7</v>
      </c>
      <c r="L597" t="s">
        <v>8</v>
      </c>
      <c r="M597">
        <v>14.43</v>
      </c>
      <c r="N597" t="s">
        <v>9</v>
      </c>
      <c r="O597" t="s">
        <v>10</v>
      </c>
      <c r="P597">
        <v>8.1999999999999993</v>
      </c>
      <c r="Q597" t="s">
        <v>11</v>
      </c>
      <c r="R597" t="s">
        <v>12</v>
      </c>
      <c r="S597" s="3">
        <v>9.7000000000000003E-2</v>
      </c>
    </row>
    <row r="598" spans="1:19" x14ac:dyDescent="0.25">
      <c r="A598" t="s">
        <v>0</v>
      </c>
      <c r="B598" t="s">
        <v>1</v>
      </c>
      <c r="C598" s="1">
        <v>41623</v>
      </c>
      <c r="D598" s="2">
        <v>0.77781250000000002</v>
      </c>
      <c r="E598" t="s">
        <v>2</v>
      </c>
      <c r="F598" t="s">
        <v>65</v>
      </c>
      <c r="G598" t="s">
        <v>4</v>
      </c>
      <c r="H598" t="s">
        <v>66</v>
      </c>
      <c r="I598" t="s">
        <v>6</v>
      </c>
      <c r="J598">
        <v>30.497</v>
      </c>
      <c r="K598" t="s">
        <v>7</v>
      </c>
      <c r="L598" t="s">
        <v>8</v>
      </c>
      <c r="M598">
        <v>14.43</v>
      </c>
      <c r="N598" t="s">
        <v>9</v>
      </c>
      <c r="O598" t="s">
        <v>10</v>
      </c>
      <c r="P598">
        <v>8.1999999999999993</v>
      </c>
      <c r="Q598" t="s">
        <v>11</v>
      </c>
      <c r="R598" t="s">
        <v>12</v>
      </c>
      <c r="S598" s="3">
        <v>9.7000000000000003E-2</v>
      </c>
    </row>
    <row r="599" spans="1:19" x14ac:dyDescent="0.25">
      <c r="A599" t="s">
        <v>0</v>
      </c>
      <c r="B599" t="s">
        <v>1</v>
      </c>
      <c r="C599" s="1">
        <v>41623</v>
      </c>
      <c r="D599" s="2">
        <v>0.78475694444444455</v>
      </c>
      <c r="E599" t="s">
        <v>2</v>
      </c>
      <c r="F599" t="s">
        <v>65</v>
      </c>
      <c r="G599" t="s">
        <v>4</v>
      </c>
      <c r="H599" t="s">
        <v>61</v>
      </c>
      <c r="I599" t="s">
        <v>6</v>
      </c>
      <c r="J599">
        <v>30.503</v>
      </c>
      <c r="K599" t="s">
        <v>7</v>
      </c>
      <c r="L599" t="s">
        <v>8</v>
      </c>
      <c r="M599">
        <v>14.43</v>
      </c>
      <c r="N599" t="s">
        <v>9</v>
      </c>
      <c r="O599" t="s">
        <v>10</v>
      </c>
      <c r="P599">
        <v>8.1999999999999993</v>
      </c>
      <c r="Q599" t="s">
        <v>11</v>
      </c>
      <c r="R599" t="s">
        <v>12</v>
      </c>
      <c r="S599" s="3">
        <v>9.7000000000000003E-2</v>
      </c>
    </row>
    <row r="600" spans="1:19" x14ac:dyDescent="0.25">
      <c r="A600" t="s">
        <v>0</v>
      </c>
      <c r="B600" t="s">
        <v>1</v>
      </c>
      <c r="C600" s="1">
        <v>41623</v>
      </c>
      <c r="D600" s="2">
        <v>0.79170138888888886</v>
      </c>
      <c r="E600" t="s">
        <v>2</v>
      </c>
      <c r="F600" t="s">
        <v>62</v>
      </c>
      <c r="G600" t="s">
        <v>4</v>
      </c>
      <c r="H600" t="s">
        <v>60</v>
      </c>
      <c r="I600" t="s">
        <v>6</v>
      </c>
      <c r="J600">
        <v>30.507000000000001</v>
      </c>
      <c r="K600" t="s">
        <v>7</v>
      </c>
      <c r="L600" t="s">
        <v>8</v>
      </c>
      <c r="M600">
        <v>14.43</v>
      </c>
      <c r="N600" t="s">
        <v>9</v>
      </c>
      <c r="O600" t="s">
        <v>10</v>
      </c>
      <c r="P600">
        <v>8.1999999999999993</v>
      </c>
      <c r="Q600" t="s">
        <v>11</v>
      </c>
      <c r="R600" t="s">
        <v>12</v>
      </c>
      <c r="S600" s="3">
        <v>9.7000000000000003E-2</v>
      </c>
    </row>
    <row r="601" spans="1:19" x14ac:dyDescent="0.25">
      <c r="A601" t="s">
        <v>0</v>
      </c>
      <c r="B601" t="s">
        <v>1</v>
      </c>
      <c r="C601" s="1">
        <v>41623</v>
      </c>
      <c r="D601" s="2">
        <v>0.79864583333333339</v>
      </c>
      <c r="E601" t="s">
        <v>2</v>
      </c>
      <c r="F601" t="s">
        <v>76</v>
      </c>
      <c r="G601" t="s">
        <v>4</v>
      </c>
      <c r="H601" t="s">
        <v>60</v>
      </c>
      <c r="I601" t="s">
        <v>6</v>
      </c>
      <c r="J601">
        <v>30.513999999999999</v>
      </c>
      <c r="K601" t="s">
        <v>7</v>
      </c>
      <c r="L601" t="s">
        <v>8</v>
      </c>
      <c r="M601">
        <v>14.43</v>
      </c>
      <c r="N601" t="s">
        <v>9</v>
      </c>
      <c r="O601" t="s">
        <v>10</v>
      </c>
      <c r="P601">
        <v>8.3000000000000007</v>
      </c>
      <c r="Q601" t="s">
        <v>11</v>
      </c>
      <c r="R601" t="s">
        <v>12</v>
      </c>
      <c r="S601" s="3">
        <v>9.7000000000000003E-2</v>
      </c>
    </row>
    <row r="602" spans="1:19" x14ac:dyDescent="0.25">
      <c r="A602" t="s">
        <v>0</v>
      </c>
      <c r="B602" t="s">
        <v>1</v>
      </c>
      <c r="C602" s="1">
        <v>41623</v>
      </c>
      <c r="D602" s="2">
        <v>0.80559027777777781</v>
      </c>
      <c r="E602" t="s">
        <v>2</v>
      </c>
      <c r="F602" t="s">
        <v>71</v>
      </c>
      <c r="G602" t="s">
        <v>4</v>
      </c>
      <c r="H602" t="s">
        <v>26</v>
      </c>
      <c r="I602" t="s">
        <v>6</v>
      </c>
      <c r="J602">
        <v>30.521000000000001</v>
      </c>
      <c r="K602" t="s">
        <v>7</v>
      </c>
      <c r="L602" t="s">
        <v>8</v>
      </c>
      <c r="M602">
        <v>14.43</v>
      </c>
      <c r="N602" t="s">
        <v>9</v>
      </c>
      <c r="O602" t="s">
        <v>10</v>
      </c>
      <c r="P602">
        <v>8.1999999999999993</v>
      </c>
      <c r="Q602" t="s">
        <v>11</v>
      </c>
      <c r="R602" t="s">
        <v>12</v>
      </c>
      <c r="S602" s="3">
        <v>9.7000000000000003E-2</v>
      </c>
    </row>
    <row r="603" spans="1:19" x14ac:dyDescent="0.25">
      <c r="A603" t="s">
        <v>0</v>
      </c>
      <c r="B603" t="s">
        <v>1</v>
      </c>
      <c r="C603" s="1">
        <v>41623</v>
      </c>
      <c r="D603" s="2">
        <v>0.81253472222222223</v>
      </c>
      <c r="E603" t="s">
        <v>2</v>
      </c>
      <c r="F603" t="s">
        <v>63</v>
      </c>
      <c r="G603" t="s">
        <v>4</v>
      </c>
      <c r="H603" t="s">
        <v>70</v>
      </c>
      <c r="I603" t="s">
        <v>6</v>
      </c>
      <c r="J603">
        <v>30.524999999999999</v>
      </c>
      <c r="K603" t="s">
        <v>7</v>
      </c>
      <c r="L603" t="s">
        <v>8</v>
      </c>
      <c r="M603">
        <v>14.43</v>
      </c>
      <c r="N603" t="s">
        <v>9</v>
      </c>
      <c r="O603" t="s">
        <v>10</v>
      </c>
      <c r="P603">
        <v>8.1999999999999993</v>
      </c>
      <c r="Q603" t="s">
        <v>11</v>
      </c>
      <c r="R603" t="s">
        <v>12</v>
      </c>
      <c r="S603" s="3">
        <v>9.7000000000000003E-2</v>
      </c>
    </row>
    <row r="604" spans="1:19" x14ac:dyDescent="0.25">
      <c r="A604" t="s">
        <v>0</v>
      </c>
      <c r="B604" t="s">
        <v>1</v>
      </c>
      <c r="C604" s="1">
        <v>41623</v>
      </c>
      <c r="D604" s="2">
        <v>0.81947916666666665</v>
      </c>
      <c r="E604" t="s">
        <v>2</v>
      </c>
      <c r="F604" t="s">
        <v>65</v>
      </c>
      <c r="G604" t="s">
        <v>4</v>
      </c>
      <c r="H604" t="s">
        <v>66</v>
      </c>
      <c r="I604" t="s">
        <v>6</v>
      </c>
      <c r="J604">
        <v>30.527000000000001</v>
      </c>
      <c r="K604" t="s">
        <v>7</v>
      </c>
      <c r="L604" t="s">
        <v>8</v>
      </c>
      <c r="M604">
        <v>14.43</v>
      </c>
      <c r="N604" t="s">
        <v>9</v>
      </c>
      <c r="O604" t="s">
        <v>10</v>
      </c>
      <c r="P604">
        <v>8.1999999999999993</v>
      </c>
      <c r="Q604" t="s">
        <v>11</v>
      </c>
      <c r="R604" t="s">
        <v>12</v>
      </c>
      <c r="S604" s="3">
        <v>9.7000000000000003E-2</v>
      </c>
    </row>
    <row r="605" spans="1:19" x14ac:dyDescent="0.25">
      <c r="A605" t="s">
        <v>0</v>
      </c>
      <c r="B605" t="s">
        <v>1</v>
      </c>
      <c r="C605" s="1">
        <v>41623</v>
      </c>
      <c r="D605" s="2">
        <v>0.82642361111111118</v>
      </c>
      <c r="E605" t="s">
        <v>2</v>
      </c>
      <c r="F605" t="s">
        <v>65</v>
      </c>
      <c r="G605" t="s">
        <v>4</v>
      </c>
      <c r="H605" t="s">
        <v>61</v>
      </c>
      <c r="I605" t="s">
        <v>6</v>
      </c>
      <c r="J605">
        <v>30.533999999999999</v>
      </c>
      <c r="K605" t="s">
        <v>7</v>
      </c>
      <c r="L605" t="s">
        <v>8</v>
      </c>
      <c r="M605">
        <v>14.43</v>
      </c>
      <c r="N605" t="s">
        <v>9</v>
      </c>
      <c r="O605" t="s">
        <v>10</v>
      </c>
      <c r="P605">
        <v>8.1999999999999993</v>
      </c>
      <c r="Q605" t="s">
        <v>11</v>
      </c>
      <c r="R605" t="s">
        <v>12</v>
      </c>
      <c r="S605" s="3">
        <v>9.7000000000000003E-2</v>
      </c>
    </row>
    <row r="606" spans="1:19" x14ac:dyDescent="0.25">
      <c r="A606" t="s">
        <v>0</v>
      </c>
      <c r="B606" t="s">
        <v>1</v>
      </c>
      <c r="C606" s="1">
        <v>41623</v>
      </c>
      <c r="D606" s="2">
        <v>0.83336805555555549</v>
      </c>
      <c r="E606" t="s">
        <v>2</v>
      </c>
      <c r="F606" t="s">
        <v>62</v>
      </c>
      <c r="G606" t="s">
        <v>4</v>
      </c>
      <c r="H606" t="s">
        <v>60</v>
      </c>
      <c r="I606" t="s">
        <v>6</v>
      </c>
      <c r="J606">
        <v>30.538</v>
      </c>
      <c r="K606" t="s">
        <v>7</v>
      </c>
      <c r="L606" t="s">
        <v>8</v>
      </c>
      <c r="M606">
        <v>14.43</v>
      </c>
      <c r="N606" t="s">
        <v>9</v>
      </c>
      <c r="O606" t="s">
        <v>10</v>
      </c>
      <c r="P606">
        <v>8.1999999999999993</v>
      </c>
      <c r="Q606" t="s">
        <v>11</v>
      </c>
      <c r="R606" t="s">
        <v>12</v>
      </c>
      <c r="S606" s="3">
        <v>9.7000000000000003E-2</v>
      </c>
    </row>
    <row r="607" spans="1:19" x14ac:dyDescent="0.25">
      <c r="A607" t="s">
        <v>0</v>
      </c>
      <c r="B607" t="s">
        <v>1</v>
      </c>
      <c r="C607" s="1">
        <v>41623</v>
      </c>
      <c r="D607" s="2">
        <v>0.84031250000000002</v>
      </c>
      <c r="E607" t="s">
        <v>2</v>
      </c>
      <c r="F607" t="s">
        <v>76</v>
      </c>
      <c r="G607" t="s">
        <v>4</v>
      </c>
      <c r="H607" t="s">
        <v>60</v>
      </c>
      <c r="I607" t="s">
        <v>6</v>
      </c>
      <c r="J607">
        <v>30.542000000000002</v>
      </c>
      <c r="K607" t="s">
        <v>7</v>
      </c>
      <c r="L607" t="s">
        <v>8</v>
      </c>
      <c r="M607">
        <v>14.43</v>
      </c>
      <c r="N607" t="s">
        <v>9</v>
      </c>
      <c r="O607" t="s">
        <v>10</v>
      </c>
      <c r="P607">
        <v>8.1999999999999993</v>
      </c>
      <c r="Q607" t="s">
        <v>11</v>
      </c>
      <c r="R607" t="s">
        <v>12</v>
      </c>
      <c r="S607" s="3">
        <v>9.6000000000000002E-2</v>
      </c>
    </row>
    <row r="608" spans="1:19" x14ac:dyDescent="0.25">
      <c r="A608" t="s">
        <v>0</v>
      </c>
      <c r="B608" t="s">
        <v>1</v>
      </c>
      <c r="C608" s="1">
        <v>41623</v>
      </c>
      <c r="D608" s="2">
        <v>0.84725694444444455</v>
      </c>
      <c r="E608" t="s">
        <v>2</v>
      </c>
      <c r="F608" t="s">
        <v>71</v>
      </c>
      <c r="G608" t="s">
        <v>4</v>
      </c>
      <c r="H608" t="s">
        <v>26</v>
      </c>
      <c r="I608" t="s">
        <v>6</v>
      </c>
      <c r="J608">
        <v>30.548999999999999</v>
      </c>
      <c r="K608" t="s">
        <v>7</v>
      </c>
      <c r="L608" t="s">
        <v>8</v>
      </c>
      <c r="M608">
        <v>14.43</v>
      </c>
      <c r="N608" t="s">
        <v>9</v>
      </c>
      <c r="O608" t="s">
        <v>10</v>
      </c>
      <c r="P608">
        <v>8.1999999999999993</v>
      </c>
      <c r="Q608" t="s">
        <v>11</v>
      </c>
      <c r="R608" t="s">
        <v>12</v>
      </c>
      <c r="S608" s="3">
        <v>9.7000000000000003E-2</v>
      </c>
    </row>
    <row r="609" spans="1:19" x14ac:dyDescent="0.25">
      <c r="A609" t="s">
        <v>0</v>
      </c>
      <c r="B609" t="s">
        <v>1</v>
      </c>
      <c r="C609" s="1">
        <v>41623</v>
      </c>
      <c r="D609" s="2">
        <v>0.85420138888888886</v>
      </c>
      <c r="E609" t="s">
        <v>2</v>
      </c>
      <c r="F609" t="s">
        <v>63</v>
      </c>
      <c r="G609" t="s">
        <v>4</v>
      </c>
      <c r="H609" t="s">
        <v>70</v>
      </c>
      <c r="I609" t="s">
        <v>6</v>
      </c>
      <c r="J609">
        <v>30.548999999999999</v>
      </c>
      <c r="K609" t="s">
        <v>7</v>
      </c>
      <c r="L609" t="s">
        <v>8</v>
      </c>
      <c r="M609">
        <v>14.43</v>
      </c>
      <c r="N609" t="s">
        <v>9</v>
      </c>
      <c r="O609" t="s">
        <v>10</v>
      </c>
      <c r="P609">
        <v>8.1999999999999993</v>
      </c>
      <c r="Q609" t="s">
        <v>11</v>
      </c>
      <c r="R609" t="s">
        <v>12</v>
      </c>
      <c r="S609" s="3">
        <v>9.7000000000000003E-2</v>
      </c>
    </row>
    <row r="610" spans="1:19" x14ac:dyDescent="0.25">
      <c r="A610" t="s">
        <v>0</v>
      </c>
      <c r="B610" t="s">
        <v>1</v>
      </c>
      <c r="C610" s="1">
        <v>41623</v>
      </c>
      <c r="D610" s="2">
        <v>0.86114583333333339</v>
      </c>
      <c r="E610" t="s">
        <v>2</v>
      </c>
      <c r="F610" t="s">
        <v>65</v>
      </c>
      <c r="G610" t="s">
        <v>4</v>
      </c>
      <c r="H610" t="s">
        <v>66</v>
      </c>
      <c r="I610" t="s">
        <v>6</v>
      </c>
      <c r="J610">
        <v>30.553999999999998</v>
      </c>
      <c r="K610" t="s">
        <v>7</v>
      </c>
      <c r="L610" t="s">
        <v>8</v>
      </c>
      <c r="M610">
        <v>14.43</v>
      </c>
      <c r="N610" t="s">
        <v>9</v>
      </c>
      <c r="O610" t="s">
        <v>10</v>
      </c>
      <c r="P610">
        <v>8.1999999999999993</v>
      </c>
      <c r="Q610" t="s">
        <v>11</v>
      </c>
      <c r="R610" t="s">
        <v>12</v>
      </c>
      <c r="S610" s="3">
        <v>9.7000000000000003E-2</v>
      </c>
    </row>
    <row r="611" spans="1:19" x14ac:dyDescent="0.25">
      <c r="A611" t="s">
        <v>0</v>
      </c>
      <c r="B611" t="s">
        <v>1</v>
      </c>
      <c r="C611" s="1">
        <v>41623</v>
      </c>
      <c r="D611" s="2">
        <v>0.86809027777777781</v>
      </c>
      <c r="E611" t="s">
        <v>2</v>
      </c>
      <c r="F611" t="s">
        <v>65</v>
      </c>
      <c r="G611" t="s">
        <v>4</v>
      </c>
      <c r="H611" t="s">
        <v>61</v>
      </c>
      <c r="I611" t="s">
        <v>6</v>
      </c>
      <c r="J611">
        <v>30.558</v>
      </c>
      <c r="K611" t="s">
        <v>7</v>
      </c>
      <c r="L611" t="s">
        <v>8</v>
      </c>
      <c r="M611">
        <v>14.43</v>
      </c>
      <c r="N611" t="s">
        <v>9</v>
      </c>
      <c r="O611" t="s">
        <v>10</v>
      </c>
      <c r="P611">
        <v>8.1999999999999993</v>
      </c>
      <c r="Q611" t="s">
        <v>11</v>
      </c>
      <c r="R611" t="s">
        <v>12</v>
      </c>
      <c r="S611" s="3">
        <v>9.6000000000000002E-2</v>
      </c>
    </row>
    <row r="612" spans="1:19" x14ac:dyDescent="0.25">
      <c r="A612" t="s">
        <v>0</v>
      </c>
      <c r="B612" t="s">
        <v>1</v>
      </c>
      <c r="C612" s="1">
        <v>41623</v>
      </c>
      <c r="D612" s="2">
        <v>0.87503472222222223</v>
      </c>
      <c r="E612" t="s">
        <v>2</v>
      </c>
      <c r="F612" t="s">
        <v>62</v>
      </c>
      <c r="G612" t="s">
        <v>4</v>
      </c>
      <c r="H612" t="s">
        <v>60</v>
      </c>
      <c r="I612" t="s">
        <v>6</v>
      </c>
      <c r="J612">
        <v>30.561</v>
      </c>
      <c r="K612" t="s">
        <v>7</v>
      </c>
      <c r="L612" t="s">
        <v>8</v>
      </c>
      <c r="M612">
        <v>14.42</v>
      </c>
      <c r="N612" t="s">
        <v>9</v>
      </c>
      <c r="O612" t="s">
        <v>10</v>
      </c>
      <c r="P612">
        <v>8.1999999999999993</v>
      </c>
      <c r="Q612" t="s">
        <v>11</v>
      </c>
      <c r="R612" t="s">
        <v>12</v>
      </c>
      <c r="S612" s="3">
        <v>9.6000000000000002E-2</v>
      </c>
    </row>
    <row r="613" spans="1:19" x14ac:dyDescent="0.25">
      <c r="A613" t="s">
        <v>0</v>
      </c>
      <c r="B613" t="s">
        <v>1</v>
      </c>
      <c r="C613" s="1">
        <v>41623</v>
      </c>
      <c r="D613" s="2">
        <v>0.88197916666666665</v>
      </c>
      <c r="E613" t="s">
        <v>2</v>
      </c>
      <c r="F613" t="s">
        <v>16</v>
      </c>
      <c r="G613" t="s">
        <v>4</v>
      </c>
      <c r="H613" t="s">
        <v>60</v>
      </c>
      <c r="I613" t="s">
        <v>6</v>
      </c>
      <c r="J613">
        <v>30.565000000000001</v>
      </c>
      <c r="K613" t="s">
        <v>7</v>
      </c>
      <c r="L613" t="s">
        <v>8</v>
      </c>
      <c r="M613">
        <v>14.43</v>
      </c>
      <c r="N613" t="s">
        <v>9</v>
      </c>
      <c r="O613" t="s">
        <v>10</v>
      </c>
      <c r="P613">
        <v>8.1999999999999993</v>
      </c>
      <c r="Q613" t="s">
        <v>11</v>
      </c>
      <c r="R613" t="s">
        <v>12</v>
      </c>
      <c r="S613" s="3">
        <v>9.6000000000000002E-2</v>
      </c>
    </row>
    <row r="614" spans="1:19" x14ac:dyDescent="0.25">
      <c r="A614" t="s">
        <v>0</v>
      </c>
      <c r="B614" t="s">
        <v>1</v>
      </c>
      <c r="C614" s="1">
        <v>41623</v>
      </c>
      <c r="D614" s="2">
        <v>0.88892361111111118</v>
      </c>
      <c r="E614" t="s">
        <v>2</v>
      </c>
      <c r="F614" t="s">
        <v>71</v>
      </c>
      <c r="G614" t="s">
        <v>4</v>
      </c>
      <c r="H614" t="s">
        <v>26</v>
      </c>
      <c r="I614" t="s">
        <v>6</v>
      </c>
      <c r="J614">
        <v>30.568999999999999</v>
      </c>
      <c r="K614" t="s">
        <v>7</v>
      </c>
      <c r="L614" t="s">
        <v>8</v>
      </c>
      <c r="M614">
        <v>14.43</v>
      </c>
      <c r="N614" t="s">
        <v>9</v>
      </c>
      <c r="O614" t="s">
        <v>10</v>
      </c>
      <c r="P614">
        <v>8.1</v>
      </c>
      <c r="Q614" t="s">
        <v>11</v>
      </c>
      <c r="R614" t="s">
        <v>12</v>
      </c>
      <c r="S614" s="3">
        <v>9.6000000000000002E-2</v>
      </c>
    </row>
    <row r="615" spans="1:19" x14ac:dyDescent="0.25">
      <c r="A615" t="s">
        <v>0</v>
      </c>
      <c r="B615" t="s">
        <v>1</v>
      </c>
      <c r="C615" s="1">
        <v>41623</v>
      </c>
      <c r="D615" s="2">
        <v>0.89586805555555549</v>
      </c>
      <c r="E615" t="s">
        <v>2</v>
      </c>
      <c r="F615" t="s">
        <v>63</v>
      </c>
      <c r="G615" t="s">
        <v>4</v>
      </c>
      <c r="H615" t="s">
        <v>70</v>
      </c>
      <c r="I615" t="s">
        <v>6</v>
      </c>
      <c r="J615">
        <v>30.567</v>
      </c>
      <c r="K615" t="s">
        <v>7</v>
      </c>
      <c r="L615" t="s">
        <v>8</v>
      </c>
      <c r="M615">
        <v>14.43</v>
      </c>
      <c r="N615" t="s">
        <v>9</v>
      </c>
      <c r="O615" t="s">
        <v>10</v>
      </c>
      <c r="P615">
        <v>8.1</v>
      </c>
      <c r="Q615" t="s">
        <v>11</v>
      </c>
      <c r="R615" t="s">
        <v>12</v>
      </c>
      <c r="S615" s="3">
        <v>9.6000000000000002E-2</v>
      </c>
    </row>
    <row r="616" spans="1:19" x14ac:dyDescent="0.25">
      <c r="A616" t="s">
        <v>0</v>
      </c>
      <c r="B616" t="s">
        <v>1</v>
      </c>
      <c r="C616" s="1">
        <v>41623</v>
      </c>
      <c r="D616" s="2">
        <v>0.90281250000000002</v>
      </c>
      <c r="E616" t="s">
        <v>2</v>
      </c>
      <c r="F616" t="s">
        <v>65</v>
      </c>
      <c r="G616" t="s">
        <v>4</v>
      </c>
      <c r="H616" t="s">
        <v>66</v>
      </c>
      <c r="I616" t="s">
        <v>6</v>
      </c>
      <c r="J616">
        <v>30.573</v>
      </c>
      <c r="K616" t="s">
        <v>7</v>
      </c>
      <c r="L616" t="s">
        <v>8</v>
      </c>
      <c r="M616">
        <v>14.4</v>
      </c>
      <c r="N616" t="s">
        <v>9</v>
      </c>
      <c r="O616" t="s">
        <v>10</v>
      </c>
      <c r="P616">
        <v>8.1</v>
      </c>
      <c r="Q616" t="s">
        <v>11</v>
      </c>
      <c r="R616" t="s">
        <v>12</v>
      </c>
      <c r="S616" s="3">
        <v>9.6000000000000002E-2</v>
      </c>
    </row>
    <row r="617" spans="1:19" x14ac:dyDescent="0.25">
      <c r="A617" t="s">
        <v>0</v>
      </c>
      <c r="B617" t="s">
        <v>1</v>
      </c>
      <c r="C617" s="1">
        <v>41623</v>
      </c>
      <c r="D617" s="2">
        <v>0.90975694444444455</v>
      </c>
      <c r="E617" t="s">
        <v>2</v>
      </c>
      <c r="F617" t="s">
        <v>65</v>
      </c>
      <c r="G617" t="s">
        <v>4</v>
      </c>
      <c r="H617" t="s">
        <v>61</v>
      </c>
      <c r="I617" t="s">
        <v>6</v>
      </c>
      <c r="J617">
        <v>30.574000000000002</v>
      </c>
      <c r="K617" t="s">
        <v>7</v>
      </c>
      <c r="L617" t="s">
        <v>8</v>
      </c>
      <c r="M617">
        <v>14.4</v>
      </c>
      <c r="N617" t="s">
        <v>9</v>
      </c>
      <c r="O617" t="s">
        <v>10</v>
      </c>
      <c r="P617">
        <v>8.1</v>
      </c>
      <c r="Q617" t="s">
        <v>11</v>
      </c>
      <c r="R617" t="s">
        <v>12</v>
      </c>
      <c r="S617" s="3">
        <v>9.6000000000000002E-2</v>
      </c>
    </row>
    <row r="618" spans="1:19" x14ac:dyDescent="0.25">
      <c r="A618" t="s">
        <v>0</v>
      </c>
      <c r="B618" t="s">
        <v>1</v>
      </c>
      <c r="C618" s="1">
        <v>41623</v>
      </c>
      <c r="D618" s="2">
        <v>0.91670138888888886</v>
      </c>
      <c r="E618" t="s">
        <v>2</v>
      </c>
      <c r="F618" t="s">
        <v>62</v>
      </c>
      <c r="G618" t="s">
        <v>4</v>
      </c>
      <c r="H618" t="s">
        <v>61</v>
      </c>
      <c r="I618" t="s">
        <v>6</v>
      </c>
      <c r="J618">
        <v>30.573</v>
      </c>
      <c r="K618" t="s">
        <v>7</v>
      </c>
      <c r="L618" t="s">
        <v>8</v>
      </c>
      <c r="M618">
        <v>14.42</v>
      </c>
      <c r="N618" t="s">
        <v>9</v>
      </c>
      <c r="O618" t="s">
        <v>10</v>
      </c>
      <c r="P618">
        <v>8.1</v>
      </c>
      <c r="Q618" t="s">
        <v>11</v>
      </c>
      <c r="R618" t="s">
        <v>12</v>
      </c>
      <c r="S618" s="3">
        <v>9.6000000000000002E-2</v>
      </c>
    </row>
    <row r="619" spans="1:19" x14ac:dyDescent="0.25">
      <c r="A619" t="s">
        <v>0</v>
      </c>
      <c r="B619" t="s">
        <v>1</v>
      </c>
      <c r="C619" s="1">
        <v>41623</v>
      </c>
      <c r="D619" s="2">
        <v>0.92364583333333339</v>
      </c>
      <c r="E619" t="s">
        <v>2</v>
      </c>
      <c r="F619" t="s">
        <v>16</v>
      </c>
      <c r="G619" t="s">
        <v>4</v>
      </c>
      <c r="H619" t="s">
        <v>60</v>
      </c>
      <c r="I619" t="s">
        <v>6</v>
      </c>
      <c r="J619">
        <v>30.577999999999999</v>
      </c>
      <c r="K619" t="s">
        <v>7</v>
      </c>
      <c r="L619" t="s">
        <v>8</v>
      </c>
      <c r="M619">
        <v>14.4</v>
      </c>
      <c r="N619" t="s">
        <v>9</v>
      </c>
      <c r="O619" t="s">
        <v>10</v>
      </c>
      <c r="P619">
        <v>8.1</v>
      </c>
      <c r="Q619" t="s">
        <v>11</v>
      </c>
      <c r="R619" t="s">
        <v>12</v>
      </c>
      <c r="S619" s="3">
        <v>9.6000000000000002E-2</v>
      </c>
    </row>
    <row r="620" spans="1:19" x14ac:dyDescent="0.25">
      <c r="A620" t="s">
        <v>0</v>
      </c>
      <c r="B620" t="s">
        <v>1</v>
      </c>
      <c r="C620" s="1">
        <v>41623</v>
      </c>
      <c r="D620" s="2">
        <v>0.93059027777777781</v>
      </c>
      <c r="E620" t="s">
        <v>2</v>
      </c>
      <c r="F620" t="s">
        <v>73</v>
      </c>
      <c r="G620" t="s">
        <v>4</v>
      </c>
      <c r="H620" t="s">
        <v>21</v>
      </c>
      <c r="I620" t="s">
        <v>6</v>
      </c>
      <c r="J620">
        <v>30.574000000000002</v>
      </c>
      <c r="K620" t="s">
        <v>7</v>
      </c>
      <c r="L620" t="s">
        <v>8</v>
      </c>
      <c r="M620">
        <v>14.4</v>
      </c>
      <c r="N620" t="s">
        <v>9</v>
      </c>
      <c r="O620" t="s">
        <v>10</v>
      </c>
      <c r="P620">
        <v>8.1</v>
      </c>
      <c r="Q620" t="s">
        <v>11</v>
      </c>
      <c r="R620" t="s">
        <v>12</v>
      </c>
      <c r="S620" s="3">
        <v>9.6000000000000002E-2</v>
      </c>
    </row>
    <row r="621" spans="1:19" x14ac:dyDescent="0.25">
      <c r="A621" t="s">
        <v>0</v>
      </c>
      <c r="B621" t="s">
        <v>1</v>
      </c>
      <c r="C621" s="1">
        <v>41623</v>
      </c>
      <c r="D621" s="2">
        <v>0.93753472222222223</v>
      </c>
      <c r="E621" t="s">
        <v>2</v>
      </c>
      <c r="F621" t="s">
        <v>63</v>
      </c>
      <c r="G621" t="s">
        <v>4</v>
      </c>
      <c r="H621" t="s">
        <v>70</v>
      </c>
      <c r="I621" t="s">
        <v>6</v>
      </c>
      <c r="J621">
        <v>30.577000000000002</v>
      </c>
      <c r="K621" t="s">
        <v>7</v>
      </c>
      <c r="L621" t="s">
        <v>8</v>
      </c>
      <c r="M621">
        <v>14.4</v>
      </c>
      <c r="N621" t="s">
        <v>9</v>
      </c>
      <c r="O621" t="s">
        <v>10</v>
      </c>
      <c r="P621">
        <v>8</v>
      </c>
      <c r="Q621" t="s">
        <v>11</v>
      </c>
      <c r="R621" t="s">
        <v>12</v>
      </c>
      <c r="S621" s="3">
        <v>9.6000000000000002E-2</v>
      </c>
    </row>
    <row r="622" spans="1:19" x14ac:dyDescent="0.25">
      <c r="A622" t="s">
        <v>0</v>
      </c>
      <c r="B622" t="s">
        <v>1</v>
      </c>
      <c r="C622" s="1">
        <v>41623</v>
      </c>
      <c r="D622" s="2">
        <v>0.94447916666666665</v>
      </c>
      <c r="E622" t="s">
        <v>2</v>
      </c>
      <c r="F622" t="s">
        <v>67</v>
      </c>
      <c r="G622" t="s">
        <v>4</v>
      </c>
      <c r="H622" t="s">
        <v>66</v>
      </c>
      <c r="I622" t="s">
        <v>6</v>
      </c>
      <c r="J622">
        <v>30.574999999999999</v>
      </c>
      <c r="K622" t="s">
        <v>7</v>
      </c>
      <c r="L622" t="s">
        <v>8</v>
      </c>
      <c r="M622">
        <v>14.4</v>
      </c>
      <c r="N622" t="s">
        <v>9</v>
      </c>
      <c r="O622" t="s">
        <v>10</v>
      </c>
      <c r="P622">
        <v>8</v>
      </c>
      <c r="Q622" t="s">
        <v>11</v>
      </c>
      <c r="R622" t="s">
        <v>12</v>
      </c>
      <c r="S622" s="3">
        <v>9.6000000000000002E-2</v>
      </c>
    </row>
    <row r="623" spans="1:19" x14ac:dyDescent="0.25">
      <c r="A623" t="s">
        <v>0</v>
      </c>
      <c r="B623" t="s">
        <v>1</v>
      </c>
      <c r="C623" s="1">
        <v>41623</v>
      </c>
      <c r="D623" s="2">
        <v>0.95142361111111118</v>
      </c>
      <c r="E623" t="s">
        <v>2</v>
      </c>
      <c r="F623" t="s">
        <v>65</v>
      </c>
      <c r="G623" t="s">
        <v>4</v>
      </c>
      <c r="H623" t="s">
        <v>64</v>
      </c>
      <c r="I623" t="s">
        <v>6</v>
      </c>
      <c r="J623">
        <v>30.574999999999999</v>
      </c>
      <c r="K623" t="s">
        <v>7</v>
      </c>
      <c r="L623" t="s">
        <v>8</v>
      </c>
      <c r="M623">
        <v>14.4</v>
      </c>
      <c r="N623" t="s">
        <v>9</v>
      </c>
      <c r="O623" t="s">
        <v>10</v>
      </c>
      <c r="P623">
        <v>8</v>
      </c>
      <c r="Q623" t="s">
        <v>11</v>
      </c>
      <c r="R623" t="s">
        <v>12</v>
      </c>
      <c r="S623" s="3">
        <v>9.6000000000000002E-2</v>
      </c>
    </row>
    <row r="624" spans="1:19" x14ac:dyDescent="0.25">
      <c r="A624" t="s">
        <v>0</v>
      </c>
      <c r="B624" t="s">
        <v>1</v>
      </c>
      <c r="C624" s="1">
        <v>41623</v>
      </c>
      <c r="D624" s="2">
        <v>0.95836805555555549</v>
      </c>
      <c r="E624" t="s">
        <v>2</v>
      </c>
      <c r="F624" t="s">
        <v>62</v>
      </c>
      <c r="G624" t="s">
        <v>4</v>
      </c>
      <c r="H624" t="s">
        <v>61</v>
      </c>
      <c r="I624" t="s">
        <v>6</v>
      </c>
      <c r="J624">
        <v>30.574000000000002</v>
      </c>
      <c r="K624" t="s">
        <v>7</v>
      </c>
      <c r="L624" t="s">
        <v>8</v>
      </c>
      <c r="M624">
        <v>14.4</v>
      </c>
      <c r="N624" t="s">
        <v>9</v>
      </c>
      <c r="O624" t="s">
        <v>10</v>
      </c>
      <c r="P624">
        <v>8</v>
      </c>
      <c r="Q624" t="s">
        <v>11</v>
      </c>
      <c r="R624" t="s">
        <v>12</v>
      </c>
      <c r="S624" s="3">
        <v>9.6000000000000002E-2</v>
      </c>
    </row>
    <row r="625" spans="1:19" x14ac:dyDescent="0.25">
      <c r="A625" t="s">
        <v>0</v>
      </c>
      <c r="B625" t="s">
        <v>1</v>
      </c>
      <c r="C625" s="1">
        <v>41623</v>
      </c>
      <c r="D625" s="2">
        <v>0.96531250000000002</v>
      </c>
      <c r="E625" t="s">
        <v>2</v>
      </c>
      <c r="F625" t="s">
        <v>16</v>
      </c>
      <c r="G625" t="s">
        <v>4</v>
      </c>
      <c r="H625" t="s">
        <v>60</v>
      </c>
      <c r="I625" t="s">
        <v>6</v>
      </c>
      <c r="J625">
        <v>30.573</v>
      </c>
      <c r="K625" t="s">
        <v>7</v>
      </c>
      <c r="L625" t="s">
        <v>8</v>
      </c>
      <c r="M625">
        <v>14.41</v>
      </c>
      <c r="N625" t="s">
        <v>9</v>
      </c>
      <c r="O625" t="s">
        <v>10</v>
      </c>
      <c r="P625">
        <v>8</v>
      </c>
      <c r="Q625" t="s">
        <v>11</v>
      </c>
      <c r="R625" t="s">
        <v>12</v>
      </c>
      <c r="S625" s="3">
        <v>9.6000000000000002E-2</v>
      </c>
    </row>
    <row r="626" spans="1:19" x14ac:dyDescent="0.25">
      <c r="A626" t="s">
        <v>0</v>
      </c>
      <c r="B626" t="s">
        <v>1</v>
      </c>
      <c r="C626" s="1">
        <v>41623</v>
      </c>
      <c r="D626" s="2">
        <v>0.97225694444444455</v>
      </c>
      <c r="E626" t="s">
        <v>2</v>
      </c>
      <c r="F626" t="s">
        <v>73</v>
      </c>
      <c r="G626" t="s">
        <v>4</v>
      </c>
      <c r="H626" t="s">
        <v>21</v>
      </c>
      <c r="I626" t="s">
        <v>6</v>
      </c>
      <c r="J626">
        <v>30.571000000000002</v>
      </c>
      <c r="K626" t="s">
        <v>7</v>
      </c>
      <c r="L626" t="s">
        <v>8</v>
      </c>
      <c r="M626">
        <v>14.4</v>
      </c>
      <c r="N626" t="s">
        <v>9</v>
      </c>
      <c r="O626" t="s">
        <v>10</v>
      </c>
      <c r="P626">
        <v>8</v>
      </c>
      <c r="Q626" t="s">
        <v>11</v>
      </c>
      <c r="R626" t="s">
        <v>12</v>
      </c>
      <c r="S626" s="3">
        <v>9.6000000000000002E-2</v>
      </c>
    </row>
    <row r="627" spans="1:19" x14ac:dyDescent="0.25">
      <c r="A627" t="s">
        <v>0</v>
      </c>
      <c r="B627" t="s">
        <v>1</v>
      </c>
      <c r="C627" s="1">
        <v>41623</v>
      </c>
      <c r="D627" s="2">
        <v>0.97920138888888886</v>
      </c>
      <c r="E627" t="s">
        <v>2</v>
      </c>
      <c r="F627" t="s">
        <v>69</v>
      </c>
      <c r="G627" t="s">
        <v>4</v>
      </c>
      <c r="H627" t="s">
        <v>70</v>
      </c>
      <c r="I627" t="s">
        <v>6</v>
      </c>
      <c r="J627">
        <v>30.573</v>
      </c>
      <c r="K627" t="s">
        <v>7</v>
      </c>
      <c r="L627" t="s">
        <v>8</v>
      </c>
      <c r="M627">
        <v>14.4</v>
      </c>
      <c r="N627" t="s">
        <v>9</v>
      </c>
      <c r="O627" t="s">
        <v>10</v>
      </c>
      <c r="P627">
        <v>8</v>
      </c>
      <c r="Q627" t="s">
        <v>11</v>
      </c>
      <c r="R627" t="s">
        <v>12</v>
      </c>
      <c r="S627" s="3">
        <v>9.6000000000000002E-2</v>
      </c>
    </row>
    <row r="628" spans="1:19" x14ac:dyDescent="0.25">
      <c r="A628" t="s">
        <v>0</v>
      </c>
      <c r="B628" t="s">
        <v>1</v>
      </c>
      <c r="C628" s="1">
        <v>41623</v>
      </c>
      <c r="D628" s="2">
        <v>0.98614583333333339</v>
      </c>
      <c r="E628" t="s">
        <v>2</v>
      </c>
      <c r="F628" t="s">
        <v>67</v>
      </c>
      <c r="G628" t="s">
        <v>4</v>
      </c>
      <c r="H628" t="s">
        <v>66</v>
      </c>
      <c r="I628" t="s">
        <v>6</v>
      </c>
      <c r="J628">
        <v>30.567</v>
      </c>
      <c r="K628" t="s">
        <v>7</v>
      </c>
      <c r="L628" t="s">
        <v>8</v>
      </c>
      <c r="M628">
        <v>14.4</v>
      </c>
      <c r="N628" t="s">
        <v>9</v>
      </c>
      <c r="O628" t="s">
        <v>10</v>
      </c>
      <c r="P628">
        <v>7.9</v>
      </c>
      <c r="Q628" t="s">
        <v>11</v>
      </c>
      <c r="R628" t="s">
        <v>12</v>
      </c>
      <c r="S628" s="3">
        <v>9.6000000000000002E-2</v>
      </c>
    </row>
    <row r="629" spans="1:19" x14ac:dyDescent="0.25">
      <c r="A629" t="s">
        <v>0</v>
      </c>
      <c r="B629" t="s">
        <v>1</v>
      </c>
      <c r="C629" s="1">
        <v>41623</v>
      </c>
      <c r="D629" s="2">
        <v>0.99307870370370377</v>
      </c>
      <c r="E629" t="s">
        <v>2</v>
      </c>
      <c r="F629" t="s">
        <v>65</v>
      </c>
      <c r="G629" t="s">
        <v>4</v>
      </c>
      <c r="H629" t="s">
        <v>64</v>
      </c>
      <c r="I629" t="s">
        <v>6</v>
      </c>
      <c r="J629">
        <v>30.565999999999999</v>
      </c>
      <c r="K629" t="s">
        <v>7</v>
      </c>
      <c r="L629" t="s">
        <v>8</v>
      </c>
      <c r="M629">
        <v>14.4</v>
      </c>
      <c r="N629" t="s">
        <v>9</v>
      </c>
      <c r="O629" t="s">
        <v>10</v>
      </c>
      <c r="P629">
        <v>7.9</v>
      </c>
      <c r="Q629" t="s">
        <v>11</v>
      </c>
      <c r="R629" t="s">
        <v>12</v>
      </c>
      <c r="S629" s="3">
        <v>9.6000000000000002E-2</v>
      </c>
    </row>
    <row r="630" spans="1:19" x14ac:dyDescent="0.25">
      <c r="A630" t="s">
        <v>0</v>
      </c>
      <c r="B630" t="s">
        <v>1</v>
      </c>
      <c r="C630" s="1">
        <v>41624</v>
      </c>
      <c r="D630" s="2">
        <v>2.3148148148148147E-5</v>
      </c>
      <c r="E630" t="s">
        <v>2</v>
      </c>
      <c r="F630" t="s">
        <v>65</v>
      </c>
      <c r="G630" t="s">
        <v>4</v>
      </c>
      <c r="H630" t="s">
        <v>61</v>
      </c>
      <c r="I630" t="s">
        <v>6</v>
      </c>
      <c r="J630">
        <v>30.567</v>
      </c>
      <c r="K630" t="s">
        <v>7</v>
      </c>
      <c r="L630" t="s">
        <v>8</v>
      </c>
      <c r="M630">
        <v>14.4</v>
      </c>
      <c r="N630" t="s">
        <v>9</v>
      </c>
      <c r="O630" t="s">
        <v>10</v>
      </c>
      <c r="P630">
        <v>7.9</v>
      </c>
      <c r="Q630" t="s">
        <v>11</v>
      </c>
      <c r="R630" t="s">
        <v>12</v>
      </c>
      <c r="S630" s="3">
        <v>9.6000000000000002E-2</v>
      </c>
    </row>
    <row r="631" spans="1:19" x14ac:dyDescent="0.25">
      <c r="A631" t="s">
        <v>0</v>
      </c>
      <c r="B631" t="s">
        <v>1</v>
      </c>
      <c r="C631" s="1">
        <v>41624</v>
      </c>
      <c r="D631" s="2">
        <v>6.9675925925925921E-3</v>
      </c>
      <c r="E631" t="s">
        <v>2</v>
      </c>
      <c r="F631" t="s">
        <v>16</v>
      </c>
      <c r="G631" t="s">
        <v>4</v>
      </c>
      <c r="H631" t="s">
        <v>60</v>
      </c>
      <c r="I631" t="s">
        <v>6</v>
      </c>
      <c r="J631">
        <v>30.558</v>
      </c>
      <c r="K631" t="s">
        <v>7</v>
      </c>
      <c r="L631" t="s">
        <v>8</v>
      </c>
      <c r="M631">
        <v>14.4</v>
      </c>
      <c r="N631" t="s">
        <v>9</v>
      </c>
      <c r="O631" t="s">
        <v>10</v>
      </c>
      <c r="P631">
        <v>7.9</v>
      </c>
      <c r="Q631" t="s">
        <v>11</v>
      </c>
      <c r="R631" t="s">
        <v>12</v>
      </c>
      <c r="S631" s="3">
        <v>9.5000000000000001E-2</v>
      </c>
    </row>
    <row r="632" spans="1:19" x14ac:dyDescent="0.25">
      <c r="A632" t="s">
        <v>0</v>
      </c>
      <c r="B632" t="s">
        <v>1</v>
      </c>
      <c r="C632" s="1">
        <v>41624</v>
      </c>
      <c r="D632" s="2">
        <v>1.3912037037037037E-2</v>
      </c>
      <c r="E632" t="s">
        <v>2</v>
      </c>
      <c r="F632" t="s">
        <v>73</v>
      </c>
      <c r="G632" t="s">
        <v>4</v>
      </c>
      <c r="H632" t="s">
        <v>21</v>
      </c>
      <c r="I632" t="s">
        <v>6</v>
      </c>
      <c r="J632">
        <v>30.558</v>
      </c>
      <c r="K632" t="s">
        <v>7</v>
      </c>
      <c r="L632" t="s">
        <v>8</v>
      </c>
      <c r="M632">
        <v>14.4</v>
      </c>
      <c r="N632" t="s">
        <v>9</v>
      </c>
      <c r="O632" t="s">
        <v>10</v>
      </c>
      <c r="P632">
        <v>7.9</v>
      </c>
      <c r="Q632" t="s">
        <v>11</v>
      </c>
      <c r="R632" t="s">
        <v>12</v>
      </c>
      <c r="S632" s="3">
        <v>9.5000000000000001E-2</v>
      </c>
    </row>
    <row r="633" spans="1:19" x14ac:dyDescent="0.25">
      <c r="A633" t="s">
        <v>0</v>
      </c>
      <c r="B633" t="s">
        <v>1</v>
      </c>
      <c r="C633" s="1">
        <v>41624</v>
      </c>
      <c r="D633" s="2">
        <v>2.0856481481481479E-2</v>
      </c>
      <c r="E633" t="s">
        <v>2</v>
      </c>
      <c r="F633" t="s">
        <v>69</v>
      </c>
      <c r="G633" t="s">
        <v>4</v>
      </c>
      <c r="H633" t="s">
        <v>72</v>
      </c>
      <c r="I633" t="s">
        <v>6</v>
      </c>
      <c r="J633">
        <v>30.558</v>
      </c>
      <c r="K633" t="s">
        <v>7</v>
      </c>
      <c r="L633" t="s">
        <v>8</v>
      </c>
      <c r="M633">
        <v>14.4</v>
      </c>
      <c r="N633" t="s">
        <v>9</v>
      </c>
      <c r="O633" t="s">
        <v>10</v>
      </c>
      <c r="P633">
        <v>7.9</v>
      </c>
      <c r="Q633" t="s">
        <v>11</v>
      </c>
      <c r="R633" t="s">
        <v>12</v>
      </c>
      <c r="S633" s="3">
        <v>9.6000000000000002E-2</v>
      </c>
    </row>
    <row r="634" spans="1:19" x14ac:dyDescent="0.25">
      <c r="A634" t="s">
        <v>0</v>
      </c>
      <c r="B634" t="s">
        <v>1</v>
      </c>
      <c r="C634" s="1">
        <v>41624</v>
      </c>
      <c r="D634" s="2">
        <v>2.7800925925925923E-2</v>
      </c>
      <c r="E634" t="s">
        <v>2</v>
      </c>
      <c r="F634" t="s">
        <v>67</v>
      </c>
      <c r="G634" t="s">
        <v>4</v>
      </c>
      <c r="H634" t="s">
        <v>68</v>
      </c>
      <c r="I634" t="s">
        <v>6</v>
      </c>
      <c r="J634">
        <v>30.556999999999999</v>
      </c>
      <c r="K634" t="s">
        <v>7</v>
      </c>
      <c r="L634" t="s">
        <v>8</v>
      </c>
      <c r="M634">
        <v>14.4</v>
      </c>
      <c r="N634" t="s">
        <v>9</v>
      </c>
      <c r="O634" t="s">
        <v>10</v>
      </c>
      <c r="P634">
        <v>7.9</v>
      </c>
      <c r="Q634" t="s">
        <v>11</v>
      </c>
      <c r="R634" t="s">
        <v>12</v>
      </c>
      <c r="S634" s="3">
        <v>9.6000000000000002E-2</v>
      </c>
    </row>
    <row r="635" spans="1:19" x14ac:dyDescent="0.25">
      <c r="A635" t="s">
        <v>0</v>
      </c>
      <c r="B635" t="s">
        <v>1</v>
      </c>
      <c r="C635" s="1">
        <v>41624</v>
      </c>
      <c r="D635" s="2">
        <v>3.4745370370370371E-2</v>
      </c>
      <c r="E635" t="s">
        <v>2</v>
      </c>
      <c r="F635" t="s">
        <v>67</v>
      </c>
      <c r="G635" t="s">
        <v>4</v>
      </c>
      <c r="H635" t="s">
        <v>64</v>
      </c>
      <c r="I635" t="s">
        <v>6</v>
      </c>
      <c r="J635">
        <v>30.553999999999998</v>
      </c>
      <c r="K635" t="s">
        <v>7</v>
      </c>
      <c r="L635" t="s">
        <v>8</v>
      </c>
      <c r="M635">
        <v>14.4</v>
      </c>
      <c r="N635" t="s">
        <v>9</v>
      </c>
      <c r="O635" t="s">
        <v>10</v>
      </c>
      <c r="P635">
        <v>7.8</v>
      </c>
      <c r="Q635" t="s">
        <v>11</v>
      </c>
      <c r="R635" t="s">
        <v>12</v>
      </c>
      <c r="S635" s="3">
        <v>9.5000000000000001E-2</v>
      </c>
    </row>
    <row r="636" spans="1:19" x14ac:dyDescent="0.25">
      <c r="A636" t="s">
        <v>0</v>
      </c>
      <c r="B636" t="s">
        <v>1</v>
      </c>
      <c r="C636" s="1">
        <v>41624</v>
      </c>
      <c r="D636" s="2">
        <v>4.1689814814814818E-2</v>
      </c>
      <c r="E636" t="s">
        <v>2</v>
      </c>
      <c r="F636" t="s">
        <v>65</v>
      </c>
      <c r="G636" t="s">
        <v>4</v>
      </c>
      <c r="H636" t="s">
        <v>61</v>
      </c>
      <c r="I636" t="s">
        <v>6</v>
      </c>
      <c r="J636">
        <v>30.550999999999998</v>
      </c>
      <c r="K636" t="s">
        <v>7</v>
      </c>
      <c r="L636" t="s">
        <v>8</v>
      </c>
      <c r="M636">
        <v>14.4</v>
      </c>
      <c r="N636" t="s">
        <v>9</v>
      </c>
      <c r="O636" t="s">
        <v>10</v>
      </c>
      <c r="P636">
        <v>7.8</v>
      </c>
      <c r="Q636" t="s">
        <v>11</v>
      </c>
      <c r="R636" t="s">
        <v>12</v>
      </c>
      <c r="S636" s="3">
        <v>9.6000000000000002E-2</v>
      </c>
    </row>
    <row r="637" spans="1:19" x14ac:dyDescent="0.25">
      <c r="A637" t="s">
        <v>0</v>
      </c>
      <c r="B637" t="s">
        <v>1</v>
      </c>
      <c r="C637" s="1">
        <v>41624</v>
      </c>
      <c r="D637" s="2">
        <v>4.8634259259259259E-2</v>
      </c>
      <c r="E637" t="s">
        <v>2</v>
      </c>
      <c r="F637" t="s">
        <v>82</v>
      </c>
      <c r="G637" t="s">
        <v>4</v>
      </c>
      <c r="H637" t="s">
        <v>61</v>
      </c>
      <c r="I637" t="s">
        <v>6</v>
      </c>
      <c r="J637">
        <v>30.553000000000001</v>
      </c>
      <c r="K637" t="s">
        <v>7</v>
      </c>
      <c r="L637" t="s">
        <v>8</v>
      </c>
      <c r="M637">
        <v>14.4</v>
      </c>
      <c r="N637" t="s">
        <v>9</v>
      </c>
      <c r="O637" t="s">
        <v>10</v>
      </c>
      <c r="P637">
        <v>7.9</v>
      </c>
      <c r="Q637" t="s">
        <v>11</v>
      </c>
      <c r="R637" t="s">
        <v>12</v>
      </c>
      <c r="S637" s="3">
        <v>9.5000000000000001E-2</v>
      </c>
    </row>
    <row r="638" spans="1:19" x14ac:dyDescent="0.25">
      <c r="A638" t="s">
        <v>0</v>
      </c>
      <c r="B638" t="s">
        <v>1</v>
      </c>
      <c r="C638" s="1">
        <v>41624</v>
      </c>
      <c r="D638" s="2">
        <v>5.5578703703703707E-2</v>
      </c>
      <c r="E638" t="s">
        <v>2</v>
      </c>
      <c r="F638" t="s">
        <v>73</v>
      </c>
      <c r="G638" t="s">
        <v>4</v>
      </c>
      <c r="H638" t="s">
        <v>19</v>
      </c>
      <c r="I638" t="s">
        <v>6</v>
      </c>
      <c r="J638">
        <v>30.553000000000001</v>
      </c>
      <c r="K638" t="s">
        <v>7</v>
      </c>
      <c r="L638" t="s">
        <v>8</v>
      </c>
      <c r="M638">
        <v>14.37</v>
      </c>
      <c r="N638" t="s">
        <v>9</v>
      </c>
      <c r="O638" t="s">
        <v>10</v>
      </c>
      <c r="P638">
        <v>7.8</v>
      </c>
      <c r="Q638" t="s">
        <v>11</v>
      </c>
      <c r="R638" t="s">
        <v>12</v>
      </c>
      <c r="S638" s="3">
        <v>9.5000000000000001E-2</v>
      </c>
    </row>
    <row r="639" spans="1:19" x14ac:dyDescent="0.25">
      <c r="A639" t="s">
        <v>0</v>
      </c>
      <c r="B639" t="s">
        <v>1</v>
      </c>
      <c r="C639" s="1">
        <v>41624</v>
      </c>
      <c r="D639" s="2">
        <v>6.2523148148148147E-2</v>
      </c>
      <c r="E639" t="s">
        <v>2</v>
      </c>
      <c r="F639" t="s">
        <v>69</v>
      </c>
      <c r="G639" t="s">
        <v>4</v>
      </c>
      <c r="H639" t="s">
        <v>72</v>
      </c>
      <c r="I639" t="s">
        <v>6</v>
      </c>
      <c r="J639">
        <v>30.545999999999999</v>
      </c>
      <c r="K639" t="s">
        <v>7</v>
      </c>
      <c r="L639" t="s">
        <v>8</v>
      </c>
      <c r="M639">
        <v>14.4</v>
      </c>
      <c r="N639" t="s">
        <v>9</v>
      </c>
      <c r="O639" t="s">
        <v>10</v>
      </c>
      <c r="P639">
        <v>7.8</v>
      </c>
      <c r="Q639" t="s">
        <v>11</v>
      </c>
      <c r="R639" t="s">
        <v>12</v>
      </c>
      <c r="S639" s="3">
        <v>9.5000000000000001E-2</v>
      </c>
    </row>
    <row r="640" spans="1:19" x14ac:dyDescent="0.25">
      <c r="A640" t="s">
        <v>0</v>
      </c>
      <c r="B640" t="s">
        <v>1</v>
      </c>
      <c r="C640" s="1">
        <v>41624</v>
      </c>
      <c r="D640" s="2">
        <v>6.9467592592592595E-2</v>
      </c>
      <c r="E640" t="s">
        <v>2</v>
      </c>
      <c r="F640" t="s">
        <v>63</v>
      </c>
      <c r="G640" t="s">
        <v>4</v>
      </c>
      <c r="H640" t="s">
        <v>68</v>
      </c>
      <c r="I640" t="s">
        <v>6</v>
      </c>
      <c r="J640">
        <v>30.542999999999999</v>
      </c>
      <c r="K640" t="s">
        <v>7</v>
      </c>
      <c r="L640" t="s">
        <v>8</v>
      </c>
      <c r="M640">
        <v>14.37</v>
      </c>
      <c r="N640" t="s">
        <v>9</v>
      </c>
      <c r="O640" t="s">
        <v>10</v>
      </c>
      <c r="P640">
        <v>7.8</v>
      </c>
      <c r="Q640" t="s">
        <v>11</v>
      </c>
      <c r="R640" t="s">
        <v>12</v>
      </c>
      <c r="S640" s="3">
        <v>9.5000000000000001E-2</v>
      </c>
    </row>
    <row r="641" spans="1:19" x14ac:dyDescent="0.25">
      <c r="A641" t="s">
        <v>0</v>
      </c>
      <c r="B641" t="s">
        <v>1</v>
      </c>
      <c r="C641" s="1">
        <v>41624</v>
      </c>
      <c r="D641" s="2">
        <v>7.6412037037037042E-2</v>
      </c>
      <c r="E641" t="s">
        <v>2</v>
      </c>
      <c r="F641" t="s">
        <v>67</v>
      </c>
      <c r="G641" t="s">
        <v>4</v>
      </c>
      <c r="H641" t="s">
        <v>64</v>
      </c>
      <c r="I641" t="s">
        <v>6</v>
      </c>
      <c r="J641">
        <v>30.542999999999999</v>
      </c>
      <c r="K641" t="s">
        <v>7</v>
      </c>
      <c r="L641" t="s">
        <v>8</v>
      </c>
      <c r="M641">
        <v>14.37</v>
      </c>
      <c r="N641" t="s">
        <v>9</v>
      </c>
      <c r="O641" t="s">
        <v>10</v>
      </c>
      <c r="P641">
        <v>7.8</v>
      </c>
      <c r="Q641" t="s">
        <v>11</v>
      </c>
      <c r="R641" t="s">
        <v>12</v>
      </c>
      <c r="S641" s="3">
        <v>9.5000000000000001E-2</v>
      </c>
    </row>
    <row r="642" spans="1:19" x14ac:dyDescent="0.25">
      <c r="A642" t="s">
        <v>0</v>
      </c>
      <c r="B642" t="s">
        <v>1</v>
      </c>
      <c r="C642" s="1">
        <v>41624</v>
      </c>
      <c r="D642" s="2">
        <v>8.335648148148149E-2</v>
      </c>
      <c r="E642" t="s">
        <v>2</v>
      </c>
      <c r="F642" t="s">
        <v>65</v>
      </c>
      <c r="G642" t="s">
        <v>4</v>
      </c>
      <c r="H642" t="s">
        <v>61</v>
      </c>
      <c r="I642" t="s">
        <v>6</v>
      </c>
      <c r="J642">
        <v>30.539000000000001</v>
      </c>
      <c r="K642" t="s">
        <v>7</v>
      </c>
      <c r="L642" t="s">
        <v>8</v>
      </c>
      <c r="M642">
        <v>14.37</v>
      </c>
      <c r="N642" t="s">
        <v>9</v>
      </c>
      <c r="O642" t="s">
        <v>10</v>
      </c>
      <c r="P642">
        <v>7.8</v>
      </c>
      <c r="Q642" t="s">
        <v>11</v>
      </c>
      <c r="R642" t="s">
        <v>12</v>
      </c>
      <c r="S642" s="3">
        <v>9.5000000000000001E-2</v>
      </c>
    </row>
    <row r="643" spans="1:19" x14ac:dyDescent="0.25">
      <c r="A643" t="s">
        <v>0</v>
      </c>
      <c r="B643" t="s">
        <v>1</v>
      </c>
      <c r="C643" s="1">
        <v>41624</v>
      </c>
      <c r="D643" s="2">
        <v>9.0300925925925923E-2</v>
      </c>
      <c r="E643" t="s">
        <v>2</v>
      </c>
      <c r="F643" t="s">
        <v>82</v>
      </c>
      <c r="G643" t="s">
        <v>4</v>
      </c>
      <c r="H643" t="s">
        <v>61</v>
      </c>
      <c r="I643" t="s">
        <v>6</v>
      </c>
      <c r="J643">
        <v>30.538</v>
      </c>
      <c r="K643" t="s">
        <v>7</v>
      </c>
      <c r="L643" t="s">
        <v>8</v>
      </c>
      <c r="M643">
        <v>14.37</v>
      </c>
      <c r="N643" t="s">
        <v>9</v>
      </c>
      <c r="O643" t="s">
        <v>10</v>
      </c>
      <c r="P643">
        <v>7.8</v>
      </c>
      <c r="Q643" t="s">
        <v>11</v>
      </c>
      <c r="R643" t="s">
        <v>12</v>
      </c>
      <c r="S643" s="3">
        <v>9.5000000000000001E-2</v>
      </c>
    </row>
    <row r="644" spans="1:19" x14ac:dyDescent="0.25">
      <c r="A644" t="s">
        <v>0</v>
      </c>
      <c r="B644" t="s">
        <v>1</v>
      </c>
      <c r="C644" s="1">
        <v>41624</v>
      </c>
      <c r="D644" s="2">
        <v>9.7245370370370357E-2</v>
      </c>
      <c r="E644" t="s">
        <v>2</v>
      </c>
      <c r="F644" t="s">
        <v>73</v>
      </c>
      <c r="G644" t="s">
        <v>4</v>
      </c>
      <c r="H644" t="s">
        <v>19</v>
      </c>
      <c r="I644" t="s">
        <v>6</v>
      </c>
      <c r="J644">
        <v>30.539000000000001</v>
      </c>
      <c r="K644" t="s">
        <v>7</v>
      </c>
      <c r="L644" t="s">
        <v>8</v>
      </c>
      <c r="M644">
        <v>14.37</v>
      </c>
      <c r="N644" t="s">
        <v>9</v>
      </c>
      <c r="O644" t="s">
        <v>10</v>
      </c>
      <c r="P644">
        <v>7.7</v>
      </c>
      <c r="Q644" t="s">
        <v>11</v>
      </c>
      <c r="R644" t="s">
        <v>12</v>
      </c>
      <c r="S644" s="3">
        <v>9.5000000000000001E-2</v>
      </c>
    </row>
    <row r="645" spans="1:19" x14ac:dyDescent="0.25">
      <c r="A645" t="s">
        <v>0</v>
      </c>
      <c r="B645" t="s">
        <v>1</v>
      </c>
      <c r="C645" s="1">
        <v>41624</v>
      </c>
      <c r="D645" s="2">
        <v>0.10418981481481482</v>
      </c>
      <c r="E645" t="s">
        <v>2</v>
      </c>
      <c r="F645" t="s">
        <v>69</v>
      </c>
      <c r="G645" t="s">
        <v>4</v>
      </c>
      <c r="H645" t="s">
        <v>72</v>
      </c>
      <c r="I645" t="s">
        <v>6</v>
      </c>
      <c r="J645">
        <v>30.535</v>
      </c>
      <c r="K645" t="s">
        <v>7</v>
      </c>
      <c r="L645" t="s">
        <v>8</v>
      </c>
      <c r="M645">
        <v>14.37</v>
      </c>
      <c r="N645" t="s">
        <v>9</v>
      </c>
      <c r="O645" t="s">
        <v>10</v>
      </c>
      <c r="P645">
        <v>7.7</v>
      </c>
      <c r="Q645" t="s">
        <v>11</v>
      </c>
      <c r="R645" t="s">
        <v>12</v>
      </c>
      <c r="S645" s="3">
        <v>9.5000000000000001E-2</v>
      </c>
    </row>
    <row r="646" spans="1:19" x14ac:dyDescent="0.25">
      <c r="A646" t="s">
        <v>0</v>
      </c>
      <c r="B646" t="s">
        <v>1</v>
      </c>
      <c r="C646" s="1">
        <v>41624</v>
      </c>
      <c r="D646" s="2">
        <v>0.11113425925925925</v>
      </c>
      <c r="E646" t="s">
        <v>2</v>
      </c>
      <c r="F646" t="s">
        <v>63</v>
      </c>
      <c r="G646" t="s">
        <v>4</v>
      </c>
      <c r="H646" t="s">
        <v>68</v>
      </c>
      <c r="I646" t="s">
        <v>6</v>
      </c>
      <c r="J646">
        <v>30.535</v>
      </c>
      <c r="K646" t="s">
        <v>7</v>
      </c>
      <c r="L646" t="s">
        <v>8</v>
      </c>
      <c r="M646">
        <v>14.4</v>
      </c>
      <c r="N646" t="s">
        <v>9</v>
      </c>
      <c r="O646" t="s">
        <v>10</v>
      </c>
      <c r="P646">
        <v>7.7</v>
      </c>
      <c r="Q646" t="s">
        <v>11</v>
      </c>
      <c r="R646" t="s">
        <v>12</v>
      </c>
      <c r="S646" s="3">
        <v>9.5000000000000001E-2</v>
      </c>
    </row>
    <row r="647" spans="1:19" x14ac:dyDescent="0.25">
      <c r="A647" t="s">
        <v>0</v>
      </c>
      <c r="B647" t="s">
        <v>1</v>
      </c>
      <c r="C647" s="1">
        <v>41624</v>
      </c>
      <c r="D647" s="2">
        <v>0.1180787037037037</v>
      </c>
      <c r="E647" t="s">
        <v>2</v>
      </c>
      <c r="F647" t="s">
        <v>67</v>
      </c>
      <c r="G647" t="s">
        <v>4</v>
      </c>
      <c r="H647" t="s">
        <v>64</v>
      </c>
      <c r="I647" t="s">
        <v>6</v>
      </c>
      <c r="J647">
        <v>30.535</v>
      </c>
      <c r="K647" t="s">
        <v>7</v>
      </c>
      <c r="L647" t="s">
        <v>8</v>
      </c>
      <c r="M647">
        <v>14.37</v>
      </c>
      <c r="N647" t="s">
        <v>9</v>
      </c>
      <c r="O647" t="s">
        <v>10</v>
      </c>
      <c r="P647">
        <v>7.7</v>
      </c>
      <c r="Q647" t="s">
        <v>11</v>
      </c>
      <c r="R647" t="s">
        <v>12</v>
      </c>
      <c r="S647" s="3">
        <v>9.5000000000000001E-2</v>
      </c>
    </row>
    <row r="648" spans="1:19" x14ac:dyDescent="0.25">
      <c r="A648" t="s">
        <v>0</v>
      </c>
      <c r="B648" t="s">
        <v>1</v>
      </c>
      <c r="C648" s="1">
        <v>41624</v>
      </c>
      <c r="D648" s="2">
        <v>0.12502314814814816</v>
      </c>
      <c r="E648" t="s">
        <v>2</v>
      </c>
      <c r="F648" t="s">
        <v>67</v>
      </c>
      <c r="G648" t="s">
        <v>4</v>
      </c>
      <c r="H648" t="s">
        <v>64</v>
      </c>
      <c r="I648" t="s">
        <v>6</v>
      </c>
      <c r="J648">
        <v>30.535</v>
      </c>
      <c r="K648" t="s">
        <v>7</v>
      </c>
      <c r="L648" t="s">
        <v>8</v>
      </c>
      <c r="M648">
        <v>14.4</v>
      </c>
      <c r="N648" t="s">
        <v>9</v>
      </c>
      <c r="O648" t="s">
        <v>10</v>
      </c>
      <c r="P648">
        <v>7.7</v>
      </c>
      <c r="Q648" t="s">
        <v>11</v>
      </c>
      <c r="R648" t="s">
        <v>12</v>
      </c>
      <c r="S648" s="3">
        <v>9.5000000000000001E-2</v>
      </c>
    </row>
    <row r="649" spans="1:19" x14ac:dyDescent="0.25">
      <c r="A649" t="s">
        <v>0</v>
      </c>
      <c r="B649" t="s">
        <v>1</v>
      </c>
      <c r="C649" s="1">
        <v>41624</v>
      </c>
      <c r="D649" s="2">
        <v>0.13196759259259258</v>
      </c>
      <c r="E649" t="s">
        <v>2</v>
      </c>
      <c r="F649" t="s">
        <v>82</v>
      </c>
      <c r="G649" t="s">
        <v>4</v>
      </c>
      <c r="H649" t="s">
        <v>61</v>
      </c>
      <c r="I649" t="s">
        <v>6</v>
      </c>
      <c r="J649">
        <v>30.539000000000001</v>
      </c>
      <c r="K649" t="s">
        <v>7</v>
      </c>
      <c r="L649" t="s">
        <v>8</v>
      </c>
      <c r="M649">
        <v>14.4</v>
      </c>
      <c r="N649" t="s">
        <v>9</v>
      </c>
      <c r="O649" t="s">
        <v>10</v>
      </c>
      <c r="P649">
        <v>7.7</v>
      </c>
      <c r="Q649" t="s">
        <v>11</v>
      </c>
      <c r="R649" t="s">
        <v>12</v>
      </c>
      <c r="S649" s="3">
        <v>9.5000000000000001E-2</v>
      </c>
    </row>
    <row r="650" spans="1:19" x14ac:dyDescent="0.25">
      <c r="A650" t="s">
        <v>0</v>
      </c>
      <c r="B650" t="s">
        <v>1</v>
      </c>
      <c r="C650" s="1">
        <v>41624</v>
      </c>
      <c r="D650" s="2">
        <v>0.13891203703703703</v>
      </c>
      <c r="E650" t="s">
        <v>2</v>
      </c>
      <c r="F650" t="s">
        <v>73</v>
      </c>
      <c r="G650" t="s">
        <v>4</v>
      </c>
      <c r="H650" t="s">
        <v>19</v>
      </c>
      <c r="I650" t="s">
        <v>6</v>
      </c>
      <c r="J650">
        <v>30.533999999999999</v>
      </c>
      <c r="K650" t="s">
        <v>7</v>
      </c>
      <c r="L650" t="s">
        <v>8</v>
      </c>
      <c r="M650">
        <v>14.37</v>
      </c>
      <c r="N650" t="s">
        <v>9</v>
      </c>
      <c r="O650" t="s">
        <v>10</v>
      </c>
      <c r="P650">
        <v>7.7</v>
      </c>
      <c r="Q650" t="s">
        <v>11</v>
      </c>
      <c r="R650" t="s">
        <v>12</v>
      </c>
      <c r="S650" s="3">
        <v>9.5000000000000001E-2</v>
      </c>
    </row>
    <row r="651" spans="1:19" x14ac:dyDescent="0.25">
      <c r="A651" t="s">
        <v>0</v>
      </c>
      <c r="B651" t="s">
        <v>1</v>
      </c>
      <c r="C651" s="1">
        <v>41624</v>
      </c>
      <c r="D651" s="2">
        <v>0.14585648148148148</v>
      </c>
      <c r="E651" t="s">
        <v>2</v>
      </c>
      <c r="F651" t="s">
        <v>69</v>
      </c>
      <c r="G651" t="s">
        <v>4</v>
      </c>
      <c r="H651" t="s">
        <v>72</v>
      </c>
      <c r="I651" t="s">
        <v>6</v>
      </c>
      <c r="J651">
        <v>30.536999999999999</v>
      </c>
      <c r="K651" t="s">
        <v>7</v>
      </c>
      <c r="L651" t="s">
        <v>8</v>
      </c>
      <c r="M651">
        <v>14.37</v>
      </c>
      <c r="N651" t="s">
        <v>9</v>
      </c>
      <c r="O651" t="s">
        <v>10</v>
      </c>
      <c r="P651">
        <v>7.7</v>
      </c>
      <c r="Q651" t="s">
        <v>11</v>
      </c>
      <c r="R651" t="s">
        <v>12</v>
      </c>
      <c r="S651" s="3">
        <v>9.5000000000000001E-2</v>
      </c>
    </row>
    <row r="652" spans="1:19" x14ac:dyDescent="0.25">
      <c r="A652" t="s">
        <v>0</v>
      </c>
      <c r="B652" t="s">
        <v>1</v>
      </c>
      <c r="C652" s="1">
        <v>41624</v>
      </c>
      <c r="D652" s="2">
        <v>0.15280092592592592</v>
      </c>
      <c r="E652" t="s">
        <v>2</v>
      </c>
      <c r="F652" t="s">
        <v>63</v>
      </c>
      <c r="G652" t="s">
        <v>4</v>
      </c>
      <c r="H652" t="s">
        <v>68</v>
      </c>
      <c r="I652" t="s">
        <v>6</v>
      </c>
      <c r="J652">
        <v>30.538</v>
      </c>
      <c r="K652" t="s">
        <v>7</v>
      </c>
      <c r="L652" t="s">
        <v>8</v>
      </c>
      <c r="M652">
        <v>14.4</v>
      </c>
      <c r="N652" t="s">
        <v>9</v>
      </c>
      <c r="O652" t="s">
        <v>10</v>
      </c>
      <c r="P652">
        <v>7.7</v>
      </c>
      <c r="Q652" t="s">
        <v>11</v>
      </c>
      <c r="R652" t="s">
        <v>12</v>
      </c>
      <c r="S652" s="3">
        <v>9.5000000000000001E-2</v>
      </c>
    </row>
    <row r="653" spans="1:19" x14ac:dyDescent="0.25">
      <c r="A653" t="s">
        <v>0</v>
      </c>
      <c r="B653" t="s">
        <v>1</v>
      </c>
      <c r="C653" s="1">
        <v>41624</v>
      </c>
      <c r="D653" s="2">
        <v>0.15974537037037037</v>
      </c>
      <c r="E653" t="s">
        <v>2</v>
      </c>
      <c r="F653" t="s">
        <v>67</v>
      </c>
      <c r="G653" t="s">
        <v>4</v>
      </c>
      <c r="H653" t="s">
        <v>66</v>
      </c>
      <c r="I653" t="s">
        <v>6</v>
      </c>
      <c r="J653">
        <v>30.541</v>
      </c>
      <c r="K653" t="s">
        <v>7</v>
      </c>
      <c r="L653" t="s">
        <v>8</v>
      </c>
      <c r="M653">
        <v>14.37</v>
      </c>
      <c r="N653" t="s">
        <v>9</v>
      </c>
      <c r="O653" t="s">
        <v>10</v>
      </c>
      <c r="P653">
        <v>7.7</v>
      </c>
      <c r="Q653" t="s">
        <v>11</v>
      </c>
      <c r="R653" t="s">
        <v>12</v>
      </c>
      <c r="S653" s="3">
        <v>9.5000000000000001E-2</v>
      </c>
    </row>
    <row r="654" spans="1:19" x14ac:dyDescent="0.25">
      <c r="A654" t="s">
        <v>0</v>
      </c>
      <c r="B654" t="s">
        <v>1</v>
      </c>
      <c r="C654" s="1">
        <v>41624</v>
      </c>
      <c r="D654" s="2">
        <v>0.16668981481481482</v>
      </c>
      <c r="E654" t="s">
        <v>2</v>
      </c>
      <c r="F654" t="s">
        <v>65</v>
      </c>
      <c r="G654" t="s">
        <v>4</v>
      </c>
      <c r="H654" t="s">
        <v>64</v>
      </c>
      <c r="I654" t="s">
        <v>6</v>
      </c>
      <c r="J654">
        <v>30.542000000000002</v>
      </c>
      <c r="K654" t="s">
        <v>7</v>
      </c>
      <c r="L654" t="s">
        <v>8</v>
      </c>
      <c r="M654">
        <v>14.37</v>
      </c>
      <c r="N654" t="s">
        <v>9</v>
      </c>
      <c r="O654" t="s">
        <v>10</v>
      </c>
      <c r="P654">
        <v>7.7</v>
      </c>
      <c r="Q654" t="s">
        <v>11</v>
      </c>
      <c r="R654" t="s">
        <v>12</v>
      </c>
      <c r="S654" s="3">
        <v>9.5000000000000001E-2</v>
      </c>
    </row>
    <row r="655" spans="1:19" x14ac:dyDescent="0.25">
      <c r="A655" t="s">
        <v>0</v>
      </c>
      <c r="B655" t="s">
        <v>1</v>
      </c>
      <c r="C655" s="1">
        <v>41624</v>
      </c>
      <c r="D655" s="2">
        <v>0.17363425925925927</v>
      </c>
      <c r="E655" t="s">
        <v>2</v>
      </c>
      <c r="F655" t="s">
        <v>82</v>
      </c>
      <c r="G655" t="s">
        <v>4</v>
      </c>
      <c r="H655" t="s">
        <v>61</v>
      </c>
      <c r="I655" t="s">
        <v>6</v>
      </c>
      <c r="J655">
        <v>30.545000000000002</v>
      </c>
      <c r="K655" t="s">
        <v>7</v>
      </c>
      <c r="L655" t="s">
        <v>8</v>
      </c>
      <c r="M655">
        <v>14.37</v>
      </c>
      <c r="N655" t="s">
        <v>9</v>
      </c>
      <c r="O655" t="s">
        <v>10</v>
      </c>
      <c r="P655">
        <v>7.7</v>
      </c>
      <c r="Q655" t="s">
        <v>11</v>
      </c>
      <c r="R655" t="s">
        <v>12</v>
      </c>
      <c r="S655" s="3">
        <v>9.5000000000000001E-2</v>
      </c>
    </row>
    <row r="656" spans="1:19" x14ac:dyDescent="0.25">
      <c r="A656" t="s">
        <v>0</v>
      </c>
      <c r="B656" t="s">
        <v>1</v>
      </c>
      <c r="C656" s="1">
        <v>41624</v>
      </c>
      <c r="D656" s="2">
        <v>0.18057870370370369</v>
      </c>
      <c r="E656" t="s">
        <v>2</v>
      </c>
      <c r="F656" t="s">
        <v>75</v>
      </c>
      <c r="G656" t="s">
        <v>4</v>
      </c>
      <c r="H656" t="s">
        <v>19</v>
      </c>
      <c r="I656" t="s">
        <v>6</v>
      </c>
      <c r="J656">
        <v>30.545000000000002</v>
      </c>
      <c r="K656" t="s">
        <v>7</v>
      </c>
      <c r="L656" t="s">
        <v>8</v>
      </c>
      <c r="M656">
        <v>14.37</v>
      </c>
      <c r="N656" t="s">
        <v>9</v>
      </c>
      <c r="O656" t="s">
        <v>10</v>
      </c>
      <c r="P656">
        <v>7.6</v>
      </c>
      <c r="Q656" t="s">
        <v>11</v>
      </c>
      <c r="R656" t="s">
        <v>12</v>
      </c>
      <c r="S656" s="3">
        <v>9.5000000000000001E-2</v>
      </c>
    </row>
    <row r="657" spans="1:19" x14ac:dyDescent="0.25">
      <c r="A657" t="s">
        <v>0</v>
      </c>
      <c r="B657" t="s">
        <v>1</v>
      </c>
      <c r="C657" s="1">
        <v>41624</v>
      </c>
      <c r="D657" s="2">
        <v>0.18752314814814816</v>
      </c>
      <c r="E657" t="s">
        <v>2</v>
      </c>
      <c r="F657" t="s">
        <v>71</v>
      </c>
      <c r="G657" t="s">
        <v>4</v>
      </c>
      <c r="H657" t="s">
        <v>74</v>
      </c>
      <c r="I657" t="s">
        <v>6</v>
      </c>
      <c r="J657">
        <v>30.547000000000001</v>
      </c>
      <c r="K657" t="s">
        <v>7</v>
      </c>
      <c r="L657" t="s">
        <v>8</v>
      </c>
      <c r="M657">
        <v>14.4</v>
      </c>
      <c r="N657" t="s">
        <v>9</v>
      </c>
      <c r="O657" t="s">
        <v>10</v>
      </c>
      <c r="P657">
        <v>7.6</v>
      </c>
      <c r="Q657" t="s">
        <v>11</v>
      </c>
      <c r="R657" t="s">
        <v>12</v>
      </c>
      <c r="S657" s="3">
        <v>9.5000000000000001E-2</v>
      </c>
    </row>
    <row r="658" spans="1:19" x14ac:dyDescent="0.25">
      <c r="A658" t="s">
        <v>0</v>
      </c>
      <c r="B658" t="s">
        <v>1</v>
      </c>
      <c r="C658" s="1">
        <v>41624</v>
      </c>
      <c r="D658" s="2">
        <v>0.19446759259259258</v>
      </c>
      <c r="E658" t="s">
        <v>2</v>
      </c>
      <c r="F658" t="s">
        <v>69</v>
      </c>
      <c r="G658" t="s">
        <v>4</v>
      </c>
      <c r="H658" t="s">
        <v>68</v>
      </c>
      <c r="I658" t="s">
        <v>6</v>
      </c>
      <c r="J658">
        <v>30.556999999999999</v>
      </c>
      <c r="K658" t="s">
        <v>7</v>
      </c>
      <c r="L658" t="s">
        <v>8</v>
      </c>
      <c r="M658">
        <v>14.37</v>
      </c>
      <c r="N658" t="s">
        <v>9</v>
      </c>
      <c r="O658" t="s">
        <v>10</v>
      </c>
      <c r="P658">
        <v>7.6</v>
      </c>
      <c r="Q658" t="s">
        <v>11</v>
      </c>
      <c r="R658" t="s">
        <v>12</v>
      </c>
      <c r="S658" s="3">
        <v>9.5000000000000001E-2</v>
      </c>
    </row>
    <row r="659" spans="1:19" x14ac:dyDescent="0.25">
      <c r="A659" t="s">
        <v>0</v>
      </c>
      <c r="B659" t="s">
        <v>1</v>
      </c>
      <c r="C659" s="1">
        <v>41624</v>
      </c>
      <c r="D659" s="2">
        <v>0.20141203703703703</v>
      </c>
      <c r="E659" t="s">
        <v>2</v>
      </c>
      <c r="F659" t="s">
        <v>67</v>
      </c>
      <c r="G659" t="s">
        <v>4</v>
      </c>
      <c r="H659" t="s">
        <v>66</v>
      </c>
      <c r="I659" t="s">
        <v>6</v>
      </c>
      <c r="J659">
        <v>30.558</v>
      </c>
      <c r="K659" t="s">
        <v>7</v>
      </c>
      <c r="L659" t="s">
        <v>8</v>
      </c>
      <c r="M659">
        <v>14.37</v>
      </c>
      <c r="N659" t="s">
        <v>9</v>
      </c>
      <c r="O659" t="s">
        <v>10</v>
      </c>
      <c r="P659">
        <v>7.6</v>
      </c>
      <c r="Q659" t="s">
        <v>11</v>
      </c>
      <c r="R659" t="s">
        <v>12</v>
      </c>
      <c r="S659" s="3">
        <v>9.5000000000000001E-2</v>
      </c>
    </row>
    <row r="660" spans="1:19" x14ac:dyDescent="0.25">
      <c r="A660" t="s">
        <v>0</v>
      </c>
      <c r="B660" t="s">
        <v>1</v>
      </c>
      <c r="C660" s="1">
        <v>41624</v>
      </c>
      <c r="D660" s="2">
        <v>0.20835648148148148</v>
      </c>
      <c r="E660" t="s">
        <v>2</v>
      </c>
      <c r="F660" t="s">
        <v>67</v>
      </c>
      <c r="G660" t="s">
        <v>4</v>
      </c>
      <c r="H660" t="s">
        <v>64</v>
      </c>
      <c r="I660" t="s">
        <v>6</v>
      </c>
      <c r="J660">
        <v>30.558</v>
      </c>
      <c r="K660" t="s">
        <v>7</v>
      </c>
      <c r="L660" t="s">
        <v>8</v>
      </c>
      <c r="M660">
        <v>14.37</v>
      </c>
      <c r="N660" t="s">
        <v>9</v>
      </c>
      <c r="O660" t="s">
        <v>10</v>
      </c>
      <c r="P660">
        <v>7.6</v>
      </c>
      <c r="Q660" t="s">
        <v>11</v>
      </c>
      <c r="R660" t="s">
        <v>12</v>
      </c>
      <c r="S660" s="3">
        <v>9.5000000000000001E-2</v>
      </c>
    </row>
    <row r="661" spans="1:19" x14ac:dyDescent="0.25">
      <c r="A661" t="s">
        <v>0</v>
      </c>
      <c r="B661" t="s">
        <v>1</v>
      </c>
      <c r="C661" s="1">
        <v>41624</v>
      </c>
      <c r="D661" s="2">
        <v>0.21530092592592595</v>
      </c>
      <c r="E661" t="s">
        <v>2</v>
      </c>
      <c r="F661" t="s">
        <v>82</v>
      </c>
      <c r="G661" t="s">
        <v>4</v>
      </c>
      <c r="H661" t="s">
        <v>61</v>
      </c>
      <c r="I661" t="s">
        <v>6</v>
      </c>
      <c r="J661">
        <v>30.562999999999999</v>
      </c>
      <c r="K661" t="s">
        <v>7</v>
      </c>
      <c r="L661" t="s">
        <v>8</v>
      </c>
      <c r="M661">
        <v>14.37</v>
      </c>
      <c r="N661" t="s">
        <v>9</v>
      </c>
      <c r="O661" t="s">
        <v>10</v>
      </c>
      <c r="P661">
        <v>7.7</v>
      </c>
      <c r="Q661" t="s">
        <v>11</v>
      </c>
      <c r="R661" t="s">
        <v>12</v>
      </c>
      <c r="S661" s="3">
        <v>9.5000000000000001E-2</v>
      </c>
    </row>
    <row r="662" spans="1:19" x14ac:dyDescent="0.25">
      <c r="A662" t="s">
        <v>0</v>
      </c>
      <c r="B662" t="s">
        <v>1</v>
      </c>
      <c r="C662" s="1">
        <v>41624</v>
      </c>
      <c r="D662" s="2">
        <v>0.22224537037037037</v>
      </c>
      <c r="E662" t="s">
        <v>2</v>
      </c>
      <c r="F662" t="s">
        <v>75</v>
      </c>
      <c r="G662" t="s">
        <v>4</v>
      </c>
      <c r="H662" t="s">
        <v>19</v>
      </c>
      <c r="I662" t="s">
        <v>6</v>
      </c>
      <c r="J662">
        <v>30.567</v>
      </c>
      <c r="K662" t="s">
        <v>7</v>
      </c>
      <c r="L662" t="s">
        <v>8</v>
      </c>
      <c r="M662">
        <v>14.4</v>
      </c>
      <c r="N662" t="s">
        <v>9</v>
      </c>
      <c r="O662" t="s">
        <v>10</v>
      </c>
      <c r="P662">
        <v>7.6</v>
      </c>
      <c r="Q662" t="s">
        <v>11</v>
      </c>
      <c r="R662" t="s">
        <v>12</v>
      </c>
      <c r="S662" s="3">
        <v>9.5000000000000001E-2</v>
      </c>
    </row>
    <row r="663" spans="1:19" x14ac:dyDescent="0.25">
      <c r="A663" t="s">
        <v>0</v>
      </c>
      <c r="B663" t="s">
        <v>1</v>
      </c>
      <c r="C663" s="1">
        <v>41624</v>
      </c>
      <c r="D663" s="2">
        <v>0.22918981481481482</v>
      </c>
      <c r="E663" t="s">
        <v>2</v>
      </c>
      <c r="F663" t="s">
        <v>71</v>
      </c>
      <c r="G663" t="s">
        <v>4</v>
      </c>
      <c r="H663" t="s">
        <v>74</v>
      </c>
      <c r="I663" t="s">
        <v>6</v>
      </c>
      <c r="J663">
        <v>30.571000000000002</v>
      </c>
      <c r="K663" t="s">
        <v>7</v>
      </c>
      <c r="L663" t="s">
        <v>8</v>
      </c>
      <c r="M663">
        <v>14.4</v>
      </c>
      <c r="N663" t="s">
        <v>9</v>
      </c>
      <c r="O663" t="s">
        <v>10</v>
      </c>
      <c r="P663">
        <v>7.6</v>
      </c>
      <c r="Q663" t="s">
        <v>11</v>
      </c>
      <c r="R663" t="s">
        <v>12</v>
      </c>
      <c r="S663" s="3">
        <v>9.5000000000000001E-2</v>
      </c>
    </row>
    <row r="664" spans="1:19" x14ac:dyDescent="0.25">
      <c r="A664" t="s">
        <v>0</v>
      </c>
      <c r="B664" t="s">
        <v>1</v>
      </c>
      <c r="C664" s="1">
        <v>41624</v>
      </c>
      <c r="D664" s="2">
        <v>0.23613425925925924</v>
      </c>
      <c r="E664" t="s">
        <v>2</v>
      </c>
      <c r="F664" t="s">
        <v>63</v>
      </c>
      <c r="G664" t="s">
        <v>4</v>
      </c>
      <c r="H664" t="s">
        <v>68</v>
      </c>
      <c r="I664" t="s">
        <v>6</v>
      </c>
      <c r="J664">
        <v>30.574999999999999</v>
      </c>
      <c r="K664" t="s">
        <v>7</v>
      </c>
      <c r="L664" t="s">
        <v>8</v>
      </c>
      <c r="M664">
        <v>14.37</v>
      </c>
      <c r="N664" t="s">
        <v>9</v>
      </c>
      <c r="O664" t="s">
        <v>10</v>
      </c>
      <c r="P664">
        <v>7.6</v>
      </c>
      <c r="Q664" t="s">
        <v>11</v>
      </c>
      <c r="R664" t="s">
        <v>12</v>
      </c>
      <c r="S664" s="3">
        <v>9.5000000000000001E-2</v>
      </c>
    </row>
    <row r="665" spans="1:19" x14ac:dyDescent="0.25">
      <c r="A665" t="s">
        <v>0</v>
      </c>
      <c r="B665" t="s">
        <v>1</v>
      </c>
      <c r="C665" s="1">
        <v>41624</v>
      </c>
      <c r="D665" s="2">
        <v>0.24307870370370369</v>
      </c>
      <c r="E665" t="s">
        <v>2</v>
      </c>
      <c r="F665" t="s">
        <v>67</v>
      </c>
      <c r="G665" t="s">
        <v>4</v>
      </c>
      <c r="H665" t="s">
        <v>66</v>
      </c>
      <c r="I665" t="s">
        <v>6</v>
      </c>
      <c r="J665">
        <v>30.581</v>
      </c>
      <c r="K665" t="s">
        <v>7</v>
      </c>
      <c r="L665" t="s">
        <v>8</v>
      </c>
      <c r="M665">
        <v>14.37</v>
      </c>
      <c r="N665" t="s">
        <v>9</v>
      </c>
      <c r="O665" t="s">
        <v>10</v>
      </c>
      <c r="P665">
        <v>7.6</v>
      </c>
      <c r="Q665" t="s">
        <v>11</v>
      </c>
      <c r="R665" t="s">
        <v>12</v>
      </c>
      <c r="S665" s="3">
        <v>9.5000000000000001E-2</v>
      </c>
    </row>
    <row r="666" spans="1:19" x14ac:dyDescent="0.25">
      <c r="A666" t="s">
        <v>0</v>
      </c>
      <c r="B666" t="s">
        <v>1</v>
      </c>
      <c r="C666" s="1">
        <v>41624</v>
      </c>
      <c r="D666" s="2">
        <v>0.25002314814814813</v>
      </c>
      <c r="E666" t="s">
        <v>2</v>
      </c>
      <c r="F666" t="s">
        <v>65</v>
      </c>
      <c r="G666" t="s">
        <v>4</v>
      </c>
      <c r="H666" t="s">
        <v>64</v>
      </c>
      <c r="I666" t="s">
        <v>6</v>
      </c>
      <c r="J666">
        <v>30.588999999999999</v>
      </c>
      <c r="K666" t="s">
        <v>7</v>
      </c>
      <c r="L666" t="s">
        <v>8</v>
      </c>
      <c r="M666">
        <v>14.4</v>
      </c>
      <c r="N666" t="s">
        <v>9</v>
      </c>
      <c r="O666" t="s">
        <v>10</v>
      </c>
      <c r="P666">
        <v>7.6</v>
      </c>
      <c r="Q666" t="s">
        <v>11</v>
      </c>
      <c r="R666" t="s">
        <v>12</v>
      </c>
      <c r="S666" s="3">
        <v>9.5000000000000001E-2</v>
      </c>
    </row>
    <row r="667" spans="1:19" x14ac:dyDescent="0.25">
      <c r="A667" t="s">
        <v>0</v>
      </c>
      <c r="B667" t="s">
        <v>1</v>
      </c>
      <c r="C667" s="1">
        <v>41624</v>
      </c>
      <c r="D667" s="2">
        <v>0.25696759259259261</v>
      </c>
      <c r="E667" t="s">
        <v>2</v>
      </c>
      <c r="F667" t="s">
        <v>82</v>
      </c>
      <c r="G667" t="s">
        <v>4</v>
      </c>
      <c r="H667" t="s">
        <v>61</v>
      </c>
      <c r="I667" t="s">
        <v>6</v>
      </c>
      <c r="J667">
        <v>30.59</v>
      </c>
      <c r="K667" t="s">
        <v>7</v>
      </c>
      <c r="L667" t="s">
        <v>8</v>
      </c>
      <c r="M667">
        <v>14.4</v>
      </c>
      <c r="N667" t="s">
        <v>9</v>
      </c>
      <c r="O667" t="s">
        <v>10</v>
      </c>
      <c r="P667">
        <v>7.7</v>
      </c>
      <c r="Q667" t="s">
        <v>11</v>
      </c>
      <c r="R667" t="s">
        <v>12</v>
      </c>
      <c r="S667" s="3">
        <v>9.5000000000000001E-2</v>
      </c>
    </row>
    <row r="668" spans="1:19" x14ac:dyDescent="0.25">
      <c r="A668" t="s">
        <v>0</v>
      </c>
      <c r="B668" t="s">
        <v>1</v>
      </c>
      <c r="C668" s="1">
        <v>41624</v>
      </c>
      <c r="D668" s="2">
        <v>0.26391203703703703</v>
      </c>
      <c r="E668" t="s">
        <v>2</v>
      </c>
      <c r="F668" t="s">
        <v>75</v>
      </c>
      <c r="G668" t="s">
        <v>4</v>
      </c>
      <c r="H668" t="s">
        <v>19</v>
      </c>
      <c r="I668" t="s">
        <v>6</v>
      </c>
      <c r="J668">
        <v>30.597000000000001</v>
      </c>
      <c r="K668" t="s">
        <v>7</v>
      </c>
      <c r="L668" t="s">
        <v>8</v>
      </c>
      <c r="M668">
        <v>14.4</v>
      </c>
      <c r="N668" t="s">
        <v>9</v>
      </c>
      <c r="O668" t="s">
        <v>10</v>
      </c>
      <c r="P668">
        <v>7.7</v>
      </c>
      <c r="Q668" t="s">
        <v>11</v>
      </c>
      <c r="R668" t="s">
        <v>12</v>
      </c>
      <c r="S668" s="3">
        <v>9.5000000000000001E-2</v>
      </c>
    </row>
    <row r="669" spans="1:19" x14ac:dyDescent="0.25">
      <c r="A669" t="s">
        <v>0</v>
      </c>
      <c r="B669" t="s">
        <v>1</v>
      </c>
      <c r="C669" s="1">
        <v>41624</v>
      </c>
      <c r="D669" s="2">
        <v>0.2708564814814815</v>
      </c>
      <c r="E669" t="s">
        <v>2</v>
      </c>
      <c r="F669" t="s">
        <v>71</v>
      </c>
      <c r="G669" t="s">
        <v>4</v>
      </c>
      <c r="H669" t="s">
        <v>74</v>
      </c>
      <c r="I669" t="s">
        <v>6</v>
      </c>
      <c r="J669">
        <v>30.597999999999999</v>
      </c>
      <c r="K669" t="s">
        <v>7</v>
      </c>
      <c r="L669" t="s">
        <v>8</v>
      </c>
      <c r="M669">
        <v>14.4</v>
      </c>
      <c r="N669" t="s">
        <v>9</v>
      </c>
      <c r="O669" t="s">
        <v>10</v>
      </c>
      <c r="P669">
        <v>7.7</v>
      </c>
      <c r="Q669" t="s">
        <v>11</v>
      </c>
      <c r="R669" t="s">
        <v>12</v>
      </c>
      <c r="S669" s="3">
        <v>9.5000000000000001E-2</v>
      </c>
    </row>
    <row r="670" spans="1:19" x14ac:dyDescent="0.25">
      <c r="A670" t="s">
        <v>0</v>
      </c>
      <c r="B670" t="s">
        <v>1</v>
      </c>
      <c r="C670" s="1">
        <v>41624</v>
      </c>
      <c r="D670" s="2">
        <v>0.27780092592592592</v>
      </c>
      <c r="E670" t="s">
        <v>2</v>
      </c>
      <c r="F670" t="s">
        <v>63</v>
      </c>
      <c r="G670" t="s">
        <v>4</v>
      </c>
      <c r="H670" t="s">
        <v>68</v>
      </c>
      <c r="I670" t="s">
        <v>6</v>
      </c>
      <c r="J670">
        <v>30.602</v>
      </c>
      <c r="K670" t="s">
        <v>7</v>
      </c>
      <c r="L670" t="s">
        <v>8</v>
      </c>
      <c r="M670">
        <v>14.39</v>
      </c>
      <c r="N670" t="s">
        <v>9</v>
      </c>
      <c r="O670" t="s">
        <v>10</v>
      </c>
      <c r="P670">
        <v>7.7</v>
      </c>
      <c r="Q670" t="s">
        <v>11</v>
      </c>
      <c r="R670" t="s">
        <v>12</v>
      </c>
      <c r="S670" s="3">
        <v>9.5000000000000001E-2</v>
      </c>
    </row>
    <row r="671" spans="1:19" x14ac:dyDescent="0.25">
      <c r="A671" t="s">
        <v>0</v>
      </c>
      <c r="B671" t="s">
        <v>1</v>
      </c>
      <c r="C671" s="1">
        <v>41624</v>
      </c>
      <c r="D671" s="2">
        <v>0.28474537037037034</v>
      </c>
      <c r="E671" t="s">
        <v>2</v>
      </c>
      <c r="F671" t="s">
        <v>67</v>
      </c>
      <c r="G671" t="s">
        <v>4</v>
      </c>
      <c r="H671" t="s">
        <v>66</v>
      </c>
      <c r="I671" t="s">
        <v>6</v>
      </c>
      <c r="J671">
        <v>30.606999999999999</v>
      </c>
      <c r="K671" t="s">
        <v>7</v>
      </c>
      <c r="L671" t="s">
        <v>8</v>
      </c>
      <c r="M671">
        <v>14.38</v>
      </c>
      <c r="N671" t="s">
        <v>9</v>
      </c>
      <c r="O671" t="s">
        <v>10</v>
      </c>
      <c r="P671">
        <v>7.7</v>
      </c>
      <c r="Q671" t="s">
        <v>11</v>
      </c>
      <c r="R671" t="s">
        <v>12</v>
      </c>
      <c r="S671" s="3">
        <v>9.5000000000000001E-2</v>
      </c>
    </row>
    <row r="672" spans="1:19" x14ac:dyDescent="0.25">
      <c r="A672" t="s">
        <v>0</v>
      </c>
      <c r="B672" t="s">
        <v>1</v>
      </c>
      <c r="C672" s="1">
        <v>41624</v>
      </c>
      <c r="D672" s="2">
        <v>0.29168981481481482</v>
      </c>
      <c r="E672" t="s">
        <v>2</v>
      </c>
      <c r="F672" t="s">
        <v>67</v>
      </c>
      <c r="G672" t="s">
        <v>4</v>
      </c>
      <c r="H672" t="s">
        <v>64</v>
      </c>
      <c r="I672" t="s">
        <v>6</v>
      </c>
      <c r="J672">
        <v>30.611000000000001</v>
      </c>
      <c r="K672" t="s">
        <v>7</v>
      </c>
      <c r="L672" t="s">
        <v>8</v>
      </c>
      <c r="M672">
        <v>14.39</v>
      </c>
      <c r="N672" t="s">
        <v>9</v>
      </c>
      <c r="O672" t="s">
        <v>10</v>
      </c>
      <c r="P672">
        <v>7.7</v>
      </c>
      <c r="Q672" t="s">
        <v>11</v>
      </c>
      <c r="R672" t="s">
        <v>12</v>
      </c>
      <c r="S672" s="3">
        <v>9.5000000000000001E-2</v>
      </c>
    </row>
    <row r="673" spans="1:19" x14ac:dyDescent="0.25">
      <c r="A673" t="s">
        <v>0</v>
      </c>
      <c r="B673" t="s">
        <v>1</v>
      </c>
      <c r="C673" s="1">
        <v>41624</v>
      </c>
      <c r="D673" s="2">
        <v>0.29863425925925929</v>
      </c>
      <c r="E673" t="s">
        <v>2</v>
      </c>
      <c r="F673" t="s">
        <v>82</v>
      </c>
      <c r="G673" t="s">
        <v>4</v>
      </c>
      <c r="H673" t="s">
        <v>61</v>
      </c>
      <c r="I673" t="s">
        <v>6</v>
      </c>
      <c r="J673">
        <v>30.617999999999999</v>
      </c>
      <c r="K673" t="s">
        <v>7</v>
      </c>
      <c r="L673" t="s">
        <v>8</v>
      </c>
      <c r="M673">
        <v>14.38</v>
      </c>
      <c r="N673" t="s">
        <v>9</v>
      </c>
      <c r="O673" t="s">
        <v>10</v>
      </c>
      <c r="P673">
        <v>7.8</v>
      </c>
      <c r="Q673" t="s">
        <v>11</v>
      </c>
      <c r="R673" t="s">
        <v>12</v>
      </c>
      <c r="S673" s="3">
        <v>9.5000000000000001E-2</v>
      </c>
    </row>
    <row r="674" spans="1:19" x14ac:dyDescent="0.25">
      <c r="A674" t="s">
        <v>0</v>
      </c>
      <c r="B674" t="s">
        <v>1</v>
      </c>
      <c r="C674" s="1">
        <v>41624</v>
      </c>
      <c r="D674" s="2">
        <v>0.30557870370370371</v>
      </c>
      <c r="E674" t="s">
        <v>2</v>
      </c>
      <c r="F674" t="s">
        <v>75</v>
      </c>
      <c r="G674" t="s">
        <v>4</v>
      </c>
      <c r="H674" t="s">
        <v>19</v>
      </c>
      <c r="I674" t="s">
        <v>6</v>
      </c>
      <c r="J674">
        <v>30.614999999999998</v>
      </c>
      <c r="K674" t="s">
        <v>7</v>
      </c>
      <c r="L674" t="s">
        <v>8</v>
      </c>
      <c r="M674">
        <v>14.4</v>
      </c>
      <c r="N674" t="s">
        <v>9</v>
      </c>
      <c r="O674" t="s">
        <v>10</v>
      </c>
      <c r="P674">
        <v>7.7</v>
      </c>
      <c r="Q674" t="s">
        <v>11</v>
      </c>
      <c r="R674" t="s">
        <v>12</v>
      </c>
      <c r="S674" s="3">
        <v>9.4E-2</v>
      </c>
    </row>
    <row r="675" spans="1:19" x14ac:dyDescent="0.25">
      <c r="A675" t="s">
        <v>0</v>
      </c>
      <c r="B675" t="s">
        <v>1</v>
      </c>
      <c r="C675" s="1">
        <v>41624</v>
      </c>
      <c r="D675" s="2">
        <v>0.31252314814814813</v>
      </c>
      <c r="E675" t="s">
        <v>2</v>
      </c>
      <c r="F675" t="s">
        <v>69</v>
      </c>
      <c r="G675" t="s">
        <v>4</v>
      </c>
      <c r="H675" t="s">
        <v>72</v>
      </c>
      <c r="I675" t="s">
        <v>6</v>
      </c>
      <c r="J675">
        <v>30.622</v>
      </c>
      <c r="K675" t="s">
        <v>7</v>
      </c>
      <c r="L675" t="s">
        <v>8</v>
      </c>
      <c r="M675">
        <v>14.4</v>
      </c>
      <c r="N675" t="s">
        <v>9</v>
      </c>
      <c r="O675" t="s">
        <v>10</v>
      </c>
      <c r="P675">
        <v>7.8</v>
      </c>
      <c r="Q675" t="s">
        <v>11</v>
      </c>
      <c r="R675" t="s">
        <v>12</v>
      </c>
      <c r="S675" s="3">
        <v>9.5000000000000001E-2</v>
      </c>
    </row>
    <row r="676" spans="1:19" x14ac:dyDescent="0.25">
      <c r="A676" t="s">
        <v>0</v>
      </c>
      <c r="B676" t="s">
        <v>1</v>
      </c>
      <c r="C676" s="1">
        <v>41624</v>
      </c>
      <c r="D676" s="2">
        <v>0.31946759259259255</v>
      </c>
      <c r="E676" t="s">
        <v>2</v>
      </c>
      <c r="F676" t="s">
        <v>76</v>
      </c>
      <c r="G676" t="s">
        <v>4</v>
      </c>
      <c r="H676" t="s">
        <v>68</v>
      </c>
      <c r="I676" t="s">
        <v>6</v>
      </c>
      <c r="J676">
        <v>30.626000000000001</v>
      </c>
      <c r="K676" t="s">
        <v>7</v>
      </c>
      <c r="L676" t="s">
        <v>8</v>
      </c>
      <c r="M676">
        <v>14.39</v>
      </c>
      <c r="N676" t="s">
        <v>9</v>
      </c>
      <c r="O676" t="s">
        <v>10</v>
      </c>
      <c r="P676">
        <v>7.8</v>
      </c>
      <c r="Q676" t="s">
        <v>11</v>
      </c>
      <c r="R676" t="s">
        <v>12</v>
      </c>
      <c r="S676" s="3">
        <v>9.5000000000000001E-2</v>
      </c>
    </row>
    <row r="677" spans="1:19" x14ac:dyDescent="0.25">
      <c r="A677" t="s">
        <v>0</v>
      </c>
      <c r="B677" t="s">
        <v>1</v>
      </c>
      <c r="C677" s="1">
        <v>41624</v>
      </c>
      <c r="D677" s="2">
        <v>0.32641203703703703</v>
      </c>
      <c r="E677" t="s">
        <v>2</v>
      </c>
      <c r="F677" t="s">
        <v>67</v>
      </c>
      <c r="G677" t="s">
        <v>4</v>
      </c>
      <c r="H677" t="s">
        <v>66</v>
      </c>
      <c r="I677" t="s">
        <v>6</v>
      </c>
      <c r="J677">
        <v>30.626999999999999</v>
      </c>
      <c r="K677" t="s">
        <v>7</v>
      </c>
      <c r="L677" t="s">
        <v>8</v>
      </c>
      <c r="M677">
        <v>14.4</v>
      </c>
      <c r="N677" t="s">
        <v>9</v>
      </c>
      <c r="O677" t="s">
        <v>10</v>
      </c>
      <c r="P677">
        <v>7.8</v>
      </c>
      <c r="Q677" t="s">
        <v>11</v>
      </c>
      <c r="R677" t="s">
        <v>12</v>
      </c>
      <c r="S677" s="3">
        <v>9.5000000000000001E-2</v>
      </c>
    </row>
    <row r="678" spans="1:19" x14ac:dyDescent="0.25">
      <c r="A678" t="s">
        <v>0</v>
      </c>
      <c r="B678" t="s">
        <v>1</v>
      </c>
      <c r="C678" s="1">
        <v>41624</v>
      </c>
      <c r="D678" s="2">
        <v>0.3333564814814815</v>
      </c>
      <c r="E678" t="s">
        <v>2</v>
      </c>
      <c r="F678" t="s">
        <v>65</v>
      </c>
      <c r="G678" t="s">
        <v>4</v>
      </c>
      <c r="H678" t="s">
        <v>64</v>
      </c>
      <c r="I678" t="s">
        <v>6</v>
      </c>
      <c r="J678">
        <v>30.63</v>
      </c>
      <c r="K678" t="s">
        <v>7</v>
      </c>
      <c r="L678" t="s">
        <v>8</v>
      </c>
      <c r="M678">
        <v>14.4</v>
      </c>
      <c r="N678" t="s">
        <v>9</v>
      </c>
      <c r="O678" t="s">
        <v>10</v>
      </c>
      <c r="P678">
        <v>7.8</v>
      </c>
      <c r="Q678" t="s">
        <v>11</v>
      </c>
      <c r="R678" t="s">
        <v>12</v>
      </c>
      <c r="S678" s="3">
        <v>9.5000000000000001E-2</v>
      </c>
    </row>
    <row r="679" spans="1:19" x14ac:dyDescent="0.25">
      <c r="A679" t="s">
        <v>0</v>
      </c>
      <c r="B679" t="s">
        <v>1</v>
      </c>
      <c r="C679" s="1">
        <v>41624</v>
      </c>
      <c r="D679" s="2">
        <v>0.34030092592592592</v>
      </c>
      <c r="E679" t="s">
        <v>2</v>
      </c>
      <c r="F679" t="s">
        <v>82</v>
      </c>
      <c r="G679" t="s">
        <v>4</v>
      </c>
      <c r="H679" t="s">
        <v>61</v>
      </c>
      <c r="I679" t="s">
        <v>6</v>
      </c>
      <c r="J679">
        <v>30.632999999999999</v>
      </c>
      <c r="K679" t="s">
        <v>7</v>
      </c>
      <c r="L679" t="s">
        <v>8</v>
      </c>
      <c r="M679">
        <v>14.42</v>
      </c>
      <c r="N679" t="s">
        <v>9</v>
      </c>
      <c r="O679" t="s">
        <v>10</v>
      </c>
      <c r="P679">
        <v>7.9</v>
      </c>
      <c r="Q679" t="s">
        <v>11</v>
      </c>
      <c r="R679" t="s">
        <v>12</v>
      </c>
      <c r="S679" s="3">
        <v>9.5000000000000001E-2</v>
      </c>
    </row>
    <row r="680" spans="1:19" x14ac:dyDescent="0.25">
      <c r="A680" t="s">
        <v>0</v>
      </c>
      <c r="B680" t="s">
        <v>1</v>
      </c>
      <c r="C680" s="1">
        <v>41624</v>
      </c>
      <c r="D680" s="2">
        <v>0.3472453703703704</v>
      </c>
      <c r="E680" t="s">
        <v>2</v>
      </c>
      <c r="F680" t="s">
        <v>73</v>
      </c>
      <c r="G680" t="s">
        <v>4</v>
      </c>
      <c r="H680" t="s">
        <v>19</v>
      </c>
      <c r="I680" t="s">
        <v>6</v>
      </c>
      <c r="J680">
        <v>30.634</v>
      </c>
      <c r="K680" t="s">
        <v>7</v>
      </c>
      <c r="L680" t="s">
        <v>8</v>
      </c>
      <c r="M680">
        <v>14.4</v>
      </c>
      <c r="N680" t="s">
        <v>9</v>
      </c>
      <c r="O680" t="s">
        <v>10</v>
      </c>
      <c r="P680">
        <v>7.9</v>
      </c>
      <c r="Q680" t="s">
        <v>11</v>
      </c>
      <c r="R680" t="s">
        <v>12</v>
      </c>
      <c r="S680" s="3">
        <v>9.5000000000000001E-2</v>
      </c>
    </row>
    <row r="681" spans="1:19" x14ac:dyDescent="0.25">
      <c r="A681" t="s">
        <v>0</v>
      </c>
      <c r="B681" t="s">
        <v>1</v>
      </c>
      <c r="C681" s="1">
        <v>41624</v>
      </c>
      <c r="D681" s="2">
        <v>0.35418981481481482</v>
      </c>
      <c r="E681" t="s">
        <v>2</v>
      </c>
      <c r="F681" t="s">
        <v>69</v>
      </c>
      <c r="G681" t="s">
        <v>4</v>
      </c>
      <c r="H681" t="s">
        <v>72</v>
      </c>
      <c r="I681" t="s">
        <v>6</v>
      </c>
      <c r="J681">
        <v>30.638999999999999</v>
      </c>
      <c r="K681" t="s">
        <v>7</v>
      </c>
      <c r="L681" t="s">
        <v>8</v>
      </c>
      <c r="M681">
        <v>14.4</v>
      </c>
      <c r="N681" t="s">
        <v>9</v>
      </c>
      <c r="O681" t="s">
        <v>10</v>
      </c>
      <c r="P681">
        <v>7.9</v>
      </c>
      <c r="Q681" t="s">
        <v>11</v>
      </c>
      <c r="R681" t="s">
        <v>12</v>
      </c>
      <c r="S681" s="3">
        <v>9.5000000000000001E-2</v>
      </c>
    </row>
    <row r="682" spans="1:19" x14ac:dyDescent="0.25">
      <c r="A682" t="s">
        <v>0</v>
      </c>
      <c r="B682" t="s">
        <v>1</v>
      </c>
      <c r="C682" s="1">
        <v>41624</v>
      </c>
      <c r="D682" s="2">
        <v>0.36113425925925924</v>
      </c>
      <c r="E682" t="s">
        <v>2</v>
      </c>
      <c r="F682" t="s">
        <v>63</v>
      </c>
      <c r="G682" t="s">
        <v>4</v>
      </c>
      <c r="H682" t="s">
        <v>68</v>
      </c>
      <c r="I682" t="s">
        <v>6</v>
      </c>
      <c r="J682">
        <v>30.638999999999999</v>
      </c>
      <c r="K682" t="s">
        <v>7</v>
      </c>
      <c r="L682" t="s">
        <v>8</v>
      </c>
      <c r="M682">
        <v>14.43</v>
      </c>
      <c r="N682" t="s">
        <v>9</v>
      </c>
      <c r="O682" t="s">
        <v>10</v>
      </c>
      <c r="P682">
        <v>7.9</v>
      </c>
      <c r="Q682" t="s">
        <v>11</v>
      </c>
      <c r="R682" t="s">
        <v>12</v>
      </c>
      <c r="S682" s="3">
        <v>9.5000000000000001E-2</v>
      </c>
    </row>
    <row r="683" spans="1:19" x14ac:dyDescent="0.25">
      <c r="A683" t="s">
        <v>0</v>
      </c>
      <c r="B683" t="s">
        <v>1</v>
      </c>
      <c r="C683" s="1">
        <v>41624</v>
      </c>
      <c r="D683" s="2">
        <v>0.36807870370370371</v>
      </c>
      <c r="E683" t="s">
        <v>2</v>
      </c>
      <c r="F683" t="s">
        <v>67</v>
      </c>
      <c r="G683" t="s">
        <v>4</v>
      </c>
      <c r="H683" t="s">
        <v>66</v>
      </c>
      <c r="I683" t="s">
        <v>6</v>
      </c>
      <c r="J683">
        <v>30.643000000000001</v>
      </c>
      <c r="K683" t="s">
        <v>7</v>
      </c>
      <c r="L683" t="s">
        <v>8</v>
      </c>
      <c r="M683">
        <v>14.43</v>
      </c>
      <c r="N683" t="s">
        <v>9</v>
      </c>
      <c r="O683" t="s">
        <v>10</v>
      </c>
      <c r="P683">
        <v>7.9</v>
      </c>
      <c r="Q683" t="s">
        <v>11</v>
      </c>
      <c r="R683" t="s">
        <v>12</v>
      </c>
      <c r="S683" s="3">
        <v>9.5000000000000001E-2</v>
      </c>
    </row>
    <row r="684" spans="1:19" x14ac:dyDescent="0.25">
      <c r="A684" t="s">
        <v>0</v>
      </c>
      <c r="B684" t="s">
        <v>1</v>
      </c>
      <c r="C684" s="1">
        <v>41624</v>
      </c>
      <c r="D684" s="2">
        <v>0.37502314814814813</v>
      </c>
      <c r="E684" t="s">
        <v>2</v>
      </c>
      <c r="F684" t="s">
        <v>65</v>
      </c>
      <c r="G684" t="s">
        <v>4</v>
      </c>
      <c r="H684" t="s">
        <v>61</v>
      </c>
      <c r="I684" t="s">
        <v>6</v>
      </c>
      <c r="J684">
        <v>30.646999999999998</v>
      </c>
      <c r="K684" t="s">
        <v>7</v>
      </c>
      <c r="L684" t="s">
        <v>8</v>
      </c>
      <c r="M684">
        <v>14.4</v>
      </c>
      <c r="N684" t="s">
        <v>9</v>
      </c>
      <c r="O684" t="s">
        <v>10</v>
      </c>
      <c r="P684">
        <v>7.9</v>
      </c>
      <c r="Q684" t="s">
        <v>11</v>
      </c>
      <c r="R684" t="s">
        <v>12</v>
      </c>
      <c r="S684" s="3">
        <v>9.5000000000000001E-2</v>
      </c>
    </row>
    <row r="685" spans="1:19" x14ac:dyDescent="0.25">
      <c r="A685" t="s">
        <v>0</v>
      </c>
      <c r="B685" t="s">
        <v>1</v>
      </c>
      <c r="C685" s="1">
        <v>41624</v>
      </c>
      <c r="D685" s="2">
        <v>0.38196759259259255</v>
      </c>
      <c r="E685" t="s">
        <v>2</v>
      </c>
      <c r="F685" t="s">
        <v>90</v>
      </c>
      <c r="G685" t="s">
        <v>4</v>
      </c>
      <c r="H685" t="s">
        <v>91</v>
      </c>
      <c r="I685" t="s">
        <v>6</v>
      </c>
      <c r="J685">
        <v>30.640999999999998</v>
      </c>
      <c r="K685" t="s">
        <v>7</v>
      </c>
      <c r="L685" t="s">
        <v>8</v>
      </c>
      <c r="M685">
        <v>14.43</v>
      </c>
      <c r="N685" t="s">
        <v>9</v>
      </c>
      <c r="O685" t="s">
        <v>10</v>
      </c>
      <c r="P685">
        <v>8.1999999999999993</v>
      </c>
      <c r="Q685" t="s">
        <v>11</v>
      </c>
      <c r="R685" t="s">
        <v>12</v>
      </c>
      <c r="S685" s="3">
        <v>9.2999999999999999E-2</v>
      </c>
    </row>
    <row r="686" spans="1:19" x14ac:dyDescent="0.25">
      <c r="A686" t="s">
        <v>0</v>
      </c>
      <c r="B686" t="s">
        <v>1</v>
      </c>
      <c r="C686" s="1">
        <v>41624</v>
      </c>
      <c r="D686" s="2">
        <v>0.38891203703703708</v>
      </c>
      <c r="E686" t="s">
        <v>2</v>
      </c>
      <c r="F686" t="s">
        <v>92</v>
      </c>
      <c r="G686" t="s">
        <v>4</v>
      </c>
      <c r="H686" t="s">
        <v>87</v>
      </c>
      <c r="I686" t="s">
        <v>6</v>
      </c>
      <c r="J686">
        <v>30.640999999999998</v>
      </c>
      <c r="K686" t="s">
        <v>7</v>
      </c>
      <c r="L686" t="s">
        <v>8</v>
      </c>
      <c r="M686">
        <v>14.4</v>
      </c>
      <c r="N686" t="s">
        <v>9</v>
      </c>
      <c r="O686" t="s">
        <v>10</v>
      </c>
      <c r="P686">
        <v>8.1</v>
      </c>
      <c r="Q686" t="s">
        <v>11</v>
      </c>
      <c r="R686" t="s">
        <v>12</v>
      </c>
      <c r="S686" s="3">
        <v>9.4E-2</v>
      </c>
    </row>
    <row r="687" spans="1:19" x14ac:dyDescent="0.25">
      <c r="A687" t="s">
        <v>0</v>
      </c>
      <c r="B687" t="s">
        <v>1</v>
      </c>
      <c r="C687" s="1">
        <v>41624</v>
      </c>
      <c r="D687" s="2">
        <v>0.3958564814814815</v>
      </c>
      <c r="E687" t="s">
        <v>2</v>
      </c>
      <c r="F687" t="s">
        <v>93</v>
      </c>
      <c r="G687" t="s">
        <v>4</v>
      </c>
      <c r="H687" t="s">
        <v>29</v>
      </c>
      <c r="I687" t="s">
        <v>6</v>
      </c>
      <c r="J687">
        <v>30.643000000000001</v>
      </c>
      <c r="K687" t="s">
        <v>7</v>
      </c>
      <c r="L687" t="s">
        <v>8</v>
      </c>
      <c r="M687">
        <v>14.4</v>
      </c>
      <c r="N687" t="s">
        <v>9</v>
      </c>
      <c r="O687" t="s">
        <v>10</v>
      </c>
      <c r="P687">
        <v>8</v>
      </c>
      <c r="Q687" t="s">
        <v>11</v>
      </c>
      <c r="R687" t="s">
        <v>12</v>
      </c>
      <c r="S687" s="3">
        <v>9.4E-2</v>
      </c>
    </row>
    <row r="688" spans="1:19" x14ac:dyDescent="0.25">
      <c r="A688" t="s">
        <v>0</v>
      </c>
      <c r="B688" t="s">
        <v>1</v>
      </c>
      <c r="C688" s="1">
        <v>41624</v>
      </c>
      <c r="D688" s="2">
        <v>0.40280092592592592</v>
      </c>
      <c r="E688" t="s">
        <v>2</v>
      </c>
      <c r="F688" t="s">
        <v>76</v>
      </c>
      <c r="G688" t="s">
        <v>4</v>
      </c>
      <c r="H688" t="s">
        <v>31</v>
      </c>
      <c r="I688" t="s">
        <v>6</v>
      </c>
      <c r="J688">
        <v>30.641999999999999</v>
      </c>
      <c r="K688" t="s">
        <v>7</v>
      </c>
      <c r="L688" t="s">
        <v>8</v>
      </c>
      <c r="M688">
        <v>14.4</v>
      </c>
      <c r="N688" t="s">
        <v>9</v>
      </c>
      <c r="O688" t="s">
        <v>10</v>
      </c>
      <c r="P688">
        <v>8.1</v>
      </c>
      <c r="Q688" t="s">
        <v>11</v>
      </c>
      <c r="R688" t="s">
        <v>12</v>
      </c>
      <c r="S688" s="3">
        <v>9.5000000000000001E-2</v>
      </c>
    </row>
    <row r="689" spans="1:19" x14ac:dyDescent="0.25">
      <c r="A689" t="s">
        <v>0</v>
      </c>
      <c r="B689" t="s">
        <v>1</v>
      </c>
      <c r="C689" s="1">
        <v>41624</v>
      </c>
      <c r="D689" s="2">
        <v>0.4097453703703704</v>
      </c>
      <c r="E689" t="s">
        <v>2</v>
      </c>
      <c r="F689" t="s">
        <v>71</v>
      </c>
      <c r="G689" t="s">
        <v>4</v>
      </c>
      <c r="H689" t="s">
        <v>21</v>
      </c>
      <c r="I689" t="s">
        <v>6</v>
      </c>
      <c r="J689">
        <v>30.640999999999998</v>
      </c>
      <c r="K689" t="s">
        <v>7</v>
      </c>
      <c r="L689" t="s">
        <v>8</v>
      </c>
      <c r="M689">
        <v>14.4</v>
      </c>
      <c r="N689" t="s">
        <v>9</v>
      </c>
      <c r="O689" t="s">
        <v>10</v>
      </c>
      <c r="P689">
        <v>8.1</v>
      </c>
      <c r="Q689" t="s">
        <v>11</v>
      </c>
      <c r="R689" t="s">
        <v>12</v>
      </c>
      <c r="S689" s="3">
        <v>9.5000000000000001E-2</v>
      </c>
    </row>
    <row r="690" spans="1:19" x14ac:dyDescent="0.25">
      <c r="A690" t="s">
        <v>0</v>
      </c>
      <c r="B690" t="s">
        <v>1</v>
      </c>
      <c r="C690" s="1">
        <v>41624</v>
      </c>
      <c r="D690" s="2">
        <v>0.41668981481481482</v>
      </c>
      <c r="E690" t="s">
        <v>2</v>
      </c>
      <c r="F690" t="s">
        <v>63</v>
      </c>
      <c r="G690" t="s">
        <v>4</v>
      </c>
      <c r="H690" t="s">
        <v>70</v>
      </c>
      <c r="I690" t="s">
        <v>6</v>
      </c>
      <c r="J690">
        <v>30.638000000000002</v>
      </c>
      <c r="K690" t="s">
        <v>7</v>
      </c>
      <c r="L690" t="s">
        <v>8</v>
      </c>
      <c r="M690">
        <v>14.4</v>
      </c>
      <c r="N690" t="s">
        <v>9</v>
      </c>
      <c r="O690" t="s">
        <v>10</v>
      </c>
      <c r="P690">
        <v>8.1</v>
      </c>
      <c r="Q690" t="s">
        <v>11</v>
      </c>
      <c r="R690" t="s">
        <v>12</v>
      </c>
      <c r="S690" s="3">
        <v>9.5000000000000001E-2</v>
      </c>
    </row>
    <row r="691" spans="1:19" x14ac:dyDescent="0.25">
      <c r="A691" t="s">
        <v>0</v>
      </c>
      <c r="B691" t="s">
        <v>1</v>
      </c>
      <c r="C691" s="1">
        <v>41624</v>
      </c>
      <c r="D691" s="2">
        <v>0.42363425925925924</v>
      </c>
      <c r="E691" t="s">
        <v>2</v>
      </c>
      <c r="F691" t="s">
        <v>82</v>
      </c>
      <c r="G691" t="s">
        <v>4</v>
      </c>
      <c r="H691" t="s">
        <v>66</v>
      </c>
      <c r="I691" t="s">
        <v>6</v>
      </c>
      <c r="J691">
        <v>30.637</v>
      </c>
      <c r="K691" t="s">
        <v>7</v>
      </c>
      <c r="L691" t="s">
        <v>8</v>
      </c>
      <c r="M691">
        <v>14.43</v>
      </c>
      <c r="N691" t="s">
        <v>9</v>
      </c>
      <c r="O691" t="s">
        <v>10</v>
      </c>
      <c r="P691">
        <v>8.1</v>
      </c>
      <c r="Q691" t="s">
        <v>11</v>
      </c>
      <c r="R691" t="s">
        <v>12</v>
      </c>
      <c r="S691" s="3">
        <v>9.5000000000000001E-2</v>
      </c>
    </row>
    <row r="692" spans="1:19" x14ac:dyDescent="0.25">
      <c r="A692" t="s">
        <v>0</v>
      </c>
      <c r="B692" t="s">
        <v>1</v>
      </c>
      <c r="C692" s="1">
        <v>41624</v>
      </c>
      <c r="D692" s="2">
        <v>0.43057870370370371</v>
      </c>
      <c r="E692" t="s">
        <v>2</v>
      </c>
      <c r="F692" t="s">
        <v>71</v>
      </c>
      <c r="G692" t="s">
        <v>4</v>
      </c>
      <c r="H692" t="s">
        <v>19</v>
      </c>
      <c r="I692" t="s">
        <v>6</v>
      </c>
      <c r="J692">
        <v>30.632999999999999</v>
      </c>
      <c r="K692" t="s">
        <v>7</v>
      </c>
      <c r="L692" t="s">
        <v>8</v>
      </c>
      <c r="M692">
        <v>14.4</v>
      </c>
      <c r="N692" t="s">
        <v>9</v>
      </c>
      <c r="O692" t="s">
        <v>10</v>
      </c>
      <c r="P692">
        <v>8.1</v>
      </c>
      <c r="Q692" t="s">
        <v>11</v>
      </c>
      <c r="R692" t="s">
        <v>12</v>
      </c>
      <c r="S692" s="3">
        <v>9.5000000000000001E-2</v>
      </c>
    </row>
    <row r="693" spans="1:19" x14ac:dyDescent="0.25">
      <c r="A693" t="s">
        <v>0</v>
      </c>
      <c r="B693" t="s">
        <v>1</v>
      </c>
      <c r="C693" s="1">
        <v>41624</v>
      </c>
      <c r="D693" s="2">
        <v>0.43752314814814813</v>
      </c>
      <c r="E693" t="s">
        <v>2</v>
      </c>
      <c r="F693" t="s">
        <v>63</v>
      </c>
      <c r="G693" t="s">
        <v>4</v>
      </c>
      <c r="H693" t="s">
        <v>72</v>
      </c>
      <c r="I693" t="s">
        <v>6</v>
      </c>
      <c r="J693">
        <v>30.626000000000001</v>
      </c>
      <c r="K693" t="s">
        <v>7</v>
      </c>
      <c r="L693" t="s">
        <v>8</v>
      </c>
      <c r="M693">
        <v>14.4</v>
      </c>
      <c r="N693" t="s">
        <v>9</v>
      </c>
      <c r="O693" t="s">
        <v>10</v>
      </c>
      <c r="P693">
        <v>8.1</v>
      </c>
      <c r="Q693" t="s">
        <v>11</v>
      </c>
      <c r="R693" t="s">
        <v>12</v>
      </c>
      <c r="S693" s="3">
        <v>9.5000000000000001E-2</v>
      </c>
    </row>
    <row r="694" spans="1:19" x14ac:dyDescent="0.25">
      <c r="A694" t="s">
        <v>0</v>
      </c>
      <c r="B694" t="s">
        <v>1</v>
      </c>
      <c r="C694" s="1">
        <v>41624</v>
      </c>
      <c r="D694" s="2">
        <v>0.44446759259259255</v>
      </c>
      <c r="E694" t="s">
        <v>2</v>
      </c>
      <c r="F694" t="s">
        <v>65</v>
      </c>
      <c r="G694" t="s">
        <v>4</v>
      </c>
      <c r="H694" t="s">
        <v>66</v>
      </c>
      <c r="I694" t="s">
        <v>6</v>
      </c>
      <c r="J694">
        <v>30.625</v>
      </c>
      <c r="K694" t="s">
        <v>7</v>
      </c>
      <c r="L694" t="s">
        <v>8</v>
      </c>
      <c r="M694">
        <v>14.4</v>
      </c>
      <c r="N694" t="s">
        <v>9</v>
      </c>
      <c r="O694" t="s">
        <v>10</v>
      </c>
      <c r="P694">
        <v>8.1</v>
      </c>
      <c r="Q694" t="s">
        <v>11</v>
      </c>
      <c r="R694" t="s">
        <v>12</v>
      </c>
      <c r="S694" s="3">
        <v>9.5000000000000001E-2</v>
      </c>
    </row>
    <row r="695" spans="1:19" x14ac:dyDescent="0.25">
      <c r="A695" t="s">
        <v>0</v>
      </c>
      <c r="B695" t="s">
        <v>1</v>
      </c>
      <c r="C695" s="1">
        <v>41624</v>
      </c>
      <c r="D695" s="2">
        <v>0.45141203703703708</v>
      </c>
      <c r="E695" t="s">
        <v>2</v>
      </c>
      <c r="F695" t="s">
        <v>59</v>
      </c>
      <c r="G695" t="s">
        <v>4</v>
      </c>
      <c r="H695" t="s">
        <v>64</v>
      </c>
      <c r="I695" t="s">
        <v>6</v>
      </c>
      <c r="J695">
        <v>30.617999999999999</v>
      </c>
      <c r="K695" t="s">
        <v>7</v>
      </c>
      <c r="L695" t="s">
        <v>8</v>
      </c>
      <c r="M695">
        <v>14.43</v>
      </c>
      <c r="N695" t="s">
        <v>9</v>
      </c>
      <c r="O695" t="s">
        <v>10</v>
      </c>
      <c r="P695">
        <v>8.1</v>
      </c>
      <c r="Q695" t="s">
        <v>11</v>
      </c>
      <c r="R695" t="s">
        <v>12</v>
      </c>
      <c r="S695" s="3">
        <v>9.5000000000000001E-2</v>
      </c>
    </row>
    <row r="696" spans="1:19" x14ac:dyDescent="0.25">
      <c r="A696" t="s">
        <v>0</v>
      </c>
      <c r="B696" t="s">
        <v>1</v>
      </c>
      <c r="C696" s="1">
        <v>41624</v>
      </c>
      <c r="D696" s="2">
        <v>0.4583564814814815</v>
      </c>
      <c r="E696" t="s">
        <v>2</v>
      </c>
      <c r="F696" t="s">
        <v>67</v>
      </c>
      <c r="G696" t="s">
        <v>4</v>
      </c>
      <c r="H696" t="s">
        <v>60</v>
      </c>
      <c r="I696" t="s">
        <v>6</v>
      </c>
      <c r="J696">
        <v>30.614000000000001</v>
      </c>
      <c r="K696" t="s">
        <v>7</v>
      </c>
      <c r="L696" t="s">
        <v>8</v>
      </c>
      <c r="M696">
        <v>14.43</v>
      </c>
      <c r="N696" t="s">
        <v>9</v>
      </c>
      <c r="O696" t="s">
        <v>10</v>
      </c>
      <c r="P696">
        <v>8.1</v>
      </c>
      <c r="Q696" t="s">
        <v>11</v>
      </c>
      <c r="R696" t="s">
        <v>12</v>
      </c>
      <c r="S696" s="3">
        <v>9.5000000000000001E-2</v>
      </c>
    </row>
    <row r="697" spans="1:19" x14ac:dyDescent="0.25">
      <c r="A697" t="s">
        <v>0</v>
      </c>
      <c r="B697" t="s">
        <v>1</v>
      </c>
      <c r="C697" s="1">
        <v>41624</v>
      </c>
      <c r="D697" s="2">
        <v>0.46530092592592592</v>
      </c>
      <c r="E697" t="s">
        <v>2</v>
      </c>
      <c r="F697" t="s">
        <v>75</v>
      </c>
      <c r="G697" t="s">
        <v>4</v>
      </c>
      <c r="H697" t="s">
        <v>57</v>
      </c>
      <c r="I697" t="s">
        <v>6</v>
      </c>
      <c r="J697">
        <v>30.605</v>
      </c>
      <c r="K697" t="s">
        <v>7</v>
      </c>
      <c r="L697" t="s">
        <v>8</v>
      </c>
      <c r="M697">
        <v>14.43</v>
      </c>
      <c r="N697" t="s">
        <v>9</v>
      </c>
      <c r="O697" t="s">
        <v>10</v>
      </c>
      <c r="P697">
        <v>8.1</v>
      </c>
      <c r="Q697" t="s">
        <v>11</v>
      </c>
      <c r="R697" t="s">
        <v>12</v>
      </c>
      <c r="S697" s="3">
        <v>9.5000000000000001E-2</v>
      </c>
    </row>
    <row r="698" spans="1:19" x14ac:dyDescent="0.25">
      <c r="A698" t="s">
        <v>0</v>
      </c>
      <c r="B698" t="s">
        <v>1</v>
      </c>
      <c r="C698" s="1">
        <v>41624</v>
      </c>
      <c r="D698" s="2">
        <v>0.4722453703703704</v>
      </c>
      <c r="E698" t="s">
        <v>2</v>
      </c>
      <c r="F698" t="s">
        <v>69</v>
      </c>
      <c r="G698" t="s">
        <v>4</v>
      </c>
      <c r="H698" t="s">
        <v>26</v>
      </c>
      <c r="I698" t="s">
        <v>6</v>
      </c>
      <c r="J698">
        <v>30.600999999999999</v>
      </c>
      <c r="K698" t="s">
        <v>7</v>
      </c>
      <c r="L698" t="s">
        <v>8</v>
      </c>
      <c r="M698">
        <v>14.43</v>
      </c>
      <c r="N698" t="s">
        <v>9</v>
      </c>
      <c r="O698" t="s">
        <v>10</v>
      </c>
      <c r="P698">
        <v>8.1</v>
      </c>
      <c r="Q698" t="s">
        <v>11</v>
      </c>
      <c r="R698" t="s">
        <v>12</v>
      </c>
      <c r="S698" s="3">
        <v>9.5000000000000001E-2</v>
      </c>
    </row>
    <row r="699" spans="1:19" x14ac:dyDescent="0.25">
      <c r="A699" t="s">
        <v>0</v>
      </c>
      <c r="B699" t="s">
        <v>1</v>
      </c>
      <c r="C699" s="1">
        <v>41624</v>
      </c>
      <c r="D699" s="2">
        <v>0.47918981481481482</v>
      </c>
      <c r="E699" t="s">
        <v>2</v>
      </c>
      <c r="F699" t="s">
        <v>67</v>
      </c>
      <c r="G699" t="s">
        <v>4</v>
      </c>
      <c r="H699" t="s">
        <v>68</v>
      </c>
      <c r="I699" t="s">
        <v>6</v>
      </c>
      <c r="J699">
        <v>30.597000000000001</v>
      </c>
      <c r="K699" t="s">
        <v>7</v>
      </c>
      <c r="L699" t="s">
        <v>8</v>
      </c>
      <c r="M699">
        <v>14.4</v>
      </c>
      <c r="N699" t="s">
        <v>9</v>
      </c>
      <c r="O699" t="s">
        <v>10</v>
      </c>
      <c r="P699">
        <v>8.1</v>
      </c>
      <c r="Q699" t="s">
        <v>11</v>
      </c>
      <c r="R699" t="s">
        <v>12</v>
      </c>
      <c r="S699" s="3">
        <v>9.5000000000000001E-2</v>
      </c>
    </row>
    <row r="700" spans="1:19" x14ac:dyDescent="0.25">
      <c r="A700" t="s">
        <v>0</v>
      </c>
      <c r="B700" t="s">
        <v>1</v>
      </c>
      <c r="C700" s="1">
        <v>41624</v>
      </c>
      <c r="D700" s="2">
        <v>0.48613425925925924</v>
      </c>
      <c r="E700" t="s">
        <v>2</v>
      </c>
      <c r="F700" t="s">
        <v>62</v>
      </c>
      <c r="G700" t="s">
        <v>4</v>
      </c>
      <c r="H700" t="s">
        <v>64</v>
      </c>
      <c r="I700" t="s">
        <v>6</v>
      </c>
      <c r="J700">
        <v>30.593</v>
      </c>
      <c r="K700" t="s">
        <v>7</v>
      </c>
      <c r="L700" t="s">
        <v>8</v>
      </c>
      <c r="M700">
        <v>14.4</v>
      </c>
      <c r="N700" t="s">
        <v>9</v>
      </c>
      <c r="O700" t="s">
        <v>10</v>
      </c>
      <c r="P700">
        <v>8.1</v>
      </c>
      <c r="Q700" t="s">
        <v>11</v>
      </c>
      <c r="R700" t="s">
        <v>12</v>
      </c>
      <c r="S700" s="3">
        <v>9.5000000000000001E-2</v>
      </c>
    </row>
    <row r="701" spans="1:19" x14ac:dyDescent="0.25">
      <c r="A701" t="s">
        <v>0</v>
      </c>
      <c r="B701" t="s">
        <v>1</v>
      </c>
      <c r="C701" s="1">
        <v>41624</v>
      </c>
      <c r="D701" s="2">
        <v>0.49307870370370371</v>
      </c>
      <c r="E701" t="s">
        <v>2</v>
      </c>
      <c r="F701" t="s">
        <v>59</v>
      </c>
      <c r="G701" t="s">
        <v>4</v>
      </c>
      <c r="H701" t="s">
        <v>61</v>
      </c>
      <c r="I701" t="s">
        <v>6</v>
      </c>
      <c r="J701">
        <v>30.581</v>
      </c>
      <c r="K701" t="s">
        <v>7</v>
      </c>
      <c r="L701" t="s">
        <v>8</v>
      </c>
      <c r="M701">
        <v>14.4</v>
      </c>
      <c r="N701" t="s">
        <v>9</v>
      </c>
      <c r="O701" t="s">
        <v>10</v>
      </c>
      <c r="P701">
        <v>8.1</v>
      </c>
      <c r="Q701" t="s">
        <v>11</v>
      </c>
      <c r="R701" t="s">
        <v>12</v>
      </c>
      <c r="S701" s="3">
        <v>9.5000000000000001E-2</v>
      </c>
    </row>
    <row r="702" spans="1:19" x14ac:dyDescent="0.25">
      <c r="A702" t="s">
        <v>0</v>
      </c>
      <c r="B702" t="s">
        <v>1</v>
      </c>
      <c r="C702" s="1">
        <v>41624</v>
      </c>
      <c r="D702" s="2">
        <v>0.50002314814814819</v>
      </c>
      <c r="E702" t="s">
        <v>2</v>
      </c>
      <c r="F702" t="s">
        <v>59</v>
      </c>
      <c r="G702" t="s">
        <v>4</v>
      </c>
      <c r="H702" t="s">
        <v>60</v>
      </c>
      <c r="I702" t="s">
        <v>6</v>
      </c>
      <c r="J702">
        <v>30.577999999999999</v>
      </c>
      <c r="K702" t="s">
        <v>7</v>
      </c>
      <c r="L702" t="s">
        <v>8</v>
      </c>
      <c r="M702">
        <v>14.4</v>
      </c>
      <c r="N702" t="s">
        <v>9</v>
      </c>
      <c r="O702" t="s">
        <v>10</v>
      </c>
      <c r="P702">
        <v>8.1</v>
      </c>
      <c r="Q702" t="s">
        <v>11</v>
      </c>
      <c r="R702" t="s">
        <v>12</v>
      </c>
      <c r="S702" s="3">
        <v>9.5000000000000001E-2</v>
      </c>
    </row>
    <row r="703" spans="1:19" x14ac:dyDescent="0.25">
      <c r="A703" t="s">
        <v>0</v>
      </c>
      <c r="B703" t="s">
        <v>1</v>
      </c>
      <c r="C703" s="1">
        <v>41624</v>
      </c>
      <c r="D703" s="2">
        <v>0.50696759259259261</v>
      </c>
      <c r="E703" t="s">
        <v>2</v>
      </c>
      <c r="F703" t="s">
        <v>75</v>
      </c>
      <c r="G703" t="s">
        <v>4</v>
      </c>
      <c r="H703" t="s">
        <v>57</v>
      </c>
      <c r="I703" t="s">
        <v>6</v>
      </c>
      <c r="J703">
        <v>30.568999999999999</v>
      </c>
      <c r="K703" t="s">
        <v>7</v>
      </c>
      <c r="L703" t="s">
        <v>8</v>
      </c>
      <c r="M703">
        <v>14.41</v>
      </c>
      <c r="N703" t="s">
        <v>9</v>
      </c>
      <c r="O703" t="s">
        <v>10</v>
      </c>
      <c r="P703">
        <v>8.1</v>
      </c>
      <c r="Q703" t="s">
        <v>11</v>
      </c>
      <c r="R703" t="s">
        <v>12</v>
      </c>
      <c r="S703" s="3">
        <v>9.5000000000000001E-2</v>
      </c>
    </row>
    <row r="704" spans="1:19" x14ac:dyDescent="0.25">
      <c r="A704" t="s">
        <v>0</v>
      </c>
      <c r="B704" t="s">
        <v>1</v>
      </c>
      <c r="C704" s="1">
        <v>41624</v>
      </c>
      <c r="D704" s="2">
        <v>0.51391203703703703</v>
      </c>
      <c r="E704" t="s">
        <v>2</v>
      </c>
      <c r="F704" t="s">
        <v>69</v>
      </c>
      <c r="G704" t="s">
        <v>4</v>
      </c>
      <c r="H704" t="s">
        <v>26</v>
      </c>
      <c r="I704" t="s">
        <v>6</v>
      </c>
      <c r="J704">
        <v>30.558</v>
      </c>
      <c r="K704" t="s">
        <v>7</v>
      </c>
      <c r="L704" t="s">
        <v>8</v>
      </c>
      <c r="M704">
        <v>14.4</v>
      </c>
      <c r="N704" t="s">
        <v>9</v>
      </c>
      <c r="O704" t="s">
        <v>10</v>
      </c>
      <c r="P704">
        <v>8.1</v>
      </c>
      <c r="Q704" t="s">
        <v>11</v>
      </c>
      <c r="R704" t="s">
        <v>12</v>
      </c>
      <c r="S704" s="3">
        <v>9.5000000000000001E-2</v>
      </c>
    </row>
    <row r="705" spans="1:19" x14ac:dyDescent="0.25">
      <c r="A705" t="s">
        <v>0</v>
      </c>
      <c r="B705" t="s">
        <v>1</v>
      </c>
      <c r="C705" s="1">
        <v>41624</v>
      </c>
      <c r="D705" s="2">
        <v>0.52085648148148145</v>
      </c>
      <c r="E705" t="s">
        <v>2</v>
      </c>
      <c r="F705" t="s">
        <v>67</v>
      </c>
      <c r="G705" t="s">
        <v>4</v>
      </c>
      <c r="H705" t="s">
        <v>68</v>
      </c>
      <c r="I705" t="s">
        <v>6</v>
      </c>
      <c r="J705">
        <v>30.555</v>
      </c>
      <c r="K705" t="s">
        <v>7</v>
      </c>
      <c r="L705" t="s">
        <v>8</v>
      </c>
      <c r="M705">
        <v>14.4</v>
      </c>
      <c r="N705" t="s">
        <v>9</v>
      </c>
      <c r="O705" t="s">
        <v>10</v>
      </c>
      <c r="P705">
        <v>8.1</v>
      </c>
      <c r="Q705" t="s">
        <v>11</v>
      </c>
      <c r="R705" t="s">
        <v>12</v>
      </c>
      <c r="S705" s="3">
        <v>9.5000000000000001E-2</v>
      </c>
    </row>
    <row r="706" spans="1:19" x14ac:dyDescent="0.25">
      <c r="A706" t="s">
        <v>0</v>
      </c>
      <c r="B706" t="s">
        <v>1</v>
      </c>
      <c r="C706" s="1">
        <v>41624</v>
      </c>
      <c r="D706" s="2">
        <v>0.52780092592592587</v>
      </c>
      <c r="E706" t="s">
        <v>2</v>
      </c>
      <c r="F706" t="s">
        <v>65</v>
      </c>
      <c r="G706" t="s">
        <v>4</v>
      </c>
      <c r="H706" t="s">
        <v>64</v>
      </c>
      <c r="I706" t="s">
        <v>6</v>
      </c>
      <c r="J706">
        <v>30.550999999999998</v>
      </c>
      <c r="K706" t="s">
        <v>7</v>
      </c>
      <c r="L706" t="s">
        <v>8</v>
      </c>
      <c r="M706">
        <v>14.4</v>
      </c>
      <c r="N706" t="s">
        <v>9</v>
      </c>
      <c r="O706" t="s">
        <v>10</v>
      </c>
      <c r="P706">
        <v>8.1</v>
      </c>
      <c r="Q706" t="s">
        <v>11</v>
      </c>
      <c r="R706" t="s">
        <v>12</v>
      </c>
      <c r="S706" s="3">
        <v>9.5000000000000001E-2</v>
      </c>
    </row>
    <row r="707" spans="1:19" x14ac:dyDescent="0.25">
      <c r="A707" t="s">
        <v>0</v>
      </c>
      <c r="B707" t="s">
        <v>1</v>
      </c>
      <c r="C707" s="1">
        <v>41624</v>
      </c>
      <c r="D707" s="2">
        <v>0.5347453703703704</v>
      </c>
      <c r="E707" t="s">
        <v>2</v>
      </c>
      <c r="F707" t="s">
        <v>59</v>
      </c>
      <c r="G707" t="s">
        <v>4</v>
      </c>
      <c r="H707" t="s">
        <v>61</v>
      </c>
      <c r="I707" t="s">
        <v>6</v>
      </c>
      <c r="J707">
        <v>30.536999999999999</v>
      </c>
      <c r="K707" t="s">
        <v>7</v>
      </c>
      <c r="L707" t="s">
        <v>8</v>
      </c>
      <c r="M707">
        <v>14.42</v>
      </c>
      <c r="N707" t="s">
        <v>9</v>
      </c>
      <c r="O707" t="s">
        <v>10</v>
      </c>
      <c r="P707">
        <v>8</v>
      </c>
      <c r="Q707" t="s">
        <v>11</v>
      </c>
      <c r="R707" t="s">
        <v>12</v>
      </c>
      <c r="S707" s="3">
        <v>9.5000000000000001E-2</v>
      </c>
    </row>
    <row r="708" spans="1:19" x14ac:dyDescent="0.25">
      <c r="A708" t="s">
        <v>0</v>
      </c>
      <c r="B708" t="s">
        <v>1</v>
      </c>
      <c r="C708" s="1">
        <v>41624</v>
      </c>
      <c r="D708" s="2">
        <v>0.54168981481481482</v>
      </c>
      <c r="E708" t="s">
        <v>2</v>
      </c>
      <c r="F708" t="s">
        <v>59</v>
      </c>
      <c r="G708" t="s">
        <v>4</v>
      </c>
      <c r="H708" t="s">
        <v>60</v>
      </c>
      <c r="I708" t="s">
        <v>6</v>
      </c>
      <c r="J708">
        <v>30.533999999999999</v>
      </c>
      <c r="K708" t="s">
        <v>7</v>
      </c>
      <c r="L708" t="s">
        <v>8</v>
      </c>
      <c r="M708">
        <v>14.4</v>
      </c>
      <c r="N708" t="s">
        <v>9</v>
      </c>
      <c r="O708" t="s">
        <v>10</v>
      </c>
      <c r="P708">
        <v>8</v>
      </c>
      <c r="Q708" t="s">
        <v>11</v>
      </c>
      <c r="R708" t="s">
        <v>12</v>
      </c>
      <c r="S708" s="3">
        <v>9.5000000000000001E-2</v>
      </c>
    </row>
    <row r="709" spans="1:19" x14ac:dyDescent="0.25">
      <c r="A709" t="s">
        <v>0</v>
      </c>
      <c r="B709" t="s">
        <v>1</v>
      </c>
      <c r="C709" s="1">
        <v>41624</v>
      </c>
      <c r="D709" s="2">
        <v>0.54863425925925924</v>
      </c>
      <c r="E709" t="s">
        <v>2</v>
      </c>
      <c r="F709" t="s">
        <v>85</v>
      </c>
      <c r="G709" t="s">
        <v>4</v>
      </c>
      <c r="H709" t="s">
        <v>94</v>
      </c>
      <c r="I709" t="s">
        <v>6</v>
      </c>
      <c r="J709">
        <v>30.521000000000001</v>
      </c>
      <c r="K709" t="s">
        <v>7</v>
      </c>
      <c r="L709" t="s">
        <v>8</v>
      </c>
      <c r="M709">
        <v>14.4</v>
      </c>
      <c r="N709" t="s">
        <v>9</v>
      </c>
      <c r="O709" t="s">
        <v>10</v>
      </c>
      <c r="P709">
        <v>8.1999999999999993</v>
      </c>
      <c r="Q709" t="s">
        <v>11</v>
      </c>
      <c r="R709" t="s">
        <v>12</v>
      </c>
      <c r="S709" s="3">
        <v>9.2999999999999999E-2</v>
      </c>
    </row>
    <row r="710" spans="1:19" x14ac:dyDescent="0.25">
      <c r="A710" t="s">
        <v>0</v>
      </c>
      <c r="B710" t="s">
        <v>1</v>
      </c>
      <c r="C710" s="1">
        <v>41624</v>
      </c>
      <c r="D710" s="2">
        <v>0.55557870370370377</v>
      </c>
      <c r="E710" t="s">
        <v>2</v>
      </c>
      <c r="F710" t="s">
        <v>95</v>
      </c>
      <c r="G710" t="s">
        <v>4</v>
      </c>
      <c r="H710" t="s">
        <v>86</v>
      </c>
      <c r="I710" t="s">
        <v>6</v>
      </c>
      <c r="J710">
        <v>30.516999999999999</v>
      </c>
      <c r="K710" t="s">
        <v>7</v>
      </c>
      <c r="L710" t="s">
        <v>8</v>
      </c>
      <c r="M710">
        <v>14.4</v>
      </c>
      <c r="N710" t="s">
        <v>9</v>
      </c>
      <c r="O710" t="s">
        <v>10</v>
      </c>
      <c r="P710">
        <v>8.1</v>
      </c>
      <c r="Q710" t="s">
        <v>11</v>
      </c>
      <c r="R710" t="s">
        <v>12</v>
      </c>
      <c r="S710" s="3">
        <v>9.4E-2</v>
      </c>
    </row>
    <row r="711" spans="1:19" x14ac:dyDescent="0.25">
      <c r="A711" t="s">
        <v>0</v>
      </c>
      <c r="B711" t="s">
        <v>1</v>
      </c>
      <c r="C711" s="1">
        <v>41624</v>
      </c>
      <c r="D711" s="2">
        <v>0.56252314814814819</v>
      </c>
      <c r="E711" t="s">
        <v>2</v>
      </c>
      <c r="F711" t="s">
        <v>93</v>
      </c>
      <c r="G711" t="s">
        <v>4</v>
      </c>
      <c r="H711" t="s">
        <v>53</v>
      </c>
      <c r="I711" t="s">
        <v>6</v>
      </c>
      <c r="J711">
        <v>30.509</v>
      </c>
      <c r="K711" t="s">
        <v>7</v>
      </c>
      <c r="L711" t="s">
        <v>8</v>
      </c>
      <c r="M711">
        <v>14.43</v>
      </c>
      <c r="N711" t="s">
        <v>9</v>
      </c>
      <c r="O711" t="s">
        <v>10</v>
      </c>
      <c r="P711">
        <v>8.1</v>
      </c>
      <c r="Q711" t="s">
        <v>11</v>
      </c>
      <c r="R711" t="s">
        <v>12</v>
      </c>
      <c r="S711" s="3">
        <v>9.4E-2</v>
      </c>
    </row>
    <row r="712" spans="1:19" x14ac:dyDescent="0.25">
      <c r="A712" t="s">
        <v>0</v>
      </c>
      <c r="B712" t="s">
        <v>1</v>
      </c>
      <c r="C712" s="1">
        <v>41624</v>
      </c>
      <c r="D712" s="2">
        <v>0.56946759259259261</v>
      </c>
      <c r="E712" t="s">
        <v>2</v>
      </c>
      <c r="F712" t="s">
        <v>76</v>
      </c>
      <c r="G712" t="s">
        <v>4</v>
      </c>
      <c r="H712" t="s">
        <v>31</v>
      </c>
      <c r="I712" t="s">
        <v>6</v>
      </c>
      <c r="J712">
        <v>30.501999999999999</v>
      </c>
      <c r="K712" t="s">
        <v>7</v>
      </c>
      <c r="L712" t="s">
        <v>8</v>
      </c>
      <c r="M712">
        <v>14.4</v>
      </c>
      <c r="N712" t="s">
        <v>9</v>
      </c>
      <c r="O712" t="s">
        <v>10</v>
      </c>
      <c r="P712">
        <v>8</v>
      </c>
      <c r="Q712" t="s">
        <v>11</v>
      </c>
      <c r="R712" t="s">
        <v>12</v>
      </c>
      <c r="S712" s="3">
        <v>9.4E-2</v>
      </c>
    </row>
    <row r="713" spans="1:19" x14ac:dyDescent="0.25">
      <c r="A713" t="s">
        <v>0</v>
      </c>
      <c r="B713" t="s">
        <v>1</v>
      </c>
      <c r="C713" s="1">
        <v>41624</v>
      </c>
      <c r="D713" s="2">
        <v>0.57641203703703703</v>
      </c>
      <c r="E713" t="s">
        <v>2</v>
      </c>
      <c r="F713" t="s">
        <v>69</v>
      </c>
      <c r="G713" t="s">
        <v>4</v>
      </c>
      <c r="H713" t="s">
        <v>21</v>
      </c>
      <c r="I713" t="s">
        <v>6</v>
      </c>
      <c r="J713">
        <v>30.497</v>
      </c>
      <c r="K713" t="s">
        <v>7</v>
      </c>
      <c r="L713" t="s">
        <v>8</v>
      </c>
      <c r="M713">
        <v>14.41</v>
      </c>
      <c r="N713" t="s">
        <v>9</v>
      </c>
      <c r="O713" t="s">
        <v>10</v>
      </c>
      <c r="P713">
        <v>8</v>
      </c>
      <c r="Q713" t="s">
        <v>11</v>
      </c>
      <c r="R713" t="s">
        <v>12</v>
      </c>
      <c r="S713" s="3">
        <v>9.4E-2</v>
      </c>
    </row>
    <row r="714" spans="1:19" x14ac:dyDescent="0.25">
      <c r="A714" t="s">
        <v>0</v>
      </c>
      <c r="B714" t="s">
        <v>1</v>
      </c>
      <c r="C714" s="1">
        <v>41624</v>
      </c>
      <c r="D714" s="2">
        <v>0.58335648148148145</v>
      </c>
      <c r="E714" t="s">
        <v>2</v>
      </c>
      <c r="F714" t="s">
        <v>67</v>
      </c>
      <c r="G714" t="s">
        <v>4</v>
      </c>
      <c r="H714" t="s">
        <v>70</v>
      </c>
      <c r="I714" t="s">
        <v>6</v>
      </c>
      <c r="J714">
        <v>30.491</v>
      </c>
      <c r="K714" t="s">
        <v>7</v>
      </c>
      <c r="L714" t="s">
        <v>8</v>
      </c>
      <c r="M714">
        <v>14.4</v>
      </c>
      <c r="N714" t="s">
        <v>9</v>
      </c>
      <c r="O714" t="s">
        <v>10</v>
      </c>
      <c r="P714">
        <v>8</v>
      </c>
      <c r="Q714" t="s">
        <v>11</v>
      </c>
      <c r="R714" t="s">
        <v>12</v>
      </c>
      <c r="S714" s="3">
        <v>9.4E-2</v>
      </c>
    </row>
    <row r="715" spans="1:19" x14ac:dyDescent="0.25">
      <c r="A715" t="s">
        <v>0</v>
      </c>
      <c r="B715" t="s">
        <v>1</v>
      </c>
      <c r="C715" s="1">
        <v>41624</v>
      </c>
      <c r="D715" s="2">
        <v>0.59030092592592587</v>
      </c>
      <c r="E715" t="s">
        <v>2</v>
      </c>
      <c r="F715" t="s">
        <v>76</v>
      </c>
      <c r="G715" t="s">
        <v>4</v>
      </c>
      <c r="H715" t="s">
        <v>66</v>
      </c>
      <c r="I715" t="s">
        <v>6</v>
      </c>
      <c r="J715">
        <v>30.486999999999998</v>
      </c>
      <c r="K715" t="s">
        <v>7</v>
      </c>
      <c r="L715" t="s">
        <v>8</v>
      </c>
      <c r="M715">
        <v>14.4</v>
      </c>
      <c r="N715" t="s">
        <v>9</v>
      </c>
      <c r="O715" t="s">
        <v>10</v>
      </c>
      <c r="P715">
        <v>8</v>
      </c>
      <c r="Q715" t="s">
        <v>11</v>
      </c>
      <c r="R715" t="s">
        <v>12</v>
      </c>
      <c r="S715" s="3">
        <v>9.4E-2</v>
      </c>
    </row>
    <row r="716" spans="1:19" x14ac:dyDescent="0.25">
      <c r="A716" t="s">
        <v>0</v>
      </c>
      <c r="B716" t="s">
        <v>1</v>
      </c>
      <c r="C716" s="1">
        <v>41624</v>
      </c>
      <c r="D716" s="2">
        <v>0.5972453703703704</v>
      </c>
      <c r="E716" t="s">
        <v>2</v>
      </c>
      <c r="F716" t="s">
        <v>69</v>
      </c>
      <c r="G716" t="s">
        <v>4</v>
      </c>
      <c r="H716" t="s">
        <v>19</v>
      </c>
      <c r="I716" t="s">
        <v>6</v>
      </c>
      <c r="J716">
        <v>30.478000000000002</v>
      </c>
      <c r="K716" t="s">
        <v>7</v>
      </c>
      <c r="L716" t="s">
        <v>8</v>
      </c>
      <c r="M716">
        <v>14.4</v>
      </c>
      <c r="N716" t="s">
        <v>9</v>
      </c>
      <c r="O716" t="s">
        <v>10</v>
      </c>
      <c r="P716">
        <v>8</v>
      </c>
      <c r="Q716" t="s">
        <v>11</v>
      </c>
      <c r="R716" t="s">
        <v>12</v>
      </c>
      <c r="S716" s="3">
        <v>9.4E-2</v>
      </c>
    </row>
    <row r="717" spans="1:19" x14ac:dyDescent="0.25">
      <c r="A717" t="s">
        <v>0</v>
      </c>
      <c r="B717" t="s">
        <v>1</v>
      </c>
      <c r="C717" s="1">
        <v>41624</v>
      </c>
      <c r="D717" s="2">
        <v>0.60418981481481482</v>
      </c>
      <c r="E717" t="s">
        <v>2</v>
      </c>
      <c r="F717" t="s">
        <v>67</v>
      </c>
      <c r="G717" t="s">
        <v>4</v>
      </c>
      <c r="H717" t="s">
        <v>70</v>
      </c>
      <c r="I717" t="s">
        <v>6</v>
      </c>
      <c r="J717">
        <v>30.478000000000002</v>
      </c>
      <c r="K717" t="s">
        <v>7</v>
      </c>
      <c r="L717" t="s">
        <v>8</v>
      </c>
      <c r="M717">
        <v>14.4</v>
      </c>
      <c r="N717" t="s">
        <v>9</v>
      </c>
      <c r="O717" t="s">
        <v>10</v>
      </c>
      <c r="P717">
        <v>8</v>
      </c>
      <c r="Q717" t="s">
        <v>11</v>
      </c>
      <c r="R717" t="s">
        <v>12</v>
      </c>
      <c r="S717" s="3">
        <v>9.4E-2</v>
      </c>
    </row>
    <row r="718" spans="1:19" x14ac:dyDescent="0.25">
      <c r="A718" t="s">
        <v>0</v>
      </c>
      <c r="B718" t="s">
        <v>1</v>
      </c>
      <c r="C718" s="1">
        <v>41624</v>
      </c>
      <c r="D718" s="2">
        <v>0.61113425925925924</v>
      </c>
      <c r="E718" t="s">
        <v>2</v>
      </c>
      <c r="F718" t="s">
        <v>63</v>
      </c>
      <c r="G718" t="s">
        <v>4</v>
      </c>
      <c r="H718" t="s">
        <v>66</v>
      </c>
      <c r="I718" t="s">
        <v>6</v>
      </c>
      <c r="J718">
        <v>30.471</v>
      </c>
      <c r="K718" t="s">
        <v>7</v>
      </c>
      <c r="L718" t="s">
        <v>8</v>
      </c>
      <c r="M718">
        <v>14.4</v>
      </c>
      <c r="N718" t="s">
        <v>9</v>
      </c>
      <c r="O718" t="s">
        <v>10</v>
      </c>
      <c r="P718">
        <v>8</v>
      </c>
      <c r="Q718" t="s">
        <v>11</v>
      </c>
      <c r="R718" t="s">
        <v>12</v>
      </c>
      <c r="S718" s="3">
        <v>9.4E-2</v>
      </c>
    </row>
    <row r="719" spans="1:19" x14ac:dyDescent="0.25">
      <c r="A719" t="s">
        <v>0</v>
      </c>
      <c r="B719" t="s">
        <v>1</v>
      </c>
      <c r="C719" s="1">
        <v>41624</v>
      </c>
      <c r="D719" s="2">
        <v>0.61807870370370377</v>
      </c>
      <c r="E719" t="s">
        <v>2</v>
      </c>
      <c r="F719" t="s">
        <v>59</v>
      </c>
      <c r="G719" t="s">
        <v>4</v>
      </c>
      <c r="H719" t="s">
        <v>61</v>
      </c>
      <c r="I719" t="s">
        <v>6</v>
      </c>
      <c r="J719">
        <v>30.465</v>
      </c>
      <c r="K719" t="s">
        <v>7</v>
      </c>
      <c r="L719" t="s">
        <v>8</v>
      </c>
      <c r="M719">
        <v>14.4</v>
      </c>
      <c r="N719" t="s">
        <v>9</v>
      </c>
      <c r="O719" t="s">
        <v>10</v>
      </c>
      <c r="P719">
        <v>8</v>
      </c>
      <c r="Q719" t="s">
        <v>11</v>
      </c>
      <c r="R719" t="s">
        <v>12</v>
      </c>
      <c r="S719" s="3">
        <v>9.4E-2</v>
      </c>
    </row>
    <row r="720" spans="1:19" x14ac:dyDescent="0.25">
      <c r="A720" t="s">
        <v>0</v>
      </c>
      <c r="B720" t="s">
        <v>1</v>
      </c>
      <c r="C720" s="1">
        <v>41624</v>
      </c>
      <c r="D720" s="2">
        <v>0.62502314814814819</v>
      </c>
      <c r="E720" t="s">
        <v>2</v>
      </c>
      <c r="F720" t="s">
        <v>58</v>
      </c>
      <c r="G720" t="s">
        <v>4</v>
      </c>
      <c r="H720" t="s">
        <v>60</v>
      </c>
      <c r="I720" t="s">
        <v>6</v>
      </c>
      <c r="J720">
        <v>30.460999999999999</v>
      </c>
      <c r="K720" t="s">
        <v>7</v>
      </c>
      <c r="L720" t="s">
        <v>8</v>
      </c>
      <c r="M720">
        <v>14.42</v>
      </c>
      <c r="N720" t="s">
        <v>9</v>
      </c>
      <c r="O720" t="s">
        <v>10</v>
      </c>
      <c r="P720">
        <v>7.9</v>
      </c>
      <c r="Q720" t="s">
        <v>11</v>
      </c>
      <c r="R720" t="s">
        <v>12</v>
      </c>
      <c r="S720" s="3">
        <v>9.4E-2</v>
      </c>
    </row>
    <row r="721" spans="1:19" x14ac:dyDescent="0.25">
      <c r="A721" t="s">
        <v>0</v>
      </c>
      <c r="B721" t="s">
        <v>1</v>
      </c>
      <c r="C721" s="1">
        <v>41624</v>
      </c>
      <c r="D721" s="2">
        <v>0.63196759259259261</v>
      </c>
      <c r="E721" t="s">
        <v>2</v>
      </c>
      <c r="F721" t="s">
        <v>73</v>
      </c>
      <c r="G721" t="s">
        <v>4</v>
      </c>
      <c r="H721" t="s">
        <v>57</v>
      </c>
      <c r="I721" t="s">
        <v>6</v>
      </c>
      <c r="J721">
        <v>30.457000000000001</v>
      </c>
      <c r="K721" t="s">
        <v>7</v>
      </c>
      <c r="L721" t="s">
        <v>8</v>
      </c>
      <c r="M721">
        <v>14.41</v>
      </c>
      <c r="N721" t="s">
        <v>9</v>
      </c>
      <c r="O721" t="s">
        <v>10</v>
      </c>
      <c r="P721">
        <v>8</v>
      </c>
      <c r="Q721" t="s">
        <v>11</v>
      </c>
      <c r="R721" t="s">
        <v>12</v>
      </c>
      <c r="S721" s="3">
        <v>9.4E-2</v>
      </c>
    </row>
    <row r="722" spans="1:19" x14ac:dyDescent="0.25">
      <c r="A722" t="s">
        <v>0</v>
      </c>
      <c r="B722" t="s">
        <v>1</v>
      </c>
      <c r="C722" s="1">
        <v>41624</v>
      </c>
      <c r="D722" s="2">
        <v>0.63891203703703703</v>
      </c>
      <c r="E722" t="s">
        <v>2</v>
      </c>
      <c r="F722" t="s">
        <v>63</v>
      </c>
      <c r="G722" t="s">
        <v>4</v>
      </c>
      <c r="H722" t="s">
        <v>74</v>
      </c>
      <c r="I722" t="s">
        <v>6</v>
      </c>
      <c r="J722">
        <v>30.457000000000001</v>
      </c>
      <c r="K722" t="s">
        <v>7</v>
      </c>
      <c r="L722" t="s">
        <v>8</v>
      </c>
      <c r="M722">
        <v>14.4</v>
      </c>
      <c r="N722" t="s">
        <v>9</v>
      </c>
      <c r="O722" t="s">
        <v>10</v>
      </c>
      <c r="P722">
        <v>7.9</v>
      </c>
      <c r="Q722" t="s">
        <v>11</v>
      </c>
      <c r="R722" t="s">
        <v>12</v>
      </c>
      <c r="S722" s="3">
        <v>9.4E-2</v>
      </c>
    </row>
    <row r="723" spans="1:19" x14ac:dyDescent="0.25">
      <c r="A723" t="s">
        <v>0</v>
      </c>
      <c r="B723" t="s">
        <v>1</v>
      </c>
      <c r="C723" s="1">
        <v>41624</v>
      </c>
      <c r="D723" s="2">
        <v>0.64585648148148145</v>
      </c>
      <c r="E723" t="s">
        <v>2</v>
      </c>
      <c r="F723" t="s">
        <v>65</v>
      </c>
      <c r="G723" t="s">
        <v>4</v>
      </c>
      <c r="H723" t="s">
        <v>68</v>
      </c>
      <c r="I723" t="s">
        <v>6</v>
      </c>
      <c r="J723">
        <v>30.451000000000001</v>
      </c>
      <c r="K723" t="s">
        <v>7</v>
      </c>
      <c r="L723" t="s">
        <v>8</v>
      </c>
      <c r="M723">
        <v>14.4</v>
      </c>
      <c r="N723" t="s">
        <v>9</v>
      </c>
      <c r="O723" t="s">
        <v>10</v>
      </c>
      <c r="P723">
        <v>7.9</v>
      </c>
      <c r="Q723" t="s">
        <v>11</v>
      </c>
      <c r="R723" t="s">
        <v>12</v>
      </c>
      <c r="S723" s="3">
        <v>9.4E-2</v>
      </c>
    </row>
    <row r="724" spans="1:19" x14ac:dyDescent="0.25">
      <c r="A724" t="s">
        <v>0</v>
      </c>
      <c r="B724" t="s">
        <v>1</v>
      </c>
      <c r="C724" s="1">
        <v>41624</v>
      </c>
      <c r="D724" s="2">
        <v>0.65280092592592587</v>
      </c>
      <c r="E724" t="s">
        <v>2</v>
      </c>
      <c r="F724" t="s">
        <v>59</v>
      </c>
      <c r="G724" t="s">
        <v>4</v>
      </c>
      <c r="H724" t="s">
        <v>64</v>
      </c>
      <c r="I724" t="s">
        <v>6</v>
      </c>
      <c r="J724">
        <v>30.446000000000002</v>
      </c>
      <c r="K724" t="s">
        <v>7</v>
      </c>
      <c r="L724" t="s">
        <v>8</v>
      </c>
      <c r="M724">
        <v>14.4</v>
      </c>
      <c r="N724" t="s">
        <v>9</v>
      </c>
      <c r="O724" t="s">
        <v>10</v>
      </c>
      <c r="P724">
        <v>7.9</v>
      </c>
      <c r="Q724" t="s">
        <v>11</v>
      </c>
      <c r="R724" t="s">
        <v>12</v>
      </c>
      <c r="S724" s="3">
        <v>9.4E-2</v>
      </c>
    </row>
    <row r="725" spans="1:19" x14ac:dyDescent="0.25">
      <c r="A725" t="s">
        <v>0</v>
      </c>
      <c r="B725" t="s">
        <v>1</v>
      </c>
      <c r="C725" s="1">
        <v>41624</v>
      </c>
      <c r="D725" s="2">
        <v>0.6597453703703704</v>
      </c>
      <c r="E725" t="s">
        <v>2</v>
      </c>
      <c r="F725" t="s">
        <v>58</v>
      </c>
      <c r="G725" t="s">
        <v>4</v>
      </c>
      <c r="H725" t="s">
        <v>60</v>
      </c>
      <c r="I725" t="s">
        <v>6</v>
      </c>
      <c r="J725">
        <v>30.443999999999999</v>
      </c>
      <c r="K725" t="s">
        <v>7</v>
      </c>
      <c r="L725" t="s">
        <v>8</v>
      </c>
      <c r="M725">
        <v>14.4</v>
      </c>
      <c r="N725" t="s">
        <v>9</v>
      </c>
      <c r="O725" t="s">
        <v>10</v>
      </c>
      <c r="P725">
        <v>7.9</v>
      </c>
      <c r="Q725" t="s">
        <v>11</v>
      </c>
      <c r="R725" t="s">
        <v>12</v>
      </c>
      <c r="S725" s="3">
        <v>9.4E-2</v>
      </c>
    </row>
    <row r="726" spans="1:19" x14ac:dyDescent="0.25">
      <c r="A726" t="s">
        <v>0</v>
      </c>
      <c r="B726" t="s">
        <v>1</v>
      </c>
      <c r="C726" s="1">
        <v>41624</v>
      </c>
      <c r="D726" s="2">
        <v>0.66668981481481471</v>
      </c>
      <c r="E726" t="s">
        <v>2</v>
      </c>
      <c r="F726" t="s">
        <v>58</v>
      </c>
      <c r="G726" t="s">
        <v>4</v>
      </c>
      <c r="H726" t="s">
        <v>57</v>
      </c>
      <c r="I726" t="s">
        <v>6</v>
      </c>
      <c r="J726">
        <v>30.442</v>
      </c>
      <c r="K726" t="s">
        <v>7</v>
      </c>
      <c r="L726" t="s">
        <v>8</v>
      </c>
      <c r="M726">
        <v>14.4</v>
      </c>
      <c r="N726" t="s">
        <v>9</v>
      </c>
      <c r="O726" t="s">
        <v>10</v>
      </c>
      <c r="P726">
        <v>7.9</v>
      </c>
      <c r="Q726" t="s">
        <v>11</v>
      </c>
      <c r="R726" t="s">
        <v>12</v>
      </c>
      <c r="S726" s="3">
        <v>9.4E-2</v>
      </c>
    </row>
    <row r="727" spans="1:19" x14ac:dyDescent="0.25">
      <c r="A727" t="s">
        <v>0</v>
      </c>
      <c r="B727" t="s">
        <v>1</v>
      </c>
      <c r="C727" s="1">
        <v>41624</v>
      </c>
      <c r="D727" s="2">
        <v>0.67363425925925924</v>
      </c>
      <c r="E727" t="s">
        <v>2</v>
      </c>
      <c r="F727" t="s">
        <v>73</v>
      </c>
      <c r="G727" t="s">
        <v>4</v>
      </c>
      <c r="H727" t="s">
        <v>57</v>
      </c>
      <c r="I727" t="s">
        <v>6</v>
      </c>
      <c r="J727">
        <v>30.443999999999999</v>
      </c>
      <c r="K727" t="s">
        <v>7</v>
      </c>
      <c r="L727" t="s">
        <v>8</v>
      </c>
      <c r="M727">
        <v>14.4</v>
      </c>
      <c r="N727" t="s">
        <v>9</v>
      </c>
      <c r="O727" t="s">
        <v>10</v>
      </c>
      <c r="P727">
        <v>7.9</v>
      </c>
      <c r="Q727" t="s">
        <v>11</v>
      </c>
      <c r="R727" t="s">
        <v>12</v>
      </c>
      <c r="S727" s="3">
        <v>9.4E-2</v>
      </c>
    </row>
    <row r="728" spans="1:19" x14ac:dyDescent="0.25">
      <c r="A728" t="s">
        <v>0</v>
      </c>
      <c r="B728" t="s">
        <v>1</v>
      </c>
      <c r="C728" s="1">
        <v>41624</v>
      </c>
      <c r="D728" s="2">
        <v>0.68057870370370377</v>
      </c>
      <c r="E728" t="s">
        <v>2</v>
      </c>
      <c r="F728" t="s">
        <v>63</v>
      </c>
      <c r="G728" t="s">
        <v>4</v>
      </c>
      <c r="H728" t="s">
        <v>74</v>
      </c>
      <c r="I728" t="s">
        <v>6</v>
      </c>
      <c r="J728">
        <v>30.446999999999999</v>
      </c>
      <c r="K728" t="s">
        <v>7</v>
      </c>
      <c r="L728" t="s">
        <v>8</v>
      </c>
      <c r="M728">
        <v>14.4</v>
      </c>
      <c r="N728" t="s">
        <v>9</v>
      </c>
      <c r="O728" t="s">
        <v>10</v>
      </c>
      <c r="P728">
        <v>7.9</v>
      </c>
      <c r="Q728" t="s">
        <v>11</v>
      </c>
      <c r="R728" t="s">
        <v>12</v>
      </c>
      <c r="S728" s="3">
        <v>9.4E-2</v>
      </c>
    </row>
    <row r="729" spans="1:19" x14ac:dyDescent="0.25">
      <c r="A729" t="s">
        <v>0</v>
      </c>
      <c r="B729" t="s">
        <v>1</v>
      </c>
      <c r="C729" s="1">
        <v>41624</v>
      </c>
      <c r="D729" s="2">
        <v>0.68752314814814808</v>
      </c>
      <c r="E729" t="s">
        <v>2</v>
      </c>
      <c r="F729" t="s">
        <v>65</v>
      </c>
      <c r="G729" t="s">
        <v>4</v>
      </c>
      <c r="H729" t="s">
        <v>68</v>
      </c>
      <c r="I729" t="s">
        <v>6</v>
      </c>
      <c r="J729">
        <v>30.44</v>
      </c>
      <c r="K729" t="s">
        <v>7</v>
      </c>
      <c r="L729" t="s">
        <v>8</v>
      </c>
      <c r="M729">
        <v>14.4</v>
      </c>
      <c r="N729" t="s">
        <v>9</v>
      </c>
      <c r="O729" t="s">
        <v>10</v>
      </c>
      <c r="P729">
        <v>7.9</v>
      </c>
      <c r="Q729" t="s">
        <v>11</v>
      </c>
      <c r="R729" t="s">
        <v>12</v>
      </c>
      <c r="S729" s="3">
        <v>9.4E-2</v>
      </c>
    </row>
    <row r="730" spans="1:19" x14ac:dyDescent="0.25">
      <c r="A730" t="s">
        <v>0</v>
      </c>
      <c r="B730" t="s">
        <v>1</v>
      </c>
      <c r="C730" s="1">
        <v>41624</v>
      </c>
      <c r="D730" s="2">
        <v>0.69446759259259261</v>
      </c>
      <c r="E730" t="s">
        <v>2</v>
      </c>
      <c r="F730" t="s">
        <v>62</v>
      </c>
      <c r="G730" t="s">
        <v>4</v>
      </c>
      <c r="H730" t="s">
        <v>64</v>
      </c>
      <c r="I730" t="s">
        <v>6</v>
      </c>
      <c r="J730">
        <v>30.443000000000001</v>
      </c>
      <c r="K730" t="s">
        <v>7</v>
      </c>
      <c r="L730" t="s">
        <v>8</v>
      </c>
      <c r="M730">
        <v>14.41</v>
      </c>
      <c r="N730" t="s">
        <v>9</v>
      </c>
      <c r="O730" t="s">
        <v>10</v>
      </c>
      <c r="P730">
        <v>7.9</v>
      </c>
      <c r="Q730" t="s">
        <v>11</v>
      </c>
      <c r="R730" t="s">
        <v>12</v>
      </c>
      <c r="S730" s="3">
        <v>9.4E-2</v>
      </c>
    </row>
    <row r="731" spans="1:19" x14ac:dyDescent="0.25">
      <c r="A731" t="s">
        <v>0</v>
      </c>
      <c r="B731" t="s">
        <v>1</v>
      </c>
      <c r="C731" s="1">
        <v>41624</v>
      </c>
      <c r="D731" s="2">
        <v>0.70141203703703703</v>
      </c>
      <c r="E731" t="s">
        <v>2</v>
      </c>
      <c r="F731" t="s">
        <v>59</v>
      </c>
      <c r="G731" t="s">
        <v>4</v>
      </c>
      <c r="H731" t="s">
        <v>60</v>
      </c>
      <c r="I731" t="s">
        <v>6</v>
      </c>
      <c r="J731">
        <v>30.443999999999999</v>
      </c>
      <c r="K731" t="s">
        <v>7</v>
      </c>
      <c r="L731" t="s">
        <v>8</v>
      </c>
      <c r="M731">
        <v>14.4</v>
      </c>
      <c r="N731" t="s">
        <v>9</v>
      </c>
      <c r="O731" t="s">
        <v>10</v>
      </c>
      <c r="P731">
        <v>7.9</v>
      </c>
      <c r="Q731" t="s">
        <v>11</v>
      </c>
      <c r="R731" t="s">
        <v>12</v>
      </c>
      <c r="S731" s="3">
        <v>9.4E-2</v>
      </c>
    </row>
    <row r="732" spans="1:19" x14ac:dyDescent="0.25">
      <c r="A732" t="s">
        <v>0</v>
      </c>
      <c r="B732" t="s">
        <v>1</v>
      </c>
      <c r="C732" s="1">
        <v>41624</v>
      </c>
      <c r="D732" s="2">
        <v>0.70835648148148145</v>
      </c>
      <c r="E732" t="s">
        <v>2</v>
      </c>
      <c r="F732" t="s">
        <v>58</v>
      </c>
      <c r="G732" t="s">
        <v>4</v>
      </c>
      <c r="H732" t="s">
        <v>57</v>
      </c>
      <c r="I732" t="s">
        <v>6</v>
      </c>
      <c r="J732">
        <v>30.454000000000001</v>
      </c>
      <c r="K732" t="s">
        <v>7</v>
      </c>
      <c r="L732" t="s">
        <v>8</v>
      </c>
      <c r="M732">
        <v>14.4</v>
      </c>
      <c r="N732" t="s">
        <v>9</v>
      </c>
      <c r="O732" t="s">
        <v>10</v>
      </c>
      <c r="P732">
        <v>7.9</v>
      </c>
      <c r="Q732" t="s">
        <v>11</v>
      </c>
      <c r="R732" t="s">
        <v>12</v>
      </c>
      <c r="S732" s="3">
        <v>9.4E-2</v>
      </c>
    </row>
    <row r="733" spans="1:19" x14ac:dyDescent="0.25">
      <c r="A733" t="s">
        <v>0</v>
      </c>
      <c r="B733" t="s">
        <v>1</v>
      </c>
      <c r="C733" s="1">
        <v>41624</v>
      </c>
      <c r="D733" s="2">
        <v>0.71530092592592587</v>
      </c>
      <c r="E733" t="s">
        <v>2</v>
      </c>
      <c r="F733" t="s">
        <v>16</v>
      </c>
      <c r="G733" t="s">
        <v>4</v>
      </c>
      <c r="H733" t="s">
        <v>57</v>
      </c>
      <c r="I733" t="s">
        <v>6</v>
      </c>
      <c r="J733">
        <v>30.443999999999999</v>
      </c>
      <c r="K733" t="s">
        <v>7</v>
      </c>
      <c r="L733" t="s">
        <v>8</v>
      </c>
      <c r="M733">
        <v>14.42</v>
      </c>
      <c r="N733" t="s">
        <v>9</v>
      </c>
      <c r="O733" t="s">
        <v>10</v>
      </c>
      <c r="P733">
        <v>7.9</v>
      </c>
      <c r="Q733" t="s">
        <v>11</v>
      </c>
      <c r="R733" t="s">
        <v>12</v>
      </c>
      <c r="S733" s="3">
        <v>9.2999999999999999E-2</v>
      </c>
    </row>
    <row r="734" spans="1:19" x14ac:dyDescent="0.25">
      <c r="A734" t="s">
        <v>0</v>
      </c>
      <c r="B734" t="s">
        <v>1</v>
      </c>
      <c r="C734" s="1">
        <v>41624</v>
      </c>
      <c r="D734" s="2">
        <v>0.7222453703703704</v>
      </c>
      <c r="E734" t="s">
        <v>2</v>
      </c>
      <c r="F734" t="s">
        <v>71</v>
      </c>
      <c r="G734" t="s">
        <v>4</v>
      </c>
      <c r="H734" t="s">
        <v>19</v>
      </c>
      <c r="I734" t="s">
        <v>6</v>
      </c>
      <c r="J734">
        <v>30.442</v>
      </c>
      <c r="K734" t="s">
        <v>7</v>
      </c>
      <c r="L734" t="s">
        <v>8</v>
      </c>
      <c r="M734">
        <v>14.4</v>
      </c>
      <c r="N734" t="s">
        <v>9</v>
      </c>
      <c r="O734" t="s">
        <v>10</v>
      </c>
      <c r="P734">
        <v>7.9</v>
      </c>
      <c r="Q734" t="s">
        <v>11</v>
      </c>
      <c r="R734" t="s">
        <v>12</v>
      </c>
      <c r="S734" s="3">
        <v>9.2999999999999999E-2</v>
      </c>
    </row>
    <row r="735" spans="1:19" x14ac:dyDescent="0.25">
      <c r="A735" t="s">
        <v>0</v>
      </c>
      <c r="B735" t="s">
        <v>1</v>
      </c>
      <c r="C735" s="1">
        <v>41624</v>
      </c>
      <c r="D735" s="2">
        <v>0.72918981481481471</v>
      </c>
      <c r="E735" t="s">
        <v>2</v>
      </c>
      <c r="F735" t="s">
        <v>67</v>
      </c>
      <c r="G735" t="s">
        <v>4</v>
      </c>
      <c r="H735" t="s">
        <v>72</v>
      </c>
      <c r="I735" t="s">
        <v>6</v>
      </c>
      <c r="J735">
        <v>30.44</v>
      </c>
      <c r="K735" t="s">
        <v>7</v>
      </c>
      <c r="L735" t="s">
        <v>8</v>
      </c>
      <c r="M735">
        <v>14.4</v>
      </c>
      <c r="N735" t="s">
        <v>9</v>
      </c>
      <c r="O735" t="s">
        <v>10</v>
      </c>
      <c r="P735">
        <v>7.9</v>
      </c>
      <c r="Q735" t="s">
        <v>11</v>
      </c>
      <c r="R735" t="s">
        <v>12</v>
      </c>
      <c r="S735" s="3">
        <v>9.2999999999999999E-2</v>
      </c>
    </row>
    <row r="736" spans="1:19" x14ac:dyDescent="0.25">
      <c r="A736" t="s">
        <v>0</v>
      </c>
      <c r="B736" t="s">
        <v>1</v>
      </c>
      <c r="C736" s="1">
        <v>41624</v>
      </c>
      <c r="D736" s="2">
        <v>0.73613425925925924</v>
      </c>
      <c r="E736" t="s">
        <v>2</v>
      </c>
      <c r="F736" t="s">
        <v>65</v>
      </c>
      <c r="G736" t="s">
        <v>4</v>
      </c>
      <c r="H736" t="s">
        <v>68</v>
      </c>
      <c r="I736" t="s">
        <v>6</v>
      </c>
      <c r="J736">
        <v>30.446999999999999</v>
      </c>
      <c r="K736" t="s">
        <v>7</v>
      </c>
      <c r="L736" t="s">
        <v>8</v>
      </c>
      <c r="M736">
        <v>14.4</v>
      </c>
      <c r="N736" t="s">
        <v>9</v>
      </c>
      <c r="O736" t="s">
        <v>10</v>
      </c>
      <c r="P736">
        <v>7.9</v>
      </c>
      <c r="Q736" t="s">
        <v>11</v>
      </c>
      <c r="R736" t="s">
        <v>12</v>
      </c>
      <c r="S736" s="3">
        <v>9.2999999999999999E-2</v>
      </c>
    </row>
    <row r="737" spans="1:19" x14ac:dyDescent="0.25">
      <c r="A737" t="s">
        <v>0</v>
      </c>
      <c r="B737" t="s">
        <v>1</v>
      </c>
      <c r="C737" s="1">
        <v>41624</v>
      </c>
      <c r="D737" s="2">
        <v>0.74307870370370377</v>
      </c>
      <c r="E737" t="s">
        <v>2</v>
      </c>
      <c r="F737" t="s">
        <v>62</v>
      </c>
      <c r="G737" t="s">
        <v>4</v>
      </c>
      <c r="H737" t="s">
        <v>64</v>
      </c>
      <c r="I737" t="s">
        <v>6</v>
      </c>
      <c r="J737">
        <v>30.454999999999998</v>
      </c>
      <c r="K737" t="s">
        <v>7</v>
      </c>
      <c r="L737" t="s">
        <v>8</v>
      </c>
      <c r="M737">
        <v>14.4</v>
      </c>
      <c r="N737" t="s">
        <v>9</v>
      </c>
      <c r="O737" t="s">
        <v>10</v>
      </c>
      <c r="P737">
        <v>7.9</v>
      </c>
      <c r="Q737" t="s">
        <v>11</v>
      </c>
      <c r="R737" t="s">
        <v>12</v>
      </c>
      <c r="S737" s="3">
        <v>9.2999999999999999E-2</v>
      </c>
    </row>
    <row r="738" spans="1:19" x14ac:dyDescent="0.25">
      <c r="A738" t="s">
        <v>0</v>
      </c>
      <c r="B738" t="s">
        <v>1</v>
      </c>
      <c r="C738" s="1">
        <v>41624</v>
      </c>
      <c r="D738" s="2">
        <v>0.75002314814814808</v>
      </c>
      <c r="E738" t="s">
        <v>2</v>
      </c>
      <c r="F738" t="s">
        <v>59</v>
      </c>
      <c r="G738" t="s">
        <v>4</v>
      </c>
      <c r="H738" t="s">
        <v>61</v>
      </c>
      <c r="I738" t="s">
        <v>6</v>
      </c>
      <c r="J738">
        <v>30.457999999999998</v>
      </c>
      <c r="K738" t="s">
        <v>7</v>
      </c>
      <c r="L738" t="s">
        <v>8</v>
      </c>
      <c r="M738">
        <v>14.42</v>
      </c>
      <c r="N738" t="s">
        <v>9</v>
      </c>
      <c r="O738" t="s">
        <v>10</v>
      </c>
      <c r="P738">
        <v>7.9</v>
      </c>
      <c r="Q738" t="s">
        <v>11</v>
      </c>
      <c r="R738" t="s">
        <v>12</v>
      </c>
      <c r="S738" s="3">
        <v>9.2999999999999999E-2</v>
      </c>
    </row>
    <row r="739" spans="1:19" x14ac:dyDescent="0.25">
      <c r="A739" t="s">
        <v>0</v>
      </c>
      <c r="B739" t="s">
        <v>1</v>
      </c>
      <c r="C739" s="1">
        <v>41624</v>
      </c>
      <c r="D739" s="2">
        <v>0.75696759259259261</v>
      </c>
      <c r="E739" t="s">
        <v>2</v>
      </c>
      <c r="F739" t="s">
        <v>76</v>
      </c>
      <c r="G739" t="s">
        <v>4</v>
      </c>
      <c r="H739" t="s">
        <v>60</v>
      </c>
      <c r="I739" t="s">
        <v>6</v>
      </c>
      <c r="J739">
        <v>30.462</v>
      </c>
      <c r="K739" t="s">
        <v>7</v>
      </c>
      <c r="L739" t="s">
        <v>8</v>
      </c>
      <c r="M739">
        <v>14.4</v>
      </c>
      <c r="N739" t="s">
        <v>9</v>
      </c>
      <c r="O739" t="s">
        <v>10</v>
      </c>
      <c r="P739">
        <v>8</v>
      </c>
      <c r="Q739" t="s">
        <v>11</v>
      </c>
      <c r="R739" t="s">
        <v>12</v>
      </c>
      <c r="S739" s="3">
        <v>9.2999999999999999E-2</v>
      </c>
    </row>
    <row r="740" spans="1:19" x14ac:dyDescent="0.25">
      <c r="A740" t="s">
        <v>0</v>
      </c>
      <c r="B740" t="s">
        <v>1</v>
      </c>
      <c r="C740" s="1">
        <v>41624</v>
      </c>
      <c r="D740" s="2">
        <v>0.76391203703703703</v>
      </c>
      <c r="E740" t="s">
        <v>2</v>
      </c>
      <c r="F740" t="s">
        <v>69</v>
      </c>
      <c r="G740" t="s">
        <v>4</v>
      </c>
      <c r="H740" t="s">
        <v>21</v>
      </c>
      <c r="I740" t="s">
        <v>6</v>
      </c>
      <c r="J740">
        <v>30.465</v>
      </c>
      <c r="K740" t="s">
        <v>7</v>
      </c>
      <c r="L740" t="s">
        <v>8</v>
      </c>
      <c r="M740">
        <v>14.4</v>
      </c>
      <c r="N740" t="s">
        <v>9</v>
      </c>
      <c r="O740" t="s">
        <v>10</v>
      </c>
      <c r="P740">
        <v>8</v>
      </c>
      <c r="Q740" t="s">
        <v>11</v>
      </c>
      <c r="R740" t="s">
        <v>12</v>
      </c>
      <c r="S740" s="3">
        <v>9.2999999999999999E-2</v>
      </c>
    </row>
    <row r="741" spans="1:19" x14ac:dyDescent="0.25">
      <c r="A741" t="s">
        <v>0</v>
      </c>
      <c r="B741" t="s">
        <v>1</v>
      </c>
      <c r="C741" s="1">
        <v>41624</v>
      </c>
      <c r="D741" s="2">
        <v>0.77085648148148145</v>
      </c>
      <c r="E741" t="s">
        <v>2</v>
      </c>
      <c r="F741" t="s">
        <v>67</v>
      </c>
      <c r="G741" t="s">
        <v>4</v>
      </c>
      <c r="H741" t="s">
        <v>70</v>
      </c>
      <c r="I741" t="s">
        <v>6</v>
      </c>
      <c r="J741">
        <v>30.471</v>
      </c>
      <c r="K741" t="s">
        <v>7</v>
      </c>
      <c r="L741" t="s">
        <v>8</v>
      </c>
      <c r="M741">
        <v>14.4</v>
      </c>
      <c r="N741" t="s">
        <v>9</v>
      </c>
      <c r="O741" t="s">
        <v>10</v>
      </c>
      <c r="P741">
        <v>8</v>
      </c>
      <c r="Q741" t="s">
        <v>11</v>
      </c>
      <c r="R741" t="s">
        <v>12</v>
      </c>
      <c r="S741" s="3">
        <v>9.2999999999999999E-2</v>
      </c>
    </row>
    <row r="742" spans="1:19" x14ac:dyDescent="0.25">
      <c r="A742" t="s">
        <v>0</v>
      </c>
      <c r="B742" t="s">
        <v>1</v>
      </c>
      <c r="C742" s="1">
        <v>41624</v>
      </c>
      <c r="D742" s="2">
        <v>0.77780092592592587</v>
      </c>
      <c r="E742" t="s">
        <v>2</v>
      </c>
      <c r="F742" t="s">
        <v>62</v>
      </c>
      <c r="G742" t="s">
        <v>4</v>
      </c>
      <c r="H742" t="s">
        <v>66</v>
      </c>
      <c r="I742" t="s">
        <v>6</v>
      </c>
      <c r="J742">
        <v>30.472999999999999</v>
      </c>
      <c r="K742" t="s">
        <v>7</v>
      </c>
      <c r="L742" t="s">
        <v>8</v>
      </c>
      <c r="M742">
        <v>14.4</v>
      </c>
      <c r="N742" t="s">
        <v>9</v>
      </c>
      <c r="O742" t="s">
        <v>10</v>
      </c>
      <c r="P742">
        <v>8</v>
      </c>
      <c r="Q742" t="s">
        <v>11</v>
      </c>
      <c r="R742" t="s">
        <v>12</v>
      </c>
      <c r="S742" s="3">
        <v>9.2999999999999999E-2</v>
      </c>
    </row>
    <row r="743" spans="1:19" x14ac:dyDescent="0.25">
      <c r="A743" t="s">
        <v>0</v>
      </c>
      <c r="B743" t="s">
        <v>1</v>
      </c>
      <c r="C743" s="1">
        <v>41624</v>
      </c>
      <c r="D743" s="2">
        <v>0.7847453703703704</v>
      </c>
      <c r="E743" t="s">
        <v>2</v>
      </c>
      <c r="F743" t="s">
        <v>59</v>
      </c>
      <c r="G743" t="s">
        <v>4</v>
      </c>
      <c r="H743" t="s">
        <v>64</v>
      </c>
      <c r="I743" t="s">
        <v>6</v>
      </c>
      <c r="J743">
        <v>30.483000000000001</v>
      </c>
      <c r="K743" t="s">
        <v>7</v>
      </c>
      <c r="L743" t="s">
        <v>8</v>
      </c>
      <c r="M743">
        <v>14.43</v>
      </c>
      <c r="N743" t="s">
        <v>9</v>
      </c>
      <c r="O743" t="s">
        <v>10</v>
      </c>
      <c r="P743">
        <v>8</v>
      </c>
      <c r="Q743" t="s">
        <v>11</v>
      </c>
      <c r="R743" t="s">
        <v>12</v>
      </c>
      <c r="S743" s="3">
        <v>9.2999999999999999E-2</v>
      </c>
    </row>
    <row r="744" spans="1:19" x14ac:dyDescent="0.25">
      <c r="A744" t="s">
        <v>0</v>
      </c>
      <c r="B744" t="s">
        <v>1</v>
      </c>
      <c r="C744" s="1">
        <v>41624</v>
      </c>
      <c r="D744" s="2">
        <v>0.79168981481481471</v>
      </c>
      <c r="E744" t="s">
        <v>2</v>
      </c>
      <c r="F744" t="s">
        <v>59</v>
      </c>
      <c r="G744" t="s">
        <v>4</v>
      </c>
      <c r="H744" t="s">
        <v>61</v>
      </c>
      <c r="I744" t="s">
        <v>6</v>
      </c>
      <c r="J744">
        <v>30.49</v>
      </c>
      <c r="K744" t="s">
        <v>7</v>
      </c>
      <c r="L744" t="s">
        <v>8</v>
      </c>
      <c r="M744">
        <v>14.4</v>
      </c>
      <c r="N744" t="s">
        <v>9</v>
      </c>
      <c r="O744" t="s">
        <v>10</v>
      </c>
      <c r="P744">
        <v>8</v>
      </c>
      <c r="Q744" t="s">
        <v>11</v>
      </c>
      <c r="R744" t="s">
        <v>12</v>
      </c>
      <c r="S744" s="3">
        <v>9.2999999999999999E-2</v>
      </c>
    </row>
    <row r="745" spans="1:19" x14ac:dyDescent="0.25">
      <c r="A745" t="s">
        <v>0</v>
      </c>
      <c r="B745" t="s">
        <v>1</v>
      </c>
      <c r="C745" s="1">
        <v>41624</v>
      </c>
      <c r="D745" s="2">
        <v>0.79863425925925924</v>
      </c>
      <c r="E745" t="s">
        <v>2</v>
      </c>
      <c r="F745" t="s">
        <v>75</v>
      </c>
      <c r="G745" t="s">
        <v>4</v>
      </c>
      <c r="H745" t="s">
        <v>60</v>
      </c>
      <c r="I745" t="s">
        <v>6</v>
      </c>
      <c r="J745">
        <v>30.491</v>
      </c>
      <c r="K745" t="s">
        <v>7</v>
      </c>
      <c r="L745" t="s">
        <v>8</v>
      </c>
      <c r="M745">
        <v>14.4</v>
      </c>
      <c r="N745" t="s">
        <v>9</v>
      </c>
      <c r="O745" t="s">
        <v>10</v>
      </c>
      <c r="P745">
        <v>8.1</v>
      </c>
      <c r="Q745" t="s">
        <v>11</v>
      </c>
      <c r="R745" t="s">
        <v>12</v>
      </c>
      <c r="S745" s="3">
        <v>9.2999999999999999E-2</v>
      </c>
    </row>
    <row r="746" spans="1:19" x14ac:dyDescent="0.25">
      <c r="A746" t="s">
        <v>0</v>
      </c>
      <c r="B746" t="s">
        <v>1</v>
      </c>
      <c r="C746" s="1">
        <v>41624</v>
      </c>
      <c r="D746" s="2">
        <v>0.80557870370370377</v>
      </c>
      <c r="E746" t="s">
        <v>2</v>
      </c>
      <c r="F746" t="s">
        <v>69</v>
      </c>
      <c r="G746" t="s">
        <v>4</v>
      </c>
      <c r="H746" t="s">
        <v>21</v>
      </c>
      <c r="I746" t="s">
        <v>6</v>
      </c>
      <c r="J746">
        <v>30.492999999999999</v>
      </c>
      <c r="K746" t="s">
        <v>7</v>
      </c>
      <c r="L746" t="s">
        <v>8</v>
      </c>
      <c r="M746">
        <v>14.4</v>
      </c>
      <c r="N746" t="s">
        <v>9</v>
      </c>
      <c r="O746" t="s">
        <v>10</v>
      </c>
      <c r="P746">
        <v>8.1</v>
      </c>
      <c r="Q746" t="s">
        <v>11</v>
      </c>
      <c r="R746" t="s">
        <v>12</v>
      </c>
      <c r="S746" s="3">
        <v>9.2999999999999999E-2</v>
      </c>
    </row>
    <row r="747" spans="1:19" x14ac:dyDescent="0.25">
      <c r="A747" t="s">
        <v>0</v>
      </c>
      <c r="B747" t="s">
        <v>1</v>
      </c>
      <c r="C747" s="1">
        <v>41624</v>
      </c>
      <c r="D747" s="2">
        <v>0.81252314814814808</v>
      </c>
      <c r="E747" t="s">
        <v>2</v>
      </c>
      <c r="F747" t="s">
        <v>67</v>
      </c>
      <c r="G747" t="s">
        <v>4</v>
      </c>
      <c r="H747" t="s">
        <v>70</v>
      </c>
      <c r="I747" t="s">
        <v>6</v>
      </c>
      <c r="J747">
        <v>30.501999999999999</v>
      </c>
      <c r="K747" t="s">
        <v>7</v>
      </c>
      <c r="L747" t="s">
        <v>8</v>
      </c>
      <c r="M747">
        <v>14.43</v>
      </c>
      <c r="N747" t="s">
        <v>9</v>
      </c>
      <c r="O747" t="s">
        <v>10</v>
      </c>
      <c r="P747">
        <v>8.1</v>
      </c>
      <c r="Q747" t="s">
        <v>11</v>
      </c>
      <c r="R747" t="s">
        <v>12</v>
      </c>
      <c r="S747" s="3">
        <v>9.2999999999999999E-2</v>
      </c>
    </row>
    <row r="748" spans="1:19" x14ac:dyDescent="0.25">
      <c r="A748" t="s">
        <v>0</v>
      </c>
      <c r="B748" t="s">
        <v>1</v>
      </c>
      <c r="C748" s="1">
        <v>41624</v>
      </c>
      <c r="D748" s="2">
        <v>0.81946759259259261</v>
      </c>
      <c r="E748" t="s">
        <v>2</v>
      </c>
      <c r="F748" t="s">
        <v>62</v>
      </c>
      <c r="G748" t="s">
        <v>4</v>
      </c>
      <c r="H748" t="s">
        <v>66</v>
      </c>
      <c r="I748" t="s">
        <v>6</v>
      </c>
      <c r="J748">
        <v>30.507000000000001</v>
      </c>
      <c r="K748" t="s">
        <v>7</v>
      </c>
      <c r="L748" t="s">
        <v>8</v>
      </c>
      <c r="M748">
        <v>14.4</v>
      </c>
      <c r="N748" t="s">
        <v>9</v>
      </c>
      <c r="O748" t="s">
        <v>10</v>
      </c>
      <c r="P748">
        <v>8.1</v>
      </c>
      <c r="Q748" t="s">
        <v>11</v>
      </c>
      <c r="R748" t="s">
        <v>12</v>
      </c>
      <c r="S748" s="3">
        <v>9.2999999999999999E-2</v>
      </c>
    </row>
    <row r="749" spans="1:19" x14ac:dyDescent="0.25">
      <c r="A749" t="s">
        <v>0</v>
      </c>
      <c r="B749" t="s">
        <v>1</v>
      </c>
      <c r="C749" s="1">
        <v>41624</v>
      </c>
      <c r="D749" s="2">
        <v>0.82641203703703703</v>
      </c>
      <c r="E749" t="s">
        <v>2</v>
      </c>
      <c r="F749" t="s">
        <v>59</v>
      </c>
      <c r="G749" t="s">
        <v>4</v>
      </c>
      <c r="H749" t="s">
        <v>61</v>
      </c>
      <c r="I749" t="s">
        <v>6</v>
      </c>
      <c r="J749">
        <v>30.516999999999999</v>
      </c>
      <c r="K749" t="s">
        <v>7</v>
      </c>
      <c r="L749" t="s">
        <v>8</v>
      </c>
      <c r="M749">
        <v>14.43</v>
      </c>
      <c r="N749" t="s">
        <v>9</v>
      </c>
      <c r="O749" t="s">
        <v>10</v>
      </c>
      <c r="P749">
        <v>8.1</v>
      </c>
      <c r="Q749" t="s">
        <v>11</v>
      </c>
      <c r="R749" t="s">
        <v>12</v>
      </c>
      <c r="S749" s="3">
        <v>9.2999999999999999E-2</v>
      </c>
    </row>
    <row r="750" spans="1:19" x14ac:dyDescent="0.25">
      <c r="A750" t="s">
        <v>0</v>
      </c>
      <c r="B750" t="s">
        <v>1</v>
      </c>
      <c r="C750" s="1">
        <v>41624</v>
      </c>
      <c r="D750" s="2">
        <v>0.83335648148148145</v>
      </c>
      <c r="E750" t="s">
        <v>2</v>
      </c>
      <c r="F750" t="s">
        <v>58</v>
      </c>
      <c r="G750" t="s">
        <v>4</v>
      </c>
      <c r="H750" t="s">
        <v>60</v>
      </c>
      <c r="I750" t="s">
        <v>6</v>
      </c>
      <c r="J750">
        <v>30.521999999999998</v>
      </c>
      <c r="K750" t="s">
        <v>7</v>
      </c>
      <c r="L750" t="s">
        <v>8</v>
      </c>
      <c r="M750">
        <v>14.43</v>
      </c>
      <c r="N750" t="s">
        <v>9</v>
      </c>
      <c r="O750" t="s">
        <v>10</v>
      </c>
      <c r="P750">
        <v>8.1</v>
      </c>
      <c r="Q750" t="s">
        <v>11</v>
      </c>
      <c r="R750" t="s">
        <v>12</v>
      </c>
      <c r="S750" s="3">
        <v>9.2999999999999999E-2</v>
      </c>
    </row>
    <row r="751" spans="1:19" x14ac:dyDescent="0.25">
      <c r="A751" t="s">
        <v>0</v>
      </c>
      <c r="B751" t="s">
        <v>1</v>
      </c>
      <c r="C751" s="1">
        <v>41624</v>
      </c>
      <c r="D751" s="2">
        <v>0.84030092592592587</v>
      </c>
      <c r="E751" t="s">
        <v>2</v>
      </c>
      <c r="F751" t="s">
        <v>75</v>
      </c>
      <c r="G751" t="s">
        <v>4</v>
      </c>
      <c r="H751" t="s">
        <v>57</v>
      </c>
      <c r="I751" t="s">
        <v>6</v>
      </c>
      <c r="J751">
        <v>30.521999999999998</v>
      </c>
      <c r="K751" t="s">
        <v>7</v>
      </c>
      <c r="L751" t="s">
        <v>8</v>
      </c>
      <c r="M751">
        <v>14.43</v>
      </c>
      <c r="N751" t="s">
        <v>9</v>
      </c>
      <c r="O751" t="s">
        <v>10</v>
      </c>
      <c r="P751">
        <v>8.1999999999999993</v>
      </c>
      <c r="Q751" t="s">
        <v>11</v>
      </c>
      <c r="R751" t="s">
        <v>12</v>
      </c>
      <c r="S751" s="3">
        <v>9.2999999999999999E-2</v>
      </c>
    </row>
    <row r="752" spans="1:19" x14ac:dyDescent="0.25">
      <c r="A752" t="s">
        <v>0</v>
      </c>
      <c r="B752" t="s">
        <v>1</v>
      </c>
      <c r="C752" s="1">
        <v>41624</v>
      </c>
      <c r="D752" s="2">
        <v>0.8472453703703704</v>
      </c>
      <c r="E752" t="s">
        <v>2</v>
      </c>
      <c r="F752" t="s">
        <v>69</v>
      </c>
      <c r="G752" t="s">
        <v>4</v>
      </c>
      <c r="H752" t="s">
        <v>26</v>
      </c>
      <c r="I752" t="s">
        <v>6</v>
      </c>
      <c r="J752">
        <v>30.530999999999999</v>
      </c>
      <c r="K752" t="s">
        <v>7</v>
      </c>
      <c r="L752" t="s">
        <v>8</v>
      </c>
      <c r="M752">
        <v>14.43</v>
      </c>
      <c r="N752" t="s">
        <v>9</v>
      </c>
      <c r="O752" t="s">
        <v>10</v>
      </c>
      <c r="P752">
        <v>8.1999999999999993</v>
      </c>
      <c r="Q752" t="s">
        <v>11</v>
      </c>
      <c r="R752" t="s">
        <v>12</v>
      </c>
      <c r="S752" s="3">
        <v>9.2999999999999999E-2</v>
      </c>
    </row>
    <row r="753" spans="1:19" x14ac:dyDescent="0.25">
      <c r="A753" t="s">
        <v>0</v>
      </c>
      <c r="B753" t="s">
        <v>1</v>
      </c>
      <c r="C753" s="1">
        <v>41624</v>
      </c>
      <c r="D753" s="2">
        <v>0.85418981481481471</v>
      </c>
      <c r="E753" t="s">
        <v>2</v>
      </c>
      <c r="F753" t="s">
        <v>67</v>
      </c>
      <c r="G753" t="s">
        <v>4</v>
      </c>
      <c r="H753" t="s">
        <v>70</v>
      </c>
      <c r="I753" t="s">
        <v>6</v>
      </c>
      <c r="J753">
        <v>30.533999999999999</v>
      </c>
      <c r="K753" t="s">
        <v>7</v>
      </c>
      <c r="L753" t="s">
        <v>8</v>
      </c>
      <c r="M753">
        <v>14.43</v>
      </c>
      <c r="N753" t="s">
        <v>9</v>
      </c>
      <c r="O753" t="s">
        <v>10</v>
      </c>
      <c r="P753">
        <v>8.1999999999999993</v>
      </c>
      <c r="Q753" t="s">
        <v>11</v>
      </c>
      <c r="R753" t="s">
        <v>12</v>
      </c>
      <c r="S753" s="3">
        <v>9.2999999999999999E-2</v>
      </c>
    </row>
    <row r="754" spans="1:19" x14ac:dyDescent="0.25">
      <c r="A754" t="s">
        <v>0</v>
      </c>
      <c r="B754" t="s">
        <v>1</v>
      </c>
      <c r="C754" s="1">
        <v>41624</v>
      </c>
      <c r="D754" s="2">
        <v>0.86113425925925924</v>
      </c>
      <c r="E754" t="s">
        <v>2</v>
      </c>
      <c r="F754" t="s">
        <v>62</v>
      </c>
      <c r="G754" t="s">
        <v>4</v>
      </c>
      <c r="H754" t="s">
        <v>66</v>
      </c>
      <c r="I754" t="s">
        <v>6</v>
      </c>
      <c r="J754">
        <v>30.541</v>
      </c>
      <c r="K754" t="s">
        <v>7</v>
      </c>
      <c r="L754" t="s">
        <v>8</v>
      </c>
      <c r="M754">
        <v>14.43</v>
      </c>
      <c r="N754" t="s">
        <v>9</v>
      </c>
      <c r="O754" t="s">
        <v>10</v>
      </c>
      <c r="P754">
        <v>8.1999999999999993</v>
      </c>
      <c r="Q754" t="s">
        <v>11</v>
      </c>
      <c r="R754" t="s">
        <v>12</v>
      </c>
      <c r="S754" s="3">
        <v>9.2999999999999999E-2</v>
      </c>
    </row>
    <row r="755" spans="1:19" x14ac:dyDescent="0.25">
      <c r="A755" t="s">
        <v>0</v>
      </c>
      <c r="B755" t="s">
        <v>1</v>
      </c>
      <c r="C755" s="1">
        <v>41624</v>
      </c>
      <c r="D755" s="2">
        <v>0.86807870370370377</v>
      </c>
      <c r="E755" t="s">
        <v>2</v>
      </c>
      <c r="F755" t="s">
        <v>59</v>
      </c>
      <c r="G755" t="s">
        <v>4</v>
      </c>
      <c r="H755" t="s">
        <v>61</v>
      </c>
      <c r="I755" t="s">
        <v>6</v>
      </c>
      <c r="J755">
        <v>30.542999999999999</v>
      </c>
      <c r="K755" t="s">
        <v>7</v>
      </c>
      <c r="L755" t="s">
        <v>8</v>
      </c>
      <c r="M755">
        <v>14.43</v>
      </c>
      <c r="N755" t="s">
        <v>9</v>
      </c>
      <c r="O755" t="s">
        <v>10</v>
      </c>
      <c r="P755">
        <v>8.1999999999999993</v>
      </c>
      <c r="Q755" t="s">
        <v>11</v>
      </c>
      <c r="R755" t="s">
        <v>12</v>
      </c>
      <c r="S755" s="3">
        <v>9.2999999999999999E-2</v>
      </c>
    </row>
    <row r="756" spans="1:19" x14ac:dyDescent="0.25">
      <c r="A756" t="s">
        <v>0</v>
      </c>
      <c r="B756" t="s">
        <v>1</v>
      </c>
      <c r="C756" s="1">
        <v>41624</v>
      </c>
      <c r="D756" s="2">
        <v>0.87502314814814808</v>
      </c>
      <c r="E756" t="s">
        <v>2</v>
      </c>
      <c r="F756" t="s">
        <v>58</v>
      </c>
      <c r="G756" t="s">
        <v>4</v>
      </c>
      <c r="H756" t="s">
        <v>60</v>
      </c>
      <c r="I756" t="s">
        <v>6</v>
      </c>
      <c r="J756">
        <v>30.548999999999999</v>
      </c>
      <c r="K756" t="s">
        <v>7</v>
      </c>
      <c r="L756" t="s">
        <v>8</v>
      </c>
      <c r="M756">
        <v>14.43</v>
      </c>
      <c r="N756" t="s">
        <v>9</v>
      </c>
      <c r="O756" t="s">
        <v>10</v>
      </c>
      <c r="P756">
        <v>8.1999999999999993</v>
      </c>
      <c r="Q756" t="s">
        <v>11</v>
      </c>
      <c r="R756" t="s">
        <v>12</v>
      </c>
      <c r="S756" s="3">
        <v>9.2999999999999999E-2</v>
      </c>
    </row>
    <row r="757" spans="1:19" x14ac:dyDescent="0.25">
      <c r="A757" t="s">
        <v>0</v>
      </c>
      <c r="B757" t="s">
        <v>1</v>
      </c>
      <c r="C757" s="1">
        <v>41624</v>
      </c>
      <c r="D757" s="2">
        <v>0.88196759259259261</v>
      </c>
      <c r="E757" t="s">
        <v>2</v>
      </c>
      <c r="F757" t="s">
        <v>75</v>
      </c>
      <c r="G757" t="s">
        <v>4</v>
      </c>
      <c r="H757" t="s">
        <v>57</v>
      </c>
      <c r="I757" t="s">
        <v>6</v>
      </c>
      <c r="J757">
        <v>30.550999999999998</v>
      </c>
      <c r="K757" t="s">
        <v>7</v>
      </c>
      <c r="L757" t="s">
        <v>8</v>
      </c>
      <c r="M757">
        <v>14.43</v>
      </c>
      <c r="N757" t="s">
        <v>9</v>
      </c>
      <c r="O757" t="s">
        <v>10</v>
      </c>
      <c r="P757">
        <v>8.3000000000000007</v>
      </c>
      <c r="Q757" t="s">
        <v>11</v>
      </c>
      <c r="R757" t="s">
        <v>12</v>
      </c>
      <c r="S757" s="3">
        <v>9.2999999999999999E-2</v>
      </c>
    </row>
    <row r="758" spans="1:19" x14ac:dyDescent="0.25">
      <c r="A758" t="s">
        <v>0</v>
      </c>
      <c r="B758" t="s">
        <v>1</v>
      </c>
      <c r="C758" s="1">
        <v>41624</v>
      </c>
      <c r="D758" s="2">
        <v>0.88891203703703703</v>
      </c>
      <c r="E758" t="s">
        <v>2</v>
      </c>
      <c r="F758" t="s">
        <v>63</v>
      </c>
      <c r="G758" t="s">
        <v>4</v>
      </c>
      <c r="H758" t="s">
        <v>26</v>
      </c>
      <c r="I758" t="s">
        <v>6</v>
      </c>
      <c r="J758">
        <v>30.555</v>
      </c>
      <c r="K758" t="s">
        <v>7</v>
      </c>
      <c r="L758" t="s">
        <v>8</v>
      </c>
      <c r="M758">
        <v>14.43</v>
      </c>
      <c r="N758" t="s">
        <v>9</v>
      </c>
      <c r="O758" t="s">
        <v>10</v>
      </c>
      <c r="P758">
        <v>8.3000000000000007</v>
      </c>
      <c r="Q758" t="s">
        <v>11</v>
      </c>
      <c r="R758" t="s">
        <v>12</v>
      </c>
      <c r="S758" s="3">
        <v>9.2999999999999999E-2</v>
      </c>
    </row>
    <row r="759" spans="1:19" x14ac:dyDescent="0.25">
      <c r="A759" t="s">
        <v>0</v>
      </c>
      <c r="B759" t="s">
        <v>1</v>
      </c>
      <c r="C759" s="1">
        <v>41624</v>
      </c>
      <c r="D759" s="2">
        <v>0.89585648148148145</v>
      </c>
      <c r="E759" t="s">
        <v>2</v>
      </c>
      <c r="F759" t="s">
        <v>67</v>
      </c>
      <c r="G759" t="s">
        <v>4</v>
      </c>
      <c r="H759" t="s">
        <v>70</v>
      </c>
      <c r="I759" t="s">
        <v>6</v>
      </c>
      <c r="J759">
        <v>30.558</v>
      </c>
      <c r="K759" t="s">
        <v>7</v>
      </c>
      <c r="L759" t="s">
        <v>8</v>
      </c>
      <c r="M759">
        <v>14.43</v>
      </c>
      <c r="N759" t="s">
        <v>9</v>
      </c>
      <c r="O759" t="s">
        <v>10</v>
      </c>
      <c r="P759">
        <v>8.3000000000000007</v>
      </c>
      <c r="Q759" t="s">
        <v>11</v>
      </c>
      <c r="R759" t="s">
        <v>12</v>
      </c>
      <c r="S759" s="3">
        <v>9.2999999999999999E-2</v>
      </c>
    </row>
    <row r="760" spans="1:19" x14ac:dyDescent="0.25">
      <c r="A760" t="s">
        <v>0</v>
      </c>
      <c r="B760" t="s">
        <v>1</v>
      </c>
      <c r="C760" s="1">
        <v>41624</v>
      </c>
      <c r="D760" s="2">
        <v>0.90280092592592587</v>
      </c>
      <c r="E760" t="s">
        <v>2</v>
      </c>
      <c r="F760" t="s">
        <v>62</v>
      </c>
      <c r="G760" t="s">
        <v>4</v>
      </c>
      <c r="H760" t="s">
        <v>64</v>
      </c>
      <c r="I760" t="s">
        <v>6</v>
      </c>
      <c r="J760">
        <v>30.561</v>
      </c>
      <c r="K760" t="s">
        <v>7</v>
      </c>
      <c r="L760" t="s">
        <v>8</v>
      </c>
      <c r="M760">
        <v>14.43</v>
      </c>
      <c r="N760" t="s">
        <v>9</v>
      </c>
      <c r="O760" t="s">
        <v>10</v>
      </c>
      <c r="P760">
        <v>8.3000000000000007</v>
      </c>
      <c r="Q760" t="s">
        <v>11</v>
      </c>
      <c r="R760" t="s">
        <v>12</v>
      </c>
      <c r="S760" s="3">
        <v>9.2999999999999999E-2</v>
      </c>
    </row>
    <row r="761" spans="1:19" x14ac:dyDescent="0.25">
      <c r="A761" t="s">
        <v>0</v>
      </c>
      <c r="B761" t="s">
        <v>1</v>
      </c>
      <c r="C761" s="1">
        <v>41624</v>
      </c>
      <c r="D761" s="2">
        <v>0.9097453703703704</v>
      </c>
      <c r="E761" t="s">
        <v>2</v>
      </c>
      <c r="F761" t="s">
        <v>59</v>
      </c>
      <c r="G761" t="s">
        <v>4</v>
      </c>
      <c r="H761" t="s">
        <v>61</v>
      </c>
      <c r="I761" t="s">
        <v>6</v>
      </c>
      <c r="J761">
        <v>30.565000000000001</v>
      </c>
      <c r="K761" t="s">
        <v>7</v>
      </c>
      <c r="L761" t="s">
        <v>8</v>
      </c>
      <c r="M761">
        <v>14.43</v>
      </c>
      <c r="N761" t="s">
        <v>9</v>
      </c>
      <c r="O761" t="s">
        <v>10</v>
      </c>
      <c r="P761">
        <v>8.3000000000000007</v>
      </c>
      <c r="Q761" t="s">
        <v>11</v>
      </c>
      <c r="R761" t="s">
        <v>12</v>
      </c>
      <c r="S761" s="3">
        <v>9.4E-2</v>
      </c>
    </row>
    <row r="762" spans="1:19" x14ac:dyDescent="0.25">
      <c r="A762" t="s">
        <v>0</v>
      </c>
      <c r="B762" t="s">
        <v>1</v>
      </c>
      <c r="C762" s="1">
        <v>41624</v>
      </c>
      <c r="D762" s="2">
        <v>0.91668981481481471</v>
      </c>
      <c r="E762" t="s">
        <v>2</v>
      </c>
      <c r="F762" t="s">
        <v>58</v>
      </c>
      <c r="G762" t="s">
        <v>4</v>
      </c>
      <c r="H762" t="s">
        <v>60</v>
      </c>
      <c r="I762" t="s">
        <v>6</v>
      </c>
      <c r="J762">
        <v>30.565000000000001</v>
      </c>
      <c r="K762" t="s">
        <v>7</v>
      </c>
      <c r="L762" t="s">
        <v>8</v>
      </c>
      <c r="M762">
        <v>14.43</v>
      </c>
      <c r="N762" t="s">
        <v>9</v>
      </c>
      <c r="O762" t="s">
        <v>10</v>
      </c>
      <c r="P762">
        <v>8.3000000000000007</v>
      </c>
      <c r="Q762" t="s">
        <v>11</v>
      </c>
      <c r="R762" t="s">
        <v>12</v>
      </c>
      <c r="S762" s="3">
        <v>9.2999999999999999E-2</v>
      </c>
    </row>
    <row r="763" spans="1:19" x14ac:dyDescent="0.25">
      <c r="A763" t="s">
        <v>0</v>
      </c>
      <c r="B763" t="s">
        <v>1</v>
      </c>
      <c r="C763" s="1">
        <v>41624</v>
      </c>
      <c r="D763" s="2">
        <v>0.92363425925925924</v>
      </c>
      <c r="E763" t="s">
        <v>2</v>
      </c>
      <c r="F763" t="s">
        <v>75</v>
      </c>
      <c r="G763" t="s">
        <v>4</v>
      </c>
      <c r="H763" t="s">
        <v>57</v>
      </c>
      <c r="I763" t="s">
        <v>6</v>
      </c>
      <c r="J763">
        <v>30.567</v>
      </c>
      <c r="K763" t="s">
        <v>7</v>
      </c>
      <c r="L763" t="s">
        <v>8</v>
      </c>
      <c r="M763">
        <v>14.43</v>
      </c>
      <c r="N763" t="s">
        <v>9</v>
      </c>
      <c r="O763" t="s">
        <v>10</v>
      </c>
      <c r="P763">
        <v>8.3000000000000007</v>
      </c>
      <c r="Q763" t="s">
        <v>11</v>
      </c>
      <c r="R763" t="s">
        <v>12</v>
      </c>
      <c r="S763" s="3">
        <v>9.2999999999999999E-2</v>
      </c>
    </row>
    <row r="764" spans="1:19" x14ac:dyDescent="0.25">
      <c r="A764" t="s">
        <v>0</v>
      </c>
      <c r="B764" t="s">
        <v>1</v>
      </c>
      <c r="C764" s="1">
        <v>41624</v>
      </c>
      <c r="D764" s="2">
        <v>0.93057870370370377</v>
      </c>
      <c r="E764" t="s">
        <v>2</v>
      </c>
      <c r="F764" t="s">
        <v>63</v>
      </c>
      <c r="G764" t="s">
        <v>4</v>
      </c>
      <c r="H764" t="s">
        <v>26</v>
      </c>
      <c r="I764" t="s">
        <v>6</v>
      </c>
      <c r="J764">
        <v>30.568999999999999</v>
      </c>
      <c r="K764" t="s">
        <v>7</v>
      </c>
      <c r="L764" t="s">
        <v>8</v>
      </c>
      <c r="M764">
        <v>14.43</v>
      </c>
      <c r="N764" t="s">
        <v>9</v>
      </c>
      <c r="O764" t="s">
        <v>10</v>
      </c>
      <c r="P764">
        <v>8.3000000000000007</v>
      </c>
      <c r="Q764" t="s">
        <v>11</v>
      </c>
      <c r="R764" t="s">
        <v>12</v>
      </c>
      <c r="S764" s="3">
        <v>9.2999999999999999E-2</v>
      </c>
    </row>
    <row r="765" spans="1:19" x14ac:dyDescent="0.25">
      <c r="A765" t="s">
        <v>0</v>
      </c>
      <c r="B765" t="s">
        <v>1</v>
      </c>
      <c r="C765" s="1">
        <v>41624</v>
      </c>
      <c r="D765" s="2">
        <v>0.93752314814814808</v>
      </c>
      <c r="E765" t="s">
        <v>2</v>
      </c>
      <c r="F765" t="s">
        <v>65</v>
      </c>
      <c r="G765" t="s">
        <v>4</v>
      </c>
      <c r="H765" t="s">
        <v>70</v>
      </c>
      <c r="I765" t="s">
        <v>6</v>
      </c>
      <c r="J765">
        <v>30.573</v>
      </c>
      <c r="K765" t="s">
        <v>7</v>
      </c>
      <c r="L765" t="s">
        <v>8</v>
      </c>
      <c r="M765">
        <v>14.43</v>
      </c>
      <c r="N765" t="s">
        <v>9</v>
      </c>
      <c r="O765" t="s">
        <v>10</v>
      </c>
      <c r="P765">
        <v>8.3000000000000007</v>
      </c>
      <c r="Q765" t="s">
        <v>11</v>
      </c>
      <c r="R765" t="s">
        <v>12</v>
      </c>
      <c r="S765" s="3">
        <v>9.4E-2</v>
      </c>
    </row>
    <row r="766" spans="1:19" x14ac:dyDescent="0.25">
      <c r="A766" t="s">
        <v>0</v>
      </c>
      <c r="B766" t="s">
        <v>1</v>
      </c>
      <c r="C766" s="1">
        <v>41624</v>
      </c>
      <c r="D766" s="2">
        <v>0.94446759259259261</v>
      </c>
      <c r="E766" t="s">
        <v>2</v>
      </c>
      <c r="F766" t="s">
        <v>62</v>
      </c>
      <c r="G766" t="s">
        <v>4</v>
      </c>
      <c r="H766" t="s">
        <v>64</v>
      </c>
      <c r="I766" t="s">
        <v>6</v>
      </c>
      <c r="J766">
        <v>30.568999999999999</v>
      </c>
      <c r="K766" t="s">
        <v>7</v>
      </c>
      <c r="L766" t="s">
        <v>8</v>
      </c>
      <c r="M766">
        <v>14.43</v>
      </c>
      <c r="N766" t="s">
        <v>9</v>
      </c>
      <c r="O766" t="s">
        <v>10</v>
      </c>
      <c r="P766">
        <v>8.1999999999999993</v>
      </c>
      <c r="Q766" t="s">
        <v>11</v>
      </c>
      <c r="R766" t="s">
        <v>12</v>
      </c>
      <c r="S766" s="3">
        <v>9.4E-2</v>
      </c>
    </row>
    <row r="767" spans="1:19" x14ac:dyDescent="0.25">
      <c r="A767" t="s">
        <v>0</v>
      </c>
      <c r="B767" t="s">
        <v>1</v>
      </c>
      <c r="C767" s="1">
        <v>41624</v>
      </c>
      <c r="D767" s="2">
        <v>0.95141203703703703</v>
      </c>
      <c r="E767" t="s">
        <v>2</v>
      </c>
      <c r="F767" t="s">
        <v>59</v>
      </c>
      <c r="G767" t="s">
        <v>4</v>
      </c>
      <c r="H767" t="s">
        <v>61</v>
      </c>
      <c r="I767" t="s">
        <v>6</v>
      </c>
      <c r="J767">
        <v>30.571000000000002</v>
      </c>
      <c r="K767" t="s">
        <v>7</v>
      </c>
      <c r="L767" t="s">
        <v>8</v>
      </c>
      <c r="M767">
        <v>14.43</v>
      </c>
      <c r="N767" t="s">
        <v>9</v>
      </c>
      <c r="O767" t="s">
        <v>10</v>
      </c>
      <c r="P767">
        <v>8.1999999999999993</v>
      </c>
      <c r="Q767" t="s">
        <v>11</v>
      </c>
      <c r="R767" t="s">
        <v>12</v>
      </c>
      <c r="S767" s="3">
        <v>9.4E-2</v>
      </c>
    </row>
    <row r="768" spans="1:19" x14ac:dyDescent="0.25">
      <c r="A768" t="s">
        <v>0</v>
      </c>
      <c r="B768" t="s">
        <v>1</v>
      </c>
      <c r="C768" s="1">
        <v>41624</v>
      </c>
      <c r="D768" s="2">
        <v>0.95835648148148145</v>
      </c>
      <c r="E768" t="s">
        <v>2</v>
      </c>
      <c r="F768" t="s">
        <v>58</v>
      </c>
      <c r="G768" t="s">
        <v>4</v>
      </c>
      <c r="H768" t="s">
        <v>60</v>
      </c>
      <c r="I768" t="s">
        <v>6</v>
      </c>
      <c r="J768">
        <v>30.577000000000002</v>
      </c>
      <c r="K768" t="s">
        <v>7</v>
      </c>
      <c r="L768" t="s">
        <v>8</v>
      </c>
      <c r="M768">
        <v>14.43</v>
      </c>
      <c r="N768" t="s">
        <v>9</v>
      </c>
      <c r="O768" t="s">
        <v>10</v>
      </c>
      <c r="P768">
        <v>8.1999999999999993</v>
      </c>
      <c r="Q768" t="s">
        <v>11</v>
      </c>
      <c r="R768" t="s">
        <v>12</v>
      </c>
      <c r="S768" s="3">
        <v>9.4E-2</v>
      </c>
    </row>
    <row r="769" spans="1:19" x14ac:dyDescent="0.25">
      <c r="A769" t="s">
        <v>0</v>
      </c>
      <c r="B769" t="s">
        <v>1</v>
      </c>
      <c r="C769" s="1">
        <v>41624</v>
      </c>
      <c r="D769" s="2">
        <v>0.96530092592592587</v>
      </c>
      <c r="E769" t="s">
        <v>2</v>
      </c>
      <c r="F769" t="s">
        <v>75</v>
      </c>
      <c r="G769" t="s">
        <v>4</v>
      </c>
      <c r="H769" t="s">
        <v>57</v>
      </c>
      <c r="I769" t="s">
        <v>6</v>
      </c>
      <c r="J769">
        <v>30.577999999999999</v>
      </c>
      <c r="K769" t="s">
        <v>7</v>
      </c>
      <c r="L769" t="s">
        <v>8</v>
      </c>
      <c r="M769">
        <v>14.43</v>
      </c>
      <c r="N769" t="s">
        <v>9</v>
      </c>
      <c r="O769" t="s">
        <v>10</v>
      </c>
      <c r="P769">
        <v>8.3000000000000007</v>
      </c>
      <c r="Q769" t="s">
        <v>11</v>
      </c>
      <c r="R769" t="s">
        <v>12</v>
      </c>
      <c r="S769" s="3">
        <v>9.2999999999999999E-2</v>
      </c>
    </row>
    <row r="770" spans="1:19" x14ac:dyDescent="0.25">
      <c r="A770" t="s">
        <v>0</v>
      </c>
      <c r="B770" t="s">
        <v>1</v>
      </c>
      <c r="C770" s="1">
        <v>41624</v>
      </c>
      <c r="D770" s="2">
        <v>0.9722453703703704</v>
      </c>
      <c r="E770" t="s">
        <v>2</v>
      </c>
      <c r="F770" t="s">
        <v>69</v>
      </c>
      <c r="G770" t="s">
        <v>4</v>
      </c>
      <c r="H770" t="s">
        <v>26</v>
      </c>
      <c r="I770" t="s">
        <v>6</v>
      </c>
      <c r="J770">
        <v>30.573</v>
      </c>
      <c r="K770" t="s">
        <v>7</v>
      </c>
      <c r="L770" t="s">
        <v>8</v>
      </c>
      <c r="M770">
        <v>14.43</v>
      </c>
      <c r="N770" t="s">
        <v>9</v>
      </c>
      <c r="O770" t="s">
        <v>10</v>
      </c>
      <c r="P770">
        <v>8.1999999999999993</v>
      </c>
      <c r="Q770" t="s">
        <v>11</v>
      </c>
      <c r="R770" t="s">
        <v>12</v>
      </c>
      <c r="S770" s="3">
        <v>9.4E-2</v>
      </c>
    </row>
    <row r="771" spans="1:19" x14ac:dyDescent="0.25">
      <c r="A771" t="s">
        <v>0</v>
      </c>
      <c r="B771" t="s">
        <v>1</v>
      </c>
      <c r="C771" s="1">
        <v>41624</v>
      </c>
      <c r="D771" s="2">
        <v>0.97918981481481471</v>
      </c>
      <c r="E771" t="s">
        <v>2</v>
      </c>
      <c r="F771" t="s">
        <v>65</v>
      </c>
      <c r="G771" t="s">
        <v>4</v>
      </c>
      <c r="H771" t="s">
        <v>70</v>
      </c>
      <c r="I771" t="s">
        <v>6</v>
      </c>
      <c r="J771">
        <v>30.574999999999999</v>
      </c>
      <c r="K771" t="s">
        <v>7</v>
      </c>
      <c r="L771" t="s">
        <v>8</v>
      </c>
      <c r="M771">
        <v>14.43</v>
      </c>
      <c r="N771" t="s">
        <v>9</v>
      </c>
      <c r="O771" t="s">
        <v>10</v>
      </c>
      <c r="P771">
        <v>8.1999999999999993</v>
      </c>
      <c r="Q771" t="s">
        <v>11</v>
      </c>
      <c r="R771" t="s">
        <v>12</v>
      </c>
      <c r="S771" s="3">
        <v>9.4E-2</v>
      </c>
    </row>
    <row r="772" spans="1:19" x14ac:dyDescent="0.25">
      <c r="A772" t="s">
        <v>0</v>
      </c>
      <c r="B772" t="s">
        <v>1</v>
      </c>
      <c r="C772" s="1">
        <v>41624</v>
      </c>
      <c r="D772" s="2">
        <v>0.98613425925925924</v>
      </c>
      <c r="E772" t="s">
        <v>2</v>
      </c>
      <c r="F772" t="s">
        <v>62</v>
      </c>
      <c r="G772" t="s">
        <v>4</v>
      </c>
      <c r="H772" t="s">
        <v>66</v>
      </c>
      <c r="I772" t="s">
        <v>6</v>
      </c>
      <c r="J772">
        <v>30.574000000000002</v>
      </c>
      <c r="K772" t="s">
        <v>7</v>
      </c>
      <c r="L772" t="s">
        <v>8</v>
      </c>
      <c r="M772">
        <v>14.43</v>
      </c>
      <c r="N772" t="s">
        <v>9</v>
      </c>
      <c r="O772" t="s">
        <v>10</v>
      </c>
      <c r="P772">
        <v>8.1999999999999993</v>
      </c>
      <c r="Q772" t="s">
        <v>11</v>
      </c>
      <c r="R772" t="s">
        <v>12</v>
      </c>
      <c r="S772" s="3">
        <v>9.4E-2</v>
      </c>
    </row>
    <row r="773" spans="1:19" x14ac:dyDescent="0.25">
      <c r="A773" t="s">
        <v>0</v>
      </c>
      <c r="B773" t="s">
        <v>1</v>
      </c>
      <c r="C773" s="1">
        <v>41624</v>
      </c>
      <c r="D773" s="2">
        <v>0.99307870370370377</v>
      </c>
      <c r="E773" t="s">
        <v>2</v>
      </c>
      <c r="F773" t="s">
        <v>62</v>
      </c>
      <c r="G773" t="s">
        <v>4</v>
      </c>
      <c r="H773" t="s">
        <v>61</v>
      </c>
      <c r="I773" t="s">
        <v>6</v>
      </c>
      <c r="J773">
        <v>30.574000000000002</v>
      </c>
      <c r="K773" t="s">
        <v>7</v>
      </c>
      <c r="L773" t="s">
        <v>8</v>
      </c>
      <c r="M773">
        <v>14.43</v>
      </c>
      <c r="N773" t="s">
        <v>9</v>
      </c>
      <c r="O773" t="s">
        <v>10</v>
      </c>
      <c r="P773">
        <v>8.1999999999999993</v>
      </c>
      <c r="Q773" t="s">
        <v>11</v>
      </c>
      <c r="R773" t="s">
        <v>12</v>
      </c>
      <c r="S773" s="3">
        <v>9.4E-2</v>
      </c>
    </row>
    <row r="774" spans="1:19" x14ac:dyDescent="0.25">
      <c r="A774" t="s">
        <v>0</v>
      </c>
      <c r="B774" t="s">
        <v>1</v>
      </c>
      <c r="C774" s="1">
        <v>41625</v>
      </c>
      <c r="D774" s="2">
        <v>2.3148148148148147E-5</v>
      </c>
      <c r="E774" t="s">
        <v>2</v>
      </c>
      <c r="F774" t="s">
        <v>59</v>
      </c>
      <c r="G774" t="s">
        <v>4</v>
      </c>
      <c r="H774" t="s">
        <v>60</v>
      </c>
      <c r="I774" t="s">
        <v>6</v>
      </c>
      <c r="J774">
        <v>30.574999999999999</v>
      </c>
      <c r="K774" t="s">
        <v>7</v>
      </c>
      <c r="L774" t="s">
        <v>8</v>
      </c>
      <c r="M774">
        <v>14.43</v>
      </c>
      <c r="N774" t="s">
        <v>9</v>
      </c>
      <c r="O774" t="s">
        <v>10</v>
      </c>
      <c r="P774">
        <v>8.1999999999999993</v>
      </c>
      <c r="Q774" t="s">
        <v>11</v>
      </c>
      <c r="R774" t="s">
        <v>12</v>
      </c>
      <c r="S774" s="3">
        <v>9.4E-2</v>
      </c>
    </row>
    <row r="775" spans="1:19" x14ac:dyDescent="0.25">
      <c r="A775" t="s">
        <v>0</v>
      </c>
      <c r="B775" t="s">
        <v>1</v>
      </c>
      <c r="C775" s="1">
        <v>41625</v>
      </c>
      <c r="D775" s="2">
        <v>6.9675925925925921E-3</v>
      </c>
      <c r="E775" t="s">
        <v>2</v>
      </c>
      <c r="F775" t="s">
        <v>75</v>
      </c>
      <c r="G775" t="s">
        <v>4</v>
      </c>
      <c r="H775" t="s">
        <v>57</v>
      </c>
      <c r="I775" t="s">
        <v>6</v>
      </c>
      <c r="J775">
        <v>30.571000000000002</v>
      </c>
      <c r="K775" t="s">
        <v>7</v>
      </c>
      <c r="L775" t="s">
        <v>8</v>
      </c>
      <c r="M775">
        <v>14.43</v>
      </c>
      <c r="N775" t="s">
        <v>9</v>
      </c>
      <c r="O775" t="s">
        <v>10</v>
      </c>
      <c r="P775">
        <v>8.1999999999999993</v>
      </c>
      <c r="Q775" t="s">
        <v>11</v>
      </c>
      <c r="R775" t="s">
        <v>12</v>
      </c>
      <c r="S775" s="3">
        <v>9.2999999999999999E-2</v>
      </c>
    </row>
    <row r="776" spans="1:19" x14ac:dyDescent="0.25">
      <c r="A776" t="s">
        <v>0</v>
      </c>
      <c r="B776" t="s">
        <v>1</v>
      </c>
      <c r="C776" s="1">
        <v>41625</v>
      </c>
      <c r="D776" s="2">
        <v>1.3912037037037037E-2</v>
      </c>
      <c r="E776" t="s">
        <v>2</v>
      </c>
      <c r="F776" t="s">
        <v>69</v>
      </c>
      <c r="G776" t="s">
        <v>4</v>
      </c>
      <c r="H776" t="s">
        <v>26</v>
      </c>
      <c r="I776" t="s">
        <v>6</v>
      </c>
      <c r="J776">
        <v>30.568999999999999</v>
      </c>
      <c r="K776" t="s">
        <v>7</v>
      </c>
      <c r="L776" t="s">
        <v>8</v>
      </c>
      <c r="M776">
        <v>14.43</v>
      </c>
      <c r="N776" t="s">
        <v>9</v>
      </c>
      <c r="O776" t="s">
        <v>10</v>
      </c>
      <c r="P776">
        <v>8.1999999999999993</v>
      </c>
      <c r="Q776" t="s">
        <v>11</v>
      </c>
      <c r="R776" t="s">
        <v>12</v>
      </c>
      <c r="S776" s="3">
        <v>9.2999999999999999E-2</v>
      </c>
    </row>
    <row r="777" spans="1:19" x14ac:dyDescent="0.25">
      <c r="A777" t="s">
        <v>0</v>
      </c>
      <c r="B777" t="s">
        <v>1</v>
      </c>
      <c r="C777" s="1">
        <v>41625</v>
      </c>
      <c r="D777" s="2">
        <v>2.0856481481481479E-2</v>
      </c>
      <c r="E777" t="s">
        <v>2</v>
      </c>
      <c r="F777" t="s">
        <v>67</v>
      </c>
      <c r="G777" t="s">
        <v>4</v>
      </c>
      <c r="H777" t="s">
        <v>70</v>
      </c>
      <c r="I777" t="s">
        <v>6</v>
      </c>
      <c r="J777">
        <v>30.568999999999999</v>
      </c>
      <c r="K777" t="s">
        <v>7</v>
      </c>
      <c r="L777" t="s">
        <v>8</v>
      </c>
      <c r="M777">
        <v>14.43</v>
      </c>
      <c r="N777" t="s">
        <v>9</v>
      </c>
      <c r="O777" t="s">
        <v>10</v>
      </c>
      <c r="P777">
        <v>8.1999999999999993</v>
      </c>
      <c r="Q777" t="s">
        <v>11</v>
      </c>
      <c r="R777" t="s">
        <v>12</v>
      </c>
      <c r="S777" s="3">
        <v>9.2999999999999999E-2</v>
      </c>
    </row>
    <row r="778" spans="1:19" x14ac:dyDescent="0.25">
      <c r="A778" t="s">
        <v>0</v>
      </c>
      <c r="B778" t="s">
        <v>1</v>
      </c>
      <c r="C778" s="1">
        <v>41625</v>
      </c>
      <c r="D778" s="2">
        <v>2.7800925925925923E-2</v>
      </c>
      <c r="E778" t="s">
        <v>2</v>
      </c>
      <c r="F778" t="s">
        <v>65</v>
      </c>
      <c r="G778" t="s">
        <v>4</v>
      </c>
      <c r="H778" t="s">
        <v>66</v>
      </c>
      <c r="I778" t="s">
        <v>6</v>
      </c>
      <c r="J778">
        <v>30.567</v>
      </c>
      <c r="K778" t="s">
        <v>7</v>
      </c>
      <c r="L778" t="s">
        <v>8</v>
      </c>
      <c r="M778">
        <v>14.43</v>
      </c>
      <c r="N778" t="s">
        <v>9</v>
      </c>
      <c r="O778" t="s">
        <v>10</v>
      </c>
      <c r="P778">
        <v>8.1</v>
      </c>
      <c r="Q778" t="s">
        <v>11</v>
      </c>
      <c r="R778" t="s">
        <v>12</v>
      </c>
      <c r="S778" s="3">
        <v>9.2999999999999999E-2</v>
      </c>
    </row>
    <row r="779" spans="1:19" x14ac:dyDescent="0.25">
      <c r="A779" t="s">
        <v>0</v>
      </c>
      <c r="B779" t="s">
        <v>1</v>
      </c>
      <c r="C779" s="1">
        <v>41625</v>
      </c>
      <c r="D779" s="2">
        <v>3.4745370370370371E-2</v>
      </c>
      <c r="E779" t="s">
        <v>2</v>
      </c>
      <c r="F779" t="s">
        <v>62</v>
      </c>
      <c r="G779" t="s">
        <v>4</v>
      </c>
      <c r="H779" t="s">
        <v>61</v>
      </c>
      <c r="I779" t="s">
        <v>6</v>
      </c>
      <c r="J779">
        <v>30.562000000000001</v>
      </c>
      <c r="K779" t="s">
        <v>7</v>
      </c>
      <c r="L779" t="s">
        <v>8</v>
      </c>
      <c r="M779">
        <v>14.43</v>
      </c>
      <c r="N779" t="s">
        <v>9</v>
      </c>
      <c r="O779" t="s">
        <v>10</v>
      </c>
      <c r="P779">
        <v>8.1</v>
      </c>
      <c r="Q779" t="s">
        <v>11</v>
      </c>
      <c r="R779" t="s">
        <v>12</v>
      </c>
      <c r="S779" s="3">
        <v>9.2999999999999999E-2</v>
      </c>
    </row>
    <row r="780" spans="1:19" x14ac:dyDescent="0.25">
      <c r="A780" t="s">
        <v>0</v>
      </c>
      <c r="B780" t="s">
        <v>1</v>
      </c>
      <c r="C780" s="1">
        <v>41625</v>
      </c>
      <c r="D780" s="2">
        <v>4.1689814814814818E-2</v>
      </c>
      <c r="E780" t="s">
        <v>2</v>
      </c>
      <c r="F780" t="s">
        <v>59</v>
      </c>
      <c r="G780" t="s">
        <v>4</v>
      </c>
      <c r="H780" t="s">
        <v>60</v>
      </c>
      <c r="I780" t="s">
        <v>6</v>
      </c>
      <c r="J780">
        <v>30.558</v>
      </c>
      <c r="K780" t="s">
        <v>7</v>
      </c>
      <c r="L780" t="s">
        <v>8</v>
      </c>
      <c r="M780">
        <v>14.4</v>
      </c>
      <c r="N780" t="s">
        <v>9</v>
      </c>
      <c r="O780" t="s">
        <v>10</v>
      </c>
      <c r="P780">
        <v>8.1</v>
      </c>
      <c r="Q780" t="s">
        <v>11</v>
      </c>
      <c r="R780" t="s">
        <v>12</v>
      </c>
      <c r="S780" s="3">
        <v>9.2999999999999999E-2</v>
      </c>
    </row>
    <row r="781" spans="1:19" x14ac:dyDescent="0.25">
      <c r="A781" t="s">
        <v>0</v>
      </c>
      <c r="B781" t="s">
        <v>1</v>
      </c>
      <c r="C781" s="1">
        <v>41625</v>
      </c>
      <c r="D781" s="2">
        <v>4.8634259259259259E-2</v>
      </c>
      <c r="E781" t="s">
        <v>2</v>
      </c>
      <c r="F781" t="s">
        <v>75</v>
      </c>
      <c r="G781" t="s">
        <v>4</v>
      </c>
      <c r="H781" t="s">
        <v>60</v>
      </c>
      <c r="I781" t="s">
        <v>6</v>
      </c>
      <c r="J781">
        <v>30.558</v>
      </c>
      <c r="K781" t="s">
        <v>7</v>
      </c>
      <c r="L781" t="s">
        <v>8</v>
      </c>
      <c r="M781">
        <v>14.43</v>
      </c>
      <c r="N781" t="s">
        <v>9</v>
      </c>
      <c r="O781" t="s">
        <v>10</v>
      </c>
      <c r="P781">
        <v>8.1</v>
      </c>
      <c r="Q781" t="s">
        <v>11</v>
      </c>
      <c r="R781" t="s">
        <v>12</v>
      </c>
      <c r="S781" s="3">
        <v>9.2999999999999999E-2</v>
      </c>
    </row>
    <row r="782" spans="1:19" x14ac:dyDescent="0.25">
      <c r="A782" t="s">
        <v>0</v>
      </c>
      <c r="B782" t="s">
        <v>1</v>
      </c>
      <c r="C782" s="1">
        <v>41625</v>
      </c>
      <c r="D782" s="2">
        <v>5.5578703703703707E-2</v>
      </c>
      <c r="E782" t="s">
        <v>2</v>
      </c>
      <c r="F782" t="s">
        <v>69</v>
      </c>
      <c r="G782" t="s">
        <v>4</v>
      </c>
      <c r="H782" t="s">
        <v>26</v>
      </c>
      <c r="I782" t="s">
        <v>6</v>
      </c>
      <c r="J782">
        <v>30.558</v>
      </c>
      <c r="K782" t="s">
        <v>7</v>
      </c>
      <c r="L782" t="s">
        <v>8</v>
      </c>
      <c r="M782">
        <v>14.43</v>
      </c>
      <c r="N782" t="s">
        <v>9</v>
      </c>
      <c r="O782" t="s">
        <v>10</v>
      </c>
      <c r="P782">
        <v>8.1</v>
      </c>
      <c r="Q782" t="s">
        <v>11</v>
      </c>
      <c r="R782" t="s">
        <v>12</v>
      </c>
      <c r="S782" s="3">
        <v>9.2999999999999999E-2</v>
      </c>
    </row>
    <row r="783" spans="1:19" x14ac:dyDescent="0.25">
      <c r="A783" t="s">
        <v>0</v>
      </c>
      <c r="B783" t="s">
        <v>1</v>
      </c>
      <c r="C783" s="1">
        <v>41625</v>
      </c>
      <c r="D783" s="2">
        <v>6.2523148148148147E-2</v>
      </c>
      <c r="E783" t="s">
        <v>2</v>
      </c>
      <c r="F783" t="s">
        <v>67</v>
      </c>
      <c r="G783" t="s">
        <v>4</v>
      </c>
      <c r="H783" t="s">
        <v>70</v>
      </c>
      <c r="I783" t="s">
        <v>6</v>
      </c>
      <c r="J783">
        <v>30.555</v>
      </c>
      <c r="K783" t="s">
        <v>7</v>
      </c>
      <c r="L783" t="s">
        <v>8</v>
      </c>
      <c r="M783">
        <v>14.4</v>
      </c>
      <c r="N783" t="s">
        <v>9</v>
      </c>
      <c r="O783" t="s">
        <v>10</v>
      </c>
      <c r="P783">
        <v>8.1</v>
      </c>
      <c r="Q783" t="s">
        <v>11</v>
      </c>
      <c r="R783" t="s">
        <v>12</v>
      </c>
      <c r="S783" s="3">
        <v>9.2999999999999999E-2</v>
      </c>
    </row>
    <row r="784" spans="1:19" x14ac:dyDescent="0.25">
      <c r="A784" t="s">
        <v>0</v>
      </c>
      <c r="B784" t="s">
        <v>1</v>
      </c>
      <c r="C784" s="1">
        <v>41625</v>
      </c>
      <c r="D784" s="2">
        <v>6.9467592592592595E-2</v>
      </c>
      <c r="E784" t="s">
        <v>2</v>
      </c>
      <c r="F784" t="s">
        <v>65</v>
      </c>
      <c r="G784" t="s">
        <v>4</v>
      </c>
      <c r="H784" t="s">
        <v>66</v>
      </c>
      <c r="I784" t="s">
        <v>6</v>
      </c>
      <c r="J784">
        <v>30.553000000000001</v>
      </c>
      <c r="K784" t="s">
        <v>7</v>
      </c>
      <c r="L784" t="s">
        <v>8</v>
      </c>
      <c r="M784">
        <v>14.4</v>
      </c>
      <c r="N784" t="s">
        <v>9</v>
      </c>
      <c r="O784" t="s">
        <v>10</v>
      </c>
      <c r="P784">
        <v>8.1</v>
      </c>
      <c r="Q784" t="s">
        <v>11</v>
      </c>
      <c r="R784" t="s">
        <v>12</v>
      </c>
      <c r="S784" s="3">
        <v>9.2999999999999999E-2</v>
      </c>
    </row>
    <row r="785" spans="1:19" x14ac:dyDescent="0.25">
      <c r="A785" t="s">
        <v>0</v>
      </c>
      <c r="B785" t="s">
        <v>1</v>
      </c>
      <c r="C785" s="1">
        <v>41625</v>
      </c>
      <c r="D785" s="2">
        <v>7.6412037037037042E-2</v>
      </c>
      <c r="E785" t="s">
        <v>2</v>
      </c>
      <c r="F785" t="s">
        <v>62</v>
      </c>
      <c r="G785" t="s">
        <v>4</v>
      </c>
      <c r="H785" t="s">
        <v>64</v>
      </c>
      <c r="I785" t="s">
        <v>6</v>
      </c>
      <c r="J785">
        <v>30.553000000000001</v>
      </c>
      <c r="K785" t="s">
        <v>7</v>
      </c>
      <c r="L785" t="s">
        <v>8</v>
      </c>
      <c r="M785">
        <v>14.4</v>
      </c>
      <c r="N785" t="s">
        <v>9</v>
      </c>
      <c r="O785" t="s">
        <v>10</v>
      </c>
      <c r="P785">
        <v>8.1</v>
      </c>
      <c r="Q785" t="s">
        <v>11</v>
      </c>
      <c r="R785" t="s">
        <v>12</v>
      </c>
      <c r="S785" s="3">
        <v>9.2999999999999999E-2</v>
      </c>
    </row>
    <row r="786" spans="1:19" x14ac:dyDescent="0.25">
      <c r="A786" t="s">
        <v>0</v>
      </c>
      <c r="B786" t="s">
        <v>1</v>
      </c>
      <c r="C786" s="1">
        <v>41625</v>
      </c>
      <c r="D786" s="2">
        <v>8.335648148148149E-2</v>
      </c>
      <c r="E786" t="s">
        <v>2</v>
      </c>
      <c r="F786" t="s">
        <v>59</v>
      </c>
      <c r="G786" t="s">
        <v>4</v>
      </c>
      <c r="H786" t="s">
        <v>61</v>
      </c>
      <c r="I786" t="s">
        <v>6</v>
      </c>
      <c r="J786">
        <v>30.553000000000001</v>
      </c>
      <c r="K786" t="s">
        <v>7</v>
      </c>
      <c r="L786" t="s">
        <v>8</v>
      </c>
      <c r="M786">
        <v>14.4</v>
      </c>
      <c r="N786" t="s">
        <v>9</v>
      </c>
      <c r="O786" t="s">
        <v>10</v>
      </c>
      <c r="P786">
        <v>8.1</v>
      </c>
      <c r="Q786" t="s">
        <v>11</v>
      </c>
      <c r="R786" t="s">
        <v>12</v>
      </c>
      <c r="S786" s="3">
        <v>9.2999999999999999E-2</v>
      </c>
    </row>
    <row r="787" spans="1:19" x14ac:dyDescent="0.25">
      <c r="A787" t="s">
        <v>0</v>
      </c>
      <c r="B787" t="s">
        <v>1</v>
      </c>
      <c r="C787" s="1">
        <v>41625</v>
      </c>
      <c r="D787" s="2">
        <v>9.0300925925925923E-2</v>
      </c>
      <c r="E787" t="s">
        <v>2</v>
      </c>
      <c r="F787" t="s">
        <v>76</v>
      </c>
      <c r="G787" t="s">
        <v>4</v>
      </c>
      <c r="H787" t="s">
        <v>60</v>
      </c>
      <c r="I787" t="s">
        <v>6</v>
      </c>
      <c r="J787">
        <v>30.547000000000001</v>
      </c>
      <c r="K787" t="s">
        <v>7</v>
      </c>
      <c r="L787" t="s">
        <v>8</v>
      </c>
      <c r="M787">
        <v>14.4</v>
      </c>
      <c r="N787" t="s">
        <v>9</v>
      </c>
      <c r="O787" t="s">
        <v>10</v>
      </c>
      <c r="P787">
        <v>8.1</v>
      </c>
      <c r="Q787" t="s">
        <v>11</v>
      </c>
      <c r="R787" t="s">
        <v>12</v>
      </c>
      <c r="S787" s="3">
        <v>9.2999999999999999E-2</v>
      </c>
    </row>
    <row r="788" spans="1:19" x14ac:dyDescent="0.25">
      <c r="A788" t="s">
        <v>0</v>
      </c>
      <c r="B788" t="s">
        <v>1</v>
      </c>
      <c r="C788" s="1">
        <v>41625</v>
      </c>
      <c r="D788" s="2">
        <v>9.7245370370370357E-2</v>
      </c>
      <c r="E788" t="s">
        <v>2</v>
      </c>
      <c r="F788" t="s">
        <v>69</v>
      </c>
      <c r="G788" t="s">
        <v>4</v>
      </c>
      <c r="H788" t="s">
        <v>21</v>
      </c>
      <c r="I788" t="s">
        <v>6</v>
      </c>
      <c r="J788">
        <v>30.55</v>
      </c>
      <c r="K788" t="s">
        <v>7</v>
      </c>
      <c r="L788" t="s">
        <v>8</v>
      </c>
      <c r="M788">
        <v>14.42</v>
      </c>
      <c r="N788" t="s">
        <v>9</v>
      </c>
      <c r="O788" t="s">
        <v>10</v>
      </c>
      <c r="P788">
        <v>8.1</v>
      </c>
      <c r="Q788" t="s">
        <v>11</v>
      </c>
      <c r="R788" t="s">
        <v>12</v>
      </c>
      <c r="S788" s="3">
        <v>9.2999999999999999E-2</v>
      </c>
    </row>
    <row r="789" spans="1:19" x14ac:dyDescent="0.25">
      <c r="A789" t="s">
        <v>0</v>
      </c>
      <c r="B789" t="s">
        <v>1</v>
      </c>
      <c r="C789" s="1">
        <v>41625</v>
      </c>
      <c r="D789" s="2">
        <v>0.10418981481481482</v>
      </c>
      <c r="E789" t="s">
        <v>2</v>
      </c>
      <c r="F789" t="s">
        <v>67</v>
      </c>
      <c r="G789" t="s">
        <v>4</v>
      </c>
      <c r="H789" t="s">
        <v>70</v>
      </c>
      <c r="I789" t="s">
        <v>6</v>
      </c>
      <c r="J789">
        <v>30.542000000000002</v>
      </c>
      <c r="K789" t="s">
        <v>7</v>
      </c>
      <c r="L789" t="s">
        <v>8</v>
      </c>
      <c r="M789">
        <v>14.4</v>
      </c>
      <c r="N789" t="s">
        <v>9</v>
      </c>
      <c r="O789" t="s">
        <v>10</v>
      </c>
      <c r="P789">
        <v>8</v>
      </c>
      <c r="Q789" t="s">
        <v>11</v>
      </c>
      <c r="R789" t="s">
        <v>12</v>
      </c>
      <c r="S789" s="3">
        <v>9.2999999999999999E-2</v>
      </c>
    </row>
    <row r="790" spans="1:19" x14ac:dyDescent="0.25">
      <c r="A790" t="s">
        <v>0</v>
      </c>
      <c r="B790" t="s">
        <v>1</v>
      </c>
      <c r="C790" s="1">
        <v>41625</v>
      </c>
      <c r="D790" s="2">
        <v>0.11113425925925925</v>
      </c>
      <c r="E790" t="s">
        <v>2</v>
      </c>
      <c r="F790" t="s">
        <v>69</v>
      </c>
      <c r="G790" t="s">
        <v>4</v>
      </c>
      <c r="H790" t="s">
        <v>66</v>
      </c>
      <c r="I790" t="s">
        <v>6</v>
      </c>
      <c r="J790">
        <v>30.542000000000002</v>
      </c>
      <c r="K790" t="s">
        <v>7</v>
      </c>
      <c r="L790" t="s">
        <v>8</v>
      </c>
      <c r="M790">
        <v>14.42</v>
      </c>
      <c r="N790" t="s">
        <v>9</v>
      </c>
      <c r="O790" t="s">
        <v>10</v>
      </c>
      <c r="P790">
        <v>8</v>
      </c>
      <c r="Q790" t="s">
        <v>11</v>
      </c>
      <c r="R790" t="s">
        <v>12</v>
      </c>
      <c r="S790" s="3">
        <v>9.2999999999999999E-2</v>
      </c>
    </row>
    <row r="791" spans="1:19" x14ac:dyDescent="0.25">
      <c r="A791" t="s">
        <v>0</v>
      </c>
      <c r="B791" t="s">
        <v>1</v>
      </c>
      <c r="C791" s="1">
        <v>41625</v>
      </c>
      <c r="D791" s="2">
        <v>0.1180787037037037</v>
      </c>
      <c r="E791" t="s">
        <v>2</v>
      </c>
      <c r="F791" t="s">
        <v>62</v>
      </c>
      <c r="G791" t="s">
        <v>4</v>
      </c>
      <c r="H791" t="s">
        <v>64</v>
      </c>
      <c r="I791" t="s">
        <v>6</v>
      </c>
      <c r="J791">
        <v>30.541</v>
      </c>
      <c r="K791" t="s">
        <v>7</v>
      </c>
      <c r="L791" t="s">
        <v>8</v>
      </c>
      <c r="M791">
        <v>14.4</v>
      </c>
      <c r="N791" t="s">
        <v>9</v>
      </c>
      <c r="O791" t="s">
        <v>10</v>
      </c>
      <c r="P791">
        <v>8</v>
      </c>
      <c r="Q791" t="s">
        <v>11</v>
      </c>
      <c r="R791" t="s">
        <v>12</v>
      </c>
      <c r="S791" s="3">
        <v>9.2999999999999999E-2</v>
      </c>
    </row>
    <row r="792" spans="1:19" x14ac:dyDescent="0.25">
      <c r="A792" t="s">
        <v>0</v>
      </c>
      <c r="B792" t="s">
        <v>1</v>
      </c>
      <c r="C792" s="1">
        <v>41625</v>
      </c>
      <c r="D792" s="2">
        <v>0.12502314814814816</v>
      </c>
      <c r="E792" t="s">
        <v>2</v>
      </c>
      <c r="F792" t="s">
        <v>59</v>
      </c>
      <c r="G792" t="s">
        <v>4</v>
      </c>
      <c r="H792" t="s">
        <v>61</v>
      </c>
      <c r="I792" t="s">
        <v>6</v>
      </c>
      <c r="J792">
        <v>30.541</v>
      </c>
      <c r="K792" t="s">
        <v>7</v>
      </c>
      <c r="L792" t="s">
        <v>8</v>
      </c>
      <c r="M792">
        <v>14.4</v>
      </c>
      <c r="N792" t="s">
        <v>9</v>
      </c>
      <c r="O792" t="s">
        <v>10</v>
      </c>
      <c r="P792">
        <v>8</v>
      </c>
      <c r="Q792" t="s">
        <v>11</v>
      </c>
      <c r="R792" t="s">
        <v>12</v>
      </c>
      <c r="S792" s="3">
        <v>9.2999999999999999E-2</v>
      </c>
    </row>
    <row r="793" spans="1:19" x14ac:dyDescent="0.25">
      <c r="A793" t="s">
        <v>0</v>
      </c>
      <c r="B793" t="s">
        <v>1</v>
      </c>
      <c r="C793" s="1">
        <v>41625</v>
      </c>
      <c r="D793" s="2">
        <v>0.13196759259259258</v>
      </c>
      <c r="E793" t="s">
        <v>2</v>
      </c>
      <c r="F793" t="s">
        <v>76</v>
      </c>
      <c r="G793" t="s">
        <v>4</v>
      </c>
      <c r="H793" t="s">
        <v>60</v>
      </c>
      <c r="I793" t="s">
        <v>6</v>
      </c>
      <c r="J793">
        <v>30.541</v>
      </c>
      <c r="K793" t="s">
        <v>7</v>
      </c>
      <c r="L793" t="s">
        <v>8</v>
      </c>
      <c r="M793">
        <v>14.4</v>
      </c>
      <c r="N793" t="s">
        <v>9</v>
      </c>
      <c r="O793" t="s">
        <v>10</v>
      </c>
      <c r="P793">
        <v>8</v>
      </c>
      <c r="Q793" t="s">
        <v>11</v>
      </c>
      <c r="R793" t="s">
        <v>12</v>
      </c>
      <c r="S793" s="3">
        <v>9.2999999999999999E-2</v>
      </c>
    </row>
    <row r="794" spans="1:19" x14ac:dyDescent="0.25">
      <c r="A794" t="s">
        <v>0</v>
      </c>
      <c r="B794" t="s">
        <v>1</v>
      </c>
      <c r="C794" s="1">
        <v>41625</v>
      </c>
      <c r="D794" s="2">
        <v>0.13891203703703703</v>
      </c>
      <c r="E794" t="s">
        <v>2</v>
      </c>
      <c r="F794" t="s">
        <v>71</v>
      </c>
      <c r="G794" t="s">
        <v>4</v>
      </c>
      <c r="H794" t="s">
        <v>21</v>
      </c>
      <c r="I794" t="s">
        <v>6</v>
      </c>
      <c r="J794">
        <v>30.541</v>
      </c>
      <c r="K794" t="s">
        <v>7</v>
      </c>
      <c r="L794" t="s">
        <v>8</v>
      </c>
      <c r="M794">
        <v>14.4</v>
      </c>
      <c r="N794" t="s">
        <v>9</v>
      </c>
      <c r="O794" t="s">
        <v>10</v>
      </c>
      <c r="P794">
        <v>8</v>
      </c>
      <c r="Q794" t="s">
        <v>11</v>
      </c>
      <c r="R794" t="s">
        <v>12</v>
      </c>
      <c r="S794" s="3">
        <v>9.2999999999999999E-2</v>
      </c>
    </row>
    <row r="795" spans="1:19" x14ac:dyDescent="0.25">
      <c r="A795" t="s">
        <v>0</v>
      </c>
      <c r="B795" t="s">
        <v>1</v>
      </c>
      <c r="C795" s="1">
        <v>41625</v>
      </c>
      <c r="D795" s="2">
        <v>0.14585648148148148</v>
      </c>
      <c r="E795" t="s">
        <v>2</v>
      </c>
      <c r="F795" t="s">
        <v>67</v>
      </c>
      <c r="G795" t="s">
        <v>4</v>
      </c>
      <c r="H795" t="s">
        <v>70</v>
      </c>
      <c r="I795" t="s">
        <v>6</v>
      </c>
      <c r="J795">
        <v>30.539000000000001</v>
      </c>
      <c r="K795" t="s">
        <v>7</v>
      </c>
      <c r="L795" t="s">
        <v>8</v>
      </c>
      <c r="M795">
        <v>14.4</v>
      </c>
      <c r="N795" t="s">
        <v>9</v>
      </c>
      <c r="O795" t="s">
        <v>10</v>
      </c>
      <c r="P795">
        <v>8</v>
      </c>
      <c r="Q795" t="s">
        <v>11</v>
      </c>
      <c r="R795" t="s">
        <v>12</v>
      </c>
      <c r="S795" s="3">
        <v>9.2999999999999999E-2</v>
      </c>
    </row>
    <row r="796" spans="1:19" x14ac:dyDescent="0.25">
      <c r="A796" t="s">
        <v>0</v>
      </c>
      <c r="B796" t="s">
        <v>1</v>
      </c>
      <c r="C796" s="1">
        <v>41625</v>
      </c>
      <c r="D796" s="2">
        <v>0.15280092592592592</v>
      </c>
      <c r="E796" t="s">
        <v>2</v>
      </c>
      <c r="F796" t="s">
        <v>65</v>
      </c>
      <c r="G796" t="s">
        <v>4</v>
      </c>
      <c r="H796" t="s">
        <v>66</v>
      </c>
      <c r="I796" t="s">
        <v>6</v>
      </c>
      <c r="J796">
        <v>30.536999999999999</v>
      </c>
      <c r="K796" t="s">
        <v>7</v>
      </c>
      <c r="L796" t="s">
        <v>8</v>
      </c>
      <c r="M796">
        <v>14.4</v>
      </c>
      <c r="N796" t="s">
        <v>9</v>
      </c>
      <c r="O796" t="s">
        <v>10</v>
      </c>
      <c r="P796">
        <v>8</v>
      </c>
      <c r="Q796" t="s">
        <v>11</v>
      </c>
      <c r="R796" t="s">
        <v>12</v>
      </c>
      <c r="S796" s="3">
        <v>9.2999999999999999E-2</v>
      </c>
    </row>
    <row r="797" spans="1:19" x14ac:dyDescent="0.25">
      <c r="A797" t="s">
        <v>0</v>
      </c>
      <c r="B797" t="s">
        <v>1</v>
      </c>
      <c r="C797" s="1">
        <v>41625</v>
      </c>
      <c r="D797" s="2">
        <v>0.15974537037037037</v>
      </c>
      <c r="E797" t="s">
        <v>2</v>
      </c>
      <c r="F797" t="s">
        <v>62</v>
      </c>
      <c r="G797" t="s">
        <v>4</v>
      </c>
      <c r="H797" t="s">
        <v>64</v>
      </c>
      <c r="I797" t="s">
        <v>6</v>
      </c>
      <c r="J797">
        <v>30.542999999999999</v>
      </c>
      <c r="K797" t="s">
        <v>7</v>
      </c>
      <c r="L797" t="s">
        <v>8</v>
      </c>
      <c r="M797">
        <v>14.4</v>
      </c>
      <c r="N797" t="s">
        <v>9</v>
      </c>
      <c r="O797" t="s">
        <v>10</v>
      </c>
      <c r="P797">
        <v>8</v>
      </c>
      <c r="Q797" t="s">
        <v>11</v>
      </c>
      <c r="R797" t="s">
        <v>12</v>
      </c>
      <c r="S797" s="3">
        <v>9.2999999999999999E-2</v>
      </c>
    </row>
    <row r="798" spans="1:19" x14ac:dyDescent="0.25">
      <c r="A798" t="s">
        <v>0</v>
      </c>
      <c r="B798" t="s">
        <v>1</v>
      </c>
      <c r="C798" s="1">
        <v>41625</v>
      </c>
      <c r="D798" s="2">
        <v>0.16668981481481482</v>
      </c>
      <c r="E798" t="s">
        <v>2</v>
      </c>
      <c r="F798" t="s">
        <v>59</v>
      </c>
      <c r="G798" t="s">
        <v>4</v>
      </c>
      <c r="H798" t="s">
        <v>61</v>
      </c>
      <c r="I798" t="s">
        <v>6</v>
      </c>
      <c r="J798">
        <v>30.542999999999999</v>
      </c>
      <c r="K798" t="s">
        <v>7</v>
      </c>
      <c r="L798" t="s">
        <v>8</v>
      </c>
      <c r="M798">
        <v>14.41</v>
      </c>
      <c r="N798" t="s">
        <v>9</v>
      </c>
      <c r="O798" t="s">
        <v>10</v>
      </c>
      <c r="P798">
        <v>8</v>
      </c>
      <c r="Q798" t="s">
        <v>11</v>
      </c>
      <c r="R798" t="s">
        <v>12</v>
      </c>
      <c r="S798" s="3">
        <v>9.2999999999999999E-2</v>
      </c>
    </row>
    <row r="799" spans="1:19" x14ac:dyDescent="0.25">
      <c r="A799" t="s">
        <v>0</v>
      </c>
      <c r="B799" t="s">
        <v>1</v>
      </c>
      <c r="C799" s="1">
        <v>41625</v>
      </c>
      <c r="D799" s="2">
        <v>0.17363425925925927</v>
      </c>
      <c r="E799" t="s">
        <v>2</v>
      </c>
      <c r="F799" t="s">
        <v>76</v>
      </c>
      <c r="G799" t="s">
        <v>4</v>
      </c>
      <c r="H799" t="s">
        <v>60</v>
      </c>
      <c r="I799" t="s">
        <v>6</v>
      </c>
      <c r="J799">
        <v>30.542000000000002</v>
      </c>
      <c r="K799" t="s">
        <v>7</v>
      </c>
      <c r="L799" t="s">
        <v>8</v>
      </c>
      <c r="M799">
        <v>14.41</v>
      </c>
      <c r="N799" t="s">
        <v>9</v>
      </c>
      <c r="O799" t="s">
        <v>10</v>
      </c>
      <c r="P799">
        <v>8</v>
      </c>
      <c r="Q799" t="s">
        <v>11</v>
      </c>
      <c r="R799" t="s">
        <v>12</v>
      </c>
      <c r="S799" s="3">
        <v>9.2999999999999999E-2</v>
      </c>
    </row>
    <row r="800" spans="1:19" x14ac:dyDescent="0.25">
      <c r="A800" t="s">
        <v>0</v>
      </c>
      <c r="B800" t="s">
        <v>1</v>
      </c>
      <c r="C800" s="1">
        <v>41625</v>
      </c>
      <c r="D800" s="2">
        <v>0.18057870370370369</v>
      </c>
      <c r="E800" t="s">
        <v>2</v>
      </c>
      <c r="F800" t="s">
        <v>71</v>
      </c>
      <c r="G800" t="s">
        <v>4</v>
      </c>
      <c r="H800" t="s">
        <v>21</v>
      </c>
      <c r="I800" t="s">
        <v>6</v>
      </c>
      <c r="J800">
        <v>30.536999999999999</v>
      </c>
      <c r="K800" t="s">
        <v>7</v>
      </c>
      <c r="L800" t="s">
        <v>8</v>
      </c>
      <c r="M800">
        <v>14.4</v>
      </c>
      <c r="N800" t="s">
        <v>9</v>
      </c>
      <c r="O800" t="s">
        <v>10</v>
      </c>
      <c r="P800">
        <v>8</v>
      </c>
      <c r="Q800" t="s">
        <v>11</v>
      </c>
      <c r="R800" t="s">
        <v>12</v>
      </c>
      <c r="S800" s="3">
        <v>9.2999999999999999E-2</v>
      </c>
    </row>
    <row r="801" spans="1:19" x14ac:dyDescent="0.25">
      <c r="A801" t="s">
        <v>0</v>
      </c>
      <c r="B801" t="s">
        <v>1</v>
      </c>
      <c r="C801" s="1">
        <v>41625</v>
      </c>
      <c r="D801" s="2">
        <v>0.18752314814814816</v>
      </c>
      <c r="E801" t="s">
        <v>2</v>
      </c>
      <c r="F801" t="s">
        <v>63</v>
      </c>
      <c r="G801" t="s">
        <v>4</v>
      </c>
      <c r="H801" t="s">
        <v>72</v>
      </c>
      <c r="I801" t="s">
        <v>6</v>
      </c>
      <c r="J801">
        <v>30.545000000000002</v>
      </c>
      <c r="K801" t="s">
        <v>7</v>
      </c>
      <c r="L801" t="s">
        <v>8</v>
      </c>
      <c r="M801">
        <v>14.4</v>
      </c>
      <c r="N801" t="s">
        <v>9</v>
      </c>
      <c r="O801" t="s">
        <v>10</v>
      </c>
      <c r="P801">
        <v>8</v>
      </c>
      <c r="Q801" t="s">
        <v>11</v>
      </c>
      <c r="R801" t="s">
        <v>12</v>
      </c>
      <c r="S801" s="3">
        <v>9.2999999999999999E-2</v>
      </c>
    </row>
    <row r="802" spans="1:19" x14ac:dyDescent="0.25">
      <c r="A802" t="s">
        <v>0</v>
      </c>
      <c r="B802" t="s">
        <v>1</v>
      </c>
      <c r="C802" s="1">
        <v>41625</v>
      </c>
      <c r="D802" s="2">
        <v>0.19446759259259258</v>
      </c>
      <c r="E802" t="s">
        <v>2</v>
      </c>
      <c r="F802" t="s">
        <v>65</v>
      </c>
      <c r="G802" t="s">
        <v>4</v>
      </c>
      <c r="H802" t="s">
        <v>66</v>
      </c>
      <c r="I802" t="s">
        <v>6</v>
      </c>
      <c r="J802">
        <v>30.545999999999999</v>
      </c>
      <c r="K802" t="s">
        <v>7</v>
      </c>
      <c r="L802" t="s">
        <v>8</v>
      </c>
      <c r="M802">
        <v>14.4</v>
      </c>
      <c r="N802" t="s">
        <v>9</v>
      </c>
      <c r="O802" t="s">
        <v>10</v>
      </c>
      <c r="P802">
        <v>8</v>
      </c>
      <c r="Q802" t="s">
        <v>11</v>
      </c>
      <c r="R802" t="s">
        <v>12</v>
      </c>
      <c r="S802" s="3">
        <v>9.2999999999999999E-2</v>
      </c>
    </row>
    <row r="803" spans="1:19" x14ac:dyDescent="0.25">
      <c r="A803" t="s">
        <v>0</v>
      </c>
      <c r="B803" t="s">
        <v>1</v>
      </c>
      <c r="C803" s="1">
        <v>41625</v>
      </c>
      <c r="D803" s="2">
        <v>0.20141203703703703</v>
      </c>
      <c r="E803" t="s">
        <v>2</v>
      </c>
      <c r="F803" t="s">
        <v>62</v>
      </c>
      <c r="G803" t="s">
        <v>4</v>
      </c>
      <c r="H803" t="s">
        <v>64</v>
      </c>
      <c r="I803" t="s">
        <v>6</v>
      </c>
      <c r="J803">
        <v>30.542999999999999</v>
      </c>
      <c r="K803" t="s">
        <v>7</v>
      </c>
      <c r="L803" t="s">
        <v>8</v>
      </c>
      <c r="M803">
        <v>14.4</v>
      </c>
      <c r="N803" t="s">
        <v>9</v>
      </c>
      <c r="O803" t="s">
        <v>10</v>
      </c>
      <c r="P803">
        <v>8</v>
      </c>
      <c r="Q803" t="s">
        <v>11</v>
      </c>
      <c r="R803" t="s">
        <v>12</v>
      </c>
      <c r="S803" s="3">
        <v>9.2999999999999999E-2</v>
      </c>
    </row>
    <row r="804" spans="1:19" x14ac:dyDescent="0.25">
      <c r="A804" t="s">
        <v>0</v>
      </c>
      <c r="B804" t="s">
        <v>1</v>
      </c>
      <c r="C804" s="1">
        <v>41625</v>
      </c>
      <c r="D804" s="2">
        <v>0.20835648148148148</v>
      </c>
      <c r="E804" t="s">
        <v>2</v>
      </c>
      <c r="F804" t="s">
        <v>62</v>
      </c>
      <c r="G804" t="s">
        <v>4</v>
      </c>
      <c r="H804" t="s">
        <v>61</v>
      </c>
      <c r="I804" t="s">
        <v>6</v>
      </c>
      <c r="J804">
        <v>30.55</v>
      </c>
      <c r="K804" t="s">
        <v>7</v>
      </c>
      <c r="L804" t="s">
        <v>8</v>
      </c>
      <c r="M804">
        <v>14.4</v>
      </c>
      <c r="N804" t="s">
        <v>9</v>
      </c>
      <c r="O804" t="s">
        <v>10</v>
      </c>
      <c r="P804">
        <v>7.9</v>
      </c>
      <c r="Q804" t="s">
        <v>11</v>
      </c>
      <c r="R804" t="s">
        <v>12</v>
      </c>
      <c r="S804" s="3">
        <v>9.2999999999999999E-2</v>
      </c>
    </row>
    <row r="805" spans="1:19" x14ac:dyDescent="0.25">
      <c r="A805" t="s">
        <v>0</v>
      </c>
      <c r="B805" t="s">
        <v>1</v>
      </c>
      <c r="C805" s="1">
        <v>41625</v>
      </c>
      <c r="D805" s="2">
        <v>0.21530092592592595</v>
      </c>
      <c r="E805" t="s">
        <v>2</v>
      </c>
      <c r="F805" t="s">
        <v>76</v>
      </c>
      <c r="G805" t="s">
        <v>4</v>
      </c>
      <c r="H805" t="s">
        <v>60</v>
      </c>
      <c r="I805" t="s">
        <v>6</v>
      </c>
      <c r="J805">
        <v>30.553999999999998</v>
      </c>
      <c r="K805" t="s">
        <v>7</v>
      </c>
      <c r="L805" t="s">
        <v>8</v>
      </c>
      <c r="M805">
        <v>14.4</v>
      </c>
      <c r="N805" t="s">
        <v>9</v>
      </c>
      <c r="O805" t="s">
        <v>10</v>
      </c>
      <c r="P805">
        <v>8</v>
      </c>
      <c r="Q805" t="s">
        <v>11</v>
      </c>
      <c r="R805" t="s">
        <v>12</v>
      </c>
      <c r="S805" s="3">
        <v>9.2999999999999999E-2</v>
      </c>
    </row>
    <row r="806" spans="1:19" x14ac:dyDescent="0.25">
      <c r="A806" t="s">
        <v>0</v>
      </c>
      <c r="B806" t="s">
        <v>1</v>
      </c>
      <c r="C806" s="1">
        <v>41625</v>
      </c>
      <c r="D806" s="2">
        <v>0.22224537037037037</v>
      </c>
      <c r="E806" t="s">
        <v>2</v>
      </c>
      <c r="F806" t="s">
        <v>71</v>
      </c>
      <c r="G806" t="s">
        <v>4</v>
      </c>
      <c r="H806" t="s">
        <v>21</v>
      </c>
      <c r="I806" t="s">
        <v>6</v>
      </c>
      <c r="J806">
        <v>30.558</v>
      </c>
      <c r="K806" t="s">
        <v>7</v>
      </c>
      <c r="L806" t="s">
        <v>8</v>
      </c>
      <c r="M806">
        <v>14.4</v>
      </c>
      <c r="N806" t="s">
        <v>9</v>
      </c>
      <c r="O806" t="s">
        <v>10</v>
      </c>
      <c r="P806">
        <v>8</v>
      </c>
      <c r="Q806" t="s">
        <v>11</v>
      </c>
      <c r="R806" t="s">
        <v>12</v>
      </c>
      <c r="S806" s="3">
        <v>9.2999999999999999E-2</v>
      </c>
    </row>
    <row r="807" spans="1:19" x14ac:dyDescent="0.25">
      <c r="A807" t="s">
        <v>0</v>
      </c>
      <c r="B807" t="s">
        <v>1</v>
      </c>
      <c r="C807" s="1">
        <v>41625</v>
      </c>
      <c r="D807" s="2">
        <v>0.22918981481481482</v>
      </c>
      <c r="E807" t="s">
        <v>2</v>
      </c>
      <c r="F807" t="s">
        <v>63</v>
      </c>
      <c r="G807" t="s">
        <v>4</v>
      </c>
      <c r="H807" t="s">
        <v>72</v>
      </c>
      <c r="I807" t="s">
        <v>6</v>
      </c>
      <c r="J807">
        <v>30.558</v>
      </c>
      <c r="K807" t="s">
        <v>7</v>
      </c>
      <c r="L807" t="s">
        <v>8</v>
      </c>
      <c r="M807">
        <v>14.4</v>
      </c>
      <c r="N807" t="s">
        <v>9</v>
      </c>
      <c r="O807" t="s">
        <v>10</v>
      </c>
      <c r="P807">
        <v>8</v>
      </c>
      <c r="Q807" t="s">
        <v>11</v>
      </c>
      <c r="R807" t="s">
        <v>12</v>
      </c>
      <c r="S807" s="3">
        <v>9.2999999999999999E-2</v>
      </c>
    </row>
    <row r="808" spans="1:19" x14ac:dyDescent="0.25">
      <c r="A808" t="s">
        <v>0</v>
      </c>
      <c r="B808" t="s">
        <v>1</v>
      </c>
      <c r="C808" s="1">
        <v>41625</v>
      </c>
      <c r="D808" s="2">
        <v>0.23613425925925924</v>
      </c>
      <c r="E808" t="s">
        <v>2</v>
      </c>
      <c r="F808" t="s">
        <v>65</v>
      </c>
      <c r="G808" t="s">
        <v>4</v>
      </c>
      <c r="H808" t="s">
        <v>68</v>
      </c>
      <c r="I808" t="s">
        <v>6</v>
      </c>
      <c r="J808">
        <v>30.561</v>
      </c>
      <c r="K808" t="s">
        <v>7</v>
      </c>
      <c r="L808" t="s">
        <v>8</v>
      </c>
      <c r="M808">
        <v>14.4</v>
      </c>
      <c r="N808" t="s">
        <v>9</v>
      </c>
      <c r="O808" t="s">
        <v>10</v>
      </c>
      <c r="P808">
        <v>8</v>
      </c>
      <c r="Q808" t="s">
        <v>11</v>
      </c>
      <c r="R808" t="s">
        <v>12</v>
      </c>
      <c r="S808" s="3">
        <v>9.2999999999999999E-2</v>
      </c>
    </row>
    <row r="809" spans="1:19" x14ac:dyDescent="0.25">
      <c r="A809" t="s">
        <v>0</v>
      </c>
      <c r="B809" t="s">
        <v>1</v>
      </c>
      <c r="C809" s="1">
        <v>41625</v>
      </c>
      <c r="D809" s="2">
        <v>0.24307870370370369</v>
      </c>
      <c r="E809" t="s">
        <v>2</v>
      </c>
      <c r="F809" t="s">
        <v>62</v>
      </c>
      <c r="G809" t="s">
        <v>4</v>
      </c>
      <c r="H809" t="s">
        <v>64</v>
      </c>
      <c r="I809" t="s">
        <v>6</v>
      </c>
      <c r="J809">
        <v>30.571000000000002</v>
      </c>
      <c r="K809" t="s">
        <v>7</v>
      </c>
      <c r="L809" t="s">
        <v>8</v>
      </c>
      <c r="M809">
        <v>14.4</v>
      </c>
      <c r="N809" t="s">
        <v>9</v>
      </c>
      <c r="O809" t="s">
        <v>10</v>
      </c>
      <c r="P809">
        <v>8</v>
      </c>
      <c r="Q809" t="s">
        <v>11</v>
      </c>
      <c r="R809" t="s">
        <v>12</v>
      </c>
      <c r="S809" s="3">
        <v>9.2999999999999999E-2</v>
      </c>
    </row>
    <row r="810" spans="1:19" x14ac:dyDescent="0.25">
      <c r="A810" t="s">
        <v>0</v>
      </c>
      <c r="B810" t="s">
        <v>1</v>
      </c>
      <c r="C810" s="1">
        <v>41625</v>
      </c>
      <c r="D810" s="2">
        <v>0.25002314814814813</v>
      </c>
      <c r="E810" t="s">
        <v>2</v>
      </c>
      <c r="F810" t="s">
        <v>62</v>
      </c>
      <c r="G810" t="s">
        <v>4</v>
      </c>
      <c r="H810" t="s">
        <v>61</v>
      </c>
      <c r="I810" t="s">
        <v>6</v>
      </c>
      <c r="J810">
        <v>30.571000000000002</v>
      </c>
      <c r="K810" t="s">
        <v>7</v>
      </c>
      <c r="L810" t="s">
        <v>8</v>
      </c>
      <c r="M810">
        <v>14.4</v>
      </c>
      <c r="N810" t="s">
        <v>9</v>
      </c>
      <c r="O810" t="s">
        <v>10</v>
      </c>
      <c r="P810">
        <v>8</v>
      </c>
      <c r="Q810" t="s">
        <v>11</v>
      </c>
      <c r="R810" t="s">
        <v>12</v>
      </c>
      <c r="S810" s="3">
        <v>9.2999999999999999E-2</v>
      </c>
    </row>
    <row r="811" spans="1:19" x14ac:dyDescent="0.25">
      <c r="A811" t="s">
        <v>0</v>
      </c>
      <c r="B811" t="s">
        <v>1</v>
      </c>
      <c r="C811" s="1">
        <v>41625</v>
      </c>
      <c r="D811" s="2">
        <v>0.25696759259259261</v>
      </c>
      <c r="E811" t="s">
        <v>2</v>
      </c>
      <c r="F811" t="s">
        <v>76</v>
      </c>
      <c r="G811" t="s">
        <v>4</v>
      </c>
      <c r="H811" t="s">
        <v>60</v>
      </c>
      <c r="I811" t="s">
        <v>6</v>
      </c>
      <c r="J811">
        <v>30.574999999999999</v>
      </c>
      <c r="K811" t="s">
        <v>7</v>
      </c>
      <c r="L811" t="s">
        <v>8</v>
      </c>
      <c r="M811">
        <v>14.4</v>
      </c>
      <c r="N811" t="s">
        <v>9</v>
      </c>
      <c r="O811" t="s">
        <v>10</v>
      </c>
      <c r="P811">
        <v>8</v>
      </c>
      <c r="Q811" t="s">
        <v>11</v>
      </c>
      <c r="R811" t="s">
        <v>12</v>
      </c>
      <c r="S811" s="3">
        <v>9.1999999999999998E-2</v>
      </c>
    </row>
    <row r="812" spans="1:19" x14ac:dyDescent="0.25">
      <c r="A812" t="s">
        <v>0</v>
      </c>
      <c r="B812" t="s">
        <v>1</v>
      </c>
      <c r="C812" s="1">
        <v>41625</v>
      </c>
      <c r="D812" s="2">
        <v>0.26391203703703703</v>
      </c>
      <c r="E812" t="s">
        <v>2</v>
      </c>
      <c r="F812" t="s">
        <v>71</v>
      </c>
      <c r="G812" t="s">
        <v>4</v>
      </c>
      <c r="H812" t="s">
        <v>21</v>
      </c>
      <c r="I812" t="s">
        <v>6</v>
      </c>
      <c r="J812">
        <v>30.581</v>
      </c>
      <c r="K812" t="s">
        <v>7</v>
      </c>
      <c r="L812" t="s">
        <v>8</v>
      </c>
      <c r="M812">
        <v>14.4</v>
      </c>
      <c r="N812" t="s">
        <v>9</v>
      </c>
      <c r="O812" t="s">
        <v>10</v>
      </c>
      <c r="P812">
        <v>8</v>
      </c>
      <c r="Q812" t="s">
        <v>11</v>
      </c>
      <c r="R812" t="s">
        <v>12</v>
      </c>
      <c r="S812" s="3">
        <v>9.2999999999999999E-2</v>
      </c>
    </row>
    <row r="813" spans="1:19" x14ac:dyDescent="0.25">
      <c r="A813" t="s">
        <v>0</v>
      </c>
      <c r="B813" t="s">
        <v>1</v>
      </c>
      <c r="C813" s="1">
        <v>41625</v>
      </c>
      <c r="D813" s="2">
        <v>0.2708564814814815</v>
      </c>
      <c r="E813" t="s">
        <v>2</v>
      </c>
      <c r="F813" t="s">
        <v>63</v>
      </c>
      <c r="G813" t="s">
        <v>4</v>
      </c>
      <c r="H813" t="s">
        <v>72</v>
      </c>
      <c r="I813" t="s">
        <v>6</v>
      </c>
      <c r="J813">
        <v>30.587</v>
      </c>
      <c r="K813" t="s">
        <v>7</v>
      </c>
      <c r="L813" t="s">
        <v>8</v>
      </c>
      <c r="M813">
        <v>14.4</v>
      </c>
      <c r="N813" t="s">
        <v>9</v>
      </c>
      <c r="O813" t="s">
        <v>10</v>
      </c>
      <c r="P813">
        <v>8</v>
      </c>
      <c r="Q813" t="s">
        <v>11</v>
      </c>
      <c r="R813" t="s">
        <v>12</v>
      </c>
      <c r="S813" s="3">
        <v>9.2999999999999999E-2</v>
      </c>
    </row>
    <row r="814" spans="1:19" x14ac:dyDescent="0.25">
      <c r="A814" t="s">
        <v>0</v>
      </c>
      <c r="B814" t="s">
        <v>1</v>
      </c>
      <c r="C814" s="1">
        <v>41625</v>
      </c>
      <c r="D814" s="2">
        <v>0.27780092592592592</v>
      </c>
      <c r="E814" t="s">
        <v>2</v>
      </c>
      <c r="F814" t="s">
        <v>67</v>
      </c>
      <c r="G814" t="s">
        <v>4</v>
      </c>
      <c r="H814" t="s">
        <v>68</v>
      </c>
      <c r="I814" t="s">
        <v>6</v>
      </c>
      <c r="J814">
        <v>30.591000000000001</v>
      </c>
      <c r="K814" t="s">
        <v>7</v>
      </c>
      <c r="L814" t="s">
        <v>8</v>
      </c>
      <c r="M814">
        <v>14.4</v>
      </c>
      <c r="N814" t="s">
        <v>9</v>
      </c>
      <c r="O814" t="s">
        <v>10</v>
      </c>
      <c r="P814">
        <v>8</v>
      </c>
      <c r="Q814" t="s">
        <v>11</v>
      </c>
      <c r="R814" t="s">
        <v>12</v>
      </c>
      <c r="S814" s="3">
        <v>9.2999999999999999E-2</v>
      </c>
    </row>
    <row r="815" spans="1:19" x14ac:dyDescent="0.25">
      <c r="A815" t="s">
        <v>0</v>
      </c>
      <c r="B815" t="s">
        <v>1</v>
      </c>
      <c r="C815" s="1">
        <v>41625</v>
      </c>
      <c r="D815" s="2">
        <v>0.28474537037037034</v>
      </c>
      <c r="E815" t="s">
        <v>2</v>
      </c>
      <c r="F815" t="s">
        <v>62</v>
      </c>
      <c r="G815" t="s">
        <v>4</v>
      </c>
      <c r="H815" t="s">
        <v>64</v>
      </c>
      <c r="I815" t="s">
        <v>6</v>
      </c>
      <c r="J815">
        <v>30.594999999999999</v>
      </c>
      <c r="K815" t="s">
        <v>7</v>
      </c>
      <c r="L815" t="s">
        <v>8</v>
      </c>
      <c r="M815">
        <v>14.4</v>
      </c>
      <c r="N815" t="s">
        <v>9</v>
      </c>
      <c r="O815" t="s">
        <v>10</v>
      </c>
      <c r="P815">
        <v>8.1</v>
      </c>
      <c r="Q815" t="s">
        <v>11</v>
      </c>
      <c r="R815" t="s">
        <v>12</v>
      </c>
      <c r="S815" s="3">
        <v>9.2999999999999999E-2</v>
      </c>
    </row>
    <row r="816" spans="1:19" x14ac:dyDescent="0.25">
      <c r="A816" t="s">
        <v>0</v>
      </c>
      <c r="B816" t="s">
        <v>1</v>
      </c>
      <c r="C816" s="1">
        <v>41625</v>
      </c>
      <c r="D816" s="2">
        <v>0.29168981481481482</v>
      </c>
      <c r="E816" t="s">
        <v>2</v>
      </c>
      <c r="F816" t="s">
        <v>59</v>
      </c>
      <c r="G816" t="s">
        <v>4</v>
      </c>
      <c r="H816" t="s">
        <v>61</v>
      </c>
      <c r="I816" t="s">
        <v>6</v>
      </c>
      <c r="J816">
        <v>30.599</v>
      </c>
      <c r="K816" t="s">
        <v>7</v>
      </c>
      <c r="L816" t="s">
        <v>8</v>
      </c>
      <c r="M816">
        <v>14.43</v>
      </c>
      <c r="N816" t="s">
        <v>9</v>
      </c>
      <c r="O816" t="s">
        <v>10</v>
      </c>
      <c r="P816">
        <v>8.1</v>
      </c>
      <c r="Q816" t="s">
        <v>11</v>
      </c>
      <c r="R816" t="s">
        <v>12</v>
      </c>
      <c r="S816" s="3">
        <v>9.2999999999999999E-2</v>
      </c>
    </row>
    <row r="817" spans="1:19" x14ac:dyDescent="0.25">
      <c r="A817" t="s">
        <v>0</v>
      </c>
      <c r="B817" t="s">
        <v>1</v>
      </c>
      <c r="C817" s="1">
        <v>41625</v>
      </c>
      <c r="D817" s="2">
        <v>0.29863425925925929</v>
      </c>
      <c r="E817" t="s">
        <v>2</v>
      </c>
      <c r="F817" t="s">
        <v>76</v>
      </c>
      <c r="G817" t="s">
        <v>4</v>
      </c>
      <c r="H817" t="s">
        <v>60</v>
      </c>
      <c r="I817" t="s">
        <v>6</v>
      </c>
      <c r="J817">
        <v>30.602</v>
      </c>
      <c r="K817" t="s">
        <v>7</v>
      </c>
      <c r="L817" t="s">
        <v>8</v>
      </c>
      <c r="M817">
        <v>14.43</v>
      </c>
      <c r="N817" t="s">
        <v>9</v>
      </c>
      <c r="O817" t="s">
        <v>10</v>
      </c>
      <c r="P817">
        <v>8.1</v>
      </c>
      <c r="Q817" t="s">
        <v>11</v>
      </c>
      <c r="R817" t="s">
        <v>12</v>
      </c>
      <c r="S817" s="3">
        <v>9.2999999999999999E-2</v>
      </c>
    </row>
    <row r="818" spans="1:19" x14ac:dyDescent="0.25">
      <c r="A818" t="s">
        <v>0</v>
      </c>
      <c r="B818" t="s">
        <v>1</v>
      </c>
      <c r="C818" s="1">
        <v>41625</v>
      </c>
      <c r="D818" s="2">
        <v>0.30557870370370371</v>
      </c>
      <c r="E818" t="s">
        <v>2</v>
      </c>
      <c r="F818" t="s">
        <v>76</v>
      </c>
      <c r="G818" t="s">
        <v>4</v>
      </c>
      <c r="H818" t="s">
        <v>21</v>
      </c>
      <c r="I818" t="s">
        <v>6</v>
      </c>
      <c r="J818">
        <v>30.61</v>
      </c>
      <c r="K818" t="s">
        <v>7</v>
      </c>
      <c r="L818" t="s">
        <v>8</v>
      </c>
      <c r="M818">
        <v>14.43</v>
      </c>
      <c r="N818" t="s">
        <v>9</v>
      </c>
      <c r="O818" t="s">
        <v>10</v>
      </c>
      <c r="P818">
        <v>8.1</v>
      </c>
      <c r="Q818" t="s">
        <v>11</v>
      </c>
      <c r="R818" t="s">
        <v>12</v>
      </c>
      <c r="S818" s="3">
        <v>9.2999999999999999E-2</v>
      </c>
    </row>
    <row r="819" spans="1:19" x14ac:dyDescent="0.25">
      <c r="A819" t="s">
        <v>0</v>
      </c>
      <c r="B819" t="s">
        <v>1</v>
      </c>
      <c r="C819" s="1">
        <v>41625</v>
      </c>
      <c r="D819" s="2">
        <v>0.31252314814814813</v>
      </c>
      <c r="E819" t="s">
        <v>2</v>
      </c>
      <c r="F819" t="s">
        <v>67</v>
      </c>
      <c r="G819" t="s">
        <v>4</v>
      </c>
      <c r="H819" t="s">
        <v>70</v>
      </c>
      <c r="I819" t="s">
        <v>6</v>
      </c>
      <c r="J819">
        <v>30.611000000000001</v>
      </c>
      <c r="K819" t="s">
        <v>7</v>
      </c>
      <c r="L819" t="s">
        <v>8</v>
      </c>
      <c r="M819">
        <v>14.45</v>
      </c>
      <c r="N819" t="s">
        <v>9</v>
      </c>
      <c r="O819" t="s">
        <v>10</v>
      </c>
      <c r="P819">
        <v>8.1999999999999993</v>
      </c>
      <c r="Q819" t="s">
        <v>11</v>
      </c>
      <c r="R819" t="s">
        <v>12</v>
      </c>
      <c r="S819" s="3">
        <v>9.2999999999999999E-2</v>
      </c>
    </row>
    <row r="820" spans="1:19" x14ac:dyDescent="0.25">
      <c r="A820" t="s">
        <v>0</v>
      </c>
      <c r="B820" t="s">
        <v>1</v>
      </c>
      <c r="C820" s="1">
        <v>41625</v>
      </c>
      <c r="D820" s="2">
        <v>0.31946759259259255</v>
      </c>
      <c r="E820" t="s">
        <v>2</v>
      </c>
      <c r="F820" t="s">
        <v>65</v>
      </c>
      <c r="G820" t="s">
        <v>4</v>
      </c>
      <c r="H820" t="s">
        <v>66</v>
      </c>
      <c r="I820" t="s">
        <v>6</v>
      </c>
      <c r="J820">
        <v>30.614999999999998</v>
      </c>
      <c r="K820" t="s">
        <v>7</v>
      </c>
      <c r="L820" t="s">
        <v>8</v>
      </c>
      <c r="M820">
        <v>14.46</v>
      </c>
      <c r="N820" t="s">
        <v>9</v>
      </c>
      <c r="O820" t="s">
        <v>10</v>
      </c>
      <c r="P820">
        <v>8.1999999999999993</v>
      </c>
      <c r="Q820" t="s">
        <v>11</v>
      </c>
      <c r="R820" t="s">
        <v>12</v>
      </c>
      <c r="S820" s="3">
        <v>9.2999999999999999E-2</v>
      </c>
    </row>
    <row r="821" spans="1:19" x14ac:dyDescent="0.25">
      <c r="A821" t="s">
        <v>0</v>
      </c>
      <c r="B821" t="s">
        <v>1</v>
      </c>
      <c r="C821" s="1">
        <v>41625</v>
      </c>
      <c r="D821" s="2">
        <v>0.32641203703703703</v>
      </c>
      <c r="E821" t="s">
        <v>2</v>
      </c>
      <c r="F821" t="s">
        <v>62</v>
      </c>
      <c r="G821" t="s">
        <v>4</v>
      </c>
      <c r="H821" t="s">
        <v>64</v>
      </c>
      <c r="I821" t="s">
        <v>6</v>
      </c>
      <c r="J821">
        <v>30.622</v>
      </c>
      <c r="K821" t="s">
        <v>7</v>
      </c>
      <c r="L821" t="s">
        <v>8</v>
      </c>
      <c r="M821">
        <v>14.43</v>
      </c>
      <c r="N821" t="s">
        <v>9</v>
      </c>
      <c r="O821" t="s">
        <v>10</v>
      </c>
      <c r="P821">
        <v>8.1999999999999993</v>
      </c>
      <c r="Q821" t="s">
        <v>11</v>
      </c>
      <c r="R821" t="s">
        <v>12</v>
      </c>
      <c r="S821" s="3">
        <v>9.2999999999999999E-2</v>
      </c>
    </row>
    <row r="822" spans="1:19" x14ac:dyDescent="0.25">
      <c r="A822" t="s">
        <v>0</v>
      </c>
      <c r="B822" t="s">
        <v>1</v>
      </c>
      <c r="C822" s="1">
        <v>41625</v>
      </c>
      <c r="D822" s="2">
        <v>0.3333564814814815</v>
      </c>
      <c r="E822" t="s">
        <v>2</v>
      </c>
      <c r="F822" t="s">
        <v>59</v>
      </c>
      <c r="G822" t="s">
        <v>4</v>
      </c>
      <c r="H822" t="s">
        <v>61</v>
      </c>
      <c r="I822" t="s">
        <v>6</v>
      </c>
      <c r="J822">
        <v>30.625</v>
      </c>
      <c r="K822" t="s">
        <v>7</v>
      </c>
      <c r="L822" t="s">
        <v>8</v>
      </c>
      <c r="M822">
        <v>14.43</v>
      </c>
      <c r="N822" t="s">
        <v>9</v>
      </c>
      <c r="O822" t="s">
        <v>10</v>
      </c>
      <c r="P822">
        <v>8.3000000000000007</v>
      </c>
      <c r="Q822" t="s">
        <v>11</v>
      </c>
      <c r="R822" t="s">
        <v>12</v>
      </c>
      <c r="S822" s="3">
        <v>9.2999999999999999E-2</v>
      </c>
    </row>
    <row r="823" spans="1:19" x14ac:dyDescent="0.25">
      <c r="A823" t="s">
        <v>0</v>
      </c>
      <c r="B823" t="s">
        <v>1</v>
      </c>
      <c r="C823" s="1">
        <v>41625</v>
      </c>
      <c r="D823" s="2">
        <v>0.34030092592592592</v>
      </c>
      <c r="E823" t="s">
        <v>2</v>
      </c>
      <c r="F823" t="s">
        <v>76</v>
      </c>
      <c r="G823" t="s">
        <v>4</v>
      </c>
      <c r="H823" t="s">
        <v>60</v>
      </c>
      <c r="I823" t="s">
        <v>6</v>
      </c>
      <c r="J823">
        <v>30.626000000000001</v>
      </c>
      <c r="K823" t="s">
        <v>7</v>
      </c>
      <c r="L823" t="s">
        <v>8</v>
      </c>
      <c r="M823">
        <v>14.43</v>
      </c>
      <c r="N823" t="s">
        <v>9</v>
      </c>
      <c r="O823" t="s">
        <v>10</v>
      </c>
      <c r="P823">
        <v>8.3000000000000007</v>
      </c>
      <c r="Q823" t="s">
        <v>11</v>
      </c>
      <c r="R823" t="s">
        <v>12</v>
      </c>
      <c r="S823" s="3">
        <v>9.2999999999999999E-2</v>
      </c>
    </row>
    <row r="824" spans="1:19" x14ac:dyDescent="0.25">
      <c r="A824" t="s">
        <v>0</v>
      </c>
      <c r="B824" t="s">
        <v>1</v>
      </c>
      <c r="C824" s="1">
        <v>41625</v>
      </c>
      <c r="D824" s="2">
        <v>0.3472453703703704</v>
      </c>
      <c r="E824" t="s">
        <v>2</v>
      </c>
      <c r="F824" t="s">
        <v>69</v>
      </c>
      <c r="G824" t="s">
        <v>4</v>
      </c>
      <c r="H824" t="s">
        <v>21</v>
      </c>
      <c r="I824" t="s">
        <v>6</v>
      </c>
      <c r="J824">
        <v>30.631</v>
      </c>
      <c r="K824" t="s">
        <v>7</v>
      </c>
      <c r="L824" t="s">
        <v>8</v>
      </c>
      <c r="M824">
        <v>14.43</v>
      </c>
      <c r="N824" t="s">
        <v>9</v>
      </c>
      <c r="O824" t="s">
        <v>10</v>
      </c>
      <c r="P824">
        <v>8.3000000000000007</v>
      </c>
      <c r="Q824" t="s">
        <v>11</v>
      </c>
      <c r="R824" t="s">
        <v>12</v>
      </c>
      <c r="S824" s="3">
        <v>9.2999999999999999E-2</v>
      </c>
    </row>
    <row r="825" spans="1:19" x14ac:dyDescent="0.25">
      <c r="A825" t="s">
        <v>0</v>
      </c>
      <c r="B825" t="s">
        <v>1</v>
      </c>
      <c r="C825" s="1">
        <v>41625</v>
      </c>
      <c r="D825" s="2">
        <v>0.35418981481481482</v>
      </c>
      <c r="E825" t="s">
        <v>2</v>
      </c>
      <c r="F825" t="s">
        <v>67</v>
      </c>
      <c r="G825" t="s">
        <v>4</v>
      </c>
      <c r="H825" t="s">
        <v>70</v>
      </c>
      <c r="I825" t="s">
        <v>6</v>
      </c>
      <c r="J825">
        <v>30.634</v>
      </c>
      <c r="K825" t="s">
        <v>7</v>
      </c>
      <c r="L825" t="s">
        <v>8</v>
      </c>
      <c r="M825">
        <v>14.43</v>
      </c>
      <c r="N825" t="s">
        <v>9</v>
      </c>
      <c r="O825" t="s">
        <v>10</v>
      </c>
      <c r="P825">
        <v>8.4</v>
      </c>
      <c r="Q825" t="s">
        <v>11</v>
      </c>
      <c r="R825" t="s">
        <v>12</v>
      </c>
      <c r="S825" s="3">
        <v>9.2999999999999999E-2</v>
      </c>
    </row>
    <row r="826" spans="1:19" x14ac:dyDescent="0.25">
      <c r="A826" t="s">
        <v>0</v>
      </c>
      <c r="B826" t="s">
        <v>1</v>
      </c>
      <c r="C826" s="1">
        <v>41625</v>
      </c>
      <c r="D826" s="2">
        <v>0.36113425925925924</v>
      </c>
      <c r="E826" t="s">
        <v>2</v>
      </c>
      <c r="F826" t="s">
        <v>65</v>
      </c>
      <c r="G826" t="s">
        <v>4</v>
      </c>
      <c r="H826" t="s">
        <v>66</v>
      </c>
      <c r="I826" t="s">
        <v>6</v>
      </c>
      <c r="J826">
        <v>30.634</v>
      </c>
      <c r="K826" t="s">
        <v>7</v>
      </c>
      <c r="L826" t="s">
        <v>8</v>
      </c>
      <c r="M826">
        <v>14.43</v>
      </c>
      <c r="N826" t="s">
        <v>9</v>
      </c>
      <c r="O826" t="s">
        <v>10</v>
      </c>
      <c r="P826">
        <v>8.4</v>
      </c>
      <c r="Q826" t="s">
        <v>11</v>
      </c>
      <c r="R826" t="s">
        <v>12</v>
      </c>
      <c r="S826" s="3">
        <v>9.2999999999999999E-2</v>
      </c>
    </row>
    <row r="827" spans="1:19" x14ac:dyDescent="0.25">
      <c r="A827" t="s">
        <v>0</v>
      </c>
      <c r="B827" t="s">
        <v>1</v>
      </c>
      <c r="C827" s="1">
        <v>41625</v>
      </c>
      <c r="D827" s="2">
        <v>0.36807870370370371</v>
      </c>
      <c r="E827" t="s">
        <v>2</v>
      </c>
      <c r="F827" t="s">
        <v>59</v>
      </c>
      <c r="G827" t="s">
        <v>4</v>
      </c>
      <c r="H827" t="s">
        <v>61</v>
      </c>
      <c r="I827" t="s">
        <v>6</v>
      </c>
      <c r="J827">
        <v>30.637</v>
      </c>
      <c r="K827" t="s">
        <v>7</v>
      </c>
      <c r="L827" t="s">
        <v>8</v>
      </c>
      <c r="M827">
        <v>14.43</v>
      </c>
      <c r="N827" t="s">
        <v>9</v>
      </c>
      <c r="O827" t="s">
        <v>10</v>
      </c>
      <c r="P827">
        <v>8.4</v>
      </c>
      <c r="Q827" t="s">
        <v>11</v>
      </c>
      <c r="R827" t="s">
        <v>12</v>
      </c>
      <c r="S827" s="3">
        <v>9.2999999999999999E-2</v>
      </c>
    </row>
    <row r="828" spans="1:19" x14ac:dyDescent="0.25">
      <c r="A828" t="s">
        <v>0</v>
      </c>
      <c r="B828" t="s">
        <v>1</v>
      </c>
      <c r="C828" s="1">
        <v>41625</v>
      </c>
      <c r="D828" s="2">
        <v>0.37502314814814813</v>
      </c>
      <c r="E828" t="s">
        <v>2</v>
      </c>
      <c r="F828" t="s">
        <v>59</v>
      </c>
      <c r="G828" t="s">
        <v>4</v>
      </c>
      <c r="H828" t="s">
        <v>60</v>
      </c>
      <c r="I828" t="s">
        <v>6</v>
      </c>
      <c r="J828">
        <v>30.637</v>
      </c>
      <c r="K828" t="s">
        <v>7</v>
      </c>
      <c r="L828" t="s">
        <v>8</v>
      </c>
      <c r="M828">
        <v>14.45</v>
      </c>
      <c r="N828" t="s">
        <v>9</v>
      </c>
      <c r="O828" t="s">
        <v>10</v>
      </c>
      <c r="P828">
        <v>8.5</v>
      </c>
      <c r="Q828" t="s">
        <v>11</v>
      </c>
      <c r="R828" t="s">
        <v>12</v>
      </c>
      <c r="S828" s="3">
        <v>9.2999999999999999E-2</v>
      </c>
    </row>
    <row r="829" spans="1:19" x14ac:dyDescent="0.25">
      <c r="A829" t="s">
        <v>0</v>
      </c>
      <c r="B829" t="s">
        <v>1</v>
      </c>
      <c r="C829" s="1">
        <v>41625</v>
      </c>
      <c r="D829" s="2">
        <v>0.38196759259259255</v>
      </c>
      <c r="E829" t="s">
        <v>2</v>
      </c>
      <c r="F829" t="s">
        <v>75</v>
      </c>
      <c r="G829" t="s">
        <v>4</v>
      </c>
      <c r="H829" t="s">
        <v>57</v>
      </c>
      <c r="I829" t="s">
        <v>6</v>
      </c>
      <c r="J829">
        <v>30.637</v>
      </c>
      <c r="K829" t="s">
        <v>7</v>
      </c>
      <c r="L829" t="s">
        <v>8</v>
      </c>
      <c r="M829">
        <v>14.46</v>
      </c>
      <c r="N829" t="s">
        <v>9</v>
      </c>
      <c r="O829" t="s">
        <v>10</v>
      </c>
      <c r="P829">
        <v>8.6</v>
      </c>
      <c r="Q829" t="s">
        <v>11</v>
      </c>
      <c r="R829" t="s">
        <v>12</v>
      </c>
      <c r="S829" s="3">
        <v>9.2999999999999999E-2</v>
      </c>
    </row>
    <row r="830" spans="1:19" x14ac:dyDescent="0.25">
      <c r="A830" t="s">
        <v>0</v>
      </c>
      <c r="B830" t="s">
        <v>1</v>
      </c>
      <c r="C830" s="1">
        <v>41625</v>
      </c>
      <c r="D830" s="2">
        <v>0.38891203703703708</v>
      </c>
      <c r="E830" t="s">
        <v>2</v>
      </c>
      <c r="F830" t="s">
        <v>69</v>
      </c>
      <c r="G830" t="s">
        <v>4</v>
      </c>
      <c r="H830" t="s">
        <v>26</v>
      </c>
      <c r="I830" t="s">
        <v>6</v>
      </c>
      <c r="J830">
        <v>30.637</v>
      </c>
      <c r="K830" t="s">
        <v>7</v>
      </c>
      <c r="L830" t="s">
        <v>8</v>
      </c>
      <c r="M830">
        <v>14.44</v>
      </c>
      <c r="N830" t="s">
        <v>9</v>
      </c>
      <c r="O830" t="s">
        <v>10</v>
      </c>
      <c r="P830">
        <v>8.6</v>
      </c>
      <c r="Q830" t="s">
        <v>11</v>
      </c>
      <c r="R830" t="s">
        <v>12</v>
      </c>
      <c r="S830" s="3">
        <v>9.2999999999999999E-2</v>
      </c>
    </row>
    <row r="831" spans="1:19" x14ac:dyDescent="0.25">
      <c r="A831" t="s">
        <v>0</v>
      </c>
      <c r="B831" t="s">
        <v>1</v>
      </c>
      <c r="C831" s="1">
        <v>41625</v>
      </c>
      <c r="D831" s="2">
        <v>0.3958564814814815</v>
      </c>
      <c r="E831" t="s">
        <v>2</v>
      </c>
      <c r="F831" t="s">
        <v>67</v>
      </c>
      <c r="G831" t="s">
        <v>4</v>
      </c>
      <c r="H831" t="s">
        <v>68</v>
      </c>
      <c r="I831" t="s">
        <v>6</v>
      </c>
      <c r="J831">
        <v>30.638999999999999</v>
      </c>
      <c r="K831" t="s">
        <v>7</v>
      </c>
      <c r="L831" t="s">
        <v>8</v>
      </c>
      <c r="M831">
        <v>14.46</v>
      </c>
      <c r="N831" t="s">
        <v>9</v>
      </c>
      <c r="O831" t="s">
        <v>10</v>
      </c>
      <c r="P831">
        <v>8.6</v>
      </c>
      <c r="Q831" t="s">
        <v>11</v>
      </c>
      <c r="R831" t="s">
        <v>12</v>
      </c>
      <c r="S831" s="3">
        <v>9.2999999999999999E-2</v>
      </c>
    </row>
    <row r="832" spans="1:19" x14ac:dyDescent="0.25">
      <c r="A832" t="s">
        <v>0</v>
      </c>
      <c r="B832" t="s">
        <v>1</v>
      </c>
      <c r="C832" s="1">
        <v>41625</v>
      </c>
      <c r="D832" s="2">
        <v>0.40280092592592592</v>
      </c>
      <c r="E832" t="s">
        <v>2</v>
      </c>
      <c r="F832" t="s">
        <v>62</v>
      </c>
      <c r="G832" t="s">
        <v>4</v>
      </c>
      <c r="H832" t="s">
        <v>64</v>
      </c>
      <c r="I832" t="s">
        <v>6</v>
      </c>
      <c r="J832">
        <v>30.635000000000002</v>
      </c>
      <c r="K832" t="s">
        <v>7</v>
      </c>
      <c r="L832" t="s">
        <v>8</v>
      </c>
      <c r="M832">
        <v>14.44</v>
      </c>
      <c r="N832" t="s">
        <v>9</v>
      </c>
      <c r="O832" t="s">
        <v>10</v>
      </c>
      <c r="P832">
        <v>8.6</v>
      </c>
      <c r="Q832" t="s">
        <v>11</v>
      </c>
      <c r="R832" t="s">
        <v>12</v>
      </c>
      <c r="S832" s="3">
        <v>9.2999999999999999E-2</v>
      </c>
    </row>
    <row r="833" spans="1:19" x14ac:dyDescent="0.25">
      <c r="A833" t="s">
        <v>0</v>
      </c>
      <c r="B833" t="s">
        <v>1</v>
      </c>
      <c r="C833" s="1">
        <v>41625</v>
      </c>
      <c r="D833" s="2">
        <v>0.4097453703703704</v>
      </c>
      <c r="E833" t="s">
        <v>2</v>
      </c>
      <c r="F833" t="s">
        <v>59</v>
      </c>
      <c r="G833" t="s">
        <v>4</v>
      </c>
      <c r="H833" t="s">
        <v>61</v>
      </c>
      <c r="I833" t="s">
        <v>6</v>
      </c>
      <c r="J833">
        <v>30.637</v>
      </c>
      <c r="K833" t="s">
        <v>7</v>
      </c>
      <c r="L833" t="s">
        <v>8</v>
      </c>
      <c r="M833">
        <v>14.43</v>
      </c>
      <c r="N833" t="s">
        <v>9</v>
      </c>
      <c r="O833" t="s">
        <v>10</v>
      </c>
      <c r="P833">
        <v>8.6</v>
      </c>
      <c r="Q833" t="s">
        <v>11</v>
      </c>
      <c r="R833" t="s">
        <v>12</v>
      </c>
      <c r="S833" s="3">
        <v>9.2999999999999999E-2</v>
      </c>
    </row>
    <row r="834" spans="1:19" x14ac:dyDescent="0.25">
      <c r="A834" t="s">
        <v>0</v>
      </c>
      <c r="B834" t="s">
        <v>1</v>
      </c>
      <c r="C834" s="1">
        <v>41625</v>
      </c>
      <c r="D834" s="2">
        <v>0.41668981481481482</v>
      </c>
      <c r="E834" t="s">
        <v>2</v>
      </c>
      <c r="F834" t="s">
        <v>58</v>
      </c>
      <c r="G834" t="s">
        <v>4</v>
      </c>
      <c r="H834" t="s">
        <v>60</v>
      </c>
      <c r="I834" t="s">
        <v>6</v>
      </c>
      <c r="J834">
        <v>30.635000000000002</v>
      </c>
      <c r="K834" t="s">
        <v>7</v>
      </c>
      <c r="L834" t="s">
        <v>8</v>
      </c>
      <c r="M834">
        <v>14.46</v>
      </c>
      <c r="N834" t="s">
        <v>9</v>
      </c>
      <c r="O834" t="s">
        <v>10</v>
      </c>
      <c r="P834">
        <v>8.6</v>
      </c>
      <c r="Q834" t="s">
        <v>11</v>
      </c>
      <c r="R834" t="s">
        <v>12</v>
      </c>
      <c r="S834" s="3">
        <v>9.2999999999999999E-2</v>
      </c>
    </row>
    <row r="835" spans="1:19" x14ac:dyDescent="0.25">
      <c r="A835" t="s">
        <v>0</v>
      </c>
      <c r="B835" t="s">
        <v>1</v>
      </c>
      <c r="C835" s="1">
        <v>41625</v>
      </c>
      <c r="D835" s="2">
        <v>0.42363425925925924</v>
      </c>
      <c r="E835" t="s">
        <v>2</v>
      </c>
      <c r="F835" t="s">
        <v>75</v>
      </c>
      <c r="G835" t="s">
        <v>4</v>
      </c>
      <c r="H835" t="s">
        <v>57</v>
      </c>
      <c r="I835" t="s">
        <v>6</v>
      </c>
      <c r="J835">
        <v>30.63</v>
      </c>
      <c r="K835" t="s">
        <v>7</v>
      </c>
      <c r="L835" t="s">
        <v>8</v>
      </c>
      <c r="M835">
        <v>14.46</v>
      </c>
      <c r="N835" t="s">
        <v>9</v>
      </c>
      <c r="O835" t="s">
        <v>10</v>
      </c>
      <c r="P835">
        <v>8.6999999999999993</v>
      </c>
      <c r="Q835" t="s">
        <v>11</v>
      </c>
      <c r="R835" t="s">
        <v>12</v>
      </c>
      <c r="S835" s="3">
        <v>9.2999999999999999E-2</v>
      </c>
    </row>
    <row r="836" spans="1:19" x14ac:dyDescent="0.25">
      <c r="A836" t="s">
        <v>0</v>
      </c>
      <c r="B836" t="s">
        <v>1</v>
      </c>
      <c r="C836" s="1">
        <v>41625</v>
      </c>
      <c r="D836" s="2">
        <v>0.43057870370370371</v>
      </c>
      <c r="E836" t="s">
        <v>2</v>
      </c>
      <c r="F836" t="s">
        <v>63</v>
      </c>
      <c r="G836" t="s">
        <v>4</v>
      </c>
      <c r="H836" t="s">
        <v>26</v>
      </c>
      <c r="I836" t="s">
        <v>6</v>
      </c>
      <c r="J836">
        <v>30.632999999999999</v>
      </c>
      <c r="K836" t="s">
        <v>7</v>
      </c>
      <c r="L836" t="s">
        <v>8</v>
      </c>
      <c r="M836">
        <v>14.46</v>
      </c>
      <c r="N836" t="s">
        <v>9</v>
      </c>
      <c r="O836" t="s">
        <v>10</v>
      </c>
      <c r="P836">
        <v>8.6999999999999993</v>
      </c>
      <c r="Q836" t="s">
        <v>11</v>
      </c>
      <c r="R836" t="s">
        <v>12</v>
      </c>
      <c r="S836" s="3">
        <v>9.2999999999999999E-2</v>
      </c>
    </row>
    <row r="837" spans="1:19" x14ac:dyDescent="0.25">
      <c r="A837" t="s">
        <v>0</v>
      </c>
      <c r="B837" t="s">
        <v>1</v>
      </c>
      <c r="C837" s="1">
        <v>41625</v>
      </c>
      <c r="D837" s="2">
        <v>0.43752314814814813</v>
      </c>
      <c r="E837" t="s">
        <v>2</v>
      </c>
      <c r="F837" t="s">
        <v>65</v>
      </c>
      <c r="G837" t="s">
        <v>4</v>
      </c>
      <c r="H837" t="s">
        <v>68</v>
      </c>
      <c r="I837" t="s">
        <v>6</v>
      </c>
      <c r="J837">
        <v>30.629000000000001</v>
      </c>
      <c r="K837" t="s">
        <v>7</v>
      </c>
      <c r="L837" t="s">
        <v>8</v>
      </c>
      <c r="M837">
        <v>14.46</v>
      </c>
      <c r="N837" t="s">
        <v>9</v>
      </c>
      <c r="O837" t="s">
        <v>10</v>
      </c>
      <c r="P837">
        <v>8.6999999999999993</v>
      </c>
      <c r="Q837" t="s">
        <v>11</v>
      </c>
      <c r="R837" t="s">
        <v>12</v>
      </c>
      <c r="S837" s="3">
        <v>9.4E-2</v>
      </c>
    </row>
    <row r="838" spans="1:19" x14ac:dyDescent="0.25">
      <c r="A838" t="s">
        <v>0</v>
      </c>
      <c r="B838" t="s">
        <v>1</v>
      </c>
      <c r="C838" s="1">
        <v>41625</v>
      </c>
      <c r="D838" s="2">
        <v>0.44446759259259255</v>
      </c>
      <c r="E838" t="s">
        <v>2</v>
      </c>
      <c r="F838" t="s">
        <v>59</v>
      </c>
      <c r="G838" t="s">
        <v>4</v>
      </c>
      <c r="H838" t="s">
        <v>64</v>
      </c>
      <c r="I838" t="s">
        <v>6</v>
      </c>
      <c r="J838">
        <v>30.620999999999999</v>
      </c>
      <c r="K838" t="s">
        <v>7</v>
      </c>
      <c r="L838" t="s">
        <v>8</v>
      </c>
      <c r="M838">
        <v>14.46</v>
      </c>
      <c r="N838" t="s">
        <v>9</v>
      </c>
      <c r="O838" t="s">
        <v>10</v>
      </c>
      <c r="P838">
        <v>8.6999999999999993</v>
      </c>
      <c r="Q838" t="s">
        <v>11</v>
      </c>
      <c r="R838" t="s">
        <v>12</v>
      </c>
      <c r="S838" s="3">
        <v>9.2999999999999999E-2</v>
      </c>
    </row>
    <row r="839" spans="1:19" x14ac:dyDescent="0.25">
      <c r="A839" t="s">
        <v>0</v>
      </c>
      <c r="B839" t="s">
        <v>1</v>
      </c>
      <c r="C839" s="1">
        <v>41625</v>
      </c>
      <c r="D839" s="2">
        <v>0.45141203703703708</v>
      </c>
      <c r="E839" t="s">
        <v>2</v>
      </c>
      <c r="F839" t="s">
        <v>59</v>
      </c>
      <c r="G839" t="s">
        <v>4</v>
      </c>
      <c r="H839" t="s">
        <v>60</v>
      </c>
      <c r="I839" t="s">
        <v>6</v>
      </c>
      <c r="J839">
        <v>30.620999999999999</v>
      </c>
      <c r="K839" t="s">
        <v>7</v>
      </c>
      <c r="L839" t="s">
        <v>8</v>
      </c>
      <c r="M839">
        <v>14.43</v>
      </c>
      <c r="N839" t="s">
        <v>9</v>
      </c>
      <c r="O839" t="s">
        <v>10</v>
      </c>
      <c r="P839">
        <v>8.6999999999999993</v>
      </c>
      <c r="Q839" t="s">
        <v>11</v>
      </c>
      <c r="R839" t="s">
        <v>12</v>
      </c>
      <c r="S839" s="3">
        <v>9.4E-2</v>
      </c>
    </row>
    <row r="840" spans="1:19" x14ac:dyDescent="0.25">
      <c r="A840" t="s">
        <v>0</v>
      </c>
      <c r="B840" t="s">
        <v>1</v>
      </c>
      <c r="C840" s="1">
        <v>41625</v>
      </c>
      <c r="D840" s="2">
        <v>0.4583564814814815</v>
      </c>
      <c r="E840" t="s">
        <v>2</v>
      </c>
      <c r="F840" t="s">
        <v>58</v>
      </c>
      <c r="G840" t="s">
        <v>4</v>
      </c>
      <c r="H840" t="s">
        <v>57</v>
      </c>
      <c r="I840" t="s">
        <v>6</v>
      </c>
      <c r="J840">
        <v>30.619</v>
      </c>
      <c r="K840" t="s">
        <v>7</v>
      </c>
      <c r="L840" t="s">
        <v>8</v>
      </c>
      <c r="M840">
        <v>14.43</v>
      </c>
      <c r="N840" t="s">
        <v>9</v>
      </c>
      <c r="O840" t="s">
        <v>10</v>
      </c>
      <c r="P840">
        <v>8.6999999999999993</v>
      </c>
      <c r="Q840" t="s">
        <v>11</v>
      </c>
      <c r="R840" t="s">
        <v>12</v>
      </c>
      <c r="S840" s="3">
        <v>9.4E-2</v>
      </c>
    </row>
    <row r="841" spans="1:19" x14ac:dyDescent="0.25">
      <c r="A841" t="s">
        <v>0</v>
      </c>
      <c r="B841" t="s">
        <v>1</v>
      </c>
      <c r="C841" s="1">
        <v>41625</v>
      </c>
      <c r="D841" s="2">
        <v>0.46530092592592592</v>
      </c>
      <c r="E841" t="s">
        <v>2</v>
      </c>
      <c r="F841" t="s">
        <v>73</v>
      </c>
      <c r="G841" t="s">
        <v>4</v>
      </c>
      <c r="H841" t="s">
        <v>55</v>
      </c>
      <c r="I841" t="s">
        <v>6</v>
      </c>
      <c r="J841">
        <v>30.614999999999998</v>
      </c>
      <c r="K841" t="s">
        <v>7</v>
      </c>
      <c r="L841" t="s">
        <v>8</v>
      </c>
      <c r="M841">
        <v>14.46</v>
      </c>
      <c r="N841" t="s">
        <v>9</v>
      </c>
      <c r="O841" t="s">
        <v>10</v>
      </c>
      <c r="P841">
        <v>8.6999999999999993</v>
      </c>
      <c r="Q841" t="s">
        <v>11</v>
      </c>
      <c r="R841" t="s">
        <v>12</v>
      </c>
      <c r="S841" s="3">
        <v>9.4E-2</v>
      </c>
    </row>
    <row r="842" spans="1:19" x14ac:dyDescent="0.25">
      <c r="A842" t="s">
        <v>0</v>
      </c>
      <c r="B842" t="s">
        <v>1</v>
      </c>
      <c r="C842" s="1">
        <v>41625</v>
      </c>
      <c r="D842" s="2">
        <v>0.4722453703703704</v>
      </c>
      <c r="E842" t="s">
        <v>2</v>
      </c>
      <c r="F842" t="s">
        <v>63</v>
      </c>
      <c r="G842" t="s">
        <v>4</v>
      </c>
      <c r="H842" t="s">
        <v>74</v>
      </c>
      <c r="I842" t="s">
        <v>6</v>
      </c>
      <c r="J842">
        <v>30.61</v>
      </c>
      <c r="K842" t="s">
        <v>7</v>
      </c>
      <c r="L842" t="s">
        <v>8</v>
      </c>
      <c r="M842">
        <v>14.46</v>
      </c>
      <c r="N842" t="s">
        <v>9</v>
      </c>
      <c r="O842" t="s">
        <v>10</v>
      </c>
      <c r="P842">
        <v>8.6999999999999993</v>
      </c>
      <c r="Q842" t="s">
        <v>11</v>
      </c>
      <c r="R842" t="s">
        <v>12</v>
      </c>
      <c r="S842" s="3">
        <v>9.4E-2</v>
      </c>
    </row>
    <row r="843" spans="1:19" x14ac:dyDescent="0.25">
      <c r="A843" t="s">
        <v>0</v>
      </c>
      <c r="B843" t="s">
        <v>1</v>
      </c>
      <c r="C843" s="1">
        <v>41625</v>
      </c>
      <c r="D843" s="2">
        <v>0.47918981481481482</v>
      </c>
      <c r="E843" t="s">
        <v>2</v>
      </c>
      <c r="F843" t="s">
        <v>65</v>
      </c>
      <c r="G843" t="s">
        <v>4</v>
      </c>
      <c r="H843" t="s">
        <v>68</v>
      </c>
      <c r="I843" t="s">
        <v>6</v>
      </c>
      <c r="J843">
        <v>30.605</v>
      </c>
      <c r="K843" t="s">
        <v>7</v>
      </c>
      <c r="L843" t="s">
        <v>8</v>
      </c>
      <c r="M843">
        <v>14.43</v>
      </c>
      <c r="N843" t="s">
        <v>9</v>
      </c>
      <c r="O843" t="s">
        <v>10</v>
      </c>
      <c r="P843">
        <v>8.6</v>
      </c>
      <c r="Q843" t="s">
        <v>11</v>
      </c>
      <c r="R843" t="s">
        <v>12</v>
      </c>
      <c r="S843" s="3">
        <v>9.4E-2</v>
      </c>
    </row>
    <row r="844" spans="1:19" x14ac:dyDescent="0.25">
      <c r="A844" t="s">
        <v>0</v>
      </c>
      <c r="B844" t="s">
        <v>1</v>
      </c>
      <c r="C844" s="1">
        <v>41625</v>
      </c>
      <c r="D844" s="2">
        <v>0.48613425925925924</v>
      </c>
      <c r="E844" t="s">
        <v>2</v>
      </c>
      <c r="F844" t="s">
        <v>62</v>
      </c>
      <c r="G844" t="s">
        <v>4</v>
      </c>
      <c r="H844" t="s">
        <v>64</v>
      </c>
      <c r="I844" t="s">
        <v>6</v>
      </c>
      <c r="J844">
        <v>30.600999999999999</v>
      </c>
      <c r="K844" t="s">
        <v>7</v>
      </c>
      <c r="L844" t="s">
        <v>8</v>
      </c>
      <c r="M844">
        <v>14.43</v>
      </c>
      <c r="N844" t="s">
        <v>9</v>
      </c>
      <c r="O844" t="s">
        <v>10</v>
      </c>
      <c r="P844">
        <v>8.6</v>
      </c>
      <c r="Q844" t="s">
        <v>11</v>
      </c>
      <c r="R844" t="s">
        <v>12</v>
      </c>
      <c r="S844" s="3">
        <v>9.4E-2</v>
      </c>
    </row>
    <row r="845" spans="1:19" x14ac:dyDescent="0.25">
      <c r="A845" t="s">
        <v>0</v>
      </c>
      <c r="B845" t="s">
        <v>1</v>
      </c>
      <c r="C845" s="1">
        <v>41625</v>
      </c>
      <c r="D845" s="2">
        <v>0.49307870370370371</v>
      </c>
      <c r="E845" t="s">
        <v>2</v>
      </c>
      <c r="F845" t="s">
        <v>59</v>
      </c>
      <c r="G845" t="s">
        <v>4</v>
      </c>
      <c r="H845" t="s">
        <v>61</v>
      </c>
      <c r="I845" t="s">
        <v>6</v>
      </c>
      <c r="J845">
        <v>30.593</v>
      </c>
      <c r="K845" t="s">
        <v>7</v>
      </c>
      <c r="L845" t="s">
        <v>8</v>
      </c>
      <c r="M845">
        <v>14.43</v>
      </c>
      <c r="N845" t="s">
        <v>9</v>
      </c>
      <c r="O845" t="s">
        <v>10</v>
      </c>
      <c r="P845">
        <v>8.6</v>
      </c>
      <c r="Q845" t="s">
        <v>11</v>
      </c>
      <c r="R845" t="s">
        <v>12</v>
      </c>
      <c r="S845" s="3">
        <v>9.4E-2</v>
      </c>
    </row>
    <row r="846" spans="1:19" x14ac:dyDescent="0.25">
      <c r="A846" t="s">
        <v>0</v>
      </c>
      <c r="B846" t="s">
        <v>1</v>
      </c>
      <c r="C846" s="1">
        <v>41625</v>
      </c>
      <c r="D846" s="2">
        <v>0.50002314814814819</v>
      </c>
      <c r="E846" t="s">
        <v>2</v>
      </c>
      <c r="F846" t="s">
        <v>58</v>
      </c>
      <c r="G846" t="s">
        <v>4</v>
      </c>
      <c r="H846" t="s">
        <v>57</v>
      </c>
      <c r="I846" t="s">
        <v>6</v>
      </c>
      <c r="J846">
        <v>30.587</v>
      </c>
      <c r="K846" t="s">
        <v>7</v>
      </c>
      <c r="L846" t="s">
        <v>8</v>
      </c>
      <c r="M846">
        <v>14.43</v>
      </c>
      <c r="N846" t="s">
        <v>9</v>
      </c>
      <c r="O846" t="s">
        <v>10</v>
      </c>
      <c r="P846">
        <v>8.6</v>
      </c>
      <c r="Q846" t="s">
        <v>11</v>
      </c>
      <c r="R846" t="s">
        <v>12</v>
      </c>
      <c r="S846" s="3">
        <v>9.4E-2</v>
      </c>
    </row>
    <row r="847" spans="1:19" x14ac:dyDescent="0.25">
      <c r="A847" t="s">
        <v>0</v>
      </c>
      <c r="B847" t="s">
        <v>1</v>
      </c>
      <c r="C847" s="1">
        <v>41625</v>
      </c>
      <c r="D847" s="2">
        <v>0.50696759259259261</v>
      </c>
      <c r="E847" t="s">
        <v>2</v>
      </c>
      <c r="F847" t="s">
        <v>75</v>
      </c>
      <c r="G847" t="s">
        <v>4</v>
      </c>
      <c r="H847" t="s">
        <v>57</v>
      </c>
      <c r="I847" t="s">
        <v>6</v>
      </c>
      <c r="J847">
        <v>30.581</v>
      </c>
      <c r="K847" t="s">
        <v>7</v>
      </c>
      <c r="L847" t="s">
        <v>8</v>
      </c>
      <c r="M847">
        <v>14.43</v>
      </c>
      <c r="N847" t="s">
        <v>9</v>
      </c>
      <c r="O847" t="s">
        <v>10</v>
      </c>
      <c r="P847">
        <v>8.6</v>
      </c>
      <c r="Q847" t="s">
        <v>11</v>
      </c>
      <c r="R847" t="s">
        <v>12</v>
      </c>
      <c r="S847" s="3">
        <v>9.2999999999999999E-2</v>
      </c>
    </row>
    <row r="848" spans="1:19" x14ac:dyDescent="0.25">
      <c r="A848" t="s">
        <v>0</v>
      </c>
      <c r="B848" t="s">
        <v>1</v>
      </c>
      <c r="C848" s="1">
        <v>41625</v>
      </c>
      <c r="D848" s="2">
        <v>0.51391203703703703</v>
      </c>
      <c r="E848" t="s">
        <v>2</v>
      </c>
      <c r="F848" t="s">
        <v>69</v>
      </c>
      <c r="G848" t="s">
        <v>4</v>
      </c>
      <c r="H848" t="s">
        <v>26</v>
      </c>
      <c r="I848" t="s">
        <v>6</v>
      </c>
      <c r="J848">
        <v>30.574999999999999</v>
      </c>
      <c r="K848" t="s">
        <v>7</v>
      </c>
      <c r="L848" t="s">
        <v>8</v>
      </c>
      <c r="M848">
        <v>14.43</v>
      </c>
      <c r="N848" t="s">
        <v>9</v>
      </c>
      <c r="O848" t="s">
        <v>10</v>
      </c>
      <c r="P848">
        <v>8.6</v>
      </c>
      <c r="Q848" t="s">
        <v>11</v>
      </c>
      <c r="R848" t="s">
        <v>12</v>
      </c>
      <c r="S848" s="3">
        <v>9.2999999999999999E-2</v>
      </c>
    </row>
    <row r="849" spans="1:19" x14ac:dyDescent="0.25">
      <c r="A849" t="s">
        <v>0</v>
      </c>
      <c r="B849" t="s">
        <v>1</v>
      </c>
      <c r="C849" s="1">
        <v>41625</v>
      </c>
      <c r="D849" s="2">
        <v>0.52085648148148145</v>
      </c>
      <c r="E849" t="s">
        <v>2</v>
      </c>
      <c r="F849" t="s">
        <v>65</v>
      </c>
      <c r="G849" t="s">
        <v>4</v>
      </c>
      <c r="H849" t="s">
        <v>68</v>
      </c>
      <c r="I849" t="s">
        <v>6</v>
      </c>
      <c r="J849">
        <v>30.567</v>
      </c>
      <c r="K849" t="s">
        <v>7</v>
      </c>
      <c r="L849" t="s">
        <v>8</v>
      </c>
      <c r="M849">
        <v>14.44</v>
      </c>
      <c r="N849" t="s">
        <v>9</v>
      </c>
      <c r="O849" t="s">
        <v>10</v>
      </c>
      <c r="P849">
        <v>8.6</v>
      </c>
      <c r="Q849" t="s">
        <v>11</v>
      </c>
      <c r="R849" t="s">
        <v>12</v>
      </c>
      <c r="S849" s="3">
        <v>9.2999999999999999E-2</v>
      </c>
    </row>
    <row r="850" spans="1:19" x14ac:dyDescent="0.25">
      <c r="A850" t="s">
        <v>0</v>
      </c>
      <c r="B850" t="s">
        <v>1</v>
      </c>
      <c r="C850" s="1">
        <v>41625</v>
      </c>
      <c r="D850" s="2">
        <v>0.52780092592592587</v>
      </c>
      <c r="E850" t="s">
        <v>2</v>
      </c>
      <c r="F850" t="s">
        <v>62</v>
      </c>
      <c r="G850" t="s">
        <v>4</v>
      </c>
      <c r="H850" t="s">
        <v>64</v>
      </c>
      <c r="I850" t="s">
        <v>6</v>
      </c>
      <c r="J850">
        <v>30.558</v>
      </c>
      <c r="K850" t="s">
        <v>7</v>
      </c>
      <c r="L850" t="s">
        <v>8</v>
      </c>
      <c r="M850">
        <v>14.44</v>
      </c>
      <c r="N850" t="s">
        <v>9</v>
      </c>
      <c r="O850" t="s">
        <v>10</v>
      </c>
      <c r="P850">
        <v>8.6</v>
      </c>
      <c r="Q850" t="s">
        <v>11</v>
      </c>
      <c r="R850" t="s">
        <v>12</v>
      </c>
      <c r="S850" s="3">
        <v>9.2999999999999999E-2</v>
      </c>
    </row>
    <row r="851" spans="1:19" x14ac:dyDescent="0.25">
      <c r="A851" t="s">
        <v>0</v>
      </c>
      <c r="B851" t="s">
        <v>1</v>
      </c>
      <c r="C851" s="1">
        <v>41625</v>
      </c>
      <c r="D851" s="2">
        <v>0.5347453703703704</v>
      </c>
      <c r="E851" t="s">
        <v>2</v>
      </c>
      <c r="F851" t="s">
        <v>59</v>
      </c>
      <c r="G851" t="s">
        <v>4</v>
      </c>
      <c r="H851" t="s">
        <v>61</v>
      </c>
      <c r="I851" t="s">
        <v>6</v>
      </c>
      <c r="J851">
        <v>30.555</v>
      </c>
      <c r="K851" t="s">
        <v>7</v>
      </c>
      <c r="L851" t="s">
        <v>8</v>
      </c>
      <c r="M851">
        <v>14.43</v>
      </c>
      <c r="N851" t="s">
        <v>9</v>
      </c>
      <c r="O851" t="s">
        <v>10</v>
      </c>
      <c r="P851">
        <v>8.5</v>
      </c>
      <c r="Q851" t="s">
        <v>11</v>
      </c>
      <c r="R851" t="s">
        <v>12</v>
      </c>
      <c r="S851" s="3">
        <v>9.2999999999999999E-2</v>
      </c>
    </row>
    <row r="852" spans="1:19" x14ac:dyDescent="0.25">
      <c r="A852" t="s">
        <v>0</v>
      </c>
      <c r="B852" t="s">
        <v>1</v>
      </c>
      <c r="C852" s="1">
        <v>41625</v>
      </c>
      <c r="D852" s="2">
        <v>0.54168981481481482</v>
      </c>
      <c r="E852" t="s">
        <v>2</v>
      </c>
      <c r="F852" t="s">
        <v>58</v>
      </c>
      <c r="G852" t="s">
        <v>4</v>
      </c>
      <c r="H852" t="s">
        <v>60</v>
      </c>
      <c r="I852" t="s">
        <v>6</v>
      </c>
      <c r="J852">
        <v>30.547000000000001</v>
      </c>
      <c r="K852" t="s">
        <v>7</v>
      </c>
      <c r="L852" t="s">
        <v>8</v>
      </c>
      <c r="M852">
        <v>14.43</v>
      </c>
      <c r="N852" t="s">
        <v>9</v>
      </c>
      <c r="O852" t="s">
        <v>10</v>
      </c>
      <c r="P852">
        <v>8.5</v>
      </c>
      <c r="Q852" t="s">
        <v>11</v>
      </c>
      <c r="R852" t="s">
        <v>12</v>
      </c>
      <c r="S852" s="3">
        <v>9.2999999999999999E-2</v>
      </c>
    </row>
    <row r="853" spans="1:19" x14ac:dyDescent="0.25">
      <c r="A853" t="s">
        <v>0</v>
      </c>
      <c r="B853" t="s">
        <v>1</v>
      </c>
      <c r="C853" s="1">
        <v>41625</v>
      </c>
      <c r="D853" s="2">
        <v>0.54863425925925924</v>
      </c>
      <c r="E853" t="s">
        <v>2</v>
      </c>
      <c r="F853" t="s">
        <v>75</v>
      </c>
      <c r="G853" t="s">
        <v>4</v>
      </c>
      <c r="H853" t="s">
        <v>57</v>
      </c>
      <c r="I853" t="s">
        <v>6</v>
      </c>
      <c r="J853">
        <v>30.542000000000002</v>
      </c>
      <c r="K853" t="s">
        <v>7</v>
      </c>
      <c r="L853" t="s">
        <v>8</v>
      </c>
      <c r="M853">
        <v>14.43</v>
      </c>
      <c r="N853" t="s">
        <v>9</v>
      </c>
      <c r="O853" t="s">
        <v>10</v>
      </c>
      <c r="P853">
        <v>8.5</v>
      </c>
      <c r="Q853" t="s">
        <v>11</v>
      </c>
      <c r="R853" t="s">
        <v>12</v>
      </c>
      <c r="S853" s="3">
        <v>9.2999999999999999E-2</v>
      </c>
    </row>
    <row r="854" spans="1:19" x14ac:dyDescent="0.25">
      <c r="A854" t="s">
        <v>0</v>
      </c>
      <c r="B854" t="s">
        <v>1</v>
      </c>
      <c r="C854" s="1">
        <v>41625</v>
      </c>
      <c r="D854" s="2">
        <v>0.55557870370370377</v>
      </c>
      <c r="E854" t="s">
        <v>2</v>
      </c>
      <c r="F854" t="s">
        <v>69</v>
      </c>
      <c r="G854" t="s">
        <v>4</v>
      </c>
      <c r="H854" t="s">
        <v>26</v>
      </c>
      <c r="I854" t="s">
        <v>6</v>
      </c>
      <c r="J854">
        <v>30.533000000000001</v>
      </c>
      <c r="K854" t="s">
        <v>7</v>
      </c>
      <c r="L854" t="s">
        <v>8</v>
      </c>
      <c r="M854">
        <v>14.43</v>
      </c>
      <c r="N854" t="s">
        <v>9</v>
      </c>
      <c r="O854" t="s">
        <v>10</v>
      </c>
      <c r="P854">
        <v>8.5</v>
      </c>
      <c r="Q854" t="s">
        <v>11</v>
      </c>
      <c r="R854" t="s">
        <v>12</v>
      </c>
      <c r="S854" s="3">
        <v>9.2999999999999999E-2</v>
      </c>
    </row>
    <row r="855" spans="1:19" x14ac:dyDescent="0.25">
      <c r="A855" t="s">
        <v>0</v>
      </c>
      <c r="B855" t="s">
        <v>1</v>
      </c>
      <c r="C855" s="1">
        <v>41625</v>
      </c>
      <c r="D855" s="2">
        <v>0.56252314814814819</v>
      </c>
      <c r="E855" t="s">
        <v>2</v>
      </c>
      <c r="F855" t="s">
        <v>67</v>
      </c>
      <c r="G855" t="s">
        <v>4</v>
      </c>
      <c r="H855" t="s">
        <v>70</v>
      </c>
      <c r="I855" t="s">
        <v>6</v>
      </c>
      <c r="J855">
        <v>30.526</v>
      </c>
      <c r="K855" t="s">
        <v>7</v>
      </c>
      <c r="L855" t="s">
        <v>8</v>
      </c>
      <c r="M855">
        <v>14.43</v>
      </c>
      <c r="N855" t="s">
        <v>9</v>
      </c>
      <c r="O855" t="s">
        <v>10</v>
      </c>
      <c r="P855">
        <v>8.5</v>
      </c>
      <c r="Q855" t="s">
        <v>11</v>
      </c>
      <c r="R855" t="s">
        <v>12</v>
      </c>
      <c r="S855" s="3">
        <v>9.2999999999999999E-2</v>
      </c>
    </row>
    <row r="856" spans="1:19" x14ac:dyDescent="0.25">
      <c r="A856" t="s">
        <v>0</v>
      </c>
      <c r="B856" t="s">
        <v>1</v>
      </c>
      <c r="C856" s="1">
        <v>41625</v>
      </c>
      <c r="D856" s="2">
        <v>0.56946759259259261</v>
      </c>
      <c r="E856" t="s">
        <v>2</v>
      </c>
      <c r="F856" t="s">
        <v>62</v>
      </c>
      <c r="G856" t="s">
        <v>4</v>
      </c>
      <c r="H856" t="s">
        <v>64</v>
      </c>
      <c r="I856" t="s">
        <v>6</v>
      </c>
      <c r="J856">
        <v>30.518000000000001</v>
      </c>
      <c r="K856" t="s">
        <v>7</v>
      </c>
      <c r="L856" t="s">
        <v>8</v>
      </c>
      <c r="M856">
        <v>14.43</v>
      </c>
      <c r="N856" t="s">
        <v>9</v>
      </c>
      <c r="O856" t="s">
        <v>10</v>
      </c>
      <c r="P856">
        <v>8.4</v>
      </c>
      <c r="Q856" t="s">
        <v>11</v>
      </c>
      <c r="R856" t="s">
        <v>12</v>
      </c>
      <c r="S856" s="3">
        <v>9.2999999999999999E-2</v>
      </c>
    </row>
    <row r="857" spans="1:19" x14ac:dyDescent="0.25">
      <c r="A857" t="s">
        <v>0</v>
      </c>
      <c r="B857" t="s">
        <v>1</v>
      </c>
      <c r="C857" s="1">
        <v>41625</v>
      </c>
      <c r="D857" s="2">
        <v>0.57641203703703703</v>
      </c>
      <c r="E857" t="s">
        <v>2</v>
      </c>
      <c r="F857" t="s">
        <v>59</v>
      </c>
      <c r="G857" t="s">
        <v>4</v>
      </c>
      <c r="H857" t="s">
        <v>61</v>
      </c>
      <c r="I857" t="s">
        <v>6</v>
      </c>
      <c r="J857">
        <v>30.509</v>
      </c>
      <c r="K857" t="s">
        <v>7</v>
      </c>
      <c r="L857" t="s">
        <v>8</v>
      </c>
      <c r="M857">
        <v>14.43</v>
      </c>
      <c r="N857" t="s">
        <v>9</v>
      </c>
      <c r="O857" t="s">
        <v>10</v>
      </c>
      <c r="P857">
        <v>8.4</v>
      </c>
      <c r="Q857" t="s">
        <v>11</v>
      </c>
      <c r="R857" t="s">
        <v>12</v>
      </c>
      <c r="S857" s="3">
        <v>9.2999999999999999E-2</v>
      </c>
    </row>
    <row r="858" spans="1:19" x14ac:dyDescent="0.25">
      <c r="A858" t="s">
        <v>0</v>
      </c>
      <c r="B858" t="s">
        <v>1</v>
      </c>
      <c r="C858" s="1">
        <v>41625</v>
      </c>
      <c r="D858" s="2">
        <v>0.58335648148148145</v>
      </c>
      <c r="E858" t="s">
        <v>2</v>
      </c>
      <c r="F858" t="s">
        <v>59</v>
      </c>
      <c r="G858" t="s">
        <v>4</v>
      </c>
      <c r="H858" t="s">
        <v>60</v>
      </c>
      <c r="I858" t="s">
        <v>6</v>
      </c>
      <c r="J858">
        <v>30.506</v>
      </c>
      <c r="K858" t="s">
        <v>7</v>
      </c>
      <c r="L858" t="s">
        <v>8</v>
      </c>
      <c r="M858">
        <v>14.4</v>
      </c>
      <c r="N858" t="s">
        <v>9</v>
      </c>
      <c r="O858" t="s">
        <v>10</v>
      </c>
      <c r="P858">
        <v>8.4</v>
      </c>
      <c r="Q858" t="s">
        <v>11</v>
      </c>
      <c r="R858" t="s">
        <v>12</v>
      </c>
      <c r="S858" s="3">
        <v>9.2999999999999999E-2</v>
      </c>
    </row>
    <row r="859" spans="1:19" x14ac:dyDescent="0.25">
      <c r="A859" t="s">
        <v>0</v>
      </c>
      <c r="B859" t="s">
        <v>1</v>
      </c>
      <c r="C859" s="1">
        <v>41625</v>
      </c>
      <c r="D859" s="2">
        <v>0.59030092592592587</v>
      </c>
      <c r="E859" t="s">
        <v>2</v>
      </c>
      <c r="F859" t="s">
        <v>75</v>
      </c>
      <c r="G859" t="s">
        <v>4</v>
      </c>
      <c r="H859" t="s">
        <v>57</v>
      </c>
      <c r="I859" t="s">
        <v>6</v>
      </c>
      <c r="J859">
        <v>30.498999999999999</v>
      </c>
      <c r="K859" t="s">
        <v>7</v>
      </c>
      <c r="L859" t="s">
        <v>8</v>
      </c>
      <c r="M859">
        <v>14.4</v>
      </c>
      <c r="N859" t="s">
        <v>9</v>
      </c>
      <c r="O859" t="s">
        <v>10</v>
      </c>
      <c r="P859">
        <v>8.4</v>
      </c>
      <c r="Q859" t="s">
        <v>11</v>
      </c>
      <c r="R859" t="s">
        <v>12</v>
      </c>
      <c r="S859" s="3">
        <v>9.2999999999999999E-2</v>
      </c>
    </row>
    <row r="860" spans="1:19" x14ac:dyDescent="0.25">
      <c r="A860" t="s">
        <v>0</v>
      </c>
      <c r="B860" t="s">
        <v>1</v>
      </c>
      <c r="C860" s="1">
        <v>41625</v>
      </c>
      <c r="D860" s="2">
        <v>0.5972453703703704</v>
      </c>
      <c r="E860" t="s">
        <v>2</v>
      </c>
      <c r="F860" t="s">
        <v>69</v>
      </c>
      <c r="G860" t="s">
        <v>4</v>
      </c>
      <c r="H860" t="s">
        <v>26</v>
      </c>
      <c r="I860" t="s">
        <v>6</v>
      </c>
      <c r="J860">
        <v>30.49</v>
      </c>
      <c r="K860" t="s">
        <v>7</v>
      </c>
      <c r="L860" t="s">
        <v>8</v>
      </c>
      <c r="M860">
        <v>14.4</v>
      </c>
      <c r="N860" t="s">
        <v>9</v>
      </c>
      <c r="O860" t="s">
        <v>10</v>
      </c>
      <c r="P860">
        <v>8.4</v>
      </c>
      <c r="Q860" t="s">
        <v>11</v>
      </c>
      <c r="R860" t="s">
        <v>12</v>
      </c>
      <c r="S860" s="3">
        <v>9.2999999999999999E-2</v>
      </c>
    </row>
    <row r="861" spans="1:19" x14ac:dyDescent="0.25">
      <c r="A861" t="s">
        <v>0</v>
      </c>
      <c r="B861" t="s">
        <v>1</v>
      </c>
      <c r="C861" s="1">
        <v>41625</v>
      </c>
      <c r="D861" s="2">
        <v>0.60418981481481482</v>
      </c>
      <c r="E861" t="s">
        <v>2</v>
      </c>
      <c r="F861" t="s">
        <v>67</v>
      </c>
      <c r="G861" t="s">
        <v>4</v>
      </c>
      <c r="H861" t="s">
        <v>70</v>
      </c>
      <c r="I861" t="s">
        <v>6</v>
      </c>
      <c r="J861">
        <v>30.484999999999999</v>
      </c>
      <c r="K861" t="s">
        <v>7</v>
      </c>
      <c r="L861" t="s">
        <v>8</v>
      </c>
      <c r="M861">
        <v>14.43</v>
      </c>
      <c r="N861" t="s">
        <v>9</v>
      </c>
      <c r="O861" t="s">
        <v>10</v>
      </c>
      <c r="P861">
        <v>8.4</v>
      </c>
      <c r="Q861" t="s">
        <v>11</v>
      </c>
      <c r="R861" t="s">
        <v>12</v>
      </c>
      <c r="S861" s="3">
        <v>9.2999999999999999E-2</v>
      </c>
    </row>
    <row r="862" spans="1:19" x14ac:dyDescent="0.25">
      <c r="A862" t="s">
        <v>0</v>
      </c>
      <c r="B862" t="s">
        <v>1</v>
      </c>
      <c r="C862" s="1">
        <v>41625</v>
      </c>
      <c r="D862" s="2">
        <v>0.61113425925925924</v>
      </c>
      <c r="E862" t="s">
        <v>2</v>
      </c>
      <c r="F862" t="s">
        <v>65</v>
      </c>
      <c r="G862" t="s">
        <v>4</v>
      </c>
      <c r="H862" t="s">
        <v>66</v>
      </c>
      <c r="I862" t="s">
        <v>6</v>
      </c>
      <c r="J862">
        <v>30.478000000000002</v>
      </c>
      <c r="K862" t="s">
        <v>7</v>
      </c>
      <c r="L862" t="s">
        <v>8</v>
      </c>
      <c r="M862">
        <v>14.43</v>
      </c>
      <c r="N862" t="s">
        <v>9</v>
      </c>
      <c r="O862" t="s">
        <v>10</v>
      </c>
      <c r="P862">
        <v>8.3000000000000007</v>
      </c>
      <c r="Q862" t="s">
        <v>11</v>
      </c>
      <c r="R862" t="s">
        <v>12</v>
      </c>
      <c r="S862" s="3">
        <v>9.2999999999999999E-2</v>
      </c>
    </row>
    <row r="863" spans="1:19" x14ac:dyDescent="0.25">
      <c r="A863" t="s">
        <v>0</v>
      </c>
      <c r="B863" t="s">
        <v>1</v>
      </c>
      <c r="C863" s="1">
        <v>41625</v>
      </c>
      <c r="D863" s="2">
        <v>0.61807870370370377</v>
      </c>
      <c r="E863" t="s">
        <v>2</v>
      </c>
      <c r="F863" t="s">
        <v>62</v>
      </c>
      <c r="G863" t="s">
        <v>4</v>
      </c>
      <c r="H863" t="s">
        <v>61</v>
      </c>
      <c r="I863" t="s">
        <v>6</v>
      </c>
      <c r="J863">
        <v>30.472999999999999</v>
      </c>
      <c r="K863" t="s">
        <v>7</v>
      </c>
      <c r="L863" t="s">
        <v>8</v>
      </c>
      <c r="M863">
        <v>14.4</v>
      </c>
      <c r="N863" t="s">
        <v>9</v>
      </c>
      <c r="O863" t="s">
        <v>10</v>
      </c>
      <c r="P863">
        <v>8.3000000000000007</v>
      </c>
      <c r="Q863" t="s">
        <v>11</v>
      </c>
      <c r="R863" t="s">
        <v>12</v>
      </c>
      <c r="S863" s="3">
        <v>9.2999999999999999E-2</v>
      </c>
    </row>
    <row r="864" spans="1:19" x14ac:dyDescent="0.25">
      <c r="A864" t="s">
        <v>0</v>
      </c>
      <c r="B864" t="s">
        <v>1</v>
      </c>
      <c r="C864" s="1">
        <v>41625</v>
      </c>
      <c r="D864" s="2">
        <v>0.62502314814814819</v>
      </c>
      <c r="E864" t="s">
        <v>2</v>
      </c>
      <c r="F864" t="s">
        <v>59</v>
      </c>
      <c r="G864" t="s">
        <v>4</v>
      </c>
      <c r="H864" t="s">
        <v>60</v>
      </c>
      <c r="I864" t="s">
        <v>6</v>
      </c>
      <c r="J864">
        <v>30.466000000000001</v>
      </c>
      <c r="K864" t="s">
        <v>7</v>
      </c>
      <c r="L864" t="s">
        <v>8</v>
      </c>
      <c r="M864">
        <v>14.43</v>
      </c>
      <c r="N864" t="s">
        <v>9</v>
      </c>
      <c r="O864" t="s">
        <v>10</v>
      </c>
      <c r="P864">
        <v>8.3000000000000007</v>
      </c>
      <c r="Q864" t="s">
        <v>11</v>
      </c>
      <c r="R864" t="s">
        <v>12</v>
      </c>
      <c r="S864" s="3">
        <v>9.2999999999999999E-2</v>
      </c>
    </row>
    <row r="865" spans="1:19" x14ac:dyDescent="0.25">
      <c r="A865" t="s">
        <v>0</v>
      </c>
      <c r="B865" t="s">
        <v>1</v>
      </c>
      <c r="C865" s="1">
        <v>41625</v>
      </c>
      <c r="D865" s="2">
        <v>0.63196759259259261</v>
      </c>
      <c r="E865" t="s">
        <v>2</v>
      </c>
      <c r="F865" t="s">
        <v>76</v>
      </c>
      <c r="G865" t="s">
        <v>4</v>
      </c>
      <c r="H865" t="s">
        <v>60</v>
      </c>
      <c r="I865" t="s">
        <v>6</v>
      </c>
      <c r="J865">
        <v>30.460999999999999</v>
      </c>
      <c r="K865" t="s">
        <v>7</v>
      </c>
      <c r="L865" t="s">
        <v>8</v>
      </c>
      <c r="M865">
        <v>14.42</v>
      </c>
      <c r="N865" t="s">
        <v>9</v>
      </c>
      <c r="O865" t="s">
        <v>10</v>
      </c>
      <c r="P865">
        <v>8.3000000000000007</v>
      </c>
      <c r="Q865" t="s">
        <v>11</v>
      </c>
      <c r="R865" t="s">
        <v>12</v>
      </c>
      <c r="S865" s="3">
        <v>9.2999999999999999E-2</v>
      </c>
    </row>
    <row r="866" spans="1:19" x14ac:dyDescent="0.25">
      <c r="A866" t="s">
        <v>0</v>
      </c>
      <c r="B866" t="s">
        <v>1</v>
      </c>
      <c r="C866" s="1">
        <v>41625</v>
      </c>
      <c r="D866" s="2">
        <v>0.63891203703703703</v>
      </c>
      <c r="E866" t="s">
        <v>2</v>
      </c>
      <c r="F866" t="s">
        <v>69</v>
      </c>
      <c r="G866" t="s">
        <v>4</v>
      </c>
      <c r="H866" t="s">
        <v>21</v>
      </c>
      <c r="I866" t="s">
        <v>6</v>
      </c>
      <c r="J866">
        <v>30.457999999999998</v>
      </c>
      <c r="K866" t="s">
        <v>7</v>
      </c>
      <c r="L866" t="s">
        <v>8</v>
      </c>
      <c r="M866">
        <v>14.42</v>
      </c>
      <c r="N866" t="s">
        <v>9</v>
      </c>
      <c r="O866" t="s">
        <v>10</v>
      </c>
      <c r="P866">
        <v>8.3000000000000007</v>
      </c>
      <c r="Q866" t="s">
        <v>11</v>
      </c>
      <c r="R866" t="s">
        <v>12</v>
      </c>
      <c r="S866" s="3">
        <v>9.2999999999999999E-2</v>
      </c>
    </row>
    <row r="867" spans="1:19" x14ac:dyDescent="0.25">
      <c r="A867" t="s">
        <v>0</v>
      </c>
      <c r="B867" t="s">
        <v>1</v>
      </c>
      <c r="C867" s="1">
        <v>41625</v>
      </c>
      <c r="D867" s="2">
        <v>0.64585648148148145</v>
      </c>
      <c r="E867" t="s">
        <v>2</v>
      </c>
      <c r="F867" t="s">
        <v>67</v>
      </c>
      <c r="G867" t="s">
        <v>4</v>
      </c>
      <c r="H867" t="s">
        <v>70</v>
      </c>
      <c r="I867" t="s">
        <v>6</v>
      </c>
      <c r="J867">
        <v>30.446999999999999</v>
      </c>
      <c r="K867" t="s">
        <v>7</v>
      </c>
      <c r="L867" t="s">
        <v>8</v>
      </c>
      <c r="M867">
        <v>14.42</v>
      </c>
      <c r="N867" t="s">
        <v>9</v>
      </c>
      <c r="O867" t="s">
        <v>10</v>
      </c>
      <c r="P867">
        <v>8.1999999999999993</v>
      </c>
      <c r="Q867" t="s">
        <v>11</v>
      </c>
      <c r="R867" t="s">
        <v>12</v>
      </c>
      <c r="S867" s="3">
        <v>9.2999999999999999E-2</v>
      </c>
    </row>
    <row r="868" spans="1:19" x14ac:dyDescent="0.25">
      <c r="A868" t="s">
        <v>0</v>
      </c>
      <c r="B868" t="s">
        <v>1</v>
      </c>
      <c r="C868" s="1">
        <v>41625</v>
      </c>
      <c r="D868" s="2">
        <v>0.65280092592592587</v>
      </c>
      <c r="E868" t="s">
        <v>2</v>
      </c>
      <c r="F868" t="s">
        <v>65</v>
      </c>
      <c r="G868" t="s">
        <v>4</v>
      </c>
      <c r="H868" t="s">
        <v>66</v>
      </c>
      <c r="I868" t="s">
        <v>6</v>
      </c>
      <c r="J868">
        <v>30.443999999999999</v>
      </c>
      <c r="K868" t="s">
        <v>7</v>
      </c>
      <c r="L868" t="s">
        <v>8</v>
      </c>
      <c r="M868">
        <v>14.43</v>
      </c>
      <c r="N868" t="s">
        <v>9</v>
      </c>
      <c r="O868" t="s">
        <v>10</v>
      </c>
      <c r="P868">
        <v>8.1999999999999993</v>
      </c>
      <c r="Q868" t="s">
        <v>11</v>
      </c>
      <c r="R868" t="s">
        <v>12</v>
      </c>
      <c r="S868" s="3">
        <v>9.2999999999999999E-2</v>
      </c>
    </row>
    <row r="869" spans="1:19" x14ac:dyDescent="0.25">
      <c r="A869" t="s">
        <v>0</v>
      </c>
      <c r="B869" t="s">
        <v>1</v>
      </c>
      <c r="C869" s="1">
        <v>41625</v>
      </c>
      <c r="D869" s="2">
        <v>0.6597453703703704</v>
      </c>
      <c r="E869" t="s">
        <v>2</v>
      </c>
      <c r="F869" t="s">
        <v>62</v>
      </c>
      <c r="G869" t="s">
        <v>4</v>
      </c>
      <c r="H869" t="s">
        <v>64</v>
      </c>
      <c r="I869" t="s">
        <v>6</v>
      </c>
      <c r="J869">
        <v>30.446000000000002</v>
      </c>
      <c r="K869" t="s">
        <v>7</v>
      </c>
      <c r="L869" t="s">
        <v>8</v>
      </c>
      <c r="M869">
        <v>14.43</v>
      </c>
      <c r="N869" t="s">
        <v>9</v>
      </c>
      <c r="O869" t="s">
        <v>10</v>
      </c>
      <c r="P869">
        <v>8.1999999999999993</v>
      </c>
      <c r="Q869" t="s">
        <v>11</v>
      </c>
      <c r="R869" t="s">
        <v>12</v>
      </c>
      <c r="S869" s="3">
        <v>9.2999999999999999E-2</v>
      </c>
    </row>
    <row r="870" spans="1:19" x14ac:dyDescent="0.25">
      <c r="A870" t="s">
        <v>0</v>
      </c>
      <c r="B870" t="s">
        <v>1</v>
      </c>
      <c r="C870" s="1">
        <v>41625</v>
      </c>
      <c r="D870" s="2">
        <v>0.66668981481481471</v>
      </c>
      <c r="E870" t="s">
        <v>2</v>
      </c>
      <c r="F870" t="s">
        <v>62</v>
      </c>
      <c r="G870" t="s">
        <v>4</v>
      </c>
      <c r="H870" t="s">
        <v>61</v>
      </c>
      <c r="I870" t="s">
        <v>6</v>
      </c>
      <c r="J870">
        <v>30.442</v>
      </c>
      <c r="K870" t="s">
        <v>7</v>
      </c>
      <c r="L870" t="s">
        <v>8</v>
      </c>
      <c r="M870">
        <v>14.43</v>
      </c>
      <c r="N870" t="s">
        <v>9</v>
      </c>
      <c r="O870" t="s">
        <v>10</v>
      </c>
      <c r="P870">
        <v>8.1999999999999993</v>
      </c>
      <c r="Q870" t="s">
        <v>11</v>
      </c>
      <c r="R870" t="s">
        <v>12</v>
      </c>
      <c r="S870" s="3">
        <v>9.2999999999999999E-2</v>
      </c>
    </row>
    <row r="871" spans="1:19" x14ac:dyDescent="0.25">
      <c r="A871" t="s">
        <v>0</v>
      </c>
      <c r="B871" t="s">
        <v>1</v>
      </c>
      <c r="C871" s="1">
        <v>41625</v>
      </c>
      <c r="D871" s="2">
        <v>0.67363425925925924</v>
      </c>
      <c r="E871" t="s">
        <v>2</v>
      </c>
      <c r="F871" t="s">
        <v>76</v>
      </c>
      <c r="G871" t="s">
        <v>4</v>
      </c>
      <c r="H871" t="s">
        <v>60</v>
      </c>
      <c r="I871" t="s">
        <v>6</v>
      </c>
      <c r="J871">
        <v>30.439</v>
      </c>
      <c r="K871" t="s">
        <v>7</v>
      </c>
      <c r="L871" t="s">
        <v>8</v>
      </c>
      <c r="M871">
        <v>14.43</v>
      </c>
      <c r="N871" t="s">
        <v>9</v>
      </c>
      <c r="O871" t="s">
        <v>10</v>
      </c>
      <c r="P871">
        <v>8.1999999999999993</v>
      </c>
      <c r="Q871" t="s">
        <v>11</v>
      </c>
      <c r="R871" t="s">
        <v>12</v>
      </c>
      <c r="S871" s="3">
        <v>9.2999999999999999E-2</v>
      </c>
    </row>
    <row r="872" spans="1:19" x14ac:dyDescent="0.25">
      <c r="A872" t="s">
        <v>0</v>
      </c>
      <c r="B872" t="s">
        <v>1</v>
      </c>
      <c r="C872" s="1">
        <v>41625</v>
      </c>
      <c r="D872" s="2">
        <v>0.68057870370370377</v>
      </c>
      <c r="E872" t="s">
        <v>2</v>
      </c>
      <c r="F872" t="s">
        <v>71</v>
      </c>
      <c r="G872" t="s">
        <v>4</v>
      </c>
      <c r="H872" t="s">
        <v>21</v>
      </c>
      <c r="I872" t="s">
        <v>6</v>
      </c>
      <c r="J872">
        <v>30.437999999999999</v>
      </c>
      <c r="K872" t="s">
        <v>7</v>
      </c>
      <c r="L872" t="s">
        <v>8</v>
      </c>
      <c r="M872">
        <v>14.4</v>
      </c>
      <c r="N872" t="s">
        <v>9</v>
      </c>
      <c r="O872" t="s">
        <v>10</v>
      </c>
      <c r="P872">
        <v>8.1</v>
      </c>
      <c r="Q872" t="s">
        <v>11</v>
      </c>
      <c r="R872" t="s">
        <v>12</v>
      </c>
      <c r="S872" s="3">
        <v>9.2999999999999999E-2</v>
      </c>
    </row>
    <row r="873" spans="1:19" x14ac:dyDescent="0.25">
      <c r="A873" t="s">
        <v>0</v>
      </c>
      <c r="B873" t="s">
        <v>1</v>
      </c>
      <c r="C873" s="1">
        <v>41625</v>
      </c>
      <c r="D873" s="2">
        <v>0.68752314814814808</v>
      </c>
      <c r="E873" t="s">
        <v>2</v>
      </c>
      <c r="F873" t="s">
        <v>63</v>
      </c>
      <c r="G873" t="s">
        <v>4</v>
      </c>
      <c r="H873" t="s">
        <v>70</v>
      </c>
      <c r="I873" t="s">
        <v>6</v>
      </c>
      <c r="J873">
        <v>30.437999999999999</v>
      </c>
      <c r="K873" t="s">
        <v>7</v>
      </c>
      <c r="L873" t="s">
        <v>8</v>
      </c>
      <c r="M873">
        <v>14.41</v>
      </c>
      <c r="N873" t="s">
        <v>9</v>
      </c>
      <c r="O873" t="s">
        <v>10</v>
      </c>
      <c r="P873">
        <v>8.1</v>
      </c>
      <c r="Q873" t="s">
        <v>11</v>
      </c>
      <c r="R873" t="s">
        <v>12</v>
      </c>
      <c r="S873" s="3">
        <v>9.2999999999999999E-2</v>
      </c>
    </row>
    <row r="874" spans="1:19" x14ac:dyDescent="0.25">
      <c r="A874" t="s">
        <v>0</v>
      </c>
      <c r="B874" t="s">
        <v>1</v>
      </c>
      <c r="C874" s="1">
        <v>41625</v>
      </c>
      <c r="D874" s="2">
        <v>0.69446759259259261</v>
      </c>
      <c r="E874" t="s">
        <v>2</v>
      </c>
      <c r="F874" t="s">
        <v>67</v>
      </c>
      <c r="G874" t="s">
        <v>4</v>
      </c>
      <c r="H874" t="s">
        <v>66</v>
      </c>
      <c r="I874" t="s">
        <v>6</v>
      </c>
      <c r="J874">
        <v>30.436</v>
      </c>
      <c r="K874" t="s">
        <v>7</v>
      </c>
      <c r="L874" t="s">
        <v>8</v>
      </c>
      <c r="M874">
        <v>14.4</v>
      </c>
      <c r="N874" t="s">
        <v>9</v>
      </c>
      <c r="O874" t="s">
        <v>10</v>
      </c>
      <c r="P874">
        <v>8.1</v>
      </c>
      <c r="Q874" t="s">
        <v>11</v>
      </c>
      <c r="R874" t="s">
        <v>12</v>
      </c>
      <c r="S874" s="3">
        <v>9.2999999999999999E-2</v>
      </c>
    </row>
    <row r="875" spans="1:19" x14ac:dyDescent="0.25">
      <c r="A875" t="s">
        <v>0</v>
      </c>
      <c r="B875" t="s">
        <v>1</v>
      </c>
      <c r="C875" s="1">
        <v>41625</v>
      </c>
      <c r="D875" s="2">
        <v>0.70141203703703703</v>
      </c>
      <c r="E875" t="s">
        <v>2</v>
      </c>
      <c r="F875" t="s">
        <v>65</v>
      </c>
      <c r="G875" t="s">
        <v>4</v>
      </c>
      <c r="H875" t="s">
        <v>64</v>
      </c>
      <c r="I875" t="s">
        <v>6</v>
      </c>
      <c r="J875">
        <v>30.437999999999999</v>
      </c>
      <c r="K875" t="s">
        <v>7</v>
      </c>
      <c r="L875" t="s">
        <v>8</v>
      </c>
      <c r="M875">
        <v>14.41</v>
      </c>
      <c r="N875" t="s">
        <v>9</v>
      </c>
      <c r="O875" t="s">
        <v>10</v>
      </c>
      <c r="P875">
        <v>8.1</v>
      </c>
      <c r="Q875" t="s">
        <v>11</v>
      </c>
      <c r="R875" t="s">
        <v>12</v>
      </c>
      <c r="S875" s="3">
        <v>9.2999999999999999E-2</v>
      </c>
    </row>
    <row r="876" spans="1:19" x14ac:dyDescent="0.25">
      <c r="A876" t="s">
        <v>0</v>
      </c>
      <c r="B876" t="s">
        <v>1</v>
      </c>
      <c r="C876" s="1">
        <v>41625</v>
      </c>
      <c r="D876" s="2">
        <v>0.70835648148148145</v>
      </c>
      <c r="E876" t="s">
        <v>2</v>
      </c>
      <c r="F876" t="s">
        <v>62</v>
      </c>
      <c r="G876" t="s">
        <v>4</v>
      </c>
      <c r="H876" t="s">
        <v>61</v>
      </c>
      <c r="I876" t="s">
        <v>6</v>
      </c>
      <c r="J876">
        <v>30.437999999999999</v>
      </c>
      <c r="K876" t="s">
        <v>7</v>
      </c>
      <c r="L876" t="s">
        <v>8</v>
      </c>
      <c r="M876">
        <v>14.4</v>
      </c>
      <c r="N876" t="s">
        <v>9</v>
      </c>
      <c r="O876" t="s">
        <v>10</v>
      </c>
      <c r="P876">
        <v>8</v>
      </c>
      <c r="Q876" t="s">
        <v>11</v>
      </c>
      <c r="R876" t="s">
        <v>12</v>
      </c>
      <c r="S876" s="3">
        <v>9.2999999999999999E-2</v>
      </c>
    </row>
    <row r="877" spans="1:19" x14ac:dyDescent="0.25">
      <c r="A877" t="s">
        <v>0</v>
      </c>
      <c r="B877" t="s">
        <v>1</v>
      </c>
      <c r="C877" s="1">
        <v>41625</v>
      </c>
      <c r="D877" s="2">
        <v>0.71530092592592587</v>
      </c>
      <c r="E877" t="s">
        <v>2</v>
      </c>
      <c r="F877" t="s">
        <v>16</v>
      </c>
      <c r="G877" t="s">
        <v>4</v>
      </c>
      <c r="H877" t="s">
        <v>60</v>
      </c>
      <c r="I877" t="s">
        <v>6</v>
      </c>
      <c r="J877">
        <v>30.434999999999999</v>
      </c>
      <c r="K877" t="s">
        <v>7</v>
      </c>
      <c r="L877" t="s">
        <v>8</v>
      </c>
      <c r="M877">
        <v>14.4</v>
      </c>
      <c r="N877" t="s">
        <v>9</v>
      </c>
      <c r="O877" t="s">
        <v>10</v>
      </c>
      <c r="P877">
        <v>8.1</v>
      </c>
      <c r="Q877" t="s">
        <v>11</v>
      </c>
      <c r="R877" t="s">
        <v>12</v>
      </c>
      <c r="S877" s="3">
        <v>9.2999999999999999E-2</v>
      </c>
    </row>
    <row r="878" spans="1:19" x14ac:dyDescent="0.25">
      <c r="A878" t="s">
        <v>0</v>
      </c>
      <c r="B878" t="s">
        <v>1</v>
      </c>
      <c r="C878" s="1">
        <v>41625</v>
      </c>
      <c r="D878" s="2">
        <v>0.7222453703703704</v>
      </c>
      <c r="E878" t="s">
        <v>2</v>
      </c>
      <c r="F878" t="s">
        <v>71</v>
      </c>
      <c r="G878" t="s">
        <v>4</v>
      </c>
      <c r="H878" t="s">
        <v>21</v>
      </c>
      <c r="I878" t="s">
        <v>6</v>
      </c>
      <c r="J878">
        <v>30.436</v>
      </c>
      <c r="K878" t="s">
        <v>7</v>
      </c>
      <c r="L878" t="s">
        <v>8</v>
      </c>
      <c r="M878">
        <v>14.4</v>
      </c>
      <c r="N878" t="s">
        <v>9</v>
      </c>
      <c r="O878" t="s">
        <v>10</v>
      </c>
      <c r="P878">
        <v>8</v>
      </c>
      <c r="Q878" t="s">
        <v>11</v>
      </c>
      <c r="R878" t="s">
        <v>12</v>
      </c>
      <c r="S878" s="3">
        <v>9.2999999999999999E-2</v>
      </c>
    </row>
    <row r="879" spans="1:19" x14ac:dyDescent="0.25">
      <c r="A879" t="s">
        <v>0</v>
      </c>
      <c r="B879" t="s">
        <v>1</v>
      </c>
      <c r="C879" s="1">
        <v>41625</v>
      </c>
      <c r="D879" s="2">
        <v>0.72918981481481471</v>
      </c>
      <c r="E879" t="s">
        <v>2</v>
      </c>
      <c r="F879" t="s">
        <v>63</v>
      </c>
      <c r="G879" t="s">
        <v>4</v>
      </c>
      <c r="H879" t="s">
        <v>72</v>
      </c>
      <c r="I879" t="s">
        <v>6</v>
      </c>
      <c r="J879">
        <v>30.437999999999999</v>
      </c>
      <c r="K879" t="s">
        <v>7</v>
      </c>
      <c r="L879" t="s">
        <v>8</v>
      </c>
      <c r="M879">
        <v>14.4</v>
      </c>
      <c r="N879" t="s">
        <v>9</v>
      </c>
      <c r="O879" t="s">
        <v>10</v>
      </c>
      <c r="P879">
        <v>8</v>
      </c>
      <c r="Q879" t="s">
        <v>11</v>
      </c>
      <c r="R879" t="s">
        <v>12</v>
      </c>
      <c r="S879" s="3">
        <v>9.2999999999999999E-2</v>
      </c>
    </row>
    <row r="880" spans="1:19" x14ac:dyDescent="0.25">
      <c r="A880" t="s">
        <v>0</v>
      </c>
      <c r="B880" t="s">
        <v>1</v>
      </c>
      <c r="C880" s="1">
        <v>41625</v>
      </c>
      <c r="D880" s="2">
        <v>0.73613425925925924</v>
      </c>
      <c r="E880" t="s">
        <v>2</v>
      </c>
      <c r="F880" t="s">
        <v>67</v>
      </c>
      <c r="G880" t="s">
        <v>4</v>
      </c>
      <c r="H880" t="s">
        <v>68</v>
      </c>
      <c r="I880" t="s">
        <v>6</v>
      </c>
      <c r="J880">
        <v>30.44</v>
      </c>
      <c r="K880" t="s">
        <v>7</v>
      </c>
      <c r="L880" t="s">
        <v>8</v>
      </c>
      <c r="M880">
        <v>14.4</v>
      </c>
      <c r="N880" t="s">
        <v>9</v>
      </c>
      <c r="O880" t="s">
        <v>10</v>
      </c>
      <c r="P880">
        <v>8</v>
      </c>
      <c r="Q880" t="s">
        <v>11</v>
      </c>
      <c r="R880" t="s">
        <v>12</v>
      </c>
      <c r="S880" s="3">
        <v>9.2999999999999999E-2</v>
      </c>
    </row>
    <row r="881" spans="1:19" x14ac:dyDescent="0.25">
      <c r="A881" t="s">
        <v>0</v>
      </c>
      <c r="B881" t="s">
        <v>1</v>
      </c>
      <c r="C881" s="1">
        <v>41625</v>
      </c>
      <c r="D881" s="2">
        <v>0.74307870370370377</v>
      </c>
      <c r="E881" t="s">
        <v>2</v>
      </c>
      <c r="F881" t="s">
        <v>65</v>
      </c>
      <c r="G881" t="s">
        <v>4</v>
      </c>
      <c r="H881" t="s">
        <v>64</v>
      </c>
      <c r="I881" t="s">
        <v>6</v>
      </c>
      <c r="J881">
        <v>30.442</v>
      </c>
      <c r="K881" t="s">
        <v>7</v>
      </c>
      <c r="L881" t="s">
        <v>8</v>
      </c>
      <c r="M881">
        <v>14.4</v>
      </c>
      <c r="N881" t="s">
        <v>9</v>
      </c>
      <c r="O881" t="s">
        <v>10</v>
      </c>
      <c r="P881">
        <v>8</v>
      </c>
      <c r="Q881" t="s">
        <v>11</v>
      </c>
      <c r="R881" t="s">
        <v>12</v>
      </c>
      <c r="S881" s="3">
        <v>9.2999999999999999E-2</v>
      </c>
    </row>
    <row r="882" spans="1:19" x14ac:dyDescent="0.25">
      <c r="A882" t="s">
        <v>0</v>
      </c>
      <c r="B882" t="s">
        <v>1</v>
      </c>
      <c r="C882" s="1">
        <v>41625</v>
      </c>
      <c r="D882" s="2">
        <v>0.75002314814814808</v>
      </c>
      <c r="E882" t="s">
        <v>2</v>
      </c>
      <c r="F882" t="s">
        <v>62</v>
      </c>
      <c r="G882" t="s">
        <v>4</v>
      </c>
      <c r="H882" t="s">
        <v>61</v>
      </c>
      <c r="I882" t="s">
        <v>6</v>
      </c>
      <c r="J882">
        <v>30.446000000000002</v>
      </c>
      <c r="K882" t="s">
        <v>7</v>
      </c>
      <c r="L882" t="s">
        <v>8</v>
      </c>
      <c r="M882">
        <v>14.4</v>
      </c>
      <c r="N882" t="s">
        <v>9</v>
      </c>
      <c r="O882" t="s">
        <v>10</v>
      </c>
      <c r="P882">
        <v>8</v>
      </c>
      <c r="Q882" t="s">
        <v>11</v>
      </c>
      <c r="R882" t="s">
        <v>12</v>
      </c>
      <c r="S882" s="3">
        <v>9.2999999999999999E-2</v>
      </c>
    </row>
    <row r="883" spans="1:19" x14ac:dyDescent="0.25">
      <c r="A883" t="s">
        <v>0</v>
      </c>
      <c r="B883" t="s">
        <v>1</v>
      </c>
      <c r="C883" s="1">
        <v>41625</v>
      </c>
      <c r="D883" s="2">
        <v>0.75696759259259261</v>
      </c>
      <c r="E883" t="s">
        <v>2</v>
      </c>
      <c r="F883" t="s">
        <v>16</v>
      </c>
      <c r="G883" t="s">
        <v>4</v>
      </c>
      <c r="H883" t="s">
        <v>61</v>
      </c>
      <c r="I883" t="s">
        <v>6</v>
      </c>
      <c r="J883">
        <v>30.448</v>
      </c>
      <c r="K883" t="s">
        <v>7</v>
      </c>
      <c r="L883" t="s">
        <v>8</v>
      </c>
      <c r="M883">
        <v>14.4</v>
      </c>
      <c r="N883" t="s">
        <v>9</v>
      </c>
      <c r="O883" t="s">
        <v>10</v>
      </c>
      <c r="P883">
        <v>8</v>
      </c>
      <c r="Q883" t="s">
        <v>11</v>
      </c>
      <c r="R883" t="s">
        <v>12</v>
      </c>
      <c r="S883" s="3">
        <v>9.1999999999999998E-2</v>
      </c>
    </row>
    <row r="884" spans="1:19" x14ac:dyDescent="0.25">
      <c r="A884" t="s">
        <v>0</v>
      </c>
      <c r="B884" t="s">
        <v>1</v>
      </c>
      <c r="C884" s="1">
        <v>41625</v>
      </c>
      <c r="D884" s="2">
        <v>0.76391203703703703</v>
      </c>
      <c r="E884" t="s">
        <v>2</v>
      </c>
      <c r="F884" t="s">
        <v>71</v>
      </c>
      <c r="G884" t="s">
        <v>4</v>
      </c>
      <c r="H884" t="s">
        <v>21</v>
      </c>
      <c r="I884" t="s">
        <v>6</v>
      </c>
      <c r="J884">
        <v>30.457000000000001</v>
      </c>
      <c r="K884" t="s">
        <v>7</v>
      </c>
      <c r="L884" t="s">
        <v>8</v>
      </c>
      <c r="M884">
        <v>14.41</v>
      </c>
      <c r="N884" t="s">
        <v>9</v>
      </c>
      <c r="O884" t="s">
        <v>10</v>
      </c>
      <c r="P884">
        <v>8</v>
      </c>
      <c r="Q884" t="s">
        <v>11</v>
      </c>
      <c r="R884" t="s">
        <v>12</v>
      </c>
      <c r="S884" s="3">
        <v>9.2999999999999999E-2</v>
      </c>
    </row>
    <row r="885" spans="1:19" x14ac:dyDescent="0.25">
      <c r="A885" t="s">
        <v>0</v>
      </c>
      <c r="B885" t="s">
        <v>1</v>
      </c>
      <c r="C885" s="1">
        <v>41625</v>
      </c>
      <c r="D885" s="2">
        <v>0.77085648148148145</v>
      </c>
      <c r="E885" t="s">
        <v>2</v>
      </c>
      <c r="F885" t="s">
        <v>69</v>
      </c>
      <c r="G885" t="s">
        <v>4</v>
      </c>
      <c r="H885" t="s">
        <v>72</v>
      </c>
      <c r="I885" t="s">
        <v>6</v>
      </c>
      <c r="J885">
        <v>30.460999999999999</v>
      </c>
      <c r="K885" t="s">
        <v>7</v>
      </c>
      <c r="L885" t="s">
        <v>8</v>
      </c>
      <c r="M885">
        <v>14.4</v>
      </c>
      <c r="N885" t="s">
        <v>9</v>
      </c>
      <c r="O885" t="s">
        <v>10</v>
      </c>
      <c r="P885">
        <v>8</v>
      </c>
      <c r="Q885" t="s">
        <v>11</v>
      </c>
      <c r="R885" t="s">
        <v>12</v>
      </c>
      <c r="S885" s="3">
        <v>9.2999999999999999E-2</v>
      </c>
    </row>
    <row r="886" spans="1:19" x14ac:dyDescent="0.25">
      <c r="A886" t="s">
        <v>0</v>
      </c>
      <c r="B886" t="s">
        <v>1</v>
      </c>
      <c r="C886" s="1">
        <v>41625</v>
      </c>
      <c r="D886" s="2">
        <v>0.77780092592592587</v>
      </c>
      <c r="E886" t="s">
        <v>2</v>
      </c>
      <c r="F886" t="s">
        <v>67</v>
      </c>
      <c r="G886" t="s">
        <v>4</v>
      </c>
      <c r="H886" t="s">
        <v>68</v>
      </c>
      <c r="I886" t="s">
        <v>6</v>
      </c>
      <c r="J886">
        <v>30.462</v>
      </c>
      <c r="K886" t="s">
        <v>7</v>
      </c>
      <c r="L886" t="s">
        <v>8</v>
      </c>
      <c r="M886">
        <v>14.4</v>
      </c>
      <c r="N886" t="s">
        <v>9</v>
      </c>
      <c r="O886" t="s">
        <v>10</v>
      </c>
      <c r="P886">
        <v>8</v>
      </c>
      <c r="Q886" t="s">
        <v>11</v>
      </c>
      <c r="R886" t="s">
        <v>12</v>
      </c>
      <c r="S886" s="3">
        <v>9.1999999999999998E-2</v>
      </c>
    </row>
    <row r="887" spans="1:19" x14ac:dyDescent="0.25">
      <c r="A887" t="s">
        <v>0</v>
      </c>
      <c r="B887" t="s">
        <v>1</v>
      </c>
      <c r="C887" s="1">
        <v>41625</v>
      </c>
      <c r="D887" s="2">
        <v>0.7847453703703704</v>
      </c>
      <c r="E887" t="s">
        <v>2</v>
      </c>
      <c r="F887" t="s">
        <v>65</v>
      </c>
      <c r="G887" t="s">
        <v>4</v>
      </c>
      <c r="H887" t="s">
        <v>64</v>
      </c>
      <c r="I887" t="s">
        <v>6</v>
      </c>
      <c r="J887">
        <v>30.466999999999999</v>
      </c>
      <c r="K887" t="s">
        <v>7</v>
      </c>
      <c r="L887" t="s">
        <v>8</v>
      </c>
      <c r="M887">
        <v>14.4</v>
      </c>
      <c r="N887" t="s">
        <v>9</v>
      </c>
      <c r="O887" t="s">
        <v>10</v>
      </c>
      <c r="P887">
        <v>7.9</v>
      </c>
      <c r="Q887" t="s">
        <v>11</v>
      </c>
      <c r="R887" t="s">
        <v>12</v>
      </c>
      <c r="S887" s="3">
        <v>9.2999999999999999E-2</v>
      </c>
    </row>
    <row r="888" spans="1:19" x14ac:dyDescent="0.25">
      <c r="A888" t="s">
        <v>0</v>
      </c>
      <c r="B888" t="s">
        <v>1</v>
      </c>
      <c r="C888" s="1">
        <v>41625</v>
      </c>
      <c r="D888" s="2">
        <v>0.79168981481481471</v>
      </c>
      <c r="E888" t="s">
        <v>2</v>
      </c>
      <c r="F888" t="s">
        <v>62</v>
      </c>
      <c r="G888" t="s">
        <v>4</v>
      </c>
      <c r="H888" t="s">
        <v>61</v>
      </c>
      <c r="I888" t="s">
        <v>6</v>
      </c>
      <c r="J888">
        <v>30.471</v>
      </c>
      <c r="K888" t="s">
        <v>7</v>
      </c>
      <c r="L888" t="s">
        <v>8</v>
      </c>
      <c r="M888">
        <v>14.4</v>
      </c>
      <c r="N888" t="s">
        <v>9</v>
      </c>
      <c r="O888" t="s">
        <v>10</v>
      </c>
      <c r="P888">
        <v>8</v>
      </c>
      <c r="Q888" t="s">
        <v>11</v>
      </c>
      <c r="R888" t="s">
        <v>12</v>
      </c>
      <c r="S888" s="3">
        <v>9.2999999999999999E-2</v>
      </c>
    </row>
    <row r="889" spans="1:19" x14ac:dyDescent="0.25">
      <c r="A889" t="s">
        <v>0</v>
      </c>
      <c r="B889" t="s">
        <v>1</v>
      </c>
      <c r="C889" s="1">
        <v>41625</v>
      </c>
      <c r="D889" s="2">
        <v>0.79863425925925924</v>
      </c>
      <c r="E889" t="s">
        <v>2</v>
      </c>
      <c r="F889" t="s">
        <v>16</v>
      </c>
      <c r="G889" t="s">
        <v>4</v>
      </c>
      <c r="H889" t="s">
        <v>61</v>
      </c>
      <c r="I889" t="s">
        <v>6</v>
      </c>
      <c r="J889">
        <v>30.478000000000002</v>
      </c>
      <c r="K889" t="s">
        <v>7</v>
      </c>
      <c r="L889" t="s">
        <v>8</v>
      </c>
      <c r="M889">
        <v>14.4</v>
      </c>
      <c r="N889" t="s">
        <v>9</v>
      </c>
      <c r="O889" t="s">
        <v>10</v>
      </c>
      <c r="P889">
        <v>8</v>
      </c>
      <c r="Q889" t="s">
        <v>11</v>
      </c>
      <c r="R889" t="s">
        <v>12</v>
      </c>
      <c r="S889" s="3">
        <v>9.1999999999999998E-2</v>
      </c>
    </row>
    <row r="890" spans="1:19" x14ac:dyDescent="0.25">
      <c r="A890" t="s">
        <v>0</v>
      </c>
      <c r="B890" t="s">
        <v>1</v>
      </c>
      <c r="C890" s="1">
        <v>41625</v>
      </c>
      <c r="D890" s="2">
        <v>0.80557870370370377</v>
      </c>
      <c r="E890" t="s">
        <v>2</v>
      </c>
      <c r="F890" t="s">
        <v>73</v>
      </c>
      <c r="G890" t="s">
        <v>4</v>
      </c>
      <c r="H890" t="s">
        <v>19</v>
      </c>
      <c r="I890" t="s">
        <v>6</v>
      </c>
      <c r="J890">
        <v>30.481000000000002</v>
      </c>
      <c r="K890" t="s">
        <v>7</v>
      </c>
      <c r="L890" t="s">
        <v>8</v>
      </c>
      <c r="M890">
        <v>14.4</v>
      </c>
      <c r="N890" t="s">
        <v>9</v>
      </c>
      <c r="O890" t="s">
        <v>10</v>
      </c>
      <c r="P890">
        <v>8</v>
      </c>
      <c r="Q890" t="s">
        <v>11</v>
      </c>
      <c r="R890" t="s">
        <v>12</v>
      </c>
      <c r="S890" s="3">
        <v>9.1999999999999998E-2</v>
      </c>
    </row>
    <row r="891" spans="1:19" x14ac:dyDescent="0.25">
      <c r="A891" t="s">
        <v>0</v>
      </c>
      <c r="B891" t="s">
        <v>1</v>
      </c>
      <c r="C891" s="1">
        <v>41625</v>
      </c>
      <c r="D891" s="2">
        <v>0.81252314814814808</v>
      </c>
      <c r="E891" t="s">
        <v>2</v>
      </c>
      <c r="F891" t="s">
        <v>63</v>
      </c>
      <c r="G891" t="s">
        <v>4</v>
      </c>
      <c r="H891" t="s">
        <v>72</v>
      </c>
      <c r="I891" t="s">
        <v>6</v>
      </c>
      <c r="J891">
        <v>30.486000000000001</v>
      </c>
      <c r="K891" t="s">
        <v>7</v>
      </c>
      <c r="L891" t="s">
        <v>8</v>
      </c>
      <c r="M891">
        <v>14.4</v>
      </c>
      <c r="N891" t="s">
        <v>9</v>
      </c>
      <c r="O891" t="s">
        <v>10</v>
      </c>
      <c r="P891">
        <v>8</v>
      </c>
      <c r="Q891" t="s">
        <v>11</v>
      </c>
      <c r="R891" t="s">
        <v>12</v>
      </c>
      <c r="S891" s="3">
        <v>9.1999999999999998E-2</v>
      </c>
    </row>
    <row r="892" spans="1:19" x14ac:dyDescent="0.25">
      <c r="A892" t="s">
        <v>0</v>
      </c>
      <c r="B892" t="s">
        <v>1</v>
      </c>
      <c r="C892" s="1">
        <v>41625</v>
      </c>
      <c r="D892" s="2">
        <v>0.81946759259259261</v>
      </c>
      <c r="E892" t="s">
        <v>2</v>
      </c>
      <c r="F892" t="s">
        <v>67</v>
      </c>
      <c r="G892" t="s">
        <v>4</v>
      </c>
      <c r="H892" t="s">
        <v>68</v>
      </c>
      <c r="I892" t="s">
        <v>6</v>
      </c>
      <c r="J892">
        <v>30.494</v>
      </c>
      <c r="K892" t="s">
        <v>7</v>
      </c>
      <c r="L892" t="s">
        <v>8</v>
      </c>
      <c r="M892">
        <v>14.41</v>
      </c>
      <c r="N892" t="s">
        <v>9</v>
      </c>
      <c r="O892" t="s">
        <v>10</v>
      </c>
      <c r="P892">
        <v>8</v>
      </c>
      <c r="Q892" t="s">
        <v>11</v>
      </c>
      <c r="R892" t="s">
        <v>12</v>
      </c>
      <c r="S892" s="3">
        <v>9.2999999999999999E-2</v>
      </c>
    </row>
    <row r="893" spans="1:19" x14ac:dyDescent="0.25">
      <c r="A893" t="s">
        <v>0</v>
      </c>
      <c r="B893" t="s">
        <v>1</v>
      </c>
      <c r="C893" s="1">
        <v>41625</v>
      </c>
      <c r="D893" s="2">
        <v>0.82641203703703703</v>
      </c>
      <c r="E893" t="s">
        <v>2</v>
      </c>
      <c r="F893" t="s">
        <v>65</v>
      </c>
      <c r="G893" t="s">
        <v>4</v>
      </c>
      <c r="H893" t="s">
        <v>66</v>
      </c>
      <c r="I893" t="s">
        <v>6</v>
      </c>
      <c r="J893">
        <v>30.498999999999999</v>
      </c>
      <c r="K893" t="s">
        <v>7</v>
      </c>
      <c r="L893" t="s">
        <v>8</v>
      </c>
      <c r="M893">
        <v>14.4</v>
      </c>
      <c r="N893" t="s">
        <v>9</v>
      </c>
      <c r="O893" t="s">
        <v>10</v>
      </c>
      <c r="P893">
        <v>8</v>
      </c>
      <c r="Q893" t="s">
        <v>11</v>
      </c>
      <c r="R893" t="s">
        <v>12</v>
      </c>
      <c r="S893" s="3">
        <v>9.2999999999999999E-2</v>
      </c>
    </row>
    <row r="894" spans="1:19" x14ac:dyDescent="0.25">
      <c r="A894" t="s">
        <v>0</v>
      </c>
      <c r="B894" t="s">
        <v>1</v>
      </c>
      <c r="C894" s="1">
        <v>41625</v>
      </c>
      <c r="D894" s="2">
        <v>0.83335648148148145</v>
      </c>
      <c r="E894" t="s">
        <v>2</v>
      </c>
      <c r="F894" t="s">
        <v>65</v>
      </c>
      <c r="G894" t="s">
        <v>4</v>
      </c>
      <c r="H894" t="s">
        <v>64</v>
      </c>
      <c r="I894" t="s">
        <v>6</v>
      </c>
      <c r="J894">
        <v>30.504999999999999</v>
      </c>
      <c r="K894" t="s">
        <v>7</v>
      </c>
      <c r="L894" t="s">
        <v>8</v>
      </c>
      <c r="M894">
        <v>14.42</v>
      </c>
      <c r="N894" t="s">
        <v>9</v>
      </c>
      <c r="O894" t="s">
        <v>10</v>
      </c>
      <c r="P894">
        <v>8</v>
      </c>
      <c r="Q894" t="s">
        <v>11</v>
      </c>
      <c r="R894" t="s">
        <v>12</v>
      </c>
      <c r="S894" s="3">
        <v>9.1999999999999998E-2</v>
      </c>
    </row>
    <row r="895" spans="1:19" x14ac:dyDescent="0.25">
      <c r="A895" t="s">
        <v>0</v>
      </c>
      <c r="B895" t="s">
        <v>1</v>
      </c>
      <c r="C895" s="1">
        <v>41625</v>
      </c>
      <c r="D895" s="2">
        <v>0.84030092592592587</v>
      </c>
      <c r="E895" t="s">
        <v>2</v>
      </c>
      <c r="F895" t="s">
        <v>16</v>
      </c>
      <c r="G895" t="s">
        <v>4</v>
      </c>
      <c r="H895" t="s">
        <v>61</v>
      </c>
      <c r="I895" t="s">
        <v>6</v>
      </c>
      <c r="J895">
        <v>30.509</v>
      </c>
      <c r="K895" t="s">
        <v>7</v>
      </c>
      <c r="L895" t="s">
        <v>8</v>
      </c>
      <c r="M895">
        <v>14.42</v>
      </c>
      <c r="N895" t="s">
        <v>9</v>
      </c>
      <c r="O895" t="s">
        <v>10</v>
      </c>
      <c r="P895">
        <v>8</v>
      </c>
      <c r="Q895" t="s">
        <v>11</v>
      </c>
      <c r="R895" t="s">
        <v>12</v>
      </c>
      <c r="S895" s="3">
        <v>9.1999999999999998E-2</v>
      </c>
    </row>
    <row r="896" spans="1:19" x14ac:dyDescent="0.25">
      <c r="A896" t="s">
        <v>0</v>
      </c>
      <c r="B896" t="s">
        <v>1</v>
      </c>
      <c r="C896" s="1">
        <v>41625</v>
      </c>
      <c r="D896" s="2">
        <v>0.8472453703703704</v>
      </c>
      <c r="E896" t="s">
        <v>2</v>
      </c>
      <c r="F896" t="s">
        <v>73</v>
      </c>
      <c r="G896" t="s">
        <v>4</v>
      </c>
      <c r="H896" t="s">
        <v>19</v>
      </c>
      <c r="I896" t="s">
        <v>6</v>
      </c>
      <c r="J896">
        <v>30.513999999999999</v>
      </c>
      <c r="K896" t="s">
        <v>7</v>
      </c>
      <c r="L896" t="s">
        <v>8</v>
      </c>
      <c r="M896">
        <v>14.4</v>
      </c>
      <c r="N896" t="s">
        <v>9</v>
      </c>
      <c r="O896" t="s">
        <v>10</v>
      </c>
      <c r="P896">
        <v>8</v>
      </c>
      <c r="Q896" t="s">
        <v>11</v>
      </c>
      <c r="R896" t="s">
        <v>12</v>
      </c>
      <c r="S896" s="3">
        <v>9.2999999999999999E-2</v>
      </c>
    </row>
    <row r="897" spans="1:19" x14ac:dyDescent="0.25">
      <c r="A897" t="s">
        <v>0</v>
      </c>
      <c r="B897" t="s">
        <v>1</v>
      </c>
      <c r="C897" s="1">
        <v>41625</v>
      </c>
      <c r="D897" s="2">
        <v>0.85418981481481471</v>
      </c>
      <c r="E897" t="s">
        <v>2</v>
      </c>
      <c r="F897" t="s">
        <v>69</v>
      </c>
      <c r="G897" t="s">
        <v>4</v>
      </c>
      <c r="H897" t="s">
        <v>72</v>
      </c>
      <c r="I897" t="s">
        <v>6</v>
      </c>
      <c r="J897">
        <v>30.521999999999998</v>
      </c>
      <c r="K897" t="s">
        <v>7</v>
      </c>
      <c r="L897" t="s">
        <v>8</v>
      </c>
      <c r="M897">
        <v>14.42</v>
      </c>
      <c r="N897" t="s">
        <v>9</v>
      </c>
      <c r="O897" t="s">
        <v>10</v>
      </c>
      <c r="P897">
        <v>8</v>
      </c>
      <c r="Q897" t="s">
        <v>11</v>
      </c>
      <c r="R897" t="s">
        <v>12</v>
      </c>
      <c r="S897" s="3">
        <v>9.2999999999999999E-2</v>
      </c>
    </row>
    <row r="898" spans="1:19" x14ac:dyDescent="0.25">
      <c r="A898" t="s">
        <v>0</v>
      </c>
      <c r="B898" t="s">
        <v>1</v>
      </c>
      <c r="C898" s="1">
        <v>41625</v>
      </c>
      <c r="D898" s="2">
        <v>0.86113425925925924</v>
      </c>
      <c r="E898" t="s">
        <v>2</v>
      </c>
      <c r="F898" t="s">
        <v>67</v>
      </c>
      <c r="G898" t="s">
        <v>4</v>
      </c>
      <c r="H898" t="s">
        <v>68</v>
      </c>
      <c r="I898" t="s">
        <v>6</v>
      </c>
      <c r="J898">
        <v>30.526</v>
      </c>
      <c r="K898" t="s">
        <v>7</v>
      </c>
      <c r="L898" t="s">
        <v>8</v>
      </c>
      <c r="M898">
        <v>14.4</v>
      </c>
      <c r="N898" t="s">
        <v>9</v>
      </c>
      <c r="O898" t="s">
        <v>10</v>
      </c>
      <c r="P898">
        <v>8</v>
      </c>
      <c r="Q898" t="s">
        <v>11</v>
      </c>
      <c r="R898" t="s">
        <v>12</v>
      </c>
      <c r="S898" s="3">
        <v>9.2999999999999999E-2</v>
      </c>
    </row>
    <row r="899" spans="1:19" x14ac:dyDescent="0.25">
      <c r="A899" t="s">
        <v>0</v>
      </c>
      <c r="B899" t="s">
        <v>1</v>
      </c>
      <c r="C899" s="1">
        <v>41625</v>
      </c>
      <c r="D899" s="2">
        <v>0.86807870370370377</v>
      </c>
      <c r="E899" t="s">
        <v>2</v>
      </c>
      <c r="F899" t="s">
        <v>65</v>
      </c>
      <c r="G899" t="s">
        <v>4</v>
      </c>
      <c r="H899" t="s">
        <v>66</v>
      </c>
      <c r="I899" t="s">
        <v>6</v>
      </c>
      <c r="J899">
        <v>30.53</v>
      </c>
      <c r="K899" t="s">
        <v>7</v>
      </c>
      <c r="L899" t="s">
        <v>8</v>
      </c>
      <c r="M899">
        <v>14.43</v>
      </c>
      <c r="N899" t="s">
        <v>9</v>
      </c>
      <c r="O899" t="s">
        <v>10</v>
      </c>
      <c r="P899">
        <v>7.9</v>
      </c>
      <c r="Q899" t="s">
        <v>11</v>
      </c>
      <c r="R899" t="s">
        <v>12</v>
      </c>
      <c r="S899" s="3">
        <v>9.2999999999999999E-2</v>
      </c>
    </row>
    <row r="900" spans="1:19" x14ac:dyDescent="0.25">
      <c r="A900" t="s">
        <v>0</v>
      </c>
      <c r="B900" t="s">
        <v>1</v>
      </c>
      <c r="C900" s="1">
        <v>41625</v>
      </c>
      <c r="D900" s="2">
        <v>0.87502314814814808</v>
      </c>
      <c r="E900" t="s">
        <v>2</v>
      </c>
      <c r="F900" t="s">
        <v>62</v>
      </c>
      <c r="G900" t="s">
        <v>4</v>
      </c>
      <c r="H900" t="s">
        <v>64</v>
      </c>
      <c r="I900" t="s">
        <v>6</v>
      </c>
      <c r="J900">
        <v>30.533000000000001</v>
      </c>
      <c r="K900" t="s">
        <v>7</v>
      </c>
      <c r="L900" t="s">
        <v>8</v>
      </c>
      <c r="M900">
        <v>14.4</v>
      </c>
      <c r="N900" t="s">
        <v>9</v>
      </c>
      <c r="O900" t="s">
        <v>10</v>
      </c>
      <c r="P900">
        <v>8</v>
      </c>
      <c r="Q900" t="s">
        <v>11</v>
      </c>
      <c r="R900" t="s">
        <v>12</v>
      </c>
      <c r="S900" s="3">
        <v>9.2999999999999999E-2</v>
      </c>
    </row>
    <row r="901" spans="1:19" x14ac:dyDescent="0.25">
      <c r="A901" t="s">
        <v>0</v>
      </c>
      <c r="B901" t="s">
        <v>1</v>
      </c>
      <c r="C901" s="1">
        <v>41625</v>
      </c>
      <c r="D901" s="2">
        <v>0.88196759259259261</v>
      </c>
      <c r="E901" t="s">
        <v>2</v>
      </c>
      <c r="F901" t="s">
        <v>16</v>
      </c>
      <c r="G901" t="s">
        <v>4</v>
      </c>
      <c r="H901" t="s">
        <v>61</v>
      </c>
      <c r="I901" t="s">
        <v>6</v>
      </c>
      <c r="J901">
        <v>30.539000000000001</v>
      </c>
      <c r="K901" t="s">
        <v>7</v>
      </c>
      <c r="L901" t="s">
        <v>8</v>
      </c>
      <c r="M901">
        <v>14.4</v>
      </c>
      <c r="N901" t="s">
        <v>9</v>
      </c>
      <c r="O901" t="s">
        <v>10</v>
      </c>
      <c r="P901">
        <v>8</v>
      </c>
      <c r="Q901" t="s">
        <v>11</v>
      </c>
      <c r="R901" t="s">
        <v>12</v>
      </c>
      <c r="S901" s="3">
        <v>9.1999999999999998E-2</v>
      </c>
    </row>
    <row r="902" spans="1:19" x14ac:dyDescent="0.25">
      <c r="A902" t="s">
        <v>0</v>
      </c>
      <c r="B902" t="s">
        <v>1</v>
      </c>
      <c r="C902" s="1">
        <v>41625</v>
      </c>
      <c r="D902" s="2">
        <v>0.88891203703703703</v>
      </c>
      <c r="E902" t="s">
        <v>2</v>
      </c>
      <c r="F902" t="s">
        <v>71</v>
      </c>
      <c r="G902" t="s">
        <v>4</v>
      </c>
      <c r="H902" t="s">
        <v>19</v>
      </c>
      <c r="I902" t="s">
        <v>6</v>
      </c>
      <c r="J902">
        <v>30.542999999999999</v>
      </c>
      <c r="K902" t="s">
        <v>7</v>
      </c>
      <c r="L902" t="s">
        <v>8</v>
      </c>
      <c r="M902">
        <v>14.4</v>
      </c>
      <c r="N902" t="s">
        <v>9</v>
      </c>
      <c r="O902" t="s">
        <v>10</v>
      </c>
      <c r="P902">
        <v>8</v>
      </c>
      <c r="Q902" t="s">
        <v>11</v>
      </c>
      <c r="R902" t="s">
        <v>12</v>
      </c>
      <c r="S902" s="3">
        <v>9.2999999999999999E-2</v>
      </c>
    </row>
    <row r="903" spans="1:19" x14ac:dyDescent="0.25">
      <c r="A903" t="s">
        <v>0</v>
      </c>
      <c r="B903" t="s">
        <v>1</v>
      </c>
      <c r="C903" s="1">
        <v>41625</v>
      </c>
      <c r="D903" s="2">
        <v>0.89585648148148145</v>
      </c>
      <c r="E903" t="s">
        <v>2</v>
      </c>
      <c r="F903" t="s">
        <v>69</v>
      </c>
      <c r="G903" t="s">
        <v>4</v>
      </c>
      <c r="H903" t="s">
        <v>72</v>
      </c>
      <c r="I903" t="s">
        <v>6</v>
      </c>
      <c r="J903">
        <v>30.547000000000001</v>
      </c>
      <c r="K903" t="s">
        <v>7</v>
      </c>
      <c r="L903" t="s">
        <v>8</v>
      </c>
      <c r="M903">
        <v>14.4</v>
      </c>
      <c r="N903" t="s">
        <v>9</v>
      </c>
      <c r="O903" t="s">
        <v>10</v>
      </c>
      <c r="P903">
        <v>7.9</v>
      </c>
      <c r="Q903" t="s">
        <v>11</v>
      </c>
      <c r="R903" t="s">
        <v>12</v>
      </c>
      <c r="S903" s="3">
        <v>9.2999999999999999E-2</v>
      </c>
    </row>
    <row r="904" spans="1:19" x14ac:dyDescent="0.25">
      <c r="A904" t="s">
        <v>0</v>
      </c>
      <c r="B904" t="s">
        <v>1</v>
      </c>
      <c r="C904" s="1">
        <v>41625</v>
      </c>
      <c r="D904" s="2">
        <v>0.90280092592592587</v>
      </c>
      <c r="E904" t="s">
        <v>2</v>
      </c>
      <c r="F904" t="s">
        <v>63</v>
      </c>
      <c r="G904" t="s">
        <v>4</v>
      </c>
      <c r="H904" t="s">
        <v>68</v>
      </c>
      <c r="I904" t="s">
        <v>6</v>
      </c>
      <c r="J904">
        <v>30.553000000000001</v>
      </c>
      <c r="K904" t="s">
        <v>7</v>
      </c>
      <c r="L904" t="s">
        <v>8</v>
      </c>
      <c r="M904">
        <v>14.4</v>
      </c>
      <c r="N904" t="s">
        <v>9</v>
      </c>
      <c r="O904" t="s">
        <v>10</v>
      </c>
      <c r="P904">
        <v>7.9</v>
      </c>
      <c r="Q904" t="s">
        <v>11</v>
      </c>
      <c r="R904" t="s">
        <v>12</v>
      </c>
      <c r="S904" s="3">
        <v>9.2999999999999999E-2</v>
      </c>
    </row>
    <row r="905" spans="1:19" x14ac:dyDescent="0.25">
      <c r="A905" t="s">
        <v>0</v>
      </c>
      <c r="B905" t="s">
        <v>1</v>
      </c>
      <c r="C905" s="1">
        <v>41625</v>
      </c>
      <c r="D905" s="2">
        <v>0.9097453703703704</v>
      </c>
      <c r="E905" t="s">
        <v>2</v>
      </c>
      <c r="F905" t="s">
        <v>65</v>
      </c>
      <c r="G905" t="s">
        <v>4</v>
      </c>
      <c r="H905" t="s">
        <v>66</v>
      </c>
      <c r="I905" t="s">
        <v>6</v>
      </c>
      <c r="J905">
        <v>30.556999999999999</v>
      </c>
      <c r="K905" t="s">
        <v>7</v>
      </c>
      <c r="L905" t="s">
        <v>8</v>
      </c>
      <c r="M905">
        <v>14.41</v>
      </c>
      <c r="N905" t="s">
        <v>9</v>
      </c>
      <c r="O905" t="s">
        <v>10</v>
      </c>
      <c r="P905">
        <v>7.9</v>
      </c>
      <c r="Q905" t="s">
        <v>11</v>
      </c>
      <c r="R905" t="s">
        <v>12</v>
      </c>
      <c r="S905" s="3">
        <v>9.2999999999999999E-2</v>
      </c>
    </row>
    <row r="906" spans="1:19" x14ac:dyDescent="0.25">
      <c r="A906" t="s">
        <v>0</v>
      </c>
      <c r="B906" t="s">
        <v>1</v>
      </c>
      <c r="C906" s="1">
        <v>41625</v>
      </c>
      <c r="D906" s="2">
        <v>0.91668981481481471</v>
      </c>
      <c r="E906" t="s">
        <v>2</v>
      </c>
      <c r="F906" t="s">
        <v>65</v>
      </c>
      <c r="G906" t="s">
        <v>4</v>
      </c>
      <c r="H906" t="s">
        <v>64</v>
      </c>
      <c r="I906" t="s">
        <v>6</v>
      </c>
      <c r="J906">
        <v>30.558</v>
      </c>
      <c r="K906" t="s">
        <v>7</v>
      </c>
      <c r="L906" t="s">
        <v>8</v>
      </c>
      <c r="M906">
        <v>14.4</v>
      </c>
      <c r="N906" t="s">
        <v>9</v>
      </c>
      <c r="O906" t="s">
        <v>10</v>
      </c>
      <c r="P906">
        <v>7.9</v>
      </c>
      <c r="Q906" t="s">
        <v>11</v>
      </c>
      <c r="R906" t="s">
        <v>12</v>
      </c>
      <c r="S906" s="3">
        <v>9.2999999999999999E-2</v>
      </c>
    </row>
    <row r="907" spans="1:19" x14ac:dyDescent="0.25">
      <c r="A907" t="s">
        <v>0</v>
      </c>
      <c r="B907" t="s">
        <v>1</v>
      </c>
      <c r="C907" s="1">
        <v>41625</v>
      </c>
      <c r="D907" s="2">
        <v>0.92363425925925924</v>
      </c>
      <c r="E907" t="s">
        <v>2</v>
      </c>
      <c r="F907" t="s">
        <v>16</v>
      </c>
      <c r="G907" t="s">
        <v>4</v>
      </c>
      <c r="H907" t="s">
        <v>61</v>
      </c>
      <c r="I907" t="s">
        <v>6</v>
      </c>
      <c r="J907">
        <v>30.562000000000001</v>
      </c>
      <c r="K907" t="s">
        <v>7</v>
      </c>
      <c r="L907" t="s">
        <v>8</v>
      </c>
      <c r="M907">
        <v>14.4</v>
      </c>
      <c r="N907" t="s">
        <v>9</v>
      </c>
      <c r="O907" t="s">
        <v>10</v>
      </c>
      <c r="P907">
        <v>8</v>
      </c>
      <c r="Q907" t="s">
        <v>11</v>
      </c>
      <c r="R907" t="s">
        <v>12</v>
      </c>
      <c r="S907" s="3">
        <v>9.2999999999999999E-2</v>
      </c>
    </row>
    <row r="908" spans="1:19" x14ac:dyDescent="0.25">
      <c r="A908" t="s">
        <v>0</v>
      </c>
      <c r="B908" t="s">
        <v>1</v>
      </c>
      <c r="C908" s="1">
        <v>41625</v>
      </c>
      <c r="D908" s="2">
        <v>0.93057870370370377</v>
      </c>
      <c r="E908" t="s">
        <v>2</v>
      </c>
      <c r="F908" t="s">
        <v>73</v>
      </c>
      <c r="G908" t="s">
        <v>4</v>
      </c>
      <c r="H908" t="s">
        <v>19</v>
      </c>
      <c r="I908" t="s">
        <v>6</v>
      </c>
      <c r="J908">
        <v>30.568999999999999</v>
      </c>
      <c r="K908" t="s">
        <v>7</v>
      </c>
      <c r="L908" t="s">
        <v>8</v>
      </c>
      <c r="M908">
        <v>14.4</v>
      </c>
      <c r="N908" t="s">
        <v>9</v>
      </c>
      <c r="O908" t="s">
        <v>10</v>
      </c>
      <c r="P908">
        <v>7.9</v>
      </c>
      <c r="Q908" t="s">
        <v>11</v>
      </c>
      <c r="R908" t="s">
        <v>12</v>
      </c>
      <c r="S908" s="3">
        <v>9.2999999999999999E-2</v>
      </c>
    </row>
    <row r="909" spans="1:19" x14ac:dyDescent="0.25">
      <c r="A909" t="s">
        <v>0</v>
      </c>
      <c r="B909" t="s">
        <v>1</v>
      </c>
      <c r="C909" s="1">
        <v>41625</v>
      </c>
      <c r="D909" s="2">
        <v>0.93752314814814808</v>
      </c>
      <c r="E909" t="s">
        <v>2</v>
      </c>
      <c r="F909" t="s">
        <v>69</v>
      </c>
      <c r="G909" t="s">
        <v>4</v>
      </c>
      <c r="H909" t="s">
        <v>72</v>
      </c>
      <c r="I909" t="s">
        <v>6</v>
      </c>
      <c r="J909">
        <v>30.568999999999999</v>
      </c>
      <c r="K909" t="s">
        <v>7</v>
      </c>
      <c r="L909" t="s">
        <v>8</v>
      </c>
      <c r="M909">
        <v>14.4</v>
      </c>
      <c r="N909" t="s">
        <v>9</v>
      </c>
      <c r="O909" t="s">
        <v>10</v>
      </c>
      <c r="P909">
        <v>7.9</v>
      </c>
      <c r="Q909" t="s">
        <v>11</v>
      </c>
      <c r="R909" t="s">
        <v>12</v>
      </c>
      <c r="S909" s="3">
        <v>9.2999999999999999E-2</v>
      </c>
    </row>
    <row r="910" spans="1:19" x14ac:dyDescent="0.25">
      <c r="A910" t="s">
        <v>0</v>
      </c>
      <c r="B910" t="s">
        <v>1</v>
      </c>
      <c r="C910" s="1">
        <v>41625</v>
      </c>
      <c r="D910" s="2">
        <v>0.94446759259259261</v>
      </c>
      <c r="E910" t="s">
        <v>2</v>
      </c>
      <c r="F910" t="s">
        <v>67</v>
      </c>
      <c r="G910" t="s">
        <v>4</v>
      </c>
      <c r="H910" t="s">
        <v>68</v>
      </c>
      <c r="I910" t="s">
        <v>6</v>
      </c>
      <c r="J910">
        <v>30.573</v>
      </c>
      <c r="K910" t="s">
        <v>7</v>
      </c>
      <c r="L910" t="s">
        <v>8</v>
      </c>
      <c r="M910">
        <v>14.4</v>
      </c>
      <c r="N910" t="s">
        <v>9</v>
      </c>
      <c r="O910" t="s">
        <v>10</v>
      </c>
      <c r="P910">
        <v>7.9</v>
      </c>
      <c r="Q910" t="s">
        <v>11</v>
      </c>
      <c r="R910" t="s">
        <v>12</v>
      </c>
      <c r="S910" s="3">
        <v>9.2999999999999999E-2</v>
      </c>
    </row>
    <row r="911" spans="1:19" x14ac:dyDescent="0.25">
      <c r="A911" t="s">
        <v>0</v>
      </c>
      <c r="B911" t="s">
        <v>1</v>
      </c>
      <c r="C911" s="1">
        <v>41625</v>
      </c>
      <c r="D911" s="2">
        <v>0.95141203703703703</v>
      </c>
      <c r="E911" t="s">
        <v>2</v>
      </c>
      <c r="F911" t="s">
        <v>67</v>
      </c>
      <c r="G911" t="s">
        <v>4</v>
      </c>
      <c r="H911" t="s">
        <v>66</v>
      </c>
      <c r="I911" t="s">
        <v>6</v>
      </c>
      <c r="J911">
        <v>30.574000000000002</v>
      </c>
      <c r="K911" t="s">
        <v>7</v>
      </c>
      <c r="L911" t="s">
        <v>8</v>
      </c>
      <c r="M911">
        <v>14.4</v>
      </c>
      <c r="N911" t="s">
        <v>9</v>
      </c>
      <c r="O911" t="s">
        <v>10</v>
      </c>
      <c r="P911">
        <v>7.9</v>
      </c>
      <c r="Q911" t="s">
        <v>11</v>
      </c>
      <c r="R911" t="s">
        <v>12</v>
      </c>
      <c r="S911" s="3">
        <v>9.2999999999999999E-2</v>
      </c>
    </row>
    <row r="912" spans="1:19" x14ac:dyDescent="0.25">
      <c r="A912" t="s">
        <v>0</v>
      </c>
      <c r="B912" t="s">
        <v>1</v>
      </c>
      <c r="C912" s="1">
        <v>41625</v>
      </c>
      <c r="D912" s="2">
        <v>0.95835648148148145</v>
      </c>
      <c r="E912" t="s">
        <v>2</v>
      </c>
      <c r="F912" t="s">
        <v>65</v>
      </c>
      <c r="G912" t="s">
        <v>4</v>
      </c>
      <c r="H912" t="s">
        <v>64</v>
      </c>
      <c r="I912" t="s">
        <v>6</v>
      </c>
      <c r="J912">
        <v>30.574999999999999</v>
      </c>
      <c r="K912" t="s">
        <v>7</v>
      </c>
      <c r="L912" t="s">
        <v>8</v>
      </c>
      <c r="M912">
        <v>14.4</v>
      </c>
      <c r="N912" t="s">
        <v>9</v>
      </c>
      <c r="O912" t="s">
        <v>10</v>
      </c>
      <c r="P912">
        <v>7.9</v>
      </c>
      <c r="Q912" t="s">
        <v>11</v>
      </c>
      <c r="R912" t="s">
        <v>12</v>
      </c>
      <c r="S912" s="3">
        <v>9.2999999999999999E-2</v>
      </c>
    </row>
    <row r="913" spans="1:19" x14ac:dyDescent="0.25">
      <c r="A913" t="s">
        <v>0</v>
      </c>
      <c r="B913" t="s">
        <v>1</v>
      </c>
      <c r="C913" s="1">
        <v>41625</v>
      </c>
      <c r="D913" s="2">
        <v>0.96530092592592587</v>
      </c>
      <c r="E913" t="s">
        <v>2</v>
      </c>
      <c r="F913" t="s">
        <v>82</v>
      </c>
      <c r="G913" t="s">
        <v>4</v>
      </c>
      <c r="H913" t="s">
        <v>61</v>
      </c>
      <c r="I913" t="s">
        <v>6</v>
      </c>
      <c r="J913">
        <v>30.577999999999999</v>
      </c>
      <c r="K913" t="s">
        <v>7</v>
      </c>
      <c r="L913" t="s">
        <v>8</v>
      </c>
      <c r="M913">
        <v>14.4</v>
      </c>
      <c r="N913" t="s">
        <v>9</v>
      </c>
      <c r="O913" t="s">
        <v>10</v>
      </c>
      <c r="P913">
        <v>7.9</v>
      </c>
      <c r="Q913" t="s">
        <v>11</v>
      </c>
      <c r="R913" t="s">
        <v>12</v>
      </c>
      <c r="S913" s="3">
        <v>9.2999999999999999E-2</v>
      </c>
    </row>
    <row r="914" spans="1:19" x14ac:dyDescent="0.25">
      <c r="A914" t="s">
        <v>0</v>
      </c>
      <c r="B914" t="s">
        <v>1</v>
      </c>
      <c r="C914" s="1">
        <v>41625</v>
      </c>
      <c r="D914" s="2">
        <v>0.9722453703703704</v>
      </c>
      <c r="E914" t="s">
        <v>2</v>
      </c>
      <c r="F914" t="s">
        <v>73</v>
      </c>
      <c r="G914" t="s">
        <v>4</v>
      </c>
      <c r="H914" t="s">
        <v>19</v>
      </c>
      <c r="I914" t="s">
        <v>6</v>
      </c>
      <c r="J914">
        <v>30.579000000000001</v>
      </c>
      <c r="K914" t="s">
        <v>7</v>
      </c>
      <c r="L914" t="s">
        <v>8</v>
      </c>
      <c r="M914">
        <v>14.4</v>
      </c>
      <c r="N914" t="s">
        <v>9</v>
      </c>
      <c r="O914" t="s">
        <v>10</v>
      </c>
      <c r="P914">
        <v>7.9</v>
      </c>
      <c r="Q914" t="s">
        <v>11</v>
      </c>
      <c r="R914" t="s">
        <v>12</v>
      </c>
      <c r="S914" s="3">
        <v>9.2999999999999999E-2</v>
      </c>
    </row>
    <row r="915" spans="1:19" x14ac:dyDescent="0.25">
      <c r="A915" t="s">
        <v>0</v>
      </c>
      <c r="B915" t="s">
        <v>1</v>
      </c>
      <c r="C915" s="1">
        <v>41625</v>
      </c>
      <c r="D915" s="2">
        <v>0.97918981481481471</v>
      </c>
      <c r="E915" t="s">
        <v>2</v>
      </c>
      <c r="F915" t="s">
        <v>69</v>
      </c>
      <c r="G915" t="s">
        <v>4</v>
      </c>
      <c r="H915" t="s">
        <v>72</v>
      </c>
      <c r="I915" t="s">
        <v>6</v>
      </c>
      <c r="J915">
        <v>30.581</v>
      </c>
      <c r="K915" t="s">
        <v>7</v>
      </c>
      <c r="L915" t="s">
        <v>8</v>
      </c>
      <c r="M915">
        <v>14.4</v>
      </c>
      <c r="N915" t="s">
        <v>9</v>
      </c>
      <c r="O915" t="s">
        <v>10</v>
      </c>
      <c r="P915">
        <v>7.8</v>
      </c>
      <c r="Q915" t="s">
        <v>11</v>
      </c>
      <c r="R915" t="s">
        <v>12</v>
      </c>
      <c r="S915" s="3">
        <v>9.2999999999999999E-2</v>
      </c>
    </row>
    <row r="916" spans="1:19" x14ac:dyDescent="0.25">
      <c r="A916" t="s">
        <v>0</v>
      </c>
      <c r="B916" t="s">
        <v>1</v>
      </c>
      <c r="C916" s="1">
        <v>41625</v>
      </c>
      <c r="D916" s="2">
        <v>0.98613425925925924</v>
      </c>
      <c r="E916" t="s">
        <v>2</v>
      </c>
      <c r="F916" t="s">
        <v>67</v>
      </c>
      <c r="G916" t="s">
        <v>4</v>
      </c>
      <c r="H916" t="s">
        <v>68</v>
      </c>
      <c r="I916" t="s">
        <v>6</v>
      </c>
      <c r="J916">
        <v>30.579000000000001</v>
      </c>
      <c r="K916" t="s">
        <v>7</v>
      </c>
      <c r="L916" t="s">
        <v>8</v>
      </c>
      <c r="M916">
        <v>14.4</v>
      </c>
      <c r="N916" t="s">
        <v>9</v>
      </c>
      <c r="O916" t="s">
        <v>10</v>
      </c>
      <c r="P916">
        <v>7.8</v>
      </c>
      <c r="Q916" t="s">
        <v>11</v>
      </c>
      <c r="R916" t="s">
        <v>12</v>
      </c>
      <c r="S916" s="3">
        <v>9.2999999999999999E-2</v>
      </c>
    </row>
    <row r="917" spans="1:19" x14ac:dyDescent="0.25">
      <c r="A917" t="s">
        <v>0</v>
      </c>
      <c r="B917" t="s">
        <v>1</v>
      </c>
      <c r="C917" s="1">
        <v>41625</v>
      </c>
      <c r="D917" s="2">
        <v>0.99307870370370377</v>
      </c>
      <c r="E917" t="s">
        <v>2</v>
      </c>
      <c r="F917" t="s">
        <v>67</v>
      </c>
      <c r="G917" t="s">
        <v>4</v>
      </c>
      <c r="H917" t="s">
        <v>66</v>
      </c>
      <c r="I917" t="s">
        <v>6</v>
      </c>
      <c r="J917">
        <v>30.581</v>
      </c>
      <c r="K917" t="s">
        <v>7</v>
      </c>
      <c r="L917" t="s">
        <v>8</v>
      </c>
      <c r="M917">
        <v>14.37</v>
      </c>
      <c r="N917" t="s">
        <v>9</v>
      </c>
      <c r="O917" t="s">
        <v>10</v>
      </c>
      <c r="P917">
        <v>7.8</v>
      </c>
      <c r="Q917" t="s">
        <v>11</v>
      </c>
      <c r="R917" t="s">
        <v>12</v>
      </c>
      <c r="S917" s="3">
        <v>9.2999999999999999E-2</v>
      </c>
    </row>
    <row r="918" spans="1:19" x14ac:dyDescent="0.25">
      <c r="A918" t="s">
        <v>0</v>
      </c>
      <c r="B918" t="s">
        <v>1</v>
      </c>
      <c r="C918" s="1">
        <v>41626</v>
      </c>
      <c r="D918" s="2">
        <v>2.3148148148148147E-5</v>
      </c>
      <c r="E918" t="s">
        <v>2</v>
      </c>
      <c r="F918" t="s">
        <v>65</v>
      </c>
      <c r="G918" t="s">
        <v>4</v>
      </c>
      <c r="H918" t="s">
        <v>64</v>
      </c>
      <c r="I918" t="s">
        <v>6</v>
      </c>
      <c r="J918">
        <v>30.581</v>
      </c>
      <c r="K918" t="s">
        <v>7</v>
      </c>
      <c r="L918" t="s">
        <v>8</v>
      </c>
      <c r="M918">
        <v>14.4</v>
      </c>
      <c r="N918" t="s">
        <v>9</v>
      </c>
      <c r="O918" t="s">
        <v>10</v>
      </c>
      <c r="P918">
        <v>7.8</v>
      </c>
      <c r="Q918" t="s">
        <v>11</v>
      </c>
      <c r="R918" t="s">
        <v>12</v>
      </c>
      <c r="S918" s="3">
        <v>9.2999999999999999E-2</v>
      </c>
    </row>
    <row r="919" spans="1:19" x14ac:dyDescent="0.25">
      <c r="A919" t="s">
        <v>0</v>
      </c>
      <c r="B919" t="s">
        <v>1</v>
      </c>
      <c r="C919" s="1">
        <v>41626</v>
      </c>
      <c r="D919" s="2">
        <v>6.9675925925925921E-3</v>
      </c>
      <c r="E919" t="s">
        <v>2</v>
      </c>
      <c r="F919" t="s">
        <v>16</v>
      </c>
      <c r="G919" t="s">
        <v>4</v>
      </c>
      <c r="H919" t="s">
        <v>61</v>
      </c>
      <c r="I919" t="s">
        <v>6</v>
      </c>
      <c r="J919">
        <v>30.581</v>
      </c>
      <c r="K919" t="s">
        <v>7</v>
      </c>
      <c r="L919" t="s">
        <v>8</v>
      </c>
      <c r="M919">
        <v>14.4</v>
      </c>
      <c r="N919" t="s">
        <v>9</v>
      </c>
      <c r="O919" t="s">
        <v>10</v>
      </c>
      <c r="P919">
        <v>7.8</v>
      </c>
      <c r="Q919" t="s">
        <v>11</v>
      </c>
      <c r="R919" t="s">
        <v>12</v>
      </c>
      <c r="S919" s="3">
        <v>9.1999999999999998E-2</v>
      </c>
    </row>
    <row r="920" spans="1:19" x14ac:dyDescent="0.25">
      <c r="A920" t="s">
        <v>0</v>
      </c>
      <c r="B920" t="s">
        <v>1</v>
      </c>
      <c r="C920" s="1">
        <v>41626</v>
      </c>
      <c r="D920" s="2">
        <v>1.3912037037037037E-2</v>
      </c>
      <c r="E920" t="s">
        <v>2</v>
      </c>
      <c r="F920" t="s">
        <v>73</v>
      </c>
      <c r="G920" t="s">
        <v>4</v>
      </c>
      <c r="H920" t="s">
        <v>19</v>
      </c>
      <c r="I920" t="s">
        <v>6</v>
      </c>
      <c r="J920">
        <v>30.581</v>
      </c>
      <c r="K920" t="s">
        <v>7</v>
      </c>
      <c r="L920" t="s">
        <v>8</v>
      </c>
      <c r="M920">
        <v>14.4</v>
      </c>
      <c r="N920" t="s">
        <v>9</v>
      </c>
      <c r="O920" t="s">
        <v>10</v>
      </c>
      <c r="P920">
        <v>7.8</v>
      </c>
      <c r="Q920" t="s">
        <v>11</v>
      </c>
      <c r="R920" t="s">
        <v>12</v>
      </c>
      <c r="S920" s="3">
        <v>9.2999999999999999E-2</v>
      </c>
    </row>
    <row r="921" spans="1:19" x14ac:dyDescent="0.25">
      <c r="A921" t="s">
        <v>0</v>
      </c>
      <c r="B921" t="s">
        <v>1</v>
      </c>
      <c r="C921" s="1">
        <v>41626</v>
      </c>
      <c r="D921" s="2">
        <v>2.0856481481481479E-2</v>
      </c>
      <c r="E921" t="s">
        <v>2</v>
      </c>
      <c r="F921" t="s">
        <v>69</v>
      </c>
      <c r="G921" t="s">
        <v>4</v>
      </c>
      <c r="H921" t="s">
        <v>74</v>
      </c>
      <c r="I921" t="s">
        <v>6</v>
      </c>
      <c r="J921">
        <v>30.579000000000001</v>
      </c>
      <c r="K921" t="s">
        <v>7</v>
      </c>
      <c r="L921" t="s">
        <v>8</v>
      </c>
      <c r="M921">
        <v>14.37</v>
      </c>
      <c r="N921" t="s">
        <v>9</v>
      </c>
      <c r="O921" t="s">
        <v>10</v>
      </c>
      <c r="P921">
        <v>7.8</v>
      </c>
      <c r="Q921" t="s">
        <v>11</v>
      </c>
      <c r="R921" t="s">
        <v>12</v>
      </c>
      <c r="S921" s="3">
        <v>9.2999999999999999E-2</v>
      </c>
    </row>
    <row r="922" spans="1:19" x14ac:dyDescent="0.25">
      <c r="A922" t="s">
        <v>0</v>
      </c>
      <c r="B922" t="s">
        <v>1</v>
      </c>
      <c r="C922" s="1">
        <v>41626</v>
      </c>
      <c r="D922" s="2">
        <v>2.7800925925925923E-2</v>
      </c>
      <c r="E922" t="s">
        <v>2</v>
      </c>
      <c r="F922" t="s">
        <v>63</v>
      </c>
      <c r="G922" t="s">
        <v>4</v>
      </c>
      <c r="H922" t="s">
        <v>68</v>
      </c>
      <c r="I922" t="s">
        <v>6</v>
      </c>
      <c r="J922">
        <v>30.577999999999999</v>
      </c>
      <c r="K922" t="s">
        <v>7</v>
      </c>
      <c r="L922" t="s">
        <v>8</v>
      </c>
      <c r="M922">
        <v>14.37</v>
      </c>
      <c r="N922" t="s">
        <v>9</v>
      </c>
      <c r="O922" t="s">
        <v>10</v>
      </c>
      <c r="P922">
        <v>7.8</v>
      </c>
      <c r="Q922" t="s">
        <v>11</v>
      </c>
      <c r="R922" t="s">
        <v>12</v>
      </c>
      <c r="S922" s="3">
        <v>9.2999999999999999E-2</v>
      </c>
    </row>
    <row r="923" spans="1:19" x14ac:dyDescent="0.25">
      <c r="A923" t="s">
        <v>0</v>
      </c>
      <c r="B923" t="s">
        <v>1</v>
      </c>
      <c r="C923" s="1">
        <v>41626</v>
      </c>
      <c r="D923" s="2">
        <v>3.4745370370370371E-2</v>
      </c>
      <c r="E923" t="s">
        <v>2</v>
      </c>
      <c r="F923" t="s">
        <v>67</v>
      </c>
      <c r="G923" t="s">
        <v>4</v>
      </c>
      <c r="H923" t="s">
        <v>66</v>
      </c>
      <c r="I923" t="s">
        <v>6</v>
      </c>
      <c r="J923">
        <v>30.577999999999999</v>
      </c>
      <c r="K923" t="s">
        <v>7</v>
      </c>
      <c r="L923" t="s">
        <v>8</v>
      </c>
      <c r="M923">
        <v>14.37</v>
      </c>
      <c r="N923" t="s">
        <v>9</v>
      </c>
      <c r="O923" t="s">
        <v>10</v>
      </c>
      <c r="P923">
        <v>7.8</v>
      </c>
      <c r="Q923" t="s">
        <v>11</v>
      </c>
      <c r="R923" t="s">
        <v>12</v>
      </c>
      <c r="S923" s="3">
        <v>9.2999999999999999E-2</v>
      </c>
    </row>
    <row r="924" spans="1:19" x14ac:dyDescent="0.25">
      <c r="A924" t="s">
        <v>0</v>
      </c>
      <c r="B924" t="s">
        <v>1</v>
      </c>
      <c r="C924" s="1">
        <v>41626</v>
      </c>
      <c r="D924" s="2">
        <v>4.1689814814814818E-2</v>
      </c>
      <c r="E924" t="s">
        <v>2</v>
      </c>
      <c r="F924" t="s">
        <v>65</v>
      </c>
      <c r="G924" t="s">
        <v>4</v>
      </c>
      <c r="H924" t="s">
        <v>64</v>
      </c>
      <c r="I924" t="s">
        <v>6</v>
      </c>
      <c r="J924">
        <v>30.574999999999999</v>
      </c>
      <c r="K924" t="s">
        <v>7</v>
      </c>
      <c r="L924" t="s">
        <v>8</v>
      </c>
      <c r="M924">
        <v>14.37</v>
      </c>
      <c r="N924" t="s">
        <v>9</v>
      </c>
      <c r="O924" t="s">
        <v>10</v>
      </c>
      <c r="P924">
        <v>7.7</v>
      </c>
      <c r="Q924" t="s">
        <v>11</v>
      </c>
      <c r="R924" t="s">
        <v>12</v>
      </c>
      <c r="S924" s="3">
        <v>9.2999999999999999E-2</v>
      </c>
    </row>
    <row r="925" spans="1:19" x14ac:dyDescent="0.25">
      <c r="A925" t="s">
        <v>0</v>
      </c>
      <c r="B925" t="s">
        <v>1</v>
      </c>
      <c r="C925" s="1">
        <v>41626</v>
      </c>
      <c r="D925" s="2">
        <v>4.8634259259259259E-2</v>
      </c>
      <c r="E925" t="s">
        <v>2</v>
      </c>
      <c r="F925" t="s">
        <v>82</v>
      </c>
      <c r="G925" t="s">
        <v>4</v>
      </c>
      <c r="H925" t="s">
        <v>61</v>
      </c>
      <c r="I925" t="s">
        <v>6</v>
      </c>
      <c r="J925">
        <v>30.57</v>
      </c>
      <c r="K925" t="s">
        <v>7</v>
      </c>
      <c r="L925" t="s">
        <v>8</v>
      </c>
      <c r="M925">
        <v>14.4</v>
      </c>
      <c r="N925" t="s">
        <v>9</v>
      </c>
      <c r="O925" t="s">
        <v>10</v>
      </c>
      <c r="P925">
        <v>7.8</v>
      </c>
      <c r="Q925" t="s">
        <v>11</v>
      </c>
      <c r="R925" t="s">
        <v>12</v>
      </c>
      <c r="S925" s="3">
        <v>9.2999999999999999E-2</v>
      </c>
    </row>
    <row r="926" spans="1:19" x14ac:dyDescent="0.25">
      <c r="A926" t="s">
        <v>0</v>
      </c>
      <c r="B926" t="s">
        <v>1</v>
      </c>
      <c r="C926" s="1">
        <v>41626</v>
      </c>
      <c r="D926" s="2">
        <v>5.5578703703703707E-2</v>
      </c>
      <c r="E926" t="s">
        <v>2</v>
      </c>
      <c r="F926" t="s">
        <v>75</v>
      </c>
      <c r="G926" t="s">
        <v>4</v>
      </c>
      <c r="H926" t="s">
        <v>19</v>
      </c>
      <c r="I926" t="s">
        <v>6</v>
      </c>
      <c r="J926">
        <v>30.571000000000002</v>
      </c>
      <c r="K926" t="s">
        <v>7</v>
      </c>
      <c r="L926" t="s">
        <v>8</v>
      </c>
      <c r="M926">
        <v>14.4</v>
      </c>
      <c r="N926" t="s">
        <v>9</v>
      </c>
      <c r="O926" t="s">
        <v>10</v>
      </c>
      <c r="P926">
        <v>7.7</v>
      </c>
      <c r="Q926" t="s">
        <v>11</v>
      </c>
      <c r="R926" t="s">
        <v>12</v>
      </c>
      <c r="S926" s="3">
        <v>9.2999999999999999E-2</v>
      </c>
    </row>
    <row r="927" spans="1:19" x14ac:dyDescent="0.25">
      <c r="A927" t="s">
        <v>0</v>
      </c>
      <c r="B927" t="s">
        <v>1</v>
      </c>
      <c r="C927" s="1">
        <v>41626</v>
      </c>
      <c r="D927" s="2">
        <v>6.2523148148148147E-2</v>
      </c>
      <c r="E927" t="s">
        <v>2</v>
      </c>
      <c r="F927" t="s">
        <v>69</v>
      </c>
      <c r="G927" t="s">
        <v>4</v>
      </c>
      <c r="H927" t="s">
        <v>74</v>
      </c>
      <c r="I927" t="s">
        <v>6</v>
      </c>
      <c r="J927">
        <v>30.57</v>
      </c>
      <c r="K927" t="s">
        <v>7</v>
      </c>
      <c r="L927" t="s">
        <v>8</v>
      </c>
      <c r="M927">
        <v>14.4</v>
      </c>
      <c r="N927" t="s">
        <v>9</v>
      </c>
      <c r="O927" t="s">
        <v>10</v>
      </c>
      <c r="P927">
        <v>7.7</v>
      </c>
      <c r="Q927" t="s">
        <v>11</v>
      </c>
      <c r="R927" t="s">
        <v>12</v>
      </c>
      <c r="S927" s="3">
        <v>9.2999999999999999E-2</v>
      </c>
    </row>
    <row r="928" spans="1:19" x14ac:dyDescent="0.25">
      <c r="A928" t="s">
        <v>0</v>
      </c>
      <c r="B928" t="s">
        <v>1</v>
      </c>
      <c r="C928" s="1">
        <v>41626</v>
      </c>
      <c r="D928" s="2">
        <v>6.9467592592592595E-2</v>
      </c>
      <c r="E928" t="s">
        <v>2</v>
      </c>
      <c r="F928" t="s">
        <v>76</v>
      </c>
      <c r="G928" t="s">
        <v>4</v>
      </c>
      <c r="H928" t="s">
        <v>70</v>
      </c>
      <c r="I928" t="s">
        <v>6</v>
      </c>
      <c r="J928">
        <v>30.567</v>
      </c>
      <c r="K928" t="s">
        <v>7</v>
      </c>
      <c r="L928" t="s">
        <v>8</v>
      </c>
      <c r="M928">
        <v>14.37</v>
      </c>
      <c r="N928" t="s">
        <v>9</v>
      </c>
      <c r="O928" t="s">
        <v>10</v>
      </c>
      <c r="P928">
        <v>7.7</v>
      </c>
      <c r="Q928" t="s">
        <v>11</v>
      </c>
      <c r="R928" t="s">
        <v>12</v>
      </c>
      <c r="S928" s="3">
        <v>9.2999999999999999E-2</v>
      </c>
    </row>
    <row r="929" spans="1:19" x14ac:dyDescent="0.25">
      <c r="A929" t="s">
        <v>0</v>
      </c>
      <c r="B929" t="s">
        <v>1</v>
      </c>
      <c r="C929" s="1">
        <v>41626</v>
      </c>
      <c r="D929" s="2">
        <v>7.6412037037037042E-2</v>
      </c>
      <c r="E929" t="s">
        <v>2</v>
      </c>
      <c r="F929" t="s">
        <v>67</v>
      </c>
      <c r="G929" t="s">
        <v>4</v>
      </c>
      <c r="H929" t="s">
        <v>66</v>
      </c>
      <c r="I929" t="s">
        <v>6</v>
      </c>
      <c r="J929">
        <v>30.567</v>
      </c>
      <c r="K929" t="s">
        <v>7</v>
      </c>
      <c r="L929" t="s">
        <v>8</v>
      </c>
      <c r="M929">
        <v>14.37</v>
      </c>
      <c r="N929" t="s">
        <v>9</v>
      </c>
      <c r="O929" t="s">
        <v>10</v>
      </c>
      <c r="P929">
        <v>7.7</v>
      </c>
      <c r="Q929" t="s">
        <v>11</v>
      </c>
      <c r="R929" t="s">
        <v>12</v>
      </c>
      <c r="S929" s="3">
        <v>9.2999999999999999E-2</v>
      </c>
    </row>
    <row r="930" spans="1:19" x14ac:dyDescent="0.25">
      <c r="A930" t="s">
        <v>0</v>
      </c>
      <c r="B930" t="s">
        <v>1</v>
      </c>
      <c r="C930" s="1">
        <v>41626</v>
      </c>
      <c r="D930" s="2">
        <v>8.335648148148149E-2</v>
      </c>
      <c r="E930" t="s">
        <v>2</v>
      </c>
      <c r="F930" t="s">
        <v>65</v>
      </c>
      <c r="G930" t="s">
        <v>4</v>
      </c>
      <c r="H930" t="s">
        <v>64</v>
      </c>
      <c r="I930" t="s">
        <v>6</v>
      </c>
      <c r="J930">
        <v>30.562000000000001</v>
      </c>
      <c r="K930" t="s">
        <v>7</v>
      </c>
      <c r="L930" t="s">
        <v>8</v>
      </c>
      <c r="M930">
        <v>14.4</v>
      </c>
      <c r="N930" t="s">
        <v>9</v>
      </c>
      <c r="O930" t="s">
        <v>10</v>
      </c>
      <c r="P930">
        <v>7.7</v>
      </c>
      <c r="Q930" t="s">
        <v>11</v>
      </c>
      <c r="R930" t="s">
        <v>12</v>
      </c>
      <c r="S930" s="3">
        <v>9.1999999999999998E-2</v>
      </c>
    </row>
    <row r="931" spans="1:19" x14ac:dyDescent="0.25">
      <c r="A931" t="s">
        <v>0</v>
      </c>
      <c r="B931" t="s">
        <v>1</v>
      </c>
      <c r="C931" s="1">
        <v>41626</v>
      </c>
      <c r="D931" s="2">
        <v>9.0300925925925923E-2</v>
      </c>
      <c r="E931" t="s">
        <v>2</v>
      </c>
      <c r="F931" t="s">
        <v>82</v>
      </c>
      <c r="G931" t="s">
        <v>4</v>
      </c>
      <c r="H931" t="s">
        <v>64</v>
      </c>
      <c r="I931" t="s">
        <v>6</v>
      </c>
      <c r="J931">
        <v>30.558</v>
      </c>
      <c r="K931" t="s">
        <v>7</v>
      </c>
      <c r="L931" t="s">
        <v>8</v>
      </c>
      <c r="M931">
        <v>14.39</v>
      </c>
      <c r="N931" t="s">
        <v>9</v>
      </c>
      <c r="O931" t="s">
        <v>10</v>
      </c>
      <c r="P931">
        <v>7.7</v>
      </c>
      <c r="Q931" t="s">
        <v>11</v>
      </c>
      <c r="R931" t="s">
        <v>12</v>
      </c>
      <c r="S931" s="3">
        <v>9.2999999999999999E-2</v>
      </c>
    </row>
    <row r="932" spans="1:19" x14ac:dyDescent="0.25">
      <c r="A932" t="s">
        <v>0</v>
      </c>
      <c r="B932" t="s">
        <v>1</v>
      </c>
      <c r="C932" s="1">
        <v>41626</v>
      </c>
      <c r="D932" s="2">
        <v>9.7245370370370357E-2</v>
      </c>
      <c r="E932" t="s">
        <v>2</v>
      </c>
      <c r="F932" t="s">
        <v>75</v>
      </c>
      <c r="G932" t="s">
        <v>4</v>
      </c>
      <c r="H932" t="s">
        <v>19</v>
      </c>
      <c r="I932" t="s">
        <v>6</v>
      </c>
      <c r="J932">
        <v>30.556999999999999</v>
      </c>
      <c r="K932" t="s">
        <v>7</v>
      </c>
      <c r="L932" t="s">
        <v>8</v>
      </c>
      <c r="M932">
        <v>14.4</v>
      </c>
      <c r="N932" t="s">
        <v>9</v>
      </c>
      <c r="O932" t="s">
        <v>10</v>
      </c>
      <c r="P932">
        <v>7.7</v>
      </c>
      <c r="Q932" t="s">
        <v>11</v>
      </c>
      <c r="R932" t="s">
        <v>12</v>
      </c>
      <c r="S932" s="3">
        <v>9.2999999999999999E-2</v>
      </c>
    </row>
    <row r="933" spans="1:19" x14ac:dyDescent="0.25">
      <c r="A933" t="s">
        <v>0</v>
      </c>
      <c r="B933" t="s">
        <v>1</v>
      </c>
      <c r="C933" s="1">
        <v>41626</v>
      </c>
      <c r="D933" s="2">
        <v>0.10418981481481482</v>
      </c>
      <c r="E933" t="s">
        <v>2</v>
      </c>
      <c r="F933" t="s">
        <v>71</v>
      </c>
      <c r="G933" t="s">
        <v>4</v>
      </c>
      <c r="H933" t="s">
        <v>74</v>
      </c>
      <c r="I933" t="s">
        <v>6</v>
      </c>
      <c r="J933">
        <v>30.558</v>
      </c>
      <c r="K933" t="s">
        <v>7</v>
      </c>
      <c r="L933" t="s">
        <v>8</v>
      </c>
      <c r="M933">
        <v>14.4</v>
      </c>
      <c r="N933" t="s">
        <v>9</v>
      </c>
      <c r="O933" t="s">
        <v>10</v>
      </c>
      <c r="P933">
        <v>7.7</v>
      </c>
      <c r="Q933" t="s">
        <v>11</v>
      </c>
      <c r="R933" t="s">
        <v>12</v>
      </c>
      <c r="S933" s="3">
        <v>9.1999999999999998E-2</v>
      </c>
    </row>
    <row r="934" spans="1:19" x14ac:dyDescent="0.25">
      <c r="A934" t="s">
        <v>0</v>
      </c>
      <c r="B934" t="s">
        <v>1</v>
      </c>
      <c r="C934" s="1">
        <v>41626</v>
      </c>
      <c r="D934" s="2">
        <v>0.11113425925925925</v>
      </c>
      <c r="E934" t="s">
        <v>2</v>
      </c>
      <c r="F934" t="s">
        <v>69</v>
      </c>
      <c r="G934" t="s">
        <v>4</v>
      </c>
      <c r="H934" t="s">
        <v>70</v>
      </c>
      <c r="I934" t="s">
        <v>6</v>
      </c>
      <c r="J934">
        <v>30.555</v>
      </c>
      <c r="K934" t="s">
        <v>7</v>
      </c>
      <c r="L934" t="s">
        <v>8</v>
      </c>
      <c r="M934">
        <v>14.4</v>
      </c>
      <c r="N934" t="s">
        <v>9</v>
      </c>
      <c r="O934" t="s">
        <v>10</v>
      </c>
      <c r="P934">
        <v>7.7</v>
      </c>
      <c r="Q934" t="s">
        <v>11</v>
      </c>
      <c r="R934" t="s">
        <v>12</v>
      </c>
      <c r="S934" s="3">
        <v>9.2999999999999999E-2</v>
      </c>
    </row>
    <row r="935" spans="1:19" x14ac:dyDescent="0.25">
      <c r="A935" t="s">
        <v>0</v>
      </c>
      <c r="B935" t="s">
        <v>1</v>
      </c>
      <c r="C935" s="1">
        <v>41626</v>
      </c>
      <c r="D935" s="2">
        <v>0.1180787037037037</v>
      </c>
      <c r="E935" t="s">
        <v>2</v>
      </c>
      <c r="F935" t="s">
        <v>63</v>
      </c>
      <c r="G935" t="s">
        <v>4</v>
      </c>
      <c r="H935" t="s">
        <v>66</v>
      </c>
      <c r="I935" t="s">
        <v>6</v>
      </c>
      <c r="J935">
        <v>30.553000000000001</v>
      </c>
      <c r="K935" t="s">
        <v>7</v>
      </c>
      <c r="L935" t="s">
        <v>8</v>
      </c>
      <c r="M935">
        <v>14.4</v>
      </c>
      <c r="N935" t="s">
        <v>9</v>
      </c>
      <c r="O935" t="s">
        <v>10</v>
      </c>
      <c r="P935">
        <v>7.7</v>
      </c>
      <c r="Q935" t="s">
        <v>11</v>
      </c>
      <c r="R935" t="s">
        <v>12</v>
      </c>
      <c r="S935" s="3">
        <v>9.1999999999999998E-2</v>
      </c>
    </row>
    <row r="936" spans="1:19" x14ac:dyDescent="0.25">
      <c r="A936" t="s">
        <v>0</v>
      </c>
      <c r="B936" t="s">
        <v>1</v>
      </c>
      <c r="C936" s="1">
        <v>41626</v>
      </c>
      <c r="D936" s="2">
        <v>0.12502314814814816</v>
      </c>
      <c r="E936" t="s">
        <v>2</v>
      </c>
      <c r="F936" t="s">
        <v>65</v>
      </c>
      <c r="G936" t="s">
        <v>4</v>
      </c>
      <c r="H936" t="s">
        <v>64</v>
      </c>
      <c r="I936" t="s">
        <v>6</v>
      </c>
      <c r="J936">
        <v>30.55</v>
      </c>
      <c r="K936" t="s">
        <v>7</v>
      </c>
      <c r="L936" t="s">
        <v>8</v>
      </c>
      <c r="M936">
        <v>14.4</v>
      </c>
      <c r="N936" t="s">
        <v>9</v>
      </c>
      <c r="O936" t="s">
        <v>10</v>
      </c>
      <c r="P936">
        <v>7.6</v>
      </c>
      <c r="Q936" t="s">
        <v>11</v>
      </c>
      <c r="R936" t="s">
        <v>12</v>
      </c>
      <c r="S936" s="3">
        <v>9.1999999999999998E-2</v>
      </c>
    </row>
    <row r="937" spans="1:19" x14ac:dyDescent="0.25">
      <c r="A937" t="s">
        <v>0</v>
      </c>
      <c r="B937" t="s">
        <v>1</v>
      </c>
      <c r="C937" s="1">
        <v>41626</v>
      </c>
      <c r="D937" s="2">
        <v>0.13196759259259258</v>
      </c>
      <c r="E937" t="s">
        <v>2</v>
      </c>
      <c r="F937" t="s">
        <v>82</v>
      </c>
      <c r="G937" t="s">
        <v>4</v>
      </c>
      <c r="H937" t="s">
        <v>64</v>
      </c>
      <c r="I937" t="s">
        <v>6</v>
      </c>
      <c r="J937">
        <v>30.547000000000001</v>
      </c>
      <c r="K937" t="s">
        <v>7</v>
      </c>
      <c r="L937" t="s">
        <v>8</v>
      </c>
      <c r="M937">
        <v>14.37</v>
      </c>
      <c r="N937" t="s">
        <v>9</v>
      </c>
      <c r="O937" t="s">
        <v>10</v>
      </c>
      <c r="P937">
        <v>7.7</v>
      </c>
      <c r="Q937" t="s">
        <v>11</v>
      </c>
      <c r="R937" t="s">
        <v>12</v>
      </c>
      <c r="S937" s="3">
        <v>9.1999999999999998E-2</v>
      </c>
    </row>
    <row r="938" spans="1:19" x14ac:dyDescent="0.25">
      <c r="A938" t="s">
        <v>0</v>
      </c>
      <c r="B938" t="s">
        <v>1</v>
      </c>
      <c r="C938" s="1">
        <v>41626</v>
      </c>
      <c r="D938" s="2">
        <v>0.13891203703703703</v>
      </c>
      <c r="E938" t="s">
        <v>2</v>
      </c>
      <c r="F938" t="s">
        <v>75</v>
      </c>
      <c r="G938" t="s">
        <v>4</v>
      </c>
      <c r="H938" t="s">
        <v>23</v>
      </c>
      <c r="I938" t="s">
        <v>6</v>
      </c>
      <c r="J938">
        <v>30.547000000000001</v>
      </c>
      <c r="K938" t="s">
        <v>7</v>
      </c>
      <c r="L938" t="s">
        <v>8</v>
      </c>
      <c r="M938">
        <v>14.37</v>
      </c>
      <c r="N938" t="s">
        <v>9</v>
      </c>
      <c r="O938" t="s">
        <v>10</v>
      </c>
      <c r="P938">
        <v>7.7</v>
      </c>
      <c r="Q938" t="s">
        <v>11</v>
      </c>
      <c r="R938" t="s">
        <v>12</v>
      </c>
      <c r="S938" s="3">
        <v>9.1999999999999998E-2</v>
      </c>
    </row>
    <row r="939" spans="1:19" x14ac:dyDescent="0.25">
      <c r="A939" t="s">
        <v>0</v>
      </c>
      <c r="B939" t="s">
        <v>1</v>
      </c>
      <c r="C939" s="1">
        <v>41626</v>
      </c>
      <c r="D939" s="2">
        <v>0.14585648148148148</v>
      </c>
      <c r="E939" t="s">
        <v>2</v>
      </c>
      <c r="F939" t="s">
        <v>71</v>
      </c>
      <c r="G939" t="s">
        <v>4</v>
      </c>
      <c r="H939" t="s">
        <v>74</v>
      </c>
      <c r="I939" t="s">
        <v>6</v>
      </c>
      <c r="J939">
        <v>30.545000000000002</v>
      </c>
      <c r="K939" t="s">
        <v>7</v>
      </c>
      <c r="L939" t="s">
        <v>8</v>
      </c>
      <c r="M939">
        <v>14.37</v>
      </c>
      <c r="N939" t="s">
        <v>9</v>
      </c>
      <c r="O939" t="s">
        <v>10</v>
      </c>
      <c r="P939">
        <v>7.6</v>
      </c>
      <c r="Q939" t="s">
        <v>11</v>
      </c>
      <c r="R939" t="s">
        <v>12</v>
      </c>
      <c r="S939" s="3">
        <v>9.2999999999999999E-2</v>
      </c>
    </row>
    <row r="940" spans="1:19" x14ac:dyDescent="0.25">
      <c r="A940" t="s">
        <v>0</v>
      </c>
      <c r="B940" t="s">
        <v>1</v>
      </c>
      <c r="C940" s="1">
        <v>41626</v>
      </c>
      <c r="D940" s="2">
        <v>0.15280092592592592</v>
      </c>
      <c r="E940" t="s">
        <v>2</v>
      </c>
      <c r="F940" t="s">
        <v>63</v>
      </c>
      <c r="G940" t="s">
        <v>4</v>
      </c>
      <c r="H940" t="s">
        <v>70</v>
      </c>
      <c r="I940" t="s">
        <v>6</v>
      </c>
      <c r="J940">
        <v>30.545999999999999</v>
      </c>
      <c r="K940" t="s">
        <v>7</v>
      </c>
      <c r="L940" t="s">
        <v>8</v>
      </c>
      <c r="M940">
        <v>14.4</v>
      </c>
      <c r="N940" t="s">
        <v>9</v>
      </c>
      <c r="O940" t="s">
        <v>10</v>
      </c>
      <c r="P940">
        <v>7.6</v>
      </c>
      <c r="Q940" t="s">
        <v>11</v>
      </c>
      <c r="R940" t="s">
        <v>12</v>
      </c>
      <c r="S940" s="3">
        <v>9.1999999999999998E-2</v>
      </c>
    </row>
    <row r="941" spans="1:19" x14ac:dyDescent="0.25">
      <c r="A941" t="s">
        <v>0</v>
      </c>
      <c r="B941" t="s">
        <v>1</v>
      </c>
      <c r="C941" s="1">
        <v>41626</v>
      </c>
      <c r="D941" s="2">
        <v>0.15974537037037037</v>
      </c>
      <c r="E941" t="s">
        <v>2</v>
      </c>
      <c r="F941" t="s">
        <v>67</v>
      </c>
      <c r="G941" t="s">
        <v>4</v>
      </c>
      <c r="H941" t="s">
        <v>68</v>
      </c>
      <c r="I941" t="s">
        <v>6</v>
      </c>
      <c r="J941">
        <v>30.545999999999999</v>
      </c>
      <c r="K941" t="s">
        <v>7</v>
      </c>
      <c r="L941" t="s">
        <v>8</v>
      </c>
      <c r="M941">
        <v>14.37</v>
      </c>
      <c r="N941" t="s">
        <v>9</v>
      </c>
      <c r="O941" t="s">
        <v>10</v>
      </c>
      <c r="P941">
        <v>7.6</v>
      </c>
      <c r="Q941" t="s">
        <v>11</v>
      </c>
      <c r="R941" t="s">
        <v>12</v>
      </c>
      <c r="S941" s="3">
        <v>9.1999999999999998E-2</v>
      </c>
    </row>
    <row r="942" spans="1:19" x14ac:dyDescent="0.25">
      <c r="A942" t="s">
        <v>0</v>
      </c>
      <c r="B942" t="s">
        <v>1</v>
      </c>
      <c r="C942" s="1">
        <v>41626</v>
      </c>
      <c r="D942" s="2">
        <v>0.16668981481481482</v>
      </c>
      <c r="E942" t="s">
        <v>2</v>
      </c>
      <c r="F942" t="s">
        <v>67</v>
      </c>
      <c r="G942" t="s">
        <v>4</v>
      </c>
      <c r="H942" t="s">
        <v>64</v>
      </c>
      <c r="I942" t="s">
        <v>6</v>
      </c>
      <c r="J942">
        <v>30.545000000000002</v>
      </c>
      <c r="K942" t="s">
        <v>7</v>
      </c>
      <c r="L942" t="s">
        <v>8</v>
      </c>
      <c r="M942">
        <v>14.4</v>
      </c>
      <c r="N942" t="s">
        <v>9</v>
      </c>
      <c r="O942" t="s">
        <v>10</v>
      </c>
      <c r="P942">
        <v>7.6</v>
      </c>
      <c r="Q942" t="s">
        <v>11</v>
      </c>
      <c r="R942" t="s">
        <v>12</v>
      </c>
      <c r="S942" s="3">
        <v>9.2999999999999999E-2</v>
      </c>
    </row>
    <row r="943" spans="1:19" x14ac:dyDescent="0.25">
      <c r="A943" t="s">
        <v>0</v>
      </c>
      <c r="B943" t="s">
        <v>1</v>
      </c>
      <c r="C943" s="1">
        <v>41626</v>
      </c>
      <c r="D943" s="2">
        <v>0.17363425925925927</v>
      </c>
      <c r="E943" t="s">
        <v>2</v>
      </c>
      <c r="F943" t="s">
        <v>82</v>
      </c>
      <c r="G943" t="s">
        <v>4</v>
      </c>
      <c r="H943" t="s">
        <v>64</v>
      </c>
      <c r="I943" t="s">
        <v>6</v>
      </c>
      <c r="J943">
        <v>30.542999999999999</v>
      </c>
      <c r="K943" t="s">
        <v>7</v>
      </c>
      <c r="L943" t="s">
        <v>8</v>
      </c>
      <c r="M943">
        <v>14.37</v>
      </c>
      <c r="N943" t="s">
        <v>9</v>
      </c>
      <c r="O943" t="s">
        <v>10</v>
      </c>
      <c r="P943">
        <v>7.6</v>
      </c>
      <c r="Q943" t="s">
        <v>11</v>
      </c>
      <c r="R943" t="s">
        <v>12</v>
      </c>
      <c r="S943" s="3">
        <v>9.1999999999999998E-2</v>
      </c>
    </row>
    <row r="944" spans="1:19" x14ac:dyDescent="0.25">
      <c r="A944" t="s">
        <v>0</v>
      </c>
      <c r="B944" t="s">
        <v>1</v>
      </c>
      <c r="C944" s="1">
        <v>41626</v>
      </c>
      <c r="D944" s="2">
        <v>0.18057870370370369</v>
      </c>
      <c r="E944" t="s">
        <v>2</v>
      </c>
      <c r="F944" t="s">
        <v>75</v>
      </c>
      <c r="G944" t="s">
        <v>4</v>
      </c>
      <c r="H944" t="s">
        <v>23</v>
      </c>
      <c r="I944" t="s">
        <v>6</v>
      </c>
      <c r="J944">
        <v>30.545999999999999</v>
      </c>
      <c r="K944" t="s">
        <v>7</v>
      </c>
      <c r="L944" t="s">
        <v>8</v>
      </c>
      <c r="M944">
        <v>14.37</v>
      </c>
      <c r="N944" t="s">
        <v>9</v>
      </c>
      <c r="O944" t="s">
        <v>10</v>
      </c>
      <c r="P944">
        <v>7.6</v>
      </c>
      <c r="Q944" t="s">
        <v>11</v>
      </c>
      <c r="R944" t="s">
        <v>12</v>
      </c>
      <c r="S944" s="3">
        <v>9.1999999999999998E-2</v>
      </c>
    </row>
    <row r="945" spans="1:19" x14ac:dyDescent="0.25">
      <c r="A945" t="s">
        <v>0</v>
      </c>
      <c r="B945" t="s">
        <v>1</v>
      </c>
      <c r="C945" s="1">
        <v>41626</v>
      </c>
      <c r="D945" s="2">
        <v>0.18752314814814816</v>
      </c>
      <c r="E945" t="s">
        <v>2</v>
      </c>
      <c r="F945" t="s">
        <v>71</v>
      </c>
      <c r="G945" t="s">
        <v>4</v>
      </c>
      <c r="H945" t="s">
        <v>74</v>
      </c>
      <c r="I945" t="s">
        <v>6</v>
      </c>
      <c r="J945">
        <v>30.545999999999999</v>
      </c>
      <c r="K945" t="s">
        <v>7</v>
      </c>
      <c r="L945" t="s">
        <v>8</v>
      </c>
      <c r="M945">
        <v>14.37</v>
      </c>
      <c r="N945" t="s">
        <v>9</v>
      </c>
      <c r="O945" t="s">
        <v>10</v>
      </c>
      <c r="P945">
        <v>7.6</v>
      </c>
      <c r="Q945" t="s">
        <v>11</v>
      </c>
      <c r="R945" t="s">
        <v>12</v>
      </c>
      <c r="S945" s="3">
        <v>9.1999999999999998E-2</v>
      </c>
    </row>
    <row r="946" spans="1:19" x14ac:dyDescent="0.25">
      <c r="A946" t="s">
        <v>0</v>
      </c>
      <c r="B946" t="s">
        <v>1</v>
      </c>
      <c r="C946" s="1">
        <v>41626</v>
      </c>
      <c r="D946" s="2">
        <v>0.19446759259259258</v>
      </c>
      <c r="E946" t="s">
        <v>2</v>
      </c>
      <c r="F946" t="s">
        <v>63</v>
      </c>
      <c r="G946" t="s">
        <v>4</v>
      </c>
      <c r="H946" t="s">
        <v>70</v>
      </c>
      <c r="I946" t="s">
        <v>6</v>
      </c>
      <c r="J946">
        <v>30.545999999999999</v>
      </c>
      <c r="K946" t="s">
        <v>7</v>
      </c>
      <c r="L946" t="s">
        <v>8</v>
      </c>
      <c r="M946">
        <v>14.37</v>
      </c>
      <c r="N946" t="s">
        <v>9</v>
      </c>
      <c r="O946" t="s">
        <v>10</v>
      </c>
      <c r="P946">
        <v>7.6</v>
      </c>
      <c r="Q946" t="s">
        <v>11</v>
      </c>
      <c r="R946" t="s">
        <v>12</v>
      </c>
      <c r="S946" s="3">
        <v>9.1999999999999998E-2</v>
      </c>
    </row>
    <row r="947" spans="1:19" x14ac:dyDescent="0.25">
      <c r="A947" t="s">
        <v>0</v>
      </c>
      <c r="B947" t="s">
        <v>1</v>
      </c>
      <c r="C947" s="1">
        <v>41626</v>
      </c>
      <c r="D947" s="2">
        <v>0.20141203703703703</v>
      </c>
      <c r="E947" t="s">
        <v>2</v>
      </c>
      <c r="F947" t="s">
        <v>63</v>
      </c>
      <c r="G947" t="s">
        <v>4</v>
      </c>
      <c r="H947" t="s">
        <v>66</v>
      </c>
      <c r="I947" t="s">
        <v>6</v>
      </c>
      <c r="J947">
        <v>30.547000000000001</v>
      </c>
      <c r="K947" t="s">
        <v>7</v>
      </c>
      <c r="L947" t="s">
        <v>8</v>
      </c>
      <c r="M947">
        <v>14.37</v>
      </c>
      <c r="N947" t="s">
        <v>9</v>
      </c>
      <c r="O947" t="s">
        <v>10</v>
      </c>
      <c r="P947">
        <v>7.6</v>
      </c>
      <c r="Q947" t="s">
        <v>11</v>
      </c>
      <c r="R947" t="s">
        <v>12</v>
      </c>
      <c r="S947" s="3">
        <v>9.1999999999999998E-2</v>
      </c>
    </row>
    <row r="948" spans="1:19" x14ac:dyDescent="0.25">
      <c r="A948" t="s">
        <v>0</v>
      </c>
      <c r="B948" t="s">
        <v>1</v>
      </c>
      <c r="C948" s="1">
        <v>41626</v>
      </c>
      <c r="D948" s="2">
        <v>0.20835648148148148</v>
      </c>
      <c r="E948" t="s">
        <v>2</v>
      </c>
      <c r="F948" t="s">
        <v>67</v>
      </c>
      <c r="G948" t="s">
        <v>4</v>
      </c>
      <c r="H948" t="s">
        <v>66</v>
      </c>
      <c r="I948" t="s">
        <v>6</v>
      </c>
      <c r="J948">
        <v>30.545999999999999</v>
      </c>
      <c r="K948" t="s">
        <v>7</v>
      </c>
      <c r="L948" t="s">
        <v>8</v>
      </c>
      <c r="M948">
        <v>14.4</v>
      </c>
      <c r="N948" t="s">
        <v>9</v>
      </c>
      <c r="O948" t="s">
        <v>10</v>
      </c>
      <c r="P948">
        <v>7.6</v>
      </c>
      <c r="Q948" t="s">
        <v>11</v>
      </c>
      <c r="R948" t="s">
        <v>12</v>
      </c>
      <c r="S948" s="3">
        <v>9.1999999999999998E-2</v>
      </c>
    </row>
    <row r="949" spans="1:19" x14ac:dyDescent="0.25">
      <c r="A949" t="s">
        <v>0</v>
      </c>
      <c r="B949" t="s">
        <v>1</v>
      </c>
      <c r="C949" s="1">
        <v>41626</v>
      </c>
      <c r="D949" s="2">
        <v>0.21530092592592595</v>
      </c>
      <c r="E949" t="s">
        <v>2</v>
      </c>
      <c r="F949" t="s">
        <v>96</v>
      </c>
      <c r="G949" t="s">
        <v>4</v>
      </c>
      <c r="H949" t="s">
        <v>64</v>
      </c>
      <c r="I949" t="s">
        <v>6</v>
      </c>
      <c r="J949">
        <v>30.55</v>
      </c>
      <c r="K949" t="s">
        <v>7</v>
      </c>
      <c r="L949" t="s">
        <v>8</v>
      </c>
      <c r="M949">
        <v>14.37</v>
      </c>
      <c r="N949" t="s">
        <v>9</v>
      </c>
      <c r="O949" t="s">
        <v>10</v>
      </c>
      <c r="P949">
        <v>7.7</v>
      </c>
      <c r="Q949" t="s">
        <v>11</v>
      </c>
      <c r="R949" t="s">
        <v>12</v>
      </c>
      <c r="S949" s="3">
        <v>9.1999999999999998E-2</v>
      </c>
    </row>
    <row r="950" spans="1:19" x14ac:dyDescent="0.25">
      <c r="A950" t="s">
        <v>0</v>
      </c>
      <c r="B950" t="s">
        <v>1</v>
      </c>
      <c r="C950" s="1">
        <v>41626</v>
      </c>
      <c r="D950" s="2">
        <v>0.22224537037037037</v>
      </c>
      <c r="E950" t="s">
        <v>2</v>
      </c>
      <c r="F950" t="s">
        <v>75</v>
      </c>
      <c r="G950" t="s">
        <v>4</v>
      </c>
      <c r="H950" t="s">
        <v>23</v>
      </c>
      <c r="I950" t="s">
        <v>6</v>
      </c>
      <c r="J950">
        <v>30.553000000000001</v>
      </c>
      <c r="K950" t="s">
        <v>7</v>
      </c>
      <c r="L950" t="s">
        <v>8</v>
      </c>
      <c r="M950">
        <v>14.37</v>
      </c>
      <c r="N950" t="s">
        <v>9</v>
      </c>
      <c r="O950" t="s">
        <v>10</v>
      </c>
      <c r="P950">
        <v>7.6</v>
      </c>
      <c r="Q950" t="s">
        <v>11</v>
      </c>
      <c r="R950" t="s">
        <v>12</v>
      </c>
      <c r="S950" s="3">
        <v>9.1999999999999998E-2</v>
      </c>
    </row>
    <row r="951" spans="1:19" x14ac:dyDescent="0.25">
      <c r="A951" t="s">
        <v>0</v>
      </c>
      <c r="B951" t="s">
        <v>1</v>
      </c>
      <c r="C951" s="1">
        <v>41626</v>
      </c>
      <c r="D951" s="2">
        <v>0.22918981481481482</v>
      </c>
      <c r="E951" t="s">
        <v>2</v>
      </c>
      <c r="F951" t="s">
        <v>71</v>
      </c>
      <c r="G951" t="s">
        <v>4</v>
      </c>
      <c r="H951" t="s">
        <v>74</v>
      </c>
      <c r="I951" t="s">
        <v>6</v>
      </c>
      <c r="J951">
        <v>30.553000000000001</v>
      </c>
      <c r="K951" t="s">
        <v>7</v>
      </c>
      <c r="L951" t="s">
        <v>8</v>
      </c>
      <c r="M951">
        <v>14.37</v>
      </c>
      <c r="N951" t="s">
        <v>9</v>
      </c>
      <c r="O951" t="s">
        <v>10</v>
      </c>
      <c r="P951">
        <v>7.6</v>
      </c>
      <c r="Q951" t="s">
        <v>11</v>
      </c>
      <c r="R951" t="s">
        <v>12</v>
      </c>
      <c r="S951" s="3">
        <v>9.1999999999999998E-2</v>
      </c>
    </row>
    <row r="952" spans="1:19" x14ac:dyDescent="0.25">
      <c r="A952" t="s">
        <v>0</v>
      </c>
      <c r="B952" t="s">
        <v>1</v>
      </c>
      <c r="C952" s="1">
        <v>41626</v>
      </c>
      <c r="D952" s="2">
        <v>0.23613425925925924</v>
      </c>
      <c r="E952" t="s">
        <v>2</v>
      </c>
      <c r="F952" t="s">
        <v>63</v>
      </c>
      <c r="G952" t="s">
        <v>4</v>
      </c>
      <c r="H952" t="s">
        <v>70</v>
      </c>
      <c r="I952" t="s">
        <v>6</v>
      </c>
      <c r="J952">
        <v>30.555</v>
      </c>
      <c r="K952" t="s">
        <v>7</v>
      </c>
      <c r="L952" t="s">
        <v>8</v>
      </c>
      <c r="M952">
        <v>14.37</v>
      </c>
      <c r="N952" t="s">
        <v>9</v>
      </c>
      <c r="O952" t="s">
        <v>10</v>
      </c>
      <c r="P952">
        <v>7.6</v>
      </c>
      <c r="Q952" t="s">
        <v>11</v>
      </c>
      <c r="R952" t="s">
        <v>12</v>
      </c>
      <c r="S952" s="3">
        <v>9.1999999999999998E-2</v>
      </c>
    </row>
    <row r="953" spans="1:19" x14ac:dyDescent="0.25">
      <c r="A953" t="s">
        <v>0</v>
      </c>
      <c r="B953" t="s">
        <v>1</v>
      </c>
      <c r="C953" s="1">
        <v>41626</v>
      </c>
      <c r="D953" s="2">
        <v>0.24307870370370369</v>
      </c>
      <c r="E953" t="s">
        <v>2</v>
      </c>
      <c r="F953" t="s">
        <v>67</v>
      </c>
      <c r="G953" t="s">
        <v>4</v>
      </c>
      <c r="H953" t="s">
        <v>68</v>
      </c>
      <c r="I953" t="s">
        <v>6</v>
      </c>
      <c r="J953">
        <v>30.558</v>
      </c>
      <c r="K953" t="s">
        <v>7</v>
      </c>
      <c r="L953" t="s">
        <v>8</v>
      </c>
      <c r="M953">
        <v>14.37</v>
      </c>
      <c r="N953" t="s">
        <v>9</v>
      </c>
      <c r="O953" t="s">
        <v>10</v>
      </c>
      <c r="P953">
        <v>7.6</v>
      </c>
      <c r="Q953" t="s">
        <v>11</v>
      </c>
      <c r="R953" t="s">
        <v>12</v>
      </c>
      <c r="S953" s="3">
        <v>9.1999999999999998E-2</v>
      </c>
    </row>
    <row r="954" spans="1:19" x14ac:dyDescent="0.25">
      <c r="A954" t="s">
        <v>0</v>
      </c>
      <c r="B954" t="s">
        <v>1</v>
      </c>
      <c r="C954" s="1">
        <v>41626</v>
      </c>
      <c r="D954" s="2">
        <v>0.25002314814814813</v>
      </c>
      <c r="E954" t="s">
        <v>2</v>
      </c>
      <c r="F954" t="s">
        <v>67</v>
      </c>
      <c r="G954" t="s">
        <v>4</v>
      </c>
      <c r="H954" t="s">
        <v>66</v>
      </c>
      <c r="I954" t="s">
        <v>6</v>
      </c>
      <c r="J954">
        <v>30.558</v>
      </c>
      <c r="K954" t="s">
        <v>7</v>
      </c>
      <c r="L954" t="s">
        <v>8</v>
      </c>
      <c r="M954">
        <v>14.37</v>
      </c>
      <c r="N954" t="s">
        <v>9</v>
      </c>
      <c r="O954" t="s">
        <v>10</v>
      </c>
      <c r="P954">
        <v>7.6</v>
      </c>
      <c r="Q954" t="s">
        <v>11</v>
      </c>
      <c r="R954" t="s">
        <v>12</v>
      </c>
      <c r="S954" s="3">
        <v>9.1999999999999998E-2</v>
      </c>
    </row>
    <row r="955" spans="1:19" x14ac:dyDescent="0.25">
      <c r="A955" t="s">
        <v>0</v>
      </c>
      <c r="B955" t="s">
        <v>1</v>
      </c>
      <c r="C955" s="1">
        <v>41626</v>
      </c>
      <c r="D955" s="2">
        <v>0.25696759259259261</v>
      </c>
      <c r="E955" t="s">
        <v>2</v>
      </c>
      <c r="F955" t="s">
        <v>82</v>
      </c>
      <c r="G955" t="s">
        <v>4</v>
      </c>
      <c r="H955" t="s">
        <v>64</v>
      </c>
      <c r="I955" t="s">
        <v>6</v>
      </c>
      <c r="J955">
        <v>30.559000000000001</v>
      </c>
      <c r="K955" t="s">
        <v>7</v>
      </c>
      <c r="L955" t="s">
        <v>8</v>
      </c>
      <c r="M955">
        <v>14.37</v>
      </c>
      <c r="N955" t="s">
        <v>9</v>
      </c>
      <c r="O955" t="s">
        <v>10</v>
      </c>
      <c r="P955">
        <v>7.7</v>
      </c>
      <c r="Q955" t="s">
        <v>11</v>
      </c>
      <c r="R955" t="s">
        <v>12</v>
      </c>
      <c r="S955" s="3">
        <v>9.1999999999999998E-2</v>
      </c>
    </row>
    <row r="956" spans="1:19" x14ac:dyDescent="0.25">
      <c r="A956" t="s">
        <v>0</v>
      </c>
      <c r="B956" t="s">
        <v>1</v>
      </c>
      <c r="C956" s="1">
        <v>41626</v>
      </c>
      <c r="D956" s="2">
        <v>0.26391203703703703</v>
      </c>
      <c r="E956" t="s">
        <v>2</v>
      </c>
      <c r="F956" t="s">
        <v>75</v>
      </c>
      <c r="G956" t="s">
        <v>4</v>
      </c>
      <c r="H956" t="s">
        <v>23</v>
      </c>
      <c r="I956" t="s">
        <v>6</v>
      </c>
      <c r="J956">
        <v>30.567</v>
      </c>
      <c r="K956" t="s">
        <v>7</v>
      </c>
      <c r="L956" t="s">
        <v>8</v>
      </c>
      <c r="M956">
        <v>14.37</v>
      </c>
      <c r="N956" t="s">
        <v>9</v>
      </c>
      <c r="O956" t="s">
        <v>10</v>
      </c>
      <c r="P956">
        <v>7.7</v>
      </c>
      <c r="Q956" t="s">
        <v>11</v>
      </c>
      <c r="R956" t="s">
        <v>12</v>
      </c>
      <c r="S956" s="3">
        <v>9.1999999999999998E-2</v>
      </c>
    </row>
    <row r="957" spans="1:19" x14ac:dyDescent="0.25">
      <c r="A957" t="s">
        <v>0</v>
      </c>
      <c r="B957" t="s">
        <v>1</v>
      </c>
      <c r="C957" s="1">
        <v>41626</v>
      </c>
      <c r="D957" s="2">
        <v>0.2708564814814815</v>
      </c>
      <c r="E957" t="s">
        <v>2</v>
      </c>
      <c r="F957" t="s">
        <v>71</v>
      </c>
      <c r="G957" t="s">
        <v>4</v>
      </c>
      <c r="H957" t="s">
        <v>74</v>
      </c>
      <c r="I957" t="s">
        <v>6</v>
      </c>
      <c r="J957">
        <v>30.574000000000002</v>
      </c>
      <c r="K957" t="s">
        <v>7</v>
      </c>
      <c r="L957" t="s">
        <v>8</v>
      </c>
      <c r="M957">
        <v>14.37</v>
      </c>
      <c r="N957" t="s">
        <v>9</v>
      </c>
      <c r="O957" t="s">
        <v>10</v>
      </c>
      <c r="P957">
        <v>7.7</v>
      </c>
      <c r="Q957" t="s">
        <v>11</v>
      </c>
      <c r="R957" t="s">
        <v>12</v>
      </c>
      <c r="S957" s="3">
        <v>9.1999999999999998E-2</v>
      </c>
    </row>
    <row r="958" spans="1:19" x14ac:dyDescent="0.25">
      <c r="A958" t="s">
        <v>0</v>
      </c>
      <c r="B958" t="s">
        <v>1</v>
      </c>
      <c r="C958" s="1">
        <v>41626</v>
      </c>
      <c r="D958" s="2">
        <v>0.27780092592592592</v>
      </c>
      <c r="E958" t="s">
        <v>2</v>
      </c>
      <c r="F958" t="s">
        <v>63</v>
      </c>
      <c r="G958" t="s">
        <v>4</v>
      </c>
      <c r="H958" t="s">
        <v>70</v>
      </c>
      <c r="I958" t="s">
        <v>6</v>
      </c>
      <c r="J958">
        <v>30.573</v>
      </c>
      <c r="K958" t="s">
        <v>7</v>
      </c>
      <c r="L958" t="s">
        <v>8</v>
      </c>
      <c r="M958">
        <v>14.37</v>
      </c>
      <c r="N958" t="s">
        <v>9</v>
      </c>
      <c r="O958" t="s">
        <v>10</v>
      </c>
      <c r="P958">
        <v>7.7</v>
      </c>
      <c r="Q958" t="s">
        <v>11</v>
      </c>
      <c r="R958" t="s">
        <v>12</v>
      </c>
      <c r="S958" s="3">
        <v>9.1999999999999998E-2</v>
      </c>
    </row>
    <row r="959" spans="1:19" x14ac:dyDescent="0.25">
      <c r="A959" t="s">
        <v>0</v>
      </c>
      <c r="B959" t="s">
        <v>1</v>
      </c>
      <c r="C959" s="1">
        <v>41626</v>
      </c>
      <c r="D959" s="2">
        <v>0.28474537037037034</v>
      </c>
      <c r="E959" t="s">
        <v>2</v>
      </c>
      <c r="F959" t="s">
        <v>67</v>
      </c>
      <c r="G959" t="s">
        <v>4</v>
      </c>
      <c r="H959" t="s">
        <v>68</v>
      </c>
      <c r="I959" t="s">
        <v>6</v>
      </c>
      <c r="J959">
        <v>30.577999999999999</v>
      </c>
      <c r="K959" t="s">
        <v>7</v>
      </c>
      <c r="L959" t="s">
        <v>8</v>
      </c>
      <c r="M959">
        <v>14.38</v>
      </c>
      <c r="N959" t="s">
        <v>9</v>
      </c>
      <c r="O959" t="s">
        <v>10</v>
      </c>
      <c r="P959">
        <v>7.7</v>
      </c>
      <c r="Q959" t="s">
        <v>11</v>
      </c>
      <c r="R959" t="s">
        <v>12</v>
      </c>
      <c r="S959" s="3">
        <v>9.1999999999999998E-2</v>
      </c>
    </row>
    <row r="960" spans="1:19" x14ac:dyDescent="0.25">
      <c r="A960" t="s">
        <v>0</v>
      </c>
      <c r="B960" t="s">
        <v>1</v>
      </c>
      <c r="C960" s="1">
        <v>41626</v>
      </c>
      <c r="D960" s="2">
        <v>0.29168981481481482</v>
      </c>
      <c r="E960" t="s">
        <v>2</v>
      </c>
      <c r="F960" t="s">
        <v>67</v>
      </c>
      <c r="G960" t="s">
        <v>4</v>
      </c>
      <c r="H960" t="s">
        <v>66</v>
      </c>
      <c r="I960" t="s">
        <v>6</v>
      </c>
      <c r="J960">
        <v>30.582000000000001</v>
      </c>
      <c r="K960" t="s">
        <v>7</v>
      </c>
      <c r="L960" t="s">
        <v>8</v>
      </c>
      <c r="M960">
        <v>14.4</v>
      </c>
      <c r="N960" t="s">
        <v>9</v>
      </c>
      <c r="O960" t="s">
        <v>10</v>
      </c>
      <c r="P960">
        <v>7.7</v>
      </c>
      <c r="Q960" t="s">
        <v>11</v>
      </c>
      <c r="R960" t="s">
        <v>12</v>
      </c>
      <c r="S960" s="3">
        <v>9.1999999999999998E-2</v>
      </c>
    </row>
    <row r="961" spans="1:19" x14ac:dyDescent="0.25">
      <c r="A961" t="s">
        <v>0</v>
      </c>
      <c r="B961" t="s">
        <v>1</v>
      </c>
      <c r="C961" s="1">
        <v>41626</v>
      </c>
      <c r="D961" s="2">
        <v>0.29863425925925929</v>
      </c>
      <c r="E961" t="s">
        <v>2</v>
      </c>
      <c r="F961" t="s">
        <v>82</v>
      </c>
      <c r="G961" t="s">
        <v>4</v>
      </c>
      <c r="H961" t="s">
        <v>64</v>
      </c>
      <c r="I961" t="s">
        <v>6</v>
      </c>
      <c r="J961">
        <v>30.588999999999999</v>
      </c>
      <c r="K961" t="s">
        <v>7</v>
      </c>
      <c r="L961" t="s">
        <v>8</v>
      </c>
      <c r="M961">
        <v>14.4</v>
      </c>
      <c r="N961" t="s">
        <v>9</v>
      </c>
      <c r="O961" t="s">
        <v>10</v>
      </c>
      <c r="P961">
        <v>7.8</v>
      </c>
      <c r="Q961" t="s">
        <v>11</v>
      </c>
      <c r="R961" t="s">
        <v>12</v>
      </c>
      <c r="S961" s="3">
        <v>9.1999999999999998E-2</v>
      </c>
    </row>
    <row r="962" spans="1:19" x14ac:dyDescent="0.25">
      <c r="A962" t="s">
        <v>0</v>
      </c>
      <c r="B962" t="s">
        <v>1</v>
      </c>
      <c r="C962" s="1">
        <v>41626</v>
      </c>
      <c r="D962" s="2">
        <v>0.30557870370370371</v>
      </c>
      <c r="E962" t="s">
        <v>2</v>
      </c>
      <c r="F962" t="s">
        <v>75</v>
      </c>
      <c r="G962" t="s">
        <v>4</v>
      </c>
      <c r="H962" t="s">
        <v>23</v>
      </c>
      <c r="I962" t="s">
        <v>6</v>
      </c>
      <c r="J962">
        <v>30.59</v>
      </c>
      <c r="K962" t="s">
        <v>7</v>
      </c>
      <c r="L962" t="s">
        <v>8</v>
      </c>
      <c r="M962">
        <v>14.39</v>
      </c>
      <c r="N962" t="s">
        <v>9</v>
      </c>
      <c r="O962" t="s">
        <v>10</v>
      </c>
      <c r="P962">
        <v>7.7</v>
      </c>
      <c r="Q962" t="s">
        <v>11</v>
      </c>
      <c r="R962" t="s">
        <v>12</v>
      </c>
      <c r="S962" s="3">
        <v>9.1999999999999998E-2</v>
      </c>
    </row>
    <row r="963" spans="1:19" x14ac:dyDescent="0.25">
      <c r="A963" t="s">
        <v>0</v>
      </c>
      <c r="B963" t="s">
        <v>1</v>
      </c>
      <c r="C963" s="1">
        <v>41626</v>
      </c>
      <c r="D963" s="2">
        <v>0.31252314814814813</v>
      </c>
      <c r="E963" t="s">
        <v>2</v>
      </c>
      <c r="F963" t="s">
        <v>71</v>
      </c>
      <c r="G963" t="s">
        <v>4</v>
      </c>
      <c r="H963" t="s">
        <v>74</v>
      </c>
      <c r="I963" t="s">
        <v>6</v>
      </c>
      <c r="J963">
        <v>30.597999999999999</v>
      </c>
      <c r="K963" t="s">
        <v>7</v>
      </c>
      <c r="L963" t="s">
        <v>8</v>
      </c>
      <c r="M963">
        <v>14.4</v>
      </c>
      <c r="N963" t="s">
        <v>9</v>
      </c>
      <c r="O963" t="s">
        <v>10</v>
      </c>
      <c r="P963">
        <v>7.8</v>
      </c>
      <c r="Q963" t="s">
        <v>11</v>
      </c>
      <c r="R963" t="s">
        <v>12</v>
      </c>
      <c r="S963" s="3">
        <v>9.1999999999999998E-2</v>
      </c>
    </row>
    <row r="964" spans="1:19" x14ac:dyDescent="0.25">
      <c r="A964" t="s">
        <v>0</v>
      </c>
      <c r="B964" t="s">
        <v>1</v>
      </c>
      <c r="C964" s="1">
        <v>41626</v>
      </c>
      <c r="D964" s="2">
        <v>0.31946759259259255</v>
      </c>
      <c r="E964" t="s">
        <v>2</v>
      </c>
      <c r="F964" t="s">
        <v>63</v>
      </c>
      <c r="G964" t="s">
        <v>4</v>
      </c>
      <c r="H964" t="s">
        <v>70</v>
      </c>
      <c r="I964" t="s">
        <v>6</v>
      </c>
      <c r="J964">
        <v>30.602</v>
      </c>
      <c r="K964" t="s">
        <v>7</v>
      </c>
      <c r="L964" t="s">
        <v>8</v>
      </c>
      <c r="M964">
        <v>14.4</v>
      </c>
      <c r="N964" t="s">
        <v>9</v>
      </c>
      <c r="O964" t="s">
        <v>10</v>
      </c>
      <c r="P964">
        <v>7.8</v>
      </c>
      <c r="Q964" t="s">
        <v>11</v>
      </c>
      <c r="R964" t="s">
        <v>12</v>
      </c>
      <c r="S964" s="3">
        <v>9.1999999999999998E-2</v>
      </c>
    </row>
    <row r="965" spans="1:19" x14ac:dyDescent="0.25">
      <c r="A965" t="s">
        <v>0</v>
      </c>
      <c r="B965" t="s">
        <v>1</v>
      </c>
      <c r="C965" s="1">
        <v>41626</v>
      </c>
      <c r="D965" s="2">
        <v>0.32641203703703703</v>
      </c>
      <c r="E965" t="s">
        <v>2</v>
      </c>
      <c r="F965" t="s">
        <v>67</v>
      </c>
      <c r="G965" t="s">
        <v>4</v>
      </c>
      <c r="H965" t="s">
        <v>66</v>
      </c>
      <c r="I965" t="s">
        <v>6</v>
      </c>
      <c r="J965">
        <v>30.605</v>
      </c>
      <c r="K965" t="s">
        <v>7</v>
      </c>
      <c r="L965" t="s">
        <v>8</v>
      </c>
      <c r="M965">
        <v>14.4</v>
      </c>
      <c r="N965" t="s">
        <v>9</v>
      </c>
      <c r="O965" t="s">
        <v>10</v>
      </c>
      <c r="P965">
        <v>7.8</v>
      </c>
      <c r="Q965" t="s">
        <v>11</v>
      </c>
      <c r="R965" t="s">
        <v>12</v>
      </c>
      <c r="S965" s="3">
        <v>9.1999999999999998E-2</v>
      </c>
    </row>
    <row r="966" spans="1:19" x14ac:dyDescent="0.25">
      <c r="A966" t="s">
        <v>0</v>
      </c>
      <c r="B966" t="s">
        <v>1</v>
      </c>
      <c r="C966" s="1">
        <v>41626</v>
      </c>
      <c r="D966" s="2">
        <v>0.3333564814814815</v>
      </c>
      <c r="E966" t="s">
        <v>2</v>
      </c>
      <c r="F966" t="s">
        <v>65</v>
      </c>
      <c r="G966" t="s">
        <v>4</v>
      </c>
      <c r="H966" t="s">
        <v>64</v>
      </c>
      <c r="I966" t="s">
        <v>6</v>
      </c>
      <c r="J966">
        <v>30.61</v>
      </c>
      <c r="K966" t="s">
        <v>7</v>
      </c>
      <c r="L966" t="s">
        <v>8</v>
      </c>
      <c r="M966">
        <v>14.4</v>
      </c>
      <c r="N966" t="s">
        <v>9</v>
      </c>
      <c r="O966" t="s">
        <v>10</v>
      </c>
      <c r="P966">
        <v>7.8</v>
      </c>
      <c r="Q966" t="s">
        <v>11</v>
      </c>
      <c r="R966" t="s">
        <v>12</v>
      </c>
      <c r="S966" s="3">
        <v>9.1999999999999998E-2</v>
      </c>
    </row>
    <row r="967" spans="1:19" x14ac:dyDescent="0.25">
      <c r="A967" t="s">
        <v>0</v>
      </c>
      <c r="B967" t="s">
        <v>1</v>
      </c>
      <c r="C967" s="1">
        <v>41626</v>
      </c>
      <c r="D967" s="2">
        <v>0.34030092592592592</v>
      </c>
      <c r="E967" t="s">
        <v>2</v>
      </c>
      <c r="F967" t="s">
        <v>82</v>
      </c>
      <c r="G967" t="s">
        <v>4</v>
      </c>
      <c r="H967" t="s">
        <v>61</v>
      </c>
      <c r="I967" t="s">
        <v>6</v>
      </c>
      <c r="J967">
        <v>30.614999999999998</v>
      </c>
      <c r="K967" t="s">
        <v>7</v>
      </c>
      <c r="L967" t="s">
        <v>8</v>
      </c>
      <c r="M967">
        <v>14.4</v>
      </c>
      <c r="N967" t="s">
        <v>9</v>
      </c>
      <c r="O967" t="s">
        <v>10</v>
      </c>
      <c r="P967">
        <v>7.9</v>
      </c>
      <c r="Q967" t="s">
        <v>11</v>
      </c>
      <c r="R967" t="s">
        <v>12</v>
      </c>
      <c r="S967" s="3">
        <v>9.1999999999999998E-2</v>
      </c>
    </row>
    <row r="968" spans="1:19" x14ac:dyDescent="0.25">
      <c r="A968" t="s">
        <v>0</v>
      </c>
      <c r="B968" t="s">
        <v>1</v>
      </c>
      <c r="C968" s="1">
        <v>41626</v>
      </c>
      <c r="D968" s="2">
        <v>0.3472453703703704</v>
      </c>
      <c r="E968" t="s">
        <v>2</v>
      </c>
      <c r="F968" t="s">
        <v>73</v>
      </c>
      <c r="G968" t="s">
        <v>4</v>
      </c>
      <c r="H968" t="s">
        <v>19</v>
      </c>
      <c r="I968" t="s">
        <v>6</v>
      </c>
      <c r="J968">
        <v>30.619</v>
      </c>
      <c r="K968" t="s">
        <v>7</v>
      </c>
      <c r="L968" t="s">
        <v>8</v>
      </c>
      <c r="M968">
        <v>14.4</v>
      </c>
      <c r="N968" t="s">
        <v>9</v>
      </c>
      <c r="O968" t="s">
        <v>10</v>
      </c>
      <c r="P968">
        <v>7.9</v>
      </c>
      <c r="Q968" t="s">
        <v>11</v>
      </c>
      <c r="R968" t="s">
        <v>12</v>
      </c>
      <c r="S968" s="3">
        <v>9.2999999999999999E-2</v>
      </c>
    </row>
    <row r="969" spans="1:19" x14ac:dyDescent="0.25">
      <c r="A969" t="s">
        <v>0</v>
      </c>
      <c r="B969" t="s">
        <v>1</v>
      </c>
      <c r="C969" s="1">
        <v>41626</v>
      </c>
      <c r="D969" s="2">
        <v>0.35418981481481482</v>
      </c>
      <c r="E969" t="s">
        <v>2</v>
      </c>
      <c r="F969" t="s">
        <v>69</v>
      </c>
      <c r="G969" t="s">
        <v>4</v>
      </c>
      <c r="H969" t="s">
        <v>74</v>
      </c>
      <c r="I969" t="s">
        <v>6</v>
      </c>
      <c r="J969">
        <v>30.622</v>
      </c>
      <c r="K969" t="s">
        <v>7</v>
      </c>
      <c r="L969" t="s">
        <v>8</v>
      </c>
      <c r="M969">
        <v>14.43</v>
      </c>
      <c r="N969" t="s">
        <v>9</v>
      </c>
      <c r="O969" t="s">
        <v>10</v>
      </c>
      <c r="P969">
        <v>7.9</v>
      </c>
      <c r="Q969" t="s">
        <v>11</v>
      </c>
      <c r="R969" t="s">
        <v>12</v>
      </c>
      <c r="S969" s="3">
        <v>9.1999999999999998E-2</v>
      </c>
    </row>
    <row r="970" spans="1:19" x14ac:dyDescent="0.25">
      <c r="A970" t="s">
        <v>0</v>
      </c>
      <c r="B970" t="s">
        <v>1</v>
      </c>
      <c r="C970" s="1">
        <v>41626</v>
      </c>
      <c r="D970" s="2">
        <v>0.36113425925925924</v>
      </c>
      <c r="E970" t="s">
        <v>2</v>
      </c>
      <c r="F970" t="s">
        <v>63</v>
      </c>
      <c r="G970" t="s">
        <v>4</v>
      </c>
      <c r="H970" t="s">
        <v>70</v>
      </c>
      <c r="I970" t="s">
        <v>6</v>
      </c>
      <c r="J970">
        <v>30.623000000000001</v>
      </c>
      <c r="K970" t="s">
        <v>7</v>
      </c>
      <c r="L970" t="s">
        <v>8</v>
      </c>
      <c r="M970">
        <v>14.43</v>
      </c>
      <c r="N970" t="s">
        <v>9</v>
      </c>
      <c r="O970" t="s">
        <v>10</v>
      </c>
      <c r="P970">
        <v>7.9</v>
      </c>
      <c r="Q970" t="s">
        <v>11</v>
      </c>
      <c r="R970" t="s">
        <v>12</v>
      </c>
      <c r="S970" s="3">
        <v>9.2999999999999999E-2</v>
      </c>
    </row>
    <row r="971" spans="1:19" x14ac:dyDescent="0.25">
      <c r="A971" t="s">
        <v>0</v>
      </c>
      <c r="B971" t="s">
        <v>1</v>
      </c>
      <c r="C971" s="1">
        <v>41626</v>
      </c>
      <c r="D971" s="2">
        <v>0.36807870370370371</v>
      </c>
      <c r="E971" t="s">
        <v>2</v>
      </c>
      <c r="F971" t="s">
        <v>67</v>
      </c>
      <c r="G971" t="s">
        <v>4</v>
      </c>
      <c r="H971" t="s">
        <v>66</v>
      </c>
      <c r="I971" t="s">
        <v>6</v>
      </c>
      <c r="J971">
        <v>30.629000000000001</v>
      </c>
      <c r="K971" t="s">
        <v>7</v>
      </c>
      <c r="L971" t="s">
        <v>8</v>
      </c>
      <c r="M971">
        <v>14.4</v>
      </c>
      <c r="N971" t="s">
        <v>9</v>
      </c>
      <c r="O971" t="s">
        <v>10</v>
      </c>
      <c r="P971">
        <v>8</v>
      </c>
      <c r="Q971" t="s">
        <v>11</v>
      </c>
      <c r="R971" t="s">
        <v>12</v>
      </c>
      <c r="S971" s="3">
        <v>9.1999999999999998E-2</v>
      </c>
    </row>
    <row r="972" spans="1:19" x14ac:dyDescent="0.25">
      <c r="A972" t="s">
        <v>0</v>
      </c>
      <c r="B972" t="s">
        <v>1</v>
      </c>
      <c r="C972" s="1">
        <v>41626</v>
      </c>
      <c r="D972" s="2">
        <v>0.37502314814814813</v>
      </c>
      <c r="E972" t="s">
        <v>2</v>
      </c>
      <c r="F972" t="s">
        <v>67</v>
      </c>
      <c r="G972" t="s">
        <v>4</v>
      </c>
      <c r="H972" t="s">
        <v>64</v>
      </c>
      <c r="I972" t="s">
        <v>6</v>
      </c>
      <c r="J972">
        <v>30.63</v>
      </c>
      <c r="K972" t="s">
        <v>7</v>
      </c>
      <c r="L972" t="s">
        <v>8</v>
      </c>
      <c r="M972">
        <v>14.4</v>
      </c>
      <c r="N972" t="s">
        <v>9</v>
      </c>
      <c r="O972" t="s">
        <v>10</v>
      </c>
      <c r="P972">
        <v>8</v>
      </c>
      <c r="Q972" t="s">
        <v>11</v>
      </c>
      <c r="R972" t="s">
        <v>12</v>
      </c>
      <c r="S972" s="3">
        <v>9.2999999999999999E-2</v>
      </c>
    </row>
    <row r="973" spans="1:19" x14ac:dyDescent="0.25">
      <c r="A973" t="s">
        <v>0</v>
      </c>
      <c r="B973" t="s">
        <v>1</v>
      </c>
      <c r="C973" s="1">
        <v>41626</v>
      </c>
      <c r="D973" s="2">
        <v>0.38196759259259255</v>
      </c>
      <c r="E973" t="s">
        <v>2</v>
      </c>
      <c r="F973" t="s">
        <v>82</v>
      </c>
      <c r="G973" t="s">
        <v>4</v>
      </c>
      <c r="H973" t="s">
        <v>61</v>
      </c>
      <c r="I973" t="s">
        <v>6</v>
      </c>
      <c r="J973">
        <v>30.631</v>
      </c>
      <c r="K973" t="s">
        <v>7</v>
      </c>
      <c r="L973" t="s">
        <v>8</v>
      </c>
      <c r="M973">
        <v>14.43</v>
      </c>
      <c r="N973" t="s">
        <v>9</v>
      </c>
      <c r="O973" t="s">
        <v>10</v>
      </c>
      <c r="P973">
        <v>8</v>
      </c>
      <c r="Q973" t="s">
        <v>11</v>
      </c>
      <c r="R973" t="s">
        <v>12</v>
      </c>
      <c r="S973" s="3">
        <v>9.1999999999999998E-2</v>
      </c>
    </row>
    <row r="974" spans="1:19" x14ac:dyDescent="0.25">
      <c r="A974" t="s">
        <v>0</v>
      </c>
      <c r="B974" t="s">
        <v>1</v>
      </c>
      <c r="C974" s="1">
        <v>41626</v>
      </c>
      <c r="D974" s="2">
        <v>0.38891203703703708</v>
      </c>
      <c r="E974" t="s">
        <v>2</v>
      </c>
      <c r="F974" t="s">
        <v>73</v>
      </c>
      <c r="G974" t="s">
        <v>4</v>
      </c>
      <c r="H974" t="s">
        <v>19</v>
      </c>
      <c r="I974" t="s">
        <v>6</v>
      </c>
      <c r="J974">
        <v>30.634</v>
      </c>
      <c r="K974" t="s">
        <v>7</v>
      </c>
      <c r="L974" t="s">
        <v>8</v>
      </c>
      <c r="M974">
        <v>14.41</v>
      </c>
      <c r="N974" t="s">
        <v>9</v>
      </c>
      <c r="O974" t="s">
        <v>10</v>
      </c>
      <c r="P974">
        <v>8</v>
      </c>
      <c r="Q974" t="s">
        <v>11</v>
      </c>
      <c r="R974" t="s">
        <v>12</v>
      </c>
      <c r="S974" s="3">
        <v>9.1999999999999998E-2</v>
      </c>
    </row>
    <row r="975" spans="1:19" x14ac:dyDescent="0.25">
      <c r="A975" t="s">
        <v>0</v>
      </c>
      <c r="B975" t="s">
        <v>1</v>
      </c>
      <c r="C975" s="1">
        <v>41626</v>
      </c>
      <c r="D975" s="2">
        <v>0.3958564814814815</v>
      </c>
      <c r="E975" t="s">
        <v>2</v>
      </c>
      <c r="F975" t="s">
        <v>69</v>
      </c>
      <c r="G975" t="s">
        <v>4</v>
      </c>
      <c r="H975" t="s">
        <v>72</v>
      </c>
      <c r="I975" t="s">
        <v>6</v>
      </c>
      <c r="J975">
        <v>30.632999999999999</v>
      </c>
      <c r="K975" t="s">
        <v>7</v>
      </c>
      <c r="L975" t="s">
        <v>8</v>
      </c>
      <c r="M975">
        <v>14.43</v>
      </c>
      <c r="N975" t="s">
        <v>9</v>
      </c>
      <c r="O975" t="s">
        <v>10</v>
      </c>
      <c r="P975">
        <v>8.1</v>
      </c>
      <c r="Q975" t="s">
        <v>11</v>
      </c>
      <c r="R975" t="s">
        <v>12</v>
      </c>
      <c r="S975" s="3">
        <v>9.2999999999999999E-2</v>
      </c>
    </row>
    <row r="976" spans="1:19" x14ac:dyDescent="0.25">
      <c r="A976" t="s">
        <v>0</v>
      </c>
      <c r="B976" t="s">
        <v>1</v>
      </c>
      <c r="C976" s="1">
        <v>41626</v>
      </c>
      <c r="D976" s="2">
        <v>0.40280092592592592</v>
      </c>
      <c r="E976" t="s">
        <v>2</v>
      </c>
      <c r="F976" t="s">
        <v>67</v>
      </c>
      <c r="G976" t="s">
        <v>4</v>
      </c>
      <c r="H976" t="s">
        <v>68</v>
      </c>
      <c r="I976" t="s">
        <v>6</v>
      </c>
      <c r="J976">
        <v>30.634</v>
      </c>
      <c r="K976" t="s">
        <v>7</v>
      </c>
      <c r="L976" t="s">
        <v>8</v>
      </c>
      <c r="M976">
        <v>14.4</v>
      </c>
      <c r="N976" t="s">
        <v>9</v>
      </c>
      <c r="O976" t="s">
        <v>10</v>
      </c>
      <c r="P976">
        <v>8.1</v>
      </c>
      <c r="Q976" t="s">
        <v>11</v>
      </c>
      <c r="R976" t="s">
        <v>12</v>
      </c>
      <c r="S976" s="3">
        <v>9.2999999999999999E-2</v>
      </c>
    </row>
    <row r="977" spans="1:19" x14ac:dyDescent="0.25">
      <c r="A977" t="s">
        <v>0</v>
      </c>
      <c r="B977" t="s">
        <v>1</v>
      </c>
      <c r="C977" s="1">
        <v>41626</v>
      </c>
      <c r="D977" s="2">
        <v>0.4097453703703704</v>
      </c>
      <c r="E977" t="s">
        <v>2</v>
      </c>
      <c r="F977" t="s">
        <v>65</v>
      </c>
      <c r="G977" t="s">
        <v>4</v>
      </c>
      <c r="H977" t="s">
        <v>66</v>
      </c>
      <c r="I977" t="s">
        <v>6</v>
      </c>
      <c r="J977">
        <v>30.634</v>
      </c>
      <c r="K977" t="s">
        <v>7</v>
      </c>
      <c r="L977" t="s">
        <v>8</v>
      </c>
      <c r="M977">
        <v>14.4</v>
      </c>
      <c r="N977" t="s">
        <v>9</v>
      </c>
      <c r="O977" t="s">
        <v>10</v>
      </c>
      <c r="P977">
        <v>8.1</v>
      </c>
      <c r="Q977" t="s">
        <v>11</v>
      </c>
      <c r="R977" t="s">
        <v>12</v>
      </c>
      <c r="S977" s="3">
        <v>9.2999999999999999E-2</v>
      </c>
    </row>
    <row r="978" spans="1:19" x14ac:dyDescent="0.25">
      <c r="A978" t="s">
        <v>0</v>
      </c>
      <c r="B978" t="s">
        <v>1</v>
      </c>
      <c r="C978" s="1">
        <v>41626</v>
      </c>
      <c r="D978" s="2">
        <v>0.41668981481481482</v>
      </c>
      <c r="E978" t="s">
        <v>2</v>
      </c>
      <c r="F978" t="s">
        <v>65</v>
      </c>
      <c r="G978" t="s">
        <v>4</v>
      </c>
      <c r="H978" t="s">
        <v>64</v>
      </c>
      <c r="I978" t="s">
        <v>6</v>
      </c>
      <c r="J978">
        <v>30.638000000000002</v>
      </c>
      <c r="K978" t="s">
        <v>7</v>
      </c>
      <c r="L978" t="s">
        <v>8</v>
      </c>
      <c r="M978">
        <v>14.43</v>
      </c>
      <c r="N978" t="s">
        <v>9</v>
      </c>
      <c r="O978" t="s">
        <v>10</v>
      </c>
      <c r="P978">
        <v>8.1</v>
      </c>
      <c r="Q978" t="s">
        <v>11</v>
      </c>
      <c r="R978" t="s">
        <v>12</v>
      </c>
      <c r="S978" s="3">
        <v>9.2999999999999999E-2</v>
      </c>
    </row>
    <row r="979" spans="1:19" x14ac:dyDescent="0.25">
      <c r="A979" t="s">
        <v>0</v>
      </c>
      <c r="B979" t="s">
        <v>1</v>
      </c>
      <c r="C979" s="1">
        <v>41626</v>
      </c>
      <c r="D979" s="2">
        <v>0.42363425925925924</v>
      </c>
      <c r="E979" t="s">
        <v>2</v>
      </c>
      <c r="F979" t="s">
        <v>16</v>
      </c>
      <c r="G979" t="s">
        <v>4</v>
      </c>
      <c r="H979" t="s">
        <v>61</v>
      </c>
      <c r="I979" t="s">
        <v>6</v>
      </c>
      <c r="J979">
        <v>30.638999999999999</v>
      </c>
      <c r="K979" t="s">
        <v>7</v>
      </c>
      <c r="L979" t="s">
        <v>8</v>
      </c>
      <c r="M979">
        <v>14.43</v>
      </c>
      <c r="N979" t="s">
        <v>9</v>
      </c>
      <c r="O979" t="s">
        <v>10</v>
      </c>
      <c r="P979">
        <v>8.1</v>
      </c>
      <c r="Q979" t="s">
        <v>11</v>
      </c>
      <c r="R979" t="s">
        <v>12</v>
      </c>
      <c r="S979" s="3">
        <v>9.2999999999999999E-2</v>
      </c>
    </row>
    <row r="980" spans="1:19" x14ac:dyDescent="0.25">
      <c r="A980" t="s">
        <v>0</v>
      </c>
      <c r="B980" t="s">
        <v>1</v>
      </c>
      <c r="C980" s="1">
        <v>41626</v>
      </c>
      <c r="D980" s="2">
        <v>0.43057870370370371</v>
      </c>
      <c r="E980" t="s">
        <v>2</v>
      </c>
      <c r="F980" t="s">
        <v>73</v>
      </c>
      <c r="G980" t="s">
        <v>4</v>
      </c>
      <c r="H980" t="s">
        <v>19</v>
      </c>
      <c r="I980" t="s">
        <v>6</v>
      </c>
      <c r="J980">
        <v>30.635000000000002</v>
      </c>
      <c r="K980" t="s">
        <v>7</v>
      </c>
      <c r="L980" t="s">
        <v>8</v>
      </c>
      <c r="M980">
        <v>14.43</v>
      </c>
      <c r="N980" t="s">
        <v>9</v>
      </c>
      <c r="O980" t="s">
        <v>10</v>
      </c>
      <c r="P980">
        <v>8.1</v>
      </c>
      <c r="Q980" t="s">
        <v>11</v>
      </c>
      <c r="R980" t="s">
        <v>12</v>
      </c>
      <c r="S980" s="3">
        <v>9.2999999999999999E-2</v>
      </c>
    </row>
    <row r="981" spans="1:19" x14ac:dyDescent="0.25">
      <c r="A981" t="s">
        <v>0</v>
      </c>
      <c r="B981" t="s">
        <v>1</v>
      </c>
      <c r="C981" s="1">
        <v>41626</v>
      </c>
      <c r="D981" s="2">
        <v>0.43752314814814813</v>
      </c>
      <c r="E981" t="s">
        <v>2</v>
      </c>
      <c r="F981" t="s">
        <v>63</v>
      </c>
      <c r="G981" t="s">
        <v>4</v>
      </c>
      <c r="H981" t="s">
        <v>72</v>
      </c>
      <c r="I981" t="s">
        <v>6</v>
      </c>
      <c r="J981">
        <v>30.637</v>
      </c>
      <c r="K981" t="s">
        <v>7</v>
      </c>
      <c r="L981" t="s">
        <v>8</v>
      </c>
      <c r="M981">
        <v>14.43</v>
      </c>
      <c r="N981" t="s">
        <v>9</v>
      </c>
      <c r="O981" t="s">
        <v>10</v>
      </c>
      <c r="P981">
        <v>8.1</v>
      </c>
      <c r="Q981" t="s">
        <v>11</v>
      </c>
      <c r="R981" t="s">
        <v>12</v>
      </c>
      <c r="S981" s="3">
        <v>9.2999999999999999E-2</v>
      </c>
    </row>
    <row r="982" spans="1:19" x14ac:dyDescent="0.25">
      <c r="A982" t="s">
        <v>0</v>
      </c>
      <c r="B982" t="s">
        <v>1</v>
      </c>
      <c r="C982" s="1">
        <v>41626</v>
      </c>
      <c r="D982" s="2">
        <v>0.44446759259259255</v>
      </c>
      <c r="E982" t="s">
        <v>2</v>
      </c>
      <c r="F982" t="s">
        <v>67</v>
      </c>
      <c r="G982" t="s">
        <v>4</v>
      </c>
      <c r="H982" t="s">
        <v>68</v>
      </c>
      <c r="I982" t="s">
        <v>6</v>
      </c>
      <c r="J982">
        <v>30.634</v>
      </c>
      <c r="K982" t="s">
        <v>7</v>
      </c>
      <c r="L982" t="s">
        <v>8</v>
      </c>
      <c r="M982">
        <v>14.43</v>
      </c>
      <c r="N982" t="s">
        <v>9</v>
      </c>
      <c r="O982" t="s">
        <v>10</v>
      </c>
      <c r="P982">
        <v>8.1</v>
      </c>
      <c r="Q982" t="s">
        <v>11</v>
      </c>
      <c r="R982" t="s">
        <v>12</v>
      </c>
      <c r="S982" s="3">
        <v>9.2999999999999999E-2</v>
      </c>
    </row>
    <row r="983" spans="1:19" x14ac:dyDescent="0.25">
      <c r="A983" t="s">
        <v>0</v>
      </c>
      <c r="B983" t="s">
        <v>1</v>
      </c>
      <c r="C983" s="1">
        <v>41626</v>
      </c>
      <c r="D983" s="2">
        <v>0.45141203703703708</v>
      </c>
      <c r="E983" t="s">
        <v>2</v>
      </c>
      <c r="F983" t="s">
        <v>65</v>
      </c>
      <c r="G983" t="s">
        <v>4</v>
      </c>
      <c r="H983" t="s">
        <v>64</v>
      </c>
      <c r="I983" t="s">
        <v>6</v>
      </c>
      <c r="J983">
        <v>30.631</v>
      </c>
      <c r="K983" t="s">
        <v>7</v>
      </c>
      <c r="L983" t="s">
        <v>8</v>
      </c>
      <c r="M983">
        <v>14.43</v>
      </c>
      <c r="N983" t="s">
        <v>9</v>
      </c>
      <c r="O983" t="s">
        <v>10</v>
      </c>
      <c r="P983">
        <v>8.1</v>
      </c>
      <c r="Q983" t="s">
        <v>11</v>
      </c>
      <c r="R983" t="s">
        <v>12</v>
      </c>
      <c r="S983" s="3">
        <v>9.2999999999999999E-2</v>
      </c>
    </row>
    <row r="984" spans="1:19" x14ac:dyDescent="0.25">
      <c r="A984" t="s">
        <v>0</v>
      </c>
      <c r="B984" t="s">
        <v>1</v>
      </c>
      <c r="C984" s="1">
        <v>41626</v>
      </c>
      <c r="D984" s="2">
        <v>0.4583564814814815</v>
      </c>
      <c r="E984" t="s">
        <v>2</v>
      </c>
      <c r="F984" t="s">
        <v>65</v>
      </c>
      <c r="G984" t="s">
        <v>4</v>
      </c>
      <c r="H984" t="s">
        <v>61</v>
      </c>
      <c r="I984" t="s">
        <v>6</v>
      </c>
      <c r="J984">
        <v>30.629000000000001</v>
      </c>
      <c r="K984" t="s">
        <v>7</v>
      </c>
      <c r="L984" t="s">
        <v>8</v>
      </c>
      <c r="M984">
        <v>14.43</v>
      </c>
      <c r="N984" t="s">
        <v>9</v>
      </c>
      <c r="O984" t="s">
        <v>10</v>
      </c>
      <c r="P984">
        <v>8.1999999999999993</v>
      </c>
      <c r="Q984" t="s">
        <v>11</v>
      </c>
      <c r="R984" t="s">
        <v>12</v>
      </c>
      <c r="S984" s="3">
        <v>9.2999999999999999E-2</v>
      </c>
    </row>
    <row r="985" spans="1:19" x14ac:dyDescent="0.25">
      <c r="A985" t="s">
        <v>0</v>
      </c>
      <c r="B985" t="s">
        <v>1</v>
      </c>
      <c r="C985" s="1">
        <v>41626</v>
      </c>
      <c r="D985" s="2">
        <v>0.46530092592592592</v>
      </c>
      <c r="E985" t="s">
        <v>2</v>
      </c>
      <c r="F985" t="s">
        <v>16</v>
      </c>
      <c r="G985" t="s">
        <v>4</v>
      </c>
      <c r="H985" t="s">
        <v>61</v>
      </c>
      <c r="I985" t="s">
        <v>6</v>
      </c>
      <c r="J985">
        <v>30.629000000000001</v>
      </c>
      <c r="K985" t="s">
        <v>7</v>
      </c>
      <c r="L985" t="s">
        <v>8</v>
      </c>
      <c r="M985">
        <v>14.43</v>
      </c>
      <c r="N985" t="s">
        <v>9</v>
      </c>
      <c r="O985" t="s">
        <v>10</v>
      </c>
      <c r="P985">
        <v>8.1999999999999993</v>
      </c>
      <c r="Q985" t="s">
        <v>11</v>
      </c>
      <c r="R985" t="s">
        <v>12</v>
      </c>
      <c r="S985" s="3">
        <v>9.2999999999999999E-2</v>
      </c>
    </row>
    <row r="986" spans="1:19" x14ac:dyDescent="0.25">
      <c r="A986" t="s">
        <v>0</v>
      </c>
      <c r="B986" t="s">
        <v>1</v>
      </c>
      <c r="C986" s="1">
        <v>41626</v>
      </c>
      <c r="D986" s="2">
        <v>0.4722453703703704</v>
      </c>
      <c r="E986" t="s">
        <v>2</v>
      </c>
      <c r="F986" t="s">
        <v>73</v>
      </c>
      <c r="G986" t="s">
        <v>4</v>
      </c>
      <c r="H986" t="s">
        <v>19</v>
      </c>
      <c r="I986" t="s">
        <v>6</v>
      </c>
      <c r="J986">
        <v>30.622</v>
      </c>
      <c r="K986" t="s">
        <v>7</v>
      </c>
      <c r="L986" t="s">
        <v>8</v>
      </c>
      <c r="M986">
        <v>14.43</v>
      </c>
      <c r="N986" t="s">
        <v>9</v>
      </c>
      <c r="O986" t="s">
        <v>10</v>
      </c>
      <c r="P986">
        <v>8.1999999999999993</v>
      </c>
      <c r="Q986" t="s">
        <v>11</v>
      </c>
      <c r="R986" t="s">
        <v>12</v>
      </c>
      <c r="S986" s="3">
        <v>9.2999999999999999E-2</v>
      </c>
    </row>
    <row r="987" spans="1:19" x14ac:dyDescent="0.25">
      <c r="A987" t="s">
        <v>0</v>
      </c>
      <c r="B987" t="s">
        <v>1</v>
      </c>
      <c r="C987" s="1">
        <v>41626</v>
      </c>
      <c r="D987" s="2">
        <v>0.47918981481481482</v>
      </c>
      <c r="E987" t="s">
        <v>2</v>
      </c>
      <c r="F987" t="s">
        <v>63</v>
      </c>
      <c r="G987" t="s">
        <v>4</v>
      </c>
      <c r="H987" t="s">
        <v>72</v>
      </c>
      <c r="I987" t="s">
        <v>6</v>
      </c>
      <c r="J987">
        <v>30.620999999999999</v>
      </c>
      <c r="K987" t="s">
        <v>7</v>
      </c>
      <c r="L987" t="s">
        <v>8</v>
      </c>
      <c r="M987">
        <v>14.43</v>
      </c>
      <c r="N987" t="s">
        <v>9</v>
      </c>
      <c r="O987" t="s">
        <v>10</v>
      </c>
      <c r="P987">
        <v>8.1999999999999993</v>
      </c>
      <c r="Q987" t="s">
        <v>11</v>
      </c>
      <c r="R987" t="s">
        <v>12</v>
      </c>
      <c r="S987" s="3">
        <v>9.2999999999999999E-2</v>
      </c>
    </row>
    <row r="988" spans="1:19" x14ac:dyDescent="0.25">
      <c r="A988" t="s">
        <v>0</v>
      </c>
      <c r="B988" t="s">
        <v>1</v>
      </c>
      <c r="C988" s="1">
        <v>41626</v>
      </c>
      <c r="D988" s="2">
        <v>0.48613425925925924</v>
      </c>
      <c r="E988" t="s">
        <v>2</v>
      </c>
      <c r="F988" t="s">
        <v>67</v>
      </c>
      <c r="G988" t="s">
        <v>4</v>
      </c>
      <c r="H988" t="s">
        <v>68</v>
      </c>
      <c r="I988" t="s">
        <v>6</v>
      </c>
      <c r="J988">
        <v>30.614000000000001</v>
      </c>
      <c r="K988" t="s">
        <v>7</v>
      </c>
      <c r="L988" t="s">
        <v>8</v>
      </c>
      <c r="M988">
        <v>14.43</v>
      </c>
      <c r="N988" t="s">
        <v>9</v>
      </c>
      <c r="O988" t="s">
        <v>10</v>
      </c>
      <c r="P988">
        <v>8.1</v>
      </c>
      <c r="Q988" t="s">
        <v>11</v>
      </c>
      <c r="R988" t="s">
        <v>12</v>
      </c>
      <c r="S988" s="3">
        <v>9.2999999999999999E-2</v>
      </c>
    </row>
    <row r="989" spans="1:19" x14ac:dyDescent="0.25">
      <c r="A989" t="s">
        <v>0</v>
      </c>
      <c r="B989" t="s">
        <v>1</v>
      </c>
      <c r="C989" s="1">
        <v>41626</v>
      </c>
      <c r="D989" s="2">
        <v>0.49307870370370371</v>
      </c>
      <c r="E989" t="s">
        <v>2</v>
      </c>
      <c r="F989" t="s">
        <v>65</v>
      </c>
      <c r="G989" t="s">
        <v>4</v>
      </c>
      <c r="H989" t="s">
        <v>64</v>
      </c>
      <c r="I989" t="s">
        <v>6</v>
      </c>
      <c r="J989">
        <v>30.613</v>
      </c>
      <c r="K989" t="s">
        <v>7</v>
      </c>
      <c r="L989" t="s">
        <v>8</v>
      </c>
      <c r="M989">
        <v>14.43</v>
      </c>
      <c r="N989" t="s">
        <v>9</v>
      </c>
      <c r="O989" t="s">
        <v>10</v>
      </c>
      <c r="P989">
        <v>8.1</v>
      </c>
      <c r="Q989" t="s">
        <v>11</v>
      </c>
      <c r="R989" t="s">
        <v>12</v>
      </c>
      <c r="S989" s="3">
        <v>9.2999999999999999E-2</v>
      </c>
    </row>
    <row r="990" spans="1:19" x14ac:dyDescent="0.25">
      <c r="A990" t="s">
        <v>0</v>
      </c>
      <c r="B990" t="s">
        <v>1</v>
      </c>
      <c r="C990" s="1">
        <v>41626</v>
      </c>
      <c r="D990" s="2">
        <v>0.50002314814814819</v>
      </c>
      <c r="E990" t="s">
        <v>2</v>
      </c>
      <c r="F990" t="s">
        <v>62</v>
      </c>
      <c r="G990" t="s">
        <v>4</v>
      </c>
      <c r="H990" t="s">
        <v>61</v>
      </c>
      <c r="I990" t="s">
        <v>6</v>
      </c>
      <c r="J990">
        <v>30.61</v>
      </c>
      <c r="K990" t="s">
        <v>7</v>
      </c>
      <c r="L990" t="s">
        <v>8</v>
      </c>
      <c r="M990">
        <v>14.4</v>
      </c>
      <c r="N990" t="s">
        <v>9</v>
      </c>
      <c r="O990" t="s">
        <v>10</v>
      </c>
      <c r="P990">
        <v>8.1</v>
      </c>
      <c r="Q990" t="s">
        <v>11</v>
      </c>
      <c r="R990" t="s">
        <v>12</v>
      </c>
      <c r="S990" s="3">
        <v>9.2999999999999999E-2</v>
      </c>
    </row>
    <row r="991" spans="1:19" x14ac:dyDescent="0.25">
      <c r="A991" t="s">
        <v>0</v>
      </c>
      <c r="B991" t="s">
        <v>1</v>
      </c>
      <c r="C991" s="1">
        <v>41626</v>
      </c>
      <c r="D991" s="2">
        <v>0.50696759259259261</v>
      </c>
      <c r="E991" t="s">
        <v>2</v>
      </c>
      <c r="F991" t="s">
        <v>16</v>
      </c>
      <c r="G991" t="s">
        <v>4</v>
      </c>
      <c r="H991" t="s">
        <v>61</v>
      </c>
      <c r="I991" t="s">
        <v>6</v>
      </c>
      <c r="J991">
        <v>30.603000000000002</v>
      </c>
      <c r="K991" t="s">
        <v>7</v>
      </c>
      <c r="L991" t="s">
        <v>8</v>
      </c>
      <c r="M991">
        <v>14.43</v>
      </c>
      <c r="N991" t="s">
        <v>9</v>
      </c>
      <c r="O991" t="s">
        <v>10</v>
      </c>
      <c r="P991">
        <v>8.1999999999999993</v>
      </c>
      <c r="Q991" t="s">
        <v>11</v>
      </c>
      <c r="R991" t="s">
        <v>12</v>
      </c>
      <c r="S991" s="3">
        <v>9.2999999999999999E-2</v>
      </c>
    </row>
    <row r="992" spans="1:19" x14ac:dyDescent="0.25">
      <c r="A992" t="s">
        <v>0</v>
      </c>
      <c r="B992" t="s">
        <v>1</v>
      </c>
      <c r="C992" s="1">
        <v>41626</v>
      </c>
      <c r="D992" s="2">
        <v>0.51391203703703703</v>
      </c>
      <c r="E992" t="s">
        <v>2</v>
      </c>
      <c r="F992" t="s">
        <v>73</v>
      </c>
      <c r="G992" t="s">
        <v>4</v>
      </c>
      <c r="H992" t="s">
        <v>19</v>
      </c>
      <c r="I992" t="s">
        <v>6</v>
      </c>
      <c r="J992">
        <v>30.597999999999999</v>
      </c>
      <c r="K992" t="s">
        <v>7</v>
      </c>
      <c r="L992" t="s">
        <v>8</v>
      </c>
      <c r="M992">
        <v>14.43</v>
      </c>
      <c r="N992" t="s">
        <v>9</v>
      </c>
      <c r="O992" t="s">
        <v>10</v>
      </c>
      <c r="P992">
        <v>8.1</v>
      </c>
      <c r="Q992" t="s">
        <v>11</v>
      </c>
      <c r="R992" t="s">
        <v>12</v>
      </c>
      <c r="S992" s="3">
        <v>9.2999999999999999E-2</v>
      </c>
    </row>
    <row r="993" spans="1:19" x14ac:dyDescent="0.25">
      <c r="A993" t="s">
        <v>0</v>
      </c>
      <c r="B993" t="s">
        <v>1</v>
      </c>
      <c r="C993" s="1">
        <v>41626</v>
      </c>
      <c r="D993" s="2">
        <v>0.52085648148148145</v>
      </c>
      <c r="E993" t="s">
        <v>2</v>
      </c>
      <c r="F993" t="s">
        <v>69</v>
      </c>
      <c r="G993" t="s">
        <v>4</v>
      </c>
      <c r="H993" t="s">
        <v>72</v>
      </c>
      <c r="I993" t="s">
        <v>6</v>
      </c>
      <c r="J993">
        <v>30.591000000000001</v>
      </c>
      <c r="K993" t="s">
        <v>7</v>
      </c>
      <c r="L993" t="s">
        <v>8</v>
      </c>
      <c r="M993">
        <v>14.4</v>
      </c>
      <c r="N993" t="s">
        <v>9</v>
      </c>
      <c r="O993" t="s">
        <v>10</v>
      </c>
      <c r="P993">
        <v>8.1</v>
      </c>
      <c r="Q993" t="s">
        <v>11</v>
      </c>
      <c r="R993" t="s">
        <v>12</v>
      </c>
      <c r="S993" s="3">
        <v>9.2999999999999999E-2</v>
      </c>
    </row>
    <row r="994" spans="1:19" x14ac:dyDescent="0.25">
      <c r="A994" t="s">
        <v>0</v>
      </c>
      <c r="B994" t="s">
        <v>1</v>
      </c>
      <c r="C994" s="1">
        <v>41626</v>
      </c>
      <c r="D994" s="2">
        <v>0.52780092592592587</v>
      </c>
      <c r="E994" t="s">
        <v>2</v>
      </c>
      <c r="F994" t="s">
        <v>67</v>
      </c>
      <c r="G994" t="s">
        <v>4</v>
      </c>
      <c r="H994" t="s">
        <v>68</v>
      </c>
      <c r="I994" t="s">
        <v>6</v>
      </c>
      <c r="J994">
        <v>30.585999999999999</v>
      </c>
      <c r="K994" t="s">
        <v>7</v>
      </c>
      <c r="L994" t="s">
        <v>8</v>
      </c>
      <c r="M994">
        <v>14.4</v>
      </c>
      <c r="N994" t="s">
        <v>9</v>
      </c>
      <c r="O994" t="s">
        <v>10</v>
      </c>
      <c r="P994">
        <v>8.1</v>
      </c>
      <c r="Q994" t="s">
        <v>11</v>
      </c>
      <c r="R994" t="s">
        <v>12</v>
      </c>
      <c r="S994" s="3">
        <v>9.2999999999999999E-2</v>
      </c>
    </row>
    <row r="995" spans="1:19" x14ac:dyDescent="0.25">
      <c r="A995" t="s">
        <v>0</v>
      </c>
      <c r="B995" t="s">
        <v>1</v>
      </c>
      <c r="C995" s="1">
        <v>41626</v>
      </c>
      <c r="D995" s="2">
        <v>0.5347453703703704</v>
      </c>
      <c r="E995" t="s">
        <v>2</v>
      </c>
      <c r="F995" t="s">
        <v>65</v>
      </c>
      <c r="G995" t="s">
        <v>4</v>
      </c>
      <c r="H995" t="s">
        <v>64</v>
      </c>
      <c r="I995" t="s">
        <v>6</v>
      </c>
      <c r="J995">
        <v>30.579000000000001</v>
      </c>
      <c r="K995" t="s">
        <v>7</v>
      </c>
      <c r="L995" t="s">
        <v>8</v>
      </c>
      <c r="M995">
        <v>14.43</v>
      </c>
      <c r="N995" t="s">
        <v>9</v>
      </c>
      <c r="O995" t="s">
        <v>10</v>
      </c>
      <c r="P995">
        <v>8.1</v>
      </c>
      <c r="Q995" t="s">
        <v>11</v>
      </c>
      <c r="R995" t="s">
        <v>12</v>
      </c>
      <c r="S995" s="3">
        <v>9.2999999999999999E-2</v>
      </c>
    </row>
    <row r="996" spans="1:19" x14ac:dyDescent="0.25">
      <c r="A996" t="s">
        <v>0</v>
      </c>
      <c r="B996" t="s">
        <v>1</v>
      </c>
      <c r="C996" s="1">
        <v>41626</v>
      </c>
      <c r="D996" s="2">
        <v>0.54168981481481482</v>
      </c>
      <c r="E996" t="s">
        <v>2</v>
      </c>
      <c r="F996" t="s">
        <v>65</v>
      </c>
      <c r="G996" t="s">
        <v>4</v>
      </c>
      <c r="H996" t="s">
        <v>61</v>
      </c>
      <c r="I996" t="s">
        <v>6</v>
      </c>
      <c r="J996">
        <v>30.574999999999999</v>
      </c>
      <c r="K996" t="s">
        <v>7</v>
      </c>
      <c r="L996" t="s">
        <v>8</v>
      </c>
      <c r="M996">
        <v>14.4</v>
      </c>
      <c r="N996" t="s">
        <v>9</v>
      </c>
      <c r="O996" t="s">
        <v>10</v>
      </c>
      <c r="P996">
        <v>8.1</v>
      </c>
      <c r="Q996" t="s">
        <v>11</v>
      </c>
      <c r="R996" t="s">
        <v>12</v>
      </c>
      <c r="S996" s="3">
        <v>9.2999999999999999E-2</v>
      </c>
    </row>
    <row r="997" spans="1:19" x14ac:dyDescent="0.25">
      <c r="A997" t="s">
        <v>0</v>
      </c>
      <c r="B997" t="s">
        <v>1</v>
      </c>
      <c r="C997" s="1">
        <v>41626</v>
      </c>
      <c r="D997" s="2">
        <v>0.54863425925925924</v>
      </c>
      <c r="E997" t="s">
        <v>2</v>
      </c>
      <c r="F997" t="s">
        <v>16</v>
      </c>
      <c r="G997" t="s">
        <v>4</v>
      </c>
      <c r="H997" t="s">
        <v>61</v>
      </c>
      <c r="I997" t="s">
        <v>6</v>
      </c>
      <c r="J997">
        <v>30.567</v>
      </c>
      <c r="K997" t="s">
        <v>7</v>
      </c>
      <c r="L997" t="s">
        <v>8</v>
      </c>
      <c r="M997">
        <v>14.4</v>
      </c>
      <c r="N997" t="s">
        <v>9</v>
      </c>
      <c r="O997" t="s">
        <v>10</v>
      </c>
      <c r="P997">
        <v>8.1</v>
      </c>
      <c r="Q997" t="s">
        <v>11</v>
      </c>
      <c r="R997" t="s">
        <v>12</v>
      </c>
      <c r="S997" s="3">
        <v>9.2999999999999999E-2</v>
      </c>
    </row>
    <row r="998" spans="1:19" x14ac:dyDescent="0.25">
      <c r="A998" t="s">
        <v>0</v>
      </c>
      <c r="B998" t="s">
        <v>1</v>
      </c>
      <c r="C998" s="1">
        <v>41626</v>
      </c>
      <c r="D998" s="2">
        <v>0.55557870370370377</v>
      </c>
      <c r="E998" t="s">
        <v>2</v>
      </c>
      <c r="F998" t="s">
        <v>73</v>
      </c>
      <c r="G998" t="s">
        <v>4</v>
      </c>
      <c r="H998" t="s">
        <v>19</v>
      </c>
      <c r="I998" t="s">
        <v>6</v>
      </c>
      <c r="J998">
        <v>30.558</v>
      </c>
      <c r="K998" t="s">
        <v>7</v>
      </c>
      <c r="L998" t="s">
        <v>8</v>
      </c>
      <c r="M998">
        <v>14.4</v>
      </c>
      <c r="N998" t="s">
        <v>9</v>
      </c>
      <c r="O998" t="s">
        <v>10</v>
      </c>
      <c r="P998">
        <v>8.1</v>
      </c>
      <c r="Q998" t="s">
        <v>11</v>
      </c>
      <c r="R998" t="s">
        <v>12</v>
      </c>
      <c r="S998" s="3">
        <v>9.2999999999999999E-2</v>
      </c>
    </row>
    <row r="999" spans="1:19" x14ac:dyDescent="0.25">
      <c r="A999" t="s">
        <v>0</v>
      </c>
      <c r="B999" t="s">
        <v>1</v>
      </c>
      <c r="C999" s="1">
        <v>41626</v>
      </c>
      <c r="D999" s="2">
        <v>0.56252314814814819</v>
      </c>
      <c r="E999" t="s">
        <v>2</v>
      </c>
      <c r="F999" t="s">
        <v>69</v>
      </c>
      <c r="G999" t="s">
        <v>4</v>
      </c>
      <c r="H999" t="s">
        <v>72</v>
      </c>
      <c r="I999" t="s">
        <v>6</v>
      </c>
      <c r="J999">
        <v>30.553000000000001</v>
      </c>
      <c r="K999" t="s">
        <v>7</v>
      </c>
      <c r="L999" t="s">
        <v>8</v>
      </c>
      <c r="M999">
        <v>14.4</v>
      </c>
      <c r="N999" t="s">
        <v>9</v>
      </c>
      <c r="O999" t="s">
        <v>10</v>
      </c>
      <c r="P999">
        <v>8.1</v>
      </c>
      <c r="Q999" t="s">
        <v>11</v>
      </c>
      <c r="R999" t="s">
        <v>12</v>
      </c>
      <c r="S999" s="3">
        <v>9.2999999999999999E-2</v>
      </c>
    </row>
    <row r="1000" spans="1:19" x14ac:dyDescent="0.25">
      <c r="A1000" t="s">
        <v>0</v>
      </c>
      <c r="B1000" t="s">
        <v>1</v>
      </c>
      <c r="C1000" s="1">
        <v>41626</v>
      </c>
      <c r="D1000" s="2">
        <v>0.56946759259259261</v>
      </c>
      <c r="E1000" t="s">
        <v>2</v>
      </c>
      <c r="F1000" t="s">
        <v>63</v>
      </c>
      <c r="G1000" t="s">
        <v>4</v>
      </c>
      <c r="H1000" t="s">
        <v>68</v>
      </c>
      <c r="I1000" t="s">
        <v>6</v>
      </c>
      <c r="J1000">
        <v>30.547000000000001</v>
      </c>
      <c r="K1000" t="s">
        <v>7</v>
      </c>
      <c r="L1000" t="s">
        <v>8</v>
      </c>
      <c r="M1000">
        <v>14.4</v>
      </c>
      <c r="N1000" t="s">
        <v>9</v>
      </c>
      <c r="O1000" t="s">
        <v>10</v>
      </c>
      <c r="P1000">
        <v>8.1</v>
      </c>
      <c r="Q1000" t="s">
        <v>11</v>
      </c>
      <c r="R1000" t="s">
        <v>12</v>
      </c>
      <c r="S1000" s="3">
        <v>9.2999999999999999E-2</v>
      </c>
    </row>
    <row r="1001" spans="1:19" x14ac:dyDescent="0.25">
      <c r="A1001" t="s">
        <v>0</v>
      </c>
      <c r="B1001" t="s">
        <v>1</v>
      </c>
      <c r="C1001" s="1">
        <v>41626</v>
      </c>
      <c r="D1001" s="2">
        <v>0.57641203703703703</v>
      </c>
      <c r="E1001" t="s">
        <v>2</v>
      </c>
      <c r="F1001" t="s">
        <v>65</v>
      </c>
      <c r="G1001" t="s">
        <v>4</v>
      </c>
      <c r="H1001" t="s">
        <v>64</v>
      </c>
      <c r="I1001" t="s">
        <v>6</v>
      </c>
      <c r="J1001">
        <v>30.541</v>
      </c>
      <c r="K1001" t="s">
        <v>7</v>
      </c>
      <c r="L1001" t="s">
        <v>8</v>
      </c>
      <c r="M1001">
        <v>14.4</v>
      </c>
      <c r="N1001" t="s">
        <v>9</v>
      </c>
      <c r="O1001" t="s">
        <v>10</v>
      </c>
      <c r="P1001">
        <v>8.1</v>
      </c>
      <c r="Q1001" t="s">
        <v>11</v>
      </c>
      <c r="R1001" t="s">
        <v>12</v>
      </c>
      <c r="S1001" s="3">
        <v>9.2999999999999999E-2</v>
      </c>
    </row>
    <row r="1002" spans="1:19" x14ac:dyDescent="0.25">
      <c r="A1002" t="s">
        <v>0</v>
      </c>
      <c r="B1002" t="s">
        <v>1</v>
      </c>
      <c r="C1002" s="1">
        <v>41626</v>
      </c>
      <c r="D1002" s="2">
        <v>0.58335648148148145</v>
      </c>
      <c r="E1002" t="s">
        <v>2</v>
      </c>
      <c r="F1002" t="s">
        <v>65</v>
      </c>
      <c r="G1002" t="s">
        <v>4</v>
      </c>
      <c r="H1002" t="s">
        <v>64</v>
      </c>
      <c r="I1002" t="s">
        <v>6</v>
      </c>
      <c r="J1002">
        <v>30.533999999999999</v>
      </c>
      <c r="K1002" t="s">
        <v>7</v>
      </c>
      <c r="L1002" t="s">
        <v>8</v>
      </c>
      <c r="M1002">
        <v>14.4</v>
      </c>
      <c r="N1002" t="s">
        <v>9</v>
      </c>
      <c r="O1002" t="s">
        <v>10</v>
      </c>
      <c r="P1002">
        <v>8</v>
      </c>
      <c r="Q1002" t="s">
        <v>11</v>
      </c>
      <c r="R1002" t="s">
        <v>12</v>
      </c>
      <c r="S1002" s="3">
        <v>9.2999999999999999E-2</v>
      </c>
    </row>
    <row r="1003" spans="1:19" x14ac:dyDescent="0.25">
      <c r="A1003" t="s">
        <v>0</v>
      </c>
      <c r="B1003" t="s">
        <v>1</v>
      </c>
      <c r="C1003" s="1">
        <v>41626</v>
      </c>
      <c r="D1003" s="2">
        <v>0.59030092592592587</v>
      </c>
      <c r="E1003" t="s">
        <v>2</v>
      </c>
      <c r="F1003" t="s">
        <v>16</v>
      </c>
      <c r="G1003" t="s">
        <v>4</v>
      </c>
      <c r="H1003" t="s">
        <v>61</v>
      </c>
      <c r="I1003" t="s">
        <v>6</v>
      </c>
      <c r="J1003">
        <v>30.526</v>
      </c>
      <c r="K1003" t="s">
        <v>7</v>
      </c>
      <c r="L1003" t="s">
        <v>8</v>
      </c>
      <c r="M1003">
        <v>14.42</v>
      </c>
      <c r="N1003" t="s">
        <v>9</v>
      </c>
      <c r="O1003" t="s">
        <v>10</v>
      </c>
      <c r="P1003">
        <v>8.1</v>
      </c>
      <c r="Q1003" t="s">
        <v>11</v>
      </c>
      <c r="R1003" t="s">
        <v>12</v>
      </c>
      <c r="S1003" s="3">
        <v>9.1999999999999998E-2</v>
      </c>
    </row>
    <row r="1004" spans="1:19" x14ac:dyDescent="0.25">
      <c r="A1004" t="s">
        <v>0</v>
      </c>
      <c r="B1004" t="s">
        <v>1</v>
      </c>
      <c r="C1004" s="1">
        <v>41626</v>
      </c>
      <c r="D1004" s="2">
        <v>0.5972453703703704</v>
      </c>
      <c r="E1004" t="s">
        <v>2</v>
      </c>
      <c r="F1004" t="s">
        <v>73</v>
      </c>
      <c r="G1004" t="s">
        <v>4</v>
      </c>
      <c r="H1004" t="s">
        <v>19</v>
      </c>
      <c r="I1004" t="s">
        <v>6</v>
      </c>
      <c r="J1004">
        <v>30.521999999999998</v>
      </c>
      <c r="K1004" t="s">
        <v>7</v>
      </c>
      <c r="L1004" t="s">
        <v>8</v>
      </c>
      <c r="M1004">
        <v>14.4</v>
      </c>
      <c r="N1004" t="s">
        <v>9</v>
      </c>
      <c r="O1004" t="s">
        <v>10</v>
      </c>
      <c r="P1004">
        <v>8</v>
      </c>
      <c r="Q1004" t="s">
        <v>11</v>
      </c>
      <c r="R1004" t="s">
        <v>12</v>
      </c>
      <c r="S1004" s="3">
        <v>9.2999999999999999E-2</v>
      </c>
    </row>
    <row r="1005" spans="1:19" x14ac:dyDescent="0.25">
      <c r="A1005" t="s">
        <v>0</v>
      </c>
      <c r="B1005" t="s">
        <v>1</v>
      </c>
      <c r="C1005" s="1">
        <v>41626</v>
      </c>
      <c r="D1005" s="2">
        <v>0.60418981481481482</v>
      </c>
      <c r="E1005" t="s">
        <v>2</v>
      </c>
      <c r="F1005" t="s">
        <v>69</v>
      </c>
      <c r="G1005" t="s">
        <v>4</v>
      </c>
      <c r="H1005" t="s">
        <v>72</v>
      </c>
      <c r="I1005" t="s">
        <v>6</v>
      </c>
      <c r="J1005">
        <v>30.513999999999999</v>
      </c>
      <c r="K1005" t="s">
        <v>7</v>
      </c>
      <c r="L1005" t="s">
        <v>8</v>
      </c>
      <c r="M1005">
        <v>14.4</v>
      </c>
      <c r="N1005" t="s">
        <v>9</v>
      </c>
      <c r="O1005" t="s">
        <v>10</v>
      </c>
      <c r="P1005">
        <v>8</v>
      </c>
      <c r="Q1005" t="s">
        <v>11</v>
      </c>
      <c r="R1005" t="s">
        <v>12</v>
      </c>
      <c r="S1005" s="3">
        <v>9.2999999999999999E-2</v>
      </c>
    </row>
    <row r="1006" spans="1:19" x14ac:dyDescent="0.25">
      <c r="A1006" t="s">
        <v>0</v>
      </c>
      <c r="B1006" t="s">
        <v>1</v>
      </c>
      <c r="C1006" s="1">
        <v>41626</v>
      </c>
      <c r="D1006" s="2">
        <v>0.61113425925925924</v>
      </c>
      <c r="E1006" t="s">
        <v>2</v>
      </c>
      <c r="F1006" t="s">
        <v>63</v>
      </c>
      <c r="G1006" t="s">
        <v>4</v>
      </c>
      <c r="H1006" t="s">
        <v>68</v>
      </c>
      <c r="I1006" t="s">
        <v>6</v>
      </c>
      <c r="J1006">
        <v>30.506</v>
      </c>
      <c r="K1006" t="s">
        <v>7</v>
      </c>
      <c r="L1006" t="s">
        <v>8</v>
      </c>
      <c r="M1006">
        <v>14.41</v>
      </c>
      <c r="N1006" t="s">
        <v>9</v>
      </c>
      <c r="O1006" t="s">
        <v>10</v>
      </c>
      <c r="P1006">
        <v>8</v>
      </c>
      <c r="Q1006" t="s">
        <v>11</v>
      </c>
      <c r="R1006" t="s">
        <v>12</v>
      </c>
      <c r="S1006" s="3">
        <v>9.2999999999999999E-2</v>
      </c>
    </row>
    <row r="1007" spans="1:19" x14ac:dyDescent="0.25">
      <c r="A1007" t="s">
        <v>0</v>
      </c>
      <c r="B1007" t="s">
        <v>1</v>
      </c>
      <c r="C1007" s="1">
        <v>41626</v>
      </c>
      <c r="D1007" s="2">
        <v>0.61807870370370377</v>
      </c>
      <c r="E1007" t="s">
        <v>2</v>
      </c>
      <c r="F1007" t="s">
        <v>67</v>
      </c>
      <c r="G1007" t="s">
        <v>4</v>
      </c>
      <c r="H1007" t="s">
        <v>66</v>
      </c>
      <c r="I1007" t="s">
        <v>6</v>
      </c>
      <c r="J1007">
        <v>30.501999999999999</v>
      </c>
      <c r="K1007" t="s">
        <v>7</v>
      </c>
      <c r="L1007" t="s">
        <v>8</v>
      </c>
      <c r="M1007">
        <v>14.4</v>
      </c>
      <c r="N1007" t="s">
        <v>9</v>
      </c>
      <c r="O1007" t="s">
        <v>10</v>
      </c>
      <c r="P1007">
        <v>8</v>
      </c>
      <c r="Q1007" t="s">
        <v>11</v>
      </c>
      <c r="R1007" t="s">
        <v>12</v>
      </c>
      <c r="S1007" s="3">
        <v>9.2999999999999999E-2</v>
      </c>
    </row>
    <row r="1008" spans="1:19" x14ac:dyDescent="0.25">
      <c r="A1008" t="s">
        <v>0</v>
      </c>
      <c r="B1008" t="s">
        <v>1</v>
      </c>
      <c r="C1008" s="1">
        <v>41626</v>
      </c>
      <c r="D1008" s="2">
        <v>0.62502314814814819</v>
      </c>
      <c r="E1008" t="s">
        <v>2</v>
      </c>
      <c r="F1008" t="s">
        <v>65</v>
      </c>
      <c r="G1008" t="s">
        <v>4</v>
      </c>
      <c r="H1008" t="s">
        <v>64</v>
      </c>
      <c r="I1008" t="s">
        <v>6</v>
      </c>
      <c r="J1008">
        <v>30.495000000000001</v>
      </c>
      <c r="K1008" t="s">
        <v>7</v>
      </c>
      <c r="L1008" t="s">
        <v>8</v>
      </c>
      <c r="M1008">
        <v>14.4</v>
      </c>
      <c r="N1008" t="s">
        <v>9</v>
      </c>
      <c r="O1008" t="s">
        <v>10</v>
      </c>
      <c r="P1008">
        <v>8</v>
      </c>
      <c r="Q1008" t="s">
        <v>11</v>
      </c>
      <c r="R1008" t="s">
        <v>12</v>
      </c>
      <c r="S1008" s="3">
        <v>9.2999999999999999E-2</v>
      </c>
    </row>
    <row r="1009" spans="1:19" x14ac:dyDescent="0.25">
      <c r="A1009" t="s">
        <v>0</v>
      </c>
      <c r="B1009" t="s">
        <v>1</v>
      </c>
      <c r="C1009" s="1">
        <v>41626</v>
      </c>
      <c r="D1009" s="2">
        <v>0.63196759259259261</v>
      </c>
      <c r="E1009" t="s">
        <v>2</v>
      </c>
      <c r="F1009" t="s">
        <v>16</v>
      </c>
      <c r="G1009" t="s">
        <v>4</v>
      </c>
      <c r="H1009" t="s">
        <v>61</v>
      </c>
      <c r="I1009" t="s">
        <v>6</v>
      </c>
      <c r="J1009">
        <v>30.49</v>
      </c>
      <c r="K1009" t="s">
        <v>7</v>
      </c>
      <c r="L1009" t="s">
        <v>8</v>
      </c>
      <c r="M1009">
        <v>14.4</v>
      </c>
      <c r="N1009" t="s">
        <v>9</v>
      </c>
      <c r="O1009" t="s">
        <v>10</v>
      </c>
      <c r="P1009">
        <v>8</v>
      </c>
      <c r="Q1009" t="s">
        <v>11</v>
      </c>
      <c r="R1009" t="s">
        <v>12</v>
      </c>
      <c r="S1009" s="3">
        <v>9.1999999999999998E-2</v>
      </c>
    </row>
    <row r="1010" spans="1:19" x14ac:dyDescent="0.25">
      <c r="A1010" t="s">
        <v>0</v>
      </c>
      <c r="B1010" t="s">
        <v>1</v>
      </c>
      <c r="C1010" s="1">
        <v>41626</v>
      </c>
      <c r="D1010" s="2">
        <v>0.63891203703703703</v>
      </c>
      <c r="E1010" t="s">
        <v>2</v>
      </c>
      <c r="F1010" t="s">
        <v>73</v>
      </c>
      <c r="G1010" t="s">
        <v>4</v>
      </c>
      <c r="H1010" t="s">
        <v>19</v>
      </c>
      <c r="I1010" t="s">
        <v>6</v>
      </c>
      <c r="J1010">
        <v>30.484999999999999</v>
      </c>
      <c r="K1010" t="s">
        <v>7</v>
      </c>
      <c r="L1010" t="s">
        <v>8</v>
      </c>
      <c r="M1010">
        <v>14.4</v>
      </c>
      <c r="N1010" t="s">
        <v>9</v>
      </c>
      <c r="O1010" t="s">
        <v>10</v>
      </c>
      <c r="P1010">
        <v>8</v>
      </c>
      <c r="Q1010" t="s">
        <v>11</v>
      </c>
      <c r="R1010" t="s">
        <v>12</v>
      </c>
      <c r="S1010" s="3">
        <v>9.2999999999999999E-2</v>
      </c>
    </row>
    <row r="1011" spans="1:19" x14ac:dyDescent="0.25">
      <c r="A1011" t="s">
        <v>0</v>
      </c>
      <c r="B1011" t="s">
        <v>1</v>
      </c>
      <c r="C1011" s="1">
        <v>41626</v>
      </c>
      <c r="D1011" s="2">
        <v>0.64585648148148145</v>
      </c>
      <c r="E1011" t="s">
        <v>2</v>
      </c>
      <c r="F1011" t="s">
        <v>69</v>
      </c>
      <c r="G1011" t="s">
        <v>4</v>
      </c>
      <c r="H1011" t="s">
        <v>72</v>
      </c>
      <c r="I1011" t="s">
        <v>6</v>
      </c>
      <c r="J1011">
        <v>30.478000000000002</v>
      </c>
      <c r="K1011" t="s">
        <v>7</v>
      </c>
      <c r="L1011" t="s">
        <v>8</v>
      </c>
      <c r="M1011">
        <v>14.4</v>
      </c>
      <c r="N1011" t="s">
        <v>9</v>
      </c>
      <c r="O1011" t="s">
        <v>10</v>
      </c>
      <c r="P1011">
        <v>8</v>
      </c>
      <c r="Q1011" t="s">
        <v>11</v>
      </c>
      <c r="R1011" t="s">
        <v>12</v>
      </c>
      <c r="S1011" s="3">
        <v>9.2999999999999999E-2</v>
      </c>
    </row>
    <row r="1012" spans="1:19" x14ac:dyDescent="0.25">
      <c r="A1012" t="s">
        <v>0</v>
      </c>
      <c r="B1012" t="s">
        <v>1</v>
      </c>
      <c r="C1012" s="1">
        <v>41626</v>
      </c>
      <c r="D1012" s="2">
        <v>0.65280092592592587</v>
      </c>
      <c r="E1012" t="s">
        <v>2</v>
      </c>
      <c r="F1012" t="s">
        <v>63</v>
      </c>
      <c r="G1012" t="s">
        <v>4</v>
      </c>
      <c r="H1012" t="s">
        <v>68</v>
      </c>
      <c r="I1012" t="s">
        <v>6</v>
      </c>
      <c r="J1012">
        <v>30.472999999999999</v>
      </c>
      <c r="K1012" t="s">
        <v>7</v>
      </c>
      <c r="L1012" t="s">
        <v>8</v>
      </c>
      <c r="M1012">
        <v>14.4</v>
      </c>
      <c r="N1012" t="s">
        <v>9</v>
      </c>
      <c r="O1012" t="s">
        <v>10</v>
      </c>
      <c r="P1012">
        <v>8</v>
      </c>
      <c r="Q1012" t="s">
        <v>11</v>
      </c>
      <c r="R1012" t="s">
        <v>12</v>
      </c>
      <c r="S1012" s="3">
        <v>9.2999999999999999E-2</v>
      </c>
    </row>
    <row r="1013" spans="1:19" x14ac:dyDescent="0.25">
      <c r="A1013" t="s">
        <v>0</v>
      </c>
      <c r="B1013" t="s">
        <v>1</v>
      </c>
      <c r="C1013" s="1">
        <v>41626</v>
      </c>
      <c r="D1013" s="2">
        <v>0.6597453703703704</v>
      </c>
      <c r="E1013" t="s">
        <v>2</v>
      </c>
      <c r="F1013" t="s">
        <v>67</v>
      </c>
      <c r="G1013" t="s">
        <v>4</v>
      </c>
      <c r="H1013" t="s">
        <v>66</v>
      </c>
      <c r="I1013" t="s">
        <v>6</v>
      </c>
      <c r="J1013">
        <v>30.47</v>
      </c>
      <c r="K1013" t="s">
        <v>7</v>
      </c>
      <c r="L1013" t="s">
        <v>8</v>
      </c>
      <c r="M1013">
        <v>14.4</v>
      </c>
      <c r="N1013" t="s">
        <v>9</v>
      </c>
      <c r="O1013" t="s">
        <v>10</v>
      </c>
      <c r="P1013">
        <v>8</v>
      </c>
      <c r="Q1013" t="s">
        <v>11</v>
      </c>
      <c r="R1013" t="s">
        <v>12</v>
      </c>
      <c r="S1013" s="3">
        <v>9.2999999999999999E-2</v>
      </c>
    </row>
    <row r="1014" spans="1:19" x14ac:dyDescent="0.25">
      <c r="A1014" t="s">
        <v>0</v>
      </c>
      <c r="B1014" t="s">
        <v>1</v>
      </c>
      <c r="C1014" s="1">
        <v>41626</v>
      </c>
      <c r="D1014" s="2">
        <v>0.66668981481481471</v>
      </c>
      <c r="E1014" t="s">
        <v>2</v>
      </c>
      <c r="F1014" t="s">
        <v>65</v>
      </c>
      <c r="G1014" t="s">
        <v>4</v>
      </c>
      <c r="H1014" t="s">
        <v>64</v>
      </c>
      <c r="I1014" t="s">
        <v>6</v>
      </c>
      <c r="J1014">
        <v>30.466000000000001</v>
      </c>
      <c r="K1014" t="s">
        <v>7</v>
      </c>
      <c r="L1014" t="s">
        <v>8</v>
      </c>
      <c r="M1014">
        <v>14.4</v>
      </c>
      <c r="N1014" t="s">
        <v>9</v>
      </c>
      <c r="O1014" t="s">
        <v>10</v>
      </c>
      <c r="P1014">
        <v>8</v>
      </c>
      <c r="Q1014" t="s">
        <v>11</v>
      </c>
      <c r="R1014" t="s">
        <v>12</v>
      </c>
      <c r="S1014" s="3">
        <v>9.2999999999999999E-2</v>
      </c>
    </row>
    <row r="1015" spans="1:19" x14ac:dyDescent="0.25">
      <c r="A1015" t="s">
        <v>0</v>
      </c>
      <c r="B1015" t="s">
        <v>1</v>
      </c>
      <c r="C1015" s="1">
        <v>41626</v>
      </c>
      <c r="D1015" s="2">
        <v>0.67363425925925924</v>
      </c>
      <c r="E1015" t="s">
        <v>2</v>
      </c>
      <c r="F1015" t="s">
        <v>82</v>
      </c>
      <c r="G1015" t="s">
        <v>4</v>
      </c>
      <c r="H1015" t="s">
        <v>61</v>
      </c>
      <c r="I1015" t="s">
        <v>6</v>
      </c>
      <c r="J1015">
        <v>30.462</v>
      </c>
      <c r="K1015" t="s">
        <v>7</v>
      </c>
      <c r="L1015" t="s">
        <v>8</v>
      </c>
      <c r="M1015">
        <v>14.4</v>
      </c>
      <c r="N1015" t="s">
        <v>9</v>
      </c>
      <c r="O1015" t="s">
        <v>10</v>
      </c>
      <c r="P1015">
        <v>8</v>
      </c>
      <c r="Q1015" t="s">
        <v>11</v>
      </c>
      <c r="R1015" t="s">
        <v>12</v>
      </c>
      <c r="S1015" s="3">
        <v>9.1999999999999998E-2</v>
      </c>
    </row>
    <row r="1016" spans="1:19" x14ac:dyDescent="0.25">
      <c r="A1016" t="s">
        <v>0</v>
      </c>
      <c r="B1016" t="s">
        <v>1</v>
      </c>
      <c r="C1016" s="1">
        <v>41626</v>
      </c>
      <c r="D1016" s="2">
        <v>0.68057870370370377</v>
      </c>
      <c r="E1016" t="s">
        <v>2</v>
      </c>
      <c r="F1016" t="s">
        <v>73</v>
      </c>
      <c r="G1016" t="s">
        <v>4</v>
      </c>
      <c r="H1016" t="s">
        <v>19</v>
      </c>
      <c r="I1016" t="s">
        <v>6</v>
      </c>
      <c r="J1016">
        <v>30.457999999999998</v>
      </c>
      <c r="K1016" t="s">
        <v>7</v>
      </c>
      <c r="L1016" t="s">
        <v>8</v>
      </c>
      <c r="M1016">
        <v>14.4</v>
      </c>
      <c r="N1016" t="s">
        <v>9</v>
      </c>
      <c r="O1016" t="s">
        <v>10</v>
      </c>
      <c r="P1016">
        <v>8</v>
      </c>
      <c r="Q1016" t="s">
        <v>11</v>
      </c>
      <c r="R1016" t="s">
        <v>12</v>
      </c>
      <c r="S1016" s="3">
        <v>9.2999999999999999E-2</v>
      </c>
    </row>
    <row r="1017" spans="1:19" x14ac:dyDescent="0.25">
      <c r="A1017" t="s">
        <v>0</v>
      </c>
      <c r="B1017" t="s">
        <v>1</v>
      </c>
      <c r="C1017" s="1">
        <v>41626</v>
      </c>
      <c r="D1017" s="2">
        <v>0.68752314814814808</v>
      </c>
      <c r="E1017" t="s">
        <v>2</v>
      </c>
      <c r="F1017" t="s">
        <v>69</v>
      </c>
      <c r="G1017" t="s">
        <v>4</v>
      </c>
      <c r="H1017" t="s">
        <v>74</v>
      </c>
      <c r="I1017" t="s">
        <v>6</v>
      </c>
      <c r="J1017">
        <v>30.454999999999998</v>
      </c>
      <c r="K1017" t="s">
        <v>7</v>
      </c>
      <c r="L1017" t="s">
        <v>8</v>
      </c>
      <c r="M1017">
        <v>14.4</v>
      </c>
      <c r="N1017" t="s">
        <v>9</v>
      </c>
      <c r="O1017" t="s">
        <v>10</v>
      </c>
      <c r="P1017">
        <v>8</v>
      </c>
      <c r="Q1017" t="s">
        <v>11</v>
      </c>
      <c r="R1017" t="s">
        <v>12</v>
      </c>
      <c r="S1017" s="3">
        <v>9.1999999999999998E-2</v>
      </c>
    </row>
    <row r="1018" spans="1:19" x14ac:dyDescent="0.25">
      <c r="A1018" t="s">
        <v>0</v>
      </c>
      <c r="B1018" t="s">
        <v>1</v>
      </c>
      <c r="C1018" s="1">
        <v>41626</v>
      </c>
      <c r="D1018" s="2">
        <v>0.69446759259259261</v>
      </c>
      <c r="E1018" t="s">
        <v>2</v>
      </c>
      <c r="F1018" t="s">
        <v>63</v>
      </c>
      <c r="G1018" t="s">
        <v>4</v>
      </c>
      <c r="H1018" t="s">
        <v>68</v>
      </c>
      <c r="I1018" t="s">
        <v>6</v>
      </c>
      <c r="J1018">
        <v>30.454000000000001</v>
      </c>
      <c r="K1018" t="s">
        <v>7</v>
      </c>
      <c r="L1018" t="s">
        <v>8</v>
      </c>
      <c r="M1018">
        <v>14.4</v>
      </c>
      <c r="N1018" t="s">
        <v>9</v>
      </c>
      <c r="O1018" t="s">
        <v>10</v>
      </c>
      <c r="P1018">
        <v>8</v>
      </c>
      <c r="Q1018" t="s">
        <v>11</v>
      </c>
      <c r="R1018" t="s">
        <v>12</v>
      </c>
      <c r="S1018" s="3">
        <v>9.1999999999999998E-2</v>
      </c>
    </row>
    <row r="1019" spans="1:19" x14ac:dyDescent="0.25">
      <c r="A1019" t="s">
        <v>0</v>
      </c>
      <c r="B1019" t="s">
        <v>1</v>
      </c>
      <c r="C1019" s="1">
        <v>41626</v>
      </c>
      <c r="D1019" s="2">
        <v>0.70141203703703703</v>
      </c>
      <c r="E1019" t="s">
        <v>2</v>
      </c>
      <c r="F1019" t="s">
        <v>67</v>
      </c>
      <c r="G1019" t="s">
        <v>4</v>
      </c>
      <c r="H1019" t="s">
        <v>66</v>
      </c>
      <c r="I1019" t="s">
        <v>6</v>
      </c>
      <c r="J1019">
        <v>30.451000000000001</v>
      </c>
      <c r="K1019" t="s">
        <v>7</v>
      </c>
      <c r="L1019" t="s">
        <v>8</v>
      </c>
      <c r="M1019">
        <v>14.4</v>
      </c>
      <c r="N1019" t="s">
        <v>9</v>
      </c>
      <c r="O1019" t="s">
        <v>10</v>
      </c>
      <c r="P1019">
        <v>8</v>
      </c>
      <c r="Q1019" t="s">
        <v>11</v>
      </c>
      <c r="R1019" t="s">
        <v>12</v>
      </c>
      <c r="S1019" s="3">
        <v>9.1999999999999998E-2</v>
      </c>
    </row>
    <row r="1020" spans="1:19" x14ac:dyDescent="0.25">
      <c r="A1020" t="s">
        <v>0</v>
      </c>
      <c r="B1020" t="s">
        <v>1</v>
      </c>
      <c r="C1020" s="1">
        <v>41626</v>
      </c>
      <c r="D1020" s="2">
        <v>0.70835648148148145</v>
      </c>
      <c r="E1020" t="s">
        <v>2</v>
      </c>
      <c r="F1020" t="s">
        <v>65</v>
      </c>
      <c r="G1020" t="s">
        <v>4</v>
      </c>
      <c r="H1020" t="s">
        <v>64</v>
      </c>
      <c r="I1020" t="s">
        <v>6</v>
      </c>
      <c r="J1020">
        <v>30.45</v>
      </c>
      <c r="K1020" t="s">
        <v>7</v>
      </c>
      <c r="L1020" t="s">
        <v>8</v>
      </c>
      <c r="M1020">
        <v>14.42</v>
      </c>
      <c r="N1020" t="s">
        <v>9</v>
      </c>
      <c r="O1020" t="s">
        <v>10</v>
      </c>
      <c r="P1020">
        <v>7.9</v>
      </c>
      <c r="Q1020" t="s">
        <v>11</v>
      </c>
      <c r="R1020" t="s">
        <v>12</v>
      </c>
      <c r="S1020" s="3">
        <v>9.1999999999999998E-2</v>
      </c>
    </row>
    <row r="1021" spans="1:19" x14ac:dyDescent="0.25">
      <c r="A1021" t="s">
        <v>0</v>
      </c>
      <c r="B1021" t="s">
        <v>1</v>
      </c>
      <c r="C1021" s="1">
        <v>41626</v>
      </c>
      <c r="D1021" s="2">
        <v>0.71530092592592587</v>
      </c>
      <c r="E1021" t="s">
        <v>2</v>
      </c>
      <c r="F1021" t="s">
        <v>82</v>
      </c>
      <c r="G1021" t="s">
        <v>4</v>
      </c>
      <c r="H1021" t="s">
        <v>64</v>
      </c>
      <c r="I1021" t="s">
        <v>6</v>
      </c>
      <c r="J1021">
        <v>30.448</v>
      </c>
      <c r="K1021" t="s">
        <v>7</v>
      </c>
      <c r="L1021" t="s">
        <v>8</v>
      </c>
      <c r="M1021">
        <v>14.4</v>
      </c>
      <c r="N1021" t="s">
        <v>9</v>
      </c>
      <c r="O1021" t="s">
        <v>10</v>
      </c>
      <c r="P1021">
        <v>8</v>
      </c>
      <c r="Q1021" t="s">
        <v>11</v>
      </c>
      <c r="R1021" t="s">
        <v>12</v>
      </c>
      <c r="S1021" s="3">
        <v>9.1999999999999998E-2</v>
      </c>
    </row>
    <row r="1022" spans="1:19" x14ac:dyDescent="0.25">
      <c r="A1022" t="s">
        <v>0</v>
      </c>
      <c r="B1022" t="s">
        <v>1</v>
      </c>
      <c r="C1022" s="1">
        <v>41626</v>
      </c>
      <c r="D1022" s="2">
        <v>0.7222453703703704</v>
      </c>
      <c r="E1022" t="s">
        <v>2</v>
      </c>
      <c r="F1022" t="s">
        <v>73</v>
      </c>
      <c r="G1022" t="s">
        <v>4</v>
      </c>
      <c r="H1022" t="s">
        <v>19</v>
      </c>
      <c r="I1022" t="s">
        <v>6</v>
      </c>
      <c r="J1022">
        <v>30.446999999999999</v>
      </c>
      <c r="K1022" t="s">
        <v>7</v>
      </c>
      <c r="L1022" t="s">
        <v>8</v>
      </c>
      <c r="M1022">
        <v>14.41</v>
      </c>
      <c r="N1022" t="s">
        <v>9</v>
      </c>
      <c r="O1022" t="s">
        <v>10</v>
      </c>
      <c r="P1022">
        <v>8</v>
      </c>
      <c r="Q1022" t="s">
        <v>11</v>
      </c>
      <c r="R1022" t="s">
        <v>12</v>
      </c>
      <c r="S1022" s="3">
        <v>9.1999999999999998E-2</v>
      </c>
    </row>
    <row r="1023" spans="1:19" x14ac:dyDescent="0.25">
      <c r="A1023" t="s">
        <v>0</v>
      </c>
      <c r="B1023" t="s">
        <v>1</v>
      </c>
      <c r="C1023" s="1">
        <v>41626</v>
      </c>
      <c r="D1023" s="2">
        <v>0.72918981481481471</v>
      </c>
      <c r="E1023" t="s">
        <v>2</v>
      </c>
      <c r="F1023" t="s">
        <v>71</v>
      </c>
      <c r="G1023" t="s">
        <v>4</v>
      </c>
      <c r="H1023" t="s">
        <v>74</v>
      </c>
      <c r="I1023" t="s">
        <v>6</v>
      </c>
      <c r="J1023">
        <v>30.446999999999999</v>
      </c>
      <c r="K1023" t="s">
        <v>7</v>
      </c>
      <c r="L1023" t="s">
        <v>8</v>
      </c>
      <c r="M1023">
        <v>14.4</v>
      </c>
      <c r="N1023" t="s">
        <v>9</v>
      </c>
      <c r="O1023" t="s">
        <v>10</v>
      </c>
      <c r="P1023">
        <v>7.9</v>
      </c>
      <c r="Q1023" t="s">
        <v>11</v>
      </c>
      <c r="R1023" t="s">
        <v>12</v>
      </c>
      <c r="S1023" s="3">
        <v>9.1999999999999998E-2</v>
      </c>
    </row>
    <row r="1024" spans="1:19" x14ac:dyDescent="0.25">
      <c r="A1024" t="s">
        <v>0</v>
      </c>
      <c r="B1024" t="s">
        <v>1</v>
      </c>
      <c r="C1024" s="1">
        <v>41626</v>
      </c>
      <c r="D1024" s="2">
        <v>0.73613425925925924</v>
      </c>
      <c r="E1024" t="s">
        <v>2</v>
      </c>
      <c r="F1024" t="s">
        <v>63</v>
      </c>
      <c r="G1024" t="s">
        <v>4</v>
      </c>
      <c r="H1024" t="s">
        <v>68</v>
      </c>
      <c r="I1024" t="s">
        <v>6</v>
      </c>
      <c r="J1024">
        <v>30.446999999999999</v>
      </c>
      <c r="K1024" t="s">
        <v>7</v>
      </c>
      <c r="L1024" t="s">
        <v>8</v>
      </c>
      <c r="M1024">
        <v>14.4</v>
      </c>
      <c r="N1024" t="s">
        <v>9</v>
      </c>
      <c r="O1024" t="s">
        <v>10</v>
      </c>
      <c r="P1024">
        <v>7.9</v>
      </c>
      <c r="Q1024" t="s">
        <v>11</v>
      </c>
      <c r="R1024" t="s">
        <v>12</v>
      </c>
      <c r="S1024" s="3">
        <v>9.1999999999999998E-2</v>
      </c>
    </row>
    <row r="1025" spans="1:19" x14ac:dyDescent="0.25">
      <c r="A1025" t="s">
        <v>0</v>
      </c>
      <c r="B1025" t="s">
        <v>1</v>
      </c>
      <c r="C1025" s="1">
        <v>41626</v>
      </c>
      <c r="D1025" s="2">
        <v>0.74307870370370377</v>
      </c>
      <c r="E1025" t="s">
        <v>2</v>
      </c>
      <c r="F1025" t="s">
        <v>67</v>
      </c>
      <c r="G1025" t="s">
        <v>4</v>
      </c>
      <c r="H1025" t="s">
        <v>66</v>
      </c>
      <c r="I1025" t="s">
        <v>6</v>
      </c>
      <c r="J1025">
        <v>30.448</v>
      </c>
      <c r="K1025" t="s">
        <v>7</v>
      </c>
      <c r="L1025" t="s">
        <v>8</v>
      </c>
      <c r="M1025">
        <v>14.4</v>
      </c>
      <c r="N1025" t="s">
        <v>9</v>
      </c>
      <c r="O1025" t="s">
        <v>10</v>
      </c>
      <c r="P1025">
        <v>7.9</v>
      </c>
      <c r="Q1025" t="s">
        <v>11</v>
      </c>
      <c r="R1025" t="s">
        <v>12</v>
      </c>
      <c r="S1025" s="3">
        <v>9.1999999999999998E-2</v>
      </c>
    </row>
    <row r="1026" spans="1:19" x14ac:dyDescent="0.25">
      <c r="A1026" t="s">
        <v>0</v>
      </c>
      <c r="B1026" t="s">
        <v>1</v>
      </c>
      <c r="C1026" s="1">
        <v>41626</v>
      </c>
      <c r="D1026" s="2">
        <v>0.75002314814814808</v>
      </c>
      <c r="E1026" t="s">
        <v>2</v>
      </c>
      <c r="F1026" t="s">
        <v>65</v>
      </c>
      <c r="G1026" t="s">
        <v>4</v>
      </c>
      <c r="H1026" t="s">
        <v>64</v>
      </c>
      <c r="I1026" t="s">
        <v>6</v>
      </c>
      <c r="J1026">
        <v>30.45</v>
      </c>
      <c r="K1026" t="s">
        <v>7</v>
      </c>
      <c r="L1026" t="s">
        <v>8</v>
      </c>
      <c r="M1026">
        <v>14.4</v>
      </c>
      <c r="N1026" t="s">
        <v>9</v>
      </c>
      <c r="O1026" t="s">
        <v>10</v>
      </c>
      <c r="P1026">
        <v>7.9</v>
      </c>
      <c r="Q1026" t="s">
        <v>11</v>
      </c>
      <c r="R1026" t="s">
        <v>12</v>
      </c>
      <c r="S1026" s="3">
        <v>9.1999999999999998E-2</v>
      </c>
    </row>
    <row r="1027" spans="1:19" x14ac:dyDescent="0.25">
      <c r="A1027" t="s">
        <v>0</v>
      </c>
      <c r="B1027" t="s">
        <v>1</v>
      </c>
      <c r="C1027" s="1">
        <v>41626</v>
      </c>
      <c r="D1027" s="2">
        <v>0.75696759259259261</v>
      </c>
      <c r="E1027" t="s">
        <v>2</v>
      </c>
      <c r="F1027" t="s">
        <v>82</v>
      </c>
      <c r="G1027" t="s">
        <v>4</v>
      </c>
      <c r="H1027" t="s">
        <v>61</v>
      </c>
      <c r="I1027" t="s">
        <v>6</v>
      </c>
      <c r="J1027">
        <v>30.451000000000001</v>
      </c>
      <c r="K1027" t="s">
        <v>7</v>
      </c>
      <c r="L1027" t="s">
        <v>8</v>
      </c>
      <c r="M1027">
        <v>14.4</v>
      </c>
      <c r="N1027" t="s">
        <v>9</v>
      </c>
      <c r="O1027" t="s">
        <v>10</v>
      </c>
      <c r="P1027">
        <v>8</v>
      </c>
      <c r="Q1027" t="s">
        <v>11</v>
      </c>
      <c r="R1027" t="s">
        <v>12</v>
      </c>
      <c r="S1027" s="3">
        <v>9.1999999999999998E-2</v>
      </c>
    </row>
    <row r="1028" spans="1:19" x14ac:dyDescent="0.25">
      <c r="A1028" t="s">
        <v>0</v>
      </c>
      <c r="B1028" t="s">
        <v>1</v>
      </c>
      <c r="C1028" s="1">
        <v>41626</v>
      </c>
      <c r="D1028" s="2">
        <v>0.76391203703703703</v>
      </c>
      <c r="E1028" t="s">
        <v>2</v>
      </c>
      <c r="F1028" t="s">
        <v>73</v>
      </c>
      <c r="G1028" t="s">
        <v>4</v>
      </c>
      <c r="H1028" t="s">
        <v>19</v>
      </c>
      <c r="I1028" t="s">
        <v>6</v>
      </c>
      <c r="J1028">
        <v>30.454999999999998</v>
      </c>
      <c r="K1028" t="s">
        <v>7</v>
      </c>
      <c r="L1028" t="s">
        <v>8</v>
      </c>
      <c r="M1028">
        <v>14.42</v>
      </c>
      <c r="N1028" t="s">
        <v>9</v>
      </c>
      <c r="O1028" t="s">
        <v>10</v>
      </c>
      <c r="P1028">
        <v>8</v>
      </c>
      <c r="Q1028" t="s">
        <v>11</v>
      </c>
      <c r="R1028" t="s">
        <v>12</v>
      </c>
      <c r="S1028" s="3">
        <v>9.1999999999999998E-2</v>
      </c>
    </row>
    <row r="1029" spans="1:19" x14ac:dyDescent="0.25">
      <c r="A1029" t="s">
        <v>0</v>
      </c>
      <c r="B1029" t="s">
        <v>1</v>
      </c>
      <c r="C1029" s="1">
        <v>41626</v>
      </c>
      <c r="D1029" s="2">
        <v>0.77084490740740741</v>
      </c>
      <c r="E1029" t="s">
        <v>2</v>
      </c>
      <c r="F1029" t="s">
        <v>69</v>
      </c>
      <c r="G1029" t="s">
        <v>4</v>
      </c>
      <c r="H1029" t="s">
        <v>74</v>
      </c>
      <c r="I1029" t="s">
        <v>6</v>
      </c>
      <c r="J1029">
        <v>30.457000000000001</v>
      </c>
      <c r="K1029" t="s">
        <v>7</v>
      </c>
      <c r="L1029" t="s">
        <v>8</v>
      </c>
      <c r="M1029">
        <v>14.4</v>
      </c>
      <c r="N1029" t="s">
        <v>9</v>
      </c>
      <c r="O1029" t="s">
        <v>10</v>
      </c>
      <c r="P1029">
        <v>8</v>
      </c>
      <c r="Q1029" t="s">
        <v>11</v>
      </c>
      <c r="R1029" t="s">
        <v>12</v>
      </c>
      <c r="S1029" s="3">
        <v>9.1999999999999998E-2</v>
      </c>
    </row>
    <row r="1030" spans="1:19" x14ac:dyDescent="0.25">
      <c r="A1030" t="s">
        <v>0</v>
      </c>
      <c r="B1030" t="s">
        <v>1</v>
      </c>
      <c r="C1030" s="1">
        <v>41626</v>
      </c>
      <c r="D1030" s="2">
        <v>0.77778935185185183</v>
      </c>
      <c r="E1030" t="s">
        <v>2</v>
      </c>
      <c r="F1030" t="s">
        <v>63</v>
      </c>
      <c r="G1030" t="s">
        <v>4</v>
      </c>
      <c r="H1030" t="s">
        <v>70</v>
      </c>
      <c r="I1030" t="s">
        <v>6</v>
      </c>
      <c r="J1030">
        <v>30.460999999999999</v>
      </c>
      <c r="K1030" t="s">
        <v>7</v>
      </c>
      <c r="L1030" t="s">
        <v>8</v>
      </c>
      <c r="M1030">
        <v>14.42</v>
      </c>
      <c r="N1030" t="s">
        <v>9</v>
      </c>
      <c r="O1030" t="s">
        <v>10</v>
      </c>
      <c r="P1030">
        <v>8</v>
      </c>
      <c r="Q1030" t="s">
        <v>11</v>
      </c>
      <c r="R1030" t="s">
        <v>12</v>
      </c>
      <c r="S1030" s="3">
        <v>9.1999999999999998E-2</v>
      </c>
    </row>
    <row r="1031" spans="1:19" x14ac:dyDescent="0.25">
      <c r="A1031" t="s">
        <v>0</v>
      </c>
      <c r="B1031" t="s">
        <v>1</v>
      </c>
      <c r="C1031" s="1">
        <v>41626</v>
      </c>
      <c r="D1031" s="2">
        <v>0.78473379629629625</v>
      </c>
      <c r="E1031" t="s">
        <v>2</v>
      </c>
      <c r="F1031" t="s">
        <v>67</v>
      </c>
      <c r="G1031" t="s">
        <v>4</v>
      </c>
      <c r="H1031" t="s">
        <v>66</v>
      </c>
      <c r="I1031" t="s">
        <v>6</v>
      </c>
      <c r="J1031">
        <v>30.462</v>
      </c>
      <c r="K1031" t="s">
        <v>7</v>
      </c>
      <c r="L1031" t="s">
        <v>8</v>
      </c>
      <c r="M1031">
        <v>14.4</v>
      </c>
      <c r="N1031" t="s">
        <v>9</v>
      </c>
      <c r="O1031" t="s">
        <v>10</v>
      </c>
      <c r="P1031">
        <v>8</v>
      </c>
      <c r="Q1031" t="s">
        <v>11</v>
      </c>
      <c r="R1031" t="s">
        <v>12</v>
      </c>
      <c r="S1031" s="3">
        <v>9.1999999999999998E-2</v>
      </c>
    </row>
    <row r="1032" spans="1:19" x14ac:dyDescent="0.25">
      <c r="A1032" t="s">
        <v>0</v>
      </c>
      <c r="B1032" t="s">
        <v>1</v>
      </c>
      <c r="C1032" s="1">
        <v>41626</v>
      </c>
      <c r="D1032" s="2">
        <v>0.79168981481481471</v>
      </c>
      <c r="E1032" t="s">
        <v>2</v>
      </c>
      <c r="F1032" t="s">
        <v>65</v>
      </c>
      <c r="G1032" t="s">
        <v>4</v>
      </c>
      <c r="H1032" t="s">
        <v>64</v>
      </c>
      <c r="I1032" t="s">
        <v>6</v>
      </c>
      <c r="J1032">
        <v>30.466999999999999</v>
      </c>
      <c r="K1032" t="s">
        <v>7</v>
      </c>
      <c r="L1032" t="s">
        <v>8</v>
      </c>
      <c r="M1032">
        <v>14.4</v>
      </c>
      <c r="N1032" t="s">
        <v>9</v>
      </c>
      <c r="O1032" t="s">
        <v>10</v>
      </c>
      <c r="P1032">
        <v>8</v>
      </c>
      <c r="Q1032" t="s">
        <v>11</v>
      </c>
      <c r="R1032" t="s">
        <v>12</v>
      </c>
      <c r="S1032" s="3">
        <v>9.1999999999999998E-2</v>
      </c>
    </row>
    <row r="1033" spans="1:19" x14ac:dyDescent="0.25">
      <c r="A1033" t="s">
        <v>0</v>
      </c>
      <c r="B1033" t="s">
        <v>1</v>
      </c>
      <c r="C1033" s="1">
        <v>41626</v>
      </c>
      <c r="D1033" s="2">
        <v>0.79862268518518509</v>
      </c>
      <c r="E1033" t="s">
        <v>2</v>
      </c>
      <c r="F1033" t="s">
        <v>82</v>
      </c>
      <c r="G1033" t="s">
        <v>4</v>
      </c>
      <c r="H1033" t="s">
        <v>61</v>
      </c>
      <c r="I1033" t="s">
        <v>6</v>
      </c>
      <c r="J1033">
        <v>30.471</v>
      </c>
      <c r="K1033" t="s">
        <v>7</v>
      </c>
      <c r="L1033" t="s">
        <v>8</v>
      </c>
      <c r="M1033">
        <v>14.4</v>
      </c>
      <c r="N1033" t="s">
        <v>9</v>
      </c>
      <c r="O1033" t="s">
        <v>10</v>
      </c>
      <c r="P1033">
        <v>8</v>
      </c>
      <c r="Q1033" t="s">
        <v>11</v>
      </c>
      <c r="R1033" t="s">
        <v>12</v>
      </c>
      <c r="S1033" s="3">
        <v>9.1999999999999998E-2</v>
      </c>
    </row>
    <row r="1034" spans="1:19" x14ac:dyDescent="0.25">
      <c r="A1034" t="s">
        <v>0</v>
      </c>
      <c r="B1034" t="s">
        <v>1</v>
      </c>
      <c r="C1034" s="1">
        <v>41626</v>
      </c>
      <c r="D1034" s="2">
        <v>0.80557870370370377</v>
      </c>
      <c r="E1034" t="s">
        <v>2</v>
      </c>
      <c r="F1034" t="s">
        <v>75</v>
      </c>
      <c r="G1034" t="s">
        <v>4</v>
      </c>
      <c r="H1034" t="s">
        <v>19</v>
      </c>
      <c r="I1034" t="s">
        <v>6</v>
      </c>
      <c r="J1034">
        <v>30.475000000000001</v>
      </c>
      <c r="K1034" t="s">
        <v>7</v>
      </c>
      <c r="L1034" t="s">
        <v>8</v>
      </c>
      <c r="M1034">
        <v>14.43</v>
      </c>
      <c r="N1034" t="s">
        <v>9</v>
      </c>
      <c r="O1034" t="s">
        <v>10</v>
      </c>
      <c r="P1034">
        <v>8</v>
      </c>
      <c r="Q1034" t="s">
        <v>11</v>
      </c>
      <c r="R1034" t="s">
        <v>12</v>
      </c>
      <c r="S1034" s="3">
        <v>9.1999999999999998E-2</v>
      </c>
    </row>
    <row r="1035" spans="1:19" x14ac:dyDescent="0.25">
      <c r="A1035" t="s">
        <v>0</v>
      </c>
      <c r="B1035" t="s">
        <v>1</v>
      </c>
      <c r="C1035" s="1">
        <v>41626</v>
      </c>
      <c r="D1035" s="2">
        <v>0.81251157407407415</v>
      </c>
      <c r="E1035" t="s">
        <v>2</v>
      </c>
      <c r="F1035" t="s">
        <v>69</v>
      </c>
      <c r="G1035" t="s">
        <v>4</v>
      </c>
      <c r="H1035" t="s">
        <v>72</v>
      </c>
      <c r="I1035" t="s">
        <v>6</v>
      </c>
      <c r="J1035">
        <v>30.478999999999999</v>
      </c>
      <c r="K1035" t="s">
        <v>7</v>
      </c>
      <c r="L1035" t="s">
        <v>8</v>
      </c>
      <c r="M1035">
        <v>14.4</v>
      </c>
      <c r="N1035" t="s">
        <v>9</v>
      </c>
      <c r="O1035" t="s">
        <v>10</v>
      </c>
      <c r="P1035">
        <v>8</v>
      </c>
      <c r="Q1035" t="s">
        <v>11</v>
      </c>
      <c r="R1035" t="s">
        <v>12</v>
      </c>
      <c r="S1035" s="3">
        <v>9.1999999999999998E-2</v>
      </c>
    </row>
    <row r="1036" spans="1:19" x14ac:dyDescent="0.25">
      <c r="A1036" t="s">
        <v>0</v>
      </c>
      <c r="B1036" t="s">
        <v>1</v>
      </c>
      <c r="C1036" s="1">
        <v>41626</v>
      </c>
      <c r="D1036" s="2">
        <v>0.81945601851851846</v>
      </c>
      <c r="E1036" t="s">
        <v>2</v>
      </c>
      <c r="F1036" t="s">
        <v>63</v>
      </c>
      <c r="G1036" t="s">
        <v>4</v>
      </c>
      <c r="H1036" t="s">
        <v>68</v>
      </c>
      <c r="I1036" t="s">
        <v>6</v>
      </c>
      <c r="J1036">
        <v>30.483000000000001</v>
      </c>
      <c r="K1036" t="s">
        <v>7</v>
      </c>
      <c r="L1036" t="s">
        <v>8</v>
      </c>
      <c r="M1036">
        <v>14.4</v>
      </c>
      <c r="N1036" t="s">
        <v>9</v>
      </c>
      <c r="O1036" t="s">
        <v>10</v>
      </c>
      <c r="P1036">
        <v>8</v>
      </c>
      <c r="Q1036" t="s">
        <v>11</v>
      </c>
      <c r="R1036" t="s">
        <v>12</v>
      </c>
      <c r="S1036" s="3">
        <v>9.1999999999999998E-2</v>
      </c>
    </row>
    <row r="1037" spans="1:19" x14ac:dyDescent="0.25">
      <c r="A1037" t="s">
        <v>0</v>
      </c>
      <c r="B1037" t="s">
        <v>1</v>
      </c>
      <c r="C1037" s="1">
        <v>41626</v>
      </c>
      <c r="D1037" s="2">
        <v>0.82640046296296299</v>
      </c>
      <c r="E1037" t="s">
        <v>2</v>
      </c>
      <c r="F1037" t="s">
        <v>67</v>
      </c>
      <c r="G1037" t="s">
        <v>4</v>
      </c>
      <c r="H1037" t="s">
        <v>66</v>
      </c>
      <c r="I1037" t="s">
        <v>6</v>
      </c>
      <c r="J1037">
        <v>30.486999999999998</v>
      </c>
      <c r="K1037" t="s">
        <v>7</v>
      </c>
      <c r="L1037" t="s">
        <v>8</v>
      </c>
      <c r="M1037">
        <v>14.4</v>
      </c>
      <c r="N1037" t="s">
        <v>9</v>
      </c>
      <c r="O1037" t="s">
        <v>10</v>
      </c>
      <c r="P1037">
        <v>8</v>
      </c>
      <c r="Q1037" t="s">
        <v>11</v>
      </c>
      <c r="R1037" t="s">
        <v>12</v>
      </c>
      <c r="S1037" s="3">
        <v>9.1999999999999998E-2</v>
      </c>
    </row>
    <row r="1038" spans="1:19" x14ac:dyDescent="0.25">
      <c r="A1038" t="s">
        <v>0</v>
      </c>
      <c r="B1038" t="s">
        <v>1</v>
      </c>
      <c r="C1038" s="1">
        <v>41626</v>
      </c>
      <c r="D1038" s="2">
        <v>0.83334490740740741</v>
      </c>
      <c r="E1038" t="s">
        <v>2</v>
      </c>
      <c r="F1038" t="s">
        <v>65</v>
      </c>
      <c r="G1038" t="s">
        <v>4</v>
      </c>
      <c r="H1038" t="s">
        <v>64</v>
      </c>
      <c r="I1038" t="s">
        <v>6</v>
      </c>
      <c r="J1038">
        <v>30.492999999999999</v>
      </c>
      <c r="K1038" t="s">
        <v>7</v>
      </c>
      <c r="L1038" t="s">
        <v>8</v>
      </c>
      <c r="M1038">
        <v>14.43</v>
      </c>
      <c r="N1038" t="s">
        <v>9</v>
      </c>
      <c r="O1038" t="s">
        <v>10</v>
      </c>
      <c r="P1038">
        <v>8</v>
      </c>
      <c r="Q1038" t="s">
        <v>11</v>
      </c>
      <c r="R1038" t="s">
        <v>12</v>
      </c>
      <c r="S1038" s="3">
        <v>9.1999999999999998E-2</v>
      </c>
    </row>
    <row r="1039" spans="1:19" x14ac:dyDescent="0.25">
      <c r="A1039" t="s">
        <v>0</v>
      </c>
      <c r="B1039" t="s">
        <v>1</v>
      </c>
      <c r="C1039" s="1">
        <v>41626</v>
      </c>
      <c r="D1039" s="2">
        <v>0.84028935185185183</v>
      </c>
      <c r="E1039" t="s">
        <v>2</v>
      </c>
      <c r="F1039" t="s">
        <v>82</v>
      </c>
      <c r="G1039" t="s">
        <v>4</v>
      </c>
      <c r="H1039" t="s">
        <v>61</v>
      </c>
      <c r="I1039" t="s">
        <v>6</v>
      </c>
      <c r="J1039">
        <v>30.498999999999999</v>
      </c>
      <c r="K1039" t="s">
        <v>7</v>
      </c>
      <c r="L1039" t="s">
        <v>8</v>
      </c>
      <c r="M1039">
        <v>14.4</v>
      </c>
      <c r="N1039" t="s">
        <v>9</v>
      </c>
      <c r="O1039" t="s">
        <v>10</v>
      </c>
      <c r="P1039">
        <v>8.1</v>
      </c>
      <c r="Q1039" t="s">
        <v>11</v>
      </c>
      <c r="R1039" t="s">
        <v>12</v>
      </c>
      <c r="S1039" s="3">
        <v>9.1999999999999998E-2</v>
      </c>
    </row>
    <row r="1040" spans="1:19" x14ac:dyDescent="0.25">
      <c r="A1040" t="s">
        <v>0</v>
      </c>
      <c r="B1040" t="s">
        <v>1</v>
      </c>
      <c r="C1040" s="1">
        <v>41626</v>
      </c>
      <c r="D1040" s="2">
        <v>0.84723379629629625</v>
      </c>
      <c r="E1040" t="s">
        <v>2</v>
      </c>
      <c r="F1040" t="s">
        <v>73</v>
      </c>
      <c r="G1040" t="s">
        <v>4</v>
      </c>
      <c r="H1040" t="s">
        <v>19</v>
      </c>
      <c r="I1040" t="s">
        <v>6</v>
      </c>
      <c r="J1040">
        <v>30.506</v>
      </c>
      <c r="K1040" t="s">
        <v>7</v>
      </c>
      <c r="L1040" t="s">
        <v>8</v>
      </c>
      <c r="M1040">
        <v>14.4</v>
      </c>
      <c r="N1040" t="s">
        <v>9</v>
      </c>
      <c r="O1040" t="s">
        <v>10</v>
      </c>
      <c r="P1040">
        <v>8.1</v>
      </c>
      <c r="Q1040" t="s">
        <v>11</v>
      </c>
      <c r="R1040" t="s">
        <v>12</v>
      </c>
      <c r="S1040" s="3">
        <v>9.2999999999999999E-2</v>
      </c>
    </row>
    <row r="1041" spans="1:19" x14ac:dyDescent="0.25">
      <c r="A1041" t="s">
        <v>0</v>
      </c>
      <c r="B1041" t="s">
        <v>1</v>
      </c>
      <c r="C1041" s="1">
        <v>41626</v>
      </c>
      <c r="D1041" s="2">
        <v>0.85417824074074078</v>
      </c>
      <c r="E1041" t="s">
        <v>2</v>
      </c>
      <c r="F1041" t="s">
        <v>69</v>
      </c>
      <c r="G1041" t="s">
        <v>4</v>
      </c>
      <c r="H1041" t="s">
        <v>72</v>
      </c>
      <c r="I1041" t="s">
        <v>6</v>
      </c>
      <c r="J1041">
        <v>30.509</v>
      </c>
      <c r="K1041" t="s">
        <v>7</v>
      </c>
      <c r="L1041" t="s">
        <v>8</v>
      </c>
      <c r="M1041">
        <v>14.43</v>
      </c>
      <c r="N1041" t="s">
        <v>9</v>
      </c>
      <c r="O1041" t="s">
        <v>10</v>
      </c>
      <c r="P1041">
        <v>8</v>
      </c>
      <c r="Q1041" t="s">
        <v>11</v>
      </c>
      <c r="R1041" t="s">
        <v>12</v>
      </c>
      <c r="S1041" s="3">
        <v>9.1999999999999998E-2</v>
      </c>
    </row>
    <row r="1042" spans="1:19" x14ac:dyDescent="0.25">
      <c r="A1042" t="s">
        <v>0</v>
      </c>
      <c r="B1042" t="s">
        <v>1</v>
      </c>
      <c r="C1042" s="1">
        <v>41626</v>
      </c>
      <c r="D1042" s="2">
        <v>0.86112268518518509</v>
      </c>
      <c r="E1042" t="s">
        <v>2</v>
      </c>
      <c r="F1042" t="s">
        <v>63</v>
      </c>
      <c r="G1042" t="s">
        <v>4</v>
      </c>
      <c r="H1042" t="s">
        <v>68</v>
      </c>
      <c r="I1042" t="s">
        <v>6</v>
      </c>
      <c r="J1042">
        <v>30.513999999999999</v>
      </c>
      <c r="K1042" t="s">
        <v>7</v>
      </c>
      <c r="L1042" t="s">
        <v>8</v>
      </c>
      <c r="M1042">
        <v>14.4</v>
      </c>
      <c r="N1042" t="s">
        <v>9</v>
      </c>
      <c r="O1042" t="s">
        <v>10</v>
      </c>
      <c r="P1042">
        <v>8.1</v>
      </c>
      <c r="Q1042" t="s">
        <v>11</v>
      </c>
      <c r="R1042" t="s">
        <v>12</v>
      </c>
      <c r="S1042" s="3">
        <v>9.1999999999999998E-2</v>
      </c>
    </row>
    <row r="1043" spans="1:19" x14ac:dyDescent="0.25">
      <c r="A1043" t="s">
        <v>0</v>
      </c>
      <c r="B1043" t="s">
        <v>1</v>
      </c>
      <c r="C1043" s="1">
        <v>41626</v>
      </c>
      <c r="D1043" s="2">
        <v>0.86806712962962962</v>
      </c>
      <c r="E1043" t="s">
        <v>2</v>
      </c>
      <c r="F1043" t="s">
        <v>65</v>
      </c>
      <c r="G1043" t="s">
        <v>4</v>
      </c>
      <c r="H1043" t="s">
        <v>66</v>
      </c>
      <c r="I1043" t="s">
        <v>6</v>
      </c>
      <c r="J1043">
        <v>30.521999999999998</v>
      </c>
      <c r="K1043" t="s">
        <v>7</v>
      </c>
      <c r="L1043" t="s">
        <v>8</v>
      </c>
      <c r="M1043">
        <v>14.4</v>
      </c>
      <c r="N1043" t="s">
        <v>9</v>
      </c>
      <c r="O1043" t="s">
        <v>10</v>
      </c>
      <c r="P1043">
        <v>8.1</v>
      </c>
      <c r="Q1043" t="s">
        <v>11</v>
      </c>
      <c r="R1043" t="s">
        <v>12</v>
      </c>
      <c r="S1043" s="3">
        <v>9.1999999999999998E-2</v>
      </c>
    </row>
    <row r="1044" spans="1:19" x14ac:dyDescent="0.25">
      <c r="A1044" t="s">
        <v>0</v>
      </c>
      <c r="B1044" t="s">
        <v>1</v>
      </c>
      <c r="C1044" s="1">
        <v>41626</v>
      </c>
      <c r="D1044" s="2">
        <v>0.87501157407407415</v>
      </c>
      <c r="E1044" t="s">
        <v>2</v>
      </c>
      <c r="F1044" t="s">
        <v>65</v>
      </c>
      <c r="G1044" t="s">
        <v>4</v>
      </c>
      <c r="H1044" t="s">
        <v>64</v>
      </c>
      <c r="I1044" t="s">
        <v>6</v>
      </c>
      <c r="J1044">
        <v>30.524999999999999</v>
      </c>
      <c r="K1044" t="s">
        <v>7</v>
      </c>
      <c r="L1044" t="s">
        <v>8</v>
      </c>
      <c r="M1044">
        <v>14.43</v>
      </c>
      <c r="N1044" t="s">
        <v>9</v>
      </c>
      <c r="O1044" t="s">
        <v>10</v>
      </c>
      <c r="P1044">
        <v>8</v>
      </c>
      <c r="Q1044" t="s">
        <v>11</v>
      </c>
      <c r="R1044" t="s">
        <v>12</v>
      </c>
      <c r="S1044" s="3">
        <v>9.1999999999999998E-2</v>
      </c>
    </row>
    <row r="1045" spans="1:19" x14ac:dyDescent="0.25">
      <c r="A1045" t="s">
        <v>0</v>
      </c>
      <c r="B1045" t="s">
        <v>1</v>
      </c>
      <c r="C1045" s="1">
        <v>41626</v>
      </c>
      <c r="D1045" s="2">
        <v>0.88195601851851846</v>
      </c>
      <c r="E1045" t="s">
        <v>2</v>
      </c>
      <c r="F1045" t="s">
        <v>82</v>
      </c>
      <c r="G1045" t="s">
        <v>4</v>
      </c>
      <c r="H1045" t="s">
        <v>61</v>
      </c>
      <c r="I1045" t="s">
        <v>6</v>
      </c>
      <c r="J1045">
        <v>30.530999999999999</v>
      </c>
      <c r="K1045" t="s">
        <v>7</v>
      </c>
      <c r="L1045" t="s">
        <v>8</v>
      </c>
      <c r="M1045">
        <v>14.43</v>
      </c>
      <c r="N1045" t="s">
        <v>9</v>
      </c>
      <c r="O1045" t="s">
        <v>10</v>
      </c>
      <c r="P1045">
        <v>8.1</v>
      </c>
      <c r="Q1045" t="s">
        <v>11</v>
      </c>
      <c r="R1045" t="s">
        <v>12</v>
      </c>
      <c r="S1045" s="3">
        <v>9.1999999999999998E-2</v>
      </c>
    </row>
    <row r="1046" spans="1:19" x14ac:dyDescent="0.25">
      <c r="A1046" t="s">
        <v>0</v>
      </c>
      <c r="B1046" t="s">
        <v>1</v>
      </c>
      <c r="C1046" s="1">
        <v>41626</v>
      </c>
      <c r="D1046" s="2">
        <v>0.88890046296296299</v>
      </c>
      <c r="E1046" t="s">
        <v>2</v>
      </c>
      <c r="F1046" t="s">
        <v>73</v>
      </c>
      <c r="G1046" t="s">
        <v>4</v>
      </c>
      <c r="H1046" t="s">
        <v>19</v>
      </c>
      <c r="I1046" t="s">
        <v>6</v>
      </c>
      <c r="J1046">
        <v>30.535</v>
      </c>
      <c r="K1046" t="s">
        <v>7</v>
      </c>
      <c r="L1046" t="s">
        <v>8</v>
      </c>
      <c r="M1046">
        <v>14.4</v>
      </c>
      <c r="N1046" t="s">
        <v>9</v>
      </c>
      <c r="O1046" t="s">
        <v>10</v>
      </c>
      <c r="P1046">
        <v>8.1</v>
      </c>
      <c r="Q1046" t="s">
        <v>11</v>
      </c>
      <c r="R1046" t="s">
        <v>12</v>
      </c>
      <c r="S1046" s="3">
        <v>9.1999999999999998E-2</v>
      </c>
    </row>
    <row r="1047" spans="1:19" x14ac:dyDescent="0.25">
      <c r="A1047" t="s">
        <v>0</v>
      </c>
      <c r="B1047" t="s">
        <v>1</v>
      </c>
      <c r="C1047" s="1">
        <v>41626</v>
      </c>
      <c r="D1047" s="2">
        <v>0.89584490740740741</v>
      </c>
      <c r="E1047" t="s">
        <v>2</v>
      </c>
      <c r="F1047" t="s">
        <v>69</v>
      </c>
      <c r="G1047" t="s">
        <v>4</v>
      </c>
      <c r="H1047" t="s">
        <v>72</v>
      </c>
      <c r="I1047" t="s">
        <v>6</v>
      </c>
      <c r="J1047">
        <v>30.542000000000002</v>
      </c>
      <c r="K1047" t="s">
        <v>7</v>
      </c>
      <c r="L1047" t="s">
        <v>8</v>
      </c>
      <c r="M1047">
        <v>14.4</v>
      </c>
      <c r="N1047" t="s">
        <v>9</v>
      </c>
      <c r="O1047" t="s">
        <v>10</v>
      </c>
      <c r="P1047">
        <v>8.1</v>
      </c>
      <c r="Q1047" t="s">
        <v>11</v>
      </c>
      <c r="R1047" t="s">
        <v>12</v>
      </c>
      <c r="S1047" s="3">
        <v>9.1999999999999998E-2</v>
      </c>
    </row>
    <row r="1048" spans="1:19" x14ac:dyDescent="0.25">
      <c r="A1048" t="s">
        <v>0</v>
      </c>
      <c r="B1048" t="s">
        <v>1</v>
      </c>
      <c r="C1048" s="1">
        <v>41626</v>
      </c>
      <c r="D1048" s="2">
        <v>0.90278935185185183</v>
      </c>
      <c r="E1048" t="s">
        <v>2</v>
      </c>
      <c r="F1048" t="s">
        <v>67</v>
      </c>
      <c r="G1048" t="s">
        <v>4</v>
      </c>
      <c r="H1048" t="s">
        <v>68</v>
      </c>
      <c r="I1048" t="s">
        <v>6</v>
      </c>
      <c r="J1048">
        <v>30.545000000000002</v>
      </c>
      <c r="K1048" t="s">
        <v>7</v>
      </c>
      <c r="L1048" t="s">
        <v>8</v>
      </c>
      <c r="M1048">
        <v>14.4</v>
      </c>
      <c r="N1048" t="s">
        <v>9</v>
      </c>
      <c r="O1048" t="s">
        <v>10</v>
      </c>
      <c r="P1048">
        <v>8.1</v>
      </c>
      <c r="Q1048" t="s">
        <v>11</v>
      </c>
      <c r="R1048" t="s">
        <v>12</v>
      </c>
      <c r="S1048" s="3">
        <v>9.2999999999999999E-2</v>
      </c>
    </row>
    <row r="1049" spans="1:19" x14ac:dyDescent="0.25">
      <c r="A1049" t="s">
        <v>0</v>
      </c>
      <c r="B1049" t="s">
        <v>1</v>
      </c>
      <c r="C1049" s="1">
        <v>41626</v>
      </c>
      <c r="D1049" s="2">
        <v>0.90973379629629625</v>
      </c>
      <c r="E1049" t="s">
        <v>2</v>
      </c>
      <c r="F1049" t="s">
        <v>67</v>
      </c>
      <c r="G1049" t="s">
        <v>4</v>
      </c>
      <c r="H1049" t="s">
        <v>66</v>
      </c>
      <c r="I1049" t="s">
        <v>6</v>
      </c>
      <c r="J1049">
        <v>30.55</v>
      </c>
      <c r="K1049" t="s">
        <v>7</v>
      </c>
      <c r="L1049" t="s">
        <v>8</v>
      </c>
      <c r="M1049">
        <v>14.4</v>
      </c>
      <c r="N1049" t="s">
        <v>9</v>
      </c>
      <c r="O1049" t="s">
        <v>10</v>
      </c>
      <c r="P1049">
        <v>8.1</v>
      </c>
      <c r="Q1049" t="s">
        <v>11</v>
      </c>
      <c r="R1049" t="s">
        <v>12</v>
      </c>
      <c r="S1049" s="3">
        <v>9.2999999999999999E-2</v>
      </c>
    </row>
    <row r="1050" spans="1:19" x14ac:dyDescent="0.25">
      <c r="A1050" t="s">
        <v>0</v>
      </c>
      <c r="B1050" t="s">
        <v>1</v>
      </c>
      <c r="C1050" s="1">
        <v>41626</v>
      </c>
      <c r="D1050" s="2">
        <v>0.91667824074074078</v>
      </c>
      <c r="E1050" t="s">
        <v>2</v>
      </c>
      <c r="F1050" t="s">
        <v>65</v>
      </c>
      <c r="G1050" t="s">
        <v>4</v>
      </c>
      <c r="H1050" t="s">
        <v>64</v>
      </c>
      <c r="I1050" t="s">
        <v>6</v>
      </c>
      <c r="J1050">
        <v>30.553999999999998</v>
      </c>
      <c r="K1050" t="s">
        <v>7</v>
      </c>
      <c r="L1050" t="s">
        <v>8</v>
      </c>
      <c r="M1050">
        <v>14.42</v>
      </c>
      <c r="N1050" t="s">
        <v>9</v>
      </c>
      <c r="O1050" t="s">
        <v>10</v>
      </c>
      <c r="P1050">
        <v>8.1</v>
      </c>
      <c r="Q1050" t="s">
        <v>11</v>
      </c>
      <c r="R1050" t="s">
        <v>12</v>
      </c>
      <c r="S1050" s="3">
        <v>9.2999999999999999E-2</v>
      </c>
    </row>
    <row r="1051" spans="1:19" x14ac:dyDescent="0.25">
      <c r="A1051" t="s">
        <v>0</v>
      </c>
      <c r="B1051" t="s">
        <v>1</v>
      </c>
      <c r="C1051" s="1">
        <v>41626</v>
      </c>
      <c r="D1051" s="2">
        <v>0.92362268518518509</v>
      </c>
      <c r="E1051" t="s">
        <v>2</v>
      </c>
      <c r="F1051" t="s">
        <v>16</v>
      </c>
      <c r="G1051" t="s">
        <v>4</v>
      </c>
      <c r="H1051" t="s">
        <v>61</v>
      </c>
      <c r="I1051" t="s">
        <v>6</v>
      </c>
      <c r="J1051">
        <v>30.558</v>
      </c>
      <c r="K1051" t="s">
        <v>7</v>
      </c>
      <c r="L1051" t="s">
        <v>8</v>
      </c>
      <c r="M1051">
        <v>14.4</v>
      </c>
      <c r="N1051" t="s">
        <v>9</v>
      </c>
      <c r="O1051" t="s">
        <v>10</v>
      </c>
      <c r="P1051">
        <v>8.1</v>
      </c>
      <c r="Q1051" t="s">
        <v>11</v>
      </c>
      <c r="R1051" t="s">
        <v>12</v>
      </c>
      <c r="S1051" s="3">
        <v>9.2999999999999999E-2</v>
      </c>
    </row>
    <row r="1052" spans="1:19" x14ac:dyDescent="0.25">
      <c r="A1052" t="s">
        <v>0</v>
      </c>
      <c r="B1052" t="s">
        <v>1</v>
      </c>
      <c r="C1052" s="1">
        <v>41626</v>
      </c>
      <c r="D1052" s="2">
        <v>0.93056712962962962</v>
      </c>
      <c r="E1052" t="s">
        <v>2</v>
      </c>
      <c r="F1052" t="s">
        <v>73</v>
      </c>
      <c r="G1052" t="s">
        <v>4</v>
      </c>
      <c r="H1052" t="s">
        <v>19</v>
      </c>
      <c r="I1052" t="s">
        <v>6</v>
      </c>
      <c r="J1052">
        <v>30.559000000000001</v>
      </c>
      <c r="K1052" t="s">
        <v>7</v>
      </c>
      <c r="L1052" t="s">
        <v>8</v>
      </c>
      <c r="M1052">
        <v>14.43</v>
      </c>
      <c r="N1052" t="s">
        <v>9</v>
      </c>
      <c r="O1052" t="s">
        <v>10</v>
      </c>
      <c r="P1052">
        <v>8.1</v>
      </c>
      <c r="Q1052" t="s">
        <v>11</v>
      </c>
      <c r="R1052" t="s">
        <v>12</v>
      </c>
      <c r="S1052" s="3">
        <v>9.2999999999999999E-2</v>
      </c>
    </row>
    <row r="1053" spans="1:19" x14ac:dyDescent="0.25">
      <c r="A1053" t="s">
        <v>0</v>
      </c>
      <c r="B1053" t="s">
        <v>1</v>
      </c>
      <c r="C1053" s="1">
        <v>41626</v>
      </c>
      <c r="D1053" s="2">
        <v>0.93751157407407415</v>
      </c>
      <c r="E1053" t="s">
        <v>2</v>
      </c>
      <c r="F1053" t="s">
        <v>69</v>
      </c>
      <c r="G1053" t="s">
        <v>4</v>
      </c>
      <c r="H1053" t="s">
        <v>72</v>
      </c>
      <c r="I1053" t="s">
        <v>6</v>
      </c>
      <c r="J1053">
        <v>30.567</v>
      </c>
      <c r="K1053" t="s">
        <v>7</v>
      </c>
      <c r="L1053" t="s">
        <v>8</v>
      </c>
      <c r="M1053">
        <v>14.4</v>
      </c>
      <c r="N1053" t="s">
        <v>9</v>
      </c>
      <c r="O1053" t="s">
        <v>10</v>
      </c>
      <c r="P1053">
        <v>8.1</v>
      </c>
      <c r="Q1053" t="s">
        <v>11</v>
      </c>
      <c r="R1053" t="s">
        <v>12</v>
      </c>
      <c r="S1053" s="3">
        <v>9.2999999999999999E-2</v>
      </c>
    </row>
    <row r="1054" spans="1:19" x14ac:dyDescent="0.25">
      <c r="A1054" t="s">
        <v>0</v>
      </c>
      <c r="B1054" t="s">
        <v>1</v>
      </c>
      <c r="C1054" s="1">
        <v>41626</v>
      </c>
      <c r="D1054" s="2">
        <v>0.94445601851851846</v>
      </c>
      <c r="E1054" t="s">
        <v>2</v>
      </c>
      <c r="F1054" t="s">
        <v>63</v>
      </c>
      <c r="G1054" t="s">
        <v>4</v>
      </c>
      <c r="H1054" t="s">
        <v>68</v>
      </c>
      <c r="I1054" t="s">
        <v>6</v>
      </c>
      <c r="J1054">
        <v>30.57</v>
      </c>
      <c r="K1054" t="s">
        <v>7</v>
      </c>
      <c r="L1054" t="s">
        <v>8</v>
      </c>
      <c r="M1054">
        <v>14.4</v>
      </c>
      <c r="N1054" t="s">
        <v>9</v>
      </c>
      <c r="O1054" t="s">
        <v>10</v>
      </c>
      <c r="P1054">
        <v>8.1</v>
      </c>
      <c r="Q1054" t="s">
        <v>11</v>
      </c>
      <c r="R1054" t="s">
        <v>12</v>
      </c>
      <c r="S1054" s="3">
        <v>9.2999999999999999E-2</v>
      </c>
    </row>
    <row r="1055" spans="1:19" x14ac:dyDescent="0.25">
      <c r="A1055" t="s">
        <v>0</v>
      </c>
      <c r="B1055" t="s">
        <v>1</v>
      </c>
      <c r="C1055" s="1">
        <v>41626</v>
      </c>
      <c r="D1055" s="2">
        <v>0.95140046296296299</v>
      </c>
      <c r="E1055" t="s">
        <v>2</v>
      </c>
      <c r="F1055" t="s">
        <v>67</v>
      </c>
      <c r="G1055" t="s">
        <v>4</v>
      </c>
      <c r="H1055" t="s">
        <v>66</v>
      </c>
      <c r="I1055" t="s">
        <v>6</v>
      </c>
      <c r="J1055">
        <v>30.574999999999999</v>
      </c>
      <c r="K1055" t="s">
        <v>7</v>
      </c>
      <c r="L1055" t="s">
        <v>8</v>
      </c>
      <c r="M1055">
        <v>14.4</v>
      </c>
      <c r="N1055" t="s">
        <v>9</v>
      </c>
      <c r="O1055" t="s">
        <v>10</v>
      </c>
      <c r="P1055">
        <v>8.1</v>
      </c>
      <c r="Q1055" t="s">
        <v>11</v>
      </c>
      <c r="R1055" t="s">
        <v>12</v>
      </c>
      <c r="S1055" s="3">
        <v>9.2999999999999999E-2</v>
      </c>
    </row>
    <row r="1056" spans="1:19" x14ac:dyDescent="0.25">
      <c r="A1056" t="s">
        <v>0</v>
      </c>
      <c r="B1056" t="s">
        <v>1</v>
      </c>
      <c r="C1056" s="1">
        <v>41626</v>
      </c>
      <c r="D1056" s="2">
        <v>0.95834490740740741</v>
      </c>
      <c r="E1056" t="s">
        <v>2</v>
      </c>
      <c r="F1056" t="s">
        <v>65</v>
      </c>
      <c r="G1056" t="s">
        <v>4</v>
      </c>
      <c r="H1056" t="s">
        <v>64</v>
      </c>
      <c r="I1056" t="s">
        <v>6</v>
      </c>
      <c r="J1056">
        <v>30.577999999999999</v>
      </c>
      <c r="K1056" t="s">
        <v>7</v>
      </c>
      <c r="L1056" t="s">
        <v>8</v>
      </c>
      <c r="M1056">
        <v>14.43</v>
      </c>
      <c r="N1056" t="s">
        <v>9</v>
      </c>
      <c r="O1056" t="s">
        <v>10</v>
      </c>
      <c r="P1056">
        <v>8</v>
      </c>
      <c r="Q1056" t="s">
        <v>11</v>
      </c>
      <c r="R1056" t="s">
        <v>12</v>
      </c>
      <c r="S1056" s="3">
        <v>9.2999999999999999E-2</v>
      </c>
    </row>
    <row r="1057" spans="1:19" x14ac:dyDescent="0.25">
      <c r="A1057" t="s">
        <v>0</v>
      </c>
      <c r="B1057" t="s">
        <v>1</v>
      </c>
      <c r="C1057" s="1">
        <v>41626</v>
      </c>
      <c r="D1057" s="2">
        <v>0.96528935185185183</v>
      </c>
      <c r="E1057" t="s">
        <v>2</v>
      </c>
      <c r="F1057" t="s">
        <v>82</v>
      </c>
      <c r="G1057" t="s">
        <v>4</v>
      </c>
      <c r="H1057" t="s">
        <v>61</v>
      </c>
      <c r="I1057" t="s">
        <v>6</v>
      </c>
      <c r="J1057">
        <v>30.581</v>
      </c>
      <c r="K1057" t="s">
        <v>7</v>
      </c>
      <c r="L1057" t="s">
        <v>8</v>
      </c>
      <c r="M1057">
        <v>14.4</v>
      </c>
      <c r="N1057" t="s">
        <v>9</v>
      </c>
      <c r="O1057" t="s">
        <v>10</v>
      </c>
      <c r="P1057">
        <v>8.1</v>
      </c>
      <c r="Q1057" t="s">
        <v>11</v>
      </c>
      <c r="R1057" t="s">
        <v>12</v>
      </c>
      <c r="S1057" s="3">
        <v>9.1999999999999998E-2</v>
      </c>
    </row>
    <row r="1058" spans="1:19" x14ac:dyDescent="0.25">
      <c r="A1058" t="s">
        <v>0</v>
      </c>
      <c r="B1058" t="s">
        <v>1</v>
      </c>
      <c r="C1058" s="1">
        <v>41626</v>
      </c>
      <c r="D1058" s="2">
        <v>0.97223379629629625</v>
      </c>
      <c r="E1058" t="s">
        <v>2</v>
      </c>
      <c r="F1058" t="s">
        <v>73</v>
      </c>
      <c r="G1058" t="s">
        <v>4</v>
      </c>
      <c r="H1058" t="s">
        <v>19</v>
      </c>
      <c r="I1058" t="s">
        <v>6</v>
      </c>
      <c r="J1058">
        <v>30.582000000000001</v>
      </c>
      <c r="K1058" t="s">
        <v>7</v>
      </c>
      <c r="L1058" t="s">
        <v>8</v>
      </c>
      <c r="M1058">
        <v>14.42</v>
      </c>
      <c r="N1058" t="s">
        <v>9</v>
      </c>
      <c r="O1058" t="s">
        <v>10</v>
      </c>
      <c r="P1058">
        <v>8</v>
      </c>
      <c r="Q1058" t="s">
        <v>11</v>
      </c>
      <c r="R1058" t="s">
        <v>12</v>
      </c>
      <c r="S1058" s="3">
        <v>9.2999999999999999E-2</v>
      </c>
    </row>
    <row r="1059" spans="1:19" x14ac:dyDescent="0.25">
      <c r="A1059" t="s">
        <v>0</v>
      </c>
      <c r="B1059" t="s">
        <v>1</v>
      </c>
      <c r="C1059" s="1">
        <v>41626</v>
      </c>
      <c r="D1059" s="2">
        <v>0.97917824074074078</v>
      </c>
      <c r="E1059" t="s">
        <v>2</v>
      </c>
      <c r="F1059" t="s">
        <v>69</v>
      </c>
      <c r="G1059" t="s">
        <v>4</v>
      </c>
      <c r="H1059" t="s">
        <v>72</v>
      </c>
      <c r="I1059" t="s">
        <v>6</v>
      </c>
      <c r="J1059">
        <v>30.585000000000001</v>
      </c>
      <c r="K1059" t="s">
        <v>7</v>
      </c>
      <c r="L1059" t="s">
        <v>8</v>
      </c>
      <c r="M1059">
        <v>14.4</v>
      </c>
      <c r="N1059" t="s">
        <v>9</v>
      </c>
      <c r="O1059" t="s">
        <v>10</v>
      </c>
      <c r="P1059">
        <v>8.1</v>
      </c>
      <c r="Q1059" t="s">
        <v>11</v>
      </c>
      <c r="R1059" t="s">
        <v>12</v>
      </c>
      <c r="S1059" s="3">
        <v>9.2999999999999999E-2</v>
      </c>
    </row>
    <row r="1060" spans="1:19" x14ac:dyDescent="0.25">
      <c r="A1060" t="s">
        <v>0</v>
      </c>
      <c r="B1060" t="s">
        <v>1</v>
      </c>
      <c r="C1060" s="1">
        <v>41626</v>
      </c>
      <c r="D1060" s="2">
        <v>0.98612268518518509</v>
      </c>
      <c r="E1060" t="s">
        <v>2</v>
      </c>
      <c r="F1060" t="s">
        <v>63</v>
      </c>
      <c r="G1060" t="s">
        <v>4</v>
      </c>
      <c r="H1060" t="s">
        <v>68</v>
      </c>
      <c r="I1060" t="s">
        <v>6</v>
      </c>
      <c r="J1060">
        <v>30.585000000000001</v>
      </c>
      <c r="K1060" t="s">
        <v>7</v>
      </c>
      <c r="L1060" t="s">
        <v>8</v>
      </c>
      <c r="M1060">
        <v>14.4</v>
      </c>
      <c r="N1060" t="s">
        <v>9</v>
      </c>
      <c r="O1060" t="s">
        <v>10</v>
      </c>
      <c r="P1060">
        <v>8</v>
      </c>
      <c r="Q1060" t="s">
        <v>11</v>
      </c>
      <c r="R1060" t="s">
        <v>12</v>
      </c>
      <c r="S1060" s="3">
        <v>9.2999999999999999E-2</v>
      </c>
    </row>
    <row r="1061" spans="1:19" x14ac:dyDescent="0.25">
      <c r="A1061" t="s">
        <v>0</v>
      </c>
      <c r="B1061" t="s">
        <v>1</v>
      </c>
      <c r="C1061" s="1">
        <v>41626</v>
      </c>
      <c r="D1061" s="2">
        <v>0.99306712962962962</v>
      </c>
      <c r="E1061" t="s">
        <v>2</v>
      </c>
      <c r="F1061" t="s">
        <v>67</v>
      </c>
      <c r="G1061" t="s">
        <v>4</v>
      </c>
      <c r="H1061" t="s">
        <v>66</v>
      </c>
      <c r="I1061" t="s">
        <v>6</v>
      </c>
      <c r="J1061">
        <v>30.587</v>
      </c>
      <c r="K1061" t="s">
        <v>7</v>
      </c>
      <c r="L1061" t="s">
        <v>8</v>
      </c>
      <c r="M1061">
        <v>14.4</v>
      </c>
      <c r="N1061" t="s">
        <v>9</v>
      </c>
      <c r="O1061" t="s">
        <v>10</v>
      </c>
      <c r="P1061">
        <v>8</v>
      </c>
      <c r="Q1061" t="s">
        <v>11</v>
      </c>
      <c r="R1061" t="s">
        <v>12</v>
      </c>
      <c r="S1061" s="3">
        <v>9.2999999999999999E-2</v>
      </c>
    </row>
    <row r="1062" spans="1:19" x14ac:dyDescent="0.25">
      <c r="A1062" t="s">
        <v>0</v>
      </c>
      <c r="B1062" t="s">
        <v>1</v>
      </c>
      <c r="C1062" s="1">
        <v>41627</v>
      </c>
      <c r="D1062" s="2">
        <v>1.1574074074074073E-5</v>
      </c>
      <c r="E1062" t="s">
        <v>2</v>
      </c>
      <c r="F1062" t="s">
        <v>65</v>
      </c>
      <c r="G1062" t="s">
        <v>4</v>
      </c>
      <c r="H1062" t="s">
        <v>64</v>
      </c>
      <c r="I1062" t="s">
        <v>6</v>
      </c>
      <c r="J1062">
        <v>30.588999999999999</v>
      </c>
      <c r="K1062" t="s">
        <v>7</v>
      </c>
      <c r="L1062" t="s">
        <v>8</v>
      </c>
      <c r="M1062">
        <v>14.42</v>
      </c>
      <c r="N1062" t="s">
        <v>9</v>
      </c>
      <c r="O1062" t="s">
        <v>10</v>
      </c>
      <c r="P1062">
        <v>8</v>
      </c>
      <c r="Q1062" t="s">
        <v>11</v>
      </c>
      <c r="R1062" t="s">
        <v>12</v>
      </c>
      <c r="S1062" s="3">
        <v>9.2999999999999999E-2</v>
      </c>
    </row>
    <row r="1063" spans="1:19" x14ac:dyDescent="0.25">
      <c r="A1063" t="s">
        <v>0</v>
      </c>
      <c r="B1063" t="s">
        <v>1</v>
      </c>
      <c r="C1063" s="1">
        <v>41627</v>
      </c>
      <c r="D1063" s="2">
        <v>6.9560185185185185E-3</v>
      </c>
      <c r="E1063" t="s">
        <v>2</v>
      </c>
      <c r="F1063" t="s">
        <v>82</v>
      </c>
      <c r="G1063" t="s">
        <v>4</v>
      </c>
      <c r="H1063" t="s">
        <v>61</v>
      </c>
      <c r="I1063" t="s">
        <v>6</v>
      </c>
      <c r="J1063">
        <v>30.59</v>
      </c>
      <c r="K1063" t="s">
        <v>7</v>
      </c>
      <c r="L1063" t="s">
        <v>8</v>
      </c>
      <c r="M1063">
        <v>14.4</v>
      </c>
      <c r="N1063" t="s">
        <v>9</v>
      </c>
      <c r="O1063" t="s">
        <v>10</v>
      </c>
      <c r="P1063">
        <v>8.1</v>
      </c>
      <c r="Q1063" t="s">
        <v>11</v>
      </c>
      <c r="R1063" t="s">
        <v>12</v>
      </c>
      <c r="S1063" s="3">
        <v>9.1999999999999998E-2</v>
      </c>
    </row>
    <row r="1064" spans="1:19" x14ac:dyDescent="0.25">
      <c r="A1064" t="s">
        <v>0</v>
      </c>
      <c r="B1064" t="s">
        <v>1</v>
      </c>
      <c r="C1064" s="1">
        <v>41627</v>
      </c>
      <c r="D1064" s="2">
        <v>1.3900462962962962E-2</v>
      </c>
      <c r="E1064" t="s">
        <v>2</v>
      </c>
      <c r="F1064" t="s">
        <v>73</v>
      </c>
      <c r="G1064" t="s">
        <v>4</v>
      </c>
      <c r="H1064" t="s">
        <v>19</v>
      </c>
      <c r="I1064" t="s">
        <v>6</v>
      </c>
      <c r="J1064">
        <v>30.588999999999999</v>
      </c>
      <c r="K1064" t="s">
        <v>7</v>
      </c>
      <c r="L1064" t="s">
        <v>8</v>
      </c>
      <c r="M1064">
        <v>14.4</v>
      </c>
      <c r="N1064" t="s">
        <v>9</v>
      </c>
      <c r="O1064" t="s">
        <v>10</v>
      </c>
      <c r="P1064">
        <v>8</v>
      </c>
      <c r="Q1064" t="s">
        <v>11</v>
      </c>
      <c r="R1064" t="s">
        <v>12</v>
      </c>
      <c r="S1064" s="3">
        <v>9.1999999999999998E-2</v>
      </c>
    </row>
    <row r="1065" spans="1:19" x14ac:dyDescent="0.25">
      <c r="A1065" t="s">
        <v>0</v>
      </c>
      <c r="B1065" t="s">
        <v>1</v>
      </c>
      <c r="C1065" s="1">
        <v>41627</v>
      </c>
      <c r="D1065" s="2">
        <v>2.0844907407407406E-2</v>
      </c>
      <c r="E1065" t="s">
        <v>2</v>
      </c>
      <c r="F1065" t="s">
        <v>69</v>
      </c>
      <c r="G1065" t="s">
        <v>4</v>
      </c>
      <c r="H1065" t="s">
        <v>72</v>
      </c>
      <c r="I1065" t="s">
        <v>6</v>
      </c>
      <c r="J1065">
        <v>30.588999999999999</v>
      </c>
      <c r="K1065" t="s">
        <v>7</v>
      </c>
      <c r="L1065" t="s">
        <v>8</v>
      </c>
      <c r="M1065">
        <v>14.4</v>
      </c>
      <c r="N1065" t="s">
        <v>9</v>
      </c>
      <c r="O1065" t="s">
        <v>10</v>
      </c>
      <c r="P1065">
        <v>8</v>
      </c>
      <c r="Q1065" t="s">
        <v>11</v>
      </c>
      <c r="R1065" t="s">
        <v>12</v>
      </c>
      <c r="S1065" s="3">
        <v>9.2999999999999999E-2</v>
      </c>
    </row>
    <row r="1066" spans="1:19" x14ac:dyDescent="0.25">
      <c r="A1066" t="s">
        <v>0</v>
      </c>
      <c r="B1066" t="s">
        <v>1</v>
      </c>
      <c r="C1066" s="1">
        <v>41627</v>
      </c>
      <c r="D1066" s="2">
        <v>2.7789351851851853E-2</v>
      </c>
      <c r="E1066" t="s">
        <v>2</v>
      </c>
      <c r="F1066" t="s">
        <v>63</v>
      </c>
      <c r="G1066" t="s">
        <v>4</v>
      </c>
      <c r="H1066" t="s">
        <v>68</v>
      </c>
      <c r="I1066" t="s">
        <v>6</v>
      </c>
      <c r="J1066">
        <v>30.588999999999999</v>
      </c>
      <c r="K1066" t="s">
        <v>7</v>
      </c>
      <c r="L1066" t="s">
        <v>8</v>
      </c>
      <c r="M1066">
        <v>14.4</v>
      </c>
      <c r="N1066" t="s">
        <v>9</v>
      </c>
      <c r="O1066" t="s">
        <v>10</v>
      </c>
      <c r="P1066">
        <v>8</v>
      </c>
      <c r="Q1066" t="s">
        <v>11</v>
      </c>
      <c r="R1066" t="s">
        <v>12</v>
      </c>
      <c r="S1066" s="3">
        <v>9.1999999999999998E-2</v>
      </c>
    </row>
    <row r="1067" spans="1:19" x14ac:dyDescent="0.25">
      <c r="A1067" t="s">
        <v>0</v>
      </c>
      <c r="B1067" t="s">
        <v>1</v>
      </c>
      <c r="C1067" s="1">
        <v>41627</v>
      </c>
      <c r="D1067" s="2">
        <v>3.4733796296296297E-2</v>
      </c>
      <c r="E1067" t="s">
        <v>2</v>
      </c>
      <c r="F1067" t="s">
        <v>67</v>
      </c>
      <c r="G1067" t="s">
        <v>4</v>
      </c>
      <c r="H1067" t="s">
        <v>66</v>
      </c>
      <c r="I1067" t="s">
        <v>6</v>
      </c>
      <c r="J1067">
        <v>30.587</v>
      </c>
      <c r="K1067" t="s">
        <v>7</v>
      </c>
      <c r="L1067" t="s">
        <v>8</v>
      </c>
      <c r="M1067">
        <v>14.4</v>
      </c>
      <c r="N1067" t="s">
        <v>9</v>
      </c>
      <c r="O1067" t="s">
        <v>10</v>
      </c>
      <c r="P1067">
        <v>8</v>
      </c>
      <c r="Q1067" t="s">
        <v>11</v>
      </c>
      <c r="R1067" t="s">
        <v>12</v>
      </c>
      <c r="S1067" s="3">
        <v>9.1999999999999998E-2</v>
      </c>
    </row>
    <row r="1068" spans="1:19" x14ac:dyDescent="0.25">
      <c r="A1068" t="s">
        <v>0</v>
      </c>
      <c r="B1068" t="s">
        <v>1</v>
      </c>
      <c r="C1068" s="1">
        <v>41627</v>
      </c>
      <c r="D1068" s="2">
        <v>4.1678240740740745E-2</v>
      </c>
      <c r="E1068" t="s">
        <v>2</v>
      </c>
      <c r="F1068" t="s">
        <v>65</v>
      </c>
      <c r="G1068" t="s">
        <v>4</v>
      </c>
      <c r="H1068" t="s">
        <v>64</v>
      </c>
      <c r="I1068" t="s">
        <v>6</v>
      </c>
      <c r="J1068">
        <v>30.588999999999999</v>
      </c>
      <c r="K1068" t="s">
        <v>7</v>
      </c>
      <c r="L1068" t="s">
        <v>8</v>
      </c>
      <c r="M1068">
        <v>14.4</v>
      </c>
      <c r="N1068" t="s">
        <v>9</v>
      </c>
      <c r="O1068" t="s">
        <v>10</v>
      </c>
      <c r="P1068">
        <v>8</v>
      </c>
      <c r="Q1068" t="s">
        <v>11</v>
      </c>
      <c r="R1068" t="s">
        <v>12</v>
      </c>
      <c r="S1068" s="3">
        <v>9.1999999999999998E-2</v>
      </c>
    </row>
    <row r="1069" spans="1:19" x14ac:dyDescent="0.25">
      <c r="A1069" t="s">
        <v>0</v>
      </c>
      <c r="B1069" t="s">
        <v>1</v>
      </c>
      <c r="C1069" s="1">
        <v>41627</v>
      </c>
      <c r="D1069" s="2">
        <v>4.8622685185185179E-2</v>
      </c>
      <c r="E1069" t="s">
        <v>2</v>
      </c>
      <c r="F1069" t="s">
        <v>82</v>
      </c>
      <c r="G1069" t="s">
        <v>4</v>
      </c>
      <c r="H1069" t="s">
        <v>61</v>
      </c>
      <c r="I1069" t="s">
        <v>6</v>
      </c>
      <c r="J1069">
        <v>30.585000000000001</v>
      </c>
      <c r="K1069" t="s">
        <v>7</v>
      </c>
      <c r="L1069" t="s">
        <v>8</v>
      </c>
      <c r="M1069">
        <v>14.4</v>
      </c>
      <c r="N1069" t="s">
        <v>9</v>
      </c>
      <c r="O1069" t="s">
        <v>10</v>
      </c>
      <c r="P1069">
        <v>8</v>
      </c>
      <c r="Q1069" t="s">
        <v>11</v>
      </c>
      <c r="R1069" t="s">
        <v>12</v>
      </c>
      <c r="S1069" s="3">
        <v>9.1999999999999998E-2</v>
      </c>
    </row>
    <row r="1070" spans="1:19" x14ac:dyDescent="0.25">
      <c r="A1070" t="s">
        <v>0</v>
      </c>
      <c r="B1070" t="s">
        <v>1</v>
      </c>
      <c r="C1070" s="1">
        <v>41627</v>
      </c>
      <c r="D1070" s="2">
        <v>5.5567129629629626E-2</v>
      </c>
      <c r="E1070" t="s">
        <v>2</v>
      </c>
      <c r="F1070" t="s">
        <v>73</v>
      </c>
      <c r="G1070" t="s">
        <v>4</v>
      </c>
      <c r="H1070" t="s">
        <v>19</v>
      </c>
      <c r="I1070" t="s">
        <v>6</v>
      </c>
      <c r="J1070">
        <v>30.585999999999999</v>
      </c>
      <c r="K1070" t="s">
        <v>7</v>
      </c>
      <c r="L1070" t="s">
        <v>8</v>
      </c>
      <c r="M1070">
        <v>14.4</v>
      </c>
      <c r="N1070" t="s">
        <v>9</v>
      </c>
      <c r="O1070" t="s">
        <v>10</v>
      </c>
      <c r="P1070">
        <v>8</v>
      </c>
      <c r="Q1070" t="s">
        <v>11</v>
      </c>
      <c r="R1070" t="s">
        <v>12</v>
      </c>
      <c r="S1070" s="3">
        <v>9.1999999999999998E-2</v>
      </c>
    </row>
    <row r="1071" spans="1:19" x14ac:dyDescent="0.25">
      <c r="A1071" t="s">
        <v>0</v>
      </c>
      <c r="B1071" t="s">
        <v>1</v>
      </c>
      <c r="C1071" s="1">
        <v>41627</v>
      </c>
      <c r="D1071" s="2">
        <v>6.2511574074074081E-2</v>
      </c>
      <c r="E1071" t="s">
        <v>2</v>
      </c>
      <c r="F1071" t="s">
        <v>71</v>
      </c>
      <c r="G1071" t="s">
        <v>4</v>
      </c>
      <c r="H1071" t="s">
        <v>72</v>
      </c>
      <c r="I1071" t="s">
        <v>6</v>
      </c>
      <c r="J1071">
        <v>30.582999999999998</v>
      </c>
      <c r="K1071" t="s">
        <v>7</v>
      </c>
      <c r="L1071" t="s">
        <v>8</v>
      </c>
      <c r="M1071">
        <v>14.4</v>
      </c>
      <c r="N1071" t="s">
        <v>9</v>
      </c>
      <c r="O1071" t="s">
        <v>10</v>
      </c>
      <c r="P1071">
        <v>8</v>
      </c>
      <c r="Q1071" t="s">
        <v>11</v>
      </c>
      <c r="R1071" t="s">
        <v>12</v>
      </c>
      <c r="S1071" s="3">
        <v>9.1999999999999998E-2</v>
      </c>
    </row>
    <row r="1072" spans="1:19" x14ac:dyDescent="0.25">
      <c r="A1072" t="s">
        <v>0</v>
      </c>
      <c r="B1072" t="s">
        <v>1</v>
      </c>
      <c r="C1072" s="1">
        <v>41627</v>
      </c>
      <c r="D1072" s="2">
        <v>6.9456018518518514E-2</v>
      </c>
      <c r="E1072" t="s">
        <v>2</v>
      </c>
      <c r="F1072" t="s">
        <v>63</v>
      </c>
      <c r="G1072" t="s">
        <v>4</v>
      </c>
      <c r="H1072" t="s">
        <v>68</v>
      </c>
      <c r="I1072" t="s">
        <v>6</v>
      </c>
      <c r="J1072">
        <v>30.582999999999998</v>
      </c>
      <c r="K1072" t="s">
        <v>7</v>
      </c>
      <c r="L1072" t="s">
        <v>8</v>
      </c>
      <c r="M1072">
        <v>14.42</v>
      </c>
      <c r="N1072" t="s">
        <v>9</v>
      </c>
      <c r="O1072" t="s">
        <v>10</v>
      </c>
      <c r="P1072">
        <v>8</v>
      </c>
      <c r="Q1072" t="s">
        <v>11</v>
      </c>
      <c r="R1072" t="s">
        <v>12</v>
      </c>
      <c r="S1072" s="3">
        <v>9.2999999999999999E-2</v>
      </c>
    </row>
    <row r="1073" spans="1:19" x14ac:dyDescent="0.25">
      <c r="A1073" t="s">
        <v>0</v>
      </c>
      <c r="B1073" t="s">
        <v>1</v>
      </c>
      <c r="C1073" s="1">
        <v>41627</v>
      </c>
      <c r="D1073" s="2">
        <v>7.6400462962962962E-2</v>
      </c>
      <c r="E1073" t="s">
        <v>2</v>
      </c>
      <c r="F1073" t="s">
        <v>67</v>
      </c>
      <c r="G1073" t="s">
        <v>4</v>
      </c>
      <c r="H1073" t="s">
        <v>66</v>
      </c>
      <c r="I1073" t="s">
        <v>6</v>
      </c>
      <c r="J1073">
        <v>30.579000000000001</v>
      </c>
      <c r="K1073" t="s">
        <v>7</v>
      </c>
      <c r="L1073" t="s">
        <v>8</v>
      </c>
      <c r="M1073">
        <v>14.4</v>
      </c>
      <c r="N1073" t="s">
        <v>9</v>
      </c>
      <c r="O1073" t="s">
        <v>10</v>
      </c>
      <c r="P1073">
        <v>8</v>
      </c>
      <c r="Q1073" t="s">
        <v>11</v>
      </c>
      <c r="R1073" t="s">
        <v>12</v>
      </c>
      <c r="S1073" s="3">
        <v>9.2999999999999999E-2</v>
      </c>
    </row>
    <row r="1074" spans="1:19" x14ac:dyDescent="0.25">
      <c r="A1074" t="s">
        <v>0</v>
      </c>
      <c r="B1074" t="s">
        <v>1</v>
      </c>
      <c r="C1074" s="1">
        <v>41627</v>
      </c>
      <c r="D1074" s="2">
        <v>8.3344907407407409E-2</v>
      </c>
      <c r="E1074" t="s">
        <v>2</v>
      </c>
      <c r="F1074" t="s">
        <v>65</v>
      </c>
      <c r="G1074" t="s">
        <v>4</v>
      </c>
      <c r="H1074" t="s">
        <v>64</v>
      </c>
      <c r="I1074" t="s">
        <v>6</v>
      </c>
      <c r="J1074">
        <v>30.577999999999999</v>
      </c>
      <c r="K1074" t="s">
        <v>7</v>
      </c>
      <c r="L1074" t="s">
        <v>8</v>
      </c>
      <c r="M1074">
        <v>14.4</v>
      </c>
      <c r="N1074" t="s">
        <v>9</v>
      </c>
      <c r="O1074" t="s">
        <v>10</v>
      </c>
      <c r="P1074">
        <v>8</v>
      </c>
      <c r="Q1074" t="s">
        <v>11</v>
      </c>
      <c r="R1074" t="s">
        <v>12</v>
      </c>
      <c r="S1074" s="3">
        <v>9.2999999999999999E-2</v>
      </c>
    </row>
    <row r="1075" spans="1:19" x14ac:dyDescent="0.25">
      <c r="A1075" t="s">
        <v>0</v>
      </c>
      <c r="B1075" t="s">
        <v>1</v>
      </c>
      <c r="C1075" s="1">
        <v>41627</v>
      </c>
      <c r="D1075" s="2">
        <v>9.0289351851851843E-2</v>
      </c>
      <c r="E1075" t="s">
        <v>2</v>
      </c>
      <c r="F1075" t="s">
        <v>82</v>
      </c>
      <c r="G1075" t="s">
        <v>4</v>
      </c>
      <c r="H1075" t="s">
        <v>61</v>
      </c>
      <c r="I1075" t="s">
        <v>6</v>
      </c>
      <c r="J1075">
        <v>30.577999999999999</v>
      </c>
      <c r="K1075" t="s">
        <v>7</v>
      </c>
      <c r="L1075" t="s">
        <v>8</v>
      </c>
      <c r="M1075">
        <v>14.4</v>
      </c>
      <c r="N1075" t="s">
        <v>9</v>
      </c>
      <c r="O1075" t="s">
        <v>10</v>
      </c>
      <c r="P1075">
        <v>8</v>
      </c>
      <c r="Q1075" t="s">
        <v>11</v>
      </c>
      <c r="R1075" t="s">
        <v>12</v>
      </c>
      <c r="S1075" s="3">
        <v>9.1999999999999998E-2</v>
      </c>
    </row>
    <row r="1076" spans="1:19" x14ac:dyDescent="0.25">
      <c r="A1076" t="s">
        <v>0</v>
      </c>
      <c r="B1076" t="s">
        <v>1</v>
      </c>
      <c r="C1076" s="1">
        <v>41627</v>
      </c>
      <c r="D1076" s="2">
        <v>9.723379629629629E-2</v>
      </c>
      <c r="E1076" t="s">
        <v>2</v>
      </c>
      <c r="F1076" t="s">
        <v>73</v>
      </c>
      <c r="G1076" t="s">
        <v>4</v>
      </c>
      <c r="H1076" t="s">
        <v>19</v>
      </c>
      <c r="I1076" t="s">
        <v>6</v>
      </c>
      <c r="J1076">
        <v>30.577999999999999</v>
      </c>
      <c r="K1076" t="s">
        <v>7</v>
      </c>
      <c r="L1076" t="s">
        <v>8</v>
      </c>
      <c r="M1076">
        <v>14.4</v>
      </c>
      <c r="N1076" t="s">
        <v>9</v>
      </c>
      <c r="O1076" t="s">
        <v>10</v>
      </c>
      <c r="P1076">
        <v>8</v>
      </c>
      <c r="Q1076" t="s">
        <v>11</v>
      </c>
      <c r="R1076" t="s">
        <v>12</v>
      </c>
      <c r="S1076" s="3">
        <v>9.1999999999999998E-2</v>
      </c>
    </row>
    <row r="1077" spans="1:19" x14ac:dyDescent="0.25">
      <c r="A1077" t="s">
        <v>0</v>
      </c>
      <c r="B1077" t="s">
        <v>1</v>
      </c>
      <c r="C1077" s="1">
        <v>41627</v>
      </c>
      <c r="D1077" s="2">
        <v>0.10417824074074074</v>
      </c>
      <c r="E1077" t="s">
        <v>2</v>
      </c>
      <c r="F1077" t="s">
        <v>69</v>
      </c>
      <c r="G1077" t="s">
        <v>4</v>
      </c>
      <c r="H1077" t="s">
        <v>74</v>
      </c>
      <c r="I1077" t="s">
        <v>6</v>
      </c>
      <c r="J1077">
        <v>30.573</v>
      </c>
      <c r="K1077" t="s">
        <v>7</v>
      </c>
      <c r="L1077" t="s">
        <v>8</v>
      </c>
      <c r="M1077">
        <v>14.4</v>
      </c>
      <c r="N1077" t="s">
        <v>9</v>
      </c>
      <c r="O1077" t="s">
        <v>10</v>
      </c>
      <c r="P1077">
        <v>8</v>
      </c>
      <c r="Q1077" t="s">
        <v>11</v>
      </c>
      <c r="R1077" t="s">
        <v>12</v>
      </c>
      <c r="S1077" s="3">
        <v>9.1999999999999998E-2</v>
      </c>
    </row>
    <row r="1078" spans="1:19" x14ac:dyDescent="0.25">
      <c r="A1078" t="s">
        <v>0</v>
      </c>
      <c r="B1078" t="s">
        <v>1</v>
      </c>
      <c r="C1078" s="1">
        <v>41627</v>
      </c>
      <c r="D1078" s="2">
        <v>0.11112268518518519</v>
      </c>
      <c r="E1078" t="s">
        <v>2</v>
      </c>
      <c r="F1078" t="s">
        <v>63</v>
      </c>
      <c r="G1078" t="s">
        <v>4</v>
      </c>
      <c r="H1078" t="s">
        <v>68</v>
      </c>
      <c r="I1078" t="s">
        <v>6</v>
      </c>
      <c r="J1078">
        <v>30.568999999999999</v>
      </c>
      <c r="K1078" t="s">
        <v>7</v>
      </c>
      <c r="L1078" t="s">
        <v>8</v>
      </c>
      <c r="M1078">
        <v>14.4</v>
      </c>
      <c r="N1078" t="s">
        <v>9</v>
      </c>
      <c r="O1078" t="s">
        <v>10</v>
      </c>
      <c r="P1078">
        <v>8</v>
      </c>
      <c r="Q1078" t="s">
        <v>11</v>
      </c>
      <c r="R1078" t="s">
        <v>12</v>
      </c>
      <c r="S1078" s="3">
        <v>9.1999999999999998E-2</v>
      </c>
    </row>
    <row r="1079" spans="1:19" x14ac:dyDescent="0.25">
      <c r="A1079" t="s">
        <v>0</v>
      </c>
      <c r="B1079" t="s">
        <v>1</v>
      </c>
      <c r="C1079" s="1">
        <v>41627</v>
      </c>
      <c r="D1079" s="2">
        <v>0.11806712962962962</v>
      </c>
      <c r="E1079" t="s">
        <v>2</v>
      </c>
      <c r="F1079" t="s">
        <v>67</v>
      </c>
      <c r="G1079" t="s">
        <v>4</v>
      </c>
      <c r="H1079" t="s">
        <v>66</v>
      </c>
      <c r="I1079" t="s">
        <v>6</v>
      </c>
      <c r="J1079">
        <v>30.567</v>
      </c>
      <c r="K1079" t="s">
        <v>7</v>
      </c>
      <c r="L1079" t="s">
        <v>8</v>
      </c>
      <c r="M1079">
        <v>14.4</v>
      </c>
      <c r="N1079" t="s">
        <v>9</v>
      </c>
      <c r="O1079" t="s">
        <v>10</v>
      </c>
      <c r="P1079">
        <v>8</v>
      </c>
      <c r="Q1079" t="s">
        <v>11</v>
      </c>
      <c r="R1079" t="s">
        <v>12</v>
      </c>
      <c r="S1079" s="3">
        <v>9.1999999999999998E-2</v>
      </c>
    </row>
    <row r="1080" spans="1:19" x14ac:dyDescent="0.25">
      <c r="A1080" t="s">
        <v>0</v>
      </c>
      <c r="B1080" t="s">
        <v>1</v>
      </c>
      <c r="C1080" s="1">
        <v>41627</v>
      </c>
      <c r="D1080" s="2">
        <v>0.12501157407407407</v>
      </c>
      <c r="E1080" t="s">
        <v>2</v>
      </c>
      <c r="F1080" t="s">
        <v>67</v>
      </c>
      <c r="G1080" t="s">
        <v>4</v>
      </c>
      <c r="H1080" t="s">
        <v>64</v>
      </c>
      <c r="I1080" t="s">
        <v>6</v>
      </c>
      <c r="J1080">
        <v>30.562999999999999</v>
      </c>
      <c r="K1080" t="s">
        <v>7</v>
      </c>
      <c r="L1080" t="s">
        <v>8</v>
      </c>
      <c r="M1080">
        <v>14.42</v>
      </c>
      <c r="N1080" t="s">
        <v>9</v>
      </c>
      <c r="O1080" t="s">
        <v>10</v>
      </c>
      <c r="P1080">
        <v>8</v>
      </c>
      <c r="Q1080" t="s">
        <v>11</v>
      </c>
      <c r="R1080" t="s">
        <v>12</v>
      </c>
      <c r="S1080" s="3">
        <v>9.1999999999999998E-2</v>
      </c>
    </row>
    <row r="1081" spans="1:19" x14ac:dyDescent="0.25">
      <c r="A1081" t="s">
        <v>0</v>
      </c>
      <c r="B1081" t="s">
        <v>1</v>
      </c>
      <c r="C1081" s="1">
        <v>41627</v>
      </c>
      <c r="D1081" s="2">
        <v>0.13195601851851851</v>
      </c>
      <c r="E1081" t="s">
        <v>2</v>
      </c>
      <c r="F1081" t="s">
        <v>82</v>
      </c>
      <c r="G1081" t="s">
        <v>4</v>
      </c>
      <c r="H1081" t="s">
        <v>61</v>
      </c>
      <c r="I1081" t="s">
        <v>6</v>
      </c>
      <c r="J1081">
        <v>30.562999999999999</v>
      </c>
      <c r="K1081" t="s">
        <v>7</v>
      </c>
      <c r="L1081" t="s">
        <v>8</v>
      </c>
      <c r="M1081">
        <v>14.4</v>
      </c>
      <c r="N1081" t="s">
        <v>9</v>
      </c>
      <c r="O1081" t="s">
        <v>10</v>
      </c>
      <c r="P1081">
        <v>8</v>
      </c>
      <c r="Q1081" t="s">
        <v>11</v>
      </c>
      <c r="R1081" t="s">
        <v>12</v>
      </c>
      <c r="S1081" s="3">
        <v>9.1999999999999998E-2</v>
      </c>
    </row>
    <row r="1082" spans="1:19" x14ac:dyDescent="0.25">
      <c r="A1082" t="s">
        <v>0</v>
      </c>
      <c r="B1082" t="s">
        <v>1</v>
      </c>
      <c r="C1082" s="1">
        <v>41627</v>
      </c>
      <c r="D1082" s="2">
        <v>0.13890046296296296</v>
      </c>
      <c r="E1082" t="s">
        <v>2</v>
      </c>
      <c r="F1082" t="s">
        <v>73</v>
      </c>
      <c r="G1082" t="s">
        <v>4</v>
      </c>
      <c r="H1082" t="s">
        <v>19</v>
      </c>
      <c r="I1082" t="s">
        <v>6</v>
      </c>
      <c r="J1082">
        <v>30.561</v>
      </c>
      <c r="K1082" t="s">
        <v>7</v>
      </c>
      <c r="L1082" t="s">
        <v>8</v>
      </c>
      <c r="M1082">
        <v>14.4</v>
      </c>
      <c r="N1082" t="s">
        <v>9</v>
      </c>
      <c r="O1082" t="s">
        <v>10</v>
      </c>
      <c r="P1082">
        <v>8</v>
      </c>
      <c r="Q1082" t="s">
        <v>11</v>
      </c>
      <c r="R1082" t="s">
        <v>12</v>
      </c>
      <c r="S1082" s="3">
        <v>9.1999999999999998E-2</v>
      </c>
    </row>
    <row r="1083" spans="1:19" x14ac:dyDescent="0.25">
      <c r="A1083" t="s">
        <v>0</v>
      </c>
      <c r="B1083" t="s">
        <v>1</v>
      </c>
      <c r="C1083" s="1">
        <v>41627</v>
      </c>
      <c r="D1083" s="2">
        <v>0.14584490740740741</v>
      </c>
      <c r="E1083" t="s">
        <v>2</v>
      </c>
      <c r="F1083" t="s">
        <v>69</v>
      </c>
      <c r="G1083" t="s">
        <v>4</v>
      </c>
      <c r="H1083" t="s">
        <v>72</v>
      </c>
      <c r="I1083" t="s">
        <v>6</v>
      </c>
      <c r="J1083">
        <v>30.558</v>
      </c>
      <c r="K1083" t="s">
        <v>7</v>
      </c>
      <c r="L1083" t="s">
        <v>8</v>
      </c>
      <c r="M1083">
        <v>14.4</v>
      </c>
      <c r="N1083" t="s">
        <v>9</v>
      </c>
      <c r="O1083" t="s">
        <v>10</v>
      </c>
      <c r="P1083">
        <v>8</v>
      </c>
      <c r="Q1083" t="s">
        <v>11</v>
      </c>
      <c r="R1083" t="s">
        <v>12</v>
      </c>
      <c r="S1083" s="3">
        <v>9.1999999999999998E-2</v>
      </c>
    </row>
    <row r="1084" spans="1:19" x14ac:dyDescent="0.25">
      <c r="A1084" t="s">
        <v>0</v>
      </c>
      <c r="B1084" t="s">
        <v>1</v>
      </c>
      <c r="C1084" s="1">
        <v>41627</v>
      </c>
      <c r="D1084" s="2">
        <v>0.15278935185185186</v>
      </c>
      <c r="E1084" t="s">
        <v>2</v>
      </c>
      <c r="F1084" t="s">
        <v>63</v>
      </c>
      <c r="G1084" t="s">
        <v>4</v>
      </c>
      <c r="H1084" t="s">
        <v>68</v>
      </c>
      <c r="I1084" t="s">
        <v>6</v>
      </c>
      <c r="J1084">
        <v>30.558</v>
      </c>
      <c r="K1084" t="s">
        <v>7</v>
      </c>
      <c r="L1084" t="s">
        <v>8</v>
      </c>
      <c r="M1084">
        <v>14.4</v>
      </c>
      <c r="N1084" t="s">
        <v>9</v>
      </c>
      <c r="O1084" t="s">
        <v>10</v>
      </c>
      <c r="P1084">
        <v>8</v>
      </c>
      <c r="Q1084" t="s">
        <v>11</v>
      </c>
      <c r="R1084" t="s">
        <v>12</v>
      </c>
      <c r="S1084" s="3">
        <v>9.1999999999999998E-2</v>
      </c>
    </row>
    <row r="1085" spans="1:19" x14ac:dyDescent="0.25">
      <c r="A1085" t="s">
        <v>0</v>
      </c>
      <c r="B1085" t="s">
        <v>1</v>
      </c>
      <c r="C1085" s="1">
        <v>41627</v>
      </c>
      <c r="D1085" s="2">
        <v>0.15973379629629628</v>
      </c>
      <c r="E1085" t="s">
        <v>2</v>
      </c>
      <c r="F1085" t="s">
        <v>67</v>
      </c>
      <c r="G1085" t="s">
        <v>4</v>
      </c>
      <c r="H1085" t="s">
        <v>66</v>
      </c>
      <c r="I1085" t="s">
        <v>6</v>
      </c>
      <c r="J1085">
        <v>30.556999999999999</v>
      </c>
      <c r="K1085" t="s">
        <v>7</v>
      </c>
      <c r="L1085" t="s">
        <v>8</v>
      </c>
      <c r="M1085">
        <v>14.43</v>
      </c>
      <c r="N1085" t="s">
        <v>9</v>
      </c>
      <c r="O1085" t="s">
        <v>10</v>
      </c>
      <c r="P1085">
        <v>8</v>
      </c>
      <c r="Q1085" t="s">
        <v>11</v>
      </c>
      <c r="R1085" t="s">
        <v>12</v>
      </c>
      <c r="S1085" s="3">
        <v>9.1999999999999998E-2</v>
      </c>
    </row>
    <row r="1086" spans="1:19" x14ac:dyDescent="0.25">
      <c r="A1086" t="s">
        <v>0</v>
      </c>
      <c r="B1086" t="s">
        <v>1</v>
      </c>
      <c r="C1086" s="1">
        <v>41627</v>
      </c>
      <c r="D1086" s="2">
        <v>0.16667824074074075</v>
      </c>
      <c r="E1086" t="s">
        <v>2</v>
      </c>
      <c r="F1086" t="s">
        <v>67</v>
      </c>
      <c r="G1086" t="s">
        <v>4</v>
      </c>
      <c r="H1086" t="s">
        <v>64</v>
      </c>
      <c r="I1086" t="s">
        <v>6</v>
      </c>
      <c r="J1086">
        <v>30.555</v>
      </c>
      <c r="K1086" t="s">
        <v>7</v>
      </c>
      <c r="L1086" t="s">
        <v>8</v>
      </c>
      <c r="M1086">
        <v>14.4</v>
      </c>
      <c r="N1086" t="s">
        <v>9</v>
      </c>
      <c r="O1086" t="s">
        <v>10</v>
      </c>
      <c r="P1086">
        <v>8</v>
      </c>
      <c r="Q1086" t="s">
        <v>11</v>
      </c>
      <c r="R1086" t="s">
        <v>12</v>
      </c>
      <c r="S1086" s="3">
        <v>9.1999999999999998E-2</v>
      </c>
    </row>
    <row r="1087" spans="1:19" x14ac:dyDescent="0.25">
      <c r="A1087" t="s">
        <v>0</v>
      </c>
      <c r="B1087" t="s">
        <v>1</v>
      </c>
      <c r="C1087" s="1">
        <v>41627</v>
      </c>
      <c r="D1087" s="2">
        <v>0.1736226851851852</v>
      </c>
      <c r="E1087" t="s">
        <v>2</v>
      </c>
      <c r="F1087" t="s">
        <v>82</v>
      </c>
      <c r="G1087" t="s">
        <v>4</v>
      </c>
      <c r="H1087" t="s">
        <v>61</v>
      </c>
      <c r="I1087" t="s">
        <v>6</v>
      </c>
      <c r="J1087">
        <v>30.556999999999999</v>
      </c>
      <c r="K1087" t="s">
        <v>7</v>
      </c>
      <c r="L1087" t="s">
        <v>8</v>
      </c>
      <c r="M1087">
        <v>14.43</v>
      </c>
      <c r="N1087" t="s">
        <v>9</v>
      </c>
      <c r="O1087" t="s">
        <v>10</v>
      </c>
      <c r="P1087">
        <v>8.1</v>
      </c>
      <c r="Q1087" t="s">
        <v>11</v>
      </c>
      <c r="R1087" t="s">
        <v>12</v>
      </c>
      <c r="S1087" s="3">
        <v>9.1999999999999998E-2</v>
      </c>
    </row>
    <row r="1088" spans="1:19" x14ac:dyDescent="0.25">
      <c r="A1088" t="s">
        <v>0</v>
      </c>
      <c r="B1088" t="s">
        <v>1</v>
      </c>
      <c r="C1088" s="1">
        <v>41627</v>
      </c>
      <c r="D1088" s="2">
        <v>0.18056712962962962</v>
      </c>
      <c r="E1088" t="s">
        <v>2</v>
      </c>
      <c r="F1088" t="s">
        <v>75</v>
      </c>
      <c r="G1088" t="s">
        <v>4</v>
      </c>
      <c r="H1088" t="s">
        <v>19</v>
      </c>
      <c r="I1088" t="s">
        <v>6</v>
      </c>
      <c r="J1088">
        <v>30.555</v>
      </c>
      <c r="K1088" t="s">
        <v>7</v>
      </c>
      <c r="L1088" t="s">
        <v>8</v>
      </c>
      <c r="M1088">
        <v>14.43</v>
      </c>
      <c r="N1088" t="s">
        <v>9</v>
      </c>
      <c r="O1088" t="s">
        <v>10</v>
      </c>
      <c r="P1088">
        <v>8</v>
      </c>
      <c r="Q1088" t="s">
        <v>11</v>
      </c>
      <c r="R1088" t="s">
        <v>12</v>
      </c>
      <c r="S1088" s="3">
        <v>9.1999999999999998E-2</v>
      </c>
    </row>
    <row r="1089" spans="1:19" x14ac:dyDescent="0.25">
      <c r="A1089" t="s">
        <v>0</v>
      </c>
      <c r="B1089" t="s">
        <v>1</v>
      </c>
      <c r="C1089" s="1">
        <v>41627</v>
      </c>
      <c r="D1089" s="2">
        <v>0.18751157407407407</v>
      </c>
      <c r="E1089" t="s">
        <v>2</v>
      </c>
      <c r="F1089" t="s">
        <v>69</v>
      </c>
      <c r="G1089" t="s">
        <v>4</v>
      </c>
      <c r="H1089" t="s">
        <v>72</v>
      </c>
      <c r="I1089" t="s">
        <v>6</v>
      </c>
      <c r="J1089">
        <v>30.553999999999998</v>
      </c>
      <c r="K1089" t="s">
        <v>7</v>
      </c>
      <c r="L1089" t="s">
        <v>8</v>
      </c>
      <c r="M1089">
        <v>14.4</v>
      </c>
      <c r="N1089" t="s">
        <v>9</v>
      </c>
      <c r="O1089" t="s">
        <v>10</v>
      </c>
      <c r="P1089">
        <v>8</v>
      </c>
      <c r="Q1089" t="s">
        <v>11</v>
      </c>
      <c r="R1089" t="s">
        <v>12</v>
      </c>
      <c r="S1089" s="3">
        <v>9.1999999999999998E-2</v>
      </c>
    </row>
    <row r="1090" spans="1:19" x14ac:dyDescent="0.25">
      <c r="A1090" t="s">
        <v>0</v>
      </c>
      <c r="B1090" t="s">
        <v>1</v>
      </c>
      <c r="C1090" s="1">
        <v>41627</v>
      </c>
      <c r="D1090" s="2">
        <v>0.19445601851851854</v>
      </c>
      <c r="E1090" t="s">
        <v>2</v>
      </c>
      <c r="F1090" t="s">
        <v>63</v>
      </c>
      <c r="G1090" t="s">
        <v>4</v>
      </c>
      <c r="H1090" t="s">
        <v>68</v>
      </c>
      <c r="I1090" t="s">
        <v>6</v>
      </c>
      <c r="J1090">
        <v>30.553000000000001</v>
      </c>
      <c r="K1090" t="s">
        <v>7</v>
      </c>
      <c r="L1090" t="s">
        <v>8</v>
      </c>
      <c r="M1090">
        <v>14.4</v>
      </c>
      <c r="N1090" t="s">
        <v>9</v>
      </c>
      <c r="O1090" t="s">
        <v>10</v>
      </c>
      <c r="P1090">
        <v>8</v>
      </c>
      <c r="Q1090" t="s">
        <v>11</v>
      </c>
      <c r="R1090" t="s">
        <v>12</v>
      </c>
      <c r="S1090" s="3">
        <v>9.1999999999999998E-2</v>
      </c>
    </row>
    <row r="1091" spans="1:19" x14ac:dyDescent="0.25">
      <c r="A1091" t="s">
        <v>0</v>
      </c>
      <c r="B1091" t="s">
        <v>1</v>
      </c>
      <c r="C1091" s="1">
        <v>41627</v>
      </c>
      <c r="D1091" s="2">
        <v>0.20140046296296296</v>
      </c>
      <c r="E1091" t="s">
        <v>2</v>
      </c>
      <c r="F1091" t="s">
        <v>67</v>
      </c>
      <c r="G1091" t="s">
        <v>4</v>
      </c>
      <c r="H1091" t="s">
        <v>66</v>
      </c>
      <c r="I1091" t="s">
        <v>6</v>
      </c>
      <c r="J1091">
        <v>30.55</v>
      </c>
      <c r="K1091" t="s">
        <v>7</v>
      </c>
      <c r="L1091" t="s">
        <v>8</v>
      </c>
      <c r="M1091">
        <v>14.4</v>
      </c>
      <c r="N1091" t="s">
        <v>9</v>
      </c>
      <c r="O1091" t="s">
        <v>10</v>
      </c>
      <c r="P1091">
        <v>8.1</v>
      </c>
      <c r="Q1091" t="s">
        <v>11</v>
      </c>
      <c r="R1091" t="s">
        <v>12</v>
      </c>
      <c r="S1091" s="3">
        <v>9.1999999999999998E-2</v>
      </c>
    </row>
    <row r="1092" spans="1:19" x14ac:dyDescent="0.25">
      <c r="A1092" t="s">
        <v>0</v>
      </c>
      <c r="B1092" t="s">
        <v>1</v>
      </c>
      <c r="C1092" s="1">
        <v>41627</v>
      </c>
      <c r="D1092" s="2">
        <v>0.20834490740740741</v>
      </c>
      <c r="E1092" t="s">
        <v>2</v>
      </c>
      <c r="F1092" t="s">
        <v>65</v>
      </c>
      <c r="G1092" t="s">
        <v>4</v>
      </c>
      <c r="H1092" t="s">
        <v>64</v>
      </c>
      <c r="I1092" t="s">
        <v>6</v>
      </c>
      <c r="J1092">
        <v>30.553000000000001</v>
      </c>
      <c r="K1092" t="s">
        <v>7</v>
      </c>
      <c r="L1092" t="s">
        <v>8</v>
      </c>
      <c r="M1092">
        <v>14.4</v>
      </c>
      <c r="N1092" t="s">
        <v>9</v>
      </c>
      <c r="O1092" t="s">
        <v>10</v>
      </c>
      <c r="P1092">
        <v>8</v>
      </c>
      <c r="Q1092" t="s">
        <v>11</v>
      </c>
      <c r="R1092" t="s">
        <v>12</v>
      </c>
      <c r="S1092" s="3">
        <v>9.1999999999999998E-2</v>
      </c>
    </row>
    <row r="1093" spans="1:19" x14ac:dyDescent="0.25">
      <c r="A1093" t="s">
        <v>0</v>
      </c>
      <c r="B1093" t="s">
        <v>1</v>
      </c>
      <c r="C1093" s="1">
        <v>41627</v>
      </c>
      <c r="D1093" s="2">
        <v>0.21528935185185186</v>
      </c>
      <c r="E1093" t="s">
        <v>2</v>
      </c>
      <c r="F1093" t="s">
        <v>82</v>
      </c>
      <c r="G1093" t="s">
        <v>4</v>
      </c>
      <c r="H1093" t="s">
        <v>61</v>
      </c>
      <c r="I1093" t="s">
        <v>6</v>
      </c>
      <c r="J1093">
        <v>30.553000000000001</v>
      </c>
      <c r="K1093" t="s">
        <v>7</v>
      </c>
      <c r="L1093" t="s">
        <v>8</v>
      </c>
      <c r="M1093">
        <v>14.4</v>
      </c>
      <c r="N1093" t="s">
        <v>9</v>
      </c>
      <c r="O1093" t="s">
        <v>10</v>
      </c>
      <c r="P1093">
        <v>8.1</v>
      </c>
      <c r="Q1093" t="s">
        <v>11</v>
      </c>
      <c r="R1093" t="s">
        <v>12</v>
      </c>
      <c r="S1093" s="3">
        <v>9.1999999999999998E-2</v>
      </c>
    </row>
    <row r="1094" spans="1:19" x14ac:dyDescent="0.25">
      <c r="A1094" t="s">
        <v>0</v>
      </c>
      <c r="B1094" t="s">
        <v>1</v>
      </c>
      <c r="C1094" s="1">
        <v>41627</v>
      </c>
      <c r="D1094" s="2">
        <v>0.22223379629629628</v>
      </c>
      <c r="E1094" t="s">
        <v>2</v>
      </c>
      <c r="F1094" t="s">
        <v>75</v>
      </c>
      <c r="G1094" t="s">
        <v>4</v>
      </c>
      <c r="H1094" t="s">
        <v>19</v>
      </c>
      <c r="I1094" t="s">
        <v>6</v>
      </c>
      <c r="J1094">
        <v>30.553000000000001</v>
      </c>
      <c r="K1094" t="s">
        <v>7</v>
      </c>
      <c r="L1094" t="s">
        <v>8</v>
      </c>
      <c r="M1094">
        <v>14.43</v>
      </c>
      <c r="N1094" t="s">
        <v>9</v>
      </c>
      <c r="O1094" t="s">
        <v>10</v>
      </c>
      <c r="P1094">
        <v>8.1</v>
      </c>
      <c r="Q1094" t="s">
        <v>11</v>
      </c>
      <c r="R1094" t="s">
        <v>12</v>
      </c>
      <c r="S1094" s="3">
        <v>9.1999999999999998E-2</v>
      </c>
    </row>
    <row r="1095" spans="1:19" x14ac:dyDescent="0.25">
      <c r="A1095" t="s">
        <v>0</v>
      </c>
      <c r="B1095" t="s">
        <v>1</v>
      </c>
      <c r="C1095" s="1">
        <v>41627</v>
      </c>
      <c r="D1095" s="2">
        <v>0.22917824074074075</v>
      </c>
      <c r="E1095" t="s">
        <v>2</v>
      </c>
      <c r="F1095" t="s">
        <v>69</v>
      </c>
      <c r="G1095" t="s">
        <v>4</v>
      </c>
      <c r="H1095" t="s">
        <v>74</v>
      </c>
      <c r="I1095" t="s">
        <v>6</v>
      </c>
      <c r="J1095">
        <v>30.553999999999998</v>
      </c>
      <c r="K1095" t="s">
        <v>7</v>
      </c>
      <c r="L1095" t="s">
        <v>8</v>
      </c>
      <c r="M1095">
        <v>14.4</v>
      </c>
      <c r="N1095" t="s">
        <v>9</v>
      </c>
      <c r="O1095" t="s">
        <v>10</v>
      </c>
      <c r="P1095">
        <v>8.1</v>
      </c>
      <c r="Q1095" t="s">
        <v>11</v>
      </c>
      <c r="R1095" t="s">
        <v>12</v>
      </c>
      <c r="S1095" s="3">
        <v>9.1999999999999998E-2</v>
      </c>
    </row>
    <row r="1096" spans="1:19" x14ac:dyDescent="0.25">
      <c r="A1096" t="s">
        <v>0</v>
      </c>
      <c r="B1096" t="s">
        <v>1</v>
      </c>
      <c r="C1096" s="1">
        <v>41627</v>
      </c>
      <c r="D1096" s="2">
        <v>0.2361226851851852</v>
      </c>
      <c r="E1096" t="s">
        <v>2</v>
      </c>
      <c r="F1096" t="s">
        <v>63</v>
      </c>
      <c r="G1096" t="s">
        <v>4</v>
      </c>
      <c r="H1096" t="s">
        <v>68</v>
      </c>
      <c r="I1096" t="s">
        <v>6</v>
      </c>
      <c r="J1096">
        <v>30.553999999999998</v>
      </c>
      <c r="K1096" t="s">
        <v>7</v>
      </c>
      <c r="L1096" t="s">
        <v>8</v>
      </c>
      <c r="M1096">
        <v>14.4</v>
      </c>
      <c r="N1096" t="s">
        <v>9</v>
      </c>
      <c r="O1096" t="s">
        <v>10</v>
      </c>
      <c r="P1096">
        <v>8.1</v>
      </c>
      <c r="Q1096" t="s">
        <v>11</v>
      </c>
      <c r="R1096" t="s">
        <v>12</v>
      </c>
      <c r="S1096" s="3">
        <v>9.1999999999999998E-2</v>
      </c>
    </row>
    <row r="1097" spans="1:19" x14ac:dyDescent="0.25">
      <c r="A1097" t="s">
        <v>0</v>
      </c>
      <c r="B1097" t="s">
        <v>1</v>
      </c>
      <c r="C1097" s="1">
        <v>41627</v>
      </c>
      <c r="D1097" s="2">
        <v>0.24306712962962962</v>
      </c>
      <c r="E1097" t="s">
        <v>2</v>
      </c>
      <c r="F1097" t="s">
        <v>67</v>
      </c>
      <c r="G1097" t="s">
        <v>4</v>
      </c>
      <c r="H1097" t="s">
        <v>66</v>
      </c>
      <c r="I1097" t="s">
        <v>6</v>
      </c>
      <c r="J1097">
        <v>30.558</v>
      </c>
      <c r="K1097" t="s">
        <v>7</v>
      </c>
      <c r="L1097" t="s">
        <v>8</v>
      </c>
      <c r="M1097">
        <v>14.4</v>
      </c>
      <c r="N1097" t="s">
        <v>9</v>
      </c>
      <c r="O1097" t="s">
        <v>10</v>
      </c>
      <c r="P1097">
        <v>8.1</v>
      </c>
      <c r="Q1097" t="s">
        <v>11</v>
      </c>
      <c r="R1097" t="s">
        <v>12</v>
      </c>
      <c r="S1097" s="3">
        <v>9.1999999999999998E-2</v>
      </c>
    </row>
    <row r="1098" spans="1:19" x14ac:dyDescent="0.25">
      <c r="A1098" t="s">
        <v>0</v>
      </c>
      <c r="B1098" t="s">
        <v>1</v>
      </c>
      <c r="C1098" s="1">
        <v>41627</v>
      </c>
      <c r="D1098" s="2">
        <v>0.25001157407407409</v>
      </c>
      <c r="E1098" t="s">
        <v>2</v>
      </c>
      <c r="F1098" t="s">
        <v>65</v>
      </c>
      <c r="G1098" t="s">
        <v>4</v>
      </c>
      <c r="H1098" t="s">
        <v>64</v>
      </c>
      <c r="I1098" t="s">
        <v>6</v>
      </c>
      <c r="J1098">
        <v>30.556999999999999</v>
      </c>
      <c r="K1098" t="s">
        <v>7</v>
      </c>
      <c r="L1098" t="s">
        <v>8</v>
      </c>
      <c r="M1098">
        <v>14.4</v>
      </c>
      <c r="N1098" t="s">
        <v>9</v>
      </c>
      <c r="O1098" t="s">
        <v>10</v>
      </c>
      <c r="P1098">
        <v>8.1</v>
      </c>
      <c r="Q1098" t="s">
        <v>11</v>
      </c>
      <c r="R1098" t="s">
        <v>12</v>
      </c>
      <c r="S1098" s="3">
        <v>9.1999999999999998E-2</v>
      </c>
    </row>
    <row r="1099" spans="1:19" x14ac:dyDescent="0.25">
      <c r="A1099" t="s">
        <v>0</v>
      </c>
      <c r="B1099" t="s">
        <v>1</v>
      </c>
      <c r="C1099" s="1">
        <v>41627</v>
      </c>
      <c r="D1099" s="2">
        <v>0.25695601851851851</v>
      </c>
      <c r="E1099" t="s">
        <v>2</v>
      </c>
      <c r="F1099" t="s">
        <v>16</v>
      </c>
      <c r="G1099" t="s">
        <v>4</v>
      </c>
      <c r="H1099" t="s">
        <v>61</v>
      </c>
      <c r="I1099" t="s">
        <v>6</v>
      </c>
      <c r="J1099">
        <v>30.558</v>
      </c>
      <c r="K1099" t="s">
        <v>7</v>
      </c>
      <c r="L1099" t="s">
        <v>8</v>
      </c>
      <c r="M1099">
        <v>14.43</v>
      </c>
      <c r="N1099" t="s">
        <v>9</v>
      </c>
      <c r="O1099" t="s">
        <v>10</v>
      </c>
      <c r="P1099">
        <v>8.1</v>
      </c>
      <c r="Q1099" t="s">
        <v>11</v>
      </c>
      <c r="R1099" t="s">
        <v>12</v>
      </c>
      <c r="S1099" s="3">
        <v>9.1999999999999998E-2</v>
      </c>
    </row>
    <row r="1100" spans="1:19" x14ac:dyDescent="0.25">
      <c r="A1100" t="s">
        <v>0</v>
      </c>
      <c r="B1100" t="s">
        <v>1</v>
      </c>
      <c r="C1100" s="1">
        <v>41627</v>
      </c>
      <c r="D1100" s="2">
        <v>0.26390046296296293</v>
      </c>
      <c r="E1100" t="s">
        <v>2</v>
      </c>
      <c r="F1100" t="s">
        <v>73</v>
      </c>
      <c r="G1100" t="s">
        <v>4</v>
      </c>
      <c r="H1100" t="s">
        <v>19</v>
      </c>
      <c r="I1100" t="s">
        <v>6</v>
      </c>
      <c r="J1100">
        <v>30.558</v>
      </c>
      <c r="K1100" t="s">
        <v>7</v>
      </c>
      <c r="L1100" t="s">
        <v>8</v>
      </c>
      <c r="M1100">
        <v>14.43</v>
      </c>
      <c r="N1100" t="s">
        <v>9</v>
      </c>
      <c r="O1100" t="s">
        <v>10</v>
      </c>
      <c r="P1100">
        <v>8.1</v>
      </c>
      <c r="Q1100" t="s">
        <v>11</v>
      </c>
      <c r="R1100" t="s">
        <v>12</v>
      </c>
      <c r="S1100" s="3">
        <v>9.1999999999999998E-2</v>
      </c>
    </row>
    <row r="1101" spans="1:19" x14ac:dyDescent="0.25">
      <c r="A1101" t="s">
        <v>0</v>
      </c>
      <c r="B1101" t="s">
        <v>1</v>
      </c>
      <c r="C1101" s="1">
        <v>41627</v>
      </c>
      <c r="D1101" s="2">
        <v>0.27084490740740741</v>
      </c>
      <c r="E1101" t="s">
        <v>2</v>
      </c>
      <c r="F1101" t="s">
        <v>69</v>
      </c>
      <c r="G1101" t="s">
        <v>4</v>
      </c>
      <c r="H1101" t="s">
        <v>72</v>
      </c>
      <c r="I1101" t="s">
        <v>6</v>
      </c>
      <c r="J1101">
        <v>30.565999999999999</v>
      </c>
      <c r="K1101" t="s">
        <v>7</v>
      </c>
      <c r="L1101" t="s">
        <v>8</v>
      </c>
      <c r="M1101">
        <v>14.4</v>
      </c>
      <c r="N1101" t="s">
        <v>9</v>
      </c>
      <c r="O1101" t="s">
        <v>10</v>
      </c>
      <c r="P1101">
        <v>8.1</v>
      </c>
      <c r="Q1101" t="s">
        <v>11</v>
      </c>
      <c r="R1101" t="s">
        <v>12</v>
      </c>
      <c r="S1101" s="3">
        <v>9.1999999999999998E-2</v>
      </c>
    </row>
    <row r="1102" spans="1:19" x14ac:dyDescent="0.25">
      <c r="A1102" t="s">
        <v>0</v>
      </c>
      <c r="B1102" t="s">
        <v>1</v>
      </c>
      <c r="C1102" s="1">
        <v>41627</v>
      </c>
      <c r="D1102" s="2">
        <v>0.27778935185185188</v>
      </c>
      <c r="E1102" t="s">
        <v>2</v>
      </c>
      <c r="F1102" t="s">
        <v>63</v>
      </c>
      <c r="G1102" t="s">
        <v>4</v>
      </c>
      <c r="H1102" t="s">
        <v>68</v>
      </c>
      <c r="I1102" t="s">
        <v>6</v>
      </c>
      <c r="J1102">
        <v>30.565000000000001</v>
      </c>
      <c r="K1102" t="s">
        <v>7</v>
      </c>
      <c r="L1102" t="s">
        <v>8</v>
      </c>
      <c r="M1102">
        <v>14.43</v>
      </c>
      <c r="N1102" t="s">
        <v>9</v>
      </c>
      <c r="O1102" t="s">
        <v>10</v>
      </c>
      <c r="P1102">
        <v>8.1</v>
      </c>
      <c r="Q1102" t="s">
        <v>11</v>
      </c>
      <c r="R1102" t="s">
        <v>12</v>
      </c>
      <c r="S1102" s="3">
        <v>9.1999999999999998E-2</v>
      </c>
    </row>
    <row r="1103" spans="1:19" x14ac:dyDescent="0.25">
      <c r="A1103" t="s">
        <v>0</v>
      </c>
      <c r="B1103" t="s">
        <v>1</v>
      </c>
      <c r="C1103" s="1">
        <v>41627</v>
      </c>
      <c r="D1103" s="2">
        <v>0.2847337962962963</v>
      </c>
      <c r="E1103" t="s">
        <v>2</v>
      </c>
      <c r="F1103" t="s">
        <v>67</v>
      </c>
      <c r="G1103" t="s">
        <v>4</v>
      </c>
      <c r="H1103" t="s">
        <v>66</v>
      </c>
      <c r="I1103" t="s">
        <v>6</v>
      </c>
      <c r="J1103">
        <v>30.57</v>
      </c>
      <c r="K1103" t="s">
        <v>7</v>
      </c>
      <c r="L1103" t="s">
        <v>8</v>
      </c>
      <c r="M1103">
        <v>14.43</v>
      </c>
      <c r="N1103" t="s">
        <v>9</v>
      </c>
      <c r="O1103" t="s">
        <v>10</v>
      </c>
      <c r="P1103">
        <v>8.1</v>
      </c>
      <c r="Q1103" t="s">
        <v>11</v>
      </c>
      <c r="R1103" t="s">
        <v>12</v>
      </c>
      <c r="S1103" s="3">
        <v>9.1999999999999998E-2</v>
      </c>
    </row>
    <row r="1104" spans="1:19" x14ac:dyDescent="0.25">
      <c r="A1104" t="s">
        <v>0</v>
      </c>
      <c r="B1104" t="s">
        <v>1</v>
      </c>
      <c r="C1104" s="1">
        <v>41627</v>
      </c>
      <c r="D1104" s="2">
        <v>0.29167824074074072</v>
      </c>
      <c r="E1104" t="s">
        <v>2</v>
      </c>
      <c r="F1104" t="s">
        <v>65</v>
      </c>
      <c r="G1104" t="s">
        <v>4</v>
      </c>
      <c r="H1104" t="s">
        <v>64</v>
      </c>
      <c r="I1104" t="s">
        <v>6</v>
      </c>
      <c r="J1104">
        <v>30.571000000000002</v>
      </c>
      <c r="K1104" t="s">
        <v>7</v>
      </c>
      <c r="L1104" t="s">
        <v>8</v>
      </c>
      <c r="M1104">
        <v>14.43</v>
      </c>
      <c r="N1104" t="s">
        <v>9</v>
      </c>
      <c r="O1104" t="s">
        <v>10</v>
      </c>
      <c r="P1104">
        <v>8.1</v>
      </c>
      <c r="Q1104" t="s">
        <v>11</v>
      </c>
      <c r="R1104" t="s">
        <v>12</v>
      </c>
      <c r="S1104" s="3">
        <v>9.2999999999999999E-2</v>
      </c>
    </row>
    <row r="1105" spans="1:19" x14ac:dyDescent="0.25">
      <c r="A1105" t="s">
        <v>0</v>
      </c>
      <c r="B1105" t="s">
        <v>1</v>
      </c>
      <c r="C1105" s="1">
        <v>41627</v>
      </c>
      <c r="D1105" s="2">
        <v>0.2986226851851852</v>
      </c>
      <c r="E1105" t="s">
        <v>2</v>
      </c>
      <c r="F1105" t="s">
        <v>16</v>
      </c>
      <c r="G1105" t="s">
        <v>4</v>
      </c>
      <c r="H1105" t="s">
        <v>61</v>
      </c>
      <c r="I1105" t="s">
        <v>6</v>
      </c>
      <c r="J1105">
        <v>30.574000000000002</v>
      </c>
      <c r="K1105" t="s">
        <v>7</v>
      </c>
      <c r="L1105" t="s">
        <v>8</v>
      </c>
      <c r="M1105">
        <v>14.43</v>
      </c>
      <c r="N1105" t="s">
        <v>9</v>
      </c>
      <c r="O1105" t="s">
        <v>10</v>
      </c>
      <c r="P1105">
        <v>8.1999999999999993</v>
      </c>
      <c r="Q1105" t="s">
        <v>11</v>
      </c>
      <c r="R1105" t="s">
        <v>12</v>
      </c>
      <c r="S1105" s="3">
        <v>9.1999999999999998E-2</v>
      </c>
    </row>
    <row r="1106" spans="1:19" x14ac:dyDescent="0.25">
      <c r="A1106" t="s">
        <v>0</v>
      </c>
      <c r="B1106" t="s">
        <v>1</v>
      </c>
      <c r="C1106" s="1">
        <v>41627</v>
      </c>
      <c r="D1106" s="2">
        <v>0.30556712962962962</v>
      </c>
      <c r="E1106" t="s">
        <v>2</v>
      </c>
      <c r="F1106" t="s">
        <v>73</v>
      </c>
      <c r="G1106" t="s">
        <v>4</v>
      </c>
      <c r="H1106" t="s">
        <v>19</v>
      </c>
      <c r="I1106" t="s">
        <v>6</v>
      </c>
      <c r="J1106">
        <v>30.579000000000001</v>
      </c>
      <c r="K1106" t="s">
        <v>7</v>
      </c>
      <c r="L1106" t="s">
        <v>8</v>
      </c>
      <c r="M1106">
        <v>14.43</v>
      </c>
      <c r="N1106" t="s">
        <v>9</v>
      </c>
      <c r="O1106" t="s">
        <v>10</v>
      </c>
      <c r="P1106">
        <v>8.1999999999999993</v>
      </c>
      <c r="Q1106" t="s">
        <v>11</v>
      </c>
      <c r="R1106" t="s">
        <v>12</v>
      </c>
      <c r="S1106" s="3">
        <v>9.1999999999999998E-2</v>
      </c>
    </row>
    <row r="1107" spans="1:19" x14ac:dyDescent="0.25">
      <c r="A1107" t="s">
        <v>0</v>
      </c>
      <c r="B1107" t="s">
        <v>1</v>
      </c>
      <c r="C1107" s="1">
        <v>41627</v>
      </c>
      <c r="D1107" s="2">
        <v>0.31251157407407409</v>
      </c>
      <c r="E1107" t="s">
        <v>2</v>
      </c>
      <c r="F1107" t="s">
        <v>69</v>
      </c>
      <c r="G1107" t="s">
        <v>4</v>
      </c>
      <c r="H1107" t="s">
        <v>72</v>
      </c>
      <c r="I1107" t="s">
        <v>6</v>
      </c>
      <c r="J1107">
        <v>30.585000000000001</v>
      </c>
      <c r="K1107" t="s">
        <v>7</v>
      </c>
      <c r="L1107" t="s">
        <v>8</v>
      </c>
      <c r="M1107">
        <v>14.43</v>
      </c>
      <c r="N1107" t="s">
        <v>9</v>
      </c>
      <c r="O1107" t="s">
        <v>10</v>
      </c>
      <c r="P1107">
        <v>8.1999999999999993</v>
      </c>
      <c r="Q1107" t="s">
        <v>11</v>
      </c>
      <c r="R1107" t="s">
        <v>12</v>
      </c>
      <c r="S1107" s="3">
        <v>9.1999999999999998E-2</v>
      </c>
    </row>
    <row r="1108" spans="1:19" x14ac:dyDescent="0.25">
      <c r="A1108" t="s">
        <v>0</v>
      </c>
      <c r="B1108" t="s">
        <v>1</v>
      </c>
      <c r="C1108" s="1">
        <v>41627</v>
      </c>
      <c r="D1108" s="2">
        <v>0.31945601851851851</v>
      </c>
      <c r="E1108" t="s">
        <v>2</v>
      </c>
      <c r="F1108" t="s">
        <v>63</v>
      </c>
      <c r="G1108" t="s">
        <v>4</v>
      </c>
      <c r="H1108" t="s">
        <v>68</v>
      </c>
      <c r="I1108" t="s">
        <v>6</v>
      </c>
      <c r="J1108">
        <v>30.59</v>
      </c>
      <c r="K1108" t="s">
        <v>7</v>
      </c>
      <c r="L1108" t="s">
        <v>8</v>
      </c>
      <c r="M1108">
        <v>14.44</v>
      </c>
      <c r="N1108" t="s">
        <v>9</v>
      </c>
      <c r="O1108" t="s">
        <v>10</v>
      </c>
      <c r="P1108">
        <v>8.1999999999999993</v>
      </c>
      <c r="Q1108" t="s">
        <v>11</v>
      </c>
      <c r="R1108" t="s">
        <v>12</v>
      </c>
      <c r="S1108" s="3">
        <v>9.1999999999999998E-2</v>
      </c>
    </row>
    <row r="1109" spans="1:19" x14ac:dyDescent="0.25">
      <c r="A1109" t="s">
        <v>0</v>
      </c>
      <c r="B1109" t="s">
        <v>1</v>
      </c>
      <c r="C1109" s="1">
        <v>41627</v>
      </c>
      <c r="D1109" s="2">
        <v>0.32640046296296293</v>
      </c>
      <c r="E1109" t="s">
        <v>2</v>
      </c>
      <c r="F1109" t="s">
        <v>67</v>
      </c>
      <c r="G1109" t="s">
        <v>4</v>
      </c>
      <c r="H1109" t="s">
        <v>66</v>
      </c>
      <c r="I1109" t="s">
        <v>6</v>
      </c>
      <c r="J1109">
        <v>30.591000000000001</v>
      </c>
      <c r="K1109" t="s">
        <v>7</v>
      </c>
      <c r="L1109" t="s">
        <v>8</v>
      </c>
      <c r="M1109">
        <v>14.43</v>
      </c>
      <c r="N1109" t="s">
        <v>9</v>
      </c>
      <c r="O1109" t="s">
        <v>10</v>
      </c>
      <c r="P1109">
        <v>8.1999999999999993</v>
      </c>
      <c r="Q1109" t="s">
        <v>11</v>
      </c>
      <c r="R1109" t="s">
        <v>12</v>
      </c>
      <c r="S1109" s="3">
        <v>9.1999999999999998E-2</v>
      </c>
    </row>
    <row r="1110" spans="1:19" x14ac:dyDescent="0.25">
      <c r="A1110" t="s">
        <v>0</v>
      </c>
      <c r="B1110" t="s">
        <v>1</v>
      </c>
      <c r="C1110" s="1">
        <v>41627</v>
      </c>
      <c r="D1110" s="2">
        <v>0.33334490740740735</v>
      </c>
      <c r="E1110" t="s">
        <v>2</v>
      </c>
      <c r="F1110" t="s">
        <v>65</v>
      </c>
      <c r="G1110" t="s">
        <v>4</v>
      </c>
      <c r="H1110" t="s">
        <v>64</v>
      </c>
      <c r="I1110" t="s">
        <v>6</v>
      </c>
      <c r="J1110">
        <v>30.594000000000001</v>
      </c>
      <c r="K1110" t="s">
        <v>7</v>
      </c>
      <c r="L1110" t="s">
        <v>8</v>
      </c>
      <c r="M1110">
        <v>14.44</v>
      </c>
      <c r="N1110" t="s">
        <v>9</v>
      </c>
      <c r="O1110" t="s">
        <v>10</v>
      </c>
      <c r="P1110">
        <v>8.1999999999999993</v>
      </c>
      <c r="Q1110" t="s">
        <v>11</v>
      </c>
      <c r="R1110" t="s">
        <v>12</v>
      </c>
      <c r="S1110" s="3">
        <v>9.2999999999999999E-2</v>
      </c>
    </row>
    <row r="1111" spans="1:19" x14ac:dyDescent="0.25">
      <c r="A1111" t="s">
        <v>0</v>
      </c>
      <c r="B1111" t="s">
        <v>1</v>
      </c>
      <c r="C1111" s="1">
        <v>41627</v>
      </c>
      <c r="D1111" s="2">
        <v>0.34028935185185188</v>
      </c>
      <c r="E1111" t="s">
        <v>2</v>
      </c>
      <c r="F1111" t="s">
        <v>16</v>
      </c>
      <c r="G1111" t="s">
        <v>4</v>
      </c>
      <c r="H1111" t="s">
        <v>61</v>
      </c>
      <c r="I1111" t="s">
        <v>6</v>
      </c>
      <c r="J1111">
        <v>30.597999999999999</v>
      </c>
      <c r="K1111" t="s">
        <v>7</v>
      </c>
      <c r="L1111" t="s">
        <v>8</v>
      </c>
      <c r="M1111">
        <v>14.43</v>
      </c>
      <c r="N1111" t="s">
        <v>9</v>
      </c>
      <c r="O1111" t="s">
        <v>10</v>
      </c>
      <c r="P1111">
        <v>8.3000000000000007</v>
      </c>
      <c r="Q1111" t="s">
        <v>11</v>
      </c>
      <c r="R1111" t="s">
        <v>12</v>
      </c>
      <c r="S1111" s="3">
        <v>9.1999999999999998E-2</v>
      </c>
    </row>
    <row r="1112" spans="1:19" x14ac:dyDescent="0.25">
      <c r="A1112" t="s">
        <v>0</v>
      </c>
      <c r="B1112" t="s">
        <v>1</v>
      </c>
      <c r="C1112" s="1">
        <v>41627</v>
      </c>
      <c r="D1112" s="2">
        <v>0.3472337962962963</v>
      </c>
      <c r="E1112" t="s">
        <v>2</v>
      </c>
      <c r="F1112" t="s">
        <v>73</v>
      </c>
      <c r="G1112" t="s">
        <v>4</v>
      </c>
      <c r="H1112" t="s">
        <v>19</v>
      </c>
      <c r="I1112" t="s">
        <v>6</v>
      </c>
      <c r="J1112">
        <v>30.599</v>
      </c>
      <c r="K1112" t="s">
        <v>7</v>
      </c>
      <c r="L1112" t="s">
        <v>8</v>
      </c>
      <c r="M1112">
        <v>14.43</v>
      </c>
      <c r="N1112" t="s">
        <v>9</v>
      </c>
      <c r="O1112" t="s">
        <v>10</v>
      </c>
      <c r="P1112">
        <v>8.3000000000000007</v>
      </c>
      <c r="Q1112" t="s">
        <v>11</v>
      </c>
      <c r="R1112" t="s">
        <v>12</v>
      </c>
      <c r="S1112" s="3">
        <v>9.1999999999999998E-2</v>
      </c>
    </row>
    <row r="1113" spans="1:19" x14ac:dyDescent="0.25">
      <c r="A1113" t="s">
        <v>0</v>
      </c>
      <c r="B1113" t="s">
        <v>1</v>
      </c>
      <c r="C1113" s="1">
        <v>41627</v>
      </c>
      <c r="D1113" s="2">
        <v>0.35417824074074072</v>
      </c>
      <c r="E1113" t="s">
        <v>2</v>
      </c>
      <c r="F1113" t="s">
        <v>69</v>
      </c>
      <c r="G1113" t="s">
        <v>4</v>
      </c>
      <c r="H1113" t="s">
        <v>72</v>
      </c>
      <c r="I1113" t="s">
        <v>6</v>
      </c>
      <c r="J1113">
        <v>30.606999999999999</v>
      </c>
      <c r="K1113" t="s">
        <v>7</v>
      </c>
      <c r="L1113" t="s">
        <v>8</v>
      </c>
      <c r="M1113">
        <v>14.43</v>
      </c>
      <c r="N1113" t="s">
        <v>9</v>
      </c>
      <c r="O1113" t="s">
        <v>10</v>
      </c>
      <c r="P1113">
        <v>8.3000000000000007</v>
      </c>
      <c r="Q1113" t="s">
        <v>11</v>
      </c>
      <c r="R1113" t="s">
        <v>12</v>
      </c>
      <c r="S1113" s="3">
        <v>9.1999999999999998E-2</v>
      </c>
    </row>
    <row r="1114" spans="1:19" x14ac:dyDescent="0.25">
      <c r="A1114" t="s">
        <v>0</v>
      </c>
      <c r="B1114" t="s">
        <v>1</v>
      </c>
      <c r="C1114" s="1">
        <v>41627</v>
      </c>
      <c r="D1114" s="2">
        <v>0.3611226851851852</v>
      </c>
      <c r="E1114" t="s">
        <v>2</v>
      </c>
      <c r="F1114" t="s">
        <v>63</v>
      </c>
      <c r="G1114" t="s">
        <v>4</v>
      </c>
      <c r="H1114" t="s">
        <v>68</v>
      </c>
      <c r="I1114" t="s">
        <v>6</v>
      </c>
      <c r="J1114">
        <v>30.613</v>
      </c>
      <c r="K1114" t="s">
        <v>7</v>
      </c>
      <c r="L1114" t="s">
        <v>8</v>
      </c>
      <c r="M1114">
        <v>14.43</v>
      </c>
      <c r="N1114" t="s">
        <v>9</v>
      </c>
      <c r="O1114" t="s">
        <v>10</v>
      </c>
      <c r="P1114">
        <v>8.3000000000000007</v>
      </c>
      <c r="Q1114" t="s">
        <v>11</v>
      </c>
      <c r="R1114" t="s">
        <v>12</v>
      </c>
      <c r="S1114" s="3">
        <v>9.2999999999999999E-2</v>
      </c>
    </row>
    <row r="1115" spans="1:19" x14ac:dyDescent="0.25">
      <c r="A1115" t="s">
        <v>0</v>
      </c>
      <c r="B1115" t="s">
        <v>1</v>
      </c>
      <c r="C1115" s="1">
        <v>41627</v>
      </c>
      <c r="D1115" s="2">
        <v>0.36806712962962962</v>
      </c>
      <c r="E1115" t="s">
        <v>2</v>
      </c>
      <c r="F1115" t="s">
        <v>67</v>
      </c>
      <c r="G1115" t="s">
        <v>4</v>
      </c>
      <c r="H1115" t="s">
        <v>64</v>
      </c>
      <c r="I1115" t="s">
        <v>6</v>
      </c>
      <c r="J1115">
        <v>30.613</v>
      </c>
      <c r="K1115" t="s">
        <v>7</v>
      </c>
      <c r="L1115" t="s">
        <v>8</v>
      </c>
      <c r="M1115">
        <v>14.45</v>
      </c>
      <c r="N1115" t="s">
        <v>9</v>
      </c>
      <c r="O1115" t="s">
        <v>10</v>
      </c>
      <c r="P1115">
        <v>8.3000000000000007</v>
      </c>
      <c r="Q1115" t="s">
        <v>11</v>
      </c>
      <c r="R1115" t="s">
        <v>12</v>
      </c>
      <c r="S1115" s="3">
        <v>9.2999999999999999E-2</v>
      </c>
    </row>
    <row r="1116" spans="1:19" x14ac:dyDescent="0.25">
      <c r="A1116" t="s">
        <v>0</v>
      </c>
      <c r="B1116" t="s">
        <v>1</v>
      </c>
      <c r="C1116" s="1">
        <v>41627</v>
      </c>
      <c r="D1116" s="2">
        <v>0.37501157407407404</v>
      </c>
      <c r="E1116" t="s">
        <v>2</v>
      </c>
      <c r="F1116" t="s">
        <v>65</v>
      </c>
      <c r="G1116" t="s">
        <v>4</v>
      </c>
      <c r="H1116" t="s">
        <v>61</v>
      </c>
      <c r="I1116" t="s">
        <v>6</v>
      </c>
      <c r="J1116">
        <v>30.617000000000001</v>
      </c>
      <c r="K1116" t="s">
        <v>7</v>
      </c>
      <c r="L1116" t="s">
        <v>8</v>
      </c>
      <c r="M1116">
        <v>14.45</v>
      </c>
      <c r="N1116" t="s">
        <v>9</v>
      </c>
      <c r="O1116" t="s">
        <v>10</v>
      </c>
      <c r="P1116">
        <v>8.3000000000000007</v>
      </c>
      <c r="Q1116" t="s">
        <v>11</v>
      </c>
      <c r="R1116" t="s">
        <v>12</v>
      </c>
      <c r="S1116" s="3">
        <v>9.1999999999999998E-2</v>
      </c>
    </row>
    <row r="1117" spans="1:19" x14ac:dyDescent="0.25">
      <c r="A1117" t="s">
        <v>0</v>
      </c>
      <c r="B1117" t="s">
        <v>1</v>
      </c>
      <c r="C1117" s="1">
        <v>41627</v>
      </c>
      <c r="D1117" s="2">
        <v>0.38195601851851851</v>
      </c>
      <c r="E1117" t="s">
        <v>2</v>
      </c>
      <c r="F1117" t="s">
        <v>16</v>
      </c>
      <c r="G1117" t="s">
        <v>4</v>
      </c>
      <c r="H1117" t="s">
        <v>61</v>
      </c>
      <c r="I1117" t="s">
        <v>6</v>
      </c>
      <c r="J1117">
        <v>30.620999999999999</v>
      </c>
      <c r="K1117" t="s">
        <v>7</v>
      </c>
      <c r="L1117" t="s">
        <v>8</v>
      </c>
      <c r="M1117">
        <v>14.43</v>
      </c>
      <c r="N1117" t="s">
        <v>9</v>
      </c>
      <c r="O1117" t="s">
        <v>10</v>
      </c>
      <c r="P1117">
        <v>8.3000000000000007</v>
      </c>
      <c r="Q1117" t="s">
        <v>11</v>
      </c>
      <c r="R1117" t="s">
        <v>12</v>
      </c>
      <c r="S1117" s="3">
        <v>9.1999999999999998E-2</v>
      </c>
    </row>
    <row r="1118" spans="1:19" x14ac:dyDescent="0.25">
      <c r="A1118" t="s">
        <v>0</v>
      </c>
      <c r="B1118" t="s">
        <v>1</v>
      </c>
      <c r="C1118" s="1">
        <v>41627</v>
      </c>
      <c r="D1118" s="2">
        <v>0.38890046296296293</v>
      </c>
      <c r="E1118" t="s">
        <v>2</v>
      </c>
      <c r="F1118" t="s">
        <v>73</v>
      </c>
      <c r="G1118" t="s">
        <v>4</v>
      </c>
      <c r="H1118" t="s">
        <v>19</v>
      </c>
      <c r="I1118" t="s">
        <v>6</v>
      </c>
      <c r="J1118">
        <v>30.620999999999999</v>
      </c>
      <c r="K1118" t="s">
        <v>7</v>
      </c>
      <c r="L1118" t="s">
        <v>8</v>
      </c>
      <c r="M1118">
        <v>14.42</v>
      </c>
      <c r="N1118" t="s">
        <v>9</v>
      </c>
      <c r="O1118" t="s">
        <v>10</v>
      </c>
      <c r="P1118">
        <v>8.3000000000000007</v>
      </c>
      <c r="Q1118" t="s">
        <v>11</v>
      </c>
      <c r="R1118" t="s">
        <v>12</v>
      </c>
      <c r="S1118" s="3">
        <v>9.1999999999999998E-2</v>
      </c>
    </row>
    <row r="1119" spans="1:19" x14ac:dyDescent="0.25">
      <c r="A1119" t="s">
        <v>0</v>
      </c>
      <c r="B1119" t="s">
        <v>1</v>
      </c>
      <c r="C1119" s="1">
        <v>41627</v>
      </c>
      <c r="D1119" s="2">
        <v>0.39584490740740735</v>
      </c>
      <c r="E1119" t="s">
        <v>2</v>
      </c>
      <c r="F1119" t="s">
        <v>63</v>
      </c>
      <c r="G1119" t="s">
        <v>4</v>
      </c>
      <c r="H1119" t="s">
        <v>72</v>
      </c>
      <c r="I1119" t="s">
        <v>6</v>
      </c>
      <c r="J1119">
        <v>30.623000000000001</v>
      </c>
      <c r="K1119" t="s">
        <v>7</v>
      </c>
      <c r="L1119" t="s">
        <v>8</v>
      </c>
      <c r="M1119">
        <v>14.42</v>
      </c>
      <c r="N1119" t="s">
        <v>9</v>
      </c>
      <c r="O1119" t="s">
        <v>10</v>
      </c>
      <c r="P1119">
        <v>8.3000000000000007</v>
      </c>
      <c r="Q1119" t="s">
        <v>11</v>
      </c>
      <c r="R1119" t="s">
        <v>12</v>
      </c>
      <c r="S1119" s="3">
        <v>9.1999999999999998E-2</v>
      </c>
    </row>
    <row r="1120" spans="1:19" x14ac:dyDescent="0.25">
      <c r="A1120" t="s">
        <v>0</v>
      </c>
      <c r="B1120" t="s">
        <v>1</v>
      </c>
      <c r="C1120" s="1">
        <v>41627</v>
      </c>
      <c r="D1120" s="2">
        <v>0.40278935185185188</v>
      </c>
      <c r="E1120" t="s">
        <v>2</v>
      </c>
      <c r="F1120" t="s">
        <v>67</v>
      </c>
      <c r="G1120" t="s">
        <v>4</v>
      </c>
      <c r="H1120" t="s">
        <v>68</v>
      </c>
      <c r="I1120" t="s">
        <v>6</v>
      </c>
      <c r="J1120">
        <v>30.629000000000001</v>
      </c>
      <c r="K1120" t="s">
        <v>7</v>
      </c>
      <c r="L1120" t="s">
        <v>8</v>
      </c>
      <c r="M1120">
        <v>14.42</v>
      </c>
      <c r="N1120" t="s">
        <v>9</v>
      </c>
      <c r="O1120" t="s">
        <v>10</v>
      </c>
      <c r="P1120">
        <v>8.3000000000000007</v>
      </c>
      <c r="Q1120" t="s">
        <v>11</v>
      </c>
      <c r="R1120" t="s">
        <v>12</v>
      </c>
      <c r="S1120" s="3">
        <v>9.1999999999999998E-2</v>
      </c>
    </row>
    <row r="1121" spans="1:19" x14ac:dyDescent="0.25">
      <c r="A1121" t="s">
        <v>0</v>
      </c>
      <c r="B1121" t="s">
        <v>1</v>
      </c>
      <c r="C1121" s="1">
        <v>41627</v>
      </c>
      <c r="D1121" s="2">
        <v>0.4097337962962963</v>
      </c>
      <c r="E1121" t="s">
        <v>2</v>
      </c>
      <c r="F1121" t="s">
        <v>65</v>
      </c>
      <c r="G1121" t="s">
        <v>4</v>
      </c>
      <c r="H1121" t="s">
        <v>64</v>
      </c>
      <c r="I1121" t="s">
        <v>6</v>
      </c>
      <c r="J1121">
        <v>30.631</v>
      </c>
      <c r="K1121" t="s">
        <v>7</v>
      </c>
      <c r="L1121" t="s">
        <v>8</v>
      </c>
      <c r="M1121">
        <v>14.41</v>
      </c>
      <c r="N1121" t="s">
        <v>9</v>
      </c>
      <c r="O1121" t="s">
        <v>10</v>
      </c>
      <c r="P1121">
        <v>8.3000000000000007</v>
      </c>
      <c r="Q1121" t="s">
        <v>11</v>
      </c>
      <c r="R1121" t="s">
        <v>12</v>
      </c>
      <c r="S1121" s="3">
        <v>9.2999999999999999E-2</v>
      </c>
    </row>
    <row r="1122" spans="1:19" x14ac:dyDescent="0.25">
      <c r="A1122" t="s">
        <v>0</v>
      </c>
      <c r="B1122" t="s">
        <v>1</v>
      </c>
      <c r="C1122" s="1">
        <v>41627</v>
      </c>
      <c r="D1122" s="2">
        <v>0.41667824074074072</v>
      </c>
      <c r="E1122" t="s">
        <v>2</v>
      </c>
      <c r="F1122" t="s">
        <v>73</v>
      </c>
      <c r="G1122" t="s">
        <v>4</v>
      </c>
      <c r="H1122" t="s">
        <v>61</v>
      </c>
      <c r="I1122" t="s">
        <v>6</v>
      </c>
      <c r="J1122">
        <v>30.629000000000001</v>
      </c>
      <c r="K1122" t="s">
        <v>7</v>
      </c>
      <c r="L1122" t="s">
        <v>8</v>
      </c>
      <c r="M1122">
        <v>14.43</v>
      </c>
      <c r="N1122" t="s">
        <v>9</v>
      </c>
      <c r="O1122" t="s">
        <v>10</v>
      </c>
      <c r="P1122">
        <v>8.3000000000000007</v>
      </c>
      <c r="Q1122" t="s">
        <v>11</v>
      </c>
      <c r="R1122" t="s">
        <v>12</v>
      </c>
      <c r="S1122" s="3">
        <v>9.2999999999999999E-2</v>
      </c>
    </row>
    <row r="1123" spans="1:19" x14ac:dyDescent="0.25">
      <c r="A1123" t="s">
        <v>0</v>
      </c>
      <c r="B1123" t="s">
        <v>1</v>
      </c>
      <c r="C1123" s="1">
        <v>41627</v>
      </c>
      <c r="D1123" s="2">
        <v>0.4236226851851852</v>
      </c>
      <c r="E1123" t="s">
        <v>2</v>
      </c>
      <c r="F1123" t="s">
        <v>16</v>
      </c>
      <c r="G1123" t="s">
        <v>4</v>
      </c>
      <c r="H1123" t="s">
        <v>60</v>
      </c>
      <c r="I1123" t="s">
        <v>6</v>
      </c>
      <c r="J1123">
        <v>30.631</v>
      </c>
      <c r="K1123" t="s">
        <v>7</v>
      </c>
      <c r="L1123" t="s">
        <v>8</v>
      </c>
      <c r="M1123">
        <v>14.41</v>
      </c>
      <c r="N1123" t="s">
        <v>9</v>
      </c>
      <c r="O1123" t="s">
        <v>10</v>
      </c>
      <c r="P1123">
        <v>8.4</v>
      </c>
      <c r="Q1123" t="s">
        <v>11</v>
      </c>
      <c r="R1123" t="s">
        <v>12</v>
      </c>
      <c r="S1123" s="3">
        <v>9.1999999999999998E-2</v>
      </c>
    </row>
    <row r="1124" spans="1:19" x14ac:dyDescent="0.25">
      <c r="A1124" t="s">
        <v>0</v>
      </c>
      <c r="B1124" t="s">
        <v>1</v>
      </c>
      <c r="C1124" s="1">
        <v>41627</v>
      </c>
      <c r="D1124" s="2">
        <v>0.43056712962962962</v>
      </c>
      <c r="E1124" t="s">
        <v>2</v>
      </c>
      <c r="F1124" t="s">
        <v>71</v>
      </c>
      <c r="G1124" t="s">
        <v>4</v>
      </c>
      <c r="H1124" t="s">
        <v>21</v>
      </c>
      <c r="I1124" t="s">
        <v>6</v>
      </c>
      <c r="J1124">
        <v>30.634</v>
      </c>
      <c r="K1124" t="s">
        <v>7</v>
      </c>
      <c r="L1124" t="s">
        <v>8</v>
      </c>
      <c r="M1124">
        <v>14.43</v>
      </c>
      <c r="N1124" t="s">
        <v>9</v>
      </c>
      <c r="O1124" t="s">
        <v>10</v>
      </c>
      <c r="P1124">
        <v>8.4</v>
      </c>
      <c r="Q1124" t="s">
        <v>11</v>
      </c>
      <c r="R1124" t="s">
        <v>12</v>
      </c>
      <c r="S1124" s="3">
        <v>9.2999999999999999E-2</v>
      </c>
    </row>
    <row r="1125" spans="1:19" x14ac:dyDescent="0.25">
      <c r="A1125" t="s">
        <v>0</v>
      </c>
      <c r="B1125" t="s">
        <v>1</v>
      </c>
      <c r="C1125" s="1">
        <v>41627</v>
      </c>
      <c r="D1125" s="2">
        <v>0.43751157407407404</v>
      </c>
      <c r="E1125" t="s">
        <v>2</v>
      </c>
      <c r="F1125" t="s">
        <v>69</v>
      </c>
      <c r="G1125" t="s">
        <v>4</v>
      </c>
      <c r="H1125" t="s">
        <v>72</v>
      </c>
      <c r="I1125" t="s">
        <v>6</v>
      </c>
      <c r="J1125">
        <v>30.631</v>
      </c>
      <c r="K1125" t="s">
        <v>7</v>
      </c>
      <c r="L1125" t="s">
        <v>8</v>
      </c>
      <c r="M1125">
        <v>14.43</v>
      </c>
      <c r="N1125" t="s">
        <v>9</v>
      </c>
      <c r="O1125" t="s">
        <v>10</v>
      </c>
      <c r="P1125">
        <v>8.4</v>
      </c>
      <c r="Q1125" t="s">
        <v>11</v>
      </c>
      <c r="R1125" t="s">
        <v>12</v>
      </c>
      <c r="S1125" s="3">
        <v>9.2999999999999999E-2</v>
      </c>
    </row>
    <row r="1126" spans="1:19" x14ac:dyDescent="0.25">
      <c r="A1126" t="s">
        <v>0</v>
      </c>
      <c r="B1126" t="s">
        <v>1</v>
      </c>
      <c r="C1126" s="1">
        <v>41627</v>
      </c>
      <c r="D1126" s="2">
        <v>0.44445601851851851</v>
      </c>
      <c r="E1126" t="s">
        <v>2</v>
      </c>
      <c r="F1126" t="s">
        <v>67</v>
      </c>
      <c r="G1126" t="s">
        <v>4</v>
      </c>
      <c r="H1126" t="s">
        <v>68</v>
      </c>
      <c r="I1126" t="s">
        <v>6</v>
      </c>
      <c r="J1126">
        <v>30.631</v>
      </c>
      <c r="K1126" t="s">
        <v>7</v>
      </c>
      <c r="L1126" t="s">
        <v>8</v>
      </c>
      <c r="M1126">
        <v>14.43</v>
      </c>
      <c r="N1126" t="s">
        <v>9</v>
      </c>
      <c r="O1126" t="s">
        <v>10</v>
      </c>
      <c r="P1126">
        <v>8.4</v>
      </c>
      <c r="Q1126" t="s">
        <v>11</v>
      </c>
      <c r="R1126" t="s">
        <v>12</v>
      </c>
      <c r="S1126" s="3">
        <v>9.2999999999999999E-2</v>
      </c>
    </row>
    <row r="1127" spans="1:19" x14ac:dyDescent="0.25">
      <c r="A1127" t="s">
        <v>0</v>
      </c>
      <c r="B1127" t="s">
        <v>1</v>
      </c>
      <c r="C1127" s="1">
        <v>41627</v>
      </c>
      <c r="D1127" s="2">
        <v>0.45140046296296293</v>
      </c>
      <c r="E1127" t="s">
        <v>2</v>
      </c>
      <c r="F1127" t="s">
        <v>65</v>
      </c>
      <c r="G1127" t="s">
        <v>4</v>
      </c>
      <c r="H1127" t="s">
        <v>64</v>
      </c>
      <c r="I1127" t="s">
        <v>6</v>
      </c>
      <c r="J1127">
        <v>30.631</v>
      </c>
      <c r="K1127" t="s">
        <v>7</v>
      </c>
      <c r="L1127" t="s">
        <v>8</v>
      </c>
      <c r="M1127">
        <v>14.42</v>
      </c>
      <c r="N1127" t="s">
        <v>9</v>
      </c>
      <c r="O1127" t="s">
        <v>10</v>
      </c>
      <c r="P1127">
        <v>8.4</v>
      </c>
      <c r="Q1127" t="s">
        <v>11</v>
      </c>
      <c r="R1127" t="s">
        <v>12</v>
      </c>
      <c r="S1127" s="3">
        <v>9.2999999999999999E-2</v>
      </c>
    </row>
    <row r="1128" spans="1:19" x14ac:dyDescent="0.25">
      <c r="A1128" t="s">
        <v>0</v>
      </c>
      <c r="B1128" t="s">
        <v>1</v>
      </c>
      <c r="C1128" s="1">
        <v>41627</v>
      </c>
      <c r="D1128" s="2">
        <v>0.45834490740740735</v>
      </c>
      <c r="E1128" t="s">
        <v>2</v>
      </c>
      <c r="F1128" t="s">
        <v>62</v>
      </c>
      <c r="G1128" t="s">
        <v>4</v>
      </c>
      <c r="H1128" t="s">
        <v>61</v>
      </c>
      <c r="I1128" t="s">
        <v>6</v>
      </c>
      <c r="J1128">
        <v>30.631</v>
      </c>
      <c r="K1128" t="s">
        <v>7</v>
      </c>
      <c r="L1128" t="s">
        <v>8</v>
      </c>
      <c r="M1128">
        <v>14.4</v>
      </c>
      <c r="N1128" t="s">
        <v>9</v>
      </c>
      <c r="O1128" t="s">
        <v>10</v>
      </c>
      <c r="P1128">
        <v>8.4</v>
      </c>
      <c r="Q1128" t="s">
        <v>11</v>
      </c>
      <c r="R1128" t="s">
        <v>12</v>
      </c>
      <c r="S1128" s="3">
        <v>9.2999999999999999E-2</v>
      </c>
    </row>
    <row r="1129" spans="1:19" x14ac:dyDescent="0.25">
      <c r="A1129" t="s">
        <v>0</v>
      </c>
      <c r="B1129" t="s">
        <v>1</v>
      </c>
      <c r="C1129" s="1">
        <v>41627</v>
      </c>
      <c r="D1129" s="2">
        <v>0.46528935185185188</v>
      </c>
      <c r="E1129" t="s">
        <v>2</v>
      </c>
      <c r="F1129" t="s">
        <v>16</v>
      </c>
      <c r="G1129" t="s">
        <v>4</v>
      </c>
      <c r="H1129" t="s">
        <v>60</v>
      </c>
      <c r="I1129" t="s">
        <v>6</v>
      </c>
      <c r="J1129">
        <v>30.631</v>
      </c>
      <c r="K1129" t="s">
        <v>7</v>
      </c>
      <c r="L1129" t="s">
        <v>8</v>
      </c>
      <c r="M1129">
        <v>14.41</v>
      </c>
      <c r="N1129" t="s">
        <v>9</v>
      </c>
      <c r="O1129" t="s">
        <v>10</v>
      </c>
      <c r="P1129">
        <v>8.4</v>
      </c>
      <c r="Q1129" t="s">
        <v>11</v>
      </c>
      <c r="R1129" t="s">
        <v>12</v>
      </c>
      <c r="S1129" s="3">
        <v>9.2999999999999999E-2</v>
      </c>
    </row>
    <row r="1130" spans="1:19" x14ac:dyDescent="0.25">
      <c r="A1130" t="s">
        <v>0</v>
      </c>
      <c r="B1130" t="s">
        <v>1</v>
      </c>
      <c r="C1130" s="1">
        <v>41627</v>
      </c>
      <c r="D1130" s="2">
        <v>0.4722337962962963</v>
      </c>
      <c r="E1130" t="s">
        <v>2</v>
      </c>
      <c r="F1130" t="s">
        <v>73</v>
      </c>
      <c r="G1130" t="s">
        <v>4</v>
      </c>
      <c r="H1130" t="s">
        <v>21</v>
      </c>
      <c r="I1130" t="s">
        <v>6</v>
      </c>
      <c r="J1130">
        <v>30.632999999999999</v>
      </c>
      <c r="K1130" t="s">
        <v>7</v>
      </c>
      <c r="L1130" t="s">
        <v>8</v>
      </c>
      <c r="M1130">
        <v>14.41</v>
      </c>
      <c r="N1130" t="s">
        <v>9</v>
      </c>
      <c r="O1130" t="s">
        <v>10</v>
      </c>
      <c r="P1130">
        <v>8.4</v>
      </c>
      <c r="Q1130" t="s">
        <v>11</v>
      </c>
      <c r="R1130" t="s">
        <v>12</v>
      </c>
      <c r="S1130" s="3">
        <v>9.2999999999999999E-2</v>
      </c>
    </row>
    <row r="1131" spans="1:19" x14ac:dyDescent="0.25">
      <c r="A1131" t="s">
        <v>0</v>
      </c>
      <c r="B1131" t="s">
        <v>1</v>
      </c>
      <c r="C1131" s="1">
        <v>41627</v>
      </c>
      <c r="D1131" s="2">
        <v>0.47917824074074072</v>
      </c>
      <c r="E1131" t="s">
        <v>2</v>
      </c>
      <c r="F1131" t="s">
        <v>69</v>
      </c>
      <c r="G1131" t="s">
        <v>4</v>
      </c>
      <c r="H1131" t="s">
        <v>72</v>
      </c>
      <c r="I1131" t="s">
        <v>6</v>
      </c>
      <c r="J1131">
        <v>30.63</v>
      </c>
      <c r="K1131" t="s">
        <v>7</v>
      </c>
      <c r="L1131" t="s">
        <v>8</v>
      </c>
      <c r="M1131">
        <v>14.43</v>
      </c>
      <c r="N1131" t="s">
        <v>9</v>
      </c>
      <c r="O1131" t="s">
        <v>10</v>
      </c>
      <c r="P1131">
        <v>8.4</v>
      </c>
      <c r="Q1131" t="s">
        <v>11</v>
      </c>
      <c r="R1131" t="s">
        <v>12</v>
      </c>
      <c r="S1131" s="3">
        <v>9.2999999999999999E-2</v>
      </c>
    </row>
    <row r="1132" spans="1:19" x14ac:dyDescent="0.25">
      <c r="A1132" t="s">
        <v>0</v>
      </c>
      <c r="B1132" t="s">
        <v>1</v>
      </c>
      <c r="C1132" s="1">
        <v>41627</v>
      </c>
      <c r="D1132" s="2">
        <v>0.4861226851851852</v>
      </c>
      <c r="E1132" t="s">
        <v>2</v>
      </c>
      <c r="F1132" t="s">
        <v>67</v>
      </c>
      <c r="G1132" t="s">
        <v>4</v>
      </c>
      <c r="H1132" t="s">
        <v>68</v>
      </c>
      <c r="I1132" t="s">
        <v>6</v>
      </c>
      <c r="J1132">
        <v>30.625</v>
      </c>
      <c r="K1132" t="s">
        <v>7</v>
      </c>
      <c r="L1132" t="s">
        <v>8</v>
      </c>
      <c r="M1132">
        <v>14.4</v>
      </c>
      <c r="N1132" t="s">
        <v>9</v>
      </c>
      <c r="O1132" t="s">
        <v>10</v>
      </c>
      <c r="P1132">
        <v>8.4</v>
      </c>
      <c r="Q1132" t="s">
        <v>11</v>
      </c>
      <c r="R1132" t="s">
        <v>12</v>
      </c>
      <c r="S1132" s="3">
        <v>9.2999999999999999E-2</v>
      </c>
    </row>
    <row r="1133" spans="1:19" x14ac:dyDescent="0.25">
      <c r="A1133" t="s">
        <v>0</v>
      </c>
      <c r="B1133" t="s">
        <v>1</v>
      </c>
      <c r="C1133" s="1">
        <v>41627</v>
      </c>
      <c r="D1133" s="2">
        <v>0.49306712962962962</v>
      </c>
      <c r="E1133" t="s">
        <v>2</v>
      </c>
      <c r="F1133" t="s">
        <v>65</v>
      </c>
      <c r="G1133" t="s">
        <v>4</v>
      </c>
      <c r="H1133" t="s">
        <v>64</v>
      </c>
      <c r="I1133" t="s">
        <v>6</v>
      </c>
      <c r="J1133">
        <v>30.619</v>
      </c>
      <c r="K1133" t="s">
        <v>7</v>
      </c>
      <c r="L1133" t="s">
        <v>8</v>
      </c>
      <c r="M1133">
        <v>14.43</v>
      </c>
      <c r="N1133" t="s">
        <v>9</v>
      </c>
      <c r="O1133" t="s">
        <v>10</v>
      </c>
      <c r="P1133">
        <v>8.4</v>
      </c>
      <c r="Q1133" t="s">
        <v>11</v>
      </c>
      <c r="R1133" t="s">
        <v>12</v>
      </c>
      <c r="S1133" s="3">
        <v>9.2999999999999999E-2</v>
      </c>
    </row>
    <row r="1134" spans="1:19" x14ac:dyDescent="0.25">
      <c r="A1134" t="s">
        <v>0</v>
      </c>
      <c r="B1134" t="s">
        <v>1</v>
      </c>
      <c r="C1134" s="1">
        <v>41627</v>
      </c>
      <c r="D1134" s="2">
        <v>0.50001157407407404</v>
      </c>
      <c r="E1134" t="s">
        <v>2</v>
      </c>
      <c r="F1134" t="s">
        <v>62</v>
      </c>
      <c r="G1134" t="s">
        <v>4</v>
      </c>
      <c r="H1134" t="s">
        <v>61</v>
      </c>
      <c r="I1134" t="s">
        <v>6</v>
      </c>
      <c r="J1134">
        <v>30.619</v>
      </c>
      <c r="K1134" t="s">
        <v>7</v>
      </c>
      <c r="L1134" t="s">
        <v>8</v>
      </c>
      <c r="M1134">
        <v>14.4</v>
      </c>
      <c r="N1134" t="s">
        <v>9</v>
      </c>
      <c r="O1134" t="s">
        <v>10</v>
      </c>
      <c r="P1134">
        <v>8.4</v>
      </c>
      <c r="Q1134" t="s">
        <v>11</v>
      </c>
      <c r="R1134" t="s">
        <v>12</v>
      </c>
      <c r="S1134" s="3">
        <v>9.2999999999999999E-2</v>
      </c>
    </row>
    <row r="1135" spans="1:19" x14ac:dyDescent="0.25">
      <c r="A1135" t="s">
        <v>0</v>
      </c>
      <c r="B1135" t="s">
        <v>1</v>
      </c>
      <c r="C1135" s="1">
        <v>41627</v>
      </c>
      <c r="D1135" s="2">
        <v>0.50695601851851857</v>
      </c>
      <c r="E1135" t="s">
        <v>2</v>
      </c>
      <c r="F1135" t="s">
        <v>16</v>
      </c>
      <c r="G1135" t="s">
        <v>4</v>
      </c>
      <c r="H1135" t="s">
        <v>60</v>
      </c>
      <c r="I1135" t="s">
        <v>6</v>
      </c>
      <c r="J1135">
        <v>30.617000000000001</v>
      </c>
      <c r="K1135" t="s">
        <v>7</v>
      </c>
      <c r="L1135" t="s">
        <v>8</v>
      </c>
      <c r="M1135">
        <v>14.4</v>
      </c>
      <c r="N1135" t="s">
        <v>9</v>
      </c>
      <c r="O1135" t="s">
        <v>10</v>
      </c>
      <c r="P1135">
        <v>8.4</v>
      </c>
      <c r="Q1135" t="s">
        <v>11</v>
      </c>
      <c r="R1135" t="s">
        <v>12</v>
      </c>
      <c r="S1135" s="3">
        <v>9.2999999999999999E-2</v>
      </c>
    </row>
    <row r="1136" spans="1:19" x14ac:dyDescent="0.25">
      <c r="A1136" t="s">
        <v>0</v>
      </c>
      <c r="B1136" t="s">
        <v>1</v>
      </c>
      <c r="C1136" s="1">
        <v>41627</v>
      </c>
      <c r="D1136" s="2">
        <v>0.51390046296296299</v>
      </c>
      <c r="E1136" t="s">
        <v>2</v>
      </c>
      <c r="F1136" t="s">
        <v>71</v>
      </c>
      <c r="G1136" t="s">
        <v>4</v>
      </c>
      <c r="H1136" t="s">
        <v>21</v>
      </c>
      <c r="I1136" t="s">
        <v>6</v>
      </c>
      <c r="J1136">
        <v>30.613</v>
      </c>
      <c r="K1136" t="s">
        <v>7</v>
      </c>
      <c r="L1136" t="s">
        <v>8</v>
      </c>
      <c r="M1136">
        <v>14.43</v>
      </c>
      <c r="N1136" t="s">
        <v>9</v>
      </c>
      <c r="O1136" t="s">
        <v>10</v>
      </c>
      <c r="P1136">
        <v>8.4</v>
      </c>
      <c r="Q1136" t="s">
        <v>11</v>
      </c>
      <c r="R1136" t="s">
        <v>12</v>
      </c>
      <c r="S1136" s="3">
        <v>9.2999999999999999E-2</v>
      </c>
    </row>
    <row r="1137" spans="1:19" x14ac:dyDescent="0.25">
      <c r="A1137" t="s">
        <v>0</v>
      </c>
      <c r="B1137" t="s">
        <v>1</v>
      </c>
      <c r="C1137" s="1">
        <v>41627</v>
      </c>
      <c r="D1137" s="2">
        <v>0.52084490740740741</v>
      </c>
      <c r="E1137" t="s">
        <v>2</v>
      </c>
      <c r="F1137" t="s">
        <v>69</v>
      </c>
      <c r="G1137" t="s">
        <v>4</v>
      </c>
      <c r="H1137" t="s">
        <v>72</v>
      </c>
      <c r="I1137" t="s">
        <v>6</v>
      </c>
      <c r="J1137">
        <v>30.609000000000002</v>
      </c>
      <c r="K1137" t="s">
        <v>7</v>
      </c>
      <c r="L1137" t="s">
        <v>8</v>
      </c>
      <c r="M1137">
        <v>14.4</v>
      </c>
      <c r="N1137" t="s">
        <v>9</v>
      </c>
      <c r="O1137" t="s">
        <v>10</v>
      </c>
      <c r="P1137">
        <v>8.4</v>
      </c>
      <c r="Q1137" t="s">
        <v>11</v>
      </c>
      <c r="R1137" t="s">
        <v>12</v>
      </c>
      <c r="S1137" s="3">
        <v>9.2999999999999999E-2</v>
      </c>
    </row>
    <row r="1138" spans="1:19" x14ac:dyDescent="0.25">
      <c r="A1138" t="s">
        <v>0</v>
      </c>
      <c r="B1138" t="s">
        <v>1</v>
      </c>
      <c r="C1138" s="1">
        <v>41627</v>
      </c>
      <c r="D1138" s="2">
        <v>0.52778935185185183</v>
      </c>
      <c r="E1138" t="s">
        <v>2</v>
      </c>
      <c r="F1138" t="s">
        <v>67</v>
      </c>
      <c r="G1138" t="s">
        <v>4</v>
      </c>
      <c r="H1138" t="s">
        <v>66</v>
      </c>
      <c r="I1138" t="s">
        <v>6</v>
      </c>
      <c r="J1138">
        <v>30.605</v>
      </c>
      <c r="K1138" t="s">
        <v>7</v>
      </c>
      <c r="L1138" t="s">
        <v>8</v>
      </c>
      <c r="M1138">
        <v>14.4</v>
      </c>
      <c r="N1138" t="s">
        <v>9</v>
      </c>
      <c r="O1138" t="s">
        <v>10</v>
      </c>
      <c r="P1138">
        <v>8.3000000000000007</v>
      </c>
      <c r="Q1138" t="s">
        <v>11</v>
      </c>
      <c r="R1138" t="s">
        <v>12</v>
      </c>
      <c r="S1138" s="3">
        <v>9.2999999999999999E-2</v>
      </c>
    </row>
    <row r="1139" spans="1:19" x14ac:dyDescent="0.25">
      <c r="A1139" t="s">
        <v>0</v>
      </c>
      <c r="B1139" t="s">
        <v>1</v>
      </c>
      <c r="C1139" s="1">
        <v>41627</v>
      </c>
      <c r="D1139" s="2">
        <v>0.53473379629629625</v>
      </c>
      <c r="E1139" t="s">
        <v>2</v>
      </c>
      <c r="F1139" t="s">
        <v>65</v>
      </c>
      <c r="G1139" t="s">
        <v>4</v>
      </c>
      <c r="H1139" t="s">
        <v>64</v>
      </c>
      <c r="I1139" t="s">
        <v>6</v>
      </c>
      <c r="J1139">
        <v>30.597000000000001</v>
      </c>
      <c r="K1139" t="s">
        <v>7</v>
      </c>
      <c r="L1139" t="s">
        <v>8</v>
      </c>
      <c r="M1139">
        <v>14.4</v>
      </c>
      <c r="N1139" t="s">
        <v>9</v>
      </c>
      <c r="O1139" t="s">
        <v>10</v>
      </c>
      <c r="P1139">
        <v>8.4</v>
      </c>
      <c r="Q1139" t="s">
        <v>11</v>
      </c>
      <c r="R1139" t="s">
        <v>12</v>
      </c>
      <c r="S1139" s="3">
        <v>9.2999999999999999E-2</v>
      </c>
    </row>
    <row r="1140" spans="1:19" x14ac:dyDescent="0.25">
      <c r="A1140" t="s">
        <v>0</v>
      </c>
      <c r="B1140" t="s">
        <v>1</v>
      </c>
      <c r="C1140" s="1">
        <v>41627</v>
      </c>
      <c r="D1140" s="2">
        <v>0.54167824074074067</v>
      </c>
      <c r="E1140" t="s">
        <v>2</v>
      </c>
      <c r="F1140" t="s">
        <v>62</v>
      </c>
      <c r="G1140" t="s">
        <v>4</v>
      </c>
      <c r="H1140" t="s">
        <v>61</v>
      </c>
      <c r="I1140" t="s">
        <v>6</v>
      </c>
      <c r="J1140">
        <v>30.594000000000001</v>
      </c>
      <c r="K1140" t="s">
        <v>7</v>
      </c>
      <c r="L1140" t="s">
        <v>8</v>
      </c>
      <c r="M1140">
        <v>14.4</v>
      </c>
      <c r="N1140" t="s">
        <v>9</v>
      </c>
      <c r="O1140" t="s">
        <v>10</v>
      </c>
      <c r="P1140">
        <v>8.4</v>
      </c>
      <c r="Q1140" t="s">
        <v>11</v>
      </c>
      <c r="R1140" t="s">
        <v>12</v>
      </c>
      <c r="S1140" s="3">
        <v>9.2999999999999999E-2</v>
      </c>
    </row>
    <row r="1141" spans="1:19" x14ac:dyDescent="0.25">
      <c r="A1141" t="s">
        <v>0</v>
      </c>
      <c r="B1141" t="s">
        <v>1</v>
      </c>
      <c r="C1141" s="1">
        <v>41627</v>
      </c>
      <c r="D1141" s="2">
        <v>0.5486226851851852</v>
      </c>
      <c r="E1141" t="s">
        <v>2</v>
      </c>
      <c r="F1141" t="s">
        <v>16</v>
      </c>
      <c r="G1141" t="s">
        <v>4</v>
      </c>
      <c r="H1141" t="s">
        <v>61</v>
      </c>
      <c r="I1141" t="s">
        <v>6</v>
      </c>
      <c r="J1141">
        <v>30.588999999999999</v>
      </c>
      <c r="K1141" t="s">
        <v>7</v>
      </c>
      <c r="L1141" t="s">
        <v>8</v>
      </c>
      <c r="M1141">
        <v>14.43</v>
      </c>
      <c r="N1141" t="s">
        <v>9</v>
      </c>
      <c r="O1141" t="s">
        <v>10</v>
      </c>
      <c r="P1141">
        <v>8.4</v>
      </c>
      <c r="Q1141" t="s">
        <v>11</v>
      </c>
      <c r="R1141" t="s">
        <v>12</v>
      </c>
      <c r="S1141" s="3">
        <v>9.2999999999999999E-2</v>
      </c>
    </row>
    <row r="1142" spans="1:19" x14ac:dyDescent="0.25">
      <c r="A1142" t="s">
        <v>0</v>
      </c>
      <c r="B1142" t="s">
        <v>1</v>
      </c>
      <c r="C1142" s="1">
        <v>41627</v>
      </c>
      <c r="D1142" s="2">
        <v>0.55556712962962962</v>
      </c>
      <c r="E1142" t="s">
        <v>2</v>
      </c>
      <c r="F1142" t="s">
        <v>73</v>
      </c>
      <c r="G1142" t="s">
        <v>4</v>
      </c>
      <c r="H1142" t="s">
        <v>21</v>
      </c>
      <c r="I1142" t="s">
        <v>6</v>
      </c>
      <c r="J1142">
        <v>30.579000000000001</v>
      </c>
      <c r="K1142" t="s">
        <v>7</v>
      </c>
      <c r="L1142" t="s">
        <v>8</v>
      </c>
      <c r="M1142">
        <v>14.4</v>
      </c>
      <c r="N1142" t="s">
        <v>9</v>
      </c>
      <c r="O1142" t="s">
        <v>10</v>
      </c>
      <c r="P1142">
        <v>8.4</v>
      </c>
      <c r="Q1142" t="s">
        <v>11</v>
      </c>
      <c r="R1142" t="s">
        <v>12</v>
      </c>
      <c r="S1142" s="3">
        <v>9.2999999999999999E-2</v>
      </c>
    </row>
    <row r="1143" spans="1:19" x14ac:dyDescent="0.25">
      <c r="A1143" t="s">
        <v>0</v>
      </c>
      <c r="B1143" t="s">
        <v>1</v>
      </c>
      <c r="C1143" s="1">
        <v>41627</v>
      </c>
      <c r="D1143" s="2">
        <v>0.56251157407407404</v>
      </c>
      <c r="E1143" t="s">
        <v>2</v>
      </c>
      <c r="F1143" t="s">
        <v>69</v>
      </c>
      <c r="G1143" t="s">
        <v>4</v>
      </c>
      <c r="H1143" t="s">
        <v>72</v>
      </c>
      <c r="I1143" t="s">
        <v>6</v>
      </c>
      <c r="J1143">
        <v>30.571000000000002</v>
      </c>
      <c r="K1143" t="s">
        <v>7</v>
      </c>
      <c r="L1143" t="s">
        <v>8</v>
      </c>
      <c r="M1143">
        <v>14.43</v>
      </c>
      <c r="N1143" t="s">
        <v>9</v>
      </c>
      <c r="O1143" t="s">
        <v>10</v>
      </c>
      <c r="P1143">
        <v>8.3000000000000007</v>
      </c>
      <c r="Q1143" t="s">
        <v>11</v>
      </c>
      <c r="R1143" t="s">
        <v>12</v>
      </c>
      <c r="S1143" s="3">
        <v>9.2999999999999999E-2</v>
      </c>
    </row>
    <row r="1144" spans="1:19" x14ac:dyDescent="0.25">
      <c r="A1144" t="s">
        <v>0</v>
      </c>
      <c r="B1144" t="s">
        <v>1</v>
      </c>
      <c r="C1144" s="1">
        <v>41627</v>
      </c>
      <c r="D1144" s="2">
        <v>0.56945601851851857</v>
      </c>
      <c r="E1144" t="s">
        <v>2</v>
      </c>
      <c r="F1144" t="s">
        <v>67</v>
      </c>
      <c r="G1144" t="s">
        <v>4</v>
      </c>
      <c r="H1144" t="s">
        <v>68</v>
      </c>
      <c r="I1144" t="s">
        <v>6</v>
      </c>
      <c r="J1144">
        <v>30.565000000000001</v>
      </c>
      <c r="K1144" t="s">
        <v>7</v>
      </c>
      <c r="L1144" t="s">
        <v>8</v>
      </c>
      <c r="M1144">
        <v>14.4</v>
      </c>
      <c r="N1144" t="s">
        <v>9</v>
      </c>
      <c r="O1144" t="s">
        <v>10</v>
      </c>
      <c r="P1144">
        <v>8.3000000000000007</v>
      </c>
      <c r="Q1144" t="s">
        <v>11</v>
      </c>
      <c r="R1144" t="s">
        <v>12</v>
      </c>
      <c r="S1144" s="3">
        <v>9.2999999999999999E-2</v>
      </c>
    </row>
    <row r="1145" spans="1:19" x14ac:dyDescent="0.25">
      <c r="A1145" t="s">
        <v>0</v>
      </c>
      <c r="B1145" t="s">
        <v>1</v>
      </c>
      <c r="C1145" s="1">
        <v>41627</v>
      </c>
      <c r="D1145" s="2">
        <v>0.57640046296296299</v>
      </c>
      <c r="E1145" t="s">
        <v>2</v>
      </c>
      <c r="F1145" t="s">
        <v>65</v>
      </c>
      <c r="G1145" t="s">
        <v>4</v>
      </c>
      <c r="H1145" t="s">
        <v>64</v>
      </c>
      <c r="I1145" t="s">
        <v>6</v>
      </c>
      <c r="J1145">
        <v>30.558</v>
      </c>
      <c r="K1145" t="s">
        <v>7</v>
      </c>
      <c r="L1145" t="s">
        <v>8</v>
      </c>
      <c r="M1145">
        <v>14.4</v>
      </c>
      <c r="N1145" t="s">
        <v>9</v>
      </c>
      <c r="O1145" t="s">
        <v>10</v>
      </c>
      <c r="P1145">
        <v>8.3000000000000007</v>
      </c>
      <c r="Q1145" t="s">
        <v>11</v>
      </c>
      <c r="R1145" t="s">
        <v>12</v>
      </c>
      <c r="S1145" s="3">
        <v>9.2999999999999999E-2</v>
      </c>
    </row>
    <row r="1146" spans="1:19" x14ac:dyDescent="0.25">
      <c r="A1146" t="s">
        <v>0</v>
      </c>
      <c r="B1146" t="s">
        <v>1</v>
      </c>
      <c r="C1146" s="1">
        <v>41627</v>
      </c>
      <c r="D1146" s="2">
        <v>0.58334490740740741</v>
      </c>
      <c r="E1146" t="s">
        <v>2</v>
      </c>
      <c r="F1146" t="s">
        <v>65</v>
      </c>
      <c r="G1146" t="s">
        <v>4</v>
      </c>
      <c r="H1146" t="s">
        <v>61</v>
      </c>
      <c r="I1146" t="s">
        <v>6</v>
      </c>
      <c r="J1146">
        <v>30.553999999999998</v>
      </c>
      <c r="K1146" t="s">
        <v>7</v>
      </c>
      <c r="L1146" t="s">
        <v>8</v>
      </c>
      <c r="M1146">
        <v>14.43</v>
      </c>
      <c r="N1146" t="s">
        <v>9</v>
      </c>
      <c r="O1146" t="s">
        <v>10</v>
      </c>
      <c r="P1146">
        <v>8.3000000000000007</v>
      </c>
      <c r="Q1146" t="s">
        <v>11</v>
      </c>
      <c r="R1146" t="s">
        <v>12</v>
      </c>
      <c r="S1146" s="3">
        <v>9.2999999999999999E-2</v>
      </c>
    </row>
    <row r="1147" spans="1:19" x14ac:dyDescent="0.25">
      <c r="A1147" t="s">
        <v>0</v>
      </c>
      <c r="B1147" t="s">
        <v>1</v>
      </c>
      <c r="C1147" s="1">
        <v>41627</v>
      </c>
      <c r="D1147" s="2">
        <v>0.59028935185185183</v>
      </c>
      <c r="E1147" t="s">
        <v>2</v>
      </c>
      <c r="F1147" t="s">
        <v>16</v>
      </c>
      <c r="G1147" t="s">
        <v>4</v>
      </c>
      <c r="H1147" t="s">
        <v>61</v>
      </c>
      <c r="I1147" t="s">
        <v>6</v>
      </c>
      <c r="J1147">
        <v>30.550999999999998</v>
      </c>
      <c r="K1147" t="s">
        <v>7</v>
      </c>
      <c r="L1147" t="s">
        <v>8</v>
      </c>
      <c r="M1147">
        <v>14.4</v>
      </c>
      <c r="N1147" t="s">
        <v>9</v>
      </c>
      <c r="O1147" t="s">
        <v>10</v>
      </c>
      <c r="P1147">
        <v>8.3000000000000007</v>
      </c>
      <c r="Q1147" t="s">
        <v>11</v>
      </c>
      <c r="R1147" t="s">
        <v>12</v>
      </c>
      <c r="S1147" s="3">
        <v>9.2999999999999999E-2</v>
      </c>
    </row>
    <row r="1148" spans="1:19" x14ac:dyDescent="0.25">
      <c r="A1148" t="s">
        <v>0</v>
      </c>
      <c r="B1148" t="s">
        <v>1</v>
      </c>
      <c r="C1148" s="1">
        <v>41627</v>
      </c>
      <c r="D1148" s="2">
        <v>0.59723379629629625</v>
      </c>
      <c r="E1148" t="s">
        <v>2</v>
      </c>
      <c r="F1148" t="s">
        <v>73</v>
      </c>
      <c r="G1148" t="s">
        <v>4</v>
      </c>
      <c r="H1148" t="s">
        <v>21</v>
      </c>
      <c r="I1148" t="s">
        <v>6</v>
      </c>
      <c r="J1148">
        <v>30.542000000000002</v>
      </c>
      <c r="K1148" t="s">
        <v>7</v>
      </c>
      <c r="L1148" t="s">
        <v>8</v>
      </c>
      <c r="M1148">
        <v>14.43</v>
      </c>
      <c r="N1148" t="s">
        <v>9</v>
      </c>
      <c r="O1148" t="s">
        <v>10</v>
      </c>
      <c r="P1148">
        <v>8.3000000000000007</v>
      </c>
      <c r="Q1148" t="s">
        <v>11</v>
      </c>
      <c r="R1148" t="s">
        <v>12</v>
      </c>
      <c r="S1148" s="3">
        <v>9.2999999999999999E-2</v>
      </c>
    </row>
    <row r="1149" spans="1:19" x14ac:dyDescent="0.25">
      <c r="A1149" t="s">
        <v>0</v>
      </c>
      <c r="B1149" t="s">
        <v>1</v>
      </c>
      <c r="C1149" s="1">
        <v>41627</v>
      </c>
      <c r="D1149" s="2">
        <v>0.60417824074074067</v>
      </c>
      <c r="E1149" t="s">
        <v>2</v>
      </c>
      <c r="F1149" t="s">
        <v>69</v>
      </c>
      <c r="G1149" t="s">
        <v>4</v>
      </c>
      <c r="H1149" t="s">
        <v>72</v>
      </c>
      <c r="I1149" t="s">
        <v>6</v>
      </c>
      <c r="J1149">
        <v>30.535</v>
      </c>
      <c r="K1149" t="s">
        <v>7</v>
      </c>
      <c r="L1149" t="s">
        <v>8</v>
      </c>
      <c r="M1149">
        <v>14.43</v>
      </c>
      <c r="N1149" t="s">
        <v>9</v>
      </c>
      <c r="O1149" t="s">
        <v>10</v>
      </c>
      <c r="P1149">
        <v>8.3000000000000007</v>
      </c>
      <c r="Q1149" t="s">
        <v>11</v>
      </c>
      <c r="R1149" t="s">
        <v>12</v>
      </c>
      <c r="S1149" s="3">
        <v>9.2999999999999999E-2</v>
      </c>
    </row>
    <row r="1150" spans="1:19" x14ac:dyDescent="0.25">
      <c r="A1150" t="s">
        <v>0</v>
      </c>
      <c r="B1150" t="s">
        <v>1</v>
      </c>
      <c r="C1150" s="1">
        <v>41627</v>
      </c>
      <c r="D1150" s="2">
        <v>0.6111226851851852</v>
      </c>
      <c r="E1150" t="s">
        <v>2</v>
      </c>
      <c r="F1150" t="s">
        <v>67</v>
      </c>
      <c r="G1150" t="s">
        <v>4</v>
      </c>
      <c r="H1150" t="s">
        <v>68</v>
      </c>
      <c r="I1150" t="s">
        <v>6</v>
      </c>
      <c r="J1150">
        <v>30.53</v>
      </c>
      <c r="K1150" t="s">
        <v>7</v>
      </c>
      <c r="L1150" t="s">
        <v>8</v>
      </c>
      <c r="M1150">
        <v>14.43</v>
      </c>
      <c r="N1150" t="s">
        <v>9</v>
      </c>
      <c r="O1150" t="s">
        <v>10</v>
      </c>
      <c r="P1150">
        <v>8.3000000000000007</v>
      </c>
      <c r="Q1150" t="s">
        <v>11</v>
      </c>
      <c r="R1150" t="s">
        <v>12</v>
      </c>
      <c r="S1150" s="3">
        <v>9.2999999999999999E-2</v>
      </c>
    </row>
    <row r="1151" spans="1:19" x14ac:dyDescent="0.25">
      <c r="A1151" t="s">
        <v>0</v>
      </c>
      <c r="B1151" t="s">
        <v>1</v>
      </c>
      <c r="C1151" s="1">
        <v>41627</v>
      </c>
      <c r="D1151" s="2">
        <v>0.61806712962962962</v>
      </c>
      <c r="E1151" t="s">
        <v>2</v>
      </c>
      <c r="F1151" t="s">
        <v>65</v>
      </c>
      <c r="G1151" t="s">
        <v>4</v>
      </c>
      <c r="H1151" t="s">
        <v>64</v>
      </c>
      <c r="I1151" t="s">
        <v>6</v>
      </c>
      <c r="J1151">
        <v>30.524999999999999</v>
      </c>
      <c r="K1151" t="s">
        <v>7</v>
      </c>
      <c r="L1151" t="s">
        <v>8</v>
      </c>
      <c r="M1151">
        <v>14.43</v>
      </c>
      <c r="N1151" t="s">
        <v>9</v>
      </c>
      <c r="O1151" t="s">
        <v>10</v>
      </c>
      <c r="P1151">
        <v>8.1999999999999993</v>
      </c>
      <c r="Q1151" t="s">
        <v>11</v>
      </c>
      <c r="R1151" t="s">
        <v>12</v>
      </c>
      <c r="S1151" s="3">
        <v>9.2999999999999999E-2</v>
      </c>
    </row>
    <row r="1152" spans="1:19" x14ac:dyDescent="0.25">
      <c r="A1152" t="s">
        <v>0</v>
      </c>
      <c r="B1152" t="s">
        <v>1</v>
      </c>
      <c r="C1152" s="1">
        <v>41627</v>
      </c>
      <c r="D1152" s="2">
        <v>0.62501157407407404</v>
      </c>
      <c r="E1152" t="s">
        <v>2</v>
      </c>
      <c r="F1152" t="s">
        <v>65</v>
      </c>
      <c r="G1152" t="s">
        <v>4</v>
      </c>
      <c r="H1152" t="s">
        <v>64</v>
      </c>
      <c r="I1152" t="s">
        <v>6</v>
      </c>
      <c r="J1152">
        <v>30.516999999999999</v>
      </c>
      <c r="K1152" t="s">
        <v>7</v>
      </c>
      <c r="L1152" t="s">
        <v>8</v>
      </c>
      <c r="M1152">
        <v>14.42</v>
      </c>
      <c r="N1152" t="s">
        <v>9</v>
      </c>
      <c r="O1152" t="s">
        <v>10</v>
      </c>
      <c r="P1152">
        <v>8.1999999999999993</v>
      </c>
      <c r="Q1152" t="s">
        <v>11</v>
      </c>
      <c r="R1152" t="s">
        <v>12</v>
      </c>
      <c r="S1152" s="3">
        <v>9.2999999999999999E-2</v>
      </c>
    </row>
    <row r="1153" spans="1:19" x14ac:dyDescent="0.25">
      <c r="A1153" t="s">
        <v>0</v>
      </c>
      <c r="B1153" t="s">
        <v>1</v>
      </c>
      <c r="C1153" s="1">
        <v>41627</v>
      </c>
      <c r="D1153" s="2">
        <v>0.63195601851851857</v>
      </c>
      <c r="E1153" t="s">
        <v>2</v>
      </c>
      <c r="F1153" t="s">
        <v>82</v>
      </c>
      <c r="G1153" t="s">
        <v>4</v>
      </c>
      <c r="H1153" t="s">
        <v>61</v>
      </c>
      <c r="I1153" t="s">
        <v>6</v>
      </c>
      <c r="J1153">
        <v>30.51</v>
      </c>
      <c r="K1153" t="s">
        <v>7</v>
      </c>
      <c r="L1153" t="s">
        <v>8</v>
      </c>
      <c r="M1153">
        <v>14.43</v>
      </c>
      <c r="N1153" t="s">
        <v>9</v>
      </c>
      <c r="O1153" t="s">
        <v>10</v>
      </c>
      <c r="P1153">
        <v>8.1999999999999993</v>
      </c>
      <c r="Q1153" t="s">
        <v>11</v>
      </c>
      <c r="R1153" t="s">
        <v>12</v>
      </c>
      <c r="S1153" s="3">
        <v>9.1999999999999998E-2</v>
      </c>
    </row>
    <row r="1154" spans="1:19" x14ac:dyDescent="0.25">
      <c r="A1154" t="s">
        <v>0</v>
      </c>
      <c r="B1154" t="s">
        <v>1</v>
      </c>
      <c r="C1154" s="1">
        <v>41627</v>
      </c>
      <c r="D1154" s="2">
        <v>0.63890046296296299</v>
      </c>
      <c r="E1154" t="s">
        <v>2</v>
      </c>
      <c r="F1154" t="s">
        <v>73</v>
      </c>
      <c r="G1154" t="s">
        <v>4</v>
      </c>
      <c r="H1154" t="s">
        <v>19</v>
      </c>
      <c r="I1154" t="s">
        <v>6</v>
      </c>
      <c r="J1154">
        <v>30.504999999999999</v>
      </c>
      <c r="K1154" t="s">
        <v>7</v>
      </c>
      <c r="L1154" t="s">
        <v>8</v>
      </c>
      <c r="M1154">
        <v>14.43</v>
      </c>
      <c r="N1154" t="s">
        <v>9</v>
      </c>
      <c r="O1154" t="s">
        <v>10</v>
      </c>
      <c r="P1154">
        <v>8.1999999999999993</v>
      </c>
      <c r="Q1154" t="s">
        <v>11</v>
      </c>
      <c r="R1154" t="s">
        <v>12</v>
      </c>
      <c r="S1154" s="3">
        <v>9.2999999999999999E-2</v>
      </c>
    </row>
    <row r="1155" spans="1:19" x14ac:dyDescent="0.25">
      <c r="A1155" t="s">
        <v>0</v>
      </c>
      <c r="B1155" t="s">
        <v>1</v>
      </c>
      <c r="C1155" s="1">
        <v>41627</v>
      </c>
      <c r="D1155" s="2">
        <v>0.64584490740740741</v>
      </c>
      <c r="E1155" t="s">
        <v>2</v>
      </c>
      <c r="F1155" t="s">
        <v>69</v>
      </c>
      <c r="G1155" t="s">
        <v>4</v>
      </c>
      <c r="H1155" t="s">
        <v>72</v>
      </c>
      <c r="I1155" t="s">
        <v>6</v>
      </c>
      <c r="J1155">
        <v>30.497</v>
      </c>
      <c r="K1155" t="s">
        <v>7</v>
      </c>
      <c r="L1155" t="s">
        <v>8</v>
      </c>
      <c r="M1155">
        <v>14.43</v>
      </c>
      <c r="N1155" t="s">
        <v>9</v>
      </c>
      <c r="O1155" t="s">
        <v>10</v>
      </c>
      <c r="P1155">
        <v>8.1999999999999993</v>
      </c>
      <c r="Q1155" t="s">
        <v>11</v>
      </c>
      <c r="R1155" t="s">
        <v>12</v>
      </c>
      <c r="S1155" s="3">
        <v>9.2999999999999999E-2</v>
      </c>
    </row>
    <row r="1156" spans="1:19" x14ac:dyDescent="0.25">
      <c r="A1156" t="s">
        <v>0</v>
      </c>
      <c r="B1156" t="s">
        <v>1</v>
      </c>
      <c r="C1156" s="1">
        <v>41627</v>
      </c>
      <c r="D1156" s="2">
        <v>0.65278935185185183</v>
      </c>
      <c r="E1156" t="s">
        <v>2</v>
      </c>
      <c r="F1156" t="s">
        <v>63</v>
      </c>
      <c r="G1156" t="s">
        <v>4</v>
      </c>
      <c r="H1156" t="s">
        <v>68</v>
      </c>
      <c r="I1156" t="s">
        <v>6</v>
      </c>
      <c r="J1156">
        <v>30.494</v>
      </c>
      <c r="K1156" t="s">
        <v>7</v>
      </c>
      <c r="L1156" t="s">
        <v>8</v>
      </c>
      <c r="M1156">
        <v>14.42</v>
      </c>
      <c r="N1156" t="s">
        <v>9</v>
      </c>
      <c r="O1156" t="s">
        <v>10</v>
      </c>
      <c r="P1156">
        <v>8.1</v>
      </c>
      <c r="Q1156" t="s">
        <v>11</v>
      </c>
      <c r="R1156" t="s">
        <v>12</v>
      </c>
      <c r="S1156" s="3">
        <v>9.2999999999999999E-2</v>
      </c>
    </row>
    <row r="1157" spans="1:19" x14ac:dyDescent="0.25">
      <c r="A1157" t="s">
        <v>0</v>
      </c>
      <c r="B1157" t="s">
        <v>1</v>
      </c>
      <c r="C1157" s="1">
        <v>41627</v>
      </c>
      <c r="D1157" s="2">
        <v>0.65973379629629625</v>
      </c>
      <c r="E1157" t="s">
        <v>2</v>
      </c>
      <c r="F1157" t="s">
        <v>67</v>
      </c>
      <c r="G1157" t="s">
        <v>4</v>
      </c>
      <c r="H1157" t="s">
        <v>66</v>
      </c>
      <c r="I1157" t="s">
        <v>6</v>
      </c>
      <c r="J1157">
        <v>30.486999999999998</v>
      </c>
      <c r="K1157" t="s">
        <v>7</v>
      </c>
      <c r="L1157" t="s">
        <v>8</v>
      </c>
      <c r="M1157">
        <v>14.43</v>
      </c>
      <c r="N1157" t="s">
        <v>9</v>
      </c>
      <c r="O1157" t="s">
        <v>10</v>
      </c>
      <c r="P1157">
        <v>8.1</v>
      </c>
      <c r="Q1157" t="s">
        <v>11</v>
      </c>
      <c r="R1157" t="s">
        <v>12</v>
      </c>
      <c r="S1157" s="3">
        <v>9.2999999999999999E-2</v>
      </c>
    </row>
    <row r="1158" spans="1:19" x14ac:dyDescent="0.25">
      <c r="A1158" t="s">
        <v>0</v>
      </c>
      <c r="B1158" t="s">
        <v>1</v>
      </c>
      <c r="C1158" s="1">
        <v>41627</v>
      </c>
      <c r="D1158" s="2">
        <v>0.66667824074074078</v>
      </c>
      <c r="E1158" t="s">
        <v>2</v>
      </c>
      <c r="F1158" t="s">
        <v>65</v>
      </c>
      <c r="G1158" t="s">
        <v>4</v>
      </c>
      <c r="H1158" t="s">
        <v>64</v>
      </c>
      <c r="I1158" t="s">
        <v>6</v>
      </c>
      <c r="J1158">
        <v>30.483000000000001</v>
      </c>
      <c r="K1158" t="s">
        <v>7</v>
      </c>
      <c r="L1158" t="s">
        <v>8</v>
      </c>
      <c r="M1158">
        <v>14.41</v>
      </c>
      <c r="N1158" t="s">
        <v>9</v>
      </c>
      <c r="O1158" t="s">
        <v>10</v>
      </c>
      <c r="P1158">
        <v>8.1</v>
      </c>
      <c r="Q1158" t="s">
        <v>11</v>
      </c>
      <c r="R1158" t="s">
        <v>12</v>
      </c>
      <c r="S1158" s="3">
        <v>9.1999999999999998E-2</v>
      </c>
    </row>
    <row r="1159" spans="1:19" x14ac:dyDescent="0.25">
      <c r="A1159" t="s">
        <v>0</v>
      </c>
      <c r="B1159" t="s">
        <v>1</v>
      </c>
      <c r="C1159" s="1">
        <v>41627</v>
      </c>
      <c r="D1159" s="2">
        <v>0.67362268518518509</v>
      </c>
      <c r="E1159" t="s">
        <v>2</v>
      </c>
      <c r="F1159" t="s">
        <v>82</v>
      </c>
      <c r="G1159" t="s">
        <v>4</v>
      </c>
      <c r="H1159" t="s">
        <v>61</v>
      </c>
      <c r="I1159" t="s">
        <v>6</v>
      </c>
      <c r="J1159">
        <v>30.478000000000002</v>
      </c>
      <c r="K1159" t="s">
        <v>7</v>
      </c>
      <c r="L1159" t="s">
        <v>8</v>
      </c>
      <c r="M1159">
        <v>14.42</v>
      </c>
      <c r="N1159" t="s">
        <v>9</v>
      </c>
      <c r="O1159" t="s">
        <v>10</v>
      </c>
      <c r="P1159">
        <v>8.1</v>
      </c>
      <c r="Q1159" t="s">
        <v>11</v>
      </c>
      <c r="R1159" t="s">
        <v>12</v>
      </c>
      <c r="S1159" s="3">
        <v>9.1999999999999998E-2</v>
      </c>
    </row>
    <row r="1160" spans="1:19" x14ac:dyDescent="0.25">
      <c r="A1160" t="s">
        <v>0</v>
      </c>
      <c r="B1160" t="s">
        <v>1</v>
      </c>
      <c r="C1160" s="1">
        <v>41627</v>
      </c>
      <c r="D1160" s="2">
        <v>0.68056712962962962</v>
      </c>
      <c r="E1160" t="s">
        <v>2</v>
      </c>
      <c r="F1160" t="s">
        <v>75</v>
      </c>
      <c r="G1160" t="s">
        <v>4</v>
      </c>
      <c r="H1160" t="s">
        <v>19</v>
      </c>
      <c r="I1160" t="s">
        <v>6</v>
      </c>
      <c r="J1160">
        <v>30.478000000000002</v>
      </c>
      <c r="K1160" t="s">
        <v>7</v>
      </c>
      <c r="L1160" t="s">
        <v>8</v>
      </c>
      <c r="M1160">
        <v>14.4</v>
      </c>
      <c r="N1160" t="s">
        <v>9</v>
      </c>
      <c r="O1160" t="s">
        <v>10</v>
      </c>
      <c r="P1160">
        <v>8.1</v>
      </c>
      <c r="Q1160" t="s">
        <v>11</v>
      </c>
      <c r="R1160" t="s">
        <v>12</v>
      </c>
      <c r="S1160" s="3">
        <v>9.1999999999999998E-2</v>
      </c>
    </row>
    <row r="1161" spans="1:19" x14ac:dyDescent="0.25">
      <c r="A1161" t="s">
        <v>0</v>
      </c>
      <c r="B1161" t="s">
        <v>1</v>
      </c>
      <c r="C1161" s="1">
        <v>41627</v>
      </c>
      <c r="D1161" s="2">
        <v>0.68751157407407415</v>
      </c>
      <c r="E1161" t="s">
        <v>2</v>
      </c>
      <c r="F1161" t="s">
        <v>71</v>
      </c>
      <c r="G1161" t="s">
        <v>4</v>
      </c>
      <c r="H1161" t="s">
        <v>72</v>
      </c>
      <c r="I1161" t="s">
        <v>6</v>
      </c>
      <c r="J1161">
        <v>30.471</v>
      </c>
      <c r="K1161" t="s">
        <v>7</v>
      </c>
      <c r="L1161" t="s">
        <v>8</v>
      </c>
      <c r="M1161">
        <v>14.4</v>
      </c>
      <c r="N1161" t="s">
        <v>9</v>
      </c>
      <c r="O1161" t="s">
        <v>10</v>
      </c>
      <c r="P1161">
        <v>8.1</v>
      </c>
      <c r="Q1161" t="s">
        <v>11</v>
      </c>
      <c r="R1161" t="s">
        <v>12</v>
      </c>
      <c r="S1161" s="3">
        <v>9.1999999999999998E-2</v>
      </c>
    </row>
    <row r="1162" spans="1:19" x14ac:dyDescent="0.25">
      <c r="A1162" t="s">
        <v>0</v>
      </c>
      <c r="B1162" t="s">
        <v>1</v>
      </c>
      <c r="C1162" s="1">
        <v>41627</v>
      </c>
      <c r="D1162" s="2">
        <v>0.69445601851851846</v>
      </c>
      <c r="E1162" t="s">
        <v>2</v>
      </c>
      <c r="F1162" t="s">
        <v>63</v>
      </c>
      <c r="G1162" t="s">
        <v>4</v>
      </c>
      <c r="H1162" t="s">
        <v>68</v>
      </c>
      <c r="I1162" t="s">
        <v>6</v>
      </c>
      <c r="J1162">
        <v>30.466000000000001</v>
      </c>
      <c r="K1162" t="s">
        <v>7</v>
      </c>
      <c r="L1162" t="s">
        <v>8</v>
      </c>
      <c r="M1162">
        <v>14.4</v>
      </c>
      <c r="N1162" t="s">
        <v>9</v>
      </c>
      <c r="O1162" t="s">
        <v>10</v>
      </c>
      <c r="P1162">
        <v>8</v>
      </c>
      <c r="Q1162" t="s">
        <v>11</v>
      </c>
      <c r="R1162" t="s">
        <v>12</v>
      </c>
      <c r="S1162" s="3">
        <v>9.1999999999999998E-2</v>
      </c>
    </row>
    <row r="1163" spans="1:19" x14ac:dyDescent="0.25">
      <c r="A1163" t="s">
        <v>0</v>
      </c>
      <c r="B1163" t="s">
        <v>1</v>
      </c>
      <c r="C1163" s="1">
        <v>41627</v>
      </c>
      <c r="D1163" s="2">
        <v>0.70140046296296299</v>
      </c>
      <c r="E1163" t="s">
        <v>2</v>
      </c>
      <c r="F1163" t="s">
        <v>67</v>
      </c>
      <c r="G1163" t="s">
        <v>4</v>
      </c>
      <c r="H1163" t="s">
        <v>66</v>
      </c>
      <c r="I1163" t="s">
        <v>6</v>
      </c>
      <c r="J1163">
        <v>30.465</v>
      </c>
      <c r="K1163" t="s">
        <v>7</v>
      </c>
      <c r="L1163" t="s">
        <v>8</v>
      </c>
      <c r="M1163">
        <v>14.4</v>
      </c>
      <c r="N1163" t="s">
        <v>9</v>
      </c>
      <c r="O1163" t="s">
        <v>10</v>
      </c>
      <c r="P1163">
        <v>8</v>
      </c>
      <c r="Q1163" t="s">
        <v>11</v>
      </c>
      <c r="R1163" t="s">
        <v>12</v>
      </c>
      <c r="S1163" s="3">
        <v>9.1999999999999998E-2</v>
      </c>
    </row>
    <row r="1164" spans="1:19" x14ac:dyDescent="0.25">
      <c r="A1164" t="s">
        <v>0</v>
      </c>
      <c r="B1164" t="s">
        <v>1</v>
      </c>
      <c r="C1164" s="1">
        <v>41627</v>
      </c>
      <c r="D1164" s="2">
        <v>0.70834490740740741</v>
      </c>
      <c r="E1164" t="s">
        <v>2</v>
      </c>
      <c r="F1164" t="s">
        <v>65</v>
      </c>
      <c r="G1164" t="s">
        <v>4</v>
      </c>
      <c r="H1164" t="s">
        <v>64</v>
      </c>
      <c r="I1164" t="s">
        <v>6</v>
      </c>
      <c r="J1164">
        <v>30.462</v>
      </c>
      <c r="K1164" t="s">
        <v>7</v>
      </c>
      <c r="L1164" t="s">
        <v>8</v>
      </c>
      <c r="M1164">
        <v>14.4</v>
      </c>
      <c r="N1164" t="s">
        <v>9</v>
      </c>
      <c r="O1164" t="s">
        <v>10</v>
      </c>
      <c r="P1164">
        <v>8</v>
      </c>
      <c r="Q1164" t="s">
        <v>11</v>
      </c>
      <c r="R1164" t="s">
        <v>12</v>
      </c>
      <c r="S1164" s="3">
        <v>9.1999999999999998E-2</v>
      </c>
    </row>
    <row r="1165" spans="1:19" x14ac:dyDescent="0.25">
      <c r="A1165" t="s">
        <v>0</v>
      </c>
      <c r="B1165" t="s">
        <v>1</v>
      </c>
      <c r="C1165" s="1">
        <v>41627</v>
      </c>
      <c r="D1165" s="2">
        <v>0.71528935185185183</v>
      </c>
      <c r="E1165" t="s">
        <v>2</v>
      </c>
      <c r="F1165" t="s">
        <v>82</v>
      </c>
      <c r="G1165" t="s">
        <v>4</v>
      </c>
      <c r="H1165" t="s">
        <v>61</v>
      </c>
      <c r="I1165" t="s">
        <v>6</v>
      </c>
      <c r="J1165">
        <v>30.460999999999999</v>
      </c>
      <c r="K1165" t="s">
        <v>7</v>
      </c>
      <c r="L1165" t="s">
        <v>8</v>
      </c>
      <c r="M1165">
        <v>14.4</v>
      </c>
      <c r="N1165" t="s">
        <v>9</v>
      </c>
      <c r="O1165" t="s">
        <v>10</v>
      </c>
      <c r="P1165">
        <v>8</v>
      </c>
      <c r="Q1165" t="s">
        <v>11</v>
      </c>
      <c r="R1165" t="s">
        <v>12</v>
      </c>
      <c r="S1165" s="3">
        <v>9.1999999999999998E-2</v>
      </c>
    </row>
    <row r="1166" spans="1:19" x14ac:dyDescent="0.25">
      <c r="A1166" t="s">
        <v>0</v>
      </c>
      <c r="B1166" t="s">
        <v>1</v>
      </c>
      <c r="C1166" s="1">
        <v>41627</v>
      </c>
      <c r="D1166" s="2">
        <v>0.72223379629629625</v>
      </c>
      <c r="E1166" t="s">
        <v>2</v>
      </c>
      <c r="F1166" t="s">
        <v>75</v>
      </c>
      <c r="G1166" t="s">
        <v>4</v>
      </c>
      <c r="H1166" t="s">
        <v>19</v>
      </c>
      <c r="I1166" t="s">
        <v>6</v>
      </c>
      <c r="J1166">
        <v>30.454999999999998</v>
      </c>
      <c r="K1166" t="s">
        <v>7</v>
      </c>
      <c r="L1166" t="s">
        <v>8</v>
      </c>
      <c r="M1166">
        <v>14.4</v>
      </c>
      <c r="N1166" t="s">
        <v>9</v>
      </c>
      <c r="O1166" t="s">
        <v>10</v>
      </c>
      <c r="P1166">
        <v>8</v>
      </c>
      <c r="Q1166" t="s">
        <v>11</v>
      </c>
      <c r="R1166" t="s">
        <v>12</v>
      </c>
      <c r="S1166" s="3">
        <v>9.1999999999999998E-2</v>
      </c>
    </row>
    <row r="1167" spans="1:19" x14ac:dyDescent="0.25">
      <c r="A1167" t="s">
        <v>0</v>
      </c>
      <c r="B1167" t="s">
        <v>1</v>
      </c>
      <c r="C1167" s="1">
        <v>41627</v>
      </c>
      <c r="D1167" s="2">
        <v>0.72917824074074078</v>
      </c>
      <c r="E1167" t="s">
        <v>2</v>
      </c>
      <c r="F1167" t="s">
        <v>71</v>
      </c>
      <c r="G1167" t="s">
        <v>4</v>
      </c>
      <c r="H1167" t="s">
        <v>74</v>
      </c>
      <c r="I1167" t="s">
        <v>6</v>
      </c>
      <c r="J1167">
        <v>30.457000000000001</v>
      </c>
      <c r="K1167" t="s">
        <v>7</v>
      </c>
      <c r="L1167" t="s">
        <v>8</v>
      </c>
      <c r="M1167">
        <v>14.4</v>
      </c>
      <c r="N1167" t="s">
        <v>9</v>
      </c>
      <c r="O1167" t="s">
        <v>10</v>
      </c>
      <c r="P1167">
        <v>8</v>
      </c>
      <c r="Q1167" t="s">
        <v>11</v>
      </c>
      <c r="R1167" t="s">
        <v>12</v>
      </c>
      <c r="S1167" s="3">
        <v>9.1999999999999998E-2</v>
      </c>
    </row>
    <row r="1168" spans="1:19" x14ac:dyDescent="0.25">
      <c r="A1168" t="s">
        <v>0</v>
      </c>
      <c r="B1168" t="s">
        <v>1</v>
      </c>
      <c r="C1168" s="1">
        <v>41627</v>
      </c>
      <c r="D1168" s="2">
        <v>0.73612268518518509</v>
      </c>
      <c r="E1168" t="s">
        <v>2</v>
      </c>
      <c r="F1168" t="s">
        <v>63</v>
      </c>
      <c r="G1168" t="s">
        <v>4</v>
      </c>
      <c r="H1168" t="s">
        <v>70</v>
      </c>
      <c r="I1168" t="s">
        <v>6</v>
      </c>
      <c r="J1168">
        <v>30.454000000000001</v>
      </c>
      <c r="K1168" t="s">
        <v>7</v>
      </c>
      <c r="L1168" t="s">
        <v>8</v>
      </c>
      <c r="M1168">
        <v>14.4</v>
      </c>
      <c r="N1168" t="s">
        <v>9</v>
      </c>
      <c r="O1168" t="s">
        <v>10</v>
      </c>
      <c r="P1168">
        <v>7.9</v>
      </c>
      <c r="Q1168" t="s">
        <v>11</v>
      </c>
      <c r="R1168" t="s">
        <v>12</v>
      </c>
      <c r="S1168" s="3">
        <v>9.1999999999999998E-2</v>
      </c>
    </row>
    <row r="1169" spans="1:19" x14ac:dyDescent="0.25">
      <c r="A1169" t="s">
        <v>0</v>
      </c>
      <c r="B1169" t="s">
        <v>1</v>
      </c>
      <c r="C1169" s="1">
        <v>41627</v>
      </c>
      <c r="D1169" s="2">
        <v>0.74306712962962962</v>
      </c>
      <c r="E1169" t="s">
        <v>2</v>
      </c>
      <c r="F1169" t="s">
        <v>63</v>
      </c>
      <c r="G1169" t="s">
        <v>4</v>
      </c>
      <c r="H1169" t="s">
        <v>66</v>
      </c>
      <c r="I1169" t="s">
        <v>6</v>
      </c>
      <c r="J1169">
        <v>30.452000000000002</v>
      </c>
      <c r="K1169" t="s">
        <v>7</v>
      </c>
      <c r="L1169" t="s">
        <v>8</v>
      </c>
      <c r="M1169">
        <v>14.4</v>
      </c>
      <c r="N1169" t="s">
        <v>9</v>
      </c>
      <c r="O1169" t="s">
        <v>10</v>
      </c>
      <c r="P1169">
        <v>7.9</v>
      </c>
      <c r="Q1169" t="s">
        <v>11</v>
      </c>
      <c r="R1169" t="s">
        <v>12</v>
      </c>
      <c r="S1169" s="3">
        <v>9.1999999999999998E-2</v>
      </c>
    </row>
    <row r="1170" spans="1:19" x14ac:dyDescent="0.25">
      <c r="A1170" t="s">
        <v>0</v>
      </c>
      <c r="B1170" t="s">
        <v>1</v>
      </c>
      <c r="C1170" s="1">
        <v>41627</v>
      </c>
      <c r="D1170" s="2">
        <v>0.75001157407407415</v>
      </c>
      <c r="E1170" t="s">
        <v>2</v>
      </c>
      <c r="F1170" t="s">
        <v>67</v>
      </c>
      <c r="G1170" t="s">
        <v>4</v>
      </c>
      <c r="H1170" t="s">
        <v>64</v>
      </c>
      <c r="I1170" t="s">
        <v>6</v>
      </c>
      <c r="J1170">
        <v>30.454000000000001</v>
      </c>
      <c r="K1170" t="s">
        <v>7</v>
      </c>
      <c r="L1170" t="s">
        <v>8</v>
      </c>
      <c r="M1170">
        <v>14.4</v>
      </c>
      <c r="N1170" t="s">
        <v>9</v>
      </c>
      <c r="O1170" t="s">
        <v>10</v>
      </c>
      <c r="P1170">
        <v>7.9</v>
      </c>
      <c r="Q1170" t="s">
        <v>11</v>
      </c>
      <c r="R1170" t="s">
        <v>12</v>
      </c>
      <c r="S1170" s="3">
        <v>9.1999999999999998E-2</v>
      </c>
    </row>
    <row r="1171" spans="1:19" x14ac:dyDescent="0.25">
      <c r="A1171" t="s">
        <v>0</v>
      </c>
      <c r="B1171" t="s">
        <v>1</v>
      </c>
      <c r="C1171" s="1">
        <v>41627</v>
      </c>
      <c r="D1171" s="2">
        <v>0.75695601851851846</v>
      </c>
      <c r="E1171" t="s">
        <v>2</v>
      </c>
      <c r="F1171" t="s">
        <v>82</v>
      </c>
      <c r="G1171" t="s">
        <v>4</v>
      </c>
      <c r="H1171" t="s">
        <v>64</v>
      </c>
      <c r="I1171" t="s">
        <v>6</v>
      </c>
      <c r="J1171">
        <v>30.454000000000001</v>
      </c>
      <c r="K1171" t="s">
        <v>7</v>
      </c>
      <c r="L1171" t="s">
        <v>8</v>
      </c>
      <c r="M1171">
        <v>14.4</v>
      </c>
      <c r="N1171" t="s">
        <v>9</v>
      </c>
      <c r="O1171" t="s">
        <v>10</v>
      </c>
      <c r="P1171">
        <v>7.9</v>
      </c>
      <c r="Q1171" t="s">
        <v>11</v>
      </c>
      <c r="R1171" t="s">
        <v>12</v>
      </c>
      <c r="S1171" s="3">
        <v>9.1999999999999998E-2</v>
      </c>
    </row>
    <row r="1172" spans="1:19" x14ac:dyDescent="0.25">
      <c r="A1172" t="s">
        <v>0</v>
      </c>
      <c r="B1172" t="s">
        <v>1</v>
      </c>
      <c r="C1172" s="1">
        <v>41627</v>
      </c>
      <c r="D1172" s="2">
        <v>0.76390046296296299</v>
      </c>
      <c r="E1172" t="s">
        <v>2</v>
      </c>
      <c r="F1172" t="s">
        <v>75</v>
      </c>
      <c r="G1172" t="s">
        <v>4</v>
      </c>
      <c r="H1172" t="s">
        <v>19</v>
      </c>
      <c r="I1172" t="s">
        <v>6</v>
      </c>
      <c r="J1172">
        <v>30.454999999999998</v>
      </c>
      <c r="K1172" t="s">
        <v>7</v>
      </c>
      <c r="L1172" t="s">
        <v>8</v>
      </c>
      <c r="M1172">
        <v>14.4</v>
      </c>
      <c r="N1172" t="s">
        <v>9</v>
      </c>
      <c r="O1172" t="s">
        <v>10</v>
      </c>
      <c r="P1172">
        <v>7.9</v>
      </c>
      <c r="Q1172" t="s">
        <v>11</v>
      </c>
      <c r="R1172" t="s">
        <v>12</v>
      </c>
      <c r="S1172" s="3">
        <v>9.1999999999999998E-2</v>
      </c>
    </row>
    <row r="1173" spans="1:19" x14ac:dyDescent="0.25">
      <c r="A1173" t="s">
        <v>0</v>
      </c>
      <c r="B1173" t="s">
        <v>1</v>
      </c>
      <c r="C1173" s="1">
        <v>41627</v>
      </c>
      <c r="D1173" s="2">
        <v>0.77084490740740741</v>
      </c>
      <c r="E1173" t="s">
        <v>2</v>
      </c>
      <c r="F1173" t="s">
        <v>71</v>
      </c>
      <c r="G1173" t="s">
        <v>4</v>
      </c>
      <c r="H1173" t="s">
        <v>74</v>
      </c>
      <c r="I1173" t="s">
        <v>6</v>
      </c>
      <c r="J1173">
        <v>30.451000000000001</v>
      </c>
      <c r="K1173" t="s">
        <v>7</v>
      </c>
      <c r="L1173" t="s">
        <v>8</v>
      </c>
      <c r="M1173">
        <v>14.4</v>
      </c>
      <c r="N1173" t="s">
        <v>9</v>
      </c>
      <c r="O1173" t="s">
        <v>10</v>
      </c>
      <c r="P1173">
        <v>7.9</v>
      </c>
      <c r="Q1173" t="s">
        <v>11</v>
      </c>
      <c r="R1173" t="s">
        <v>12</v>
      </c>
      <c r="S1173" s="3">
        <v>9.1999999999999998E-2</v>
      </c>
    </row>
    <row r="1174" spans="1:19" x14ac:dyDescent="0.25">
      <c r="A1174" t="s">
        <v>0</v>
      </c>
      <c r="B1174" t="s">
        <v>1</v>
      </c>
      <c r="C1174" s="1">
        <v>41627</v>
      </c>
      <c r="D1174" s="2">
        <v>0.77778935185185183</v>
      </c>
      <c r="E1174" t="s">
        <v>2</v>
      </c>
      <c r="F1174" t="s">
        <v>69</v>
      </c>
      <c r="G1174" t="s">
        <v>4</v>
      </c>
      <c r="H1174" t="s">
        <v>70</v>
      </c>
      <c r="I1174" t="s">
        <v>6</v>
      </c>
      <c r="J1174">
        <v>30.454999999999998</v>
      </c>
      <c r="K1174" t="s">
        <v>7</v>
      </c>
      <c r="L1174" t="s">
        <v>8</v>
      </c>
      <c r="M1174">
        <v>14.4</v>
      </c>
      <c r="N1174" t="s">
        <v>9</v>
      </c>
      <c r="O1174" t="s">
        <v>10</v>
      </c>
      <c r="P1174">
        <v>7.9</v>
      </c>
      <c r="Q1174" t="s">
        <v>11</v>
      </c>
      <c r="R1174" t="s">
        <v>12</v>
      </c>
      <c r="S1174" s="3">
        <v>9.1999999999999998E-2</v>
      </c>
    </row>
    <row r="1175" spans="1:19" x14ac:dyDescent="0.25">
      <c r="A1175" t="s">
        <v>0</v>
      </c>
      <c r="B1175" t="s">
        <v>1</v>
      </c>
      <c r="C1175" s="1">
        <v>41627</v>
      </c>
      <c r="D1175" s="2">
        <v>0.78473379629629625</v>
      </c>
      <c r="E1175" t="s">
        <v>2</v>
      </c>
      <c r="F1175" t="s">
        <v>63</v>
      </c>
      <c r="G1175" t="s">
        <v>4</v>
      </c>
      <c r="H1175" t="s">
        <v>66</v>
      </c>
      <c r="I1175" t="s">
        <v>6</v>
      </c>
      <c r="J1175">
        <v>30.462</v>
      </c>
      <c r="K1175" t="s">
        <v>7</v>
      </c>
      <c r="L1175" t="s">
        <v>8</v>
      </c>
      <c r="M1175">
        <v>14.4</v>
      </c>
      <c r="N1175" t="s">
        <v>9</v>
      </c>
      <c r="O1175" t="s">
        <v>10</v>
      </c>
      <c r="P1175">
        <v>7.9</v>
      </c>
      <c r="Q1175" t="s">
        <v>11</v>
      </c>
      <c r="R1175" t="s">
        <v>12</v>
      </c>
      <c r="S1175" s="3">
        <v>9.1999999999999998E-2</v>
      </c>
    </row>
    <row r="1176" spans="1:19" x14ac:dyDescent="0.25">
      <c r="A1176" t="s">
        <v>0</v>
      </c>
      <c r="B1176" t="s">
        <v>1</v>
      </c>
      <c r="C1176" s="1">
        <v>41627</v>
      </c>
      <c r="D1176" s="2">
        <v>0.79167824074074078</v>
      </c>
      <c r="E1176" t="s">
        <v>2</v>
      </c>
      <c r="F1176" t="s">
        <v>67</v>
      </c>
      <c r="G1176" t="s">
        <v>4</v>
      </c>
      <c r="H1176" t="s">
        <v>64</v>
      </c>
      <c r="I1176" t="s">
        <v>6</v>
      </c>
      <c r="J1176">
        <v>30.460999999999999</v>
      </c>
      <c r="K1176" t="s">
        <v>7</v>
      </c>
      <c r="L1176" t="s">
        <v>8</v>
      </c>
      <c r="M1176">
        <v>14.4</v>
      </c>
      <c r="N1176" t="s">
        <v>9</v>
      </c>
      <c r="O1176" t="s">
        <v>10</v>
      </c>
      <c r="P1176">
        <v>7.8</v>
      </c>
      <c r="Q1176" t="s">
        <v>11</v>
      </c>
      <c r="R1176" t="s">
        <v>12</v>
      </c>
      <c r="S1176" s="3">
        <v>9.1999999999999998E-2</v>
      </c>
    </row>
    <row r="1177" spans="1:19" x14ac:dyDescent="0.25">
      <c r="A1177" t="s">
        <v>0</v>
      </c>
      <c r="B1177" t="s">
        <v>1</v>
      </c>
      <c r="C1177" s="1">
        <v>41627</v>
      </c>
      <c r="D1177" s="2">
        <v>0.79862268518518509</v>
      </c>
      <c r="E1177" t="s">
        <v>2</v>
      </c>
      <c r="F1177" t="s">
        <v>82</v>
      </c>
      <c r="G1177" t="s">
        <v>4</v>
      </c>
      <c r="H1177" t="s">
        <v>64</v>
      </c>
      <c r="I1177" t="s">
        <v>6</v>
      </c>
      <c r="J1177">
        <v>30.466000000000001</v>
      </c>
      <c r="K1177" t="s">
        <v>7</v>
      </c>
      <c r="L1177" t="s">
        <v>8</v>
      </c>
      <c r="M1177">
        <v>14.4</v>
      </c>
      <c r="N1177" t="s">
        <v>9</v>
      </c>
      <c r="O1177" t="s">
        <v>10</v>
      </c>
      <c r="P1177">
        <v>7.9</v>
      </c>
      <c r="Q1177" t="s">
        <v>11</v>
      </c>
      <c r="R1177" t="s">
        <v>12</v>
      </c>
      <c r="S1177" s="3">
        <v>9.1999999999999998E-2</v>
      </c>
    </row>
    <row r="1178" spans="1:19" x14ac:dyDescent="0.25">
      <c r="A1178" t="s">
        <v>0</v>
      </c>
      <c r="B1178" t="s">
        <v>1</v>
      </c>
      <c r="C1178" s="1">
        <v>41627</v>
      </c>
      <c r="D1178" s="2">
        <v>0.80556712962962962</v>
      </c>
      <c r="E1178" t="s">
        <v>2</v>
      </c>
      <c r="F1178" t="s">
        <v>75</v>
      </c>
      <c r="G1178" t="s">
        <v>4</v>
      </c>
      <c r="H1178" t="s">
        <v>23</v>
      </c>
      <c r="I1178" t="s">
        <v>6</v>
      </c>
      <c r="J1178">
        <v>30.466999999999999</v>
      </c>
      <c r="K1178" t="s">
        <v>7</v>
      </c>
      <c r="L1178" t="s">
        <v>8</v>
      </c>
      <c r="M1178">
        <v>14.4</v>
      </c>
      <c r="N1178" t="s">
        <v>9</v>
      </c>
      <c r="O1178" t="s">
        <v>10</v>
      </c>
      <c r="P1178">
        <v>7.8</v>
      </c>
      <c r="Q1178" t="s">
        <v>11</v>
      </c>
      <c r="R1178" t="s">
        <v>12</v>
      </c>
      <c r="S1178" s="3">
        <v>9.1999999999999998E-2</v>
      </c>
    </row>
    <row r="1179" spans="1:19" x14ac:dyDescent="0.25">
      <c r="A1179" t="s">
        <v>0</v>
      </c>
      <c r="B1179" t="s">
        <v>1</v>
      </c>
      <c r="C1179" s="1">
        <v>41627</v>
      </c>
      <c r="D1179" s="2">
        <v>0.81251157407407415</v>
      </c>
      <c r="E1179" t="s">
        <v>2</v>
      </c>
      <c r="F1179" t="s">
        <v>71</v>
      </c>
      <c r="G1179" t="s">
        <v>4</v>
      </c>
      <c r="H1179" t="s">
        <v>74</v>
      </c>
      <c r="I1179" t="s">
        <v>6</v>
      </c>
      <c r="J1179">
        <v>30.469000000000001</v>
      </c>
      <c r="K1179" t="s">
        <v>7</v>
      </c>
      <c r="L1179" t="s">
        <v>8</v>
      </c>
      <c r="M1179">
        <v>14.37</v>
      </c>
      <c r="N1179" t="s">
        <v>9</v>
      </c>
      <c r="O1179" t="s">
        <v>10</v>
      </c>
      <c r="P1179">
        <v>7.8</v>
      </c>
      <c r="Q1179" t="s">
        <v>11</v>
      </c>
      <c r="R1179" t="s">
        <v>12</v>
      </c>
      <c r="S1179" s="3">
        <v>9.1999999999999998E-2</v>
      </c>
    </row>
    <row r="1180" spans="1:19" x14ac:dyDescent="0.25">
      <c r="A1180" t="s">
        <v>0</v>
      </c>
      <c r="B1180" t="s">
        <v>1</v>
      </c>
      <c r="C1180" s="1">
        <v>41627</v>
      </c>
      <c r="D1180" s="2">
        <v>0.81945601851851846</v>
      </c>
      <c r="E1180" t="s">
        <v>2</v>
      </c>
      <c r="F1180" t="s">
        <v>69</v>
      </c>
      <c r="G1180" t="s">
        <v>4</v>
      </c>
      <c r="H1180" t="s">
        <v>70</v>
      </c>
      <c r="I1180" t="s">
        <v>6</v>
      </c>
      <c r="J1180">
        <v>30.47</v>
      </c>
      <c r="K1180" t="s">
        <v>7</v>
      </c>
      <c r="L1180" t="s">
        <v>8</v>
      </c>
      <c r="M1180">
        <v>14.37</v>
      </c>
      <c r="N1180" t="s">
        <v>9</v>
      </c>
      <c r="O1180" t="s">
        <v>10</v>
      </c>
      <c r="P1180">
        <v>7.8</v>
      </c>
      <c r="Q1180" t="s">
        <v>11</v>
      </c>
      <c r="R1180" t="s">
        <v>12</v>
      </c>
      <c r="S1180" s="3">
        <v>9.1999999999999998E-2</v>
      </c>
    </row>
    <row r="1181" spans="1:19" x14ac:dyDescent="0.25">
      <c r="A1181" t="s">
        <v>0</v>
      </c>
      <c r="B1181" t="s">
        <v>1</v>
      </c>
      <c r="C1181" s="1">
        <v>41627</v>
      </c>
      <c r="D1181" s="2">
        <v>0.82640046296296299</v>
      </c>
      <c r="E1181" t="s">
        <v>2</v>
      </c>
      <c r="F1181" t="s">
        <v>63</v>
      </c>
      <c r="G1181" t="s">
        <v>4</v>
      </c>
      <c r="H1181" t="s">
        <v>68</v>
      </c>
      <c r="I1181" t="s">
        <v>6</v>
      </c>
      <c r="J1181">
        <v>30.478999999999999</v>
      </c>
      <c r="K1181" t="s">
        <v>7</v>
      </c>
      <c r="L1181" t="s">
        <v>8</v>
      </c>
      <c r="M1181">
        <v>14.37</v>
      </c>
      <c r="N1181" t="s">
        <v>9</v>
      </c>
      <c r="O1181" t="s">
        <v>10</v>
      </c>
      <c r="P1181">
        <v>7.8</v>
      </c>
      <c r="Q1181" t="s">
        <v>11</v>
      </c>
      <c r="R1181" t="s">
        <v>12</v>
      </c>
      <c r="S1181" s="3">
        <v>9.1999999999999998E-2</v>
      </c>
    </row>
    <row r="1182" spans="1:19" x14ac:dyDescent="0.25">
      <c r="A1182" t="s">
        <v>0</v>
      </c>
      <c r="B1182" t="s">
        <v>1</v>
      </c>
      <c r="C1182" s="1">
        <v>41627</v>
      </c>
      <c r="D1182" s="2">
        <v>0.83334490740740741</v>
      </c>
      <c r="E1182" t="s">
        <v>2</v>
      </c>
      <c r="F1182" t="s">
        <v>67</v>
      </c>
      <c r="G1182" t="s">
        <v>4</v>
      </c>
      <c r="H1182" t="s">
        <v>66</v>
      </c>
      <c r="I1182" t="s">
        <v>6</v>
      </c>
      <c r="J1182">
        <v>30.484999999999999</v>
      </c>
      <c r="K1182" t="s">
        <v>7</v>
      </c>
      <c r="L1182" t="s">
        <v>8</v>
      </c>
      <c r="M1182">
        <v>14.37</v>
      </c>
      <c r="N1182" t="s">
        <v>9</v>
      </c>
      <c r="O1182" t="s">
        <v>10</v>
      </c>
      <c r="P1182">
        <v>7.8</v>
      </c>
      <c r="Q1182" t="s">
        <v>11</v>
      </c>
      <c r="R1182" t="s">
        <v>12</v>
      </c>
      <c r="S1182" s="3">
        <v>9.1999999999999998E-2</v>
      </c>
    </row>
    <row r="1183" spans="1:19" x14ac:dyDescent="0.25">
      <c r="A1183" t="s">
        <v>0</v>
      </c>
      <c r="B1183" t="s">
        <v>1</v>
      </c>
      <c r="C1183" s="1">
        <v>41627</v>
      </c>
      <c r="D1183" s="2">
        <v>0.84028935185185183</v>
      </c>
      <c r="E1183" t="s">
        <v>2</v>
      </c>
      <c r="F1183" t="s">
        <v>81</v>
      </c>
      <c r="G1183" t="s">
        <v>4</v>
      </c>
      <c r="H1183" t="s">
        <v>64</v>
      </c>
      <c r="I1183" t="s">
        <v>6</v>
      </c>
      <c r="J1183">
        <v>30.486000000000001</v>
      </c>
      <c r="K1183" t="s">
        <v>7</v>
      </c>
      <c r="L1183" t="s">
        <v>8</v>
      </c>
      <c r="M1183">
        <v>14.37</v>
      </c>
      <c r="N1183" t="s">
        <v>9</v>
      </c>
      <c r="O1183" t="s">
        <v>10</v>
      </c>
      <c r="P1183">
        <v>7.8</v>
      </c>
      <c r="Q1183" t="s">
        <v>11</v>
      </c>
      <c r="R1183" t="s">
        <v>12</v>
      </c>
      <c r="S1183" s="3">
        <v>9.1999999999999998E-2</v>
      </c>
    </row>
    <row r="1184" spans="1:19" x14ac:dyDescent="0.25">
      <c r="A1184" t="s">
        <v>0</v>
      </c>
      <c r="B1184" t="s">
        <v>1</v>
      </c>
      <c r="C1184" s="1">
        <v>41627</v>
      </c>
      <c r="D1184" s="2">
        <v>0.84723379629629625</v>
      </c>
      <c r="E1184" t="s">
        <v>2</v>
      </c>
      <c r="F1184" t="s">
        <v>75</v>
      </c>
      <c r="G1184" t="s">
        <v>4</v>
      </c>
      <c r="H1184" t="s">
        <v>23</v>
      </c>
      <c r="I1184" t="s">
        <v>6</v>
      </c>
      <c r="J1184">
        <v>30.491</v>
      </c>
      <c r="K1184" t="s">
        <v>7</v>
      </c>
      <c r="L1184" t="s">
        <v>8</v>
      </c>
      <c r="M1184">
        <v>14.4</v>
      </c>
      <c r="N1184" t="s">
        <v>9</v>
      </c>
      <c r="O1184" t="s">
        <v>10</v>
      </c>
      <c r="P1184">
        <v>7.8</v>
      </c>
      <c r="Q1184" t="s">
        <v>11</v>
      </c>
      <c r="R1184" t="s">
        <v>12</v>
      </c>
      <c r="S1184" s="3">
        <v>9.1999999999999998E-2</v>
      </c>
    </row>
    <row r="1185" spans="1:19" x14ac:dyDescent="0.25">
      <c r="A1185" t="s">
        <v>0</v>
      </c>
      <c r="B1185" t="s">
        <v>1</v>
      </c>
      <c r="C1185" s="1">
        <v>41627</v>
      </c>
      <c r="D1185" s="2">
        <v>0.85417824074074078</v>
      </c>
      <c r="E1185" t="s">
        <v>2</v>
      </c>
      <c r="F1185" t="s">
        <v>71</v>
      </c>
      <c r="G1185" t="s">
        <v>4</v>
      </c>
      <c r="H1185" t="s">
        <v>26</v>
      </c>
      <c r="I1185" t="s">
        <v>6</v>
      </c>
      <c r="J1185">
        <v>30.494</v>
      </c>
      <c r="K1185" t="s">
        <v>7</v>
      </c>
      <c r="L1185" t="s">
        <v>8</v>
      </c>
      <c r="M1185">
        <v>14.4</v>
      </c>
      <c r="N1185" t="s">
        <v>9</v>
      </c>
      <c r="O1185" t="s">
        <v>10</v>
      </c>
      <c r="P1185">
        <v>7.8</v>
      </c>
      <c r="Q1185" t="s">
        <v>11</v>
      </c>
      <c r="R1185" t="s">
        <v>12</v>
      </c>
      <c r="S1185" s="3">
        <v>9.1999999999999998E-2</v>
      </c>
    </row>
    <row r="1186" spans="1:19" x14ac:dyDescent="0.25">
      <c r="A1186" t="s">
        <v>0</v>
      </c>
      <c r="B1186" t="s">
        <v>1</v>
      </c>
      <c r="C1186" s="1">
        <v>41627</v>
      </c>
      <c r="D1186" s="2">
        <v>0.86112268518518509</v>
      </c>
      <c r="E1186" t="s">
        <v>2</v>
      </c>
      <c r="F1186" t="s">
        <v>69</v>
      </c>
      <c r="G1186" t="s">
        <v>4</v>
      </c>
      <c r="H1186" t="s">
        <v>70</v>
      </c>
      <c r="I1186" t="s">
        <v>6</v>
      </c>
      <c r="J1186">
        <v>30.501000000000001</v>
      </c>
      <c r="K1186" t="s">
        <v>7</v>
      </c>
      <c r="L1186" t="s">
        <v>8</v>
      </c>
      <c r="M1186">
        <v>14.4</v>
      </c>
      <c r="N1186" t="s">
        <v>9</v>
      </c>
      <c r="O1186" t="s">
        <v>10</v>
      </c>
      <c r="P1186">
        <v>7.8</v>
      </c>
      <c r="Q1186" t="s">
        <v>11</v>
      </c>
      <c r="R1186" t="s">
        <v>12</v>
      </c>
      <c r="S1186" s="3">
        <v>9.1999999999999998E-2</v>
      </c>
    </row>
    <row r="1187" spans="1:19" x14ac:dyDescent="0.25">
      <c r="A1187" t="s">
        <v>0</v>
      </c>
      <c r="B1187" t="s">
        <v>1</v>
      </c>
      <c r="C1187" s="1">
        <v>41627</v>
      </c>
      <c r="D1187" s="2">
        <v>0.86806712962962962</v>
      </c>
      <c r="E1187" t="s">
        <v>2</v>
      </c>
      <c r="F1187" t="s">
        <v>63</v>
      </c>
      <c r="G1187" t="s">
        <v>4</v>
      </c>
      <c r="H1187" t="s">
        <v>68</v>
      </c>
      <c r="I1187" t="s">
        <v>6</v>
      </c>
      <c r="J1187">
        <v>30.506</v>
      </c>
      <c r="K1187" t="s">
        <v>7</v>
      </c>
      <c r="L1187" t="s">
        <v>8</v>
      </c>
      <c r="M1187">
        <v>14.38</v>
      </c>
      <c r="N1187" t="s">
        <v>9</v>
      </c>
      <c r="O1187" t="s">
        <v>10</v>
      </c>
      <c r="P1187">
        <v>7.8</v>
      </c>
      <c r="Q1187" t="s">
        <v>11</v>
      </c>
      <c r="R1187" t="s">
        <v>12</v>
      </c>
      <c r="S1187" s="3">
        <v>9.1999999999999998E-2</v>
      </c>
    </row>
    <row r="1188" spans="1:19" x14ac:dyDescent="0.25">
      <c r="A1188" t="s">
        <v>0</v>
      </c>
      <c r="B1188" t="s">
        <v>1</v>
      </c>
      <c r="C1188" s="1">
        <v>41627</v>
      </c>
      <c r="D1188" s="2">
        <v>0.87501157407407415</v>
      </c>
      <c r="E1188" t="s">
        <v>2</v>
      </c>
      <c r="F1188" t="s">
        <v>63</v>
      </c>
      <c r="G1188" t="s">
        <v>4</v>
      </c>
      <c r="H1188" t="s">
        <v>66</v>
      </c>
      <c r="I1188" t="s">
        <v>6</v>
      </c>
      <c r="J1188">
        <v>30.510999999999999</v>
      </c>
      <c r="K1188" t="s">
        <v>7</v>
      </c>
      <c r="L1188" t="s">
        <v>8</v>
      </c>
      <c r="M1188">
        <v>14.37</v>
      </c>
      <c r="N1188" t="s">
        <v>9</v>
      </c>
      <c r="O1188" t="s">
        <v>10</v>
      </c>
      <c r="P1188">
        <v>7.8</v>
      </c>
      <c r="Q1188" t="s">
        <v>11</v>
      </c>
      <c r="R1188" t="s">
        <v>12</v>
      </c>
      <c r="S1188" s="3">
        <v>9.1999999999999998E-2</v>
      </c>
    </row>
    <row r="1189" spans="1:19" x14ac:dyDescent="0.25">
      <c r="A1189" t="s">
        <v>0</v>
      </c>
      <c r="B1189" t="s">
        <v>1</v>
      </c>
      <c r="C1189" s="1">
        <v>41627</v>
      </c>
      <c r="D1189" s="2">
        <v>0.88195601851851846</v>
      </c>
      <c r="E1189" t="s">
        <v>2</v>
      </c>
      <c r="F1189" t="s">
        <v>81</v>
      </c>
      <c r="G1189" t="s">
        <v>4</v>
      </c>
      <c r="H1189" t="s">
        <v>64</v>
      </c>
      <c r="I1189" t="s">
        <v>6</v>
      </c>
      <c r="J1189">
        <v>30.515000000000001</v>
      </c>
      <c r="K1189" t="s">
        <v>7</v>
      </c>
      <c r="L1189" t="s">
        <v>8</v>
      </c>
      <c r="M1189">
        <v>14.37</v>
      </c>
      <c r="N1189" t="s">
        <v>9</v>
      </c>
      <c r="O1189" t="s">
        <v>10</v>
      </c>
      <c r="P1189">
        <v>7.8</v>
      </c>
      <c r="Q1189" t="s">
        <v>11</v>
      </c>
      <c r="R1189" t="s">
        <v>12</v>
      </c>
      <c r="S1189" s="3">
        <v>9.1999999999999998E-2</v>
      </c>
    </row>
    <row r="1190" spans="1:19" x14ac:dyDescent="0.25">
      <c r="A1190" t="s">
        <v>0</v>
      </c>
      <c r="B1190" t="s">
        <v>1</v>
      </c>
      <c r="C1190" s="1">
        <v>41627</v>
      </c>
      <c r="D1190" s="2">
        <v>0.88890046296296299</v>
      </c>
      <c r="E1190" t="s">
        <v>2</v>
      </c>
      <c r="F1190" t="s">
        <v>76</v>
      </c>
      <c r="G1190" t="s">
        <v>4</v>
      </c>
      <c r="H1190" t="s">
        <v>23</v>
      </c>
      <c r="I1190" t="s">
        <v>6</v>
      </c>
      <c r="J1190">
        <v>30.521999999999998</v>
      </c>
      <c r="K1190" t="s">
        <v>7</v>
      </c>
      <c r="L1190" t="s">
        <v>8</v>
      </c>
      <c r="M1190">
        <v>14.37</v>
      </c>
      <c r="N1190" t="s">
        <v>9</v>
      </c>
      <c r="O1190" t="s">
        <v>10</v>
      </c>
      <c r="P1190">
        <v>7.8</v>
      </c>
      <c r="Q1190" t="s">
        <v>11</v>
      </c>
      <c r="R1190" t="s">
        <v>12</v>
      </c>
      <c r="S1190" s="3">
        <v>9.1999999999999998E-2</v>
      </c>
    </row>
    <row r="1191" spans="1:19" x14ac:dyDescent="0.25">
      <c r="A1191" t="s">
        <v>0</v>
      </c>
      <c r="B1191" t="s">
        <v>1</v>
      </c>
      <c r="C1191" s="1">
        <v>41627</v>
      </c>
      <c r="D1191" s="2">
        <v>0.89584490740740741</v>
      </c>
      <c r="E1191" t="s">
        <v>2</v>
      </c>
      <c r="F1191" t="s">
        <v>73</v>
      </c>
      <c r="G1191" t="s">
        <v>4</v>
      </c>
      <c r="H1191" t="s">
        <v>26</v>
      </c>
      <c r="I1191" t="s">
        <v>6</v>
      </c>
      <c r="J1191">
        <v>30.524999999999999</v>
      </c>
      <c r="K1191" t="s">
        <v>7</v>
      </c>
      <c r="L1191" t="s">
        <v>8</v>
      </c>
      <c r="M1191">
        <v>14.37</v>
      </c>
      <c r="N1191" t="s">
        <v>9</v>
      </c>
      <c r="O1191" t="s">
        <v>10</v>
      </c>
      <c r="P1191">
        <v>7.8</v>
      </c>
      <c r="Q1191" t="s">
        <v>11</v>
      </c>
      <c r="R1191" t="s">
        <v>12</v>
      </c>
      <c r="S1191" s="3">
        <v>9.1999999999999998E-2</v>
      </c>
    </row>
    <row r="1192" spans="1:19" x14ac:dyDescent="0.25">
      <c r="A1192" t="s">
        <v>0</v>
      </c>
      <c r="B1192" t="s">
        <v>1</v>
      </c>
      <c r="C1192" s="1">
        <v>41627</v>
      </c>
      <c r="D1192" s="2">
        <v>0.90278935185185183</v>
      </c>
      <c r="E1192" t="s">
        <v>2</v>
      </c>
      <c r="F1192" t="s">
        <v>69</v>
      </c>
      <c r="G1192" t="s">
        <v>4</v>
      </c>
      <c r="H1192" t="s">
        <v>70</v>
      </c>
      <c r="I1192" t="s">
        <v>6</v>
      </c>
      <c r="J1192">
        <v>30.527000000000001</v>
      </c>
      <c r="K1192" t="s">
        <v>7</v>
      </c>
      <c r="L1192" t="s">
        <v>8</v>
      </c>
      <c r="M1192">
        <v>14.37</v>
      </c>
      <c r="N1192" t="s">
        <v>9</v>
      </c>
      <c r="O1192" t="s">
        <v>10</v>
      </c>
      <c r="P1192">
        <v>7.8</v>
      </c>
      <c r="Q1192" t="s">
        <v>11</v>
      </c>
      <c r="R1192" t="s">
        <v>12</v>
      </c>
      <c r="S1192" s="3">
        <v>9.1999999999999998E-2</v>
      </c>
    </row>
    <row r="1193" spans="1:19" x14ac:dyDescent="0.25">
      <c r="A1193" t="s">
        <v>0</v>
      </c>
      <c r="B1193" t="s">
        <v>1</v>
      </c>
      <c r="C1193" s="1">
        <v>41627</v>
      </c>
      <c r="D1193" s="2">
        <v>0.90973379629629625</v>
      </c>
      <c r="E1193" t="s">
        <v>2</v>
      </c>
      <c r="F1193" t="s">
        <v>63</v>
      </c>
      <c r="G1193" t="s">
        <v>4</v>
      </c>
      <c r="H1193" t="s">
        <v>68</v>
      </c>
      <c r="I1193" t="s">
        <v>6</v>
      </c>
      <c r="J1193">
        <v>30.535</v>
      </c>
      <c r="K1193" t="s">
        <v>7</v>
      </c>
      <c r="L1193" t="s">
        <v>8</v>
      </c>
      <c r="M1193">
        <v>14.37</v>
      </c>
      <c r="N1193" t="s">
        <v>9</v>
      </c>
      <c r="O1193" t="s">
        <v>10</v>
      </c>
      <c r="P1193">
        <v>7.8</v>
      </c>
      <c r="Q1193" t="s">
        <v>11</v>
      </c>
      <c r="R1193" t="s">
        <v>12</v>
      </c>
      <c r="S1193" s="3">
        <v>9.1999999999999998E-2</v>
      </c>
    </row>
    <row r="1194" spans="1:19" x14ac:dyDescent="0.25">
      <c r="A1194" t="s">
        <v>0</v>
      </c>
      <c r="B1194" t="s">
        <v>1</v>
      </c>
      <c r="C1194" s="1">
        <v>41627</v>
      </c>
      <c r="D1194" s="2">
        <v>0.91667824074074078</v>
      </c>
      <c r="E1194" t="s">
        <v>2</v>
      </c>
      <c r="F1194" t="s">
        <v>67</v>
      </c>
      <c r="G1194" t="s">
        <v>4</v>
      </c>
      <c r="H1194" t="s">
        <v>66</v>
      </c>
      <c r="I1194" t="s">
        <v>6</v>
      </c>
      <c r="J1194">
        <v>30.542000000000002</v>
      </c>
      <c r="K1194" t="s">
        <v>7</v>
      </c>
      <c r="L1194" t="s">
        <v>8</v>
      </c>
      <c r="M1194">
        <v>14.37</v>
      </c>
      <c r="N1194" t="s">
        <v>9</v>
      </c>
      <c r="O1194" t="s">
        <v>10</v>
      </c>
      <c r="P1194">
        <v>7.7</v>
      </c>
      <c r="Q1194" t="s">
        <v>11</v>
      </c>
      <c r="R1194" t="s">
        <v>12</v>
      </c>
      <c r="S1194" s="3">
        <v>9.1999999999999998E-2</v>
      </c>
    </row>
    <row r="1195" spans="1:19" x14ac:dyDescent="0.25">
      <c r="A1195" t="s">
        <v>0</v>
      </c>
      <c r="B1195" t="s">
        <v>1</v>
      </c>
      <c r="C1195" s="1">
        <v>41627</v>
      </c>
      <c r="D1195" s="2">
        <v>0.92362268518518509</v>
      </c>
      <c r="E1195" t="s">
        <v>2</v>
      </c>
      <c r="F1195" t="s">
        <v>81</v>
      </c>
      <c r="G1195" t="s">
        <v>4</v>
      </c>
      <c r="H1195" t="s">
        <v>64</v>
      </c>
      <c r="I1195" t="s">
        <v>6</v>
      </c>
      <c r="J1195">
        <v>30.545000000000002</v>
      </c>
      <c r="K1195" t="s">
        <v>7</v>
      </c>
      <c r="L1195" t="s">
        <v>8</v>
      </c>
      <c r="M1195">
        <v>14.37</v>
      </c>
      <c r="N1195" t="s">
        <v>9</v>
      </c>
      <c r="O1195" t="s">
        <v>10</v>
      </c>
      <c r="P1195">
        <v>7.8</v>
      </c>
      <c r="Q1195" t="s">
        <v>11</v>
      </c>
      <c r="R1195" t="s">
        <v>12</v>
      </c>
      <c r="S1195" s="3">
        <v>9.1999999999999998E-2</v>
      </c>
    </row>
    <row r="1196" spans="1:19" x14ac:dyDescent="0.25">
      <c r="A1196" t="s">
        <v>0</v>
      </c>
      <c r="B1196" t="s">
        <v>1</v>
      </c>
      <c r="C1196" s="1">
        <v>41627</v>
      </c>
      <c r="D1196" s="2">
        <v>0.93056712962962962</v>
      </c>
      <c r="E1196" t="s">
        <v>2</v>
      </c>
      <c r="F1196" t="s">
        <v>75</v>
      </c>
      <c r="G1196" t="s">
        <v>4</v>
      </c>
      <c r="H1196" t="s">
        <v>23</v>
      </c>
      <c r="I1196" t="s">
        <v>6</v>
      </c>
      <c r="J1196">
        <v>30.545999999999999</v>
      </c>
      <c r="K1196" t="s">
        <v>7</v>
      </c>
      <c r="L1196" t="s">
        <v>8</v>
      </c>
      <c r="M1196">
        <v>14.37</v>
      </c>
      <c r="N1196" t="s">
        <v>9</v>
      </c>
      <c r="O1196" t="s">
        <v>10</v>
      </c>
      <c r="P1196">
        <v>7.8</v>
      </c>
      <c r="Q1196" t="s">
        <v>11</v>
      </c>
      <c r="R1196" t="s">
        <v>12</v>
      </c>
      <c r="S1196" s="3">
        <v>9.1999999999999998E-2</v>
      </c>
    </row>
    <row r="1197" spans="1:19" x14ac:dyDescent="0.25">
      <c r="A1197" t="s">
        <v>0</v>
      </c>
      <c r="B1197" t="s">
        <v>1</v>
      </c>
      <c r="C1197" s="1">
        <v>41627</v>
      </c>
      <c r="D1197" s="2">
        <v>0.93751157407407415</v>
      </c>
      <c r="E1197" t="s">
        <v>2</v>
      </c>
      <c r="F1197" t="s">
        <v>73</v>
      </c>
      <c r="G1197" t="s">
        <v>4</v>
      </c>
      <c r="H1197" t="s">
        <v>74</v>
      </c>
      <c r="I1197" t="s">
        <v>6</v>
      </c>
      <c r="J1197">
        <v>30.548999999999999</v>
      </c>
      <c r="K1197" t="s">
        <v>7</v>
      </c>
      <c r="L1197" t="s">
        <v>8</v>
      </c>
      <c r="M1197">
        <v>14.37</v>
      </c>
      <c r="N1197" t="s">
        <v>9</v>
      </c>
      <c r="O1197" t="s">
        <v>10</v>
      </c>
      <c r="P1197">
        <v>7.7</v>
      </c>
      <c r="Q1197" t="s">
        <v>11</v>
      </c>
      <c r="R1197" t="s">
        <v>12</v>
      </c>
      <c r="S1197" s="3">
        <v>9.1999999999999998E-2</v>
      </c>
    </row>
    <row r="1198" spans="1:19" x14ac:dyDescent="0.25">
      <c r="A1198" t="s">
        <v>0</v>
      </c>
      <c r="B1198" t="s">
        <v>1</v>
      </c>
      <c r="C1198" s="1">
        <v>41627</v>
      </c>
      <c r="D1198" s="2">
        <v>0.94445601851851846</v>
      </c>
      <c r="E1198" t="s">
        <v>2</v>
      </c>
      <c r="F1198" t="s">
        <v>69</v>
      </c>
      <c r="G1198" t="s">
        <v>4</v>
      </c>
      <c r="H1198" t="s">
        <v>70</v>
      </c>
      <c r="I1198" t="s">
        <v>6</v>
      </c>
      <c r="J1198">
        <v>30.555</v>
      </c>
      <c r="K1198" t="s">
        <v>7</v>
      </c>
      <c r="L1198" t="s">
        <v>8</v>
      </c>
      <c r="M1198">
        <v>14.37</v>
      </c>
      <c r="N1198" t="s">
        <v>9</v>
      </c>
      <c r="O1198" t="s">
        <v>10</v>
      </c>
      <c r="P1198">
        <v>7.7</v>
      </c>
      <c r="Q1198" t="s">
        <v>11</v>
      </c>
      <c r="R1198" t="s">
        <v>12</v>
      </c>
      <c r="S1198" s="3">
        <v>9.2999999999999999E-2</v>
      </c>
    </row>
    <row r="1199" spans="1:19" x14ac:dyDescent="0.25">
      <c r="A1199" t="s">
        <v>0</v>
      </c>
      <c r="B1199" t="s">
        <v>1</v>
      </c>
      <c r="C1199" s="1">
        <v>41627</v>
      </c>
      <c r="D1199" s="2">
        <v>0.95140046296296299</v>
      </c>
      <c r="E1199" t="s">
        <v>2</v>
      </c>
      <c r="F1199" t="s">
        <v>63</v>
      </c>
      <c r="G1199" t="s">
        <v>4</v>
      </c>
      <c r="H1199" t="s">
        <v>68</v>
      </c>
      <c r="I1199" t="s">
        <v>6</v>
      </c>
      <c r="J1199">
        <v>30.558</v>
      </c>
      <c r="K1199" t="s">
        <v>7</v>
      </c>
      <c r="L1199" t="s">
        <v>8</v>
      </c>
      <c r="M1199">
        <v>14.37</v>
      </c>
      <c r="N1199" t="s">
        <v>9</v>
      </c>
      <c r="O1199" t="s">
        <v>10</v>
      </c>
      <c r="P1199">
        <v>7.7</v>
      </c>
      <c r="Q1199" t="s">
        <v>11</v>
      </c>
      <c r="R1199" t="s">
        <v>12</v>
      </c>
      <c r="S1199" s="3">
        <v>9.2999999999999999E-2</v>
      </c>
    </row>
    <row r="1200" spans="1:19" x14ac:dyDescent="0.25">
      <c r="A1200" t="s">
        <v>0</v>
      </c>
      <c r="B1200" t="s">
        <v>1</v>
      </c>
      <c r="C1200" s="1">
        <v>41627</v>
      </c>
      <c r="D1200" s="2">
        <v>0.95834490740740741</v>
      </c>
      <c r="E1200" t="s">
        <v>2</v>
      </c>
      <c r="F1200" t="s">
        <v>63</v>
      </c>
      <c r="G1200" t="s">
        <v>4</v>
      </c>
      <c r="H1200" t="s">
        <v>66</v>
      </c>
      <c r="I1200" t="s">
        <v>6</v>
      </c>
      <c r="J1200">
        <v>30.559000000000001</v>
      </c>
      <c r="K1200" t="s">
        <v>7</v>
      </c>
      <c r="L1200" t="s">
        <v>8</v>
      </c>
      <c r="M1200">
        <v>14.4</v>
      </c>
      <c r="N1200" t="s">
        <v>9</v>
      </c>
      <c r="O1200" t="s">
        <v>10</v>
      </c>
      <c r="P1200">
        <v>7.7</v>
      </c>
      <c r="Q1200" t="s">
        <v>11</v>
      </c>
      <c r="R1200" t="s">
        <v>12</v>
      </c>
      <c r="S1200" s="3">
        <v>9.2999999999999999E-2</v>
      </c>
    </row>
    <row r="1201" spans="1:19" x14ac:dyDescent="0.25">
      <c r="A1201" t="s">
        <v>0</v>
      </c>
      <c r="B1201" t="s">
        <v>1</v>
      </c>
      <c r="C1201" s="1">
        <v>41627</v>
      </c>
      <c r="D1201" s="2">
        <v>0.96528935185185183</v>
      </c>
      <c r="E1201" t="s">
        <v>2</v>
      </c>
      <c r="F1201" t="s">
        <v>81</v>
      </c>
      <c r="G1201" t="s">
        <v>4</v>
      </c>
      <c r="H1201" t="s">
        <v>64</v>
      </c>
      <c r="I1201" t="s">
        <v>6</v>
      </c>
      <c r="J1201">
        <v>30.565999999999999</v>
      </c>
      <c r="K1201" t="s">
        <v>7</v>
      </c>
      <c r="L1201" t="s">
        <v>8</v>
      </c>
      <c r="M1201">
        <v>14.4</v>
      </c>
      <c r="N1201" t="s">
        <v>9</v>
      </c>
      <c r="O1201" t="s">
        <v>10</v>
      </c>
      <c r="P1201">
        <v>7.7</v>
      </c>
      <c r="Q1201" t="s">
        <v>11</v>
      </c>
      <c r="R1201" t="s">
        <v>12</v>
      </c>
      <c r="S1201" s="3">
        <v>9.1999999999999998E-2</v>
      </c>
    </row>
    <row r="1202" spans="1:19" x14ac:dyDescent="0.25">
      <c r="A1202" t="s">
        <v>0</v>
      </c>
      <c r="B1202" t="s">
        <v>1</v>
      </c>
      <c r="C1202" s="1">
        <v>41627</v>
      </c>
      <c r="D1202" s="2">
        <v>0.97223379629629625</v>
      </c>
      <c r="E1202" t="s">
        <v>2</v>
      </c>
      <c r="F1202" t="s">
        <v>76</v>
      </c>
      <c r="G1202" t="s">
        <v>4</v>
      </c>
      <c r="H1202" t="s">
        <v>23</v>
      </c>
      <c r="I1202" t="s">
        <v>6</v>
      </c>
      <c r="J1202">
        <v>30.568999999999999</v>
      </c>
      <c r="K1202" t="s">
        <v>7</v>
      </c>
      <c r="L1202" t="s">
        <v>8</v>
      </c>
      <c r="M1202">
        <v>14.37</v>
      </c>
      <c r="N1202" t="s">
        <v>9</v>
      </c>
      <c r="O1202" t="s">
        <v>10</v>
      </c>
      <c r="P1202">
        <v>7.7</v>
      </c>
      <c r="Q1202" t="s">
        <v>11</v>
      </c>
      <c r="R1202" t="s">
        <v>12</v>
      </c>
      <c r="S1202" s="3">
        <v>9.1999999999999998E-2</v>
      </c>
    </row>
    <row r="1203" spans="1:19" x14ac:dyDescent="0.25">
      <c r="A1203" t="s">
        <v>0</v>
      </c>
      <c r="B1203" t="s">
        <v>1</v>
      </c>
      <c r="C1203" s="1">
        <v>41627</v>
      </c>
      <c r="D1203" s="2">
        <v>0.97917824074074078</v>
      </c>
      <c r="E1203" t="s">
        <v>2</v>
      </c>
      <c r="F1203" t="s">
        <v>73</v>
      </c>
      <c r="G1203" t="s">
        <v>4</v>
      </c>
      <c r="H1203" t="s">
        <v>26</v>
      </c>
      <c r="I1203" t="s">
        <v>6</v>
      </c>
      <c r="J1203">
        <v>30.573</v>
      </c>
      <c r="K1203" t="s">
        <v>7</v>
      </c>
      <c r="L1203" t="s">
        <v>8</v>
      </c>
      <c r="M1203">
        <v>14.37</v>
      </c>
      <c r="N1203" t="s">
        <v>9</v>
      </c>
      <c r="O1203" t="s">
        <v>10</v>
      </c>
      <c r="P1203">
        <v>7.7</v>
      </c>
      <c r="Q1203" t="s">
        <v>11</v>
      </c>
      <c r="R1203" t="s">
        <v>12</v>
      </c>
      <c r="S1203" s="3">
        <v>9.1999999999999998E-2</v>
      </c>
    </row>
    <row r="1204" spans="1:19" x14ac:dyDescent="0.25">
      <c r="A1204" t="s">
        <v>0</v>
      </c>
      <c r="B1204" t="s">
        <v>1</v>
      </c>
      <c r="C1204" s="1">
        <v>41627</v>
      </c>
      <c r="D1204" s="2">
        <v>0.98612268518518509</v>
      </c>
      <c r="E1204" t="s">
        <v>2</v>
      </c>
      <c r="F1204" t="s">
        <v>69</v>
      </c>
      <c r="G1204" t="s">
        <v>4</v>
      </c>
      <c r="H1204" t="s">
        <v>72</v>
      </c>
      <c r="I1204" t="s">
        <v>6</v>
      </c>
      <c r="J1204">
        <v>30.577999999999999</v>
      </c>
      <c r="K1204" t="s">
        <v>7</v>
      </c>
      <c r="L1204" t="s">
        <v>8</v>
      </c>
      <c r="M1204">
        <v>14.37</v>
      </c>
      <c r="N1204" t="s">
        <v>9</v>
      </c>
      <c r="O1204" t="s">
        <v>10</v>
      </c>
      <c r="P1204">
        <v>7.7</v>
      </c>
      <c r="Q1204" t="s">
        <v>11</v>
      </c>
      <c r="R1204" t="s">
        <v>12</v>
      </c>
      <c r="S1204" s="3">
        <v>9.1999999999999998E-2</v>
      </c>
    </row>
    <row r="1205" spans="1:19" x14ac:dyDescent="0.25">
      <c r="A1205" t="s">
        <v>0</v>
      </c>
      <c r="B1205" t="s">
        <v>1</v>
      </c>
      <c r="C1205" s="1">
        <v>41627</v>
      </c>
      <c r="D1205" s="2">
        <v>0.99306712962962962</v>
      </c>
      <c r="E1205" t="s">
        <v>2</v>
      </c>
      <c r="F1205" t="s">
        <v>63</v>
      </c>
      <c r="G1205" t="s">
        <v>4</v>
      </c>
      <c r="H1205" t="s">
        <v>68</v>
      </c>
      <c r="I1205" t="s">
        <v>6</v>
      </c>
      <c r="J1205">
        <v>30.579000000000001</v>
      </c>
      <c r="K1205" t="s">
        <v>7</v>
      </c>
      <c r="L1205" t="s">
        <v>8</v>
      </c>
      <c r="M1205">
        <v>14.4</v>
      </c>
      <c r="N1205" t="s">
        <v>9</v>
      </c>
      <c r="O1205" t="s">
        <v>10</v>
      </c>
      <c r="P1205">
        <v>7.6</v>
      </c>
      <c r="Q1205" t="s">
        <v>11</v>
      </c>
      <c r="R1205" t="s">
        <v>12</v>
      </c>
      <c r="S1205" s="3">
        <v>9.1999999999999998E-2</v>
      </c>
    </row>
    <row r="1206" spans="1:19" x14ac:dyDescent="0.25">
      <c r="A1206" t="s">
        <v>0</v>
      </c>
      <c r="B1206" t="s">
        <v>1</v>
      </c>
      <c r="C1206" s="1">
        <v>41628</v>
      </c>
      <c r="D1206" s="2">
        <v>1.1574074074074073E-5</v>
      </c>
      <c r="E1206" t="s">
        <v>2</v>
      </c>
      <c r="F1206" t="s">
        <v>63</v>
      </c>
      <c r="G1206" t="s">
        <v>4</v>
      </c>
      <c r="H1206" t="s">
        <v>66</v>
      </c>
      <c r="I1206" t="s">
        <v>6</v>
      </c>
      <c r="J1206">
        <v>30.577999999999999</v>
      </c>
      <c r="K1206" t="s">
        <v>7</v>
      </c>
      <c r="L1206" t="s">
        <v>8</v>
      </c>
      <c r="M1206">
        <v>14.4</v>
      </c>
      <c r="N1206" t="s">
        <v>9</v>
      </c>
      <c r="O1206" t="s">
        <v>10</v>
      </c>
      <c r="P1206">
        <v>7.6</v>
      </c>
      <c r="Q1206" t="s">
        <v>11</v>
      </c>
      <c r="R1206" t="s">
        <v>12</v>
      </c>
      <c r="S1206" s="3">
        <v>9.2999999999999999E-2</v>
      </c>
    </row>
    <row r="1207" spans="1:19" x14ac:dyDescent="0.25">
      <c r="A1207" t="s">
        <v>0</v>
      </c>
      <c r="B1207" t="s">
        <v>1</v>
      </c>
      <c r="C1207" s="1">
        <v>41628</v>
      </c>
      <c r="D1207" s="2">
        <v>6.9560185185185185E-3</v>
      </c>
      <c r="E1207" t="s">
        <v>2</v>
      </c>
      <c r="F1207" t="s">
        <v>83</v>
      </c>
      <c r="G1207" t="s">
        <v>4</v>
      </c>
      <c r="H1207" t="s">
        <v>66</v>
      </c>
      <c r="I1207" t="s">
        <v>6</v>
      </c>
      <c r="J1207">
        <v>30.582000000000001</v>
      </c>
      <c r="K1207" t="s">
        <v>7</v>
      </c>
      <c r="L1207" t="s">
        <v>8</v>
      </c>
      <c r="M1207">
        <v>14.37</v>
      </c>
      <c r="N1207" t="s">
        <v>9</v>
      </c>
      <c r="O1207" t="s">
        <v>10</v>
      </c>
      <c r="P1207">
        <v>7.6</v>
      </c>
      <c r="Q1207" t="s">
        <v>11</v>
      </c>
      <c r="R1207" t="s">
        <v>12</v>
      </c>
      <c r="S1207" s="3">
        <v>9.1999999999999998E-2</v>
      </c>
    </row>
    <row r="1208" spans="1:19" x14ac:dyDescent="0.25">
      <c r="A1208" t="s">
        <v>0</v>
      </c>
      <c r="B1208" t="s">
        <v>1</v>
      </c>
      <c r="C1208" s="1">
        <v>41628</v>
      </c>
      <c r="D1208" s="2">
        <v>1.3900462962962962E-2</v>
      </c>
      <c r="E1208" t="s">
        <v>2</v>
      </c>
      <c r="F1208" t="s">
        <v>76</v>
      </c>
      <c r="G1208" t="s">
        <v>4</v>
      </c>
      <c r="H1208" t="s">
        <v>23</v>
      </c>
      <c r="I1208" t="s">
        <v>6</v>
      </c>
      <c r="J1208">
        <v>30.585000000000001</v>
      </c>
      <c r="K1208" t="s">
        <v>7</v>
      </c>
      <c r="L1208" t="s">
        <v>8</v>
      </c>
      <c r="M1208">
        <v>14.39</v>
      </c>
      <c r="N1208" t="s">
        <v>9</v>
      </c>
      <c r="O1208" t="s">
        <v>10</v>
      </c>
      <c r="P1208">
        <v>7.6</v>
      </c>
      <c r="Q1208" t="s">
        <v>11</v>
      </c>
      <c r="R1208" t="s">
        <v>12</v>
      </c>
      <c r="S1208" s="3">
        <v>9.1999999999999998E-2</v>
      </c>
    </row>
    <row r="1209" spans="1:19" x14ac:dyDescent="0.25">
      <c r="A1209" t="s">
        <v>0</v>
      </c>
      <c r="B1209" t="s">
        <v>1</v>
      </c>
      <c r="C1209" s="1">
        <v>41628</v>
      </c>
      <c r="D1209" s="2">
        <v>2.0844907407407406E-2</v>
      </c>
      <c r="E1209" t="s">
        <v>2</v>
      </c>
      <c r="F1209" t="s">
        <v>73</v>
      </c>
      <c r="G1209" t="s">
        <v>4</v>
      </c>
      <c r="H1209" t="s">
        <v>26</v>
      </c>
      <c r="I1209" t="s">
        <v>6</v>
      </c>
      <c r="J1209">
        <v>30.585999999999999</v>
      </c>
      <c r="K1209" t="s">
        <v>7</v>
      </c>
      <c r="L1209" t="s">
        <v>8</v>
      </c>
      <c r="M1209">
        <v>14.36</v>
      </c>
      <c r="N1209" t="s">
        <v>9</v>
      </c>
      <c r="O1209" t="s">
        <v>10</v>
      </c>
      <c r="P1209">
        <v>7.6</v>
      </c>
      <c r="Q1209" t="s">
        <v>11</v>
      </c>
      <c r="R1209" t="s">
        <v>12</v>
      </c>
      <c r="S1209" s="3">
        <v>9.1999999999999998E-2</v>
      </c>
    </row>
    <row r="1210" spans="1:19" x14ac:dyDescent="0.25">
      <c r="A1210" t="s">
        <v>0</v>
      </c>
      <c r="B1210" t="s">
        <v>1</v>
      </c>
      <c r="C1210" s="1">
        <v>41628</v>
      </c>
      <c r="D1210" s="2">
        <v>2.7789351851851853E-2</v>
      </c>
      <c r="E1210" t="s">
        <v>2</v>
      </c>
      <c r="F1210" t="s">
        <v>69</v>
      </c>
      <c r="G1210" t="s">
        <v>4</v>
      </c>
      <c r="H1210" t="s">
        <v>72</v>
      </c>
      <c r="I1210" t="s">
        <v>6</v>
      </c>
      <c r="J1210">
        <v>30.59</v>
      </c>
      <c r="K1210" t="s">
        <v>7</v>
      </c>
      <c r="L1210" t="s">
        <v>8</v>
      </c>
      <c r="M1210">
        <v>14.36</v>
      </c>
      <c r="N1210" t="s">
        <v>9</v>
      </c>
      <c r="O1210" t="s">
        <v>10</v>
      </c>
      <c r="P1210">
        <v>7.6</v>
      </c>
      <c r="Q1210" t="s">
        <v>11</v>
      </c>
      <c r="R1210" t="s">
        <v>12</v>
      </c>
      <c r="S1210" s="3">
        <v>9.1999999999999998E-2</v>
      </c>
    </row>
    <row r="1211" spans="1:19" x14ac:dyDescent="0.25">
      <c r="A1211" t="s">
        <v>0</v>
      </c>
      <c r="B1211" t="s">
        <v>1</v>
      </c>
      <c r="C1211" s="1">
        <v>41628</v>
      </c>
      <c r="D1211" s="2">
        <v>3.4733796296296297E-2</v>
      </c>
      <c r="E1211" t="s">
        <v>2</v>
      </c>
      <c r="F1211" t="s">
        <v>69</v>
      </c>
      <c r="G1211" t="s">
        <v>4</v>
      </c>
      <c r="H1211" t="s">
        <v>68</v>
      </c>
      <c r="I1211" t="s">
        <v>6</v>
      </c>
      <c r="J1211">
        <v>30.585999999999999</v>
      </c>
      <c r="K1211" t="s">
        <v>7</v>
      </c>
      <c r="L1211" t="s">
        <v>8</v>
      </c>
      <c r="M1211">
        <v>14.35</v>
      </c>
      <c r="N1211" t="s">
        <v>9</v>
      </c>
      <c r="O1211" t="s">
        <v>10</v>
      </c>
      <c r="P1211">
        <v>7.5</v>
      </c>
      <c r="Q1211" t="s">
        <v>11</v>
      </c>
      <c r="R1211" t="s">
        <v>12</v>
      </c>
      <c r="S1211" s="3">
        <v>9.1999999999999998E-2</v>
      </c>
    </row>
    <row r="1212" spans="1:19" x14ac:dyDescent="0.25">
      <c r="A1212" t="s">
        <v>0</v>
      </c>
      <c r="B1212" t="s">
        <v>1</v>
      </c>
      <c r="C1212" s="1">
        <v>41628</v>
      </c>
      <c r="D1212" s="2">
        <v>4.1678240740740745E-2</v>
      </c>
      <c r="E1212" t="s">
        <v>2</v>
      </c>
      <c r="F1212" t="s">
        <v>63</v>
      </c>
      <c r="G1212" t="s">
        <v>4</v>
      </c>
      <c r="H1212" t="s">
        <v>68</v>
      </c>
      <c r="I1212" t="s">
        <v>6</v>
      </c>
      <c r="J1212">
        <v>30.588999999999999</v>
      </c>
      <c r="K1212" t="s">
        <v>7</v>
      </c>
      <c r="L1212" t="s">
        <v>8</v>
      </c>
      <c r="M1212">
        <v>14.35</v>
      </c>
      <c r="N1212" t="s">
        <v>9</v>
      </c>
      <c r="O1212" t="s">
        <v>10</v>
      </c>
      <c r="P1212">
        <v>7.5</v>
      </c>
      <c r="Q1212" t="s">
        <v>11</v>
      </c>
      <c r="R1212" t="s">
        <v>12</v>
      </c>
      <c r="S1212" s="3">
        <v>9.1999999999999998E-2</v>
      </c>
    </row>
    <row r="1213" spans="1:19" x14ac:dyDescent="0.25">
      <c r="A1213" t="s">
        <v>0</v>
      </c>
      <c r="B1213" t="s">
        <v>1</v>
      </c>
      <c r="C1213" s="1">
        <v>41628</v>
      </c>
      <c r="D1213" s="2">
        <v>4.8622685185185179E-2</v>
      </c>
      <c r="E1213" t="s">
        <v>2</v>
      </c>
      <c r="F1213" t="s">
        <v>83</v>
      </c>
      <c r="G1213" t="s">
        <v>4</v>
      </c>
      <c r="H1213" t="s">
        <v>66</v>
      </c>
      <c r="I1213" t="s">
        <v>6</v>
      </c>
      <c r="J1213">
        <v>30.588999999999999</v>
      </c>
      <c r="K1213" t="s">
        <v>7</v>
      </c>
      <c r="L1213" t="s">
        <v>8</v>
      </c>
      <c r="M1213">
        <v>14.35</v>
      </c>
      <c r="N1213" t="s">
        <v>9</v>
      </c>
      <c r="O1213" t="s">
        <v>10</v>
      </c>
      <c r="P1213">
        <v>7.6</v>
      </c>
      <c r="Q1213" t="s">
        <v>11</v>
      </c>
      <c r="R1213" t="s">
        <v>12</v>
      </c>
      <c r="S1213" s="3">
        <v>9.1999999999999998E-2</v>
      </c>
    </row>
    <row r="1214" spans="1:19" x14ac:dyDescent="0.25">
      <c r="A1214" t="s">
        <v>0</v>
      </c>
      <c r="B1214" t="s">
        <v>1</v>
      </c>
      <c r="C1214" s="1">
        <v>41628</v>
      </c>
      <c r="D1214" s="2">
        <v>5.5567129629629626E-2</v>
      </c>
      <c r="E1214" t="s">
        <v>2</v>
      </c>
      <c r="F1214" t="s">
        <v>76</v>
      </c>
      <c r="G1214" t="s">
        <v>4</v>
      </c>
      <c r="H1214" t="s">
        <v>17</v>
      </c>
      <c r="I1214" t="s">
        <v>6</v>
      </c>
      <c r="J1214">
        <v>30.587</v>
      </c>
      <c r="K1214" t="s">
        <v>7</v>
      </c>
      <c r="L1214" t="s">
        <v>8</v>
      </c>
      <c r="M1214">
        <v>14.35</v>
      </c>
      <c r="N1214" t="s">
        <v>9</v>
      </c>
      <c r="O1214" t="s">
        <v>10</v>
      </c>
      <c r="P1214">
        <v>7.5</v>
      </c>
      <c r="Q1214" t="s">
        <v>11</v>
      </c>
      <c r="R1214" t="s">
        <v>12</v>
      </c>
      <c r="S1214" s="3">
        <v>9.1999999999999998E-2</v>
      </c>
    </row>
    <row r="1215" spans="1:19" x14ac:dyDescent="0.25">
      <c r="A1215" t="s">
        <v>0</v>
      </c>
      <c r="B1215" t="s">
        <v>1</v>
      </c>
      <c r="C1215" s="1">
        <v>41628</v>
      </c>
      <c r="D1215" s="2">
        <v>6.2511574074074081E-2</v>
      </c>
      <c r="E1215" t="s">
        <v>2</v>
      </c>
      <c r="F1215" t="s">
        <v>73</v>
      </c>
      <c r="G1215" t="s">
        <v>4</v>
      </c>
      <c r="H1215" t="s">
        <v>26</v>
      </c>
      <c r="I1215" t="s">
        <v>6</v>
      </c>
      <c r="J1215">
        <v>30.591000000000001</v>
      </c>
      <c r="K1215" t="s">
        <v>7</v>
      </c>
      <c r="L1215" t="s">
        <v>8</v>
      </c>
      <c r="M1215">
        <v>14.36</v>
      </c>
      <c r="N1215" t="s">
        <v>9</v>
      </c>
      <c r="O1215" t="s">
        <v>10</v>
      </c>
      <c r="P1215">
        <v>7.5</v>
      </c>
      <c r="Q1215" t="s">
        <v>11</v>
      </c>
      <c r="R1215" t="s">
        <v>12</v>
      </c>
      <c r="S1215" s="3">
        <v>9.1999999999999998E-2</v>
      </c>
    </row>
    <row r="1216" spans="1:19" x14ac:dyDescent="0.25">
      <c r="A1216" t="s">
        <v>0</v>
      </c>
      <c r="B1216" t="s">
        <v>1</v>
      </c>
      <c r="C1216" s="1">
        <v>41628</v>
      </c>
      <c r="D1216" s="2">
        <v>6.9456018518518514E-2</v>
      </c>
      <c r="E1216" t="s">
        <v>2</v>
      </c>
      <c r="F1216" t="s">
        <v>71</v>
      </c>
      <c r="G1216" t="s">
        <v>4</v>
      </c>
      <c r="H1216" t="s">
        <v>72</v>
      </c>
      <c r="I1216" t="s">
        <v>6</v>
      </c>
      <c r="J1216">
        <v>30.588999999999999</v>
      </c>
      <c r="K1216" t="s">
        <v>7</v>
      </c>
      <c r="L1216" t="s">
        <v>8</v>
      </c>
      <c r="M1216">
        <v>14.37</v>
      </c>
      <c r="N1216" t="s">
        <v>9</v>
      </c>
      <c r="O1216" t="s">
        <v>10</v>
      </c>
      <c r="P1216">
        <v>7.5</v>
      </c>
      <c r="Q1216" t="s">
        <v>11</v>
      </c>
      <c r="R1216" t="s">
        <v>12</v>
      </c>
      <c r="S1216" s="3">
        <v>9.1999999999999998E-2</v>
      </c>
    </row>
    <row r="1217" spans="1:19" x14ac:dyDescent="0.25">
      <c r="A1217" t="s">
        <v>0</v>
      </c>
      <c r="B1217" t="s">
        <v>1</v>
      </c>
      <c r="C1217" s="1">
        <v>41628</v>
      </c>
      <c r="D1217" s="2">
        <v>7.6400462962962962E-2</v>
      </c>
      <c r="E1217" t="s">
        <v>2</v>
      </c>
      <c r="F1217" t="s">
        <v>69</v>
      </c>
      <c r="G1217" t="s">
        <v>4</v>
      </c>
      <c r="H1217" t="s">
        <v>70</v>
      </c>
      <c r="I1217" t="s">
        <v>6</v>
      </c>
      <c r="J1217">
        <v>30.59</v>
      </c>
      <c r="K1217" t="s">
        <v>7</v>
      </c>
      <c r="L1217" t="s">
        <v>8</v>
      </c>
      <c r="M1217">
        <v>14.37</v>
      </c>
      <c r="N1217" t="s">
        <v>9</v>
      </c>
      <c r="O1217" t="s">
        <v>10</v>
      </c>
      <c r="P1217">
        <v>7.5</v>
      </c>
      <c r="Q1217" t="s">
        <v>11</v>
      </c>
      <c r="R1217" t="s">
        <v>12</v>
      </c>
      <c r="S1217" s="3">
        <v>9.1999999999999998E-2</v>
      </c>
    </row>
    <row r="1218" spans="1:19" x14ac:dyDescent="0.25">
      <c r="A1218" t="s">
        <v>0</v>
      </c>
      <c r="B1218" t="s">
        <v>1</v>
      </c>
      <c r="C1218" s="1">
        <v>41628</v>
      </c>
      <c r="D1218" s="2">
        <v>8.3344907407407409E-2</v>
      </c>
      <c r="E1218" t="s">
        <v>2</v>
      </c>
      <c r="F1218" t="s">
        <v>69</v>
      </c>
      <c r="G1218" t="s">
        <v>4</v>
      </c>
      <c r="H1218" t="s">
        <v>68</v>
      </c>
      <c r="I1218" t="s">
        <v>6</v>
      </c>
      <c r="J1218">
        <v>30.588999999999999</v>
      </c>
      <c r="K1218" t="s">
        <v>7</v>
      </c>
      <c r="L1218" t="s">
        <v>8</v>
      </c>
      <c r="M1218">
        <v>14.36</v>
      </c>
      <c r="N1218" t="s">
        <v>9</v>
      </c>
      <c r="O1218" t="s">
        <v>10</v>
      </c>
      <c r="P1218">
        <v>7.5</v>
      </c>
      <c r="Q1218" t="s">
        <v>11</v>
      </c>
      <c r="R1218" t="s">
        <v>12</v>
      </c>
      <c r="S1218" s="3">
        <v>9.1999999999999998E-2</v>
      </c>
    </row>
    <row r="1219" spans="1:19" x14ac:dyDescent="0.25">
      <c r="A1219" t="s">
        <v>0</v>
      </c>
      <c r="B1219" t="s">
        <v>1</v>
      </c>
      <c r="C1219" s="1">
        <v>41628</v>
      </c>
      <c r="D1219" s="2">
        <v>9.0289351851851843E-2</v>
      </c>
      <c r="E1219" t="s">
        <v>2</v>
      </c>
      <c r="F1219" t="s">
        <v>83</v>
      </c>
      <c r="G1219" t="s">
        <v>4</v>
      </c>
      <c r="H1219" t="s">
        <v>66</v>
      </c>
      <c r="I1219" t="s">
        <v>6</v>
      </c>
      <c r="J1219">
        <v>30.582999999999998</v>
      </c>
      <c r="K1219" t="s">
        <v>7</v>
      </c>
      <c r="L1219" t="s">
        <v>8</v>
      </c>
      <c r="M1219">
        <v>14.34</v>
      </c>
      <c r="N1219" t="s">
        <v>9</v>
      </c>
      <c r="O1219" t="s">
        <v>10</v>
      </c>
      <c r="P1219">
        <v>7.5</v>
      </c>
      <c r="Q1219" t="s">
        <v>11</v>
      </c>
      <c r="R1219" t="s">
        <v>12</v>
      </c>
      <c r="S1219" s="3">
        <v>9.1999999999999998E-2</v>
      </c>
    </row>
    <row r="1220" spans="1:19" x14ac:dyDescent="0.25">
      <c r="A1220" t="s">
        <v>0</v>
      </c>
      <c r="B1220" t="s">
        <v>1</v>
      </c>
      <c r="C1220" s="1">
        <v>41628</v>
      </c>
      <c r="D1220" s="2">
        <v>9.723379629629629E-2</v>
      </c>
      <c r="E1220" t="s">
        <v>2</v>
      </c>
      <c r="F1220" t="s">
        <v>16</v>
      </c>
      <c r="G1220" t="s">
        <v>4</v>
      </c>
      <c r="H1220" t="s">
        <v>17</v>
      </c>
      <c r="I1220" t="s">
        <v>6</v>
      </c>
      <c r="J1220">
        <v>30.582999999999998</v>
      </c>
      <c r="K1220" t="s">
        <v>7</v>
      </c>
      <c r="L1220" t="s">
        <v>8</v>
      </c>
      <c r="M1220">
        <v>14.35</v>
      </c>
      <c r="N1220" t="s">
        <v>9</v>
      </c>
      <c r="O1220" t="s">
        <v>10</v>
      </c>
      <c r="P1220">
        <v>7.5</v>
      </c>
      <c r="Q1220" t="s">
        <v>11</v>
      </c>
      <c r="R1220" t="s">
        <v>12</v>
      </c>
      <c r="S1220" s="3">
        <v>9.1999999999999998E-2</v>
      </c>
    </row>
    <row r="1221" spans="1:19" x14ac:dyDescent="0.25">
      <c r="A1221" t="s">
        <v>0</v>
      </c>
      <c r="B1221" t="s">
        <v>1</v>
      </c>
      <c r="C1221" s="1">
        <v>41628</v>
      </c>
      <c r="D1221" s="2">
        <v>0.10417824074074074</v>
      </c>
      <c r="E1221" t="s">
        <v>2</v>
      </c>
      <c r="F1221" t="s">
        <v>73</v>
      </c>
      <c r="G1221" t="s">
        <v>4</v>
      </c>
      <c r="H1221" t="s">
        <v>26</v>
      </c>
      <c r="I1221" t="s">
        <v>6</v>
      </c>
      <c r="J1221">
        <v>30.582999999999998</v>
      </c>
      <c r="K1221" t="s">
        <v>7</v>
      </c>
      <c r="L1221" t="s">
        <v>8</v>
      </c>
      <c r="M1221">
        <v>14.37</v>
      </c>
      <c r="N1221" t="s">
        <v>9</v>
      </c>
      <c r="O1221" t="s">
        <v>10</v>
      </c>
      <c r="P1221">
        <v>7.5</v>
      </c>
      <c r="Q1221" t="s">
        <v>11</v>
      </c>
      <c r="R1221" t="s">
        <v>12</v>
      </c>
      <c r="S1221" s="3">
        <v>9.1999999999999998E-2</v>
      </c>
    </row>
    <row r="1222" spans="1:19" x14ac:dyDescent="0.25">
      <c r="A1222" t="s">
        <v>0</v>
      </c>
      <c r="B1222" t="s">
        <v>1</v>
      </c>
      <c r="C1222" s="1">
        <v>41628</v>
      </c>
      <c r="D1222" s="2">
        <v>0.11112268518518519</v>
      </c>
      <c r="E1222" t="s">
        <v>2</v>
      </c>
      <c r="F1222" t="s">
        <v>71</v>
      </c>
      <c r="G1222" t="s">
        <v>4</v>
      </c>
      <c r="H1222" t="s">
        <v>72</v>
      </c>
      <c r="I1222" t="s">
        <v>6</v>
      </c>
      <c r="J1222">
        <v>30.579000000000001</v>
      </c>
      <c r="K1222" t="s">
        <v>7</v>
      </c>
      <c r="L1222" t="s">
        <v>8</v>
      </c>
      <c r="M1222">
        <v>14.36</v>
      </c>
      <c r="N1222" t="s">
        <v>9</v>
      </c>
      <c r="O1222" t="s">
        <v>10</v>
      </c>
      <c r="P1222">
        <v>7.5</v>
      </c>
      <c r="Q1222" t="s">
        <v>11</v>
      </c>
      <c r="R1222" t="s">
        <v>12</v>
      </c>
      <c r="S1222" s="3">
        <v>9.1999999999999998E-2</v>
      </c>
    </row>
    <row r="1223" spans="1:19" x14ac:dyDescent="0.25">
      <c r="A1223" t="s">
        <v>0</v>
      </c>
      <c r="B1223" t="s">
        <v>1</v>
      </c>
      <c r="C1223" s="1">
        <v>41628</v>
      </c>
      <c r="D1223" s="2">
        <v>0.11806712962962962</v>
      </c>
      <c r="E1223" t="s">
        <v>2</v>
      </c>
      <c r="F1223" t="s">
        <v>69</v>
      </c>
      <c r="G1223" t="s">
        <v>4</v>
      </c>
      <c r="H1223" t="s">
        <v>70</v>
      </c>
      <c r="I1223" t="s">
        <v>6</v>
      </c>
      <c r="J1223">
        <v>30.577999999999999</v>
      </c>
      <c r="K1223" t="s">
        <v>7</v>
      </c>
      <c r="L1223" t="s">
        <v>8</v>
      </c>
      <c r="M1223">
        <v>14.37</v>
      </c>
      <c r="N1223" t="s">
        <v>9</v>
      </c>
      <c r="O1223" t="s">
        <v>10</v>
      </c>
      <c r="P1223">
        <v>7.4</v>
      </c>
      <c r="Q1223" t="s">
        <v>11</v>
      </c>
      <c r="R1223" t="s">
        <v>12</v>
      </c>
      <c r="S1223" s="3">
        <v>9.1999999999999998E-2</v>
      </c>
    </row>
    <row r="1224" spans="1:19" x14ac:dyDescent="0.25">
      <c r="A1224" t="s">
        <v>0</v>
      </c>
      <c r="B1224" t="s">
        <v>1</v>
      </c>
      <c r="C1224" s="1">
        <v>41628</v>
      </c>
      <c r="D1224" s="2">
        <v>0.12501157407407407</v>
      </c>
      <c r="E1224" t="s">
        <v>2</v>
      </c>
      <c r="F1224" t="s">
        <v>63</v>
      </c>
      <c r="G1224" t="s">
        <v>4</v>
      </c>
      <c r="H1224" t="s">
        <v>68</v>
      </c>
      <c r="I1224" t="s">
        <v>6</v>
      </c>
      <c r="J1224">
        <v>30.577999999999999</v>
      </c>
      <c r="K1224" t="s">
        <v>7</v>
      </c>
      <c r="L1224" t="s">
        <v>8</v>
      </c>
      <c r="M1224">
        <v>14.35</v>
      </c>
      <c r="N1224" t="s">
        <v>9</v>
      </c>
      <c r="O1224" t="s">
        <v>10</v>
      </c>
      <c r="P1224">
        <v>7.4</v>
      </c>
      <c r="Q1224" t="s">
        <v>11</v>
      </c>
      <c r="R1224" t="s">
        <v>12</v>
      </c>
      <c r="S1224" s="3">
        <v>9.1999999999999998E-2</v>
      </c>
    </row>
    <row r="1225" spans="1:19" x14ac:dyDescent="0.25">
      <c r="A1225" t="s">
        <v>0</v>
      </c>
      <c r="B1225" t="s">
        <v>1</v>
      </c>
      <c r="C1225" s="1">
        <v>41628</v>
      </c>
      <c r="D1225" s="2">
        <v>0.13195601851851851</v>
      </c>
      <c r="E1225" t="s">
        <v>2</v>
      </c>
      <c r="F1225" t="s">
        <v>83</v>
      </c>
      <c r="G1225" t="s">
        <v>4</v>
      </c>
      <c r="H1225" t="s">
        <v>66</v>
      </c>
      <c r="I1225" t="s">
        <v>6</v>
      </c>
      <c r="J1225">
        <v>30.571000000000002</v>
      </c>
      <c r="K1225" t="s">
        <v>7</v>
      </c>
      <c r="L1225" t="s">
        <v>8</v>
      </c>
      <c r="M1225">
        <v>14.34</v>
      </c>
      <c r="N1225" t="s">
        <v>9</v>
      </c>
      <c r="O1225" t="s">
        <v>10</v>
      </c>
      <c r="P1225">
        <v>7.5</v>
      </c>
      <c r="Q1225" t="s">
        <v>11</v>
      </c>
      <c r="R1225" t="s">
        <v>12</v>
      </c>
      <c r="S1225" s="3">
        <v>9.1999999999999998E-2</v>
      </c>
    </row>
    <row r="1226" spans="1:19" x14ac:dyDescent="0.25">
      <c r="A1226" t="s">
        <v>0</v>
      </c>
      <c r="B1226" t="s">
        <v>1</v>
      </c>
      <c r="C1226" s="1">
        <v>41628</v>
      </c>
      <c r="D1226" s="2">
        <v>0.13890046296296296</v>
      </c>
      <c r="E1226" t="s">
        <v>2</v>
      </c>
      <c r="F1226" t="s">
        <v>16</v>
      </c>
      <c r="G1226" t="s">
        <v>4</v>
      </c>
      <c r="H1226" t="s">
        <v>17</v>
      </c>
      <c r="I1226" t="s">
        <v>6</v>
      </c>
      <c r="J1226">
        <v>30.573</v>
      </c>
      <c r="K1226" t="s">
        <v>7</v>
      </c>
      <c r="L1226" t="s">
        <v>8</v>
      </c>
      <c r="M1226">
        <v>14.36</v>
      </c>
      <c r="N1226" t="s">
        <v>9</v>
      </c>
      <c r="O1226" t="s">
        <v>10</v>
      </c>
      <c r="P1226">
        <v>7.5</v>
      </c>
      <c r="Q1226" t="s">
        <v>11</v>
      </c>
      <c r="R1226" t="s">
        <v>12</v>
      </c>
      <c r="S1226" s="3">
        <v>9.1999999999999998E-2</v>
      </c>
    </row>
    <row r="1227" spans="1:19" x14ac:dyDescent="0.25">
      <c r="A1227" t="s">
        <v>0</v>
      </c>
      <c r="B1227" t="s">
        <v>1</v>
      </c>
      <c r="C1227" s="1">
        <v>41628</v>
      </c>
      <c r="D1227" s="2">
        <v>0.14584490740740741</v>
      </c>
      <c r="E1227" t="s">
        <v>2</v>
      </c>
      <c r="F1227" t="s">
        <v>73</v>
      </c>
      <c r="G1227" t="s">
        <v>4</v>
      </c>
      <c r="H1227" t="s">
        <v>26</v>
      </c>
      <c r="I1227" t="s">
        <v>6</v>
      </c>
      <c r="J1227">
        <v>30.574000000000002</v>
      </c>
      <c r="K1227" t="s">
        <v>7</v>
      </c>
      <c r="L1227" t="s">
        <v>8</v>
      </c>
      <c r="M1227">
        <v>14.37</v>
      </c>
      <c r="N1227" t="s">
        <v>9</v>
      </c>
      <c r="O1227" t="s">
        <v>10</v>
      </c>
      <c r="P1227">
        <v>7.4</v>
      </c>
      <c r="Q1227" t="s">
        <v>11</v>
      </c>
      <c r="R1227" t="s">
        <v>12</v>
      </c>
      <c r="S1227" s="3">
        <v>9.1999999999999998E-2</v>
      </c>
    </row>
    <row r="1228" spans="1:19" x14ac:dyDescent="0.25">
      <c r="A1228" t="s">
        <v>0</v>
      </c>
      <c r="B1228" t="s">
        <v>1</v>
      </c>
      <c r="C1228" s="1">
        <v>41628</v>
      </c>
      <c r="D1228" s="2">
        <v>0.15278935185185186</v>
      </c>
      <c r="E1228" t="s">
        <v>2</v>
      </c>
      <c r="F1228" t="s">
        <v>71</v>
      </c>
      <c r="G1228" t="s">
        <v>4</v>
      </c>
      <c r="H1228" t="s">
        <v>72</v>
      </c>
      <c r="I1228" t="s">
        <v>6</v>
      </c>
      <c r="J1228">
        <v>30.57</v>
      </c>
      <c r="K1228" t="s">
        <v>7</v>
      </c>
      <c r="L1228" t="s">
        <v>8</v>
      </c>
      <c r="M1228">
        <v>14.36</v>
      </c>
      <c r="N1228" t="s">
        <v>9</v>
      </c>
      <c r="O1228" t="s">
        <v>10</v>
      </c>
      <c r="P1228">
        <v>7.4</v>
      </c>
      <c r="Q1228" t="s">
        <v>11</v>
      </c>
      <c r="R1228" t="s">
        <v>12</v>
      </c>
      <c r="S1228" s="3">
        <v>9.1999999999999998E-2</v>
      </c>
    </row>
    <row r="1229" spans="1:19" x14ac:dyDescent="0.25">
      <c r="A1229" t="s">
        <v>0</v>
      </c>
      <c r="B1229" t="s">
        <v>1</v>
      </c>
      <c r="C1229" s="1">
        <v>41628</v>
      </c>
      <c r="D1229" s="2">
        <v>0.15973379629629628</v>
      </c>
      <c r="E1229" t="s">
        <v>2</v>
      </c>
      <c r="F1229" t="s">
        <v>69</v>
      </c>
      <c r="G1229" t="s">
        <v>4</v>
      </c>
      <c r="H1229" t="s">
        <v>70</v>
      </c>
      <c r="I1229" t="s">
        <v>6</v>
      </c>
      <c r="J1229">
        <v>30.568999999999999</v>
      </c>
      <c r="K1229" t="s">
        <v>7</v>
      </c>
      <c r="L1229" t="s">
        <v>8</v>
      </c>
      <c r="M1229">
        <v>14.37</v>
      </c>
      <c r="N1229" t="s">
        <v>9</v>
      </c>
      <c r="O1229" t="s">
        <v>10</v>
      </c>
      <c r="P1229">
        <v>7.4</v>
      </c>
      <c r="Q1229" t="s">
        <v>11</v>
      </c>
      <c r="R1229" t="s">
        <v>12</v>
      </c>
      <c r="S1229" s="3">
        <v>9.1999999999999998E-2</v>
      </c>
    </row>
    <row r="1230" spans="1:19" x14ac:dyDescent="0.25">
      <c r="A1230" t="s">
        <v>0</v>
      </c>
      <c r="B1230" t="s">
        <v>1</v>
      </c>
      <c r="C1230" s="1">
        <v>41628</v>
      </c>
      <c r="D1230" s="2">
        <v>0.16667824074074075</v>
      </c>
      <c r="E1230" t="s">
        <v>2</v>
      </c>
      <c r="F1230" t="s">
        <v>69</v>
      </c>
      <c r="G1230" t="s">
        <v>4</v>
      </c>
      <c r="H1230" t="s">
        <v>68</v>
      </c>
      <c r="I1230" t="s">
        <v>6</v>
      </c>
      <c r="J1230">
        <v>30.565999999999999</v>
      </c>
      <c r="K1230" t="s">
        <v>7</v>
      </c>
      <c r="L1230" t="s">
        <v>8</v>
      </c>
      <c r="M1230">
        <v>14.35</v>
      </c>
      <c r="N1230" t="s">
        <v>9</v>
      </c>
      <c r="O1230" t="s">
        <v>10</v>
      </c>
      <c r="P1230">
        <v>7.4</v>
      </c>
      <c r="Q1230" t="s">
        <v>11</v>
      </c>
      <c r="R1230" t="s">
        <v>12</v>
      </c>
      <c r="S1230" s="3">
        <v>9.1999999999999998E-2</v>
      </c>
    </row>
    <row r="1231" spans="1:19" x14ac:dyDescent="0.25">
      <c r="A1231" t="s">
        <v>0</v>
      </c>
      <c r="B1231" t="s">
        <v>1</v>
      </c>
      <c r="C1231" s="1">
        <v>41628</v>
      </c>
      <c r="D1231" s="2">
        <v>0.1736226851851852</v>
      </c>
      <c r="E1231" t="s">
        <v>2</v>
      </c>
      <c r="F1231" t="s">
        <v>83</v>
      </c>
      <c r="G1231" t="s">
        <v>4</v>
      </c>
      <c r="H1231" t="s">
        <v>66</v>
      </c>
      <c r="I1231" t="s">
        <v>6</v>
      </c>
      <c r="J1231">
        <v>30.562999999999999</v>
      </c>
      <c r="K1231" t="s">
        <v>7</v>
      </c>
      <c r="L1231" t="s">
        <v>8</v>
      </c>
      <c r="M1231">
        <v>14.34</v>
      </c>
      <c r="N1231" t="s">
        <v>9</v>
      </c>
      <c r="O1231" t="s">
        <v>10</v>
      </c>
      <c r="P1231">
        <v>7.5</v>
      </c>
      <c r="Q1231" t="s">
        <v>11</v>
      </c>
      <c r="R1231" t="s">
        <v>12</v>
      </c>
      <c r="S1231" s="3">
        <v>9.1999999999999998E-2</v>
      </c>
    </row>
    <row r="1232" spans="1:19" x14ac:dyDescent="0.25">
      <c r="A1232" t="s">
        <v>0</v>
      </c>
      <c r="B1232" t="s">
        <v>1</v>
      </c>
      <c r="C1232" s="1">
        <v>41628</v>
      </c>
      <c r="D1232" s="2">
        <v>0.18056712962962962</v>
      </c>
      <c r="E1232" t="s">
        <v>2</v>
      </c>
      <c r="F1232" t="s">
        <v>76</v>
      </c>
      <c r="G1232" t="s">
        <v>4</v>
      </c>
      <c r="H1232" t="s">
        <v>17</v>
      </c>
      <c r="I1232" t="s">
        <v>6</v>
      </c>
      <c r="J1232">
        <v>30.561</v>
      </c>
      <c r="K1232" t="s">
        <v>7</v>
      </c>
      <c r="L1232" t="s">
        <v>8</v>
      </c>
      <c r="M1232">
        <v>14.36</v>
      </c>
      <c r="N1232" t="s">
        <v>9</v>
      </c>
      <c r="O1232" t="s">
        <v>10</v>
      </c>
      <c r="P1232">
        <v>7.4</v>
      </c>
      <c r="Q1232" t="s">
        <v>11</v>
      </c>
      <c r="R1232" t="s">
        <v>12</v>
      </c>
      <c r="S1232" s="3">
        <v>9.1999999999999998E-2</v>
      </c>
    </row>
    <row r="1233" spans="1:19" x14ac:dyDescent="0.25">
      <c r="A1233" t="s">
        <v>0</v>
      </c>
      <c r="B1233" t="s">
        <v>1</v>
      </c>
      <c r="C1233" s="1">
        <v>41628</v>
      </c>
      <c r="D1233" s="2">
        <v>0.18751157407407407</v>
      </c>
      <c r="E1233" t="s">
        <v>2</v>
      </c>
      <c r="F1233" t="s">
        <v>75</v>
      </c>
      <c r="G1233" t="s">
        <v>4</v>
      </c>
      <c r="H1233" t="s">
        <v>26</v>
      </c>
      <c r="I1233" t="s">
        <v>6</v>
      </c>
      <c r="J1233">
        <v>30.561</v>
      </c>
      <c r="K1233" t="s">
        <v>7</v>
      </c>
      <c r="L1233" t="s">
        <v>8</v>
      </c>
      <c r="M1233">
        <v>14.35</v>
      </c>
      <c r="N1233" t="s">
        <v>9</v>
      </c>
      <c r="O1233" t="s">
        <v>10</v>
      </c>
      <c r="P1233">
        <v>7.4</v>
      </c>
      <c r="Q1233" t="s">
        <v>11</v>
      </c>
      <c r="R1233" t="s">
        <v>12</v>
      </c>
      <c r="S1233" s="3">
        <v>9.1999999999999998E-2</v>
      </c>
    </row>
    <row r="1234" spans="1:19" x14ac:dyDescent="0.25">
      <c r="A1234" t="s">
        <v>0</v>
      </c>
      <c r="B1234" t="s">
        <v>1</v>
      </c>
      <c r="C1234" s="1">
        <v>41628</v>
      </c>
      <c r="D1234" s="2">
        <v>0.19445601851851854</v>
      </c>
      <c r="E1234" t="s">
        <v>2</v>
      </c>
      <c r="F1234" t="s">
        <v>71</v>
      </c>
      <c r="G1234" t="s">
        <v>4</v>
      </c>
      <c r="H1234" t="s">
        <v>72</v>
      </c>
      <c r="I1234" t="s">
        <v>6</v>
      </c>
      <c r="J1234">
        <v>30.558</v>
      </c>
      <c r="K1234" t="s">
        <v>7</v>
      </c>
      <c r="L1234" t="s">
        <v>8</v>
      </c>
      <c r="M1234">
        <v>14.36</v>
      </c>
      <c r="N1234" t="s">
        <v>9</v>
      </c>
      <c r="O1234" t="s">
        <v>10</v>
      </c>
      <c r="P1234">
        <v>7.4</v>
      </c>
      <c r="Q1234" t="s">
        <v>11</v>
      </c>
      <c r="R1234" t="s">
        <v>12</v>
      </c>
      <c r="S1234" s="3">
        <v>9.1999999999999998E-2</v>
      </c>
    </row>
    <row r="1235" spans="1:19" x14ac:dyDescent="0.25">
      <c r="A1235" t="s">
        <v>0</v>
      </c>
      <c r="B1235" t="s">
        <v>1</v>
      </c>
      <c r="C1235" s="1">
        <v>41628</v>
      </c>
      <c r="D1235" s="2">
        <v>0.20140046296296296</v>
      </c>
      <c r="E1235" t="s">
        <v>2</v>
      </c>
      <c r="F1235" t="s">
        <v>69</v>
      </c>
      <c r="G1235" t="s">
        <v>4</v>
      </c>
      <c r="H1235" t="s">
        <v>70</v>
      </c>
      <c r="I1235" t="s">
        <v>6</v>
      </c>
      <c r="J1235">
        <v>30.556999999999999</v>
      </c>
      <c r="K1235" t="s">
        <v>7</v>
      </c>
      <c r="L1235" t="s">
        <v>8</v>
      </c>
      <c r="M1235">
        <v>14.35</v>
      </c>
      <c r="N1235" t="s">
        <v>9</v>
      </c>
      <c r="O1235" t="s">
        <v>10</v>
      </c>
      <c r="P1235">
        <v>7.4</v>
      </c>
      <c r="Q1235" t="s">
        <v>11</v>
      </c>
      <c r="R1235" t="s">
        <v>12</v>
      </c>
      <c r="S1235" s="3">
        <v>9.1999999999999998E-2</v>
      </c>
    </row>
    <row r="1236" spans="1:19" x14ac:dyDescent="0.25">
      <c r="A1236" t="s">
        <v>0</v>
      </c>
      <c r="B1236" t="s">
        <v>1</v>
      </c>
      <c r="C1236" s="1">
        <v>41628</v>
      </c>
      <c r="D1236" s="2">
        <v>0.20834490740740741</v>
      </c>
      <c r="E1236" t="s">
        <v>2</v>
      </c>
      <c r="F1236" t="s">
        <v>63</v>
      </c>
      <c r="G1236" t="s">
        <v>4</v>
      </c>
      <c r="H1236" t="s">
        <v>68</v>
      </c>
      <c r="I1236" t="s">
        <v>6</v>
      </c>
      <c r="J1236">
        <v>30.558</v>
      </c>
      <c r="K1236" t="s">
        <v>7</v>
      </c>
      <c r="L1236" t="s">
        <v>8</v>
      </c>
      <c r="M1236">
        <v>14.37</v>
      </c>
      <c r="N1236" t="s">
        <v>9</v>
      </c>
      <c r="O1236" t="s">
        <v>10</v>
      </c>
      <c r="P1236">
        <v>7.4</v>
      </c>
      <c r="Q1236" t="s">
        <v>11</v>
      </c>
      <c r="R1236" t="s">
        <v>12</v>
      </c>
      <c r="S1236" s="3">
        <v>9.1999999999999998E-2</v>
      </c>
    </row>
    <row r="1237" spans="1:19" x14ac:dyDescent="0.25">
      <c r="A1237" t="s">
        <v>0</v>
      </c>
      <c r="B1237" t="s">
        <v>1</v>
      </c>
      <c r="C1237" s="1">
        <v>41628</v>
      </c>
      <c r="D1237" s="2">
        <v>0.21528935185185186</v>
      </c>
      <c r="E1237" t="s">
        <v>2</v>
      </c>
      <c r="F1237" t="s">
        <v>83</v>
      </c>
      <c r="G1237" t="s">
        <v>4</v>
      </c>
      <c r="H1237" t="s">
        <v>66</v>
      </c>
      <c r="I1237" t="s">
        <v>6</v>
      </c>
      <c r="J1237">
        <v>30.555</v>
      </c>
      <c r="K1237" t="s">
        <v>7</v>
      </c>
      <c r="L1237" t="s">
        <v>8</v>
      </c>
      <c r="M1237">
        <v>14.36</v>
      </c>
      <c r="N1237" t="s">
        <v>9</v>
      </c>
      <c r="O1237" t="s">
        <v>10</v>
      </c>
      <c r="P1237">
        <v>7.5</v>
      </c>
      <c r="Q1237" t="s">
        <v>11</v>
      </c>
      <c r="R1237" t="s">
        <v>12</v>
      </c>
      <c r="S1237" s="3">
        <v>9.1999999999999998E-2</v>
      </c>
    </row>
    <row r="1238" spans="1:19" x14ac:dyDescent="0.25">
      <c r="A1238" t="s">
        <v>0</v>
      </c>
      <c r="B1238" t="s">
        <v>1</v>
      </c>
      <c r="C1238" s="1">
        <v>41628</v>
      </c>
      <c r="D1238" s="2">
        <v>0.22223379629629628</v>
      </c>
      <c r="E1238" t="s">
        <v>2</v>
      </c>
      <c r="F1238" t="s">
        <v>16</v>
      </c>
      <c r="G1238" t="s">
        <v>4</v>
      </c>
      <c r="H1238" t="s">
        <v>17</v>
      </c>
      <c r="I1238" t="s">
        <v>6</v>
      </c>
      <c r="J1238">
        <v>30.556999999999999</v>
      </c>
      <c r="K1238" t="s">
        <v>7</v>
      </c>
      <c r="L1238" t="s">
        <v>8</v>
      </c>
      <c r="M1238">
        <v>14.37</v>
      </c>
      <c r="N1238" t="s">
        <v>9</v>
      </c>
      <c r="O1238" t="s">
        <v>10</v>
      </c>
      <c r="P1238">
        <v>7.4</v>
      </c>
      <c r="Q1238" t="s">
        <v>11</v>
      </c>
      <c r="R1238" t="s">
        <v>12</v>
      </c>
      <c r="S1238" s="3">
        <v>9.1999999999999998E-2</v>
      </c>
    </row>
    <row r="1239" spans="1:19" x14ac:dyDescent="0.25">
      <c r="A1239" t="s">
        <v>0</v>
      </c>
      <c r="B1239" t="s">
        <v>1</v>
      </c>
      <c r="C1239" s="1">
        <v>41628</v>
      </c>
      <c r="D1239" s="2">
        <v>0.22917824074074075</v>
      </c>
      <c r="E1239" t="s">
        <v>2</v>
      </c>
      <c r="F1239" t="s">
        <v>75</v>
      </c>
      <c r="G1239" t="s">
        <v>4</v>
      </c>
      <c r="H1239" t="s">
        <v>21</v>
      </c>
      <c r="I1239" t="s">
        <v>6</v>
      </c>
      <c r="J1239">
        <v>30.556999999999999</v>
      </c>
      <c r="K1239" t="s">
        <v>7</v>
      </c>
      <c r="L1239" t="s">
        <v>8</v>
      </c>
      <c r="M1239">
        <v>14.37</v>
      </c>
      <c r="N1239" t="s">
        <v>9</v>
      </c>
      <c r="O1239" t="s">
        <v>10</v>
      </c>
      <c r="P1239">
        <v>7.4</v>
      </c>
      <c r="Q1239" t="s">
        <v>11</v>
      </c>
      <c r="R1239" t="s">
        <v>12</v>
      </c>
      <c r="S1239" s="3">
        <v>9.1999999999999998E-2</v>
      </c>
    </row>
    <row r="1240" spans="1:19" x14ac:dyDescent="0.25">
      <c r="A1240" t="s">
        <v>0</v>
      </c>
      <c r="B1240" t="s">
        <v>1</v>
      </c>
      <c r="C1240" s="1">
        <v>41628</v>
      </c>
      <c r="D1240" s="2">
        <v>0.2361226851851852</v>
      </c>
      <c r="E1240" t="s">
        <v>2</v>
      </c>
      <c r="F1240" t="s">
        <v>73</v>
      </c>
      <c r="G1240" t="s">
        <v>4</v>
      </c>
      <c r="H1240" t="s">
        <v>72</v>
      </c>
      <c r="I1240" t="s">
        <v>6</v>
      </c>
      <c r="J1240">
        <v>30.555</v>
      </c>
      <c r="K1240" t="s">
        <v>7</v>
      </c>
      <c r="L1240" t="s">
        <v>8</v>
      </c>
      <c r="M1240">
        <v>14.37</v>
      </c>
      <c r="N1240" t="s">
        <v>9</v>
      </c>
      <c r="O1240" t="s">
        <v>10</v>
      </c>
      <c r="P1240">
        <v>7.4</v>
      </c>
      <c r="Q1240" t="s">
        <v>11</v>
      </c>
      <c r="R1240" t="s">
        <v>12</v>
      </c>
      <c r="S1240" s="3">
        <v>9.1999999999999998E-2</v>
      </c>
    </row>
    <row r="1241" spans="1:19" x14ac:dyDescent="0.25">
      <c r="A1241" t="s">
        <v>0</v>
      </c>
      <c r="B1241" t="s">
        <v>1</v>
      </c>
      <c r="C1241" s="1">
        <v>41628</v>
      </c>
      <c r="D1241" s="2">
        <v>0.24306712962962962</v>
      </c>
      <c r="E1241" t="s">
        <v>2</v>
      </c>
      <c r="F1241" t="s">
        <v>69</v>
      </c>
      <c r="G1241" t="s">
        <v>4</v>
      </c>
      <c r="H1241" t="s">
        <v>70</v>
      </c>
      <c r="I1241" t="s">
        <v>6</v>
      </c>
      <c r="J1241">
        <v>30.553000000000001</v>
      </c>
      <c r="K1241" t="s">
        <v>7</v>
      </c>
      <c r="L1241" t="s">
        <v>8</v>
      </c>
      <c r="M1241">
        <v>14.37</v>
      </c>
      <c r="N1241" t="s">
        <v>9</v>
      </c>
      <c r="O1241" t="s">
        <v>10</v>
      </c>
      <c r="P1241">
        <v>7.4</v>
      </c>
      <c r="Q1241" t="s">
        <v>11</v>
      </c>
      <c r="R1241" t="s">
        <v>12</v>
      </c>
      <c r="S1241" s="3">
        <v>9.1999999999999998E-2</v>
      </c>
    </row>
    <row r="1242" spans="1:19" x14ac:dyDescent="0.25">
      <c r="A1242" t="s">
        <v>0</v>
      </c>
      <c r="B1242" t="s">
        <v>1</v>
      </c>
      <c r="C1242" s="1">
        <v>41628</v>
      </c>
      <c r="D1242" s="2">
        <v>0.25001157407407409</v>
      </c>
      <c r="E1242" t="s">
        <v>2</v>
      </c>
      <c r="F1242" t="s">
        <v>69</v>
      </c>
      <c r="G1242" t="s">
        <v>4</v>
      </c>
      <c r="H1242" t="s">
        <v>68</v>
      </c>
      <c r="I1242" t="s">
        <v>6</v>
      </c>
      <c r="J1242">
        <v>30.555</v>
      </c>
      <c r="K1242" t="s">
        <v>7</v>
      </c>
      <c r="L1242" t="s">
        <v>8</v>
      </c>
      <c r="M1242">
        <v>14.36</v>
      </c>
      <c r="N1242" t="s">
        <v>9</v>
      </c>
      <c r="O1242" t="s">
        <v>10</v>
      </c>
      <c r="P1242">
        <v>7.4</v>
      </c>
      <c r="Q1242" t="s">
        <v>11</v>
      </c>
      <c r="R1242" t="s">
        <v>12</v>
      </c>
      <c r="S1242" s="3">
        <v>9.1999999999999998E-2</v>
      </c>
    </row>
    <row r="1243" spans="1:19" x14ac:dyDescent="0.25">
      <c r="A1243" t="s">
        <v>0</v>
      </c>
      <c r="B1243" t="s">
        <v>1</v>
      </c>
      <c r="C1243" s="1">
        <v>41628</v>
      </c>
      <c r="D1243" s="2">
        <v>0.25695601851851851</v>
      </c>
      <c r="E1243" t="s">
        <v>2</v>
      </c>
      <c r="F1243" t="s">
        <v>83</v>
      </c>
      <c r="G1243" t="s">
        <v>4</v>
      </c>
      <c r="H1243" t="s">
        <v>66</v>
      </c>
      <c r="I1243" t="s">
        <v>6</v>
      </c>
      <c r="J1243">
        <v>30.556999999999999</v>
      </c>
      <c r="K1243" t="s">
        <v>7</v>
      </c>
      <c r="L1243" t="s">
        <v>8</v>
      </c>
      <c r="M1243">
        <v>14.37</v>
      </c>
      <c r="N1243" t="s">
        <v>9</v>
      </c>
      <c r="O1243" t="s">
        <v>10</v>
      </c>
      <c r="P1243">
        <v>7.5</v>
      </c>
      <c r="Q1243" t="s">
        <v>11</v>
      </c>
      <c r="R1243" t="s">
        <v>12</v>
      </c>
      <c r="S1243" s="3">
        <v>9.1999999999999998E-2</v>
      </c>
    </row>
    <row r="1244" spans="1:19" x14ac:dyDescent="0.25">
      <c r="A1244" t="s">
        <v>0</v>
      </c>
      <c r="B1244" t="s">
        <v>1</v>
      </c>
      <c r="C1244" s="1">
        <v>41628</v>
      </c>
      <c r="D1244" s="2">
        <v>0.26390046296296293</v>
      </c>
      <c r="E1244" t="s">
        <v>2</v>
      </c>
      <c r="F1244" t="s">
        <v>16</v>
      </c>
      <c r="G1244" t="s">
        <v>4</v>
      </c>
      <c r="H1244" t="s">
        <v>17</v>
      </c>
      <c r="I1244" t="s">
        <v>6</v>
      </c>
      <c r="J1244">
        <v>30.558</v>
      </c>
      <c r="K1244" t="s">
        <v>7</v>
      </c>
      <c r="L1244" t="s">
        <v>8</v>
      </c>
      <c r="M1244">
        <v>14.36</v>
      </c>
      <c r="N1244" t="s">
        <v>9</v>
      </c>
      <c r="O1244" t="s">
        <v>10</v>
      </c>
      <c r="P1244">
        <v>7.4</v>
      </c>
      <c r="Q1244" t="s">
        <v>11</v>
      </c>
      <c r="R1244" t="s">
        <v>12</v>
      </c>
      <c r="S1244" s="3">
        <v>9.1999999999999998E-2</v>
      </c>
    </row>
    <row r="1245" spans="1:19" x14ac:dyDescent="0.25">
      <c r="A1245" t="s">
        <v>0</v>
      </c>
      <c r="B1245" t="s">
        <v>1</v>
      </c>
      <c r="C1245" s="1">
        <v>41628</v>
      </c>
      <c r="D1245" s="2">
        <v>0.27084490740740741</v>
      </c>
      <c r="E1245" t="s">
        <v>2</v>
      </c>
      <c r="F1245" t="s">
        <v>75</v>
      </c>
      <c r="G1245" t="s">
        <v>4</v>
      </c>
      <c r="H1245" t="s">
        <v>26</v>
      </c>
      <c r="I1245" t="s">
        <v>6</v>
      </c>
      <c r="J1245">
        <v>30.558</v>
      </c>
      <c r="K1245" t="s">
        <v>7</v>
      </c>
      <c r="L1245" t="s">
        <v>8</v>
      </c>
      <c r="M1245">
        <v>14.37</v>
      </c>
      <c r="N1245" t="s">
        <v>9</v>
      </c>
      <c r="O1245" t="s">
        <v>10</v>
      </c>
      <c r="P1245">
        <v>7.4</v>
      </c>
      <c r="Q1245" t="s">
        <v>11</v>
      </c>
      <c r="R1245" t="s">
        <v>12</v>
      </c>
      <c r="S1245" s="3">
        <v>9.1999999999999998E-2</v>
      </c>
    </row>
    <row r="1246" spans="1:19" x14ac:dyDescent="0.25">
      <c r="A1246" t="s">
        <v>0</v>
      </c>
      <c r="B1246" t="s">
        <v>1</v>
      </c>
      <c r="C1246" s="1">
        <v>41628</v>
      </c>
      <c r="D1246" s="2">
        <v>0.27778935185185188</v>
      </c>
      <c r="E1246" t="s">
        <v>2</v>
      </c>
      <c r="F1246" t="s">
        <v>71</v>
      </c>
      <c r="G1246" t="s">
        <v>4</v>
      </c>
      <c r="H1246" t="s">
        <v>72</v>
      </c>
      <c r="I1246" t="s">
        <v>6</v>
      </c>
      <c r="J1246">
        <v>30.558</v>
      </c>
      <c r="K1246" t="s">
        <v>7</v>
      </c>
      <c r="L1246" t="s">
        <v>8</v>
      </c>
      <c r="M1246">
        <v>14.35</v>
      </c>
      <c r="N1246" t="s">
        <v>9</v>
      </c>
      <c r="O1246" t="s">
        <v>10</v>
      </c>
      <c r="P1246">
        <v>7.4</v>
      </c>
      <c r="Q1246" t="s">
        <v>11</v>
      </c>
      <c r="R1246" t="s">
        <v>12</v>
      </c>
      <c r="S1246" s="3">
        <v>9.1999999999999998E-2</v>
      </c>
    </row>
    <row r="1247" spans="1:19" x14ac:dyDescent="0.25">
      <c r="A1247" t="s">
        <v>0</v>
      </c>
      <c r="B1247" t="s">
        <v>1</v>
      </c>
      <c r="C1247" s="1">
        <v>41628</v>
      </c>
      <c r="D1247" s="2">
        <v>0.2847337962962963</v>
      </c>
      <c r="E1247" t="s">
        <v>2</v>
      </c>
      <c r="F1247" t="s">
        <v>69</v>
      </c>
      <c r="G1247" t="s">
        <v>4</v>
      </c>
      <c r="H1247" t="s">
        <v>70</v>
      </c>
      <c r="I1247" t="s">
        <v>6</v>
      </c>
      <c r="J1247">
        <v>30.558</v>
      </c>
      <c r="K1247" t="s">
        <v>7</v>
      </c>
      <c r="L1247" t="s">
        <v>8</v>
      </c>
      <c r="M1247">
        <v>14.37</v>
      </c>
      <c r="N1247" t="s">
        <v>9</v>
      </c>
      <c r="O1247" t="s">
        <v>10</v>
      </c>
      <c r="P1247">
        <v>7.4</v>
      </c>
      <c r="Q1247" t="s">
        <v>11</v>
      </c>
      <c r="R1247" t="s">
        <v>12</v>
      </c>
      <c r="S1247" s="3">
        <v>9.1999999999999998E-2</v>
      </c>
    </row>
    <row r="1248" spans="1:19" x14ac:dyDescent="0.25">
      <c r="A1248" t="s">
        <v>0</v>
      </c>
      <c r="B1248" t="s">
        <v>1</v>
      </c>
      <c r="C1248" s="1">
        <v>41628</v>
      </c>
      <c r="D1248" s="2">
        <v>0.29167824074074072</v>
      </c>
      <c r="E1248" t="s">
        <v>2</v>
      </c>
      <c r="F1248" t="s">
        <v>69</v>
      </c>
      <c r="G1248" t="s">
        <v>4</v>
      </c>
      <c r="H1248" t="s">
        <v>68</v>
      </c>
      <c r="I1248" t="s">
        <v>6</v>
      </c>
      <c r="J1248">
        <v>30.567</v>
      </c>
      <c r="K1248" t="s">
        <v>7</v>
      </c>
      <c r="L1248" t="s">
        <v>8</v>
      </c>
      <c r="M1248">
        <v>14.37</v>
      </c>
      <c r="N1248" t="s">
        <v>9</v>
      </c>
      <c r="O1248" t="s">
        <v>10</v>
      </c>
      <c r="P1248">
        <v>7.4</v>
      </c>
      <c r="Q1248" t="s">
        <v>11</v>
      </c>
      <c r="R1248" t="s">
        <v>12</v>
      </c>
      <c r="S1248" s="3">
        <v>9.1999999999999998E-2</v>
      </c>
    </row>
    <row r="1249" spans="1:19" x14ac:dyDescent="0.25">
      <c r="A1249" t="s">
        <v>0</v>
      </c>
      <c r="B1249" t="s">
        <v>1</v>
      </c>
      <c r="C1249" s="1">
        <v>41628</v>
      </c>
      <c r="D1249" s="2">
        <v>0.2986226851851852</v>
      </c>
      <c r="E1249" t="s">
        <v>2</v>
      </c>
      <c r="F1249" t="s">
        <v>80</v>
      </c>
      <c r="G1249" t="s">
        <v>4</v>
      </c>
      <c r="H1249" t="s">
        <v>66</v>
      </c>
      <c r="I1249" t="s">
        <v>6</v>
      </c>
      <c r="J1249">
        <v>30.568999999999999</v>
      </c>
      <c r="K1249" t="s">
        <v>7</v>
      </c>
      <c r="L1249" t="s">
        <v>8</v>
      </c>
      <c r="M1249">
        <v>14.37</v>
      </c>
      <c r="N1249" t="s">
        <v>9</v>
      </c>
      <c r="O1249" t="s">
        <v>10</v>
      </c>
      <c r="P1249">
        <v>7.5</v>
      </c>
      <c r="Q1249" t="s">
        <v>11</v>
      </c>
      <c r="R1249" t="s">
        <v>12</v>
      </c>
      <c r="S1249" s="3">
        <v>9.1999999999999998E-2</v>
      </c>
    </row>
    <row r="1250" spans="1:19" x14ac:dyDescent="0.25">
      <c r="A1250" t="s">
        <v>0</v>
      </c>
      <c r="B1250" t="s">
        <v>1</v>
      </c>
      <c r="C1250" s="1">
        <v>41628</v>
      </c>
      <c r="D1250" s="2">
        <v>0.30556712962962962</v>
      </c>
      <c r="E1250" t="s">
        <v>2</v>
      </c>
      <c r="F1250" t="s">
        <v>16</v>
      </c>
      <c r="G1250" t="s">
        <v>4</v>
      </c>
      <c r="H1250" t="s">
        <v>17</v>
      </c>
      <c r="I1250" t="s">
        <v>6</v>
      </c>
      <c r="J1250">
        <v>30.57</v>
      </c>
      <c r="K1250" t="s">
        <v>7</v>
      </c>
      <c r="L1250" t="s">
        <v>8</v>
      </c>
      <c r="M1250">
        <v>14.37</v>
      </c>
      <c r="N1250" t="s">
        <v>9</v>
      </c>
      <c r="O1250" t="s">
        <v>10</v>
      </c>
      <c r="P1250">
        <v>7.5</v>
      </c>
      <c r="Q1250" t="s">
        <v>11</v>
      </c>
      <c r="R1250" t="s">
        <v>12</v>
      </c>
      <c r="S1250" s="3">
        <v>9.1999999999999998E-2</v>
      </c>
    </row>
    <row r="1251" spans="1:19" x14ac:dyDescent="0.25">
      <c r="A1251" t="s">
        <v>0</v>
      </c>
      <c r="B1251" t="s">
        <v>1</v>
      </c>
      <c r="C1251" s="1">
        <v>41628</v>
      </c>
      <c r="D1251" s="2">
        <v>0.31251157407407409</v>
      </c>
      <c r="E1251" t="s">
        <v>2</v>
      </c>
      <c r="F1251" t="s">
        <v>75</v>
      </c>
      <c r="G1251" t="s">
        <v>4</v>
      </c>
      <c r="H1251" t="s">
        <v>26</v>
      </c>
      <c r="I1251" t="s">
        <v>6</v>
      </c>
      <c r="J1251">
        <v>30.571000000000002</v>
      </c>
      <c r="K1251" t="s">
        <v>7</v>
      </c>
      <c r="L1251" t="s">
        <v>8</v>
      </c>
      <c r="M1251">
        <v>14.37</v>
      </c>
      <c r="N1251" t="s">
        <v>9</v>
      </c>
      <c r="O1251" t="s">
        <v>10</v>
      </c>
      <c r="P1251">
        <v>7.5</v>
      </c>
      <c r="Q1251" t="s">
        <v>11</v>
      </c>
      <c r="R1251" t="s">
        <v>12</v>
      </c>
      <c r="S1251" s="3">
        <v>9.1999999999999998E-2</v>
      </c>
    </row>
    <row r="1252" spans="1:19" x14ac:dyDescent="0.25">
      <c r="A1252" t="s">
        <v>0</v>
      </c>
      <c r="B1252" t="s">
        <v>1</v>
      </c>
      <c r="C1252" s="1">
        <v>41628</v>
      </c>
      <c r="D1252" s="2">
        <v>0.31945601851851851</v>
      </c>
      <c r="E1252" t="s">
        <v>2</v>
      </c>
      <c r="F1252" t="s">
        <v>71</v>
      </c>
      <c r="G1252" t="s">
        <v>4</v>
      </c>
      <c r="H1252" t="s">
        <v>72</v>
      </c>
      <c r="I1252" t="s">
        <v>6</v>
      </c>
      <c r="J1252">
        <v>30.574000000000002</v>
      </c>
      <c r="K1252" t="s">
        <v>7</v>
      </c>
      <c r="L1252" t="s">
        <v>8</v>
      </c>
      <c r="M1252">
        <v>14.37</v>
      </c>
      <c r="N1252" t="s">
        <v>9</v>
      </c>
      <c r="O1252" t="s">
        <v>10</v>
      </c>
      <c r="P1252">
        <v>7.4</v>
      </c>
      <c r="Q1252" t="s">
        <v>11</v>
      </c>
      <c r="R1252" t="s">
        <v>12</v>
      </c>
      <c r="S1252" s="3">
        <v>9.1999999999999998E-2</v>
      </c>
    </row>
    <row r="1253" spans="1:19" x14ac:dyDescent="0.25">
      <c r="A1253" t="s">
        <v>0</v>
      </c>
      <c r="B1253" t="s">
        <v>1</v>
      </c>
      <c r="C1253" s="1">
        <v>41628</v>
      </c>
      <c r="D1253" s="2">
        <v>0.32640046296296293</v>
      </c>
      <c r="E1253" t="s">
        <v>2</v>
      </c>
      <c r="F1253" t="s">
        <v>69</v>
      </c>
      <c r="G1253" t="s">
        <v>4</v>
      </c>
      <c r="H1253" t="s">
        <v>70</v>
      </c>
      <c r="I1253" t="s">
        <v>6</v>
      </c>
      <c r="J1253">
        <v>30.579000000000001</v>
      </c>
      <c r="K1253" t="s">
        <v>7</v>
      </c>
      <c r="L1253" t="s">
        <v>8</v>
      </c>
      <c r="M1253">
        <v>14.37</v>
      </c>
      <c r="N1253" t="s">
        <v>9</v>
      </c>
      <c r="O1253" t="s">
        <v>10</v>
      </c>
      <c r="P1253">
        <v>7.5</v>
      </c>
      <c r="Q1253" t="s">
        <v>11</v>
      </c>
      <c r="R1253" t="s">
        <v>12</v>
      </c>
      <c r="S1253" s="3">
        <v>9.1999999999999998E-2</v>
      </c>
    </row>
    <row r="1254" spans="1:19" x14ac:dyDescent="0.25">
      <c r="A1254" t="s">
        <v>0</v>
      </c>
      <c r="B1254" t="s">
        <v>1</v>
      </c>
      <c r="C1254" s="1">
        <v>41628</v>
      </c>
      <c r="D1254" s="2">
        <v>0.33334490740740735</v>
      </c>
      <c r="E1254" t="s">
        <v>2</v>
      </c>
      <c r="F1254" t="s">
        <v>63</v>
      </c>
      <c r="G1254" t="s">
        <v>4</v>
      </c>
      <c r="H1254" t="s">
        <v>68</v>
      </c>
      <c r="I1254" t="s">
        <v>6</v>
      </c>
      <c r="J1254">
        <v>30.579000000000001</v>
      </c>
      <c r="K1254" t="s">
        <v>7</v>
      </c>
      <c r="L1254" t="s">
        <v>8</v>
      </c>
      <c r="M1254">
        <v>14.37</v>
      </c>
      <c r="N1254" t="s">
        <v>9</v>
      </c>
      <c r="O1254" t="s">
        <v>10</v>
      </c>
      <c r="P1254">
        <v>7.5</v>
      </c>
      <c r="Q1254" t="s">
        <v>11</v>
      </c>
      <c r="R1254" t="s">
        <v>12</v>
      </c>
      <c r="S1254" s="3">
        <v>9.1999999999999998E-2</v>
      </c>
    </row>
    <row r="1255" spans="1:19" x14ac:dyDescent="0.25">
      <c r="A1255" t="s">
        <v>0</v>
      </c>
      <c r="B1255" t="s">
        <v>1</v>
      </c>
      <c r="C1255" s="1">
        <v>41628</v>
      </c>
      <c r="D1255" s="2">
        <v>0.34028935185185188</v>
      </c>
      <c r="E1255" t="s">
        <v>2</v>
      </c>
      <c r="F1255" t="s">
        <v>83</v>
      </c>
      <c r="G1255" t="s">
        <v>4</v>
      </c>
      <c r="H1255" t="s">
        <v>66</v>
      </c>
      <c r="I1255" t="s">
        <v>6</v>
      </c>
      <c r="J1255">
        <v>30.585000000000001</v>
      </c>
      <c r="K1255" t="s">
        <v>7</v>
      </c>
      <c r="L1255" t="s">
        <v>8</v>
      </c>
      <c r="M1255">
        <v>14.37</v>
      </c>
      <c r="N1255" t="s">
        <v>9</v>
      </c>
      <c r="O1255" t="s">
        <v>10</v>
      </c>
      <c r="P1255">
        <v>7.5</v>
      </c>
      <c r="Q1255" t="s">
        <v>11</v>
      </c>
      <c r="R1255" t="s">
        <v>12</v>
      </c>
      <c r="S1255" s="3">
        <v>9.1999999999999998E-2</v>
      </c>
    </row>
    <row r="1256" spans="1:19" x14ac:dyDescent="0.25">
      <c r="A1256" t="s">
        <v>0</v>
      </c>
      <c r="B1256" t="s">
        <v>1</v>
      </c>
      <c r="C1256" s="1">
        <v>41628</v>
      </c>
      <c r="D1256" s="2">
        <v>0.3472337962962963</v>
      </c>
      <c r="E1256" t="s">
        <v>2</v>
      </c>
      <c r="F1256" t="s">
        <v>76</v>
      </c>
      <c r="G1256" t="s">
        <v>4</v>
      </c>
      <c r="H1256" t="s">
        <v>17</v>
      </c>
      <c r="I1256" t="s">
        <v>6</v>
      </c>
      <c r="J1256">
        <v>30.585999999999999</v>
      </c>
      <c r="K1256" t="s">
        <v>7</v>
      </c>
      <c r="L1256" t="s">
        <v>8</v>
      </c>
      <c r="M1256">
        <v>14.37</v>
      </c>
      <c r="N1256" t="s">
        <v>9</v>
      </c>
      <c r="O1256" t="s">
        <v>10</v>
      </c>
      <c r="P1256">
        <v>7.5</v>
      </c>
      <c r="Q1256" t="s">
        <v>11</v>
      </c>
      <c r="R1256" t="s">
        <v>12</v>
      </c>
      <c r="S1256" s="3">
        <v>9.1999999999999998E-2</v>
      </c>
    </row>
    <row r="1257" spans="1:19" x14ac:dyDescent="0.25">
      <c r="A1257" t="s">
        <v>0</v>
      </c>
      <c r="B1257" t="s">
        <v>1</v>
      </c>
      <c r="C1257" s="1">
        <v>41628</v>
      </c>
      <c r="D1257" s="2">
        <v>0.35417824074074072</v>
      </c>
      <c r="E1257" t="s">
        <v>2</v>
      </c>
      <c r="F1257" t="s">
        <v>73</v>
      </c>
      <c r="G1257" t="s">
        <v>4</v>
      </c>
      <c r="H1257" t="s">
        <v>26</v>
      </c>
      <c r="I1257" t="s">
        <v>6</v>
      </c>
      <c r="J1257">
        <v>30.59</v>
      </c>
      <c r="K1257" t="s">
        <v>7</v>
      </c>
      <c r="L1257" t="s">
        <v>8</v>
      </c>
      <c r="M1257">
        <v>14.36</v>
      </c>
      <c r="N1257" t="s">
        <v>9</v>
      </c>
      <c r="O1257" t="s">
        <v>10</v>
      </c>
      <c r="P1257">
        <v>7.5</v>
      </c>
      <c r="Q1257" t="s">
        <v>11</v>
      </c>
      <c r="R1257" t="s">
        <v>12</v>
      </c>
      <c r="S1257" s="3">
        <v>9.1999999999999998E-2</v>
      </c>
    </row>
    <row r="1258" spans="1:19" x14ac:dyDescent="0.25">
      <c r="A1258" t="s">
        <v>0</v>
      </c>
      <c r="B1258" t="s">
        <v>1</v>
      </c>
      <c r="C1258" s="1">
        <v>41628</v>
      </c>
      <c r="D1258" s="2">
        <v>0.3611226851851852</v>
      </c>
      <c r="E1258" t="s">
        <v>2</v>
      </c>
      <c r="F1258" t="s">
        <v>71</v>
      </c>
      <c r="G1258" t="s">
        <v>4</v>
      </c>
      <c r="H1258" t="s">
        <v>72</v>
      </c>
      <c r="I1258" t="s">
        <v>6</v>
      </c>
      <c r="J1258">
        <v>30.594000000000001</v>
      </c>
      <c r="K1258" t="s">
        <v>7</v>
      </c>
      <c r="L1258" t="s">
        <v>8</v>
      </c>
      <c r="M1258">
        <v>14.37</v>
      </c>
      <c r="N1258" t="s">
        <v>9</v>
      </c>
      <c r="O1258" t="s">
        <v>10</v>
      </c>
      <c r="P1258">
        <v>7.5</v>
      </c>
      <c r="Q1258" t="s">
        <v>11</v>
      </c>
      <c r="R1258" t="s">
        <v>12</v>
      </c>
      <c r="S1258" s="3">
        <v>9.1999999999999998E-2</v>
      </c>
    </row>
    <row r="1259" spans="1:19" x14ac:dyDescent="0.25">
      <c r="A1259" t="s">
        <v>0</v>
      </c>
      <c r="B1259" t="s">
        <v>1</v>
      </c>
      <c r="C1259" s="1">
        <v>41628</v>
      </c>
      <c r="D1259" s="2">
        <v>0.36806712962962962</v>
      </c>
      <c r="E1259" t="s">
        <v>2</v>
      </c>
      <c r="F1259" t="s">
        <v>69</v>
      </c>
      <c r="G1259" t="s">
        <v>4</v>
      </c>
      <c r="H1259" t="s">
        <v>70</v>
      </c>
      <c r="I1259" t="s">
        <v>6</v>
      </c>
      <c r="J1259">
        <v>30.597000000000001</v>
      </c>
      <c r="K1259" t="s">
        <v>7</v>
      </c>
      <c r="L1259" t="s">
        <v>8</v>
      </c>
      <c r="M1259">
        <v>14.37</v>
      </c>
      <c r="N1259" t="s">
        <v>9</v>
      </c>
      <c r="O1259" t="s">
        <v>10</v>
      </c>
      <c r="P1259">
        <v>7.5</v>
      </c>
      <c r="Q1259" t="s">
        <v>11</v>
      </c>
      <c r="R1259" t="s">
        <v>12</v>
      </c>
      <c r="S1259" s="3">
        <v>9.1999999999999998E-2</v>
      </c>
    </row>
    <row r="1260" spans="1:19" x14ac:dyDescent="0.25">
      <c r="A1260" t="s">
        <v>0</v>
      </c>
      <c r="B1260" t="s">
        <v>1</v>
      </c>
      <c r="C1260" s="1">
        <v>41628</v>
      </c>
      <c r="D1260" s="2">
        <v>0.37501157407407404</v>
      </c>
      <c r="E1260" t="s">
        <v>2</v>
      </c>
      <c r="F1260" t="s">
        <v>63</v>
      </c>
      <c r="G1260" t="s">
        <v>4</v>
      </c>
      <c r="H1260" t="s">
        <v>68</v>
      </c>
      <c r="I1260" t="s">
        <v>6</v>
      </c>
      <c r="J1260">
        <v>30.599</v>
      </c>
      <c r="K1260" t="s">
        <v>7</v>
      </c>
      <c r="L1260" t="s">
        <v>8</v>
      </c>
      <c r="M1260">
        <v>14.37</v>
      </c>
      <c r="N1260" t="s">
        <v>9</v>
      </c>
      <c r="O1260" t="s">
        <v>10</v>
      </c>
      <c r="P1260">
        <v>7.5</v>
      </c>
      <c r="Q1260" t="s">
        <v>11</v>
      </c>
      <c r="R1260" t="s">
        <v>12</v>
      </c>
      <c r="S1260" s="3">
        <v>9.1999999999999998E-2</v>
      </c>
    </row>
    <row r="1261" spans="1:19" x14ac:dyDescent="0.25">
      <c r="A1261" t="s">
        <v>0</v>
      </c>
      <c r="B1261" t="s">
        <v>1</v>
      </c>
      <c r="C1261" s="1">
        <v>41628</v>
      </c>
      <c r="D1261" s="2">
        <v>0.38195601851851851</v>
      </c>
      <c r="E1261" t="s">
        <v>2</v>
      </c>
      <c r="F1261" t="s">
        <v>83</v>
      </c>
      <c r="G1261" t="s">
        <v>4</v>
      </c>
      <c r="H1261" t="s">
        <v>66</v>
      </c>
      <c r="I1261" t="s">
        <v>6</v>
      </c>
      <c r="J1261">
        <v>30.606000000000002</v>
      </c>
      <c r="K1261" t="s">
        <v>7</v>
      </c>
      <c r="L1261" t="s">
        <v>8</v>
      </c>
      <c r="M1261">
        <v>14.37</v>
      </c>
      <c r="N1261" t="s">
        <v>9</v>
      </c>
      <c r="O1261" t="s">
        <v>10</v>
      </c>
      <c r="P1261">
        <v>7.6</v>
      </c>
      <c r="Q1261" t="s">
        <v>11</v>
      </c>
      <c r="R1261" t="s">
        <v>12</v>
      </c>
      <c r="S1261" s="3">
        <v>9.1999999999999998E-2</v>
      </c>
    </row>
    <row r="1262" spans="1:19" x14ac:dyDescent="0.25">
      <c r="A1262" t="s">
        <v>0</v>
      </c>
      <c r="B1262" t="s">
        <v>1</v>
      </c>
      <c r="C1262" s="1">
        <v>41628</v>
      </c>
      <c r="D1262" s="2">
        <v>0.38890046296296293</v>
      </c>
      <c r="E1262" t="s">
        <v>2</v>
      </c>
      <c r="F1262" t="s">
        <v>76</v>
      </c>
      <c r="G1262" t="s">
        <v>4</v>
      </c>
      <c r="H1262" t="s">
        <v>17</v>
      </c>
      <c r="I1262" t="s">
        <v>6</v>
      </c>
      <c r="J1262">
        <v>30.606000000000002</v>
      </c>
      <c r="K1262" t="s">
        <v>7</v>
      </c>
      <c r="L1262" t="s">
        <v>8</v>
      </c>
      <c r="M1262">
        <v>14.37</v>
      </c>
      <c r="N1262" t="s">
        <v>9</v>
      </c>
      <c r="O1262" t="s">
        <v>10</v>
      </c>
      <c r="P1262">
        <v>7.5</v>
      </c>
      <c r="Q1262" t="s">
        <v>11</v>
      </c>
      <c r="R1262" t="s">
        <v>12</v>
      </c>
      <c r="S1262" s="3">
        <v>9.1999999999999998E-2</v>
      </c>
    </row>
    <row r="1263" spans="1:19" x14ac:dyDescent="0.25">
      <c r="A1263" t="s">
        <v>0</v>
      </c>
      <c r="B1263" t="s">
        <v>1</v>
      </c>
      <c r="C1263" s="1">
        <v>41628</v>
      </c>
      <c r="D1263" s="2">
        <v>0.39584490740740735</v>
      </c>
      <c r="E1263" t="s">
        <v>2</v>
      </c>
      <c r="F1263" t="s">
        <v>73</v>
      </c>
      <c r="G1263" t="s">
        <v>4</v>
      </c>
      <c r="H1263" t="s">
        <v>26</v>
      </c>
      <c r="I1263" t="s">
        <v>6</v>
      </c>
      <c r="J1263">
        <v>30.61</v>
      </c>
      <c r="K1263" t="s">
        <v>7</v>
      </c>
      <c r="L1263" t="s">
        <v>8</v>
      </c>
      <c r="M1263">
        <v>14.37</v>
      </c>
      <c r="N1263" t="s">
        <v>9</v>
      </c>
      <c r="O1263" t="s">
        <v>10</v>
      </c>
      <c r="P1263">
        <v>7.6</v>
      </c>
      <c r="Q1263" t="s">
        <v>11</v>
      </c>
      <c r="R1263" t="s">
        <v>12</v>
      </c>
      <c r="S1263" s="3">
        <v>9.1999999999999998E-2</v>
      </c>
    </row>
    <row r="1264" spans="1:19" x14ac:dyDescent="0.25">
      <c r="A1264" t="s">
        <v>0</v>
      </c>
      <c r="B1264" t="s">
        <v>1</v>
      </c>
      <c r="C1264" s="1">
        <v>41628</v>
      </c>
      <c r="D1264" s="2">
        <v>0.40278935185185188</v>
      </c>
      <c r="E1264" t="s">
        <v>2</v>
      </c>
      <c r="F1264" t="s">
        <v>71</v>
      </c>
      <c r="G1264" t="s">
        <v>4</v>
      </c>
      <c r="H1264" t="s">
        <v>72</v>
      </c>
      <c r="I1264" t="s">
        <v>6</v>
      </c>
      <c r="J1264">
        <v>30.611000000000001</v>
      </c>
      <c r="K1264" t="s">
        <v>7</v>
      </c>
      <c r="L1264" t="s">
        <v>8</v>
      </c>
      <c r="M1264">
        <v>14.37</v>
      </c>
      <c r="N1264" t="s">
        <v>9</v>
      </c>
      <c r="O1264" t="s">
        <v>10</v>
      </c>
      <c r="P1264">
        <v>7.6</v>
      </c>
      <c r="Q1264" t="s">
        <v>11</v>
      </c>
      <c r="R1264" t="s">
        <v>12</v>
      </c>
      <c r="S1264" s="3">
        <v>9.1999999999999998E-2</v>
      </c>
    </row>
    <row r="1265" spans="1:19" x14ac:dyDescent="0.25">
      <c r="A1265" t="s">
        <v>0</v>
      </c>
      <c r="B1265" t="s">
        <v>1</v>
      </c>
      <c r="C1265" s="1">
        <v>41628</v>
      </c>
      <c r="D1265" s="2">
        <v>0.4097337962962963</v>
      </c>
      <c r="E1265" t="s">
        <v>2</v>
      </c>
      <c r="F1265" t="s">
        <v>69</v>
      </c>
      <c r="G1265" t="s">
        <v>4</v>
      </c>
      <c r="H1265" t="s">
        <v>70</v>
      </c>
      <c r="I1265" t="s">
        <v>6</v>
      </c>
      <c r="J1265">
        <v>30.613</v>
      </c>
      <c r="K1265" t="s">
        <v>7</v>
      </c>
      <c r="L1265" t="s">
        <v>8</v>
      </c>
      <c r="M1265">
        <v>14.37</v>
      </c>
      <c r="N1265" t="s">
        <v>9</v>
      </c>
      <c r="O1265" t="s">
        <v>10</v>
      </c>
      <c r="P1265">
        <v>7.6</v>
      </c>
      <c r="Q1265" t="s">
        <v>11</v>
      </c>
      <c r="R1265" t="s">
        <v>12</v>
      </c>
      <c r="S1265" s="3">
        <v>9.1999999999999998E-2</v>
      </c>
    </row>
    <row r="1266" spans="1:19" x14ac:dyDescent="0.25">
      <c r="A1266" t="s">
        <v>0</v>
      </c>
      <c r="B1266" t="s">
        <v>1</v>
      </c>
      <c r="C1266" s="1">
        <v>41628</v>
      </c>
      <c r="D1266" s="2">
        <v>0.41667824074074072</v>
      </c>
      <c r="E1266" t="s">
        <v>2</v>
      </c>
      <c r="F1266" t="s">
        <v>63</v>
      </c>
      <c r="G1266" t="s">
        <v>4</v>
      </c>
      <c r="H1266" t="s">
        <v>66</v>
      </c>
      <c r="I1266" t="s">
        <v>6</v>
      </c>
      <c r="J1266">
        <v>30.617999999999999</v>
      </c>
      <c r="K1266" t="s">
        <v>7</v>
      </c>
      <c r="L1266" t="s">
        <v>8</v>
      </c>
      <c r="M1266">
        <v>14.37</v>
      </c>
      <c r="N1266" t="s">
        <v>9</v>
      </c>
      <c r="O1266" t="s">
        <v>10</v>
      </c>
      <c r="P1266">
        <v>7.6</v>
      </c>
      <c r="Q1266" t="s">
        <v>11</v>
      </c>
      <c r="R1266" t="s">
        <v>12</v>
      </c>
      <c r="S1266" s="3">
        <v>9.1999999999999998E-2</v>
      </c>
    </row>
    <row r="1267" spans="1:19" x14ac:dyDescent="0.25">
      <c r="A1267" t="s">
        <v>0</v>
      </c>
      <c r="B1267" t="s">
        <v>1</v>
      </c>
      <c r="C1267" s="1">
        <v>41628</v>
      </c>
      <c r="D1267" s="2">
        <v>0.4236226851851852</v>
      </c>
      <c r="E1267" t="s">
        <v>2</v>
      </c>
      <c r="F1267" t="s">
        <v>83</v>
      </c>
      <c r="G1267" t="s">
        <v>4</v>
      </c>
      <c r="H1267" t="s">
        <v>66</v>
      </c>
      <c r="I1267" t="s">
        <v>6</v>
      </c>
      <c r="J1267">
        <v>30.619</v>
      </c>
      <c r="K1267" t="s">
        <v>7</v>
      </c>
      <c r="L1267" t="s">
        <v>8</v>
      </c>
      <c r="M1267">
        <v>14.37</v>
      </c>
      <c r="N1267" t="s">
        <v>9</v>
      </c>
      <c r="O1267" t="s">
        <v>10</v>
      </c>
      <c r="P1267">
        <v>7.6</v>
      </c>
      <c r="Q1267" t="s">
        <v>11</v>
      </c>
      <c r="R1267" t="s">
        <v>12</v>
      </c>
      <c r="S1267" s="3">
        <v>9.1999999999999998E-2</v>
      </c>
    </row>
    <row r="1268" spans="1:19" x14ac:dyDescent="0.25">
      <c r="A1268" t="s">
        <v>0</v>
      </c>
      <c r="B1268" t="s">
        <v>1</v>
      </c>
      <c r="C1268" s="1">
        <v>41628</v>
      </c>
      <c r="D1268" s="2">
        <v>0.43056712962962962</v>
      </c>
      <c r="E1268" t="s">
        <v>2</v>
      </c>
      <c r="F1268" t="s">
        <v>76</v>
      </c>
      <c r="G1268" t="s">
        <v>4</v>
      </c>
      <c r="H1268" t="s">
        <v>17</v>
      </c>
      <c r="I1268" t="s">
        <v>6</v>
      </c>
      <c r="J1268">
        <v>30.625</v>
      </c>
      <c r="K1268" t="s">
        <v>7</v>
      </c>
      <c r="L1268" t="s">
        <v>8</v>
      </c>
      <c r="M1268">
        <v>14.38</v>
      </c>
      <c r="N1268" t="s">
        <v>9</v>
      </c>
      <c r="O1268" t="s">
        <v>10</v>
      </c>
      <c r="P1268">
        <v>7.6</v>
      </c>
      <c r="Q1268" t="s">
        <v>11</v>
      </c>
      <c r="R1268" t="s">
        <v>12</v>
      </c>
      <c r="S1268" s="3">
        <v>9.1999999999999998E-2</v>
      </c>
    </row>
    <row r="1269" spans="1:19" x14ac:dyDescent="0.25">
      <c r="A1269" t="s">
        <v>0</v>
      </c>
      <c r="B1269" t="s">
        <v>1</v>
      </c>
      <c r="C1269" s="1">
        <v>41628</v>
      </c>
      <c r="D1269" s="2">
        <v>0.43751157407407404</v>
      </c>
      <c r="E1269" t="s">
        <v>2</v>
      </c>
      <c r="F1269" t="s">
        <v>73</v>
      </c>
      <c r="G1269" t="s">
        <v>4</v>
      </c>
      <c r="H1269" t="s">
        <v>26</v>
      </c>
      <c r="I1269" t="s">
        <v>6</v>
      </c>
      <c r="J1269">
        <v>30.623000000000001</v>
      </c>
      <c r="K1269" t="s">
        <v>7</v>
      </c>
      <c r="L1269" t="s">
        <v>8</v>
      </c>
      <c r="M1269">
        <v>14.4</v>
      </c>
      <c r="N1269" t="s">
        <v>9</v>
      </c>
      <c r="O1269" t="s">
        <v>10</v>
      </c>
      <c r="P1269">
        <v>7.6</v>
      </c>
      <c r="Q1269" t="s">
        <v>11</v>
      </c>
      <c r="R1269" t="s">
        <v>12</v>
      </c>
      <c r="S1269" s="3">
        <v>9.1999999999999998E-2</v>
      </c>
    </row>
    <row r="1270" spans="1:19" x14ac:dyDescent="0.25">
      <c r="A1270" t="s">
        <v>0</v>
      </c>
      <c r="B1270" t="s">
        <v>1</v>
      </c>
      <c r="C1270" s="1">
        <v>41628</v>
      </c>
      <c r="D1270" s="2">
        <v>0.44445601851851851</v>
      </c>
      <c r="E1270" t="s">
        <v>2</v>
      </c>
      <c r="F1270" t="s">
        <v>69</v>
      </c>
      <c r="G1270" t="s">
        <v>4</v>
      </c>
      <c r="H1270" t="s">
        <v>72</v>
      </c>
      <c r="I1270" t="s">
        <v>6</v>
      </c>
      <c r="J1270">
        <v>30.626000000000001</v>
      </c>
      <c r="K1270" t="s">
        <v>7</v>
      </c>
      <c r="L1270" t="s">
        <v>8</v>
      </c>
      <c r="M1270">
        <v>14.37</v>
      </c>
      <c r="N1270" t="s">
        <v>9</v>
      </c>
      <c r="O1270" t="s">
        <v>10</v>
      </c>
      <c r="P1270">
        <v>7.6</v>
      </c>
      <c r="Q1270" t="s">
        <v>11</v>
      </c>
      <c r="R1270" t="s">
        <v>12</v>
      </c>
      <c r="S1270" s="3">
        <v>9.1999999999999998E-2</v>
      </c>
    </row>
    <row r="1271" spans="1:19" x14ac:dyDescent="0.25">
      <c r="A1271" t="s">
        <v>0</v>
      </c>
      <c r="B1271" t="s">
        <v>1</v>
      </c>
      <c r="C1271" s="1">
        <v>41628</v>
      </c>
      <c r="D1271" s="2">
        <v>0.45140046296296293</v>
      </c>
      <c r="E1271" t="s">
        <v>2</v>
      </c>
      <c r="F1271" t="s">
        <v>63</v>
      </c>
      <c r="G1271" t="s">
        <v>4</v>
      </c>
      <c r="H1271" t="s">
        <v>68</v>
      </c>
      <c r="I1271" t="s">
        <v>6</v>
      </c>
      <c r="J1271">
        <v>30.63</v>
      </c>
      <c r="K1271" t="s">
        <v>7</v>
      </c>
      <c r="L1271" t="s">
        <v>8</v>
      </c>
      <c r="M1271">
        <v>14.37</v>
      </c>
      <c r="N1271" t="s">
        <v>9</v>
      </c>
      <c r="O1271" t="s">
        <v>10</v>
      </c>
      <c r="P1271">
        <v>7.6</v>
      </c>
      <c r="Q1271" t="s">
        <v>11</v>
      </c>
      <c r="R1271" t="s">
        <v>12</v>
      </c>
      <c r="S1271" s="3">
        <v>9.1999999999999998E-2</v>
      </c>
    </row>
    <row r="1272" spans="1:19" x14ac:dyDescent="0.25">
      <c r="A1272" t="s">
        <v>0</v>
      </c>
      <c r="B1272" t="s">
        <v>1</v>
      </c>
      <c r="C1272" s="1">
        <v>41628</v>
      </c>
      <c r="D1272" s="2">
        <v>0.45834490740740735</v>
      </c>
      <c r="E1272" t="s">
        <v>2</v>
      </c>
      <c r="F1272" t="s">
        <v>63</v>
      </c>
      <c r="G1272" t="s">
        <v>4</v>
      </c>
      <c r="H1272" t="s">
        <v>66</v>
      </c>
      <c r="I1272" t="s">
        <v>6</v>
      </c>
      <c r="J1272">
        <v>30.631</v>
      </c>
      <c r="K1272" t="s">
        <v>7</v>
      </c>
      <c r="L1272" t="s">
        <v>8</v>
      </c>
      <c r="M1272">
        <v>14.37</v>
      </c>
      <c r="N1272" t="s">
        <v>9</v>
      </c>
      <c r="O1272" t="s">
        <v>10</v>
      </c>
      <c r="P1272">
        <v>7.7</v>
      </c>
      <c r="Q1272" t="s">
        <v>11</v>
      </c>
      <c r="R1272" t="s">
        <v>12</v>
      </c>
      <c r="S1272" s="3">
        <v>9.1999999999999998E-2</v>
      </c>
    </row>
    <row r="1273" spans="1:19" x14ac:dyDescent="0.25">
      <c r="A1273" t="s">
        <v>0</v>
      </c>
      <c r="B1273" t="s">
        <v>1</v>
      </c>
      <c r="C1273" s="1">
        <v>41628</v>
      </c>
      <c r="D1273" s="2">
        <v>0.46528935185185188</v>
      </c>
      <c r="E1273" t="s">
        <v>2</v>
      </c>
      <c r="F1273" t="s">
        <v>81</v>
      </c>
      <c r="G1273" t="s">
        <v>4</v>
      </c>
      <c r="H1273" t="s">
        <v>64</v>
      </c>
      <c r="I1273" t="s">
        <v>6</v>
      </c>
      <c r="J1273">
        <v>30.63</v>
      </c>
      <c r="K1273" t="s">
        <v>7</v>
      </c>
      <c r="L1273" t="s">
        <v>8</v>
      </c>
      <c r="M1273">
        <v>14.38</v>
      </c>
      <c r="N1273" t="s">
        <v>9</v>
      </c>
      <c r="O1273" t="s">
        <v>10</v>
      </c>
      <c r="P1273">
        <v>7.7</v>
      </c>
      <c r="Q1273" t="s">
        <v>11</v>
      </c>
      <c r="R1273" t="s">
        <v>12</v>
      </c>
      <c r="S1273" s="3">
        <v>9.1999999999999998E-2</v>
      </c>
    </row>
    <row r="1274" spans="1:19" x14ac:dyDescent="0.25">
      <c r="A1274" t="s">
        <v>0</v>
      </c>
      <c r="B1274" t="s">
        <v>1</v>
      </c>
      <c r="C1274" s="1">
        <v>41628</v>
      </c>
      <c r="D1274" s="2">
        <v>0.4722337962962963</v>
      </c>
      <c r="E1274" t="s">
        <v>2</v>
      </c>
      <c r="F1274" t="s">
        <v>76</v>
      </c>
      <c r="G1274" t="s">
        <v>4</v>
      </c>
      <c r="H1274" t="s">
        <v>23</v>
      </c>
      <c r="I1274" t="s">
        <v>6</v>
      </c>
      <c r="J1274">
        <v>30.632999999999999</v>
      </c>
      <c r="K1274" t="s">
        <v>7</v>
      </c>
      <c r="L1274" t="s">
        <v>8</v>
      </c>
      <c r="M1274">
        <v>14.37</v>
      </c>
      <c r="N1274" t="s">
        <v>9</v>
      </c>
      <c r="O1274" t="s">
        <v>10</v>
      </c>
      <c r="P1274">
        <v>7.7</v>
      </c>
      <c r="Q1274" t="s">
        <v>11</v>
      </c>
      <c r="R1274" t="s">
        <v>12</v>
      </c>
      <c r="S1274" s="3">
        <v>9.1999999999999998E-2</v>
      </c>
    </row>
    <row r="1275" spans="1:19" x14ac:dyDescent="0.25">
      <c r="A1275" t="s">
        <v>0</v>
      </c>
      <c r="B1275" t="s">
        <v>1</v>
      </c>
      <c r="C1275" s="1">
        <v>41628</v>
      </c>
      <c r="D1275" s="2">
        <v>0.47917824074074072</v>
      </c>
      <c r="E1275" t="s">
        <v>2</v>
      </c>
      <c r="F1275" t="s">
        <v>73</v>
      </c>
      <c r="G1275" t="s">
        <v>4</v>
      </c>
      <c r="H1275" t="s">
        <v>26</v>
      </c>
      <c r="I1275" t="s">
        <v>6</v>
      </c>
      <c r="J1275">
        <v>30.632999999999999</v>
      </c>
      <c r="K1275" t="s">
        <v>7</v>
      </c>
      <c r="L1275" t="s">
        <v>8</v>
      </c>
      <c r="M1275">
        <v>14.38</v>
      </c>
      <c r="N1275" t="s">
        <v>9</v>
      </c>
      <c r="O1275" t="s">
        <v>10</v>
      </c>
      <c r="P1275">
        <v>7.7</v>
      </c>
      <c r="Q1275" t="s">
        <v>11</v>
      </c>
      <c r="R1275" t="s">
        <v>12</v>
      </c>
      <c r="S1275" s="3">
        <v>9.1999999999999998E-2</v>
      </c>
    </row>
    <row r="1276" spans="1:19" x14ac:dyDescent="0.25">
      <c r="A1276" t="s">
        <v>0</v>
      </c>
      <c r="B1276" t="s">
        <v>1</v>
      </c>
      <c r="C1276" s="1">
        <v>41628</v>
      </c>
      <c r="D1276" s="2">
        <v>0.4861226851851852</v>
      </c>
      <c r="E1276" t="s">
        <v>2</v>
      </c>
      <c r="F1276" t="s">
        <v>69</v>
      </c>
      <c r="G1276" t="s">
        <v>4</v>
      </c>
      <c r="H1276" t="s">
        <v>72</v>
      </c>
      <c r="I1276" t="s">
        <v>6</v>
      </c>
      <c r="J1276">
        <v>30.629000000000001</v>
      </c>
      <c r="K1276" t="s">
        <v>7</v>
      </c>
      <c r="L1276" t="s">
        <v>8</v>
      </c>
      <c r="M1276">
        <v>14.39</v>
      </c>
      <c r="N1276" t="s">
        <v>9</v>
      </c>
      <c r="O1276" t="s">
        <v>10</v>
      </c>
      <c r="P1276">
        <v>7.7</v>
      </c>
      <c r="Q1276" t="s">
        <v>11</v>
      </c>
      <c r="R1276" t="s">
        <v>12</v>
      </c>
      <c r="S1276" s="3">
        <v>9.1999999999999998E-2</v>
      </c>
    </row>
    <row r="1277" spans="1:19" x14ac:dyDescent="0.25">
      <c r="A1277" t="s">
        <v>0</v>
      </c>
      <c r="B1277" t="s">
        <v>1</v>
      </c>
      <c r="C1277" s="1">
        <v>41628</v>
      </c>
      <c r="D1277" s="2">
        <v>0.49306712962962962</v>
      </c>
      <c r="E1277" t="s">
        <v>2</v>
      </c>
      <c r="F1277" t="s">
        <v>63</v>
      </c>
      <c r="G1277" t="s">
        <v>4</v>
      </c>
      <c r="H1277" t="s">
        <v>68</v>
      </c>
      <c r="I1277" t="s">
        <v>6</v>
      </c>
      <c r="J1277">
        <v>30.631</v>
      </c>
      <c r="K1277" t="s">
        <v>7</v>
      </c>
      <c r="L1277" t="s">
        <v>8</v>
      </c>
      <c r="M1277">
        <v>14.4</v>
      </c>
      <c r="N1277" t="s">
        <v>9</v>
      </c>
      <c r="O1277" t="s">
        <v>10</v>
      </c>
      <c r="P1277">
        <v>7.7</v>
      </c>
      <c r="Q1277" t="s">
        <v>11</v>
      </c>
      <c r="R1277" t="s">
        <v>12</v>
      </c>
      <c r="S1277" s="3">
        <v>9.1999999999999998E-2</v>
      </c>
    </row>
    <row r="1278" spans="1:19" x14ac:dyDescent="0.25">
      <c r="A1278" t="s">
        <v>0</v>
      </c>
      <c r="B1278" t="s">
        <v>1</v>
      </c>
      <c r="C1278" s="1">
        <v>41628</v>
      </c>
      <c r="D1278" s="2">
        <v>0.50001157407407404</v>
      </c>
      <c r="E1278" t="s">
        <v>2</v>
      </c>
      <c r="F1278" t="s">
        <v>63</v>
      </c>
      <c r="G1278" t="s">
        <v>4</v>
      </c>
      <c r="H1278" t="s">
        <v>66</v>
      </c>
      <c r="I1278" t="s">
        <v>6</v>
      </c>
      <c r="J1278">
        <v>30.626000000000001</v>
      </c>
      <c r="K1278" t="s">
        <v>7</v>
      </c>
      <c r="L1278" t="s">
        <v>8</v>
      </c>
      <c r="M1278">
        <v>14.38</v>
      </c>
      <c r="N1278" t="s">
        <v>9</v>
      </c>
      <c r="O1278" t="s">
        <v>10</v>
      </c>
      <c r="P1278">
        <v>7.8</v>
      </c>
      <c r="Q1278" t="s">
        <v>11</v>
      </c>
      <c r="R1278" t="s">
        <v>12</v>
      </c>
      <c r="S1278" s="3">
        <v>9.1999999999999998E-2</v>
      </c>
    </row>
    <row r="1279" spans="1:19" x14ac:dyDescent="0.25">
      <c r="A1279" t="s">
        <v>0</v>
      </c>
      <c r="B1279" t="s">
        <v>1</v>
      </c>
      <c r="C1279" s="1">
        <v>41628</v>
      </c>
      <c r="D1279" s="2">
        <v>0.50695601851851857</v>
      </c>
      <c r="E1279" t="s">
        <v>2</v>
      </c>
      <c r="F1279" t="s">
        <v>81</v>
      </c>
      <c r="G1279" t="s">
        <v>4</v>
      </c>
      <c r="H1279" t="s">
        <v>64</v>
      </c>
      <c r="I1279" t="s">
        <v>6</v>
      </c>
      <c r="J1279">
        <v>30.626000000000001</v>
      </c>
      <c r="K1279" t="s">
        <v>7</v>
      </c>
      <c r="L1279" t="s">
        <v>8</v>
      </c>
      <c r="M1279">
        <v>14.39</v>
      </c>
      <c r="N1279" t="s">
        <v>9</v>
      </c>
      <c r="O1279" t="s">
        <v>10</v>
      </c>
      <c r="P1279">
        <v>7.8</v>
      </c>
      <c r="Q1279" t="s">
        <v>11</v>
      </c>
      <c r="R1279" t="s">
        <v>12</v>
      </c>
      <c r="S1279" s="3">
        <v>9.1999999999999998E-2</v>
      </c>
    </row>
    <row r="1280" spans="1:19" x14ac:dyDescent="0.25">
      <c r="A1280" t="s">
        <v>0</v>
      </c>
      <c r="B1280" t="s">
        <v>1</v>
      </c>
      <c r="C1280" s="1">
        <v>41628</v>
      </c>
      <c r="D1280" s="2">
        <v>0.51390046296296299</v>
      </c>
      <c r="E1280" t="s">
        <v>2</v>
      </c>
      <c r="F1280" t="s">
        <v>76</v>
      </c>
      <c r="G1280" t="s">
        <v>4</v>
      </c>
      <c r="H1280" t="s">
        <v>23</v>
      </c>
      <c r="I1280" t="s">
        <v>6</v>
      </c>
      <c r="J1280">
        <v>30.622</v>
      </c>
      <c r="K1280" t="s">
        <v>7</v>
      </c>
      <c r="L1280" t="s">
        <v>8</v>
      </c>
      <c r="M1280">
        <v>14.4</v>
      </c>
      <c r="N1280" t="s">
        <v>9</v>
      </c>
      <c r="O1280" t="s">
        <v>10</v>
      </c>
      <c r="P1280">
        <v>7.8</v>
      </c>
      <c r="Q1280" t="s">
        <v>11</v>
      </c>
      <c r="R1280" t="s">
        <v>12</v>
      </c>
      <c r="S1280" s="3">
        <v>9.1999999999999998E-2</v>
      </c>
    </row>
    <row r="1281" spans="1:19" x14ac:dyDescent="0.25">
      <c r="A1281" t="s">
        <v>0</v>
      </c>
      <c r="B1281" t="s">
        <v>1</v>
      </c>
      <c r="C1281" s="1">
        <v>41628</v>
      </c>
      <c r="D1281" s="2">
        <v>0.52084490740740741</v>
      </c>
      <c r="E1281" t="s">
        <v>2</v>
      </c>
      <c r="F1281" t="s">
        <v>73</v>
      </c>
      <c r="G1281" t="s">
        <v>4</v>
      </c>
      <c r="H1281" t="s">
        <v>26</v>
      </c>
      <c r="I1281" t="s">
        <v>6</v>
      </c>
      <c r="J1281">
        <v>30.620999999999999</v>
      </c>
      <c r="K1281" t="s">
        <v>7</v>
      </c>
      <c r="L1281" t="s">
        <v>8</v>
      </c>
      <c r="M1281">
        <v>14.4</v>
      </c>
      <c r="N1281" t="s">
        <v>9</v>
      </c>
      <c r="O1281" t="s">
        <v>10</v>
      </c>
      <c r="P1281">
        <v>7.8</v>
      </c>
      <c r="Q1281" t="s">
        <v>11</v>
      </c>
      <c r="R1281" t="s">
        <v>12</v>
      </c>
      <c r="S1281" s="3">
        <v>9.1999999999999998E-2</v>
      </c>
    </row>
    <row r="1282" spans="1:19" x14ac:dyDescent="0.25">
      <c r="A1282" t="s">
        <v>0</v>
      </c>
      <c r="B1282" t="s">
        <v>1</v>
      </c>
      <c r="C1282" s="1">
        <v>41628</v>
      </c>
      <c r="D1282" s="2">
        <v>0.52778935185185183</v>
      </c>
      <c r="E1282" t="s">
        <v>2</v>
      </c>
      <c r="F1282" t="s">
        <v>69</v>
      </c>
      <c r="G1282" t="s">
        <v>4</v>
      </c>
      <c r="H1282" t="s">
        <v>70</v>
      </c>
      <c r="I1282" t="s">
        <v>6</v>
      </c>
      <c r="J1282">
        <v>30.619</v>
      </c>
      <c r="K1282" t="s">
        <v>7</v>
      </c>
      <c r="L1282" t="s">
        <v>8</v>
      </c>
      <c r="M1282">
        <v>14.4</v>
      </c>
      <c r="N1282" t="s">
        <v>9</v>
      </c>
      <c r="O1282" t="s">
        <v>10</v>
      </c>
      <c r="P1282">
        <v>7.8</v>
      </c>
      <c r="Q1282" t="s">
        <v>11</v>
      </c>
      <c r="R1282" t="s">
        <v>12</v>
      </c>
      <c r="S1282" s="3">
        <v>9.2999999999999999E-2</v>
      </c>
    </row>
    <row r="1283" spans="1:19" x14ac:dyDescent="0.25">
      <c r="A1283" t="s">
        <v>0</v>
      </c>
      <c r="B1283" t="s">
        <v>1</v>
      </c>
      <c r="C1283" s="1">
        <v>41628</v>
      </c>
      <c r="D1283" s="2">
        <v>0.53473379629629625</v>
      </c>
      <c r="E1283" t="s">
        <v>2</v>
      </c>
      <c r="F1283" t="s">
        <v>63</v>
      </c>
      <c r="G1283" t="s">
        <v>4</v>
      </c>
      <c r="H1283" t="s">
        <v>68</v>
      </c>
      <c r="I1283" t="s">
        <v>6</v>
      </c>
      <c r="J1283">
        <v>30.617000000000001</v>
      </c>
      <c r="K1283" t="s">
        <v>7</v>
      </c>
      <c r="L1283" t="s">
        <v>8</v>
      </c>
      <c r="M1283">
        <v>14.4</v>
      </c>
      <c r="N1283" t="s">
        <v>9</v>
      </c>
      <c r="O1283" t="s">
        <v>10</v>
      </c>
      <c r="P1283">
        <v>7.8</v>
      </c>
      <c r="Q1283" t="s">
        <v>11</v>
      </c>
      <c r="R1283" t="s">
        <v>12</v>
      </c>
      <c r="S1283" s="3">
        <v>9.2999999999999999E-2</v>
      </c>
    </row>
    <row r="1284" spans="1:19" x14ac:dyDescent="0.25">
      <c r="A1284" t="s">
        <v>0</v>
      </c>
      <c r="B1284" t="s">
        <v>1</v>
      </c>
      <c r="C1284" s="1">
        <v>41628</v>
      </c>
      <c r="D1284" s="2">
        <v>0.54167824074074067</v>
      </c>
      <c r="E1284" t="s">
        <v>2</v>
      </c>
      <c r="F1284" t="s">
        <v>67</v>
      </c>
      <c r="G1284" t="s">
        <v>4</v>
      </c>
      <c r="H1284" t="s">
        <v>66</v>
      </c>
      <c r="I1284" t="s">
        <v>6</v>
      </c>
      <c r="J1284">
        <v>30.613</v>
      </c>
      <c r="K1284" t="s">
        <v>7</v>
      </c>
      <c r="L1284" t="s">
        <v>8</v>
      </c>
      <c r="M1284">
        <v>14.43</v>
      </c>
      <c r="N1284" t="s">
        <v>9</v>
      </c>
      <c r="O1284" t="s">
        <v>10</v>
      </c>
      <c r="P1284">
        <v>7.8</v>
      </c>
      <c r="Q1284" t="s">
        <v>11</v>
      </c>
      <c r="R1284" t="s">
        <v>12</v>
      </c>
      <c r="S1284" s="3">
        <v>9.1999999999999998E-2</v>
      </c>
    </row>
    <row r="1285" spans="1:19" x14ac:dyDescent="0.25">
      <c r="A1285" t="s">
        <v>0</v>
      </c>
      <c r="B1285" t="s">
        <v>1</v>
      </c>
      <c r="C1285" s="1">
        <v>41628</v>
      </c>
      <c r="D1285" s="2">
        <v>0.5486226851851852</v>
      </c>
      <c r="E1285" t="s">
        <v>2</v>
      </c>
      <c r="F1285" t="s">
        <v>81</v>
      </c>
      <c r="G1285" t="s">
        <v>4</v>
      </c>
      <c r="H1285" t="s">
        <v>64</v>
      </c>
      <c r="I1285" t="s">
        <v>6</v>
      </c>
      <c r="J1285">
        <v>30.606999999999999</v>
      </c>
      <c r="K1285" t="s">
        <v>7</v>
      </c>
      <c r="L1285" t="s">
        <v>8</v>
      </c>
      <c r="M1285">
        <v>14.4</v>
      </c>
      <c r="N1285" t="s">
        <v>9</v>
      </c>
      <c r="O1285" t="s">
        <v>10</v>
      </c>
      <c r="P1285">
        <v>7.9</v>
      </c>
      <c r="Q1285" t="s">
        <v>11</v>
      </c>
      <c r="R1285" t="s">
        <v>12</v>
      </c>
      <c r="S1285" s="3">
        <v>9.1999999999999998E-2</v>
      </c>
    </row>
    <row r="1286" spans="1:19" x14ac:dyDescent="0.25">
      <c r="A1286" t="s">
        <v>0</v>
      </c>
      <c r="B1286" t="s">
        <v>1</v>
      </c>
      <c r="C1286" s="1">
        <v>41628</v>
      </c>
      <c r="D1286" s="2">
        <v>0.55556712962962962</v>
      </c>
      <c r="E1286" t="s">
        <v>2</v>
      </c>
      <c r="F1286" t="s">
        <v>75</v>
      </c>
      <c r="G1286" t="s">
        <v>4</v>
      </c>
      <c r="H1286" t="s">
        <v>23</v>
      </c>
      <c r="I1286" t="s">
        <v>6</v>
      </c>
      <c r="J1286">
        <v>30.602</v>
      </c>
      <c r="K1286" t="s">
        <v>7</v>
      </c>
      <c r="L1286" t="s">
        <v>8</v>
      </c>
      <c r="M1286">
        <v>14.42</v>
      </c>
      <c r="N1286" t="s">
        <v>9</v>
      </c>
      <c r="O1286" t="s">
        <v>10</v>
      </c>
      <c r="P1286">
        <v>7.9</v>
      </c>
      <c r="Q1286" t="s">
        <v>11</v>
      </c>
      <c r="R1286" t="s">
        <v>12</v>
      </c>
      <c r="S1286" s="3">
        <v>9.1999999999999998E-2</v>
      </c>
    </row>
    <row r="1287" spans="1:19" x14ac:dyDescent="0.25">
      <c r="A1287" t="s">
        <v>0</v>
      </c>
      <c r="B1287" t="s">
        <v>1</v>
      </c>
      <c r="C1287" s="1">
        <v>41628</v>
      </c>
      <c r="D1287" s="2">
        <v>0.56251157407407404</v>
      </c>
      <c r="E1287" t="s">
        <v>2</v>
      </c>
      <c r="F1287" t="s">
        <v>73</v>
      </c>
      <c r="G1287" t="s">
        <v>4</v>
      </c>
      <c r="H1287" t="s">
        <v>74</v>
      </c>
      <c r="I1287" t="s">
        <v>6</v>
      </c>
      <c r="J1287">
        <v>30.599</v>
      </c>
      <c r="K1287" t="s">
        <v>7</v>
      </c>
      <c r="L1287" t="s">
        <v>8</v>
      </c>
      <c r="M1287">
        <v>14.4</v>
      </c>
      <c r="N1287" t="s">
        <v>9</v>
      </c>
      <c r="O1287" t="s">
        <v>10</v>
      </c>
      <c r="P1287">
        <v>7.9</v>
      </c>
      <c r="Q1287" t="s">
        <v>11</v>
      </c>
      <c r="R1287" t="s">
        <v>12</v>
      </c>
      <c r="S1287" s="3">
        <v>9.2999999999999999E-2</v>
      </c>
    </row>
    <row r="1288" spans="1:19" x14ac:dyDescent="0.25">
      <c r="A1288" t="s">
        <v>0</v>
      </c>
      <c r="B1288" t="s">
        <v>1</v>
      </c>
      <c r="C1288" s="1">
        <v>41628</v>
      </c>
      <c r="D1288" s="2">
        <v>0.56945601851851857</v>
      </c>
      <c r="E1288" t="s">
        <v>2</v>
      </c>
      <c r="F1288" t="s">
        <v>69</v>
      </c>
      <c r="G1288" t="s">
        <v>4</v>
      </c>
      <c r="H1288" t="s">
        <v>70</v>
      </c>
      <c r="I1288" t="s">
        <v>6</v>
      </c>
      <c r="J1288">
        <v>30.594999999999999</v>
      </c>
      <c r="K1288" t="s">
        <v>7</v>
      </c>
      <c r="L1288" t="s">
        <v>8</v>
      </c>
      <c r="M1288">
        <v>14.42</v>
      </c>
      <c r="N1288" t="s">
        <v>9</v>
      </c>
      <c r="O1288" t="s">
        <v>10</v>
      </c>
      <c r="P1288">
        <v>7.9</v>
      </c>
      <c r="Q1288" t="s">
        <v>11</v>
      </c>
      <c r="R1288" t="s">
        <v>12</v>
      </c>
      <c r="S1288" s="3">
        <v>9.2999999999999999E-2</v>
      </c>
    </row>
    <row r="1289" spans="1:19" x14ac:dyDescent="0.25">
      <c r="A1289" t="s">
        <v>0</v>
      </c>
      <c r="B1289" t="s">
        <v>1</v>
      </c>
      <c r="C1289" s="1">
        <v>41628</v>
      </c>
      <c r="D1289" s="2">
        <v>0.57640046296296299</v>
      </c>
      <c r="E1289" t="s">
        <v>2</v>
      </c>
      <c r="F1289" t="s">
        <v>63</v>
      </c>
      <c r="G1289" t="s">
        <v>4</v>
      </c>
      <c r="H1289" t="s">
        <v>68</v>
      </c>
      <c r="I1289" t="s">
        <v>6</v>
      </c>
      <c r="J1289">
        <v>30.587</v>
      </c>
      <c r="K1289" t="s">
        <v>7</v>
      </c>
      <c r="L1289" t="s">
        <v>8</v>
      </c>
      <c r="M1289">
        <v>14.4</v>
      </c>
      <c r="N1289" t="s">
        <v>9</v>
      </c>
      <c r="O1289" t="s">
        <v>10</v>
      </c>
      <c r="P1289">
        <v>7.9</v>
      </c>
      <c r="Q1289" t="s">
        <v>11</v>
      </c>
      <c r="R1289" t="s">
        <v>12</v>
      </c>
      <c r="S1289" s="3">
        <v>9.2999999999999999E-2</v>
      </c>
    </row>
    <row r="1290" spans="1:19" x14ac:dyDescent="0.25">
      <c r="A1290" t="s">
        <v>0</v>
      </c>
      <c r="B1290" t="s">
        <v>1</v>
      </c>
      <c r="C1290" s="1">
        <v>41628</v>
      </c>
      <c r="D1290" s="2">
        <v>0.58334490740740741</v>
      </c>
      <c r="E1290" t="s">
        <v>2</v>
      </c>
      <c r="F1290" t="s">
        <v>67</v>
      </c>
      <c r="G1290" t="s">
        <v>4</v>
      </c>
      <c r="H1290" t="s">
        <v>66</v>
      </c>
      <c r="I1290" t="s">
        <v>6</v>
      </c>
      <c r="J1290">
        <v>30.582999999999998</v>
      </c>
      <c r="K1290" t="s">
        <v>7</v>
      </c>
      <c r="L1290" t="s">
        <v>8</v>
      </c>
      <c r="M1290">
        <v>14.4</v>
      </c>
      <c r="N1290" t="s">
        <v>9</v>
      </c>
      <c r="O1290" t="s">
        <v>10</v>
      </c>
      <c r="P1290">
        <v>7.9</v>
      </c>
      <c r="Q1290" t="s">
        <v>11</v>
      </c>
      <c r="R1290" t="s">
        <v>12</v>
      </c>
      <c r="S1290" s="3">
        <v>9.1999999999999998E-2</v>
      </c>
    </row>
    <row r="1291" spans="1:19" x14ac:dyDescent="0.25">
      <c r="A1291" t="s">
        <v>0</v>
      </c>
      <c r="B1291" t="s">
        <v>1</v>
      </c>
      <c r="C1291" s="1">
        <v>41628</v>
      </c>
      <c r="D1291" s="2">
        <v>0.59028935185185183</v>
      </c>
      <c r="E1291" t="s">
        <v>2</v>
      </c>
      <c r="F1291" t="s">
        <v>81</v>
      </c>
      <c r="G1291" t="s">
        <v>4</v>
      </c>
      <c r="H1291" t="s">
        <v>64</v>
      </c>
      <c r="I1291" t="s">
        <v>6</v>
      </c>
      <c r="J1291">
        <v>30.577999999999999</v>
      </c>
      <c r="K1291" t="s">
        <v>7</v>
      </c>
      <c r="L1291" t="s">
        <v>8</v>
      </c>
      <c r="M1291">
        <v>14.41</v>
      </c>
      <c r="N1291" t="s">
        <v>9</v>
      </c>
      <c r="O1291" t="s">
        <v>10</v>
      </c>
      <c r="P1291">
        <v>8</v>
      </c>
      <c r="Q1291" t="s">
        <v>11</v>
      </c>
      <c r="R1291" t="s">
        <v>12</v>
      </c>
      <c r="S1291" s="3">
        <v>9.1999999999999998E-2</v>
      </c>
    </row>
    <row r="1292" spans="1:19" x14ac:dyDescent="0.25">
      <c r="A1292" t="s">
        <v>0</v>
      </c>
      <c r="B1292" t="s">
        <v>1</v>
      </c>
      <c r="C1292" s="1">
        <v>41628</v>
      </c>
      <c r="D1292" s="2">
        <v>0.59723379629629625</v>
      </c>
      <c r="E1292" t="s">
        <v>2</v>
      </c>
      <c r="F1292" t="s">
        <v>75</v>
      </c>
      <c r="G1292" t="s">
        <v>4</v>
      </c>
      <c r="H1292" t="s">
        <v>23</v>
      </c>
      <c r="I1292" t="s">
        <v>6</v>
      </c>
      <c r="J1292">
        <v>30.573</v>
      </c>
      <c r="K1292" t="s">
        <v>7</v>
      </c>
      <c r="L1292" t="s">
        <v>8</v>
      </c>
      <c r="M1292">
        <v>14.4</v>
      </c>
      <c r="N1292" t="s">
        <v>9</v>
      </c>
      <c r="O1292" t="s">
        <v>10</v>
      </c>
      <c r="P1292">
        <v>8</v>
      </c>
      <c r="Q1292" t="s">
        <v>11</v>
      </c>
      <c r="R1292" t="s">
        <v>12</v>
      </c>
      <c r="S1292" s="3">
        <v>9.2999999999999999E-2</v>
      </c>
    </row>
    <row r="1293" spans="1:19" x14ac:dyDescent="0.25">
      <c r="A1293" t="s">
        <v>0</v>
      </c>
      <c r="B1293" t="s">
        <v>1</v>
      </c>
      <c r="C1293" s="1">
        <v>41628</v>
      </c>
      <c r="D1293" s="2">
        <v>0.60417824074074067</v>
      </c>
      <c r="E1293" t="s">
        <v>2</v>
      </c>
      <c r="F1293" t="s">
        <v>71</v>
      </c>
      <c r="G1293" t="s">
        <v>4</v>
      </c>
      <c r="H1293" t="s">
        <v>74</v>
      </c>
      <c r="I1293" t="s">
        <v>6</v>
      </c>
      <c r="J1293">
        <v>30.567</v>
      </c>
      <c r="K1293" t="s">
        <v>7</v>
      </c>
      <c r="L1293" t="s">
        <v>8</v>
      </c>
      <c r="M1293">
        <v>14.4</v>
      </c>
      <c r="N1293" t="s">
        <v>9</v>
      </c>
      <c r="O1293" t="s">
        <v>10</v>
      </c>
      <c r="P1293">
        <v>8</v>
      </c>
      <c r="Q1293" t="s">
        <v>11</v>
      </c>
      <c r="R1293" t="s">
        <v>12</v>
      </c>
      <c r="S1293" s="3">
        <v>9.2999999999999999E-2</v>
      </c>
    </row>
    <row r="1294" spans="1:19" x14ac:dyDescent="0.25">
      <c r="A1294" t="s">
        <v>0</v>
      </c>
      <c r="B1294" t="s">
        <v>1</v>
      </c>
      <c r="C1294" s="1">
        <v>41628</v>
      </c>
      <c r="D1294" s="2">
        <v>0.6111226851851852</v>
      </c>
      <c r="E1294" t="s">
        <v>2</v>
      </c>
      <c r="F1294" t="s">
        <v>63</v>
      </c>
      <c r="G1294" t="s">
        <v>4</v>
      </c>
      <c r="H1294" t="s">
        <v>70</v>
      </c>
      <c r="I1294" t="s">
        <v>6</v>
      </c>
      <c r="J1294">
        <v>30.558</v>
      </c>
      <c r="K1294" t="s">
        <v>7</v>
      </c>
      <c r="L1294" t="s">
        <v>8</v>
      </c>
      <c r="M1294">
        <v>14.4</v>
      </c>
      <c r="N1294" t="s">
        <v>9</v>
      </c>
      <c r="O1294" t="s">
        <v>10</v>
      </c>
      <c r="P1294">
        <v>8</v>
      </c>
      <c r="Q1294" t="s">
        <v>11</v>
      </c>
      <c r="R1294" t="s">
        <v>12</v>
      </c>
      <c r="S1294" s="3">
        <v>9.2999999999999999E-2</v>
      </c>
    </row>
    <row r="1295" spans="1:19" x14ac:dyDescent="0.25">
      <c r="A1295" t="s">
        <v>0</v>
      </c>
      <c r="B1295" t="s">
        <v>1</v>
      </c>
      <c r="C1295" s="1">
        <v>41628</v>
      </c>
      <c r="D1295" s="2">
        <v>0.61806712962962962</v>
      </c>
      <c r="E1295" t="s">
        <v>2</v>
      </c>
      <c r="F1295" t="s">
        <v>67</v>
      </c>
      <c r="G1295" t="s">
        <v>4</v>
      </c>
      <c r="H1295" t="s">
        <v>66</v>
      </c>
      <c r="I1295" t="s">
        <v>6</v>
      </c>
      <c r="J1295">
        <v>30.555</v>
      </c>
      <c r="K1295" t="s">
        <v>7</v>
      </c>
      <c r="L1295" t="s">
        <v>8</v>
      </c>
      <c r="M1295">
        <v>14.4</v>
      </c>
      <c r="N1295" t="s">
        <v>9</v>
      </c>
      <c r="O1295" t="s">
        <v>10</v>
      </c>
      <c r="P1295">
        <v>8</v>
      </c>
      <c r="Q1295" t="s">
        <v>11</v>
      </c>
      <c r="R1295" t="s">
        <v>12</v>
      </c>
      <c r="S1295" s="3">
        <v>9.2999999999999999E-2</v>
      </c>
    </row>
    <row r="1296" spans="1:19" x14ac:dyDescent="0.25">
      <c r="A1296" t="s">
        <v>0</v>
      </c>
      <c r="B1296" t="s">
        <v>1</v>
      </c>
      <c r="C1296" s="1">
        <v>41628</v>
      </c>
      <c r="D1296" s="2">
        <v>0.62501157407407404</v>
      </c>
      <c r="E1296" t="s">
        <v>2</v>
      </c>
      <c r="F1296" t="s">
        <v>67</v>
      </c>
      <c r="G1296" t="s">
        <v>4</v>
      </c>
      <c r="H1296" t="s">
        <v>64</v>
      </c>
      <c r="I1296" t="s">
        <v>6</v>
      </c>
      <c r="J1296">
        <v>30.55</v>
      </c>
      <c r="K1296" t="s">
        <v>7</v>
      </c>
      <c r="L1296" t="s">
        <v>8</v>
      </c>
      <c r="M1296">
        <v>14.4</v>
      </c>
      <c r="N1296" t="s">
        <v>9</v>
      </c>
      <c r="O1296" t="s">
        <v>10</v>
      </c>
      <c r="P1296">
        <v>8</v>
      </c>
      <c r="Q1296" t="s">
        <v>11</v>
      </c>
      <c r="R1296" t="s">
        <v>12</v>
      </c>
      <c r="S1296" s="3">
        <v>9.2999999999999999E-2</v>
      </c>
    </row>
    <row r="1297" spans="1:19" x14ac:dyDescent="0.25">
      <c r="A1297" t="s">
        <v>0</v>
      </c>
      <c r="B1297" t="s">
        <v>1</v>
      </c>
      <c r="C1297" s="1">
        <v>41628</v>
      </c>
      <c r="D1297" s="2">
        <v>0.63195601851851857</v>
      </c>
      <c r="E1297" t="s">
        <v>2</v>
      </c>
      <c r="F1297" t="s">
        <v>81</v>
      </c>
      <c r="G1297" t="s">
        <v>4</v>
      </c>
      <c r="H1297" t="s">
        <v>64</v>
      </c>
      <c r="I1297" t="s">
        <v>6</v>
      </c>
      <c r="J1297">
        <v>30.542999999999999</v>
      </c>
      <c r="K1297" t="s">
        <v>7</v>
      </c>
      <c r="L1297" t="s">
        <v>8</v>
      </c>
      <c r="M1297">
        <v>14.4</v>
      </c>
      <c r="N1297" t="s">
        <v>9</v>
      </c>
      <c r="O1297" t="s">
        <v>10</v>
      </c>
      <c r="P1297">
        <v>8</v>
      </c>
      <c r="Q1297" t="s">
        <v>11</v>
      </c>
      <c r="R1297" t="s">
        <v>12</v>
      </c>
      <c r="S1297" s="3">
        <v>9.1999999999999998E-2</v>
      </c>
    </row>
    <row r="1298" spans="1:19" x14ac:dyDescent="0.25">
      <c r="A1298" t="s">
        <v>0</v>
      </c>
      <c r="B1298" t="s">
        <v>1</v>
      </c>
      <c r="C1298" s="1">
        <v>41628</v>
      </c>
      <c r="D1298" s="2">
        <v>0.63890046296296299</v>
      </c>
      <c r="E1298" t="s">
        <v>2</v>
      </c>
      <c r="F1298" t="s">
        <v>75</v>
      </c>
      <c r="G1298" t="s">
        <v>4</v>
      </c>
      <c r="H1298" t="s">
        <v>19</v>
      </c>
      <c r="I1298" t="s">
        <v>6</v>
      </c>
      <c r="J1298">
        <v>30.536999999999999</v>
      </c>
      <c r="K1298" t="s">
        <v>7</v>
      </c>
      <c r="L1298" t="s">
        <v>8</v>
      </c>
      <c r="M1298">
        <v>14.4</v>
      </c>
      <c r="N1298" t="s">
        <v>9</v>
      </c>
      <c r="O1298" t="s">
        <v>10</v>
      </c>
      <c r="P1298">
        <v>8</v>
      </c>
      <c r="Q1298" t="s">
        <v>11</v>
      </c>
      <c r="R1298" t="s">
        <v>12</v>
      </c>
      <c r="S1298" s="3">
        <v>9.2999999999999999E-2</v>
      </c>
    </row>
    <row r="1299" spans="1:19" x14ac:dyDescent="0.25">
      <c r="A1299" t="s">
        <v>0</v>
      </c>
      <c r="B1299" t="s">
        <v>1</v>
      </c>
      <c r="C1299" s="1">
        <v>41628</v>
      </c>
      <c r="D1299" s="2">
        <v>0.64584490740740741</v>
      </c>
      <c r="E1299" t="s">
        <v>2</v>
      </c>
      <c r="F1299" t="s">
        <v>71</v>
      </c>
      <c r="G1299" t="s">
        <v>4</v>
      </c>
      <c r="H1299" t="s">
        <v>74</v>
      </c>
      <c r="I1299" t="s">
        <v>6</v>
      </c>
      <c r="J1299">
        <v>30.533999999999999</v>
      </c>
      <c r="K1299" t="s">
        <v>7</v>
      </c>
      <c r="L1299" t="s">
        <v>8</v>
      </c>
      <c r="M1299">
        <v>14.4</v>
      </c>
      <c r="N1299" t="s">
        <v>9</v>
      </c>
      <c r="O1299" t="s">
        <v>10</v>
      </c>
      <c r="P1299">
        <v>8</v>
      </c>
      <c r="Q1299" t="s">
        <v>11</v>
      </c>
      <c r="R1299" t="s">
        <v>12</v>
      </c>
      <c r="S1299" s="3">
        <v>9.2999999999999999E-2</v>
      </c>
    </row>
    <row r="1300" spans="1:19" x14ac:dyDescent="0.25">
      <c r="A1300" t="s">
        <v>0</v>
      </c>
      <c r="B1300" t="s">
        <v>1</v>
      </c>
      <c r="C1300" s="1">
        <v>41628</v>
      </c>
      <c r="D1300" s="2">
        <v>0.65278935185185183</v>
      </c>
      <c r="E1300" t="s">
        <v>2</v>
      </c>
      <c r="F1300" t="s">
        <v>69</v>
      </c>
      <c r="G1300" t="s">
        <v>4</v>
      </c>
      <c r="H1300" t="s">
        <v>70</v>
      </c>
      <c r="I1300" t="s">
        <v>6</v>
      </c>
      <c r="J1300">
        <v>30.53</v>
      </c>
      <c r="K1300" t="s">
        <v>7</v>
      </c>
      <c r="L1300" t="s">
        <v>8</v>
      </c>
      <c r="M1300">
        <v>14.43</v>
      </c>
      <c r="N1300" t="s">
        <v>9</v>
      </c>
      <c r="O1300" t="s">
        <v>10</v>
      </c>
      <c r="P1300">
        <v>8</v>
      </c>
      <c r="Q1300" t="s">
        <v>11</v>
      </c>
      <c r="R1300" t="s">
        <v>12</v>
      </c>
      <c r="S1300" s="3">
        <v>9.2999999999999999E-2</v>
      </c>
    </row>
    <row r="1301" spans="1:19" x14ac:dyDescent="0.25">
      <c r="A1301" t="s">
        <v>0</v>
      </c>
      <c r="B1301" t="s">
        <v>1</v>
      </c>
      <c r="C1301" s="1">
        <v>41628</v>
      </c>
      <c r="D1301" s="2">
        <v>0.65973379629629625</v>
      </c>
      <c r="E1301" t="s">
        <v>2</v>
      </c>
      <c r="F1301" t="s">
        <v>63</v>
      </c>
      <c r="G1301" t="s">
        <v>4</v>
      </c>
      <c r="H1301" t="s">
        <v>68</v>
      </c>
      <c r="I1301" t="s">
        <v>6</v>
      </c>
      <c r="J1301">
        <v>30.521999999999998</v>
      </c>
      <c r="K1301" t="s">
        <v>7</v>
      </c>
      <c r="L1301" t="s">
        <v>8</v>
      </c>
      <c r="M1301">
        <v>14.42</v>
      </c>
      <c r="N1301" t="s">
        <v>9</v>
      </c>
      <c r="O1301" t="s">
        <v>10</v>
      </c>
      <c r="P1301">
        <v>8</v>
      </c>
      <c r="Q1301" t="s">
        <v>11</v>
      </c>
      <c r="R1301" t="s">
        <v>12</v>
      </c>
      <c r="S1301" s="3">
        <v>9.2999999999999999E-2</v>
      </c>
    </row>
    <row r="1302" spans="1:19" x14ac:dyDescent="0.25">
      <c r="A1302" t="s">
        <v>0</v>
      </c>
      <c r="B1302" t="s">
        <v>1</v>
      </c>
      <c r="C1302" s="1">
        <v>41628</v>
      </c>
      <c r="D1302" s="2">
        <v>0.66667824074074078</v>
      </c>
      <c r="E1302" t="s">
        <v>2</v>
      </c>
      <c r="F1302" t="s">
        <v>67</v>
      </c>
      <c r="G1302" t="s">
        <v>4</v>
      </c>
      <c r="H1302" t="s">
        <v>64</v>
      </c>
      <c r="I1302" t="s">
        <v>6</v>
      </c>
      <c r="J1302">
        <v>30.516999999999999</v>
      </c>
      <c r="K1302" t="s">
        <v>7</v>
      </c>
      <c r="L1302" t="s">
        <v>8</v>
      </c>
      <c r="M1302">
        <v>14.4</v>
      </c>
      <c r="N1302" t="s">
        <v>9</v>
      </c>
      <c r="O1302" t="s">
        <v>10</v>
      </c>
      <c r="P1302">
        <v>8</v>
      </c>
      <c r="Q1302" t="s">
        <v>11</v>
      </c>
      <c r="R1302" t="s">
        <v>12</v>
      </c>
      <c r="S1302" s="3">
        <v>9.2999999999999999E-2</v>
      </c>
    </row>
    <row r="1303" spans="1:19" x14ac:dyDescent="0.25">
      <c r="A1303" t="s">
        <v>0</v>
      </c>
      <c r="B1303" t="s">
        <v>1</v>
      </c>
      <c r="C1303" s="1">
        <v>41628</v>
      </c>
      <c r="D1303" s="2">
        <v>0.67362268518518509</v>
      </c>
      <c r="E1303" t="s">
        <v>2</v>
      </c>
      <c r="F1303" t="s">
        <v>82</v>
      </c>
      <c r="G1303" t="s">
        <v>4</v>
      </c>
      <c r="H1303" t="s">
        <v>64</v>
      </c>
      <c r="I1303" t="s">
        <v>6</v>
      </c>
      <c r="J1303">
        <v>30.51</v>
      </c>
      <c r="K1303" t="s">
        <v>7</v>
      </c>
      <c r="L1303" t="s">
        <v>8</v>
      </c>
      <c r="M1303">
        <v>14.4</v>
      </c>
      <c r="N1303" t="s">
        <v>9</v>
      </c>
      <c r="O1303" t="s">
        <v>10</v>
      </c>
      <c r="P1303">
        <v>8</v>
      </c>
      <c r="Q1303" t="s">
        <v>11</v>
      </c>
      <c r="R1303" t="s">
        <v>12</v>
      </c>
      <c r="S1303" s="3">
        <v>9.1999999999999998E-2</v>
      </c>
    </row>
    <row r="1304" spans="1:19" x14ac:dyDescent="0.25">
      <c r="A1304" t="s">
        <v>0</v>
      </c>
      <c r="B1304" t="s">
        <v>1</v>
      </c>
      <c r="C1304" s="1">
        <v>41628</v>
      </c>
      <c r="D1304" s="2">
        <v>0.68056712962962962</v>
      </c>
      <c r="E1304" t="s">
        <v>2</v>
      </c>
      <c r="F1304" t="s">
        <v>75</v>
      </c>
      <c r="G1304" t="s">
        <v>4</v>
      </c>
      <c r="H1304" t="s">
        <v>23</v>
      </c>
      <c r="I1304" t="s">
        <v>6</v>
      </c>
      <c r="J1304">
        <v>30.506</v>
      </c>
      <c r="K1304" t="s">
        <v>7</v>
      </c>
      <c r="L1304" t="s">
        <v>8</v>
      </c>
      <c r="M1304">
        <v>14.41</v>
      </c>
      <c r="N1304" t="s">
        <v>9</v>
      </c>
      <c r="O1304" t="s">
        <v>10</v>
      </c>
      <c r="P1304">
        <v>8</v>
      </c>
      <c r="Q1304" t="s">
        <v>11</v>
      </c>
      <c r="R1304" t="s">
        <v>12</v>
      </c>
      <c r="S1304" s="3">
        <v>9.2999999999999999E-2</v>
      </c>
    </row>
    <row r="1305" spans="1:19" x14ac:dyDescent="0.25">
      <c r="A1305" t="s">
        <v>0</v>
      </c>
      <c r="B1305" t="s">
        <v>1</v>
      </c>
      <c r="C1305" s="1">
        <v>41628</v>
      </c>
      <c r="D1305" s="2">
        <v>0.68751157407407415</v>
      </c>
      <c r="E1305" t="s">
        <v>2</v>
      </c>
      <c r="F1305" t="s">
        <v>71</v>
      </c>
      <c r="G1305" t="s">
        <v>4</v>
      </c>
      <c r="H1305" t="s">
        <v>74</v>
      </c>
      <c r="I1305" t="s">
        <v>6</v>
      </c>
      <c r="J1305">
        <v>30.501999999999999</v>
      </c>
      <c r="K1305" t="s">
        <v>7</v>
      </c>
      <c r="L1305" t="s">
        <v>8</v>
      </c>
      <c r="M1305">
        <v>14.41</v>
      </c>
      <c r="N1305" t="s">
        <v>9</v>
      </c>
      <c r="O1305" t="s">
        <v>10</v>
      </c>
      <c r="P1305">
        <v>8</v>
      </c>
      <c r="Q1305" t="s">
        <v>11</v>
      </c>
      <c r="R1305" t="s">
        <v>12</v>
      </c>
      <c r="S1305" s="3">
        <v>9.2999999999999999E-2</v>
      </c>
    </row>
    <row r="1306" spans="1:19" x14ac:dyDescent="0.25">
      <c r="A1306" t="s">
        <v>0</v>
      </c>
      <c r="B1306" t="s">
        <v>1</v>
      </c>
      <c r="C1306" s="1">
        <v>41628</v>
      </c>
      <c r="D1306" s="2">
        <v>0.69445601851851846</v>
      </c>
      <c r="E1306" t="s">
        <v>2</v>
      </c>
      <c r="F1306" t="s">
        <v>69</v>
      </c>
      <c r="G1306" t="s">
        <v>4</v>
      </c>
      <c r="H1306" t="s">
        <v>70</v>
      </c>
      <c r="I1306" t="s">
        <v>6</v>
      </c>
      <c r="J1306">
        <v>30.498000000000001</v>
      </c>
      <c r="K1306" t="s">
        <v>7</v>
      </c>
      <c r="L1306" t="s">
        <v>8</v>
      </c>
      <c r="M1306">
        <v>14.4</v>
      </c>
      <c r="N1306" t="s">
        <v>9</v>
      </c>
      <c r="O1306" t="s">
        <v>10</v>
      </c>
      <c r="P1306">
        <v>8</v>
      </c>
      <c r="Q1306" t="s">
        <v>11</v>
      </c>
      <c r="R1306" t="s">
        <v>12</v>
      </c>
      <c r="S1306" s="3">
        <v>9.2999999999999999E-2</v>
      </c>
    </row>
    <row r="1307" spans="1:19" x14ac:dyDescent="0.25">
      <c r="A1307" t="s">
        <v>0</v>
      </c>
      <c r="B1307" t="s">
        <v>1</v>
      </c>
      <c r="C1307" s="1">
        <v>41628</v>
      </c>
      <c r="D1307" s="2">
        <v>0.70140046296296299</v>
      </c>
      <c r="E1307" t="s">
        <v>2</v>
      </c>
      <c r="F1307" t="s">
        <v>67</v>
      </c>
      <c r="G1307" t="s">
        <v>4</v>
      </c>
      <c r="H1307" t="s">
        <v>68</v>
      </c>
      <c r="I1307" t="s">
        <v>6</v>
      </c>
      <c r="J1307">
        <v>30.492999999999999</v>
      </c>
      <c r="K1307" t="s">
        <v>7</v>
      </c>
      <c r="L1307" t="s">
        <v>8</v>
      </c>
      <c r="M1307">
        <v>14.4</v>
      </c>
      <c r="N1307" t="s">
        <v>9</v>
      </c>
      <c r="O1307" t="s">
        <v>10</v>
      </c>
      <c r="P1307">
        <v>8</v>
      </c>
      <c r="Q1307" t="s">
        <v>11</v>
      </c>
      <c r="R1307" t="s">
        <v>12</v>
      </c>
      <c r="S1307" s="3">
        <v>9.2999999999999999E-2</v>
      </c>
    </row>
    <row r="1308" spans="1:19" x14ac:dyDescent="0.25">
      <c r="A1308" t="s">
        <v>0</v>
      </c>
      <c r="B1308" t="s">
        <v>1</v>
      </c>
      <c r="C1308" s="1">
        <v>41628</v>
      </c>
      <c r="D1308" s="2">
        <v>0.70834490740740741</v>
      </c>
      <c r="E1308" t="s">
        <v>2</v>
      </c>
      <c r="F1308" t="s">
        <v>67</v>
      </c>
      <c r="G1308" t="s">
        <v>4</v>
      </c>
      <c r="H1308" t="s">
        <v>64</v>
      </c>
      <c r="I1308" t="s">
        <v>6</v>
      </c>
      <c r="J1308">
        <v>30.486999999999998</v>
      </c>
      <c r="K1308" t="s">
        <v>7</v>
      </c>
      <c r="L1308" t="s">
        <v>8</v>
      </c>
      <c r="M1308">
        <v>14.4</v>
      </c>
      <c r="N1308" t="s">
        <v>9</v>
      </c>
      <c r="O1308" t="s">
        <v>10</v>
      </c>
      <c r="P1308">
        <v>7.9</v>
      </c>
      <c r="Q1308" t="s">
        <v>11</v>
      </c>
      <c r="R1308" t="s">
        <v>12</v>
      </c>
      <c r="S1308" s="3">
        <v>9.2999999999999999E-2</v>
      </c>
    </row>
    <row r="1309" spans="1:19" x14ac:dyDescent="0.25">
      <c r="A1309" t="s">
        <v>0</v>
      </c>
      <c r="B1309" t="s">
        <v>1</v>
      </c>
      <c r="C1309" s="1">
        <v>41628</v>
      </c>
      <c r="D1309" s="2">
        <v>0.71528935185185183</v>
      </c>
      <c r="E1309" t="s">
        <v>2</v>
      </c>
      <c r="F1309" t="s">
        <v>81</v>
      </c>
      <c r="G1309" t="s">
        <v>4</v>
      </c>
      <c r="H1309" t="s">
        <v>64</v>
      </c>
      <c r="I1309" t="s">
        <v>6</v>
      </c>
      <c r="J1309">
        <v>30.486999999999998</v>
      </c>
      <c r="K1309" t="s">
        <v>7</v>
      </c>
      <c r="L1309" t="s">
        <v>8</v>
      </c>
      <c r="M1309">
        <v>14.4</v>
      </c>
      <c r="N1309" t="s">
        <v>9</v>
      </c>
      <c r="O1309" t="s">
        <v>10</v>
      </c>
      <c r="P1309">
        <v>8</v>
      </c>
      <c r="Q1309" t="s">
        <v>11</v>
      </c>
      <c r="R1309" t="s">
        <v>12</v>
      </c>
      <c r="S1309" s="3">
        <v>9.1999999999999998E-2</v>
      </c>
    </row>
    <row r="1310" spans="1:19" x14ac:dyDescent="0.25">
      <c r="A1310" t="s">
        <v>0</v>
      </c>
      <c r="B1310" t="s">
        <v>1</v>
      </c>
      <c r="C1310" s="1">
        <v>41628</v>
      </c>
      <c r="D1310" s="2">
        <v>0.72223379629629625</v>
      </c>
      <c r="E1310" t="s">
        <v>2</v>
      </c>
      <c r="F1310" t="s">
        <v>75</v>
      </c>
      <c r="G1310" t="s">
        <v>4</v>
      </c>
      <c r="H1310" t="s">
        <v>19</v>
      </c>
      <c r="I1310" t="s">
        <v>6</v>
      </c>
      <c r="J1310">
        <v>30.481999999999999</v>
      </c>
      <c r="K1310" t="s">
        <v>7</v>
      </c>
      <c r="L1310" t="s">
        <v>8</v>
      </c>
      <c r="M1310">
        <v>14.4</v>
      </c>
      <c r="N1310" t="s">
        <v>9</v>
      </c>
      <c r="O1310" t="s">
        <v>10</v>
      </c>
      <c r="P1310">
        <v>7.9</v>
      </c>
      <c r="Q1310" t="s">
        <v>11</v>
      </c>
      <c r="R1310" t="s">
        <v>12</v>
      </c>
      <c r="S1310" s="3">
        <v>9.2999999999999999E-2</v>
      </c>
    </row>
    <row r="1311" spans="1:19" x14ac:dyDescent="0.25">
      <c r="A1311" t="s">
        <v>0</v>
      </c>
      <c r="B1311" t="s">
        <v>1</v>
      </c>
      <c r="C1311" s="1">
        <v>41628</v>
      </c>
      <c r="D1311" s="2">
        <v>0.72917824074074078</v>
      </c>
      <c r="E1311" t="s">
        <v>2</v>
      </c>
      <c r="F1311" t="s">
        <v>71</v>
      </c>
      <c r="G1311" t="s">
        <v>4</v>
      </c>
      <c r="H1311" t="s">
        <v>74</v>
      </c>
      <c r="I1311" t="s">
        <v>6</v>
      </c>
      <c r="J1311">
        <v>30.478999999999999</v>
      </c>
      <c r="K1311" t="s">
        <v>7</v>
      </c>
      <c r="L1311" t="s">
        <v>8</v>
      </c>
      <c r="M1311">
        <v>14.4</v>
      </c>
      <c r="N1311" t="s">
        <v>9</v>
      </c>
      <c r="O1311" t="s">
        <v>10</v>
      </c>
      <c r="P1311">
        <v>7.9</v>
      </c>
      <c r="Q1311" t="s">
        <v>11</v>
      </c>
      <c r="R1311" t="s">
        <v>12</v>
      </c>
      <c r="S1311" s="3">
        <v>9.2999999999999999E-2</v>
      </c>
    </row>
    <row r="1312" spans="1:19" x14ac:dyDescent="0.25">
      <c r="A1312" t="s">
        <v>0</v>
      </c>
      <c r="B1312" t="s">
        <v>1</v>
      </c>
      <c r="C1312" s="1">
        <v>41628</v>
      </c>
      <c r="D1312" s="2">
        <v>0.73612268518518509</v>
      </c>
      <c r="E1312" t="s">
        <v>2</v>
      </c>
      <c r="F1312" t="s">
        <v>69</v>
      </c>
      <c r="G1312" t="s">
        <v>4</v>
      </c>
      <c r="H1312" t="s">
        <v>70</v>
      </c>
      <c r="I1312" t="s">
        <v>6</v>
      </c>
      <c r="J1312">
        <v>30.477</v>
      </c>
      <c r="K1312" t="s">
        <v>7</v>
      </c>
      <c r="L1312" t="s">
        <v>8</v>
      </c>
      <c r="M1312">
        <v>14.4</v>
      </c>
      <c r="N1312" t="s">
        <v>9</v>
      </c>
      <c r="O1312" t="s">
        <v>10</v>
      </c>
      <c r="P1312">
        <v>7.9</v>
      </c>
      <c r="Q1312" t="s">
        <v>11</v>
      </c>
      <c r="R1312" t="s">
        <v>12</v>
      </c>
      <c r="S1312" s="3">
        <v>9.2999999999999999E-2</v>
      </c>
    </row>
    <row r="1313" spans="1:19" x14ac:dyDescent="0.25">
      <c r="A1313" t="s">
        <v>0</v>
      </c>
      <c r="B1313" t="s">
        <v>1</v>
      </c>
      <c r="C1313" s="1">
        <v>41628</v>
      </c>
      <c r="D1313" s="2">
        <v>0.74306712962962962</v>
      </c>
      <c r="E1313" t="s">
        <v>2</v>
      </c>
      <c r="F1313" t="s">
        <v>63</v>
      </c>
      <c r="G1313" t="s">
        <v>4</v>
      </c>
      <c r="H1313" t="s">
        <v>66</v>
      </c>
      <c r="I1313" t="s">
        <v>6</v>
      </c>
      <c r="J1313">
        <v>30.472999999999999</v>
      </c>
      <c r="K1313" t="s">
        <v>7</v>
      </c>
      <c r="L1313" t="s">
        <v>8</v>
      </c>
      <c r="M1313">
        <v>14.4</v>
      </c>
      <c r="N1313" t="s">
        <v>9</v>
      </c>
      <c r="O1313" t="s">
        <v>10</v>
      </c>
      <c r="P1313">
        <v>7.9</v>
      </c>
      <c r="Q1313" t="s">
        <v>11</v>
      </c>
      <c r="R1313" t="s">
        <v>12</v>
      </c>
      <c r="S1313" s="3">
        <v>9.2999999999999999E-2</v>
      </c>
    </row>
    <row r="1314" spans="1:19" x14ac:dyDescent="0.25">
      <c r="A1314" t="s">
        <v>0</v>
      </c>
      <c r="B1314" t="s">
        <v>1</v>
      </c>
      <c r="C1314" s="1">
        <v>41628</v>
      </c>
      <c r="D1314" s="2">
        <v>0.75001157407407415</v>
      </c>
      <c r="E1314" t="s">
        <v>2</v>
      </c>
      <c r="F1314" t="s">
        <v>67</v>
      </c>
      <c r="G1314" t="s">
        <v>4</v>
      </c>
      <c r="H1314" t="s">
        <v>64</v>
      </c>
      <c r="I1314" t="s">
        <v>6</v>
      </c>
      <c r="J1314">
        <v>30.471</v>
      </c>
      <c r="K1314" t="s">
        <v>7</v>
      </c>
      <c r="L1314" t="s">
        <v>8</v>
      </c>
      <c r="M1314">
        <v>14.4</v>
      </c>
      <c r="N1314" t="s">
        <v>9</v>
      </c>
      <c r="O1314" t="s">
        <v>10</v>
      </c>
      <c r="P1314">
        <v>7.9</v>
      </c>
      <c r="Q1314" t="s">
        <v>11</v>
      </c>
      <c r="R1314" t="s">
        <v>12</v>
      </c>
      <c r="S1314" s="3">
        <v>9.2999999999999999E-2</v>
      </c>
    </row>
    <row r="1315" spans="1:19" x14ac:dyDescent="0.25">
      <c r="A1315" t="s">
        <v>0</v>
      </c>
      <c r="B1315" t="s">
        <v>1</v>
      </c>
      <c r="C1315" s="1">
        <v>41628</v>
      </c>
      <c r="D1315" s="2">
        <v>0.75695601851851846</v>
      </c>
      <c r="E1315" t="s">
        <v>2</v>
      </c>
      <c r="F1315" t="s">
        <v>81</v>
      </c>
      <c r="G1315" t="s">
        <v>4</v>
      </c>
      <c r="H1315" t="s">
        <v>64</v>
      </c>
      <c r="I1315" t="s">
        <v>6</v>
      </c>
      <c r="J1315">
        <v>30.471</v>
      </c>
      <c r="K1315" t="s">
        <v>7</v>
      </c>
      <c r="L1315" t="s">
        <v>8</v>
      </c>
      <c r="M1315">
        <v>14.4</v>
      </c>
      <c r="N1315" t="s">
        <v>9</v>
      </c>
      <c r="O1315" t="s">
        <v>10</v>
      </c>
      <c r="P1315">
        <v>7.9</v>
      </c>
      <c r="Q1315" t="s">
        <v>11</v>
      </c>
      <c r="R1315" t="s">
        <v>12</v>
      </c>
      <c r="S1315" s="3">
        <v>9.1999999999999998E-2</v>
      </c>
    </row>
    <row r="1316" spans="1:19" x14ac:dyDescent="0.25">
      <c r="A1316" t="s">
        <v>0</v>
      </c>
      <c r="B1316" t="s">
        <v>1</v>
      </c>
      <c r="C1316" s="1">
        <v>41628</v>
      </c>
      <c r="D1316" s="2">
        <v>0.76390046296296299</v>
      </c>
      <c r="E1316" t="s">
        <v>2</v>
      </c>
      <c r="F1316" t="s">
        <v>83</v>
      </c>
      <c r="G1316" t="s">
        <v>4</v>
      </c>
      <c r="H1316" t="s">
        <v>23</v>
      </c>
      <c r="I1316" t="s">
        <v>6</v>
      </c>
      <c r="J1316">
        <v>30.47</v>
      </c>
      <c r="K1316" t="s">
        <v>7</v>
      </c>
      <c r="L1316" t="s">
        <v>8</v>
      </c>
      <c r="M1316">
        <v>14.4</v>
      </c>
      <c r="N1316" t="s">
        <v>9</v>
      </c>
      <c r="O1316" t="s">
        <v>10</v>
      </c>
      <c r="P1316">
        <v>7.9</v>
      </c>
      <c r="Q1316" t="s">
        <v>11</v>
      </c>
      <c r="R1316" t="s">
        <v>12</v>
      </c>
      <c r="S1316" s="3">
        <v>9.1999999999999998E-2</v>
      </c>
    </row>
    <row r="1317" spans="1:19" x14ac:dyDescent="0.25">
      <c r="A1317" t="s">
        <v>0</v>
      </c>
      <c r="B1317" t="s">
        <v>1</v>
      </c>
      <c r="C1317" s="1">
        <v>41628</v>
      </c>
      <c r="D1317" s="2">
        <v>0.77084490740740741</v>
      </c>
      <c r="E1317" t="s">
        <v>2</v>
      </c>
      <c r="F1317" t="s">
        <v>71</v>
      </c>
      <c r="G1317" t="s">
        <v>4</v>
      </c>
      <c r="H1317" t="s">
        <v>74</v>
      </c>
      <c r="I1317" t="s">
        <v>6</v>
      </c>
      <c r="J1317">
        <v>30.469000000000001</v>
      </c>
      <c r="K1317" t="s">
        <v>7</v>
      </c>
      <c r="L1317" t="s">
        <v>8</v>
      </c>
      <c r="M1317">
        <v>14.4</v>
      </c>
      <c r="N1317" t="s">
        <v>9</v>
      </c>
      <c r="O1317" t="s">
        <v>10</v>
      </c>
      <c r="P1317">
        <v>7.9</v>
      </c>
      <c r="Q1317" t="s">
        <v>11</v>
      </c>
      <c r="R1317" t="s">
        <v>12</v>
      </c>
      <c r="S1317" s="3">
        <v>9.2999999999999999E-2</v>
      </c>
    </row>
    <row r="1318" spans="1:19" x14ac:dyDescent="0.25">
      <c r="A1318" t="s">
        <v>0</v>
      </c>
      <c r="B1318" t="s">
        <v>1</v>
      </c>
      <c r="C1318" s="1">
        <v>41628</v>
      </c>
      <c r="D1318" s="2">
        <v>0.77778935185185183</v>
      </c>
      <c r="E1318" t="s">
        <v>2</v>
      </c>
      <c r="F1318" t="s">
        <v>69</v>
      </c>
      <c r="G1318" t="s">
        <v>4</v>
      </c>
      <c r="H1318" t="s">
        <v>70</v>
      </c>
      <c r="I1318" t="s">
        <v>6</v>
      </c>
      <c r="J1318">
        <v>30.47</v>
      </c>
      <c r="K1318" t="s">
        <v>7</v>
      </c>
      <c r="L1318" t="s">
        <v>8</v>
      </c>
      <c r="M1318">
        <v>14.4</v>
      </c>
      <c r="N1318" t="s">
        <v>9</v>
      </c>
      <c r="O1318" t="s">
        <v>10</v>
      </c>
      <c r="P1318">
        <v>7.9</v>
      </c>
      <c r="Q1318" t="s">
        <v>11</v>
      </c>
      <c r="R1318" t="s">
        <v>12</v>
      </c>
      <c r="S1318" s="3">
        <v>9.1999999999999998E-2</v>
      </c>
    </row>
    <row r="1319" spans="1:19" x14ac:dyDescent="0.25">
      <c r="A1319" t="s">
        <v>0</v>
      </c>
      <c r="B1319" t="s">
        <v>1</v>
      </c>
      <c r="C1319" s="1">
        <v>41628</v>
      </c>
      <c r="D1319" s="2">
        <v>0.78473379629629625</v>
      </c>
      <c r="E1319" t="s">
        <v>2</v>
      </c>
      <c r="F1319" t="s">
        <v>63</v>
      </c>
      <c r="G1319" t="s">
        <v>4</v>
      </c>
      <c r="H1319" t="s">
        <v>68</v>
      </c>
      <c r="I1319" t="s">
        <v>6</v>
      </c>
      <c r="J1319">
        <v>30.469000000000001</v>
      </c>
      <c r="K1319" t="s">
        <v>7</v>
      </c>
      <c r="L1319" t="s">
        <v>8</v>
      </c>
      <c r="M1319">
        <v>14.4</v>
      </c>
      <c r="N1319" t="s">
        <v>9</v>
      </c>
      <c r="O1319" t="s">
        <v>10</v>
      </c>
      <c r="P1319">
        <v>7.8</v>
      </c>
      <c r="Q1319" t="s">
        <v>11</v>
      </c>
      <c r="R1319" t="s">
        <v>12</v>
      </c>
      <c r="S1319" s="3">
        <v>9.1999999999999998E-2</v>
      </c>
    </row>
    <row r="1320" spans="1:19" x14ac:dyDescent="0.25">
      <c r="A1320" t="s">
        <v>0</v>
      </c>
      <c r="B1320" t="s">
        <v>1</v>
      </c>
      <c r="C1320" s="1">
        <v>41628</v>
      </c>
      <c r="D1320" s="2">
        <v>0.79167824074074078</v>
      </c>
      <c r="E1320" t="s">
        <v>2</v>
      </c>
      <c r="F1320" t="s">
        <v>67</v>
      </c>
      <c r="G1320" t="s">
        <v>4</v>
      </c>
      <c r="H1320" t="s">
        <v>66</v>
      </c>
      <c r="I1320" t="s">
        <v>6</v>
      </c>
      <c r="J1320">
        <v>30.471</v>
      </c>
      <c r="K1320" t="s">
        <v>7</v>
      </c>
      <c r="L1320" t="s">
        <v>8</v>
      </c>
      <c r="M1320">
        <v>14.4</v>
      </c>
      <c r="N1320" t="s">
        <v>9</v>
      </c>
      <c r="O1320" t="s">
        <v>10</v>
      </c>
      <c r="P1320">
        <v>7.8</v>
      </c>
      <c r="Q1320" t="s">
        <v>11</v>
      </c>
      <c r="R1320" t="s">
        <v>12</v>
      </c>
      <c r="S1320" s="3">
        <v>9.1999999999999998E-2</v>
      </c>
    </row>
    <row r="1321" spans="1:19" x14ac:dyDescent="0.25">
      <c r="A1321" t="s">
        <v>0</v>
      </c>
      <c r="B1321" t="s">
        <v>1</v>
      </c>
      <c r="C1321" s="1">
        <v>41628</v>
      </c>
      <c r="D1321" s="2">
        <v>0.79862268518518509</v>
      </c>
      <c r="E1321" t="s">
        <v>2</v>
      </c>
      <c r="F1321" t="s">
        <v>81</v>
      </c>
      <c r="G1321" t="s">
        <v>4</v>
      </c>
      <c r="H1321" t="s">
        <v>64</v>
      </c>
      <c r="I1321" t="s">
        <v>6</v>
      </c>
      <c r="J1321">
        <v>30.471</v>
      </c>
      <c r="K1321" t="s">
        <v>7</v>
      </c>
      <c r="L1321" t="s">
        <v>8</v>
      </c>
      <c r="M1321">
        <v>14.4</v>
      </c>
      <c r="N1321" t="s">
        <v>9</v>
      </c>
      <c r="O1321" t="s">
        <v>10</v>
      </c>
      <c r="P1321">
        <v>7.9</v>
      </c>
      <c r="Q1321" t="s">
        <v>11</v>
      </c>
      <c r="R1321" t="s">
        <v>12</v>
      </c>
      <c r="S1321" s="3">
        <v>9.1999999999999998E-2</v>
      </c>
    </row>
    <row r="1322" spans="1:19" x14ac:dyDescent="0.25">
      <c r="A1322" t="s">
        <v>0</v>
      </c>
      <c r="B1322" t="s">
        <v>1</v>
      </c>
      <c r="C1322" s="1">
        <v>41628</v>
      </c>
      <c r="D1322" s="2">
        <v>0.80556712962962962</v>
      </c>
      <c r="E1322" t="s">
        <v>2</v>
      </c>
      <c r="F1322" t="s">
        <v>75</v>
      </c>
      <c r="G1322" t="s">
        <v>4</v>
      </c>
      <c r="H1322" t="s">
        <v>23</v>
      </c>
      <c r="I1322" t="s">
        <v>6</v>
      </c>
      <c r="J1322">
        <v>30.472999999999999</v>
      </c>
      <c r="K1322" t="s">
        <v>7</v>
      </c>
      <c r="L1322" t="s">
        <v>8</v>
      </c>
      <c r="M1322">
        <v>14.4</v>
      </c>
      <c r="N1322" t="s">
        <v>9</v>
      </c>
      <c r="O1322" t="s">
        <v>10</v>
      </c>
      <c r="P1322">
        <v>7.8</v>
      </c>
      <c r="Q1322" t="s">
        <v>11</v>
      </c>
      <c r="R1322" t="s">
        <v>12</v>
      </c>
      <c r="S1322" s="3">
        <v>9.1999999999999998E-2</v>
      </c>
    </row>
    <row r="1323" spans="1:19" x14ac:dyDescent="0.25">
      <c r="A1323" t="s">
        <v>0</v>
      </c>
      <c r="B1323" t="s">
        <v>1</v>
      </c>
      <c r="C1323" s="1">
        <v>41628</v>
      </c>
      <c r="D1323" s="2">
        <v>0.81251157407407415</v>
      </c>
      <c r="E1323" t="s">
        <v>2</v>
      </c>
      <c r="F1323" t="s">
        <v>71</v>
      </c>
      <c r="G1323" t="s">
        <v>4</v>
      </c>
      <c r="H1323" t="s">
        <v>74</v>
      </c>
      <c r="I1323" t="s">
        <v>6</v>
      </c>
      <c r="J1323">
        <v>30.475000000000001</v>
      </c>
      <c r="K1323" t="s">
        <v>7</v>
      </c>
      <c r="L1323" t="s">
        <v>8</v>
      </c>
      <c r="M1323">
        <v>14.37</v>
      </c>
      <c r="N1323" t="s">
        <v>9</v>
      </c>
      <c r="O1323" t="s">
        <v>10</v>
      </c>
      <c r="P1323">
        <v>7.8</v>
      </c>
      <c r="Q1323" t="s">
        <v>11</v>
      </c>
      <c r="R1323" t="s">
        <v>12</v>
      </c>
      <c r="S1323" s="3">
        <v>9.1999999999999998E-2</v>
      </c>
    </row>
    <row r="1324" spans="1:19" x14ac:dyDescent="0.25">
      <c r="A1324" t="s">
        <v>0</v>
      </c>
      <c r="B1324" t="s">
        <v>1</v>
      </c>
      <c r="C1324" s="1">
        <v>41628</v>
      </c>
      <c r="D1324" s="2">
        <v>0.81945601851851846</v>
      </c>
      <c r="E1324" t="s">
        <v>2</v>
      </c>
      <c r="F1324" t="s">
        <v>69</v>
      </c>
      <c r="G1324" t="s">
        <v>4</v>
      </c>
      <c r="H1324" t="s">
        <v>70</v>
      </c>
      <c r="I1324" t="s">
        <v>6</v>
      </c>
      <c r="J1324">
        <v>30.475000000000001</v>
      </c>
      <c r="K1324" t="s">
        <v>7</v>
      </c>
      <c r="L1324" t="s">
        <v>8</v>
      </c>
      <c r="M1324">
        <v>14.37</v>
      </c>
      <c r="N1324" t="s">
        <v>9</v>
      </c>
      <c r="O1324" t="s">
        <v>10</v>
      </c>
      <c r="P1324">
        <v>7.8</v>
      </c>
      <c r="Q1324" t="s">
        <v>11</v>
      </c>
      <c r="R1324" t="s">
        <v>12</v>
      </c>
      <c r="S1324" s="3">
        <v>9.1999999999999998E-2</v>
      </c>
    </row>
    <row r="1325" spans="1:19" x14ac:dyDescent="0.25">
      <c r="A1325" t="s">
        <v>0</v>
      </c>
      <c r="B1325" t="s">
        <v>1</v>
      </c>
      <c r="C1325" s="1">
        <v>41628</v>
      </c>
      <c r="D1325" s="2">
        <v>0.82640046296296299</v>
      </c>
      <c r="E1325" t="s">
        <v>2</v>
      </c>
      <c r="F1325" t="s">
        <v>63</v>
      </c>
      <c r="G1325" t="s">
        <v>4</v>
      </c>
      <c r="H1325" t="s">
        <v>68</v>
      </c>
      <c r="I1325" t="s">
        <v>6</v>
      </c>
      <c r="J1325">
        <v>30.478000000000002</v>
      </c>
      <c r="K1325" t="s">
        <v>7</v>
      </c>
      <c r="L1325" t="s">
        <v>8</v>
      </c>
      <c r="M1325">
        <v>14.37</v>
      </c>
      <c r="N1325" t="s">
        <v>9</v>
      </c>
      <c r="O1325" t="s">
        <v>10</v>
      </c>
      <c r="P1325">
        <v>7.8</v>
      </c>
      <c r="Q1325" t="s">
        <v>11</v>
      </c>
      <c r="R1325" t="s">
        <v>12</v>
      </c>
      <c r="S1325" s="3">
        <v>9.1999999999999998E-2</v>
      </c>
    </row>
    <row r="1326" spans="1:19" x14ac:dyDescent="0.25">
      <c r="A1326" t="s">
        <v>0</v>
      </c>
      <c r="B1326" t="s">
        <v>1</v>
      </c>
      <c r="C1326" s="1">
        <v>41628</v>
      </c>
      <c r="D1326" s="2">
        <v>0.83334490740740741</v>
      </c>
      <c r="E1326" t="s">
        <v>2</v>
      </c>
      <c r="F1326" t="s">
        <v>67</v>
      </c>
      <c r="G1326" t="s">
        <v>4</v>
      </c>
      <c r="H1326" t="s">
        <v>66</v>
      </c>
      <c r="I1326" t="s">
        <v>6</v>
      </c>
      <c r="J1326">
        <v>30.481000000000002</v>
      </c>
      <c r="K1326" t="s">
        <v>7</v>
      </c>
      <c r="L1326" t="s">
        <v>8</v>
      </c>
      <c r="M1326">
        <v>14.37</v>
      </c>
      <c r="N1326" t="s">
        <v>9</v>
      </c>
      <c r="O1326" t="s">
        <v>10</v>
      </c>
      <c r="P1326">
        <v>7.8</v>
      </c>
      <c r="Q1326" t="s">
        <v>11</v>
      </c>
      <c r="R1326" t="s">
        <v>12</v>
      </c>
      <c r="S1326" s="3">
        <v>9.1999999999999998E-2</v>
      </c>
    </row>
    <row r="1327" spans="1:19" x14ac:dyDescent="0.25">
      <c r="A1327" t="s">
        <v>0</v>
      </c>
      <c r="B1327" t="s">
        <v>1</v>
      </c>
      <c r="C1327" s="1">
        <v>41628</v>
      </c>
      <c r="D1327" s="2">
        <v>0.84028935185185183</v>
      </c>
      <c r="E1327" t="s">
        <v>2</v>
      </c>
      <c r="F1327" t="s">
        <v>81</v>
      </c>
      <c r="G1327" t="s">
        <v>4</v>
      </c>
      <c r="H1327" t="s">
        <v>64</v>
      </c>
      <c r="I1327" t="s">
        <v>6</v>
      </c>
      <c r="J1327">
        <v>30.484999999999999</v>
      </c>
      <c r="K1327" t="s">
        <v>7</v>
      </c>
      <c r="L1327" t="s">
        <v>8</v>
      </c>
      <c r="M1327">
        <v>14.37</v>
      </c>
      <c r="N1327" t="s">
        <v>9</v>
      </c>
      <c r="O1327" t="s">
        <v>10</v>
      </c>
      <c r="P1327">
        <v>7.8</v>
      </c>
      <c r="Q1327" t="s">
        <v>11</v>
      </c>
      <c r="R1327" t="s">
        <v>12</v>
      </c>
      <c r="S1327" s="3">
        <v>9.1999999999999998E-2</v>
      </c>
    </row>
    <row r="1328" spans="1:19" x14ac:dyDescent="0.25">
      <c r="A1328" t="s">
        <v>0</v>
      </c>
      <c r="B1328" t="s">
        <v>1</v>
      </c>
      <c r="C1328" s="1">
        <v>41628</v>
      </c>
      <c r="D1328" s="2">
        <v>0.84723379629629625</v>
      </c>
      <c r="E1328" t="s">
        <v>2</v>
      </c>
      <c r="F1328" t="s">
        <v>75</v>
      </c>
      <c r="G1328" t="s">
        <v>4</v>
      </c>
      <c r="H1328" t="s">
        <v>23</v>
      </c>
      <c r="I1328" t="s">
        <v>6</v>
      </c>
      <c r="J1328">
        <v>30.49</v>
      </c>
      <c r="K1328" t="s">
        <v>7</v>
      </c>
      <c r="L1328" t="s">
        <v>8</v>
      </c>
      <c r="M1328">
        <v>14.37</v>
      </c>
      <c r="N1328" t="s">
        <v>9</v>
      </c>
      <c r="O1328" t="s">
        <v>10</v>
      </c>
      <c r="P1328">
        <v>7.8</v>
      </c>
      <c r="Q1328" t="s">
        <v>11</v>
      </c>
      <c r="R1328" t="s">
        <v>12</v>
      </c>
      <c r="S1328" s="3">
        <v>9.1999999999999998E-2</v>
      </c>
    </row>
    <row r="1329" spans="1:19" x14ac:dyDescent="0.25">
      <c r="A1329" t="s">
        <v>0</v>
      </c>
      <c r="B1329" t="s">
        <v>1</v>
      </c>
      <c r="C1329" s="1">
        <v>41628</v>
      </c>
      <c r="D1329" s="2">
        <v>0.85417824074074078</v>
      </c>
      <c r="E1329" t="s">
        <v>2</v>
      </c>
      <c r="F1329" t="s">
        <v>71</v>
      </c>
      <c r="G1329" t="s">
        <v>4</v>
      </c>
      <c r="H1329" t="s">
        <v>26</v>
      </c>
      <c r="I1329" t="s">
        <v>6</v>
      </c>
      <c r="J1329">
        <v>30.495000000000001</v>
      </c>
      <c r="K1329" t="s">
        <v>7</v>
      </c>
      <c r="L1329" t="s">
        <v>8</v>
      </c>
      <c r="M1329">
        <v>14.37</v>
      </c>
      <c r="N1329" t="s">
        <v>9</v>
      </c>
      <c r="O1329" t="s">
        <v>10</v>
      </c>
      <c r="P1329">
        <v>7.8</v>
      </c>
      <c r="Q1329" t="s">
        <v>11</v>
      </c>
      <c r="R1329" t="s">
        <v>12</v>
      </c>
      <c r="S1329" s="3">
        <v>9.1999999999999998E-2</v>
      </c>
    </row>
    <row r="1330" spans="1:19" x14ac:dyDescent="0.25">
      <c r="A1330" t="s">
        <v>0</v>
      </c>
      <c r="B1330" t="s">
        <v>1</v>
      </c>
      <c r="C1330" s="1">
        <v>41628</v>
      </c>
      <c r="D1330" s="2">
        <v>0.86112268518518509</v>
      </c>
      <c r="E1330" t="s">
        <v>2</v>
      </c>
      <c r="F1330" t="s">
        <v>69</v>
      </c>
      <c r="G1330" t="s">
        <v>4</v>
      </c>
      <c r="H1330" t="s">
        <v>70</v>
      </c>
      <c r="I1330" t="s">
        <v>6</v>
      </c>
      <c r="J1330">
        <v>30.497</v>
      </c>
      <c r="K1330" t="s">
        <v>7</v>
      </c>
      <c r="L1330" t="s">
        <v>8</v>
      </c>
      <c r="M1330">
        <v>14.38</v>
      </c>
      <c r="N1330" t="s">
        <v>9</v>
      </c>
      <c r="O1330" t="s">
        <v>10</v>
      </c>
      <c r="P1330">
        <v>7.8</v>
      </c>
      <c r="Q1330" t="s">
        <v>11</v>
      </c>
      <c r="R1330" t="s">
        <v>12</v>
      </c>
      <c r="S1330" s="3">
        <v>9.1999999999999998E-2</v>
      </c>
    </row>
    <row r="1331" spans="1:19" x14ac:dyDescent="0.25">
      <c r="A1331" t="s">
        <v>0</v>
      </c>
      <c r="B1331" t="s">
        <v>1</v>
      </c>
      <c r="C1331" s="1">
        <v>41628</v>
      </c>
      <c r="D1331" s="2">
        <v>0.86806712962962962</v>
      </c>
      <c r="E1331" t="s">
        <v>2</v>
      </c>
      <c r="F1331" t="s">
        <v>63</v>
      </c>
      <c r="G1331" t="s">
        <v>4</v>
      </c>
      <c r="H1331" t="s">
        <v>68</v>
      </c>
      <c r="I1331" t="s">
        <v>6</v>
      </c>
      <c r="J1331">
        <v>30.501999999999999</v>
      </c>
      <c r="K1331" t="s">
        <v>7</v>
      </c>
      <c r="L1331" t="s">
        <v>8</v>
      </c>
      <c r="M1331">
        <v>14.4</v>
      </c>
      <c r="N1331" t="s">
        <v>9</v>
      </c>
      <c r="O1331" t="s">
        <v>10</v>
      </c>
      <c r="P1331">
        <v>7.8</v>
      </c>
      <c r="Q1331" t="s">
        <v>11</v>
      </c>
      <c r="R1331" t="s">
        <v>12</v>
      </c>
      <c r="S1331" s="3">
        <v>9.1999999999999998E-2</v>
      </c>
    </row>
    <row r="1332" spans="1:19" x14ac:dyDescent="0.25">
      <c r="A1332" t="s">
        <v>0</v>
      </c>
      <c r="B1332" t="s">
        <v>1</v>
      </c>
      <c r="C1332" s="1">
        <v>41628</v>
      </c>
      <c r="D1332" s="2">
        <v>0.87501157407407415</v>
      </c>
      <c r="E1332" t="s">
        <v>2</v>
      </c>
      <c r="F1332" t="s">
        <v>67</v>
      </c>
      <c r="G1332" t="s">
        <v>4</v>
      </c>
      <c r="H1332" t="s">
        <v>66</v>
      </c>
      <c r="I1332" t="s">
        <v>6</v>
      </c>
      <c r="J1332">
        <v>30.506</v>
      </c>
      <c r="K1332" t="s">
        <v>7</v>
      </c>
      <c r="L1332" t="s">
        <v>8</v>
      </c>
      <c r="M1332">
        <v>14.37</v>
      </c>
      <c r="N1332" t="s">
        <v>9</v>
      </c>
      <c r="O1332" t="s">
        <v>10</v>
      </c>
      <c r="P1332">
        <v>7.8</v>
      </c>
      <c r="Q1332" t="s">
        <v>11</v>
      </c>
      <c r="R1332" t="s">
        <v>12</v>
      </c>
      <c r="S1332" s="3">
        <v>9.1999999999999998E-2</v>
      </c>
    </row>
    <row r="1333" spans="1:19" x14ac:dyDescent="0.25">
      <c r="A1333" t="s">
        <v>0</v>
      </c>
      <c r="B1333" t="s">
        <v>1</v>
      </c>
      <c r="C1333" s="1">
        <v>41628</v>
      </c>
      <c r="D1333" s="2">
        <v>0.88195601851851846</v>
      </c>
      <c r="E1333" t="s">
        <v>2</v>
      </c>
      <c r="F1333" t="s">
        <v>81</v>
      </c>
      <c r="G1333" t="s">
        <v>4</v>
      </c>
      <c r="H1333" t="s">
        <v>64</v>
      </c>
      <c r="I1333" t="s">
        <v>6</v>
      </c>
      <c r="J1333">
        <v>30.513000000000002</v>
      </c>
      <c r="K1333" t="s">
        <v>7</v>
      </c>
      <c r="L1333" t="s">
        <v>8</v>
      </c>
      <c r="M1333">
        <v>14.4</v>
      </c>
      <c r="N1333" t="s">
        <v>9</v>
      </c>
      <c r="O1333" t="s">
        <v>10</v>
      </c>
      <c r="P1333">
        <v>7.8</v>
      </c>
      <c r="Q1333" t="s">
        <v>11</v>
      </c>
      <c r="R1333" t="s">
        <v>12</v>
      </c>
      <c r="S1333" s="3">
        <v>9.1999999999999998E-2</v>
      </c>
    </row>
    <row r="1334" spans="1:19" x14ac:dyDescent="0.25">
      <c r="A1334" t="s">
        <v>0</v>
      </c>
      <c r="B1334" t="s">
        <v>1</v>
      </c>
      <c r="C1334" s="1">
        <v>41628</v>
      </c>
      <c r="D1334" s="2">
        <v>0.88890046296296299</v>
      </c>
      <c r="E1334" t="s">
        <v>2</v>
      </c>
      <c r="F1334" t="s">
        <v>76</v>
      </c>
      <c r="G1334" t="s">
        <v>4</v>
      </c>
      <c r="H1334" t="s">
        <v>23</v>
      </c>
      <c r="I1334" t="s">
        <v>6</v>
      </c>
      <c r="J1334">
        <v>30.515000000000001</v>
      </c>
      <c r="K1334" t="s">
        <v>7</v>
      </c>
      <c r="L1334" t="s">
        <v>8</v>
      </c>
      <c r="M1334">
        <v>14.37</v>
      </c>
      <c r="N1334" t="s">
        <v>9</v>
      </c>
      <c r="O1334" t="s">
        <v>10</v>
      </c>
      <c r="P1334">
        <v>7.8</v>
      </c>
      <c r="Q1334" t="s">
        <v>11</v>
      </c>
      <c r="R1334" t="s">
        <v>12</v>
      </c>
      <c r="S1334" s="3">
        <v>9.1999999999999998E-2</v>
      </c>
    </row>
    <row r="1335" spans="1:19" x14ac:dyDescent="0.25">
      <c r="A1335" t="s">
        <v>0</v>
      </c>
      <c r="B1335" t="s">
        <v>1</v>
      </c>
      <c r="C1335" s="1">
        <v>41628</v>
      </c>
      <c r="D1335" s="2">
        <v>0.89584490740740741</v>
      </c>
      <c r="E1335" t="s">
        <v>2</v>
      </c>
      <c r="F1335" t="s">
        <v>73</v>
      </c>
      <c r="G1335" t="s">
        <v>4</v>
      </c>
      <c r="H1335" t="s">
        <v>26</v>
      </c>
      <c r="I1335" t="s">
        <v>6</v>
      </c>
      <c r="J1335">
        <v>30.521999999999998</v>
      </c>
      <c r="K1335" t="s">
        <v>7</v>
      </c>
      <c r="L1335" t="s">
        <v>8</v>
      </c>
      <c r="M1335">
        <v>14.37</v>
      </c>
      <c r="N1335" t="s">
        <v>9</v>
      </c>
      <c r="O1335" t="s">
        <v>10</v>
      </c>
      <c r="P1335">
        <v>7.8</v>
      </c>
      <c r="Q1335" t="s">
        <v>11</v>
      </c>
      <c r="R1335" t="s">
        <v>12</v>
      </c>
      <c r="S1335" s="3">
        <v>9.1999999999999998E-2</v>
      </c>
    </row>
    <row r="1336" spans="1:19" x14ac:dyDescent="0.25">
      <c r="A1336" t="s">
        <v>0</v>
      </c>
      <c r="B1336" t="s">
        <v>1</v>
      </c>
      <c r="C1336" s="1">
        <v>41628</v>
      </c>
      <c r="D1336" s="2">
        <v>0.90278935185185183</v>
      </c>
      <c r="E1336" t="s">
        <v>2</v>
      </c>
      <c r="F1336" t="s">
        <v>71</v>
      </c>
      <c r="G1336" t="s">
        <v>4</v>
      </c>
      <c r="H1336" t="s">
        <v>70</v>
      </c>
      <c r="I1336" t="s">
        <v>6</v>
      </c>
      <c r="J1336">
        <v>30.526</v>
      </c>
      <c r="K1336" t="s">
        <v>7</v>
      </c>
      <c r="L1336" t="s">
        <v>8</v>
      </c>
      <c r="M1336">
        <v>14.37</v>
      </c>
      <c r="N1336" t="s">
        <v>9</v>
      </c>
      <c r="O1336" t="s">
        <v>10</v>
      </c>
      <c r="P1336">
        <v>7.8</v>
      </c>
      <c r="Q1336" t="s">
        <v>11</v>
      </c>
      <c r="R1336" t="s">
        <v>12</v>
      </c>
      <c r="S1336" s="3">
        <v>9.1999999999999998E-2</v>
      </c>
    </row>
    <row r="1337" spans="1:19" x14ac:dyDescent="0.25">
      <c r="A1337" t="s">
        <v>0</v>
      </c>
      <c r="B1337" t="s">
        <v>1</v>
      </c>
      <c r="C1337" s="1">
        <v>41628</v>
      </c>
      <c r="D1337" s="2">
        <v>0.90973379629629625</v>
      </c>
      <c r="E1337" t="s">
        <v>2</v>
      </c>
      <c r="F1337" t="s">
        <v>16</v>
      </c>
      <c r="G1337" t="s">
        <v>4</v>
      </c>
      <c r="H1337" t="s">
        <v>68</v>
      </c>
      <c r="I1337" t="s">
        <v>6</v>
      </c>
      <c r="J1337">
        <v>30.53</v>
      </c>
      <c r="K1337" t="s">
        <v>7</v>
      </c>
      <c r="L1337" t="s">
        <v>8</v>
      </c>
      <c r="M1337">
        <v>14.37</v>
      </c>
      <c r="N1337" t="s">
        <v>9</v>
      </c>
      <c r="O1337" t="s">
        <v>10</v>
      </c>
      <c r="P1337">
        <v>7.8</v>
      </c>
      <c r="Q1337" t="s">
        <v>11</v>
      </c>
      <c r="R1337" t="s">
        <v>12</v>
      </c>
      <c r="S1337" s="3">
        <v>9.1999999999999998E-2</v>
      </c>
    </row>
    <row r="1338" spans="1:19" x14ac:dyDescent="0.25">
      <c r="A1338" t="s">
        <v>0</v>
      </c>
      <c r="B1338" t="s">
        <v>1</v>
      </c>
      <c r="C1338" s="1">
        <v>41628</v>
      </c>
      <c r="D1338" s="2">
        <v>0.91667824074074078</v>
      </c>
      <c r="E1338" t="s">
        <v>2</v>
      </c>
      <c r="F1338" t="s">
        <v>67</v>
      </c>
      <c r="G1338" t="s">
        <v>4</v>
      </c>
      <c r="H1338" t="s">
        <v>66</v>
      </c>
      <c r="I1338" t="s">
        <v>6</v>
      </c>
      <c r="J1338">
        <v>30.533999999999999</v>
      </c>
      <c r="K1338" t="s">
        <v>7</v>
      </c>
      <c r="L1338" t="s">
        <v>8</v>
      </c>
      <c r="M1338">
        <v>14.38</v>
      </c>
      <c r="N1338" t="s">
        <v>9</v>
      </c>
      <c r="O1338" t="s">
        <v>10</v>
      </c>
      <c r="P1338">
        <v>7.8</v>
      </c>
      <c r="Q1338" t="s">
        <v>11</v>
      </c>
      <c r="R1338" t="s">
        <v>12</v>
      </c>
      <c r="S1338" s="3">
        <v>9.1999999999999998E-2</v>
      </c>
    </row>
    <row r="1339" spans="1:19" x14ac:dyDescent="0.25">
      <c r="A1339" t="s">
        <v>0</v>
      </c>
      <c r="B1339" t="s">
        <v>1</v>
      </c>
      <c r="C1339" s="1">
        <v>41628</v>
      </c>
      <c r="D1339" s="2">
        <v>0.92362268518518509</v>
      </c>
      <c r="E1339" t="s">
        <v>2</v>
      </c>
      <c r="F1339" t="s">
        <v>81</v>
      </c>
      <c r="G1339" t="s">
        <v>4</v>
      </c>
      <c r="H1339" t="s">
        <v>64</v>
      </c>
      <c r="I1339" t="s">
        <v>6</v>
      </c>
      <c r="J1339">
        <v>30.539000000000001</v>
      </c>
      <c r="K1339" t="s">
        <v>7</v>
      </c>
      <c r="L1339" t="s">
        <v>8</v>
      </c>
      <c r="M1339">
        <v>14.4</v>
      </c>
      <c r="N1339" t="s">
        <v>9</v>
      </c>
      <c r="O1339" t="s">
        <v>10</v>
      </c>
      <c r="P1339">
        <v>7.8</v>
      </c>
      <c r="Q1339" t="s">
        <v>11</v>
      </c>
      <c r="R1339" t="s">
        <v>12</v>
      </c>
      <c r="S1339" s="3">
        <v>9.1999999999999998E-2</v>
      </c>
    </row>
    <row r="1340" spans="1:19" x14ac:dyDescent="0.25">
      <c r="A1340" t="s">
        <v>0</v>
      </c>
      <c r="B1340" t="s">
        <v>1</v>
      </c>
      <c r="C1340" s="1">
        <v>41628</v>
      </c>
      <c r="D1340" s="2">
        <v>0.93056712962962962</v>
      </c>
      <c r="E1340" t="s">
        <v>2</v>
      </c>
      <c r="F1340" t="s">
        <v>76</v>
      </c>
      <c r="G1340" t="s">
        <v>4</v>
      </c>
      <c r="H1340" t="s">
        <v>23</v>
      </c>
      <c r="I1340" t="s">
        <v>6</v>
      </c>
      <c r="J1340">
        <v>30.545000000000002</v>
      </c>
      <c r="K1340" t="s">
        <v>7</v>
      </c>
      <c r="L1340" t="s">
        <v>8</v>
      </c>
      <c r="M1340">
        <v>14.37</v>
      </c>
      <c r="N1340" t="s">
        <v>9</v>
      </c>
      <c r="O1340" t="s">
        <v>10</v>
      </c>
      <c r="P1340">
        <v>7.8</v>
      </c>
      <c r="Q1340" t="s">
        <v>11</v>
      </c>
      <c r="R1340" t="s">
        <v>12</v>
      </c>
      <c r="S1340" s="3">
        <v>9.1999999999999998E-2</v>
      </c>
    </row>
    <row r="1341" spans="1:19" x14ac:dyDescent="0.25">
      <c r="A1341" t="s">
        <v>0</v>
      </c>
      <c r="B1341" t="s">
        <v>1</v>
      </c>
      <c r="C1341" s="1">
        <v>41628</v>
      </c>
      <c r="D1341" s="2">
        <v>0.93751157407407415</v>
      </c>
      <c r="E1341" t="s">
        <v>2</v>
      </c>
      <c r="F1341" t="s">
        <v>73</v>
      </c>
      <c r="G1341" t="s">
        <v>4</v>
      </c>
      <c r="H1341" t="s">
        <v>26</v>
      </c>
      <c r="I1341" t="s">
        <v>6</v>
      </c>
      <c r="J1341">
        <v>30.547000000000001</v>
      </c>
      <c r="K1341" t="s">
        <v>7</v>
      </c>
      <c r="L1341" t="s">
        <v>8</v>
      </c>
      <c r="M1341">
        <v>14.39</v>
      </c>
      <c r="N1341" t="s">
        <v>9</v>
      </c>
      <c r="O1341" t="s">
        <v>10</v>
      </c>
      <c r="P1341">
        <v>7.8</v>
      </c>
      <c r="Q1341" t="s">
        <v>11</v>
      </c>
      <c r="R1341" t="s">
        <v>12</v>
      </c>
      <c r="S1341" s="3">
        <v>9.1999999999999998E-2</v>
      </c>
    </row>
    <row r="1342" spans="1:19" x14ac:dyDescent="0.25">
      <c r="A1342" t="s">
        <v>0</v>
      </c>
      <c r="B1342" t="s">
        <v>1</v>
      </c>
      <c r="C1342" s="1">
        <v>41628</v>
      </c>
      <c r="D1342" s="2">
        <v>0.94445601851851846</v>
      </c>
      <c r="E1342" t="s">
        <v>2</v>
      </c>
      <c r="F1342" t="s">
        <v>69</v>
      </c>
      <c r="G1342" t="s">
        <v>4</v>
      </c>
      <c r="H1342" t="s">
        <v>70</v>
      </c>
      <c r="I1342" t="s">
        <v>6</v>
      </c>
      <c r="J1342">
        <v>30.556999999999999</v>
      </c>
      <c r="K1342" t="s">
        <v>7</v>
      </c>
      <c r="L1342" t="s">
        <v>8</v>
      </c>
      <c r="M1342">
        <v>14.38</v>
      </c>
      <c r="N1342" t="s">
        <v>9</v>
      </c>
      <c r="O1342" t="s">
        <v>10</v>
      </c>
      <c r="P1342">
        <v>7.8</v>
      </c>
      <c r="Q1342" t="s">
        <v>11</v>
      </c>
      <c r="R1342" t="s">
        <v>12</v>
      </c>
      <c r="S1342" s="3">
        <v>9.1999999999999998E-2</v>
      </c>
    </row>
    <row r="1343" spans="1:19" x14ac:dyDescent="0.25">
      <c r="A1343" t="s">
        <v>0</v>
      </c>
      <c r="B1343" t="s">
        <v>1</v>
      </c>
      <c r="C1343" s="1">
        <v>41628</v>
      </c>
      <c r="D1343" s="2">
        <v>0.95140046296296299</v>
      </c>
      <c r="E1343" t="s">
        <v>2</v>
      </c>
      <c r="F1343" t="s">
        <v>69</v>
      </c>
      <c r="G1343" t="s">
        <v>4</v>
      </c>
      <c r="H1343" t="s">
        <v>68</v>
      </c>
      <c r="I1343" t="s">
        <v>6</v>
      </c>
      <c r="J1343">
        <v>30.558</v>
      </c>
      <c r="K1343" t="s">
        <v>7</v>
      </c>
      <c r="L1343" t="s">
        <v>8</v>
      </c>
      <c r="M1343">
        <v>14.38</v>
      </c>
      <c r="N1343" t="s">
        <v>9</v>
      </c>
      <c r="O1343" t="s">
        <v>10</v>
      </c>
      <c r="P1343">
        <v>7.8</v>
      </c>
      <c r="Q1343" t="s">
        <v>11</v>
      </c>
      <c r="R1343" t="s">
        <v>12</v>
      </c>
      <c r="S1343" s="3">
        <v>9.1999999999999998E-2</v>
      </c>
    </row>
    <row r="1344" spans="1:19" x14ac:dyDescent="0.25">
      <c r="A1344" t="s">
        <v>0</v>
      </c>
      <c r="B1344" t="s">
        <v>1</v>
      </c>
      <c r="C1344" s="1">
        <v>41628</v>
      </c>
      <c r="D1344" s="2">
        <v>0.95834490740740741</v>
      </c>
      <c r="E1344" t="s">
        <v>2</v>
      </c>
      <c r="F1344" t="s">
        <v>63</v>
      </c>
      <c r="G1344" t="s">
        <v>4</v>
      </c>
      <c r="H1344" t="s">
        <v>66</v>
      </c>
      <c r="I1344" t="s">
        <v>6</v>
      </c>
      <c r="J1344">
        <v>30.565000000000001</v>
      </c>
      <c r="K1344" t="s">
        <v>7</v>
      </c>
      <c r="L1344" t="s">
        <v>8</v>
      </c>
      <c r="M1344">
        <v>14.4</v>
      </c>
      <c r="N1344" t="s">
        <v>9</v>
      </c>
      <c r="O1344" t="s">
        <v>10</v>
      </c>
      <c r="P1344">
        <v>7.8</v>
      </c>
      <c r="Q1344" t="s">
        <v>11</v>
      </c>
      <c r="R1344" t="s">
        <v>12</v>
      </c>
      <c r="S1344" s="3">
        <v>9.1999999999999998E-2</v>
      </c>
    </row>
    <row r="1345" spans="1:19" x14ac:dyDescent="0.25">
      <c r="A1345" t="s">
        <v>0</v>
      </c>
      <c r="B1345" t="s">
        <v>1</v>
      </c>
      <c r="C1345" s="1">
        <v>41628</v>
      </c>
      <c r="D1345" s="2">
        <v>0.96528935185185183</v>
      </c>
      <c r="E1345" t="s">
        <v>2</v>
      </c>
      <c r="F1345" t="s">
        <v>81</v>
      </c>
      <c r="G1345" t="s">
        <v>4</v>
      </c>
      <c r="H1345" t="s">
        <v>64</v>
      </c>
      <c r="I1345" t="s">
        <v>6</v>
      </c>
      <c r="J1345">
        <v>30.568999999999999</v>
      </c>
      <c r="K1345" t="s">
        <v>7</v>
      </c>
      <c r="L1345" t="s">
        <v>8</v>
      </c>
      <c r="M1345">
        <v>14.4</v>
      </c>
      <c r="N1345" t="s">
        <v>9</v>
      </c>
      <c r="O1345" t="s">
        <v>10</v>
      </c>
      <c r="P1345">
        <v>7.9</v>
      </c>
      <c r="Q1345" t="s">
        <v>11</v>
      </c>
      <c r="R1345" t="s">
        <v>12</v>
      </c>
      <c r="S1345" s="3">
        <v>9.1999999999999998E-2</v>
      </c>
    </row>
    <row r="1346" spans="1:19" x14ac:dyDescent="0.25">
      <c r="A1346" t="s">
        <v>0</v>
      </c>
      <c r="B1346" t="s">
        <v>1</v>
      </c>
      <c r="C1346" s="1">
        <v>41628</v>
      </c>
      <c r="D1346" s="2">
        <v>0.97223379629629625</v>
      </c>
      <c r="E1346" t="s">
        <v>2</v>
      </c>
      <c r="F1346" t="s">
        <v>76</v>
      </c>
      <c r="G1346" t="s">
        <v>4</v>
      </c>
      <c r="H1346" t="s">
        <v>23</v>
      </c>
      <c r="I1346" t="s">
        <v>6</v>
      </c>
      <c r="J1346">
        <v>30.574000000000002</v>
      </c>
      <c r="K1346" t="s">
        <v>7</v>
      </c>
      <c r="L1346" t="s">
        <v>8</v>
      </c>
      <c r="M1346">
        <v>14.41</v>
      </c>
      <c r="N1346" t="s">
        <v>9</v>
      </c>
      <c r="O1346" t="s">
        <v>10</v>
      </c>
      <c r="P1346">
        <v>7.8</v>
      </c>
      <c r="Q1346" t="s">
        <v>11</v>
      </c>
      <c r="R1346" t="s">
        <v>12</v>
      </c>
      <c r="S1346" s="3">
        <v>9.1999999999999998E-2</v>
      </c>
    </row>
    <row r="1347" spans="1:19" x14ac:dyDescent="0.25">
      <c r="A1347" t="s">
        <v>0</v>
      </c>
      <c r="B1347" t="s">
        <v>1</v>
      </c>
      <c r="C1347" s="1">
        <v>41628</v>
      </c>
      <c r="D1347" s="2">
        <v>0.97917824074074078</v>
      </c>
      <c r="E1347" t="s">
        <v>2</v>
      </c>
      <c r="F1347" t="s">
        <v>73</v>
      </c>
      <c r="G1347" t="s">
        <v>4</v>
      </c>
      <c r="H1347" t="s">
        <v>26</v>
      </c>
      <c r="I1347" t="s">
        <v>6</v>
      </c>
      <c r="J1347">
        <v>30.577999999999999</v>
      </c>
      <c r="K1347" t="s">
        <v>7</v>
      </c>
      <c r="L1347" t="s">
        <v>8</v>
      </c>
      <c r="M1347">
        <v>14.4</v>
      </c>
      <c r="N1347" t="s">
        <v>9</v>
      </c>
      <c r="O1347" t="s">
        <v>10</v>
      </c>
      <c r="P1347">
        <v>7.9</v>
      </c>
      <c r="Q1347" t="s">
        <v>11</v>
      </c>
      <c r="R1347" t="s">
        <v>12</v>
      </c>
      <c r="S1347" s="3">
        <v>9.1999999999999998E-2</v>
      </c>
    </row>
    <row r="1348" spans="1:19" x14ac:dyDescent="0.25">
      <c r="A1348" t="s">
        <v>0</v>
      </c>
      <c r="B1348" t="s">
        <v>1</v>
      </c>
      <c r="C1348" s="1">
        <v>41628</v>
      </c>
      <c r="D1348" s="2">
        <v>0.98612268518518509</v>
      </c>
      <c r="E1348" t="s">
        <v>2</v>
      </c>
      <c r="F1348" t="s">
        <v>69</v>
      </c>
      <c r="G1348" t="s">
        <v>4</v>
      </c>
      <c r="H1348" t="s">
        <v>70</v>
      </c>
      <c r="I1348" t="s">
        <v>6</v>
      </c>
      <c r="J1348">
        <v>30.582999999999998</v>
      </c>
      <c r="K1348" t="s">
        <v>7</v>
      </c>
      <c r="L1348" t="s">
        <v>8</v>
      </c>
      <c r="M1348">
        <v>14.4</v>
      </c>
      <c r="N1348" t="s">
        <v>9</v>
      </c>
      <c r="O1348" t="s">
        <v>10</v>
      </c>
      <c r="P1348">
        <v>7.9</v>
      </c>
      <c r="Q1348" t="s">
        <v>11</v>
      </c>
      <c r="R1348" t="s">
        <v>12</v>
      </c>
      <c r="S1348" s="3">
        <v>9.1999999999999998E-2</v>
      </c>
    </row>
    <row r="1349" spans="1:19" x14ac:dyDescent="0.25">
      <c r="A1349" t="s">
        <v>0</v>
      </c>
      <c r="B1349" t="s">
        <v>1</v>
      </c>
      <c r="C1349" s="1">
        <v>41628</v>
      </c>
      <c r="D1349" s="2">
        <v>0.99306712962962962</v>
      </c>
      <c r="E1349" t="s">
        <v>2</v>
      </c>
      <c r="F1349" t="s">
        <v>63</v>
      </c>
      <c r="G1349" t="s">
        <v>4</v>
      </c>
      <c r="H1349" t="s">
        <v>68</v>
      </c>
      <c r="I1349" t="s">
        <v>6</v>
      </c>
      <c r="J1349">
        <v>30.585999999999999</v>
      </c>
      <c r="K1349" t="s">
        <v>7</v>
      </c>
      <c r="L1349" t="s">
        <v>8</v>
      </c>
      <c r="M1349">
        <v>14.41</v>
      </c>
      <c r="N1349" t="s">
        <v>9</v>
      </c>
      <c r="O1349" t="s">
        <v>10</v>
      </c>
      <c r="P1349">
        <v>7.9</v>
      </c>
      <c r="Q1349" t="s">
        <v>11</v>
      </c>
      <c r="R1349" t="s">
        <v>12</v>
      </c>
      <c r="S1349" s="3">
        <v>9.1999999999999998E-2</v>
      </c>
    </row>
    <row r="1350" spans="1:19" x14ac:dyDescent="0.25">
      <c r="A1350" t="s">
        <v>0</v>
      </c>
      <c r="B1350" t="s">
        <v>1</v>
      </c>
      <c r="C1350" s="1">
        <v>41629</v>
      </c>
      <c r="D1350" s="2">
        <v>1.1574074074074073E-5</v>
      </c>
      <c r="E1350" t="s">
        <v>2</v>
      </c>
      <c r="F1350" t="s">
        <v>67</v>
      </c>
      <c r="G1350" t="s">
        <v>4</v>
      </c>
      <c r="H1350" t="s">
        <v>66</v>
      </c>
      <c r="I1350" t="s">
        <v>6</v>
      </c>
      <c r="J1350">
        <v>30.588999999999999</v>
      </c>
      <c r="K1350" t="s">
        <v>7</v>
      </c>
      <c r="L1350" t="s">
        <v>8</v>
      </c>
      <c r="M1350">
        <v>14.4</v>
      </c>
      <c r="N1350" t="s">
        <v>9</v>
      </c>
      <c r="O1350" t="s">
        <v>10</v>
      </c>
      <c r="P1350">
        <v>7.9</v>
      </c>
      <c r="Q1350" t="s">
        <v>11</v>
      </c>
      <c r="R1350" t="s">
        <v>12</v>
      </c>
      <c r="S1350" s="3">
        <v>9.1999999999999998E-2</v>
      </c>
    </row>
    <row r="1351" spans="1:19" x14ac:dyDescent="0.25">
      <c r="A1351" t="s">
        <v>0</v>
      </c>
      <c r="B1351" t="s">
        <v>1</v>
      </c>
      <c r="C1351" s="1">
        <v>41629</v>
      </c>
      <c r="D1351" s="2">
        <v>6.9560185185185185E-3</v>
      </c>
      <c r="E1351" t="s">
        <v>2</v>
      </c>
      <c r="F1351" t="s">
        <v>81</v>
      </c>
      <c r="G1351" t="s">
        <v>4</v>
      </c>
      <c r="H1351" t="s">
        <v>64</v>
      </c>
      <c r="I1351" t="s">
        <v>6</v>
      </c>
      <c r="J1351">
        <v>30.588999999999999</v>
      </c>
      <c r="K1351" t="s">
        <v>7</v>
      </c>
      <c r="L1351" t="s">
        <v>8</v>
      </c>
      <c r="M1351">
        <v>14.4</v>
      </c>
      <c r="N1351" t="s">
        <v>9</v>
      </c>
      <c r="O1351" t="s">
        <v>10</v>
      </c>
      <c r="P1351">
        <v>7.9</v>
      </c>
      <c r="Q1351" t="s">
        <v>11</v>
      </c>
      <c r="R1351" t="s">
        <v>12</v>
      </c>
      <c r="S1351" s="3">
        <v>9.1999999999999998E-2</v>
      </c>
    </row>
    <row r="1352" spans="1:19" x14ac:dyDescent="0.25">
      <c r="A1352" t="s">
        <v>0</v>
      </c>
      <c r="B1352" t="s">
        <v>1</v>
      </c>
      <c r="C1352" s="1">
        <v>41629</v>
      </c>
      <c r="D1352" s="2">
        <v>1.3900462962962962E-2</v>
      </c>
      <c r="E1352" t="s">
        <v>2</v>
      </c>
      <c r="F1352" t="s">
        <v>75</v>
      </c>
      <c r="G1352" t="s">
        <v>4</v>
      </c>
      <c r="H1352" t="s">
        <v>23</v>
      </c>
      <c r="I1352" t="s">
        <v>6</v>
      </c>
      <c r="J1352">
        <v>30.593</v>
      </c>
      <c r="K1352" t="s">
        <v>7</v>
      </c>
      <c r="L1352" t="s">
        <v>8</v>
      </c>
      <c r="M1352">
        <v>14.42</v>
      </c>
      <c r="N1352" t="s">
        <v>9</v>
      </c>
      <c r="O1352" t="s">
        <v>10</v>
      </c>
      <c r="P1352">
        <v>7.9</v>
      </c>
      <c r="Q1352" t="s">
        <v>11</v>
      </c>
      <c r="R1352" t="s">
        <v>12</v>
      </c>
      <c r="S1352" s="3">
        <v>9.1999999999999998E-2</v>
      </c>
    </row>
    <row r="1353" spans="1:19" x14ac:dyDescent="0.25">
      <c r="A1353" t="s">
        <v>0</v>
      </c>
      <c r="B1353" t="s">
        <v>1</v>
      </c>
      <c r="C1353" s="1">
        <v>41629</v>
      </c>
      <c r="D1353" s="2">
        <v>2.0844907407407406E-2</v>
      </c>
      <c r="E1353" t="s">
        <v>2</v>
      </c>
      <c r="F1353" t="s">
        <v>71</v>
      </c>
      <c r="G1353" t="s">
        <v>4</v>
      </c>
      <c r="H1353" t="s">
        <v>74</v>
      </c>
      <c r="I1353" t="s">
        <v>6</v>
      </c>
      <c r="J1353">
        <v>30.594999999999999</v>
      </c>
      <c r="K1353" t="s">
        <v>7</v>
      </c>
      <c r="L1353" t="s">
        <v>8</v>
      </c>
      <c r="M1353">
        <v>14.42</v>
      </c>
      <c r="N1353" t="s">
        <v>9</v>
      </c>
      <c r="O1353" t="s">
        <v>10</v>
      </c>
      <c r="P1353">
        <v>7.9</v>
      </c>
      <c r="Q1353" t="s">
        <v>11</v>
      </c>
      <c r="R1353" t="s">
        <v>12</v>
      </c>
      <c r="S1353" s="3">
        <v>9.1999999999999998E-2</v>
      </c>
    </row>
    <row r="1354" spans="1:19" x14ac:dyDescent="0.25">
      <c r="A1354" t="s">
        <v>0</v>
      </c>
      <c r="B1354" t="s">
        <v>1</v>
      </c>
      <c r="C1354" s="1">
        <v>41629</v>
      </c>
      <c r="D1354" s="2">
        <v>2.7789351851851853E-2</v>
      </c>
      <c r="E1354" t="s">
        <v>2</v>
      </c>
      <c r="F1354" t="s">
        <v>69</v>
      </c>
      <c r="G1354" t="s">
        <v>4</v>
      </c>
      <c r="H1354" t="s">
        <v>70</v>
      </c>
      <c r="I1354" t="s">
        <v>6</v>
      </c>
      <c r="J1354">
        <v>30.594999999999999</v>
      </c>
      <c r="K1354" t="s">
        <v>7</v>
      </c>
      <c r="L1354" t="s">
        <v>8</v>
      </c>
      <c r="M1354">
        <v>14.4</v>
      </c>
      <c r="N1354" t="s">
        <v>9</v>
      </c>
      <c r="O1354" t="s">
        <v>10</v>
      </c>
      <c r="P1354">
        <v>7.9</v>
      </c>
      <c r="Q1354" t="s">
        <v>11</v>
      </c>
      <c r="R1354" t="s">
        <v>12</v>
      </c>
      <c r="S1354" s="3">
        <v>9.1999999999999998E-2</v>
      </c>
    </row>
    <row r="1355" spans="1:19" x14ac:dyDescent="0.25">
      <c r="A1355" t="s">
        <v>0</v>
      </c>
      <c r="B1355" t="s">
        <v>1</v>
      </c>
      <c r="C1355" s="1">
        <v>41629</v>
      </c>
      <c r="D1355" s="2">
        <v>3.4733796296296297E-2</v>
      </c>
      <c r="E1355" t="s">
        <v>2</v>
      </c>
      <c r="F1355" t="s">
        <v>63</v>
      </c>
      <c r="G1355" t="s">
        <v>4</v>
      </c>
      <c r="H1355" t="s">
        <v>68</v>
      </c>
      <c r="I1355" t="s">
        <v>6</v>
      </c>
      <c r="J1355">
        <v>30.597000000000001</v>
      </c>
      <c r="K1355" t="s">
        <v>7</v>
      </c>
      <c r="L1355" t="s">
        <v>8</v>
      </c>
      <c r="M1355">
        <v>14.4</v>
      </c>
      <c r="N1355" t="s">
        <v>9</v>
      </c>
      <c r="O1355" t="s">
        <v>10</v>
      </c>
      <c r="P1355">
        <v>7.9</v>
      </c>
      <c r="Q1355" t="s">
        <v>11</v>
      </c>
      <c r="R1355" t="s">
        <v>12</v>
      </c>
      <c r="S1355" s="3">
        <v>9.2999999999999999E-2</v>
      </c>
    </row>
    <row r="1356" spans="1:19" x14ac:dyDescent="0.25">
      <c r="A1356" t="s">
        <v>0</v>
      </c>
      <c r="B1356" t="s">
        <v>1</v>
      </c>
      <c r="C1356" s="1">
        <v>41629</v>
      </c>
      <c r="D1356" s="2">
        <v>4.1678240740740745E-2</v>
      </c>
      <c r="E1356" t="s">
        <v>2</v>
      </c>
      <c r="F1356" t="s">
        <v>67</v>
      </c>
      <c r="G1356" t="s">
        <v>4</v>
      </c>
      <c r="H1356" t="s">
        <v>66</v>
      </c>
      <c r="I1356" t="s">
        <v>6</v>
      </c>
      <c r="J1356">
        <v>30.594999999999999</v>
      </c>
      <c r="K1356" t="s">
        <v>7</v>
      </c>
      <c r="L1356" t="s">
        <v>8</v>
      </c>
      <c r="M1356">
        <v>14.4</v>
      </c>
      <c r="N1356" t="s">
        <v>9</v>
      </c>
      <c r="O1356" t="s">
        <v>10</v>
      </c>
      <c r="P1356">
        <v>7.9</v>
      </c>
      <c r="Q1356" t="s">
        <v>11</v>
      </c>
      <c r="R1356" t="s">
        <v>12</v>
      </c>
      <c r="S1356" s="3">
        <v>9.2999999999999999E-2</v>
      </c>
    </row>
    <row r="1357" spans="1:19" x14ac:dyDescent="0.25">
      <c r="A1357" t="s">
        <v>0</v>
      </c>
      <c r="B1357" t="s">
        <v>1</v>
      </c>
      <c r="C1357" s="1">
        <v>41629</v>
      </c>
      <c r="D1357" s="2">
        <v>4.8622685185185179E-2</v>
      </c>
      <c r="E1357" t="s">
        <v>2</v>
      </c>
      <c r="F1357" t="s">
        <v>81</v>
      </c>
      <c r="G1357" t="s">
        <v>4</v>
      </c>
      <c r="H1357" t="s">
        <v>64</v>
      </c>
      <c r="I1357" t="s">
        <v>6</v>
      </c>
      <c r="J1357">
        <v>30.602</v>
      </c>
      <c r="K1357" t="s">
        <v>7</v>
      </c>
      <c r="L1357" t="s">
        <v>8</v>
      </c>
      <c r="M1357">
        <v>14.42</v>
      </c>
      <c r="N1357" t="s">
        <v>9</v>
      </c>
      <c r="O1357" t="s">
        <v>10</v>
      </c>
      <c r="P1357">
        <v>7.9</v>
      </c>
      <c r="Q1357" t="s">
        <v>11</v>
      </c>
      <c r="R1357" t="s">
        <v>12</v>
      </c>
      <c r="S1357" s="3">
        <v>9.1999999999999998E-2</v>
      </c>
    </row>
    <row r="1358" spans="1:19" x14ac:dyDescent="0.25">
      <c r="A1358" t="s">
        <v>0</v>
      </c>
      <c r="B1358" t="s">
        <v>1</v>
      </c>
      <c r="C1358" s="1">
        <v>41629</v>
      </c>
      <c r="D1358" s="2">
        <v>5.5567129629629626E-2</v>
      </c>
      <c r="E1358" t="s">
        <v>2</v>
      </c>
      <c r="F1358" t="s">
        <v>75</v>
      </c>
      <c r="G1358" t="s">
        <v>4</v>
      </c>
      <c r="H1358" t="s">
        <v>23</v>
      </c>
      <c r="I1358" t="s">
        <v>6</v>
      </c>
      <c r="J1358">
        <v>30.600999999999999</v>
      </c>
      <c r="K1358" t="s">
        <v>7</v>
      </c>
      <c r="L1358" t="s">
        <v>8</v>
      </c>
      <c r="M1358">
        <v>14.4</v>
      </c>
      <c r="N1358" t="s">
        <v>9</v>
      </c>
      <c r="O1358" t="s">
        <v>10</v>
      </c>
      <c r="P1358">
        <v>7.9</v>
      </c>
      <c r="Q1358" t="s">
        <v>11</v>
      </c>
      <c r="R1358" t="s">
        <v>12</v>
      </c>
      <c r="S1358" s="3">
        <v>9.2999999999999999E-2</v>
      </c>
    </row>
    <row r="1359" spans="1:19" x14ac:dyDescent="0.25">
      <c r="A1359" t="s">
        <v>0</v>
      </c>
      <c r="B1359" t="s">
        <v>1</v>
      </c>
      <c r="C1359" s="1">
        <v>41629</v>
      </c>
      <c r="D1359" s="2">
        <v>6.2511574074074081E-2</v>
      </c>
      <c r="E1359" t="s">
        <v>2</v>
      </c>
      <c r="F1359" t="s">
        <v>71</v>
      </c>
      <c r="G1359" t="s">
        <v>4</v>
      </c>
      <c r="H1359" t="s">
        <v>74</v>
      </c>
      <c r="I1359" t="s">
        <v>6</v>
      </c>
      <c r="J1359">
        <v>30.599</v>
      </c>
      <c r="K1359" t="s">
        <v>7</v>
      </c>
      <c r="L1359" t="s">
        <v>8</v>
      </c>
      <c r="M1359">
        <v>14.4</v>
      </c>
      <c r="N1359" t="s">
        <v>9</v>
      </c>
      <c r="O1359" t="s">
        <v>10</v>
      </c>
      <c r="P1359">
        <v>7.9</v>
      </c>
      <c r="Q1359" t="s">
        <v>11</v>
      </c>
      <c r="R1359" t="s">
        <v>12</v>
      </c>
      <c r="S1359" s="3">
        <v>9.1999999999999998E-2</v>
      </c>
    </row>
    <row r="1360" spans="1:19" x14ac:dyDescent="0.25">
      <c r="A1360" t="s">
        <v>0</v>
      </c>
      <c r="B1360" t="s">
        <v>1</v>
      </c>
      <c r="C1360" s="1">
        <v>41629</v>
      </c>
      <c r="D1360" s="2">
        <v>6.9456018518518514E-2</v>
      </c>
      <c r="E1360" t="s">
        <v>2</v>
      </c>
      <c r="F1360" t="s">
        <v>69</v>
      </c>
      <c r="G1360" t="s">
        <v>4</v>
      </c>
      <c r="H1360" t="s">
        <v>70</v>
      </c>
      <c r="I1360" t="s">
        <v>6</v>
      </c>
      <c r="J1360">
        <v>30.599</v>
      </c>
      <c r="K1360" t="s">
        <v>7</v>
      </c>
      <c r="L1360" t="s">
        <v>8</v>
      </c>
      <c r="M1360">
        <v>14.4</v>
      </c>
      <c r="N1360" t="s">
        <v>9</v>
      </c>
      <c r="O1360" t="s">
        <v>10</v>
      </c>
      <c r="P1360">
        <v>7.9</v>
      </c>
      <c r="Q1360" t="s">
        <v>11</v>
      </c>
      <c r="R1360" t="s">
        <v>12</v>
      </c>
      <c r="S1360" s="3">
        <v>9.2999999999999999E-2</v>
      </c>
    </row>
    <row r="1361" spans="1:19" x14ac:dyDescent="0.25">
      <c r="A1361" t="s">
        <v>0</v>
      </c>
      <c r="B1361" t="s">
        <v>1</v>
      </c>
      <c r="C1361" s="1">
        <v>41629</v>
      </c>
      <c r="D1361" s="2">
        <v>7.6400462962962962E-2</v>
      </c>
      <c r="E1361" t="s">
        <v>2</v>
      </c>
      <c r="F1361" t="s">
        <v>63</v>
      </c>
      <c r="G1361" t="s">
        <v>4</v>
      </c>
      <c r="H1361" t="s">
        <v>68</v>
      </c>
      <c r="I1361" t="s">
        <v>6</v>
      </c>
      <c r="J1361">
        <v>30.599</v>
      </c>
      <c r="K1361" t="s">
        <v>7</v>
      </c>
      <c r="L1361" t="s">
        <v>8</v>
      </c>
      <c r="M1361">
        <v>14.4</v>
      </c>
      <c r="N1361" t="s">
        <v>9</v>
      </c>
      <c r="O1361" t="s">
        <v>10</v>
      </c>
      <c r="P1361">
        <v>7.9</v>
      </c>
      <c r="Q1361" t="s">
        <v>11</v>
      </c>
      <c r="R1361" t="s">
        <v>12</v>
      </c>
      <c r="S1361" s="3">
        <v>9.2999999999999999E-2</v>
      </c>
    </row>
    <row r="1362" spans="1:19" x14ac:dyDescent="0.25">
      <c r="A1362" t="s">
        <v>0</v>
      </c>
      <c r="B1362" t="s">
        <v>1</v>
      </c>
      <c r="C1362" s="1">
        <v>41629</v>
      </c>
      <c r="D1362" s="2">
        <v>8.3344907407407409E-2</v>
      </c>
      <c r="E1362" t="s">
        <v>2</v>
      </c>
      <c r="F1362" t="s">
        <v>63</v>
      </c>
      <c r="G1362" t="s">
        <v>4</v>
      </c>
      <c r="H1362" t="s">
        <v>66</v>
      </c>
      <c r="I1362" t="s">
        <v>6</v>
      </c>
      <c r="J1362">
        <v>30.599</v>
      </c>
      <c r="K1362" t="s">
        <v>7</v>
      </c>
      <c r="L1362" t="s">
        <v>8</v>
      </c>
      <c r="M1362">
        <v>14.4</v>
      </c>
      <c r="N1362" t="s">
        <v>9</v>
      </c>
      <c r="O1362" t="s">
        <v>10</v>
      </c>
      <c r="P1362">
        <v>7.9</v>
      </c>
      <c r="Q1362" t="s">
        <v>11</v>
      </c>
      <c r="R1362" t="s">
        <v>12</v>
      </c>
      <c r="S1362" s="3">
        <v>9.2999999999999999E-2</v>
      </c>
    </row>
    <row r="1363" spans="1:19" x14ac:dyDescent="0.25">
      <c r="A1363" t="s">
        <v>0</v>
      </c>
      <c r="B1363" t="s">
        <v>1</v>
      </c>
      <c r="C1363" s="1">
        <v>41629</v>
      </c>
      <c r="D1363" s="2">
        <v>9.0289351851851843E-2</v>
      </c>
      <c r="E1363" t="s">
        <v>2</v>
      </c>
      <c r="F1363" t="s">
        <v>81</v>
      </c>
      <c r="G1363" t="s">
        <v>4</v>
      </c>
      <c r="H1363" t="s">
        <v>64</v>
      </c>
      <c r="I1363" t="s">
        <v>6</v>
      </c>
      <c r="J1363">
        <v>30.597999999999999</v>
      </c>
      <c r="K1363" t="s">
        <v>7</v>
      </c>
      <c r="L1363" t="s">
        <v>8</v>
      </c>
      <c r="M1363">
        <v>14.4</v>
      </c>
      <c r="N1363" t="s">
        <v>9</v>
      </c>
      <c r="O1363" t="s">
        <v>10</v>
      </c>
      <c r="P1363">
        <v>7.9</v>
      </c>
      <c r="Q1363" t="s">
        <v>11</v>
      </c>
      <c r="R1363" t="s">
        <v>12</v>
      </c>
      <c r="S1363" s="3">
        <v>9.1999999999999998E-2</v>
      </c>
    </row>
    <row r="1364" spans="1:19" x14ac:dyDescent="0.25">
      <c r="A1364" t="s">
        <v>0</v>
      </c>
      <c r="B1364" t="s">
        <v>1</v>
      </c>
      <c r="C1364" s="1">
        <v>41629</v>
      </c>
      <c r="D1364" s="2">
        <v>9.723379629629629E-2</v>
      </c>
      <c r="E1364" t="s">
        <v>2</v>
      </c>
      <c r="F1364" t="s">
        <v>76</v>
      </c>
      <c r="G1364" t="s">
        <v>4</v>
      </c>
      <c r="H1364" t="s">
        <v>23</v>
      </c>
      <c r="I1364" t="s">
        <v>6</v>
      </c>
      <c r="J1364">
        <v>30.597000000000001</v>
      </c>
      <c r="K1364" t="s">
        <v>7</v>
      </c>
      <c r="L1364" t="s">
        <v>8</v>
      </c>
      <c r="M1364">
        <v>14.43</v>
      </c>
      <c r="N1364" t="s">
        <v>9</v>
      </c>
      <c r="O1364" t="s">
        <v>10</v>
      </c>
      <c r="P1364">
        <v>7.9</v>
      </c>
      <c r="Q1364" t="s">
        <v>11</v>
      </c>
      <c r="R1364" t="s">
        <v>12</v>
      </c>
      <c r="S1364" s="3">
        <v>9.2999999999999999E-2</v>
      </c>
    </row>
    <row r="1365" spans="1:19" x14ac:dyDescent="0.25">
      <c r="A1365" t="s">
        <v>0</v>
      </c>
      <c r="B1365" t="s">
        <v>1</v>
      </c>
      <c r="C1365" s="1">
        <v>41629</v>
      </c>
      <c r="D1365" s="2">
        <v>0.10417824074074074</v>
      </c>
      <c r="E1365" t="s">
        <v>2</v>
      </c>
      <c r="F1365" t="s">
        <v>71</v>
      </c>
      <c r="G1365" t="s">
        <v>4</v>
      </c>
      <c r="H1365" t="s">
        <v>74</v>
      </c>
      <c r="I1365" t="s">
        <v>6</v>
      </c>
      <c r="J1365">
        <v>30.594000000000001</v>
      </c>
      <c r="K1365" t="s">
        <v>7</v>
      </c>
      <c r="L1365" t="s">
        <v>8</v>
      </c>
      <c r="M1365">
        <v>14.4</v>
      </c>
      <c r="N1365" t="s">
        <v>9</v>
      </c>
      <c r="O1365" t="s">
        <v>10</v>
      </c>
      <c r="P1365">
        <v>7.9</v>
      </c>
      <c r="Q1365" t="s">
        <v>11</v>
      </c>
      <c r="R1365" t="s">
        <v>12</v>
      </c>
      <c r="S1365" s="3">
        <v>9.2999999999999999E-2</v>
      </c>
    </row>
    <row r="1366" spans="1:19" x14ac:dyDescent="0.25">
      <c r="A1366" t="s">
        <v>0</v>
      </c>
      <c r="B1366" t="s">
        <v>1</v>
      </c>
      <c r="C1366" s="1">
        <v>41629</v>
      </c>
      <c r="D1366" s="2">
        <v>0.11112268518518519</v>
      </c>
      <c r="E1366" t="s">
        <v>2</v>
      </c>
      <c r="F1366" t="s">
        <v>69</v>
      </c>
      <c r="G1366" t="s">
        <v>4</v>
      </c>
      <c r="H1366" t="s">
        <v>70</v>
      </c>
      <c r="I1366" t="s">
        <v>6</v>
      </c>
      <c r="J1366">
        <v>30.594999999999999</v>
      </c>
      <c r="K1366" t="s">
        <v>7</v>
      </c>
      <c r="L1366" t="s">
        <v>8</v>
      </c>
      <c r="M1366">
        <v>14.4</v>
      </c>
      <c r="N1366" t="s">
        <v>9</v>
      </c>
      <c r="O1366" t="s">
        <v>10</v>
      </c>
      <c r="P1366">
        <v>7.9</v>
      </c>
      <c r="Q1366" t="s">
        <v>11</v>
      </c>
      <c r="R1366" t="s">
        <v>12</v>
      </c>
      <c r="S1366" s="3">
        <v>9.2999999999999999E-2</v>
      </c>
    </row>
    <row r="1367" spans="1:19" x14ac:dyDescent="0.25">
      <c r="A1367" t="s">
        <v>0</v>
      </c>
      <c r="B1367" t="s">
        <v>1</v>
      </c>
      <c r="C1367" s="1">
        <v>41629</v>
      </c>
      <c r="D1367" s="2">
        <v>0.11806712962962962</v>
      </c>
      <c r="E1367" t="s">
        <v>2</v>
      </c>
      <c r="F1367" t="s">
        <v>63</v>
      </c>
      <c r="G1367" t="s">
        <v>4</v>
      </c>
      <c r="H1367" t="s">
        <v>68</v>
      </c>
      <c r="I1367" t="s">
        <v>6</v>
      </c>
      <c r="J1367">
        <v>30.594000000000001</v>
      </c>
      <c r="K1367" t="s">
        <v>7</v>
      </c>
      <c r="L1367" t="s">
        <v>8</v>
      </c>
      <c r="M1367">
        <v>14.4</v>
      </c>
      <c r="N1367" t="s">
        <v>9</v>
      </c>
      <c r="O1367" t="s">
        <v>10</v>
      </c>
      <c r="P1367">
        <v>7.9</v>
      </c>
      <c r="Q1367" t="s">
        <v>11</v>
      </c>
      <c r="R1367" t="s">
        <v>12</v>
      </c>
      <c r="S1367" s="3">
        <v>9.2999999999999999E-2</v>
      </c>
    </row>
    <row r="1368" spans="1:19" x14ac:dyDescent="0.25">
      <c r="A1368" t="s">
        <v>0</v>
      </c>
      <c r="B1368" t="s">
        <v>1</v>
      </c>
      <c r="C1368" s="1">
        <v>41629</v>
      </c>
      <c r="D1368" s="2">
        <v>0.12501157407407407</v>
      </c>
      <c r="E1368" t="s">
        <v>2</v>
      </c>
      <c r="F1368" t="s">
        <v>67</v>
      </c>
      <c r="G1368" t="s">
        <v>4</v>
      </c>
      <c r="H1368" t="s">
        <v>66</v>
      </c>
      <c r="I1368" t="s">
        <v>6</v>
      </c>
      <c r="J1368">
        <v>30.594000000000001</v>
      </c>
      <c r="K1368" t="s">
        <v>7</v>
      </c>
      <c r="L1368" t="s">
        <v>8</v>
      </c>
      <c r="M1368">
        <v>14.4</v>
      </c>
      <c r="N1368" t="s">
        <v>9</v>
      </c>
      <c r="O1368" t="s">
        <v>10</v>
      </c>
      <c r="P1368">
        <v>7.9</v>
      </c>
      <c r="Q1368" t="s">
        <v>11</v>
      </c>
      <c r="R1368" t="s">
        <v>12</v>
      </c>
      <c r="S1368" s="3">
        <v>9.1999999999999998E-2</v>
      </c>
    </row>
    <row r="1369" spans="1:19" x14ac:dyDescent="0.25">
      <c r="A1369" t="s">
        <v>0</v>
      </c>
      <c r="B1369" t="s">
        <v>1</v>
      </c>
      <c r="C1369" s="1">
        <v>41629</v>
      </c>
      <c r="D1369" s="2">
        <v>0.13195601851851851</v>
      </c>
      <c r="E1369" t="s">
        <v>2</v>
      </c>
      <c r="F1369" t="s">
        <v>81</v>
      </c>
      <c r="G1369" t="s">
        <v>4</v>
      </c>
      <c r="H1369" t="s">
        <v>64</v>
      </c>
      <c r="I1369" t="s">
        <v>6</v>
      </c>
      <c r="J1369">
        <v>30.588999999999999</v>
      </c>
      <c r="K1369" t="s">
        <v>7</v>
      </c>
      <c r="L1369" t="s">
        <v>8</v>
      </c>
      <c r="M1369">
        <v>14.4</v>
      </c>
      <c r="N1369" t="s">
        <v>9</v>
      </c>
      <c r="O1369" t="s">
        <v>10</v>
      </c>
      <c r="P1369">
        <v>7.9</v>
      </c>
      <c r="Q1369" t="s">
        <v>11</v>
      </c>
      <c r="R1369" t="s">
        <v>12</v>
      </c>
      <c r="S1369" s="3">
        <v>9.1999999999999998E-2</v>
      </c>
    </row>
    <row r="1370" spans="1:19" x14ac:dyDescent="0.25">
      <c r="A1370" t="s">
        <v>0</v>
      </c>
      <c r="B1370" t="s">
        <v>1</v>
      </c>
      <c r="C1370" s="1">
        <v>41629</v>
      </c>
      <c r="D1370" s="2">
        <v>0.13890046296296296</v>
      </c>
      <c r="E1370" t="s">
        <v>2</v>
      </c>
      <c r="F1370" t="s">
        <v>76</v>
      </c>
      <c r="G1370" t="s">
        <v>4</v>
      </c>
      <c r="H1370" t="s">
        <v>23</v>
      </c>
      <c r="I1370" t="s">
        <v>6</v>
      </c>
      <c r="J1370">
        <v>30.587</v>
      </c>
      <c r="K1370" t="s">
        <v>7</v>
      </c>
      <c r="L1370" t="s">
        <v>8</v>
      </c>
      <c r="M1370">
        <v>14.4</v>
      </c>
      <c r="N1370" t="s">
        <v>9</v>
      </c>
      <c r="O1370" t="s">
        <v>10</v>
      </c>
      <c r="P1370">
        <v>7.9</v>
      </c>
      <c r="Q1370" t="s">
        <v>11</v>
      </c>
      <c r="R1370" t="s">
        <v>12</v>
      </c>
      <c r="S1370" s="3">
        <v>9.1999999999999998E-2</v>
      </c>
    </row>
    <row r="1371" spans="1:19" x14ac:dyDescent="0.25">
      <c r="A1371" t="s">
        <v>0</v>
      </c>
      <c r="B1371" t="s">
        <v>1</v>
      </c>
      <c r="C1371" s="1">
        <v>41629</v>
      </c>
      <c r="D1371" s="2">
        <v>0.14584490740740741</v>
      </c>
      <c r="E1371" t="s">
        <v>2</v>
      </c>
      <c r="F1371" t="s">
        <v>73</v>
      </c>
      <c r="G1371" t="s">
        <v>4</v>
      </c>
      <c r="H1371" t="s">
        <v>74</v>
      </c>
      <c r="I1371" t="s">
        <v>6</v>
      </c>
      <c r="J1371">
        <v>30.587</v>
      </c>
      <c r="K1371" t="s">
        <v>7</v>
      </c>
      <c r="L1371" t="s">
        <v>8</v>
      </c>
      <c r="M1371">
        <v>14.4</v>
      </c>
      <c r="N1371" t="s">
        <v>9</v>
      </c>
      <c r="O1371" t="s">
        <v>10</v>
      </c>
      <c r="P1371">
        <v>7.9</v>
      </c>
      <c r="Q1371" t="s">
        <v>11</v>
      </c>
      <c r="R1371" t="s">
        <v>12</v>
      </c>
      <c r="S1371" s="3">
        <v>9.2999999999999999E-2</v>
      </c>
    </row>
    <row r="1372" spans="1:19" x14ac:dyDescent="0.25">
      <c r="A1372" t="s">
        <v>0</v>
      </c>
      <c r="B1372" t="s">
        <v>1</v>
      </c>
      <c r="C1372" s="1">
        <v>41629</v>
      </c>
      <c r="D1372" s="2">
        <v>0.15278935185185186</v>
      </c>
      <c r="E1372" t="s">
        <v>2</v>
      </c>
      <c r="F1372" t="s">
        <v>69</v>
      </c>
      <c r="G1372" t="s">
        <v>4</v>
      </c>
      <c r="H1372" t="s">
        <v>70</v>
      </c>
      <c r="I1372" t="s">
        <v>6</v>
      </c>
      <c r="J1372">
        <v>30.585000000000001</v>
      </c>
      <c r="K1372" t="s">
        <v>7</v>
      </c>
      <c r="L1372" t="s">
        <v>8</v>
      </c>
      <c r="M1372">
        <v>14.4</v>
      </c>
      <c r="N1372" t="s">
        <v>9</v>
      </c>
      <c r="O1372" t="s">
        <v>10</v>
      </c>
      <c r="P1372">
        <v>7.8</v>
      </c>
      <c r="Q1372" t="s">
        <v>11</v>
      </c>
      <c r="R1372" t="s">
        <v>12</v>
      </c>
      <c r="S1372" s="3">
        <v>9.1999999999999998E-2</v>
      </c>
    </row>
    <row r="1373" spans="1:19" x14ac:dyDescent="0.25">
      <c r="A1373" t="s">
        <v>0</v>
      </c>
      <c r="B1373" t="s">
        <v>1</v>
      </c>
      <c r="C1373" s="1">
        <v>41629</v>
      </c>
      <c r="D1373" s="2">
        <v>0.15973379629629628</v>
      </c>
      <c r="E1373" t="s">
        <v>2</v>
      </c>
      <c r="F1373" t="s">
        <v>63</v>
      </c>
      <c r="G1373" t="s">
        <v>4</v>
      </c>
      <c r="H1373" t="s">
        <v>68</v>
      </c>
      <c r="I1373" t="s">
        <v>6</v>
      </c>
      <c r="J1373">
        <v>30.582999999999998</v>
      </c>
      <c r="K1373" t="s">
        <v>7</v>
      </c>
      <c r="L1373" t="s">
        <v>8</v>
      </c>
      <c r="M1373">
        <v>14.4</v>
      </c>
      <c r="N1373" t="s">
        <v>9</v>
      </c>
      <c r="O1373" t="s">
        <v>10</v>
      </c>
      <c r="P1373">
        <v>7.8</v>
      </c>
      <c r="Q1373" t="s">
        <v>11</v>
      </c>
      <c r="R1373" t="s">
        <v>12</v>
      </c>
      <c r="S1373" s="3">
        <v>9.2999999999999999E-2</v>
      </c>
    </row>
    <row r="1374" spans="1:19" x14ac:dyDescent="0.25">
      <c r="A1374" t="s">
        <v>0</v>
      </c>
      <c r="B1374" t="s">
        <v>1</v>
      </c>
      <c r="C1374" s="1">
        <v>41629</v>
      </c>
      <c r="D1374" s="2">
        <v>0.16667824074074075</v>
      </c>
      <c r="E1374" t="s">
        <v>2</v>
      </c>
      <c r="F1374" t="s">
        <v>67</v>
      </c>
      <c r="G1374" t="s">
        <v>4</v>
      </c>
      <c r="H1374" t="s">
        <v>66</v>
      </c>
      <c r="I1374" t="s">
        <v>6</v>
      </c>
      <c r="J1374">
        <v>30.582000000000001</v>
      </c>
      <c r="K1374" t="s">
        <v>7</v>
      </c>
      <c r="L1374" t="s">
        <v>8</v>
      </c>
      <c r="M1374">
        <v>14.37</v>
      </c>
      <c r="N1374" t="s">
        <v>9</v>
      </c>
      <c r="O1374" t="s">
        <v>10</v>
      </c>
      <c r="P1374">
        <v>7.8</v>
      </c>
      <c r="Q1374" t="s">
        <v>11</v>
      </c>
      <c r="R1374" t="s">
        <v>12</v>
      </c>
      <c r="S1374" s="3">
        <v>9.2999999999999999E-2</v>
      </c>
    </row>
    <row r="1375" spans="1:19" x14ac:dyDescent="0.25">
      <c r="A1375" t="s">
        <v>0</v>
      </c>
      <c r="B1375" t="s">
        <v>1</v>
      </c>
      <c r="C1375" s="1">
        <v>41629</v>
      </c>
      <c r="D1375" s="2">
        <v>0.1736226851851852</v>
      </c>
      <c r="E1375" t="s">
        <v>2</v>
      </c>
      <c r="F1375" t="s">
        <v>81</v>
      </c>
      <c r="G1375" t="s">
        <v>4</v>
      </c>
      <c r="H1375" t="s">
        <v>64</v>
      </c>
      <c r="I1375" t="s">
        <v>6</v>
      </c>
      <c r="J1375">
        <v>30.579000000000001</v>
      </c>
      <c r="K1375" t="s">
        <v>7</v>
      </c>
      <c r="L1375" t="s">
        <v>8</v>
      </c>
      <c r="M1375">
        <v>14.4</v>
      </c>
      <c r="N1375" t="s">
        <v>9</v>
      </c>
      <c r="O1375" t="s">
        <v>10</v>
      </c>
      <c r="P1375">
        <v>7.8</v>
      </c>
      <c r="Q1375" t="s">
        <v>11</v>
      </c>
      <c r="R1375" t="s">
        <v>12</v>
      </c>
      <c r="S1375" s="3">
        <v>9.1999999999999998E-2</v>
      </c>
    </row>
    <row r="1376" spans="1:19" x14ac:dyDescent="0.25">
      <c r="A1376" t="s">
        <v>0</v>
      </c>
      <c r="B1376" t="s">
        <v>1</v>
      </c>
      <c r="C1376" s="1">
        <v>41629</v>
      </c>
      <c r="D1376" s="2">
        <v>0.18056712962962962</v>
      </c>
      <c r="E1376" t="s">
        <v>2</v>
      </c>
      <c r="F1376" t="s">
        <v>75</v>
      </c>
      <c r="G1376" t="s">
        <v>4</v>
      </c>
      <c r="H1376" t="s">
        <v>23</v>
      </c>
      <c r="I1376" t="s">
        <v>6</v>
      </c>
      <c r="J1376">
        <v>30.577000000000002</v>
      </c>
      <c r="K1376" t="s">
        <v>7</v>
      </c>
      <c r="L1376" t="s">
        <v>8</v>
      </c>
      <c r="M1376">
        <v>14.37</v>
      </c>
      <c r="N1376" t="s">
        <v>9</v>
      </c>
      <c r="O1376" t="s">
        <v>10</v>
      </c>
      <c r="P1376">
        <v>7.8</v>
      </c>
      <c r="Q1376" t="s">
        <v>11</v>
      </c>
      <c r="R1376" t="s">
        <v>12</v>
      </c>
      <c r="S1376" s="3">
        <v>9.1999999999999998E-2</v>
      </c>
    </row>
    <row r="1377" spans="1:19" x14ac:dyDescent="0.25">
      <c r="A1377" t="s">
        <v>0</v>
      </c>
      <c r="B1377" t="s">
        <v>1</v>
      </c>
      <c r="C1377" s="1">
        <v>41629</v>
      </c>
      <c r="D1377" s="2">
        <v>0.18751157407407407</v>
      </c>
      <c r="E1377" t="s">
        <v>2</v>
      </c>
      <c r="F1377" t="s">
        <v>71</v>
      </c>
      <c r="G1377" t="s">
        <v>4</v>
      </c>
      <c r="H1377" t="s">
        <v>26</v>
      </c>
      <c r="I1377" t="s">
        <v>6</v>
      </c>
      <c r="J1377">
        <v>30.574000000000002</v>
      </c>
      <c r="K1377" t="s">
        <v>7</v>
      </c>
      <c r="L1377" t="s">
        <v>8</v>
      </c>
      <c r="M1377">
        <v>14.37</v>
      </c>
      <c r="N1377" t="s">
        <v>9</v>
      </c>
      <c r="O1377" t="s">
        <v>10</v>
      </c>
      <c r="P1377">
        <v>7.8</v>
      </c>
      <c r="Q1377" t="s">
        <v>11</v>
      </c>
      <c r="R1377" t="s">
        <v>12</v>
      </c>
      <c r="S1377" s="3">
        <v>9.1999999999999998E-2</v>
      </c>
    </row>
    <row r="1378" spans="1:19" x14ac:dyDescent="0.25">
      <c r="A1378" t="s">
        <v>0</v>
      </c>
      <c r="B1378" t="s">
        <v>1</v>
      </c>
      <c r="C1378" s="1">
        <v>41629</v>
      </c>
      <c r="D1378" s="2">
        <v>0.19445601851851854</v>
      </c>
      <c r="E1378" t="s">
        <v>2</v>
      </c>
      <c r="F1378" t="s">
        <v>69</v>
      </c>
      <c r="G1378" t="s">
        <v>4</v>
      </c>
      <c r="H1378" t="s">
        <v>70</v>
      </c>
      <c r="I1378" t="s">
        <v>6</v>
      </c>
      <c r="J1378">
        <v>30.571000000000002</v>
      </c>
      <c r="K1378" t="s">
        <v>7</v>
      </c>
      <c r="L1378" t="s">
        <v>8</v>
      </c>
      <c r="M1378">
        <v>14.37</v>
      </c>
      <c r="N1378" t="s">
        <v>9</v>
      </c>
      <c r="O1378" t="s">
        <v>10</v>
      </c>
      <c r="P1378">
        <v>7.8</v>
      </c>
      <c r="Q1378" t="s">
        <v>11</v>
      </c>
      <c r="R1378" t="s">
        <v>12</v>
      </c>
      <c r="S1378" s="3">
        <v>9.2999999999999999E-2</v>
      </c>
    </row>
    <row r="1379" spans="1:19" x14ac:dyDescent="0.25">
      <c r="A1379" t="s">
        <v>0</v>
      </c>
      <c r="B1379" t="s">
        <v>1</v>
      </c>
      <c r="C1379" s="1">
        <v>41629</v>
      </c>
      <c r="D1379" s="2">
        <v>0.20140046296296296</v>
      </c>
      <c r="E1379" t="s">
        <v>2</v>
      </c>
      <c r="F1379" t="s">
        <v>63</v>
      </c>
      <c r="G1379" t="s">
        <v>4</v>
      </c>
      <c r="H1379" t="s">
        <v>68</v>
      </c>
      <c r="I1379" t="s">
        <v>6</v>
      </c>
      <c r="J1379">
        <v>30.57</v>
      </c>
      <c r="K1379" t="s">
        <v>7</v>
      </c>
      <c r="L1379" t="s">
        <v>8</v>
      </c>
      <c r="M1379">
        <v>14.37</v>
      </c>
      <c r="N1379" t="s">
        <v>9</v>
      </c>
      <c r="O1379" t="s">
        <v>10</v>
      </c>
      <c r="P1379">
        <v>7.8</v>
      </c>
      <c r="Q1379" t="s">
        <v>11</v>
      </c>
      <c r="R1379" t="s">
        <v>12</v>
      </c>
      <c r="S1379" s="3">
        <v>9.1999999999999998E-2</v>
      </c>
    </row>
    <row r="1380" spans="1:19" x14ac:dyDescent="0.25">
      <c r="A1380" t="s">
        <v>0</v>
      </c>
      <c r="B1380" t="s">
        <v>1</v>
      </c>
      <c r="C1380" s="1">
        <v>41629</v>
      </c>
      <c r="D1380" s="2">
        <v>0.20834490740740741</v>
      </c>
      <c r="E1380" t="s">
        <v>2</v>
      </c>
      <c r="F1380" t="s">
        <v>67</v>
      </c>
      <c r="G1380" t="s">
        <v>4</v>
      </c>
      <c r="H1380" t="s">
        <v>66</v>
      </c>
      <c r="I1380" t="s">
        <v>6</v>
      </c>
      <c r="J1380">
        <v>30.568999999999999</v>
      </c>
      <c r="K1380" t="s">
        <v>7</v>
      </c>
      <c r="L1380" t="s">
        <v>8</v>
      </c>
      <c r="M1380">
        <v>14.4</v>
      </c>
      <c r="N1380" t="s">
        <v>9</v>
      </c>
      <c r="O1380" t="s">
        <v>10</v>
      </c>
      <c r="P1380">
        <v>7.8</v>
      </c>
      <c r="Q1380" t="s">
        <v>11</v>
      </c>
      <c r="R1380" t="s">
        <v>12</v>
      </c>
      <c r="S1380" s="3">
        <v>9.1999999999999998E-2</v>
      </c>
    </row>
    <row r="1381" spans="1:19" x14ac:dyDescent="0.25">
      <c r="A1381" t="s">
        <v>0</v>
      </c>
      <c r="B1381" t="s">
        <v>1</v>
      </c>
      <c r="C1381" s="1">
        <v>41629</v>
      </c>
      <c r="D1381" s="2">
        <v>0.21528935185185186</v>
      </c>
      <c r="E1381" t="s">
        <v>2</v>
      </c>
      <c r="F1381" t="s">
        <v>81</v>
      </c>
      <c r="G1381" t="s">
        <v>4</v>
      </c>
      <c r="H1381" t="s">
        <v>64</v>
      </c>
      <c r="I1381" t="s">
        <v>6</v>
      </c>
      <c r="J1381">
        <v>30.568999999999999</v>
      </c>
      <c r="K1381" t="s">
        <v>7</v>
      </c>
      <c r="L1381" t="s">
        <v>8</v>
      </c>
      <c r="M1381">
        <v>14.37</v>
      </c>
      <c r="N1381" t="s">
        <v>9</v>
      </c>
      <c r="O1381" t="s">
        <v>10</v>
      </c>
      <c r="P1381">
        <v>7.8</v>
      </c>
      <c r="Q1381" t="s">
        <v>11</v>
      </c>
      <c r="R1381" t="s">
        <v>12</v>
      </c>
      <c r="S1381" s="3">
        <v>9.1999999999999998E-2</v>
      </c>
    </row>
    <row r="1382" spans="1:19" x14ac:dyDescent="0.25">
      <c r="A1382" t="s">
        <v>0</v>
      </c>
      <c r="B1382" t="s">
        <v>1</v>
      </c>
      <c r="C1382" s="1">
        <v>41629</v>
      </c>
      <c r="D1382" s="2">
        <v>0.22223379629629628</v>
      </c>
      <c r="E1382" t="s">
        <v>2</v>
      </c>
      <c r="F1382" t="s">
        <v>76</v>
      </c>
      <c r="G1382" t="s">
        <v>4</v>
      </c>
      <c r="H1382" t="s">
        <v>23</v>
      </c>
      <c r="I1382" t="s">
        <v>6</v>
      </c>
      <c r="J1382">
        <v>30.568999999999999</v>
      </c>
      <c r="K1382" t="s">
        <v>7</v>
      </c>
      <c r="L1382" t="s">
        <v>8</v>
      </c>
      <c r="M1382">
        <v>14.37</v>
      </c>
      <c r="N1382" t="s">
        <v>9</v>
      </c>
      <c r="O1382" t="s">
        <v>10</v>
      </c>
      <c r="P1382">
        <v>7.8</v>
      </c>
      <c r="Q1382" t="s">
        <v>11</v>
      </c>
      <c r="R1382" t="s">
        <v>12</v>
      </c>
      <c r="S1382" s="3">
        <v>9.1999999999999998E-2</v>
      </c>
    </row>
    <row r="1383" spans="1:19" x14ac:dyDescent="0.25">
      <c r="A1383" t="s">
        <v>0</v>
      </c>
      <c r="B1383" t="s">
        <v>1</v>
      </c>
      <c r="C1383" s="1">
        <v>41629</v>
      </c>
      <c r="D1383" s="2">
        <v>0.22917824074074075</v>
      </c>
      <c r="E1383" t="s">
        <v>2</v>
      </c>
      <c r="F1383" t="s">
        <v>73</v>
      </c>
      <c r="G1383" t="s">
        <v>4</v>
      </c>
      <c r="H1383" t="s">
        <v>26</v>
      </c>
      <c r="I1383" t="s">
        <v>6</v>
      </c>
      <c r="J1383">
        <v>30.565000000000001</v>
      </c>
      <c r="K1383" t="s">
        <v>7</v>
      </c>
      <c r="L1383" t="s">
        <v>8</v>
      </c>
      <c r="M1383">
        <v>14.37</v>
      </c>
      <c r="N1383" t="s">
        <v>9</v>
      </c>
      <c r="O1383" t="s">
        <v>10</v>
      </c>
      <c r="P1383">
        <v>7.7</v>
      </c>
      <c r="Q1383" t="s">
        <v>11</v>
      </c>
      <c r="R1383" t="s">
        <v>12</v>
      </c>
      <c r="S1383" s="3">
        <v>9.1999999999999998E-2</v>
      </c>
    </row>
    <row r="1384" spans="1:19" x14ac:dyDescent="0.25">
      <c r="A1384" t="s">
        <v>0</v>
      </c>
      <c r="B1384" t="s">
        <v>1</v>
      </c>
      <c r="C1384" s="1">
        <v>41629</v>
      </c>
      <c r="D1384" s="2">
        <v>0.2361226851851852</v>
      </c>
      <c r="E1384" t="s">
        <v>2</v>
      </c>
      <c r="F1384" t="s">
        <v>71</v>
      </c>
      <c r="G1384" t="s">
        <v>4</v>
      </c>
      <c r="H1384" t="s">
        <v>72</v>
      </c>
      <c r="I1384" t="s">
        <v>6</v>
      </c>
      <c r="J1384">
        <v>30.559000000000001</v>
      </c>
      <c r="K1384" t="s">
        <v>7</v>
      </c>
      <c r="L1384" t="s">
        <v>8</v>
      </c>
      <c r="M1384">
        <v>14.37</v>
      </c>
      <c r="N1384" t="s">
        <v>9</v>
      </c>
      <c r="O1384" t="s">
        <v>10</v>
      </c>
      <c r="P1384">
        <v>7.7</v>
      </c>
      <c r="Q1384" t="s">
        <v>11</v>
      </c>
      <c r="R1384" t="s">
        <v>12</v>
      </c>
      <c r="S1384" s="3">
        <v>9.1999999999999998E-2</v>
      </c>
    </row>
    <row r="1385" spans="1:19" x14ac:dyDescent="0.25">
      <c r="A1385" t="s">
        <v>0</v>
      </c>
      <c r="B1385" t="s">
        <v>1</v>
      </c>
      <c r="C1385" s="1">
        <v>41629</v>
      </c>
      <c r="D1385" s="2">
        <v>0.24306712962962962</v>
      </c>
      <c r="E1385" t="s">
        <v>2</v>
      </c>
      <c r="F1385" t="s">
        <v>69</v>
      </c>
      <c r="G1385" t="s">
        <v>4</v>
      </c>
      <c r="H1385" t="s">
        <v>68</v>
      </c>
      <c r="I1385" t="s">
        <v>6</v>
      </c>
      <c r="J1385">
        <v>30.562000000000001</v>
      </c>
      <c r="K1385" t="s">
        <v>7</v>
      </c>
      <c r="L1385" t="s">
        <v>8</v>
      </c>
      <c r="M1385">
        <v>14.37</v>
      </c>
      <c r="N1385" t="s">
        <v>9</v>
      </c>
      <c r="O1385" t="s">
        <v>10</v>
      </c>
      <c r="P1385">
        <v>7.7</v>
      </c>
      <c r="Q1385" t="s">
        <v>11</v>
      </c>
      <c r="R1385" t="s">
        <v>12</v>
      </c>
      <c r="S1385" s="3">
        <v>9.1999999999999998E-2</v>
      </c>
    </row>
    <row r="1386" spans="1:19" x14ac:dyDescent="0.25">
      <c r="A1386" t="s">
        <v>0</v>
      </c>
      <c r="B1386" t="s">
        <v>1</v>
      </c>
      <c r="C1386" s="1">
        <v>41629</v>
      </c>
      <c r="D1386" s="2">
        <v>0.25001157407407409</v>
      </c>
      <c r="E1386" t="s">
        <v>2</v>
      </c>
      <c r="F1386" t="s">
        <v>63</v>
      </c>
      <c r="G1386" t="s">
        <v>4</v>
      </c>
      <c r="H1386" t="s">
        <v>66</v>
      </c>
      <c r="I1386" t="s">
        <v>6</v>
      </c>
      <c r="J1386">
        <v>30.559000000000001</v>
      </c>
      <c r="K1386" t="s">
        <v>7</v>
      </c>
      <c r="L1386" t="s">
        <v>8</v>
      </c>
      <c r="M1386">
        <v>14.37</v>
      </c>
      <c r="N1386" t="s">
        <v>9</v>
      </c>
      <c r="O1386" t="s">
        <v>10</v>
      </c>
      <c r="P1386">
        <v>7.7</v>
      </c>
      <c r="Q1386" t="s">
        <v>11</v>
      </c>
      <c r="R1386" t="s">
        <v>12</v>
      </c>
      <c r="S1386" s="3">
        <v>9.1999999999999998E-2</v>
      </c>
    </row>
    <row r="1387" spans="1:19" x14ac:dyDescent="0.25">
      <c r="A1387" t="s">
        <v>0</v>
      </c>
      <c r="B1387" t="s">
        <v>1</v>
      </c>
      <c r="C1387" s="1">
        <v>41629</v>
      </c>
      <c r="D1387" s="2">
        <v>0.25695601851851851</v>
      </c>
      <c r="E1387" t="s">
        <v>2</v>
      </c>
      <c r="F1387" t="s">
        <v>81</v>
      </c>
      <c r="G1387" t="s">
        <v>4</v>
      </c>
      <c r="H1387" t="s">
        <v>64</v>
      </c>
      <c r="I1387" t="s">
        <v>6</v>
      </c>
      <c r="J1387">
        <v>30.558</v>
      </c>
      <c r="K1387" t="s">
        <v>7</v>
      </c>
      <c r="L1387" t="s">
        <v>8</v>
      </c>
      <c r="M1387">
        <v>14.37</v>
      </c>
      <c r="N1387" t="s">
        <v>9</v>
      </c>
      <c r="O1387" t="s">
        <v>10</v>
      </c>
      <c r="P1387">
        <v>7.7</v>
      </c>
      <c r="Q1387" t="s">
        <v>11</v>
      </c>
      <c r="R1387" t="s">
        <v>12</v>
      </c>
      <c r="S1387" s="3">
        <v>9.1999999999999998E-2</v>
      </c>
    </row>
    <row r="1388" spans="1:19" x14ac:dyDescent="0.25">
      <c r="A1388" t="s">
        <v>0</v>
      </c>
      <c r="B1388" t="s">
        <v>1</v>
      </c>
      <c r="C1388" s="1">
        <v>41629</v>
      </c>
      <c r="D1388" s="2">
        <v>0.26390046296296293</v>
      </c>
      <c r="E1388" t="s">
        <v>2</v>
      </c>
      <c r="F1388" t="s">
        <v>76</v>
      </c>
      <c r="G1388" t="s">
        <v>4</v>
      </c>
      <c r="H1388" t="s">
        <v>23</v>
      </c>
      <c r="I1388" t="s">
        <v>6</v>
      </c>
      <c r="J1388">
        <v>30.559000000000001</v>
      </c>
      <c r="K1388" t="s">
        <v>7</v>
      </c>
      <c r="L1388" t="s">
        <v>8</v>
      </c>
      <c r="M1388">
        <v>14.37</v>
      </c>
      <c r="N1388" t="s">
        <v>9</v>
      </c>
      <c r="O1388" t="s">
        <v>10</v>
      </c>
      <c r="P1388">
        <v>7.7</v>
      </c>
      <c r="Q1388" t="s">
        <v>11</v>
      </c>
      <c r="R1388" t="s">
        <v>12</v>
      </c>
      <c r="S1388" s="3">
        <v>9.1999999999999998E-2</v>
      </c>
    </row>
    <row r="1389" spans="1:19" x14ac:dyDescent="0.25">
      <c r="A1389" t="s">
        <v>0</v>
      </c>
      <c r="B1389" t="s">
        <v>1</v>
      </c>
      <c r="C1389" s="1">
        <v>41629</v>
      </c>
      <c r="D1389" s="2">
        <v>0.27084490740740741</v>
      </c>
      <c r="E1389" t="s">
        <v>2</v>
      </c>
      <c r="F1389" t="s">
        <v>73</v>
      </c>
      <c r="G1389" t="s">
        <v>4</v>
      </c>
      <c r="H1389" t="s">
        <v>26</v>
      </c>
      <c r="I1389" t="s">
        <v>6</v>
      </c>
      <c r="J1389">
        <v>30.559000000000001</v>
      </c>
      <c r="K1389" t="s">
        <v>7</v>
      </c>
      <c r="L1389" t="s">
        <v>8</v>
      </c>
      <c r="M1389">
        <v>14.37</v>
      </c>
      <c r="N1389" t="s">
        <v>9</v>
      </c>
      <c r="O1389" t="s">
        <v>10</v>
      </c>
      <c r="P1389">
        <v>7.7</v>
      </c>
      <c r="Q1389" t="s">
        <v>11</v>
      </c>
      <c r="R1389" t="s">
        <v>12</v>
      </c>
      <c r="S1389" s="3">
        <v>9.1999999999999998E-2</v>
      </c>
    </row>
    <row r="1390" spans="1:19" x14ac:dyDescent="0.25">
      <c r="A1390" t="s">
        <v>0</v>
      </c>
      <c r="B1390" t="s">
        <v>1</v>
      </c>
      <c r="C1390" s="1">
        <v>41629</v>
      </c>
      <c r="D1390" s="2">
        <v>0.27778935185185188</v>
      </c>
      <c r="E1390" t="s">
        <v>2</v>
      </c>
      <c r="F1390" t="s">
        <v>69</v>
      </c>
      <c r="G1390" t="s">
        <v>4</v>
      </c>
      <c r="H1390" t="s">
        <v>72</v>
      </c>
      <c r="I1390" t="s">
        <v>6</v>
      </c>
      <c r="J1390">
        <v>30.561</v>
      </c>
      <c r="K1390" t="s">
        <v>7</v>
      </c>
      <c r="L1390" t="s">
        <v>8</v>
      </c>
      <c r="M1390">
        <v>14.4</v>
      </c>
      <c r="N1390" t="s">
        <v>9</v>
      </c>
      <c r="O1390" t="s">
        <v>10</v>
      </c>
      <c r="P1390">
        <v>7.7</v>
      </c>
      <c r="Q1390" t="s">
        <v>11</v>
      </c>
      <c r="R1390" t="s">
        <v>12</v>
      </c>
      <c r="S1390" s="3">
        <v>9.1999999999999998E-2</v>
      </c>
    </row>
    <row r="1391" spans="1:19" x14ac:dyDescent="0.25">
      <c r="A1391" t="s">
        <v>0</v>
      </c>
      <c r="B1391" t="s">
        <v>1</v>
      </c>
      <c r="C1391" s="1">
        <v>41629</v>
      </c>
      <c r="D1391" s="2">
        <v>0.2847337962962963</v>
      </c>
      <c r="E1391" t="s">
        <v>2</v>
      </c>
      <c r="F1391" t="s">
        <v>69</v>
      </c>
      <c r="G1391" t="s">
        <v>4</v>
      </c>
      <c r="H1391" t="s">
        <v>68</v>
      </c>
      <c r="I1391" t="s">
        <v>6</v>
      </c>
      <c r="J1391">
        <v>30.558</v>
      </c>
      <c r="K1391" t="s">
        <v>7</v>
      </c>
      <c r="L1391" t="s">
        <v>8</v>
      </c>
      <c r="M1391">
        <v>14.37</v>
      </c>
      <c r="N1391" t="s">
        <v>9</v>
      </c>
      <c r="O1391" t="s">
        <v>10</v>
      </c>
      <c r="P1391">
        <v>7.7</v>
      </c>
      <c r="Q1391" t="s">
        <v>11</v>
      </c>
      <c r="R1391" t="s">
        <v>12</v>
      </c>
      <c r="S1391" s="3">
        <v>9.1999999999999998E-2</v>
      </c>
    </row>
    <row r="1392" spans="1:19" x14ac:dyDescent="0.25">
      <c r="A1392" t="s">
        <v>0</v>
      </c>
      <c r="B1392" t="s">
        <v>1</v>
      </c>
      <c r="C1392" s="1">
        <v>41629</v>
      </c>
      <c r="D1392" s="2">
        <v>0.29167824074074072</v>
      </c>
      <c r="E1392" t="s">
        <v>2</v>
      </c>
      <c r="F1392" t="s">
        <v>63</v>
      </c>
      <c r="G1392" t="s">
        <v>4</v>
      </c>
      <c r="H1392" t="s">
        <v>66</v>
      </c>
      <c r="I1392" t="s">
        <v>6</v>
      </c>
      <c r="J1392">
        <v>30.558</v>
      </c>
      <c r="K1392" t="s">
        <v>7</v>
      </c>
      <c r="L1392" t="s">
        <v>8</v>
      </c>
      <c r="M1392">
        <v>14.37</v>
      </c>
      <c r="N1392" t="s">
        <v>9</v>
      </c>
      <c r="O1392" t="s">
        <v>10</v>
      </c>
      <c r="P1392">
        <v>7.7</v>
      </c>
      <c r="Q1392" t="s">
        <v>11</v>
      </c>
      <c r="R1392" t="s">
        <v>12</v>
      </c>
      <c r="S1392" s="3">
        <v>9.1999999999999998E-2</v>
      </c>
    </row>
    <row r="1393" spans="1:19" x14ac:dyDescent="0.25">
      <c r="A1393" t="s">
        <v>0</v>
      </c>
      <c r="B1393" t="s">
        <v>1</v>
      </c>
      <c r="C1393" s="1">
        <v>41629</v>
      </c>
      <c r="D1393" s="2">
        <v>0.2986226851851852</v>
      </c>
      <c r="E1393" t="s">
        <v>2</v>
      </c>
      <c r="F1393" t="s">
        <v>83</v>
      </c>
      <c r="G1393" t="s">
        <v>4</v>
      </c>
      <c r="H1393" t="s">
        <v>66</v>
      </c>
      <c r="I1393" t="s">
        <v>6</v>
      </c>
      <c r="J1393">
        <v>30.562000000000001</v>
      </c>
      <c r="K1393" t="s">
        <v>7</v>
      </c>
      <c r="L1393" t="s">
        <v>8</v>
      </c>
      <c r="M1393">
        <v>14.37</v>
      </c>
      <c r="N1393" t="s">
        <v>9</v>
      </c>
      <c r="O1393" t="s">
        <v>10</v>
      </c>
      <c r="P1393">
        <v>7.7</v>
      </c>
      <c r="Q1393" t="s">
        <v>11</v>
      </c>
      <c r="R1393" t="s">
        <v>12</v>
      </c>
      <c r="S1393" s="3">
        <v>9.1999999999999998E-2</v>
      </c>
    </row>
    <row r="1394" spans="1:19" x14ac:dyDescent="0.25">
      <c r="A1394" t="s">
        <v>0</v>
      </c>
      <c r="B1394" t="s">
        <v>1</v>
      </c>
      <c r="C1394" s="1">
        <v>41629</v>
      </c>
      <c r="D1394" s="2">
        <v>0.30556712962962962</v>
      </c>
      <c r="E1394" t="s">
        <v>2</v>
      </c>
      <c r="F1394" t="s">
        <v>76</v>
      </c>
      <c r="G1394" t="s">
        <v>4</v>
      </c>
      <c r="H1394" t="s">
        <v>23</v>
      </c>
      <c r="I1394" t="s">
        <v>6</v>
      </c>
      <c r="J1394">
        <v>30.567</v>
      </c>
      <c r="K1394" t="s">
        <v>7</v>
      </c>
      <c r="L1394" t="s">
        <v>8</v>
      </c>
      <c r="M1394">
        <v>14.37</v>
      </c>
      <c r="N1394" t="s">
        <v>9</v>
      </c>
      <c r="O1394" t="s">
        <v>10</v>
      </c>
      <c r="P1394">
        <v>7.7</v>
      </c>
      <c r="Q1394" t="s">
        <v>11</v>
      </c>
      <c r="R1394" t="s">
        <v>12</v>
      </c>
      <c r="S1394" s="3">
        <v>9.1999999999999998E-2</v>
      </c>
    </row>
    <row r="1395" spans="1:19" x14ac:dyDescent="0.25">
      <c r="A1395" t="s">
        <v>0</v>
      </c>
      <c r="B1395" t="s">
        <v>1</v>
      </c>
      <c r="C1395" s="1">
        <v>41629</v>
      </c>
      <c r="D1395" s="2">
        <v>0.31251157407407409</v>
      </c>
      <c r="E1395" t="s">
        <v>2</v>
      </c>
      <c r="F1395" t="s">
        <v>73</v>
      </c>
      <c r="G1395" t="s">
        <v>4</v>
      </c>
      <c r="H1395" t="s">
        <v>26</v>
      </c>
      <c r="I1395" t="s">
        <v>6</v>
      </c>
      <c r="J1395">
        <v>30.567</v>
      </c>
      <c r="K1395" t="s">
        <v>7</v>
      </c>
      <c r="L1395" t="s">
        <v>8</v>
      </c>
      <c r="M1395">
        <v>14.4</v>
      </c>
      <c r="N1395" t="s">
        <v>9</v>
      </c>
      <c r="O1395" t="s">
        <v>10</v>
      </c>
      <c r="P1395">
        <v>7.7</v>
      </c>
      <c r="Q1395" t="s">
        <v>11</v>
      </c>
      <c r="R1395" t="s">
        <v>12</v>
      </c>
      <c r="S1395" s="3">
        <v>9.1999999999999998E-2</v>
      </c>
    </row>
    <row r="1396" spans="1:19" x14ac:dyDescent="0.25">
      <c r="A1396" t="s">
        <v>0</v>
      </c>
      <c r="B1396" t="s">
        <v>1</v>
      </c>
      <c r="C1396" s="1">
        <v>41629</v>
      </c>
      <c r="D1396" s="2">
        <v>0.31945601851851851</v>
      </c>
      <c r="E1396" t="s">
        <v>2</v>
      </c>
      <c r="F1396" t="s">
        <v>71</v>
      </c>
      <c r="G1396" t="s">
        <v>4</v>
      </c>
      <c r="H1396" t="s">
        <v>72</v>
      </c>
      <c r="I1396" t="s">
        <v>6</v>
      </c>
      <c r="J1396">
        <v>30.568999999999999</v>
      </c>
      <c r="K1396" t="s">
        <v>7</v>
      </c>
      <c r="L1396" t="s">
        <v>8</v>
      </c>
      <c r="M1396">
        <v>14.4</v>
      </c>
      <c r="N1396" t="s">
        <v>9</v>
      </c>
      <c r="O1396" t="s">
        <v>10</v>
      </c>
      <c r="P1396">
        <v>7.7</v>
      </c>
      <c r="Q1396" t="s">
        <v>11</v>
      </c>
      <c r="R1396" t="s">
        <v>12</v>
      </c>
      <c r="S1396" s="3">
        <v>9.1999999999999998E-2</v>
      </c>
    </row>
    <row r="1397" spans="1:19" x14ac:dyDescent="0.25">
      <c r="A1397" t="s">
        <v>0</v>
      </c>
      <c r="B1397" t="s">
        <v>1</v>
      </c>
      <c r="C1397" s="1">
        <v>41629</v>
      </c>
      <c r="D1397" s="2">
        <v>0.32640046296296293</v>
      </c>
      <c r="E1397" t="s">
        <v>2</v>
      </c>
      <c r="F1397" t="s">
        <v>69</v>
      </c>
      <c r="G1397" t="s">
        <v>4</v>
      </c>
      <c r="H1397" t="s">
        <v>68</v>
      </c>
      <c r="I1397" t="s">
        <v>6</v>
      </c>
      <c r="J1397">
        <v>30.571000000000002</v>
      </c>
      <c r="K1397" t="s">
        <v>7</v>
      </c>
      <c r="L1397" t="s">
        <v>8</v>
      </c>
      <c r="M1397">
        <v>14.4</v>
      </c>
      <c r="N1397" t="s">
        <v>9</v>
      </c>
      <c r="O1397" t="s">
        <v>10</v>
      </c>
      <c r="P1397">
        <v>7.7</v>
      </c>
      <c r="Q1397" t="s">
        <v>11</v>
      </c>
      <c r="R1397" t="s">
        <v>12</v>
      </c>
      <c r="S1397" s="3">
        <v>9.1999999999999998E-2</v>
      </c>
    </row>
    <row r="1398" spans="1:19" x14ac:dyDescent="0.25">
      <c r="A1398" t="s">
        <v>0</v>
      </c>
      <c r="B1398" t="s">
        <v>1</v>
      </c>
      <c r="C1398" s="1">
        <v>41629</v>
      </c>
      <c r="D1398" s="2">
        <v>0.33334490740740735</v>
      </c>
      <c r="E1398" t="s">
        <v>2</v>
      </c>
      <c r="F1398" t="s">
        <v>63</v>
      </c>
      <c r="G1398" t="s">
        <v>4</v>
      </c>
      <c r="H1398" t="s">
        <v>66</v>
      </c>
      <c r="I1398" t="s">
        <v>6</v>
      </c>
      <c r="J1398">
        <v>30.571000000000002</v>
      </c>
      <c r="K1398" t="s">
        <v>7</v>
      </c>
      <c r="L1398" t="s">
        <v>8</v>
      </c>
      <c r="M1398">
        <v>14.37</v>
      </c>
      <c r="N1398" t="s">
        <v>9</v>
      </c>
      <c r="O1398" t="s">
        <v>10</v>
      </c>
      <c r="P1398">
        <v>7.7</v>
      </c>
      <c r="Q1398" t="s">
        <v>11</v>
      </c>
      <c r="R1398" t="s">
        <v>12</v>
      </c>
      <c r="S1398" s="3">
        <v>9.1999999999999998E-2</v>
      </c>
    </row>
    <row r="1399" spans="1:19" x14ac:dyDescent="0.25">
      <c r="A1399" t="s">
        <v>0</v>
      </c>
      <c r="B1399" t="s">
        <v>1</v>
      </c>
      <c r="C1399" s="1">
        <v>41629</v>
      </c>
      <c r="D1399" s="2">
        <v>0.34028935185185188</v>
      </c>
      <c r="E1399" t="s">
        <v>2</v>
      </c>
      <c r="F1399" t="s">
        <v>81</v>
      </c>
      <c r="G1399" t="s">
        <v>4</v>
      </c>
      <c r="H1399" t="s">
        <v>66</v>
      </c>
      <c r="I1399" t="s">
        <v>6</v>
      </c>
      <c r="J1399">
        <v>30.574999999999999</v>
      </c>
      <c r="K1399" t="s">
        <v>7</v>
      </c>
      <c r="L1399" t="s">
        <v>8</v>
      </c>
      <c r="M1399">
        <v>14.37</v>
      </c>
      <c r="N1399" t="s">
        <v>9</v>
      </c>
      <c r="O1399" t="s">
        <v>10</v>
      </c>
      <c r="P1399">
        <v>7.7</v>
      </c>
      <c r="Q1399" t="s">
        <v>11</v>
      </c>
      <c r="R1399" t="s">
        <v>12</v>
      </c>
      <c r="S1399" s="3">
        <v>9.1999999999999998E-2</v>
      </c>
    </row>
    <row r="1400" spans="1:19" x14ac:dyDescent="0.25">
      <c r="A1400" t="s">
        <v>0</v>
      </c>
      <c r="B1400" t="s">
        <v>1</v>
      </c>
      <c r="C1400" s="1">
        <v>41629</v>
      </c>
      <c r="D1400" s="2">
        <v>0.3472337962962963</v>
      </c>
      <c r="E1400" t="s">
        <v>2</v>
      </c>
      <c r="F1400" t="s">
        <v>76</v>
      </c>
      <c r="G1400" t="s">
        <v>4</v>
      </c>
      <c r="H1400" t="s">
        <v>17</v>
      </c>
      <c r="I1400" t="s">
        <v>6</v>
      </c>
      <c r="J1400">
        <v>30.577999999999999</v>
      </c>
      <c r="K1400" t="s">
        <v>7</v>
      </c>
      <c r="L1400" t="s">
        <v>8</v>
      </c>
      <c r="M1400">
        <v>14.4</v>
      </c>
      <c r="N1400" t="s">
        <v>9</v>
      </c>
      <c r="O1400" t="s">
        <v>10</v>
      </c>
      <c r="P1400">
        <v>7.7</v>
      </c>
      <c r="Q1400" t="s">
        <v>11</v>
      </c>
      <c r="R1400" t="s">
        <v>12</v>
      </c>
      <c r="S1400" s="3">
        <v>9.1999999999999998E-2</v>
      </c>
    </row>
    <row r="1401" spans="1:19" x14ac:dyDescent="0.25">
      <c r="A1401" t="s">
        <v>0</v>
      </c>
      <c r="B1401" t="s">
        <v>1</v>
      </c>
      <c r="C1401" s="1">
        <v>41629</v>
      </c>
      <c r="D1401" s="2">
        <v>0.35417824074074072</v>
      </c>
      <c r="E1401" t="s">
        <v>2</v>
      </c>
      <c r="F1401" t="s">
        <v>73</v>
      </c>
      <c r="G1401" t="s">
        <v>4</v>
      </c>
      <c r="H1401" t="s">
        <v>26</v>
      </c>
      <c r="I1401" t="s">
        <v>6</v>
      </c>
      <c r="J1401">
        <v>30.582000000000001</v>
      </c>
      <c r="K1401" t="s">
        <v>7</v>
      </c>
      <c r="L1401" t="s">
        <v>8</v>
      </c>
      <c r="M1401">
        <v>14.37</v>
      </c>
      <c r="N1401" t="s">
        <v>9</v>
      </c>
      <c r="O1401" t="s">
        <v>10</v>
      </c>
      <c r="P1401">
        <v>7.7</v>
      </c>
      <c r="Q1401" t="s">
        <v>11</v>
      </c>
      <c r="R1401" t="s">
        <v>12</v>
      </c>
      <c r="S1401" s="3">
        <v>9.1999999999999998E-2</v>
      </c>
    </row>
    <row r="1402" spans="1:19" x14ac:dyDescent="0.25">
      <c r="A1402" t="s">
        <v>0</v>
      </c>
      <c r="B1402" t="s">
        <v>1</v>
      </c>
      <c r="C1402" s="1">
        <v>41629</v>
      </c>
      <c r="D1402" s="2">
        <v>0.3611226851851852</v>
      </c>
      <c r="E1402" t="s">
        <v>2</v>
      </c>
      <c r="F1402" t="s">
        <v>71</v>
      </c>
      <c r="G1402" t="s">
        <v>4</v>
      </c>
      <c r="H1402" t="s">
        <v>72</v>
      </c>
      <c r="I1402" t="s">
        <v>6</v>
      </c>
      <c r="J1402">
        <v>30.582000000000001</v>
      </c>
      <c r="K1402" t="s">
        <v>7</v>
      </c>
      <c r="L1402" t="s">
        <v>8</v>
      </c>
      <c r="M1402">
        <v>14.37</v>
      </c>
      <c r="N1402" t="s">
        <v>9</v>
      </c>
      <c r="O1402" t="s">
        <v>10</v>
      </c>
      <c r="P1402">
        <v>7.7</v>
      </c>
      <c r="Q1402" t="s">
        <v>11</v>
      </c>
      <c r="R1402" t="s">
        <v>12</v>
      </c>
      <c r="S1402" s="3">
        <v>9.1999999999999998E-2</v>
      </c>
    </row>
    <row r="1403" spans="1:19" x14ac:dyDescent="0.25">
      <c r="A1403" t="s">
        <v>0</v>
      </c>
      <c r="B1403" t="s">
        <v>1</v>
      </c>
      <c r="C1403" s="1">
        <v>41629</v>
      </c>
      <c r="D1403" s="2">
        <v>0.36806712962962962</v>
      </c>
      <c r="E1403" t="s">
        <v>2</v>
      </c>
      <c r="F1403" t="s">
        <v>69</v>
      </c>
      <c r="G1403" t="s">
        <v>4</v>
      </c>
      <c r="H1403" t="s">
        <v>70</v>
      </c>
      <c r="I1403" t="s">
        <v>6</v>
      </c>
      <c r="J1403">
        <v>30.585999999999999</v>
      </c>
      <c r="K1403" t="s">
        <v>7</v>
      </c>
      <c r="L1403" t="s">
        <v>8</v>
      </c>
      <c r="M1403">
        <v>14.37</v>
      </c>
      <c r="N1403" t="s">
        <v>9</v>
      </c>
      <c r="O1403" t="s">
        <v>10</v>
      </c>
      <c r="P1403">
        <v>7.7</v>
      </c>
      <c r="Q1403" t="s">
        <v>11</v>
      </c>
      <c r="R1403" t="s">
        <v>12</v>
      </c>
      <c r="S1403" s="3">
        <v>9.1999999999999998E-2</v>
      </c>
    </row>
    <row r="1404" spans="1:19" x14ac:dyDescent="0.25">
      <c r="A1404" t="s">
        <v>0</v>
      </c>
      <c r="B1404" t="s">
        <v>1</v>
      </c>
      <c r="C1404" s="1">
        <v>41629</v>
      </c>
      <c r="D1404" s="2">
        <v>0.37501157407407404</v>
      </c>
      <c r="E1404" t="s">
        <v>2</v>
      </c>
      <c r="F1404" t="s">
        <v>63</v>
      </c>
      <c r="G1404" t="s">
        <v>4</v>
      </c>
      <c r="H1404" t="s">
        <v>68</v>
      </c>
      <c r="I1404" t="s">
        <v>6</v>
      </c>
      <c r="J1404">
        <v>30.588999999999999</v>
      </c>
      <c r="K1404" t="s">
        <v>7</v>
      </c>
      <c r="L1404" t="s">
        <v>8</v>
      </c>
      <c r="M1404">
        <v>14.4</v>
      </c>
      <c r="N1404" t="s">
        <v>9</v>
      </c>
      <c r="O1404" t="s">
        <v>10</v>
      </c>
      <c r="P1404">
        <v>7.7</v>
      </c>
      <c r="Q1404" t="s">
        <v>11</v>
      </c>
      <c r="R1404" t="s">
        <v>12</v>
      </c>
      <c r="S1404" s="3">
        <v>9.1999999999999998E-2</v>
      </c>
    </row>
    <row r="1405" spans="1:19" x14ac:dyDescent="0.25">
      <c r="A1405" t="s">
        <v>0</v>
      </c>
      <c r="B1405" t="s">
        <v>1</v>
      </c>
      <c r="C1405" s="1">
        <v>41629</v>
      </c>
      <c r="D1405" s="2">
        <v>0.38195601851851851</v>
      </c>
      <c r="E1405" t="s">
        <v>2</v>
      </c>
      <c r="F1405" t="s">
        <v>83</v>
      </c>
      <c r="G1405" t="s">
        <v>4</v>
      </c>
      <c r="H1405" t="s">
        <v>66</v>
      </c>
      <c r="I1405" t="s">
        <v>6</v>
      </c>
      <c r="J1405">
        <v>30.591000000000001</v>
      </c>
      <c r="K1405" t="s">
        <v>7</v>
      </c>
      <c r="L1405" t="s">
        <v>8</v>
      </c>
      <c r="M1405">
        <v>14.37</v>
      </c>
      <c r="N1405" t="s">
        <v>9</v>
      </c>
      <c r="O1405" t="s">
        <v>10</v>
      </c>
      <c r="P1405">
        <v>7.7</v>
      </c>
      <c r="Q1405" t="s">
        <v>11</v>
      </c>
      <c r="R1405" t="s">
        <v>12</v>
      </c>
      <c r="S1405" s="3">
        <v>9.1999999999999998E-2</v>
      </c>
    </row>
    <row r="1406" spans="1:19" x14ac:dyDescent="0.25">
      <c r="A1406" t="s">
        <v>0</v>
      </c>
      <c r="B1406" t="s">
        <v>1</v>
      </c>
      <c r="C1406" s="1">
        <v>41629</v>
      </c>
      <c r="D1406" s="2">
        <v>0.38890046296296293</v>
      </c>
      <c r="E1406" t="s">
        <v>2</v>
      </c>
      <c r="F1406" t="s">
        <v>16</v>
      </c>
      <c r="G1406" t="s">
        <v>4</v>
      </c>
      <c r="H1406" t="s">
        <v>17</v>
      </c>
      <c r="I1406" t="s">
        <v>6</v>
      </c>
      <c r="J1406">
        <v>30.593</v>
      </c>
      <c r="K1406" t="s">
        <v>7</v>
      </c>
      <c r="L1406" t="s">
        <v>8</v>
      </c>
      <c r="M1406">
        <v>14.4</v>
      </c>
      <c r="N1406" t="s">
        <v>9</v>
      </c>
      <c r="O1406" t="s">
        <v>10</v>
      </c>
      <c r="P1406">
        <v>7.7</v>
      </c>
      <c r="Q1406" t="s">
        <v>11</v>
      </c>
      <c r="R1406" t="s">
        <v>12</v>
      </c>
      <c r="S1406" s="3">
        <v>9.1999999999999998E-2</v>
      </c>
    </row>
    <row r="1407" spans="1:19" x14ac:dyDescent="0.25">
      <c r="A1407" t="s">
        <v>0</v>
      </c>
      <c r="B1407" t="s">
        <v>1</v>
      </c>
      <c r="C1407" s="1">
        <v>41629</v>
      </c>
      <c r="D1407" s="2">
        <v>0.39584490740740735</v>
      </c>
      <c r="E1407" t="s">
        <v>2</v>
      </c>
      <c r="F1407" t="s">
        <v>73</v>
      </c>
      <c r="G1407" t="s">
        <v>4</v>
      </c>
      <c r="H1407" t="s">
        <v>26</v>
      </c>
      <c r="I1407" t="s">
        <v>6</v>
      </c>
      <c r="J1407">
        <v>30.597999999999999</v>
      </c>
      <c r="K1407" t="s">
        <v>7</v>
      </c>
      <c r="L1407" t="s">
        <v>8</v>
      </c>
      <c r="M1407">
        <v>14.37</v>
      </c>
      <c r="N1407" t="s">
        <v>9</v>
      </c>
      <c r="O1407" t="s">
        <v>10</v>
      </c>
      <c r="P1407">
        <v>7.7</v>
      </c>
      <c r="Q1407" t="s">
        <v>11</v>
      </c>
      <c r="R1407" t="s">
        <v>12</v>
      </c>
      <c r="S1407" s="3">
        <v>9.1999999999999998E-2</v>
      </c>
    </row>
    <row r="1408" spans="1:19" x14ac:dyDescent="0.25">
      <c r="A1408" t="s">
        <v>0</v>
      </c>
      <c r="B1408" t="s">
        <v>1</v>
      </c>
      <c r="C1408" s="1">
        <v>41629</v>
      </c>
      <c r="D1408" s="2">
        <v>0.40278935185185188</v>
      </c>
      <c r="E1408" t="s">
        <v>2</v>
      </c>
      <c r="F1408" t="s">
        <v>71</v>
      </c>
      <c r="G1408" t="s">
        <v>4</v>
      </c>
      <c r="H1408" t="s">
        <v>72</v>
      </c>
      <c r="I1408" t="s">
        <v>6</v>
      </c>
      <c r="J1408">
        <v>30.597999999999999</v>
      </c>
      <c r="K1408" t="s">
        <v>7</v>
      </c>
      <c r="L1408" t="s">
        <v>8</v>
      </c>
      <c r="M1408">
        <v>14.37</v>
      </c>
      <c r="N1408" t="s">
        <v>9</v>
      </c>
      <c r="O1408" t="s">
        <v>10</v>
      </c>
      <c r="P1408">
        <v>7.7</v>
      </c>
      <c r="Q1408" t="s">
        <v>11</v>
      </c>
      <c r="R1408" t="s">
        <v>12</v>
      </c>
      <c r="S1408" s="3">
        <v>9.1999999999999998E-2</v>
      </c>
    </row>
    <row r="1409" spans="1:19" x14ac:dyDescent="0.25">
      <c r="A1409" t="s">
        <v>0</v>
      </c>
      <c r="B1409" t="s">
        <v>1</v>
      </c>
      <c r="C1409" s="1">
        <v>41629</v>
      </c>
      <c r="D1409" s="2">
        <v>0.4097337962962963</v>
      </c>
      <c r="E1409" t="s">
        <v>2</v>
      </c>
      <c r="F1409" t="s">
        <v>69</v>
      </c>
      <c r="G1409" t="s">
        <v>4</v>
      </c>
      <c r="H1409" t="s">
        <v>68</v>
      </c>
      <c r="I1409" t="s">
        <v>6</v>
      </c>
      <c r="J1409">
        <v>30.602</v>
      </c>
      <c r="K1409" t="s">
        <v>7</v>
      </c>
      <c r="L1409" t="s">
        <v>8</v>
      </c>
      <c r="M1409">
        <v>14.37</v>
      </c>
      <c r="N1409" t="s">
        <v>9</v>
      </c>
      <c r="O1409" t="s">
        <v>10</v>
      </c>
      <c r="P1409">
        <v>7.7</v>
      </c>
      <c r="Q1409" t="s">
        <v>11</v>
      </c>
      <c r="R1409" t="s">
        <v>12</v>
      </c>
      <c r="S1409" s="3">
        <v>9.2999999999999999E-2</v>
      </c>
    </row>
    <row r="1410" spans="1:19" x14ac:dyDescent="0.25">
      <c r="A1410" t="s">
        <v>0</v>
      </c>
      <c r="B1410" t="s">
        <v>1</v>
      </c>
      <c r="C1410" s="1">
        <v>41629</v>
      </c>
      <c r="D1410" s="2">
        <v>0.41667824074074072</v>
      </c>
      <c r="E1410" t="s">
        <v>2</v>
      </c>
      <c r="F1410" t="s">
        <v>63</v>
      </c>
      <c r="G1410" t="s">
        <v>4</v>
      </c>
      <c r="H1410" t="s">
        <v>66</v>
      </c>
      <c r="I1410" t="s">
        <v>6</v>
      </c>
      <c r="J1410">
        <v>30.606000000000002</v>
      </c>
      <c r="K1410" t="s">
        <v>7</v>
      </c>
      <c r="L1410" t="s">
        <v>8</v>
      </c>
      <c r="M1410">
        <v>14.37</v>
      </c>
      <c r="N1410" t="s">
        <v>9</v>
      </c>
      <c r="O1410" t="s">
        <v>10</v>
      </c>
      <c r="P1410">
        <v>7.7</v>
      </c>
      <c r="Q1410" t="s">
        <v>11</v>
      </c>
      <c r="R1410" t="s">
        <v>12</v>
      </c>
      <c r="S1410" s="3">
        <v>9.1999999999999998E-2</v>
      </c>
    </row>
    <row r="1411" spans="1:19" x14ac:dyDescent="0.25">
      <c r="A1411" t="s">
        <v>0</v>
      </c>
      <c r="B1411" t="s">
        <v>1</v>
      </c>
      <c r="C1411" s="1">
        <v>41629</v>
      </c>
      <c r="D1411" s="2">
        <v>0.4236226851851852</v>
      </c>
      <c r="E1411" t="s">
        <v>2</v>
      </c>
      <c r="F1411" t="s">
        <v>81</v>
      </c>
      <c r="G1411" t="s">
        <v>4</v>
      </c>
      <c r="H1411" t="s">
        <v>66</v>
      </c>
      <c r="I1411" t="s">
        <v>6</v>
      </c>
      <c r="J1411">
        <v>30.609000000000002</v>
      </c>
      <c r="K1411" t="s">
        <v>7</v>
      </c>
      <c r="L1411" t="s">
        <v>8</v>
      </c>
      <c r="M1411">
        <v>14.37</v>
      </c>
      <c r="N1411" t="s">
        <v>9</v>
      </c>
      <c r="O1411" t="s">
        <v>10</v>
      </c>
      <c r="P1411">
        <v>7.8</v>
      </c>
      <c r="Q1411" t="s">
        <v>11</v>
      </c>
      <c r="R1411" t="s">
        <v>12</v>
      </c>
      <c r="S1411" s="3">
        <v>9.1999999999999998E-2</v>
      </c>
    </row>
    <row r="1412" spans="1:19" x14ac:dyDescent="0.25">
      <c r="A1412" t="s">
        <v>0</v>
      </c>
      <c r="B1412" t="s">
        <v>1</v>
      </c>
      <c r="C1412" s="1">
        <v>41629</v>
      </c>
      <c r="D1412" s="2">
        <v>0.43056712962962962</v>
      </c>
      <c r="E1412" t="s">
        <v>2</v>
      </c>
      <c r="F1412" t="s">
        <v>76</v>
      </c>
      <c r="G1412" t="s">
        <v>4</v>
      </c>
      <c r="H1412" t="s">
        <v>23</v>
      </c>
      <c r="I1412" t="s">
        <v>6</v>
      </c>
      <c r="J1412">
        <v>30.609000000000002</v>
      </c>
      <c r="K1412" t="s">
        <v>7</v>
      </c>
      <c r="L1412" t="s">
        <v>8</v>
      </c>
      <c r="M1412">
        <v>14.37</v>
      </c>
      <c r="N1412" t="s">
        <v>9</v>
      </c>
      <c r="O1412" t="s">
        <v>10</v>
      </c>
      <c r="P1412">
        <v>7.7</v>
      </c>
      <c r="Q1412" t="s">
        <v>11</v>
      </c>
      <c r="R1412" t="s">
        <v>12</v>
      </c>
      <c r="S1412" s="3">
        <v>9.1999999999999998E-2</v>
      </c>
    </row>
    <row r="1413" spans="1:19" x14ac:dyDescent="0.25">
      <c r="A1413" t="s">
        <v>0</v>
      </c>
      <c r="B1413" t="s">
        <v>1</v>
      </c>
      <c r="C1413" s="1">
        <v>41629</v>
      </c>
      <c r="D1413" s="2">
        <v>0.43751157407407404</v>
      </c>
      <c r="E1413" t="s">
        <v>2</v>
      </c>
      <c r="F1413" t="s">
        <v>73</v>
      </c>
      <c r="G1413" t="s">
        <v>4</v>
      </c>
      <c r="H1413" t="s">
        <v>26</v>
      </c>
      <c r="I1413" t="s">
        <v>6</v>
      </c>
      <c r="J1413">
        <v>30.61</v>
      </c>
      <c r="K1413" t="s">
        <v>7</v>
      </c>
      <c r="L1413" t="s">
        <v>8</v>
      </c>
      <c r="M1413">
        <v>14.38</v>
      </c>
      <c r="N1413" t="s">
        <v>9</v>
      </c>
      <c r="O1413" t="s">
        <v>10</v>
      </c>
      <c r="P1413">
        <v>7.7</v>
      </c>
      <c r="Q1413" t="s">
        <v>11</v>
      </c>
      <c r="R1413" t="s">
        <v>12</v>
      </c>
      <c r="S1413" s="3">
        <v>9.2999999999999999E-2</v>
      </c>
    </row>
    <row r="1414" spans="1:19" x14ac:dyDescent="0.25">
      <c r="A1414" t="s">
        <v>0</v>
      </c>
      <c r="B1414" t="s">
        <v>1</v>
      </c>
      <c r="C1414" s="1">
        <v>41629</v>
      </c>
      <c r="D1414" s="2">
        <v>0.44445601851851851</v>
      </c>
      <c r="E1414" t="s">
        <v>2</v>
      </c>
      <c r="F1414" t="s">
        <v>69</v>
      </c>
      <c r="G1414" t="s">
        <v>4</v>
      </c>
      <c r="H1414" t="s">
        <v>72</v>
      </c>
      <c r="I1414" t="s">
        <v>6</v>
      </c>
      <c r="J1414">
        <v>30.614000000000001</v>
      </c>
      <c r="K1414" t="s">
        <v>7</v>
      </c>
      <c r="L1414" t="s">
        <v>8</v>
      </c>
      <c r="M1414">
        <v>14.4</v>
      </c>
      <c r="N1414" t="s">
        <v>9</v>
      </c>
      <c r="O1414" t="s">
        <v>10</v>
      </c>
      <c r="P1414">
        <v>7.8</v>
      </c>
      <c r="Q1414" t="s">
        <v>11</v>
      </c>
      <c r="R1414" t="s">
        <v>12</v>
      </c>
      <c r="S1414" s="3">
        <v>9.1999999999999998E-2</v>
      </c>
    </row>
    <row r="1415" spans="1:19" x14ac:dyDescent="0.25">
      <c r="A1415" t="s">
        <v>0</v>
      </c>
      <c r="B1415" t="s">
        <v>1</v>
      </c>
      <c r="C1415" s="1">
        <v>41629</v>
      </c>
      <c r="D1415" s="2">
        <v>0.45140046296296293</v>
      </c>
      <c r="E1415" t="s">
        <v>2</v>
      </c>
      <c r="F1415" t="s">
        <v>69</v>
      </c>
      <c r="G1415" t="s">
        <v>4</v>
      </c>
      <c r="H1415" t="s">
        <v>68</v>
      </c>
      <c r="I1415" t="s">
        <v>6</v>
      </c>
      <c r="J1415">
        <v>30.617000000000001</v>
      </c>
      <c r="K1415" t="s">
        <v>7</v>
      </c>
      <c r="L1415" t="s">
        <v>8</v>
      </c>
      <c r="M1415">
        <v>14.38</v>
      </c>
      <c r="N1415" t="s">
        <v>9</v>
      </c>
      <c r="O1415" t="s">
        <v>10</v>
      </c>
      <c r="P1415">
        <v>7.8</v>
      </c>
      <c r="Q1415" t="s">
        <v>11</v>
      </c>
      <c r="R1415" t="s">
        <v>12</v>
      </c>
      <c r="S1415" s="3">
        <v>9.1999999999999998E-2</v>
      </c>
    </row>
    <row r="1416" spans="1:19" x14ac:dyDescent="0.25">
      <c r="A1416" t="s">
        <v>0</v>
      </c>
      <c r="B1416" t="s">
        <v>1</v>
      </c>
      <c r="C1416" s="1">
        <v>41629</v>
      </c>
      <c r="D1416" s="2">
        <v>0.45834490740740735</v>
      </c>
      <c r="E1416" t="s">
        <v>2</v>
      </c>
      <c r="F1416" t="s">
        <v>63</v>
      </c>
      <c r="G1416" t="s">
        <v>4</v>
      </c>
      <c r="H1416" t="s">
        <v>66</v>
      </c>
      <c r="I1416" t="s">
        <v>6</v>
      </c>
      <c r="J1416">
        <v>30.619</v>
      </c>
      <c r="K1416" t="s">
        <v>7</v>
      </c>
      <c r="L1416" t="s">
        <v>8</v>
      </c>
      <c r="M1416">
        <v>14.4</v>
      </c>
      <c r="N1416" t="s">
        <v>9</v>
      </c>
      <c r="O1416" t="s">
        <v>10</v>
      </c>
      <c r="P1416">
        <v>7.8</v>
      </c>
      <c r="Q1416" t="s">
        <v>11</v>
      </c>
      <c r="R1416" t="s">
        <v>12</v>
      </c>
      <c r="S1416" s="3">
        <v>9.2999999999999999E-2</v>
      </c>
    </row>
    <row r="1417" spans="1:19" x14ac:dyDescent="0.25">
      <c r="A1417" t="s">
        <v>0</v>
      </c>
      <c r="B1417" t="s">
        <v>1</v>
      </c>
      <c r="C1417" s="1">
        <v>41629</v>
      </c>
      <c r="D1417" s="2">
        <v>0.46528935185185188</v>
      </c>
      <c r="E1417" t="s">
        <v>2</v>
      </c>
      <c r="F1417" t="s">
        <v>83</v>
      </c>
      <c r="G1417" t="s">
        <v>4</v>
      </c>
      <c r="H1417" t="s">
        <v>64</v>
      </c>
      <c r="I1417" t="s">
        <v>6</v>
      </c>
      <c r="J1417">
        <v>30.619</v>
      </c>
      <c r="K1417" t="s">
        <v>7</v>
      </c>
      <c r="L1417" t="s">
        <v>8</v>
      </c>
      <c r="M1417">
        <v>14.37</v>
      </c>
      <c r="N1417" t="s">
        <v>9</v>
      </c>
      <c r="O1417" t="s">
        <v>10</v>
      </c>
      <c r="P1417">
        <v>7.8</v>
      </c>
      <c r="Q1417" t="s">
        <v>11</v>
      </c>
      <c r="R1417" t="s">
        <v>12</v>
      </c>
      <c r="S1417" s="3">
        <v>9.1999999999999998E-2</v>
      </c>
    </row>
    <row r="1418" spans="1:19" x14ac:dyDescent="0.25">
      <c r="A1418" t="s">
        <v>0</v>
      </c>
      <c r="B1418" t="s">
        <v>1</v>
      </c>
      <c r="C1418" s="1">
        <v>41629</v>
      </c>
      <c r="D1418" s="2">
        <v>0.4722337962962963</v>
      </c>
      <c r="E1418" t="s">
        <v>2</v>
      </c>
      <c r="F1418" t="s">
        <v>76</v>
      </c>
      <c r="G1418" t="s">
        <v>4</v>
      </c>
      <c r="H1418" t="s">
        <v>23</v>
      </c>
      <c r="I1418" t="s">
        <v>6</v>
      </c>
      <c r="J1418">
        <v>30.623000000000001</v>
      </c>
      <c r="K1418" t="s">
        <v>7</v>
      </c>
      <c r="L1418" t="s">
        <v>8</v>
      </c>
      <c r="M1418">
        <v>14.4</v>
      </c>
      <c r="N1418" t="s">
        <v>9</v>
      </c>
      <c r="O1418" t="s">
        <v>10</v>
      </c>
      <c r="P1418">
        <v>7.8</v>
      </c>
      <c r="Q1418" t="s">
        <v>11</v>
      </c>
      <c r="R1418" t="s">
        <v>12</v>
      </c>
      <c r="S1418" s="3">
        <v>9.1999999999999998E-2</v>
      </c>
    </row>
    <row r="1419" spans="1:19" x14ac:dyDescent="0.25">
      <c r="A1419" t="s">
        <v>0</v>
      </c>
      <c r="B1419" t="s">
        <v>1</v>
      </c>
      <c r="C1419" s="1">
        <v>41629</v>
      </c>
      <c r="D1419" s="2">
        <v>0.47917824074074072</v>
      </c>
      <c r="E1419" t="s">
        <v>2</v>
      </c>
      <c r="F1419" t="s">
        <v>73</v>
      </c>
      <c r="G1419" t="s">
        <v>4</v>
      </c>
      <c r="H1419" t="s">
        <v>26</v>
      </c>
      <c r="I1419" t="s">
        <v>6</v>
      </c>
      <c r="J1419">
        <v>30.622</v>
      </c>
      <c r="K1419" t="s">
        <v>7</v>
      </c>
      <c r="L1419" t="s">
        <v>8</v>
      </c>
      <c r="M1419">
        <v>14.4</v>
      </c>
      <c r="N1419" t="s">
        <v>9</v>
      </c>
      <c r="O1419" t="s">
        <v>10</v>
      </c>
      <c r="P1419">
        <v>7.8</v>
      </c>
      <c r="Q1419" t="s">
        <v>11</v>
      </c>
      <c r="R1419" t="s">
        <v>12</v>
      </c>
      <c r="S1419" s="3">
        <v>9.1999999999999998E-2</v>
      </c>
    </row>
    <row r="1420" spans="1:19" x14ac:dyDescent="0.25">
      <c r="A1420" t="s">
        <v>0</v>
      </c>
      <c r="B1420" t="s">
        <v>1</v>
      </c>
      <c r="C1420" s="1">
        <v>41629</v>
      </c>
      <c r="D1420" s="2">
        <v>0.4861226851851852</v>
      </c>
      <c r="E1420" t="s">
        <v>2</v>
      </c>
      <c r="F1420" t="s">
        <v>71</v>
      </c>
      <c r="G1420" t="s">
        <v>4</v>
      </c>
      <c r="H1420" t="s">
        <v>72</v>
      </c>
      <c r="I1420" t="s">
        <v>6</v>
      </c>
      <c r="J1420">
        <v>30.625</v>
      </c>
      <c r="K1420" t="s">
        <v>7</v>
      </c>
      <c r="L1420" t="s">
        <v>8</v>
      </c>
      <c r="M1420">
        <v>14.4</v>
      </c>
      <c r="N1420" t="s">
        <v>9</v>
      </c>
      <c r="O1420" t="s">
        <v>10</v>
      </c>
      <c r="P1420">
        <v>7.8</v>
      </c>
      <c r="Q1420" t="s">
        <v>11</v>
      </c>
      <c r="R1420" t="s">
        <v>12</v>
      </c>
      <c r="S1420" s="3">
        <v>9.2999999999999999E-2</v>
      </c>
    </row>
    <row r="1421" spans="1:19" x14ac:dyDescent="0.25">
      <c r="A1421" t="s">
        <v>0</v>
      </c>
      <c r="B1421" t="s">
        <v>1</v>
      </c>
      <c r="C1421" s="1">
        <v>41629</v>
      </c>
      <c r="D1421" s="2">
        <v>0.49306712962962962</v>
      </c>
      <c r="E1421" t="s">
        <v>2</v>
      </c>
      <c r="F1421" t="s">
        <v>69</v>
      </c>
      <c r="G1421" t="s">
        <v>4</v>
      </c>
      <c r="H1421" t="s">
        <v>68</v>
      </c>
      <c r="I1421" t="s">
        <v>6</v>
      </c>
      <c r="J1421">
        <v>30.625</v>
      </c>
      <c r="K1421" t="s">
        <v>7</v>
      </c>
      <c r="L1421" t="s">
        <v>8</v>
      </c>
      <c r="M1421">
        <v>14.4</v>
      </c>
      <c r="N1421" t="s">
        <v>9</v>
      </c>
      <c r="O1421" t="s">
        <v>10</v>
      </c>
      <c r="P1421">
        <v>7.8</v>
      </c>
      <c r="Q1421" t="s">
        <v>11</v>
      </c>
      <c r="R1421" t="s">
        <v>12</v>
      </c>
      <c r="S1421" s="3">
        <v>9.1999999999999998E-2</v>
      </c>
    </row>
    <row r="1422" spans="1:19" x14ac:dyDescent="0.25">
      <c r="A1422" t="s">
        <v>0</v>
      </c>
      <c r="B1422" t="s">
        <v>1</v>
      </c>
      <c r="C1422" s="1">
        <v>41629</v>
      </c>
      <c r="D1422" s="2">
        <v>0.5</v>
      </c>
      <c r="E1422" t="s">
        <v>2</v>
      </c>
      <c r="F1422" t="s">
        <v>67</v>
      </c>
      <c r="G1422" t="s">
        <v>4</v>
      </c>
      <c r="H1422" t="s">
        <v>66</v>
      </c>
      <c r="I1422" t="s">
        <v>6</v>
      </c>
      <c r="J1422">
        <v>30.626000000000001</v>
      </c>
      <c r="K1422" t="s">
        <v>7</v>
      </c>
      <c r="L1422" t="s">
        <v>8</v>
      </c>
      <c r="M1422">
        <v>14.4</v>
      </c>
      <c r="N1422" t="s">
        <v>9</v>
      </c>
      <c r="O1422" t="s">
        <v>10</v>
      </c>
      <c r="P1422">
        <v>7.8</v>
      </c>
      <c r="Q1422" t="s">
        <v>11</v>
      </c>
      <c r="R1422" t="s">
        <v>12</v>
      </c>
      <c r="S1422" s="3">
        <v>9.1999999999999998E-2</v>
      </c>
    </row>
    <row r="1423" spans="1:19" x14ac:dyDescent="0.25">
      <c r="A1423" t="s">
        <v>0</v>
      </c>
      <c r="B1423" t="s">
        <v>1</v>
      </c>
      <c r="C1423" s="1">
        <v>41629</v>
      </c>
      <c r="D1423" s="2">
        <v>0.50694444444444442</v>
      </c>
      <c r="E1423" t="s">
        <v>2</v>
      </c>
      <c r="F1423" t="s">
        <v>81</v>
      </c>
      <c r="G1423" t="s">
        <v>4</v>
      </c>
      <c r="H1423" t="s">
        <v>64</v>
      </c>
      <c r="I1423" t="s">
        <v>6</v>
      </c>
      <c r="J1423">
        <v>30.623000000000001</v>
      </c>
      <c r="K1423" t="s">
        <v>7</v>
      </c>
      <c r="L1423" t="s">
        <v>8</v>
      </c>
      <c r="M1423">
        <v>14.4</v>
      </c>
      <c r="N1423" t="s">
        <v>9</v>
      </c>
      <c r="O1423" t="s">
        <v>10</v>
      </c>
      <c r="P1423">
        <v>7.9</v>
      </c>
      <c r="Q1423" t="s">
        <v>11</v>
      </c>
      <c r="R1423" t="s">
        <v>12</v>
      </c>
      <c r="S1423" s="3">
        <v>9.1999999999999998E-2</v>
      </c>
    </row>
    <row r="1424" spans="1:19" x14ac:dyDescent="0.25">
      <c r="A1424" t="s">
        <v>0</v>
      </c>
      <c r="B1424" t="s">
        <v>1</v>
      </c>
      <c r="C1424" s="1">
        <v>41629</v>
      </c>
      <c r="D1424" s="2">
        <v>0.51388888888888895</v>
      </c>
      <c r="E1424" t="s">
        <v>2</v>
      </c>
      <c r="F1424" t="s">
        <v>76</v>
      </c>
      <c r="G1424" t="s">
        <v>4</v>
      </c>
      <c r="H1424" t="s">
        <v>23</v>
      </c>
      <c r="I1424" t="s">
        <v>6</v>
      </c>
      <c r="J1424">
        <v>30.625</v>
      </c>
      <c r="K1424" t="s">
        <v>7</v>
      </c>
      <c r="L1424" t="s">
        <v>8</v>
      </c>
      <c r="M1424">
        <v>14.4</v>
      </c>
      <c r="N1424" t="s">
        <v>9</v>
      </c>
      <c r="O1424" t="s">
        <v>10</v>
      </c>
      <c r="P1424">
        <v>7.9</v>
      </c>
      <c r="Q1424" t="s">
        <v>11</v>
      </c>
      <c r="R1424" t="s">
        <v>12</v>
      </c>
      <c r="S1424" s="3">
        <v>9.1999999999999998E-2</v>
      </c>
    </row>
    <row r="1425" spans="1:19" x14ac:dyDescent="0.25">
      <c r="A1425" t="s">
        <v>0</v>
      </c>
      <c r="B1425" t="s">
        <v>1</v>
      </c>
      <c r="C1425" s="1">
        <v>41629</v>
      </c>
      <c r="D1425" s="2">
        <v>0.52083333333333337</v>
      </c>
      <c r="E1425" t="s">
        <v>2</v>
      </c>
      <c r="F1425" t="s">
        <v>71</v>
      </c>
      <c r="G1425" t="s">
        <v>4</v>
      </c>
      <c r="H1425" t="s">
        <v>26</v>
      </c>
      <c r="I1425" t="s">
        <v>6</v>
      </c>
      <c r="J1425">
        <v>30.620999999999999</v>
      </c>
      <c r="K1425" t="s">
        <v>7</v>
      </c>
      <c r="L1425" t="s">
        <v>8</v>
      </c>
      <c r="M1425">
        <v>14.4</v>
      </c>
      <c r="N1425" t="s">
        <v>9</v>
      </c>
      <c r="O1425" t="s">
        <v>10</v>
      </c>
      <c r="P1425">
        <v>7.9</v>
      </c>
      <c r="Q1425" t="s">
        <v>11</v>
      </c>
      <c r="R1425" t="s">
        <v>12</v>
      </c>
      <c r="S1425" s="3">
        <v>9.1999999999999998E-2</v>
      </c>
    </row>
    <row r="1426" spans="1:19" x14ac:dyDescent="0.25">
      <c r="A1426" t="s">
        <v>0</v>
      </c>
      <c r="B1426" t="s">
        <v>1</v>
      </c>
      <c r="C1426" s="1">
        <v>41629</v>
      </c>
      <c r="D1426" s="2">
        <v>0.52777777777777779</v>
      </c>
      <c r="E1426" t="s">
        <v>2</v>
      </c>
      <c r="F1426" t="s">
        <v>69</v>
      </c>
      <c r="G1426" t="s">
        <v>4</v>
      </c>
      <c r="H1426" t="s">
        <v>70</v>
      </c>
      <c r="I1426" t="s">
        <v>6</v>
      </c>
      <c r="J1426">
        <v>30.619</v>
      </c>
      <c r="K1426" t="s">
        <v>7</v>
      </c>
      <c r="L1426" t="s">
        <v>8</v>
      </c>
      <c r="M1426">
        <v>14.4</v>
      </c>
      <c r="N1426" t="s">
        <v>9</v>
      </c>
      <c r="O1426" t="s">
        <v>10</v>
      </c>
      <c r="P1426">
        <v>7.9</v>
      </c>
      <c r="Q1426" t="s">
        <v>11</v>
      </c>
      <c r="R1426" t="s">
        <v>12</v>
      </c>
      <c r="S1426" s="3">
        <v>9.1999999999999998E-2</v>
      </c>
    </row>
    <row r="1427" spans="1:19" x14ac:dyDescent="0.25">
      <c r="A1427" t="s">
        <v>0</v>
      </c>
      <c r="B1427" t="s">
        <v>1</v>
      </c>
      <c r="C1427" s="1">
        <v>41629</v>
      </c>
      <c r="D1427" s="2">
        <v>0.53472222222222221</v>
      </c>
      <c r="E1427" t="s">
        <v>2</v>
      </c>
      <c r="F1427" t="s">
        <v>69</v>
      </c>
      <c r="G1427" t="s">
        <v>4</v>
      </c>
      <c r="H1427" t="s">
        <v>68</v>
      </c>
      <c r="I1427" t="s">
        <v>6</v>
      </c>
      <c r="J1427">
        <v>30.619</v>
      </c>
      <c r="K1427" t="s">
        <v>7</v>
      </c>
      <c r="L1427" t="s">
        <v>8</v>
      </c>
      <c r="M1427">
        <v>14.43</v>
      </c>
      <c r="N1427" t="s">
        <v>9</v>
      </c>
      <c r="O1427" t="s">
        <v>10</v>
      </c>
      <c r="P1427">
        <v>7.9</v>
      </c>
      <c r="Q1427" t="s">
        <v>11</v>
      </c>
      <c r="R1427" t="s">
        <v>12</v>
      </c>
      <c r="S1427" s="3">
        <v>9.2999999999999999E-2</v>
      </c>
    </row>
    <row r="1428" spans="1:19" x14ac:dyDescent="0.25">
      <c r="A1428" t="s">
        <v>0</v>
      </c>
      <c r="B1428" t="s">
        <v>1</v>
      </c>
      <c r="C1428" s="1">
        <v>41629</v>
      </c>
      <c r="D1428" s="2">
        <v>0.54166666666666663</v>
      </c>
      <c r="E1428" t="s">
        <v>2</v>
      </c>
      <c r="F1428" t="s">
        <v>63</v>
      </c>
      <c r="G1428" t="s">
        <v>4</v>
      </c>
      <c r="H1428" t="s">
        <v>66</v>
      </c>
      <c r="I1428" t="s">
        <v>6</v>
      </c>
      <c r="J1428">
        <v>30.614999999999998</v>
      </c>
      <c r="K1428" t="s">
        <v>7</v>
      </c>
      <c r="L1428" t="s">
        <v>8</v>
      </c>
      <c r="M1428">
        <v>14.43</v>
      </c>
      <c r="N1428" t="s">
        <v>9</v>
      </c>
      <c r="O1428" t="s">
        <v>10</v>
      </c>
      <c r="P1428">
        <v>7.9</v>
      </c>
      <c r="Q1428" t="s">
        <v>11</v>
      </c>
      <c r="R1428" t="s">
        <v>12</v>
      </c>
      <c r="S1428" s="3">
        <v>9.1999999999999998E-2</v>
      </c>
    </row>
    <row r="1429" spans="1:19" x14ac:dyDescent="0.25">
      <c r="A1429" t="s">
        <v>0</v>
      </c>
      <c r="B1429" t="s">
        <v>1</v>
      </c>
      <c r="C1429" s="1">
        <v>41629</v>
      </c>
      <c r="D1429" s="2">
        <v>0.54861111111111105</v>
      </c>
      <c r="E1429" t="s">
        <v>2</v>
      </c>
      <c r="F1429" t="s">
        <v>81</v>
      </c>
      <c r="G1429" t="s">
        <v>4</v>
      </c>
      <c r="H1429" t="s">
        <v>64</v>
      </c>
      <c r="I1429" t="s">
        <v>6</v>
      </c>
      <c r="J1429">
        <v>30.614000000000001</v>
      </c>
      <c r="K1429" t="s">
        <v>7</v>
      </c>
      <c r="L1429" t="s">
        <v>8</v>
      </c>
      <c r="M1429">
        <v>14.4</v>
      </c>
      <c r="N1429" t="s">
        <v>9</v>
      </c>
      <c r="O1429" t="s">
        <v>10</v>
      </c>
      <c r="P1429">
        <v>8</v>
      </c>
      <c r="Q1429" t="s">
        <v>11</v>
      </c>
      <c r="R1429" t="s">
        <v>12</v>
      </c>
      <c r="S1429" s="3">
        <v>9.1999999999999998E-2</v>
      </c>
    </row>
    <row r="1430" spans="1:19" x14ac:dyDescent="0.25">
      <c r="A1430" t="s">
        <v>0</v>
      </c>
      <c r="B1430" t="s">
        <v>1</v>
      </c>
      <c r="C1430" s="1">
        <v>41629</v>
      </c>
      <c r="D1430" s="2">
        <v>0.55555555555555558</v>
      </c>
      <c r="E1430" t="s">
        <v>2</v>
      </c>
      <c r="F1430" t="s">
        <v>75</v>
      </c>
      <c r="G1430" t="s">
        <v>4</v>
      </c>
      <c r="H1430" t="s">
        <v>23</v>
      </c>
      <c r="I1430" t="s">
        <v>6</v>
      </c>
      <c r="J1430">
        <v>30.61</v>
      </c>
      <c r="K1430" t="s">
        <v>7</v>
      </c>
      <c r="L1430" t="s">
        <v>8</v>
      </c>
      <c r="M1430">
        <v>14.4</v>
      </c>
      <c r="N1430" t="s">
        <v>9</v>
      </c>
      <c r="O1430" t="s">
        <v>10</v>
      </c>
      <c r="P1430">
        <v>8</v>
      </c>
      <c r="Q1430" t="s">
        <v>11</v>
      </c>
      <c r="R1430" t="s">
        <v>12</v>
      </c>
      <c r="S1430" s="3">
        <v>9.2999999999999999E-2</v>
      </c>
    </row>
    <row r="1431" spans="1:19" x14ac:dyDescent="0.25">
      <c r="A1431" t="s">
        <v>0</v>
      </c>
      <c r="B1431" t="s">
        <v>1</v>
      </c>
      <c r="C1431" s="1">
        <v>41629</v>
      </c>
      <c r="D1431" s="2">
        <v>0.5625</v>
      </c>
      <c r="E1431" t="s">
        <v>2</v>
      </c>
      <c r="F1431" t="s">
        <v>71</v>
      </c>
      <c r="G1431" t="s">
        <v>4</v>
      </c>
      <c r="H1431" t="s">
        <v>74</v>
      </c>
      <c r="I1431" t="s">
        <v>6</v>
      </c>
      <c r="J1431">
        <v>30.606999999999999</v>
      </c>
      <c r="K1431" t="s">
        <v>7</v>
      </c>
      <c r="L1431" t="s">
        <v>8</v>
      </c>
      <c r="M1431">
        <v>14.4</v>
      </c>
      <c r="N1431" t="s">
        <v>9</v>
      </c>
      <c r="O1431" t="s">
        <v>10</v>
      </c>
      <c r="P1431">
        <v>8</v>
      </c>
      <c r="Q1431" t="s">
        <v>11</v>
      </c>
      <c r="R1431" t="s">
        <v>12</v>
      </c>
      <c r="S1431" s="3">
        <v>9.2999999999999999E-2</v>
      </c>
    </row>
    <row r="1432" spans="1:19" x14ac:dyDescent="0.25">
      <c r="A1432" t="s">
        <v>0</v>
      </c>
      <c r="B1432" t="s">
        <v>1</v>
      </c>
      <c r="C1432" s="1">
        <v>41629</v>
      </c>
      <c r="D1432" s="2">
        <v>0.56944444444444442</v>
      </c>
      <c r="E1432" t="s">
        <v>2</v>
      </c>
      <c r="F1432" t="s">
        <v>69</v>
      </c>
      <c r="G1432" t="s">
        <v>4</v>
      </c>
      <c r="H1432" t="s">
        <v>70</v>
      </c>
      <c r="I1432" t="s">
        <v>6</v>
      </c>
      <c r="J1432">
        <v>30.605</v>
      </c>
      <c r="K1432" t="s">
        <v>7</v>
      </c>
      <c r="L1432" t="s">
        <v>8</v>
      </c>
      <c r="M1432">
        <v>14.4</v>
      </c>
      <c r="N1432" t="s">
        <v>9</v>
      </c>
      <c r="O1432" t="s">
        <v>10</v>
      </c>
      <c r="P1432">
        <v>8</v>
      </c>
      <c r="Q1432" t="s">
        <v>11</v>
      </c>
      <c r="R1432" t="s">
        <v>12</v>
      </c>
      <c r="S1432" s="3">
        <v>9.2999999999999999E-2</v>
      </c>
    </row>
    <row r="1433" spans="1:19" x14ac:dyDescent="0.25">
      <c r="A1433" t="s">
        <v>0</v>
      </c>
      <c r="B1433" t="s">
        <v>1</v>
      </c>
      <c r="C1433" s="1">
        <v>41629</v>
      </c>
      <c r="D1433" s="2">
        <v>0.57638888888888895</v>
      </c>
      <c r="E1433" t="s">
        <v>2</v>
      </c>
      <c r="F1433" t="s">
        <v>63</v>
      </c>
      <c r="G1433" t="s">
        <v>4</v>
      </c>
      <c r="H1433" t="s">
        <v>68</v>
      </c>
      <c r="I1433" t="s">
        <v>6</v>
      </c>
      <c r="J1433">
        <v>30.600999999999999</v>
      </c>
      <c r="K1433" t="s">
        <v>7</v>
      </c>
      <c r="L1433" t="s">
        <v>8</v>
      </c>
      <c r="M1433">
        <v>14.4</v>
      </c>
      <c r="N1433" t="s">
        <v>9</v>
      </c>
      <c r="O1433" t="s">
        <v>10</v>
      </c>
      <c r="P1433">
        <v>8</v>
      </c>
      <c r="Q1433" t="s">
        <v>11</v>
      </c>
      <c r="R1433" t="s">
        <v>12</v>
      </c>
      <c r="S1433" s="3">
        <v>9.2999999999999999E-2</v>
      </c>
    </row>
    <row r="1434" spans="1:19" x14ac:dyDescent="0.25">
      <c r="A1434" t="s">
        <v>0</v>
      </c>
      <c r="B1434" t="s">
        <v>1</v>
      </c>
      <c r="C1434" s="1">
        <v>41629</v>
      </c>
      <c r="D1434" s="2">
        <v>0.58333333333333337</v>
      </c>
      <c r="E1434" t="s">
        <v>2</v>
      </c>
      <c r="F1434" t="s">
        <v>67</v>
      </c>
      <c r="G1434" t="s">
        <v>4</v>
      </c>
      <c r="H1434" t="s">
        <v>66</v>
      </c>
      <c r="I1434" t="s">
        <v>6</v>
      </c>
      <c r="J1434">
        <v>30.597999999999999</v>
      </c>
      <c r="K1434" t="s">
        <v>7</v>
      </c>
      <c r="L1434" t="s">
        <v>8</v>
      </c>
      <c r="M1434">
        <v>14.4</v>
      </c>
      <c r="N1434" t="s">
        <v>9</v>
      </c>
      <c r="O1434" t="s">
        <v>10</v>
      </c>
      <c r="P1434">
        <v>8</v>
      </c>
      <c r="Q1434" t="s">
        <v>11</v>
      </c>
      <c r="R1434" t="s">
        <v>12</v>
      </c>
      <c r="S1434" s="3">
        <v>9.2999999999999999E-2</v>
      </c>
    </row>
    <row r="1435" spans="1:19" x14ac:dyDescent="0.25">
      <c r="A1435" t="s">
        <v>0</v>
      </c>
      <c r="B1435" t="s">
        <v>1</v>
      </c>
      <c r="C1435" s="1">
        <v>41629</v>
      </c>
      <c r="D1435" s="2">
        <v>0.59027777777777779</v>
      </c>
      <c r="E1435" t="s">
        <v>2</v>
      </c>
      <c r="F1435" t="s">
        <v>81</v>
      </c>
      <c r="G1435" t="s">
        <v>4</v>
      </c>
      <c r="H1435" t="s">
        <v>64</v>
      </c>
      <c r="I1435" t="s">
        <v>6</v>
      </c>
      <c r="J1435">
        <v>30.594000000000001</v>
      </c>
      <c r="K1435" t="s">
        <v>7</v>
      </c>
      <c r="L1435" t="s">
        <v>8</v>
      </c>
      <c r="M1435">
        <v>14.4</v>
      </c>
      <c r="N1435" t="s">
        <v>9</v>
      </c>
      <c r="O1435" t="s">
        <v>10</v>
      </c>
      <c r="P1435">
        <v>8.1</v>
      </c>
      <c r="Q1435" t="s">
        <v>11</v>
      </c>
      <c r="R1435" t="s">
        <v>12</v>
      </c>
      <c r="S1435" s="3">
        <v>9.2999999999999999E-2</v>
      </c>
    </row>
    <row r="1436" spans="1:19" x14ac:dyDescent="0.25">
      <c r="A1436" t="s">
        <v>0</v>
      </c>
      <c r="B1436" t="s">
        <v>1</v>
      </c>
      <c r="C1436" s="1">
        <v>41629</v>
      </c>
      <c r="D1436" s="2">
        <v>0.59722222222222221</v>
      </c>
      <c r="E1436" t="s">
        <v>2</v>
      </c>
      <c r="F1436" t="s">
        <v>75</v>
      </c>
      <c r="G1436" t="s">
        <v>4</v>
      </c>
      <c r="H1436" t="s">
        <v>23</v>
      </c>
      <c r="I1436" t="s">
        <v>6</v>
      </c>
      <c r="J1436">
        <v>30.585999999999999</v>
      </c>
      <c r="K1436" t="s">
        <v>7</v>
      </c>
      <c r="L1436" t="s">
        <v>8</v>
      </c>
      <c r="M1436">
        <v>14.4</v>
      </c>
      <c r="N1436" t="s">
        <v>9</v>
      </c>
      <c r="O1436" t="s">
        <v>10</v>
      </c>
      <c r="P1436">
        <v>8.1</v>
      </c>
      <c r="Q1436" t="s">
        <v>11</v>
      </c>
      <c r="R1436" t="s">
        <v>12</v>
      </c>
      <c r="S1436" s="3">
        <v>9.2999999999999999E-2</v>
      </c>
    </row>
    <row r="1437" spans="1:19" x14ac:dyDescent="0.25">
      <c r="A1437" t="s">
        <v>0</v>
      </c>
      <c r="B1437" t="s">
        <v>1</v>
      </c>
      <c r="C1437" s="1">
        <v>41629</v>
      </c>
      <c r="D1437" s="2">
        <v>0.60416666666666663</v>
      </c>
      <c r="E1437" t="s">
        <v>2</v>
      </c>
      <c r="F1437" t="s">
        <v>71</v>
      </c>
      <c r="G1437" t="s">
        <v>4</v>
      </c>
      <c r="H1437" t="s">
        <v>74</v>
      </c>
      <c r="I1437" t="s">
        <v>6</v>
      </c>
      <c r="J1437">
        <v>30.585000000000001</v>
      </c>
      <c r="K1437" t="s">
        <v>7</v>
      </c>
      <c r="L1437" t="s">
        <v>8</v>
      </c>
      <c r="M1437">
        <v>14.4</v>
      </c>
      <c r="N1437" t="s">
        <v>9</v>
      </c>
      <c r="O1437" t="s">
        <v>10</v>
      </c>
      <c r="P1437">
        <v>8</v>
      </c>
      <c r="Q1437" t="s">
        <v>11</v>
      </c>
      <c r="R1437" t="s">
        <v>12</v>
      </c>
      <c r="S1437" s="3">
        <v>9.2999999999999999E-2</v>
      </c>
    </row>
    <row r="1438" spans="1:19" x14ac:dyDescent="0.25">
      <c r="A1438" t="s">
        <v>0</v>
      </c>
      <c r="B1438" t="s">
        <v>1</v>
      </c>
      <c r="C1438" s="1">
        <v>41629</v>
      </c>
      <c r="D1438" s="2">
        <v>0.61111111111111105</v>
      </c>
      <c r="E1438" t="s">
        <v>2</v>
      </c>
      <c r="F1438" t="s">
        <v>69</v>
      </c>
      <c r="G1438" t="s">
        <v>4</v>
      </c>
      <c r="H1438" t="s">
        <v>70</v>
      </c>
      <c r="I1438" t="s">
        <v>6</v>
      </c>
      <c r="J1438">
        <v>30.577999999999999</v>
      </c>
      <c r="K1438" t="s">
        <v>7</v>
      </c>
      <c r="L1438" t="s">
        <v>8</v>
      </c>
      <c r="M1438">
        <v>14.4</v>
      </c>
      <c r="N1438" t="s">
        <v>9</v>
      </c>
      <c r="O1438" t="s">
        <v>10</v>
      </c>
      <c r="P1438">
        <v>8.1</v>
      </c>
      <c r="Q1438" t="s">
        <v>11</v>
      </c>
      <c r="R1438" t="s">
        <v>12</v>
      </c>
      <c r="S1438" s="3">
        <v>9.2999999999999999E-2</v>
      </c>
    </row>
    <row r="1439" spans="1:19" x14ac:dyDescent="0.25">
      <c r="A1439" t="s">
        <v>0</v>
      </c>
      <c r="B1439" t="s">
        <v>1</v>
      </c>
      <c r="C1439" s="1">
        <v>41629</v>
      </c>
      <c r="D1439" s="2">
        <v>0.61805555555555558</v>
      </c>
      <c r="E1439" t="s">
        <v>2</v>
      </c>
      <c r="F1439" t="s">
        <v>63</v>
      </c>
      <c r="G1439" t="s">
        <v>4</v>
      </c>
      <c r="H1439" t="s">
        <v>68</v>
      </c>
      <c r="I1439" t="s">
        <v>6</v>
      </c>
      <c r="J1439">
        <v>30.573</v>
      </c>
      <c r="K1439" t="s">
        <v>7</v>
      </c>
      <c r="L1439" t="s">
        <v>8</v>
      </c>
      <c r="M1439">
        <v>14.43</v>
      </c>
      <c r="N1439" t="s">
        <v>9</v>
      </c>
      <c r="O1439" t="s">
        <v>10</v>
      </c>
      <c r="P1439">
        <v>8.1</v>
      </c>
      <c r="Q1439" t="s">
        <v>11</v>
      </c>
      <c r="R1439" t="s">
        <v>12</v>
      </c>
      <c r="S1439" s="3">
        <v>9.2999999999999999E-2</v>
      </c>
    </row>
    <row r="1440" spans="1:19" x14ac:dyDescent="0.25">
      <c r="A1440" t="s">
        <v>0</v>
      </c>
      <c r="B1440" t="s">
        <v>1</v>
      </c>
      <c r="C1440" s="1">
        <v>41629</v>
      </c>
      <c r="D1440" s="2">
        <v>0.625</v>
      </c>
      <c r="E1440" t="s">
        <v>2</v>
      </c>
      <c r="F1440" t="s">
        <v>67</v>
      </c>
      <c r="G1440" t="s">
        <v>4</v>
      </c>
      <c r="H1440" t="s">
        <v>66</v>
      </c>
      <c r="I1440" t="s">
        <v>6</v>
      </c>
      <c r="J1440">
        <v>30.568999999999999</v>
      </c>
      <c r="K1440" t="s">
        <v>7</v>
      </c>
      <c r="L1440" t="s">
        <v>8</v>
      </c>
      <c r="M1440">
        <v>14.4</v>
      </c>
      <c r="N1440" t="s">
        <v>9</v>
      </c>
      <c r="O1440" t="s">
        <v>10</v>
      </c>
      <c r="P1440">
        <v>8</v>
      </c>
      <c r="Q1440" t="s">
        <v>11</v>
      </c>
      <c r="R1440" t="s">
        <v>12</v>
      </c>
      <c r="S1440" s="3">
        <v>9.2999999999999999E-2</v>
      </c>
    </row>
    <row r="1441" spans="1:19" x14ac:dyDescent="0.25">
      <c r="A1441" t="s">
        <v>0</v>
      </c>
      <c r="B1441" t="s">
        <v>1</v>
      </c>
      <c r="C1441" s="1">
        <v>41629</v>
      </c>
      <c r="D1441" s="2">
        <v>0.63194444444444442</v>
      </c>
      <c r="E1441" t="s">
        <v>2</v>
      </c>
      <c r="F1441" t="s">
        <v>82</v>
      </c>
      <c r="G1441" t="s">
        <v>4</v>
      </c>
      <c r="H1441" t="s">
        <v>64</v>
      </c>
      <c r="I1441" t="s">
        <v>6</v>
      </c>
      <c r="J1441">
        <v>30.565000000000001</v>
      </c>
      <c r="K1441" t="s">
        <v>7</v>
      </c>
      <c r="L1441" t="s">
        <v>8</v>
      </c>
      <c r="M1441">
        <v>14.42</v>
      </c>
      <c r="N1441" t="s">
        <v>9</v>
      </c>
      <c r="O1441" t="s">
        <v>10</v>
      </c>
      <c r="P1441">
        <v>8.1</v>
      </c>
      <c r="Q1441" t="s">
        <v>11</v>
      </c>
      <c r="R1441" t="s">
        <v>12</v>
      </c>
      <c r="S1441" s="3">
        <v>9.2999999999999999E-2</v>
      </c>
    </row>
    <row r="1442" spans="1:19" x14ac:dyDescent="0.25">
      <c r="A1442" t="s">
        <v>0</v>
      </c>
      <c r="B1442" t="s">
        <v>1</v>
      </c>
      <c r="C1442" s="1">
        <v>41629</v>
      </c>
      <c r="D1442" s="2">
        <v>0.63888888888888895</v>
      </c>
      <c r="E1442" t="s">
        <v>2</v>
      </c>
      <c r="F1442" t="s">
        <v>75</v>
      </c>
      <c r="G1442" t="s">
        <v>4</v>
      </c>
      <c r="H1442" t="s">
        <v>23</v>
      </c>
      <c r="I1442" t="s">
        <v>6</v>
      </c>
      <c r="J1442">
        <v>30.558</v>
      </c>
      <c r="K1442" t="s">
        <v>7</v>
      </c>
      <c r="L1442" t="s">
        <v>8</v>
      </c>
      <c r="M1442">
        <v>14.42</v>
      </c>
      <c r="N1442" t="s">
        <v>9</v>
      </c>
      <c r="O1442" t="s">
        <v>10</v>
      </c>
      <c r="P1442">
        <v>8.1</v>
      </c>
      <c r="Q1442" t="s">
        <v>11</v>
      </c>
      <c r="R1442" t="s">
        <v>12</v>
      </c>
      <c r="S1442" s="3">
        <v>9.2999999999999999E-2</v>
      </c>
    </row>
    <row r="1443" spans="1:19" x14ac:dyDescent="0.25">
      <c r="A1443" t="s">
        <v>0</v>
      </c>
      <c r="B1443" t="s">
        <v>1</v>
      </c>
      <c r="C1443" s="1">
        <v>41629</v>
      </c>
      <c r="D1443" s="2">
        <v>0.64583333333333337</v>
      </c>
      <c r="E1443" t="s">
        <v>2</v>
      </c>
      <c r="F1443" t="s">
        <v>71</v>
      </c>
      <c r="G1443" t="s">
        <v>4</v>
      </c>
      <c r="H1443" t="s">
        <v>74</v>
      </c>
      <c r="I1443" t="s">
        <v>6</v>
      </c>
      <c r="J1443">
        <v>30.556999999999999</v>
      </c>
      <c r="K1443" t="s">
        <v>7</v>
      </c>
      <c r="L1443" t="s">
        <v>8</v>
      </c>
      <c r="M1443">
        <v>14.4</v>
      </c>
      <c r="N1443" t="s">
        <v>9</v>
      </c>
      <c r="O1443" t="s">
        <v>10</v>
      </c>
      <c r="P1443">
        <v>8</v>
      </c>
      <c r="Q1443" t="s">
        <v>11</v>
      </c>
      <c r="R1443" t="s">
        <v>12</v>
      </c>
      <c r="S1443" s="3">
        <v>9.2999999999999999E-2</v>
      </c>
    </row>
    <row r="1444" spans="1:19" x14ac:dyDescent="0.25">
      <c r="A1444" t="s">
        <v>0</v>
      </c>
      <c r="B1444" t="s">
        <v>1</v>
      </c>
      <c r="C1444" s="1">
        <v>41629</v>
      </c>
      <c r="D1444" s="2">
        <v>0.65277777777777779</v>
      </c>
      <c r="E1444" t="s">
        <v>2</v>
      </c>
      <c r="F1444" t="s">
        <v>69</v>
      </c>
      <c r="G1444" t="s">
        <v>4</v>
      </c>
      <c r="H1444" t="s">
        <v>70</v>
      </c>
      <c r="I1444" t="s">
        <v>6</v>
      </c>
      <c r="J1444">
        <v>30.548999999999999</v>
      </c>
      <c r="K1444" t="s">
        <v>7</v>
      </c>
      <c r="L1444" t="s">
        <v>8</v>
      </c>
      <c r="M1444">
        <v>14.4</v>
      </c>
      <c r="N1444" t="s">
        <v>9</v>
      </c>
      <c r="O1444" t="s">
        <v>10</v>
      </c>
      <c r="P1444">
        <v>8</v>
      </c>
      <c r="Q1444" t="s">
        <v>11</v>
      </c>
      <c r="R1444" t="s">
        <v>12</v>
      </c>
      <c r="S1444" s="3">
        <v>9.2999999999999999E-2</v>
      </c>
    </row>
    <row r="1445" spans="1:19" x14ac:dyDescent="0.25">
      <c r="A1445" t="s">
        <v>0</v>
      </c>
      <c r="B1445" t="s">
        <v>1</v>
      </c>
      <c r="C1445" s="1">
        <v>41629</v>
      </c>
      <c r="D1445" s="2">
        <v>0.65972222222222221</v>
      </c>
      <c r="E1445" t="s">
        <v>2</v>
      </c>
      <c r="F1445" t="s">
        <v>63</v>
      </c>
      <c r="G1445" t="s">
        <v>4</v>
      </c>
      <c r="H1445" t="s">
        <v>68</v>
      </c>
      <c r="I1445" t="s">
        <v>6</v>
      </c>
      <c r="J1445">
        <v>30.545999999999999</v>
      </c>
      <c r="K1445" t="s">
        <v>7</v>
      </c>
      <c r="L1445" t="s">
        <v>8</v>
      </c>
      <c r="M1445">
        <v>14.4</v>
      </c>
      <c r="N1445" t="s">
        <v>9</v>
      </c>
      <c r="O1445" t="s">
        <v>10</v>
      </c>
      <c r="P1445">
        <v>8</v>
      </c>
      <c r="Q1445" t="s">
        <v>11</v>
      </c>
      <c r="R1445" t="s">
        <v>12</v>
      </c>
      <c r="S1445" s="3">
        <v>9.2999999999999999E-2</v>
      </c>
    </row>
    <row r="1446" spans="1:19" x14ac:dyDescent="0.25">
      <c r="A1446" t="s">
        <v>0</v>
      </c>
      <c r="B1446" t="s">
        <v>1</v>
      </c>
      <c r="C1446" s="1">
        <v>41629</v>
      </c>
      <c r="D1446" s="2">
        <v>0.66666666666666663</v>
      </c>
      <c r="E1446" t="s">
        <v>2</v>
      </c>
      <c r="F1446" t="s">
        <v>67</v>
      </c>
      <c r="G1446" t="s">
        <v>4</v>
      </c>
      <c r="H1446" t="s">
        <v>64</v>
      </c>
      <c r="I1446" t="s">
        <v>6</v>
      </c>
      <c r="J1446">
        <v>30.539000000000001</v>
      </c>
      <c r="K1446" t="s">
        <v>7</v>
      </c>
      <c r="L1446" t="s">
        <v>8</v>
      </c>
      <c r="M1446">
        <v>14.4</v>
      </c>
      <c r="N1446" t="s">
        <v>9</v>
      </c>
      <c r="O1446" t="s">
        <v>10</v>
      </c>
      <c r="P1446">
        <v>8</v>
      </c>
      <c r="Q1446" t="s">
        <v>11</v>
      </c>
      <c r="R1446" t="s">
        <v>12</v>
      </c>
      <c r="S1446" s="3">
        <v>9.2999999999999999E-2</v>
      </c>
    </row>
    <row r="1447" spans="1:19" x14ac:dyDescent="0.25">
      <c r="A1447" t="s">
        <v>0</v>
      </c>
      <c r="B1447" t="s">
        <v>1</v>
      </c>
      <c r="C1447" s="1">
        <v>41629</v>
      </c>
      <c r="D1447" s="2">
        <v>0.67361111111111116</v>
      </c>
      <c r="E1447" t="s">
        <v>2</v>
      </c>
      <c r="F1447" t="s">
        <v>82</v>
      </c>
      <c r="G1447" t="s">
        <v>4</v>
      </c>
      <c r="H1447" t="s">
        <v>64</v>
      </c>
      <c r="I1447" t="s">
        <v>6</v>
      </c>
      <c r="J1447">
        <v>30.533000000000001</v>
      </c>
      <c r="K1447" t="s">
        <v>7</v>
      </c>
      <c r="L1447" t="s">
        <v>8</v>
      </c>
      <c r="M1447">
        <v>14.4</v>
      </c>
      <c r="N1447" t="s">
        <v>9</v>
      </c>
      <c r="O1447" t="s">
        <v>10</v>
      </c>
      <c r="P1447">
        <v>8.1</v>
      </c>
      <c r="Q1447" t="s">
        <v>11</v>
      </c>
      <c r="R1447" t="s">
        <v>12</v>
      </c>
      <c r="S1447" s="3">
        <v>9.1999999999999998E-2</v>
      </c>
    </row>
    <row r="1448" spans="1:19" x14ac:dyDescent="0.25">
      <c r="A1448" t="s">
        <v>0</v>
      </c>
      <c r="B1448" t="s">
        <v>1</v>
      </c>
      <c r="C1448" s="1">
        <v>41629</v>
      </c>
      <c r="D1448" s="2">
        <v>0.68055555555555547</v>
      </c>
      <c r="E1448" t="s">
        <v>2</v>
      </c>
      <c r="F1448" t="s">
        <v>75</v>
      </c>
      <c r="G1448" t="s">
        <v>4</v>
      </c>
      <c r="H1448" t="s">
        <v>23</v>
      </c>
      <c r="I1448" t="s">
        <v>6</v>
      </c>
      <c r="J1448">
        <v>30.529</v>
      </c>
      <c r="K1448" t="s">
        <v>7</v>
      </c>
      <c r="L1448" t="s">
        <v>8</v>
      </c>
      <c r="M1448">
        <v>14.4</v>
      </c>
      <c r="N1448" t="s">
        <v>9</v>
      </c>
      <c r="O1448" t="s">
        <v>10</v>
      </c>
      <c r="P1448">
        <v>8</v>
      </c>
      <c r="Q1448" t="s">
        <v>11</v>
      </c>
      <c r="R1448" t="s">
        <v>12</v>
      </c>
      <c r="S1448" s="3">
        <v>9.2999999999999999E-2</v>
      </c>
    </row>
    <row r="1449" spans="1:19" x14ac:dyDescent="0.25">
      <c r="A1449" t="s">
        <v>0</v>
      </c>
      <c r="B1449" t="s">
        <v>1</v>
      </c>
      <c r="C1449" s="1">
        <v>41629</v>
      </c>
      <c r="D1449" s="2">
        <v>0.6875</v>
      </c>
      <c r="E1449" t="s">
        <v>2</v>
      </c>
      <c r="F1449" t="s">
        <v>71</v>
      </c>
      <c r="G1449" t="s">
        <v>4</v>
      </c>
      <c r="H1449" t="s">
        <v>74</v>
      </c>
      <c r="I1449" t="s">
        <v>6</v>
      </c>
      <c r="J1449">
        <v>30.526</v>
      </c>
      <c r="K1449" t="s">
        <v>7</v>
      </c>
      <c r="L1449" t="s">
        <v>8</v>
      </c>
      <c r="M1449">
        <v>14.4</v>
      </c>
      <c r="N1449" t="s">
        <v>9</v>
      </c>
      <c r="O1449" t="s">
        <v>10</v>
      </c>
      <c r="P1449">
        <v>8</v>
      </c>
      <c r="Q1449" t="s">
        <v>11</v>
      </c>
      <c r="R1449" t="s">
        <v>12</v>
      </c>
      <c r="S1449" s="3">
        <v>9.2999999999999999E-2</v>
      </c>
    </row>
    <row r="1450" spans="1:19" x14ac:dyDescent="0.25">
      <c r="A1450" t="s">
        <v>0</v>
      </c>
      <c r="B1450" t="s">
        <v>1</v>
      </c>
      <c r="C1450" s="1">
        <v>41629</v>
      </c>
      <c r="D1450" s="2">
        <v>0.69444444444444453</v>
      </c>
      <c r="E1450" t="s">
        <v>2</v>
      </c>
      <c r="F1450" t="s">
        <v>69</v>
      </c>
      <c r="G1450" t="s">
        <v>4</v>
      </c>
      <c r="H1450" t="s">
        <v>70</v>
      </c>
      <c r="I1450" t="s">
        <v>6</v>
      </c>
      <c r="J1450">
        <v>30.521999999999998</v>
      </c>
      <c r="K1450" t="s">
        <v>7</v>
      </c>
      <c r="L1450" t="s">
        <v>8</v>
      </c>
      <c r="M1450">
        <v>14.4</v>
      </c>
      <c r="N1450" t="s">
        <v>9</v>
      </c>
      <c r="O1450" t="s">
        <v>10</v>
      </c>
      <c r="P1450">
        <v>8</v>
      </c>
      <c r="Q1450" t="s">
        <v>11</v>
      </c>
      <c r="R1450" t="s">
        <v>12</v>
      </c>
      <c r="S1450" s="3">
        <v>9.2999999999999999E-2</v>
      </c>
    </row>
    <row r="1451" spans="1:19" x14ac:dyDescent="0.25">
      <c r="A1451" t="s">
        <v>0</v>
      </c>
      <c r="B1451" t="s">
        <v>1</v>
      </c>
      <c r="C1451" s="1">
        <v>41629</v>
      </c>
      <c r="D1451" s="2">
        <v>0.70138888888888884</v>
      </c>
      <c r="E1451" t="s">
        <v>2</v>
      </c>
      <c r="F1451" t="s">
        <v>63</v>
      </c>
      <c r="G1451" t="s">
        <v>4</v>
      </c>
      <c r="H1451" t="s">
        <v>66</v>
      </c>
      <c r="I1451" t="s">
        <v>6</v>
      </c>
      <c r="J1451">
        <v>30.516999999999999</v>
      </c>
      <c r="K1451" t="s">
        <v>7</v>
      </c>
      <c r="L1451" t="s">
        <v>8</v>
      </c>
      <c r="M1451">
        <v>14.4</v>
      </c>
      <c r="N1451" t="s">
        <v>9</v>
      </c>
      <c r="O1451" t="s">
        <v>10</v>
      </c>
      <c r="P1451">
        <v>8</v>
      </c>
      <c r="Q1451" t="s">
        <v>11</v>
      </c>
      <c r="R1451" t="s">
        <v>12</v>
      </c>
      <c r="S1451" s="3">
        <v>9.2999999999999999E-2</v>
      </c>
    </row>
    <row r="1452" spans="1:19" x14ac:dyDescent="0.25">
      <c r="A1452" t="s">
        <v>0</v>
      </c>
      <c r="B1452" t="s">
        <v>1</v>
      </c>
      <c r="C1452" s="1">
        <v>41629</v>
      </c>
      <c r="D1452" s="2">
        <v>0.70833333333333337</v>
      </c>
      <c r="E1452" t="s">
        <v>2</v>
      </c>
      <c r="F1452" t="s">
        <v>67</v>
      </c>
      <c r="G1452" t="s">
        <v>4</v>
      </c>
      <c r="H1452" t="s">
        <v>66</v>
      </c>
      <c r="I1452" t="s">
        <v>6</v>
      </c>
      <c r="J1452">
        <v>30.513999999999999</v>
      </c>
      <c r="K1452" t="s">
        <v>7</v>
      </c>
      <c r="L1452" t="s">
        <v>8</v>
      </c>
      <c r="M1452">
        <v>14.4</v>
      </c>
      <c r="N1452" t="s">
        <v>9</v>
      </c>
      <c r="O1452" t="s">
        <v>10</v>
      </c>
      <c r="P1452">
        <v>8</v>
      </c>
      <c r="Q1452" t="s">
        <v>11</v>
      </c>
      <c r="R1452" t="s">
        <v>12</v>
      </c>
      <c r="S1452" s="3">
        <v>9.1999999999999998E-2</v>
      </c>
    </row>
    <row r="1453" spans="1:19" x14ac:dyDescent="0.25">
      <c r="A1453" t="s">
        <v>0</v>
      </c>
      <c r="B1453" t="s">
        <v>1</v>
      </c>
      <c r="C1453" s="1">
        <v>41629</v>
      </c>
      <c r="D1453" s="2">
        <v>0.71527777777777779</v>
      </c>
      <c r="E1453" t="s">
        <v>2</v>
      </c>
      <c r="F1453" t="s">
        <v>81</v>
      </c>
      <c r="G1453" t="s">
        <v>4</v>
      </c>
      <c r="H1453" t="s">
        <v>64</v>
      </c>
      <c r="I1453" t="s">
        <v>6</v>
      </c>
      <c r="J1453">
        <v>30.51</v>
      </c>
      <c r="K1453" t="s">
        <v>7</v>
      </c>
      <c r="L1453" t="s">
        <v>8</v>
      </c>
      <c r="M1453">
        <v>14.4</v>
      </c>
      <c r="N1453" t="s">
        <v>9</v>
      </c>
      <c r="O1453" t="s">
        <v>10</v>
      </c>
      <c r="P1453">
        <v>8</v>
      </c>
      <c r="Q1453" t="s">
        <v>11</v>
      </c>
      <c r="R1453" t="s">
        <v>12</v>
      </c>
      <c r="S1453" s="3">
        <v>9.1999999999999998E-2</v>
      </c>
    </row>
    <row r="1454" spans="1:19" x14ac:dyDescent="0.25">
      <c r="A1454" t="s">
        <v>0</v>
      </c>
      <c r="B1454" t="s">
        <v>1</v>
      </c>
      <c r="C1454" s="1">
        <v>41629</v>
      </c>
      <c r="D1454" s="2">
        <v>0.72222222222222221</v>
      </c>
      <c r="E1454" t="s">
        <v>2</v>
      </c>
      <c r="F1454" t="s">
        <v>75</v>
      </c>
      <c r="G1454" t="s">
        <v>4</v>
      </c>
      <c r="H1454" t="s">
        <v>23</v>
      </c>
      <c r="I1454" t="s">
        <v>6</v>
      </c>
      <c r="J1454">
        <v>30.506</v>
      </c>
      <c r="K1454" t="s">
        <v>7</v>
      </c>
      <c r="L1454" t="s">
        <v>8</v>
      </c>
      <c r="M1454">
        <v>14.4</v>
      </c>
      <c r="N1454" t="s">
        <v>9</v>
      </c>
      <c r="O1454" t="s">
        <v>10</v>
      </c>
      <c r="P1454">
        <v>8</v>
      </c>
      <c r="Q1454" t="s">
        <v>11</v>
      </c>
      <c r="R1454" t="s">
        <v>12</v>
      </c>
      <c r="S1454" s="3">
        <v>9.1999999999999998E-2</v>
      </c>
    </row>
    <row r="1455" spans="1:19" x14ac:dyDescent="0.25">
      <c r="A1455" t="s">
        <v>0</v>
      </c>
      <c r="B1455" t="s">
        <v>1</v>
      </c>
      <c r="C1455" s="1">
        <v>41629</v>
      </c>
      <c r="D1455" s="2">
        <v>0.72916666666666663</v>
      </c>
      <c r="E1455" t="s">
        <v>2</v>
      </c>
      <c r="F1455" t="s">
        <v>71</v>
      </c>
      <c r="G1455" t="s">
        <v>4</v>
      </c>
      <c r="H1455" t="s">
        <v>74</v>
      </c>
      <c r="I1455" t="s">
        <v>6</v>
      </c>
      <c r="J1455">
        <v>30.503</v>
      </c>
      <c r="K1455" t="s">
        <v>7</v>
      </c>
      <c r="L1455" t="s">
        <v>8</v>
      </c>
      <c r="M1455">
        <v>14.4</v>
      </c>
      <c r="N1455" t="s">
        <v>9</v>
      </c>
      <c r="O1455" t="s">
        <v>10</v>
      </c>
      <c r="P1455">
        <v>8</v>
      </c>
      <c r="Q1455" t="s">
        <v>11</v>
      </c>
      <c r="R1455" t="s">
        <v>12</v>
      </c>
      <c r="S1455" s="3">
        <v>9.1999999999999998E-2</v>
      </c>
    </row>
    <row r="1456" spans="1:19" x14ac:dyDescent="0.25">
      <c r="A1456" t="s">
        <v>0</v>
      </c>
      <c r="B1456" t="s">
        <v>1</v>
      </c>
      <c r="C1456" s="1">
        <v>41629</v>
      </c>
      <c r="D1456" s="2">
        <v>0.73611111111111116</v>
      </c>
      <c r="E1456" t="s">
        <v>2</v>
      </c>
      <c r="F1456" t="s">
        <v>69</v>
      </c>
      <c r="G1456" t="s">
        <v>4</v>
      </c>
      <c r="H1456" t="s">
        <v>70</v>
      </c>
      <c r="I1456" t="s">
        <v>6</v>
      </c>
      <c r="J1456">
        <v>30.501000000000001</v>
      </c>
      <c r="K1456" t="s">
        <v>7</v>
      </c>
      <c r="L1456" t="s">
        <v>8</v>
      </c>
      <c r="M1456">
        <v>14.4</v>
      </c>
      <c r="N1456" t="s">
        <v>9</v>
      </c>
      <c r="O1456" t="s">
        <v>10</v>
      </c>
      <c r="P1456">
        <v>7.9</v>
      </c>
      <c r="Q1456" t="s">
        <v>11</v>
      </c>
      <c r="R1456" t="s">
        <v>12</v>
      </c>
      <c r="S1456" s="3">
        <v>9.1999999999999998E-2</v>
      </c>
    </row>
    <row r="1457" spans="1:19" x14ac:dyDescent="0.25">
      <c r="A1457" t="s">
        <v>0</v>
      </c>
      <c r="B1457" t="s">
        <v>1</v>
      </c>
      <c r="C1457" s="1">
        <v>41629</v>
      </c>
      <c r="D1457" s="2">
        <v>0.74305555555555547</v>
      </c>
      <c r="E1457" t="s">
        <v>2</v>
      </c>
      <c r="F1457" t="s">
        <v>63</v>
      </c>
      <c r="G1457" t="s">
        <v>4</v>
      </c>
      <c r="H1457" t="s">
        <v>68</v>
      </c>
      <c r="I1457" t="s">
        <v>6</v>
      </c>
      <c r="J1457">
        <v>30.495000000000001</v>
      </c>
      <c r="K1457" t="s">
        <v>7</v>
      </c>
      <c r="L1457" t="s">
        <v>8</v>
      </c>
      <c r="M1457">
        <v>14.4</v>
      </c>
      <c r="N1457" t="s">
        <v>9</v>
      </c>
      <c r="O1457" t="s">
        <v>10</v>
      </c>
      <c r="P1457">
        <v>7.9</v>
      </c>
      <c r="Q1457" t="s">
        <v>11</v>
      </c>
      <c r="R1457" t="s">
        <v>12</v>
      </c>
      <c r="S1457" s="3">
        <v>9.1999999999999998E-2</v>
      </c>
    </row>
    <row r="1458" spans="1:19" x14ac:dyDescent="0.25">
      <c r="A1458" t="s">
        <v>0</v>
      </c>
      <c r="B1458" t="s">
        <v>1</v>
      </c>
      <c r="C1458" s="1">
        <v>41629</v>
      </c>
      <c r="D1458" s="2">
        <v>0.75</v>
      </c>
      <c r="E1458" t="s">
        <v>2</v>
      </c>
      <c r="F1458" t="s">
        <v>63</v>
      </c>
      <c r="G1458" t="s">
        <v>4</v>
      </c>
      <c r="H1458" t="s">
        <v>66</v>
      </c>
      <c r="I1458" t="s">
        <v>6</v>
      </c>
      <c r="J1458">
        <v>30.492999999999999</v>
      </c>
      <c r="K1458" t="s">
        <v>7</v>
      </c>
      <c r="L1458" t="s">
        <v>8</v>
      </c>
      <c r="M1458">
        <v>14.4</v>
      </c>
      <c r="N1458" t="s">
        <v>9</v>
      </c>
      <c r="O1458" t="s">
        <v>10</v>
      </c>
      <c r="P1458">
        <v>7.9</v>
      </c>
      <c r="Q1458" t="s">
        <v>11</v>
      </c>
      <c r="R1458" t="s">
        <v>12</v>
      </c>
      <c r="S1458" s="3">
        <v>9.1999999999999998E-2</v>
      </c>
    </row>
    <row r="1459" spans="1:19" x14ac:dyDescent="0.25">
      <c r="A1459" t="s">
        <v>0</v>
      </c>
      <c r="B1459" t="s">
        <v>1</v>
      </c>
      <c r="C1459" s="1">
        <v>41629</v>
      </c>
      <c r="D1459" s="2">
        <v>0.75694444444444453</v>
      </c>
      <c r="E1459" t="s">
        <v>2</v>
      </c>
      <c r="F1459" t="s">
        <v>81</v>
      </c>
      <c r="G1459" t="s">
        <v>4</v>
      </c>
      <c r="H1459" t="s">
        <v>64</v>
      </c>
      <c r="I1459" t="s">
        <v>6</v>
      </c>
      <c r="J1459">
        <v>30.491</v>
      </c>
      <c r="K1459" t="s">
        <v>7</v>
      </c>
      <c r="L1459" t="s">
        <v>8</v>
      </c>
      <c r="M1459">
        <v>14.4</v>
      </c>
      <c r="N1459" t="s">
        <v>9</v>
      </c>
      <c r="O1459" t="s">
        <v>10</v>
      </c>
      <c r="P1459">
        <v>8</v>
      </c>
      <c r="Q1459" t="s">
        <v>11</v>
      </c>
      <c r="R1459" t="s">
        <v>12</v>
      </c>
      <c r="S1459" s="3">
        <v>9.1999999999999998E-2</v>
      </c>
    </row>
    <row r="1460" spans="1:19" x14ac:dyDescent="0.25">
      <c r="A1460" t="s">
        <v>0</v>
      </c>
      <c r="B1460" t="s">
        <v>1</v>
      </c>
      <c r="C1460" s="1">
        <v>41629</v>
      </c>
      <c r="D1460" s="2">
        <v>0.76388888888888884</v>
      </c>
      <c r="E1460" t="s">
        <v>2</v>
      </c>
      <c r="F1460" t="s">
        <v>76</v>
      </c>
      <c r="G1460" t="s">
        <v>4</v>
      </c>
      <c r="H1460" t="s">
        <v>23</v>
      </c>
      <c r="I1460" t="s">
        <v>6</v>
      </c>
      <c r="J1460">
        <v>30.489000000000001</v>
      </c>
      <c r="K1460" t="s">
        <v>7</v>
      </c>
      <c r="L1460" t="s">
        <v>8</v>
      </c>
      <c r="M1460">
        <v>14.4</v>
      </c>
      <c r="N1460" t="s">
        <v>9</v>
      </c>
      <c r="O1460" t="s">
        <v>10</v>
      </c>
      <c r="P1460">
        <v>7.9</v>
      </c>
      <c r="Q1460" t="s">
        <v>11</v>
      </c>
      <c r="R1460" t="s">
        <v>12</v>
      </c>
      <c r="S1460" s="3">
        <v>9.1999999999999998E-2</v>
      </c>
    </row>
    <row r="1461" spans="1:19" x14ac:dyDescent="0.25">
      <c r="A1461" t="s">
        <v>0</v>
      </c>
      <c r="B1461" t="s">
        <v>1</v>
      </c>
      <c r="C1461" s="1">
        <v>41629</v>
      </c>
      <c r="D1461" s="2">
        <v>0.77083333333333337</v>
      </c>
      <c r="E1461" t="s">
        <v>2</v>
      </c>
      <c r="F1461" t="s">
        <v>73</v>
      </c>
      <c r="G1461" t="s">
        <v>4</v>
      </c>
      <c r="H1461" t="s">
        <v>26</v>
      </c>
      <c r="I1461" t="s">
        <v>6</v>
      </c>
      <c r="J1461">
        <v>30.486999999999998</v>
      </c>
      <c r="K1461" t="s">
        <v>7</v>
      </c>
      <c r="L1461" t="s">
        <v>8</v>
      </c>
      <c r="M1461">
        <v>14.4</v>
      </c>
      <c r="N1461" t="s">
        <v>9</v>
      </c>
      <c r="O1461" t="s">
        <v>10</v>
      </c>
      <c r="P1461">
        <v>7.9</v>
      </c>
      <c r="Q1461" t="s">
        <v>11</v>
      </c>
      <c r="R1461" t="s">
        <v>12</v>
      </c>
      <c r="S1461" s="3">
        <v>9.1999999999999998E-2</v>
      </c>
    </row>
    <row r="1462" spans="1:19" x14ac:dyDescent="0.25">
      <c r="A1462" t="s">
        <v>0</v>
      </c>
      <c r="B1462" t="s">
        <v>1</v>
      </c>
      <c r="C1462" s="1">
        <v>41629</v>
      </c>
      <c r="D1462" s="2">
        <v>0.77777777777777779</v>
      </c>
      <c r="E1462" t="s">
        <v>2</v>
      </c>
      <c r="F1462" t="s">
        <v>69</v>
      </c>
      <c r="G1462" t="s">
        <v>4</v>
      </c>
      <c r="H1462" t="s">
        <v>70</v>
      </c>
      <c r="I1462" t="s">
        <v>6</v>
      </c>
      <c r="J1462">
        <v>30.486000000000001</v>
      </c>
      <c r="K1462" t="s">
        <v>7</v>
      </c>
      <c r="L1462" t="s">
        <v>8</v>
      </c>
      <c r="M1462">
        <v>14.4</v>
      </c>
      <c r="N1462" t="s">
        <v>9</v>
      </c>
      <c r="O1462" t="s">
        <v>10</v>
      </c>
      <c r="P1462">
        <v>7.9</v>
      </c>
      <c r="Q1462" t="s">
        <v>11</v>
      </c>
      <c r="R1462" t="s">
        <v>12</v>
      </c>
      <c r="S1462" s="3">
        <v>9.2999999999999999E-2</v>
      </c>
    </row>
    <row r="1463" spans="1:19" x14ac:dyDescent="0.25">
      <c r="A1463" t="s">
        <v>0</v>
      </c>
      <c r="B1463" t="s">
        <v>1</v>
      </c>
      <c r="C1463" s="1">
        <v>41629</v>
      </c>
      <c r="D1463" s="2">
        <v>0.78472222222222221</v>
      </c>
      <c r="E1463" t="s">
        <v>2</v>
      </c>
      <c r="F1463" t="s">
        <v>63</v>
      </c>
      <c r="G1463" t="s">
        <v>4</v>
      </c>
      <c r="H1463" t="s">
        <v>68</v>
      </c>
      <c r="I1463" t="s">
        <v>6</v>
      </c>
      <c r="J1463">
        <v>30.481999999999999</v>
      </c>
      <c r="K1463" t="s">
        <v>7</v>
      </c>
      <c r="L1463" t="s">
        <v>8</v>
      </c>
      <c r="M1463">
        <v>14.4</v>
      </c>
      <c r="N1463" t="s">
        <v>9</v>
      </c>
      <c r="O1463" t="s">
        <v>10</v>
      </c>
      <c r="P1463">
        <v>7.9</v>
      </c>
      <c r="Q1463" t="s">
        <v>11</v>
      </c>
      <c r="R1463" t="s">
        <v>12</v>
      </c>
      <c r="S1463" s="3">
        <v>9.1999999999999998E-2</v>
      </c>
    </row>
    <row r="1464" spans="1:19" x14ac:dyDescent="0.25">
      <c r="A1464" t="s">
        <v>0</v>
      </c>
      <c r="B1464" t="s">
        <v>1</v>
      </c>
      <c r="C1464" s="1">
        <v>41629</v>
      </c>
      <c r="D1464" s="2">
        <v>0.79166666666666663</v>
      </c>
      <c r="E1464" t="s">
        <v>2</v>
      </c>
      <c r="F1464" t="s">
        <v>67</v>
      </c>
      <c r="G1464" t="s">
        <v>4</v>
      </c>
      <c r="H1464" t="s">
        <v>66</v>
      </c>
      <c r="I1464" t="s">
        <v>6</v>
      </c>
      <c r="J1464">
        <v>30.481999999999999</v>
      </c>
      <c r="K1464" t="s">
        <v>7</v>
      </c>
      <c r="L1464" t="s">
        <v>8</v>
      </c>
      <c r="M1464">
        <v>14.4</v>
      </c>
      <c r="N1464" t="s">
        <v>9</v>
      </c>
      <c r="O1464" t="s">
        <v>10</v>
      </c>
      <c r="P1464">
        <v>7.9</v>
      </c>
      <c r="Q1464" t="s">
        <v>11</v>
      </c>
      <c r="R1464" t="s">
        <v>12</v>
      </c>
      <c r="S1464" s="3">
        <v>9.1999999999999998E-2</v>
      </c>
    </row>
    <row r="1465" spans="1:19" x14ac:dyDescent="0.25">
      <c r="A1465" t="s">
        <v>0</v>
      </c>
      <c r="B1465" t="s">
        <v>1</v>
      </c>
      <c r="C1465" s="1">
        <v>41629</v>
      </c>
      <c r="D1465" s="2">
        <v>0.79861111111111116</v>
      </c>
      <c r="E1465" t="s">
        <v>2</v>
      </c>
      <c r="F1465" t="s">
        <v>83</v>
      </c>
      <c r="G1465" t="s">
        <v>4</v>
      </c>
      <c r="H1465" t="s">
        <v>64</v>
      </c>
      <c r="I1465" t="s">
        <v>6</v>
      </c>
      <c r="J1465">
        <v>30.483000000000001</v>
      </c>
      <c r="K1465" t="s">
        <v>7</v>
      </c>
      <c r="L1465" t="s">
        <v>8</v>
      </c>
      <c r="M1465">
        <v>14.4</v>
      </c>
      <c r="N1465" t="s">
        <v>9</v>
      </c>
      <c r="O1465" t="s">
        <v>10</v>
      </c>
      <c r="P1465">
        <v>7.9</v>
      </c>
      <c r="Q1465" t="s">
        <v>11</v>
      </c>
      <c r="R1465" t="s">
        <v>12</v>
      </c>
      <c r="S1465" s="3">
        <v>9.1999999999999998E-2</v>
      </c>
    </row>
    <row r="1466" spans="1:19" x14ac:dyDescent="0.25">
      <c r="A1466" t="s">
        <v>0</v>
      </c>
      <c r="B1466" t="s">
        <v>1</v>
      </c>
      <c r="C1466" s="1">
        <v>41629</v>
      </c>
      <c r="D1466" s="2">
        <v>0.80555555555555547</v>
      </c>
      <c r="E1466" t="s">
        <v>2</v>
      </c>
      <c r="F1466" t="s">
        <v>76</v>
      </c>
      <c r="G1466" t="s">
        <v>4</v>
      </c>
      <c r="H1466" t="s">
        <v>23</v>
      </c>
      <c r="I1466" t="s">
        <v>6</v>
      </c>
      <c r="J1466">
        <v>30.483000000000001</v>
      </c>
      <c r="K1466" t="s">
        <v>7</v>
      </c>
      <c r="L1466" t="s">
        <v>8</v>
      </c>
      <c r="M1466">
        <v>14.4</v>
      </c>
      <c r="N1466" t="s">
        <v>9</v>
      </c>
      <c r="O1466" t="s">
        <v>10</v>
      </c>
      <c r="P1466">
        <v>7.9</v>
      </c>
      <c r="Q1466" t="s">
        <v>11</v>
      </c>
      <c r="R1466" t="s">
        <v>12</v>
      </c>
      <c r="S1466" s="3">
        <v>9.1999999999999998E-2</v>
      </c>
    </row>
    <row r="1467" spans="1:19" x14ac:dyDescent="0.25">
      <c r="A1467" t="s">
        <v>0</v>
      </c>
      <c r="B1467" t="s">
        <v>1</v>
      </c>
      <c r="C1467" s="1">
        <v>41629</v>
      </c>
      <c r="D1467" s="2">
        <v>0.8125</v>
      </c>
      <c r="E1467" t="s">
        <v>2</v>
      </c>
      <c r="F1467" t="s">
        <v>71</v>
      </c>
      <c r="G1467" t="s">
        <v>4</v>
      </c>
      <c r="H1467" t="s">
        <v>26</v>
      </c>
      <c r="I1467" t="s">
        <v>6</v>
      </c>
      <c r="J1467">
        <v>30.483000000000001</v>
      </c>
      <c r="K1467" t="s">
        <v>7</v>
      </c>
      <c r="L1467" t="s">
        <v>8</v>
      </c>
      <c r="M1467">
        <v>14.4</v>
      </c>
      <c r="N1467" t="s">
        <v>9</v>
      </c>
      <c r="O1467" t="s">
        <v>10</v>
      </c>
      <c r="P1467">
        <v>7.9</v>
      </c>
      <c r="Q1467" t="s">
        <v>11</v>
      </c>
      <c r="R1467" t="s">
        <v>12</v>
      </c>
      <c r="S1467" s="3">
        <v>9.1999999999999998E-2</v>
      </c>
    </row>
    <row r="1468" spans="1:19" x14ac:dyDescent="0.25">
      <c r="A1468" t="s">
        <v>0</v>
      </c>
      <c r="B1468" t="s">
        <v>1</v>
      </c>
      <c r="C1468" s="1">
        <v>41629</v>
      </c>
      <c r="D1468" s="2">
        <v>0.81944444444444453</v>
      </c>
      <c r="E1468" t="s">
        <v>2</v>
      </c>
      <c r="F1468" t="s">
        <v>69</v>
      </c>
      <c r="G1468" t="s">
        <v>4</v>
      </c>
      <c r="H1468" t="s">
        <v>70</v>
      </c>
      <c r="I1468" t="s">
        <v>6</v>
      </c>
      <c r="J1468">
        <v>30.484999999999999</v>
      </c>
      <c r="K1468" t="s">
        <v>7</v>
      </c>
      <c r="L1468" t="s">
        <v>8</v>
      </c>
      <c r="M1468">
        <v>14.4</v>
      </c>
      <c r="N1468" t="s">
        <v>9</v>
      </c>
      <c r="O1468" t="s">
        <v>10</v>
      </c>
      <c r="P1468">
        <v>7.8</v>
      </c>
      <c r="Q1468" t="s">
        <v>11</v>
      </c>
      <c r="R1468" t="s">
        <v>12</v>
      </c>
      <c r="S1468" s="3">
        <v>9.1999999999999998E-2</v>
      </c>
    </row>
    <row r="1469" spans="1:19" x14ac:dyDescent="0.25">
      <c r="A1469" t="s">
        <v>0</v>
      </c>
      <c r="B1469" t="s">
        <v>1</v>
      </c>
      <c r="C1469" s="1">
        <v>41629</v>
      </c>
      <c r="D1469" s="2">
        <v>0.82638888888888884</v>
      </c>
      <c r="E1469" t="s">
        <v>2</v>
      </c>
      <c r="F1469" t="s">
        <v>63</v>
      </c>
      <c r="G1469" t="s">
        <v>4</v>
      </c>
      <c r="H1469" t="s">
        <v>68</v>
      </c>
      <c r="I1469" t="s">
        <v>6</v>
      </c>
      <c r="J1469">
        <v>30.484999999999999</v>
      </c>
      <c r="K1469" t="s">
        <v>7</v>
      </c>
      <c r="L1469" t="s">
        <v>8</v>
      </c>
      <c r="M1469">
        <v>14.4</v>
      </c>
      <c r="N1469" t="s">
        <v>9</v>
      </c>
      <c r="O1469" t="s">
        <v>10</v>
      </c>
      <c r="P1469">
        <v>7.8</v>
      </c>
      <c r="Q1469" t="s">
        <v>11</v>
      </c>
      <c r="R1469" t="s">
        <v>12</v>
      </c>
      <c r="S1469" s="3">
        <v>9.1999999999999998E-2</v>
      </c>
    </row>
    <row r="1470" spans="1:19" x14ac:dyDescent="0.25">
      <c r="A1470" t="s">
        <v>0</v>
      </c>
      <c r="B1470" t="s">
        <v>1</v>
      </c>
      <c r="C1470" s="1">
        <v>41629</v>
      </c>
      <c r="D1470" s="2">
        <v>0.83333333333333337</v>
      </c>
      <c r="E1470" t="s">
        <v>2</v>
      </c>
      <c r="F1470" t="s">
        <v>67</v>
      </c>
      <c r="G1470" t="s">
        <v>4</v>
      </c>
      <c r="H1470" t="s">
        <v>66</v>
      </c>
      <c r="I1470" t="s">
        <v>6</v>
      </c>
      <c r="J1470">
        <v>30.486999999999998</v>
      </c>
      <c r="K1470" t="s">
        <v>7</v>
      </c>
      <c r="L1470" t="s">
        <v>8</v>
      </c>
      <c r="M1470">
        <v>14.37</v>
      </c>
      <c r="N1470" t="s">
        <v>9</v>
      </c>
      <c r="O1470" t="s">
        <v>10</v>
      </c>
      <c r="P1470">
        <v>7.8</v>
      </c>
      <c r="Q1470" t="s">
        <v>11</v>
      </c>
      <c r="R1470" t="s">
        <v>12</v>
      </c>
      <c r="S1470" s="3">
        <v>9.2999999999999999E-2</v>
      </c>
    </row>
    <row r="1471" spans="1:19" x14ac:dyDescent="0.25">
      <c r="A1471" t="s">
        <v>0</v>
      </c>
      <c r="B1471" t="s">
        <v>1</v>
      </c>
      <c r="C1471" s="1">
        <v>41629</v>
      </c>
      <c r="D1471" s="2">
        <v>0.84027777777777779</v>
      </c>
      <c r="E1471" t="s">
        <v>2</v>
      </c>
      <c r="F1471" t="s">
        <v>81</v>
      </c>
      <c r="G1471" t="s">
        <v>4</v>
      </c>
      <c r="H1471" t="s">
        <v>64</v>
      </c>
      <c r="I1471" t="s">
        <v>6</v>
      </c>
      <c r="J1471">
        <v>30.49</v>
      </c>
      <c r="K1471" t="s">
        <v>7</v>
      </c>
      <c r="L1471" t="s">
        <v>8</v>
      </c>
      <c r="M1471">
        <v>14.4</v>
      </c>
      <c r="N1471" t="s">
        <v>9</v>
      </c>
      <c r="O1471" t="s">
        <v>10</v>
      </c>
      <c r="P1471">
        <v>7.9</v>
      </c>
      <c r="Q1471" t="s">
        <v>11</v>
      </c>
      <c r="R1471" t="s">
        <v>12</v>
      </c>
      <c r="S1471" s="3">
        <v>9.1999999999999998E-2</v>
      </c>
    </row>
    <row r="1472" spans="1:19" x14ac:dyDescent="0.25">
      <c r="A1472" t="s">
        <v>0</v>
      </c>
      <c r="B1472" t="s">
        <v>1</v>
      </c>
      <c r="C1472" s="1">
        <v>41629</v>
      </c>
      <c r="D1472" s="2">
        <v>0.84722222222222221</v>
      </c>
      <c r="E1472" t="s">
        <v>2</v>
      </c>
      <c r="F1472" t="s">
        <v>76</v>
      </c>
      <c r="G1472" t="s">
        <v>4</v>
      </c>
      <c r="H1472" t="s">
        <v>23</v>
      </c>
      <c r="I1472" t="s">
        <v>6</v>
      </c>
      <c r="J1472">
        <v>30.491</v>
      </c>
      <c r="K1472" t="s">
        <v>7</v>
      </c>
      <c r="L1472" t="s">
        <v>8</v>
      </c>
      <c r="M1472">
        <v>14.41</v>
      </c>
      <c r="N1472" t="s">
        <v>9</v>
      </c>
      <c r="O1472" t="s">
        <v>10</v>
      </c>
      <c r="P1472">
        <v>7.8</v>
      </c>
      <c r="Q1472" t="s">
        <v>11</v>
      </c>
      <c r="R1472" t="s">
        <v>12</v>
      </c>
      <c r="S1472" s="3">
        <v>9.1999999999999998E-2</v>
      </c>
    </row>
    <row r="1473" spans="1:19" x14ac:dyDescent="0.25">
      <c r="A1473" t="s">
        <v>0</v>
      </c>
      <c r="B1473" t="s">
        <v>1</v>
      </c>
      <c r="C1473" s="1">
        <v>41629</v>
      </c>
      <c r="D1473" s="2">
        <v>0.85416666666666663</v>
      </c>
      <c r="E1473" t="s">
        <v>2</v>
      </c>
      <c r="F1473" t="s">
        <v>73</v>
      </c>
      <c r="G1473" t="s">
        <v>4</v>
      </c>
      <c r="H1473" t="s">
        <v>26</v>
      </c>
      <c r="I1473" t="s">
        <v>6</v>
      </c>
      <c r="J1473">
        <v>30.494</v>
      </c>
      <c r="K1473" t="s">
        <v>7</v>
      </c>
      <c r="L1473" t="s">
        <v>8</v>
      </c>
      <c r="M1473">
        <v>14.37</v>
      </c>
      <c r="N1473" t="s">
        <v>9</v>
      </c>
      <c r="O1473" t="s">
        <v>10</v>
      </c>
      <c r="P1473">
        <v>7.8</v>
      </c>
      <c r="Q1473" t="s">
        <v>11</v>
      </c>
      <c r="R1473" t="s">
        <v>12</v>
      </c>
      <c r="S1473" s="3">
        <v>9.1999999999999998E-2</v>
      </c>
    </row>
    <row r="1474" spans="1:19" x14ac:dyDescent="0.25">
      <c r="A1474" t="s">
        <v>0</v>
      </c>
      <c r="B1474" t="s">
        <v>1</v>
      </c>
      <c r="C1474" s="1">
        <v>41629</v>
      </c>
      <c r="D1474" s="2">
        <v>0.86111111111111116</v>
      </c>
      <c r="E1474" t="s">
        <v>2</v>
      </c>
      <c r="F1474" t="s">
        <v>69</v>
      </c>
      <c r="G1474" t="s">
        <v>4</v>
      </c>
      <c r="H1474" t="s">
        <v>72</v>
      </c>
      <c r="I1474" t="s">
        <v>6</v>
      </c>
      <c r="J1474">
        <v>30.497</v>
      </c>
      <c r="K1474" t="s">
        <v>7</v>
      </c>
      <c r="L1474" t="s">
        <v>8</v>
      </c>
      <c r="M1474">
        <v>14.37</v>
      </c>
      <c r="N1474" t="s">
        <v>9</v>
      </c>
      <c r="O1474" t="s">
        <v>10</v>
      </c>
      <c r="P1474">
        <v>7.8</v>
      </c>
      <c r="Q1474" t="s">
        <v>11</v>
      </c>
      <c r="R1474" t="s">
        <v>12</v>
      </c>
      <c r="S1474" s="3">
        <v>9.1999999999999998E-2</v>
      </c>
    </row>
    <row r="1475" spans="1:19" x14ac:dyDescent="0.25">
      <c r="A1475" t="s">
        <v>0</v>
      </c>
      <c r="B1475" t="s">
        <v>1</v>
      </c>
      <c r="C1475" s="1">
        <v>41629</v>
      </c>
      <c r="D1475" s="2">
        <v>0.86805555555555547</v>
      </c>
      <c r="E1475" t="s">
        <v>2</v>
      </c>
      <c r="F1475" t="s">
        <v>69</v>
      </c>
      <c r="G1475" t="s">
        <v>4</v>
      </c>
      <c r="H1475" t="s">
        <v>68</v>
      </c>
      <c r="I1475" t="s">
        <v>6</v>
      </c>
      <c r="J1475">
        <v>30.498999999999999</v>
      </c>
      <c r="K1475" t="s">
        <v>7</v>
      </c>
      <c r="L1475" t="s">
        <v>8</v>
      </c>
      <c r="M1475">
        <v>14.4</v>
      </c>
      <c r="N1475" t="s">
        <v>9</v>
      </c>
      <c r="O1475" t="s">
        <v>10</v>
      </c>
      <c r="P1475">
        <v>7.8</v>
      </c>
      <c r="Q1475" t="s">
        <v>11</v>
      </c>
      <c r="R1475" t="s">
        <v>12</v>
      </c>
      <c r="S1475" s="3">
        <v>9.1999999999999998E-2</v>
      </c>
    </row>
    <row r="1476" spans="1:19" x14ac:dyDescent="0.25">
      <c r="A1476" t="s">
        <v>0</v>
      </c>
      <c r="B1476" t="s">
        <v>1</v>
      </c>
      <c r="C1476" s="1">
        <v>41629</v>
      </c>
      <c r="D1476" s="2">
        <v>0.875</v>
      </c>
      <c r="E1476" t="s">
        <v>2</v>
      </c>
      <c r="F1476" t="s">
        <v>63</v>
      </c>
      <c r="G1476" t="s">
        <v>4</v>
      </c>
      <c r="H1476" t="s">
        <v>66</v>
      </c>
      <c r="I1476" t="s">
        <v>6</v>
      </c>
      <c r="J1476">
        <v>30.503</v>
      </c>
      <c r="K1476" t="s">
        <v>7</v>
      </c>
      <c r="L1476" t="s">
        <v>8</v>
      </c>
      <c r="M1476">
        <v>14.37</v>
      </c>
      <c r="N1476" t="s">
        <v>9</v>
      </c>
      <c r="O1476" t="s">
        <v>10</v>
      </c>
      <c r="P1476">
        <v>7.8</v>
      </c>
      <c r="Q1476" t="s">
        <v>11</v>
      </c>
      <c r="R1476" t="s">
        <v>12</v>
      </c>
      <c r="S1476" s="3">
        <v>9.1999999999999998E-2</v>
      </c>
    </row>
    <row r="1477" spans="1:19" x14ac:dyDescent="0.25">
      <c r="A1477" t="s">
        <v>0</v>
      </c>
      <c r="B1477" t="s">
        <v>1</v>
      </c>
      <c r="C1477" s="1">
        <v>41629</v>
      </c>
      <c r="D1477" s="2">
        <v>0.88194444444444453</v>
      </c>
      <c r="E1477" t="s">
        <v>2</v>
      </c>
      <c r="F1477" t="s">
        <v>81</v>
      </c>
      <c r="G1477" t="s">
        <v>4</v>
      </c>
      <c r="H1477" t="s">
        <v>64</v>
      </c>
      <c r="I1477" t="s">
        <v>6</v>
      </c>
      <c r="J1477">
        <v>30.509</v>
      </c>
      <c r="K1477" t="s">
        <v>7</v>
      </c>
      <c r="L1477" t="s">
        <v>8</v>
      </c>
      <c r="M1477">
        <v>14.37</v>
      </c>
      <c r="N1477" t="s">
        <v>9</v>
      </c>
      <c r="O1477" t="s">
        <v>10</v>
      </c>
      <c r="P1477">
        <v>7.8</v>
      </c>
      <c r="Q1477" t="s">
        <v>11</v>
      </c>
      <c r="R1477" t="s">
        <v>12</v>
      </c>
      <c r="S1477" s="3">
        <v>9.1999999999999998E-2</v>
      </c>
    </row>
    <row r="1478" spans="1:19" x14ac:dyDescent="0.25">
      <c r="A1478" t="s">
        <v>0</v>
      </c>
      <c r="B1478" t="s">
        <v>1</v>
      </c>
      <c r="C1478" s="1">
        <v>41629</v>
      </c>
      <c r="D1478" s="2">
        <v>0.88888888888888884</v>
      </c>
      <c r="E1478" t="s">
        <v>2</v>
      </c>
      <c r="F1478" t="s">
        <v>76</v>
      </c>
      <c r="G1478" t="s">
        <v>4</v>
      </c>
      <c r="H1478" t="s">
        <v>23</v>
      </c>
      <c r="I1478" t="s">
        <v>6</v>
      </c>
      <c r="J1478">
        <v>30.510999999999999</v>
      </c>
      <c r="K1478" t="s">
        <v>7</v>
      </c>
      <c r="L1478" t="s">
        <v>8</v>
      </c>
      <c r="M1478">
        <v>14.4</v>
      </c>
      <c r="N1478" t="s">
        <v>9</v>
      </c>
      <c r="O1478" t="s">
        <v>10</v>
      </c>
      <c r="P1478">
        <v>7.8</v>
      </c>
      <c r="Q1478" t="s">
        <v>11</v>
      </c>
      <c r="R1478" t="s">
        <v>12</v>
      </c>
      <c r="S1478" s="3">
        <v>9.1999999999999998E-2</v>
      </c>
    </row>
    <row r="1479" spans="1:19" x14ac:dyDescent="0.25">
      <c r="A1479" t="s">
        <v>0</v>
      </c>
      <c r="B1479" t="s">
        <v>1</v>
      </c>
      <c r="C1479" s="1">
        <v>41629</v>
      </c>
      <c r="D1479" s="2">
        <v>0.89583333333333337</v>
      </c>
      <c r="E1479" t="s">
        <v>2</v>
      </c>
      <c r="F1479" t="s">
        <v>73</v>
      </c>
      <c r="G1479" t="s">
        <v>4</v>
      </c>
      <c r="H1479" t="s">
        <v>26</v>
      </c>
      <c r="I1479" t="s">
        <v>6</v>
      </c>
      <c r="J1479">
        <v>30.513999999999999</v>
      </c>
      <c r="K1479" t="s">
        <v>7</v>
      </c>
      <c r="L1479" t="s">
        <v>8</v>
      </c>
      <c r="M1479">
        <v>14.37</v>
      </c>
      <c r="N1479" t="s">
        <v>9</v>
      </c>
      <c r="O1479" t="s">
        <v>10</v>
      </c>
      <c r="P1479">
        <v>7.8</v>
      </c>
      <c r="Q1479" t="s">
        <v>11</v>
      </c>
      <c r="R1479" t="s">
        <v>12</v>
      </c>
      <c r="S1479" s="3">
        <v>9.1999999999999998E-2</v>
      </c>
    </row>
    <row r="1480" spans="1:19" x14ac:dyDescent="0.25">
      <c r="A1480" t="s">
        <v>0</v>
      </c>
      <c r="B1480" t="s">
        <v>1</v>
      </c>
      <c r="C1480" s="1">
        <v>41629</v>
      </c>
      <c r="D1480" s="2">
        <v>0.90277777777777779</v>
      </c>
      <c r="E1480" t="s">
        <v>2</v>
      </c>
      <c r="F1480" t="s">
        <v>69</v>
      </c>
      <c r="G1480" t="s">
        <v>4</v>
      </c>
      <c r="H1480" t="s">
        <v>70</v>
      </c>
      <c r="I1480" t="s">
        <v>6</v>
      </c>
      <c r="J1480">
        <v>30.518999999999998</v>
      </c>
      <c r="K1480" t="s">
        <v>7</v>
      </c>
      <c r="L1480" t="s">
        <v>8</v>
      </c>
      <c r="M1480">
        <v>14.4</v>
      </c>
      <c r="N1480" t="s">
        <v>9</v>
      </c>
      <c r="O1480" t="s">
        <v>10</v>
      </c>
      <c r="P1480">
        <v>7.8</v>
      </c>
      <c r="Q1480" t="s">
        <v>11</v>
      </c>
      <c r="R1480" t="s">
        <v>12</v>
      </c>
      <c r="S1480" s="3">
        <v>9.1999999999999998E-2</v>
      </c>
    </row>
    <row r="1481" spans="1:19" x14ac:dyDescent="0.25">
      <c r="A1481" t="s">
        <v>0</v>
      </c>
      <c r="B1481" t="s">
        <v>1</v>
      </c>
      <c r="C1481" s="1">
        <v>41629</v>
      </c>
      <c r="D1481" s="2">
        <v>0.90972222222222221</v>
      </c>
      <c r="E1481" t="s">
        <v>2</v>
      </c>
      <c r="F1481" t="s">
        <v>63</v>
      </c>
      <c r="G1481" t="s">
        <v>4</v>
      </c>
      <c r="H1481" t="s">
        <v>68</v>
      </c>
      <c r="I1481" t="s">
        <v>6</v>
      </c>
      <c r="J1481">
        <v>30.523</v>
      </c>
      <c r="K1481" t="s">
        <v>7</v>
      </c>
      <c r="L1481" t="s">
        <v>8</v>
      </c>
      <c r="M1481">
        <v>14.38</v>
      </c>
      <c r="N1481" t="s">
        <v>9</v>
      </c>
      <c r="O1481" t="s">
        <v>10</v>
      </c>
      <c r="P1481">
        <v>7.8</v>
      </c>
      <c r="Q1481" t="s">
        <v>11</v>
      </c>
      <c r="R1481" t="s">
        <v>12</v>
      </c>
      <c r="S1481" s="3">
        <v>9.1999999999999998E-2</v>
      </c>
    </row>
    <row r="1482" spans="1:19" x14ac:dyDescent="0.25">
      <c r="A1482" t="s">
        <v>0</v>
      </c>
      <c r="B1482" t="s">
        <v>1</v>
      </c>
      <c r="C1482" s="1">
        <v>41629</v>
      </c>
      <c r="D1482" s="2">
        <v>0.91666666666666663</v>
      </c>
      <c r="E1482" t="s">
        <v>2</v>
      </c>
      <c r="F1482" t="s">
        <v>63</v>
      </c>
      <c r="G1482" t="s">
        <v>4</v>
      </c>
      <c r="H1482" t="s">
        <v>66</v>
      </c>
      <c r="I1482" t="s">
        <v>6</v>
      </c>
      <c r="J1482">
        <v>30.526</v>
      </c>
      <c r="K1482" t="s">
        <v>7</v>
      </c>
      <c r="L1482" t="s">
        <v>8</v>
      </c>
      <c r="M1482">
        <v>14.4</v>
      </c>
      <c r="N1482" t="s">
        <v>9</v>
      </c>
      <c r="O1482" t="s">
        <v>10</v>
      </c>
      <c r="P1482">
        <v>7.8</v>
      </c>
      <c r="Q1482" t="s">
        <v>11</v>
      </c>
      <c r="R1482" t="s">
        <v>12</v>
      </c>
      <c r="S1482" s="3">
        <v>9.1999999999999998E-2</v>
      </c>
    </row>
    <row r="1483" spans="1:19" x14ac:dyDescent="0.25">
      <c r="A1483" t="s">
        <v>0</v>
      </c>
      <c r="B1483" t="s">
        <v>1</v>
      </c>
      <c r="C1483" s="1">
        <v>41629</v>
      </c>
      <c r="D1483" s="2">
        <v>0.92361111111111116</v>
      </c>
      <c r="E1483" t="s">
        <v>2</v>
      </c>
      <c r="F1483" t="s">
        <v>83</v>
      </c>
      <c r="G1483" t="s">
        <v>4</v>
      </c>
      <c r="H1483" t="s">
        <v>64</v>
      </c>
      <c r="I1483" t="s">
        <v>6</v>
      </c>
      <c r="J1483">
        <v>30.533999999999999</v>
      </c>
      <c r="K1483" t="s">
        <v>7</v>
      </c>
      <c r="L1483" t="s">
        <v>8</v>
      </c>
      <c r="M1483">
        <v>14.37</v>
      </c>
      <c r="N1483" t="s">
        <v>9</v>
      </c>
      <c r="O1483" t="s">
        <v>10</v>
      </c>
      <c r="P1483">
        <v>7.8</v>
      </c>
      <c r="Q1483" t="s">
        <v>11</v>
      </c>
      <c r="R1483" t="s">
        <v>12</v>
      </c>
      <c r="S1483" s="3">
        <v>9.1999999999999998E-2</v>
      </c>
    </row>
    <row r="1484" spans="1:19" x14ac:dyDescent="0.25">
      <c r="A1484" t="s">
        <v>0</v>
      </c>
      <c r="B1484" t="s">
        <v>1</v>
      </c>
      <c r="C1484" s="1">
        <v>41629</v>
      </c>
      <c r="D1484" s="2">
        <v>0.93055555555555547</v>
      </c>
      <c r="E1484" t="s">
        <v>2</v>
      </c>
      <c r="F1484" t="s">
        <v>76</v>
      </c>
      <c r="G1484" t="s">
        <v>4</v>
      </c>
      <c r="H1484" t="s">
        <v>23</v>
      </c>
      <c r="I1484" t="s">
        <v>6</v>
      </c>
      <c r="J1484">
        <v>30.538</v>
      </c>
      <c r="K1484" t="s">
        <v>7</v>
      </c>
      <c r="L1484" t="s">
        <v>8</v>
      </c>
      <c r="M1484">
        <v>14.37</v>
      </c>
      <c r="N1484" t="s">
        <v>9</v>
      </c>
      <c r="O1484" t="s">
        <v>10</v>
      </c>
      <c r="P1484">
        <v>7.8</v>
      </c>
      <c r="Q1484" t="s">
        <v>11</v>
      </c>
      <c r="R1484" t="s">
        <v>12</v>
      </c>
      <c r="S1484" s="3">
        <v>9.1999999999999998E-2</v>
      </c>
    </row>
    <row r="1485" spans="1:19" x14ac:dyDescent="0.25">
      <c r="A1485" t="s">
        <v>0</v>
      </c>
      <c r="B1485" t="s">
        <v>1</v>
      </c>
      <c r="C1485" s="1">
        <v>41629</v>
      </c>
      <c r="D1485" s="2">
        <v>0.9375</v>
      </c>
      <c r="E1485" t="s">
        <v>2</v>
      </c>
      <c r="F1485" t="s">
        <v>73</v>
      </c>
      <c r="G1485" t="s">
        <v>4</v>
      </c>
      <c r="H1485" t="s">
        <v>26</v>
      </c>
      <c r="I1485" t="s">
        <v>6</v>
      </c>
      <c r="J1485">
        <v>30.542000000000002</v>
      </c>
      <c r="K1485" t="s">
        <v>7</v>
      </c>
      <c r="L1485" t="s">
        <v>8</v>
      </c>
      <c r="M1485">
        <v>14.37</v>
      </c>
      <c r="N1485" t="s">
        <v>9</v>
      </c>
      <c r="O1485" t="s">
        <v>10</v>
      </c>
      <c r="P1485">
        <v>7.8</v>
      </c>
      <c r="Q1485" t="s">
        <v>11</v>
      </c>
      <c r="R1485" t="s">
        <v>12</v>
      </c>
      <c r="S1485" s="3">
        <v>9.1999999999999998E-2</v>
      </c>
    </row>
    <row r="1486" spans="1:19" x14ac:dyDescent="0.25">
      <c r="A1486" t="s">
        <v>0</v>
      </c>
      <c r="B1486" t="s">
        <v>1</v>
      </c>
      <c r="C1486" s="1">
        <v>41629</v>
      </c>
      <c r="D1486" s="2">
        <v>0.94444444444444453</v>
      </c>
      <c r="E1486" t="s">
        <v>2</v>
      </c>
      <c r="F1486" t="s">
        <v>71</v>
      </c>
      <c r="G1486" t="s">
        <v>4</v>
      </c>
      <c r="H1486" t="s">
        <v>70</v>
      </c>
      <c r="I1486" t="s">
        <v>6</v>
      </c>
      <c r="J1486">
        <v>30.545999999999999</v>
      </c>
      <c r="K1486" t="s">
        <v>7</v>
      </c>
      <c r="L1486" t="s">
        <v>8</v>
      </c>
      <c r="M1486">
        <v>14.37</v>
      </c>
      <c r="N1486" t="s">
        <v>9</v>
      </c>
      <c r="O1486" t="s">
        <v>10</v>
      </c>
      <c r="P1486">
        <v>7.8</v>
      </c>
      <c r="Q1486" t="s">
        <v>11</v>
      </c>
      <c r="R1486" t="s">
        <v>12</v>
      </c>
      <c r="S1486" s="3">
        <v>9.1999999999999998E-2</v>
      </c>
    </row>
    <row r="1487" spans="1:19" x14ac:dyDescent="0.25">
      <c r="A1487" t="s">
        <v>0</v>
      </c>
      <c r="B1487" t="s">
        <v>1</v>
      </c>
      <c r="C1487" s="1">
        <v>41629</v>
      </c>
      <c r="D1487" s="2">
        <v>0.95138888888888884</v>
      </c>
      <c r="E1487" t="s">
        <v>2</v>
      </c>
      <c r="F1487" t="s">
        <v>63</v>
      </c>
      <c r="G1487" t="s">
        <v>4</v>
      </c>
      <c r="H1487" t="s">
        <v>68</v>
      </c>
      <c r="I1487" t="s">
        <v>6</v>
      </c>
      <c r="J1487">
        <v>30.550999999999998</v>
      </c>
      <c r="K1487" t="s">
        <v>7</v>
      </c>
      <c r="L1487" t="s">
        <v>8</v>
      </c>
      <c r="M1487">
        <v>14.38</v>
      </c>
      <c r="N1487" t="s">
        <v>9</v>
      </c>
      <c r="O1487" t="s">
        <v>10</v>
      </c>
      <c r="P1487">
        <v>7.8</v>
      </c>
      <c r="Q1487" t="s">
        <v>11</v>
      </c>
      <c r="R1487" t="s">
        <v>12</v>
      </c>
      <c r="S1487" s="3">
        <v>9.2999999999999999E-2</v>
      </c>
    </row>
    <row r="1488" spans="1:19" x14ac:dyDescent="0.25">
      <c r="A1488" t="s">
        <v>0</v>
      </c>
      <c r="B1488" t="s">
        <v>1</v>
      </c>
      <c r="C1488" s="1">
        <v>41629</v>
      </c>
      <c r="D1488" s="2">
        <v>0.95833333333333337</v>
      </c>
      <c r="E1488" t="s">
        <v>2</v>
      </c>
      <c r="F1488" t="s">
        <v>63</v>
      </c>
      <c r="G1488" t="s">
        <v>4</v>
      </c>
      <c r="H1488" t="s">
        <v>66</v>
      </c>
      <c r="I1488" t="s">
        <v>6</v>
      </c>
      <c r="J1488">
        <v>30.553000000000001</v>
      </c>
      <c r="K1488" t="s">
        <v>7</v>
      </c>
      <c r="L1488" t="s">
        <v>8</v>
      </c>
      <c r="M1488">
        <v>14.39</v>
      </c>
      <c r="N1488" t="s">
        <v>9</v>
      </c>
      <c r="O1488" t="s">
        <v>10</v>
      </c>
      <c r="P1488">
        <v>7.8</v>
      </c>
      <c r="Q1488" t="s">
        <v>11</v>
      </c>
      <c r="R1488" t="s">
        <v>12</v>
      </c>
      <c r="S1488" s="3">
        <v>9.1999999999999998E-2</v>
      </c>
    </row>
    <row r="1489" spans="1:19" x14ac:dyDescent="0.25">
      <c r="A1489" t="s">
        <v>0</v>
      </c>
      <c r="B1489" t="s">
        <v>1</v>
      </c>
      <c r="C1489" s="1">
        <v>41629</v>
      </c>
      <c r="D1489" s="2">
        <v>0.96527777777777779</v>
      </c>
      <c r="E1489" t="s">
        <v>2</v>
      </c>
      <c r="F1489" t="s">
        <v>81</v>
      </c>
      <c r="G1489" t="s">
        <v>4</v>
      </c>
      <c r="H1489" t="s">
        <v>64</v>
      </c>
      <c r="I1489" t="s">
        <v>6</v>
      </c>
      <c r="J1489">
        <v>30.558</v>
      </c>
      <c r="K1489" t="s">
        <v>7</v>
      </c>
      <c r="L1489" t="s">
        <v>8</v>
      </c>
      <c r="M1489">
        <v>14.4</v>
      </c>
      <c r="N1489" t="s">
        <v>9</v>
      </c>
      <c r="O1489" t="s">
        <v>10</v>
      </c>
      <c r="P1489">
        <v>7.8</v>
      </c>
      <c r="Q1489" t="s">
        <v>11</v>
      </c>
      <c r="R1489" t="s">
        <v>12</v>
      </c>
      <c r="S1489" s="3">
        <v>9.1999999999999998E-2</v>
      </c>
    </row>
    <row r="1490" spans="1:19" x14ac:dyDescent="0.25">
      <c r="A1490" t="s">
        <v>0</v>
      </c>
      <c r="B1490" t="s">
        <v>1</v>
      </c>
      <c r="C1490" s="1">
        <v>41629</v>
      </c>
      <c r="D1490" s="2">
        <v>0.97222222222222221</v>
      </c>
      <c r="E1490" t="s">
        <v>2</v>
      </c>
      <c r="F1490" t="s">
        <v>76</v>
      </c>
      <c r="G1490" t="s">
        <v>4</v>
      </c>
      <c r="H1490" t="s">
        <v>23</v>
      </c>
      <c r="I1490" t="s">
        <v>6</v>
      </c>
      <c r="J1490">
        <v>30.562999999999999</v>
      </c>
      <c r="K1490" t="s">
        <v>7</v>
      </c>
      <c r="L1490" t="s">
        <v>8</v>
      </c>
      <c r="M1490">
        <v>14.4</v>
      </c>
      <c r="N1490" t="s">
        <v>9</v>
      </c>
      <c r="O1490" t="s">
        <v>10</v>
      </c>
      <c r="P1490">
        <v>7.8</v>
      </c>
      <c r="Q1490" t="s">
        <v>11</v>
      </c>
      <c r="R1490" t="s">
        <v>12</v>
      </c>
      <c r="S1490" s="3">
        <v>9.1999999999999998E-2</v>
      </c>
    </row>
    <row r="1491" spans="1:19" x14ac:dyDescent="0.25">
      <c r="A1491" t="s">
        <v>0</v>
      </c>
      <c r="B1491" t="s">
        <v>1</v>
      </c>
      <c r="C1491" s="1">
        <v>41629</v>
      </c>
      <c r="D1491" s="2">
        <v>0.97916666666666663</v>
      </c>
      <c r="E1491" t="s">
        <v>2</v>
      </c>
      <c r="F1491" t="s">
        <v>73</v>
      </c>
      <c r="G1491" t="s">
        <v>4</v>
      </c>
      <c r="H1491" t="s">
        <v>26</v>
      </c>
      <c r="I1491" t="s">
        <v>6</v>
      </c>
      <c r="J1491">
        <v>30.57</v>
      </c>
      <c r="K1491" t="s">
        <v>7</v>
      </c>
      <c r="L1491" t="s">
        <v>8</v>
      </c>
      <c r="M1491">
        <v>14.4</v>
      </c>
      <c r="N1491" t="s">
        <v>9</v>
      </c>
      <c r="O1491" t="s">
        <v>10</v>
      </c>
      <c r="P1491">
        <v>7.8</v>
      </c>
      <c r="Q1491" t="s">
        <v>11</v>
      </c>
      <c r="R1491" t="s">
        <v>12</v>
      </c>
      <c r="S1491" s="3">
        <v>9.2999999999999999E-2</v>
      </c>
    </row>
    <row r="1492" spans="1:19" x14ac:dyDescent="0.25">
      <c r="A1492" t="s">
        <v>0</v>
      </c>
      <c r="B1492" t="s">
        <v>1</v>
      </c>
      <c r="C1492" s="1">
        <v>41629</v>
      </c>
      <c r="D1492" s="2">
        <v>0.98611111111111116</v>
      </c>
      <c r="E1492" t="s">
        <v>2</v>
      </c>
      <c r="F1492" t="s">
        <v>69</v>
      </c>
      <c r="G1492" t="s">
        <v>4</v>
      </c>
      <c r="H1492" t="s">
        <v>72</v>
      </c>
      <c r="I1492" t="s">
        <v>6</v>
      </c>
      <c r="J1492">
        <v>30.574000000000002</v>
      </c>
      <c r="K1492" t="s">
        <v>7</v>
      </c>
      <c r="L1492" t="s">
        <v>8</v>
      </c>
      <c r="M1492">
        <v>14.4</v>
      </c>
      <c r="N1492" t="s">
        <v>9</v>
      </c>
      <c r="O1492" t="s">
        <v>10</v>
      </c>
      <c r="P1492">
        <v>7.8</v>
      </c>
      <c r="Q1492" t="s">
        <v>11</v>
      </c>
      <c r="R1492" t="s">
        <v>12</v>
      </c>
      <c r="S1492" s="3">
        <v>9.2999999999999999E-2</v>
      </c>
    </row>
    <row r="1493" spans="1:19" x14ac:dyDescent="0.25">
      <c r="A1493" t="s">
        <v>0</v>
      </c>
      <c r="B1493" t="s">
        <v>1</v>
      </c>
      <c r="C1493" s="1">
        <v>41629</v>
      </c>
      <c r="D1493" s="2">
        <v>0.99305555555555547</v>
      </c>
      <c r="E1493" t="s">
        <v>2</v>
      </c>
      <c r="F1493" t="s">
        <v>69</v>
      </c>
      <c r="G1493" t="s">
        <v>4</v>
      </c>
      <c r="H1493" t="s">
        <v>68</v>
      </c>
      <c r="I1493" t="s">
        <v>6</v>
      </c>
      <c r="J1493">
        <v>30.577999999999999</v>
      </c>
      <c r="K1493" t="s">
        <v>7</v>
      </c>
      <c r="L1493" t="s">
        <v>8</v>
      </c>
      <c r="M1493">
        <v>14.4</v>
      </c>
      <c r="N1493" t="s">
        <v>9</v>
      </c>
      <c r="O1493" t="s">
        <v>10</v>
      </c>
      <c r="P1493">
        <v>7.8</v>
      </c>
      <c r="Q1493" t="s">
        <v>11</v>
      </c>
      <c r="R1493" t="s">
        <v>12</v>
      </c>
      <c r="S1493" s="3">
        <v>9.1999999999999998E-2</v>
      </c>
    </row>
    <row r="1494" spans="1:19" x14ac:dyDescent="0.25">
      <c r="A1494" t="s">
        <v>0</v>
      </c>
      <c r="B1494" t="s">
        <v>1</v>
      </c>
      <c r="C1494" s="1">
        <v>41630</v>
      </c>
      <c r="D1494" s="2">
        <v>0</v>
      </c>
      <c r="E1494" t="s">
        <v>2</v>
      </c>
      <c r="F1494" t="s">
        <v>63</v>
      </c>
      <c r="G1494" t="s">
        <v>4</v>
      </c>
      <c r="H1494" t="s">
        <v>66</v>
      </c>
      <c r="I1494" t="s">
        <v>6</v>
      </c>
      <c r="J1494">
        <v>30.581</v>
      </c>
      <c r="K1494" t="s">
        <v>7</v>
      </c>
      <c r="L1494" t="s">
        <v>8</v>
      </c>
      <c r="M1494">
        <v>14.4</v>
      </c>
      <c r="N1494" t="s">
        <v>9</v>
      </c>
      <c r="O1494" t="s">
        <v>10</v>
      </c>
      <c r="P1494">
        <v>7.8</v>
      </c>
      <c r="Q1494" t="s">
        <v>11</v>
      </c>
      <c r="R1494" t="s">
        <v>12</v>
      </c>
      <c r="S1494" s="3">
        <v>9.1999999999999998E-2</v>
      </c>
    </row>
    <row r="1495" spans="1:19" x14ac:dyDescent="0.25">
      <c r="A1495" t="s">
        <v>0</v>
      </c>
      <c r="B1495" t="s">
        <v>1</v>
      </c>
      <c r="C1495" s="1">
        <v>41630</v>
      </c>
      <c r="D1495" s="2">
        <v>6.9444444444444441E-3</v>
      </c>
      <c r="E1495" t="s">
        <v>2</v>
      </c>
      <c r="F1495" t="s">
        <v>81</v>
      </c>
      <c r="G1495" t="s">
        <v>4</v>
      </c>
      <c r="H1495" t="s">
        <v>64</v>
      </c>
      <c r="I1495" t="s">
        <v>6</v>
      </c>
      <c r="J1495">
        <v>30.585999999999999</v>
      </c>
      <c r="K1495" t="s">
        <v>7</v>
      </c>
      <c r="L1495" t="s">
        <v>8</v>
      </c>
      <c r="M1495">
        <v>14.4</v>
      </c>
      <c r="N1495" t="s">
        <v>9</v>
      </c>
      <c r="O1495" t="s">
        <v>10</v>
      </c>
      <c r="P1495">
        <v>7.9</v>
      </c>
      <c r="Q1495" t="s">
        <v>11</v>
      </c>
      <c r="R1495" t="s">
        <v>12</v>
      </c>
      <c r="S1495" s="3">
        <v>9.1999999999999998E-2</v>
      </c>
    </row>
    <row r="1496" spans="1:19" x14ac:dyDescent="0.25">
      <c r="A1496" t="s">
        <v>0</v>
      </c>
      <c r="B1496" t="s">
        <v>1</v>
      </c>
      <c r="C1496" s="1">
        <v>41630</v>
      </c>
      <c r="D1496" s="2">
        <v>1.3888888888888888E-2</v>
      </c>
      <c r="E1496" t="s">
        <v>2</v>
      </c>
      <c r="F1496" t="s">
        <v>76</v>
      </c>
      <c r="G1496" t="s">
        <v>4</v>
      </c>
      <c r="H1496" t="s">
        <v>23</v>
      </c>
      <c r="I1496" t="s">
        <v>6</v>
      </c>
      <c r="J1496">
        <v>30.59</v>
      </c>
      <c r="K1496" t="s">
        <v>7</v>
      </c>
      <c r="L1496" t="s">
        <v>8</v>
      </c>
      <c r="M1496">
        <v>14.42</v>
      </c>
      <c r="N1496" t="s">
        <v>9</v>
      </c>
      <c r="O1496" t="s">
        <v>10</v>
      </c>
      <c r="P1496">
        <v>7.9</v>
      </c>
      <c r="Q1496" t="s">
        <v>11</v>
      </c>
      <c r="R1496" t="s">
        <v>12</v>
      </c>
      <c r="S1496" s="3">
        <v>9.1999999999999998E-2</v>
      </c>
    </row>
    <row r="1497" spans="1:19" x14ac:dyDescent="0.25">
      <c r="A1497" t="s">
        <v>0</v>
      </c>
      <c r="B1497" t="s">
        <v>1</v>
      </c>
      <c r="C1497" s="1">
        <v>41630</v>
      </c>
      <c r="D1497" s="2">
        <v>2.0833333333333332E-2</v>
      </c>
      <c r="E1497" t="s">
        <v>2</v>
      </c>
      <c r="F1497" t="s">
        <v>73</v>
      </c>
      <c r="G1497" t="s">
        <v>4</v>
      </c>
      <c r="H1497" t="s">
        <v>26</v>
      </c>
      <c r="I1497" t="s">
        <v>6</v>
      </c>
      <c r="J1497">
        <v>30.593</v>
      </c>
      <c r="K1497" t="s">
        <v>7</v>
      </c>
      <c r="L1497" t="s">
        <v>8</v>
      </c>
      <c r="M1497">
        <v>14.4</v>
      </c>
      <c r="N1497" t="s">
        <v>9</v>
      </c>
      <c r="O1497" t="s">
        <v>10</v>
      </c>
      <c r="P1497">
        <v>7.9</v>
      </c>
      <c r="Q1497" t="s">
        <v>11</v>
      </c>
      <c r="R1497" t="s">
        <v>12</v>
      </c>
      <c r="S1497" s="3">
        <v>9.1999999999999998E-2</v>
      </c>
    </row>
    <row r="1498" spans="1:19" x14ac:dyDescent="0.25">
      <c r="A1498" t="s">
        <v>0</v>
      </c>
      <c r="B1498" t="s">
        <v>1</v>
      </c>
      <c r="C1498" s="1">
        <v>41630</v>
      </c>
      <c r="D1498" s="2">
        <v>2.7777777777777776E-2</v>
      </c>
      <c r="E1498" t="s">
        <v>2</v>
      </c>
      <c r="F1498" t="s">
        <v>69</v>
      </c>
      <c r="G1498" t="s">
        <v>4</v>
      </c>
      <c r="H1498" t="s">
        <v>70</v>
      </c>
      <c r="I1498" t="s">
        <v>6</v>
      </c>
      <c r="J1498">
        <v>30.594999999999999</v>
      </c>
      <c r="K1498" t="s">
        <v>7</v>
      </c>
      <c r="L1498" t="s">
        <v>8</v>
      </c>
      <c r="M1498">
        <v>14.4</v>
      </c>
      <c r="N1498" t="s">
        <v>9</v>
      </c>
      <c r="O1498" t="s">
        <v>10</v>
      </c>
      <c r="P1498">
        <v>7.9</v>
      </c>
      <c r="Q1498" t="s">
        <v>11</v>
      </c>
      <c r="R1498" t="s">
        <v>12</v>
      </c>
      <c r="S1498" s="3">
        <v>9.1999999999999998E-2</v>
      </c>
    </row>
    <row r="1499" spans="1:19" x14ac:dyDescent="0.25">
      <c r="A1499" t="s">
        <v>0</v>
      </c>
      <c r="B1499" t="s">
        <v>1</v>
      </c>
      <c r="C1499" s="1">
        <v>41630</v>
      </c>
      <c r="D1499" s="2">
        <v>3.4722222222222224E-2</v>
      </c>
      <c r="E1499" t="s">
        <v>2</v>
      </c>
      <c r="F1499" t="s">
        <v>63</v>
      </c>
      <c r="G1499" t="s">
        <v>4</v>
      </c>
      <c r="H1499" t="s">
        <v>68</v>
      </c>
      <c r="I1499" t="s">
        <v>6</v>
      </c>
      <c r="J1499">
        <v>30.597999999999999</v>
      </c>
      <c r="K1499" t="s">
        <v>7</v>
      </c>
      <c r="L1499" t="s">
        <v>8</v>
      </c>
      <c r="M1499">
        <v>14.4</v>
      </c>
      <c r="N1499" t="s">
        <v>9</v>
      </c>
      <c r="O1499" t="s">
        <v>10</v>
      </c>
      <c r="P1499">
        <v>7.9</v>
      </c>
      <c r="Q1499" t="s">
        <v>11</v>
      </c>
      <c r="R1499" t="s">
        <v>12</v>
      </c>
      <c r="S1499" s="3">
        <v>9.1999999999999998E-2</v>
      </c>
    </row>
    <row r="1500" spans="1:19" x14ac:dyDescent="0.25">
      <c r="A1500" t="s">
        <v>0</v>
      </c>
      <c r="B1500" t="s">
        <v>1</v>
      </c>
      <c r="C1500" s="1">
        <v>41630</v>
      </c>
      <c r="D1500" s="2">
        <v>4.1666666666666664E-2</v>
      </c>
      <c r="E1500" t="s">
        <v>2</v>
      </c>
      <c r="F1500" t="s">
        <v>67</v>
      </c>
      <c r="G1500" t="s">
        <v>4</v>
      </c>
      <c r="H1500" t="s">
        <v>66</v>
      </c>
      <c r="I1500" t="s">
        <v>6</v>
      </c>
      <c r="J1500">
        <v>30.599</v>
      </c>
      <c r="K1500" t="s">
        <v>7</v>
      </c>
      <c r="L1500" t="s">
        <v>8</v>
      </c>
      <c r="M1500">
        <v>14.43</v>
      </c>
      <c r="N1500" t="s">
        <v>9</v>
      </c>
      <c r="O1500" t="s">
        <v>10</v>
      </c>
      <c r="P1500">
        <v>7.9</v>
      </c>
      <c r="Q1500" t="s">
        <v>11</v>
      </c>
      <c r="R1500" t="s">
        <v>12</v>
      </c>
      <c r="S1500" s="3">
        <v>9.2999999999999999E-2</v>
      </c>
    </row>
    <row r="1501" spans="1:19" x14ac:dyDescent="0.25">
      <c r="A1501" t="s">
        <v>0</v>
      </c>
      <c r="B1501" t="s">
        <v>1</v>
      </c>
      <c r="C1501" s="1">
        <v>41630</v>
      </c>
      <c r="D1501" s="2">
        <v>4.8611111111111112E-2</v>
      </c>
      <c r="E1501" t="s">
        <v>2</v>
      </c>
      <c r="F1501" t="s">
        <v>81</v>
      </c>
      <c r="G1501" t="s">
        <v>4</v>
      </c>
      <c r="H1501" t="s">
        <v>64</v>
      </c>
      <c r="I1501" t="s">
        <v>6</v>
      </c>
      <c r="J1501">
        <v>30.600999999999999</v>
      </c>
      <c r="K1501" t="s">
        <v>7</v>
      </c>
      <c r="L1501" t="s">
        <v>8</v>
      </c>
      <c r="M1501">
        <v>14.4</v>
      </c>
      <c r="N1501" t="s">
        <v>9</v>
      </c>
      <c r="O1501" t="s">
        <v>10</v>
      </c>
      <c r="P1501">
        <v>8</v>
      </c>
      <c r="Q1501" t="s">
        <v>11</v>
      </c>
      <c r="R1501" t="s">
        <v>12</v>
      </c>
      <c r="S1501" s="3">
        <v>9.1999999999999998E-2</v>
      </c>
    </row>
    <row r="1502" spans="1:19" x14ac:dyDescent="0.25">
      <c r="A1502" t="s">
        <v>0</v>
      </c>
      <c r="B1502" t="s">
        <v>1</v>
      </c>
      <c r="C1502" s="1">
        <v>41630</v>
      </c>
      <c r="D1502" s="2">
        <v>5.5555555555555552E-2</v>
      </c>
      <c r="E1502" t="s">
        <v>2</v>
      </c>
      <c r="F1502" t="s">
        <v>75</v>
      </c>
      <c r="G1502" t="s">
        <v>4</v>
      </c>
      <c r="H1502" t="s">
        <v>23</v>
      </c>
      <c r="I1502" t="s">
        <v>6</v>
      </c>
      <c r="J1502">
        <v>30.605</v>
      </c>
      <c r="K1502" t="s">
        <v>7</v>
      </c>
      <c r="L1502" t="s">
        <v>8</v>
      </c>
      <c r="M1502">
        <v>14.4</v>
      </c>
      <c r="N1502" t="s">
        <v>9</v>
      </c>
      <c r="O1502" t="s">
        <v>10</v>
      </c>
      <c r="P1502">
        <v>7.9</v>
      </c>
      <c r="Q1502" t="s">
        <v>11</v>
      </c>
      <c r="R1502" t="s">
        <v>12</v>
      </c>
      <c r="S1502" s="3">
        <v>9.1999999999999998E-2</v>
      </c>
    </row>
    <row r="1503" spans="1:19" x14ac:dyDescent="0.25">
      <c r="A1503" t="s">
        <v>0</v>
      </c>
      <c r="B1503" t="s">
        <v>1</v>
      </c>
      <c r="C1503" s="1">
        <v>41630</v>
      </c>
      <c r="D1503" s="2">
        <v>6.25E-2</v>
      </c>
      <c r="E1503" t="s">
        <v>2</v>
      </c>
      <c r="F1503" t="s">
        <v>73</v>
      </c>
      <c r="G1503" t="s">
        <v>4</v>
      </c>
      <c r="H1503" t="s">
        <v>74</v>
      </c>
      <c r="I1503" t="s">
        <v>6</v>
      </c>
      <c r="J1503">
        <v>30.605</v>
      </c>
      <c r="K1503" t="s">
        <v>7</v>
      </c>
      <c r="L1503" t="s">
        <v>8</v>
      </c>
      <c r="M1503">
        <v>14.4</v>
      </c>
      <c r="N1503" t="s">
        <v>9</v>
      </c>
      <c r="O1503" t="s">
        <v>10</v>
      </c>
      <c r="P1503">
        <v>7.9</v>
      </c>
      <c r="Q1503" t="s">
        <v>11</v>
      </c>
      <c r="R1503" t="s">
        <v>12</v>
      </c>
      <c r="S1503" s="3">
        <v>9.2999999999999999E-2</v>
      </c>
    </row>
    <row r="1504" spans="1:19" x14ac:dyDescent="0.25">
      <c r="A1504" t="s">
        <v>0</v>
      </c>
      <c r="B1504" t="s">
        <v>1</v>
      </c>
      <c r="C1504" s="1">
        <v>41630</v>
      </c>
      <c r="D1504" s="2">
        <v>6.9444444444444434E-2</v>
      </c>
      <c r="E1504" t="s">
        <v>2</v>
      </c>
      <c r="F1504" t="s">
        <v>69</v>
      </c>
      <c r="G1504" t="s">
        <v>4</v>
      </c>
      <c r="H1504" t="s">
        <v>70</v>
      </c>
      <c r="I1504" t="s">
        <v>6</v>
      </c>
      <c r="J1504">
        <v>30.606000000000002</v>
      </c>
      <c r="K1504" t="s">
        <v>7</v>
      </c>
      <c r="L1504" t="s">
        <v>8</v>
      </c>
      <c r="M1504">
        <v>14.42</v>
      </c>
      <c r="N1504" t="s">
        <v>9</v>
      </c>
      <c r="O1504" t="s">
        <v>10</v>
      </c>
      <c r="P1504">
        <v>7.9</v>
      </c>
      <c r="Q1504" t="s">
        <v>11</v>
      </c>
      <c r="R1504" t="s">
        <v>12</v>
      </c>
      <c r="S1504" s="3">
        <v>9.2999999999999999E-2</v>
      </c>
    </row>
    <row r="1505" spans="1:19" x14ac:dyDescent="0.25">
      <c r="A1505" t="s">
        <v>0</v>
      </c>
      <c r="B1505" t="s">
        <v>1</v>
      </c>
      <c r="C1505" s="1">
        <v>41630</v>
      </c>
      <c r="D1505" s="2">
        <v>7.6388888888888895E-2</v>
      </c>
      <c r="E1505" t="s">
        <v>2</v>
      </c>
      <c r="F1505" t="s">
        <v>63</v>
      </c>
      <c r="G1505" t="s">
        <v>4</v>
      </c>
      <c r="H1505" t="s">
        <v>68</v>
      </c>
      <c r="I1505" t="s">
        <v>6</v>
      </c>
      <c r="J1505">
        <v>30.603000000000002</v>
      </c>
      <c r="K1505" t="s">
        <v>7</v>
      </c>
      <c r="L1505" t="s">
        <v>8</v>
      </c>
      <c r="M1505">
        <v>14.4</v>
      </c>
      <c r="N1505" t="s">
        <v>9</v>
      </c>
      <c r="O1505" t="s">
        <v>10</v>
      </c>
      <c r="P1505">
        <v>7.9</v>
      </c>
      <c r="Q1505" t="s">
        <v>11</v>
      </c>
      <c r="R1505" t="s">
        <v>12</v>
      </c>
      <c r="S1505" s="3">
        <v>9.2999999999999999E-2</v>
      </c>
    </row>
    <row r="1506" spans="1:19" x14ac:dyDescent="0.25">
      <c r="A1506" t="s">
        <v>0</v>
      </c>
      <c r="B1506" t="s">
        <v>1</v>
      </c>
      <c r="C1506" s="1">
        <v>41630</v>
      </c>
      <c r="D1506" s="2">
        <v>8.3333333333333329E-2</v>
      </c>
      <c r="E1506" t="s">
        <v>2</v>
      </c>
      <c r="F1506" t="s">
        <v>67</v>
      </c>
      <c r="G1506" t="s">
        <v>4</v>
      </c>
      <c r="H1506" t="s">
        <v>66</v>
      </c>
      <c r="I1506" t="s">
        <v>6</v>
      </c>
      <c r="J1506">
        <v>30.606000000000002</v>
      </c>
      <c r="K1506" t="s">
        <v>7</v>
      </c>
      <c r="L1506" t="s">
        <v>8</v>
      </c>
      <c r="M1506">
        <v>14.4</v>
      </c>
      <c r="N1506" t="s">
        <v>9</v>
      </c>
      <c r="O1506" t="s">
        <v>10</v>
      </c>
      <c r="P1506">
        <v>8</v>
      </c>
      <c r="Q1506" t="s">
        <v>11</v>
      </c>
      <c r="R1506" t="s">
        <v>12</v>
      </c>
      <c r="S1506" s="3">
        <v>9.2999999999999999E-2</v>
      </c>
    </row>
    <row r="1507" spans="1:19" x14ac:dyDescent="0.25">
      <c r="A1507" t="s">
        <v>0</v>
      </c>
      <c r="B1507" t="s">
        <v>1</v>
      </c>
      <c r="C1507" s="1">
        <v>41630</v>
      </c>
      <c r="D1507" s="2">
        <v>9.0277777777777776E-2</v>
      </c>
      <c r="E1507" t="s">
        <v>2</v>
      </c>
      <c r="F1507" t="s">
        <v>81</v>
      </c>
      <c r="G1507" t="s">
        <v>4</v>
      </c>
      <c r="H1507" t="s">
        <v>64</v>
      </c>
      <c r="I1507" t="s">
        <v>6</v>
      </c>
      <c r="J1507">
        <v>30.605</v>
      </c>
      <c r="K1507" t="s">
        <v>7</v>
      </c>
      <c r="L1507" t="s">
        <v>8</v>
      </c>
      <c r="M1507">
        <v>14.4</v>
      </c>
      <c r="N1507" t="s">
        <v>9</v>
      </c>
      <c r="O1507" t="s">
        <v>10</v>
      </c>
      <c r="P1507">
        <v>8</v>
      </c>
      <c r="Q1507" t="s">
        <v>11</v>
      </c>
      <c r="R1507" t="s">
        <v>12</v>
      </c>
      <c r="S1507" s="3">
        <v>9.1999999999999998E-2</v>
      </c>
    </row>
    <row r="1508" spans="1:19" x14ac:dyDescent="0.25">
      <c r="A1508" t="s">
        <v>0</v>
      </c>
      <c r="B1508" t="s">
        <v>1</v>
      </c>
      <c r="C1508" s="1">
        <v>41630</v>
      </c>
      <c r="D1508" s="2">
        <v>9.7222222222222224E-2</v>
      </c>
      <c r="E1508" t="s">
        <v>2</v>
      </c>
      <c r="F1508" t="s">
        <v>75</v>
      </c>
      <c r="G1508" t="s">
        <v>4</v>
      </c>
      <c r="H1508" t="s">
        <v>23</v>
      </c>
      <c r="I1508" t="s">
        <v>6</v>
      </c>
      <c r="J1508">
        <v>30.606000000000002</v>
      </c>
      <c r="K1508" t="s">
        <v>7</v>
      </c>
      <c r="L1508" t="s">
        <v>8</v>
      </c>
      <c r="M1508">
        <v>14.4</v>
      </c>
      <c r="N1508" t="s">
        <v>9</v>
      </c>
      <c r="O1508" t="s">
        <v>10</v>
      </c>
      <c r="P1508">
        <v>8</v>
      </c>
      <c r="Q1508" t="s">
        <v>11</v>
      </c>
      <c r="R1508" t="s">
        <v>12</v>
      </c>
      <c r="S1508" s="3">
        <v>9.2999999999999999E-2</v>
      </c>
    </row>
    <row r="1509" spans="1:19" x14ac:dyDescent="0.25">
      <c r="A1509" t="s">
        <v>0</v>
      </c>
      <c r="B1509" t="s">
        <v>1</v>
      </c>
      <c r="C1509" s="1">
        <v>41630</v>
      </c>
      <c r="D1509" s="2">
        <v>0.10416666666666667</v>
      </c>
      <c r="E1509" t="s">
        <v>2</v>
      </c>
      <c r="F1509" t="s">
        <v>71</v>
      </c>
      <c r="G1509" t="s">
        <v>4</v>
      </c>
      <c r="H1509" t="s">
        <v>74</v>
      </c>
      <c r="I1509" t="s">
        <v>6</v>
      </c>
      <c r="J1509">
        <v>30.605</v>
      </c>
      <c r="K1509" t="s">
        <v>7</v>
      </c>
      <c r="L1509" t="s">
        <v>8</v>
      </c>
      <c r="M1509">
        <v>14.4</v>
      </c>
      <c r="N1509" t="s">
        <v>9</v>
      </c>
      <c r="O1509" t="s">
        <v>10</v>
      </c>
      <c r="P1509">
        <v>8</v>
      </c>
      <c r="Q1509" t="s">
        <v>11</v>
      </c>
      <c r="R1509" t="s">
        <v>12</v>
      </c>
      <c r="S1509" s="3">
        <v>9.2999999999999999E-2</v>
      </c>
    </row>
    <row r="1510" spans="1:19" x14ac:dyDescent="0.25">
      <c r="A1510" t="s">
        <v>0</v>
      </c>
      <c r="B1510" t="s">
        <v>1</v>
      </c>
      <c r="C1510" s="1">
        <v>41630</v>
      </c>
      <c r="D1510" s="2">
        <v>0.1111111111111111</v>
      </c>
      <c r="E1510" t="s">
        <v>2</v>
      </c>
      <c r="F1510" t="s">
        <v>16</v>
      </c>
      <c r="G1510" t="s">
        <v>4</v>
      </c>
      <c r="H1510" t="s">
        <v>70</v>
      </c>
      <c r="I1510" t="s">
        <v>6</v>
      </c>
      <c r="J1510">
        <v>30.606000000000002</v>
      </c>
      <c r="K1510" t="s">
        <v>7</v>
      </c>
      <c r="L1510" t="s">
        <v>8</v>
      </c>
      <c r="M1510">
        <v>14.42</v>
      </c>
      <c r="N1510" t="s">
        <v>9</v>
      </c>
      <c r="O1510" t="s">
        <v>10</v>
      </c>
      <c r="P1510">
        <v>8</v>
      </c>
      <c r="Q1510" t="s">
        <v>11</v>
      </c>
      <c r="R1510" t="s">
        <v>12</v>
      </c>
      <c r="S1510" s="3">
        <v>9.2999999999999999E-2</v>
      </c>
    </row>
    <row r="1511" spans="1:19" x14ac:dyDescent="0.25">
      <c r="A1511" t="s">
        <v>0</v>
      </c>
      <c r="B1511" t="s">
        <v>1</v>
      </c>
      <c r="C1511" s="1">
        <v>41630</v>
      </c>
      <c r="D1511" s="2">
        <v>0.11805555555555557</v>
      </c>
      <c r="E1511" t="s">
        <v>2</v>
      </c>
      <c r="F1511" t="s">
        <v>63</v>
      </c>
      <c r="G1511" t="s">
        <v>4</v>
      </c>
      <c r="H1511" t="s">
        <v>68</v>
      </c>
      <c r="I1511" t="s">
        <v>6</v>
      </c>
      <c r="J1511">
        <v>30.606000000000002</v>
      </c>
      <c r="K1511" t="s">
        <v>7</v>
      </c>
      <c r="L1511" t="s">
        <v>8</v>
      </c>
      <c r="M1511">
        <v>14.4</v>
      </c>
      <c r="N1511" t="s">
        <v>9</v>
      </c>
      <c r="O1511" t="s">
        <v>10</v>
      </c>
      <c r="P1511">
        <v>8</v>
      </c>
      <c r="Q1511" t="s">
        <v>11</v>
      </c>
      <c r="R1511" t="s">
        <v>12</v>
      </c>
      <c r="S1511" s="3">
        <v>9.2999999999999999E-2</v>
      </c>
    </row>
    <row r="1512" spans="1:19" x14ac:dyDescent="0.25">
      <c r="A1512" t="s">
        <v>0</v>
      </c>
      <c r="B1512" t="s">
        <v>1</v>
      </c>
      <c r="C1512" s="1">
        <v>41630</v>
      </c>
      <c r="D1512" s="2">
        <v>0.125</v>
      </c>
      <c r="E1512" t="s">
        <v>2</v>
      </c>
      <c r="F1512" t="s">
        <v>63</v>
      </c>
      <c r="G1512" t="s">
        <v>4</v>
      </c>
      <c r="H1512" t="s">
        <v>66</v>
      </c>
      <c r="I1512" t="s">
        <v>6</v>
      </c>
      <c r="J1512">
        <v>30.603000000000002</v>
      </c>
      <c r="K1512" t="s">
        <v>7</v>
      </c>
      <c r="L1512" t="s">
        <v>8</v>
      </c>
      <c r="M1512">
        <v>14.4</v>
      </c>
      <c r="N1512" t="s">
        <v>9</v>
      </c>
      <c r="O1512" t="s">
        <v>10</v>
      </c>
      <c r="P1512">
        <v>7.9</v>
      </c>
      <c r="Q1512" t="s">
        <v>11</v>
      </c>
      <c r="R1512" t="s">
        <v>12</v>
      </c>
      <c r="S1512" s="3">
        <v>9.2999999999999999E-2</v>
      </c>
    </row>
    <row r="1513" spans="1:19" x14ac:dyDescent="0.25">
      <c r="A1513" t="s">
        <v>0</v>
      </c>
      <c r="B1513" t="s">
        <v>1</v>
      </c>
      <c r="C1513" s="1">
        <v>41630</v>
      </c>
      <c r="D1513" s="2">
        <v>0.13194444444444445</v>
      </c>
      <c r="E1513" t="s">
        <v>2</v>
      </c>
      <c r="F1513" t="s">
        <v>81</v>
      </c>
      <c r="G1513" t="s">
        <v>4</v>
      </c>
      <c r="H1513" t="s">
        <v>64</v>
      </c>
      <c r="I1513" t="s">
        <v>6</v>
      </c>
      <c r="J1513">
        <v>30.605</v>
      </c>
      <c r="K1513" t="s">
        <v>7</v>
      </c>
      <c r="L1513" t="s">
        <v>8</v>
      </c>
      <c r="M1513">
        <v>14.4</v>
      </c>
      <c r="N1513" t="s">
        <v>9</v>
      </c>
      <c r="O1513" t="s">
        <v>10</v>
      </c>
      <c r="P1513">
        <v>8</v>
      </c>
      <c r="Q1513" t="s">
        <v>11</v>
      </c>
      <c r="R1513" t="s">
        <v>12</v>
      </c>
      <c r="S1513" s="3">
        <v>9.1999999999999998E-2</v>
      </c>
    </row>
    <row r="1514" spans="1:19" x14ac:dyDescent="0.25">
      <c r="A1514" t="s">
        <v>0</v>
      </c>
      <c r="B1514" t="s">
        <v>1</v>
      </c>
      <c r="C1514" s="1">
        <v>41630</v>
      </c>
      <c r="D1514" s="2">
        <v>0.1388888888888889</v>
      </c>
      <c r="E1514" t="s">
        <v>2</v>
      </c>
      <c r="F1514" t="s">
        <v>75</v>
      </c>
      <c r="G1514" t="s">
        <v>4</v>
      </c>
      <c r="H1514" t="s">
        <v>23</v>
      </c>
      <c r="I1514" t="s">
        <v>6</v>
      </c>
      <c r="J1514">
        <v>30.602</v>
      </c>
      <c r="K1514" t="s">
        <v>7</v>
      </c>
      <c r="L1514" t="s">
        <v>8</v>
      </c>
      <c r="M1514">
        <v>14.42</v>
      </c>
      <c r="N1514" t="s">
        <v>9</v>
      </c>
      <c r="O1514" t="s">
        <v>10</v>
      </c>
      <c r="P1514">
        <v>7.9</v>
      </c>
      <c r="Q1514" t="s">
        <v>11</v>
      </c>
      <c r="R1514" t="s">
        <v>12</v>
      </c>
      <c r="S1514" s="3">
        <v>9.2999999999999999E-2</v>
      </c>
    </row>
    <row r="1515" spans="1:19" x14ac:dyDescent="0.25">
      <c r="A1515" t="s">
        <v>0</v>
      </c>
      <c r="B1515" t="s">
        <v>1</v>
      </c>
      <c r="C1515" s="1">
        <v>41630</v>
      </c>
      <c r="D1515" s="2">
        <v>0.14583333333333334</v>
      </c>
      <c r="E1515" t="s">
        <v>2</v>
      </c>
      <c r="F1515" t="s">
        <v>71</v>
      </c>
      <c r="G1515" t="s">
        <v>4</v>
      </c>
      <c r="H1515" t="s">
        <v>74</v>
      </c>
      <c r="I1515" t="s">
        <v>6</v>
      </c>
      <c r="J1515">
        <v>30.600999999999999</v>
      </c>
      <c r="K1515" t="s">
        <v>7</v>
      </c>
      <c r="L1515" t="s">
        <v>8</v>
      </c>
      <c r="M1515">
        <v>14.4</v>
      </c>
      <c r="N1515" t="s">
        <v>9</v>
      </c>
      <c r="O1515" t="s">
        <v>10</v>
      </c>
      <c r="P1515">
        <v>7.9</v>
      </c>
      <c r="Q1515" t="s">
        <v>11</v>
      </c>
      <c r="R1515" t="s">
        <v>12</v>
      </c>
      <c r="S1515" s="3">
        <v>9.2999999999999999E-2</v>
      </c>
    </row>
    <row r="1516" spans="1:19" x14ac:dyDescent="0.25">
      <c r="A1516" t="s">
        <v>0</v>
      </c>
      <c r="B1516" t="s">
        <v>1</v>
      </c>
      <c r="C1516" s="1">
        <v>41630</v>
      </c>
      <c r="D1516" s="2">
        <v>0.15277777777777776</v>
      </c>
      <c r="E1516" t="s">
        <v>2</v>
      </c>
      <c r="F1516" t="s">
        <v>69</v>
      </c>
      <c r="G1516" t="s">
        <v>4</v>
      </c>
      <c r="H1516" t="s">
        <v>70</v>
      </c>
      <c r="I1516" t="s">
        <v>6</v>
      </c>
      <c r="J1516">
        <v>30.600999999999999</v>
      </c>
      <c r="K1516" t="s">
        <v>7</v>
      </c>
      <c r="L1516" t="s">
        <v>8</v>
      </c>
      <c r="M1516">
        <v>14.4</v>
      </c>
      <c r="N1516" t="s">
        <v>9</v>
      </c>
      <c r="O1516" t="s">
        <v>10</v>
      </c>
      <c r="P1516">
        <v>7.9</v>
      </c>
      <c r="Q1516" t="s">
        <v>11</v>
      </c>
      <c r="R1516" t="s">
        <v>12</v>
      </c>
      <c r="S1516" s="3">
        <v>9.2999999999999999E-2</v>
      </c>
    </row>
    <row r="1517" spans="1:19" x14ac:dyDescent="0.25">
      <c r="A1517" t="s">
        <v>0</v>
      </c>
      <c r="B1517" t="s">
        <v>1</v>
      </c>
      <c r="C1517" s="1">
        <v>41630</v>
      </c>
      <c r="D1517" s="2">
        <v>0.15972222222222224</v>
      </c>
      <c r="E1517" t="s">
        <v>2</v>
      </c>
      <c r="F1517" t="s">
        <v>63</v>
      </c>
      <c r="G1517" t="s">
        <v>4</v>
      </c>
      <c r="H1517" t="s">
        <v>68</v>
      </c>
      <c r="I1517" t="s">
        <v>6</v>
      </c>
      <c r="J1517">
        <v>30.597000000000001</v>
      </c>
      <c r="K1517" t="s">
        <v>7</v>
      </c>
      <c r="L1517" t="s">
        <v>8</v>
      </c>
      <c r="M1517">
        <v>14.4</v>
      </c>
      <c r="N1517" t="s">
        <v>9</v>
      </c>
      <c r="O1517" t="s">
        <v>10</v>
      </c>
      <c r="P1517">
        <v>7.9</v>
      </c>
      <c r="Q1517" t="s">
        <v>11</v>
      </c>
      <c r="R1517" t="s">
        <v>12</v>
      </c>
      <c r="S1517" s="3">
        <v>9.2999999999999999E-2</v>
      </c>
    </row>
    <row r="1518" spans="1:19" x14ac:dyDescent="0.25">
      <c r="A1518" t="s">
        <v>0</v>
      </c>
      <c r="B1518" t="s">
        <v>1</v>
      </c>
      <c r="C1518" s="1">
        <v>41630</v>
      </c>
      <c r="D1518" s="2">
        <v>0.16666666666666666</v>
      </c>
      <c r="E1518" t="s">
        <v>2</v>
      </c>
      <c r="F1518" t="s">
        <v>67</v>
      </c>
      <c r="G1518" t="s">
        <v>4</v>
      </c>
      <c r="H1518" t="s">
        <v>66</v>
      </c>
      <c r="I1518" t="s">
        <v>6</v>
      </c>
      <c r="J1518">
        <v>30.593</v>
      </c>
      <c r="K1518" t="s">
        <v>7</v>
      </c>
      <c r="L1518" t="s">
        <v>8</v>
      </c>
      <c r="M1518">
        <v>14.4</v>
      </c>
      <c r="N1518" t="s">
        <v>9</v>
      </c>
      <c r="O1518" t="s">
        <v>10</v>
      </c>
      <c r="P1518">
        <v>7.9</v>
      </c>
      <c r="Q1518" t="s">
        <v>11</v>
      </c>
      <c r="R1518" t="s">
        <v>12</v>
      </c>
      <c r="S1518" s="3">
        <v>9.2999999999999999E-2</v>
      </c>
    </row>
    <row r="1519" spans="1:19" x14ac:dyDescent="0.25">
      <c r="A1519" t="s">
        <v>0</v>
      </c>
      <c r="B1519" t="s">
        <v>1</v>
      </c>
      <c r="C1519" s="1">
        <v>41630</v>
      </c>
      <c r="D1519" s="2">
        <v>0.17361111111111113</v>
      </c>
      <c r="E1519" t="s">
        <v>2</v>
      </c>
      <c r="F1519" t="s">
        <v>81</v>
      </c>
      <c r="G1519" t="s">
        <v>4</v>
      </c>
      <c r="H1519" t="s">
        <v>64</v>
      </c>
      <c r="I1519" t="s">
        <v>6</v>
      </c>
      <c r="J1519">
        <v>30.594000000000001</v>
      </c>
      <c r="K1519" t="s">
        <v>7</v>
      </c>
      <c r="L1519" t="s">
        <v>8</v>
      </c>
      <c r="M1519">
        <v>14.4</v>
      </c>
      <c r="N1519" t="s">
        <v>9</v>
      </c>
      <c r="O1519" t="s">
        <v>10</v>
      </c>
      <c r="P1519">
        <v>7.9</v>
      </c>
      <c r="Q1519" t="s">
        <v>11</v>
      </c>
      <c r="R1519" t="s">
        <v>12</v>
      </c>
      <c r="S1519" s="3">
        <v>9.1999999999999998E-2</v>
      </c>
    </row>
    <row r="1520" spans="1:19" x14ac:dyDescent="0.25">
      <c r="A1520" t="s">
        <v>0</v>
      </c>
      <c r="B1520" t="s">
        <v>1</v>
      </c>
      <c r="C1520" s="1">
        <v>41630</v>
      </c>
      <c r="D1520" s="2">
        <v>0.18055555555555555</v>
      </c>
      <c r="E1520" t="s">
        <v>2</v>
      </c>
      <c r="F1520" t="s">
        <v>76</v>
      </c>
      <c r="G1520" t="s">
        <v>4</v>
      </c>
      <c r="H1520" t="s">
        <v>23</v>
      </c>
      <c r="I1520" t="s">
        <v>6</v>
      </c>
      <c r="J1520">
        <v>30.59</v>
      </c>
      <c r="K1520" t="s">
        <v>7</v>
      </c>
      <c r="L1520" t="s">
        <v>8</v>
      </c>
      <c r="M1520">
        <v>14.4</v>
      </c>
      <c r="N1520" t="s">
        <v>9</v>
      </c>
      <c r="O1520" t="s">
        <v>10</v>
      </c>
      <c r="P1520">
        <v>7.9</v>
      </c>
      <c r="Q1520" t="s">
        <v>11</v>
      </c>
      <c r="R1520" t="s">
        <v>12</v>
      </c>
      <c r="S1520" s="3">
        <v>9.1999999999999998E-2</v>
      </c>
    </row>
    <row r="1521" spans="1:19" x14ac:dyDescent="0.25">
      <c r="A1521" t="s">
        <v>0</v>
      </c>
      <c r="B1521" t="s">
        <v>1</v>
      </c>
      <c r="C1521" s="1">
        <v>41630</v>
      </c>
      <c r="D1521" s="2">
        <v>0.1875</v>
      </c>
      <c r="E1521" t="s">
        <v>2</v>
      </c>
      <c r="F1521" t="s">
        <v>73</v>
      </c>
      <c r="G1521" t="s">
        <v>4</v>
      </c>
      <c r="H1521" t="s">
        <v>26</v>
      </c>
      <c r="I1521" t="s">
        <v>6</v>
      </c>
      <c r="J1521">
        <v>30.588999999999999</v>
      </c>
      <c r="K1521" t="s">
        <v>7</v>
      </c>
      <c r="L1521" t="s">
        <v>8</v>
      </c>
      <c r="M1521">
        <v>14.4</v>
      </c>
      <c r="N1521" t="s">
        <v>9</v>
      </c>
      <c r="O1521" t="s">
        <v>10</v>
      </c>
      <c r="P1521">
        <v>7.9</v>
      </c>
      <c r="Q1521" t="s">
        <v>11</v>
      </c>
      <c r="R1521" t="s">
        <v>12</v>
      </c>
      <c r="S1521" s="3">
        <v>9.2999999999999999E-2</v>
      </c>
    </row>
    <row r="1522" spans="1:19" x14ac:dyDescent="0.25">
      <c r="A1522" t="s">
        <v>0</v>
      </c>
      <c r="B1522" t="s">
        <v>1</v>
      </c>
      <c r="C1522" s="1">
        <v>41630</v>
      </c>
      <c r="D1522" s="2">
        <v>0.19444444444444445</v>
      </c>
      <c r="E1522" t="s">
        <v>2</v>
      </c>
      <c r="F1522" t="s">
        <v>69</v>
      </c>
      <c r="G1522" t="s">
        <v>4</v>
      </c>
      <c r="H1522" t="s">
        <v>70</v>
      </c>
      <c r="I1522" t="s">
        <v>6</v>
      </c>
      <c r="J1522">
        <v>30.588999999999999</v>
      </c>
      <c r="K1522" t="s">
        <v>7</v>
      </c>
      <c r="L1522" t="s">
        <v>8</v>
      </c>
      <c r="M1522">
        <v>14.4</v>
      </c>
      <c r="N1522" t="s">
        <v>9</v>
      </c>
      <c r="O1522" t="s">
        <v>10</v>
      </c>
      <c r="P1522">
        <v>7.9</v>
      </c>
      <c r="Q1522" t="s">
        <v>11</v>
      </c>
      <c r="R1522" t="s">
        <v>12</v>
      </c>
      <c r="S1522" s="3">
        <v>9.2999999999999999E-2</v>
      </c>
    </row>
    <row r="1523" spans="1:19" x14ac:dyDescent="0.25">
      <c r="A1523" t="s">
        <v>0</v>
      </c>
      <c r="B1523" t="s">
        <v>1</v>
      </c>
      <c r="C1523" s="1">
        <v>41630</v>
      </c>
      <c r="D1523" s="2">
        <v>0.20138888888888887</v>
      </c>
      <c r="E1523" t="s">
        <v>2</v>
      </c>
      <c r="F1523" t="s">
        <v>63</v>
      </c>
      <c r="G1523" t="s">
        <v>4</v>
      </c>
      <c r="H1523" t="s">
        <v>68</v>
      </c>
      <c r="I1523" t="s">
        <v>6</v>
      </c>
      <c r="J1523">
        <v>30.585000000000001</v>
      </c>
      <c r="K1523" t="s">
        <v>7</v>
      </c>
      <c r="L1523" t="s">
        <v>8</v>
      </c>
      <c r="M1523">
        <v>14.4</v>
      </c>
      <c r="N1523" t="s">
        <v>9</v>
      </c>
      <c r="O1523" t="s">
        <v>10</v>
      </c>
      <c r="P1523">
        <v>7.9</v>
      </c>
      <c r="Q1523" t="s">
        <v>11</v>
      </c>
      <c r="R1523" t="s">
        <v>12</v>
      </c>
      <c r="S1523" s="3">
        <v>9.1999999999999998E-2</v>
      </c>
    </row>
    <row r="1524" spans="1:19" x14ac:dyDescent="0.25">
      <c r="A1524" t="s">
        <v>0</v>
      </c>
      <c r="B1524" t="s">
        <v>1</v>
      </c>
      <c r="C1524" s="1">
        <v>41630</v>
      </c>
      <c r="D1524" s="2">
        <v>0.20833333333333334</v>
      </c>
      <c r="E1524" t="s">
        <v>2</v>
      </c>
      <c r="F1524" t="s">
        <v>63</v>
      </c>
      <c r="G1524" t="s">
        <v>4</v>
      </c>
      <c r="H1524" t="s">
        <v>66</v>
      </c>
      <c r="I1524" t="s">
        <v>6</v>
      </c>
      <c r="J1524">
        <v>30.582999999999998</v>
      </c>
      <c r="K1524" t="s">
        <v>7</v>
      </c>
      <c r="L1524" t="s">
        <v>8</v>
      </c>
      <c r="M1524">
        <v>14.4</v>
      </c>
      <c r="N1524" t="s">
        <v>9</v>
      </c>
      <c r="O1524" t="s">
        <v>10</v>
      </c>
      <c r="P1524">
        <v>7.9</v>
      </c>
      <c r="Q1524" t="s">
        <v>11</v>
      </c>
      <c r="R1524" t="s">
        <v>12</v>
      </c>
      <c r="S1524" s="3">
        <v>9.2999999999999999E-2</v>
      </c>
    </row>
    <row r="1525" spans="1:19" x14ac:dyDescent="0.25">
      <c r="A1525" t="s">
        <v>0</v>
      </c>
      <c r="B1525" t="s">
        <v>1</v>
      </c>
      <c r="C1525" s="1">
        <v>41630</v>
      </c>
      <c r="D1525" s="2">
        <v>0.21527777777777779</v>
      </c>
      <c r="E1525" t="s">
        <v>2</v>
      </c>
      <c r="F1525" t="s">
        <v>81</v>
      </c>
      <c r="G1525" t="s">
        <v>4</v>
      </c>
      <c r="H1525" t="s">
        <v>66</v>
      </c>
      <c r="I1525" t="s">
        <v>6</v>
      </c>
      <c r="J1525">
        <v>30.585000000000001</v>
      </c>
      <c r="K1525" t="s">
        <v>7</v>
      </c>
      <c r="L1525" t="s">
        <v>8</v>
      </c>
      <c r="M1525">
        <v>14.4</v>
      </c>
      <c r="N1525" t="s">
        <v>9</v>
      </c>
      <c r="O1525" t="s">
        <v>10</v>
      </c>
      <c r="P1525">
        <v>7.9</v>
      </c>
      <c r="Q1525" t="s">
        <v>11</v>
      </c>
      <c r="R1525" t="s">
        <v>12</v>
      </c>
      <c r="S1525" s="3">
        <v>9.1999999999999998E-2</v>
      </c>
    </row>
    <row r="1526" spans="1:19" x14ac:dyDescent="0.25">
      <c r="A1526" t="s">
        <v>0</v>
      </c>
      <c r="B1526" t="s">
        <v>1</v>
      </c>
      <c r="C1526" s="1">
        <v>41630</v>
      </c>
      <c r="D1526" s="2">
        <v>0.22222222222222221</v>
      </c>
      <c r="E1526" t="s">
        <v>2</v>
      </c>
      <c r="F1526" t="s">
        <v>76</v>
      </c>
      <c r="G1526" t="s">
        <v>4</v>
      </c>
      <c r="H1526" t="s">
        <v>23</v>
      </c>
      <c r="I1526" t="s">
        <v>6</v>
      </c>
      <c r="J1526">
        <v>30.582000000000001</v>
      </c>
      <c r="K1526" t="s">
        <v>7</v>
      </c>
      <c r="L1526" t="s">
        <v>8</v>
      </c>
      <c r="M1526">
        <v>14.4</v>
      </c>
      <c r="N1526" t="s">
        <v>9</v>
      </c>
      <c r="O1526" t="s">
        <v>10</v>
      </c>
      <c r="P1526">
        <v>7.9</v>
      </c>
      <c r="Q1526" t="s">
        <v>11</v>
      </c>
      <c r="R1526" t="s">
        <v>12</v>
      </c>
      <c r="S1526" s="3">
        <v>9.2999999999999999E-2</v>
      </c>
    </row>
    <row r="1527" spans="1:19" x14ac:dyDescent="0.25">
      <c r="A1527" t="s">
        <v>0</v>
      </c>
      <c r="B1527" t="s">
        <v>1</v>
      </c>
      <c r="C1527" s="1">
        <v>41630</v>
      </c>
      <c r="D1527" s="2">
        <v>0.22916666666666666</v>
      </c>
      <c r="E1527" t="s">
        <v>2</v>
      </c>
      <c r="F1527" t="s">
        <v>73</v>
      </c>
      <c r="G1527" t="s">
        <v>4</v>
      </c>
      <c r="H1527" t="s">
        <v>26</v>
      </c>
      <c r="I1527" t="s">
        <v>6</v>
      </c>
      <c r="J1527">
        <v>30.579000000000001</v>
      </c>
      <c r="K1527" t="s">
        <v>7</v>
      </c>
      <c r="L1527" t="s">
        <v>8</v>
      </c>
      <c r="M1527">
        <v>14.4</v>
      </c>
      <c r="N1527" t="s">
        <v>9</v>
      </c>
      <c r="O1527" t="s">
        <v>10</v>
      </c>
      <c r="P1527">
        <v>7.9</v>
      </c>
      <c r="Q1527" t="s">
        <v>11</v>
      </c>
      <c r="R1527" t="s">
        <v>12</v>
      </c>
      <c r="S1527" s="3">
        <v>9.2999999999999999E-2</v>
      </c>
    </row>
    <row r="1528" spans="1:19" x14ac:dyDescent="0.25">
      <c r="A1528" t="s">
        <v>0</v>
      </c>
      <c r="B1528" t="s">
        <v>1</v>
      </c>
      <c r="C1528" s="1">
        <v>41630</v>
      </c>
      <c r="D1528" s="2">
        <v>0.23611111111111113</v>
      </c>
      <c r="E1528" t="s">
        <v>2</v>
      </c>
      <c r="F1528" t="s">
        <v>69</v>
      </c>
      <c r="G1528" t="s">
        <v>4</v>
      </c>
      <c r="H1528" t="s">
        <v>72</v>
      </c>
      <c r="I1528" t="s">
        <v>6</v>
      </c>
      <c r="J1528">
        <v>30.577000000000002</v>
      </c>
      <c r="K1528" t="s">
        <v>7</v>
      </c>
      <c r="L1528" t="s">
        <v>8</v>
      </c>
      <c r="M1528">
        <v>14.4</v>
      </c>
      <c r="N1528" t="s">
        <v>9</v>
      </c>
      <c r="O1528" t="s">
        <v>10</v>
      </c>
      <c r="P1528">
        <v>7.8</v>
      </c>
      <c r="Q1528" t="s">
        <v>11</v>
      </c>
      <c r="R1528" t="s">
        <v>12</v>
      </c>
      <c r="S1528" s="3">
        <v>9.1999999999999998E-2</v>
      </c>
    </row>
    <row r="1529" spans="1:19" x14ac:dyDescent="0.25">
      <c r="A1529" t="s">
        <v>0</v>
      </c>
      <c r="B1529" t="s">
        <v>1</v>
      </c>
      <c r="C1529" s="1">
        <v>41630</v>
      </c>
      <c r="D1529" s="2">
        <v>0.24305555555555555</v>
      </c>
      <c r="E1529" t="s">
        <v>2</v>
      </c>
      <c r="F1529" t="s">
        <v>69</v>
      </c>
      <c r="G1529" t="s">
        <v>4</v>
      </c>
      <c r="H1529" t="s">
        <v>68</v>
      </c>
      <c r="I1529" t="s">
        <v>6</v>
      </c>
      <c r="J1529">
        <v>30.573</v>
      </c>
      <c r="K1529" t="s">
        <v>7</v>
      </c>
      <c r="L1529" t="s">
        <v>8</v>
      </c>
      <c r="M1529">
        <v>14.4</v>
      </c>
      <c r="N1529" t="s">
        <v>9</v>
      </c>
      <c r="O1529" t="s">
        <v>10</v>
      </c>
      <c r="P1529">
        <v>7.8</v>
      </c>
      <c r="Q1529" t="s">
        <v>11</v>
      </c>
      <c r="R1529" t="s">
        <v>12</v>
      </c>
      <c r="S1529" s="3">
        <v>9.1999999999999998E-2</v>
      </c>
    </row>
    <row r="1530" spans="1:19" x14ac:dyDescent="0.25">
      <c r="A1530" t="s">
        <v>0</v>
      </c>
      <c r="B1530" t="s">
        <v>1</v>
      </c>
      <c r="C1530" s="1">
        <v>41630</v>
      </c>
      <c r="D1530" s="2">
        <v>0.25</v>
      </c>
      <c r="E1530" t="s">
        <v>2</v>
      </c>
      <c r="F1530" t="s">
        <v>63</v>
      </c>
      <c r="G1530" t="s">
        <v>4</v>
      </c>
      <c r="H1530" t="s">
        <v>66</v>
      </c>
      <c r="I1530" t="s">
        <v>6</v>
      </c>
      <c r="J1530">
        <v>30.571000000000002</v>
      </c>
      <c r="K1530" t="s">
        <v>7</v>
      </c>
      <c r="L1530" t="s">
        <v>8</v>
      </c>
      <c r="M1530">
        <v>14.4</v>
      </c>
      <c r="N1530" t="s">
        <v>9</v>
      </c>
      <c r="O1530" t="s">
        <v>10</v>
      </c>
      <c r="P1530">
        <v>7.8</v>
      </c>
      <c r="Q1530" t="s">
        <v>11</v>
      </c>
      <c r="R1530" t="s">
        <v>12</v>
      </c>
      <c r="S1530" s="3">
        <v>9.2999999999999999E-2</v>
      </c>
    </row>
    <row r="1531" spans="1:19" x14ac:dyDescent="0.25">
      <c r="A1531" t="s">
        <v>0</v>
      </c>
      <c r="B1531" t="s">
        <v>1</v>
      </c>
      <c r="C1531" s="1">
        <v>41630</v>
      </c>
      <c r="D1531" s="2">
        <v>0.25694444444444448</v>
      </c>
      <c r="E1531" t="s">
        <v>2</v>
      </c>
      <c r="F1531" t="s">
        <v>96</v>
      </c>
      <c r="G1531" t="s">
        <v>4</v>
      </c>
      <c r="H1531" t="s">
        <v>64</v>
      </c>
      <c r="I1531" t="s">
        <v>6</v>
      </c>
      <c r="J1531">
        <v>30.571000000000002</v>
      </c>
      <c r="K1531" t="s">
        <v>7</v>
      </c>
      <c r="L1531" t="s">
        <v>8</v>
      </c>
      <c r="M1531">
        <v>14.4</v>
      </c>
      <c r="N1531" t="s">
        <v>9</v>
      </c>
      <c r="O1531" t="s">
        <v>10</v>
      </c>
      <c r="P1531">
        <v>7.9</v>
      </c>
      <c r="Q1531" t="s">
        <v>11</v>
      </c>
      <c r="R1531" t="s">
        <v>12</v>
      </c>
      <c r="S1531" s="3">
        <v>9.1999999999999998E-2</v>
      </c>
    </row>
    <row r="1532" spans="1:19" x14ac:dyDescent="0.25">
      <c r="A1532" t="s">
        <v>0</v>
      </c>
      <c r="B1532" t="s">
        <v>1</v>
      </c>
      <c r="C1532" s="1">
        <v>41630</v>
      </c>
      <c r="D1532" s="2">
        <v>0.2638888888888889</v>
      </c>
      <c r="E1532" t="s">
        <v>2</v>
      </c>
      <c r="F1532" t="s">
        <v>76</v>
      </c>
      <c r="G1532" t="s">
        <v>4</v>
      </c>
      <c r="H1532" t="s">
        <v>23</v>
      </c>
      <c r="I1532" t="s">
        <v>6</v>
      </c>
      <c r="J1532">
        <v>30.57</v>
      </c>
      <c r="K1532" t="s">
        <v>7</v>
      </c>
      <c r="L1532" t="s">
        <v>8</v>
      </c>
      <c r="M1532">
        <v>14.37</v>
      </c>
      <c r="N1532" t="s">
        <v>9</v>
      </c>
      <c r="O1532" t="s">
        <v>10</v>
      </c>
      <c r="P1532">
        <v>7.8</v>
      </c>
      <c r="Q1532" t="s">
        <v>11</v>
      </c>
      <c r="R1532" t="s">
        <v>12</v>
      </c>
      <c r="S1532" s="3">
        <v>9.1999999999999998E-2</v>
      </c>
    </row>
    <row r="1533" spans="1:19" x14ac:dyDescent="0.25">
      <c r="A1533" t="s">
        <v>0</v>
      </c>
      <c r="B1533" t="s">
        <v>1</v>
      </c>
      <c r="C1533" s="1">
        <v>41630</v>
      </c>
      <c r="D1533" s="2">
        <v>0.27083333333333331</v>
      </c>
      <c r="E1533" t="s">
        <v>2</v>
      </c>
      <c r="F1533" t="s">
        <v>73</v>
      </c>
      <c r="G1533" t="s">
        <v>4</v>
      </c>
      <c r="H1533" t="s">
        <v>26</v>
      </c>
      <c r="I1533" t="s">
        <v>6</v>
      </c>
      <c r="J1533">
        <v>30.568999999999999</v>
      </c>
      <c r="K1533" t="s">
        <v>7</v>
      </c>
      <c r="L1533" t="s">
        <v>8</v>
      </c>
      <c r="M1533">
        <v>14.4</v>
      </c>
      <c r="N1533" t="s">
        <v>9</v>
      </c>
      <c r="O1533" t="s">
        <v>10</v>
      </c>
      <c r="P1533">
        <v>7.8</v>
      </c>
      <c r="Q1533" t="s">
        <v>11</v>
      </c>
      <c r="R1533" t="s">
        <v>12</v>
      </c>
      <c r="S1533" s="3">
        <v>9.1999999999999998E-2</v>
      </c>
    </row>
    <row r="1534" spans="1:19" x14ac:dyDescent="0.25">
      <c r="A1534" t="s">
        <v>0</v>
      </c>
      <c r="B1534" t="s">
        <v>1</v>
      </c>
      <c r="C1534" s="1">
        <v>41630</v>
      </c>
      <c r="D1534" s="2">
        <v>0.27777777777777779</v>
      </c>
      <c r="E1534" t="s">
        <v>2</v>
      </c>
      <c r="F1534" t="s">
        <v>69</v>
      </c>
      <c r="G1534" t="s">
        <v>4</v>
      </c>
      <c r="H1534" t="s">
        <v>72</v>
      </c>
      <c r="I1534" t="s">
        <v>6</v>
      </c>
      <c r="J1534">
        <v>30.568999999999999</v>
      </c>
      <c r="K1534" t="s">
        <v>7</v>
      </c>
      <c r="L1534" t="s">
        <v>8</v>
      </c>
      <c r="M1534">
        <v>14.37</v>
      </c>
      <c r="N1534" t="s">
        <v>9</v>
      </c>
      <c r="O1534" t="s">
        <v>10</v>
      </c>
      <c r="P1534">
        <v>7.8</v>
      </c>
      <c r="Q1534" t="s">
        <v>11</v>
      </c>
      <c r="R1534" t="s">
        <v>12</v>
      </c>
      <c r="S1534" s="3">
        <v>9.2999999999999999E-2</v>
      </c>
    </row>
    <row r="1535" spans="1:19" x14ac:dyDescent="0.25">
      <c r="A1535" t="s">
        <v>0</v>
      </c>
      <c r="B1535" t="s">
        <v>1</v>
      </c>
      <c r="C1535" s="1">
        <v>41630</v>
      </c>
      <c r="D1535" s="2">
        <v>0.28472222222222221</v>
      </c>
      <c r="E1535" t="s">
        <v>2</v>
      </c>
      <c r="F1535" t="s">
        <v>63</v>
      </c>
      <c r="G1535" t="s">
        <v>4</v>
      </c>
      <c r="H1535" t="s">
        <v>68</v>
      </c>
      <c r="I1535" t="s">
        <v>6</v>
      </c>
      <c r="J1535">
        <v>30.567</v>
      </c>
      <c r="K1535" t="s">
        <v>7</v>
      </c>
      <c r="L1535" t="s">
        <v>8</v>
      </c>
      <c r="M1535">
        <v>14.37</v>
      </c>
      <c r="N1535" t="s">
        <v>9</v>
      </c>
      <c r="O1535" t="s">
        <v>10</v>
      </c>
      <c r="P1535">
        <v>7.8</v>
      </c>
      <c r="Q1535" t="s">
        <v>11</v>
      </c>
      <c r="R1535" t="s">
        <v>12</v>
      </c>
      <c r="S1535" s="3">
        <v>9.1999999999999998E-2</v>
      </c>
    </row>
    <row r="1536" spans="1:19" x14ac:dyDescent="0.25">
      <c r="A1536" t="s">
        <v>0</v>
      </c>
      <c r="B1536" t="s">
        <v>1</v>
      </c>
      <c r="C1536" s="1">
        <v>41630</v>
      </c>
      <c r="D1536" s="2">
        <v>0.29166666666666669</v>
      </c>
      <c r="E1536" t="s">
        <v>2</v>
      </c>
      <c r="F1536" t="s">
        <v>63</v>
      </c>
      <c r="G1536" t="s">
        <v>4</v>
      </c>
      <c r="H1536" t="s">
        <v>66</v>
      </c>
      <c r="I1536" t="s">
        <v>6</v>
      </c>
      <c r="J1536">
        <v>30.567</v>
      </c>
      <c r="K1536" t="s">
        <v>7</v>
      </c>
      <c r="L1536" t="s">
        <v>8</v>
      </c>
      <c r="M1536">
        <v>14.37</v>
      </c>
      <c r="N1536" t="s">
        <v>9</v>
      </c>
      <c r="O1536" t="s">
        <v>10</v>
      </c>
      <c r="P1536">
        <v>7.8</v>
      </c>
      <c r="Q1536" t="s">
        <v>11</v>
      </c>
      <c r="R1536" t="s">
        <v>12</v>
      </c>
      <c r="S1536" s="3">
        <v>9.2999999999999999E-2</v>
      </c>
    </row>
    <row r="1537" spans="1:19" x14ac:dyDescent="0.25">
      <c r="A1537" t="s">
        <v>0</v>
      </c>
      <c r="B1537" t="s">
        <v>1</v>
      </c>
      <c r="C1537" s="1">
        <v>41630</v>
      </c>
      <c r="D1537" s="2">
        <v>0.2986111111111111</v>
      </c>
      <c r="E1537" t="s">
        <v>2</v>
      </c>
      <c r="F1537" t="s">
        <v>81</v>
      </c>
      <c r="G1537" t="s">
        <v>4</v>
      </c>
      <c r="H1537" t="s">
        <v>64</v>
      </c>
      <c r="I1537" t="s">
        <v>6</v>
      </c>
      <c r="J1537">
        <v>30.565999999999999</v>
      </c>
      <c r="K1537" t="s">
        <v>7</v>
      </c>
      <c r="L1537" t="s">
        <v>8</v>
      </c>
      <c r="M1537">
        <v>14.37</v>
      </c>
      <c r="N1537" t="s">
        <v>9</v>
      </c>
      <c r="O1537" t="s">
        <v>10</v>
      </c>
      <c r="P1537">
        <v>7.8</v>
      </c>
      <c r="Q1537" t="s">
        <v>11</v>
      </c>
      <c r="R1537" t="s">
        <v>12</v>
      </c>
      <c r="S1537" s="3">
        <v>9.1999999999999998E-2</v>
      </c>
    </row>
    <row r="1538" spans="1:19" x14ac:dyDescent="0.25">
      <c r="A1538" t="s">
        <v>0</v>
      </c>
      <c r="B1538" t="s">
        <v>1</v>
      </c>
      <c r="C1538" s="1">
        <v>41630</v>
      </c>
      <c r="D1538" s="2">
        <v>0.30555555555555552</v>
      </c>
      <c r="E1538" t="s">
        <v>2</v>
      </c>
      <c r="F1538" t="s">
        <v>76</v>
      </c>
      <c r="G1538" t="s">
        <v>4</v>
      </c>
      <c r="H1538" t="s">
        <v>23</v>
      </c>
      <c r="I1538" t="s">
        <v>6</v>
      </c>
      <c r="J1538">
        <v>30.567</v>
      </c>
      <c r="K1538" t="s">
        <v>7</v>
      </c>
      <c r="L1538" t="s">
        <v>8</v>
      </c>
      <c r="M1538">
        <v>14.37</v>
      </c>
      <c r="N1538" t="s">
        <v>9</v>
      </c>
      <c r="O1538" t="s">
        <v>10</v>
      </c>
      <c r="P1538">
        <v>7.8</v>
      </c>
      <c r="Q1538" t="s">
        <v>11</v>
      </c>
      <c r="R1538" t="s">
        <v>12</v>
      </c>
      <c r="S1538" s="3">
        <v>9.1999999999999998E-2</v>
      </c>
    </row>
    <row r="1539" spans="1:19" x14ac:dyDescent="0.25">
      <c r="A1539" t="s">
        <v>0</v>
      </c>
      <c r="B1539" t="s">
        <v>1</v>
      </c>
      <c r="C1539" s="1">
        <v>41630</v>
      </c>
      <c r="D1539" s="2">
        <v>0.3125</v>
      </c>
      <c r="E1539" t="s">
        <v>2</v>
      </c>
      <c r="F1539" t="s">
        <v>73</v>
      </c>
      <c r="G1539" t="s">
        <v>4</v>
      </c>
      <c r="H1539" t="s">
        <v>26</v>
      </c>
      <c r="I1539" t="s">
        <v>6</v>
      </c>
      <c r="J1539">
        <v>30.568999999999999</v>
      </c>
      <c r="K1539" t="s">
        <v>7</v>
      </c>
      <c r="L1539" t="s">
        <v>8</v>
      </c>
      <c r="M1539">
        <v>14.4</v>
      </c>
      <c r="N1539" t="s">
        <v>9</v>
      </c>
      <c r="O1539" t="s">
        <v>10</v>
      </c>
      <c r="P1539">
        <v>7.8</v>
      </c>
      <c r="Q1539" t="s">
        <v>11</v>
      </c>
      <c r="R1539" t="s">
        <v>12</v>
      </c>
      <c r="S1539" s="3">
        <v>9.1999999999999998E-2</v>
      </c>
    </row>
    <row r="1540" spans="1:19" x14ac:dyDescent="0.25">
      <c r="A1540" t="s">
        <v>0</v>
      </c>
      <c r="B1540" t="s">
        <v>1</v>
      </c>
      <c r="C1540" s="1">
        <v>41630</v>
      </c>
      <c r="D1540" s="2">
        <v>0.31944444444444448</v>
      </c>
      <c r="E1540" t="s">
        <v>2</v>
      </c>
      <c r="F1540" t="s">
        <v>71</v>
      </c>
      <c r="G1540" t="s">
        <v>4</v>
      </c>
      <c r="H1540" t="s">
        <v>72</v>
      </c>
      <c r="I1540" t="s">
        <v>6</v>
      </c>
      <c r="J1540">
        <v>30.567</v>
      </c>
      <c r="K1540" t="s">
        <v>7</v>
      </c>
      <c r="L1540" t="s">
        <v>8</v>
      </c>
      <c r="M1540">
        <v>14.4</v>
      </c>
      <c r="N1540" t="s">
        <v>9</v>
      </c>
      <c r="O1540" t="s">
        <v>10</v>
      </c>
      <c r="P1540">
        <v>7.8</v>
      </c>
      <c r="Q1540" t="s">
        <v>11</v>
      </c>
      <c r="R1540" t="s">
        <v>12</v>
      </c>
      <c r="S1540" s="3">
        <v>9.1999999999999998E-2</v>
      </c>
    </row>
    <row r="1541" spans="1:19" x14ac:dyDescent="0.25">
      <c r="A1541" t="s">
        <v>0</v>
      </c>
      <c r="B1541" t="s">
        <v>1</v>
      </c>
      <c r="C1541" s="1">
        <v>41630</v>
      </c>
      <c r="D1541" s="2">
        <v>0.3263888888888889</v>
      </c>
      <c r="E1541" t="s">
        <v>2</v>
      </c>
      <c r="F1541" t="s">
        <v>69</v>
      </c>
      <c r="G1541" t="s">
        <v>4</v>
      </c>
      <c r="H1541" t="s">
        <v>68</v>
      </c>
      <c r="I1541" t="s">
        <v>6</v>
      </c>
      <c r="J1541">
        <v>30.567</v>
      </c>
      <c r="K1541" t="s">
        <v>7</v>
      </c>
      <c r="L1541" t="s">
        <v>8</v>
      </c>
      <c r="M1541">
        <v>14.4</v>
      </c>
      <c r="N1541" t="s">
        <v>9</v>
      </c>
      <c r="O1541" t="s">
        <v>10</v>
      </c>
      <c r="P1541">
        <v>7.8</v>
      </c>
      <c r="Q1541" t="s">
        <v>11</v>
      </c>
      <c r="R1541" t="s">
        <v>12</v>
      </c>
      <c r="S1541" s="3">
        <v>9.1999999999999998E-2</v>
      </c>
    </row>
    <row r="1542" spans="1:19" x14ac:dyDescent="0.25">
      <c r="A1542" t="s">
        <v>0</v>
      </c>
      <c r="B1542" t="s">
        <v>1</v>
      </c>
      <c r="C1542" s="1">
        <v>41630</v>
      </c>
      <c r="D1542" s="2">
        <v>0.33333333333333331</v>
      </c>
      <c r="E1542" t="s">
        <v>2</v>
      </c>
      <c r="F1542" t="s">
        <v>63</v>
      </c>
      <c r="G1542" t="s">
        <v>4</v>
      </c>
      <c r="H1542" t="s">
        <v>66</v>
      </c>
      <c r="I1542" t="s">
        <v>6</v>
      </c>
      <c r="J1542">
        <v>30.57</v>
      </c>
      <c r="K1542" t="s">
        <v>7</v>
      </c>
      <c r="L1542" t="s">
        <v>8</v>
      </c>
      <c r="M1542">
        <v>14.4</v>
      </c>
      <c r="N1542" t="s">
        <v>9</v>
      </c>
      <c r="O1542" t="s">
        <v>10</v>
      </c>
      <c r="P1542">
        <v>7.8</v>
      </c>
      <c r="Q1542" t="s">
        <v>11</v>
      </c>
      <c r="R1542" t="s">
        <v>12</v>
      </c>
      <c r="S1542" s="3">
        <v>9.1999999999999998E-2</v>
      </c>
    </row>
    <row r="1543" spans="1:19" x14ac:dyDescent="0.25">
      <c r="A1543" t="s">
        <v>0</v>
      </c>
      <c r="B1543" t="s">
        <v>1</v>
      </c>
      <c r="C1543" s="1">
        <v>41630</v>
      </c>
      <c r="D1543" s="2">
        <v>0.34027777777777773</v>
      </c>
      <c r="E1543" t="s">
        <v>2</v>
      </c>
      <c r="F1543" t="s">
        <v>81</v>
      </c>
      <c r="G1543" t="s">
        <v>4</v>
      </c>
      <c r="H1543" t="s">
        <v>66</v>
      </c>
      <c r="I1543" t="s">
        <v>6</v>
      </c>
      <c r="J1543">
        <v>30.57</v>
      </c>
      <c r="K1543" t="s">
        <v>7</v>
      </c>
      <c r="L1543" t="s">
        <v>8</v>
      </c>
      <c r="M1543">
        <v>14.37</v>
      </c>
      <c r="N1543" t="s">
        <v>9</v>
      </c>
      <c r="O1543" t="s">
        <v>10</v>
      </c>
      <c r="P1543">
        <v>7.8</v>
      </c>
      <c r="Q1543" t="s">
        <v>11</v>
      </c>
      <c r="R1543" t="s">
        <v>12</v>
      </c>
      <c r="S1543" s="3">
        <v>9.1999999999999998E-2</v>
      </c>
    </row>
    <row r="1544" spans="1:19" x14ac:dyDescent="0.25">
      <c r="A1544" t="s">
        <v>0</v>
      </c>
      <c r="B1544" t="s">
        <v>1</v>
      </c>
      <c r="C1544" s="1">
        <v>41630</v>
      </c>
      <c r="D1544" s="2">
        <v>0.34722222222222227</v>
      </c>
      <c r="E1544" t="s">
        <v>2</v>
      </c>
      <c r="F1544" t="s">
        <v>76</v>
      </c>
      <c r="G1544" t="s">
        <v>4</v>
      </c>
      <c r="H1544" t="s">
        <v>23</v>
      </c>
      <c r="I1544" t="s">
        <v>6</v>
      </c>
      <c r="J1544">
        <v>30.57</v>
      </c>
      <c r="K1544" t="s">
        <v>7</v>
      </c>
      <c r="L1544" t="s">
        <v>8</v>
      </c>
      <c r="M1544">
        <v>14.4</v>
      </c>
      <c r="N1544" t="s">
        <v>9</v>
      </c>
      <c r="O1544" t="s">
        <v>10</v>
      </c>
      <c r="P1544">
        <v>7.8</v>
      </c>
      <c r="Q1544" t="s">
        <v>11</v>
      </c>
      <c r="R1544" t="s">
        <v>12</v>
      </c>
      <c r="S1544" s="3">
        <v>9.1999999999999998E-2</v>
      </c>
    </row>
    <row r="1545" spans="1:19" x14ac:dyDescent="0.25">
      <c r="A1545" t="s">
        <v>0</v>
      </c>
      <c r="B1545" t="s">
        <v>1</v>
      </c>
      <c r="C1545" s="1">
        <v>41630</v>
      </c>
      <c r="D1545" s="2">
        <v>0.35416666666666669</v>
      </c>
      <c r="E1545" t="s">
        <v>2</v>
      </c>
      <c r="F1545" t="s">
        <v>73</v>
      </c>
      <c r="G1545" t="s">
        <v>4</v>
      </c>
      <c r="H1545" t="s">
        <v>26</v>
      </c>
      <c r="I1545" t="s">
        <v>6</v>
      </c>
      <c r="J1545">
        <v>30.568999999999999</v>
      </c>
      <c r="K1545" t="s">
        <v>7</v>
      </c>
      <c r="L1545" t="s">
        <v>8</v>
      </c>
      <c r="M1545">
        <v>14.37</v>
      </c>
      <c r="N1545" t="s">
        <v>9</v>
      </c>
      <c r="O1545" t="s">
        <v>10</v>
      </c>
      <c r="P1545">
        <v>7.8</v>
      </c>
      <c r="Q1545" t="s">
        <v>11</v>
      </c>
      <c r="R1545" t="s">
        <v>12</v>
      </c>
      <c r="S1545" s="3">
        <v>9.1999999999999998E-2</v>
      </c>
    </row>
    <row r="1546" spans="1:19" x14ac:dyDescent="0.25">
      <c r="A1546" t="s">
        <v>0</v>
      </c>
      <c r="B1546" t="s">
        <v>1</v>
      </c>
      <c r="C1546" s="1">
        <v>41630</v>
      </c>
      <c r="D1546" s="2">
        <v>0.3611111111111111</v>
      </c>
      <c r="E1546" t="s">
        <v>2</v>
      </c>
      <c r="F1546" t="s">
        <v>71</v>
      </c>
      <c r="G1546" t="s">
        <v>4</v>
      </c>
      <c r="H1546" t="s">
        <v>72</v>
      </c>
      <c r="I1546" t="s">
        <v>6</v>
      </c>
      <c r="J1546">
        <v>30.573</v>
      </c>
      <c r="K1546" t="s">
        <v>7</v>
      </c>
      <c r="L1546" t="s">
        <v>8</v>
      </c>
      <c r="M1546">
        <v>14.4</v>
      </c>
      <c r="N1546" t="s">
        <v>9</v>
      </c>
      <c r="O1546" t="s">
        <v>10</v>
      </c>
      <c r="P1546">
        <v>7.7</v>
      </c>
      <c r="Q1546" t="s">
        <v>11</v>
      </c>
      <c r="R1546" t="s">
        <v>12</v>
      </c>
      <c r="S1546" s="3">
        <v>9.2999999999999999E-2</v>
      </c>
    </row>
    <row r="1547" spans="1:19" x14ac:dyDescent="0.25">
      <c r="A1547" t="s">
        <v>0</v>
      </c>
      <c r="B1547" t="s">
        <v>1</v>
      </c>
      <c r="C1547" s="1">
        <v>41630</v>
      </c>
      <c r="D1547" s="2">
        <v>0.36805555555555558</v>
      </c>
      <c r="E1547" t="s">
        <v>2</v>
      </c>
      <c r="F1547" t="s">
        <v>69</v>
      </c>
      <c r="G1547" t="s">
        <v>4</v>
      </c>
      <c r="H1547" t="s">
        <v>68</v>
      </c>
      <c r="I1547" t="s">
        <v>6</v>
      </c>
      <c r="J1547">
        <v>30.574000000000002</v>
      </c>
      <c r="K1547" t="s">
        <v>7</v>
      </c>
      <c r="L1547" t="s">
        <v>8</v>
      </c>
      <c r="M1547">
        <v>14.4</v>
      </c>
      <c r="N1547" t="s">
        <v>9</v>
      </c>
      <c r="O1547" t="s">
        <v>10</v>
      </c>
      <c r="P1547">
        <v>7.8</v>
      </c>
      <c r="Q1547" t="s">
        <v>11</v>
      </c>
      <c r="R1547" t="s">
        <v>12</v>
      </c>
      <c r="S1547" s="3">
        <v>9.1999999999999998E-2</v>
      </c>
    </row>
    <row r="1548" spans="1:19" x14ac:dyDescent="0.25">
      <c r="A1548" t="s">
        <v>0</v>
      </c>
      <c r="B1548" t="s">
        <v>1</v>
      </c>
      <c r="C1548" s="1">
        <v>41630</v>
      </c>
      <c r="D1548" s="2">
        <v>0.375</v>
      </c>
      <c r="E1548" t="s">
        <v>2</v>
      </c>
      <c r="F1548" t="s">
        <v>63</v>
      </c>
      <c r="G1548" t="s">
        <v>4</v>
      </c>
      <c r="H1548" t="s">
        <v>66</v>
      </c>
      <c r="I1548" t="s">
        <v>6</v>
      </c>
      <c r="J1548">
        <v>30.574999999999999</v>
      </c>
      <c r="K1548" t="s">
        <v>7</v>
      </c>
      <c r="L1548" t="s">
        <v>8</v>
      </c>
      <c r="M1548">
        <v>14.37</v>
      </c>
      <c r="N1548" t="s">
        <v>9</v>
      </c>
      <c r="O1548" t="s">
        <v>10</v>
      </c>
      <c r="P1548">
        <v>7.7</v>
      </c>
      <c r="Q1548" t="s">
        <v>11</v>
      </c>
      <c r="R1548" t="s">
        <v>12</v>
      </c>
      <c r="S1548" s="3">
        <v>9.1999999999999998E-2</v>
      </c>
    </row>
    <row r="1549" spans="1:19" x14ac:dyDescent="0.25">
      <c r="A1549" t="s">
        <v>0</v>
      </c>
      <c r="B1549" t="s">
        <v>1</v>
      </c>
      <c r="C1549" s="1">
        <v>41630</v>
      </c>
      <c r="D1549" s="2">
        <v>0.38194444444444442</v>
      </c>
      <c r="E1549" t="s">
        <v>2</v>
      </c>
      <c r="F1549" t="s">
        <v>83</v>
      </c>
      <c r="G1549" t="s">
        <v>4</v>
      </c>
      <c r="H1549" t="s">
        <v>66</v>
      </c>
      <c r="I1549" t="s">
        <v>6</v>
      </c>
      <c r="J1549">
        <v>30.577000000000002</v>
      </c>
      <c r="K1549" t="s">
        <v>7</v>
      </c>
      <c r="L1549" t="s">
        <v>8</v>
      </c>
      <c r="M1549">
        <v>14.37</v>
      </c>
      <c r="N1549" t="s">
        <v>9</v>
      </c>
      <c r="O1549" t="s">
        <v>10</v>
      </c>
      <c r="P1549">
        <v>7.8</v>
      </c>
      <c r="Q1549" t="s">
        <v>11</v>
      </c>
      <c r="R1549" t="s">
        <v>12</v>
      </c>
      <c r="S1549" s="3">
        <v>9.1999999999999998E-2</v>
      </c>
    </row>
    <row r="1550" spans="1:19" x14ac:dyDescent="0.25">
      <c r="A1550" t="s">
        <v>0</v>
      </c>
      <c r="B1550" t="s">
        <v>1</v>
      </c>
      <c r="C1550" s="1">
        <v>41630</v>
      </c>
      <c r="D1550" s="2">
        <v>0.3888888888888889</v>
      </c>
      <c r="E1550" t="s">
        <v>2</v>
      </c>
      <c r="F1550" t="s">
        <v>16</v>
      </c>
      <c r="G1550" t="s">
        <v>4</v>
      </c>
      <c r="H1550" t="s">
        <v>17</v>
      </c>
      <c r="I1550" t="s">
        <v>6</v>
      </c>
      <c r="J1550">
        <v>30.577999999999999</v>
      </c>
      <c r="K1550" t="s">
        <v>7</v>
      </c>
      <c r="L1550" t="s">
        <v>8</v>
      </c>
      <c r="M1550">
        <v>14.37</v>
      </c>
      <c r="N1550" t="s">
        <v>9</v>
      </c>
      <c r="O1550" t="s">
        <v>10</v>
      </c>
      <c r="P1550">
        <v>7.8</v>
      </c>
      <c r="Q1550" t="s">
        <v>11</v>
      </c>
      <c r="R1550" t="s">
        <v>12</v>
      </c>
      <c r="S1550" s="3">
        <v>9.1999999999999998E-2</v>
      </c>
    </row>
    <row r="1551" spans="1:19" x14ac:dyDescent="0.25">
      <c r="A1551" t="s">
        <v>0</v>
      </c>
      <c r="B1551" t="s">
        <v>1</v>
      </c>
      <c r="C1551" s="1">
        <v>41630</v>
      </c>
      <c r="D1551" s="2">
        <v>0.39583333333333331</v>
      </c>
      <c r="E1551" t="s">
        <v>2</v>
      </c>
      <c r="F1551" t="s">
        <v>73</v>
      </c>
      <c r="G1551" t="s">
        <v>4</v>
      </c>
      <c r="H1551" t="s">
        <v>26</v>
      </c>
      <c r="I1551" t="s">
        <v>6</v>
      </c>
      <c r="J1551">
        <v>30.582999999999998</v>
      </c>
      <c r="K1551" t="s">
        <v>7</v>
      </c>
      <c r="L1551" t="s">
        <v>8</v>
      </c>
      <c r="M1551">
        <v>14.4</v>
      </c>
      <c r="N1551" t="s">
        <v>9</v>
      </c>
      <c r="O1551" t="s">
        <v>10</v>
      </c>
      <c r="P1551">
        <v>7.8</v>
      </c>
      <c r="Q1551" t="s">
        <v>11</v>
      </c>
      <c r="R1551" t="s">
        <v>12</v>
      </c>
      <c r="S1551" s="3">
        <v>9.1999999999999998E-2</v>
      </c>
    </row>
    <row r="1552" spans="1:19" x14ac:dyDescent="0.25">
      <c r="A1552" t="s">
        <v>0</v>
      </c>
      <c r="B1552" t="s">
        <v>1</v>
      </c>
      <c r="C1552" s="1">
        <v>41630</v>
      </c>
      <c r="D1552" s="2">
        <v>0.40277777777777773</v>
      </c>
      <c r="E1552" t="s">
        <v>2</v>
      </c>
      <c r="F1552" t="s">
        <v>71</v>
      </c>
      <c r="G1552" t="s">
        <v>4</v>
      </c>
      <c r="H1552" t="s">
        <v>72</v>
      </c>
      <c r="I1552" t="s">
        <v>6</v>
      </c>
      <c r="J1552">
        <v>30.587</v>
      </c>
      <c r="K1552" t="s">
        <v>7</v>
      </c>
      <c r="L1552" t="s">
        <v>8</v>
      </c>
      <c r="M1552">
        <v>14.4</v>
      </c>
      <c r="N1552" t="s">
        <v>9</v>
      </c>
      <c r="O1552" t="s">
        <v>10</v>
      </c>
      <c r="P1552">
        <v>7.8</v>
      </c>
      <c r="Q1552" t="s">
        <v>11</v>
      </c>
      <c r="R1552" t="s">
        <v>12</v>
      </c>
      <c r="S1552" s="3">
        <v>9.1999999999999998E-2</v>
      </c>
    </row>
    <row r="1553" spans="1:19" x14ac:dyDescent="0.25">
      <c r="A1553" t="s">
        <v>0</v>
      </c>
      <c r="B1553" t="s">
        <v>1</v>
      </c>
      <c r="C1553" s="1">
        <v>41630</v>
      </c>
      <c r="D1553" s="2">
        <v>0.40972222222222227</v>
      </c>
      <c r="E1553" t="s">
        <v>2</v>
      </c>
      <c r="F1553" t="s">
        <v>69</v>
      </c>
      <c r="G1553" t="s">
        <v>4</v>
      </c>
      <c r="H1553" t="s">
        <v>68</v>
      </c>
      <c r="I1553" t="s">
        <v>6</v>
      </c>
      <c r="J1553">
        <v>30.588999999999999</v>
      </c>
      <c r="K1553" t="s">
        <v>7</v>
      </c>
      <c r="L1553" t="s">
        <v>8</v>
      </c>
      <c r="M1553">
        <v>14.4</v>
      </c>
      <c r="N1553" t="s">
        <v>9</v>
      </c>
      <c r="O1553" t="s">
        <v>10</v>
      </c>
      <c r="P1553">
        <v>7.8</v>
      </c>
      <c r="Q1553" t="s">
        <v>11</v>
      </c>
      <c r="R1553" t="s">
        <v>12</v>
      </c>
      <c r="S1553" s="3">
        <v>9.1999999999999998E-2</v>
      </c>
    </row>
    <row r="1554" spans="1:19" x14ac:dyDescent="0.25">
      <c r="A1554" t="s">
        <v>0</v>
      </c>
      <c r="B1554" t="s">
        <v>1</v>
      </c>
      <c r="C1554" s="1">
        <v>41630</v>
      </c>
      <c r="D1554" s="2">
        <v>0.41666666666666669</v>
      </c>
      <c r="E1554" t="s">
        <v>2</v>
      </c>
      <c r="F1554" t="s">
        <v>69</v>
      </c>
      <c r="G1554" t="s">
        <v>4</v>
      </c>
      <c r="H1554" t="s">
        <v>66</v>
      </c>
      <c r="I1554" t="s">
        <v>6</v>
      </c>
      <c r="J1554">
        <v>30.59</v>
      </c>
      <c r="K1554" t="s">
        <v>7</v>
      </c>
      <c r="L1554" t="s">
        <v>8</v>
      </c>
      <c r="M1554">
        <v>14.37</v>
      </c>
      <c r="N1554" t="s">
        <v>9</v>
      </c>
      <c r="O1554" t="s">
        <v>10</v>
      </c>
      <c r="P1554">
        <v>7.8</v>
      </c>
      <c r="Q1554" t="s">
        <v>11</v>
      </c>
      <c r="R1554" t="s">
        <v>12</v>
      </c>
      <c r="S1554" s="3">
        <v>9.1999999999999998E-2</v>
      </c>
    </row>
    <row r="1555" spans="1:19" x14ac:dyDescent="0.25">
      <c r="A1555" t="s">
        <v>0</v>
      </c>
      <c r="B1555" t="s">
        <v>1</v>
      </c>
      <c r="C1555" s="1">
        <v>41630</v>
      </c>
      <c r="D1555" s="2">
        <v>0.4236111111111111</v>
      </c>
      <c r="E1555" t="s">
        <v>2</v>
      </c>
      <c r="F1555" t="s">
        <v>81</v>
      </c>
      <c r="G1555" t="s">
        <v>4</v>
      </c>
      <c r="H1555" t="s">
        <v>66</v>
      </c>
      <c r="I1555" t="s">
        <v>6</v>
      </c>
      <c r="J1555">
        <v>30.59</v>
      </c>
      <c r="K1555" t="s">
        <v>7</v>
      </c>
      <c r="L1555" t="s">
        <v>8</v>
      </c>
      <c r="M1555">
        <v>14.4</v>
      </c>
      <c r="N1555" t="s">
        <v>9</v>
      </c>
      <c r="O1555" t="s">
        <v>10</v>
      </c>
      <c r="P1555">
        <v>7.8</v>
      </c>
      <c r="Q1555" t="s">
        <v>11</v>
      </c>
      <c r="R1555" t="s">
        <v>12</v>
      </c>
      <c r="S1555" s="3">
        <v>9.1999999999999998E-2</v>
      </c>
    </row>
    <row r="1556" spans="1:19" x14ac:dyDescent="0.25">
      <c r="A1556" t="s">
        <v>0</v>
      </c>
      <c r="B1556" t="s">
        <v>1</v>
      </c>
      <c r="C1556" s="1">
        <v>41630</v>
      </c>
      <c r="D1556" s="2">
        <v>0.43055555555555558</v>
      </c>
      <c r="E1556" t="s">
        <v>2</v>
      </c>
      <c r="F1556" t="s">
        <v>76</v>
      </c>
      <c r="G1556" t="s">
        <v>4</v>
      </c>
      <c r="H1556" t="s">
        <v>17</v>
      </c>
      <c r="I1556" t="s">
        <v>6</v>
      </c>
      <c r="J1556">
        <v>30.594000000000001</v>
      </c>
      <c r="K1556" t="s">
        <v>7</v>
      </c>
      <c r="L1556" t="s">
        <v>8</v>
      </c>
      <c r="M1556">
        <v>14.37</v>
      </c>
      <c r="N1556" t="s">
        <v>9</v>
      </c>
      <c r="O1556" t="s">
        <v>10</v>
      </c>
      <c r="P1556">
        <v>7.8</v>
      </c>
      <c r="Q1556" t="s">
        <v>11</v>
      </c>
      <c r="R1556" t="s">
        <v>12</v>
      </c>
      <c r="S1556" s="3">
        <v>9.1999999999999998E-2</v>
      </c>
    </row>
    <row r="1557" spans="1:19" x14ac:dyDescent="0.25">
      <c r="A1557" t="s">
        <v>0</v>
      </c>
      <c r="B1557" t="s">
        <v>1</v>
      </c>
      <c r="C1557" s="1">
        <v>41630</v>
      </c>
      <c r="D1557" s="2">
        <v>0.4375</v>
      </c>
      <c r="E1557" t="s">
        <v>2</v>
      </c>
      <c r="F1557" t="s">
        <v>73</v>
      </c>
      <c r="G1557" t="s">
        <v>4</v>
      </c>
      <c r="H1557" t="s">
        <v>26</v>
      </c>
      <c r="I1557" t="s">
        <v>6</v>
      </c>
      <c r="J1557">
        <v>30.597999999999999</v>
      </c>
      <c r="K1557" t="s">
        <v>7</v>
      </c>
      <c r="L1557" t="s">
        <v>8</v>
      </c>
      <c r="M1557">
        <v>14.37</v>
      </c>
      <c r="N1557" t="s">
        <v>9</v>
      </c>
      <c r="O1557" t="s">
        <v>10</v>
      </c>
      <c r="P1557">
        <v>7.8</v>
      </c>
      <c r="Q1557" t="s">
        <v>11</v>
      </c>
      <c r="R1557" t="s">
        <v>12</v>
      </c>
      <c r="S1557" s="3">
        <v>9.1999999999999998E-2</v>
      </c>
    </row>
    <row r="1558" spans="1:19" x14ac:dyDescent="0.25">
      <c r="A1558" t="s">
        <v>0</v>
      </c>
      <c r="B1558" t="s">
        <v>1</v>
      </c>
      <c r="C1558" s="1">
        <v>41630</v>
      </c>
      <c r="D1558" s="2">
        <v>0.44444444444444442</v>
      </c>
      <c r="E1558" t="s">
        <v>2</v>
      </c>
      <c r="F1558" t="s">
        <v>71</v>
      </c>
      <c r="G1558" t="s">
        <v>4</v>
      </c>
      <c r="H1558" t="s">
        <v>72</v>
      </c>
      <c r="I1558" t="s">
        <v>6</v>
      </c>
      <c r="J1558">
        <v>30.597999999999999</v>
      </c>
      <c r="K1558" t="s">
        <v>7</v>
      </c>
      <c r="L1558" t="s">
        <v>8</v>
      </c>
      <c r="M1558">
        <v>14.37</v>
      </c>
      <c r="N1558" t="s">
        <v>9</v>
      </c>
      <c r="O1558" t="s">
        <v>10</v>
      </c>
      <c r="P1558">
        <v>7.8</v>
      </c>
      <c r="Q1558" t="s">
        <v>11</v>
      </c>
      <c r="R1558" t="s">
        <v>12</v>
      </c>
      <c r="S1558" s="3">
        <v>9.1999999999999998E-2</v>
      </c>
    </row>
    <row r="1559" spans="1:19" x14ac:dyDescent="0.25">
      <c r="A1559" t="s">
        <v>0</v>
      </c>
      <c r="B1559" t="s">
        <v>1</v>
      </c>
      <c r="C1559" s="1">
        <v>41630</v>
      </c>
      <c r="D1559" s="2">
        <v>0.4513888888888889</v>
      </c>
      <c r="E1559" t="s">
        <v>2</v>
      </c>
      <c r="F1559" t="s">
        <v>69</v>
      </c>
      <c r="G1559" t="s">
        <v>4</v>
      </c>
      <c r="H1559" t="s">
        <v>68</v>
      </c>
      <c r="I1559" t="s">
        <v>6</v>
      </c>
      <c r="J1559">
        <v>30.600999999999999</v>
      </c>
      <c r="K1559" t="s">
        <v>7</v>
      </c>
      <c r="L1559" t="s">
        <v>8</v>
      </c>
      <c r="M1559">
        <v>14.37</v>
      </c>
      <c r="N1559" t="s">
        <v>9</v>
      </c>
      <c r="O1559" t="s">
        <v>10</v>
      </c>
      <c r="P1559">
        <v>7.8</v>
      </c>
      <c r="Q1559" t="s">
        <v>11</v>
      </c>
      <c r="R1559" t="s">
        <v>12</v>
      </c>
      <c r="S1559" s="3">
        <v>9.2999999999999999E-2</v>
      </c>
    </row>
    <row r="1560" spans="1:19" x14ac:dyDescent="0.25">
      <c r="A1560" t="s">
        <v>0</v>
      </c>
      <c r="B1560" t="s">
        <v>1</v>
      </c>
      <c r="C1560" s="1">
        <v>41630</v>
      </c>
      <c r="D1560" s="2">
        <v>0.45833333333333331</v>
      </c>
      <c r="E1560" t="s">
        <v>2</v>
      </c>
      <c r="F1560" t="s">
        <v>63</v>
      </c>
      <c r="G1560" t="s">
        <v>4</v>
      </c>
      <c r="H1560" t="s">
        <v>66</v>
      </c>
      <c r="I1560" t="s">
        <v>6</v>
      </c>
      <c r="J1560">
        <v>30.599</v>
      </c>
      <c r="K1560" t="s">
        <v>7</v>
      </c>
      <c r="L1560" t="s">
        <v>8</v>
      </c>
      <c r="M1560">
        <v>14.37</v>
      </c>
      <c r="N1560" t="s">
        <v>9</v>
      </c>
      <c r="O1560" t="s">
        <v>10</v>
      </c>
      <c r="P1560">
        <v>7.8</v>
      </c>
      <c r="Q1560" t="s">
        <v>11</v>
      </c>
      <c r="R1560" t="s">
        <v>12</v>
      </c>
      <c r="S1560" s="3">
        <v>9.2999999999999999E-2</v>
      </c>
    </row>
    <row r="1561" spans="1:19" x14ac:dyDescent="0.25">
      <c r="A1561" t="s">
        <v>0</v>
      </c>
      <c r="B1561" t="s">
        <v>1</v>
      </c>
      <c r="C1561" s="1">
        <v>41630</v>
      </c>
      <c r="D1561" s="2">
        <v>0.46527777777777773</v>
      </c>
      <c r="E1561" t="s">
        <v>2</v>
      </c>
      <c r="F1561" t="s">
        <v>83</v>
      </c>
      <c r="G1561" t="s">
        <v>4</v>
      </c>
      <c r="H1561" t="s">
        <v>66</v>
      </c>
      <c r="I1561" t="s">
        <v>6</v>
      </c>
      <c r="J1561">
        <v>30.602</v>
      </c>
      <c r="K1561" t="s">
        <v>7</v>
      </c>
      <c r="L1561" t="s">
        <v>8</v>
      </c>
      <c r="M1561">
        <v>14.4</v>
      </c>
      <c r="N1561" t="s">
        <v>9</v>
      </c>
      <c r="O1561" t="s">
        <v>10</v>
      </c>
      <c r="P1561">
        <v>7.8</v>
      </c>
      <c r="Q1561" t="s">
        <v>11</v>
      </c>
      <c r="R1561" t="s">
        <v>12</v>
      </c>
      <c r="S1561" s="3">
        <v>9.1999999999999998E-2</v>
      </c>
    </row>
    <row r="1562" spans="1:19" x14ac:dyDescent="0.25">
      <c r="A1562" t="s">
        <v>0</v>
      </c>
      <c r="B1562" t="s">
        <v>1</v>
      </c>
      <c r="C1562" s="1">
        <v>41630</v>
      </c>
      <c r="D1562" s="2">
        <v>0.47222222222222227</v>
      </c>
      <c r="E1562" t="s">
        <v>2</v>
      </c>
      <c r="F1562" t="s">
        <v>16</v>
      </c>
      <c r="G1562" t="s">
        <v>4</v>
      </c>
      <c r="H1562" t="s">
        <v>23</v>
      </c>
      <c r="I1562" t="s">
        <v>6</v>
      </c>
      <c r="J1562">
        <v>30.603000000000002</v>
      </c>
      <c r="K1562" t="s">
        <v>7</v>
      </c>
      <c r="L1562" t="s">
        <v>8</v>
      </c>
      <c r="M1562">
        <v>14.37</v>
      </c>
      <c r="N1562" t="s">
        <v>9</v>
      </c>
      <c r="O1562" t="s">
        <v>10</v>
      </c>
      <c r="P1562">
        <v>7.8</v>
      </c>
      <c r="Q1562" t="s">
        <v>11</v>
      </c>
      <c r="R1562" t="s">
        <v>12</v>
      </c>
      <c r="S1562" s="3">
        <v>9.1999999999999998E-2</v>
      </c>
    </row>
    <row r="1563" spans="1:19" x14ac:dyDescent="0.25">
      <c r="A1563" t="s">
        <v>0</v>
      </c>
      <c r="B1563" t="s">
        <v>1</v>
      </c>
      <c r="C1563" s="1">
        <v>41630</v>
      </c>
      <c r="D1563" s="2">
        <v>0.47916666666666669</v>
      </c>
      <c r="E1563" t="s">
        <v>2</v>
      </c>
      <c r="F1563" t="s">
        <v>73</v>
      </c>
      <c r="G1563" t="s">
        <v>4</v>
      </c>
      <c r="H1563" t="s">
        <v>26</v>
      </c>
      <c r="I1563" t="s">
        <v>6</v>
      </c>
      <c r="J1563">
        <v>30.606999999999999</v>
      </c>
      <c r="K1563" t="s">
        <v>7</v>
      </c>
      <c r="L1563" t="s">
        <v>8</v>
      </c>
      <c r="M1563">
        <v>14.4</v>
      </c>
      <c r="N1563" t="s">
        <v>9</v>
      </c>
      <c r="O1563" t="s">
        <v>10</v>
      </c>
      <c r="P1563">
        <v>7.8</v>
      </c>
      <c r="Q1563" t="s">
        <v>11</v>
      </c>
      <c r="R1563" t="s">
        <v>12</v>
      </c>
      <c r="S1563" s="3">
        <v>9.1999999999999998E-2</v>
      </c>
    </row>
    <row r="1564" spans="1:19" x14ac:dyDescent="0.25">
      <c r="A1564" t="s">
        <v>0</v>
      </c>
      <c r="B1564" t="s">
        <v>1</v>
      </c>
      <c r="C1564" s="1">
        <v>41630</v>
      </c>
      <c r="D1564" s="2">
        <v>0.4861111111111111</v>
      </c>
      <c r="E1564" t="s">
        <v>2</v>
      </c>
      <c r="F1564" t="s">
        <v>71</v>
      </c>
      <c r="G1564" t="s">
        <v>4</v>
      </c>
      <c r="H1564" t="s">
        <v>72</v>
      </c>
      <c r="I1564" t="s">
        <v>6</v>
      </c>
      <c r="J1564">
        <v>30.606999999999999</v>
      </c>
      <c r="K1564" t="s">
        <v>7</v>
      </c>
      <c r="L1564" t="s">
        <v>8</v>
      </c>
      <c r="M1564">
        <v>14.37</v>
      </c>
      <c r="N1564" t="s">
        <v>9</v>
      </c>
      <c r="O1564" t="s">
        <v>10</v>
      </c>
      <c r="P1564">
        <v>7.8</v>
      </c>
      <c r="Q1564" t="s">
        <v>11</v>
      </c>
      <c r="R1564" t="s">
        <v>12</v>
      </c>
      <c r="S1564" s="3">
        <v>9.1999999999999998E-2</v>
      </c>
    </row>
    <row r="1565" spans="1:19" x14ac:dyDescent="0.25">
      <c r="A1565" t="s">
        <v>0</v>
      </c>
      <c r="B1565" t="s">
        <v>1</v>
      </c>
      <c r="C1565" s="1">
        <v>41630</v>
      </c>
      <c r="D1565" s="2">
        <v>0.49305555555555558</v>
      </c>
      <c r="E1565" t="s">
        <v>2</v>
      </c>
      <c r="F1565" t="s">
        <v>69</v>
      </c>
      <c r="G1565" t="s">
        <v>4</v>
      </c>
      <c r="H1565" t="s">
        <v>68</v>
      </c>
      <c r="I1565" t="s">
        <v>6</v>
      </c>
      <c r="J1565">
        <v>30.606999999999999</v>
      </c>
      <c r="K1565" t="s">
        <v>7</v>
      </c>
      <c r="L1565" t="s">
        <v>8</v>
      </c>
      <c r="M1565">
        <v>14.4</v>
      </c>
      <c r="N1565" t="s">
        <v>9</v>
      </c>
      <c r="O1565" t="s">
        <v>10</v>
      </c>
      <c r="P1565">
        <v>7.8</v>
      </c>
      <c r="Q1565" t="s">
        <v>11</v>
      </c>
      <c r="R1565" t="s">
        <v>12</v>
      </c>
      <c r="S1565" s="3">
        <v>9.1999999999999998E-2</v>
      </c>
    </row>
    <row r="1566" spans="1:19" x14ac:dyDescent="0.25">
      <c r="A1566" t="s">
        <v>0</v>
      </c>
      <c r="B1566" t="s">
        <v>1</v>
      </c>
      <c r="C1566" s="1">
        <v>41630</v>
      </c>
      <c r="D1566" s="2">
        <v>0.5</v>
      </c>
      <c r="E1566" t="s">
        <v>2</v>
      </c>
      <c r="F1566" t="s">
        <v>63</v>
      </c>
      <c r="G1566" t="s">
        <v>4</v>
      </c>
      <c r="H1566" t="s">
        <v>66</v>
      </c>
      <c r="I1566" t="s">
        <v>6</v>
      </c>
      <c r="J1566">
        <v>30.611000000000001</v>
      </c>
      <c r="K1566" t="s">
        <v>7</v>
      </c>
      <c r="L1566" t="s">
        <v>8</v>
      </c>
      <c r="M1566">
        <v>14.38</v>
      </c>
      <c r="N1566" t="s">
        <v>9</v>
      </c>
      <c r="O1566" t="s">
        <v>10</v>
      </c>
      <c r="P1566">
        <v>7.8</v>
      </c>
      <c r="Q1566" t="s">
        <v>11</v>
      </c>
      <c r="R1566" t="s">
        <v>12</v>
      </c>
      <c r="S1566" s="3">
        <v>9.2999999999999999E-2</v>
      </c>
    </row>
    <row r="1567" spans="1:19" x14ac:dyDescent="0.25">
      <c r="A1567" t="s">
        <v>0</v>
      </c>
      <c r="B1567" t="s">
        <v>1</v>
      </c>
      <c r="C1567" s="1">
        <v>41630</v>
      </c>
      <c r="D1567" s="2">
        <v>0.50694444444444442</v>
      </c>
      <c r="E1567" t="s">
        <v>2</v>
      </c>
      <c r="F1567" t="s">
        <v>83</v>
      </c>
      <c r="G1567" t="s">
        <v>4</v>
      </c>
      <c r="H1567" t="s">
        <v>66</v>
      </c>
      <c r="I1567" t="s">
        <v>6</v>
      </c>
      <c r="J1567">
        <v>30.611000000000001</v>
      </c>
      <c r="K1567" t="s">
        <v>7</v>
      </c>
      <c r="L1567" t="s">
        <v>8</v>
      </c>
      <c r="M1567">
        <v>14.38</v>
      </c>
      <c r="N1567" t="s">
        <v>9</v>
      </c>
      <c r="O1567" t="s">
        <v>10</v>
      </c>
      <c r="P1567">
        <v>7.8</v>
      </c>
      <c r="Q1567" t="s">
        <v>11</v>
      </c>
      <c r="R1567" t="s">
        <v>12</v>
      </c>
      <c r="S1567" s="3">
        <v>9.1999999999999998E-2</v>
      </c>
    </row>
    <row r="1568" spans="1:19" x14ac:dyDescent="0.25">
      <c r="A1568" t="s">
        <v>0</v>
      </c>
      <c r="B1568" t="s">
        <v>1</v>
      </c>
      <c r="C1568" s="1">
        <v>41630</v>
      </c>
      <c r="D1568" s="2">
        <v>0.51388888888888895</v>
      </c>
      <c r="E1568" t="s">
        <v>2</v>
      </c>
      <c r="F1568" t="s">
        <v>76</v>
      </c>
      <c r="G1568" t="s">
        <v>4</v>
      </c>
      <c r="H1568" t="s">
        <v>17</v>
      </c>
      <c r="I1568" t="s">
        <v>6</v>
      </c>
      <c r="J1568">
        <v>30.613</v>
      </c>
      <c r="K1568" t="s">
        <v>7</v>
      </c>
      <c r="L1568" t="s">
        <v>8</v>
      </c>
      <c r="M1568">
        <v>14.4</v>
      </c>
      <c r="N1568" t="s">
        <v>9</v>
      </c>
      <c r="O1568" t="s">
        <v>10</v>
      </c>
      <c r="P1568">
        <v>7.8</v>
      </c>
      <c r="Q1568" t="s">
        <v>11</v>
      </c>
      <c r="R1568" t="s">
        <v>12</v>
      </c>
      <c r="S1568" s="3">
        <v>9.1999999999999998E-2</v>
      </c>
    </row>
    <row r="1569" spans="1:19" x14ac:dyDescent="0.25">
      <c r="A1569" t="s">
        <v>0</v>
      </c>
      <c r="B1569" t="s">
        <v>1</v>
      </c>
      <c r="C1569" s="1">
        <v>41630</v>
      </c>
      <c r="D1569" s="2">
        <v>0.52083333333333337</v>
      </c>
      <c r="E1569" t="s">
        <v>2</v>
      </c>
      <c r="F1569" t="s">
        <v>73</v>
      </c>
      <c r="G1569" t="s">
        <v>4</v>
      </c>
      <c r="H1569" t="s">
        <v>26</v>
      </c>
      <c r="I1569" t="s">
        <v>6</v>
      </c>
      <c r="J1569">
        <v>30.614000000000001</v>
      </c>
      <c r="K1569" t="s">
        <v>7</v>
      </c>
      <c r="L1569" t="s">
        <v>8</v>
      </c>
      <c r="M1569">
        <v>14.4</v>
      </c>
      <c r="N1569" t="s">
        <v>9</v>
      </c>
      <c r="O1569" t="s">
        <v>10</v>
      </c>
      <c r="P1569">
        <v>7.8</v>
      </c>
      <c r="Q1569" t="s">
        <v>11</v>
      </c>
      <c r="R1569" t="s">
        <v>12</v>
      </c>
      <c r="S1569" s="3">
        <v>9.1999999999999998E-2</v>
      </c>
    </row>
    <row r="1570" spans="1:19" x14ac:dyDescent="0.25">
      <c r="A1570" t="s">
        <v>0</v>
      </c>
      <c r="B1570" t="s">
        <v>1</v>
      </c>
      <c r="C1570" s="1">
        <v>41630</v>
      </c>
      <c r="D1570" s="2">
        <v>0.52777777777777779</v>
      </c>
      <c r="E1570" t="s">
        <v>2</v>
      </c>
      <c r="F1570" t="s">
        <v>71</v>
      </c>
      <c r="G1570" t="s">
        <v>4</v>
      </c>
      <c r="H1570" t="s">
        <v>72</v>
      </c>
      <c r="I1570" t="s">
        <v>6</v>
      </c>
      <c r="J1570">
        <v>30.614000000000001</v>
      </c>
      <c r="K1570" t="s">
        <v>7</v>
      </c>
      <c r="L1570" t="s">
        <v>8</v>
      </c>
      <c r="M1570">
        <v>14.4</v>
      </c>
      <c r="N1570" t="s">
        <v>9</v>
      </c>
      <c r="O1570" t="s">
        <v>10</v>
      </c>
      <c r="P1570">
        <v>7.8</v>
      </c>
      <c r="Q1570" t="s">
        <v>11</v>
      </c>
      <c r="R1570" t="s">
        <v>12</v>
      </c>
      <c r="S1570" s="3">
        <v>9.2999999999999999E-2</v>
      </c>
    </row>
    <row r="1571" spans="1:19" x14ac:dyDescent="0.25">
      <c r="A1571" t="s">
        <v>0</v>
      </c>
      <c r="B1571" t="s">
        <v>1</v>
      </c>
      <c r="C1571" s="1">
        <v>41630</v>
      </c>
      <c r="D1571" s="2">
        <v>0.53472222222222221</v>
      </c>
      <c r="E1571" t="s">
        <v>2</v>
      </c>
      <c r="F1571" t="s">
        <v>63</v>
      </c>
      <c r="G1571" t="s">
        <v>4</v>
      </c>
      <c r="H1571" t="s">
        <v>68</v>
      </c>
      <c r="I1571" t="s">
        <v>6</v>
      </c>
      <c r="J1571">
        <v>30.614000000000001</v>
      </c>
      <c r="K1571" t="s">
        <v>7</v>
      </c>
      <c r="L1571" t="s">
        <v>8</v>
      </c>
      <c r="M1571">
        <v>14.4</v>
      </c>
      <c r="N1571" t="s">
        <v>9</v>
      </c>
      <c r="O1571" t="s">
        <v>10</v>
      </c>
      <c r="P1571">
        <v>7.9</v>
      </c>
      <c r="Q1571" t="s">
        <v>11</v>
      </c>
      <c r="R1571" t="s">
        <v>12</v>
      </c>
      <c r="S1571" s="3">
        <v>9.2999999999999999E-2</v>
      </c>
    </row>
    <row r="1572" spans="1:19" x14ac:dyDescent="0.25">
      <c r="A1572" t="s">
        <v>0</v>
      </c>
      <c r="B1572" t="s">
        <v>1</v>
      </c>
      <c r="C1572" s="1">
        <v>41630</v>
      </c>
      <c r="D1572" s="2">
        <v>0.54166666666666663</v>
      </c>
      <c r="E1572" t="s">
        <v>2</v>
      </c>
      <c r="F1572" t="s">
        <v>63</v>
      </c>
      <c r="G1572" t="s">
        <v>4</v>
      </c>
      <c r="H1572" t="s">
        <v>66</v>
      </c>
      <c r="I1572" t="s">
        <v>6</v>
      </c>
      <c r="J1572">
        <v>30.614000000000001</v>
      </c>
      <c r="K1572" t="s">
        <v>7</v>
      </c>
      <c r="L1572" t="s">
        <v>8</v>
      </c>
      <c r="M1572">
        <v>14.4</v>
      </c>
      <c r="N1572" t="s">
        <v>9</v>
      </c>
      <c r="O1572" t="s">
        <v>10</v>
      </c>
      <c r="P1572">
        <v>7.9</v>
      </c>
      <c r="Q1572" t="s">
        <v>11</v>
      </c>
      <c r="R1572" t="s">
        <v>12</v>
      </c>
      <c r="S1572" s="3">
        <v>9.2999999999999999E-2</v>
      </c>
    </row>
    <row r="1573" spans="1:19" x14ac:dyDescent="0.25">
      <c r="A1573" t="s">
        <v>0</v>
      </c>
      <c r="B1573" t="s">
        <v>1</v>
      </c>
      <c r="C1573" s="1">
        <v>41630</v>
      </c>
      <c r="D1573" s="2">
        <v>0.54861111111111105</v>
      </c>
      <c r="E1573" t="s">
        <v>2</v>
      </c>
      <c r="F1573" t="s">
        <v>83</v>
      </c>
      <c r="G1573" t="s">
        <v>4</v>
      </c>
      <c r="H1573" t="s">
        <v>66</v>
      </c>
      <c r="I1573" t="s">
        <v>6</v>
      </c>
      <c r="J1573">
        <v>30.613</v>
      </c>
      <c r="K1573" t="s">
        <v>7</v>
      </c>
      <c r="L1573" t="s">
        <v>8</v>
      </c>
      <c r="M1573">
        <v>14.43</v>
      </c>
      <c r="N1573" t="s">
        <v>9</v>
      </c>
      <c r="O1573" t="s">
        <v>10</v>
      </c>
      <c r="P1573">
        <v>7.9</v>
      </c>
      <c r="Q1573" t="s">
        <v>11</v>
      </c>
      <c r="R1573" t="s">
        <v>12</v>
      </c>
      <c r="S1573" s="3">
        <v>9.1999999999999998E-2</v>
      </c>
    </row>
    <row r="1574" spans="1:19" x14ac:dyDescent="0.25">
      <c r="A1574" t="s">
        <v>0</v>
      </c>
      <c r="B1574" t="s">
        <v>1</v>
      </c>
      <c r="C1574" s="1">
        <v>41630</v>
      </c>
      <c r="D1574" s="2">
        <v>0.55555555555555558</v>
      </c>
      <c r="E1574" t="s">
        <v>2</v>
      </c>
      <c r="F1574" t="s">
        <v>76</v>
      </c>
      <c r="G1574" t="s">
        <v>4</v>
      </c>
      <c r="H1574" t="s">
        <v>23</v>
      </c>
      <c r="I1574" t="s">
        <v>6</v>
      </c>
      <c r="J1574">
        <v>30.611000000000001</v>
      </c>
      <c r="K1574" t="s">
        <v>7</v>
      </c>
      <c r="L1574" t="s">
        <v>8</v>
      </c>
      <c r="M1574">
        <v>14.4</v>
      </c>
      <c r="N1574" t="s">
        <v>9</v>
      </c>
      <c r="O1574" t="s">
        <v>10</v>
      </c>
      <c r="P1574">
        <v>7.9</v>
      </c>
      <c r="Q1574" t="s">
        <v>11</v>
      </c>
      <c r="R1574" t="s">
        <v>12</v>
      </c>
      <c r="S1574" s="3">
        <v>9.1999999999999998E-2</v>
      </c>
    </row>
    <row r="1575" spans="1:19" x14ac:dyDescent="0.25">
      <c r="A1575" t="s">
        <v>0</v>
      </c>
      <c r="B1575" t="s">
        <v>1</v>
      </c>
      <c r="C1575" s="1">
        <v>41630</v>
      </c>
      <c r="D1575" s="2">
        <v>0.5625</v>
      </c>
      <c r="E1575" t="s">
        <v>2</v>
      </c>
      <c r="F1575" t="s">
        <v>73</v>
      </c>
      <c r="G1575" t="s">
        <v>4</v>
      </c>
      <c r="H1575" t="s">
        <v>26</v>
      </c>
      <c r="I1575" t="s">
        <v>6</v>
      </c>
      <c r="J1575">
        <v>30.61</v>
      </c>
      <c r="K1575" t="s">
        <v>7</v>
      </c>
      <c r="L1575" t="s">
        <v>8</v>
      </c>
      <c r="M1575">
        <v>14.4</v>
      </c>
      <c r="N1575" t="s">
        <v>9</v>
      </c>
      <c r="O1575" t="s">
        <v>10</v>
      </c>
      <c r="P1575">
        <v>7.9</v>
      </c>
      <c r="Q1575" t="s">
        <v>11</v>
      </c>
      <c r="R1575" t="s">
        <v>12</v>
      </c>
      <c r="S1575" s="3">
        <v>9.2999999999999999E-2</v>
      </c>
    </row>
    <row r="1576" spans="1:19" x14ac:dyDescent="0.25">
      <c r="A1576" t="s">
        <v>0</v>
      </c>
      <c r="B1576" t="s">
        <v>1</v>
      </c>
      <c r="C1576" s="1">
        <v>41630</v>
      </c>
      <c r="D1576" s="2">
        <v>0.56944444444444442</v>
      </c>
      <c r="E1576" t="s">
        <v>2</v>
      </c>
      <c r="F1576" t="s">
        <v>71</v>
      </c>
      <c r="G1576" t="s">
        <v>4</v>
      </c>
      <c r="H1576" t="s">
        <v>70</v>
      </c>
      <c r="I1576" t="s">
        <v>6</v>
      </c>
      <c r="J1576">
        <v>30.609000000000002</v>
      </c>
      <c r="K1576" t="s">
        <v>7</v>
      </c>
      <c r="L1576" t="s">
        <v>8</v>
      </c>
      <c r="M1576">
        <v>14.43</v>
      </c>
      <c r="N1576" t="s">
        <v>9</v>
      </c>
      <c r="O1576" t="s">
        <v>10</v>
      </c>
      <c r="P1576">
        <v>7.9</v>
      </c>
      <c r="Q1576" t="s">
        <v>11</v>
      </c>
      <c r="R1576" t="s">
        <v>12</v>
      </c>
      <c r="S1576" s="3">
        <v>9.2999999999999999E-2</v>
      </c>
    </row>
    <row r="1577" spans="1:19" x14ac:dyDescent="0.25">
      <c r="A1577" t="s">
        <v>0</v>
      </c>
      <c r="B1577" t="s">
        <v>1</v>
      </c>
      <c r="C1577" s="1">
        <v>41630</v>
      </c>
      <c r="D1577" s="2">
        <v>0.57638888888888895</v>
      </c>
      <c r="E1577" t="s">
        <v>2</v>
      </c>
      <c r="F1577" t="s">
        <v>69</v>
      </c>
      <c r="G1577" t="s">
        <v>4</v>
      </c>
      <c r="H1577" t="s">
        <v>68</v>
      </c>
      <c r="I1577" t="s">
        <v>6</v>
      </c>
      <c r="J1577">
        <v>30.609000000000002</v>
      </c>
      <c r="K1577" t="s">
        <v>7</v>
      </c>
      <c r="L1577" t="s">
        <v>8</v>
      </c>
      <c r="M1577">
        <v>14.4</v>
      </c>
      <c r="N1577" t="s">
        <v>9</v>
      </c>
      <c r="O1577" t="s">
        <v>10</v>
      </c>
      <c r="P1577">
        <v>7.9</v>
      </c>
      <c r="Q1577" t="s">
        <v>11</v>
      </c>
      <c r="R1577" t="s">
        <v>12</v>
      </c>
      <c r="S1577" s="3">
        <v>9.2999999999999999E-2</v>
      </c>
    </row>
    <row r="1578" spans="1:19" x14ac:dyDescent="0.25">
      <c r="A1578" t="s">
        <v>0</v>
      </c>
      <c r="B1578" t="s">
        <v>1</v>
      </c>
      <c r="C1578" s="1">
        <v>41630</v>
      </c>
      <c r="D1578" s="2">
        <v>0.58333333333333337</v>
      </c>
      <c r="E1578" t="s">
        <v>2</v>
      </c>
      <c r="F1578" t="s">
        <v>67</v>
      </c>
      <c r="G1578" t="s">
        <v>4</v>
      </c>
      <c r="H1578" t="s">
        <v>66</v>
      </c>
      <c r="I1578" t="s">
        <v>6</v>
      </c>
      <c r="J1578">
        <v>30.606999999999999</v>
      </c>
      <c r="K1578" t="s">
        <v>7</v>
      </c>
      <c r="L1578" t="s">
        <v>8</v>
      </c>
      <c r="M1578">
        <v>14.43</v>
      </c>
      <c r="N1578" t="s">
        <v>9</v>
      </c>
      <c r="O1578" t="s">
        <v>10</v>
      </c>
      <c r="P1578">
        <v>7.9</v>
      </c>
      <c r="Q1578" t="s">
        <v>11</v>
      </c>
      <c r="R1578" t="s">
        <v>12</v>
      </c>
      <c r="S1578" s="3">
        <v>9.2999999999999999E-2</v>
      </c>
    </row>
    <row r="1579" spans="1:19" x14ac:dyDescent="0.25">
      <c r="A1579" t="s">
        <v>0</v>
      </c>
      <c r="B1579" t="s">
        <v>1</v>
      </c>
      <c r="C1579" s="1">
        <v>41630</v>
      </c>
      <c r="D1579" s="2">
        <v>0.59027777777777779</v>
      </c>
      <c r="E1579" t="s">
        <v>2</v>
      </c>
      <c r="F1579" t="s">
        <v>81</v>
      </c>
      <c r="G1579" t="s">
        <v>4</v>
      </c>
      <c r="H1579" t="s">
        <v>64</v>
      </c>
      <c r="I1579" t="s">
        <v>6</v>
      </c>
      <c r="J1579">
        <v>30.603000000000002</v>
      </c>
      <c r="K1579" t="s">
        <v>7</v>
      </c>
      <c r="L1579" t="s">
        <v>8</v>
      </c>
      <c r="M1579">
        <v>14.4</v>
      </c>
      <c r="N1579" t="s">
        <v>9</v>
      </c>
      <c r="O1579" t="s">
        <v>10</v>
      </c>
      <c r="P1579">
        <v>8</v>
      </c>
      <c r="Q1579" t="s">
        <v>11</v>
      </c>
      <c r="R1579" t="s">
        <v>12</v>
      </c>
      <c r="S1579" s="3">
        <v>9.1999999999999998E-2</v>
      </c>
    </row>
    <row r="1580" spans="1:19" x14ac:dyDescent="0.25">
      <c r="A1580" t="s">
        <v>0</v>
      </c>
      <c r="B1580" t="s">
        <v>1</v>
      </c>
      <c r="C1580" s="1">
        <v>41630</v>
      </c>
      <c r="D1580" s="2">
        <v>0.59722222222222221</v>
      </c>
      <c r="E1580" t="s">
        <v>2</v>
      </c>
      <c r="F1580" t="s">
        <v>76</v>
      </c>
      <c r="G1580" t="s">
        <v>4</v>
      </c>
      <c r="H1580" t="s">
        <v>23</v>
      </c>
      <c r="I1580" t="s">
        <v>6</v>
      </c>
      <c r="J1580">
        <v>30.599</v>
      </c>
      <c r="K1580" t="s">
        <v>7</v>
      </c>
      <c r="L1580" t="s">
        <v>8</v>
      </c>
      <c r="M1580">
        <v>14.4</v>
      </c>
      <c r="N1580" t="s">
        <v>9</v>
      </c>
      <c r="O1580" t="s">
        <v>10</v>
      </c>
      <c r="P1580">
        <v>8</v>
      </c>
      <c r="Q1580" t="s">
        <v>11</v>
      </c>
      <c r="R1580" t="s">
        <v>12</v>
      </c>
      <c r="S1580" s="3">
        <v>9.2999999999999999E-2</v>
      </c>
    </row>
    <row r="1581" spans="1:19" x14ac:dyDescent="0.25">
      <c r="A1581" t="s">
        <v>0</v>
      </c>
      <c r="B1581" t="s">
        <v>1</v>
      </c>
      <c r="C1581" s="1">
        <v>41630</v>
      </c>
      <c r="D1581" s="2">
        <v>0.60416666666666663</v>
      </c>
      <c r="E1581" t="s">
        <v>2</v>
      </c>
      <c r="F1581" t="s">
        <v>71</v>
      </c>
      <c r="G1581" t="s">
        <v>4</v>
      </c>
      <c r="H1581" t="s">
        <v>26</v>
      </c>
      <c r="I1581" t="s">
        <v>6</v>
      </c>
      <c r="J1581">
        <v>30.597000000000001</v>
      </c>
      <c r="K1581" t="s">
        <v>7</v>
      </c>
      <c r="L1581" t="s">
        <v>8</v>
      </c>
      <c r="M1581">
        <v>14.43</v>
      </c>
      <c r="N1581" t="s">
        <v>9</v>
      </c>
      <c r="O1581" t="s">
        <v>10</v>
      </c>
      <c r="P1581">
        <v>8</v>
      </c>
      <c r="Q1581" t="s">
        <v>11</v>
      </c>
      <c r="R1581" t="s">
        <v>12</v>
      </c>
      <c r="S1581" s="3">
        <v>9.1999999999999998E-2</v>
      </c>
    </row>
    <row r="1582" spans="1:19" x14ac:dyDescent="0.25">
      <c r="A1582" t="s">
        <v>0</v>
      </c>
      <c r="B1582" t="s">
        <v>1</v>
      </c>
      <c r="C1582" s="1">
        <v>41630</v>
      </c>
      <c r="D1582" s="2">
        <v>0.61111111111111105</v>
      </c>
      <c r="E1582" t="s">
        <v>2</v>
      </c>
      <c r="F1582" t="s">
        <v>69</v>
      </c>
      <c r="G1582" t="s">
        <v>4</v>
      </c>
      <c r="H1582" t="s">
        <v>70</v>
      </c>
      <c r="I1582" t="s">
        <v>6</v>
      </c>
      <c r="J1582">
        <v>30.594999999999999</v>
      </c>
      <c r="K1582" t="s">
        <v>7</v>
      </c>
      <c r="L1582" t="s">
        <v>8</v>
      </c>
      <c r="M1582">
        <v>14.43</v>
      </c>
      <c r="N1582" t="s">
        <v>9</v>
      </c>
      <c r="O1582" t="s">
        <v>10</v>
      </c>
      <c r="P1582">
        <v>8</v>
      </c>
      <c r="Q1582" t="s">
        <v>11</v>
      </c>
      <c r="R1582" t="s">
        <v>12</v>
      </c>
      <c r="S1582" s="3">
        <v>9.2999999999999999E-2</v>
      </c>
    </row>
    <row r="1583" spans="1:19" x14ac:dyDescent="0.25">
      <c r="A1583" t="s">
        <v>0</v>
      </c>
      <c r="B1583" t="s">
        <v>1</v>
      </c>
      <c r="C1583" s="1">
        <v>41630</v>
      </c>
      <c r="D1583" s="2">
        <v>0.61805555555555558</v>
      </c>
      <c r="E1583" t="s">
        <v>2</v>
      </c>
      <c r="F1583" t="s">
        <v>63</v>
      </c>
      <c r="G1583" t="s">
        <v>4</v>
      </c>
      <c r="H1583" t="s">
        <v>68</v>
      </c>
      <c r="I1583" t="s">
        <v>6</v>
      </c>
      <c r="J1583">
        <v>30.594000000000001</v>
      </c>
      <c r="K1583" t="s">
        <v>7</v>
      </c>
      <c r="L1583" t="s">
        <v>8</v>
      </c>
      <c r="M1583">
        <v>14.4</v>
      </c>
      <c r="N1583" t="s">
        <v>9</v>
      </c>
      <c r="O1583" t="s">
        <v>10</v>
      </c>
      <c r="P1583">
        <v>8</v>
      </c>
      <c r="Q1583" t="s">
        <v>11</v>
      </c>
      <c r="R1583" t="s">
        <v>12</v>
      </c>
      <c r="S1583" s="3">
        <v>9.2999999999999999E-2</v>
      </c>
    </row>
    <row r="1584" spans="1:19" x14ac:dyDescent="0.25">
      <c r="A1584" t="s">
        <v>0</v>
      </c>
      <c r="B1584" t="s">
        <v>1</v>
      </c>
      <c r="C1584" s="1">
        <v>41630</v>
      </c>
      <c r="D1584" s="2">
        <v>0.625</v>
      </c>
      <c r="E1584" t="s">
        <v>2</v>
      </c>
      <c r="F1584" t="s">
        <v>67</v>
      </c>
      <c r="G1584" t="s">
        <v>4</v>
      </c>
      <c r="H1584" t="s">
        <v>66</v>
      </c>
      <c r="I1584" t="s">
        <v>6</v>
      </c>
      <c r="J1584">
        <v>30.588999999999999</v>
      </c>
      <c r="K1584" t="s">
        <v>7</v>
      </c>
      <c r="L1584" t="s">
        <v>8</v>
      </c>
      <c r="M1584">
        <v>14.4</v>
      </c>
      <c r="N1584" t="s">
        <v>9</v>
      </c>
      <c r="O1584" t="s">
        <v>10</v>
      </c>
      <c r="P1584">
        <v>8</v>
      </c>
      <c r="Q1584" t="s">
        <v>11</v>
      </c>
      <c r="R1584" t="s">
        <v>12</v>
      </c>
      <c r="S1584" s="3">
        <v>9.2999999999999999E-2</v>
      </c>
    </row>
    <row r="1585" spans="1:19" x14ac:dyDescent="0.25">
      <c r="A1585" t="s">
        <v>0</v>
      </c>
      <c r="B1585" t="s">
        <v>1</v>
      </c>
      <c r="C1585" s="1">
        <v>41630</v>
      </c>
      <c r="D1585" s="2">
        <v>0.63194444444444442</v>
      </c>
      <c r="E1585" t="s">
        <v>2</v>
      </c>
      <c r="F1585" t="s">
        <v>81</v>
      </c>
      <c r="G1585" t="s">
        <v>4</v>
      </c>
      <c r="H1585" t="s">
        <v>64</v>
      </c>
      <c r="I1585" t="s">
        <v>6</v>
      </c>
      <c r="J1585">
        <v>30.585000000000001</v>
      </c>
      <c r="K1585" t="s">
        <v>7</v>
      </c>
      <c r="L1585" t="s">
        <v>8</v>
      </c>
      <c r="M1585">
        <v>14.43</v>
      </c>
      <c r="N1585" t="s">
        <v>9</v>
      </c>
      <c r="O1585" t="s">
        <v>10</v>
      </c>
      <c r="P1585">
        <v>8.1</v>
      </c>
      <c r="Q1585" t="s">
        <v>11</v>
      </c>
      <c r="R1585" t="s">
        <v>12</v>
      </c>
      <c r="S1585" s="3">
        <v>9.1999999999999998E-2</v>
      </c>
    </row>
    <row r="1586" spans="1:19" x14ac:dyDescent="0.25">
      <c r="A1586" t="s">
        <v>0</v>
      </c>
      <c r="B1586" t="s">
        <v>1</v>
      </c>
      <c r="C1586" s="1">
        <v>41630</v>
      </c>
      <c r="D1586" s="2">
        <v>0.63888888888888895</v>
      </c>
      <c r="E1586" t="s">
        <v>2</v>
      </c>
      <c r="F1586" t="s">
        <v>75</v>
      </c>
      <c r="G1586" t="s">
        <v>4</v>
      </c>
      <c r="H1586" t="s">
        <v>23</v>
      </c>
      <c r="I1586" t="s">
        <v>6</v>
      </c>
      <c r="J1586">
        <v>30.579000000000001</v>
      </c>
      <c r="K1586" t="s">
        <v>7</v>
      </c>
      <c r="L1586" t="s">
        <v>8</v>
      </c>
      <c r="M1586">
        <v>14.4</v>
      </c>
      <c r="N1586" t="s">
        <v>9</v>
      </c>
      <c r="O1586" t="s">
        <v>10</v>
      </c>
      <c r="P1586">
        <v>8.1</v>
      </c>
      <c r="Q1586" t="s">
        <v>11</v>
      </c>
      <c r="R1586" t="s">
        <v>12</v>
      </c>
      <c r="S1586" s="3">
        <v>9.2999999999999999E-2</v>
      </c>
    </row>
    <row r="1587" spans="1:19" x14ac:dyDescent="0.25">
      <c r="A1587" t="s">
        <v>0</v>
      </c>
      <c r="B1587" t="s">
        <v>1</v>
      </c>
      <c r="C1587" s="1">
        <v>41630</v>
      </c>
      <c r="D1587" s="2">
        <v>0.64583333333333337</v>
      </c>
      <c r="E1587" t="s">
        <v>2</v>
      </c>
      <c r="F1587" t="s">
        <v>71</v>
      </c>
      <c r="G1587" t="s">
        <v>4</v>
      </c>
      <c r="H1587" t="s">
        <v>74</v>
      </c>
      <c r="I1587" t="s">
        <v>6</v>
      </c>
      <c r="J1587">
        <v>30.577999999999999</v>
      </c>
      <c r="K1587" t="s">
        <v>7</v>
      </c>
      <c r="L1587" t="s">
        <v>8</v>
      </c>
      <c r="M1587">
        <v>14.4</v>
      </c>
      <c r="N1587" t="s">
        <v>9</v>
      </c>
      <c r="O1587" t="s">
        <v>10</v>
      </c>
      <c r="P1587">
        <v>8.1</v>
      </c>
      <c r="Q1587" t="s">
        <v>11</v>
      </c>
      <c r="R1587" t="s">
        <v>12</v>
      </c>
      <c r="S1587" s="3">
        <v>9.2999999999999999E-2</v>
      </c>
    </row>
    <row r="1588" spans="1:19" x14ac:dyDescent="0.25">
      <c r="A1588" t="s">
        <v>0</v>
      </c>
      <c r="B1588" t="s">
        <v>1</v>
      </c>
      <c r="C1588" s="1">
        <v>41630</v>
      </c>
      <c r="D1588" s="2">
        <v>0.65277777777777779</v>
      </c>
      <c r="E1588" t="s">
        <v>2</v>
      </c>
      <c r="F1588" t="s">
        <v>69</v>
      </c>
      <c r="G1588" t="s">
        <v>4</v>
      </c>
      <c r="H1588" t="s">
        <v>70</v>
      </c>
      <c r="I1588" t="s">
        <v>6</v>
      </c>
      <c r="J1588">
        <v>30.574000000000002</v>
      </c>
      <c r="K1588" t="s">
        <v>7</v>
      </c>
      <c r="L1588" t="s">
        <v>8</v>
      </c>
      <c r="M1588">
        <v>14.4</v>
      </c>
      <c r="N1588" t="s">
        <v>9</v>
      </c>
      <c r="O1588" t="s">
        <v>10</v>
      </c>
      <c r="P1588">
        <v>8.1</v>
      </c>
      <c r="Q1588" t="s">
        <v>11</v>
      </c>
      <c r="R1588" t="s">
        <v>12</v>
      </c>
      <c r="S1588" s="3">
        <v>9.2999999999999999E-2</v>
      </c>
    </row>
    <row r="1589" spans="1:19" x14ac:dyDescent="0.25">
      <c r="A1589" t="s">
        <v>0</v>
      </c>
      <c r="B1589" t="s">
        <v>1</v>
      </c>
      <c r="C1589" s="1">
        <v>41630</v>
      </c>
      <c r="D1589" s="2">
        <v>0.65972222222222221</v>
      </c>
      <c r="E1589" t="s">
        <v>2</v>
      </c>
      <c r="F1589" t="s">
        <v>63</v>
      </c>
      <c r="G1589" t="s">
        <v>4</v>
      </c>
      <c r="H1589" t="s">
        <v>68</v>
      </c>
      <c r="I1589" t="s">
        <v>6</v>
      </c>
      <c r="J1589">
        <v>30.568999999999999</v>
      </c>
      <c r="K1589" t="s">
        <v>7</v>
      </c>
      <c r="L1589" t="s">
        <v>8</v>
      </c>
      <c r="M1589">
        <v>14.43</v>
      </c>
      <c r="N1589" t="s">
        <v>9</v>
      </c>
      <c r="O1589" t="s">
        <v>10</v>
      </c>
      <c r="P1589">
        <v>8.1</v>
      </c>
      <c r="Q1589" t="s">
        <v>11</v>
      </c>
      <c r="R1589" t="s">
        <v>12</v>
      </c>
      <c r="S1589" s="3">
        <v>9.2999999999999999E-2</v>
      </c>
    </row>
    <row r="1590" spans="1:19" x14ac:dyDescent="0.25">
      <c r="A1590" t="s">
        <v>0</v>
      </c>
      <c r="B1590" t="s">
        <v>1</v>
      </c>
      <c r="C1590" s="1">
        <v>41630</v>
      </c>
      <c r="D1590" s="2">
        <v>0.66666666666666663</v>
      </c>
      <c r="E1590" t="s">
        <v>2</v>
      </c>
      <c r="F1590" t="s">
        <v>67</v>
      </c>
      <c r="G1590" t="s">
        <v>4</v>
      </c>
      <c r="H1590" t="s">
        <v>66</v>
      </c>
      <c r="I1590" t="s">
        <v>6</v>
      </c>
      <c r="J1590">
        <v>30.565000000000001</v>
      </c>
      <c r="K1590" t="s">
        <v>7</v>
      </c>
      <c r="L1590" t="s">
        <v>8</v>
      </c>
      <c r="M1590">
        <v>14.4</v>
      </c>
      <c r="N1590" t="s">
        <v>9</v>
      </c>
      <c r="O1590" t="s">
        <v>10</v>
      </c>
      <c r="P1590">
        <v>8.1</v>
      </c>
      <c r="Q1590" t="s">
        <v>11</v>
      </c>
      <c r="R1590" t="s">
        <v>12</v>
      </c>
      <c r="S1590" s="3">
        <v>9.2999999999999999E-2</v>
      </c>
    </row>
    <row r="1591" spans="1:19" x14ac:dyDescent="0.25">
      <c r="A1591" t="s">
        <v>0</v>
      </c>
      <c r="B1591" t="s">
        <v>1</v>
      </c>
      <c r="C1591" s="1">
        <v>41630</v>
      </c>
      <c r="D1591" s="2">
        <v>0.67361111111111116</v>
      </c>
      <c r="E1591" t="s">
        <v>2</v>
      </c>
      <c r="F1591" t="s">
        <v>81</v>
      </c>
      <c r="G1591" t="s">
        <v>4</v>
      </c>
      <c r="H1591" t="s">
        <v>64</v>
      </c>
      <c r="I1591" t="s">
        <v>6</v>
      </c>
      <c r="J1591">
        <v>30.558</v>
      </c>
      <c r="K1591" t="s">
        <v>7</v>
      </c>
      <c r="L1591" t="s">
        <v>8</v>
      </c>
      <c r="M1591">
        <v>14.43</v>
      </c>
      <c r="N1591" t="s">
        <v>9</v>
      </c>
      <c r="O1591" t="s">
        <v>10</v>
      </c>
      <c r="P1591">
        <v>8.1</v>
      </c>
      <c r="Q1591" t="s">
        <v>11</v>
      </c>
      <c r="R1591" t="s">
        <v>12</v>
      </c>
      <c r="S1591" s="3">
        <v>9.2999999999999999E-2</v>
      </c>
    </row>
    <row r="1592" spans="1:19" x14ac:dyDescent="0.25">
      <c r="A1592" t="s">
        <v>0</v>
      </c>
      <c r="B1592" t="s">
        <v>1</v>
      </c>
      <c r="C1592" s="1">
        <v>41630</v>
      </c>
      <c r="D1592" s="2">
        <v>0.68055555555555547</v>
      </c>
      <c r="E1592" t="s">
        <v>2</v>
      </c>
      <c r="F1592" t="s">
        <v>75</v>
      </c>
      <c r="G1592" t="s">
        <v>4</v>
      </c>
      <c r="H1592" t="s">
        <v>23</v>
      </c>
      <c r="I1592" t="s">
        <v>6</v>
      </c>
      <c r="J1592">
        <v>30.556999999999999</v>
      </c>
      <c r="K1592" t="s">
        <v>7</v>
      </c>
      <c r="L1592" t="s">
        <v>8</v>
      </c>
      <c r="M1592">
        <v>14.43</v>
      </c>
      <c r="N1592" t="s">
        <v>9</v>
      </c>
      <c r="O1592" t="s">
        <v>10</v>
      </c>
      <c r="P1592">
        <v>8.1</v>
      </c>
      <c r="Q1592" t="s">
        <v>11</v>
      </c>
      <c r="R1592" t="s">
        <v>12</v>
      </c>
      <c r="S1592" s="3">
        <v>9.2999999999999999E-2</v>
      </c>
    </row>
    <row r="1593" spans="1:19" x14ac:dyDescent="0.25">
      <c r="A1593" t="s">
        <v>0</v>
      </c>
      <c r="B1593" t="s">
        <v>1</v>
      </c>
      <c r="C1593" s="1">
        <v>41630</v>
      </c>
      <c r="D1593" s="2">
        <v>0.6875</v>
      </c>
      <c r="E1593" t="s">
        <v>2</v>
      </c>
      <c r="F1593" t="s">
        <v>71</v>
      </c>
      <c r="G1593" t="s">
        <v>4</v>
      </c>
      <c r="H1593" t="s">
        <v>74</v>
      </c>
      <c r="I1593" t="s">
        <v>6</v>
      </c>
      <c r="J1593">
        <v>30.553999999999998</v>
      </c>
      <c r="K1593" t="s">
        <v>7</v>
      </c>
      <c r="L1593" t="s">
        <v>8</v>
      </c>
      <c r="M1593">
        <v>14.43</v>
      </c>
      <c r="N1593" t="s">
        <v>9</v>
      </c>
      <c r="O1593" t="s">
        <v>10</v>
      </c>
      <c r="P1593">
        <v>8.1</v>
      </c>
      <c r="Q1593" t="s">
        <v>11</v>
      </c>
      <c r="R1593" t="s">
        <v>12</v>
      </c>
      <c r="S1593" s="3">
        <v>9.2999999999999999E-2</v>
      </c>
    </row>
    <row r="1594" spans="1:19" x14ac:dyDescent="0.25">
      <c r="A1594" t="s">
        <v>0</v>
      </c>
      <c r="B1594" t="s">
        <v>1</v>
      </c>
      <c r="C1594" s="1">
        <v>41630</v>
      </c>
      <c r="D1594" s="2">
        <v>0.69444444444444453</v>
      </c>
      <c r="E1594" t="s">
        <v>2</v>
      </c>
      <c r="F1594" t="s">
        <v>69</v>
      </c>
      <c r="G1594" t="s">
        <v>4</v>
      </c>
      <c r="H1594" t="s">
        <v>70</v>
      </c>
      <c r="I1594" t="s">
        <v>6</v>
      </c>
      <c r="J1594">
        <v>30.547000000000001</v>
      </c>
      <c r="K1594" t="s">
        <v>7</v>
      </c>
      <c r="L1594" t="s">
        <v>8</v>
      </c>
      <c r="M1594">
        <v>14.4</v>
      </c>
      <c r="N1594" t="s">
        <v>9</v>
      </c>
      <c r="O1594" t="s">
        <v>10</v>
      </c>
      <c r="P1594">
        <v>8.1</v>
      </c>
      <c r="Q1594" t="s">
        <v>11</v>
      </c>
      <c r="R1594" t="s">
        <v>12</v>
      </c>
      <c r="S1594" s="3">
        <v>9.2999999999999999E-2</v>
      </c>
    </row>
    <row r="1595" spans="1:19" x14ac:dyDescent="0.25">
      <c r="A1595" t="s">
        <v>0</v>
      </c>
      <c r="B1595" t="s">
        <v>1</v>
      </c>
      <c r="C1595" s="1">
        <v>41630</v>
      </c>
      <c r="D1595" s="2">
        <v>0.70138888888888884</v>
      </c>
      <c r="E1595" t="s">
        <v>2</v>
      </c>
      <c r="F1595" t="s">
        <v>63</v>
      </c>
      <c r="G1595" t="s">
        <v>4</v>
      </c>
      <c r="H1595" t="s">
        <v>68</v>
      </c>
      <c r="I1595" t="s">
        <v>6</v>
      </c>
      <c r="J1595">
        <v>30.542999999999999</v>
      </c>
      <c r="K1595" t="s">
        <v>7</v>
      </c>
      <c r="L1595" t="s">
        <v>8</v>
      </c>
      <c r="M1595">
        <v>14.43</v>
      </c>
      <c r="N1595" t="s">
        <v>9</v>
      </c>
      <c r="O1595" t="s">
        <v>10</v>
      </c>
      <c r="P1595">
        <v>8.1</v>
      </c>
      <c r="Q1595" t="s">
        <v>11</v>
      </c>
      <c r="R1595" t="s">
        <v>12</v>
      </c>
      <c r="S1595" s="3">
        <v>9.2999999999999999E-2</v>
      </c>
    </row>
    <row r="1596" spans="1:19" x14ac:dyDescent="0.25">
      <c r="A1596" t="s">
        <v>0</v>
      </c>
      <c r="B1596" t="s">
        <v>1</v>
      </c>
      <c r="C1596" s="1">
        <v>41630</v>
      </c>
      <c r="D1596" s="2">
        <v>0.70833333333333337</v>
      </c>
      <c r="E1596" t="s">
        <v>2</v>
      </c>
      <c r="F1596" t="s">
        <v>67</v>
      </c>
      <c r="G1596" t="s">
        <v>4</v>
      </c>
      <c r="H1596" t="s">
        <v>64</v>
      </c>
      <c r="I1596" t="s">
        <v>6</v>
      </c>
      <c r="J1596">
        <v>30.541</v>
      </c>
      <c r="K1596" t="s">
        <v>7</v>
      </c>
      <c r="L1596" t="s">
        <v>8</v>
      </c>
      <c r="M1596">
        <v>14.43</v>
      </c>
      <c r="N1596" t="s">
        <v>9</v>
      </c>
      <c r="O1596" t="s">
        <v>10</v>
      </c>
      <c r="P1596">
        <v>8.1</v>
      </c>
      <c r="Q1596" t="s">
        <v>11</v>
      </c>
      <c r="R1596" t="s">
        <v>12</v>
      </c>
      <c r="S1596" s="3">
        <v>9.2999999999999999E-2</v>
      </c>
    </row>
    <row r="1597" spans="1:19" x14ac:dyDescent="0.25">
      <c r="A1597" t="s">
        <v>0</v>
      </c>
      <c r="B1597" t="s">
        <v>1</v>
      </c>
      <c r="C1597" s="1">
        <v>41630</v>
      </c>
      <c r="D1597" s="2">
        <v>0.71527777777777779</v>
      </c>
      <c r="E1597" t="s">
        <v>2</v>
      </c>
      <c r="F1597" t="s">
        <v>81</v>
      </c>
      <c r="G1597" t="s">
        <v>4</v>
      </c>
      <c r="H1597" t="s">
        <v>64</v>
      </c>
      <c r="I1597" t="s">
        <v>6</v>
      </c>
      <c r="J1597">
        <v>30.536999999999999</v>
      </c>
      <c r="K1597" t="s">
        <v>7</v>
      </c>
      <c r="L1597" t="s">
        <v>8</v>
      </c>
      <c r="M1597">
        <v>14.43</v>
      </c>
      <c r="N1597" t="s">
        <v>9</v>
      </c>
      <c r="O1597" t="s">
        <v>10</v>
      </c>
      <c r="P1597">
        <v>8.1999999999999993</v>
      </c>
      <c r="Q1597" t="s">
        <v>11</v>
      </c>
      <c r="R1597" t="s">
        <v>12</v>
      </c>
      <c r="S1597" s="3">
        <v>9.2999999999999999E-2</v>
      </c>
    </row>
    <row r="1598" spans="1:19" x14ac:dyDescent="0.25">
      <c r="A1598" t="s">
        <v>0</v>
      </c>
      <c r="B1598" t="s">
        <v>1</v>
      </c>
      <c r="C1598" s="1">
        <v>41630</v>
      </c>
      <c r="D1598" s="2">
        <v>0.72222222222222221</v>
      </c>
      <c r="E1598" t="s">
        <v>2</v>
      </c>
      <c r="F1598" t="s">
        <v>75</v>
      </c>
      <c r="G1598" t="s">
        <v>4</v>
      </c>
      <c r="H1598" t="s">
        <v>19</v>
      </c>
      <c r="I1598" t="s">
        <v>6</v>
      </c>
      <c r="J1598">
        <v>30.530999999999999</v>
      </c>
      <c r="K1598" t="s">
        <v>7</v>
      </c>
      <c r="L1598" t="s">
        <v>8</v>
      </c>
      <c r="M1598">
        <v>14.43</v>
      </c>
      <c r="N1598" t="s">
        <v>9</v>
      </c>
      <c r="O1598" t="s">
        <v>10</v>
      </c>
      <c r="P1598">
        <v>8.1</v>
      </c>
      <c r="Q1598" t="s">
        <v>11</v>
      </c>
      <c r="R1598" t="s">
        <v>12</v>
      </c>
      <c r="S1598" s="3">
        <v>9.2999999999999999E-2</v>
      </c>
    </row>
    <row r="1599" spans="1:19" x14ac:dyDescent="0.25">
      <c r="A1599" t="s">
        <v>0</v>
      </c>
      <c r="B1599" t="s">
        <v>1</v>
      </c>
      <c r="C1599" s="1">
        <v>41630</v>
      </c>
      <c r="D1599" s="2">
        <v>0.72916666666666663</v>
      </c>
      <c r="E1599" t="s">
        <v>2</v>
      </c>
      <c r="F1599" t="s">
        <v>71</v>
      </c>
      <c r="G1599" t="s">
        <v>4</v>
      </c>
      <c r="H1599" t="s">
        <v>74</v>
      </c>
      <c r="I1599" t="s">
        <v>6</v>
      </c>
      <c r="J1599">
        <v>30.524999999999999</v>
      </c>
      <c r="K1599" t="s">
        <v>7</v>
      </c>
      <c r="L1599" t="s">
        <v>8</v>
      </c>
      <c r="M1599">
        <v>14.43</v>
      </c>
      <c r="N1599" t="s">
        <v>9</v>
      </c>
      <c r="O1599" t="s">
        <v>10</v>
      </c>
      <c r="P1599">
        <v>8.1</v>
      </c>
      <c r="Q1599" t="s">
        <v>11</v>
      </c>
      <c r="R1599" t="s">
        <v>12</v>
      </c>
      <c r="S1599" s="3">
        <v>9.2999999999999999E-2</v>
      </c>
    </row>
    <row r="1600" spans="1:19" x14ac:dyDescent="0.25">
      <c r="A1600" t="s">
        <v>0</v>
      </c>
      <c r="B1600" t="s">
        <v>1</v>
      </c>
      <c r="C1600" s="1">
        <v>41630</v>
      </c>
      <c r="D1600" s="2">
        <v>0.73611111111111116</v>
      </c>
      <c r="E1600" t="s">
        <v>2</v>
      </c>
      <c r="F1600" t="s">
        <v>69</v>
      </c>
      <c r="G1600" t="s">
        <v>4</v>
      </c>
      <c r="H1600" t="s">
        <v>70</v>
      </c>
      <c r="I1600" t="s">
        <v>6</v>
      </c>
      <c r="J1600">
        <v>30.523</v>
      </c>
      <c r="K1600" t="s">
        <v>7</v>
      </c>
      <c r="L1600" t="s">
        <v>8</v>
      </c>
      <c r="M1600">
        <v>14.43</v>
      </c>
      <c r="N1600" t="s">
        <v>9</v>
      </c>
      <c r="O1600" t="s">
        <v>10</v>
      </c>
      <c r="P1600">
        <v>8.1</v>
      </c>
      <c r="Q1600" t="s">
        <v>11</v>
      </c>
      <c r="R1600" t="s">
        <v>12</v>
      </c>
      <c r="S1600" s="3">
        <v>9.2999999999999999E-2</v>
      </c>
    </row>
    <row r="1601" spans="1:19" x14ac:dyDescent="0.25">
      <c r="A1601" t="s">
        <v>0</v>
      </c>
      <c r="B1601" t="s">
        <v>1</v>
      </c>
      <c r="C1601" s="1">
        <v>41630</v>
      </c>
      <c r="D1601" s="2">
        <v>0.74305555555555547</v>
      </c>
      <c r="E1601" t="s">
        <v>2</v>
      </c>
      <c r="F1601" t="s">
        <v>63</v>
      </c>
      <c r="G1601" t="s">
        <v>4</v>
      </c>
      <c r="H1601" t="s">
        <v>68</v>
      </c>
      <c r="I1601" t="s">
        <v>6</v>
      </c>
      <c r="J1601">
        <v>30.521999999999998</v>
      </c>
      <c r="K1601" t="s">
        <v>7</v>
      </c>
      <c r="L1601" t="s">
        <v>8</v>
      </c>
      <c r="M1601">
        <v>14.43</v>
      </c>
      <c r="N1601" t="s">
        <v>9</v>
      </c>
      <c r="O1601" t="s">
        <v>10</v>
      </c>
      <c r="P1601">
        <v>8.1</v>
      </c>
      <c r="Q1601" t="s">
        <v>11</v>
      </c>
      <c r="R1601" t="s">
        <v>12</v>
      </c>
      <c r="S1601" s="3">
        <v>9.2999999999999999E-2</v>
      </c>
    </row>
    <row r="1602" spans="1:19" x14ac:dyDescent="0.25">
      <c r="A1602" t="s">
        <v>0</v>
      </c>
      <c r="B1602" t="s">
        <v>1</v>
      </c>
      <c r="C1602" s="1">
        <v>41630</v>
      </c>
      <c r="D1602" s="2">
        <v>0.75</v>
      </c>
      <c r="E1602" t="s">
        <v>2</v>
      </c>
      <c r="F1602" t="s">
        <v>67</v>
      </c>
      <c r="G1602" t="s">
        <v>4</v>
      </c>
      <c r="H1602" t="s">
        <v>66</v>
      </c>
      <c r="I1602" t="s">
        <v>6</v>
      </c>
      <c r="J1602">
        <v>30.518000000000001</v>
      </c>
      <c r="K1602" t="s">
        <v>7</v>
      </c>
      <c r="L1602" t="s">
        <v>8</v>
      </c>
      <c r="M1602">
        <v>14.4</v>
      </c>
      <c r="N1602" t="s">
        <v>9</v>
      </c>
      <c r="O1602" t="s">
        <v>10</v>
      </c>
      <c r="P1602">
        <v>8.1</v>
      </c>
      <c r="Q1602" t="s">
        <v>11</v>
      </c>
      <c r="R1602" t="s">
        <v>12</v>
      </c>
      <c r="S1602" s="3">
        <v>9.2999999999999999E-2</v>
      </c>
    </row>
    <row r="1603" spans="1:19" x14ac:dyDescent="0.25">
      <c r="A1603" t="s">
        <v>0</v>
      </c>
      <c r="B1603" t="s">
        <v>1</v>
      </c>
      <c r="C1603" s="1">
        <v>41630</v>
      </c>
      <c r="D1603" s="2">
        <v>0.75694444444444453</v>
      </c>
      <c r="E1603" t="s">
        <v>2</v>
      </c>
      <c r="F1603" t="s">
        <v>82</v>
      </c>
      <c r="G1603" t="s">
        <v>4</v>
      </c>
      <c r="H1603" t="s">
        <v>64</v>
      </c>
      <c r="I1603" t="s">
        <v>6</v>
      </c>
      <c r="J1603">
        <v>30.515000000000001</v>
      </c>
      <c r="K1603" t="s">
        <v>7</v>
      </c>
      <c r="L1603" t="s">
        <v>8</v>
      </c>
      <c r="M1603">
        <v>14.41</v>
      </c>
      <c r="N1603" t="s">
        <v>9</v>
      </c>
      <c r="O1603" t="s">
        <v>10</v>
      </c>
      <c r="P1603">
        <v>8.1</v>
      </c>
      <c r="Q1603" t="s">
        <v>11</v>
      </c>
      <c r="R1603" t="s">
        <v>12</v>
      </c>
      <c r="S1603" s="3">
        <v>9.2999999999999999E-2</v>
      </c>
    </row>
    <row r="1604" spans="1:19" x14ac:dyDescent="0.25">
      <c r="A1604" t="s">
        <v>0</v>
      </c>
      <c r="B1604" t="s">
        <v>1</v>
      </c>
      <c r="C1604" s="1">
        <v>41630</v>
      </c>
      <c r="D1604" s="2">
        <v>0.76388888888888884</v>
      </c>
      <c r="E1604" t="s">
        <v>2</v>
      </c>
      <c r="F1604" t="s">
        <v>76</v>
      </c>
      <c r="G1604" t="s">
        <v>4</v>
      </c>
      <c r="H1604" t="s">
        <v>23</v>
      </c>
      <c r="I1604" t="s">
        <v>6</v>
      </c>
      <c r="J1604">
        <v>30.510999999999999</v>
      </c>
      <c r="K1604" t="s">
        <v>7</v>
      </c>
      <c r="L1604" t="s">
        <v>8</v>
      </c>
      <c r="M1604">
        <v>14.43</v>
      </c>
      <c r="N1604" t="s">
        <v>9</v>
      </c>
      <c r="O1604" t="s">
        <v>10</v>
      </c>
      <c r="P1604">
        <v>8.1</v>
      </c>
      <c r="Q1604" t="s">
        <v>11</v>
      </c>
      <c r="R1604" t="s">
        <v>12</v>
      </c>
      <c r="S1604" s="3">
        <v>9.2999999999999999E-2</v>
      </c>
    </row>
    <row r="1605" spans="1:19" x14ac:dyDescent="0.25">
      <c r="A1605" t="s">
        <v>0</v>
      </c>
      <c r="B1605" t="s">
        <v>1</v>
      </c>
      <c r="C1605" s="1">
        <v>41630</v>
      </c>
      <c r="D1605" s="2">
        <v>0.77083333333333337</v>
      </c>
      <c r="E1605" t="s">
        <v>2</v>
      </c>
      <c r="F1605" t="s">
        <v>71</v>
      </c>
      <c r="G1605" t="s">
        <v>4</v>
      </c>
      <c r="H1605" t="s">
        <v>74</v>
      </c>
      <c r="I1605" t="s">
        <v>6</v>
      </c>
      <c r="J1605">
        <v>30.509</v>
      </c>
      <c r="K1605" t="s">
        <v>7</v>
      </c>
      <c r="L1605" t="s">
        <v>8</v>
      </c>
      <c r="M1605">
        <v>14.4</v>
      </c>
      <c r="N1605" t="s">
        <v>9</v>
      </c>
      <c r="O1605" t="s">
        <v>10</v>
      </c>
      <c r="P1605">
        <v>8.1</v>
      </c>
      <c r="Q1605" t="s">
        <v>11</v>
      </c>
      <c r="R1605" t="s">
        <v>12</v>
      </c>
      <c r="S1605" s="3">
        <v>9.2999999999999999E-2</v>
      </c>
    </row>
    <row r="1606" spans="1:19" x14ac:dyDescent="0.25">
      <c r="A1606" t="s">
        <v>0</v>
      </c>
      <c r="B1606" t="s">
        <v>1</v>
      </c>
      <c r="C1606" s="1">
        <v>41630</v>
      </c>
      <c r="D1606" s="2">
        <v>0.77777777777777779</v>
      </c>
      <c r="E1606" t="s">
        <v>2</v>
      </c>
      <c r="F1606" t="s">
        <v>69</v>
      </c>
      <c r="G1606" t="s">
        <v>4</v>
      </c>
      <c r="H1606" t="s">
        <v>70</v>
      </c>
      <c r="I1606" t="s">
        <v>6</v>
      </c>
      <c r="J1606">
        <v>30.507000000000001</v>
      </c>
      <c r="K1606" t="s">
        <v>7</v>
      </c>
      <c r="L1606" t="s">
        <v>8</v>
      </c>
      <c r="M1606">
        <v>14.4</v>
      </c>
      <c r="N1606" t="s">
        <v>9</v>
      </c>
      <c r="O1606" t="s">
        <v>10</v>
      </c>
      <c r="P1606">
        <v>8.1</v>
      </c>
      <c r="Q1606" t="s">
        <v>11</v>
      </c>
      <c r="R1606" t="s">
        <v>12</v>
      </c>
      <c r="S1606" s="3">
        <v>9.2999999999999999E-2</v>
      </c>
    </row>
    <row r="1607" spans="1:19" x14ac:dyDescent="0.25">
      <c r="A1607" t="s">
        <v>0</v>
      </c>
      <c r="B1607" t="s">
        <v>1</v>
      </c>
      <c r="C1607" s="1">
        <v>41630</v>
      </c>
      <c r="D1607" s="2">
        <v>0.78472222222222221</v>
      </c>
      <c r="E1607" t="s">
        <v>2</v>
      </c>
      <c r="F1607" t="s">
        <v>63</v>
      </c>
      <c r="G1607" t="s">
        <v>4</v>
      </c>
      <c r="H1607" t="s">
        <v>68</v>
      </c>
      <c r="I1607" t="s">
        <v>6</v>
      </c>
      <c r="J1607">
        <v>30.501999999999999</v>
      </c>
      <c r="K1607" t="s">
        <v>7</v>
      </c>
      <c r="L1607" t="s">
        <v>8</v>
      </c>
      <c r="M1607">
        <v>14.4</v>
      </c>
      <c r="N1607" t="s">
        <v>9</v>
      </c>
      <c r="O1607" t="s">
        <v>10</v>
      </c>
      <c r="P1607">
        <v>8.1</v>
      </c>
      <c r="Q1607" t="s">
        <v>11</v>
      </c>
      <c r="R1607" t="s">
        <v>12</v>
      </c>
      <c r="S1607" s="3">
        <v>9.2999999999999999E-2</v>
      </c>
    </row>
    <row r="1608" spans="1:19" x14ac:dyDescent="0.25">
      <c r="A1608" t="s">
        <v>0</v>
      </c>
      <c r="B1608" t="s">
        <v>1</v>
      </c>
      <c r="C1608" s="1">
        <v>41630</v>
      </c>
      <c r="D1608" s="2">
        <v>0.79166666666666663</v>
      </c>
      <c r="E1608" t="s">
        <v>2</v>
      </c>
      <c r="F1608" t="s">
        <v>67</v>
      </c>
      <c r="G1608" t="s">
        <v>4</v>
      </c>
      <c r="H1608" t="s">
        <v>66</v>
      </c>
      <c r="I1608" t="s">
        <v>6</v>
      </c>
      <c r="J1608">
        <v>30.501000000000001</v>
      </c>
      <c r="K1608" t="s">
        <v>7</v>
      </c>
      <c r="L1608" t="s">
        <v>8</v>
      </c>
      <c r="M1608">
        <v>14.4</v>
      </c>
      <c r="N1608" t="s">
        <v>9</v>
      </c>
      <c r="O1608" t="s">
        <v>10</v>
      </c>
      <c r="P1608">
        <v>8.1</v>
      </c>
      <c r="Q1608" t="s">
        <v>11</v>
      </c>
      <c r="R1608" t="s">
        <v>12</v>
      </c>
      <c r="S1608" s="3">
        <v>9.2999999999999999E-2</v>
      </c>
    </row>
    <row r="1609" spans="1:19" x14ac:dyDescent="0.25">
      <c r="A1609" t="s">
        <v>0</v>
      </c>
      <c r="B1609" t="s">
        <v>1</v>
      </c>
      <c r="C1609" s="1">
        <v>41630</v>
      </c>
      <c r="D1609" s="2">
        <v>0.79861111111111116</v>
      </c>
      <c r="E1609" t="s">
        <v>2</v>
      </c>
      <c r="F1609" t="s">
        <v>81</v>
      </c>
      <c r="G1609" t="s">
        <v>4</v>
      </c>
      <c r="H1609" t="s">
        <v>64</v>
      </c>
      <c r="I1609" t="s">
        <v>6</v>
      </c>
      <c r="J1609">
        <v>30.498999999999999</v>
      </c>
      <c r="K1609" t="s">
        <v>7</v>
      </c>
      <c r="L1609" t="s">
        <v>8</v>
      </c>
      <c r="M1609">
        <v>14.43</v>
      </c>
      <c r="N1609" t="s">
        <v>9</v>
      </c>
      <c r="O1609" t="s">
        <v>10</v>
      </c>
      <c r="P1609">
        <v>8.1</v>
      </c>
      <c r="Q1609" t="s">
        <v>11</v>
      </c>
      <c r="R1609" t="s">
        <v>12</v>
      </c>
      <c r="S1609" s="3">
        <v>9.2999999999999999E-2</v>
      </c>
    </row>
    <row r="1610" spans="1:19" x14ac:dyDescent="0.25">
      <c r="A1610" t="s">
        <v>0</v>
      </c>
      <c r="B1610" t="s">
        <v>1</v>
      </c>
      <c r="C1610" s="1">
        <v>41630</v>
      </c>
      <c r="D1610" s="2">
        <v>0.80555555555555547</v>
      </c>
      <c r="E1610" t="s">
        <v>2</v>
      </c>
      <c r="F1610" t="s">
        <v>76</v>
      </c>
      <c r="G1610" t="s">
        <v>4</v>
      </c>
      <c r="H1610" t="s">
        <v>23</v>
      </c>
      <c r="I1610" t="s">
        <v>6</v>
      </c>
      <c r="J1610">
        <v>30.498999999999999</v>
      </c>
      <c r="K1610" t="s">
        <v>7</v>
      </c>
      <c r="L1610" t="s">
        <v>8</v>
      </c>
      <c r="M1610">
        <v>14.41</v>
      </c>
      <c r="N1610" t="s">
        <v>9</v>
      </c>
      <c r="O1610" t="s">
        <v>10</v>
      </c>
      <c r="P1610">
        <v>8.1</v>
      </c>
      <c r="Q1610" t="s">
        <v>11</v>
      </c>
      <c r="R1610" t="s">
        <v>12</v>
      </c>
      <c r="S1610" s="3">
        <v>9.2999999999999999E-2</v>
      </c>
    </row>
    <row r="1611" spans="1:19" x14ac:dyDescent="0.25">
      <c r="A1611" t="s">
        <v>0</v>
      </c>
      <c r="B1611" t="s">
        <v>1</v>
      </c>
      <c r="C1611" s="1">
        <v>41630</v>
      </c>
      <c r="D1611" s="2">
        <v>0.8125</v>
      </c>
      <c r="E1611" t="s">
        <v>2</v>
      </c>
      <c r="F1611" t="s">
        <v>71</v>
      </c>
      <c r="G1611" t="s">
        <v>4</v>
      </c>
      <c r="H1611" t="s">
        <v>74</v>
      </c>
      <c r="I1611" t="s">
        <v>6</v>
      </c>
      <c r="J1611">
        <v>30.498999999999999</v>
      </c>
      <c r="K1611" t="s">
        <v>7</v>
      </c>
      <c r="L1611" t="s">
        <v>8</v>
      </c>
      <c r="M1611">
        <v>14.4</v>
      </c>
      <c r="N1611" t="s">
        <v>9</v>
      </c>
      <c r="O1611" t="s">
        <v>10</v>
      </c>
      <c r="P1611">
        <v>8.1</v>
      </c>
      <c r="Q1611" t="s">
        <v>11</v>
      </c>
      <c r="R1611" t="s">
        <v>12</v>
      </c>
      <c r="S1611" s="3">
        <v>9.2999999999999999E-2</v>
      </c>
    </row>
    <row r="1612" spans="1:19" x14ac:dyDescent="0.25">
      <c r="A1612" t="s">
        <v>0</v>
      </c>
      <c r="B1612" t="s">
        <v>1</v>
      </c>
      <c r="C1612" s="1">
        <v>41630</v>
      </c>
      <c r="D1612" s="2">
        <v>0.81944444444444453</v>
      </c>
      <c r="E1612" t="s">
        <v>2</v>
      </c>
      <c r="F1612" t="s">
        <v>69</v>
      </c>
      <c r="G1612" t="s">
        <v>4</v>
      </c>
      <c r="H1612" t="s">
        <v>70</v>
      </c>
      <c r="I1612" t="s">
        <v>6</v>
      </c>
      <c r="J1612">
        <v>30.497</v>
      </c>
      <c r="K1612" t="s">
        <v>7</v>
      </c>
      <c r="L1612" t="s">
        <v>8</v>
      </c>
      <c r="M1612">
        <v>14.4</v>
      </c>
      <c r="N1612" t="s">
        <v>9</v>
      </c>
      <c r="O1612" t="s">
        <v>10</v>
      </c>
      <c r="P1612">
        <v>8.1</v>
      </c>
      <c r="Q1612" t="s">
        <v>11</v>
      </c>
      <c r="R1612" t="s">
        <v>12</v>
      </c>
      <c r="S1612" s="3">
        <v>9.2999999999999999E-2</v>
      </c>
    </row>
    <row r="1613" spans="1:19" x14ac:dyDescent="0.25">
      <c r="A1613" t="s">
        <v>0</v>
      </c>
      <c r="B1613" t="s">
        <v>1</v>
      </c>
      <c r="C1613" s="1">
        <v>41630</v>
      </c>
      <c r="D1613" s="2">
        <v>0.82638888888888884</v>
      </c>
      <c r="E1613" t="s">
        <v>2</v>
      </c>
      <c r="F1613" t="s">
        <v>63</v>
      </c>
      <c r="G1613" t="s">
        <v>4</v>
      </c>
      <c r="H1613" t="s">
        <v>68</v>
      </c>
      <c r="I1613" t="s">
        <v>6</v>
      </c>
      <c r="J1613">
        <v>30.495000000000001</v>
      </c>
      <c r="K1613" t="s">
        <v>7</v>
      </c>
      <c r="L1613" t="s">
        <v>8</v>
      </c>
      <c r="M1613">
        <v>14.4</v>
      </c>
      <c r="N1613" t="s">
        <v>9</v>
      </c>
      <c r="O1613" t="s">
        <v>10</v>
      </c>
      <c r="P1613">
        <v>8.1</v>
      </c>
      <c r="Q1613" t="s">
        <v>11</v>
      </c>
      <c r="R1613" t="s">
        <v>12</v>
      </c>
      <c r="S1613" s="3">
        <v>9.2999999999999999E-2</v>
      </c>
    </row>
    <row r="1614" spans="1:19" x14ac:dyDescent="0.25">
      <c r="A1614" t="s">
        <v>0</v>
      </c>
      <c r="B1614" t="s">
        <v>1</v>
      </c>
      <c r="C1614" s="1">
        <v>41630</v>
      </c>
      <c r="D1614" s="2">
        <v>0.83333333333333337</v>
      </c>
      <c r="E1614" t="s">
        <v>2</v>
      </c>
      <c r="F1614" t="s">
        <v>67</v>
      </c>
      <c r="G1614" t="s">
        <v>4</v>
      </c>
      <c r="H1614" t="s">
        <v>66</v>
      </c>
      <c r="I1614" t="s">
        <v>6</v>
      </c>
      <c r="J1614">
        <v>30.494</v>
      </c>
      <c r="K1614" t="s">
        <v>7</v>
      </c>
      <c r="L1614" t="s">
        <v>8</v>
      </c>
      <c r="M1614">
        <v>14.4</v>
      </c>
      <c r="N1614" t="s">
        <v>9</v>
      </c>
      <c r="O1614" t="s">
        <v>10</v>
      </c>
      <c r="P1614">
        <v>8</v>
      </c>
      <c r="Q1614" t="s">
        <v>11</v>
      </c>
      <c r="R1614" t="s">
        <v>12</v>
      </c>
      <c r="S1614" s="3">
        <v>9.2999999999999999E-2</v>
      </c>
    </row>
    <row r="1615" spans="1:19" x14ac:dyDescent="0.25">
      <c r="A1615" t="s">
        <v>0</v>
      </c>
      <c r="B1615" t="s">
        <v>1</v>
      </c>
      <c r="C1615" s="1">
        <v>41630</v>
      </c>
      <c r="D1615" s="2">
        <v>0.84027777777777779</v>
      </c>
      <c r="E1615" t="s">
        <v>2</v>
      </c>
      <c r="F1615" t="s">
        <v>81</v>
      </c>
      <c r="G1615" t="s">
        <v>4</v>
      </c>
      <c r="H1615" t="s">
        <v>64</v>
      </c>
      <c r="I1615" t="s">
        <v>6</v>
      </c>
      <c r="J1615">
        <v>30.498999999999999</v>
      </c>
      <c r="K1615" t="s">
        <v>7</v>
      </c>
      <c r="L1615" t="s">
        <v>8</v>
      </c>
      <c r="M1615">
        <v>14.4</v>
      </c>
      <c r="N1615" t="s">
        <v>9</v>
      </c>
      <c r="O1615" t="s">
        <v>10</v>
      </c>
      <c r="P1615">
        <v>8.1</v>
      </c>
      <c r="Q1615" t="s">
        <v>11</v>
      </c>
      <c r="R1615" t="s">
        <v>12</v>
      </c>
      <c r="S1615" s="3">
        <v>9.1999999999999998E-2</v>
      </c>
    </row>
    <row r="1616" spans="1:19" x14ac:dyDescent="0.25">
      <c r="A1616" t="s">
        <v>0</v>
      </c>
      <c r="B1616" t="s">
        <v>1</v>
      </c>
      <c r="C1616" s="1">
        <v>41630</v>
      </c>
      <c r="D1616" s="2">
        <v>0.84722222222222221</v>
      </c>
      <c r="E1616" t="s">
        <v>2</v>
      </c>
      <c r="F1616" t="s">
        <v>75</v>
      </c>
      <c r="G1616" t="s">
        <v>4</v>
      </c>
      <c r="H1616" t="s">
        <v>23</v>
      </c>
      <c r="I1616" t="s">
        <v>6</v>
      </c>
      <c r="J1616">
        <v>30.501999999999999</v>
      </c>
      <c r="K1616" t="s">
        <v>7</v>
      </c>
      <c r="L1616" t="s">
        <v>8</v>
      </c>
      <c r="M1616">
        <v>14.4</v>
      </c>
      <c r="N1616" t="s">
        <v>9</v>
      </c>
      <c r="O1616" t="s">
        <v>10</v>
      </c>
      <c r="P1616">
        <v>8</v>
      </c>
      <c r="Q1616" t="s">
        <v>11</v>
      </c>
      <c r="R1616" t="s">
        <v>12</v>
      </c>
      <c r="S1616" s="3">
        <v>9.2999999999999999E-2</v>
      </c>
    </row>
    <row r="1617" spans="1:19" x14ac:dyDescent="0.25">
      <c r="A1617" t="s">
        <v>0</v>
      </c>
      <c r="B1617" t="s">
        <v>1</v>
      </c>
      <c r="C1617" s="1">
        <v>41630</v>
      </c>
      <c r="D1617" s="2">
        <v>0.85416666666666663</v>
      </c>
      <c r="E1617" t="s">
        <v>2</v>
      </c>
      <c r="F1617" t="s">
        <v>73</v>
      </c>
      <c r="G1617" t="s">
        <v>4</v>
      </c>
      <c r="H1617" t="s">
        <v>74</v>
      </c>
      <c r="I1617" t="s">
        <v>6</v>
      </c>
      <c r="J1617">
        <v>30.503</v>
      </c>
      <c r="K1617" t="s">
        <v>7</v>
      </c>
      <c r="L1617" t="s">
        <v>8</v>
      </c>
      <c r="M1617">
        <v>14.41</v>
      </c>
      <c r="N1617" t="s">
        <v>9</v>
      </c>
      <c r="O1617" t="s">
        <v>10</v>
      </c>
      <c r="P1617">
        <v>8</v>
      </c>
      <c r="Q1617" t="s">
        <v>11</v>
      </c>
      <c r="R1617" t="s">
        <v>12</v>
      </c>
      <c r="S1617" s="3">
        <v>9.2999999999999999E-2</v>
      </c>
    </row>
    <row r="1618" spans="1:19" x14ac:dyDescent="0.25">
      <c r="A1618" t="s">
        <v>0</v>
      </c>
      <c r="B1618" t="s">
        <v>1</v>
      </c>
      <c r="C1618" s="1">
        <v>41630</v>
      </c>
      <c r="D1618" s="2">
        <v>0.86111111111111116</v>
      </c>
      <c r="E1618" t="s">
        <v>2</v>
      </c>
      <c r="F1618" t="s">
        <v>69</v>
      </c>
      <c r="G1618" t="s">
        <v>4</v>
      </c>
      <c r="H1618" t="s">
        <v>70</v>
      </c>
      <c r="I1618" t="s">
        <v>6</v>
      </c>
      <c r="J1618">
        <v>30.501000000000001</v>
      </c>
      <c r="K1618" t="s">
        <v>7</v>
      </c>
      <c r="L1618" t="s">
        <v>8</v>
      </c>
      <c r="M1618">
        <v>14.4</v>
      </c>
      <c r="N1618" t="s">
        <v>9</v>
      </c>
      <c r="O1618" t="s">
        <v>10</v>
      </c>
      <c r="P1618">
        <v>8</v>
      </c>
      <c r="Q1618" t="s">
        <v>11</v>
      </c>
      <c r="R1618" t="s">
        <v>12</v>
      </c>
      <c r="S1618" s="3">
        <v>9.2999999999999999E-2</v>
      </c>
    </row>
    <row r="1619" spans="1:19" x14ac:dyDescent="0.25">
      <c r="A1619" t="s">
        <v>0</v>
      </c>
      <c r="B1619" t="s">
        <v>1</v>
      </c>
      <c r="C1619" s="1">
        <v>41630</v>
      </c>
      <c r="D1619" s="2">
        <v>0.86805555555555547</v>
      </c>
      <c r="E1619" t="s">
        <v>2</v>
      </c>
      <c r="F1619" t="s">
        <v>63</v>
      </c>
      <c r="G1619" t="s">
        <v>4</v>
      </c>
      <c r="H1619" t="s">
        <v>68</v>
      </c>
      <c r="I1619" t="s">
        <v>6</v>
      </c>
      <c r="J1619">
        <v>30.503</v>
      </c>
      <c r="K1619" t="s">
        <v>7</v>
      </c>
      <c r="L1619" t="s">
        <v>8</v>
      </c>
      <c r="M1619">
        <v>14.4</v>
      </c>
      <c r="N1619" t="s">
        <v>9</v>
      </c>
      <c r="O1619" t="s">
        <v>10</v>
      </c>
      <c r="P1619">
        <v>8</v>
      </c>
      <c r="Q1619" t="s">
        <v>11</v>
      </c>
      <c r="R1619" t="s">
        <v>12</v>
      </c>
      <c r="S1619" s="3">
        <v>9.2999999999999999E-2</v>
      </c>
    </row>
    <row r="1620" spans="1:19" x14ac:dyDescent="0.25">
      <c r="A1620" t="s">
        <v>0</v>
      </c>
      <c r="B1620" t="s">
        <v>1</v>
      </c>
      <c r="C1620" s="1">
        <v>41630</v>
      </c>
      <c r="D1620" s="2">
        <v>0.875</v>
      </c>
      <c r="E1620" t="s">
        <v>2</v>
      </c>
      <c r="F1620" t="s">
        <v>67</v>
      </c>
      <c r="G1620" t="s">
        <v>4</v>
      </c>
      <c r="H1620" t="s">
        <v>66</v>
      </c>
      <c r="I1620" t="s">
        <v>6</v>
      </c>
      <c r="J1620">
        <v>30.504999999999999</v>
      </c>
      <c r="K1620" t="s">
        <v>7</v>
      </c>
      <c r="L1620" t="s">
        <v>8</v>
      </c>
      <c r="M1620">
        <v>14.4</v>
      </c>
      <c r="N1620" t="s">
        <v>9</v>
      </c>
      <c r="O1620" t="s">
        <v>10</v>
      </c>
      <c r="P1620">
        <v>8</v>
      </c>
      <c r="Q1620" t="s">
        <v>11</v>
      </c>
      <c r="R1620" t="s">
        <v>12</v>
      </c>
      <c r="S1620" s="3">
        <v>9.2999999999999999E-2</v>
      </c>
    </row>
    <row r="1621" spans="1:19" x14ac:dyDescent="0.25">
      <c r="A1621" t="s">
        <v>0</v>
      </c>
      <c r="B1621" t="s">
        <v>1</v>
      </c>
      <c r="C1621" s="1">
        <v>41630</v>
      </c>
      <c r="D1621" s="2">
        <v>0.88194444444444453</v>
      </c>
      <c r="E1621" t="s">
        <v>2</v>
      </c>
      <c r="F1621" t="s">
        <v>81</v>
      </c>
      <c r="G1621" t="s">
        <v>4</v>
      </c>
      <c r="H1621" t="s">
        <v>64</v>
      </c>
      <c r="I1621" t="s">
        <v>6</v>
      </c>
      <c r="J1621">
        <v>30.51</v>
      </c>
      <c r="K1621" t="s">
        <v>7</v>
      </c>
      <c r="L1621" t="s">
        <v>8</v>
      </c>
      <c r="M1621">
        <v>14.41</v>
      </c>
      <c r="N1621" t="s">
        <v>9</v>
      </c>
      <c r="O1621" t="s">
        <v>10</v>
      </c>
      <c r="P1621">
        <v>8</v>
      </c>
      <c r="Q1621" t="s">
        <v>11</v>
      </c>
      <c r="R1621" t="s">
        <v>12</v>
      </c>
      <c r="S1621" s="3">
        <v>9.1999999999999998E-2</v>
      </c>
    </row>
    <row r="1622" spans="1:19" x14ac:dyDescent="0.25">
      <c r="A1622" t="s">
        <v>0</v>
      </c>
      <c r="B1622" t="s">
        <v>1</v>
      </c>
      <c r="C1622" s="1">
        <v>41630</v>
      </c>
      <c r="D1622" s="2">
        <v>0.88888888888888884</v>
      </c>
      <c r="E1622" t="s">
        <v>2</v>
      </c>
      <c r="F1622" t="s">
        <v>76</v>
      </c>
      <c r="G1622" t="s">
        <v>4</v>
      </c>
      <c r="H1622" t="s">
        <v>23</v>
      </c>
      <c r="I1622" t="s">
        <v>6</v>
      </c>
      <c r="J1622">
        <v>30.513000000000002</v>
      </c>
      <c r="K1622" t="s">
        <v>7</v>
      </c>
      <c r="L1622" t="s">
        <v>8</v>
      </c>
      <c r="M1622">
        <v>14.41</v>
      </c>
      <c r="N1622" t="s">
        <v>9</v>
      </c>
      <c r="O1622" t="s">
        <v>10</v>
      </c>
      <c r="P1622">
        <v>8</v>
      </c>
      <c r="Q1622" t="s">
        <v>11</v>
      </c>
      <c r="R1622" t="s">
        <v>12</v>
      </c>
      <c r="S1622" s="3">
        <v>9.1999999999999998E-2</v>
      </c>
    </row>
    <row r="1623" spans="1:19" x14ac:dyDescent="0.25">
      <c r="A1623" t="s">
        <v>0</v>
      </c>
      <c r="B1623" t="s">
        <v>1</v>
      </c>
      <c r="C1623" s="1">
        <v>41630</v>
      </c>
      <c r="D1623" s="2">
        <v>0.89583333333333337</v>
      </c>
      <c r="E1623" t="s">
        <v>2</v>
      </c>
      <c r="F1623" t="s">
        <v>71</v>
      </c>
      <c r="G1623" t="s">
        <v>4</v>
      </c>
      <c r="H1623" t="s">
        <v>74</v>
      </c>
      <c r="I1623" t="s">
        <v>6</v>
      </c>
      <c r="J1623">
        <v>30.513999999999999</v>
      </c>
      <c r="K1623" t="s">
        <v>7</v>
      </c>
      <c r="L1623" t="s">
        <v>8</v>
      </c>
      <c r="M1623">
        <v>14.4</v>
      </c>
      <c r="N1623" t="s">
        <v>9</v>
      </c>
      <c r="O1623" t="s">
        <v>10</v>
      </c>
      <c r="P1623">
        <v>8</v>
      </c>
      <c r="Q1623" t="s">
        <v>11</v>
      </c>
      <c r="R1623" t="s">
        <v>12</v>
      </c>
      <c r="S1623" s="3">
        <v>9.1999999999999998E-2</v>
      </c>
    </row>
    <row r="1624" spans="1:19" x14ac:dyDescent="0.25">
      <c r="A1624" t="s">
        <v>0</v>
      </c>
      <c r="B1624" t="s">
        <v>1</v>
      </c>
      <c r="C1624" s="1">
        <v>41630</v>
      </c>
      <c r="D1624" s="2">
        <v>0.90277777777777779</v>
      </c>
      <c r="E1624" t="s">
        <v>2</v>
      </c>
      <c r="F1624" t="s">
        <v>69</v>
      </c>
      <c r="G1624" t="s">
        <v>4</v>
      </c>
      <c r="H1624" t="s">
        <v>70</v>
      </c>
      <c r="I1624" t="s">
        <v>6</v>
      </c>
      <c r="J1624">
        <v>30.518000000000001</v>
      </c>
      <c r="K1624" t="s">
        <v>7</v>
      </c>
      <c r="L1624" t="s">
        <v>8</v>
      </c>
      <c r="M1624">
        <v>14.4</v>
      </c>
      <c r="N1624" t="s">
        <v>9</v>
      </c>
      <c r="O1624" t="s">
        <v>10</v>
      </c>
      <c r="P1624">
        <v>8</v>
      </c>
      <c r="Q1624" t="s">
        <v>11</v>
      </c>
      <c r="R1624" t="s">
        <v>12</v>
      </c>
      <c r="S1624" s="3">
        <v>9.1999999999999998E-2</v>
      </c>
    </row>
    <row r="1625" spans="1:19" x14ac:dyDescent="0.25">
      <c r="A1625" t="s">
        <v>0</v>
      </c>
      <c r="B1625" t="s">
        <v>1</v>
      </c>
      <c r="C1625" s="1">
        <v>41630</v>
      </c>
      <c r="D1625" s="2">
        <v>0.90972222222222221</v>
      </c>
      <c r="E1625" t="s">
        <v>2</v>
      </c>
      <c r="F1625" t="s">
        <v>63</v>
      </c>
      <c r="G1625" t="s">
        <v>4</v>
      </c>
      <c r="H1625" t="s">
        <v>68</v>
      </c>
      <c r="I1625" t="s">
        <v>6</v>
      </c>
      <c r="J1625">
        <v>30.521999999999998</v>
      </c>
      <c r="K1625" t="s">
        <v>7</v>
      </c>
      <c r="L1625" t="s">
        <v>8</v>
      </c>
      <c r="M1625">
        <v>14.4</v>
      </c>
      <c r="N1625" t="s">
        <v>9</v>
      </c>
      <c r="O1625" t="s">
        <v>10</v>
      </c>
      <c r="P1625">
        <v>8</v>
      </c>
      <c r="Q1625" t="s">
        <v>11</v>
      </c>
      <c r="R1625" t="s">
        <v>12</v>
      </c>
      <c r="S1625" s="3">
        <v>9.2999999999999999E-2</v>
      </c>
    </row>
    <row r="1626" spans="1:19" x14ac:dyDescent="0.25">
      <c r="A1626" t="s">
        <v>0</v>
      </c>
      <c r="B1626" t="s">
        <v>1</v>
      </c>
      <c r="C1626" s="1">
        <v>41630</v>
      </c>
      <c r="D1626" s="2">
        <v>0.91666666666666663</v>
      </c>
      <c r="E1626" t="s">
        <v>2</v>
      </c>
      <c r="F1626" t="s">
        <v>63</v>
      </c>
      <c r="G1626" t="s">
        <v>4</v>
      </c>
      <c r="H1626" t="s">
        <v>66</v>
      </c>
      <c r="I1626" t="s">
        <v>6</v>
      </c>
      <c r="J1626">
        <v>30.526</v>
      </c>
      <c r="K1626" t="s">
        <v>7</v>
      </c>
      <c r="L1626" t="s">
        <v>8</v>
      </c>
      <c r="M1626">
        <v>14.4</v>
      </c>
      <c r="N1626" t="s">
        <v>9</v>
      </c>
      <c r="O1626" t="s">
        <v>10</v>
      </c>
      <c r="P1626">
        <v>8</v>
      </c>
      <c r="Q1626" t="s">
        <v>11</v>
      </c>
      <c r="R1626" t="s">
        <v>12</v>
      </c>
      <c r="S1626" s="3">
        <v>9.1999999999999998E-2</v>
      </c>
    </row>
    <row r="1627" spans="1:19" x14ac:dyDescent="0.25">
      <c r="A1627" t="s">
        <v>0</v>
      </c>
      <c r="B1627" t="s">
        <v>1</v>
      </c>
      <c r="C1627" s="1">
        <v>41630</v>
      </c>
      <c r="D1627" s="2">
        <v>0.92361111111111116</v>
      </c>
      <c r="E1627" t="s">
        <v>2</v>
      </c>
      <c r="F1627" t="s">
        <v>83</v>
      </c>
      <c r="G1627" t="s">
        <v>4</v>
      </c>
      <c r="H1627" t="s">
        <v>64</v>
      </c>
      <c r="I1627" t="s">
        <v>6</v>
      </c>
      <c r="J1627">
        <v>30.53</v>
      </c>
      <c r="K1627" t="s">
        <v>7</v>
      </c>
      <c r="L1627" t="s">
        <v>8</v>
      </c>
      <c r="M1627">
        <v>14.4</v>
      </c>
      <c r="N1627" t="s">
        <v>9</v>
      </c>
      <c r="O1627" t="s">
        <v>10</v>
      </c>
      <c r="P1627">
        <v>8</v>
      </c>
      <c r="Q1627" t="s">
        <v>11</v>
      </c>
      <c r="R1627" t="s">
        <v>12</v>
      </c>
      <c r="S1627" s="3">
        <v>9.1999999999999998E-2</v>
      </c>
    </row>
    <row r="1628" spans="1:19" x14ac:dyDescent="0.25">
      <c r="A1628" t="s">
        <v>0</v>
      </c>
      <c r="B1628" t="s">
        <v>1</v>
      </c>
      <c r="C1628" s="1">
        <v>41630</v>
      </c>
      <c r="D1628" s="2">
        <v>0.93055555555555547</v>
      </c>
      <c r="E1628" t="s">
        <v>2</v>
      </c>
      <c r="F1628" t="s">
        <v>76</v>
      </c>
      <c r="G1628" t="s">
        <v>4</v>
      </c>
      <c r="H1628" t="s">
        <v>23</v>
      </c>
      <c r="I1628" t="s">
        <v>6</v>
      </c>
      <c r="J1628">
        <v>30.533000000000001</v>
      </c>
      <c r="K1628" t="s">
        <v>7</v>
      </c>
      <c r="L1628" t="s">
        <v>8</v>
      </c>
      <c r="M1628">
        <v>14.4</v>
      </c>
      <c r="N1628" t="s">
        <v>9</v>
      </c>
      <c r="O1628" t="s">
        <v>10</v>
      </c>
      <c r="P1628">
        <v>8</v>
      </c>
      <c r="Q1628" t="s">
        <v>11</v>
      </c>
      <c r="R1628" t="s">
        <v>12</v>
      </c>
      <c r="S1628" s="3">
        <v>9.1999999999999998E-2</v>
      </c>
    </row>
    <row r="1629" spans="1:19" x14ac:dyDescent="0.25">
      <c r="A1629" t="s">
        <v>0</v>
      </c>
      <c r="B1629" t="s">
        <v>1</v>
      </c>
      <c r="C1629" s="1">
        <v>41630</v>
      </c>
      <c r="D1629" s="2">
        <v>0.9375</v>
      </c>
      <c r="E1629" t="s">
        <v>2</v>
      </c>
      <c r="F1629" t="s">
        <v>73</v>
      </c>
      <c r="G1629" t="s">
        <v>4</v>
      </c>
      <c r="H1629" t="s">
        <v>26</v>
      </c>
      <c r="I1629" t="s">
        <v>6</v>
      </c>
      <c r="J1629">
        <v>30.539000000000001</v>
      </c>
      <c r="K1629" t="s">
        <v>7</v>
      </c>
      <c r="L1629" t="s">
        <v>8</v>
      </c>
      <c r="M1629">
        <v>14.4</v>
      </c>
      <c r="N1629" t="s">
        <v>9</v>
      </c>
      <c r="O1629" t="s">
        <v>10</v>
      </c>
      <c r="P1629">
        <v>8</v>
      </c>
      <c r="Q1629" t="s">
        <v>11</v>
      </c>
      <c r="R1629" t="s">
        <v>12</v>
      </c>
      <c r="S1629" s="3">
        <v>9.2999999999999999E-2</v>
      </c>
    </row>
    <row r="1630" spans="1:19" x14ac:dyDescent="0.25">
      <c r="A1630" t="s">
        <v>0</v>
      </c>
      <c r="B1630" t="s">
        <v>1</v>
      </c>
      <c r="C1630" s="1">
        <v>41630</v>
      </c>
      <c r="D1630" s="2">
        <v>0.94444444444444453</v>
      </c>
      <c r="E1630" t="s">
        <v>2</v>
      </c>
      <c r="F1630" t="s">
        <v>69</v>
      </c>
      <c r="G1630" t="s">
        <v>4</v>
      </c>
      <c r="H1630" t="s">
        <v>70</v>
      </c>
      <c r="I1630" t="s">
        <v>6</v>
      </c>
      <c r="J1630">
        <v>30.541</v>
      </c>
      <c r="K1630" t="s">
        <v>7</v>
      </c>
      <c r="L1630" t="s">
        <v>8</v>
      </c>
      <c r="M1630">
        <v>14.4</v>
      </c>
      <c r="N1630" t="s">
        <v>9</v>
      </c>
      <c r="O1630" t="s">
        <v>10</v>
      </c>
      <c r="P1630">
        <v>7.9</v>
      </c>
      <c r="Q1630" t="s">
        <v>11</v>
      </c>
      <c r="R1630" t="s">
        <v>12</v>
      </c>
      <c r="S1630" s="3">
        <v>9.1999999999999998E-2</v>
      </c>
    </row>
    <row r="1631" spans="1:19" x14ac:dyDescent="0.25">
      <c r="A1631" t="s">
        <v>0</v>
      </c>
      <c r="B1631" t="s">
        <v>1</v>
      </c>
      <c r="C1631" s="1">
        <v>41630</v>
      </c>
      <c r="D1631" s="2">
        <v>0.95138888888888884</v>
      </c>
      <c r="E1631" t="s">
        <v>2</v>
      </c>
      <c r="F1631" t="s">
        <v>63</v>
      </c>
      <c r="G1631" t="s">
        <v>4</v>
      </c>
      <c r="H1631" t="s">
        <v>68</v>
      </c>
      <c r="I1631" t="s">
        <v>6</v>
      </c>
      <c r="J1631">
        <v>30.545999999999999</v>
      </c>
      <c r="K1631" t="s">
        <v>7</v>
      </c>
      <c r="L1631" t="s">
        <v>8</v>
      </c>
      <c r="M1631">
        <v>14.4</v>
      </c>
      <c r="N1631" t="s">
        <v>9</v>
      </c>
      <c r="O1631" t="s">
        <v>10</v>
      </c>
      <c r="P1631">
        <v>7.9</v>
      </c>
      <c r="Q1631" t="s">
        <v>11</v>
      </c>
      <c r="R1631" t="s">
        <v>12</v>
      </c>
      <c r="S1631" s="3">
        <v>9.2999999999999999E-2</v>
      </c>
    </row>
    <row r="1632" spans="1:19" x14ac:dyDescent="0.25">
      <c r="A1632" t="s">
        <v>0</v>
      </c>
      <c r="B1632" t="s">
        <v>1</v>
      </c>
      <c r="C1632" s="1">
        <v>41630</v>
      </c>
      <c r="D1632" s="2">
        <v>0.95833333333333337</v>
      </c>
      <c r="E1632" t="s">
        <v>2</v>
      </c>
      <c r="F1632" t="s">
        <v>63</v>
      </c>
      <c r="G1632" t="s">
        <v>4</v>
      </c>
      <c r="H1632" t="s">
        <v>66</v>
      </c>
      <c r="I1632" t="s">
        <v>6</v>
      </c>
      <c r="J1632">
        <v>30.55</v>
      </c>
      <c r="K1632" t="s">
        <v>7</v>
      </c>
      <c r="L1632" t="s">
        <v>8</v>
      </c>
      <c r="M1632">
        <v>14.4</v>
      </c>
      <c r="N1632" t="s">
        <v>9</v>
      </c>
      <c r="O1632" t="s">
        <v>10</v>
      </c>
      <c r="P1632">
        <v>7.9</v>
      </c>
      <c r="Q1632" t="s">
        <v>11</v>
      </c>
      <c r="R1632" t="s">
        <v>12</v>
      </c>
      <c r="S1632" s="3">
        <v>9.2999999999999999E-2</v>
      </c>
    </row>
    <row r="1633" spans="1:19" x14ac:dyDescent="0.25">
      <c r="A1633" t="s">
        <v>0</v>
      </c>
      <c r="B1633" t="s">
        <v>1</v>
      </c>
      <c r="C1633" s="1">
        <v>41630</v>
      </c>
      <c r="D1633" s="2">
        <v>0.96527777777777779</v>
      </c>
      <c r="E1633" t="s">
        <v>2</v>
      </c>
      <c r="F1633" t="s">
        <v>81</v>
      </c>
      <c r="G1633" t="s">
        <v>4</v>
      </c>
      <c r="H1633" t="s">
        <v>64</v>
      </c>
      <c r="I1633" t="s">
        <v>6</v>
      </c>
      <c r="J1633">
        <v>30.556999999999999</v>
      </c>
      <c r="K1633" t="s">
        <v>7</v>
      </c>
      <c r="L1633" t="s">
        <v>8</v>
      </c>
      <c r="M1633">
        <v>14.4</v>
      </c>
      <c r="N1633" t="s">
        <v>9</v>
      </c>
      <c r="O1633" t="s">
        <v>10</v>
      </c>
      <c r="P1633">
        <v>8</v>
      </c>
      <c r="Q1633" t="s">
        <v>11</v>
      </c>
      <c r="R1633" t="s">
        <v>12</v>
      </c>
      <c r="S1633" s="3">
        <v>9.1999999999999998E-2</v>
      </c>
    </row>
    <row r="1634" spans="1:19" x14ac:dyDescent="0.25">
      <c r="A1634" t="s">
        <v>0</v>
      </c>
      <c r="B1634" t="s">
        <v>1</v>
      </c>
      <c r="C1634" s="1">
        <v>41630</v>
      </c>
      <c r="D1634" s="2">
        <v>0.97222222222222221</v>
      </c>
      <c r="E1634" t="s">
        <v>2</v>
      </c>
      <c r="F1634" t="s">
        <v>76</v>
      </c>
      <c r="G1634" t="s">
        <v>4</v>
      </c>
      <c r="H1634" t="s">
        <v>23</v>
      </c>
      <c r="I1634" t="s">
        <v>6</v>
      </c>
      <c r="J1634">
        <v>30.558</v>
      </c>
      <c r="K1634" t="s">
        <v>7</v>
      </c>
      <c r="L1634" t="s">
        <v>8</v>
      </c>
      <c r="M1634">
        <v>14.4</v>
      </c>
      <c r="N1634" t="s">
        <v>9</v>
      </c>
      <c r="O1634" t="s">
        <v>10</v>
      </c>
      <c r="P1634">
        <v>8</v>
      </c>
      <c r="Q1634" t="s">
        <v>11</v>
      </c>
      <c r="R1634" t="s">
        <v>12</v>
      </c>
      <c r="S1634" s="3">
        <v>9.1999999999999998E-2</v>
      </c>
    </row>
    <row r="1635" spans="1:19" x14ac:dyDescent="0.25">
      <c r="A1635" t="s">
        <v>0</v>
      </c>
      <c r="B1635" t="s">
        <v>1</v>
      </c>
      <c r="C1635" s="1">
        <v>41630</v>
      </c>
      <c r="D1635" s="2">
        <v>0.97916666666666663</v>
      </c>
      <c r="E1635" t="s">
        <v>2</v>
      </c>
      <c r="F1635" t="s">
        <v>73</v>
      </c>
      <c r="G1635" t="s">
        <v>4</v>
      </c>
      <c r="H1635" t="s">
        <v>26</v>
      </c>
      <c r="I1635" t="s">
        <v>6</v>
      </c>
      <c r="J1635">
        <v>30.558</v>
      </c>
      <c r="K1635" t="s">
        <v>7</v>
      </c>
      <c r="L1635" t="s">
        <v>8</v>
      </c>
      <c r="M1635">
        <v>14.43</v>
      </c>
      <c r="N1635" t="s">
        <v>9</v>
      </c>
      <c r="O1635" t="s">
        <v>10</v>
      </c>
      <c r="P1635">
        <v>8</v>
      </c>
      <c r="Q1635" t="s">
        <v>11</v>
      </c>
      <c r="R1635" t="s">
        <v>12</v>
      </c>
      <c r="S1635" s="3">
        <v>9.2999999999999999E-2</v>
      </c>
    </row>
    <row r="1636" spans="1:19" x14ac:dyDescent="0.25">
      <c r="A1636" t="s">
        <v>0</v>
      </c>
      <c r="B1636" t="s">
        <v>1</v>
      </c>
      <c r="C1636" s="1">
        <v>41630</v>
      </c>
      <c r="D1636" s="2">
        <v>0.98611111111111116</v>
      </c>
      <c r="E1636" t="s">
        <v>2</v>
      </c>
      <c r="F1636" t="s">
        <v>71</v>
      </c>
      <c r="G1636" t="s">
        <v>4</v>
      </c>
      <c r="H1636" t="s">
        <v>70</v>
      </c>
      <c r="I1636" t="s">
        <v>6</v>
      </c>
      <c r="J1636">
        <v>30.567</v>
      </c>
      <c r="K1636" t="s">
        <v>7</v>
      </c>
      <c r="L1636" t="s">
        <v>8</v>
      </c>
      <c r="M1636">
        <v>14.4</v>
      </c>
      <c r="N1636" t="s">
        <v>9</v>
      </c>
      <c r="O1636" t="s">
        <v>10</v>
      </c>
      <c r="P1636">
        <v>8</v>
      </c>
      <c r="Q1636" t="s">
        <v>11</v>
      </c>
      <c r="R1636" t="s">
        <v>12</v>
      </c>
      <c r="S1636" s="3">
        <v>9.1999999999999998E-2</v>
      </c>
    </row>
    <row r="1637" spans="1:19" x14ac:dyDescent="0.25">
      <c r="A1637" t="s">
        <v>0</v>
      </c>
      <c r="B1637" t="s">
        <v>1</v>
      </c>
      <c r="C1637" s="1">
        <v>41630</v>
      </c>
      <c r="D1637" s="2">
        <v>0.99305555555555547</v>
      </c>
      <c r="E1637" t="s">
        <v>2</v>
      </c>
      <c r="F1637" t="s">
        <v>63</v>
      </c>
      <c r="G1637" t="s">
        <v>4</v>
      </c>
      <c r="H1637" t="s">
        <v>68</v>
      </c>
      <c r="I1637" t="s">
        <v>6</v>
      </c>
      <c r="J1637">
        <v>30.573</v>
      </c>
      <c r="K1637" t="s">
        <v>7</v>
      </c>
      <c r="L1637" t="s">
        <v>8</v>
      </c>
      <c r="M1637">
        <v>14.43</v>
      </c>
      <c r="N1637" t="s">
        <v>9</v>
      </c>
      <c r="O1637" t="s">
        <v>10</v>
      </c>
      <c r="P1637">
        <v>8</v>
      </c>
      <c r="Q1637" t="s">
        <v>11</v>
      </c>
      <c r="R1637" t="s">
        <v>12</v>
      </c>
      <c r="S1637" s="3">
        <v>9.2999999999999999E-2</v>
      </c>
    </row>
    <row r="1638" spans="1:19" x14ac:dyDescent="0.25">
      <c r="A1638" t="s">
        <v>0</v>
      </c>
      <c r="B1638" t="s">
        <v>1</v>
      </c>
      <c r="C1638" s="1">
        <v>41631</v>
      </c>
      <c r="D1638" s="2">
        <v>0</v>
      </c>
      <c r="E1638" t="s">
        <v>2</v>
      </c>
      <c r="F1638" t="s">
        <v>67</v>
      </c>
      <c r="G1638" t="s">
        <v>4</v>
      </c>
      <c r="H1638" t="s">
        <v>66</v>
      </c>
      <c r="I1638" t="s">
        <v>6</v>
      </c>
      <c r="J1638">
        <v>30.574999999999999</v>
      </c>
      <c r="K1638" t="s">
        <v>7</v>
      </c>
      <c r="L1638" t="s">
        <v>8</v>
      </c>
      <c r="M1638">
        <v>14.4</v>
      </c>
      <c r="N1638" t="s">
        <v>9</v>
      </c>
      <c r="O1638" t="s">
        <v>10</v>
      </c>
      <c r="P1638">
        <v>8</v>
      </c>
      <c r="Q1638" t="s">
        <v>11</v>
      </c>
      <c r="R1638" t="s">
        <v>12</v>
      </c>
      <c r="S1638" s="3">
        <v>9.2999999999999999E-2</v>
      </c>
    </row>
    <row r="1639" spans="1:19" x14ac:dyDescent="0.25">
      <c r="A1639" t="s">
        <v>0</v>
      </c>
      <c r="B1639" t="s">
        <v>1</v>
      </c>
      <c r="C1639" s="1">
        <v>41631</v>
      </c>
      <c r="D1639" s="2">
        <v>6.9444444444444441E-3</v>
      </c>
      <c r="E1639" t="s">
        <v>2</v>
      </c>
      <c r="F1639" t="s">
        <v>81</v>
      </c>
      <c r="G1639" t="s">
        <v>4</v>
      </c>
      <c r="H1639" t="s">
        <v>64</v>
      </c>
      <c r="I1639" t="s">
        <v>6</v>
      </c>
      <c r="J1639">
        <v>30.579000000000001</v>
      </c>
      <c r="K1639" t="s">
        <v>7</v>
      </c>
      <c r="L1639" t="s">
        <v>8</v>
      </c>
      <c r="M1639">
        <v>14.4</v>
      </c>
      <c r="N1639" t="s">
        <v>9</v>
      </c>
      <c r="O1639" t="s">
        <v>10</v>
      </c>
      <c r="P1639">
        <v>8</v>
      </c>
      <c r="Q1639" t="s">
        <v>11</v>
      </c>
      <c r="R1639" t="s">
        <v>12</v>
      </c>
      <c r="S1639" s="3">
        <v>9.2999999999999999E-2</v>
      </c>
    </row>
    <row r="1640" spans="1:19" x14ac:dyDescent="0.25">
      <c r="A1640" t="s">
        <v>0</v>
      </c>
      <c r="B1640" t="s">
        <v>1</v>
      </c>
      <c r="C1640" s="1">
        <v>41631</v>
      </c>
      <c r="D1640" s="2">
        <v>1.3888888888888888E-2</v>
      </c>
      <c r="E1640" t="s">
        <v>2</v>
      </c>
      <c r="F1640" t="s">
        <v>76</v>
      </c>
      <c r="G1640" t="s">
        <v>4</v>
      </c>
      <c r="H1640" t="s">
        <v>23</v>
      </c>
      <c r="I1640" t="s">
        <v>6</v>
      </c>
      <c r="J1640">
        <v>30.582000000000001</v>
      </c>
      <c r="K1640" t="s">
        <v>7</v>
      </c>
      <c r="L1640" t="s">
        <v>8</v>
      </c>
      <c r="M1640">
        <v>14.42</v>
      </c>
      <c r="N1640" t="s">
        <v>9</v>
      </c>
      <c r="O1640" t="s">
        <v>10</v>
      </c>
      <c r="P1640">
        <v>8</v>
      </c>
      <c r="Q1640" t="s">
        <v>11</v>
      </c>
      <c r="R1640" t="s">
        <v>12</v>
      </c>
      <c r="S1640" s="3">
        <v>9.2999999999999999E-2</v>
      </c>
    </row>
    <row r="1641" spans="1:19" x14ac:dyDescent="0.25">
      <c r="A1641" t="s">
        <v>0</v>
      </c>
      <c r="B1641" t="s">
        <v>1</v>
      </c>
      <c r="C1641" s="1">
        <v>41631</v>
      </c>
      <c r="D1641" s="2">
        <v>2.0833333333333332E-2</v>
      </c>
      <c r="E1641" t="s">
        <v>2</v>
      </c>
      <c r="F1641" t="s">
        <v>71</v>
      </c>
      <c r="G1641" t="s">
        <v>4</v>
      </c>
      <c r="H1641" t="s">
        <v>74</v>
      </c>
      <c r="I1641" t="s">
        <v>6</v>
      </c>
      <c r="J1641">
        <v>30.585999999999999</v>
      </c>
      <c r="K1641" t="s">
        <v>7</v>
      </c>
      <c r="L1641" t="s">
        <v>8</v>
      </c>
      <c r="M1641">
        <v>14.4</v>
      </c>
      <c r="N1641" t="s">
        <v>9</v>
      </c>
      <c r="O1641" t="s">
        <v>10</v>
      </c>
      <c r="P1641">
        <v>8</v>
      </c>
      <c r="Q1641" t="s">
        <v>11</v>
      </c>
      <c r="R1641" t="s">
        <v>12</v>
      </c>
      <c r="S1641" s="3">
        <v>9.2999999999999999E-2</v>
      </c>
    </row>
    <row r="1642" spans="1:19" x14ac:dyDescent="0.25">
      <c r="A1642" t="s">
        <v>0</v>
      </c>
      <c r="B1642" t="s">
        <v>1</v>
      </c>
      <c r="C1642" s="1">
        <v>41631</v>
      </c>
      <c r="D1642" s="2">
        <v>2.7777777777777776E-2</v>
      </c>
      <c r="E1642" t="s">
        <v>2</v>
      </c>
      <c r="F1642" t="s">
        <v>71</v>
      </c>
      <c r="G1642" t="s">
        <v>4</v>
      </c>
      <c r="H1642" t="s">
        <v>70</v>
      </c>
      <c r="I1642" t="s">
        <v>6</v>
      </c>
      <c r="J1642">
        <v>30.594000000000001</v>
      </c>
      <c r="K1642" t="s">
        <v>7</v>
      </c>
      <c r="L1642" t="s">
        <v>8</v>
      </c>
      <c r="M1642">
        <v>14.4</v>
      </c>
      <c r="N1642" t="s">
        <v>9</v>
      </c>
      <c r="O1642" t="s">
        <v>10</v>
      </c>
      <c r="P1642">
        <v>8</v>
      </c>
      <c r="Q1642" t="s">
        <v>11</v>
      </c>
      <c r="R1642" t="s">
        <v>12</v>
      </c>
      <c r="S1642" s="3">
        <v>9.2999999999999999E-2</v>
      </c>
    </row>
    <row r="1643" spans="1:19" x14ac:dyDescent="0.25">
      <c r="A1643" t="s">
        <v>0</v>
      </c>
      <c r="B1643" t="s">
        <v>1</v>
      </c>
      <c r="C1643" s="1">
        <v>41631</v>
      </c>
      <c r="D1643" s="2">
        <v>3.4722222222222224E-2</v>
      </c>
      <c r="E1643" t="s">
        <v>2</v>
      </c>
      <c r="F1643" t="s">
        <v>63</v>
      </c>
      <c r="G1643" t="s">
        <v>4</v>
      </c>
      <c r="H1643" t="s">
        <v>68</v>
      </c>
      <c r="I1643" t="s">
        <v>6</v>
      </c>
      <c r="J1643">
        <v>30.594000000000001</v>
      </c>
      <c r="K1643" t="s">
        <v>7</v>
      </c>
      <c r="L1643" t="s">
        <v>8</v>
      </c>
      <c r="M1643">
        <v>14.4</v>
      </c>
      <c r="N1643" t="s">
        <v>9</v>
      </c>
      <c r="O1643" t="s">
        <v>10</v>
      </c>
      <c r="P1643">
        <v>8</v>
      </c>
      <c r="Q1643" t="s">
        <v>11</v>
      </c>
      <c r="R1643" t="s">
        <v>12</v>
      </c>
      <c r="S1643" s="3">
        <v>9.2999999999999999E-2</v>
      </c>
    </row>
    <row r="1644" spans="1:19" x14ac:dyDescent="0.25">
      <c r="A1644" t="s">
        <v>0</v>
      </c>
      <c r="B1644" t="s">
        <v>1</v>
      </c>
      <c r="C1644" s="1">
        <v>41631</v>
      </c>
      <c r="D1644" s="2">
        <v>4.1666666666666664E-2</v>
      </c>
      <c r="E1644" t="s">
        <v>2</v>
      </c>
      <c r="F1644" t="s">
        <v>63</v>
      </c>
      <c r="G1644" t="s">
        <v>4</v>
      </c>
      <c r="H1644" t="s">
        <v>66</v>
      </c>
      <c r="I1644" t="s">
        <v>6</v>
      </c>
      <c r="J1644">
        <v>30.599</v>
      </c>
      <c r="K1644" t="s">
        <v>7</v>
      </c>
      <c r="L1644" t="s">
        <v>8</v>
      </c>
      <c r="M1644">
        <v>14.4</v>
      </c>
      <c r="N1644" t="s">
        <v>9</v>
      </c>
      <c r="O1644" t="s">
        <v>10</v>
      </c>
      <c r="P1644">
        <v>8</v>
      </c>
      <c r="Q1644" t="s">
        <v>11</v>
      </c>
      <c r="R1644" t="s">
        <v>12</v>
      </c>
      <c r="S1644" s="3">
        <v>9.2999999999999999E-2</v>
      </c>
    </row>
    <row r="1645" spans="1:19" x14ac:dyDescent="0.25">
      <c r="A1645" t="s">
        <v>0</v>
      </c>
      <c r="B1645" t="s">
        <v>1</v>
      </c>
      <c r="C1645" s="1">
        <v>41631</v>
      </c>
      <c r="D1645" s="2">
        <v>4.8611111111111112E-2</v>
      </c>
      <c r="E1645" t="s">
        <v>2</v>
      </c>
      <c r="F1645" t="s">
        <v>81</v>
      </c>
      <c r="G1645" t="s">
        <v>4</v>
      </c>
      <c r="H1645" t="s">
        <v>64</v>
      </c>
      <c r="I1645" t="s">
        <v>6</v>
      </c>
      <c r="J1645">
        <v>30.605</v>
      </c>
      <c r="K1645" t="s">
        <v>7</v>
      </c>
      <c r="L1645" t="s">
        <v>8</v>
      </c>
      <c r="M1645">
        <v>14.4</v>
      </c>
      <c r="N1645" t="s">
        <v>9</v>
      </c>
      <c r="O1645" t="s">
        <v>10</v>
      </c>
      <c r="P1645">
        <v>8.1</v>
      </c>
      <c r="Q1645" t="s">
        <v>11</v>
      </c>
      <c r="R1645" t="s">
        <v>12</v>
      </c>
      <c r="S1645" s="3">
        <v>9.1999999999999998E-2</v>
      </c>
    </row>
    <row r="1646" spans="1:19" x14ac:dyDescent="0.25">
      <c r="A1646" t="s">
        <v>0</v>
      </c>
      <c r="B1646" t="s">
        <v>1</v>
      </c>
      <c r="C1646" s="1">
        <v>41631</v>
      </c>
      <c r="D1646" s="2">
        <v>5.5555555555555552E-2</v>
      </c>
      <c r="E1646" t="s">
        <v>2</v>
      </c>
      <c r="F1646" t="s">
        <v>76</v>
      </c>
      <c r="G1646" t="s">
        <v>4</v>
      </c>
      <c r="H1646" t="s">
        <v>23</v>
      </c>
      <c r="I1646" t="s">
        <v>6</v>
      </c>
      <c r="J1646">
        <v>30.606999999999999</v>
      </c>
      <c r="K1646" t="s">
        <v>7</v>
      </c>
      <c r="L1646" t="s">
        <v>8</v>
      </c>
      <c r="M1646">
        <v>14.4</v>
      </c>
      <c r="N1646" t="s">
        <v>9</v>
      </c>
      <c r="O1646" t="s">
        <v>10</v>
      </c>
      <c r="P1646">
        <v>8.1</v>
      </c>
      <c r="Q1646" t="s">
        <v>11</v>
      </c>
      <c r="R1646" t="s">
        <v>12</v>
      </c>
      <c r="S1646" s="3">
        <v>9.2999999999999999E-2</v>
      </c>
    </row>
    <row r="1647" spans="1:19" x14ac:dyDescent="0.25">
      <c r="A1647" t="s">
        <v>0</v>
      </c>
      <c r="B1647" t="s">
        <v>1</v>
      </c>
      <c r="C1647" s="1">
        <v>41631</v>
      </c>
      <c r="D1647" s="2">
        <v>6.25E-2</v>
      </c>
      <c r="E1647" t="s">
        <v>2</v>
      </c>
      <c r="F1647" t="s">
        <v>73</v>
      </c>
      <c r="G1647" t="s">
        <v>4</v>
      </c>
      <c r="H1647" t="s">
        <v>26</v>
      </c>
      <c r="I1647" t="s">
        <v>6</v>
      </c>
      <c r="J1647">
        <v>30.609000000000002</v>
      </c>
      <c r="K1647" t="s">
        <v>7</v>
      </c>
      <c r="L1647" t="s">
        <v>8</v>
      </c>
      <c r="M1647">
        <v>14.4</v>
      </c>
      <c r="N1647" t="s">
        <v>9</v>
      </c>
      <c r="O1647" t="s">
        <v>10</v>
      </c>
      <c r="P1647">
        <v>8.1</v>
      </c>
      <c r="Q1647" t="s">
        <v>11</v>
      </c>
      <c r="R1647" t="s">
        <v>12</v>
      </c>
      <c r="S1647" s="3">
        <v>9.2999999999999999E-2</v>
      </c>
    </row>
    <row r="1648" spans="1:19" x14ac:dyDescent="0.25">
      <c r="A1648" t="s">
        <v>0</v>
      </c>
      <c r="B1648" t="s">
        <v>1</v>
      </c>
      <c r="C1648" s="1">
        <v>41631</v>
      </c>
      <c r="D1648" s="2">
        <v>6.9444444444444434E-2</v>
      </c>
      <c r="E1648" t="s">
        <v>2</v>
      </c>
      <c r="F1648" t="s">
        <v>69</v>
      </c>
      <c r="G1648" t="s">
        <v>4</v>
      </c>
      <c r="H1648" t="s">
        <v>70</v>
      </c>
      <c r="I1648" t="s">
        <v>6</v>
      </c>
      <c r="J1648">
        <v>30.61</v>
      </c>
      <c r="K1648" t="s">
        <v>7</v>
      </c>
      <c r="L1648" t="s">
        <v>8</v>
      </c>
      <c r="M1648">
        <v>14.4</v>
      </c>
      <c r="N1648" t="s">
        <v>9</v>
      </c>
      <c r="O1648" t="s">
        <v>10</v>
      </c>
      <c r="P1648">
        <v>8.1</v>
      </c>
      <c r="Q1648" t="s">
        <v>11</v>
      </c>
      <c r="R1648" t="s">
        <v>12</v>
      </c>
      <c r="S1648" s="3">
        <v>9.2999999999999999E-2</v>
      </c>
    </row>
    <row r="1649" spans="1:19" x14ac:dyDescent="0.25">
      <c r="A1649" t="s">
        <v>0</v>
      </c>
      <c r="B1649" t="s">
        <v>1</v>
      </c>
      <c r="C1649" s="1">
        <v>41631</v>
      </c>
      <c r="D1649" s="2">
        <v>7.6388888888888895E-2</v>
      </c>
      <c r="E1649" t="s">
        <v>2</v>
      </c>
      <c r="F1649" t="s">
        <v>63</v>
      </c>
      <c r="G1649" t="s">
        <v>4</v>
      </c>
      <c r="H1649" t="s">
        <v>68</v>
      </c>
      <c r="I1649" t="s">
        <v>6</v>
      </c>
      <c r="J1649">
        <v>30.61</v>
      </c>
      <c r="K1649" t="s">
        <v>7</v>
      </c>
      <c r="L1649" t="s">
        <v>8</v>
      </c>
      <c r="M1649">
        <v>14.43</v>
      </c>
      <c r="N1649" t="s">
        <v>9</v>
      </c>
      <c r="O1649" t="s">
        <v>10</v>
      </c>
      <c r="P1649">
        <v>8.1</v>
      </c>
      <c r="Q1649" t="s">
        <v>11</v>
      </c>
      <c r="R1649" t="s">
        <v>12</v>
      </c>
      <c r="S1649" s="3">
        <v>9.2999999999999999E-2</v>
      </c>
    </row>
    <row r="1650" spans="1:19" x14ac:dyDescent="0.25">
      <c r="A1650" t="s">
        <v>0</v>
      </c>
      <c r="B1650" t="s">
        <v>1</v>
      </c>
      <c r="C1650" s="1">
        <v>41631</v>
      </c>
      <c r="D1650" s="2">
        <v>8.3333333333333329E-2</v>
      </c>
      <c r="E1650" t="s">
        <v>2</v>
      </c>
      <c r="F1650" t="s">
        <v>63</v>
      </c>
      <c r="G1650" t="s">
        <v>4</v>
      </c>
      <c r="H1650" t="s">
        <v>66</v>
      </c>
      <c r="I1650" t="s">
        <v>6</v>
      </c>
      <c r="J1650">
        <v>30.614000000000001</v>
      </c>
      <c r="K1650" t="s">
        <v>7</v>
      </c>
      <c r="L1650" t="s">
        <v>8</v>
      </c>
      <c r="M1650">
        <v>14.4</v>
      </c>
      <c r="N1650" t="s">
        <v>9</v>
      </c>
      <c r="O1650" t="s">
        <v>10</v>
      </c>
      <c r="P1650">
        <v>8.1</v>
      </c>
      <c r="Q1650" t="s">
        <v>11</v>
      </c>
      <c r="R1650" t="s">
        <v>12</v>
      </c>
      <c r="S1650" s="3">
        <v>9.2999999999999999E-2</v>
      </c>
    </row>
    <row r="1651" spans="1:19" x14ac:dyDescent="0.25">
      <c r="A1651" t="s">
        <v>0</v>
      </c>
      <c r="B1651" t="s">
        <v>1</v>
      </c>
      <c r="C1651" s="1">
        <v>41631</v>
      </c>
      <c r="D1651" s="2">
        <v>9.0277777777777776E-2</v>
      </c>
      <c r="E1651" t="s">
        <v>2</v>
      </c>
      <c r="F1651" t="s">
        <v>81</v>
      </c>
      <c r="G1651" t="s">
        <v>4</v>
      </c>
      <c r="H1651" t="s">
        <v>64</v>
      </c>
      <c r="I1651" t="s">
        <v>6</v>
      </c>
      <c r="J1651">
        <v>30.617999999999999</v>
      </c>
      <c r="K1651" t="s">
        <v>7</v>
      </c>
      <c r="L1651" t="s">
        <v>8</v>
      </c>
      <c r="M1651">
        <v>14.4</v>
      </c>
      <c r="N1651" t="s">
        <v>9</v>
      </c>
      <c r="O1651" t="s">
        <v>10</v>
      </c>
      <c r="P1651">
        <v>8.1</v>
      </c>
      <c r="Q1651" t="s">
        <v>11</v>
      </c>
      <c r="R1651" t="s">
        <v>12</v>
      </c>
      <c r="S1651" s="3">
        <v>9.2999999999999999E-2</v>
      </c>
    </row>
    <row r="1652" spans="1:19" x14ac:dyDescent="0.25">
      <c r="A1652" t="s">
        <v>0</v>
      </c>
      <c r="B1652" t="s">
        <v>1</v>
      </c>
      <c r="C1652" s="1">
        <v>41631</v>
      </c>
      <c r="D1652" s="2">
        <v>9.7222222222222224E-2</v>
      </c>
      <c r="E1652" t="s">
        <v>2</v>
      </c>
      <c r="F1652" t="s">
        <v>75</v>
      </c>
      <c r="G1652" t="s">
        <v>4</v>
      </c>
      <c r="H1652" t="s">
        <v>23</v>
      </c>
      <c r="I1652" t="s">
        <v>6</v>
      </c>
      <c r="J1652">
        <v>30.614000000000001</v>
      </c>
      <c r="K1652" t="s">
        <v>7</v>
      </c>
      <c r="L1652" t="s">
        <v>8</v>
      </c>
      <c r="M1652">
        <v>14.43</v>
      </c>
      <c r="N1652" t="s">
        <v>9</v>
      </c>
      <c r="O1652" t="s">
        <v>10</v>
      </c>
      <c r="P1652">
        <v>8.1</v>
      </c>
      <c r="Q1652" t="s">
        <v>11</v>
      </c>
      <c r="R1652" t="s">
        <v>12</v>
      </c>
      <c r="S1652" s="3">
        <v>9.2999999999999999E-2</v>
      </c>
    </row>
    <row r="1653" spans="1:19" x14ac:dyDescent="0.25">
      <c r="A1653" t="s">
        <v>0</v>
      </c>
      <c r="B1653" t="s">
        <v>1</v>
      </c>
      <c r="C1653" s="1">
        <v>41631</v>
      </c>
      <c r="D1653" s="2">
        <v>0.10416666666666667</v>
      </c>
      <c r="E1653" t="s">
        <v>2</v>
      </c>
      <c r="F1653" t="s">
        <v>71</v>
      </c>
      <c r="G1653" t="s">
        <v>4</v>
      </c>
      <c r="H1653" t="s">
        <v>74</v>
      </c>
      <c r="I1653" t="s">
        <v>6</v>
      </c>
      <c r="J1653">
        <v>30.617000000000001</v>
      </c>
      <c r="K1653" t="s">
        <v>7</v>
      </c>
      <c r="L1653" t="s">
        <v>8</v>
      </c>
      <c r="M1653">
        <v>14.43</v>
      </c>
      <c r="N1653" t="s">
        <v>9</v>
      </c>
      <c r="O1653" t="s">
        <v>10</v>
      </c>
      <c r="P1653">
        <v>8.1</v>
      </c>
      <c r="Q1653" t="s">
        <v>11</v>
      </c>
      <c r="R1653" t="s">
        <v>12</v>
      </c>
      <c r="S1653" s="3">
        <v>9.2999999999999999E-2</v>
      </c>
    </row>
    <row r="1654" spans="1:19" x14ac:dyDescent="0.25">
      <c r="A1654" t="s">
        <v>0</v>
      </c>
      <c r="B1654" t="s">
        <v>1</v>
      </c>
      <c r="C1654" s="1">
        <v>41631</v>
      </c>
      <c r="D1654" s="2">
        <v>0.1111111111111111</v>
      </c>
      <c r="E1654" t="s">
        <v>2</v>
      </c>
      <c r="F1654" t="s">
        <v>69</v>
      </c>
      <c r="G1654" t="s">
        <v>4</v>
      </c>
      <c r="H1654" t="s">
        <v>70</v>
      </c>
      <c r="I1654" t="s">
        <v>6</v>
      </c>
      <c r="J1654">
        <v>30.617000000000001</v>
      </c>
      <c r="K1654" t="s">
        <v>7</v>
      </c>
      <c r="L1654" t="s">
        <v>8</v>
      </c>
      <c r="M1654">
        <v>14.4</v>
      </c>
      <c r="N1654" t="s">
        <v>9</v>
      </c>
      <c r="O1654" t="s">
        <v>10</v>
      </c>
      <c r="P1654">
        <v>8.1</v>
      </c>
      <c r="Q1654" t="s">
        <v>11</v>
      </c>
      <c r="R1654" t="s">
        <v>12</v>
      </c>
      <c r="S1654" s="3">
        <v>9.2999999999999999E-2</v>
      </c>
    </row>
    <row r="1655" spans="1:19" x14ac:dyDescent="0.25">
      <c r="A1655" t="s">
        <v>0</v>
      </c>
      <c r="B1655" t="s">
        <v>1</v>
      </c>
      <c r="C1655" s="1">
        <v>41631</v>
      </c>
      <c r="D1655" s="2">
        <v>0.11805555555555557</v>
      </c>
      <c r="E1655" t="s">
        <v>2</v>
      </c>
      <c r="F1655" t="s">
        <v>63</v>
      </c>
      <c r="G1655" t="s">
        <v>4</v>
      </c>
      <c r="H1655" t="s">
        <v>68</v>
      </c>
      <c r="I1655" t="s">
        <v>6</v>
      </c>
      <c r="J1655">
        <v>30.619</v>
      </c>
      <c r="K1655" t="s">
        <v>7</v>
      </c>
      <c r="L1655" t="s">
        <v>8</v>
      </c>
      <c r="M1655">
        <v>14.4</v>
      </c>
      <c r="N1655" t="s">
        <v>9</v>
      </c>
      <c r="O1655" t="s">
        <v>10</v>
      </c>
      <c r="P1655">
        <v>8.1</v>
      </c>
      <c r="Q1655" t="s">
        <v>11</v>
      </c>
      <c r="R1655" t="s">
        <v>12</v>
      </c>
      <c r="S1655" s="3">
        <v>9.2999999999999999E-2</v>
      </c>
    </row>
    <row r="1656" spans="1:19" x14ac:dyDescent="0.25">
      <c r="A1656" t="s">
        <v>0</v>
      </c>
      <c r="B1656" t="s">
        <v>1</v>
      </c>
      <c r="C1656" s="1">
        <v>41631</v>
      </c>
      <c r="D1656" s="2">
        <v>0.125</v>
      </c>
      <c r="E1656" t="s">
        <v>2</v>
      </c>
      <c r="F1656" t="s">
        <v>67</v>
      </c>
      <c r="G1656" t="s">
        <v>4</v>
      </c>
      <c r="H1656" t="s">
        <v>66</v>
      </c>
      <c r="I1656" t="s">
        <v>6</v>
      </c>
      <c r="J1656">
        <v>30.617000000000001</v>
      </c>
      <c r="K1656" t="s">
        <v>7</v>
      </c>
      <c r="L1656" t="s">
        <v>8</v>
      </c>
      <c r="M1656">
        <v>14.4</v>
      </c>
      <c r="N1656" t="s">
        <v>9</v>
      </c>
      <c r="O1656" t="s">
        <v>10</v>
      </c>
      <c r="P1656">
        <v>8.1</v>
      </c>
      <c r="Q1656" t="s">
        <v>11</v>
      </c>
      <c r="R1656" t="s">
        <v>12</v>
      </c>
      <c r="S1656" s="3">
        <v>9.2999999999999999E-2</v>
      </c>
    </row>
    <row r="1657" spans="1:19" x14ac:dyDescent="0.25">
      <c r="A1657" t="s">
        <v>0</v>
      </c>
      <c r="B1657" t="s">
        <v>1</v>
      </c>
      <c r="C1657" s="1">
        <v>41631</v>
      </c>
      <c r="D1657" s="2">
        <v>0.13194444444444445</v>
      </c>
      <c r="E1657" t="s">
        <v>2</v>
      </c>
      <c r="F1657" t="s">
        <v>81</v>
      </c>
      <c r="G1657" t="s">
        <v>4</v>
      </c>
      <c r="H1657" t="s">
        <v>64</v>
      </c>
      <c r="I1657" t="s">
        <v>6</v>
      </c>
      <c r="J1657">
        <v>30.619</v>
      </c>
      <c r="K1657" t="s">
        <v>7</v>
      </c>
      <c r="L1657" t="s">
        <v>8</v>
      </c>
      <c r="M1657">
        <v>14.43</v>
      </c>
      <c r="N1657" t="s">
        <v>9</v>
      </c>
      <c r="O1657" t="s">
        <v>10</v>
      </c>
      <c r="P1657">
        <v>8.1999999999999993</v>
      </c>
      <c r="Q1657" t="s">
        <v>11</v>
      </c>
      <c r="R1657" t="s">
        <v>12</v>
      </c>
      <c r="S1657" s="3">
        <v>9.2999999999999999E-2</v>
      </c>
    </row>
    <row r="1658" spans="1:19" x14ac:dyDescent="0.25">
      <c r="A1658" t="s">
        <v>0</v>
      </c>
      <c r="B1658" t="s">
        <v>1</v>
      </c>
      <c r="C1658" s="1">
        <v>41631</v>
      </c>
      <c r="D1658" s="2">
        <v>0.1388888888888889</v>
      </c>
      <c r="E1658" t="s">
        <v>2</v>
      </c>
      <c r="F1658" t="s">
        <v>76</v>
      </c>
      <c r="G1658" t="s">
        <v>4</v>
      </c>
      <c r="H1658" t="s">
        <v>23</v>
      </c>
      <c r="I1658" t="s">
        <v>6</v>
      </c>
      <c r="J1658">
        <v>30.617999999999999</v>
      </c>
      <c r="K1658" t="s">
        <v>7</v>
      </c>
      <c r="L1658" t="s">
        <v>8</v>
      </c>
      <c r="M1658">
        <v>14.43</v>
      </c>
      <c r="N1658" t="s">
        <v>9</v>
      </c>
      <c r="O1658" t="s">
        <v>10</v>
      </c>
      <c r="P1658">
        <v>8.1</v>
      </c>
      <c r="Q1658" t="s">
        <v>11</v>
      </c>
      <c r="R1658" t="s">
        <v>12</v>
      </c>
      <c r="S1658" s="3">
        <v>9.2999999999999999E-2</v>
      </c>
    </row>
    <row r="1659" spans="1:19" x14ac:dyDescent="0.25">
      <c r="A1659" t="s">
        <v>0</v>
      </c>
      <c r="B1659" t="s">
        <v>1</v>
      </c>
      <c r="C1659" s="1">
        <v>41631</v>
      </c>
      <c r="D1659" s="2">
        <v>0.14583333333333334</v>
      </c>
      <c r="E1659" t="s">
        <v>2</v>
      </c>
      <c r="F1659" t="s">
        <v>71</v>
      </c>
      <c r="G1659" t="s">
        <v>4</v>
      </c>
      <c r="H1659" t="s">
        <v>74</v>
      </c>
      <c r="I1659" t="s">
        <v>6</v>
      </c>
      <c r="J1659">
        <v>30.613</v>
      </c>
      <c r="K1659" t="s">
        <v>7</v>
      </c>
      <c r="L1659" t="s">
        <v>8</v>
      </c>
      <c r="M1659">
        <v>14.43</v>
      </c>
      <c r="N1659" t="s">
        <v>9</v>
      </c>
      <c r="O1659" t="s">
        <v>10</v>
      </c>
      <c r="P1659">
        <v>8.1</v>
      </c>
      <c r="Q1659" t="s">
        <v>11</v>
      </c>
      <c r="R1659" t="s">
        <v>12</v>
      </c>
      <c r="S1659" s="3">
        <v>9.2999999999999999E-2</v>
      </c>
    </row>
    <row r="1660" spans="1:19" x14ac:dyDescent="0.25">
      <c r="A1660" t="s">
        <v>0</v>
      </c>
      <c r="B1660" t="s">
        <v>1</v>
      </c>
      <c r="C1660" s="1">
        <v>41631</v>
      </c>
      <c r="D1660" s="2">
        <v>0.15277777777777776</v>
      </c>
      <c r="E1660" t="s">
        <v>2</v>
      </c>
      <c r="F1660" t="s">
        <v>69</v>
      </c>
      <c r="G1660" t="s">
        <v>4</v>
      </c>
      <c r="H1660" t="s">
        <v>70</v>
      </c>
      <c r="I1660" t="s">
        <v>6</v>
      </c>
      <c r="J1660">
        <v>30.617999999999999</v>
      </c>
      <c r="K1660" t="s">
        <v>7</v>
      </c>
      <c r="L1660" t="s">
        <v>8</v>
      </c>
      <c r="M1660">
        <v>14.43</v>
      </c>
      <c r="N1660" t="s">
        <v>9</v>
      </c>
      <c r="O1660" t="s">
        <v>10</v>
      </c>
      <c r="P1660">
        <v>8.1</v>
      </c>
      <c r="Q1660" t="s">
        <v>11</v>
      </c>
      <c r="R1660" t="s">
        <v>12</v>
      </c>
      <c r="S1660" s="3">
        <v>9.2999999999999999E-2</v>
      </c>
    </row>
    <row r="1661" spans="1:19" x14ac:dyDescent="0.25">
      <c r="A1661" t="s">
        <v>0</v>
      </c>
      <c r="B1661" t="s">
        <v>1</v>
      </c>
      <c r="C1661" s="1">
        <v>41631</v>
      </c>
      <c r="D1661" s="2">
        <v>0.15972222222222224</v>
      </c>
      <c r="E1661" t="s">
        <v>2</v>
      </c>
      <c r="F1661" t="s">
        <v>63</v>
      </c>
      <c r="G1661" t="s">
        <v>4</v>
      </c>
      <c r="H1661" t="s">
        <v>68</v>
      </c>
      <c r="I1661" t="s">
        <v>6</v>
      </c>
      <c r="J1661">
        <v>30.614999999999998</v>
      </c>
      <c r="K1661" t="s">
        <v>7</v>
      </c>
      <c r="L1661" t="s">
        <v>8</v>
      </c>
      <c r="M1661">
        <v>14.43</v>
      </c>
      <c r="N1661" t="s">
        <v>9</v>
      </c>
      <c r="O1661" t="s">
        <v>10</v>
      </c>
      <c r="P1661">
        <v>8.1</v>
      </c>
      <c r="Q1661" t="s">
        <v>11</v>
      </c>
      <c r="R1661" t="s">
        <v>12</v>
      </c>
      <c r="S1661" s="3">
        <v>9.2999999999999999E-2</v>
      </c>
    </row>
    <row r="1662" spans="1:19" x14ac:dyDescent="0.25">
      <c r="A1662" t="s">
        <v>0</v>
      </c>
      <c r="B1662" t="s">
        <v>1</v>
      </c>
      <c r="C1662" s="1">
        <v>41631</v>
      </c>
      <c r="D1662" s="2">
        <v>0.16666666666666666</v>
      </c>
      <c r="E1662" t="s">
        <v>2</v>
      </c>
      <c r="F1662" t="s">
        <v>82</v>
      </c>
      <c r="G1662" t="s">
        <v>4</v>
      </c>
      <c r="H1662" t="s">
        <v>66</v>
      </c>
      <c r="I1662" t="s">
        <v>6</v>
      </c>
      <c r="J1662">
        <v>30.61</v>
      </c>
      <c r="K1662" t="s">
        <v>7</v>
      </c>
      <c r="L1662" t="s">
        <v>8</v>
      </c>
      <c r="M1662">
        <v>14.42</v>
      </c>
      <c r="N1662" t="s">
        <v>9</v>
      </c>
      <c r="O1662" t="s">
        <v>10</v>
      </c>
      <c r="P1662">
        <v>8.1</v>
      </c>
      <c r="Q1662" t="s">
        <v>11</v>
      </c>
      <c r="R1662" t="s">
        <v>12</v>
      </c>
      <c r="S1662" s="3">
        <v>9.2999999999999999E-2</v>
      </c>
    </row>
    <row r="1663" spans="1:19" x14ac:dyDescent="0.25">
      <c r="A1663" t="s">
        <v>0</v>
      </c>
      <c r="B1663" t="s">
        <v>1</v>
      </c>
      <c r="C1663" s="1">
        <v>41631</v>
      </c>
      <c r="D1663" s="2">
        <v>0.17361111111111113</v>
      </c>
      <c r="E1663" t="s">
        <v>2</v>
      </c>
      <c r="F1663" t="s">
        <v>81</v>
      </c>
      <c r="G1663" t="s">
        <v>4</v>
      </c>
      <c r="H1663" t="s">
        <v>64</v>
      </c>
      <c r="I1663" t="s">
        <v>6</v>
      </c>
      <c r="J1663">
        <v>30.611000000000001</v>
      </c>
      <c r="K1663" t="s">
        <v>7</v>
      </c>
      <c r="L1663" t="s">
        <v>8</v>
      </c>
      <c r="M1663">
        <v>14.43</v>
      </c>
      <c r="N1663" t="s">
        <v>9</v>
      </c>
      <c r="O1663" t="s">
        <v>10</v>
      </c>
      <c r="P1663">
        <v>8.1999999999999993</v>
      </c>
      <c r="Q1663" t="s">
        <v>11</v>
      </c>
      <c r="R1663" t="s">
        <v>12</v>
      </c>
      <c r="S1663" s="3">
        <v>9.2999999999999999E-2</v>
      </c>
    </row>
    <row r="1664" spans="1:19" x14ac:dyDescent="0.25">
      <c r="A1664" t="s">
        <v>0</v>
      </c>
      <c r="B1664" t="s">
        <v>1</v>
      </c>
      <c r="C1664" s="1">
        <v>41631</v>
      </c>
      <c r="D1664" s="2">
        <v>0.18055555555555555</v>
      </c>
      <c r="E1664" t="s">
        <v>2</v>
      </c>
      <c r="F1664" t="s">
        <v>76</v>
      </c>
      <c r="G1664" t="s">
        <v>4</v>
      </c>
      <c r="H1664" t="s">
        <v>23</v>
      </c>
      <c r="I1664" t="s">
        <v>6</v>
      </c>
      <c r="J1664">
        <v>30.609000000000002</v>
      </c>
      <c r="K1664" t="s">
        <v>7</v>
      </c>
      <c r="L1664" t="s">
        <v>8</v>
      </c>
      <c r="M1664">
        <v>14.42</v>
      </c>
      <c r="N1664" t="s">
        <v>9</v>
      </c>
      <c r="O1664" t="s">
        <v>10</v>
      </c>
      <c r="P1664">
        <v>8.1</v>
      </c>
      <c r="Q1664" t="s">
        <v>11</v>
      </c>
      <c r="R1664" t="s">
        <v>12</v>
      </c>
      <c r="S1664" s="3">
        <v>9.2999999999999999E-2</v>
      </c>
    </row>
    <row r="1665" spans="1:19" x14ac:dyDescent="0.25">
      <c r="A1665" t="s">
        <v>0</v>
      </c>
      <c r="B1665" t="s">
        <v>1</v>
      </c>
      <c r="C1665" s="1">
        <v>41631</v>
      </c>
      <c r="D1665" s="2">
        <v>0.1875</v>
      </c>
      <c r="E1665" t="s">
        <v>2</v>
      </c>
      <c r="F1665" t="s">
        <v>71</v>
      </c>
      <c r="G1665" t="s">
        <v>4</v>
      </c>
      <c r="H1665" t="s">
        <v>74</v>
      </c>
      <c r="I1665" t="s">
        <v>6</v>
      </c>
      <c r="J1665">
        <v>30.606000000000002</v>
      </c>
      <c r="K1665" t="s">
        <v>7</v>
      </c>
      <c r="L1665" t="s">
        <v>8</v>
      </c>
      <c r="M1665">
        <v>14.4</v>
      </c>
      <c r="N1665" t="s">
        <v>9</v>
      </c>
      <c r="O1665" t="s">
        <v>10</v>
      </c>
      <c r="P1665">
        <v>8.1</v>
      </c>
      <c r="Q1665" t="s">
        <v>11</v>
      </c>
      <c r="R1665" t="s">
        <v>12</v>
      </c>
      <c r="S1665" s="3">
        <v>9.2999999999999999E-2</v>
      </c>
    </row>
    <row r="1666" spans="1:19" x14ac:dyDescent="0.25">
      <c r="A1666" t="s">
        <v>0</v>
      </c>
      <c r="B1666" t="s">
        <v>1</v>
      </c>
      <c r="C1666" s="1">
        <v>41631</v>
      </c>
      <c r="D1666" s="2">
        <v>0.19444444444444445</v>
      </c>
      <c r="E1666" t="s">
        <v>2</v>
      </c>
      <c r="F1666" t="s">
        <v>69</v>
      </c>
      <c r="G1666" t="s">
        <v>4</v>
      </c>
      <c r="H1666" t="s">
        <v>70</v>
      </c>
      <c r="I1666" t="s">
        <v>6</v>
      </c>
      <c r="J1666">
        <v>30.605</v>
      </c>
      <c r="K1666" t="s">
        <v>7</v>
      </c>
      <c r="L1666" t="s">
        <v>8</v>
      </c>
      <c r="M1666">
        <v>14.4</v>
      </c>
      <c r="N1666" t="s">
        <v>9</v>
      </c>
      <c r="O1666" t="s">
        <v>10</v>
      </c>
      <c r="P1666">
        <v>8.1</v>
      </c>
      <c r="Q1666" t="s">
        <v>11</v>
      </c>
      <c r="R1666" t="s">
        <v>12</v>
      </c>
      <c r="S1666" s="3">
        <v>9.2999999999999999E-2</v>
      </c>
    </row>
    <row r="1667" spans="1:19" x14ac:dyDescent="0.25">
      <c r="A1667" t="s">
        <v>0</v>
      </c>
      <c r="B1667" t="s">
        <v>1</v>
      </c>
      <c r="C1667" s="1">
        <v>41631</v>
      </c>
      <c r="D1667" s="2">
        <v>0.20138888888888887</v>
      </c>
      <c r="E1667" t="s">
        <v>2</v>
      </c>
      <c r="F1667" t="s">
        <v>63</v>
      </c>
      <c r="G1667" t="s">
        <v>4</v>
      </c>
      <c r="H1667" t="s">
        <v>68</v>
      </c>
      <c r="I1667" t="s">
        <v>6</v>
      </c>
      <c r="J1667">
        <v>30.603000000000002</v>
      </c>
      <c r="K1667" t="s">
        <v>7</v>
      </c>
      <c r="L1667" t="s">
        <v>8</v>
      </c>
      <c r="M1667">
        <v>14.4</v>
      </c>
      <c r="N1667" t="s">
        <v>9</v>
      </c>
      <c r="O1667" t="s">
        <v>10</v>
      </c>
      <c r="P1667">
        <v>8.1</v>
      </c>
      <c r="Q1667" t="s">
        <v>11</v>
      </c>
      <c r="R1667" t="s">
        <v>12</v>
      </c>
      <c r="S1667" s="3">
        <v>9.2999999999999999E-2</v>
      </c>
    </row>
    <row r="1668" spans="1:19" x14ac:dyDescent="0.25">
      <c r="A1668" t="s">
        <v>0</v>
      </c>
      <c r="B1668" t="s">
        <v>1</v>
      </c>
      <c r="C1668" s="1">
        <v>41631</v>
      </c>
      <c r="D1668" s="2">
        <v>0.20833333333333334</v>
      </c>
      <c r="E1668" t="s">
        <v>2</v>
      </c>
      <c r="F1668" t="s">
        <v>67</v>
      </c>
      <c r="G1668" t="s">
        <v>4</v>
      </c>
      <c r="H1668" t="s">
        <v>66</v>
      </c>
      <c r="I1668" t="s">
        <v>6</v>
      </c>
      <c r="J1668">
        <v>30.599</v>
      </c>
      <c r="K1668" t="s">
        <v>7</v>
      </c>
      <c r="L1668" t="s">
        <v>8</v>
      </c>
      <c r="M1668">
        <v>14.4</v>
      </c>
      <c r="N1668" t="s">
        <v>9</v>
      </c>
      <c r="O1668" t="s">
        <v>10</v>
      </c>
      <c r="P1668">
        <v>8.1</v>
      </c>
      <c r="Q1668" t="s">
        <v>11</v>
      </c>
      <c r="R1668" t="s">
        <v>12</v>
      </c>
      <c r="S1668" s="3">
        <v>9.2999999999999999E-2</v>
      </c>
    </row>
    <row r="1669" spans="1:19" x14ac:dyDescent="0.25">
      <c r="A1669" t="s">
        <v>0</v>
      </c>
      <c r="B1669" t="s">
        <v>1</v>
      </c>
      <c r="C1669" s="1">
        <v>41631</v>
      </c>
      <c r="D1669" s="2">
        <v>0.21527777777777779</v>
      </c>
      <c r="E1669" t="s">
        <v>2</v>
      </c>
      <c r="F1669" t="s">
        <v>81</v>
      </c>
      <c r="G1669" t="s">
        <v>4</v>
      </c>
      <c r="H1669" t="s">
        <v>64</v>
      </c>
      <c r="I1669" t="s">
        <v>6</v>
      </c>
      <c r="J1669">
        <v>30.600999999999999</v>
      </c>
      <c r="K1669" t="s">
        <v>7</v>
      </c>
      <c r="L1669" t="s">
        <v>8</v>
      </c>
      <c r="M1669">
        <v>14.43</v>
      </c>
      <c r="N1669" t="s">
        <v>9</v>
      </c>
      <c r="O1669" t="s">
        <v>10</v>
      </c>
      <c r="P1669">
        <v>8.1</v>
      </c>
      <c r="Q1669" t="s">
        <v>11</v>
      </c>
      <c r="R1669" t="s">
        <v>12</v>
      </c>
      <c r="S1669" s="3">
        <v>9.2999999999999999E-2</v>
      </c>
    </row>
    <row r="1670" spans="1:19" x14ac:dyDescent="0.25">
      <c r="A1670" t="s">
        <v>0</v>
      </c>
      <c r="B1670" t="s">
        <v>1</v>
      </c>
      <c r="C1670" s="1">
        <v>41631</v>
      </c>
      <c r="D1670" s="2">
        <v>0.22222222222222221</v>
      </c>
      <c r="E1670" t="s">
        <v>2</v>
      </c>
      <c r="F1670" t="s">
        <v>75</v>
      </c>
      <c r="G1670" t="s">
        <v>4</v>
      </c>
      <c r="H1670" t="s">
        <v>23</v>
      </c>
      <c r="I1670" t="s">
        <v>6</v>
      </c>
      <c r="J1670">
        <v>30.597999999999999</v>
      </c>
      <c r="K1670" t="s">
        <v>7</v>
      </c>
      <c r="L1670" t="s">
        <v>8</v>
      </c>
      <c r="M1670">
        <v>14.42</v>
      </c>
      <c r="N1670" t="s">
        <v>9</v>
      </c>
      <c r="O1670" t="s">
        <v>10</v>
      </c>
      <c r="P1670">
        <v>8.1</v>
      </c>
      <c r="Q1670" t="s">
        <v>11</v>
      </c>
      <c r="R1670" t="s">
        <v>12</v>
      </c>
      <c r="S1670" s="3">
        <v>9.2999999999999999E-2</v>
      </c>
    </row>
    <row r="1671" spans="1:19" x14ac:dyDescent="0.25">
      <c r="A1671" t="s">
        <v>0</v>
      </c>
      <c r="B1671" t="s">
        <v>1</v>
      </c>
      <c r="C1671" s="1">
        <v>41631</v>
      </c>
      <c r="D1671" s="2">
        <v>0.22916666666666666</v>
      </c>
      <c r="E1671" t="s">
        <v>2</v>
      </c>
      <c r="F1671" t="s">
        <v>71</v>
      </c>
      <c r="G1671" t="s">
        <v>4</v>
      </c>
      <c r="H1671" t="s">
        <v>74</v>
      </c>
      <c r="I1671" t="s">
        <v>6</v>
      </c>
      <c r="J1671">
        <v>30.594000000000001</v>
      </c>
      <c r="K1671" t="s">
        <v>7</v>
      </c>
      <c r="L1671" t="s">
        <v>8</v>
      </c>
      <c r="M1671">
        <v>14.4</v>
      </c>
      <c r="N1671" t="s">
        <v>9</v>
      </c>
      <c r="O1671" t="s">
        <v>10</v>
      </c>
      <c r="P1671">
        <v>8.1</v>
      </c>
      <c r="Q1671" t="s">
        <v>11</v>
      </c>
      <c r="R1671" t="s">
        <v>12</v>
      </c>
      <c r="S1671" s="3">
        <v>9.2999999999999999E-2</v>
      </c>
    </row>
    <row r="1672" spans="1:19" x14ac:dyDescent="0.25">
      <c r="A1672" t="s">
        <v>0</v>
      </c>
      <c r="B1672" t="s">
        <v>1</v>
      </c>
      <c r="C1672" s="1">
        <v>41631</v>
      </c>
      <c r="D1672" s="2">
        <v>0.23611111111111113</v>
      </c>
      <c r="E1672" t="s">
        <v>2</v>
      </c>
      <c r="F1672" t="s">
        <v>69</v>
      </c>
      <c r="G1672" t="s">
        <v>4</v>
      </c>
      <c r="H1672" t="s">
        <v>70</v>
      </c>
      <c r="I1672" t="s">
        <v>6</v>
      </c>
      <c r="J1672">
        <v>30.593</v>
      </c>
      <c r="K1672" t="s">
        <v>7</v>
      </c>
      <c r="L1672" t="s">
        <v>8</v>
      </c>
      <c r="M1672">
        <v>14.4</v>
      </c>
      <c r="N1672" t="s">
        <v>9</v>
      </c>
      <c r="O1672" t="s">
        <v>10</v>
      </c>
      <c r="P1672">
        <v>8.1</v>
      </c>
      <c r="Q1672" t="s">
        <v>11</v>
      </c>
      <c r="R1672" t="s">
        <v>12</v>
      </c>
      <c r="S1672" s="3">
        <v>9.2999999999999999E-2</v>
      </c>
    </row>
    <row r="1673" spans="1:19" x14ac:dyDescent="0.25">
      <c r="A1673" t="s">
        <v>0</v>
      </c>
      <c r="B1673" t="s">
        <v>1</v>
      </c>
      <c r="C1673" s="1">
        <v>41631</v>
      </c>
      <c r="D1673" s="2">
        <v>0.24305555555555555</v>
      </c>
      <c r="E1673" t="s">
        <v>2</v>
      </c>
      <c r="F1673" t="s">
        <v>63</v>
      </c>
      <c r="G1673" t="s">
        <v>4</v>
      </c>
      <c r="H1673" t="s">
        <v>68</v>
      </c>
      <c r="I1673" t="s">
        <v>6</v>
      </c>
      <c r="J1673">
        <v>30.588999999999999</v>
      </c>
      <c r="K1673" t="s">
        <v>7</v>
      </c>
      <c r="L1673" t="s">
        <v>8</v>
      </c>
      <c r="M1673">
        <v>14.4</v>
      </c>
      <c r="N1673" t="s">
        <v>9</v>
      </c>
      <c r="O1673" t="s">
        <v>10</v>
      </c>
      <c r="P1673">
        <v>8.1</v>
      </c>
      <c r="Q1673" t="s">
        <v>11</v>
      </c>
      <c r="R1673" t="s">
        <v>12</v>
      </c>
      <c r="S1673" s="3">
        <v>9.2999999999999999E-2</v>
      </c>
    </row>
    <row r="1674" spans="1:19" x14ac:dyDescent="0.25">
      <c r="A1674" t="s">
        <v>0</v>
      </c>
      <c r="B1674" t="s">
        <v>1</v>
      </c>
      <c r="C1674" s="1">
        <v>41631</v>
      </c>
      <c r="D1674" s="2">
        <v>0.25</v>
      </c>
      <c r="E1674" t="s">
        <v>2</v>
      </c>
      <c r="F1674" t="s">
        <v>67</v>
      </c>
      <c r="G1674" t="s">
        <v>4</v>
      </c>
      <c r="H1674" t="s">
        <v>66</v>
      </c>
      <c r="I1674" t="s">
        <v>6</v>
      </c>
      <c r="J1674">
        <v>30.587</v>
      </c>
      <c r="K1674" t="s">
        <v>7</v>
      </c>
      <c r="L1674" t="s">
        <v>8</v>
      </c>
      <c r="M1674">
        <v>14.4</v>
      </c>
      <c r="N1674" t="s">
        <v>9</v>
      </c>
      <c r="O1674" t="s">
        <v>10</v>
      </c>
      <c r="P1674">
        <v>8</v>
      </c>
      <c r="Q1674" t="s">
        <v>11</v>
      </c>
      <c r="R1674" t="s">
        <v>12</v>
      </c>
      <c r="S1674" s="3">
        <v>9.2999999999999999E-2</v>
      </c>
    </row>
    <row r="1675" spans="1:19" x14ac:dyDescent="0.25">
      <c r="A1675" t="s">
        <v>0</v>
      </c>
      <c r="B1675" t="s">
        <v>1</v>
      </c>
      <c r="C1675" s="1">
        <v>41631</v>
      </c>
      <c r="D1675" s="2">
        <v>0.25694444444444448</v>
      </c>
      <c r="E1675" t="s">
        <v>2</v>
      </c>
      <c r="F1675" t="s">
        <v>81</v>
      </c>
      <c r="G1675" t="s">
        <v>4</v>
      </c>
      <c r="H1675" t="s">
        <v>64</v>
      </c>
      <c r="I1675" t="s">
        <v>6</v>
      </c>
      <c r="J1675">
        <v>30.582999999999998</v>
      </c>
      <c r="K1675" t="s">
        <v>7</v>
      </c>
      <c r="L1675" t="s">
        <v>8</v>
      </c>
      <c r="M1675">
        <v>14.4</v>
      </c>
      <c r="N1675" t="s">
        <v>9</v>
      </c>
      <c r="O1675" t="s">
        <v>10</v>
      </c>
      <c r="P1675">
        <v>8.1</v>
      </c>
      <c r="Q1675" t="s">
        <v>11</v>
      </c>
      <c r="R1675" t="s">
        <v>12</v>
      </c>
      <c r="S1675" s="3">
        <v>9.2999999999999999E-2</v>
      </c>
    </row>
    <row r="1676" spans="1:19" x14ac:dyDescent="0.25">
      <c r="A1676" t="s">
        <v>0</v>
      </c>
      <c r="B1676" t="s">
        <v>1</v>
      </c>
      <c r="C1676" s="1">
        <v>41631</v>
      </c>
      <c r="D1676" s="2">
        <v>0.2638888888888889</v>
      </c>
      <c r="E1676" t="s">
        <v>2</v>
      </c>
      <c r="F1676" t="s">
        <v>75</v>
      </c>
      <c r="G1676" t="s">
        <v>4</v>
      </c>
      <c r="H1676" t="s">
        <v>23</v>
      </c>
      <c r="I1676" t="s">
        <v>6</v>
      </c>
      <c r="J1676">
        <v>30.582000000000001</v>
      </c>
      <c r="K1676" t="s">
        <v>7</v>
      </c>
      <c r="L1676" t="s">
        <v>8</v>
      </c>
      <c r="M1676">
        <v>14.4</v>
      </c>
      <c r="N1676" t="s">
        <v>9</v>
      </c>
      <c r="O1676" t="s">
        <v>10</v>
      </c>
      <c r="P1676">
        <v>8</v>
      </c>
      <c r="Q1676" t="s">
        <v>11</v>
      </c>
      <c r="R1676" t="s">
        <v>12</v>
      </c>
      <c r="S1676" s="3">
        <v>9.2999999999999999E-2</v>
      </c>
    </row>
    <row r="1677" spans="1:19" x14ac:dyDescent="0.25">
      <c r="A1677" t="s">
        <v>0</v>
      </c>
      <c r="B1677" t="s">
        <v>1</v>
      </c>
      <c r="C1677" s="1">
        <v>41631</v>
      </c>
      <c r="D1677" s="2">
        <v>0.27083333333333331</v>
      </c>
      <c r="E1677" t="s">
        <v>2</v>
      </c>
      <c r="F1677" t="s">
        <v>71</v>
      </c>
      <c r="G1677" t="s">
        <v>4</v>
      </c>
      <c r="H1677" t="s">
        <v>26</v>
      </c>
      <c r="I1677" t="s">
        <v>6</v>
      </c>
      <c r="J1677">
        <v>30.579000000000001</v>
      </c>
      <c r="K1677" t="s">
        <v>7</v>
      </c>
      <c r="L1677" t="s">
        <v>8</v>
      </c>
      <c r="M1677">
        <v>14.41</v>
      </c>
      <c r="N1677" t="s">
        <v>9</v>
      </c>
      <c r="O1677" t="s">
        <v>10</v>
      </c>
      <c r="P1677">
        <v>8</v>
      </c>
      <c r="Q1677" t="s">
        <v>11</v>
      </c>
      <c r="R1677" t="s">
        <v>12</v>
      </c>
      <c r="S1677" s="3">
        <v>9.1999999999999998E-2</v>
      </c>
    </row>
    <row r="1678" spans="1:19" x14ac:dyDescent="0.25">
      <c r="A1678" t="s">
        <v>0</v>
      </c>
      <c r="B1678" t="s">
        <v>1</v>
      </c>
      <c r="C1678" s="1">
        <v>41631</v>
      </c>
      <c r="D1678" s="2">
        <v>0.27777777777777779</v>
      </c>
      <c r="E1678" t="s">
        <v>2</v>
      </c>
      <c r="F1678" t="s">
        <v>69</v>
      </c>
      <c r="G1678" t="s">
        <v>4</v>
      </c>
      <c r="H1678" t="s">
        <v>70</v>
      </c>
      <c r="I1678" t="s">
        <v>6</v>
      </c>
      <c r="J1678">
        <v>30.577000000000002</v>
      </c>
      <c r="K1678" t="s">
        <v>7</v>
      </c>
      <c r="L1678" t="s">
        <v>8</v>
      </c>
      <c r="M1678">
        <v>14.41</v>
      </c>
      <c r="N1678" t="s">
        <v>9</v>
      </c>
      <c r="O1678" t="s">
        <v>10</v>
      </c>
      <c r="P1678">
        <v>8</v>
      </c>
      <c r="Q1678" t="s">
        <v>11</v>
      </c>
      <c r="R1678" t="s">
        <v>12</v>
      </c>
      <c r="S1678" s="3">
        <v>9.1999999999999998E-2</v>
      </c>
    </row>
    <row r="1679" spans="1:19" x14ac:dyDescent="0.25">
      <c r="A1679" t="s">
        <v>0</v>
      </c>
      <c r="B1679" t="s">
        <v>1</v>
      </c>
      <c r="C1679" s="1">
        <v>41631</v>
      </c>
      <c r="D1679" s="2">
        <v>0.28472222222222221</v>
      </c>
      <c r="E1679" t="s">
        <v>2</v>
      </c>
      <c r="F1679" t="s">
        <v>63</v>
      </c>
      <c r="G1679" t="s">
        <v>4</v>
      </c>
      <c r="H1679" t="s">
        <v>68</v>
      </c>
      <c r="I1679" t="s">
        <v>6</v>
      </c>
      <c r="J1679">
        <v>30.571000000000002</v>
      </c>
      <c r="K1679" t="s">
        <v>7</v>
      </c>
      <c r="L1679" t="s">
        <v>8</v>
      </c>
      <c r="M1679">
        <v>14.4</v>
      </c>
      <c r="N1679" t="s">
        <v>9</v>
      </c>
      <c r="O1679" t="s">
        <v>10</v>
      </c>
      <c r="P1679">
        <v>8</v>
      </c>
      <c r="Q1679" t="s">
        <v>11</v>
      </c>
      <c r="R1679" t="s">
        <v>12</v>
      </c>
      <c r="S1679" s="3">
        <v>9.2999999999999999E-2</v>
      </c>
    </row>
    <row r="1680" spans="1:19" x14ac:dyDescent="0.25">
      <c r="A1680" t="s">
        <v>0</v>
      </c>
      <c r="B1680" t="s">
        <v>1</v>
      </c>
      <c r="C1680" s="1">
        <v>41631</v>
      </c>
      <c r="D1680" s="2">
        <v>0.29166666666666669</v>
      </c>
      <c r="E1680" t="s">
        <v>2</v>
      </c>
      <c r="F1680" t="s">
        <v>63</v>
      </c>
      <c r="G1680" t="s">
        <v>4</v>
      </c>
      <c r="H1680" t="s">
        <v>66</v>
      </c>
      <c r="I1680" t="s">
        <v>6</v>
      </c>
      <c r="J1680">
        <v>30.574000000000002</v>
      </c>
      <c r="K1680" t="s">
        <v>7</v>
      </c>
      <c r="L1680" t="s">
        <v>8</v>
      </c>
      <c r="M1680">
        <v>14.41</v>
      </c>
      <c r="N1680" t="s">
        <v>9</v>
      </c>
      <c r="O1680" t="s">
        <v>10</v>
      </c>
      <c r="P1680">
        <v>8</v>
      </c>
      <c r="Q1680" t="s">
        <v>11</v>
      </c>
      <c r="R1680" t="s">
        <v>12</v>
      </c>
      <c r="S1680" s="3">
        <v>9.2999999999999999E-2</v>
      </c>
    </row>
    <row r="1681" spans="1:19" x14ac:dyDescent="0.25">
      <c r="A1681" t="s">
        <v>0</v>
      </c>
      <c r="B1681" t="s">
        <v>1</v>
      </c>
      <c r="C1681" s="1">
        <v>41631</v>
      </c>
      <c r="D1681" s="2">
        <v>0.2986111111111111</v>
      </c>
      <c r="E1681" t="s">
        <v>2</v>
      </c>
      <c r="F1681" t="s">
        <v>81</v>
      </c>
      <c r="G1681" t="s">
        <v>4</v>
      </c>
      <c r="H1681" t="s">
        <v>64</v>
      </c>
      <c r="I1681" t="s">
        <v>6</v>
      </c>
      <c r="J1681">
        <v>30.573</v>
      </c>
      <c r="K1681" t="s">
        <v>7</v>
      </c>
      <c r="L1681" t="s">
        <v>8</v>
      </c>
      <c r="M1681">
        <v>14.4</v>
      </c>
      <c r="N1681" t="s">
        <v>9</v>
      </c>
      <c r="O1681" t="s">
        <v>10</v>
      </c>
      <c r="P1681">
        <v>8</v>
      </c>
      <c r="Q1681" t="s">
        <v>11</v>
      </c>
      <c r="R1681" t="s">
        <v>12</v>
      </c>
      <c r="S1681" s="3">
        <v>9.1999999999999998E-2</v>
      </c>
    </row>
    <row r="1682" spans="1:19" x14ac:dyDescent="0.25">
      <c r="A1682" t="s">
        <v>0</v>
      </c>
      <c r="B1682" t="s">
        <v>1</v>
      </c>
      <c r="C1682" s="1">
        <v>41631</v>
      </c>
      <c r="D1682" s="2">
        <v>0.30555555555555552</v>
      </c>
      <c r="E1682" t="s">
        <v>2</v>
      </c>
      <c r="F1682" t="s">
        <v>76</v>
      </c>
      <c r="G1682" t="s">
        <v>4</v>
      </c>
      <c r="H1682" t="s">
        <v>23</v>
      </c>
      <c r="I1682" t="s">
        <v>6</v>
      </c>
      <c r="J1682">
        <v>30.57</v>
      </c>
      <c r="K1682" t="s">
        <v>7</v>
      </c>
      <c r="L1682" t="s">
        <v>8</v>
      </c>
      <c r="M1682">
        <v>14.4</v>
      </c>
      <c r="N1682" t="s">
        <v>9</v>
      </c>
      <c r="O1682" t="s">
        <v>10</v>
      </c>
      <c r="P1682">
        <v>8</v>
      </c>
      <c r="Q1682" t="s">
        <v>11</v>
      </c>
      <c r="R1682" t="s">
        <v>12</v>
      </c>
      <c r="S1682" s="3">
        <v>9.1999999999999998E-2</v>
      </c>
    </row>
    <row r="1683" spans="1:19" x14ac:dyDescent="0.25">
      <c r="A1683" t="s">
        <v>0</v>
      </c>
      <c r="B1683" t="s">
        <v>1</v>
      </c>
      <c r="C1683" s="1">
        <v>41631</v>
      </c>
      <c r="D1683" s="2">
        <v>0.3125</v>
      </c>
      <c r="E1683" t="s">
        <v>2</v>
      </c>
      <c r="F1683" t="s">
        <v>73</v>
      </c>
      <c r="G1683" t="s">
        <v>4</v>
      </c>
      <c r="H1683" t="s">
        <v>26</v>
      </c>
      <c r="I1683" t="s">
        <v>6</v>
      </c>
      <c r="J1683">
        <v>30.571000000000002</v>
      </c>
      <c r="K1683" t="s">
        <v>7</v>
      </c>
      <c r="L1683" t="s">
        <v>8</v>
      </c>
      <c r="M1683">
        <v>14.4</v>
      </c>
      <c r="N1683" t="s">
        <v>9</v>
      </c>
      <c r="O1683" t="s">
        <v>10</v>
      </c>
      <c r="P1683">
        <v>8</v>
      </c>
      <c r="Q1683" t="s">
        <v>11</v>
      </c>
      <c r="R1683" t="s">
        <v>12</v>
      </c>
      <c r="S1683" s="3">
        <v>9.1999999999999998E-2</v>
      </c>
    </row>
    <row r="1684" spans="1:19" x14ac:dyDescent="0.25">
      <c r="A1684" t="s">
        <v>0</v>
      </c>
      <c r="B1684" t="s">
        <v>1</v>
      </c>
      <c r="C1684" s="1">
        <v>41631</v>
      </c>
      <c r="D1684" s="2">
        <v>0.31944444444444448</v>
      </c>
      <c r="E1684" t="s">
        <v>2</v>
      </c>
      <c r="F1684" t="s">
        <v>69</v>
      </c>
      <c r="G1684" t="s">
        <v>4</v>
      </c>
      <c r="H1684" t="s">
        <v>70</v>
      </c>
      <c r="I1684" t="s">
        <v>6</v>
      </c>
      <c r="J1684">
        <v>30.568999999999999</v>
      </c>
      <c r="K1684" t="s">
        <v>7</v>
      </c>
      <c r="L1684" t="s">
        <v>8</v>
      </c>
      <c r="M1684">
        <v>14.4</v>
      </c>
      <c r="N1684" t="s">
        <v>9</v>
      </c>
      <c r="O1684" t="s">
        <v>10</v>
      </c>
      <c r="P1684">
        <v>8</v>
      </c>
      <c r="Q1684" t="s">
        <v>11</v>
      </c>
      <c r="R1684" t="s">
        <v>12</v>
      </c>
      <c r="S1684" s="3">
        <v>9.2999999999999999E-2</v>
      </c>
    </row>
    <row r="1685" spans="1:19" x14ac:dyDescent="0.25">
      <c r="A1685" t="s">
        <v>0</v>
      </c>
      <c r="B1685" t="s">
        <v>1</v>
      </c>
      <c r="C1685" s="1">
        <v>41631</v>
      </c>
      <c r="D1685" s="2">
        <v>0.3263888888888889</v>
      </c>
      <c r="E1685" t="s">
        <v>2</v>
      </c>
      <c r="F1685" t="s">
        <v>63</v>
      </c>
      <c r="G1685" t="s">
        <v>4</v>
      </c>
      <c r="H1685" t="s">
        <v>68</v>
      </c>
      <c r="I1685" t="s">
        <v>6</v>
      </c>
      <c r="J1685">
        <v>30.57</v>
      </c>
      <c r="K1685" t="s">
        <v>7</v>
      </c>
      <c r="L1685" t="s">
        <v>8</v>
      </c>
      <c r="M1685">
        <v>14.4</v>
      </c>
      <c r="N1685" t="s">
        <v>9</v>
      </c>
      <c r="O1685" t="s">
        <v>10</v>
      </c>
      <c r="P1685">
        <v>8</v>
      </c>
      <c r="Q1685" t="s">
        <v>11</v>
      </c>
      <c r="R1685" t="s">
        <v>12</v>
      </c>
      <c r="S1685" s="3">
        <v>9.2999999999999999E-2</v>
      </c>
    </row>
    <row r="1686" spans="1:19" x14ac:dyDescent="0.25">
      <c r="A1686" t="s">
        <v>0</v>
      </c>
      <c r="B1686" t="s">
        <v>1</v>
      </c>
      <c r="C1686" s="1">
        <v>41631</v>
      </c>
      <c r="D1686" s="2">
        <v>0.33333333333333331</v>
      </c>
      <c r="E1686" t="s">
        <v>2</v>
      </c>
      <c r="F1686" t="s">
        <v>63</v>
      </c>
      <c r="G1686" t="s">
        <v>4</v>
      </c>
      <c r="H1686" t="s">
        <v>66</v>
      </c>
      <c r="I1686" t="s">
        <v>6</v>
      </c>
      <c r="J1686">
        <v>30.571000000000002</v>
      </c>
      <c r="K1686" t="s">
        <v>7</v>
      </c>
      <c r="L1686" t="s">
        <v>8</v>
      </c>
      <c r="M1686">
        <v>14.4</v>
      </c>
      <c r="N1686" t="s">
        <v>9</v>
      </c>
      <c r="O1686" t="s">
        <v>10</v>
      </c>
      <c r="P1686">
        <v>7.9</v>
      </c>
      <c r="Q1686" t="s">
        <v>11</v>
      </c>
      <c r="R1686" t="s">
        <v>12</v>
      </c>
      <c r="S1686" s="3">
        <v>9.2999999999999999E-2</v>
      </c>
    </row>
    <row r="1687" spans="1:19" x14ac:dyDescent="0.25">
      <c r="A1687" t="s">
        <v>0</v>
      </c>
      <c r="B1687" t="s">
        <v>1</v>
      </c>
      <c r="C1687" s="1">
        <v>41631</v>
      </c>
      <c r="D1687" s="2">
        <v>0.34027777777777773</v>
      </c>
      <c r="E1687" t="s">
        <v>2</v>
      </c>
      <c r="F1687" t="s">
        <v>83</v>
      </c>
      <c r="G1687" t="s">
        <v>4</v>
      </c>
      <c r="H1687" t="s">
        <v>64</v>
      </c>
      <c r="I1687" t="s">
        <v>6</v>
      </c>
      <c r="J1687">
        <v>30.571000000000002</v>
      </c>
      <c r="K1687" t="s">
        <v>7</v>
      </c>
      <c r="L1687" t="s">
        <v>8</v>
      </c>
      <c r="M1687">
        <v>14.4</v>
      </c>
      <c r="N1687" t="s">
        <v>9</v>
      </c>
      <c r="O1687" t="s">
        <v>10</v>
      </c>
      <c r="P1687">
        <v>8</v>
      </c>
      <c r="Q1687" t="s">
        <v>11</v>
      </c>
      <c r="R1687" t="s">
        <v>12</v>
      </c>
      <c r="S1687" s="3">
        <v>9.1999999999999998E-2</v>
      </c>
    </row>
    <row r="1688" spans="1:19" x14ac:dyDescent="0.25">
      <c r="A1688" t="s">
        <v>0</v>
      </c>
      <c r="B1688" t="s">
        <v>1</v>
      </c>
      <c r="C1688" s="1">
        <v>41631</v>
      </c>
      <c r="D1688" s="2">
        <v>0.34722222222222227</v>
      </c>
      <c r="E1688" t="s">
        <v>2</v>
      </c>
      <c r="F1688" t="s">
        <v>76</v>
      </c>
      <c r="G1688" t="s">
        <v>4</v>
      </c>
      <c r="H1688" t="s">
        <v>23</v>
      </c>
      <c r="I1688" t="s">
        <v>6</v>
      </c>
      <c r="J1688">
        <v>30.57</v>
      </c>
      <c r="K1688" t="s">
        <v>7</v>
      </c>
      <c r="L1688" t="s">
        <v>8</v>
      </c>
      <c r="M1688">
        <v>14.4</v>
      </c>
      <c r="N1688" t="s">
        <v>9</v>
      </c>
      <c r="O1688" t="s">
        <v>10</v>
      </c>
      <c r="P1688">
        <v>8</v>
      </c>
      <c r="Q1688" t="s">
        <v>11</v>
      </c>
      <c r="R1688" t="s">
        <v>12</v>
      </c>
      <c r="S1688" s="3">
        <v>9.1999999999999998E-2</v>
      </c>
    </row>
    <row r="1689" spans="1:19" x14ac:dyDescent="0.25">
      <c r="A1689" t="s">
        <v>0</v>
      </c>
      <c r="B1689" t="s">
        <v>1</v>
      </c>
      <c r="C1689" s="1">
        <v>41631</v>
      </c>
      <c r="D1689" s="2">
        <v>0.35416666666666669</v>
      </c>
      <c r="E1689" t="s">
        <v>2</v>
      </c>
      <c r="F1689" t="s">
        <v>73</v>
      </c>
      <c r="G1689" t="s">
        <v>4</v>
      </c>
      <c r="H1689" t="s">
        <v>26</v>
      </c>
      <c r="I1689" t="s">
        <v>6</v>
      </c>
      <c r="J1689">
        <v>30.568999999999999</v>
      </c>
      <c r="K1689" t="s">
        <v>7</v>
      </c>
      <c r="L1689" t="s">
        <v>8</v>
      </c>
      <c r="M1689">
        <v>14.4</v>
      </c>
      <c r="N1689" t="s">
        <v>9</v>
      </c>
      <c r="O1689" t="s">
        <v>10</v>
      </c>
      <c r="P1689">
        <v>7.9</v>
      </c>
      <c r="Q1689" t="s">
        <v>11</v>
      </c>
      <c r="R1689" t="s">
        <v>12</v>
      </c>
      <c r="S1689" s="3">
        <v>9.2999999999999999E-2</v>
      </c>
    </row>
    <row r="1690" spans="1:19" x14ac:dyDescent="0.25">
      <c r="A1690" t="s">
        <v>0</v>
      </c>
      <c r="B1690" t="s">
        <v>1</v>
      </c>
      <c r="C1690" s="1">
        <v>41631</v>
      </c>
      <c r="D1690" s="2">
        <v>0.3611111111111111</v>
      </c>
      <c r="E1690" t="s">
        <v>2</v>
      </c>
      <c r="F1690" t="s">
        <v>69</v>
      </c>
      <c r="G1690" t="s">
        <v>4</v>
      </c>
      <c r="H1690" t="s">
        <v>70</v>
      </c>
      <c r="I1690" t="s">
        <v>6</v>
      </c>
      <c r="J1690">
        <v>30.568999999999999</v>
      </c>
      <c r="K1690" t="s">
        <v>7</v>
      </c>
      <c r="L1690" t="s">
        <v>8</v>
      </c>
      <c r="M1690">
        <v>14.4</v>
      </c>
      <c r="N1690" t="s">
        <v>9</v>
      </c>
      <c r="O1690" t="s">
        <v>10</v>
      </c>
      <c r="P1690">
        <v>7.9</v>
      </c>
      <c r="Q1690" t="s">
        <v>11</v>
      </c>
      <c r="R1690" t="s">
        <v>12</v>
      </c>
      <c r="S1690" s="3">
        <v>9.2999999999999999E-2</v>
      </c>
    </row>
    <row r="1691" spans="1:19" x14ac:dyDescent="0.25">
      <c r="A1691" t="s">
        <v>0</v>
      </c>
      <c r="B1691" t="s">
        <v>1</v>
      </c>
      <c r="C1691" s="1">
        <v>41631</v>
      </c>
      <c r="D1691" s="2">
        <v>0.36805555555555558</v>
      </c>
      <c r="E1691" t="s">
        <v>2</v>
      </c>
      <c r="F1691" t="s">
        <v>63</v>
      </c>
      <c r="G1691" t="s">
        <v>4</v>
      </c>
      <c r="H1691" t="s">
        <v>68</v>
      </c>
      <c r="I1691" t="s">
        <v>6</v>
      </c>
      <c r="J1691">
        <v>30.57</v>
      </c>
      <c r="K1691" t="s">
        <v>7</v>
      </c>
      <c r="L1691" t="s">
        <v>8</v>
      </c>
      <c r="M1691">
        <v>14.4</v>
      </c>
      <c r="N1691" t="s">
        <v>9</v>
      </c>
      <c r="O1691" t="s">
        <v>10</v>
      </c>
      <c r="P1691">
        <v>7.9</v>
      </c>
      <c r="Q1691" t="s">
        <v>11</v>
      </c>
      <c r="R1691" t="s">
        <v>12</v>
      </c>
      <c r="S1691" s="3">
        <v>9.2999999999999999E-2</v>
      </c>
    </row>
    <row r="1692" spans="1:19" x14ac:dyDescent="0.25">
      <c r="A1692" t="s">
        <v>0</v>
      </c>
      <c r="B1692" t="s">
        <v>1</v>
      </c>
      <c r="C1692" s="1">
        <v>41631</v>
      </c>
      <c r="D1692" s="2">
        <v>0.375</v>
      </c>
      <c r="E1692" t="s">
        <v>2</v>
      </c>
      <c r="F1692" t="s">
        <v>63</v>
      </c>
      <c r="G1692" t="s">
        <v>4</v>
      </c>
      <c r="H1692" t="s">
        <v>66</v>
      </c>
      <c r="I1692" t="s">
        <v>6</v>
      </c>
      <c r="J1692">
        <v>30.573</v>
      </c>
      <c r="K1692" t="s">
        <v>7</v>
      </c>
      <c r="L1692" t="s">
        <v>8</v>
      </c>
      <c r="M1692">
        <v>14.4</v>
      </c>
      <c r="N1692" t="s">
        <v>9</v>
      </c>
      <c r="O1692" t="s">
        <v>10</v>
      </c>
      <c r="P1692">
        <v>7.9</v>
      </c>
      <c r="Q1692" t="s">
        <v>11</v>
      </c>
      <c r="R1692" t="s">
        <v>12</v>
      </c>
      <c r="S1692" s="3">
        <v>9.2999999999999999E-2</v>
      </c>
    </row>
    <row r="1693" spans="1:19" x14ac:dyDescent="0.25">
      <c r="A1693" t="s">
        <v>0</v>
      </c>
      <c r="B1693" t="s">
        <v>1</v>
      </c>
      <c r="C1693" s="1">
        <v>41631</v>
      </c>
      <c r="D1693" s="2">
        <v>0.38194444444444442</v>
      </c>
      <c r="E1693" t="s">
        <v>2</v>
      </c>
      <c r="F1693" t="s">
        <v>81</v>
      </c>
      <c r="G1693" t="s">
        <v>4</v>
      </c>
      <c r="H1693" t="s">
        <v>66</v>
      </c>
      <c r="I1693" t="s">
        <v>6</v>
      </c>
      <c r="J1693">
        <v>30.573</v>
      </c>
      <c r="K1693" t="s">
        <v>7</v>
      </c>
      <c r="L1693" t="s">
        <v>8</v>
      </c>
      <c r="M1693">
        <v>14.4</v>
      </c>
      <c r="N1693" t="s">
        <v>9</v>
      </c>
      <c r="O1693" t="s">
        <v>10</v>
      </c>
      <c r="P1693">
        <v>8</v>
      </c>
      <c r="Q1693" t="s">
        <v>11</v>
      </c>
      <c r="R1693" t="s">
        <v>12</v>
      </c>
      <c r="S1693" s="3">
        <v>9.1999999999999998E-2</v>
      </c>
    </row>
    <row r="1694" spans="1:19" x14ac:dyDescent="0.25">
      <c r="A1694" t="s">
        <v>0</v>
      </c>
      <c r="B1694" t="s">
        <v>1</v>
      </c>
      <c r="C1694" s="1">
        <v>41631</v>
      </c>
      <c r="D1694" s="2">
        <v>0.3888888888888889</v>
      </c>
      <c r="E1694" t="s">
        <v>2</v>
      </c>
      <c r="F1694" t="s">
        <v>76</v>
      </c>
      <c r="G1694" t="s">
        <v>4</v>
      </c>
      <c r="H1694" t="s">
        <v>23</v>
      </c>
      <c r="I1694" t="s">
        <v>6</v>
      </c>
      <c r="J1694">
        <v>30.571000000000002</v>
      </c>
      <c r="K1694" t="s">
        <v>7</v>
      </c>
      <c r="L1694" t="s">
        <v>8</v>
      </c>
      <c r="M1694">
        <v>14.4</v>
      </c>
      <c r="N1694" t="s">
        <v>9</v>
      </c>
      <c r="O1694" t="s">
        <v>10</v>
      </c>
      <c r="P1694">
        <v>8</v>
      </c>
      <c r="Q1694" t="s">
        <v>11</v>
      </c>
      <c r="R1694" t="s">
        <v>12</v>
      </c>
      <c r="S1694" s="3">
        <v>9.2999999999999999E-2</v>
      </c>
    </row>
    <row r="1695" spans="1:19" x14ac:dyDescent="0.25">
      <c r="A1695" t="s">
        <v>0</v>
      </c>
      <c r="B1695" t="s">
        <v>1</v>
      </c>
      <c r="C1695" s="1">
        <v>41631</v>
      </c>
      <c r="D1695" s="2">
        <v>0.39583333333333331</v>
      </c>
      <c r="E1695" t="s">
        <v>2</v>
      </c>
      <c r="F1695" t="s">
        <v>73</v>
      </c>
      <c r="G1695" t="s">
        <v>4</v>
      </c>
      <c r="H1695" t="s">
        <v>26</v>
      </c>
      <c r="I1695" t="s">
        <v>6</v>
      </c>
      <c r="J1695">
        <v>30.573</v>
      </c>
      <c r="K1695" t="s">
        <v>7</v>
      </c>
      <c r="L1695" t="s">
        <v>8</v>
      </c>
      <c r="M1695">
        <v>14.4</v>
      </c>
      <c r="N1695" t="s">
        <v>9</v>
      </c>
      <c r="O1695" t="s">
        <v>10</v>
      </c>
      <c r="P1695">
        <v>8</v>
      </c>
      <c r="Q1695" t="s">
        <v>11</v>
      </c>
      <c r="R1695" t="s">
        <v>12</v>
      </c>
      <c r="S1695" s="3">
        <v>9.2999999999999999E-2</v>
      </c>
    </row>
    <row r="1696" spans="1:19" x14ac:dyDescent="0.25">
      <c r="A1696" t="s">
        <v>0</v>
      </c>
      <c r="B1696" t="s">
        <v>1</v>
      </c>
      <c r="C1696" s="1">
        <v>41631</v>
      </c>
      <c r="D1696" s="2">
        <v>0.40277777777777773</v>
      </c>
      <c r="E1696" t="s">
        <v>2</v>
      </c>
      <c r="F1696" t="s">
        <v>71</v>
      </c>
      <c r="G1696" t="s">
        <v>4</v>
      </c>
      <c r="H1696" t="s">
        <v>72</v>
      </c>
      <c r="I1696" t="s">
        <v>6</v>
      </c>
      <c r="J1696">
        <v>30.57</v>
      </c>
      <c r="K1696" t="s">
        <v>7</v>
      </c>
      <c r="L1696" t="s">
        <v>8</v>
      </c>
      <c r="M1696">
        <v>14.4</v>
      </c>
      <c r="N1696" t="s">
        <v>9</v>
      </c>
      <c r="O1696" t="s">
        <v>10</v>
      </c>
      <c r="P1696">
        <v>7.9</v>
      </c>
      <c r="Q1696" t="s">
        <v>11</v>
      </c>
      <c r="R1696" t="s">
        <v>12</v>
      </c>
      <c r="S1696" s="3">
        <v>9.2999999999999999E-2</v>
      </c>
    </row>
    <row r="1697" spans="1:19" x14ac:dyDescent="0.25">
      <c r="A1697" t="s">
        <v>0</v>
      </c>
      <c r="B1697" t="s">
        <v>1</v>
      </c>
      <c r="C1697" s="1">
        <v>41631</v>
      </c>
      <c r="D1697" s="2">
        <v>0.40972222222222227</v>
      </c>
      <c r="E1697" t="s">
        <v>2</v>
      </c>
      <c r="F1697" t="s">
        <v>69</v>
      </c>
      <c r="G1697" t="s">
        <v>4</v>
      </c>
      <c r="H1697" t="s">
        <v>68</v>
      </c>
      <c r="I1697" t="s">
        <v>6</v>
      </c>
      <c r="J1697">
        <v>30.577000000000002</v>
      </c>
      <c r="K1697" t="s">
        <v>7</v>
      </c>
      <c r="L1697" t="s">
        <v>8</v>
      </c>
      <c r="M1697">
        <v>14.42</v>
      </c>
      <c r="N1697" t="s">
        <v>9</v>
      </c>
      <c r="O1697" t="s">
        <v>10</v>
      </c>
      <c r="P1697">
        <v>8</v>
      </c>
      <c r="Q1697" t="s">
        <v>11</v>
      </c>
      <c r="R1697" t="s">
        <v>12</v>
      </c>
      <c r="S1697" s="3">
        <v>9.2999999999999999E-2</v>
      </c>
    </row>
    <row r="1698" spans="1:19" x14ac:dyDescent="0.25">
      <c r="A1698" t="s">
        <v>0</v>
      </c>
      <c r="B1698" t="s">
        <v>1</v>
      </c>
      <c r="C1698" s="1">
        <v>41631</v>
      </c>
      <c r="D1698" s="2">
        <v>0.41666666666666669</v>
      </c>
      <c r="E1698" t="s">
        <v>2</v>
      </c>
      <c r="F1698" t="s">
        <v>63</v>
      </c>
      <c r="G1698" t="s">
        <v>4</v>
      </c>
      <c r="H1698" t="s">
        <v>66</v>
      </c>
      <c r="I1698" t="s">
        <v>6</v>
      </c>
      <c r="J1698">
        <v>30.577999999999999</v>
      </c>
      <c r="K1698" t="s">
        <v>7</v>
      </c>
      <c r="L1698" t="s">
        <v>8</v>
      </c>
      <c r="M1698">
        <v>14.4</v>
      </c>
      <c r="N1698" t="s">
        <v>9</v>
      </c>
      <c r="O1698" t="s">
        <v>10</v>
      </c>
      <c r="P1698">
        <v>8</v>
      </c>
      <c r="Q1698" t="s">
        <v>11</v>
      </c>
      <c r="R1698" t="s">
        <v>12</v>
      </c>
      <c r="S1698" s="3">
        <v>9.2999999999999999E-2</v>
      </c>
    </row>
    <row r="1699" spans="1:19" x14ac:dyDescent="0.25">
      <c r="A1699" t="s">
        <v>0</v>
      </c>
      <c r="B1699" t="s">
        <v>1</v>
      </c>
      <c r="C1699" s="1">
        <v>41631</v>
      </c>
      <c r="D1699" s="2">
        <v>0.4236111111111111</v>
      </c>
      <c r="E1699" t="s">
        <v>2</v>
      </c>
      <c r="F1699" t="s">
        <v>81</v>
      </c>
      <c r="G1699" t="s">
        <v>4</v>
      </c>
      <c r="H1699" t="s">
        <v>64</v>
      </c>
      <c r="I1699" t="s">
        <v>6</v>
      </c>
      <c r="J1699">
        <v>30.574999999999999</v>
      </c>
      <c r="K1699" t="s">
        <v>7</v>
      </c>
      <c r="L1699" t="s">
        <v>8</v>
      </c>
      <c r="M1699">
        <v>14.4</v>
      </c>
      <c r="N1699" t="s">
        <v>9</v>
      </c>
      <c r="O1699" t="s">
        <v>10</v>
      </c>
      <c r="P1699">
        <v>8</v>
      </c>
      <c r="Q1699" t="s">
        <v>11</v>
      </c>
      <c r="R1699" t="s">
        <v>12</v>
      </c>
      <c r="S1699" s="3">
        <v>9.1999999999999998E-2</v>
      </c>
    </row>
    <row r="1700" spans="1:19" x14ac:dyDescent="0.25">
      <c r="A1700" t="s">
        <v>0</v>
      </c>
      <c r="B1700" t="s">
        <v>1</v>
      </c>
      <c r="C1700" s="1">
        <v>41631</v>
      </c>
      <c r="D1700" s="2">
        <v>0.43055555555555558</v>
      </c>
      <c r="E1700" t="s">
        <v>2</v>
      </c>
      <c r="F1700" t="s">
        <v>76</v>
      </c>
      <c r="G1700" t="s">
        <v>4</v>
      </c>
      <c r="H1700" t="s">
        <v>23</v>
      </c>
      <c r="I1700" t="s">
        <v>6</v>
      </c>
      <c r="J1700">
        <v>30.582000000000001</v>
      </c>
      <c r="K1700" t="s">
        <v>7</v>
      </c>
      <c r="L1700" t="s">
        <v>8</v>
      </c>
      <c r="M1700">
        <v>14.4</v>
      </c>
      <c r="N1700" t="s">
        <v>9</v>
      </c>
      <c r="O1700" t="s">
        <v>10</v>
      </c>
      <c r="P1700">
        <v>8</v>
      </c>
      <c r="Q1700" t="s">
        <v>11</v>
      </c>
      <c r="R1700" t="s">
        <v>12</v>
      </c>
      <c r="S1700" s="3">
        <v>9.2999999999999999E-2</v>
      </c>
    </row>
    <row r="1701" spans="1:19" x14ac:dyDescent="0.25">
      <c r="A1701" t="s">
        <v>0</v>
      </c>
      <c r="B1701" t="s">
        <v>1</v>
      </c>
      <c r="C1701" s="1">
        <v>41631</v>
      </c>
      <c r="D1701" s="2">
        <v>0.4375</v>
      </c>
      <c r="E1701" t="s">
        <v>2</v>
      </c>
      <c r="F1701" t="s">
        <v>73</v>
      </c>
      <c r="G1701" t="s">
        <v>4</v>
      </c>
      <c r="H1701" t="s">
        <v>26</v>
      </c>
      <c r="I1701" t="s">
        <v>6</v>
      </c>
      <c r="J1701">
        <v>30.582000000000001</v>
      </c>
      <c r="K1701" t="s">
        <v>7</v>
      </c>
      <c r="L1701" t="s">
        <v>8</v>
      </c>
      <c r="M1701">
        <v>14.4</v>
      </c>
      <c r="N1701" t="s">
        <v>9</v>
      </c>
      <c r="O1701" t="s">
        <v>10</v>
      </c>
      <c r="P1701">
        <v>8</v>
      </c>
      <c r="Q1701" t="s">
        <v>11</v>
      </c>
      <c r="R1701" t="s">
        <v>12</v>
      </c>
      <c r="S1701" s="3">
        <v>9.2999999999999999E-2</v>
      </c>
    </row>
    <row r="1702" spans="1:19" x14ac:dyDescent="0.25">
      <c r="A1702" t="s">
        <v>0</v>
      </c>
      <c r="B1702" t="s">
        <v>1</v>
      </c>
      <c r="C1702" s="1">
        <v>41631</v>
      </c>
      <c r="D1702" s="2">
        <v>0.44444444444444442</v>
      </c>
      <c r="E1702" t="s">
        <v>2</v>
      </c>
      <c r="F1702" t="s">
        <v>69</v>
      </c>
      <c r="G1702" t="s">
        <v>4</v>
      </c>
      <c r="H1702" t="s">
        <v>70</v>
      </c>
      <c r="I1702" t="s">
        <v>6</v>
      </c>
      <c r="J1702">
        <v>30.582999999999998</v>
      </c>
      <c r="K1702" t="s">
        <v>7</v>
      </c>
      <c r="L1702" t="s">
        <v>8</v>
      </c>
      <c r="M1702">
        <v>14.4</v>
      </c>
      <c r="N1702" t="s">
        <v>9</v>
      </c>
      <c r="O1702" t="s">
        <v>10</v>
      </c>
      <c r="P1702">
        <v>8</v>
      </c>
      <c r="Q1702" t="s">
        <v>11</v>
      </c>
      <c r="R1702" t="s">
        <v>12</v>
      </c>
      <c r="S1702" s="3">
        <v>9.2999999999999999E-2</v>
      </c>
    </row>
    <row r="1703" spans="1:19" x14ac:dyDescent="0.25">
      <c r="A1703" t="s">
        <v>0</v>
      </c>
      <c r="B1703" t="s">
        <v>1</v>
      </c>
      <c r="C1703" s="1">
        <v>41631</v>
      </c>
      <c r="D1703" s="2">
        <v>0.4513888888888889</v>
      </c>
      <c r="E1703" t="s">
        <v>2</v>
      </c>
      <c r="F1703" t="s">
        <v>63</v>
      </c>
      <c r="G1703" t="s">
        <v>4</v>
      </c>
      <c r="H1703" t="s">
        <v>68</v>
      </c>
      <c r="I1703" t="s">
        <v>6</v>
      </c>
      <c r="J1703">
        <v>30.585999999999999</v>
      </c>
      <c r="K1703" t="s">
        <v>7</v>
      </c>
      <c r="L1703" t="s">
        <v>8</v>
      </c>
      <c r="M1703">
        <v>14.43</v>
      </c>
      <c r="N1703" t="s">
        <v>9</v>
      </c>
      <c r="O1703" t="s">
        <v>10</v>
      </c>
      <c r="P1703">
        <v>8</v>
      </c>
      <c r="Q1703" t="s">
        <v>11</v>
      </c>
      <c r="R1703" t="s">
        <v>12</v>
      </c>
      <c r="S1703" s="3">
        <v>9.2999999999999999E-2</v>
      </c>
    </row>
    <row r="1704" spans="1:19" x14ac:dyDescent="0.25">
      <c r="A1704" t="s">
        <v>0</v>
      </c>
      <c r="B1704" t="s">
        <v>1</v>
      </c>
      <c r="C1704" s="1">
        <v>41631</v>
      </c>
      <c r="D1704" s="2">
        <v>0.45833333333333331</v>
      </c>
      <c r="E1704" t="s">
        <v>2</v>
      </c>
      <c r="F1704" t="s">
        <v>75</v>
      </c>
      <c r="G1704" t="s">
        <v>4</v>
      </c>
      <c r="H1704" t="s">
        <v>66</v>
      </c>
      <c r="I1704" t="s">
        <v>6</v>
      </c>
      <c r="J1704">
        <v>30.588999999999999</v>
      </c>
      <c r="K1704" t="s">
        <v>7</v>
      </c>
      <c r="L1704" t="s">
        <v>8</v>
      </c>
      <c r="M1704">
        <v>14.4</v>
      </c>
      <c r="N1704" t="s">
        <v>9</v>
      </c>
      <c r="O1704" t="s">
        <v>10</v>
      </c>
      <c r="P1704">
        <v>8</v>
      </c>
      <c r="Q1704" t="s">
        <v>11</v>
      </c>
      <c r="R1704" t="s">
        <v>12</v>
      </c>
      <c r="S1704" s="3">
        <v>9.2999999999999999E-2</v>
      </c>
    </row>
    <row r="1705" spans="1:19" x14ac:dyDescent="0.25">
      <c r="A1705" t="s">
        <v>0</v>
      </c>
      <c r="B1705" t="s">
        <v>1</v>
      </c>
      <c r="C1705" s="1">
        <v>41631</v>
      </c>
      <c r="D1705" s="2">
        <v>0.46527777777777773</v>
      </c>
      <c r="E1705" t="s">
        <v>2</v>
      </c>
      <c r="F1705" t="s">
        <v>81</v>
      </c>
      <c r="G1705" t="s">
        <v>4</v>
      </c>
      <c r="H1705" t="s">
        <v>64</v>
      </c>
      <c r="I1705" t="s">
        <v>6</v>
      </c>
      <c r="J1705">
        <v>30.59</v>
      </c>
      <c r="K1705" t="s">
        <v>7</v>
      </c>
      <c r="L1705" t="s">
        <v>8</v>
      </c>
      <c r="M1705">
        <v>14.4</v>
      </c>
      <c r="N1705" t="s">
        <v>9</v>
      </c>
      <c r="O1705" t="s">
        <v>10</v>
      </c>
      <c r="P1705">
        <v>8.1</v>
      </c>
      <c r="Q1705" t="s">
        <v>11</v>
      </c>
      <c r="R1705" t="s">
        <v>12</v>
      </c>
      <c r="S1705" s="3">
        <v>9.2999999999999999E-2</v>
      </c>
    </row>
    <row r="1706" spans="1:19" x14ac:dyDescent="0.25">
      <c r="A1706" t="s">
        <v>0</v>
      </c>
      <c r="B1706" t="s">
        <v>1</v>
      </c>
      <c r="C1706" s="1">
        <v>41631</v>
      </c>
      <c r="D1706" s="2">
        <v>0.47222222222222227</v>
      </c>
      <c r="E1706" t="s">
        <v>2</v>
      </c>
      <c r="F1706" t="s">
        <v>76</v>
      </c>
      <c r="G1706" t="s">
        <v>4</v>
      </c>
      <c r="H1706" t="s">
        <v>23</v>
      </c>
      <c r="I1706" t="s">
        <v>6</v>
      </c>
      <c r="J1706">
        <v>30.593</v>
      </c>
      <c r="K1706" t="s">
        <v>7</v>
      </c>
      <c r="L1706" t="s">
        <v>8</v>
      </c>
      <c r="M1706">
        <v>14.4</v>
      </c>
      <c r="N1706" t="s">
        <v>9</v>
      </c>
      <c r="O1706" t="s">
        <v>10</v>
      </c>
      <c r="P1706">
        <v>8</v>
      </c>
      <c r="Q1706" t="s">
        <v>11</v>
      </c>
      <c r="R1706" t="s">
        <v>12</v>
      </c>
      <c r="S1706" s="3">
        <v>9.2999999999999999E-2</v>
      </c>
    </row>
    <row r="1707" spans="1:19" x14ac:dyDescent="0.25">
      <c r="A1707" t="s">
        <v>0</v>
      </c>
      <c r="B1707" t="s">
        <v>1</v>
      </c>
      <c r="C1707" s="1">
        <v>41631</v>
      </c>
      <c r="D1707" s="2">
        <v>0.47916666666666669</v>
      </c>
      <c r="E1707" t="s">
        <v>2</v>
      </c>
      <c r="F1707" t="s">
        <v>71</v>
      </c>
      <c r="G1707" t="s">
        <v>4</v>
      </c>
      <c r="H1707" t="s">
        <v>74</v>
      </c>
      <c r="I1707" t="s">
        <v>6</v>
      </c>
      <c r="J1707">
        <v>30.594999999999999</v>
      </c>
      <c r="K1707" t="s">
        <v>7</v>
      </c>
      <c r="L1707" t="s">
        <v>8</v>
      </c>
      <c r="M1707">
        <v>14.4</v>
      </c>
      <c r="N1707" t="s">
        <v>9</v>
      </c>
      <c r="O1707" t="s">
        <v>10</v>
      </c>
      <c r="P1707">
        <v>8.1</v>
      </c>
      <c r="Q1707" t="s">
        <v>11</v>
      </c>
      <c r="R1707" t="s">
        <v>12</v>
      </c>
      <c r="S1707" s="3">
        <v>9.2999999999999999E-2</v>
      </c>
    </row>
    <row r="1708" spans="1:19" x14ac:dyDescent="0.25">
      <c r="A1708" t="s">
        <v>0</v>
      </c>
      <c r="B1708" t="s">
        <v>1</v>
      </c>
      <c r="C1708" s="1">
        <v>41631</v>
      </c>
      <c r="D1708" s="2">
        <v>0.4861111111111111</v>
      </c>
      <c r="E1708" t="s">
        <v>2</v>
      </c>
      <c r="F1708" t="s">
        <v>69</v>
      </c>
      <c r="G1708" t="s">
        <v>4</v>
      </c>
      <c r="H1708" t="s">
        <v>70</v>
      </c>
      <c r="I1708" t="s">
        <v>6</v>
      </c>
      <c r="J1708">
        <v>30.594999999999999</v>
      </c>
      <c r="K1708" t="s">
        <v>7</v>
      </c>
      <c r="L1708" t="s">
        <v>8</v>
      </c>
      <c r="M1708">
        <v>14.4</v>
      </c>
      <c r="N1708" t="s">
        <v>9</v>
      </c>
      <c r="O1708" t="s">
        <v>10</v>
      </c>
      <c r="P1708">
        <v>8.1</v>
      </c>
      <c r="Q1708" t="s">
        <v>11</v>
      </c>
      <c r="R1708" t="s">
        <v>12</v>
      </c>
      <c r="S1708" s="3">
        <v>9.2999999999999999E-2</v>
      </c>
    </row>
    <row r="1709" spans="1:19" x14ac:dyDescent="0.25">
      <c r="A1709" t="s">
        <v>0</v>
      </c>
      <c r="B1709" t="s">
        <v>1</v>
      </c>
      <c r="C1709" s="1">
        <v>41631</v>
      </c>
      <c r="D1709" s="2">
        <v>0.49305555555555558</v>
      </c>
      <c r="E1709" t="s">
        <v>2</v>
      </c>
      <c r="F1709" t="s">
        <v>63</v>
      </c>
      <c r="G1709" t="s">
        <v>4</v>
      </c>
      <c r="H1709" t="s">
        <v>68</v>
      </c>
      <c r="I1709" t="s">
        <v>6</v>
      </c>
      <c r="J1709">
        <v>30.597000000000001</v>
      </c>
      <c r="K1709" t="s">
        <v>7</v>
      </c>
      <c r="L1709" t="s">
        <v>8</v>
      </c>
      <c r="M1709">
        <v>14.4</v>
      </c>
      <c r="N1709" t="s">
        <v>9</v>
      </c>
      <c r="O1709" t="s">
        <v>10</v>
      </c>
      <c r="P1709">
        <v>8.1</v>
      </c>
      <c r="Q1709" t="s">
        <v>11</v>
      </c>
      <c r="R1709" t="s">
        <v>12</v>
      </c>
      <c r="S1709" s="3">
        <v>9.2999999999999999E-2</v>
      </c>
    </row>
    <row r="1710" spans="1:19" x14ac:dyDescent="0.25">
      <c r="A1710" t="s">
        <v>0</v>
      </c>
      <c r="B1710" t="s">
        <v>1</v>
      </c>
      <c r="C1710" s="1">
        <v>41631</v>
      </c>
      <c r="D1710" s="2">
        <v>0.5</v>
      </c>
      <c r="E1710" t="s">
        <v>2</v>
      </c>
      <c r="F1710" t="s">
        <v>63</v>
      </c>
      <c r="G1710" t="s">
        <v>4</v>
      </c>
      <c r="H1710" t="s">
        <v>66</v>
      </c>
      <c r="I1710" t="s">
        <v>6</v>
      </c>
      <c r="J1710">
        <v>30.597999999999999</v>
      </c>
      <c r="K1710" t="s">
        <v>7</v>
      </c>
      <c r="L1710" t="s">
        <v>8</v>
      </c>
      <c r="M1710">
        <v>14.4</v>
      </c>
      <c r="N1710" t="s">
        <v>9</v>
      </c>
      <c r="O1710" t="s">
        <v>10</v>
      </c>
      <c r="P1710">
        <v>8.1</v>
      </c>
      <c r="Q1710" t="s">
        <v>11</v>
      </c>
      <c r="R1710" t="s">
        <v>12</v>
      </c>
      <c r="S1710" s="3">
        <v>9.2999999999999999E-2</v>
      </c>
    </row>
    <row r="1711" spans="1:19" x14ac:dyDescent="0.25">
      <c r="A1711" t="s">
        <v>0</v>
      </c>
      <c r="B1711" t="s">
        <v>1</v>
      </c>
      <c r="C1711" s="1">
        <v>41631</v>
      </c>
      <c r="D1711" s="2">
        <v>0.50694444444444442</v>
      </c>
      <c r="E1711" t="s">
        <v>2</v>
      </c>
      <c r="F1711" t="s">
        <v>81</v>
      </c>
      <c r="G1711" t="s">
        <v>4</v>
      </c>
      <c r="H1711" t="s">
        <v>64</v>
      </c>
      <c r="I1711" t="s">
        <v>6</v>
      </c>
      <c r="J1711">
        <v>30.603000000000002</v>
      </c>
      <c r="K1711" t="s">
        <v>7</v>
      </c>
      <c r="L1711" t="s">
        <v>8</v>
      </c>
      <c r="M1711">
        <v>14.4</v>
      </c>
      <c r="N1711" t="s">
        <v>9</v>
      </c>
      <c r="O1711" t="s">
        <v>10</v>
      </c>
      <c r="P1711">
        <v>8.1</v>
      </c>
      <c r="Q1711" t="s">
        <v>11</v>
      </c>
      <c r="R1711" t="s">
        <v>12</v>
      </c>
      <c r="S1711" s="3">
        <v>9.2999999999999999E-2</v>
      </c>
    </row>
    <row r="1712" spans="1:19" x14ac:dyDescent="0.25">
      <c r="A1712" t="s">
        <v>0</v>
      </c>
      <c r="B1712" t="s">
        <v>1</v>
      </c>
      <c r="C1712" s="1">
        <v>41631</v>
      </c>
      <c r="D1712" s="2">
        <v>0.51388888888888895</v>
      </c>
      <c r="E1712" t="s">
        <v>2</v>
      </c>
      <c r="F1712" t="s">
        <v>76</v>
      </c>
      <c r="G1712" t="s">
        <v>4</v>
      </c>
      <c r="H1712" t="s">
        <v>23</v>
      </c>
      <c r="I1712" t="s">
        <v>6</v>
      </c>
      <c r="J1712">
        <v>30.605</v>
      </c>
      <c r="K1712" t="s">
        <v>7</v>
      </c>
      <c r="L1712" t="s">
        <v>8</v>
      </c>
      <c r="M1712">
        <v>14.43</v>
      </c>
      <c r="N1712" t="s">
        <v>9</v>
      </c>
      <c r="O1712" t="s">
        <v>10</v>
      </c>
      <c r="P1712">
        <v>8.1</v>
      </c>
      <c r="Q1712" t="s">
        <v>11</v>
      </c>
      <c r="R1712" t="s">
        <v>12</v>
      </c>
      <c r="S1712" s="3">
        <v>9.2999999999999999E-2</v>
      </c>
    </row>
    <row r="1713" spans="1:19" x14ac:dyDescent="0.25">
      <c r="A1713" t="s">
        <v>0</v>
      </c>
      <c r="B1713" t="s">
        <v>1</v>
      </c>
      <c r="C1713" s="1">
        <v>41631</v>
      </c>
      <c r="D1713" s="2">
        <v>0.52083333333333337</v>
      </c>
      <c r="E1713" t="s">
        <v>2</v>
      </c>
      <c r="F1713" t="s">
        <v>71</v>
      </c>
      <c r="G1713" t="s">
        <v>4</v>
      </c>
      <c r="H1713" t="s">
        <v>74</v>
      </c>
      <c r="I1713" t="s">
        <v>6</v>
      </c>
      <c r="J1713">
        <v>30.602</v>
      </c>
      <c r="K1713" t="s">
        <v>7</v>
      </c>
      <c r="L1713" t="s">
        <v>8</v>
      </c>
      <c r="M1713">
        <v>14.43</v>
      </c>
      <c r="N1713" t="s">
        <v>9</v>
      </c>
      <c r="O1713" t="s">
        <v>10</v>
      </c>
      <c r="P1713">
        <v>8.1</v>
      </c>
      <c r="Q1713" t="s">
        <v>11</v>
      </c>
      <c r="R1713" t="s">
        <v>12</v>
      </c>
      <c r="S1713" s="3">
        <v>9.2999999999999999E-2</v>
      </c>
    </row>
    <row r="1714" spans="1:19" x14ac:dyDescent="0.25">
      <c r="A1714" t="s">
        <v>0</v>
      </c>
      <c r="B1714" t="s">
        <v>1</v>
      </c>
      <c r="C1714" s="1">
        <v>41631</v>
      </c>
      <c r="D1714" s="2">
        <v>0.52777777777777779</v>
      </c>
      <c r="E1714" t="s">
        <v>2</v>
      </c>
      <c r="F1714" t="s">
        <v>69</v>
      </c>
      <c r="G1714" t="s">
        <v>4</v>
      </c>
      <c r="H1714" t="s">
        <v>70</v>
      </c>
      <c r="I1714" t="s">
        <v>6</v>
      </c>
      <c r="J1714">
        <v>30.605</v>
      </c>
      <c r="K1714" t="s">
        <v>7</v>
      </c>
      <c r="L1714" t="s">
        <v>8</v>
      </c>
      <c r="M1714">
        <v>14.43</v>
      </c>
      <c r="N1714" t="s">
        <v>9</v>
      </c>
      <c r="O1714" t="s">
        <v>10</v>
      </c>
      <c r="P1714">
        <v>8.1999999999999993</v>
      </c>
      <c r="Q1714" t="s">
        <v>11</v>
      </c>
      <c r="R1714" t="s">
        <v>12</v>
      </c>
      <c r="S1714" s="3">
        <v>9.2999999999999999E-2</v>
      </c>
    </row>
    <row r="1715" spans="1:19" x14ac:dyDescent="0.25">
      <c r="A1715" t="s">
        <v>0</v>
      </c>
      <c r="B1715" t="s">
        <v>1</v>
      </c>
      <c r="C1715" s="1">
        <v>41631</v>
      </c>
      <c r="D1715" s="2">
        <v>0.53472222222222221</v>
      </c>
      <c r="E1715" t="s">
        <v>2</v>
      </c>
      <c r="F1715" t="s">
        <v>63</v>
      </c>
      <c r="G1715" t="s">
        <v>4</v>
      </c>
      <c r="H1715" t="s">
        <v>68</v>
      </c>
      <c r="I1715" t="s">
        <v>6</v>
      </c>
      <c r="J1715">
        <v>30.606999999999999</v>
      </c>
      <c r="K1715" t="s">
        <v>7</v>
      </c>
      <c r="L1715" t="s">
        <v>8</v>
      </c>
      <c r="M1715">
        <v>14.43</v>
      </c>
      <c r="N1715" t="s">
        <v>9</v>
      </c>
      <c r="O1715" t="s">
        <v>10</v>
      </c>
      <c r="P1715">
        <v>8.1999999999999993</v>
      </c>
      <c r="Q1715" t="s">
        <v>11</v>
      </c>
      <c r="R1715" t="s">
        <v>12</v>
      </c>
      <c r="S1715" s="3">
        <v>9.2999999999999999E-2</v>
      </c>
    </row>
    <row r="1716" spans="1:19" x14ac:dyDescent="0.25">
      <c r="A1716" t="s">
        <v>0</v>
      </c>
      <c r="B1716" t="s">
        <v>1</v>
      </c>
      <c r="C1716" s="1">
        <v>41631</v>
      </c>
      <c r="D1716" s="2">
        <v>0.54166666666666663</v>
      </c>
      <c r="E1716" t="s">
        <v>2</v>
      </c>
      <c r="F1716" t="s">
        <v>67</v>
      </c>
      <c r="G1716" t="s">
        <v>4</v>
      </c>
      <c r="H1716" t="s">
        <v>64</v>
      </c>
      <c r="I1716" t="s">
        <v>6</v>
      </c>
      <c r="J1716">
        <v>30.606000000000002</v>
      </c>
      <c r="K1716" t="s">
        <v>7</v>
      </c>
      <c r="L1716" t="s">
        <v>8</v>
      </c>
      <c r="M1716">
        <v>14.43</v>
      </c>
      <c r="N1716" t="s">
        <v>9</v>
      </c>
      <c r="O1716" t="s">
        <v>10</v>
      </c>
      <c r="P1716">
        <v>8.1999999999999993</v>
      </c>
      <c r="Q1716" t="s">
        <v>11</v>
      </c>
      <c r="R1716" t="s">
        <v>12</v>
      </c>
      <c r="S1716" s="3">
        <v>9.2999999999999999E-2</v>
      </c>
    </row>
    <row r="1717" spans="1:19" x14ac:dyDescent="0.25">
      <c r="A1717" t="s">
        <v>0</v>
      </c>
      <c r="B1717" t="s">
        <v>1</v>
      </c>
      <c r="C1717" s="1">
        <v>41631</v>
      </c>
      <c r="D1717" s="2">
        <v>0.54861111111111105</v>
      </c>
      <c r="E1717" t="s">
        <v>2</v>
      </c>
      <c r="F1717" t="s">
        <v>82</v>
      </c>
      <c r="G1717" t="s">
        <v>4</v>
      </c>
      <c r="H1717" t="s">
        <v>64</v>
      </c>
      <c r="I1717" t="s">
        <v>6</v>
      </c>
      <c r="J1717">
        <v>30.605</v>
      </c>
      <c r="K1717" t="s">
        <v>7</v>
      </c>
      <c r="L1717" t="s">
        <v>8</v>
      </c>
      <c r="M1717">
        <v>14.43</v>
      </c>
      <c r="N1717" t="s">
        <v>9</v>
      </c>
      <c r="O1717" t="s">
        <v>10</v>
      </c>
      <c r="P1717">
        <v>8.1999999999999993</v>
      </c>
      <c r="Q1717" t="s">
        <v>11</v>
      </c>
      <c r="R1717" t="s">
        <v>12</v>
      </c>
      <c r="S1717" s="3">
        <v>9.2999999999999999E-2</v>
      </c>
    </row>
    <row r="1718" spans="1:19" x14ac:dyDescent="0.25">
      <c r="A1718" t="s">
        <v>0</v>
      </c>
      <c r="B1718" t="s">
        <v>1</v>
      </c>
      <c r="C1718" s="1">
        <v>41631</v>
      </c>
      <c r="D1718" s="2">
        <v>0.55555555555555558</v>
      </c>
      <c r="E1718" t="s">
        <v>2</v>
      </c>
      <c r="F1718" t="s">
        <v>75</v>
      </c>
      <c r="G1718" t="s">
        <v>4</v>
      </c>
      <c r="H1718" t="s">
        <v>23</v>
      </c>
      <c r="I1718" t="s">
        <v>6</v>
      </c>
      <c r="J1718">
        <v>30.605</v>
      </c>
      <c r="K1718" t="s">
        <v>7</v>
      </c>
      <c r="L1718" t="s">
        <v>8</v>
      </c>
      <c r="M1718">
        <v>14.43</v>
      </c>
      <c r="N1718" t="s">
        <v>9</v>
      </c>
      <c r="O1718" t="s">
        <v>10</v>
      </c>
      <c r="P1718">
        <v>8.1999999999999993</v>
      </c>
      <c r="Q1718" t="s">
        <v>11</v>
      </c>
      <c r="R1718" t="s">
        <v>12</v>
      </c>
      <c r="S1718" s="3">
        <v>9.2999999999999999E-2</v>
      </c>
    </row>
    <row r="1719" spans="1:19" x14ac:dyDescent="0.25">
      <c r="A1719" t="s">
        <v>0</v>
      </c>
      <c r="B1719" t="s">
        <v>1</v>
      </c>
      <c r="C1719" s="1">
        <v>41631</v>
      </c>
      <c r="D1719" s="2">
        <v>0.5625</v>
      </c>
      <c r="E1719" t="s">
        <v>2</v>
      </c>
      <c r="F1719" t="s">
        <v>71</v>
      </c>
      <c r="G1719" t="s">
        <v>4</v>
      </c>
      <c r="H1719" t="s">
        <v>74</v>
      </c>
      <c r="I1719" t="s">
        <v>6</v>
      </c>
      <c r="J1719">
        <v>30.605</v>
      </c>
      <c r="K1719" t="s">
        <v>7</v>
      </c>
      <c r="L1719" t="s">
        <v>8</v>
      </c>
      <c r="M1719">
        <v>14.43</v>
      </c>
      <c r="N1719" t="s">
        <v>9</v>
      </c>
      <c r="O1719" t="s">
        <v>10</v>
      </c>
      <c r="P1719">
        <v>8.1999999999999993</v>
      </c>
      <c r="Q1719" t="s">
        <v>11</v>
      </c>
      <c r="R1719" t="s">
        <v>12</v>
      </c>
      <c r="S1719" s="3">
        <v>9.2999999999999999E-2</v>
      </c>
    </row>
    <row r="1720" spans="1:19" x14ac:dyDescent="0.25">
      <c r="A1720" t="s">
        <v>0</v>
      </c>
      <c r="B1720" t="s">
        <v>1</v>
      </c>
      <c r="C1720" s="1">
        <v>41631</v>
      </c>
      <c r="D1720" s="2">
        <v>0.56944444444444442</v>
      </c>
      <c r="E1720" t="s">
        <v>2</v>
      </c>
      <c r="F1720" t="s">
        <v>69</v>
      </c>
      <c r="G1720" t="s">
        <v>4</v>
      </c>
      <c r="H1720" t="s">
        <v>70</v>
      </c>
      <c r="I1720" t="s">
        <v>6</v>
      </c>
      <c r="J1720">
        <v>30.603000000000002</v>
      </c>
      <c r="K1720" t="s">
        <v>7</v>
      </c>
      <c r="L1720" t="s">
        <v>8</v>
      </c>
      <c r="M1720">
        <v>14.43</v>
      </c>
      <c r="N1720" t="s">
        <v>9</v>
      </c>
      <c r="O1720" t="s">
        <v>10</v>
      </c>
      <c r="P1720">
        <v>8.1999999999999993</v>
      </c>
      <c r="Q1720" t="s">
        <v>11</v>
      </c>
      <c r="R1720" t="s">
        <v>12</v>
      </c>
      <c r="S1720" s="3">
        <v>9.2999999999999999E-2</v>
      </c>
    </row>
    <row r="1721" spans="1:19" x14ac:dyDescent="0.25">
      <c r="A1721" t="s">
        <v>0</v>
      </c>
      <c r="B1721" t="s">
        <v>1</v>
      </c>
      <c r="C1721" s="1">
        <v>41631</v>
      </c>
      <c r="D1721" s="2">
        <v>0.57638888888888895</v>
      </c>
      <c r="E1721" t="s">
        <v>2</v>
      </c>
      <c r="F1721" t="s">
        <v>67</v>
      </c>
      <c r="G1721" t="s">
        <v>4</v>
      </c>
      <c r="H1721" t="s">
        <v>66</v>
      </c>
      <c r="I1721" t="s">
        <v>6</v>
      </c>
      <c r="J1721">
        <v>30.603000000000002</v>
      </c>
      <c r="K1721" t="s">
        <v>7</v>
      </c>
      <c r="L1721" t="s">
        <v>8</v>
      </c>
      <c r="M1721">
        <v>14.43</v>
      </c>
      <c r="N1721" t="s">
        <v>9</v>
      </c>
      <c r="O1721" t="s">
        <v>10</v>
      </c>
      <c r="P1721">
        <v>8.1999999999999993</v>
      </c>
      <c r="Q1721" t="s">
        <v>11</v>
      </c>
      <c r="R1721" t="s">
        <v>12</v>
      </c>
      <c r="S1721" s="3">
        <v>9.2999999999999999E-2</v>
      </c>
    </row>
    <row r="1722" spans="1:19" x14ac:dyDescent="0.25">
      <c r="A1722" t="s">
        <v>0</v>
      </c>
      <c r="B1722" t="s">
        <v>1</v>
      </c>
      <c r="C1722" s="1">
        <v>41631</v>
      </c>
      <c r="D1722" s="2">
        <v>0.58333333333333337</v>
      </c>
      <c r="E1722" t="s">
        <v>2</v>
      </c>
      <c r="F1722" t="s">
        <v>67</v>
      </c>
      <c r="G1722" t="s">
        <v>4</v>
      </c>
      <c r="H1722" t="s">
        <v>64</v>
      </c>
      <c r="I1722" t="s">
        <v>6</v>
      </c>
      <c r="J1722">
        <v>30.605</v>
      </c>
      <c r="K1722" t="s">
        <v>7</v>
      </c>
      <c r="L1722" t="s">
        <v>8</v>
      </c>
      <c r="M1722">
        <v>14.43</v>
      </c>
      <c r="N1722" t="s">
        <v>9</v>
      </c>
      <c r="O1722" t="s">
        <v>10</v>
      </c>
      <c r="P1722">
        <v>8.1999999999999993</v>
      </c>
      <c r="Q1722" t="s">
        <v>11</v>
      </c>
      <c r="R1722" t="s">
        <v>12</v>
      </c>
      <c r="S1722" s="3">
        <v>9.2999999999999999E-2</v>
      </c>
    </row>
    <row r="1723" spans="1:19" x14ac:dyDescent="0.25">
      <c r="A1723" t="s">
        <v>0</v>
      </c>
      <c r="B1723" t="s">
        <v>1</v>
      </c>
      <c r="C1723" s="1">
        <v>41631</v>
      </c>
      <c r="D1723" s="2">
        <v>0.59027777777777779</v>
      </c>
      <c r="E1723" t="s">
        <v>2</v>
      </c>
      <c r="F1723" t="s">
        <v>82</v>
      </c>
      <c r="G1723" t="s">
        <v>4</v>
      </c>
      <c r="H1723" t="s">
        <v>64</v>
      </c>
      <c r="I1723" t="s">
        <v>6</v>
      </c>
      <c r="J1723">
        <v>30.602</v>
      </c>
      <c r="K1723" t="s">
        <v>7</v>
      </c>
      <c r="L1723" t="s">
        <v>8</v>
      </c>
      <c r="M1723">
        <v>14.43</v>
      </c>
      <c r="N1723" t="s">
        <v>9</v>
      </c>
      <c r="O1723" t="s">
        <v>10</v>
      </c>
      <c r="P1723">
        <v>8.3000000000000007</v>
      </c>
      <c r="Q1723" t="s">
        <v>11</v>
      </c>
      <c r="R1723" t="s">
        <v>12</v>
      </c>
      <c r="S1723" s="3">
        <v>9.2999999999999999E-2</v>
      </c>
    </row>
    <row r="1724" spans="1:19" x14ac:dyDescent="0.25">
      <c r="A1724" t="s">
        <v>0</v>
      </c>
      <c r="B1724" t="s">
        <v>1</v>
      </c>
      <c r="C1724" s="1">
        <v>41631</v>
      </c>
      <c r="D1724" s="2">
        <v>0.59722222222222221</v>
      </c>
      <c r="E1724" t="s">
        <v>2</v>
      </c>
      <c r="F1724" t="s">
        <v>75</v>
      </c>
      <c r="G1724" t="s">
        <v>4</v>
      </c>
      <c r="H1724" t="s">
        <v>19</v>
      </c>
      <c r="I1724" t="s">
        <v>6</v>
      </c>
      <c r="J1724">
        <v>30.602</v>
      </c>
      <c r="K1724" t="s">
        <v>7</v>
      </c>
      <c r="L1724" t="s">
        <v>8</v>
      </c>
      <c r="M1724">
        <v>14.43</v>
      </c>
      <c r="N1724" t="s">
        <v>9</v>
      </c>
      <c r="O1724" t="s">
        <v>10</v>
      </c>
      <c r="P1724">
        <v>8.3000000000000007</v>
      </c>
      <c r="Q1724" t="s">
        <v>11</v>
      </c>
      <c r="R1724" t="s">
        <v>12</v>
      </c>
      <c r="S1724" s="3">
        <v>9.2999999999999999E-2</v>
      </c>
    </row>
    <row r="1725" spans="1:19" x14ac:dyDescent="0.25">
      <c r="A1725" t="s">
        <v>0</v>
      </c>
      <c r="B1725" t="s">
        <v>1</v>
      </c>
      <c r="C1725" s="1">
        <v>41631</v>
      </c>
      <c r="D1725" s="2">
        <v>0.60416666666666663</v>
      </c>
      <c r="E1725" t="s">
        <v>2</v>
      </c>
      <c r="F1725" t="s">
        <v>71</v>
      </c>
      <c r="G1725" t="s">
        <v>4</v>
      </c>
      <c r="H1725" t="s">
        <v>74</v>
      </c>
      <c r="I1725" t="s">
        <v>6</v>
      </c>
      <c r="J1725">
        <v>30.599</v>
      </c>
      <c r="K1725" t="s">
        <v>7</v>
      </c>
      <c r="L1725" t="s">
        <v>8</v>
      </c>
      <c r="M1725">
        <v>14.43</v>
      </c>
      <c r="N1725" t="s">
        <v>9</v>
      </c>
      <c r="O1725" t="s">
        <v>10</v>
      </c>
      <c r="P1725">
        <v>8.3000000000000007</v>
      </c>
      <c r="Q1725" t="s">
        <v>11</v>
      </c>
      <c r="R1725" t="s">
        <v>12</v>
      </c>
      <c r="S1725" s="3">
        <v>9.2999999999999999E-2</v>
      </c>
    </row>
    <row r="1726" spans="1:19" x14ac:dyDescent="0.25">
      <c r="A1726" t="s">
        <v>0</v>
      </c>
      <c r="B1726" t="s">
        <v>1</v>
      </c>
      <c r="C1726" s="1">
        <v>41631</v>
      </c>
      <c r="D1726" s="2">
        <v>0.61111111111111105</v>
      </c>
      <c r="E1726" t="s">
        <v>2</v>
      </c>
      <c r="F1726" t="s">
        <v>69</v>
      </c>
      <c r="G1726" t="s">
        <v>4</v>
      </c>
      <c r="H1726" t="s">
        <v>70</v>
      </c>
      <c r="I1726" t="s">
        <v>6</v>
      </c>
      <c r="J1726">
        <v>30.597000000000001</v>
      </c>
      <c r="K1726" t="s">
        <v>7</v>
      </c>
      <c r="L1726" t="s">
        <v>8</v>
      </c>
      <c r="M1726">
        <v>14.43</v>
      </c>
      <c r="N1726" t="s">
        <v>9</v>
      </c>
      <c r="O1726" t="s">
        <v>10</v>
      </c>
      <c r="P1726">
        <v>8.3000000000000007</v>
      </c>
      <c r="Q1726" t="s">
        <v>11</v>
      </c>
      <c r="R1726" t="s">
        <v>12</v>
      </c>
      <c r="S1726" s="3">
        <v>9.2999999999999999E-2</v>
      </c>
    </row>
    <row r="1727" spans="1:19" x14ac:dyDescent="0.25">
      <c r="A1727" t="s">
        <v>0</v>
      </c>
      <c r="B1727" t="s">
        <v>1</v>
      </c>
      <c r="C1727" s="1">
        <v>41631</v>
      </c>
      <c r="D1727" s="2">
        <v>0.61805555555555558</v>
      </c>
      <c r="E1727" t="s">
        <v>2</v>
      </c>
      <c r="F1727" t="s">
        <v>67</v>
      </c>
      <c r="G1727" t="s">
        <v>4</v>
      </c>
      <c r="H1727" t="s">
        <v>66</v>
      </c>
      <c r="I1727" t="s">
        <v>6</v>
      </c>
      <c r="J1727">
        <v>30.594000000000001</v>
      </c>
      <c r="K1727" t="s">
        <v>7</v>
      </c>
      <c r="L1727" t="s">
        <v>8</v>
      </c>
      <c r="M1727">
        <v>14.43</v>
      </c>
      <c r="N1727" t="s">
        <v>9</v>
      </c>
      <c r="O1727" t="s">
        <v>10</v>
      </c>
      <c r="P1727">
        <v>8.3000000000000007</v>
      </c>
      <c r="Q1727" t="s">
        <v>11</v>
      </c>
      <c r="R1727" t="s">
        <v>12</v>
      </c>
      <c r="S1727" s="3">
        <v>9.2999999999999999E-2</v>
      </c>
    </row>
    <row r="1728" spans="1:19" x14ac:dyDescent="0.25">
      <c r="A1728" t="s">
        <v>0</v>
      </c>
      <c r="B1728" t="s">
        <v>1</v>
      </c>
      <c r="C1728" s="1">
        <v>41631</v>
      </c>
      <c r="D1728" s="2">
        <v>0.625</v>
      </c>
      <c r="E1728" t="s">
        <v>2</v>
      </c>
      <c r="F1728" t="s">
        <v>67</v>
      </c>
      <c r="G1728" t="s">
        <v>4</v>
      </c>
      <c r="H1728" t="s">
        <v>64</v>
      </c>
      <c r="I1728" t="s">
        <v>6</v>
      </c>
      <c r="J1728">
        <v>30.594999999999999</v>
      </c>
      <c r="K1728" t="s">
        <v>7</v>
      </c>
      <c r="L1728" t="s">
        <v>8</v>
      </c>
      <c r="M1728">
        <v>14.43</v>
      </c>
      <c r="N1728" t="s">
        <v>9</v>
      </c>
      <c r="O1728" t="s">
        <v>10</v>
      </c>
      <c r="P1728">
        <v>8.3000000000000007</v>
      </c>
      <c r="Q1728" t="s">
        <v>11</v>
      </c>
      <c r="R1728" t="s">
        <v>12</v>
      </c>
      <c r="S1728" s="3">
        <v>9.2999999999999999E-2</v>
      </c>
    </row>
    <row r="1729" spans="1:19" x14ac:dyDescent="0.25">
      <c r="A1729" t="s">
        <v>0</v>
      </c>
      <c r="B1729" t="s">
        <v>1</v>
      </c>
      <c r="C1729" s="1">
        <v>41631</v>
      </c>
      <c r="D1729" s="2">
        <v>0.63194444444444442</v>
      </c>
      <c r="E1729" t="s">
        <v>2</v>
      </c>
      <c r="F1729" t="s">
        <v>82</v>
      </c>
      <c r="G1729" t="s">
        <v>4</v>
      </c>
      <c r="H1729" t="s">
        <v>64</v>
      </c>
      <c r="I1729" t="s">
        <v>6</v>
      </c>
      <c r="J1729">
        <v>30.593</v>
      </c>
      <c r="K1729" t="s">
        <v>7</v>
      </c>
      <c r="L1729" t="s">
        <v>8</v>
      </c>
      <c r="M1729">
        <v>14.43</v>
      </c>
      <c r="N1729" t="s">
        <v>9</v>
      </c>
      <c r="O1729" t="s">
        <v>10</v>
      </c>
      <c r="P1729">
        <v>8.3000000000000007</v>
      </c>
      <c r="Q1729" t="s">
        <v>11</v>
      </c>
      <c r="R1729" t="s">
        <v>12</v>
      </c>
      <c r="S1729" s="3">
        <v>9.2999999999999999E-2</v>
      </c>
    </row>
    <row r="1730" spans="1:19" x14ac:dyDescent="0.25">
      <c r="A1730" t="s">
        <v>0</v>
      </c>
      <c r="B1730" t="s">
        <v>1</v>
      </c>
      <c r="C1730" s="1">
        <v>41631</v>
      </c>
      <c r="D1730" s="2">
        <v>0.63888888888888895</v>
      </c>
      <c r="E1730" t="s">
        <v>2</v>
      </c>
      <c r="F1730" t="s">
        <v>75</v>
      </c>
      <c r="G1730" t="s">
        <v>4</v>
      </c>
      <c r="H1730" t="s">
        <v>19</v>
      </c>
      <c r="I1730" t="s">
        <v>6</v>
      </c>
      <c r="J1730">
        <v>30.59</v>
      </c>
      <c r="K1730" t="s">
        <v>7</v>
      </c>
      <c r="L1730" t="s">
        <v>8</v>
      </c>
      <c r="M1730">
        <v>14.43</v>
      </c>
      <c r="N1730" t="s">
        <v>9</v>
      </c>
      <c r="O1730" t="s">
        <v>10</v>
      </c>
      <c r="P1730">
        <v>8.3000000000000007</v>
      </c>
      <c r="Q1730" t="s">
        <v>11</v>
      </c>
      <c r="R1730" t="s">
        <v>12</v>
      </c>
      <c r="S1730" s="3">
        <v>9.2999999999999999E-2</v>
      </c>
    </row>
    <row r="1731" spans="1:19" x14ac:dyDescent="0.25">
      <c r="A1731" t="s">
        <v>0</v>
      </c>
      <c r="B1731" t="s">
        <v>1</v>
      </c>
      <c r="C1731" s="1">
        <v>41631</v>
      </c>
      <c r="D1731" s="2">
        <v>0.64583333333333337</v>
      </c>
      <c r="E1731" t="s">
        <v>2</v>
      </c>
      <c r="F1731" t="s">
        <v>71</v>
      </c>
      <c r="G1731" t="s">
        <v>4</v>
      </c>
      <c r="H1731" t="s">
        <v>74</v>
      </c>
      <c r="I1731" t="s">
        <v>6</v>
      </c>
      <c r="J1731">
        <v>30.588999999999999</v>
      </c>
      <c r="K1731" t="s">
        <v>7</v>
      </c>
      <c r="L1731" t="s">
        <v>8</v>
      </c>
      <c r="M1731">
        <v>14.43</v>
      </c>
      <c r="N1731" t="s">
        <v>9</v>
      </c>
      <c r="O1731" t="s">
        <v>10</v>
      </c>
      <c r="P1731">
        <v>8.3000000000000007</v>
      </c>
      <c r="Q1731" t="s">
        <v>11</v>
      </c>
      <c r="R1731" t="s">
        <v>12</v>
      </c>
      <c r="S1731" s="3">
        <v>9.2999999999999999E-2</v>
      </c>
    </row>
    <row r="1732" spans="1:19" x14ac:dyDescent="0.25">
      <c r="A1732" t="s">
        <v>0</v>
      </c>
      <c r="B1732" t="s">
        <v>1</v>
      </c>
      <c r="C1732" s="1">
        <v>41631</v>
      </c>
      <c r="D1732" s="2">
        <v>0.65277777777777779</v>
      </c>
      <c r="E1732" t="s">
        <v>2</v>
      </c>
      <c r="F1732" t="s">
        <v>63</v>
      </c>
      <c r="G1732" t="s">
        <v>4</v>
      </c>
      <c r="H1732" t="s">
        <v>70</v>
      </c>
      <c r="I1732" t="s">
        <v>6</v>
      </c>
      <c r="J1732">
        <v>30.585999999999999</v>
      </c>
      <c r="K1732" t="s">
        <v>7</v>
      </c>
      <c r="L1732" t="s">
        <v>8</v>
      </c>
      <c r="M1732">
        <v>14.43</v>
      </c>
      <c r="N1732" t="s">
        <v>9</v>
      </c>
      <c r="O1732" t="s">
        <v>10</v>
      </c>
      <c r="P1732">
        <v>8.3000000000000007</v>
      </c>
      <c r="Q1732" t="s">
        <v>11</v>
      </c>
      <c r="R1732" t="s">
        <v>12</v>
      </c>
      <c r="S1732" s="3">
        <v>9.2999999999999999E-2</v>
      </c>
    </row>
    <row r="1733" spans="1:19" x14ac:dyDescent="0.25">
      <c r="A1733" t="s">
        <v>0</v>
      </c>
      <c r="B1733" t="s">
        <v>1</v>
      </c>
      <c r="C1733" s="1">
        <v>41631</v>
      </c>
      <c r="D1733" s="2">
        <v>0.65972222222222221</v>
      </c>
      <c r="E1733" t="s">
        <v>2</v>
      </c>
      <c r="F1733" t="s">
        <v>67</v>
      </c>
      <c r="G1733" t="s">
        <v>4</v>
      </c>
      <c r="H1733" t="s">
        <v>66</v>
      </c>
      <c r="I1733" t="s">
        <v>6</v>
      </c>
      <c r="J1733">
        <v>30.582999999999998</v>
      </c>
      <c r="K1733" t="s">
        <v>7</v>
      </c>
      <c r="L1733" t="s">
        <v>8</v>
      </c>
      <c r="M1733">
        <v>14.43</v>
      </c>
      <c r="N1733" t="s">
        <v>9</v>
      </c>
      <c r="O1733" t="s">
        <v>10</v>
      </c>
      <c r="P1733">
        <v>8.3000000000000007</v>
      </c>
      <c r="Q1733" t="s">
        <v>11</v>
      </c>
      <c r="R1733" t="s">
        <v>12</v>
      </c>
      <c r="S1733" s="3">
        <v>9.2999999999999999E-2</v>
      </c>
    </row>
    <row r="1734" spans="1:19" x14ac:dyDescent="0.25">
      <c r="A1734" t="s">
        <v>0</v>
      </c>
      <c r="B1734" t="s">
        <v>1</v>
      </c>
      <c r="C1734" s="1">
        <v>41631</v>
      </c>
      <c r="D1734" s="2">
        <v>0.66666666666666663</v>
      </c>
      <c r="E1734" t="s">
        <v>2</v>
      </c>
      <c r="F1734" t="s">
        <v>67</v>
      </c>
      <c r="G1734" t="s">
        <v>4</v>
      </c>
      <c r="H1734" t="s">
        <v>64</v>
      </c>
      <c r="I1734" t="s">
        <v>6</v>
      </c>
      <c r="J1734">
        <v>30.577999999999999</v>
      </c>
      <c r="K1734" t="s">
        <v>7</v>
      </c>
      <c r="L1734" t="s">
        <v>8</v>
      </c>
      <c r="M1734">
        <v>14.43</v>
      </c>
      <c r="N1734" t="s">
        <v>9</v>
      </c>
      <c r="O1734" t="s">
        <v>10</v>
      </c>
      <c r="P1734">
        <v>8.3000000000000007</v>
      </c>
      <c r="Q1734" t="s">
        <v>11</v>
      </c>
      <c r="R1734" t="s">
        <v>12</v>
      </c>
      <c r="S1734" s="3">
        <v>9.2999999999999999E-2</v>
      </c>
    </row>
    <row r="1735" spans="1:19" x14ac:dyDescent="0.25">
      <c r="A1735" t="s">
        <v>0</v>
      </c>
      <c r="B1735" t="s">
        <v>1</v>
      </c>
      <c r="C1735" s="1">
        <v>41631</v>
      </c>
      <c r="D1735" s="2">
        <v>0.67361111111111116</v>
      </c>
      <c r="E1735" t="s">
        <v>2</v>
      </c>
      <c r="F1735" t="s">
        <v>82</v>
      </c>
      <c r="G1735" t="s">
        <v>4</v>
      </c>
      <c r="H1735" t="s">
        <v>64</v>
      </c>
      <c r="I1735" t="s">
        <v>6</v>
      </c>
      <c r="J1735">
        <v>30.577000000000002</v>
      </c>
      <c r="K1735" t="s">
        <v>7</v>
      </c>
      <c r="L1735" t="s">
        <v>8</v>
      </c>
      <c r="M1735">
        <v>14.43</v>
      </c>
      <c r="N1735" t="s">
        <v>9</v>
      </c>
      <c r="O1735" t="s">
        <v>10</v>
      </c>
      <c r="P1735">
        <v>8.3000000000000007</v>
      </c>
      <c r="Q1735" t="s">
        <v>11</v>
      </c>
      <c r="R1735" t="s">
        <v>12</v>
      </c>
      <c r="S1735" s="3">
        <v>9.2999999999999999E-2</v>
      </c>
    </row>
    <row r="1736" spans="1:19" x14ac:dyDescent="0.25">
      <c r="A1736" t="s">
        <v>0</v>
      </c>
      <c r="B1736" t="s">
        <v>1</v>
      </c>
      <c r="C1736" s="1">
        <v>41631</v>
      </c>
      <c r="D1736" s="2">
        <v>0.68055555555555547</v>
      </c>
      <c r="E1736" t="s">
        <v>2</v>
      </c>
      <c r="F1736" t="s">
        <v>75</v>
      </c>
      <c r="G1736" t="s">
        <v>4</v>
      </c>
      <c r="H1736" t="s">
        <v>23</v>
      </c>
      <c r="I1736" t="s">
        <v>6</v>
      </c>
      <c r="J1736">
        <v>30.57</v>
      </c>
      <c r="K1736" t="s">
        <v>7</v>
      </c>
      <c r="L1736" t="s">
        <v>8</v>
      </c>
      <c r="M1736">
        <v>14.43</v>
      </c>
      <c r="N1736" t="s">
        <v>9</v>
      </c>
      <c r="O1736" t="s">
        <v>10</v>
      </c>
      <c r="P1736">
        <v>8.3000000000000007</v>
      </c>
      <c r="Q1736" t="s">
        <v>11</v>
      </c>
      <c r="R1736" t="s">
        <v>12</v>
      </c>
      <c r="S1736" s="3">
        <v>9.2999999999999999E-2</v>
      </c>
    </row>
    <row r="1737" spans="1:19" x14ac:dyDescent="0.25">
      <c r="A1737" t="s">
        <v>0</v>
      </c>
      <c r="B1737" t="s">
        <v>1</v>
      </c>
      <c r="C1737" s="1">
        <v>41631</v>
      </c>
      <c r="D1737" s="2">
        <v>0.6875</v>
      </c>
      <c r="E1737" t="s">
        <v>2</v>
      </c>
      <c r="F1737" t="s">
        <v>71</v>
      </c>
      <c r="G1737" t="s">
        <v>4</v>
      </c>
      <c r="H1737" t="s">
        <v>74</v>
      </c>
      <c r="I1737" t="s">
        <v>6</v>
      </c>
      <c r="J1737">
        <v>30.571000000000002</v>
      </c>
      <c r="K1737" t="s">
        <v>7</v>
      </c>
      <c r="L1737" t="s">
        <v>8</v>
      </c>
      <c r="M1737">
        <v>14.43</v>
      </c>
      <c r="N1737" t="s">
        <v>9</v>
      </c>
      <c r="O1737" t="s">
        <v>10</v>
      </c>
      <c r="P1737">
        <v>8.3000000000000007</v>
      </c>
      <c r="Q1737" t="s">
        <v>11</v>
      </c>
      <c r="R1737" t="s">
        <v>12</v>
      </c>
      <c r="S1737" s="3">
        <v>9.2999999999999999E-2</v>
      </c>
    </row>
    <row r="1738" spans="1:19" x14ac:dyDescent="0.25">
      <c r="A1738" t="s">
        <v>0</v>
      </c>
      <c r="B1738" t="s">
        <v>1</v>
      </c>
      <c r="C1738" s="1">
        <v>41631</v>
      </c>
      <c r="D1738" s="2">
        <v>0.69444444444444453</v>
      </c>
      <c r="E1738" t="s">
        <v>2</v>
      </c>
      <c r="F1738" t="s">
        <v>69</v>
      </c>
      <c r="G1738" t="s">
        <v>4</v>
      </c>
      <c r="H1738" t="s">
        <v>70</v>
      </c>
      <c r="I1738" t="s">
        <v>6</v>
      </c>
      <c r="J1738">
        <v>30.567</v>
      </c>
      <c r="K1738" t="s">
        <v>7</v>
      </c>
      <c r="L1738" t="s">
        <v>8</v>
      </c>
      <c r="M1738">
        <v>14.43</v>
      </c>
      <c r="N1738" t="s">
        <v>9</v>
      </c>
      <c r="O1738" t="s">
        <v>10</v>
      </c>
      <c r="P1738">
        <v>8.1999999999999993</v>
      </c>
      <c r="Q1738" t="s">
        <v>11</v>
      </c>
      <c r="R1738" t="s">
        <v>12</v>
      </c>
      <c r="S1738" s="3">
        <v>9.2999999999999999E-2</v>
      </c>
    </row>
    <row r="1739" spans="1:19" x14ac:dyDescent="0.25">
      <c r="A1739" t="s">
        <v>0</v>
      </c>
      <c r="B1739" t="s">
        <v>1</v>
      </c>
      <c r="C1739" s="1">
        <v>41631</v>
      </c>
      <c r="D1739" s="2">
        <v>0.70138888888888884</v>
      </c>
      <c r="E1739" t="s">
        <v>2</v>
      </c>
      <c r="F1739" t="s">
        <v>67</v>
      </c>
      <c r="G1739" t="s">
        <v>4</v>
      </c>
      <c r="H1739" t="s">
        <v>66</v>
      </c>
      <c r="I1739" t="s">
        <v>6</v>
      </c>
      <c r="J1739">
        <v>30.562999999999999</v>
      </c>
      <c r="K1739" t="s">
        <v>7</v>
      </c>
      <c r="L1739" t="s">
        <v>8</v>
      </c>
      <c r="M1739">
        <v>14.43</v>
      </c>
      <c r="N1739" t="s">
        <v>9</v>
      </c>
      <c r="O1739" t="s">
        <v>10</v>
      </c>
      <c r="P1739">
        <v>8.1999999999999993</v>
      </c>
      <c r="Q1739" t="s">
        <v>11</v>
      </c>
      <c r="R1739" t="s">
        <v>12</v>
      </c>
      <c r="S1739" s="3">
        <v>9.2999999999999999E-2</v>
      </c>
    </row>
    <row r="1740" spans="1:19" x14ac:dyDescent="0.25">
      <c r="A1740" t="s">
        <v>0</v>
      </c>
      <c r="B1740" t="s">
        <v>1</v>
      </c>
      <c r="C1740" s="1">
        <v>41631</v>
      </c>
      <c r="D1740" s="2">
        <v>0.70833333333333337</v>
      </c>
      <c r="E1740" t="s">
        <v>2</v>
      </c>
      <c r="F1740" t="s">
        <v>67</v>
      </c>
      <c r="G1740" t="s">
        <v>4</v>
      </c>
      <c r="H1740" t="s">
        <v>64</v>
      </c>
      <c r="I1740" t="s">
        <v>6</v>
      </c>
      <c r="J1740">
        <v>30.556999999999999</v>
      </c>
      <c r="K1740" t="s">
        <v>7</v>
      </c>
      <c r="L1740" t="s">
        <v>8</v>
      </c>
      <c r="M1740">
        <v>14.43</v>
      </c>
      <c r="N1740" t="s">
        <v>9</v>
      </c>
      <c r="O1740" t="s">
        <v>10</v>
      </c>
      <c r="P1740">
        <v>8.1999999999999993</v>
      </c>
      <c r="Q1740" t="s">
        <v>11</v>
      </c>
      <c r="R1740" t="s">
        <v>12</v>
      </c>
      <c r="S1740" s="3">
        <v>9.2999999999999999E-2</v>
      </c>
    </row>
    <row r="1741" spans="1:19" x14ac:dyDescent="0.25">
      <c r="A1741" t="s">
        <v>0</v>
      </c>
      <c r="B1741" t="s">
        <v>1</v>
      </c>
      <c r="C1741" s="1">
        <v>41631</v>
      </c>
      <c r="D1741" s="2">
        <v>0.71527777777777779</v>
      </c>
      <c r="E1741" t="s">
        <v>2</v>
      </c>
      <c r="F1741" t="s">
        <v>82</v>
      </c>
      <c r="G1741" t="s">
        <v>4</v>
      </c>
      <c r="H1741" t="s">
        <v>64</v>
      </c>
      <c r="I1741" t="s">
        <v>6</v>
      </c>
      <c r="J1741">
        <v>30.553999999999998</v>
      </c>
      <c r="K1741" t="s">
        <v>7</v>
      </c>
      <c r="L1741" t="s">
        <v>8</v>
      </c>
      <c r="M1741">
        <v>14.43</v>
      </c>
      <c r="N1741" t="s">
        <v>9</v>
      </c>
      <c r="O1741" t="s">
        <v>10</v>
      </c>
      <c r="P1741">
        <v>8.3000000000000007</v>
      </c>
      <c r="Q1741" t="s">
        <v>11</v>
      </c>
      <c r="R1741" t="s">
        <v>12</v>
      </c>
      <c r="S1741" s="3">
        <v>9.2999999999999999E-2</v>
      </c>
    </row>
    <row r="1742" spans="1:19" x14ac:dyDescent="0.25">
      <c r="A1742" t="s">
        <v>0</v>
      </c>
      <c r="B1742" t="s">
        <v>1</v>
      </c>
      <c r="C1742" s="1">
        <v>41631</v>
      </c>
      <c r="D1742" s="2">
        <v>0.72222222222222221</v>
      </c>
      <c r="E1742" t="s">
        <v>2</v>
      </c>
      <c r="F1742" t="s">
        <v>75</v>
      </c>
      <c r="G1742" t="s">
        <v>4</v>
      </c>
      <c r="H1742" t="s">
        <v>19</v>
      </c>
      <c r="I1742" t="s">
        <v>6</v>
      </c>
      <c r="J1742">
        <v>30.555</v>
      </c>
      <c r="K1742" t="s">
        <v>7</v>
      </c>
      <c r="L1742" t="s">
        <v>8</v>
      </c>
      <c r="M1742">
        <v>14.43</v>
      </c>
      <c r="N1742" t="s">
        <v>9</v>
      </c>
      <c r="O1742" t="s">
        <v>10</v>
      </c>
      <c r="P1742">
        <v>8.1999999999999993</v>
      </c>
      <c r="Q1742" t="s">
        <v>11</v>
      </c>
      <c r="R1742" t="s">
        <v>12</v>
      </c>
      <c r="S1742" s="3">
        <v>9.2999999999999999E-2</v>
      </c>
    </row>
    <row r="1743" spans="1:19" x14ac:dyDescent="0.25">
      <c r="A1743" t="s">
        <v>0</v>
      </c>
      <c r="B1743" t="s">
        <v>1</v>
      </c>
      <c r="C1743" s="1">
        <v>41631</v>
      </c>
      <c r="D1743" s="2">
        <v>0.72916666666666663</v>
      </c>
      <c r="E1743" t="s">
        <v>2</v>
      </c>
      <c r="F1743" t="s">
        <v>71</v>
      </c>
      <c r="G1743" t="s">
        <v>4</v>
      </c>
      <c r="H1743" t="s">
        <v>74</v>
      </c>
      <c r="I1743" t="s">
        <v>6</v>
      </c>
      <c r="J1743">
        <v>30.547000000000001</v>
      </c>
      <c r="K1743" t="s">
        <v>7</v>
      </c>
      <c r="L1743" t="s">
        <v>8</v>
      </c>
      <c r="M1743">
        <v>14.43</v>
      </c>
      <c r="N1743" t="s">
        <v>9</v>
      </c>
      <c r="O1743" t="s">
        <v>10</v>
      </c>
      <c r="P1743">
        <v>8.1999999999999993</v>
      </c>
      <c r="Q1743" t="s">
        <v>11</v>
      </c>
      <c r="R1743" t="s">
        <v>12</v>
      </c>
      <c r="S1743" s="3">
        <v>9.2999999999999999E-2</v>
      </c>
    </row>
    <row r="1744" spans="1:19" x14ac:dyDescent="0.25">
      <c r="A1744" t="s">
        <v>0</v>
      </c>
      <c r="B1744" t="s">
        <v>1</v>
      </c>
      <c r="C1744" s="1">
        <v>41631</v>
      </c>
      <c r="D1744" s="2">
        <v>0.73611111111111116</v>
      </c>
      <c r="E1744" t="s">
        <v>2</v>
      </c>
      <c r="F1744" t="s">
        <v>69</v>
      </c>
      <c r="G1744" t="s">
        <v>4</v>
      </c>
      <c r="H1744" t="s">
        <v>70</v>
      </c>
      <c r="I1744" t="s">
        <v>6</v>
      </c>
      <c r="J1744">
        <v>30.545000000000002</v>
      </c>
      <c r="K1744" t="s">
        <v>7</v>
      </c>
      <c r="L1744" t="s">
        <v>8</v>
      </c>
      <c r="M1744">
        <v>14.43</v>
      </c>
      <c r="N1744" t="s">
        <v>9</v>
      </c>
      <c r="O1744" t="s">
        <v>10</v>
      </c>
      <c r="P1744">
        <v>8.1999999999999993</v>
      </c>
      <c r="Q1744" t="s">
        <v>11</v>
      </c>
      <c r="R1744" t="s">
        <v>12</v>
      </c>
      <c r="S1744" s="3">
        <v>9.2999999999999999E-2</v>
      </c>
    </row>
    <row r="1745" spans="1:19" x14ac:dyDescent="0.25">
      <c r="A1745" t="s">
        <v>0</v>
      </c>
      <c r="B1745" t="s">
        <v>1</v>
      </c>
      <c r="C1745" s="1">
        <v>41631</v>
      </c>
      <c r="D1745" s="2">
        <v>0.74305555555555547</v>
      </c>
      <c r="E1745" t="s">
        <v>2</v>
      </c>
      <c r="F1745" t="s">
        <v>63</v>
      </c>
      <c r="G1745" t="s">
        <v>4</v>
      </c>
      <c r="H1745" t="s">
        <v>66</v>
      </c>
      <c r="I1745" t="s">
        <v>6</v>
      </c>
      <c r="J1745">
        <v>30.542000000000002</v>
      </c>
      <c r="K1745" t="s">
        <v>7</v>
      </c>
      <c r="L1745" t="s">
        <v>8</v>
      </c>
      <c r="M1745">
        <v>14.43</v>
      </c>
      <c r="N1745" t="s">
        <v>9</v>
      </c>
      <c r="O1745" t="s">
        <v>10</v>
      </c>
      <c r="P1745">
        <v>8.1999999999999993</v>
      </c>
      <c r="Q1745" t="s">
        <v>11</v>
      </c>
      <c r="R1745" t="s">
        <v>12</v>
      </c>
      <c r="S1745" s="3">
        <v>9.2999999999999999E-2</v>
      </c>
    </row>
    <row r="1746" spans="1:19" x14ac:dyDescent="0.25">
      <c r="A1746" t="s">
        <v>0</v>
      </c>
      <c r="B1746" t="s">
        <v>1</v>
      </c>
      <c r="C1746" s="1">
        <v>41631</v>
      </c>
      <c r="D1746" s="2">
        <v>0.75</v>
      </c>
      <c r="E1746" t="s">
        <v>2</v>
      </c>
      <c r="F1746" t="s">
        <v>67</v>
      </c>
      <c r="G1746" t="s">
        <v>4</v>
      </c>
      <c r="H1746" t="s">
        <v>66</v>
      </c>
      <c r="I1746" t="s">
        <v>6</v>
      </c>
      <c r="J1746">
        <v>30.538</v>
      </c>
      <c r="K1746" t="s">
        <v>7</v>
      </c>
      <c r="L1746" t="s">
        <v>8</v>
      </c>
      <c r="M1746">
        <v>14.43</v>
      </c>
      <c r="N1746" t="s">
        <v>9</v>
      </c>
      <c r="O1746" t="s">
        <v>10</v>
      </c>
      <c r="P1746">
        <v>8.1999999999999993</v>
      </c>
      <c r="Q1746" t="s">
        <v>11</v>
      </c>
      <c r="R1746" t="s">
        <v>12</v>
      </c>
      <c r="S1746" s="3">
        <v>9.2999999999999999E-2</v>
      </c>
    </row>
    <row r="1747" spans="1:19" x14ac:dyDescent="0.25">
      <c r="A1747" t="s">
        <v>0</v>
      </c>
      <c r="B1747" t="s">
        <v>1</v>
      </c>
      <c r="C1747" s="1">
        <v>41631</v>
      </c>
      <c r="D1747" s="2">
        <v>0.75694444444444453</v>
      </c>
      <c r="E1747" t="s">
        <v>2</v>
      </c>
      <c r="F1747" t="s">
        <v>82</v>
      </c>
      <c r="G1747" t="s">
        <v>4</v>
      </c>
      <c r="H1747" t="s">
        <v>64</v>
      </c>
      <c r="I1747" t="s">
        <v>6</v>
      </c>
      <c r="J1747">
        <v>30.533999999999999</v>
      </c>
      <c r="K1747" t="s">
        <v>7</v>
      </c>
      <c r="L1747" t="s">
        <v>8</v>
      </c>
      <c r="M1747">
        <v>14.43</v>
      </c>
      <c r="N1747" t="s">
        <v>9</v>
      </c>
      <c r="O1747" t="s">
        <v>10</v>
      </c>
      <c r="P1747">
        <v>8.1999999999999993</v>
      </c>
      <c r="Q1747" t="s">
        <v>11</v>
      </c>
      <c r="R1747" t="s">
        <v>12</v>
      </c>
      <c r="S1747" s="3">
        <v>9.2999999999999999E-2</v>
      </c>
    </row>
    <row r="1748" spans="1:19" x14ac:dyDescent="0.25">
      <c r="A1748" t="s">
        <v>0</v>
      </c>
      <c r="B1748" t="s">
        <v>1</v>
      </c>
      <c r="C1748" s="1">
        <v>41631</v>
      </c>
      <c r="D1748" s="2">
        <v>0.76388888888888884</v>
      </c>
      <c r="E1748" t="s">
        <v>2</v>
      </c>
      <c r="F1748" t="s">
        <v>75</v>
      </c>
      <c r="G1748" t="s">
        <v>4</v>
      </c>
      <c r="H1748" t="s">
        <v>23</v>
      </c>
      <c r="I1748" t="s">
        <v>6</v>
      </c>
      <c r="J1748">
        <v>30.530999999999999</v>
      </c>
      <c r="K1748" t="s">
        <v>7</v>
      </c>
      <c r="L1748" t="s">
        <v>8</v>
      </c>
      <c r="M1748">
        <v>14.43</v>
      </c>
      <c r="N1748" t="s">
        <v>9</v>
      </c>
      <c r="O1748" t="s">
        <v>10</v>
      </c>
      <c r="P1748">
        <v>8.1999999999999993</v>
      </c>
      <c r="Q1748" t="s">
        <v>11</v>
      </c>
      <c r="R1748" t="s">
        <v>12</v>
      </c>
      <c r="S1748" s="3">
        <v>9.2999999999999999E-2</v>
      </c>
    </row>
    <row r="1749" spans="1:19" x14ac:dyDescent="0.25">
      <c r="A1749" t="s">
        <v>0</v>
      </c>
      <c r="B1749" t="s">
        <v>1</v>
      </c>
      <c r="C1749" s="1">
        <v>41631</v>
      </c>
      <c r="D1749" s="2">
        <v>0.77083333333333337</v>
      </c>
      <c r="E1749" t="s">
        <v>2</v>
      </c>
      <c r="F1749" t="s">
        <v>71</v>
      </c>
      <c r="G1749" t="s">
        <v>4</v>
      </c>
      <c r="H1749" t="s">
        <v>74</v>
      </c>
      <c r="I1749" t="s">
        <v>6</v>
      </c>
      <c r="J1749">
        <v>30.530999999999999</v>
      </c>
      <c r="K1749" t="s">
        <v>7</v>
      </c>
      <c r="L1749" t="s">
        <v>8</v>
      </c>
      <c r="M1749">
        <v>14.42</v>
      </c>
      <c r="N1749" t="s">
        <v>9</v>
      </c>
      <c r="O1749" t="s">
        <v>10</v>
      </c>
      <c r="P1749">
        <v>8.1999999999999993</v>
      </c>
      <c r="Q1749" t="s">
        <v>11</v>
      </c>
      <c r="R1749" t="s">
        <v>12</v>
      </c>
      <c r="S1749" s="3">
        <v>9.2999999999999999E-2</v>
      </c>
    </row>
    <row r="1750" spans="1:19" x14ac:dyDescent="0.25">
      <c r="A1750" t="s">
        <v>0</v>
      </c>
      <c r="B1750" t="s">
        <v>1</v>
      </c>
      <c r="C1750" s="1">
        <v>41631</v>
      </c>
      <c r="D1750" s="2">
        <v>0.77777777777777779</v>
      </c>
      <c r="E1750" t="s">
        <v>2</v>
      </c>
      <c r="F1750" t="s">
        <v>69</v>
      </c>
      <c r="G1750" t="s">
        <v>4</v>
      </c>
      <c r="H1750" t="s">
        <v>70</v>
      </c>
      <c r="I1750" t="s">
        <v>6</v>
      </c>
      <c r="J1750">
        <v>30.526</v>
      </c>
      <c r="K1750" t="s">
        <v>7</v>
      </c>
      <c r="L1750" t="s">
        <v>8</v>
      </c>
      <c r="M1750">
        <v>14.43</v>
      </c>
      <c r="N1750" t="s">
        <v>9</v>
      </c>
      <c r="O1750" t="s">
        <v>10</v>
      </c>
      <c r="P1750">
        <v>8.1999999999999993</v>
      </c>
      <c r="Q1750" t="s">
        <v>11</v>
      </c>
      <c r="R1750" t="s">
        <v>12</v>
      </c>
      <c r="S1750" s="3">
        <v>9.2999999999999999E-2</v>
      </c>
    </row>
    <row r="1751" spans="1:19" x14ac:dyDescent="0.25">
      <c r="A1751" t="s">
        <v>0</v>
      </c>
      <c r="B1751" t="s">
        <v>1</v>
      </c>
      <c r="C1751" s="1">
        <v>41631</v>
      </c>
      <c r="D1751" s="2">
        <v>0.78472222222222221</v>
      </c>
      <c r="E1751" t="s">
        <v>2</v>
      </c>
      <c r="F1751" t="s">
        <v>63</v>
      </c>
      <c r="G1751" t="s">
        <v>4</v>
      </c>
      <c r="H1751" t="s">
        <v>68</v>
      </c>
      <c r="I1751" t="s">
        <v>6</v>
      </c>
      <c r="J1751">
        <v>30.521999999999998</v>
      </c>
      <c r="K1751" t="s">
        <v>7</v>
      </c>
      <c r="L1751" t="s">
        <v>8</v>
      </c>
      <c r="M1751">
        <v>14.42</v>
      </c>
      <c r="N1751" t="s">
        <v>9</v>
      </c>
      <c r="O1751" t="s">
        <v>10</v>
      </c>
      <c r="P1751">
        <v>8.1</v>
      </c>
      <c r="Q1751" t="s">
        <v>11</v>
      </c>
      <c r="R1751" t="s">
        <v>12</v>
      </c>
      <c r="S1751" s="3">
        <v>9.2999999999999999E-2</v>
      </c>
    </row>
    <row r="1752" spans="1:19" x14ac:dyDescent="0.25">
      <c r="A1752" t="s">
        <v>0</v>
      </c>
      <c r="B1752" t="s">
        <v>1</v>
      </c>
      <c r="C1752" s="1">
        <v>41631</v>
      </c>
      <c r="D1752" s="2">
        <v>0.79166666666666663</v>
      </c>
      <c r="E1752" t="s">
        <v>2</v>
      </c>
      <c r="F1752" t="s">
        <v>67</v>
      </c>
      <c r="G1752" t="s">
        <v>4</v>
      </c>
      <c r="H1752" t="s">
        <v>66</v>
      </c>
      <c r="I1752" t="s">
        <v>6</v>
      </c>
      <c r="J1752">
        <v>30.523</v>
      </c>
      <c r="K1752" t="s">
        <v>7</v>
      </c>
      <c r="L1752" t="s">
        <v>8</v>
      </c>
      <c r="M1752">
        <v>14.43</v>
      </c>
      <c r="N1752" t="s">
        <v>9</v>
      </c>
      <c r="O1752" t="s">
        <v>10</v>
      </c>
      <c r="P1752">
        <v>8.1</v>
      </c>
      <c r="Q1752" t="s">
        <v>11</v>
      </c>
      <c r="R1752" t="s">
        <v>12</v>
      </c>
      <c r="S1752" s="3">
        <v>9.2999999999999999E-2</v>
      </c>
    </row>
    <row r="1753" spans="1:19" x14ac:dyDescent="0.25">
      <c r="A1753" t="s">
        <v>0</v>
      </c>
      <c r="B1753" t="s">
        <v>1</v>
      </c>
      <c r="C1753" s="1">
        <v>41631</v>
      </c>
      <c r="D1753" s="2">
        <v>0.79861111111111116</v>
      </c>
      <c r="E1753" t="s">
        <v>2</v>
      </c>
      <c r="F1753" t="s">
        <v>81</v>
      </c>
      <c r="G1753" t="s">
        <v>4</v>
      </c>
      <c r="H1753" t="s">
        <v>64</v>
      </c>
      <c r="I1753" t="s">
        <v>6</v>
      </c>
      <c r="J1753">
        <v>30.518999999999998</v>
      </c>
      <c r="K1753" t="s">
        <v>7</v>
      </c>
      <c r="L1753" t="s">
        <v>8</v>
      </c>
      <c r="M1753">
        <v>14.43</v>
      </c>
      <c r="N1753" t="s">
        <v>9</v>
      </c>
      <c r="O1753" t="s">
        <v>10</v>
      </c>
      <c r="P1753">
        <v>8.1999999999999993</v>
      </c>
      <c r="Q1753" t="s">
        <v>11</v>
      </c>
      <c r="R1753" t="s">
        <v>12</v>
      </c>
      <c r="S1753" s="3">
        <v>9.2999999999999999E-2</v>
      </c>
    </row>
    <row r="1754" spans="1:19" x14ac:dyDescent="0.25">
      <c r="A1754" t="s">
        <v>0</v>
      </c>
      <c r="B1754" t="s">
        <v>1</v>
      </c>
      <c r="C1754" s="1">
        <v>41631</v>
      </c>
      <c r="D1754" s="2">
        <v>0.80555555555555547</v>
      </c>
      <c r="E1754" t="s">
        <v>2</v>
      </c>
      <c r="F1754" t="s">
        <v>75</v>
      </c>
      <c r="G1754" t="s">
        <v>4</v>
      </c>
      <c r="H1754" t="s">
        <v>23</v>
      </c>
      <c r="I1754" t="s">
        <v>6</v>
      </c>
      <c r="J1754">
        <v>30.515000000000001</v>
      </c>
      <c r="K1754" t="s">
        <v>7</v>
      </c>
      <c r="L1754" t="s">
        <v>8</v>
      </c>
      <c r="M1754">
        <v>14.43</v>
      </c>
      <c r="N1754" t="s">
        <v>9</v>
      </c>
      <c r="O1754" t="s">
        <v>10</v>
      </c>
      <c r="P1754">
        <v>8.1</v>
      </c>
      <c r="Q1754" t="s">
        <v>11</v>
      </c>
      <c r="R1754" t="s">
        <v>12</v>
      </c>
      <c r="S1754" s="3">
        <v>9.2999999999999999E-2</v>
      </c>
    </row>
    <row r="1755" spans="1:19" x14ac:dyDescent="0.25">
      <c r="A1755" t="s">
        <v>0</v>
      </c>
      <c r="B1755" t="s">
        <v>1</v>
      </c>
      <c r="C1755" s="1">
        <v>41631</v>
      </c>
      <c r="D1755" s="2">
        <v>0.8125</v>
      </c>
      <c r="E1755" t="s">
        <v>2</v>
      </c>
      <c r="F1755" t="s">
        <v>71</v>
      </c>
      <c r="G1755" t="s">
        <v>4</v>
      </c>
      <c r="H1755" t="s">
        <v>74</v>
      </c>
      <c r="I1755" t="s">
        <v>6</v>
      </c>
      <c r="J1755">
        <v>30.515000000000001</v>
      </c>
      <c r="K1755" t="s">
        <v>7</v>
      </c>
      <c r="L1755" t="s">
        <v>8</v>
      </c>
      <c r="M1755">
        <v>14.4</v>
      </c>
      <c r="N1755" t="s">
        <v>9</v>
      </c>
      <c r="O1755" t="s">
        <v>10</v>
      </c>
      <c r="P1755">
        <v>8.1</v>
      </c>
      <c r="Q1755" t="s">
        <v>11</v>
      </c>
      <c r="R1755" t="s">
        <v>12</v>
      </c>
      <c r="S1755" s="3">
        <v>9.2999999999999999E-2</v>
      </c>
    </row>
    <row r="1756" spans="1:19" x14ac:dyDescent="0.25">
      <c r="A1756" t="s">
        <v>0</v>
      </c>
      <c r="B1756" t="s">
        <v>1</v>
      </c>
      <c r="C1756" s="1">
        <v>41631</v>
      </c>
      <c r="D1756" s="2">
        <v>0.81944444444444453</v>
      </c>
      <c r="E1756" t="s">
        <v>2</v>
      </c>
      <c r="F1756" t="s">
        <v>71</v>
      </c>
      <c r="G1756" t="s">
        <v>4</v>
      </c>
      <c r="H1756" t="s">
        <v>70</v>
      </c>
      <c r="I1756" t="s">
        <v>6</v>
      </c>
      <c r="J1756">
        <v>30.513000000000002</v>
      </c>
      <c r="K1756" t="s">
        <v>7</v>
      </c>
      <c r="L1756" t="s">
        <v>8</v>
      </c>
      <c r="M1756">
        <v>14.42</v>
      </c>
      <c r="N1756" t="s">
        <v>9</v>
      </c>
      <c r="O1756" t="s">
        <v>10</v>
      </c>
      <c r="P1756">
        <v>8.1</v>
      </c>
      <c r="Q1756" t="s">
        <v>11</v>
      </c>
      <c r="R1756" t="s">
        <v>12</v>
      </c>
      <c r="S1756" s="3">
        <v>9.2999999999999999E-2</v>
      </c>
    </row>
    <row r="1757" spans="1:19" x14ac:dyDescent="0.25">
      <c r="A1757" t="s">
        <v>0</v>
      </c>
      <c r="B1757" t="s">
        <v>1</v>
      </c>
      <c r="C1757" s="1">
        <v>41631</v>
      </c>
      <c r="D1757" s="2">
        <v>0.82638888888888884</v>
      </c>
      <c r="E1757" t="s">
        <v>2</v>
      </c>
      <c r="F1757" t="s">
        <v>63</v>
      </c>
      <c r="G1757" t="s">
        <v>4</v>
      </c>
      <c r="H1757" t="s">
        <v>68</v>
      </c>
      <c r="I1757" t="s">
        <v>6</v>
      </c>
      <c r="J1757">
        <v>30.51</v>
      </c>
      <c r="K1757" t="s">
        <v>7</v>
      </c>
      <c r="L1757" t="s">
        <v>8</v>
      </c>
      <c r="M1757">
        <v>14.4</v>
      </c>
      <c r="N1757" t="s">
        <v>9</v>
      </c>
      <c r="O1757" t="s">
        <v>10</v>
      </c>
      <c r="P1757">
        <v>8.1</v>
      </c>
      <c r="Q1757" t="s">
        <v>11</v>
      </c>
      <c r="R1757" t="s">
        <v>12</v>
      </c>
      <c r="S1757" s="3">
        <v>9.2999999999999999E-2</v>
      </c>
    </row>
    <row r="1758" spans="1:19" x14ac:dyDescent="0.25">
      <c r="A1758" t="s">
        <v>0</v>
      </c>
      <c r="B1758" t="s">
        <v>1</v>
      </c>
      <c r="C1758" s="1">
        <v>41631</v>
      </c>
      <c r="D1758" s="2">
        <v>0.83333333333333337</v>
      </c>
      <c r="E1758" t="s">
        <v>2</v>
      </c>
      <c r="F1758" t="s">
        <v>63</v>
      </c>
      <c r="G1758" t="s">
        <v>4</v>
      </c>
      <c r="H1758" t="s">
        <v>66</v>
      </c>
      <c r="I1758" t="s">
        <v>6</v>
      </c>
      <c r="J1758">
        <v>30.510999999999999</v>
      </c>
      <c r="K1758" t="s">
        <v>7</v>
      </c>
      <c r="L1758" t="s">
        <v>8</v>
      </c>
      <c r="M1758">
        <v>14.4</v>
      </c>
      <c r="N1758" t="s">
        <v>9</v>
      </c>
      <c r="O1758" t="s">
        <v>10</v>
      </c>
      <c r="P1758">
        <v>8.1</v>
      </c>
      <c r="Q1758" t="s">
        <v>11</v>
      </c>
      <c r="R1758" t="s">
        <v>12</v>
      </c>
      <c r="S1758" s="3">
        <v>9.2999999999999999E-2</v>
      </c>
    </row>
    <row r="1759" spans="1:19" x14ac:dyDescent="0.25">
      <c r="A1759" t="s">
        <v>0</v>
      </c>
      <c r="B1759" t="s">
        <v>1</v>
      </c>
      <c r="C1759" s="1">
        <v>41631</v>
      </c>
      <c r="D1759" s="2">
        <v>0.84027777777777779</v>
      </c>
      <c r="E1759" t="s">
        <v>2</v>
      </c>
      <c r="F1759" t="s">
        <v>81</v>
      </c>
      <c r="G1759" t="s">
        <v>4</v>
      </c>
      <c r="H1759" t="s">
        <v>64</v>
      </c>
      <c r="I1759" t="s">
        <v>6</v>
      </c>
      <c r="J1759">
        <v>30.51</v>
      </c>
      <c r="K1759" t="s">
        <v>7</v>
      </c>
      <c r="L1759" t="s">
        <v>8</v>
      </c>
      <c r="M1759">
        <v>14.4</v>
      </c>
      <c r="N1759" t="s">
        <v>9</v>
      </c>
      <c r="O1759" t="s">
        <v>10</v>
      </c>
      <c r="P1759">
        <v>8.1</v>
      </c>
      <c r="Q1759" t="s">
        <v>11</v>
      </c>
      <c r="R1759" t="s">
        <v>12</v>
      </c>
      <c r="S1759" s="3">
        <v>9.2999999999999999E-2</v>
      </c>
    </row>
    <row r="1760" spans="1:19" x14ac:dyDescent="0.25">
      <c r="A1760" t="s">
        <v>0</v>
      </c>
      <c r="B1760" t="s">
        <v>1</v>
      </c>
      <c r="C1760" s="1">
        <v>41631</v>
      </c>
      <c r="D1760" s="2">
        <v>0.84722222222222221</v>
      </c>
      <c r="E1760" t="s">
        <v>2</v>
      </c>
      <c r="F1760" t="s">
        <v>76</v>
      </c>
      <c r="G1760" t="s">
        <v>4</v>
      </c>
      <c r="H1760" t="s">
        <v>23</v>
      </c>
      <c r="I1760" t="s">
        <v>6</v>
      </c>
      <c r="J1760">
        <v>30.513000000000002</v>
      </c>
      <c r="K1760" t="s">
        <v>7</v>
      </c>
      <c r="L1760" t="s">
        <v>8</v>
      </c>
      <c r="M1760">
        <v>14.4</v>
      </c>
      <c r="N1760" t="s">
        <v>9</v>
      </c>
      <c r="O1760" t="s">
        <v>10</v>
      </c>
      <c r="P1760">
        <v>8.1</v>
      </c>
      <c r="Q1760" t="s">
        <v>11</v>
      </c>
      <c r="R1760" t="s">
        <v>12</v>
      </c>
      <c r="S1760" s="3">
        <v>9.2999999999999999E-2</v>
      </c>
    </row>
    <row r="1761" spans="1:19" x14ac:dyDescent="0.25">
      <c r="A1761" t="s">
        <v>0</v>
      </c>
      <c r="B1761" t="s">
        <v>1</v>
      </c>
      <c r="C1761" s="1">
        <v>41631</v>
      </c>
      <c r="D1761" s="2">
        <v>0.85416666666666663</v>
      </c>
      <c r="E1761" t="s">
        <v>2</v>
      </c>
      <c r="F1761" t="s">
        <v>71</v>
      </c>
      <c r="G1761" t="s">
        <v>4</v>
      </c>
      <c r="H1761" t="s">
        <v>74</v>
      </c>
      <c r="I1761" t="s">
        <v>6</v>
      </c>
      <c r="J1761">
        <v>30.51</v>
      </c>
      <c r="K1761" t="s">
        <v>7</v>
      </c>
      <c r="L1761" t="s">
        <v>8</v>
      </c>
      <c r="M1761">
        <v>14.4</v>
      </c>
      <c r="N1761" t="s">
        <v>9</v>
      </c>
      <c r="O1761" t="s">
        <v>10</v>
      </c>
      <c r="P1761">
        <v>8.1</v>
      </c>
      <c r="Q1761" t="s">
        <v>11</v>
      </c>
      <c r="R1761" t="s">
        <v>12</v>
      </c>
      <c r="S1761" s="3">
        <v>9.2999999999999999E-2</v>
      </c>
    </row>
    <row r="1762" spans="1:19" x14ac:dyDescent="0.25">
      <c r="A1762" t="s">
        <v>0</v>
      </c>
      <c r="B1762" t="s">
        <v>1</v>
      </c>
      <c r="C1762" s="1">
        <v>41631</v>
      </c>
      <c r="D1762" s="2">
        <v>0.86111111111111116</v>
      </c>
      <c r="E1762" t="s">
        <v>2</v>
      </c>
      <c r="F1762" t="s">
        <v>69</v>
      </c>
      <c r="G1762" t="s">
        <v>4</v>
      </c>
      <c r="H1762" t="s">
        <v>70</v>
      </c>
      <c r="I1762" t="s">
        <v>6</v>
      </c>
      <c r="J1762">
        <v>30.509</v>
      </c>
      <c r="K1762" t="s">
        <v>7</v>
      </c>
      <c r="L1762" t="s">
        <v>8</v>
      </c>
      <c r="M1762">
        <v>14.4</v>
      </c>
      <c r="N1762" t="s">
        <v>9</v>
      </c>
      <c r="O1762" t="s">
        <v>10</v>
      </c>
      <c r="P1762">
        <v>8.1</v>
      </c>
      <c r="Q1762" t="s">
        <v>11</v>
      </c>
      <c r="R1762" t="s">
        <v>12</v>
      </c>
      <c r="S1762" s="3">
        <v>9.2999999999999999E-2</v>
      </c>
    </row>
    <row r="1763" spans="1:19" x14ac:dyDescent="0.25">
      <c r="A1763" t="s">
        <v>0</v>
      </c>
      <c r="B1763" t="s">
        <v>1</v>
      </c>
      <c r="C1763" s="1">
        <v>41631</v>
      </c>
      <c r="D1763" s="2">
        <v>0.86805555555555547</v>
      </c>
      <c r="E1763" t="s">
        <v>2</v>
      </c>
      <c r="F1763" t="s">
        <v>63</v>
      </c>
      <c r="G1763" t="s">
        <v>4</v>
      </c>
      <c r="H1763" t="s">
        <v>68</v>
      </c>
      <c r="I1763" t="s">
        <v>6</v>
      </c>
      <c r="J1763">
        <v>30.513000000000002</v>
      </c>
      <c r="K1763" t="s">
        <v>7</v>
      </c>
      <c r="L1763" t="s">
        <v>8</v>
      </c>
      <c r="M1763">
        <v>14.42</v>
      </c>
      <c r="N1763" t="s">
        <v>9</v>
      </c>
      <c r="O1763" t="s">
        <v>10</v>
      </c>
      <c r="P1763">
        <v>8</v>
      </c>
      <c r="Q1763" t="s">
        <v>11</v>
      </c>
      <c r="R1763" t="s">
        <v>12</v>
      </c>
      <c r="S1763" s="3">
        <v>9.2999999999999999E-2</v>
      </c>
    </row>
    <row r="1764" spans="1:19" x14ac:dyDescent="0.25">
      <c r="A1764" t="s">
        <v>0</v>
      </c>
      <c r="B1764" t="s">
        <v>1</v>
      </c>
      <c r="C1764" s="1">
        <v>41631</v>
      </c>
      <c r="D1764" s="2">
        <v>0.875</v>
      </c>
      <c r="E1764" t="s">
        <v>2</v>
      </c>
      <c r="F1764" t="s">
        <v>63</v>
      </c>
      <c r="G1764" t="s">
        <v>4</v>
      </c>
      <c r="H1764" t="s">
        <v>66</v>
      </c>
      <c r="I1764" t="s">
        <v>6</v>
      </c>
      <c r="J1764">
        <v>30.513999999999999</v>
      </c>
      <c r="K1764" t="s">
        <v>7</v>
      </c>
      <c r="L1764" t="s">
        <v>8</v>
      </c>
      <c r="M1764">
        <v>14.4</v>
      </c>
      <c r="N1764" t="s">
        <v>9</v>
      </c>
      <c r="O1764" t="s">
        <v>10</v>
      </c>
      <c r="P1764">
        <v>8</v>
      </c>
      <c r="Q1764" t="s">
        <v>11</v>
      </c>
      <c r="R1764" t="s">
        <v>12</v>
      </c>
      <c r="S1764" s="3">
        <v>9.2999999999999999E-2</v>
      </c>
    </row>
    <row r="1765" spans="1:19" x14ac:dyDescent="0.25">
      <c r="A1765" t="s">
        <v>0</v>
      </c>
      <c r="B1765" t="s">
        <v>1</v>
      </c>
      <c r="C1765" s="1">
        <v>41631</v>
      </c>
      <c r="D1765" s="2">
        <v>0.88194444444444453</v>
      </c>
      <c r="E1765" t="s">
        <v>2</v>
      </c>
      <c r="F1765" t="s">
        <v>81</v>
      </c>
      <c r="G1765" t="s">
        <v>4</v>
      </c>
      <c r="H1765" t="s">
        <v>64</v>
      </c>
      <c r="I1765" t="s">
        <v>6</v>
      </c>
      <c r="J1765">
        <v>30.513000000000002</v>
      </c>
      <c r="K1765" t="s">
        <v>7</v>
      </c>
      <c r="L1765" t="s">
        <v>8</v>
      </c>
      <c r="M1765">
        <v>14.4</v>
      </c>
      <c r="N1765" t="s">
        <v>9</v>
      </c>
      <c r="O1765" t="s">
        <v>10</v>
      </c>
      <c r="P1765">
        <v>8</v>
      </c>
      <c r="Q1765" t="s">
        <v>11</v>
      </c>
      <c r="R1765" t="s">
        <v>12</v>
      </c>
      <c r="S1765" s="3">
        <v>9.1999999999999998E-2</v>
      </c>
    </row>
    <row r="1766" spans="1:19" x14ac:dyDescent="0.25">
      <c r="A1766" t="s">
        <v>0</v>
      </c>
      <c r="B1766" t="s">
        <v>1</v>
      </c>
      <c r="C1766" s="1">
        <v>41631</v>
      </c>
      <c r="D1766" s="2">
        <v>0.88888888888888884</v>
      </c>
      <c r="E1766" t="s">
        <v>2</v>
      </c>
      <c r="F1766" t="s">
        <v>76</v>
      </c>
      <c r="G1766" t="s">
        <v>4</v>
      </c>
      <c r="H1766" t="s">
        <v>23</v>
      </c>
      <c r="I1766" t="s">
        <v>6</v>
      </c>
      <c r="J1766">
        <v>30.513999999999999</v>
      </c>
      <c r="K1766" t="s">
        <v>7</v>
      </c>
      <c r="L1766" t="s">
        <v>8</v>
      </c>
      <c r="M1766">
        <v>14.4</v>
      </c>
      <c r="N1766" t="s">
        <v>9</v>
      </c>
      <c r="O1766" t="s">
        <v>10</v>
      </c>
      <c r="P1766">
        <v>8</v>
      </c>
      <c r="Q1766" t="s">
        <v>11</v>
      </c>
      <c r="R1766" t="s">
        <v>12</v>
      </c>
      <c r="S1766" s="3">
        <v>9.2999999999999999E-2</v>
      </c>
    </row>
    <row r="1767" spans="1:19" x14ac:dyDescent="0.25">
      <c r="A1767" t="s">
        <v>0</v>
      </c>
      <c r="B1767" t="s">
        <v>1</v>
      </c>
      <c r="C1767" s="1">
        <v>41631</v>
      </c>
      <c r="D1767" s="2">
        <v>0.89583333333333337</v>
      </c>
      <c r="E1767" t="s">
        <v>2</v>
      </c>
      <c r="F1767" t="s">
        <v>73</v>
      </c>
      <c r="G1767" t="s">
        <v>4</v>
      </c>
      <c r="H1767" t="s">
        <v>26</v>
      </c>
      <c r="I1767" t="s">
        <v>6</v>
      </c>
      <c r="J1767">
        <v>30.513999999999999</v>
      </c>
      <c r="K1767" t="s">
        <v>7</v>
      </c>
      <c r="L1767" t="s">
        <v>8</v>
      </c>
      <c r="M1767">
        <v>14.4</v>
      </c>
      <c r="N1767" t="s">
        <v>9</v>
      </c>
      <c r="O1767" t="s">
        <v>10</v>
      </c>
      <c r="P1767">
        <v>8</v>
      </c>
      <c r="Q1767" t="s">
        <v>11</v>
      </c>
      <c r="R1767" t="s">
        <v>12</v>
      </c>
      <c r="S1767" s="3">
        <v>9.2999999999999999E-2</v>
      </c>
    </row>
    <row r="1768" spans="1:19" x14ac:dyDescent="0.25">
      <c r="A1768" t="s">
        <v>0</v>
      </c>
      <c r="B1768" t="s">
        <v>1</v>
      </c>
      <c r="C1768" s="1">
        <v>41631</v>
      </c>
      <c r="D1768" s="2">
        <v>0.90277777777777779</v>
      </c>
      <c r="E1768" t="s">
        <v>2</v>
      </c>
      <c r="F1768" t="s">
        <v>69</v>
      </c>
      <c r="G1768" t="s">
        <v>4</v>
      </c>
      <c r="H1768" t="s">
        <v>70</v>
      </c>
      <c r="I1768" t="s">
        <v>6</v>
      </c>
      <c r="J1768">
        <v>30.516999999999999</v>
      </c>
      <c r="K1768" t="s">
        <v>7</v>
      </c>
      <c r="L1768" t="s">
        <v>8</v>
      </c>
      <c r="M1768">
        <v>14.4</v>
      </c>
      <c r="N1768" t="s">
        <v>9</v>
      </c>
      <c r="O1768" t="s">
        <v>10</v>
      </c>
      <c r="P1768">
        <v>8</v>
      </c>
      <c r="Q1768" t="s">
        <v>11</v>
      </c>
      <c r="R1768" t="s">
        <v>12</v>
      </c>
      <c r="S1768" s="3">
        <v>9.2999999999999999E-2</v>
      </c>
    </row>
    <row r="1769" spans="1:19" x14ac:dyDescent="0.25">
      <c r="A1769" t="s">
        <v>0</v>
      </c>
      <c r="B1769" t="s">
        <v>1</v>
      </c>
      <c r="C1769" s="1">
        <v>41631</v>
      </c>
      <c r="D1769" s="2">
        <v>0.90972222222222221</v>
      </c>
      <c r="E1769" t="s">
        <v>2</v>
      </c>
      <c r="F1769" t="s">
        <v>69</v>
      </c>
      <c r="G1769" t="s">
        <v>4</v>
      </c>
      <c r="H1769" t="s">
        <v>68</v>
      </c>
      <c r="I1769" t="s">
        <v>6</v>
      </c>
      <c r="J1769">
        <v>30.521000000000001</v>
      </c>
      <c r="K1769" t="s">
        <v>7</v>
      </c>
      <c r="L1769" t="s">
        <v>8</v>
      </c>
      <c r="M1769">
        <v>14.4</v>
      </c>
      <c r="N1769" t="s">
        <v>9</v>
      </c>
      <c r="O1769" t="s">
        <v>10</v>
      </c>
      <c r="P1769">
        <v>8</v>
      </c>
      <c r="Q1769" t="s">
        <v>11</v>
      </c>
      <c r="R1769" t="s">
        <v>12</v>
      </c>
      <c r="S1769" s="3">
        <v>9.2999999999999999E-2</v>
      </c>
    </row>
    <row r="1770" spans="1:19" x14ac:dyDescent="0.25">
      <c r="A1770" t="s">
        <v>0</v>
      </c>
      <c r="B1770" t="s">
        <v>1</v>
      </c>
      <c r="C1770" s="1">
        <v>41631</v>
      </c>
      <c r="D1770" s="2">
        <v>0.91666666666666663</v>
      </c>
      <c r="E1770" t="s">
        <v>2</v>
      </c>
      <c r="F1770" t="s">
        <v>63</v>
      </c>
      <c r="G1770" t="s">
        <v>4</v>
      </c>
      <c r="H1770" t="s">
        <v>66</v>
      </c>
      <c r="I1770" t="s">
        <v>6</v>
      </c>
      <c r="J1770">
        <v>30.521999999999998</v>
      </c>
      <c r="K1770" t="s">
        <v>7</v>
      </c>
      <c r="L1770" t="s">
        <v>8</v>
      </c>
      <c r="M1770">
        <v>14.4</v>
      </c>
      <c r="N1770" t="s">
        <v>9</v>
      </c>
      <c r="O1770" t="s">
        <v>10</v>
      </c>
      <c r="P1770">
        <v>8</v>
      </c>
      <c r="Q1770" t="s">
        <v>11</v>
      </c>
      <c r="R1770" t="s">
        <v>12</v>
      </c>
      <c r="S1770" s="3">
        <v>9.2999999999999999E-2</v>
      </c>
    </row>
    <row r="1771" spans="1:19" x14ac:dyDescent="0.25">
      <c r="A1771" t="s">
        <v>0</v>
      </c>
      <c r="B1771" t="s">
        <v>1</v>
      </c>
      <c r="C1771" s="1">
        <v>41631</v>
      </c>
      <c r="D1771" s="2">
        <v>0.92361111111111116</v>
      </c>
      <c r="E1771" t="s">
        <v>2</v>
      </c>
      <c r="F1771" t="s">
        <v>81</v>
      </c>
      <c r="G1771" t="s">
        <v>4</v>
      </c>
      <c r="H1771" t="s">
        <v>64</v>
      </c>
      <c r="I1771" t="s">
        <v>6</v>
      </c>
      <c r="J1771">
        <v>30.526</v>
      </c>
      <c r="K1771" t="s">
        <v>7</v>
      </c>
      <c r="L1771" t="s">
        <v>8</v>
      </c>
      <c r="M1771">
        <v>14.4</v>
      </c>
      <c r="N1771" t="s">
        <v>9</v>
      </c>
      <c r="O1771" t="s">
        <v>10</v>
      </c>
      <c r="P1771">
        <v>8</v>
      </c>
      <c r="Q1771" t="s">
        <v>11</v>
      </c>
      <c r="R1771" t="s">
        <v>12</v>
      </c>
      <c r="S1771" s="3">
        <v>9.1999999999999998E-2</v>
      </c>
    </row>
    <row r="1772" spans="1:19" x14ac:dyDescent="0.25">
      <c r="A1772" t="s">
        <v>0</v>
      </c>
      <c r="B1772" t="s">
        <v>1</v>
      </c>
      <c r="C1772" s="1">
        <v>41631</v>
      </c>
      <c r="D1772" s="2">
        <v>0.93055555555555547</v>
      </c>
      <c r="E1772" t="s">
        <v>2</v>
      </c>
      <c r="F1772" t="s">
        <v>76</v>
      </c>
      <c r="G1772" t="s">
        <v>4</v>
      </c>
      <c r="H1772" t="s">
        <v>23</v>
      </c>
      <c r="I1772" t="s">
        <v>6</v>
      </c>
      <c r="J1772">
        <v>30.527000000000001</v>
      </c>
      <c r="K1772" t="s">
        <v>7</v>
      </c>
      <c r="L1772" t="s">
        <v>8</v>
      </c>
      <c r="M1772">
        <v>14.4</v>
      </c>
      <c r="N1772" t="s">
        <v>9</v>
      </c>
      <c r="O1772" t="s">
        <v>10</v>
      </c>
      <c r="P1772">
        <v>8</v>
      </c>
      <c r="Q1772" t="s">
        <v>11</v>
      </c>
      <c r="R1772" t="s">
        <v>12</v>
      </c>
      <c r="S1772" s="3">
        <v>9.2999999999999999E-2</v>
      </c>
    </row>
    <row r="1773" spans="1:19" x14ac:dyDescent="0.25">
      <c r="A1773" t="s">
        <v>0</v>
      </c>
      <c r="B1773" t="s">
        <v>1</v>
      </c>
      <c r="C1773" s="1">
        <v>41631</v>
      </c>
      <c r="D1773" s="2">
        <v>0.9375</v>
      </c>
      <c r="E1773" t="s">
        <v>2</v>
      </c>
      <c r="F1773" t="s">
        <v>73</v>
      </c>
      <c r="G1773" t="s">
        <v>4</v>
      </c>
      <c r="H1773" t="s">
        <v>26</v>
      </c>
      <c r="I1773" t="s">
        <v>6</v>
      </c>
      <c r="J1773">
        <v>30.530999999999999</v>
      </c>
      <c r="K1773" t="s">
        <v>7</v>
      </c>
      <c r="L1773" t="s">
        <v>8</v>
      </c>
      <c r="M1773">
        <v>14.4</v>
      </c>
      <c r="N1773" t="s">
        <v>9</v>
      </c>
      <c r="O1773" t="s">
        <v>10</v>
      </c>
      <c r="P1773">
        <v>7.9</v>
      </c>
      <c r="Q1773" t="s">
        <v>11</v>
      </c>
      <c r="R1773" t="s">
        <v>12</v>
      </c>
      <c r="S1773" s="3">
        <v>9.2999999999999999E-2</v>
      </c>
    </row>
    <row r="1774" spans="1:19" x14ac:dyDescent="0.25">
      <c r="A1774" t="s">
        <v>0</v>
      </c>
      <c r="B1774" t="s">
        <v>1</v>
      </c>
      <c r="C1774" s="1">
        <v>41631</v>
      </c>
      <c r="D1774" s="2">
        <v>0.94444444444444453</v>
      </c>
      <c r="E1774" t="s">
        <v>2</v>
      </c>
      <c r="F1774" t="s">
        <v>71</v>
      </c>
      <c r="G1774" t="s">
        <v>4</v>
      </c>
      <c r="H1774" t="s">
        <v>72</v>
      </c>
      <c r="I1774" t="s">
        <v>6</v>
      </c>
      <c r="J1774">
        <v>30.535</v>
      </c>
      <c r="K1774" t="s">
        <v>7</v>
      </c>
      <c r="L1774" t="s">
        <v>8</v>
      </c>
      <c r="M1774">
        <v>14.4</v>
      </c>
      <c r="N1774" t="s">
        <v>9</v>
      </c>
      <c r="O1774" t="s">
        <v>10</v>
      </c>
      <c r="P1774">
        <v>7.9</v>
      </c>
      <c r="Q1774" t="s">
        <v>11</v>
      </c>
      <c r="R1774" t="s">
        <v>12</v>
      </c>
      <c r="S1774" s="3">
        <v>9.2999999999999999E-2</v>
      </c>
    </row>
    <row r="1775" spans="1:19" x14ac:dyDescent="0.25">
      <c r="A1775" t="s">
        <v>0</v>
      </c>
      <c r="B1775" t="s">
        <v>1</v>
      </c>
      <c r="C1775" s="1">
        <v>41631</v>
      </c>
      <c r="D1775" s="2">
        <v>0.95138888888888884</v>
      </c>
      <c r="E1775" t="s">
        <v>2</v>
      </c>
      <c r="F1775" t="s">
        <v>69</v>
      </c>
      <c r="G1775" t="s">
        <v>4</v>
      </c>
      <c r="H1775" t="s">
        <v>68</v>
      </c>
      <c r="I1775" t="s">
        <v>6</v>
      </c>
      <c r="J1775">
        <v>30.536999999999999</v>
      </c>
      <c r="K1775" t="s">
        <v>7</v>
      </c>
      <c r="L1775" t="s">
        <v>8</v>
      </c>
      <c r="M1775">
        <v>14.4</v>
      </c>
      <c r="N1775" t="s">
        <v>9</v>
      </c>
      <c r="O1775" t="s">
        <v>10</v>
      </c>
      <c r="P1775">
        <v>7.9</v>
      </c>
      <c r="Q1775" t="s">
        <v>11</v>
      </c>
      <c r="R1775" t="s">
        <v>12</v>
      </c>
      <c r="S1775" s="3">
        <v>9.2999999999999999E-2</v>
      </c>
    </row>
    <row r="1776" spans="1:19" x14ac:dyDescent="0.25">
      <c r="A1776" t="s">
        <v>0</v>
      </c>
      <c r="B1776" t="s">
        <v>1</v>
      </c>
      <c r="C1776" s="1">
        <v>41631</v>
      </c>
      <c r="D1776" s="2">
        <v>0.95833333333333337</v>
      </c>
      <c r="E1776" t="s">
        <v>2</v>
      </c>
      <c r="F1776" t="s">
        <v>63</v>
      </c>
      <c r="G1776" t="s">
        <v>4</v>
      </c>
      <c r="H1776" t="s">
        <v>66</v>
      </c>
      <c r="I1776" t="s">
        <v>6</v>
      </c>
      <c r="J1776">
        <v>30.541</v>
      </c>
      <c r="K1776" t="s">
        <v>7</v>
      </c>
      <c r="L1776" t="s">
        <v>8</v>
      </c>
      <c r="M1776">
        <v>14.4</v>
      </c>
      <c r="N1776" t="s">
        <v>9</v>
      </c>
      <c r="O1776" t="s">
        <v>10</v>
      </c>
      <c r="P1776">
        <v>7.9</v>
      </c>
      <c r="Q1776" t="s">
        <v>11</v>
      </c>
      <c r="R1776" t="s">
        <v>12</v>
      </c>
      <c r="S1776" s="3">
        <v>9.2999999999999999E-2</v>
      </c>
    </row>
    <row r="1777" spans="1:19" x14ac:dyDescent="0.25">
      <c r="A1777" t="s">
        <v>0</v>
      </c>
      <c r="B1777" t="s">
        <v>1</v>
      </c>
      <c r="C1777" s="1">
        <v>41631</v>
      </c>
      <c r="D1777" s="2">
        <v>0.96527777777777779</v>
      </c>
      <c r="E1777" t="s">
        <v>2</v>
      </c>
      <c r="F1777" t="s">
        <v>81</v>
      </c>
      <c r="G1777" t="s">
        <v>4</v>
      </c>
      <c r="H1777" t="s">
        <v>66</v>
      </c>
      <c r="I1777" t="s">
        <v>6</v>
      </c>
      <c r="J1777">
        <v>30.545999999999999</v>
      </c>
      <c r="K1777" t="s">
        <v>7</v>
      </c>
      <c r="L1777" t="s">
        <v>8</v>
      </c>
      <c r="M1777">
        <v>14.4</v>
      </c>
      <c r="N1777" t="s">
        <v>9</v>
      </c>
      <c r="O1777" t="s">
        <v>10</v>
      </c>
      <c r="P1777">
        <v>7.9</v>
      </c>
      <c r="Q1777" t="s">
        <v>11</v>
      </c>
      <c r="R1777" t="s">
        <v>12</v>
      </c>
      <c r="S1777" s="3">
        <v>9.1999999999999998E-2</v>
      </c>
    </row>
    <row r="1778" spans="1:19" x14ac:dyDescent="0.25">
      <c r="A1778" t="s">
        <v>0</v>
      </c>
      <c r="B1778" t="s">
        <v>1</v>
      </c>
      <c r="C1778" s="1">
        <v>41631</v>
      </c>
      <c r="D1778" s="2">
        <v>0.97222222222222221</v>
      </c>
      <c r="E1778" t="s">
        <v>2</v>
      </c>
      <c r="F1778" t="s">
        <v>76</v>
      </c>
      <c r="G1778" t="s">
        <v>4</v>
      </c>
      <c r="H1778" t="s">
        <v>17</v>
      </c>
      <c r="I1778" t="s">
        <v>6</v>
      </c>
      <c r="J1778">
        <v>30.548999999999999</v>
      </c>
      <c r="K1778" t="s">
        <v>7</v>
      </c>
      <c r="L1778" t="s">
        <v>8</v>
      </c>
      <c r="M1778">
        <v>14.4</v>
      </c>
      <c r="N1778" t="s">
        <v>9</v>
      </c>
      <c r="O1778" t="s">
        <v>10</v>
      </c>
      <c r="P1778">
        <v>7.9</v>
      </c>
      <c r="Q1778" t="s">
        <v>11</v>
      </c>
      <c r="R1778" t="s">
        <v>12</v>
      </c>
      <c r="S1778" s="3">
        <v>9.1999999999999998E-2</v>
      </c>
    </row>
    <row r="1779" spans="1:19" x14ac:dyDescent="0.25">
      <c r="A1779" t="s">
        <v>0</v>
      </c>
      <c r="B1779" t="s">
        <v>1</v>
      </c>
      <c r="C1779" s="1">
        <v>41631</v>
      </c>
      <c r="D1779" s="2">
        <v>0.97916666666666663</v>
      </c>
      <c r="E1779" t="s">
        <v>2</v>
      </c>
      <c r="F1779" t="s">
        <v>73</v>
      </c>
      <c r="G1779" t="s">
        <v>4</v>
      </c>
      <c r="H1779" t="s">
        <v>26</v>
      </c>
      <c r="I1779" t="s">
        <v>6</v>
      </c>
      <c r="J1779">
        <v>30.553999999999998</v>
      </c>
      <c r="K1779" t="s">
        <v>7</v>
      </c>
      <c r="L1779" t="s">
        <v>8</v>
      </c>
      <c r="M1779">
        <v>14.4</v>
      </c>
      <c r="N1779" t="s">
        <v>9</v>
      </c>
      <c r="O1779" t="s">
        <v>10</v>
      </c>
      <c r="P1779">
        <v>7.9</v>
      </c>
      <c r="Q1779" t="s">
        <v>11</v>
      </c>
      <c r="R1779" t="s">
        <v>12</v>
      </c>
      <c r="S1779" s="3">
        <v>9.2999999999999999E-2</v>
      </c>
    </row>
    <row r="1780" spans="1:19" x14ac:dyDescent="0.25">
      <c r="A1780" t="s">
        <v>0</v>
      </c>
      <c r="B1780" t="s">
        <v>1</v>
      </c>
      <c r="C1780" s="1">
        <v>41631</v>
      </c>
      <c r="D1780" s="2">
        <v>0.98611111111111116</v>
      </c>
      <c r="E1780" t="s">
        <v>2</v>
      </c>
      <c r="F1780" t="s">
        <v>71</v>
      </c>
      <c r="G1780" t="s">
        <v>4</v>
      </c>
      <c r="H1780" t="s">
        <v>72</v>
      </c>
      <c r="I1780" t="s">
        <v>6</v>
      </c>
      <c r="J1780">
        <v>30.556999999999999</v>
      </c>
      <c r="K1780" t="s">
        <v>7</v>
      </c>
      <c r="L1780" t="s">
        <v>8</v>
      </c>
      <c r="M1780">
        <v>14.4</v>
      </c>
      <c r="N1780" t="s">
        <v>9</v>
      </c>
      <c r="O1780" t="s">
        <v>10</v>
      </c>
      <c r="P1780">
        <v>7.9</v>
      </c>
      <c r="Q1780" t="s">
        <v>11</v>
      </c>
      <c r="R1780" t="s">
        <v>12</v>
      </c>
      <c r="S1780" s="3">
        <v>9.2999999999999999E-2</v>
      </c>
    </row>
    <row r="1781" spans="1:19" x14ac:dyDescent="0.25">
      <c r="A1781" t="s">
        <v>0</v>
      </c>
      <c r="B1781" t="s">
        <v>1</v>
      </c>
      <c r="C1781" s="1">
        <v>41631</v>
      </c>
      <c r="D1781" s="2">
        <v>0.99305555555555547</v>
      </c>
      <c r="E1781" t="s">
        <v>2</v>
      </c>
      <c r="F1781" t="s">
        <v>69</v>
      </c>
      <c r="G1781" t="s">
        <v>4</v>
      </c>
      <c r="H1781" t="s">
        <v>68</v>
      </c>
      <c r="I1781" t="s">
        <v>6</v>
      </c>
      <c r="J1781">
        <v>30.562999999999999</v>
      </c>
      <c r="K1781" t="s">
        <v>7</v>
      </c>
      <c r="L1781" t="s">
        <v>8</v>
      </c>
      <c r="M1781">
        <v>14.4</v>
      </c>
      <c r="N1781" t="s">
        <v>9</v>
      </c>
      <c r="O1781" t="s">
        <v>10</v>
      </c>
      <c r="P1781">
        <v>7.9</v>
      </c>
      <c r="Q1781" t="s">
        <v>11</v>
      </c>
      <c r="R1781" t="s">
        <v>12</v>
      </c>
      <c r="S1781" s="3">
        <v>9.2999999999999999E-2</v>
      </c>
    </row>
    <row r="1782" spans="1:19" x14ac:dyDescent="0.25">
      <c r="A1782" t="s">
        <v>0</v>
      </c>
      <c r="B1782" t="s">
        <v>1</v>
      </c>
      <c r="C1782" s="1">
        <v>41632</v>
      </c>
      <c r="D1782" s="2">
        <v>0</v>
      </c>
      <c r="E1782" t="s">
        <v>2</v>
      </c>
      <c r="F1782" t="s">
        <v>63</v>
      </c>
      <c r="G1782" t="s">
        <v>4</v>
      </c>
      <c r="H1782" t="s">
        <v>66</v>
      </c>
      <c r="I1782" t="s">
        <v>6</v>
      </c>
      <c r="J1782">
        <v>30.567</v>
      </c>
      <c r="K1782" t="s">
        <v>7</v>
      </c>
      <c r="L1782" t="s">
        <v>8</v>
      </c>
      <c r="M1782">
        <v>14.4</v>
      </c>
      <c r="N1782" t="s">
        <v>9</v>
      </c>
      <c r="O1782" t="s">
        <v>10</v>
      </c>
      <c r="P1782">
        <v>7.9</v>
      </c>
      <c r="Q1782" t="s">
        <v>11</v>
      </c>
      <c r="R1782" t="s">
        <v>12</v>
      </c>
      <c r="S1782" s="3">
        <v>9.1999999999999998E-2</v>
      </c>
    </row>
    <row r="1783" spans="1:19" x14ac:dyDescent="0.25">
      <c r="A1783" t="s">
        <v>0</v>
      </c>
      <c r="B1783" t="s">
        <v>1</v>
      </c>
      <c r="C1783" s="1">
        <v>41632</v>
      </c>
      <c r="D1783" s="2">
        <v>6.9444444444444441E-3</v>
      </c>
      <c r="E1783" t="s">
        <v>2</v>
      </c>
      <c r="F1783" t="s">
        <v>83</v>
      </c>
      <c r="G1783" t="s">
        <v>4</v>
      </c>
      <c r="H1783" t="s">
        <v>66</v>
      </c>
      <c r="I1783" t="s">
        <v>6</v>
      </c>
      <c r="J1783">
        <v>30.574000000000002</v>
      </c>
      <c r="K1783" t="s">
        <v>7</v>
      </c>
      <c r="L1783" t="s">
        <v>8</v>
      </c>
      <c r="M1783">
        <v>14.4</v>
      </c>
      <c r="N1783" t="s">
        <v>9</v>
      </c>
      <c r="O1783" t="s">
        <v>10</v>
      </c>
      <c r="P1783">
        <v>7.9</v>
      </c>
      <c r="Q1783" t="s">
        <v>11</v>
      </c>
      <c r="R1783" t="s">
        <v>12</v>
      </c>
      <c r="S1783" s="3">
        <v>9.1999999999999998E-2</v>
      </c>
    </row>
    <row r="1784" spans="1:19" x14ac:dyDescent="0.25">
      <c r="A1784" t="s">
        <v>0</v>
      </c>
      <c r="B1784" t="s">
        <v>1</v>
      </c>
      <c r="C1784" s="1">
        <v>41632</v>
      </c>
      <c r="D1784" s="2">
        <v>1.3888888888888888E-2</v>
      </c>
      <c r="E1784" t="s">
        <v>2</v>
      </c>
      <c r="F1784" t="s">
        <v>76</v>
      </c>
      <c r="G1784" t="s">
        <v>4</v>
      </c>
      <c r="H1784" t="s">
        <v>17</v>
      </c>
      <c r="I1784" t="s">
        <v>6</v>
      </c>
      <c r="J1784">
        <v>30.577999999999999</v>
      </c>
      <c r="K1784" t="s">
        <v>7</v>
      </c>
      <c r="L1784" t="s">
        <v>8</v>
      </c>
      <c r="M1784">
        <v>14.4</v>
      </c>
      <c r="N1784" t="s">
        <v>9</v>
      </c>
      <c r="O1784" t="s">
        <v>10</v>
      </c>
      <c r="P1784">
        <v>7.9</v>
      </c>
      <c r="Q1784" t="s">
        <v>11</v>
      </c>
      <c r="R1784" t="s">
        <v>12</v>
      </c>
      <c r="S1784" s="3">
        <v>9.1999999999999998E-2</v>
      </c>
    </row>
    <row r="1785" spans="1:19" x14ac:dyDescent="0.25">
      <c r="A1785" t="s">
        <v>0</v>
      </c>
      <c r="B1785" t="s">
        <v>1</v>
      </c>
      <c r="C1785" s="1">
        <v>41632</v>
      </c>
      <c r="D1785" s="2">
        <v>2.0833333333333332E-2</v>
      </c>
      <c r="E1785" t="s">
        <v>2</v>
      </c>
      <c r="F1785" t="s">
        <v>73</v>
      </c>
      <c r="G1785" t="s">
        <v>4</v>
      </c>
      <c r="H1785" t="s">
        <v>26</v>
      </c>
      <c r="I1785" t="s">
        <v>6</v>
      </c>
      <c r="J1785">
        <v>30.581</v>
      </c>
      <c r="K1785" t="s">
        <v>7</v>
      </c>
      <c r="L1785" t="s">
        <v>8</v>
      </c>
      <c r="M1785">
        <v>14.4</v>
      </c>
      <c r="N1785" t="s">
        <v>9</v>
      </c>
      <c r="O1785" t="s">
        <v>10</v>
      </c>
      <c r="P1785">
        <v>7.9</v>
      </c>
      <c r="Q1785" t="s">
        <v>11</v>
      </c>
      <c r="R1785" t="s">
        <v>12</v>
      </c>
      <c r="S1785" s="3">
        <v>9.2999999999999999E-2</v>
      </c>
    </row>
    <row r="1786" spans="1:19" x14ac:dyDescent="0.25">
      <c r="A1786" t="s">
        <v>0</v>
      </c>
      <c r="B1786" t="s">
        <v>1</v>
      </c>
      <c r="C1786" s="1">
        <v>41632</v>
      </c>
      <c r="D1786" s="2">
        <v>2.7777777777777776E-2</v>
      </c>
      <c r="E1786" t="s">
        <v>2</v>
      </c>
      <c r="F1786" t="s">
        <v>71</v>
      </c>
      <c r="G1786" t="s">
        <v>4</v>
      </c>
      <c r="H1786" t="s">
        <v>72</v>
      </c>
      <c r="I1786" t="s">
        <v>6</v>
      </c>
      <c r="J1786">
        <v>30.585999999999999</v>
      </c>
      <c r="K1786" t="s">
        <v>7</v>
      </c>
      <c r="L1786" t="s">
        <v>8</v>
      </c>
      <c r="M1786">
        <v>14.4</v>
      </c>
      <c r="N1786" t="s">
        <v>9</v>
      </c>
      <c r="O1786" t="s">
        <v>10</v>
      </c>
      <c r="P1786">
        <v>7.9</v>
      </c>
      <c r="Q1786" t="s">
        <v>11</v>
      </c>
      <c r="R1786" t="s">
        <v>12</v>
      </c>
      <c r="S1786" s="3">
        <v>9.2999999999999999E-2</v>
      </c>
    </row>
    <row r="1787" spans="1:19" x14ac:dyDescent="0.25">
      <c r="A1787" t="s">
        <v>0</v>
      </c>
      <c r="B1787" t="s">
        <v>1</v>
      </c>
      <c r="C1787" s="1">
        <v>41632</v>
      </c>
      <c r="D1787" s="2">
        <v>3.4722222222222224E-2</v>
      </c>
      <c r="E1787" t="s">
        <v>2</v>
      </c>
      <c r="F1787" t="s">
        <v>69</v>
      </c>
      <c r="G1787" t="s">
        <v>4</v>
      </c>
      <c r="H1787" t="s">
        <v>68</v>
      </c>
      <c r="I1787" t="s">
        <v>6</v>
      </c>
      <c r="J1787">
        <v>30.59</v>
      </c>
      <c r="K1787" t="s">
        <v>7</v>
      </c>
      <c r="L1787" t="s">
        <v>8</v>
      </c>
      <c r="M1787">
        <v>14.43</v>
      </c>
      <c r="N1787" t="s">
        <v>9</v>
      </c>
      <c r="O1787" t="s">
        <v>10</v>
      </c>
      <c r="P1787">
        <v>7.9</v>
      </c>
      <c r="Q1787" t="s">
        <v>11</v>
      </c>
      <c r="R1787" t="s">
        <v>12</v>
      </c>
      <c r="S1787" s="3">
        <v>9.2999999999999999E-2</v>
      </c>
    </row>
    <row r="1788" spans="1:19" x14ac:dyDescent="0.25">
      <c r="A1788" t="s">
        <v>0</v>
      </c>
      <c r="B1788" t="s">
        <v>1</v>
      </c>
      <c r="C1788" s="1">
        <v>41632</v>
      </c>
      <c r="D1788" s="2">
        <v>4.1666666666666664E-2</v>
      </c>
      <c r="E1788" t="s">
        <v>2</v>
      </c>
      <c r="F1788" t="s">
        <v>63</v>
      </c>
      <c r="G1788" t="s">
        <v>4</v>
      </c>
      <c r="H1788" t="s">
        <v>66</v>
      </c>
      <c r="I1788" t="s">
        <v>6</v>
      </c>
      <c r="J1788">
        <v>30.593</v>
      </c>
      <c r="K1788" t="s">
        <v>7</v>
      </c>
      <c r="L1788" t="s">
        <v>8</v>
      </c>
      <c r="M1788">
        <v>14.4</v>
      </c>
      <c r="N1788" t="s">
        <v>9</v>
      </c>
      <c r="O1788" t="s">
        <v>10</v>
      </c>
      <c r="P1788">
        <v>7.9</v>
      </c>
      <c r="Q1788" t="s">
        <v>11</v>
      </c>
      <c r="R1788" t="s">
        <v>12</v>
      </c>
      <c r="S1788" s="3">
        <v>9.2999999999999999E-2</v>
      </c>
    </row>
    <row r="1789" spans="1:19" x14ac:dyDescent="0.25">
      <c r="A1789" t="s">
        <v>0</v>
      </c>
      <c r="B1789" t="s">
        <v>1</v>
      </c>
      <c r="C1789" s="1">
        <v>41632</v>
      </c>
      <c r="D1789" s="2">
        <v>4.8611111111111112E-2</v>
      </c>
      <c r="E1789" t="s">
        <v>2</v>
      </c>
      <c r="F1789" t="s">
        <v>83</v>
      </c>
      <c r="G1789" t="s">
        <v>4</v>
      </c>
      <c r="H1789" t="s">
        <v>66</v>
      </c>
      <c r="I1789" t="s">
        <v>6</v>
      </c>
      <c r="J1789">
        <v>30.597000000000001</v>
      </c>
      <c r="K1789" t="s">
        <v>7</v>
      </c>
      <c r="L1789" t="s">
        <v>8</v>
      </c>
      <c r="M1789">
        <v>14.4</v>
      </c>
      <c r="N1789" t="s">
        <v>9</v>
      </c>
      <c r="O1789" t="s">
        <v>10</v>
      </c>
      <c r="P1789">
        <v>8</v>
      </c>
      <c r="Q1789" t="s">
        <v>11</v>
      </c>
      <c r="R1789" t="s">
        <v>12</v>
      </c>
      <c r="S1789" s="3">
        <v>9.2999999999999999E-2</v>
      </c>
    </row>
    <row r="1790" spans="1:19" x14ac:dyDescent="0.25">
      <c r="A1790" t="s">
        <v>0</v>
      </c>
      <c r="B1790" t="s">
        <v>1</v>
      </c>
      <c r="C1790" s="1">
        <v>41632</v>
      </c>
      <c r="D1790" s="2">
        <v>5.5555555555555552E-2</v>
      </c>
      <c r="E1790" t="s">
        <v>2</v>
      </c>
      <c r="F1790" t="s">
        <v>76</v>
      </c>
      <c r="G1790" t="s">
        <v>4</v>
      </c>
      <c r="H1790" t="s">
        <v>23</v>
      </c>
      <c r="I1790" t="s">
        <v>6</v>
      </c>
      <c r="J1790">
        <v>30.600999999999999</v>
      </c>
      <c r="K1790" t="s">
        <v>7</v>
      </c>
      <c r="L1790" t="s">
        <v>8</v>
      </c>
      <c r="M1790">
        <v>14.4</v>
      </c>
      <c r="N1790" t="s">
        <v>9</v>
      </c>
      <c r="O1790" t="s">
        <v>10</v>
      </c>
      <c r="P1790">
        <v>8</v>
      </c>
      <c r="Q1790" t="s">
        <v>11</v>
      </c>
      <c r="R1790" t="s">
        <v>12</v>
      </c>
      <c r="S1790" s="3">
        <v>9.2999999999999999E-2</v>
      </c>
    </row>
    <row r="1791" spans="1:19" x14ac:dyDescent="0.25">
      <c r="A1791" t="s">
        <v>0</v>
      </c>
      <c r="B1791" t="s">
        <v>1</v>
      </c>
      <c r="C1791" s="1">
        <v>41632</v>
      </c>
      <c r="D1791" s="2">
        <v>6.25E-2</v>
      </c>
      <c r="E1791" t="s">
        <v>2</v>
      </c>
      <c r="F1791" t="s">
        <v>73</v>
      </c>
      <c r="G1791" t="s">
        <v>4</v>
      </c>
      <c r="H1791" t="s">
        <v>26</v>
      </c>
      <c r="I1791" t="s">
        <v>6</v>
      </c>
      <c r="J1791">
        <v>30.602</v>
      </c>
      <c r="K1791" t="s">
        <v>7</v>
      </c>
      <c r="L1791" t="s">
        <v>8</v>
      </c>
      <c r="M1791">
        <v>14.43</v>
      </c>
      <c r="N1791" t="s">
        <v>9</v>
      </c>
      <c r="O1791" t="s">
        <v>10</v>
      </c>
      <c r="P1791">
        <v>8</v>
      </c>
      <c r="Q1791" t="s">
        <v>11</v>
      </c>
      <c r="R1791" t="s">
        <v>12</v>
      </c>
      <c r="S1791" s="3">
        <v>9.2999999999999999E-2</v>
      </c>
    </row>
    <row r="1792" spans="1:19" x14ac:dyDescent="0.25">
      <c r="A1792" t="s">
        <v>0</v>
      </c>
      <c r="B1792" t="s">
        <v>1</v>
      </c>
      <c r="C1792" s="1">
        <v>41632</v>
      </c>
      <c r="D1792" s="2">
        <v>6.9444444444444434E-2</v>
      </c>
      <c r="E1792" t="s">
        <v>2</v>
      </c>
      <c r="F1792" t="s">
        <v>69</v>
      </c>
      <c r="G1792" t="s">
        <v>4</v>
      </c>
      <c r="H1792" t="s">
        <v>72</v>
      </c>
      <c r="I1792" t="s">
        <v>6</v>
      </c>
      <c r="J1792">
        <v>30.606999999999999</v>
      </c>
      <c r="K1792" t="s">
        <v>7</v>
      </c>
      <c r="L1792" t="s">
        <v>8</v>
      </c>
      <c r="M1792">
        <v>14.4</v>
      </c>
      <c r="N1792" t="s">
        <v>9</v>
      </c>
      <c r="O1792" t="s">
        <v>10</v>
      </c>
      <c r="P1792">
        <v>8</v>
      </c>
      <c r="Q1792" t="s">
        <v>11</v>
      </c>
      <c r="R1792" t="s">
        <v>12</v>
      </c>
      <c r="S1792" s="3">
        <v>9.2999999999999999E-2</v>
      </c>
    </row>
    <row r="1793" spans="1:19" x14ac:dyDescent="0.25">
      <c r="A1793" t="s">
        <v>0</v>
      </c>
      <c r="B1793" t="s">
        <v>1</v>
      </c>
      <c r="C1793" s="1">
        <v>41632</v>
      </c>
      <c r="D1793" s="2">
        <v>7.6388888888888895E-2</v>
      </c>
      <c r="E1793" t="s">
        <v>2</v>
      </c>
      <c r="F1793" t="s">
        <v>63</v>
      </c>
      <c r="G1793" t="s">
        <v>4</v>
      </c>
      <c r="H1793" t="s">
        <v>68</v>
      </c>
      <c r="I1793" t="s">
        <v>6</v>
      </c>
      <c r="J1793">
        <v>30.609000000000002</v>
      </c>
      <c r="K1793" t="s">
        <v>7</v>
      </c>
      <c r="L1793" t="s">
        <v>8</v>
      </c>
      <c r="M1793">
        <v>14.4</v>
      </c>
      <c r="N1793" t="s">
        <v>9</v>
      </c>
      <c r="O1793" t="s">
        <v>10</v>
      </c>
      <c r="P1793">
        <v>8</v>
      </c>
      <c r="Q1793" t="s">
        <v>11</v>
      </c>
      <c r="R1793" t="s">
        <v>12</v>
      </c>
      <c r="S1793" s="3">
        <v>9.2999999999999999E-2</v>
      </c>
    </row>
    <row r="1794" spans="1:19" x14ac:dyDescent="0.25">
      <c r="A1794" t="s">
        <v>0</v>
      </c>
      <c r="B1794" t="s">
        <v>1</v>
      </c>
      <c r="C1794" s="1">
        <v>41632</v>
      </c>
      <c r="D1794" s="2">
        <v>8.3333333333333329E-2</v>
      </c>
      <c r="E1794" t="s">
        <v>2</v>
      </c>
      <c r="F1794" t="s">
        <v>63</v>
      </c>
      <c r="G1794" t="s">
        <v>4</v>
      </c>
      <c r="H1794" t="s">
        <v>66</v>
      </c>
      <c r="I1794" t="s">
        <v>6</v>
      </c>
      <c r="J1794">
        <v>30.61</v>
      </c>
      <c r="K1794" t="s">
        <v>7</v>
      </c>
      <c r="L1794" t="s">
        <v>8</v>
      </c>
      <c r="M1794">
        <v>14.4</v>
      </c>
      <c r="N1794" t="s">
        <v>9</v>
      </c>
      <c r="O1794" t="s">
        <v>10</v>
      </c>
      <c r="P1794">
        <v>8</v>
      </c>
      <c r="Q1794" t="s">
        <v>11</v>
      </c>
      <c r="R1794" t="s">
        <v>12</v>
      </c>
      <c r="S1794" s="3">
        <v>9.2999999999999999E-2</v>
      </c>
    </row>
    <row r="1795" spans="1:19" x14ac:dyDescent="0.25">
      <c r="A1795" t="s">
        <v>0</v>
      </c>
      <c r="B1795" t="s">
        <v>1</v>
      </c>
      <c r="C1795" s="1">
        <v>41632</v>
      </c>
      <c r="D1795" s="2">
        <v>9.0277777777777776E-2</v>
      </c>
      <c r="E1795" t="s">
        <v>2</v>
      </c>
      <c r="F1795" t="s">
        <v>81</v>
      </c>
      <c r="G1795" t="s">
        <v>4</v>
      </c>
      <c r="H1795" t="s">
        <v>66</v>
      </c>
      <c r="I1795" t="s">
        <v>6</v>
      </c>
      <c r="J1795">
        <v>30.613</v>
      </c>
      <c r="K1795" t="s">
        <v>7</v>
      </c>
      <c r="L1795" t="s">
        <v>8</v>
      </c>
      <c r="M1795">
        <v>14.42</v>
      </c>
      <c r="N1795" t="s">
        <v>9</v>
      </c>
      <c r="O1795" t="s">
        <v>10</v>
      </c>
      <c r="P1795">
        <v>8</v>
      </c>
      <c r="Q1795" t="s">
        <v>11</v>
      </c>
      <c r="R1795" t="s">
        <v>12</v>
      </c>
      <c r="S1795" s="3">
        <v>9.2999999999999999E-2</v>
      </c>
    </row>
    <row r="1796" spans="1:19" x14ac:dyDescent="0.25">
      <c r="A1796" t="s">
        <v>0</v>
      </c>
      <c r="B1796" t="s">
        <v>1</v>
      </c>
      <c r="C1796" s="1">
        <v>41632</v>
      </c>
      <c r="D1796" s="2">
        <v>9.7222222222222224E-2</v>
      </c>
      <c r="E1796" t="s">
        <v>2</v>
      </c>
      <c r="F1796" t="s">
        <v>76</v>
      </c>
      <c r="G1796" t="s">
        <v>4</v>
      </c>
      <c r="H1796" t="s">
        <v>23</v>
      </c>
      <c r="I1796" t="s">
        <v>6</v>
      </c>
      <c r="J1796">
        <v>30.611000000000001</v>
      </c>
      <c r="K1796" t="s">
        <v>7</v>
      </c>
      <c r="L1796" t="s">
        <v>8</v>
      </c>
      <c r="M1796">
        <v>14.43</v>
      </c>
      <c r="N1796" t="s">
        <v>9</v>
      </c>
      <c r="O1796" t="s">
        <v>10</v>
      </c>
      <c r="P1796">
        <v>8</v>
      </c>
      <c r="Q1796" t="s">
        <v>11</v>
      </c>
      <c r="R1796" t="s">
        <v>12</v>
      </c>
      <c r="S1796" s="3">
        <v>9.2999999999999999E-2</v>
      </c>
    </row>
    <row r="1797" spans="1:19" x14ac:dyDescent="0.25">
      <c r="A1797" t="s">
        <v>0</v>
      </c>
      <c r="B1797" t="s">
        <v>1</v>
      </c>
      <c r="C1797" s="1">
        <v>41632</v>
      </c>
      <c r="D1797" s="2">
        <v>0.10416666666666667</v>
      </c>
      <c r="E1797" t="s">
        <v>2</v>
      </c>
      <c r="F1797" t="s">
        <v>73</v>
      </c>
      <c r="G1797" t="s">
        <v>4</v>
      </c>
      <c r="H1797" t="s">
        <v>26</v>
      </c>
      <c r="I1797" t="s">
        <v>6</v>
      </c>
      <c r="J1797">
        <v>30.617000000000001</v>
      </c>
      <c r="K1797" t="s">
        <v>7</v>
      </c>
      <c r="L1797" t="s">
        <v>8</v>
      </c>
      <c r="M1797">
        <v>14.4</v>
      </c>
      <c r="N1797" t="s">
        <v>9</v>
      </c>
      <c r="O1797" t="s">
        <v>10</v>
      </c>
      <c r="P1797">
        <v>8</v>
      </c>
      <c r="Q1797" t="s">
        <v>11</v>
      </c>
      <c r="R1797" t="s">
        <v>12</v>
      </c>
      <c r="S1797" s="3">
        <v>9.2999999999999999E-2</v>
      </c>
    </row>
    <row r="1798" spans="1:19" x14ac:dyDescent="0.25">
      <c r="A1798" t="s">
        <v>0</v>
      </c>
      <c r="B1798" t="s">
        <v>1</v>
      </c>
      <c r="C1798" s="1">
        <v>41632</v>
      </c>
      <c r="D1798" s="2">
        <v>0.1111111111111111</v>
      </c>
      <c r="E1798" t="s">
        <v>2</v>
      </c>
      <c r="F1798" t="s">
        <v>69</v>
      </c>
      <c r="G1798" t="s">
        <v>4</v>
      </c>
      <c r="H1798" t="s">
        <v>72</v>
      </c>
      <c r="I1798" t="s">
        <v>6</v>
      </c>
      <c r="J1798">
        <v>30.617000000000001</v>
      </c>
      <c r="K1798" t="s">
        <v>7</v>
      </c>
      <c r="L1798" t="s">
        <v>8</v>
      </c>
      <c r="M1798">
        <v>14.4</v>
      </c>
      <c r="N1798" t="s">
        <v>9</v>
      </c>
      <c r="O1798" t="s">
        <v>10</v>
      </c>
      <c r="P1798">
        <v>8</v>
      </c>
      <c r="Q1798" t="s">
        <v>11</v>
      </c>
      <c r="R1798" t="s">
        <v>12</v>
      </c>
      <c r="S1798" s="3">
        <v>9.2999999999999999E-2</v>
      </c>
    </row>
    <row r="1799" spans="1:19" x14ac:dyDescent="0.25">
      <c r="A1799" t="s">
        <v>0</v>
      </c>
      <c r="B1799" t="s">
        <v>1</v>
      </c>
      <c r="C1799" s="1">
        <v>41632</v>
      </c>
      <c r="D1799" s="2">
        <v>0.11805555555555557</v>
      </c>
      <c r="E1799" t="s">
        <v>2</v>
      </c>
      <c r="F1799" t="s">
        <v>69</v>
      </c>
      <c r="G1799" t="s">
        <v>4</v>
      </c>
      <c r="H1799" t="s">
        <v>68</v>
      </c>
      <c r="I1799" t="s">
        <v>6</v>
      </c>
      <c r="J1799">
        <v>30.617999999999999</v>
      </c>
      <c r="K1799" t="s">
        <v>7</v>
      </c>
      <c r="L1799" t="s">
        <v>8</v>
      </c>
      <c r="M1799">
        <v>14.4</v>
      </c>
      <c r="N1799" t="s">
        <v>9</v>
      </c>
      <c r="O1799" t="s">
        <v>10</v>
      </c>
      <c r="P1799">
        <v>8</v>
      </c>
      <c r="Q1799" t="s">
        <v>11</v>
      </c>
      <c r="R1799" t="s">
        <v>12</v>
      </c>
      <c r="S1799" s="3">
        <v>9.2999999999999999E-2</v>
      </c>
    </row>
    <row r="1800" spans="1:19" x14ac:dyDescent="0.25">
      <c r="A1800" t="s">
        <v>0</v>
      </c>
      <c r="B1800" t="s">
        <v>1</v>
      </c>
      <c r="C1800" s="1">
        <v>41632</v>
      </c>
      <c r="D1800" s="2">
        <v>0.125</v>
      </c>
      <c r="E1800" t="s">
        <v>2</v>
      </c>
      <c r="F1800" t="s">
        <v>63</v>
      </c>
      <c r="G1800" t="s">
        <v>4</v>
      </c>
      <c r="H1800" t="s">
        <v>66</v>
      </c>
      <c r="I1800" t="s">
        <v>6</v>
      </c>
      <c r="J1800">
        <v>30.617999999999999</v>
      </c>
      <c r="K1800" t="s">
        <v>7</v>
      </c>
      <c r="L1800" t="s">
        <v>8</v>
      </c>
      <c r="M1800">
        <v>14.4</v>
      </c>
      <c r="N1800" t="s">
        <v>9</v>
      </c>
      <c r="O1800" t="s">
        <v>10</v>
      </c>
      <c r="P1800">
        <v>8</v>
      </c>
      <c r="Q1800" t="s">
        <v>11</v>
      </c>
      <c r="R1800" t="s">
        <v>12</v>
      </c>
      <c r="S1800" s="3">
        <v>9.2999999999999999E-2</v>
      </c>
    </row>
    <row r="1801" spans="1:19" x14ac:dyDescent="0.25">
      <c r="A1801" t="s">
        <v>0</v>
      </c>
      <c r="B1801" t="s">
        <v>1</v>
      </c>
      <c r="C1801" s="1">
        <v>41632</v>
      </c>
      <c r="D1801" s="2">
        <v>0.13194444444444445</v>
      </c>
      <c r="E1801" t="s">
        <v>2</v>
      </c>
      <c r="F1801" t="s">
        <v>81</v>
      </c>
      <c r="G1801" t="s">
        <v>4</v>
      </c>
      <c r="H1801" t="s">
        <v>64</v>
      </c>
      <c r="I1801" t="s">
        <v>6</v>
      </c>
      <c r="J1801">
        <v>30.620999999999999</v>
      </c>
      <c r="K1801" t="s">
        <v>7</v>
      </c>
      <c r="L1801" t="s">
        <v>8</v>
      </c>
      <c r="M1801">
        <v>14.4</v>
      </c>
      <c r="N1801" t="s">
        <v>9</v>
      </c>
      <c r="O1801" t="s">
        <v>10</v>
      </c>
      <c r="P1801">
        <v>8</v>
      </c>
      <c r="Q1801" t="s">
        <v>11</v>
      </c>
      <c r="R1801" t="s">
        <v>12</v>
      </c>
      <c r="S1801" s="3">
        <v>9.2999999999999999E-2</v>
      </c>
    </row>
    <row r="1802" spans="1:19" x14ac:dyDescent="0.25">
      <c r="A1802" t="s">
        <v>0</v>
      </c>
      <c r="B1802" t="s">
        <v>1</v>
      </c>
      <c r="C1802" s="1">
        <v>41632</v>
      </c>
      <c r="D1802" s="2">
        <v>0.1388888888888889</v>
      </c>
      <c r="E1802" t="s">
        <v>2</v>
      </c>
      <c r="F1802" t="s">
        <v>76</v>
      </c>
      <c r="G1802" t="s">
        <v>4</v>
      </c>
      <c r="H1802" t="s">
        <v>23</v>
      </c>
      <c r="I1802" t="s">
        <v>6</v>
      </c>
      <c r="J1802">
        <v>30.620999999999999</v>
      </c>
      <c r="K1802" t="s">
        <v>7</v>
      </c>
      <c r="L1802" t="s">
        <v>8</v>
      </c>
      <c r="M1802">
        <v>14.4</v>
      </c>
      <c r="N1802" t="s">
        <v>9</v>
      </c>
      <c r="O1802" t="s">
        <v>10</v>
      </c>
      <c r="P1802">
        <v>8</v>
      </c>
      <c r="Q1802" t="s">
        <v>11</v>
      </c>
      <c r="R1802" t="s">
        <v>12</v>
      </c>
      <c r="S1802" s="3">
        <v>9.2999999999999999E-2</v>
      </c>
    </row>
    <row r="1803" spans="1:19" x14ac:dyDescent="0.25">
      <c r="A1803" t="s">
        <v>0</v>
      </c>
      <c r="B1803" t="s">
        <v>1</v>
      </c>
      <c r="C1803" s="1">
        <v>41632</v>
      </c>
      <c r="D1803" s="2">
        <v>0.14583333333333334</v>
      </c>
      <c r="E1803" t="s">
        <v>2</v>
      </c>
      <c r="F1803" t="s">
        <v>73</v>
      </c>
      <c r="G1803" t="s">
        <v>4</v>
      </c>
      <c r="H1803" t="s">
        <v>26</v>
      </c>
      <c r="I1803" t="s">
        <v>6</v>
      </c>
      <c r="J1803">
        <v>30.620999999999999</v>
      </c>
      <c r="K1803" t="s">
        <v>7</v>
      </c>
      <c r="L1803" t="s">
        <v>8</v>
      </c>
      <c r="M1803">
        <v>14.4</v>
      </c>
      <c r="N1803" t="s">
        <v>9</v>
      </c>
      <c r="O1803" t="s">
        <v>10</v>
      </c>
      <c r="P1803">
        <v>8</v>
      </c>
      <c r="Q1803" t="s">
        <v>11</v>
      </c>
      <c r="R1803" t="s">
        <v>12</v>
      </c>
      <c r="S1803" s="3">
        <v>9.2999999999999999E-2</v>
      </c>
    </row>
    <row r="1804" spans="1:19" x14ac:dyDescent="0.25">
      <c r="A1804" t="s">
        <v>0</v>
      </c>
      <c r="B1804" t="s">
        <v>1</v>
      </c>
      <c r="C1804" s="1">
        <v>41632</v>
      </c>
      <c r="D1804" s="2">
        <v>0.15277777777777776</v>
      </c>
      <c r="E1804" t="s">
        <v>2</v>
      </c>
      <c r="F1804" t="s">
        <v>69</v>
      </c>
      <c r="G1804" t="s">
        <v>4</v>
      </c>
      <c r="H1804" t="s">
        <v>72</v>
      </c>
      <c r="I1804" t="s">
        <v>6</v>
      </c>
      <c r="J1804">
        <v>30.620999999999999</v>
      </c>
      <c r="K1804" t="s">
        <v>7</v>
      </c>
      <c r="L1804" t="s">
        <v>8</v>
      </c>
      <c r="M1804">
        <v>14.4</v>
      </c>
      <c r="N1804" t="s">
        <v>9</v>
      </c>
      <c r="O1804" t="s">
        <v>10</v>
      </c>
      <c r="P1804">
        <v>8</v>
      </c>
      <c r="Q1804" t="s">
        <v>11</v>
      </c>
      <c r="R1804" t="s">
        <v>12</v>
      </c>
      <c r="S1804" s="3">
        <v>9.2999999999999999E-2</v>
      </c>
    </row>
    <row r="1805" spans="1:19" x14ac:dyDescent="0.25">
      <c r="A1805" t="s">
        <v>0</v>
      </c>
      <c r="B1805" t="s">
        <v>1</v>
      </c>
      <c r="C1805" s="1">
        <v>41632</v>
      </c>
      <c r="D1805" s="2">
        <v>0.15972222222222224</v>
      </c>
      <c r="E1805" t="s">
        <v>2</v>
      </c>
      <c r="F1805" t="s">
        <v>69</v>
      </c>
      <c r="G1805" t="s">
        <v>4</v>
      </c>
      <c r="H1805" t="s">
        <v>68</v>
      </c>
      <c r="I1805" t="s">
        <v>6</v>
      </c>
      <c r="J1805">
        <v>30.620999999999999</v>
      </c>
      <c r="K1805" t="s">
        <v>7</v>
      </c>
      <c r="L1805" t="s">
        <v>8</v>
      </c>
      <c r="M1805">
        <v>14.4</v>
      </c>
      <c r="N1805" t="s">
        <v>9</v>
      </c>
      <c r="O1805" t="s">
        <v>10</v>
      </c>
      <c r="P1805">
        <v>8</v>
      </c>
      <c r="Q1805" t="s">
        <v>11</v>
      </c>
      <c r="R1805" t="s">
        <v>12</v>
      </c>
      <c r="S1805" s="3">
        <v>9.2999999999999999E-2</v>
      </c>
    </row>
    <row r="1806" spans="1:19" x14ac:dyDescent="0.25">
      <c r="A1806" t="s">
        <v>0</v>
      </c>
      <c r="B1806" t="s">
        <v>1</v>
      </c>
      <c r="C1806" s="1">
        <v>41632</v>
      </c>
      <c r="D1806" s="2">
        <v>0.16666666666666666</v>
      </c>
      <c r="E1806" t="s">
        <v>2</v>
      </c>
      <c r="F1806" t="s">
        <v>63</v>
      </c>
      <c r="G1806" t="s">
        <v>4</v>
      </c>
      <c r="H1806" t="s">
        <v>66</v>
      </c>
      <c r="I1806" t="s">
        <v>6</v>
      </c>
      <c r="J1806">
        <v>30.617999999999999</v>
      </c>
      <c r="K1806" t="s">
        <v>7</v>
      </c>
      <c r="L1806" t="s">
        <v>8</v>
      </c>
      <c r="M1806">
        <v>14.4</v>
      </c>
      <c r="N1806" t="s">
        <v>9</v>
      </c>
      <c r="O1806" t="s">
        <v>10</v>
      </c>
      <c r="P1806">
        <v>8</v>
      </c>
      <c r="Q1806" t="s">
        <v>11</v>
      </c>
      <c r="R1806" t="s">
        <v>12</v>
      </c>
      <c r="S1806" s="3">
        <v>9.2999999999999999E-2</v>
      </c>
    </row>
    <row r="1807" spans="1:19" x14ac:dyDescent="0.25">
      <c r="A1807" t="s">
        <v>0</v>
      </c>
      <c r="B1807" t="s">
        <v>1</v>
      </c>
      <c r="C1807" s="1">
        <v>41632</v>
      </c>
      <c r="D1807" s="2">
        <v>0.17361111111111113</v>
      </c>
      <c r="E1807" t="s">
        <v>2</v>
      </c>
      <c r="F1807" t="s">
        <v>83</v>
      </c>
      <c r="G1807" t="s">
        <v>4</v>
      </c>
      <c r="H1807" t="s">
        <v>64</v>
      </c>
      <c r="I1807" t="s">
        <v>6</v>
      </c>
      <c r="J1807">
        <v>30.622</v>
      </c>
      <c r="K1807" t="s">
        <v>7</v>
      </c>
      <c r="L1807" t="s">
        <v>8</v>
      </c>
      <c r="M1807">
        <v>14.4</v>
      </c>
      <c r="N1807" t="s">
        <v>9</v>
      </c>
      <c r="O1807" t="s">
        <v>10</v>
      </c>
      <c r="P1807">
        <v>8</v>
      </c>
      <c r="Q1807" t="s">
        <v>11</v>
      </c>
      <c r="R1807" t="s">
        <v>12</v>
      </c>
      <c r="S1807" s="3">
        <v>9.2999999999999999E-2</v>
      </c>
    </row>
    <row r="1808" spans="1:19" x14ac:dyDescent="0.25">
      <c r="A1808" t="s">
        <v>0</v>
      </c>
      <c r="B1808" t="s">
        <v>1</v>
      </c>
      <c r="C1808" s="1">
        <v>41632</v>
      </c>
      <c r="D1808" s="2">
        <v>0.18055555555555555</v>
      </c>
      <c r="E1808" t="s">
        <v>2</v>
      </c>
      <c r="F1808" t="s">
        <v>76</v>
      </c>
      <c r="G1808" t="s">
        <v>4</v>
      </c>
      <c r="H1808" t="s">
        <v>23</v>
      </c>
      <c r="I1808" t="s">
        <v>6</v>
      </c>
      <c r="J1808">
        <v>30.620999999999999</v>
      </c>
      <c r="K1808" t="s">
        <v>7</v>
      </c>
      <c r="L1808" t="s">
        <v>8</v>
      </c>
      <c r="M1808">
        <v>14.4</v>
      </c>
      <c r="N1808" t="s">
        <v>9</v>
      </c>
      <c r="O1808" t="s">
        <v>10</v>
      </c>
      <c r="P1808">
        <v>8</v>
      </c>
      <c r="Q1808" t="s">
        <v>11</v>
      </c>
      <c r="R1808" t="s">
        <v>12</v>
      </c>
      <c r="S1808" s="3">
        <v>9.2999999999999999E-2</v>
      </c>
    </row>
    <row r="1809" spans="1:19" x14ac:dyDescent="0.25">
      <c r="A1809" t="s">
        <v>0</v>
      </c>
      <c r="B1809" t="s">
        <v>1</v>
      </c>
      <c r="C1809" s="1">
        <v>41632</v>
      </c>
      <c r="D1809" s="2">
        <v>0.1875</v>
      </c>
      <c r="E1809" t="s">
        <v>2</v>
      </c>
      <c r="F1809" t="s">
        <v>73</v>
      </c>
      <c r="G1809" t="s">
        <v>4</v>
      </c>
      <c r="H1809" t="s">
        <v>26</v>
      </c>
      <c r="I1809" t="s">
        <v>6</v>
      </c>
      <c r="J1809">
        <v>30.620999999999999</v>
      </c>
      <c r="K1809" t="s">
        <v>7</v>
      </c>
      <c r="L1809" t="s">
        <v>8</v>
      </c>
      <c r="M1809">
        <v>14.4</v>
      </c>
      <c r="N1809" t="s">
        <v>9</v>
      </c>
      <c r="O1809" t="s">
        <v>10</v>
      </c>
      <c r="P1809">
        <v>8</v>
      </c>
      <c r="Q1809" t="s">
        <v>11</v>
      </c>
      <c r="R1809" t="s">
        <v>12</v>
      </c>
      <c r="S1809" s="3">
        <v>9.2999999999999999E-2</v>
      </c>
    </row>
    <row r="1810" spans="1:19" x14ac:dyDescent="0.25">
      <c r="A1810" t="s">
        <v>0</v>
      </c>
      <c r="B1810" t="s">
        <v>1</v>
      </c>
      <c r="C1810" s="1">
        <v>41632</v>
      </c>
      <c r="D1810" s="2">
        <v>0.19444444444444445</v>
      </c>
      <c r="E1810" t="s">
        <v>2</v>
      </c>
      <c r="F1810" t="s">
        <v>69</v>
      </c>
      <c r="G1810" t="s">
        <v>4</v>
      </c>
      <c r="H1810" t="s">
        <v>72</v>
      </c>
      <c r="I1810" t="s">
        <v>6</v>
      </c>
      <c r="J1810">
        <v>30.617999999999999</v>
      </c>
      <c r="K1810" t="s">
        <v>7</v>
      </c>
      <c r="L1810" t="s">
        <v>8</v>
      </c>
      <c r="M1810">
        <v>14.41</v>
      </c>
      <c r="N1810" t="s">
        <v>9</v>
      </c>
      <c r="O1810" t="s">
        <v>10</v>
      </c>
      <c r="P1810">
        <v>7.9</v>
      </c>
      <c r="Q1810" t="s">
        <v>11</v>
      </c>
      <c r="R1810" t="s">
        <v>12</v>
      </c>
      <c r="S1810" s="3">
        <v>9.2999999999999999E-2</v>
      </c>
    </row>
    <row r="1811" spans="1:19" x14ac:dyDescent="0.25">
      <c r="A1811" t="s">
        <v>0</v>
      </c>
      <c r="B1811" t="s">
        <v>1</v>
      </c>
      <c r="C1811" s="1">
        <v>41632</v>
      </c>
      <c r="D1811" s="2">
        <v>0.20138888888888887</v>
      </c>
      <c r="E1811" t="s">
        <v>2</v>
      </c>
      <c r="F1811" t="s">
        <v>69</v>
      </c>
      <c r="G1811" t="s">
        <v>4</v>
      </c>
      <c r="H1811" t="s">
        <v>68</v>
      </c>
      <c r="I1811" t="s">
        <v>6</v>
      </c>
      <c r="J1811">
        <v>30.614999999999998</v>
      </c>
      <c r="K1811" t="s">
        <v>7</v>
      </c>
      <c r="L1811" t="s">
        <v>8</v>
      </c>
      <c r="M1811">
        <v>14.4</v>
      </c>
      <c r="N1811" t="s">
        <v>9</v>
      </c>
      <c r="O1811" t="s">
        <v>10</v>
      </c>
      <c r="P1811">
        <v>7.9</v>
      </c>
      <c r="Q1811" t="s">
        <v>11</v>
      </c>
      <c r="R1811" t="s">
        <v>12</v>
      </c>
      <c r="S1811" s="3">
        <v>9.2999999999999999E-2</v>
      </c>
    </row>
    <row r="1812" spans="1:19" x14ac:dyDescent="0.25">
      <c r="A1812" t="s">
        <v>0</v>
      </c>
      <c r="B1812" t="s">
        <v>1</v>
      </c>
      <c r="C1812" s="1">
        <v>41632</v>
      </c>
      <c r="D1812" s="2">
        <v>0.20833333333333334</v>
      </c>
      <c r="E1812" t="s">
        <v>2</v>
      </c>
      <c r="F1812" t="s">
        <v>63</v>
      </c>
      <c r="G1812" t="s">
        <v>4</v>
      </c>
      <c r="H1812" t="s">
        <v>66</v>
      </c>
      <c r="I1812" t="s">
        <v>6</v>
      </c>
      <c r="J1812">
        <v>30.614000000000001</v>
      </c>
      <c r="K1812" t="s">
        <v>7</v>
      </c>
      <c r="L1812" t="s">
        <v>8</v>
      </c>
      <c r="M1812">
        <v>14.4</v>
      </c>
      <c r="N1812" t="s">
        <v>9</v>
      </c>
      <c r="O1812" t="s">
        <v>10</v>
      </c>
      <c r="P1812">
        <v>7.9</v>
      </c>
      <c r="Q1812" t="s">
        <v>11</v>
      </c>
      <c r="R1812" t="s">
        <v>12</v>
      </c>
      <c r="S1812" s="3">
        <v>9.2999999999999999E-2</v>
      </c>
    </row>
    <row r="1813" spans="1:19" x14ac:dyDescent="0.25">
      <c r="A1813" t="s">
        <v>0</v>
      </c>
      <c r="B1813" t="s">
        <v>1</v>
      </c>
      <c r="C1813" s="1">
        <v>41632</v>
      </c>
      <c r="D1813" s="2">
        <v>0.21527777777777779</v>
      </c>
      <c r="E1813" t="s">
        <v>2</v>
      </c>
      <c r="F1813" t="s">
        <v>83</v>
      </c>
      <c r="G1813" t="s">
        <v>4</v>
      </c>
      <c r="H1813" t="s">
        <v>66</v>
      </c>
      <c r="I1813" t="s">
        <v>6</v>
      </c>
      <c r="J1813">
        <v>30.613</v>
      </c>
      <c r="K1813" t="s">
        <v>7</v>
      </c>
      <c r="L1813" t="s">
        <v>8</v>
      </c>
      <c r="M1813">
        <v>14.4</v>
      </c>
      <c r="N1813" t="s">
        <v>9</v>
      </c>
      <c r="O1813" t="s">
        <v>10</v>
      </c>
      <c r="P1813">
        <v>7.9</v>
      </c>
      <c r="Q1813" t="s">
        <v>11</v>
      </c>
      <c r="R1813" t="s">
        <v>12</v>
      </c>
      <c r="S1813" s="3">
        <v>9.1999999999999998E-2</v>
      </c>
    </row>
    <row r="1814" spans="1:19" x14ac:dyDescent="0.25">
      <c r="A1814" t="s">
        <v>0</v>
      </c>
      <c r="B1814" t="s">
        <v>1</v>
      </c>
      <c r="C1814" s="1">
        <v>41632</v>
      </c>
      <c r="D1814" s="2">
        <v>0.22222222222222221</v>
      </c>
      <c r="E1814" t="s">
        <v>2</v>
      </c>
      <c r="F1814" t="s">
        <v>76</v>
      </c>
      <c r="G1814" t="s">
        <v>4</v>
      </c>
      <c r="H1814" t="s">
        <v>17</v>
      </c>
      <c r="I1814" t="s">
        <v>6</v>
      </c>
      <c r="J1814">
        <v>30.61</v>
      </c>
      <c r="K1814" t="s">
        <v>7</v>
      </c>
      <c r="L1814" t="s">
        <v>8</v>
      </c>
      <c r="M1814">
        <v>14.4</v>
      </c>
      <c r="N1814" t="s">
        <v>9</v>
      </c>
      <c r="O1814" t="s">
        <v>10</v>
      </c>
      <c r="P1814">
        <v>7.9</v>
      </c>
      <c r="Q1814" t="s">
        <v>11</v>
      </c>
      <c r="R1814" t="s">
        <v>12</v>
      </c>
      <c r="S1814" s="3">
        <v>9.2999999999999999E-2</v>
      </c>
    </row>
    <row r="1815" spans="1:19" x14ac:dyDescent="0.25">
      <c r="A1815" t="s">
        <v>0</v>
      </c>
      <c r="B1815" t="s">
        <v>1</v>
      </c>
      <c r="C1815" s="1">
        <v>41632</v>
      </c>
      <c r="D1815" s="2">
        <v>0.22916666666666666</v>
      </c>
      <c r="E1815" t="s">
        <v>2</v>
      </c>
      <c r="F1815" t="s">
        <v>73</v>
      </c>
      <c r="G1815" t="s">
        <v>4</v>
      </c>
      <c r="H1815" t="s">
        <v>26</v>
      </c>
      <c r="I1815" t="s">
        <v>6</v>
      </c>
      <c r="J1815">
        <v>30.606999999999999</v>
      </c>
      <c r="K1815" t="s">
        <v>7</v>
      </c>
      <c r="L1815" t="s">
        <v>8</v>
      </c>
      <c r="M1815">
        <v>14.4</v>
      </c>
      <c r="N1815" t="s">
        <v>9</v>
      </c>
      <c r="O1815" t="s">
        <v>10</v>
      </c>
      <c r="P1815">
        <v>7.9</v>
      </c>
      <c r="Q1815" t="s">
        <v>11</v>
      </c>
      <c r="R1815" t="s">
        <v>12</v>
      </c>
      <c r="S1815" s="3">
        <v>9.2999999999999999E-2</v>
      </c>
    </row>
    <row r="1816" spans="1:19" x14ac:dyDescent="0.25">
      <c r="A1816" t="s">
        <v>0</v>
      </c>
      <c r="B1816" t="s">
        <v>1</v>
      </c>
      <c r="C1816" s="1">
        <v>41632</v>
      </c>
      <c r="D1816" s="2">
        <v>0.23611111111111113</v>
      </c>
      <c r="E1816" t="s">
        <v>2</v>
      </c>
      <c r="F1816" t="s">
        <v>71</v>
      </c>
      <c r="G1816" t="s">
        <v>4</v>
      </c>
      <c r="H1816" t="s">
        <v>72</v>
      </c>
      <c r="I1816" t="s">
        <v>6</v>
      </c>
      <c r="J1816">
        <v>30.606000000000002</v>
      </c>
      <c r="K1816" t="s">
        <v>7</v>
      </c>
      <c r="L1816" t="s">
        <v>8</v>
      </c>
      <c r="M1816">
        <v>14.4</v>
      </c>
      <c r="N1816" t="s">
        <v>9</v>
      </c>
      <c r="O1816" t="s">
        <v>10</v>
      </c>
      <c r="P1816">
        <v>7.9</v>
      </c>
      <c r="Q1816" t="s">
        <v>11</v>
      </c>
      <c r="R1816" t="s">
        <v>12</v>
      </c>
      <c r="S1816" s="3">
        <v>9.2999999999999999E-2</v>
      </c>
    </row>
    <row r="1817" spans="1:19" x14ac:dyDescent="0.25">
      <c r="A1817" t="s">
        <v>0</v>
      </c>
      <c r="B1817" t="s">
        <v>1</v>
      </c>
      <c r="C1817" s="1">
        <v>41632</v>
      </c>
      <c r="D1817" s="2">
        <v>0.24305555555555555</v>
      </c>
      <c r="E1817" t="s">
        <v>2</v>
      </c>
      <c r="F1817" t="s">
        <v>69</v>
      </c>
      <c r="G1817" t="s">
        <v>4</v>
      </c>
      <c r="H1817" t="s">
        <v>68</v>
      </c>
      <c r="I1817" t="s">
        <v>6</v>
      </c>
      <c r="J1817">
        <v>30.605</v>
      </c>
      <c r="K1817" t="s">
        <v>7</v>
      </c>
      <c r="L1817" t="s">
        <v>8</v>
      </c>
      <c r="M1817">
        <v>14.4</v>
      </c>
      <c r="N1817" t="s">
        <v>9</v>
      </c>
      <c r="O1817" t="s">
        <v>10</v>
      </c>
      <c r="P1817">
        <v>7.9</v>
      </c>
      <c r="Q1817" t="s">
        <v>11</v>
      </c>
      <c r="R1817" t="s">
        <v>12</v>
      </c>
      <c r="S1817" s="3">
        <v>9.2999999999999999E-2</v>
      </c>
    </row>
    <row r="1818" spans="1:19" x14ac:dyDescent="0.25">
      <c r="A1818" t="s">
        <v>0</v>
      </c>
      <c r="B1818" t="s">
        <v>1</v>
      </c>
      <c r="C1818" s="1">
        <v>41632</v>
      </c>
      <c r="D1818" s="2">
        <v>0.25</v>
      </c>
      <c r="E1818" t="s">
        <v>2</v>
      </c>
      <c r="F1818" t="s">
        <v>63</v>
      </c>
      <c r="G1818" t="s">
        <v>4</v>
      </c>
      <c r="H1818" t="s">
        <v>68</v>
      </c>
      <c r="I1818" t="s">
        <v>6</v>
      </c>
      <c r="J1818">
        <v>30.602</v>
      </c>
      <c r="K1818" t="s">
        <v>7</v>
      </c>
      <c r="L1818" t="s">
        <v>8</v>
      </c>
      <c r="M1818">
        <v>14.4</v>
      </c>
      <c r="N1818" t="s">
        <v>9</v>
      </c>
      <c r="O1818" t="s">
        <v>10</v>
      </c>
      <c r="P1818">
        <v>7.9</v>
      </c>
      <c r="Q1818" t="s">
        <v>11</v>
      </c>
      <c r="R1818" t="s">
        <v>12</v>
      </c>
      <c r="S1818" s="3">
        <v>9.2999999999999999E-2</v>
      </c>
    </row>
    <row r="1819" spans="1:19" x14ac:dyDescent="0.25">
      <c r="A1819" t="s">
        <v>0</v>
      </c>
      <c r="B1819" t="s">
        <v>1</v>
      </c>
      <c r="C1819" s="1">
        <v>41632</v>
      </c>
      <c r="D1819" s="2">
        <v>0.25694444444444448</v>
      </c>
      <c r="E1819" t="s">
        <v>2</v>
      </c>
      <c r="F1819" t="s">
        <v>83</v>
      </c>
      <c r="G1819" t="s">
        <v>4</v>
      </c>
      <c r="H1819" t="s">
        <v>66</v>
      </c>
      <c r="I1819" t="s">
        <v>6</v>
      </c>
      <c r="J1819">
        <v>30.600999999999999</v>
      </c>
      <c r="K1819" t="s">
        <v>7</v>
      </c>
      <c r="L1819" t="s">
        <v>8</v>
      </c>
      <c r="M1819">
        <v>14.4</v>
      </c>
      <c r="N1819" t="s">
        <v>9</v>
      </c>
      <c r="O1819" t="s">
        <v>10</v>
      </c>
      <c r="P1819">
        <v>7.9</v>
      </c>
      <c r="Q1819" t="s">
        <v>11</v>
      </c>
      <c r="R1819" t="s">
        <v>12</v>
      </c>
      <c r="S1819" s="3">
        <v>9.1999999999999998E-2</v>
      </c>
    </row>
    <row r="1820" spans="1:19" x14ac:dyDescent="0.25">
      <c r="A1820" t="s">
        <v>0</v>
      </c>
      <c r="B1820" t="s">
        <v>1</v>
      </c>
      <c r="C1820" s="1">
        <v>41632</v>
      </c>
      <c r="D1820" s="2">
        <v>0.2638888888888889</v>
      </c>
      <c r="E1820" t="s">
        <v>2</v>
      </c>
      <c r="F1820" t="s">
        <v>76</v>
      </c>
      <c r="G1820" t="s">
        <v>4</v>
      </c>
      <c r="H1820" t="s">
        <v>17</v>
      </c>
      <c r="I1820" t="s">
        <v>6</v>
      </c>
      <c r="J1820">
        <v>30.594999999999999</v>
      </c>
      <c r="K1820" t="s">
        <v>7</v>
      </c>
      <c r="L1820" t="s">
        <v>8</v>
      </c>
      <c r="M1820">
        <v>14.4</v>
      </c>
      <c r="N1820" t="s">
        <v>9</v>
      </c>
      <c r="O1820" t="s">
        <v>10</v>
      </c>
      <c r="P1820">
        <v>7.9</v>
      </c>
      <c r="Q1820" t="s">
        <v>11</v>
      </c>
      <c r="R1820" t="s">
        <v>12</v>
      </c>
      <c r="S1820" s="3">
        <v>9.2999999999999999E-2</v>
      </c>
    </row>
    <row r="1821" spans="1:19" x14ac:dyDescent="0.25">
      <c r="A1821" t="s">
        <v>0</v>
      </c>
      <c r="B1821" t="s">
        <v>1</v>
      </c>
      <c r="C1821" s="1">
        <v>41632</v>
      </c>
      <c r="D1821" s="2">
        <v>0.27083333333333331</v>
      </c>
      <c r="E1821" t="s">
        <v>2</v>
      </c>
      <c r="F1821" t="s">
        <v>73</v>
      </c>
      <c r="G1821" t="s">
        <v>4</v>
      </c>
      <c r="H1821" t="s">
        <v>26</v>
      </c>
      <c r="I1821" t="s">
        <v>6</v>
      </c>
      <c r="J1821">
        <v>30.594999999999999</v>
      </c>
      <c r="K1821" t="s">
        <v>7</v>
      </c>
      <c r="L1821" t="s">
        <v>8</v>
      </c>
      <c r="M1821">
        <v>14.4</v>
      </c>
      <c r="N1821" t="s">
        <v>9</v>
      </c>
      <c r="O1821" t="s">
        <v>10</v>
      </c>
      <c r="P1821">
        <v>7.8</v>
      </c>
      <c r="Q1821" t="s">
        <v>11</v>
      </c>
      <c r="R1821" t="s">
        <v>12</v>
      </c>
      <c r="S1821" s="3">
        <v>9.2999999999999999E-2</v>
      </c>
    </row>
    <row r="1822" spans="1:19" x14ac:dyDescent="0.25">
      <c r="A1822" t="s">
        <v>0</v>
      </c>
      <c r="B1822" t="s">
        <v>1</v>
      </c>
      <c r="C1822" s="1">
        <v>41632</v>
      </c>
      <c r="D1822" s="2">
        <v>0.27777777777777779</v>
      </c>
      <c r="E1822" t="s">
        <v>2</v>
      </c>
      <c r="F1822" t="s">
        <v>71</v>
      </c>
      <c r="G1822" t="s">
        <v>4</v>
      </c>
      <c r="H1822" t="s">
        <v>72</v>
      </c>
      <c r="I1822" t="s">
        <v>6</v>
      </c>
      <c r="J1822">
        <v>30.59</v>
      </c>
      <c r="K1822" t="s">
        <v>7</v>
      </c>
      <c r="L1822" t="s">
        <v>8</v>
      </c>
      <c r="M1822">
        <v>14.37</v>
      </c>
      <c r="N1822" t="s">
        <v>9</v>
      </c>
      <c r="O1822" t="s">
        <v>10</v>
      </c>
      <c r="P1822">
        <v>7.8</v>
      </c>
      <c r="Q1822" t="s">
        <v>11</v>
      </c>
      <c r="R1822" t="s">
        <v>12</v>
      </c>
      <c r="S1822" s="3">
        <v>9.2999999999999999E-2</v>
      </c>
    </row>
    <row r="1823" spans="1:19" x14ac:dyDescent="0.25">
      <c r="A1823" t="s">
        <v>0</v>
      </c>
      <c r="B1823" t="s">
        <v>1</v>
      </c>
      <c r="C1823" s="1">
        <v>41632</v>
      </c>
      <c r="D1823" s="2">
        <v>0.28472222222222221</v>
      </c>
      <c r="E1823" t="s">
        <v>2</v>
      </c>
      <c r="F1823" t="s">
        <v>69</v>
      </c>
      <c r="G1823" t="s">
        <v>4</v>
      </c>
      <c r="H1823" t="s">
        <v>68</v>
      </c>
      <c r="I1823" t="s">
        <v>6</v>
      </c>
      <c r="J1823">
        <v>30.587</v>
      </c>
      <c r="K1823" t="s">
        <v>7</v>
      </c>
      <c r="L1823" t="s">
        <v>8</v>
      </c>
      <c r="M1823">
        <v>14.4</v>
      </c>
      <c r="N1823" t="s">
        <v>9</v>
      </c>
      <c r="O1823" t="s">
        <v>10</v>
      </c>
      <c r="P1823">
        <v>7.8</v>
      </c>
      <c r="Q1823" t="s">
        <v>11</v>
      </c>
      <c r="R1823" t="s">
        <v>12</v>
      </c>
      <c r="S1823" s="3">
        <v>9.2999999999999999E-2</v>
      </c>
    </row>
    <row r="1824" spans="1:19" x14ac:dyDescent="0.25">
      <c r="A1824" t="s">
        <v>0</v>
      </c>
      <c r="B1824" t="s">
        <v>1</v>
      </c>
      <c r="C1824" s="1">
        <v>41632</v>
      </c>
      <c r="D1824" s="2">
        <v>0.29166666666666669</v>
      </c>
      <c r="E1824" t="s">
        <v>2</v>
      </c>
      <c r="F1824" t="s">
        <v>69</v>
      </c>
      <c r="G1824" t="s">
        <v>4</v>
      </c>
      <c r="H1824" t="s">
        <v>68</v>
      </c>
      <c r="I1824" t="s">
        <v>6</v>
      </c>
      <c r="J1824">
        <v>30.585999999999999</v>
      </c>
      <c r="K1824" t="s">
        <v>7</v>
      </c>
      <c r="L1824" t="s">
        <v>8</v>
      </c>
      <c r="M1824">
        <v>14.37</v>
      </c>
      <c r="N1824" t="s">
        <v>9</v>
      </c>
      <c r="O1824" t="s">
        <v>10</v>
      </c>
      <c r="P1824">
        <v>7.8</v>
      </c>
      <c r="Q1824" t="s">
        <v>11</v>
      </c>
      <c r="R1824" t="s">
        <v>12</v>
      </c>
      <c r="S1824" s="3">
        <v>9.2999999999999999E-2</v>
      </c>
    </row>
    <row r="1825" spans="1:19" x14ac:dyDescent="0.25">
      <c r="A1825" t="s">
        <v>0</v>
      </c>
      <c r="B1825" t="s">
        <v>1</v>
      </c>
      <c r="C1825" s="1">
        <v>41632</v>
      </c>
      <c r="D1825" s="2">
        <v>0.2986111111111111</v>
      </c>
      <c r="E1825" t="s">
        <v>2</v>
      </c>
      <c r="F1825" t="s">
        <v>83</v>
      </c>
      <c r="G1825" t="s">
        <v>4</v>
      </c>
      <c r="H1825" t="s">
        <v>66</v>
      </c>
      <c r="I1825" t="s">
        <v>6</v>
      </c>
      <c r="J1825">
        <v>30.582999999999998</v>
      </c>
      <c r="K1825" t="s">
        <v>7</v>
      </c>
      <c r="L1825" t="s">
        <v>8</v>
      </c>
      <c r="M1825">
        <v>14.4</v>
      </c>
      <c r="N1825" t="s">
        <v>9</v>
      </c>
      <c r="O1825" t="s">
        <v>10</v>
      </c>
      <c r="P1825">
        <v>7.9</v>
      </c>
      <c r="Q1825" t="s">
        <v>11</v>
      </c>
      <c r="R1825" t="s">
        <v>12</v>
      </c>
      <c r="S1825" s="3">
        <v>9.2999999999999999E-2</v>
      </c>
    </row>
    <row r="1826" spans="1:19" x14ac:dyDescent="0.25">
      <c r="A1826" t="s">
        <v>0</v>
      </c>
      <c r="B1826" t="s">
        <v>1</v>
      </c>
      <c r="C1826" s="1">
        <v>41632</v>
      </c>
      <c r="D1826" s="2">
        <v>0.30555555555555552</v>
      </c>
      <c r="E1826" t="s">
        <v>2</v>
      </c>
      <c r="F1826" t="s">
        <v>16</v>
      </c>
      <c r="G1826" t="s">
        <v>4</v>
      </c>
      <c r="H1826" t="s">
        <v>17</v>
      </c>
      <c r="I1826" t="s">
        <v>6</v>
      </c>
      <c r="J1826">
        <v>30.581</v>
      </c>
      <c r="K1826" t="s">
        <v>7</v>
      </c>
      <c r="L1826" t="s">
        <v>8</v>
      </c>
      <c r="M1826">
        <v>14.37</v>
      </c>
      <c r="N1826" t="s">
        <v>9</v>
      </c>
      <c r="O1826" t="s">
        <v>10</v>
      </c>
      <c r="P1826">
        <v>7.8</v>
      </c>
      <c r="Q1826" t="s">
        <v>11</v>
      </c>
      <c r="R1826" t="s">
        <v>12</v>
      </c>
      <c r="S1826" s="3">
        <v>9.2999999999999999E-2</v>
      </c>
    </row>
    <row r="1827" spans="1:19" x14ac:dyDescent="0.25">
      <c r="A1827" t="s">
        <v>0</v>
      </c>
      <c r="B1827" t="s">
        <v>1</v>
      </c>
      <c r="C1827" s="1">
        <v>41632</v>
      </c>
      <c r="D1827" s="2">
        <v>0.31248842592592591</v>
      </c>
      <c r="E1827" t="s">
        <v>2</v>
      </c>
      <c r="F1827" t="s">
        <v>73</v>
      </c>
      <c r="G1827" t="s">
        <v>4</v>
      </c>
      <c r="H1827" t="s">
        <v>26</v>
      </c>
      <c r="I1827" t="s">
        <v>6</v>
      </c>
      <c r="J1827">
        <v>30.577000000000002</v>
      </c>
      <c r="K1827" t="s">
        <v>7</v>
      </c>
      <c r="L1827" t="s">
        <v>8</v>
      </c>
      <c r="M1827">
        <v>14.4</v>
      </c>
      <c r="N1827" t="s">
        <v>9</v>
      </c>
      <c r="O1827" t="s">
        <v>10</v>
      </c>
      <c r="P1827">
        <v>7.8</v>
      </c>
      <c r="Q1827" t="s">
        <v>11</v>
      </c>
      <c r="R1827" t="s">
        <v>12</v>
      </c>
      <c r="S1827" s="3">
        <v>9.1999999999999998E-2</v>
      </c>
    </row>
    <row r="1828" spans="1:19" x14ac:dyDescent="0.25">
      <c r="A1828" t="s">
        <v>0</v>
      </c>
      <c r="B1828" t="s">
        <v>1</v>
      </c>
      <c r="C1828" s="1">
        <v>41632</v>
      </c>
      <c r="D1828" s="2">
        <v>0.31943287037037038</v>
      </c>
      <c r="E1828" t="s">
        <v>2</v>
      </c>
      <c r="F1828" t="s">
        <v>71</v>
      </c>
      <c r="G1828" t="s">
        <v>4</v>
      </c>
      <c r="H1828" t="s">
        <v>72</v>
      </c>
      <c r="I1828" t="s">
        <v>6</v>
      </c>
      <c r="J1828">
        <v>30.577000000000002</v>
      </c>
      <c r="K1828" t="s">
        <v>7</v>
      </c>
      <c r="L1828" t="s">
        <v>8</v>
      </c>
      <c r="M1828">
        <v>14.37</v>
      </c>
      <c r="N1828" t="s">
        <v>9</v>
      </c>
      <c r="O1828" t="s">
        <v>10</v>
      </c>
      <c r="P1828">
        <v>7.8</v>
      </c>
      <c r="Q1828" t="s">
        <v>11</v>
      </c>
      <c r="R1828" t="s">
        <v>12</v>
      </c>
      <c r="S1828" s="3">
        <v>9.2999999999999999E-2</v>
      </c>
    </row>
    <row r="1829" spans="1:19" x14ac:dyDescent="0.25">
      <c r="A1829" t="s">
        <v>0</v>
      </c>
      <c r="B1829" t="s">
        <v>1</v>
      </c>
      <c r="C1829" s="1">
        <v>41632</v>
      </c>
      <c r="D1829" s="2">
        <v>0.3263773148148148</v>
      </c>
      <c r="E1829" t="s">
        <v>2</v>
      </c>
      <c r="F1829" t="s">
        <v>69</v>
      </c>
      <c r="G1829" t="s">
        <v>4</v>
      </c>
      <c r="H1829" t="s">
        <v>70</v>
      </c>
      <c r="I1829" t="s">
        <v>6</v>
      </c>
      <c r="J1829">
        <v>30.574999999999999</v>
      </c>
      <c r="K1829" t="s">
        <v>7</v>
      </c>
      <c r="L1829" t="s">
        <v>8</v>
      </c>
      <c r="M1829">
        <v>14.4</v>
      </c>
      <c r="N1829" t="s">
        <v>9</v>
      </c>
      <c r="O1829" t="s">
        <v>10</v>
      </c>
      <c r="P1829">
        <v>7.8</v>
      </c>
      <c r="Q1829" t="s">
        <v>11</v>
      </c>
      <c r="R1829" t="s">
        <v>12</v>
      </c>
      <c r="S1829" s="3">
        <v>9.2999999999999999E-2</v>
      </c>
    </row>
    <row r="1830" spans="1:19" x14ac:dyDescent="0.25">
      <c r="A1830" t="s">
        <v>0</v>
      </c>
      <c r="B1830" t="s">
        <v>1</v>
      </c>
      <c r="C1830" s="1">
        <v>41632</v>
      </c>
      <c r="D1830" s="2">
        <v>0.33332175925925928</v>
      </c>
      <c r="E1830" t="s">
        <v>2</v>
      </c>
      <c r="F1830" t="s">
        <v>63</v>
      </c>
      <c r="G1830" t="s">
        <v>4</v>
      </c>
      <c r="H1830" t="s">
        <v>68</v>
      </c>
      <c r="I1830" t="s">
        <v>6</v>
      </c>
      <c r="J1830">
        <v>30.571000000000002</v>
      </c>
      <c r="K1830" t="s">
        <v>7</v>
      </c>
      <c r="L1830" t="s">
        <v>8</v>
      </c>
      <c r="M1830">
        <v>14.37</v>
      </c>
      <c r="N1830" t="s">
        <v>9</v>
      </c>
      <c r="O1830" t="s">
        <v>10</v>
      </c>
      <c r="P1830">
        <v>7.8</v>
      </c>
      <c r="Q1830" t="s">
        <v>11</v>
      </c>
      <c r="R1830" t="s">
        <v>12</v>
      </c>
      <c r="S1830" s="3">
        <v>9.2999999999999999E-2</v>
      </c>
    </row>
    <row r="1831" spans="1:19" x14ac:dyDescent="0.25">
      <c r="A1831" t="s">
        <v>0</v>
      </c>
      <c r="B1831" t="s">
        <v>1</v>
      </c>
      <c r="C1831" s="1">
        <v>41632</v>
      </c>
      <c r="D1831" s="2">
        <v>0.3402662037037037</v>
      </c>
      <c r="E1831" t="s">
        <v>2</v>
      </c>
      <c r="F1831" t="s">
        <v>83</v>
      </c>
      <c r="G1831" t="s">
        <v>4</v>
      </c>
      <c r="H1831" t="s">
        <v>66</v>
      </c>
      <c r="I1831" t="s">
        <v>6</v>
      </c>
      <c r="J1831">
        <v>30.573</v>
      </c>
      <c r="K1831" t="s">
        <v>7</v>
      </c>
      <c r="L1831" t="s">
        <v>8</v>
      </c>
      <c r="M1831">
        <v>14.37</v>
      </c>
      <c r="N1831" t="s">
        <v>9</v>
      </c>
      <c r="O1831" t="s">
        <v>10</v>
      </c>
      <c r="P1831">
        <v>7.8</v>
      </c>
      <c r="Q1831" t="s">
        <v>11</v>
      </c>
      <c r="R1831" t="s">
        <v>12</v>
      </c>
      <c r="S1831" s="3">
        <v>9.1999999999999998E-2</v>
      </c>
    </row>
    <row r="1832" spans="1:19" x14ac:dyDescent="0.25">
      <c r="A1832" t="s">
        <v>0</v>
      </c>
      <c r="B1832" t="s">
        <v>1</v>
      </c>
      <c r="C1832" s="1">
        <v>41632</v>
      </c>
      <c r="D1832" s="2">
        <v>0.34721064814814812</v>
      </c>
      <c r="E1832" t="s">
        <v>2</v>
      </c>
      <c r="F1832" t="s">
        <v>16</v>
      </c>
      <c r="G1832" t="s">
        <v>4</v>
      </c>
      <c r="H1832" t="s">
        <v>17</v>
      </c>
      <c r="I1832" t="s">
        <v>6</v>
      </c>
      <c r="J1832">
        <v>30.57</v>
      </c>
      <c r="K1832" t="s">
        <v>7</v>
      </c>
      <c r="L1832" t="s">
        <v>8</v>
      </c>
      <c r="M1832">
        <v>14.37</v>
      </c>
      <c r="N1832" t="s">
        <v>9</v>
      </c>
      <c r="O1832" t="s">
        <v>10</v>
      </c>
      <c r="P1832">
        <v>7.8</v>
      </c>
      <c r="Q1832" t="s">
        <v>11</v>
      </c>
      <c r="R1832" t="s">
        <v>12</v>
      </c>
      <c r="S1832" s="3">
        <v>9.2999999999999999E-2</v>
      </c>
    </row>
    <row r="1833" spans="1:19" x14ac:dyDescent="0.25">
      <c r="A1833" t="s">
        <v>0</v>
      </c>
      <c r="B1833" t="s">
        <v>1</v>
      </c>
      <c r="C1833" s="1">
        <v>41632</v>
      </c>
      <c r="D1833" s="2">
        <v>0.35415509259259265</v>
      </c>
      <c r="E1833" t="s">
        <v>2</v>
      </c>
      <c r="F1833" t="s">
        <v>73</v>
      </c>
      <c r="G1833" t="s">
        <v>4</v>
      </c>
      <c r="H1833" t="s">
        <v>26</v>
      </c>
      <c r="I1833" t="s">
        <v>6</v>
      </c>
      <c r="J1833">
        <v>30.568999999999999</v>
      </c>
      <c r="K1833" t="s">
        <v>7</v>
      </c>
      <c r="L1833" t="s">
        <v>8</v>
      </c>
      <c r="M1833">
        <v>14.39</v>
      </c>
      <c r="N1833" t="s">
        <v>9</v>
      </c>
      <c r="O1833" t="s">
        <v>10</v>
      </c>
      <c r="P1833">
        <v>7.8</v>
      </c>
      <c r="Q1833" t="s">
        <v>11</v>
      </c>
      <c r="R1833" t="s">
        <v>12</v>
      </c>
      <c r="S1833" s="3">
        <v>9.1999999999999998E-2</v>
      </c>
    </row>
    <row r="1834" spans="1:19" x14ac:dyDescent="0.25">
      <c r="A1834" t="s">
        <v>0</v>
      </c>
      <c r="B1834" t="s">
        <v>1</v>
      </c>
      <c r="C1834" s="1">
        <v>41632</v>
      </c>
      <c r="D1834" s="2">
        <v>0.36109953703703707</v>
      </c>
      <c r="E1834" t="s">
        <v>2</v>
      </c>
      <c r="F1834" t="s">
        <v>71</v>
      </c>
      <c r="G1834" t="s">
        <v>4</v>
      </c>
      <c r="H1834" t="s">
        <v>72</v>
      </c>
      <c r="I1834" t="s">
        <v>6</v>
      </c>
      <c r="J1834">
        <v>30.567</v>
      </c>
      <c r="K1834" t="s">
        <v>7</v>
      </c>
      <c r="L1834" t="s">
        <v>8</v>
      </c>
      <c r="M1834">
        <v>14.38</v>
      </c>
      <c r="N1834" t="s">
        <v>9</v>
      </c>
      <c r="O1834" t="s">
        <v>10</v>
      </c>
      <c r="P1834">
        <v>7.8</v>
      </c>
      <c r="Q1834" t="s">
        <v>11</v>
      </c>
      <c r="R1834" t="s">
        <v>12</v>
      </c>
      <c r="S1834" s="3">
        <v>9.2999999999999999E-2</v>
      </c>
    </row>
    <row r="1835" spans="1:19" x14ac:dyDescent="0.25">
      <c r="A1835" t="s">
        <v>0</v>
      </c>
      <c r="B1835" t="s">
        <v>1</v>
      </c>
      <c r="C1835" s="1">
        <v>41632</v>
      </c>
      <c r="D1835" s="2">
        <v>0.36805555555555558</v>
      </c>
      <c r="E1835" t="s">
        <v>2</v>
      </c>
      <c r="F1835" t="s">
        <v>81</v>
      </c>
      <c r="G1835" t="s">
        <v>4</v>
      </c>
      <c r="H1835" t="s">
        <v>70</v>
      </c>
      <c r="I1835" t="s">
        <v>6</v>
      </c>
      <c r="J1835">
        <v>30.567</v>
      </c>
      <c r="K1835" t="s">
        <v>7</v>
      </c>
      <c r="L1835" t="s">
        <v>8</v>
      </c>
      <c r="M1835">
        <v>14.37</v>
      </c>
      <c r="N1835" t="s">
        <v>9</v>
      </c>
      <c r="O1835" t="s">
        <v>10</v>
      </c>
      <c r="P1835">
        <v>7.8</v>
      </c>
      <c r="Q1835" t="s">
        <v>11</v>
      </c>
      <c r="R1835" t="s">
        <v>12</v>
      </c>
      <c r="S1835" s="3">
        <v>9.2999999999999999E-2</v>
      </c>
    </row>
    <row r="1836" spans="1:19" x14ac:dyDescent="0.25">
      <c r="A1836" t="s">
        <v>0</v>
      </c>
      <c r="B1836" t="s">
        <v>1</v>
      </c>
      <c r="C1836" s="1">
        <v>41632</v>
      </c>
      <c r="D1836" s="2">
        <v>0.37498842592592596</v>
      </c>
      <c r="E1836" t="s">
        <v>2</v>
      </c>
      <c r="F1836" t="s">
        <v>69</v>
      </c>
      <c r="G1836" t="s">
        <v>4</v>
      </c>
      <c r="H1836" t="s">
        <v>68</v>
      </c>
      <c r="I1836" t="s">
        <v>6</v>
      </c>
      <c r="J1836">
        <v>30.567</v>
      </c>
      <c r="K1836" t="s">
        <v>7</v>
      </c>
      <c r="L1836" t="s">
        <v>8</v>
      </c>
      <c r="M1836">
        <v>14.4</v>
      </c>
      <c r="N1836" t="s">
        <v>9</v>
      </c>
      <c r="O1836" t="s">
        <v>10</v>
      </c>
      <c r="P1836">
        <v>7.8</v>
      </c>
      <c r="Q1836" t="s">
        <v>11</v>
      </c>
      <c r="R1836" t="s">
        <v>12</v>
      </c>
      <c r="S1836" s="3">
        <v>9.2999999999999999E-2</v>
      </c>
    </row>
    <row r="1837" spans="1:19" x14ac:dyDescent="0.25">
      <c r="A1837" t="s">
        <v>0</v>
      </c>
      <c r="B1837" t="s">
        <v>1</v>
      </c>
      <c r="C1837" s="1">
        <v>41632</v>
      </c>
      <c r="D1837" s="2">
        <v>0.38193287037037038</v>
      </c>
      <c r="E1837" t="s">
        <v>2</v>
      </c>
      <c r="F1837" t="s">
        <v>83</v>
      </c>
      <c r="G1837" t="s">
        <v>4</v>
      </c>
      <c r="H1837" t="s">
        <v>66</v>
      </c>
      <c r="I1837" t="s">
        <v>6</v>
      </c>
      <c r="J1837">
        <v>30.559000000000001</v>
      </c>
      <c r="K1837" t="s">
        <v>7</v>
      </c>
      <c r="L1837" t="s">
        <v>8</v>
      </c>
      <c r="M1837">
        <v>14.4</v>
      </c>
      <c r="N1837" t="s">
        <v>9</v>
      </c>
      <c r="O1837" t="s">
        <v>10</v>
      </c>
      <c r="P1837">
        <v>7.8</v>
      </c>
      <c r="Q1837" t="s">
        <v>11</v>
      </c>
      <c r="R1837" t="s">
        <v>12</v>
      </c>
      <c r="S1837" s="3">
        <v>9.2999999999999999E-2</v>
      </c>
    </row>
    <row r="1838" spans="1:19" x14ac:dyDescent="0.25">
      <c r="A1838" t="s">
        <v>0</v>
      </c>
      <c r="B1838" t="s">
        <v>1</v>
      </c>
      <c r="C1838" s="1">
        <v>41632</v>
      </c>
      <c r="D1838" s="2">
        <v>0.3888773148148148</v>
      </c>
      <c r="E1838" t="s">
        <v>2</v>
      </c>
      <c r="F1838" t="s">
        <v>16</v>
      </c>
      <c r="G1838" t="s">
        <v>4</v>
      </c>
      <c r="H1838" t="s">
        <v>17</v>
      </c>
      <c r="I1838" t="s">
        <v>6</v>
      </c>
      <c r="J1838">
        <v>30.562999999999999</v>
      </c>
      <c r="K1838" t="s">
        <v>7</v>
      </c>
      <c r="L1838" t="s">
        <v>8</v>
      </c>
      <c r="M1838">
        <v>14.38</v>
      </c>
      <c r="N1838" t="s">
        <v>9</v>
      </c>
      <c r="O1838" t="s">
        <v>10</v>
      </c>
      <c r="P1838">
        <v>7.8</v>
      </c>
      <c r="Q1838" t="s">
        <v>11</v>
      </c>
      <c r="R1838" t="s">
        <v>12</v>
      </c>
      <c r="S1838" s="3">
        <v>9.2999999999999999E-2</v>
      </c>
    </row>
    <row r="1839" spans="1:19" x14ac:dyDescent="0.25">
      <c r="A1839" t="s">
        <v>0</v>
      </c>
      <c r="B1839" t="s">
        <v>1</v>
      </c>
      <c r="C1839" s="1">
        <v>41632</v>
      </c>
      <c r="D1839" s="2">
        <v>0.39582175925925928</v>
      </c>
      <c r="E1839" t="s">
        <v>2</v>
      </c>
      <c r="F1839" t="s">
        <v>75</v>
      </c>
      <c r="G1839" t="s">
        <v>4</v>
      </c>
      <c r="H1839" t="s">
        <v>26</v>
      </c>
      <c r="I1839" t="s">
        <v>6</v>
      </c>
      <c r="J1839">
        <v>30.559000000000001</v>
      </c>
      <c r="K1839" t="s">
        <v>7</v>
      </c>
      <c r="L1839" t="s">
        <v>8</v>
      </c>
      <c r="M1839">
        <v>14.38</v>
      </c>
      <c r="N1839" t="s">
        <v>9</v>
      </c>
      <c r="O1839" t="s">
        <v>10</v>
      </c>
      <c r="P1839">
        <v>7.8</v>
      </c>
      <c r="Q1839" t="s">
        <v>11</v>
      </c>
      <c r="R1839" t="s">
        <v>12</v>
      </c>
      <c r="S1839" s="3">
        <v>9.2999999999999999E-2</v>
      </c>
    </row>
    <row r="1840" spans="1:19" x14ac:dyDescent="0.25">
      <c r="A1840" t="s">
        <v>0</v>
      </c>
      <c r="B1840" t="s">
        <v>1</v>
      </c>
      <c r="C1840" s="1">
        <v>41632</v>
      </c>
      <c r="D1840" s="2">
        <v>0.4027662037037037</v>
      </c>
      <c r="E1840" t="s">
        <v>2</v>
      </c>
      <c r="F1840" t="s">
        <v>71</v>
      </c>
      <c r="G1840" t="s">
        <v>4</v>
      </c>
      <c r="H1840" t="s">
        <v>72</v>
      </c>
      <c r="I1840" t="s">
        <v>6</v>
      </c>
      <c r="J1840">
        <v>30.562999999999999</v>
      </c>
      <c r="K1840" t="s">
        <v>7</v>
      </c>
      <c r="L1840" t="s">
        <v>8</v>
      </c>
      <c r="M1840">
        <v>14.39</v>
      </c>
      <c r="N1840" t="s">
        <v>9</v>
      </c>
      <c r="O1840" t="s">
        <v>10</v>
      </c>
      <c r="P1840">
        <v>7.8</v>
      </c>
      <c r="Q1840" t="s">
        <v>11</v>
      </c>
      <c r="R1840" t="s">
        <v>12</v>
      </c>
      <c r="S1840" s="3">
        <v>9.2999999999999999E-2</v>
      </c>
    </row>
    <row r="1841" spans="1:19" x14ac:dyDescent="0.25">
      <c r="A1841" t="s">
        <v>0</v>
      </c>
      <c r="B1841" t="s">
        <v>1</v>
      </c>
      <c r="C1841" s="1">
        <v>41632</v>
      </c>
      <c r="D1841" s="2">
        <v>0.40971064814814812</v>
      </c>
      <c r="E1841" t="s">
        <v>2</v>
      </c>
      <c r="F1841" t="s">
        <v>69</v>
      </c>
      <c r="G1841" t="s">
        <v>4</v>
      </c>
      <c r="H1841" t="s">
        <v>70</v>
      </c>
      <c r="I1841" t="s">
        <v>6</v>
      </c>
      <c r="J1841">
        <v>30.567</v>
      </c>
      <c r="K1841" t="s">
        <v>7</v>
      </c>
      <c r="L1841" t="s">
        <v>8</v>
      </c>
      <c r="M1841">
        <v>14.38</v>
      </c>
      <c r="N1841" t="s">
        <v>9</v>
      </c>
      <c r="O1841" t="s">
        <v>10</v>
      </c>
      <c r="P1841">
        <v>7.8</v>
      </c>
      <c r="Q1841" t="s">
        <v>11</v>
      </c>
      <c r="R1841" t="s">
        <v>12</v>
      </c>
      <c r="S1841" s="3">
        <v>9.2999999999999999E-2</v>
      </c>
    </row>
    <row r="1842" spans="1:19" x14ac:dyDescent="0.25">
      <c r="A1842" t="s">
        <v>0</v>
      </c>
      <c r="B1842" t="s">
        <v>1</v>
      </c>
      <c r="C1842" s="1">
        <v>41632</v>
      </c>
      <c r="D1842" s="2">
        <v>0.41665509259259265</v>
      </c>
      <c r="E1842" t="s">
        <v>2</v>
      </c>
      <c r="F1842" t="s">
        <v>63</v>
      </c>
      <c r="G1842" t="s">
        <v>4</v>
      </c>
      <c r="H1842" t="s">
        <v>68</v>
      </c>
      <c r="I1842" t="s">
        <v>6</v>
      </c>
      <c r="J1842">
        <v>30.562000000000001</v>
      </c>
      <c r="K1842" t="s">
        <v>7</v>
      </c>
      <c r="L1842" t="s">
        <v>8</v>
      </c>
      <c r="M1842">
        <v>14.4</v>
      </c>
      <c r="N1842" t="s">
        <v>9</v>
      </c>
      <c r="O1842" t="s">
        <v>10</v>
      </c>
      <c r="P1842">
        <v>7.8</v>
      </c>
      <c r="Q1842" t="s">
        <v>11</v>
      </c>
      <c r="R1842" t="s">
        <v>12</v>
      </c>
      <c r="S1842" s="3">
        <v>9.2999999999999999E-2</v>
      </c>
    </row>
    <row r="1843" spans="1:19" x14ac:dyDescent="0.25">
      <c r="A1843" t="s">
        <v>0</v>
      </c>
      <c r="B1843" t="s">
        <v>1</v>
      </c>
      <c r="C1843" s="1">
        <v>41632</v>
      </c>
      <c r="D1843" s="2">
        <v>0.42359953703703707</v>
      </c>
      <c r="E1843" t="s">
        <v>2</v>
      </c>
      <c r="F1843" t="s">
        <v>83</v>
      </c>
      <c r="G1843" t="s">
        <v>4</v>
      </c>
      <c r="H1843" t="s">
        <v>66</v>
      </c>
      <c r="I1843" t="s">
        <v>6</v>
      </c>
      <c r="J1843">
        <v>30.561</v>
      </c>
      <c r="K1843" t="s">
        <v>7</v>
      </c>
      <c r="L1843" t="s">
        <v>8</v>
      </c>
      <c r="M1843">
        <v>14.4</v>
      </c>
      <c r="N1843" t="s">
        <v>9</v>
      </c>
      <c r="O1843" t="s">
        <v>10</v>
      </c>
      <c r="P1843">
        <v>7.9</v>
      </c>
      <c r="Q1843" t="s">
        <v>11</v>
      </c>
      <c r="R1843" t="s">
        <v>12</v>
      </c>
      <c r="S1843" s="3">
        <v>9.2999999999999999E-2</v>
      </c>
    </row>
    <row r="1844" spans="1:19" x14ac:dyDescent="0.25">
      <c r="A1844" t="s">
        <v>0</v>
      </c>
      <c r="B1844" t="s">
        <v>1</v>
      </c>
      <c r="C1844" s="1">
        <v>41632</v>
      </c>
      <c r="D1844" s="2">
        <v>0.43054398148148149</v>
      </c>
      <c r="E1844" t="s">
        <v>2</v>
      </c>
      <c r="F1844" t="s">
        <v>16</v>
      </c>
      <c r="G1844" t="s">
        <v>4</v>
      </c>
      <c r="H1844" t="s">
        <v>17</v>
      </c>
      <c r="I1844" t="s">
        <v>6</v>
      </c>
      <c r="J1844">
        <v>30.562000000000001</v>
      </c>
      <c r="K1844" t="s">
        <v>7</v>
      </c>
      <c r="L1844" t="s">
        <v>8</v>
      </c>
      <c r="M1844">
        <v>14.4</v>
      </c>
      <c r="N1844" t="s">
        <v>9</v>
      </c>
      <c r="O1844" t="s">
        <v>10</v>
      </c>
      <c r="P1844">
        <v>7.9</v>
      </c>
      <c r="Q1844" t="s">
        <v>11</v>
      </c>
      <c r="R1844" t="s">
        <v>12</v>
      </c>
      <c r="S1844" s="3">
        <v>9.2999999999999999E-2</v>
      </c>
    </row>
    <row r="1845" spans="1:19" x14ac:dyDescent="0.25">
      <c r="A1845" t="s">
        <v>0</v>
      </c>
      <c r="B1845" t="s">
        <v>1</v>
      </c>
      <c r="C1845" s="1">
        <v>41632</v>
      </c>
      <c r="D1845" s="2">
        <v>0.43748842592592596</v>
      </c>
      <c r="E1845" t="s">
        <v>2</v>
      </c>
      <c r="F1845" t="s">
        <v>75</v>
      </c>
      <c r="G1845" t="s">
        <v>4</v>
      </c>
      <c r="H1845" t="s">
        <v>26</v>
      </c>
      <c r="I1845" t="s">
        <v>6</v>
      </c>
      <c r="J1845">
        <v>30.562999999999999</v>
      </c>
      <c r="K1845" t="s">
        <v>7</v>
      </c>
      <c r="L1845" t="s">
        <v>8</v>
      </c>
      <c r="M1845">
        <v>14.4</v>
      </c>
      <c r="N1845" t="s">
        <v>9</v>
      </c>
      <c r="O1845" t="s">
        <v>10</v>
      </c>
      <c r="P1845">
        <v>7.9</v>
      </c>
      <c r="Q1845" t="s">
        <v>11</v>
      </c>
      <c r="R1845" t="s">
        <v>12</v>
      </c>
      <c r="S1845" s="3">
        <v>9.2999999999999999E-2</v>
      </c>
    </row>
    <row r="1846" spans="1:19" x14ac:dyDescent="0.25">
      <c r="A1846" t="s">
        <v>0</v>
      </c>
      <c r="B1846" t="s">
        <v>1</v>
      </c>
      <c r="C1846" s="1">
        <v>41632</v>
      </c>
      <c r="D1846" s="2">
        <v>0.44443287037037038</v>
      </c>
      <c r="E1846" t="s">
        <v>2</v>
      </c>
      <c r="F1846" t="s">
        <v>71</v>
      </c>
      <c r="G1846" t="s">
        <v>4</v>
      </c>
      <c r="H1846" t="s">
        <v>72</v>
      </c>
      <c r="I1846" t="s">
        <v>6</v>
      </c>
      <c r="J1846">
        <v>30.567</v>
      </c>
      <c r="K1846" t="s">
        <v>7</v>
      </c>
      <c r="L1846" t="s">
        <v>8</v>
      </c>
      <c r="M1846">
        <v>14.4</v>
      </c>
      <c r="N1846" t="s">
        <v>9</v>
      </c>
      <c r="O1846" t="s">
        <v>10</v>
      </c>
      <c r="P1846">
        <v>7.9</v>
      </c>
      <c r="Q1846" t="s">
        <v>11</v>
      </c>
      <c r="R1846" t="s">
        <v>12</v>
      </c>
      <c r="S1846" s="3">
        <v>9.2999999999999999E-2</v>
      </c>
    </row>
    <row r="1847" spans="1:19" x14ac:dyDescent="0.25">
      <c r="A1847" t="s">
        <v>0</v>
      </c>
      <c r="B1847" t="s">
        <v>1</v>
      </c>
      <c r="C1847" s="1">
        <v>41632</v>
      </c>
      <c r="D1847" s="2">
        <v>0.4513773148148148</v>
      </c>
      <c r="E1847" t="s">
        <v>2</v>
      </c>
      <c r="F1847" t="s">
        <v>69</v>
      </c>
      <c r="G1847" t="s">
        <v>4</v>
      </c>
      <c r="H1847" t="s">
        <v>70</v>
      </c>
      <c r="I1847" t="s">
        <v>6</v>
      </c>
      <c r="J1847">
        <v>30.567</v>
      </c>
      <c r="K1847" t="s">
        <v>7</v>
      </c>
      <c r="L1847" t="s">
        <v>8</v>
      </c>
      <c r="M1847">
        <v>14.4</v>
      </c>
      <c r="N1847" t="s">
        <v>9</v>
      </c>
      <c r="O1847" t="s">
        <v>10</v>
      </c>
      <c r="P1847">
        <v>7.9</v>
      </c>
      <c r="Q1847" t="s">
        <v>11</v>
      </c>
      <c r="R1847" t="s">
        <v>12</v>
      </c>
      <c r="S1847" s="3">
        <v>9.2999999999999999E-2</v>
      </c>
    </row>
    <row r="1848" spans="1:19" x14ac:dyDescent="0.25">
      <c r="A1848" t="s">
        <v>0</v>
      </c>
      <c r="B1848" t="s">
        <v>1</v>
      </c>
      <c r="C1848" s="1">
        <v>41632</v>
      </c>
      <c r="D1848" s="2">
        <v>0.45832175925925928</v>
      </c>
      <c r="E1848" t="s">
        <v>2</v>
      </c>
      <c r="F1848" t="s">
        <v>63</v>
      </c>
      <c r="G1848" t="s">
        <v>4</v>
      </c>
      <c r="H1848" t="s">
        <v>66</v>
      </c>
      <c r="I1848" t="s">
        <v>6</v>
      </c>
      <c r="J1848">
        <v>30.567</v>
      </c>
      <c r="K1848" t="s">
        <v>7</v>
      </c>
      <c r="L1848" t="s">
        <v>8</v>
      </c>
      <c r="M1848">
        <v>14.4</v>
      </c>
      <c r="N1848" t="s">
        <v>9</v>
      </c>
      <c r="O1848" t="s">
        <v>10</v>
      </c>
      <c r="P1848">
        <v>7.9</v>
      </c>
      <c r="Q1848" t="s">
        <v>11</v>
      </c>
      <c r="R1848" t="s">
        <v>12</v>
      </c>
      <c r="S1848" s="3">
        <v>9.2999999999999999E-2</v>
      </c>
    </row>
    <row r="1849" spans="1:19" x14ac:dyDescent="0.25">
      <c r="A1849" t="s">
        <v>0</v>
      </c>
      <c r="B1849" t="s">
        <v>1</v>
      </c>
      <c r="C1849" s="1">
        <v>41632</v>
      </c>
      <c r="D1849" s="2">
        <v>0.4652662037037037</v>
      </c>
      <c r="E1849" t="s">
        <v>2</v>
      </c>
      <c r="F1849" t="s">
        <v>83</v>
      </c>
      <c r="G1849" t="s">
        <v>4</v>
      </c>
      <c r="H1849" t="s">
        <v>66</v>
      </c>
      <c r="I1849" t="s">
        <v>6</v>
      </c>
      <c r="J1849">
        <v>30.568999999999999</v>
      </c>
      <c r="K1849" t="s">
        <v>7</v>
      </c>
      <c r="L1849" t="s">
        <v>8</v>
      </c>
      <c r="M1849">
        <v>14.4</v>
      </c>
      <c r="N1849" t="s">
        <v>9</v>
      </c>
      <c r="O1849" t="s">
        <v>10</v>
      </c>
      <c r="P1849">
        <v>8</v>
      </c>
      <c r="Q1849" t="s">
        <v>11</v>
      </c>
      <c r="R1849" t="s">
        <v>12</v>
      </c>
      <c r="S1849" s="3">
        <v>9.2999999999999999E-2</v>
      </c>
    </row>
    <row r="1850" spans="1:19" x14ac:dyDescent="0.25">
      <c r="A1850" t="s">
        <v>0</v>
      </c>
      <c r="B1850" t="s">
        <v>1</v>
      </c>
      <c r="C1850" s="1">
        <v>41632</v>
      </c>
      <c r="D1850" s="2">
        <v>0.47221064814814812</v>
      </c>
      <c r="E1850" t="s">
        <v>2</v>
      </c>
      <c r="F1850" t="s">
        <v>76</v>
      </c>
      <c r="G1850" t="s">
        <v>4</v>
      </c>
      <c r="H1850" t="s">
        <v>17</v>
      </c>
      <c r="I1850" t="s">
        <v>6</v>
      </c>
      <c r="J1850">
        <v>30.57</v>
      </c>
      <c r="K1850" t="s">
        <v>7</v>
      </c>
      <c r="L1850" t="s">
        <v>8</v>
      </c>
      <c r="M1850">
        <v>14.4</v>
      </c>
      <c r="N1850" t="s">
        <v>9</v>
      </c>
      <c r="O1850" t="s">
        <v>10</v>
      </c>
      <c r="P1850">
        <v>8</v>
      </c>
      <c r="Q1850" t="s">
        <v>11</v>
      </c>
      <c r="R1850" t="s">
        <v>12</v>
      </c>
      <c r="S1850" s="3">
        <v>9.2999999999999999E-2</v>
      </c>
    </row>
    <row r="1851" spans="1:19" x14ac:dyDescent="0.25">
      <c r="A1851" t="s">
        <v>0</v>
      </c>
      <c r="B1851" t="s">
        <v>1</v>
      </c>
      <c r="C1851" s="1">
        <v>41632</v>
      </c>
      <c r="D1851" s="2">
        <v>0.47915509259259265</v>
      </c>
      <c r="E1851" t="s">
        <v>2</v>
      </c>
      <c r="F1851" t="s">
        <v>73</v>
      </c>
      <c r="G1851" t="s">
        <v>4</v>
      </c>
      <c r="H1851" t="s">
        <v>26</v>
      </c>
      <c r="I1851" t="s">
        <v>6</v>
      </c>
      <c r="J1851">
        <v>30.57</v>
      </c>
      <c r="K1851" t="s">
        <v>7</v>
      </c>
      <c r="L1851" t="s">
        <v>8</v>
      </c>
      <c r="M1851">
        <v>14.4</v>
      </c>
      <c r="N1851" t="s">
        <v>9</v>
      </c>
      <c r="O1851" t="s">
        <v>10</v>
      </c>
      <c r="P1851">
        <v>8</v>
      </c>
      <c r="Q1851" t="s">
        <v>11</v>
      </c>
      <c r="R1851" t="s">
        <v>12</v>
      </c>
      <c r="S1851" s="3">
        <v>9.2999999999999999E-2</v>
      </c>
    </row>
    <row r="1852" spans="1:19" x14ac:dyDescent="0.25">
      <c r="A1852" t="s">
        <v>0</v>
      </c>
      <c r="B1852" t="s">
        <v>1</v>
      </c>
      <c r="C1852" s="1">
        <v>41632</v>
      </c>
      <c r="D1852" s="2">
        <v>0.48609953703703707</v>
      </c>
      <c r="E1852" t="s">
        <v>2</v>
      </c>
      <c r="F1852" t="s">
        <v>71</v>
      </c>
      <c r="G1852" t="s">
        <v>4</v>
      </c>
      <c r="H1852" t="s">
        <v>72</v>
      </c>
      <c r="I1852" t="s">
        <v>6</v>
      </c>
      <c r="J1852">
        <v>30.574999999999999</v>
      </c>
      <c r="K1852" t="s">
        <v>7</v>
      </c>
      <c r="L1852" t="s">
        <v>8</v>
      </c>
      <c r="M1852">
        <v>14.4</v>
      </c>
      <c r="N1852" t="s">
        <v>9</v>
      </c>
      <c r="O1852" t="s">
        <v>10</v>
      </c>
      <c r="P1852">
        <v>8</v>
      </c>
      <c r="Q1852" t="s">
        <v>11</v>
      </c>
      <c r="R1852" t="s">
        <v>12</v>
      </c>
      <c r="S1852" s="3">
        <v>9.2999999999999999E-2</v>
      </c>
    </row>
    <row r="1853" spans="1:19" x14ac:dyDescent="0.25">
      <c r="A1853" t="s">
        <v>0</v>
      </c>
      <c r="B1853" t="s">
        <v>1</v>
      </c>
      <c r="C1853" s="1">
        <v>41632</v>
      </c>
      <c r="D1853" s="2">
        <v>0.49304398148148149</v>
      </c>
      <c r="E1853" t="s">
        <v>2</v>
      </c>
      <c r="F1853" t="s">
        <v>69</v>
      </c>
      <c r="G1853" t="s">
        <v>4</v>
      </c>
      <c r="H1853" t="s">
        <v>68</v>
      </c>
      <c r="I1853" t="s">
        <v>6</v>
      </c>
      <c r="J1853">
        <v>30.577999999999999</v>
      </c>
      <c r="K1853" t="s">
        <v>7</v>
      </c>
      <c r="L1853" t="s">
        <v>8</v>
      </c>
      <c r="M1853">
        <v>14.4</v>
      </c>
      <c r="N1853" t="s">
        <v>9</v>
      </c>
      <c r="O1853" t="s">
        <v>10</v>
      </c>
      <c r="P1853">
        <v>8</v>
      </c>
      <c r="Q1853" t="s">
        <v>11</v>
      </c>
      <c r="R1853" t="s">
        <v>12</v>
      </c>
      <c r="S1853" s="3">
        <v>9.2999999999999999E-2</v>
      </c>
    </row>
    <row r="1854" spans="1:19" x14ac:dyDescent="0.25">
      <c r="A1854" t="s">
        <v>0</v>
      </c>
      <c r="B1854" t="s">
        <v>1</v>
      </c>
      <c r="C1854" s="1">
        <v>41632</v>
      </c>
      <c r="D1854" s="2">
        <v>0.49998842592592596</v>
      </c>
      <c r="E1854" t="s">
        <v>2</v>
      </c>
      <c r="F1854" t="s">
        <v>63</v>
      </c>
      <c r="G1854" t="s">
        <v>4</v>
      </c>
      <c r="H1854" t="s">
        <v>68</v>
      </c>
      <c r="I1854" t="s">
        <v>6</v>
      </c>
      <c r="J1854">
        <v>30.577999999999999</v>
      </c>
      <c r="K1854" t="s">
        <v>7</v>
      </c>
      <c r="L1854" t="s">
        <v>8</v>
      </c>
      <c r="M1854">
        <v>14.43</v>
      </c>
      <c r="N1854" t="s">
        <v>9</v>
      </c>
      <c r="O1854" t="s">
        <v>10</v>
      </c>
      <c r="P1854">
        <v>8</v>
      </c>
      <c r="Q1854" t="s">
        <v>11</v>
      </c>
      <c r="R1854" t="s">
        <v>12</v>
      </c>
      <c r="S1854" s="3">
        <v>9.2999999999999999E-2</v>
      </c>
    </row>
    <row r="1855" spans="1:19" x14ac:dyDescent="0.25">
      <c r="A1855" t="s">
        <v>0</v>
      </c>
      <c r="B1855" t="s">
        <v>1</v>
      </c>
      <c r="C1855" s="1">
        <v>41632</v>
      </c>
      <c r="D1855" s="2">
        <v>0.50693287037037038</v>
      </c>
      <c r="E1855" t="s">
        <v>2</v>
      </c>
      <c r="F1855" t="s">
        <v>83</v>
      </c>
      <c r="G1855" t="s">
        <v>4</v>
      </c>
      <c r="H1855" t="s">
        <v>66</v>
      </c>
      <c r="I1855" t="s">
        <v>6</v>
      </c>
      <c r="J1855">
        <v>30.577999999999999</v>
      </c>
      <c r="K1855" t="s">
        <v>7</v>
      </c>
      <c r="L1855" t="s">
        <v>8</v>
      </c>
      <c r="M1855">
        <v>14.4</v>
      </c>
      <c r="N1855" t="s">
        <v>9</v>
      </c>
      <c r="O1855" t="s">
        <v>10</v>
      </c>
      <c r="P1855">
        <v>8.1</v>
      </c>
      <c r="Q1855" t="s">
        <v>11</v>
      </c>
      <c r="R1855" t="s">
        <v>12</v>
      </c>
      <c r="S1855" s="3">
        <v>9.2999999999999999E-2</v>
      </c>
    </row>
    <row r="1856" spans="1:19" x14ac:dyDescent="0.25">
      <c r="A1856" t="s">
        <v>0</v>
      </c>
      <c r="B1856" t="s">
        <v>1</v>
      </c>
      <c r="C1856" s="1">
        <v>41632</v>
      </c>
      <c r="D1856" s="2">
        <v>0.51388888888888895</v>
      </c>
      <c r="E1856" t="s">
        <v>2</v>
      </c>
      <c r="F1856" t="s">
        <v>87</v>
      </c>
      <c r="G1856" t="s">
        <v>4</v>
      </c>
      <c r="H1856" t="s">
        <v>23</v>
      </c>
      <c r="I1856" t="s">
        <v>6</v>
      </c>
      <c r="J1856">
        <v>30.579000000000001</v>
      </c>
      <c r="K1856" t="s">
        <v>7</v>
      </c>
      <c r="L1856" t="s">
        <v>8</v>
      </c>
      <c r="M1856">
        <v>14.4</v>
      </c>
      <c r="N1856" t="s">
        <v>9</v>
      </c>
      <c r="O1856" t="s">
        <v>10</v>
      </c>
      <c r="P1856">
        <v>8.1</v>
      </c>
      <c r="Q1856" t="s">
        <v>11</v>
      </c>
      <c r="R1856" t="s">
        <v>12</v>
      </c>
      <c r="S1856" s="3">
        <v>9.2999999999999999E-2</v>
      </c>
    </row>
    <row r="1857" spans="1:19" x14ac:dyDescent="0.25">
      <c r="A1857" t="s">
        <v>0</v>
      </c>
      <c r="B1857" t="s">
        <v>1</v>
      </c>
      <c r="C1857" s="1">
        <v>41632</v>
      </c>
      <c r="D1857" s="2">
        <v>0.52082175925925933</v>
      </c>
      <c r="E1857" t="s">
        <v>2</v>
      </c>
      <c r="F1857" t="s">
        <v>73</v>
      </c>
      <c r="G1857" t="s">
        <v>4</v>
      </c>
      <c r="H1857" t="s">
        <v>26</v>
      </c>
      <c r="I1857" t="s">
        <v>6</v>
      </c>
      <c r="J1857">
        <v>30.585000000000001</v>
      </c>
      <c r="K1857" t="s">
        <v>7</v>
      </c>
      <c r="L1857" t="s">
        <v>8</v>
      </c>
      <c r="M1857">
        <v>14.43</v>
      </c>
      <c r="N1857" t="s">
        <v>9</v>
      </c>
      <c r="O1857" t="s">
        <v>10</v>
      </c>
      <c r="P1857">
        <v>8.1</v>
      </c>
      <c r="Q1857" t="s">
        <v>11</v>
      </c>
      <c r="R1857" t="s">
        <v>12</v>
      </c>
      <c r="S1857" s="3">
        <v>9.2999999999999999E-2</v>
      </c>
    </row>
    <row r="1858" spans="1:19" x14ac:dyDescent="0.25">
      <c r="A1858" t="s">
        <v>0</v>
      </c>
      <c r="B1858" t="s">
        <v>1</v>
      </c>
      <c r="C1858" s="1">
        <v>41632</v>
      </c>
      <c r="D1858" s="2">
        <v>0.52776620370370375</v>
      </c>
      <c r="E1858" t="s">
        <v>2</v>
      </c>
      <c r="F1858" t="s">
        <v>69</v>
      </c>
      <c r="G1858" t="s">
        <v>4</v>
      </c>
      <c r="H1858" t="s">
        <v>70</v>
      </c>
      <c r="I1858" t="s">
        <v>6</v>
      </c>
      <c r="J1858">
        <v>30.582999999999998</v>
      </c>
      <c r="K1858" t="s">
        <v>7</v>
      </c>
      <c r="L1858" t="s">
        <v>8</v>
      </c>
      <c r="M1858">
        <v>14.4</v>
      </c>
      <c r="N1858" t="s">
        <v>9</v>
      </c>
      <c r="O1858" t="s">
        <v>10</v>
      </c>
      <c r="P1858">
        <v>8.1</v>
      </c>
      <c r="Q1858" t="s">
        <v>11</v>
      </c>
      <c r="R1858" t="s">
        <v>12</v>
      </c>
      <c r="S1858" s="3">
        <v>9.2999999999999999E-2</v>
      </c>
    </row>
    <row r="1859" spans="1:19" x14ac:dyDescent="0.25">
      <c r="A1859" t="s">
        <v>0</v>
      </c>
      <c r="B1859" t="s">
        <v>1</v>
      </c>
      <c r="C1859" s="1">
        <v>41632</v>
      </c>
      <c r="D1859" s="2">
        <v>0.53471064814814817</v>
      </c>
      <c r="E1859" t="s">
        <v>2</v>
      </c>
      <c r="F1859" t="s">
        <v>63</v>
      </c>
      <c r="G1859" t="s">
        <v>4</v>
      </c>
      <c r="H1859" t="s">
        <v>68</v>
      </c>
      <c r="I1859" t="s">
        <v>6</v>
      </c>
      <c r="J1859">
        <v>30.588999999999999</v>
      </c>
      <c r="K1859" t="s">
        <v>7</v>
      </c>
      <c r="L1859" t="s">
        <v>8</v>
      </c>
      <c r="M1859">
        <v>14.43</v>
      </c>
      <c r="N1859" t="s">
        <v>9</v>
      </c>
      <c r="O1859" t="s">
        <v>10</v>
      </c>
      <c r="P1859">
        <v>8.1</v>
      </c>
      <c r="Q1859" t="s">
        <v>11</v>
      </c>
      <c r="R1859" t="s">
        <v>12</v>
      </c>
      <c r="S1859" s="3">
        <v>9.2999999999999999E-2</v>
      </c>
    </row>
    <row r="1860" spans="1:19" x14ac:dyDescent="0.25">
      <c r="A1860" t="s">
        <v>0</v>
      </c>
      <c r="B1860" t="s">
        <v>1</v>
      </c>
      <c r="C1860" s="1">
        <v>41632</v>
      </c>
      <c r="D1860" s="2">
        <v>0.54165509259259259</v>
      </c>
      <c r="E1860" t="s">
        <v>2</v>
      </c>
      <c r="F1860" t="s">
        <v>63</v>
      </c>
      <c r="G1860" t="s">
        <v>4</v>
      </c>
      <c r="H1860" t="s">
        <v>66</v>
      </c>
      <c r="I1860" t="s">
        <v>6</v>
      </c>
      <c r="J1860">
        <v>30.587</v>
      </c>
      <c r="K1860" t="s">
        <v>7</v>
      </c>
      <c r="L1860" t="s">
        <v>8</v>
      </c>
      <c r="M1860">
        <v>14.43</v>
      </c>
      <c r="N1860" t="s">
        <v>9</v>
      </c>
      <c r="O1860" t="s">
        <v>10</v>
      </c>
      <c r="P1860">
        <v>8.1</v>
      </c>
      <c r="Q1860" t="s">
        <v>11</v>
      </c>
      <c r="R1860" t="s">
        <v>12</v>
      </c>
      <c r="S1860" s="3">
        <v>9.2999999999999999E-2</v>
      </c>
    </row>
    <row r="1861" spans="1:19" x14ac:dyDescent="0.25">
      <c r="A1861" t="s">
        <v>0</v>
      </c>
      <c r="B1861" t="s">
        <v>1</v>
      </c>
      <c r="C1861" s="1">
        <v>41632</v>
      </c>
      <c r="D1861" s="2">
        <v>0.54859953703703701</v>
      </c>
      <c r="E1861" t="s">
        <v>2</v>
      </c>
      <c r="F1861" t="s">
        <v>81</v>
      </c>
      <c r="G1861" t="s">
        <v>4</v>
      </c>
      <c r="H1861" t="s">
        <v>64</v>
      </c>
      <c r="I1861" t="s">
        <v>6</v>
      </c>
      <c r="J1861">
        <v>30.587</v>
      </c>
      <c r="K1861" t="s">
        <v>7</v>
      </c>
      <c r="L1861" t="s">
        <v>8</v>
      </c>
      <c r="M1861">
        <v>14.43</v>
      </c>
      <c r="N1861" t="s">
        <v>9</v>
      </c>
      <c r="O1861" t="s">
        <v>10</v>
      </c>
      <c r="P1861">
        <v>8.1999999999999993</v>
      </c>
      <c r="Q1861" t="s">
        <v>11</v>
      </c>
      <c r="R1861" t="s">
        <v>12</v>
      </c>
      <c r="S1861" s="3">
        <v>9.2999999999999999E-2</v>
      </c>
    </row>
    <row r="1862" spans="1:19" x14ac:dyDescent="0.25">
      <c r="A1862" t="s">
        <v>0</v>
      </c>
      <c r="B1862" t="s">
        <v>1</v>
      </c>
      <c r="C1862" s="1">
        <v>41632</v>
      </c>
      <c r="D1862" s="2">
        <v>0.55554398148148143</v>
      </c>
      <c r="E1862" t="s">
        <v>2</v>
      </c>
      <c r="F1862" t="s">
        <v>76</v>
      </c>
      <c r="G1862" t="s">
        <v>4</v>
      </c>
      <c r="H1862" t="s">
        <v>23</v>
      </c>
      <c r="I1862" t="s">
        <v>6</v>
      </c>
      <c r="J1862">
        <v>30.588999999999999</v>
      </c>
      <c r="K1862" t="s">
        <v>7</v>
      </c>
      <c r="L1862" t="s">
        <v>8</v>
      </c>
      <c r="M1862">
        <v>14.43</v>
      </c>
      <c r="N1862" t="s">
        <v>9</v>
      </c>
      <c r="O1862" t="s">
        <v>10</v>
      </c>
      <c r="P1862">
        <v>8.1999999999999993</v>
      </c>
      <c r="Q1862" t="s">
        <v>11</v>
      </c>
      <c r="R1862" t="s">
        <v>12</v>
      </c>
      <c r="S1862" s="3">
        <v>9.2999999999999999E-2</v>
      </c>
    </row>
    <row r="1863" spans="1:19" x14ac:dyDescent="0.25">
      <c r="A1863" t="s">
        <v>0</v>
      </c>
      <c r="B1863" t="s">
        <v>1</v>
      </c>
      <c r="C1863" s="1">
        <v>41632</v>
      </c>
      <c r="D1863" s="2">
        <v>0.56248842592592596</v>
      </c>
      <c r="E1863" t="s">
        <v>2</v>
      </c>
      <c r="F1863" t="s">
        <v>71</v>
      </c>
      <c r="G1863" t="s">
        <v>4</v>
      </c>
      <c r="H1863" t="s">
        <v>74</v>
      </c>
      <c r="I1863" t="s">
        <v>6</v>
      </c>
      <c r="J1863">
        <v>30.59</v>
      </c>
      <c r="K1863" t="s">
        <v>7</v>
      </c>
      <c r="L1863" t="s">
        <v>8</v>
      </c>
      <c r="M1863">
        <v>14.43</v>
      </c>
      <c r="N1863" t="s">
        <v>9</v>
      </c>
      <c r="O1863" t="s">
        <v>10</v>
      </c>
      <c r="P1863">
        <v>8.1999999999999993</v>
      </c>
      <c r="Q1863" t="s">
        <v>11</v>
      </c>
      <c r="R1863" t="s">
        <v>12</v>
      </c>
      <c r="S1863" s="3">
        <v>9.2999999999999999E-2</v>
      </c>
    </row>
    <row r="1864" spans="1:19" x14ac:dyDescent="0.25">
      <c r="A1864" t="s">
        <v>0</v>
      </c>
      <c r="B1864" t="s">
        <v>1</v>
      </c>
      <c r="C1864" s="1">
        <v>41632</v>
      </c>
      <c r="D1864" s="2">
        <v>0.56943287037037038</v>
      </c>
      <c r="E1864" t="s">
        <v>2</v>
      </c>
      <c r="F1864" t="s">
        <v>69</v>
      </c>
      <c r="G1864" t="s">
        <v>4</v>
      </c>
      <c r="H1864" t="s">
        <v>70</v>
      </c>
      <c r="I1864" t="s">
        <v>6</v>
      </c>
      <c r="J1864">
        <v>30.588999999999999</v>
      </c>
      <c r="K1864" t="s">
        <v>7</v>
      </c>
      <c r="L1864" t="s">
        <v>8</v>
      </c>
      <c r="M1864">
        <v>14.43</v>
      </c>
      <c r="N1864" t="s">
        <v>9</v>
      </c>
      <c r="O1864" t="s">
        <v>10</v>
      </c>
      <c r="P1864">
        <v>8.1999999999999993</v>
      </c>
      <c r="Q1864" t="s">
        <v>11</v>
      </c>
      <c r="R1864" t="s">
        <v>12</v>
      </c>
      <c r="S1864" s="3">
        <v>9.2999999999999999E-2</v>
      </c>
    </row>
    <row r="1865" spans="1:19" x14ac:dyDescent="0.25">
      <c r="A1865" t="s">
        <v>0</v>
      </c>
      <c r="B1865" t="s">
        <v>1</v>
      </c>
      <c r="C1865" s="1">
        <v>41632</v>
      </c>
      <c r="D1865" s="2">
        <v>0.5763773148148148</v>
      </c>
      <c r="E1865" t="s">
        <v>2</v>
      </c>
      <c r="F1865" t="s">
        <v>63</v>
      </c>
      <c r="G1865" t="s">
        <v>4</v>
      </c>
      <c r="H1865" t="s">
        <v>68</v>
      </c>
      <c r="I1865" t="s">
        <v>6</v>
      </c>
      <c r="J1865">
        <v>30.591000000000001</v>
      </c>
      <c r="K1865" t="s">
        <v>7</v>
      </c>
      <c r="L1865" t="s">
        <v>8</v>
      </c>
      <c r="M1865">
        <v>14.43</v>
      </c>
      <c r="N1865" t="s">
        <v>9</v>
      </c>
      <c r="O1865" t="s">
        <v>10</v>
      </c>
      <c r="P1865">
        <v>8.1999999999999993</v>
      </c>
      <c r="Q1865" t="s">
        <v>11</v>
      </c>
      <c r="R1865" t="s">
        <v>12</v>
      </c>
      <c r="S1865" s="3">
        <v>9.2999999999999999E-2</v>
      </c>
    </row>
    <row r="1866" spans="1:19" x14ac:dyDescent="0.25">
      <c r="A1866" t="s">
        <v>0</v>
      </c>
      <c r="B1866" t="s">
        <v>1</v>
      </c>
      <c r="C1866" s="1">
        <v>41632</v>
      </c>
      <c r="D1866" s="2">
        <v>0.58332175925925933</v>
      </c>
      <c r="E1866" t="s">
        <v>2</v>
      </c>
      <c r="F1866" t="s">
        <v>67</v>
      </c>
      <c r="G1866" t="s">
        <v>4</v>
      </c>
      <c r="H1866" t="s">
        <v>66</v>
      </c>
      <c r="I1866" t="s">
        <v>6</v>
      </c>
      <c r="J1866">
        <v>30.591000000000001</v>
      </c>
      <c r="K1866" t="s">
        <v>7</v>
      </c>
      <c r="L1866" t="s">
        <v>8</v>
      </c>
      <c r="M1866">
        <v>14.43</v>
      </c>
      <c r="N1866" t="s">
        <v>9</v>
      </c>
      <c r="O1866" t="s">
        <v>10</v>
      </c>
      <c r="P1866">
        <v>8.1999999999999993</v>
      </c>
      <c r="Q1866" t="s">
        <v>11</v>
      </c>
      <c r="R1866" t="s">
        <v>12</v>
      </c>
      <c r="S1866" s="3">
        <v>9.2999999999999999E-2</v>
      </c>
    </row>
    <row r="1867" spans="1:19" x14ac:dyDescent="0.25">
      <c r="A1867" t="s">
        <v>0</v>
      </c>
      <c r="B1867" t="s">
        <v>1</v>
      </c>
      <c r="C1867" s="1">
        <v>41632</v>
      </c>
      <c r="D1867" s="2">
        <v>0.59026620370370375</v>
      </c>
      <c r="E1867" t="s">
        <v>2</v>
      </c>
      <c r="F1867" t="s">
        <v>81</v>
      </c>
      <c r="G1867" t="s">
        <v>4</v>
      </c>
      <c r="H1867" t="s">
        <v>64</v>
      </c>
      <c r="I1867" t="s">
        <v>6</v>
      </c>
      <c r="J1867">
        <v>30.593</v>
      </c>
      <c r="K1867" t="s">
        <v>7</v>
      </c>
      <c r="L1867" t="s">
        <v>8</v>
      </c>
      <c r="M1867">
        <v>14.43</v>
      </c>
      <c r="N1867" t="s">
        <v>9</v>
      </c>
      <c r="O1867" t="s">
        <v>10</v>
      </c>
      <c r="P1867">
        <v>8.3000000000000007</v>
      </c>
      <c r="Q1867" t="s">
        <v>11</v>
      </c>
      <c r="R1867" t="s">
        <v>12</v>
      </c>
      <c r="S1867" s="3">
        <v>9.2999999999999999E-2</v>
      </c>
    </row>
    <row r="1868" spans="1:19" x14ac:dyDescent="0.25">
      <c r="A1868" t="s">
        <v>0</v>
      </c>
      <c r="B1868" t="s">
        <v>1</v>
      </c>
      <c r="C1868" s="1">
        <v>41632</v>
      </c>
      <c r="D1868" s="2">
        <v>0.59721064814814817</v>
      </c>
      <c r="E1868" t="s">
        <v>2</v>
      </c>
      <c r="F1868" t="s">
        <v>76</v>
      </c>
      <c r="G1868" t="s">
        <v>4</v>
      </c>
      <c r="H1868" t="s">
        <v>23</v>
      </c>
      <c r="I1868" t="s">
        <v>6</v>
      </c>
      <c r="J1868">
        <v>30.59</v>
      </c>
      <c r="K1868" t="s">
        <v>7</v>
      </c>
      <c r="L1868" t="s">
        <v>8</v>
      </c>
      <c r="M1868">
        <v>14.43</v>
      </c>
      <c r="N1868" t="s">
        <v>9</v>
      </c>
      <c r="O1868" t="s">
        <v>10</v>
      </c>
      <c r="P1868">
        <v>8.3000000000000007</v>
      </c>
      <c r="Q1868" t="s">
        <v>11</v>
      </c>
      <c r="R1868" t="s">
        <v>12</v>
      </c>
      <c r="S1868" s="3">
        <v>9.2999999999999999E-2</v>
      </c>
    </row>
    <row r="1869" spans="1:19" x14ac:dyDescent="0.25">
      <c r="A1869" t="s">
        <v>0</v>
      </c>
      <c r="B1869" t="s">
        <v>1</v>
      </c>
      <c r="C1869" s="1">
        <v>41632</v>
      </c>
      <c r="D1869" s="2">
        <v>0.60415509259259259</v>
      </c>
      <c r="E1869" t="s">
        <v>2</v>
      </c>
      <c r="F1869" t="s">
        <v>71</v>
      </c>
      <c r="G1869" t="s">
        <v>4</v>
      </c>
      <c r="H1869" t="s">
        <v>74</v>
      </c>
      <c r="I1869" t="s">
        <v>6</v>
      </c>
      <c r="J1869">
        <v>30.588999999999999</v>
      </c>
      <c r="K1869" t="s">
        <v>7</v>
      </c>
      <c r="L1869" t="s">
        <v>8</v>
      </c>
      <c r="M1869">
        <v>14.43</v>
      </c>
      <c r="N1869" t="s">
        <v>9</v>
      </c>
      <c r="O1869" t="s">
        <v>10</v>
      </c>
      <c r="P1869">
        <v>8.3000000000000007</v>
      </c>
      <c r="Q1869" t="s">
        <v>11</v>
      </c>
      <c r="R1869" t="s">
        <v>12</v>
      </c>
      <c r="S1869" s="3">
        <v>9.2999999999999999E-2</v>
      </c>
    </row>
    <row r="1870" spans="1:19" x14ac:dyDescent="0.25">
      <c r="A1870" t="s">
        <v>0</v>
      </c>
      <c r="B1870" t="s">
        <v>1</v>
      </c>
      <c r="C1870" s="1">
        <v>41632</v>
      </c>
      <c r="D1870" s="2">
        <v>0.61109953703703701</v>
      </c>
      <c r="E1870" t="s">
        <v>2</v>
      </c>
      <c r="F1870" t="s">
        <v>69</v>
      </c>
      <c r="G1870" t="s">
        <v>4</v>
      </c>
      <c r="H1870" t="s">
        <v>70</v>
      </c>
      <c r="I1870" t="s">
        <v>6</v>
      </c>
      <c r="J1870">
        <v>30.594000000000001</v>
      </c>
      <c r="K1870" t="s">
        <v>7</v>
      </c>
      <c r="L1870" t="s">
        <v>8</v>
      </c>
      <c r="M1870">
        <v>14.43</v>
      </c>
      <c r="N1870" t="s">
        <v>9</v>
      </c>
      <c r="O1870" t="s">
        <v>10</v>
      </c>
      <c r="P1870">
        <v>8.3000000000000007</v>
      </c>
      <c r="Q1870" t="s">
        <v>11</v>
      </c>
      <c r="R1870" t="s">
        <v>12</v>
      </c>
      <c r="S1870" s="3">
        <v>9.2999999999999999E-2</v>
      </c>
    </row>
    <row r="1871" spans="1:19" x14ac:dyDescent="0.25">
      <c r="A1871" t="s">
        <v>0</v>
      </c>
      <c r="B1871" t="s">
        <v>1</v>
      </c>
      <c r="C1871" s="1">
        <v>41632</v>
      </c>
      <c r="D1871" s="2">
        <v>0.61804398148148143</v>
      </c>
      <c r="E1871" t="s">
        <v>2</v>
      </c>
      <c r="F1871" t="s">
        <v>63</v>
      </c>
      <c r="G1871" t="s">
        <v>4</v>
      </c>
      <c r="H1871" t="s">
        <v>68</v>
      </c>
      <c r="I1871" t="s">
        <v>6</v>
      </c>
      <c r="J1871">
        <v>30.594000000000001</v>
      </c>
      <c r="K1871" t="s">
        <v>7</v>
      </c>
      <c r="L1871" t="s">
        <v>8</v>
      </c>
      <c r="M1871">
        <v>14.43</v>
      </c>
      <c r="N1871" t="s">
        <v>9</v>
      </c>
      <c r="O1871" t="s">
        <v>10</v>
      </c>
      <c r="P1871">
        <v>8.3000000000000007</v>
      </c>
      <c r="Q1871" t="s">
        <v>11</v>
      </c>
      <c r="R1871" t="s">
        <v>12</v>
      </c>
      <c r="S1871" s="3">
        <v>9.2999999999999999E-2</v>
      </c>
    </row>
    <row r="1872" spans="1:19" x14ac:dyDescent="0.25">
      <c r="A1872" t="s">
        <v>0</v>
      </c>
      <c r="B1872" t="s">
        <v>1</v>
      </c>
      <c r="C1872" s="1">
        <v>41632</v>
      </c>
      <c r="D1872" s="2">
        <v>0.62498842592592596</v>
      </c>
      <c r="E1872" t="s">
        <v>2</v>
      </c>
      <c r="F1872" t="s">
        <v>67</v>
      </c>
      <c r="G1872" t="s">
        <v>4</v>
      </c>
      <c r="H1872" t="s">
        <v>66</v>
      </c>
      <c r="I1872" t="s">
        <v>6</v>
      </c>
      <c r="J1872">
        <v>30.593</v>
      </c>
      <c r="K1872" t="s">
        <v>7</v>
      </c>
      <c r="L1872" t="s">
        <v>8</v>
      </c>
      <c r="M1872">
        <v>14.43</v>
      </c>
      <c r="N1872" t="s">
        <v>9</v>
      </c>
      <c r="O1872" t="s">
        <v>10</v>
      </c>
      <c r="P1872">
        <v>8.3000000000000007</v>
      </c>
      <c r="Q1872" t="s">
        <v>11</v>
      </c>
      <c r="R1872" t="s">
        <v>12</v>
      </c>
      <c r="S1872" s="3">
        <v>9.2999999999999999E-2</v>
      </c>
    </row>
    <row r="1873" spans="1:19" x14ac:dyDescent="0.25">
      <c r="A1873" t="s">
        <v>0</v>
      </c>
      <c r="B1873" t="s">
        <v>1</v>
      </c>
      <c r="C1873" s="1">
        <v>41632</v>
      </c>
      <c r="D1873" s="2">
        <v>0.63193287037037038</v>
      </c>
      <c r="E1873" t="s">
        <v>2</v>
      </c>
      <c r="F1873" t="s">
        <v>81</v>
      </c>
      <c r="G1873" t="s">
        <v>4</v>
      </c>
      <c r="H1873" t="s">
        <v>64</v>
      </c>
      <c r="I1873" t="s">
        <v>6</v>
      </c>
      <c r="J1873">
        <v>30.594000000000001</v>
      </c>
      <c r="K1873" t="s">
        <v>7</v>
      </c>
      <c r="L1873" t="s">
        <v>8</v>
      </c>
      <c r="M1873">
        <v>14.43</v>
      </c>
      <c r="N1873" t="s">
        <v>9</v>
      </c>
      <c r="O1873" t="s">
        <v>10</v>
      </c>
      <c r="P1873">
        <v>8.3000000000000007</v>
      </c>
      <c r="Q1873" t="s">
        <v>11</v>
      </c>
      <c r="R1873" t="s">
        <v>12</v>
      </c>
      <c r="S1873" s="3">
        <v>9.2999999999999999E-2</v>
      </c>
    </row>
    <row r="1874" spans="1:19" x14ac:dyDescent="0.25">
      <c r="A1874" t="s">
        <v>0</v>
      </c>
      <c r="B1874" t="s">
        <v>1</v>
      </c>
      <c r="C1874" s="1">
        <v>41632</v>
      </c>
      <c r="D1874" s="2">
        <v>0.6388773148148148</v>
      </c>
      <c r="E1874" t="s">
        <v>2</v>
      </c>
      <c r="F1874" t="s">
        <v>76</v>
      </c>
      <c r="G1874" t="s">
        <v>4</v>
      </c>
      <c r="H1874" t="s">
        <v>23</v>
      </c>
      <c r="I1874" t="s">
        <v>6</v>
      </c>
      <c r="J1874">
        <v>30.594000000000001</v>
      </c>
      <c r="K1874" t="s">
        <v>7</v>
      </c>
      <c r="L1874" t="s">
        <v>8</v>
      </c>
      <c r="M1874">
        <v>14.43</v>
      </c>
      <c r="N1874" t="s">
        <v>9</v>
      </c>
      <c r="O1874" t="s">
        <v>10</v>
      </c>
      <c r="P1874">
        <v>8.3000000000000007</v>
      </c>
      <c r="Q1874" t="s">
        <v>11</v>
      </c>
      <c r="R1874" t="s">
        <v>12</v>
      </c>
      <c r="S1874" s="3">
        <v>9.2999999999999999E-2</v>
      </c>
    </row>
    <row r="1875" spans="1:19" x14ac:dyDescent="0.25">
      <c r="A1875" t="s">
        <v>0</v>
      </c>
      <c r="B1875" t="s">
        <v>1</v>
      </c>
      <c r="C1875" s="1">
        <v>41632</v>
      </c>
      <c r="D1875" s="2">
        <v>0.64582175925925933</v>
      </c>
      <c r="E1875" t="s">
        <v>2</v>
      </c>
      <c r="F1875" t="s">
        <v>71</v>
      </c>
      <c r="G1875" t="s">
        <v>4</v>
      </c>
      <c r="H1875" t="s">
        <v>74</v>
      </c>
      <c r="I1875" t="s">
        <v>6</v>
      </c>
      <c r="J1875">
        <v>30.594000000000001</v>
      </c>
      <c r="K1875" t="s">
        <v>7</v>
      </c>
      <c r="L1875" t="s">
        <v>8</v>
      </c>
      <c r="M1875">
        <v>14.43</v>
      </c>
      <c r="N1875" t="s">
        <v>9</v>
      </c>
      <c r="O1875" t="s">
        <v>10</v>
      </c>
      <c r="P1875">
        <v>8.3000000000000007</v>
      </c>
      <c r="Q1875" t="s">
        <v>11</v>
      </c>
      <c r="R1875" t="s">
        <v>12</v>
      </c>
      <c r="S1875" s="3">
        <v>9.2999999999999999E-2</v>
      </c>
    </row>
    <row r="1876" spans="1:19" x14ac:dyDescent="0.25">
      <c r="A1876" t="s">
        <v>0</v>
      </c>
      <c r="B1876" t="s">
        <v>1</v>
      </c>
      <c r="C1876" s="1">
        <v>41632</v>
      </c>
      <c r="D1876" s="2">
        <v>0.65276620370370375</v>
      </c>
      <c r="E1876" t="s">
        <v>2</v>
      </c>
      <c r="F1876" t="s">
        <v>69</v>
      </c>
      <c r="G1876" t="s">
        <v>4</v>
      </c>
      <c r="H1876" t="s">
        <v>70</v>
      </c>
      <c r="I1876" t="s">
        <v>6</v>
      </c>
      <c r="J1876">
        <v>30.591000000000001</v>
      </c>
      <c r="K1876" t="s">
        <v>7</v>
      </c>
      <c r="L1876" t="s">
        <v>8</v>
      </c>
      <c r="M1876">
        <v>14.43</v>
      </c>
      <c r="N1876" t="s">
        <v>9</v>
      </c>
      <c r="O1876" t="s">
        <v>10</v>
      </c>
      <c r="P1876">
        <v>8.3000000000000007</v>
      </c>
      <c r="Q1876" t="s">
        <v>11</v>
      </c>
      <c r="R1876" t="s">
        <v>12</v>
      </c>
      <c r="S1876" s="3">
        <v>9.2999999999999999E-2</v>
      </c>
    </row>
    <row r="1877" spans="1:19" x14ac:dyDescent="0.25">
      <c r="A1877" t="s">
        <v>0</v>
      </c>
      <c r="B1877" t="s">
        <v>1</v>
      </c>
      <c r="C1877" s="1">
        <v>41632</v>
      </c>
      <c r="D1877" s="2">
        <v>0.65971064814814817</v>
      </c>
      <c r="E1877" t="s">
        <v>2</v>
      </c>
      <c r="F1877" t="s">
        <v>63</v>
      </c>
      <c r="G1877" t="s">
        <v>4</v>
      </c>
      <c r="H1877" t="s">
        <v>68</v>
      </c>
      <c r="I1877" t="s">
        <v>6</v>
      </c>
      <c r="J1877">
        <v>30.59</v>
      </c>
      <c r="K1877" t="s">
        <v>7</v>
      </c>
      <c r="L1877" t="s">
        <v>8</v>
      </c>
      <c r="M1877">
        <v>14.43</v>
      </c>
      <c r="N1877" t="s">
        <v>9</v>
      </c>
      <c r="O1877" t="s">
        <v>10</v>
      </c>
      <c r="P1877">
        <v>8.3000000000000007</v>
      </c>
      <c r="Q1877" t="s">
        <v>11</v>
      </c>
      <c r="R1877" t="s">
        <v>12</v>
      </c>
      <c r="S1877" s="3">
        <v>9.2999999999999999E-2</v>
      </c>
    </row>
    <row r="1878" spans="1:19" x14ac:dyDescent="0.25">
      <c r="A1878" t="s">
        <v>0</v>
      </c>
      <c r="B1878" t="s">
        <v>1</v>
      </c>
      <c r="C1878" s="1">
        <v>41632</v>
      </c>
      <c r="D1878" s="2">
        <v>0.66665509259259259</v>
      </c>
      <c r="E1878" t="s">
        <v>2</v>
      </c>
      <c r="F1878" t="s">
        <v>67</v>
      </c>
      <c r="G1878" t="s">
        <v>4</v>
      </c>
      <c r="H1878" t="s">
        <v>66</v>
      </c>
      <c r="I1878" t="s">
        <v>6</v>
      </c>
      <c r="J1878">
        <v>30.588999999999999</v>
      </c>
      <c r="K1878" t="s">
        <v>7</v>
      </c>
      <c r="L1878" t="s">
        <v>8</v>
      </c>
      <c r="M1878">
        <v>14.43</v>
      </c>
      <c r="N1878" t="s">
        <v>9</v>
      </c>
      <c r="O1878" t="s">
        <v>10</v>
      </c>
      <c r="P1878">
        <v>8.3000000000000007</v>
      </c>
      <c r="Q1878" t="s">
        <v>11</v>
      </c>
      <c r="R1878" t="s">
        <v>12</v>
      </c>
      <c r="S1878" s="3">
        <v>9.2999999999999999E-2</v>
      </c>
    </row>
    <row r="1879" spans="1:19" x14ac:dyDescent="0.25">
      <c r="A1879" t="s">
        <v>0</v>
      </c>
      <c r="B1879" t="s">
        <v>1</v>
      </c>
      <c r="C1879" s="1">
        <v>41632</v>
      </c>
      <c r="D1879" s="2">
        <v>0.67359953703703701</v>
      </c>
      <c r="E1879" t="s">
        <v>2</v>
      </c>
      <c r="F1879" t="s">
        <v>81</v>
      </c>
      <c r="G1879" t="s">
        <v>4</v>
      </c>
      <c r="H1879" t="s">
        <v>64</v>
      </c>
      <c r="I1879" t="s">
        <v>6</v>
      </c>
      <c r="J1879">
        <v>30.588999999999999</v>
      </c>
      <c r="K1879" t="s">
        <v>7</v>
      </c>
      <c r="L1879" t="s">
        <v>8</v>
      </c>
      <c r="M1879">
        <v>14.4</v>
      </c>
      <c r="N1879" t="s">
        <v>9</v>
      </c>
      <c r="O1879" t="s">
        <v>10</v>
      </c>
      <c r="P1879">
        <v>8.3000000000000007</v>
      </c>
      <c r="Q1879" t="s">
        <v>11</v>
      </c>
      <c r="R1879" t="s">
        <v>12</v>
      </c>
      <c r="S1879" s="3">
        <v>9.2999999999999999E-2</v>
      </c>
    </row>
    <row r="1880" spans="1:19" x14ac:dyDescent="0.25">
      <c r="A1880" t="s">
        <v>0</v>
      </c>
      <c r="B1880" t="s">
        <v>1</v>
      </c>
      <c r="C1880" s="1">
        <v>41632</v>
      </c>
      <c r="D1880" s="2">
        <v>0.68054398148148154</v>
      </c>
      <c r="E1880" t="s">
        <v>2</v>
      </c>
      <c r="F1880" t="s">
        <v>76</v>
      </c>
      <c r="G1880" t="s">
        <v>4</v>
      </c>
      <c r="H1880" t="s">
        <v>23</v>
      </c>
      <c r="I1880" t="s">
        <v>6</v>
      </c>
      <c r="J1880">
        <v>30.587</v>
      </c>
      <c r="K1880" t="s">
        <v>7</v>
      </c>
      <c r="L1880" t="s">
        <v>8</v>
      </c>
      <c r="M1880">
        <v>14.43</v>
      </c>
      <c r="N1880" t="s">
        <v>9</v>
      </c>
      <c r="O1880" t="s">
        <v>10</v>
      </c>
      <c r="P1880">
        <v>8.3000000000000007</v>
      </c>
      <c r="Q1880" t="s">
        <v>11</v>
      </c>
      <c r="R1880" t="s">
        <v>12</v>
      </c>
      <c r="S1880" s="3">
        <v>9.2999999999999999E-2</v>
      </c>
    </row>
    <row r="1881" spans="1:19" x14ac:dyDescent="0.25">
      <c r="A1881" t="s">
        <v>0</v>
      </c>
      <c r="B1881" t="s">
        <v>1</v>
      </c>
      <c r="C1881" s="1">
        <v>41632</v>
      </c>
      <c r="D1881" s="2">
        <v>0.68748842592592585</v>
      </c>
      <c r="E1881" t="s">
        <v>2</v>
      </c>
      <c r="F1881" t="s">
        <v>71</v>
      </c>
      <c r="G1881" t="s">
        <v>4</v>
      </c>
      <c r="H1881" t="s">
        <v>74</v>
      </c>
      <c r="I1881" t="s">
        <v>6</v>
      </c>
      <c r="J1881">
        <v>30.585000000000001</v>
      </c>
      <c r="K1881" t="s">
        <v>7</v>
      </c>
      <c r="L1881" t="s">
        <v>8</v>
      </c>
      <c r="M1881">
        <v>14.43</v>
      </c>
      <c r="N1881" t="s">
        <v>9</v>
      </c>
      <c r="O1881" t="s">
        <v>10</v>
      </c>
      <c r="P1881">
        <v>8.3000000000000007</v>
      </c>
      <c r="Q1881" t="s">
        <v>11</v>
      </c>
      <c r="R1881" t="s">
        <v>12</v>
      </c>
      <c r="S1881" s="3">
        <v>9.2999999999999999E-2</v>
      </c>
    </row>
    <row r="1882" spans="1:19" x14ac:dyDescent="0.25">
      <c r="A1882" t="s">
        <v>0</v>
      </c>
      <c r="B1882" t="s">
        <v>1</v>
      </c>
      <c r="C1882" s="1">
        <v>41632</v>
      </c>
      <c r="D1882" s="2">
        <v>0.69443287037037038</v>
      </c>
      <c r="E1882" t="s">
        <v>2</v>
      </c>
      <c r="F1882" t="s">
        <v>69</v>
      </c>
      <c r="G1882" t="s">
        <v>4</v>
      </c>
      <c r="H1882" t="s">
        <v>70</v>
      </c>
      <c r="I1882" t="s">
        <v>6</v>
      </c>
      <c r="J1882">
        <v>30.581</v>
      </c>
      <c r="K1882" t="s">
        <v>7</v>
      </c>
      <c r="L1882" t="s">
        <v>8</v>
      </c>
      <c r="M1882">
        <v>14.43</v>
      </c>
      <c r="N1882" t="s">
        <v>9</v>
      </c>
      <c r="O1882" t="s">
        <v>10</v>
      </c>
      <c r="P1882">
        <v>8.3000000000000007</v>
      </c>
      <c r="Q1882" t="s">
        <v>11</v>
      </c>
      <c r="R1882" t="s">
        <v>12</v>
      </c>
      <c r="S1882" s="3">
        <v>9.2999999999999999E-2</v>
      </c>
    </row>
    <row r="1883" spans="1:19" x14ac:dyDescent="0.25">
      <c r="A1883" t="s">
        <v>0</v>
      </c>
      <c r="B1883" t="s">
        <v>1</v>
      </c>
      <c r="C1883" s="1">
        <v>41632</v>
      </c>
      <c r="D1883" s="2">
        <v>0.70137731481481491</v>
      </c>
      <c r="E1883" t="s">
        <v>2</v>
      </c>
      <c r="F1883" t="s">
        <v>63</v>
      </c>
      <c r="G1883" t="s">
        <v>4</v>
      </c>
      <c r="H1883" t="s">
        <v>68</v>
      </c>
      <c r="I1883" t="s">
        <v>6</v>
      </c>
      <c r="J1883">
        <v>30.579000000000001</v>
      </c>
      <c r="K1883" t="s">
        <v>7</v>
      </c>
      <c r="L1883" t="s">
        <v>8</v>
      </c>
      <c r="M1883">
        <v>14.43</v>
      </c>
      <c r="N1883" t="s">
        <v>9</v>
      </c>
      <c r="O1883" t="s">
        <v>10</v>
      </c>
      <c r="P1883">
        <v>8.3000000000000007</v>
      </c>
      <c r="Q1883" t="s">
        <v>11</v>
      </c>
      <c r="R1883" t="s">
        <v>12</v>
      </c>
      <c r="S1883" s="3">
        <v>9.2999999999999999E-2</v>
      </c>
    </row>
    <row r="1884" spans="1:19" x14ac:dyDescent="0.25">
      <c r="A1884" t="s">
        <v>0</v>
      </c>
      <c r="B1884" t="s">
        <v>1</v>
      </c>
      <c r="C1884" s="1">
        <v>41632</v>
      </c>
      <c r="D1884" s="2">
        <v>0.70832175925925922</v>
      </c>
      <c r="E1884" t="s">
        <v>2</v>
      </c>
      <c r="F1884" t="s">
        <v>67</v>
      </c>
      <c r="G1884" t="s">
        <v>4</v>
      </c>
      <c r="H1884" t="s">
        <v>66</v>
      </c>
      <c r="I1884" t="s">
        <v>6</v>
      </c>
      <c r="J1884">
        <v>30.577999999999999</v>
      </c>
      <c r="K1884" t="s">
        <v>7</v>
      </c>
      <c r="L1884" t="s">
        <v>8</v>
      </c>
      <c r="M1884">
        <v>14.43</v>
      </c>
      <c r="N1884" t="s">
        <v>9</v>
      </c>
      <c r="O1884" t="s">
        <v>10</v>
      </c>
      <c r="P1884">
        <v>8.3000000000000007</v>
      </c>
      <c r="Q1884" t="s">
        <v>11</v>
      </c>
      <c r="R1884" t="s">
        <v>12</v>
      </c>
      <c r="S1884" s="3">
        <v>9.2999999999999999E-2</v>
      </c>
    </row>
    <row r="1885" spans="1:19" x14ac:dyDescent="0.25">
      <c r="A1885" t="s">
        <v>0</v>
      </c>
      <c r="B1885" t="s">
        <v>1</v>
      </c>
      <c r="C1885" s="1">
        <v>41632</v>
      </c>
      <c r="D1885" s="2">
        <v>0.71526620370370375</v>
      </c>
      <c r="E1885" t="s">
        <v>2</v>
      </c>
      <c r="F1885" t="s">
        <v>81</v>
      </c>
      <c r="G1885" t="s">
        <v>4</v>
      </c>
      <c r="H1885" t="s">
        <v>64</v>
      </c>
      <c r="I1885" t="s">
        <v>6</v>
      </c>
      <c r="J1885">
        <v>30.571000000000002</v>
      </c>
      <c r="K1885" t="s">
        <v>7</v>
      </c>
      <c r="L1885" t="s">
        <v>8</v>
      </c>
      <c r="M1885">
        <v>14.43</v>
      </c>
      <c r="N1885" t="s">
        <v>9</v>
      </c>
      <c r="O1885" t="s">
        <v>10</v>
      </c>
      <c r="P1885">
        <v>8.3000000000000007</v>
      </c>
      <c r="Q1885" t="s">
        <v>11</v>
      </c>
      <c r="R1885" t="s">
        <v>12</v>
      </c>
      <c r="S1885" s="3">
        <v>9.2999999999999999E-2</v>
      </c>
    </row>
    <row r="1886" spans="1:19" x14ac:dyDescent="0.25">
      <c r="A1886" t="s">
        <v>0</v>
      </c>
      <c r="B1886" t="s">
        <v>1</v>
      </c>
      <c r="C1886" s="1">
        <v>41632</v>
      </c>
      <c r="D1886" s="2">
        <v>0.72221064814814817</v>
      </c>
      <c r="E1886" t="s">
        <v>2</v>
      </c>
      <c r="F1886" t="s">
        <v>75</v>
      </c>
      <c r="G1886" t="s">
        <v>4</v>
      </c>
      <c r="H1886" t="s">
        <v>23</v>
      </c>
      <c r="I1886" t="s">
        <v>6</v>
      </c>
      <c r="J1886">
        <v>30.57</v>
      </c>
      <c r="K1886" t="s">
        <v>7</v>
      </c>
      <c r="L1886" t="s">
        <v>8</v>
      </c>
      <c r="M1886">
        <v>14.43</v>
      </c>
      <c r="N1886" t="s">
        <v>9</v>
      </c>
      <c r="O1886" t="s">
        <v>10</v>
      </c>
      <c r="P1886">
        <v>8.3000000000000007</v>
      </c>
      <c r="Q1886" t="s">
        <v>11</v>
      </c>
      <c r="R1886" t="s">
        <v>12</v>
      </c>
      <c r="S1886" s="3">
        <v>9.2999999999999999E-2</v>
      </c>
    </row>
    <row r="1887" spans="1:19" x14ac:dyDescent="0.25">
      <c r="A1887" t="s">
        <v>0</v>
      </c>
      <c r="B1887" t="s">
        <v>1</v>
      </c>
      <c r="C1887" s="1">
        <v>41632</v>
      </c>
      <c r="D1887" s="2">
        <v>0.72915509259259259</v>
      </c>
      <c r="E1887" t="s">
        <v>2</v>
      </c>
      <c r="F1887" t="s">
        <v>73</v>
      </c>
      <c r="G1887" t="s">
        <v>4</v>
      </c>
      <c r="H1887" t="s">
        <v>74</v>
      </c>
      <c r="I1887" t="s">
        <v>6</v>
      </c>
      <c r="J1887">
        <v>30.567</v>
      </c>
      <c r="K1887" t="s">
        <v>7</v>
      </c>
      <c r="L1887" t="s">
        <v>8</v>
      </c>
      <c r="M1887">
        <v>14.43</v>
      </c>
      <c r="N1887" t="s">
        <v>9</v>
      </c>
      <c r="O1887" t="s">
        <v>10</v>
      </c>
      <c r="P1887">
        <v>8.3000000000000007</v>
      </c>
      <c r="Q1887" t="s">
        <v>11</v>
      </c>
      <c r="R1887" t="s">
        <v>12</v>
      </c>
      <c r="S1887" s="3">
        <v>9.2999999999999999E-2</v>
      </c>
    </row>
    <row r="1888" spans="1:19" x14ac:dyDescent="0.25">
      <c r="A1888" t="s">
        <v>0</v>
      </c>
      <c r="B1888" t="s">
        <v>1</v>
      </c>
      <c r="C1888" s="1">
        <v>41632</v>
      </c>
      <c r="D1888" s="2">
        <v>0.73609953703703701</v>
      </c>
      <c r="E1888" t="s">
        <v>2</v>
      </c>
      <c r="F1888" t="s">
        <v>69</v>
      </c>
      <c r="G1888" t="s">
        <v>4</v>
      </c>
      <c r="H1888" t="s">
        <v>70</v>
      </c>
      <c r="I1888" t="s">
        <v>6</v>
      </c>
      <c r="J1888">
        <v>30.562999999999999</v>
      </c>
      <c r="K1888" t="s">
        <v>7</v>
      </c>
      <c r="L1888" t="s">
        <v>8</v>
      </c>
      <c r="M1888">
        <v>14.43</v>
      </c>
      <c r="N1888" t="s">
        <v>9</v>
      </c>
      <c r="O1888" t="s">
        <v>10</v>
      </c>
      <c r="P1888">
        <v>8.3000000000000007</v>
      </c>
      <c r="Q1888" t="s">
        <v>11</v>
      </c>
      <c r="R1888" t="s">
        <v>12</v>
      </c>
      <c r="S1888" s="3">
        <v>9.2999999999999999E-2</v>
      </c>
    </row>
    <row r="1889" spans="1:19" x14ac:dyDescent="0.25">
      <c r="A1889" t="s">
        <v>0</v>
      </c>
      <c r="B1889" t="s">
        <v>1</v>
      </c>
      <c r="C1889" s="1">
        <v>41632</v>
      </c>
      <c r="D1889" s="2">
        <v>0.74304398148148154</v>
      </c>
      <c r="E1889" t="s">
        <v>2</v>
      </c>
      <c r="F1889" t="s">
        <v>63</v>
      </c>
      <c r="G1889" t="s">
        <v>4</v>
      </c>
      <c r="H1889" t="s">
        <v>68</v>
      </c>
      <c r="I1889" t="s">
        <v>6</v>
      </c>
      <c r="J1889">
        <v>30.558</v>
      </c>
      <c r="K1889" t="s">
        <v>7</v>
      </c>
      <c r="L1889" t="s">
        <v>8</v>
      </c>
      <c r="M1889">
        <v>14.43</v>
      </c>
      <c r="N1889" t="s">
        <v>9</v>
      </c>
      <c r="O1889" t="s">
        <v>10</v>
      </c>
      <c r="P1889">
        <v>8.3000000000000007</v>
      </c>
      <c r="Q1889" t="s">
        <v>11</v>
      </c>
      <c r="R1889" t="s">
        <v>12</v>
      </c>
      <c r="S1889" s="3">
        <v>9.2999999999999999E-2</v>
      </c>
    </row>
    <row r="1890" spans="1:19" x14ac:dyDescent="0.25">
      <c r="A1890" t="s">
        <v>0</v>
      </c>
      <c r="B1890" t="s">
        <v>1</v>
      </c>
      <c r="C1890" s="1">
        <v>41632</v>
      </c>
      <c r="D1890" s="2">
        <v>0.74998842592592585</v>
      </c>
      <c r="E1890" t="s">
        <v>2</v>
      </c>
      <c r="F1890" t="s">
        <v>67</v>
      </c>
      <c r="G1890" t="s">
        <v>4</v>
      </c>
      <c r="H1890" t="s">
        <v>66</v>
      </c>
      <c r="I1890" t="s">
        <v>6</v>
      </c>
      <c r="J1890">
        <v>30.556999999999999</v>
      </c>
      <c r="K1890" t="s">
        <v>7</v>
      </c>
      <c r="L1890" t="s">
        <v>8</v>
      </c>
      <c r="M1890">
        <v>14.43</v>
      </c>
      <c r="N1890" t="s">
        <v>9</v>
      </c>
      <c r="O1890" t="s">
        <v>10</v>
      </c>
      <c r="P1890">
        <v>8.3000000000000007</v>
      </c>
      <c r="Q1890" t="s">
        <v>11</v>
      </c>
      <c r="R1890" t="s">
        <v>12</v>
      </c>
      <c r="S1890" s="3">
        <v>9.2999999999999999E-2</v>
      </c>
    </row>
    <row r="1891" spans="1:19" x14ac:dyDescent="0.25">
      <c r="A1891" t="s">
        <v>0</v>
      </c>
      <c r="B1891" t="s">
        <v>1</v>
      </c>
      <c r="C1891" s="1">
        <v>41632</v>
      </c>
      <c r="D1891" s="2">
        <v>0.75693287037037038</v>
      </c>
      <c r="E1891" t="s">
        <v>2</v>
      </c>
      <c r="F1891" t="s">
        <v>81</v>
      </c>
      <c r="G1891" t="s">
        <v>4</v>
      </c>
      <c r="H1891" t="s">
        <v>64</v>
      </c>
      <c r="I1891" t="s">
        <v>6</v>
      </c>
      <c r="J1891">
        <v>30.555</v>
      </c>
      <c r="K1891" t="s">
        <v>7</v>
      </c>
      <c r="L1891" t="s">
        <v>8</v>
      </c>
      <c r="M1891">
        <v>14.43</v>
      </c>
      <c r="N1891" t="s">
        <v>9</v>
      </c>
      <c r="O1891" t="s">
        <v>10</v>
      </c>
      <c r="P1891">
        <v>8.3000000000000007</v>
      </c>
      <c r="Q1891" t="s">
        <v>11</v>
      </c>
      <c r="R1891" t="s">
        <v>12</v>
      </c>
      <c r="S1891" s="3">
        <v>9.2999999999999999E-2</v>
      </c>
    </row>
    <row r="1892" spans="1:19" x14ac:dyDescent="0.25">
      <c r="A1892" t="s">
        <v>0</v>
      </c>
      <c r="B1892" t="s">
        <v>1</v>
      </c>
      <c r="C1892" s="1">
        <v>41632</v>
      </c>
      <c r="D1892" s="2">
        <v>0.76387731481481491</v>
      </c>
      <c r="E1892" t="s">
        <v>2</v>
      </c>
      <c r="F1892" t="s">
        <v>76</v>
      </c>
      <c r="G1892" t="s">
        <v>4</v>
      </c>
      <c r="H1892" t="s">
        <v>23</v>
      </c>
      <c r="I1892" t="s">
        <v>6</v>
      </c>
      <c r="J1892">
        <v>30.550999999999998</v>
      </c>
      <c r="K1892" t="s">
        <v>7</v>
      </c>
      <c r="L1892" t="s">
        <v>8</v>
      </c>
      <c r="M1892">
        <v>14.43</v>
      </c>
      <c r="N1892" t="s">
        <v>9</v>
      </c>
      <c r="O1892" t="s">
        <v>10</v>
      </c>
      <c r="P1892">
        <v>8.1999999999999993</v>
      </c>
      <c r="Q1892" t="s">
        <v>11</v>
      </c>
      <c r="R1892" t="s">
        <v>12</v>
      </c>
      <c r="S1892" s="3">
        <v>9.2999999999999999E-2</v>
      </c>
    </row>
    <row r="1893" spans="1:19" x14ac:dyDescent="0.25">
      <c r="A1893" t="s">
        <v>0</v>
      </c>
      <c r="B1893" t="s">
        <v>1</v>
      </c>
      <c r="C1893" s="1">
        <v>41632</v>
      </c>
      <c r="D1893" s="2">
        <v>0.77082175925925922</v>
      </c>
      <c r="E1893" t="s">
        <v>2</v>
      </c>
      <c r="F1893" t="s">
        <v>73</v>
      </c>
      <c r="G1893" t="s">
        <v>4</v>
      </c>
      <c r="H1893" t="s">
        <v>74</v>
      </c>
      <c r="I1893" t="s">
        <v>6</v>
      </c>
      <c r="J1893">
        <v>30.548999999999999</v>
      </c>
      <c r="K1893" t="s">
        <v>7</v>
      </c>
      <c r="L1893" t="s">
        <v>8</v>
      </c>
      <c r="M1893">
        <v>14.43</v>
      </c>
      <c r="N1893" t="s">
        <v>9</v>
      </c>
      <c r="O1893" t="s">
        <v>10</v>
      </c>
      <c r="P1893">
        <v>8.1999999999999993</v>
      </c>
      <c r="Q1893" t="s">
        <v>11</v>
      </c>
      <c r="R1893" t="s">
        <v>12</v>
      </c>
      <c r="S1893" s="3">
        <v>9.2999999999999999E-2</v>
      </c>
    </row>
    <row r="1894" spans="1:19" x14ac:dyDescent="0.25">
      <c r="A1894" t="s">
        <v>0</v>
      </c>
      <c r="B1894" t="s">
        <v>1</v>
      </c>
      <c r="C1894" s="1">
        <v>41632</v>
      </c>
      <c r="D1894" s="2">
        <v>0.77776620370370375</v>
      </c>
      <c r="E1894" t="s">
        <v>2</v>
      </c>
      <c r="F1894" t="s">
        <v>69</v>
      </c>
      <c r="G1894" t="s">
        <v>4</v>
      </c>
      <c r="H1894" t="s">
        <v>70</v>
      </c>
      <c r="I1894" t="s">
        <v>6</v>
      </c>
      <c r="J1894">
        <v>30.545999999999999</v>
      </c>
      <c r="K1894" t="s">
        <v>7</v>
      </c>
      <c r="L1894" t="s">
        <v>8</v>
      </c>
      <c r="M1894">
        <v>14.43</v>
      </c>
      <c r="N1894" t="s">
        <v>9</v>
      </c>
      <c r="O1894" t="s">
        <v>10</v>
      </c>
      <c r="P1894">
        <v>8.1999999999999993</v>
      </c>
      <c r="Q1894" t="s">
        <v>11</v>
      </c>
      <c r="R1894" t="s">
        <v>12</v>
      </c>
      <c r="S1894" s="3">
        <v>9.2999999999999999E-2</v>
      </c>
    </row>
    <row r="1895" spans="1:19" x14ac:dyDescent="0.25">
      <c r="A1895" t="s">
        <v>0</v>
      </c>
      <c r="B1895" t="s">
        <v>1</v>
      </c>
      <c r="C1895" s="1">
        <v>41632</v>
      </c>
      <c r="D1895" s="2">
        <v>0.78471064814814817</v>
      </c>
      <c r="E1895" t="s">
        <v>2</v>
      </c>
      <c r="F1895" t="s">
        <v>63</v>
      </c>
      <c r="G1895" t="s">
        <v>4</v>
      </c>
      <c r="H1895" t="s">
        <v>68</v>
      </c>
      <c r="I1895" t="s">
        <v>6</v>
      </c>
      <c r="J1895">
        <v>30.545000000000002</v>
      </c>
      <c r="K1895" t="s">
        <v>7</v>
      </c>
      <c r="L1895" t="s">
        <v>8</v>
      </c>
      <c r="M1895">
        <v>14.43</v>
      </c>
      <c r="N1895" t="s">
        <v>9</v>
      </c>
      <c r="O1895" t="s">
        <v>10</v>
      </c>
      <c r="P1895">
        <v>8.1999999999999993</v>
      </c>
      <c r="Q1895" t="s">
        <v>11</v>
      </c>
      <c r="R1895" t="s">
        <v>12</v>
      </c>
      <c r="S1895" s="3">
        <v>9.2999999999999999E-2</v>
      </c>
    </row>
    <row r="1896" spans="1:19" x14ac:dyDescent="0.25">
      <c r="A1896" t="s">
        <v>0</v>
      </c>
      <c r="B1896" t="s">
        <v>1</v>
      </c>
      <c r="C1896" s="1">
        <v>41632</v>
      </c>
      <c r="D1896" s="2">
        <v>0.79165509259259259</v>
      </c>
      <c r="E1896" t="s">
        <v>2</v>
      </c>
      <c r="F1896" t="s">
        <v>67</v>
      </c>
      <c r="G1896" t="s">
        <v>4</v>
      </c>
      <c r="H1896" t="s">
        <v>66</v>
      </c>
      <c r="I1896" t="s">
        <v>6</v>
      </c>
      <c r="J1896">
        <v>30.541</v>
      </c>
      <c r="K1896" t="s">
        <v>7</v>
      </c>
      <c r="L1896" t="s">
        <v>8</v>
      </c>
      <c r="M1896">
        <v>14.43</v>
      </c>
      <c r="N1896" t="s">
        <v>9</v>
      </c>
      <c r="O1896" t="s">
        <v>10</v>
      </c>
      <c r="P1896">
        <v>8.1999999999999993</v>
      </c>
      <c r="Q1896" t="s">
        <v>11</v>
      </c>
      <c r="R1896" t="s">
        <v>12</v>
      </c>
      <c r="S1896" s="3">
        <v>9.2999999999999999E-2</v>
      </c>
    </row>
    <row r="1897" spans="1:19" x14ac:dyDescent="0.25">
      <c r="A1897" t="s">
        <v>0</v>
      </c>
      <c r="B1897" t="s">
        <v>1</v>
      </c>
      <c r="C1897" s="1">
        <v>41632</v>
      </c>
      <c r="D1897" s="2">
        <v>0.79859953703703701</v>
      </c>
      <c r="E1897" t="s">
        <v>2</v>
      </c>
      <c r="F1897" t="s">
        <v>81</v>
      </c>
      <c r="G1897" t="s">
        <v>4</v>
      </c>
      <c r="H1897" t="s">
        <v>64</v>
      </c>
      <c r="I1897" t="s">
        <v>6</v>
      </c>
      <c r="J1897">
        <v>30.539000000000001</v>
      </c>
      <c r="K1897" t="s">
        <v>7</v>
      </c>
      <c r="L1897" t="s">
        <v>8</v>
      </c>
      <c r="M1897">
        <v>14.43</v>
      </c>
      <c r="N1897" t="s">
        <v>9</v>
      </c>
      <c r="O1897" t="s">
        <v>10</v>
      </c>
      <c r="P1897">
        <v>8.1999999999999993</v>
      </c>
      <c r="Q1897" t="s">
        <v>11</v>
      </c>
      <c r="R1897" t="s">
        <v>12</v>
      </c>
      <c r="S1897" s="3">
        <v>9.2999999999999999E-2</v>
      </c>
    </row>
    <row r="1898" spans="1:19" x14ac:dyDescent="0.25">
      <c r="A1898" t="s">
        <v>0</v>
      </c>
      <c r="B1898" t="s">
        <v>1</v>
      </c>
      <c r="C1898" s="1">
        <v>41632</v>
      </c>
      <c r="D1898" s="2">
        <v>0.80554398148148154</v>
      </c>
      <c r="E1898" t="s">
        <v>2</v>
      </c>
      <c r="F1898" t="s">
        <v>76</v>
      </c>
      <c r="G1898" t="s">
        <v>4</v>
      </c>
      <c r="H1898" t="s">
        <v>23</v>
      </c>
      <c r="I1898" t="s">
        <v>6</v>
      </c>
      <c r="J1898">
        <v>30.533999999999999</v>
      </c>
      <c r="K1898" t="s">
        <v>7</v>
      </c>
      <c r="L1898" t="s">
        <v>8</v>
      </c>
      <c r="M1898">
        <v>14.43</v>
      </c>
      <c r="N1898" t="s">
        <v>9</v>
      </c>
      <c r="O1898" t="s">
        <v>10</v>
      </c>
      <c r="P1898">
        <v>8.1999999999999993</v>
      </c>
      <c r="Q1898" t="s">
        <v>11</v>
      </c>
      <c r="R1898" t="s">
        <v>12</v>
      </c>
      <c r="S1898" s="3">
        <v>9.2999999999999999E-2</v>
      </c>
    </row>
    <row r="1899" spans="1:19" x14ac:dyDescent="0.25">
      <c r="A1899" t="s">
        <v>0</v>
      </c>
      <c r="B1899" t="s">
        <v>1</v>
      </c>
      <c r="C1899" s="1">
        <v>41632</v>
      </c>
      <c r="D1899" s="2">
        <v>0.81248842592592585</v>
      </c>
      <c r="E1899" t="s">
        <v>2</v>
      </c>
      <c r="F1899" t="s">
        <v>73</v>
      </c>
      <c r="G1899" t="s">
        <v>4</v>
      </c>
      <c r="H1899" t="s">
        <v>74</v>
      </c>
      <c r="I1899" t="s">
        <v>6</v>
      </c>
      <c r="J1899">
        <v>30.530999999999999</v>
      </c>
      <c r="K1899" t="s">
        <v>7</v>
      </c>
      <c r="L1899" t="s">
        <v>8</v>
      </c>
      <c r="M1899">
        <v>14.43</v>
      </c>
      <c r="N1899" t="s">
        <v>9</v>
      </c>
      <c r="O1899" t="s">
        <v>10</v>
      </c>
      <c r="P1899">
        <v>8.1999999999999993</v>
      </c>
      <c r="Q1899" t="s">
        <v>11</v>
      </c>
      <c r="R1899" t="s">
        <v>12</v>
      </c>
      <c r="S1899" s="3">
        <v>9.2999999999999999E-2</v>
      </c>
    </row>
    <row r="1900" spans="1:19" x14ac:dyDescent="0.25">
      <c r="A1900" t="s">
        <v>0</v>
      </c>
      <c r="B1900" t="s">
        <v>1</v>
      </c>
      <c r="C1900" s="1">
        <v>41632</v>
      </c>
      <c r="D1900" s="2">
        <v>0.81943287037037038</v>
      </c>
      <c r="E1900" t="s">
        <v>2</v>
      </c>
      <c r="F1900" t="s">
        <v>69</v>
      </c>
      <c r="G1900" t="s">
        <v>4</v>
      </c>
      <c r="H1900" t="s">
        <v>70</v>
      </c>
      <c r="I1900" t="s">
        <v>6</v>
      </c>
      <c r="J1900">
        <v>30.53</v>
      </c>
      <c r="K1900" t="s">
        <v>7</v>
      </c>
      <c r="L1900" t="s">
        <v>8</v>
      </c>
      <c r="M1900">
        <v>14.42</v>
      </c>
      <c r="N1900" t="s">
        <v>9</v>
      </c>
      <c r="O1900" t="s">
        <v>10</v>
      </c>
      <c r="P1900">
        <v>8.1999999999999993</v>
      </c>
      <c r="Q1900" t="s">
        <v>11</v>
      </c>
      <c r="R1900" t="s">
        <v>12</v>
      </c>
      <c r="S1900" s="3">
        <v>9.2999999999999999E-2</v>
      </c>
    </row>
    <row r="1901" spans="1:19" x14ac:dyDescent="0.25">
      <c r="A1901" t="s">
        <v>0</v>
      </c>
      <c r="B1901" t="s">
        <v>1</v>
      </c>
      <c r="C1901" s="1">
        <v>41632</v>
      </c>
      <c r="D1901" s="2">
        <v>0.82637731481481491</v>
      </c>
      <c r="E1901" t="s">
        <v>2</v>
      </c>
      <c r="F1901" t="s">
        <v>63</v>
      </c>
      <c r="G1901" t="s">
        <v>4</v>
      </c>
      <c r="H1901" t="s">
        <v>68</v>
      </c>
      <c r="I1901" t="s">
        <v>6</v>
      </c>
      <c r="J1901">
        <v>30.527000000000001</v>
      </c>
      <c r="K1901" t="s">
        <v>7</v>
      </c>
      <c r="L1901" t="s">
        <v>8</v>
      </c>
      <c r="M1901">
        <v>14.43</v>
      </c>
      <c r="N1901" t="s">
        <v>9</v>
      </c>
      <c r="O1901" t="s">
        <v>10</v>
      </c>
      <c r="P1901">
        <v>8.1999999999999993</v>
      </c>
      <c r="Q1901" t="s">
        <v>11</v>
      </c>
      <c r="R1901" t="s">
        <v>12</v>
      </c>
      <c r="S1901" s="3">
        <v>9.2999999999999999E-2</v>
      </c>
    </row>
    <row r="1902" spans="1:19" x14ac:dyDescent="0.25">
      <c r="A1902" t="s">
        <v>0</v>
      </c>
      <c r="B1902" t="s">
        <v>1</v>
      </c>
      <c r="C1902" s="1">
        <v>41632</v>
      </c>
      <c r="D1902" s="2">
        <v>0.83332175925925922</v>
      </c>
      <c r="E1902" t="s">
        <v>2</v>
      </c>
      <c r="F1902" t="s">
        <v>67</v>
      </c>
      <c r="G1902" t="s">
        <v>4</v>
      </c>
      <c r="H1902" t="s">
        <v>66</v>
      </c>
      <c r="I1902" t="s">
        <v>6</v>
      </c>
      <c r="J1902">
        <v>30.527000000000001</v>
      </c>
      <c r="K1902" t="s">
        <v>7</v>
      </c>
      <c r="L1902" t="s">
        <v>8</v>
      </c>
      <c r="M1902">
        <v>14.43</v>
      </c>
      <c r="N1902" t="s">
        <v>9</v>
      </c>
      <c r="O1902" t="s">
        <v>10</v>
      </c>
      <c r="P1902">
        <v>8.1999999999999993</v>
      </c>
      <c r="Q1902" t="s">
        <v>11</v>
      </c>
      <c r="R1902" t="s">
        <v>12</v>
      </c>
      <c r="S1902" s="3">
        <v>9.2999999999999999E-2</v>
      </c>
    </row>
    <row r="1903" spans="1:19" x14ac:dyDescent="0.25">
      <c r="A1903" t="s">
        <v>0</v>
      </c>
      <c r="B1903" t="s">
        <v>1</v>
      </c>
      <c r="C1903" s="1">
        <v>41632</v>
      </c>
      <c r="D1903" s="2">
        <v>0.84026620370370375</v>
      </c>
      <c r="E1903" t="s">
        <v>2</v>
      </c>
      <c r="F1903" t="s">
        <v>81</v>
      </c>
      <c r="G1903" t="s">
        <v>4</v>
      </c>
      <c r="H1903" t="s">
        <v>64</v>
      </c>
      <c r="I1903" t="s">
        <v>6</v>
      </c>
      <c r="J1903">
        <v>30.524999999999999</v>
      </c>
      <c r="K1903" t="s">
        <v>7</v>
      </c>
      <c r="L1903" t="s">
        <v>8</v>
      </c>
      <c r="M1903">
        <v>14.43</v>
      </c>
      <c r="N1903" t="s">
        <v>9</v>
      </c>
      <c r="O1903" t="s">
        <v>10</v>
      </c>
      <c r="P1903">
        <v>8.1999999999999993</v>
      </c>
      <c r="Q1903" t="s">
        <v>11</v>
      </c>
      <c r="R1903" t="s">
        <v>12</v>
      </c>
      <c r="S1903" s="3">
        <v>9.2999999999999999E-2</v>
      </c>
    </row>
    <row r="1904" spans="1:19" x14ac:dyDescent="0.25">
      <c r="A1904" t="s">
        <v>0</v>
      </c>
      <c r="B1904" t="s">
        <v>1</v>
      </c>
      <c r="C1904" s="1">
        <v>41632</v>
      </c>
      <c r="D1904" s="2">
        <v>0.84721064814814817</v>
      </c>
      <c r="E1904" t="s">
        <v>2</v>
      </c>
      <c r="F1904" t="s">
        <v>76</v>
      </c>
      <c r="G1904" t="s">
        <v>4</v>
      </c>
      <c r="H1904" t="s">
        <v>23</v>
      </c>
      <c r="I1904" t="s">
        <v>6</v>
      </c>
      <c r="J1904">
        <v>30.526</v>
      </c>
      <c r="K1904" t="s">
        <v>7</v>
      </c>
      <c r="L1904" t="s">
        <v>8</v>
      </c>
      <c r="M1904">
        <v>14.43</v>
      </c>
      <c r="N1904" t="s">
        <v>9</v>
      </c>
      <c r="O1904" t="s">
        <v>10</v>
      </c>
      <c r="P1904">
        <v>8.1</v>
      </c>
      <c r="Q1904" t="s">
        <v>11</v>
      </c>
      <c r="R1904" t="s">
        <v>12</v>
      </c>
      <c r="S1904" s="3">
        <v>9.2999999999999999E-2</v>
      </c>
    </row>
    <row r="1905" spans="1:19" x14ac:dyDescent="0.25">
      <c r="A1905" t="s">
        <v>0</v>
      </c>
      <c r="B1905" t="s">
        <v>1</v>
      </c>
      <c r="C1905" s="1">
        <v>41632</v>
      </c>
      <c r="D1905" s="2">
        <v>0.85415509259259259</v>
      </c>
      <c r="E1905" t="s">
        <v>2</v>
      </c>
      <c r="F1905" t="s">
        <v>71</v>
      </c>
      <c r="G1905" t="s">
        <v>4</v>
      </c>
      <c r="H1905" t="s">
        <v>74</v>
      </c>
      <c r="I1905" t="s">
        <v>6</v>
      </c>
      <c r="J1905">
        <v>30.521999999999998</v>
      </c>
      <c r="K1905" t="s">
        <v>7</v>
      </c>
      <c r="L1905" t="s">
        <v>8</v>
      </c>
      <c r="M1905">
        <v>14.41</v>
      </c>
      <c r="N1905" t="s">
        <v>9</v>
      </c>
      <c r="O1905" t="s">
        <v>10</v>
      </c>
      <c r="P1905">
        <v>8.1</v>
      </c>
      <c r="Q1905" t="s">
        <v>11</v>
      </c>
      <c r="R1905" t="s">
        <v>12</v>
      </c>
      <c r="S1905" s="3">
        <v>9.2999999999999999E-2</v>
      </c>
    </row>
    <row r="1906" spans="1:19" x14ac:dyDescent="0.25">
      <c r="A1906" t="s">
        <v>0</v>
      </c>
      <c r="B1906" t="s">
        <v>1</v>
      </c>
      <c r="C1906" s="1">
        <v>41632</v>
      </c>
      <c r="D1906" s="2">
        <v>0.86109953703703701</v>
      </c>
      <c r="E1906" t="s">
        <v>2</v>
      </c>
      <c r="F1906" t="s">
        <v>69</v>
      </c>
      <c r="G1906" t="s">
        <v>4</v>
      </c>
      <c r="H1906" t="s">
        <v>70</v>
      </c>
      <c r="I1906" t="s">
        <v>6</v>
      </c>
      <c r="J1906">
        <v>30.521999999999998</v>
      </c>
      <c r="K1906" t="s">
        <v>7</v>
      </c>
      <c r="L1906" t="s">
        <v>8</v>
      </c>
      <c r="M1906">
        <v>14.42</v>
      </c>
      <c r="N1906" t="s">
        <v>9</v>
      </c>
      <c r="O1906" t="s">
        <v>10</v>
      </c>
      <c r="P1906">
        <v>8.1</v>
      </c>
      <c r="Q1906" t="s">
        <v>11</v>
      </c>
      <c r="R1906" t="s">
        <v>12</v>
      </c>
      <c r="S1906" s="3">
        <v>9.2999999999999999E-2</v>
      </c>
    </row>
    <row r="1907" spans="1:19" x14ac:dyDescent="0.25">
      <c r="A1907" t="s">
        <v>0</v>
      </c>
      <c r="B1907" t="s">
        <v>1</v>
      </c>
      <c r="C1907" s="1">
        <v>41632</v>
      </c>
      <c r="D1907" s="2">
        <v>0.86804398148148154</v>
      </c>
      <c r="E1907" t="s">
        <v>2</v>
      </c>
      <c r="F1907" t="s">
        <v>63</v>
      </c>
      <c r="G1907" t="s">
        <v>4</v>
      </c>
      <c r="H1907" t="s">
        <v>68</v>
      </c>
      <c r="I1907" t="s">
        <v>6</v>
      </c>
      <c r="J1907">
        <v>30.521000000000001</v>
      </c>
      <c r="K1907" t="s">
        <v>7</v>
      </c>
      <c r="L1907" t="s">
        <v>8</v>
      </c>
      <c r="M1907">
        <v>14.4</v>
      </c>
      <c r="N1907" t="s">
        <v>9</v>
      </c>
      <c r="O1907" t="s">
        <v>10</v>
      </c>
      <c r="P1907">
        <v>8.1</v>
      </c>
      <c r="Q1907" t="s">
        <v>11</v>
      </c>
      <c r="R1907" t="s">
        <v>12</v>
      </c>
      <c r="S1907" s="3">
        <v>9.2999999999999999E-2</v>
      </c>
    </row>
    <row r="1908" spans="1:19" x14ac:dyDescent="0.25">
      <c r="A1908" t="s">
        <v>0</v>
      </c>
      <c r="B1908" t="s">
        <v>1</v>
      </c>
      <c r="C1908" s="1">
        <v>41632</v>
      </c>
      <c r="D1908" s="2">
        <v>0.87498842592592585</v>
      </c>
      <c r="E1908" t="s">
        <v>2</v>
      </c>
      <c r="F1908" t="s">
        <v>63</v>
      </c>
      <c r="G1908" t="s">
        <v>4</v>
      </c>
      <c r="H1908" t="s">
        <v>66</v>
      </c>
      <c r="I1908" t="s">
        <v>6</v>
      </c>
      <c r="J1908">
        <v>30.521999999999998</v>
      </c>
      <c r="K1908" t="s">
        <v>7</v>
      </c>
      <c r="L1908" t="s">
        <v>8</v>
      </c>
      <c r="M1908">
        <v>14.41</v>
      </c>
      <c r="N1908" t="s">
        <v>9</v>
      </c>
      <c r="O1908" t="s">
        <v>10</v>
      </c>
      <c r="P1908">
        <v>8.1</v>
      </c>
      <c r="Q1908" t="s">
        <v>11</v>
      </c>
      <c r="R1908" t="s">
        <v>12</v>
      </c>
      <c r="S1908" s="3">
        <v>9.2999999999999999E-2</v>
      </c>
    </row>
    <row r="1909" spans="1:19" x14ac:dyDescent="0.25">
      <c r="A1909" t="s">
        <v>0</v>
      </c>
      <c r="B1909" t="s">
        <v>1</v>
      </c>
      <c r="C1909" s="1">
        <v>41632</v>
      </c>
      <c r="D1909" s="2">
        <v>0.88193287037037038</v>
      </c>
      <c r="E1909" t="s">
        <v>2</v>
      </c>
      <c r="F1909" t="s">
        <v>81</v>
      </c>
      <c r="G1909" t="s">
        <v>4</v>
      </c>
      <c r="H1909" t="s">
        <v>64</v>
      </c>
      <c r="I1909" t="s">
        <v>6</v>
      </c>
      <c r="J1909">
        <v>30.521000000000001</v>
      </c>
      <c r="K1909" t="s">
        <v>7</v>
      </c>
      <c r="L1909" t="s">
        <v>8</v>
      </c>
      <c r="M1909">
        <v>14.41</v>
      </c>
      <c r="N1909" t="s">
        <v>9</v>
      </c>
      <c r="O1909" t="s">
        <v>10</v>
      </c>
      <c r="P1909">
        <v>8.1</v>
      </c>
      <c r="Q1909" t="s">
        <v>11</v>
      </c>
      <c r="R1909" t="s">
        <v>12</v>
      </c>
      <c r="S1909" s="3">
        <v>9.2999999999999999E-2</v>
      </c>
    </row>
    <row r="1910" spans="1:19" x14ac:dyDescent="0.25">
      <c r="A1910" t="s">
        <v>0</v>
      </c>
      <c r="B1910" t="s">
        <v>1</v>
      </c>
      <c r="C1910" s="1">
        <v>41632</v>
      </c>
      <c r="D1910" s="2">
        <v>0.88887731481481491</v>
      </c>
      <c r="E1910" t="s">
        <v>2</v>
      </c>
      <c r="F1910" t="s">
        <v>76</v>
      </c>
      <c r="G1910" t="s">
        <v>4</v>
      </c>
      <c r="H1910" t="s">
        <v>23</v>
      </c>
      <c r="I1910" t="s">
        <v>6</v>
      </c>
      <c r="J1910">
        <v>30.521999999999998</v>
      </c>
      <c r="K1910" t="s">
        <v>7</v>
      </c>
      <c r="L1910" t="s">
        <v>8</v>
      </c>
      <c r="M1910">
        <v>14.4</v>
      </c>
      <c r="N1910" t="s">
        <v>9</v>
      </c>
      <c r="O1910" t="s">
        <v>10</v>
      </c>
      <c r="P1910">
        <v>8.1</v>
      </c>
      <c r="Q1910" t="s">
        <v>11</v>
      </c>
      <c r="R1910" t="s">
        <v>12</v>
      </c>
      <c r="S1910" s="3">
        <v>9.2999999999999999E-2</v>
      </c>
    </row>
    <row r="1911" spans="1:19" x14ac:dyDescent="0.25">
      <c r="A1911" t="s">
        <v>0</v>
      </c>
      <c r="B1911" t="s">
        <v>1</v>
      </c>
      <c r="C1911" s="1">
        <v>41632</v>
      </c>
      <c r="D1911" s="2">
        <v>0.89582175925925922</v>
      </c>
      <c r="E1911" t="s">
        <v>2</v>
      </c>
      <c r="F1911" t="s">
        <v>73</v>
      </c>
      <c r="G1911" t="s">
        <v>4</v>
      </c>
      <c r="H1911" t="s">
        <v>26</v>
      </c>
      <c r="I1911" t="s">
        <v>6</v>
      </c>
      <c r="J1911">
        <v>30.521999999999998</v>
      </c>
      <c r="K1911" t="s">
        <v>7</v>
      </c>
      <c r="L1911" t="s">
        <v>8</v>
      </c>
      <c r="M1911">
        <v>14.41</v>
      </c>
      <c r="N1911" t="s">
        <v>9</v>
      </c>
      <c r="O1911" t="s">
        <v>10</v>
      </c>
      <c r="P1911">
        <v>8.1</v>
      </c>
      <c r="Q1911" t="s">
        <v>11</v>
      </c>
      <c r="R1911" t="s">
        <v>12</v>
      </c>
      <c r="S1911" s="3">
        <v>9.2999999999999999E-2</v>
      </c>
    </row>
    <row r="1912" spans="1:19" x14ac:dyDescent="0.25">
      <c r="A1912" t="s">
        <v>0</v>
      </c>
      <c r="B1912" t="s">
        <v>1</v>
      </c>
      <c r="C1912" s="1">
        <v>41632</v>
      </c>
      <c r="D1912" s="2">
        <v>0.90276620370370375</v>
      </c>
      <c r="E1912" t="s">
        <v>2</v>
      </c>
      <c r="F1912" t="s">
        <v>69</v>
      </c>
      <c r="G1912" t="s">
        <v>4</v>
      </c>
      <c r="H1912" t="s">
        <v>70</v>
      </c>
      <c r="I1912" t="s">
        <v>6</v>
      </c>
      <c r="J1912">
        <v>30.521999999999998</v>
      </c>
      <c r="K1912" t="s">
        <v>7</v>
      </c>
      <c r="L1912" t="s">
        <v>8</v>
      </c>
      <c r="M1912">
        <v>14.4</v>
      </c>
      <c r="N1912" t="s">
        <v>9</v>
      </c>
      <c r="O1912" t="s">
        <v>10</v>
      </c>
      <c r="P1912">
        <v>8</v>
      </c>
      <c r="Q1912" t="s">
        <v>11</v>
      </c>
      <c r="R1912" t="s">
        <v>12</v>
      </c>
      <c r="S1912" s="3">
        <v>9.2999999999999999E-2</v>
      </c>
    </row>
    <row r="1913" spans="1:19" x14ac:dyDescent="0.25">
      <c r="A1913" t="s">
        <v>0</v>
      </c>
      <c r="B1913" t="s">
        <v>1</v>
      </c>
      <c r="C1913" s="1">
        <v>41632</v>
      </c>
      <c r="D1913" s="2">
        <v>0.90971064814814817</v>
      </c>
      <c r="E1913" t="s">
        <v>2</v>
      </c>
      <c r="F1913" t="s">
        <v>69</v>
      </c>
      <c r="G1913" t="s">
        <v>4</v>
      </c>
      <c r="H1913" t="s">
        <v>68</v>
      </c>
      <c r="I1913" t="s">
        <v>6</v>
      </c>
      <c r="J1913">
        <v>30.524999999999999</v>
      </c>
      <c r="K1913" t="s">
        <v>7</v>
      </c>
      <c r="L1913" t="s">
        <v>8</v>
      </c>
      <c r="M1913">
        <v>14.4</v>
      </c>
      <c r="N1913" t="s">
        <v>9</v>
      </c>
      <c r="O1913" t="s">
        <v>10</v>
      </c>
      <c r="P1913">
        <v>8</v>
      </c>
      <c r="Q1913" t="s">
        <v>11</v>
      </c>
      <c r="R1913" t="s">
        <v>12</v>
      </c>
      <c r="S1913" s="3">
        <v>9.2999999999999999E-2</v>
      </c>
    </row>
    <row r="1914" spans="1:19" x14ac:dyDescent="0.25">
      <c r="A1914" t="s">
        <v>0</v>
      </c>
      <c r="B1914" t="s">
        <v>1</v>
      </c>
      <c r="C1914" s="1">
        <v>41632</v>
      </c>
      <c r="D1914" s="2">
        <v>0.91665509259259259</v>
      </c>
      <c r="E1914" t="s">
        <v>2</v>
      </c>
      <c r="F1914" t="s">
        <v>63</v>
      </c>
      <c r="G1914" t="s">
        <v>4</v>
      </c>
      <c r="H1914" t="s">
        <v>66</v>
      </c>
      <c r="I1914" t="s">
        <v>6</v>
      </c>
      <c r="J1914">
        <v>30.526</v>
      </c>
      <c r="K1914" t="s">
        <v>7</v>
      </c>
      <c r="L1914" t="s">
        <v>8</v>
      </c>
      <c r="M1914">
        <v>14.4</v>
      </c>
      <c r="N1914" t="s">
        <v>9</v>
      </c>
      <c r="O1914" t="s">
        <v>10</v>
      </c>
      <c r="P1914">
        <v>8</v>
      </c>
      <c r="Q1914" t="s">
        <v>11</v>
      </c>
      <c r="R1914" t="s">
        <v>12</v>
      </c>
      <c r="S1914" s="3">
        <v>9.2999999999999999E-2</v>
      </c>
    </row>
    <row r="1915" spans="1:19" x14ac:dyDescent="0.25">
      <c r="A1915" t="s">
        <v>0</v>
      </c>
      <c r="B1915" t="s">
        <v>1</v>
      </c>
      <c r="C1915" s="1">
        <v>41632</v>
      </c>
      <c r="D1915" s="2">
        <v>0.92359953703703701</v>
      </c>
      <c r="E1915" t="s">
        <v>2</v>
      </c>
      <c r="F1915" t="s">
        <v>83</v>
      </c>
      <c r="G1915" t="s">
        <v>4</v>
      </c>
      <c r="H1915" t="s">
        <v>66</v>
      </c>
      <c r="I1915" t="s">
        <v>6</v>
      </c>
      <c r="J1915">
        <v>30.527000000000001</v>
      </c>
      <c r="K1915" t="s">
        <v>7</v>
      </c>
      <c r="L1915" t="s">
        <v>8</v>
      </c>
      <c r="M1915">
        <v>14.4</v>
      </c>
      <c r="N1915" t="s">
        <v>9</v>
      </c>
      <c r="O1915" t="s">
        <v>10</v>
      </c>
      <c r="P1915">
        <v>8.1</v>
      </c>
      <c r="Q1915" t="s">
        <v>11</v>
      </c>
      <c r="R1915" t="s">
        <v>12</v>
      </c>
      <c r="S1915" s="3">
        <v>9.2999999999999999E-2</v>
      </c>
    </row>
    <row r="1916" spans="1:19" x14ac:dyDescent="0.25">
      <c r="A1916" t="s">
        <v>0</v>
      </c>
      <c r="B1916" t="s">
        <v>1</v>
      </c>
      <c r="C1916" s="1">
        <v>41632</v>
      </c>
      <c r="D1916" s="2">
        <v>0.93054398148148154</v>
      </c>
      <c r="E1916" t="s">
        <v>2</v>
      </c>
      <c r="F1916" t="s">
        <v>76</v>
      </c>
      <c r="G1916" t="s">
        <v>4</v>
      </c>
      <c r="H1916" t="s">
        <v>23</v>
      </c>
      <c r="I1916" t="s">
        <v>6</v>
      </c>
      <c r="J1916">
        <v>30.529</v>
      </c>
      <c r="K1916" t="s">
        <v>7</v>
      </c>
      <c r="L1916" t="s">
        <v>8</v>
      </c>
      <c r="M1916">
        <v>14.4</v>
      </c>
      <c r="N1916" t="s">
        <v>9</v>
      </c>
      <c r="O1916" t="s">
        <v>10</v>
      </c>
      <c r="P1916">
        <v>8</v>
      </c>
      <c r="Q1916" t="s">
        <v>11</v>
      </c>
      <c r="R1916" t="s">
        <v>12</v>
      </c>
      <c r="S1916" s="3">
        <v>9.2999999999999999E-2</v>
      </c>
    </row>
    <row r="1917" spans="1:19" x14ac:dyDescent="0.25">
      <c r="A1917" t="s">
        <v>0</v>
      </c>
      <c r="B1917" t="s">
        <v>1</v>
      </c>
      <c r="C1917" s="1">
        <v>41632</v>
      </c>
      <c r="D1917" s="2">
        <v>0.93748842592592585</v>
      </c>
      <c r="E1917" t="s">
        <v>2</v>
      </c>
      <c r="F1917" t="s">
        <v>73</v>
      </c>
      <c r="G1917" t="s">
        <v>4</v>
      </c>
      <c r="H1917" t="s">
        <v>26</v>
      </c>
      <c r="I1917" t="s">
        <v>6</v>
      </c>
      <c r="J1917">
        <v>30.53</v>
      </c>
      <c r="K1917" t="s">
        <v>7</v>
      </c>
      <c r="L1917" t="s">
        <v>8</v>
      </c>
      <c r="M1917">
        <v>14.4</v>
      </c>
      <c r="N1917" t="s">
        <v>9</v>
      </c>
      <c r="O1917" t="s">
        <v>10</v>
      </c>
      <c r="P1917">
        <v>8</v>
      </c>
      <c r="Q1917" t="s">
        <v>11</v>
      </c>
      <c r="R1917" t="s">
        <v>12</v>
      </c>
      <c r="S1917" s="3">
        <v>9.2999999999999999E-2</v>
      </c>
    </row>
    <row r="1918" spans="1:19" x14ac:dyDescent="0.25">
      <c r="A1918" t="s">
        <v>0</v>
      </c>
      <c r="B1918" t="s">
        <v>1</v>
      </c>
      <c r="C1918" s="1">
        <v>41632</v>
      </c>
      <c r="D1918" s="2">
        <v>0.94443287037037038</v>
      </c>
      <c r="E1918" t="s">
        <v>2</v>
      </c>
      <c r="F1918" t="s">
        <v>69</v>
      </c>
      <c r="G1918" t="s">
        <v>4</v>
      </c>
      <c r="H1918" t="s">
        <v>72</v>
      </c>
      <c r="I1918" t="s">
        <v>6</v>
      </c>
      <c r="J1918">
        <v>30.533999999999999</v>
      </c>
      <c r="K1918" t="s">
        <v>7</v>
      </c>
      <c r="L1918" t="s">
        <v>8</v>
      </c>
      <c r="M1918">
        <v>14.4</v>
      </c>
      <c r="N1918" t="s">
        <v>9</v>
      </c>
      <c r="O1918" t="s">
        <v>10</v>
      </c>
      <c r="P1918">
        <v>8</v>
      </c>
      <c r="Q1918" t="s">
        <v>11</v>
      </c>
      <c r="R1918" t="s">
        <v>12</v>
      </c>
      <c r="S1918" s="3">
        <v>9.2999999999999999E-2</v>
      </c>
    </row>
    <row r="1919" spans="1:19" x14ac:dyDescent="0.25">
      <c r="A1919" t="s">
        <v>0</v>
      </c>
      <c r="B1919" t="s">
        <v>1</v>
      </c>
      <c r="C1919" s="1">
        <v>41632</v>
      </c>
      <c r="D1919" s="2">
        <v>0.95137731481481491</v>
      </c>
      <c r="E1919" t="s">
        <v>2</v>
      </c>
      <c r="F1919" t="s">
        <v>69</v>
      </c>
      <c r="G1919" t="s">
        <v>4</v>
      </c>
      <c r="H1919" t="s">
        <v>68</v>
      </c>
      <c r="I1919" t="s">
        <v>6</v>
      </c>
      <c r="J1919">
        <v>30.535</v>
      </c>
      <c r="K1919" t="s">
        <v>7</v>
      </c>
      <c r="L1919" t="s">
        <v>8</v>
      </c>
      <c r="M1919">
        <v>14.4</v>
      </c>
      <c r="N1919" t="s">
        <v>9</v>
      </c>
      <c r="O1919" t="s">
        <v>10</v>
      </c>
      <c r="P1919">
        <v>8</v>
      </c>
      <c r="Q1919" t="s">
        <v>11</v>
      </c>
      <c r="R1919" t="s">
        <v>12</v>
      </c>
      <c r="S1919" s="3">
        <v>9.2999999999999999E-2</v>
      </c>
    </row>
    <row r="1920" spans="1:19" x14ac:dyDescent="0.25">
      <c r="A1920" t="s">
        <v>0</v>
      </c>
      <c r="B1920" t="s">
        <v>1</v>
      </c>
      <c r="C1920" s="1">
        <v>41632</v>
      </c>
      <c r="D1920" s="2">
        <v>0.95832175925925922</v>
      </c>
      <c r="E1920" t="s">
        <v>2</v>
      </c>
      <c r="F1920" t="s">
        <v>63</v>
      </c>
      <c r="G1920" t="s">
        <v>4</v>
      </c>
      <c r="H1920" t="s">
        <v>66</v>
      </c>
      <c r="I1920" t="s">
        <v>6</v>
      </c>
      <c r="J1920">
        <v>30.538</v>
      </c>
      <c r="K1920" t="s">
        <v>7</v>
      </c>
      <c r="L1920" t="s">
        <v>8</v>
      </c>
      <c r="M1920">
        <v>14.4</v>
      </c>
      <c r="N1920" t="s">
        <v>9</v>
      </c>
      <c r="O1920" t="s">
        <v>10</v>
      </c>
      <c r="P1920">
        <v>8</v>
      </c>
      <c r="Q1920" t="s">
        <v>11</v>
      </c>
      <c r="R1920" t="s">
        <v>12</v>
      </c>
      <c r="S1920" s="3">
        <v>9.2999999999999999E-2</v>
      </c>
    </row>
    <row r="1921" spans="1:19" x14ac:dyDescent="0.25">
      <c r="A1921" t="s">
        <v>0</v>
      </c>
      <c r="B1921" t="s">
        <v>1</v>
      </c>
      <c r="C1921" s="1">
        <v>41632</v>
      </c>
      <c r="D1921" s="2">
        <v>0.96526620370370375</v>
      </c>
      <c r="E1921" t="s">
        <v>2</v>
      </c>
      <c r="F1921" t="s">
        <v>81</v>
      </c>
      <c r="G1921" t="s">
        <v>4</v>
      </c>
      <c r="H1921" t="s">
        <v>66</v>
      </c>
      <c r="I1921" t="s">
        <v>6</v>
      </c>
      <c r="J1921">
        <v>30.542999999999999</v>
      </c>
      <c r="K1921" t="s">
        <v>7</v>
      </c>
      <c r="L1921" t="s">
        <v>8</v>
      </c>
      <c r="M1921">
        <v>14.4</v>
      </c>
      <c r="N1921" t="s">
        <v>9</v>
      </c>
      <c r="O1921" t="s">
        <v>10</v>
      </c>
      <c r="P1921">
        <v>8</v>
      </c>
      <c r="Q1921" t="s">
        <v>11</v>
      </c>
      <c r="R1921" t="s">
        <v>12</v>
      </c>
      <c r="S1921" s="3">
        <v>9.1999999999999998E-2</v>
      </c>
    </row>
    <row r="1922" spans="1:19" x14ac:dyDescent="0.25">
      <c r="A1922" t="s">
        <v>0</v>
      </c>
      <c r="B1922" t="s">
        <v>1</v>
      </c>
      <c r="C1922" s="1">
        <v>41632</v>
      </c>
      <c r="D1922" s="2">
        <v>0.97221064814814817</v>
      </c>
      <c r="E1922" t="s">
        <v>2</v>
      </c>
      <c r="F1922" t="s">
        <v>76</v>
      </c>
      <c r="G1922" t="s">
        <v>4</v>
      </c>
      <c r="H1922" t="s">
        <v>23</v>
      </c>
      <c r="I1922" t="s">
        <v>6</v>
      </c>
      <c r="J1922">
        <v>30.545000000000002</v>
      </c>
      <c r="K1922" t="s">
        <v>7</v>
      </c>
      <c r="L1922" t="s">
        <v>8</v>
      </c>
      <c r="M1922">
        <v>14.4</v>
      </c>
      <c r="N1922" t="s">
        <v>9</v>
      </c>
      <c r="O1922" t="s">
        <v>10</v>
      </c>
      <c r="P1922">
        <v>8</v>
      </c>
      <c r="Q1922" t="s">
        <v>11</v>
      </c>
      <c r="R1922" t="s">
        <v>12</v>
      </c>
      <c r="S1922" s="3">
        <v>9.2999999999999999E-2</v>
      </c>
    </row>
    <row r="1923" spans="1:19" x14ac:dyDescent="0.25">
      <c r="A1923" t="s">
        <v>0</v>
      </c>
      <c r="B1923" t="s">
        <v>1</v>
      </c>
      <c r="C1923" s="1">
        <v>41632</v>
      </c>
      <c r="D1923" s="2">
        <v>0.97915509259259259</v>
      </c>
      <c r="E1923" t="s">
        <v>2</v>
      </c>
      <c r="F1923" t="s">
        <v>73</v>
      </c>
      <c r="G1923" t="s">
        <v>4</v>
      </c>
      <c r="H1923" t="s">
        <v>26</v>
      </c>
      <c r="I1923" t="s">
        <v>6</v>
      </c>
      <c r="J1923">
        <v>30.545999999999999</v>
      </c>
      <c r="K1923" t="s">
        <v>7</v>
      </c>
      <c r="L1923" t="s">
        <v>8</v>
      </c>
      <c r="M1923">
        <v>14.4</v>
      </c>
      <c r="N1923" t="s">
        <v>9</v>
      </c>
      <c r="O1923" t="s">
        <v>10</v>
      </c>
      <c r="P1923">
        <v>7.9</v>
      </c>
      <c r="Q1923" t="s">
        <v>11</v>
      </c>
      <c r="R1923" t="s">
        <v>12</v>
      </c>
      <c r="S1923" s="3">
        <v>9.2999999999999999E-2</v>
      </c>
    </row>
    <row r="1924" spans="1:19" x14ac:dyDescent="0.25">
      <c r="A1924" t="s">
        <v>0</v>
      </c>
      <c r="B1924" t="s">
        <v>1</v>
      </c>
      <c r="C1924" s="1">
        <v>41632</v>
      </c>
      <c r="D1924" s="2">
        <v>0.98609953703703701</v>
      </c>
      <c r="E1924" t="s">
        <v>2</v>
      </c>
      <c r="F1924" t="s">
        <v>71</v>
      </c>
      <c r="G1924" t="s">
        <v>4</v>
      </c>
      <c r="H1924" t="s">
        <v>72</v>
      </c>
      <c r="I1924" t="s">
        <v>6</v>
      </c>
      <c r="J1924">
        <v>30.550999999999998</v>
      </c>
      <c r="K1924" t="s">
        <v>7</v>
      </c>
      <c r="L1924" t="s">
        <v>8</v>
      </c>
      <c r="M1924">
        <v>14.4</v>
      </c>
      <c r="N1924" t="s">
        <v>9</v>
      </c>
      <c r="O1924" t="s">
        <v>10</v>
      </c>
      <c r="P1924">
        <v>7.9</v>
      </c>
      <c r="Q1924" t="s">
        <v>11</v>
      </c>
      <c r="R1924" t="s">
        <v>12</v>
      </c>
      <c r="S1924" s="3">
        <v>9.2999999999999999E-2</v>
      </c>
    </row>
    <row r="1925" spans="1:19" x14ac:dyDescent="0.25">
      <c r="A1925" t="s">
        <v>0</v>
      </c>
      <c r="B1925" t="s">
        <v>1</v>
      </c>
      <c r="C1925" s="1">
        <v>41632</v>
      </c>
      <c r="D1925" s="2">
        <v>0.99304398148148154</v>
      </c>
      <c r="E1925" t="s">
        <v>2</v>
      </c>
      <c r="F1925" t="s">
        <v>69</v>
      </c>
      <c r="G1925" t="s">
        <v>4</v>
      </c>
      <c r="H1925" t="s">
        <v>68</v>
      </c>
      <c r="I1925" t="s">
        <v>6</v>
      </c>
      <c r="J1925">
        <v>30.556999999999999</v>
      </c>
      <c r="K1925" t="s">
        <v>7</v>
      </c>
      <c r="L1925" t="s">
        <v>8</v>
      </c>
      <c r="M1925">
        <v>14.4</v>
      </c>
      <c r="N1925" t="s">
        <v>9</v>
      </c>
      <c r="O1925" t="s">
        <v>10</v>
      </c>
      <c r="P1925">
        <v>7.9</v>
      </c>
      <c r="Q1925" t="s">
        <v>11</v>
      </c>
      <c r="R1925" t="s">
        <v>12</v>
      </c>
      <c r="S1925" s="3">
        <v>9.2999999999999999E-2</v>
      </c>
    </row>
    <row r="1926" spans="1:19" x14ac:dyDescent="0.25">
      <c r="A1926" t="s">
        <v>0</v>
      </c>
      <c r="B1926" t="s">
        <v>1</v>
      </c>
      <c r="C1926" s="1">
        <v>41632</v>
      </c>
      <c r="D1926" s="2">
        <v>0.99998842592592585</v>
      </c>
      <c r="E1926" t="s">
        <v>2</v>
      </c>
      <c r="F1926" t="s">
        <v>63</v>
      </c>
      <c r="G1926" t="s">
        <v>4</v>
      </c>
      <c r="H1926" t="s">
        <v>66</v>
      </c>
      <c r="I1926" t="s">
        <v>6</v>
      </c>
      <c r="J1926">
        <v>30.558</v>
      </c>
      <c r="K1926" t="s">
        <v>7</v>
      </c>
      <c r="L1926" t="s">
        <v>8</v>
      </c>
      <c r="M1926">
        <v>14.4</v>
      </c>
      <c r="N1926" t="s">
        <v>9</v>
      </c>
      <c r="O1926" t="s">
        <v>10</v>
      </c>
      <c r="P1926">
        <v>7.9</v>
      </c>
      <c r="Q1926" t="s">
        <v>11</v>
      </c>
      <c r="R1926" t="s">
        <v>12</v>
      </c>
      <c r="S1926" s="3">
        <v>9.2999999999999999E-2</v>
      </c>
    </row>
    <row r="1927" spans="1:19" x14ac:dyDescent="0.25">
      <c r="A1927" t="s">
        <v>0</v>
      </c>
      <c r="B1927" t="s">
        <v>1</v>
      </c>
      <c r="C1927" s="1">
        <v>41633</v>
      </c>
      <c r="D1927" s="2">
        <v>6.9328703703703696E-3</v>
      </c>
      <c r="E1927" t="s">
        <v>2</v>
      </c>
      <c r="F1927" t="s">
        <v>83</v>
      </c>
      <c r="G1927" t="s">
        <v>4</v>
      </c>
      <c r="H1927" t="s">
        <v>66</v>
      </c>
      <c r="I1927" t="s">
        <v>6</v>
      </c>
      <c r="J1927">
        <v>30.561</v>
      </c>
      <c r="K1927" t="s">
        <v>7</v>
      </c>
      <c r="L1927" t="s">
        <v>8</v>
      </c>
      <c r="M1927">
        <v>14.4</v>
      </c>
      <c r="N1927" t="s">
        <v>9</v>
      </c>
      <c r="O1927" t="s">
        <v>10</v>
      </c>
      <c r="P1927">
        <v>8</v>
      </c>
      <c r="Q1927" t="s">
        <v>11</v>
      </c>
      <c r="R1927" t="s">
        <v>12</v>
      </c>
      <c r="S1927" s="3">
        <v>9.1999999999999998E-2</v>
      </c>
    </row>
    <row r="1928" spans="1:19" x14ac:dyDescent="0.25">
      <c r="A1928" t="s">
        <v>0</v>
      </c>
      <c r="B1928" t="s">
        <v>1</v>
      </c>
      <c r="C1928" s="1">
        <v>41633</v>
      </c>
      <c r="D1928" s="2">
        <v>1.3877314814814815E-2</v>
      </c>
      <c r="E1928" t="s">
        <v>2</v>
      </c>
      <c r="F1928" t="s">
        <v>76</v>
      </c>
      <c r="G1928" t="s">
        <v>4</v>
      </c>
      <c r="H1928" t="s">
        <v>17</v>
      </c>
      <c r="I1928" t="s">
        <v>6</v>
      </c>
      <c r="J1928">
        <v>30.568999999999999</v>
      </c>
      <c r="K1928" t="s">
        <v>7</v>
      </c>
      <c r="L1928" t="s">
        <v>8</v>
      </c>
      <c r="M1928">
        <v>14.4</v>
      </c>
      <c r="N1928" t="s">
        <v>9</v>
      </c>
      <c r="O1928" t="s">
        <v>10</v>
      </c>
      <c r="P1928">
        <v>7.9</v>
      </c>
      <c r="Q1928" t="s">
        <v>11</v>
      </c>
      <c r="R1928" t="s">
        <v>12</v>
      </c>
      <c r="S1928" s="3">
        <v>9.2999999999999999E-2</v>
      </c>
    </row>
    <row r="1929" spans="1:19" x14ac:dyDescent="0.25">
      <c r="A1929" t="s">
        <v>0</v>
      </c>
      <c r="B1929" t="s">
        <v>1</v>
      </c>
      <c r="C1929" s="1">
        <v>41633</v>
      </c>
      <c r="D1929" s="2">
        <v>2.0821759259259259E-2</v>
      </c>
      <c r="E1929" t="s">
        <v>2</v>
      </c>
      <c r="F1929" t="s">
        <v>73</v>
      </c>
      <c r="G1929" t="s">
        <v>4</v>
      </c>
      <c r="H1929" t="s">
        <v>26</v>
      </c>
      <c r="I1929" t="s">
        <v>6</v>
      </c>
      <c r="J1929">
        <v>30.571000000000002</v>
      </c>
      <c r="K1929" t="s">
        <v>7</v>
      </c>
      <c r="L1929" t="s">
        <v>8</v>
      </c>
      <c r="M1929">
        <v>14.41</v>
      </c>
      <c r="N1929" t="s">
        <v>9</v>
      </c>
      <c r="O1929" t="s">
        <v>10</v>
      </c>
      <c r="P1929">
        <v>7.9</v>
      </c>
      <c r="Q1929" t="s">
        <v>11</v>
      </c>
      <c r="R1929" t="s">
        <v>12</v>
      </c>
      <c r="S1929" s="3">
        <v>9.2999999999999999E-2</v>
      </c>
    </row>
    <row r="1930" spans="1:19" x14ac:dyDescent="0.25">
      <c r="A1930" t="s">
        <v>0</v>
      </c>
      <c r="B1930" t="s">
        <v>1</v>
      </c>
      <c r="C1930" s="1">
        <v>41633</v>
      </c>
      <c r="D1930" s="2">
        <v>2.7766203703703706E-2</v>
      </c>
      <c r="E1930" t="s">
        <v>2</v>
      </c>
      <c r="F1930" t="s">
        <v>71</v>
      </c>
      <c r="G1930" t="s">
        <v>4</v>
      </c>
      <c r="H1930" t="s">
        <v>72</v>
      </c>
      <c r="I1930" t="s">
        <v>6</v>
      </c>
      <c r="J1930">
        <v>30.577000000000002</v>
      </c>
      <c r="K1930" t="s">
        <v>7</v>
      </c>
      <c r="L1930" t="s">
        <v>8</v>
      </c>
      <c r="M1930">
        <v>14.4</v>
      </c>
      <c r="N1930" t="s">
        <v>9</v>
      </c>
      <c r="O1930" t="s">
        <v>10</v>
      </c>
      <c r="P1930">
        <v>7.9</v>
      </c>
      <c r="Q1930" t="s">
        <v>11</v>
      </c>
      <c r="R1930" t="s">
        <v>12</v>
      </c>
      <c r="S1930" s="3">
        <v>9.2999999999999999E-2</v>
      </c>
    </row>
    <row r="1931" spans="1:19" x14ac:dyDescent="0.25">
      <c r="A1931" t="s">
        <v>0</v>
      </c>
      <c r="B1931" t="s">
        <v>1</v>
      </c>
      <c r="C1931" s="1">
        <v>41633</v>
      </c>
      <c r="D1931" s="2">
        <v>3.471064814814815E-2</v>
      </c>
      <c r="E1931" t="s">
        <v>2</v>
      </c>
      <c r="F1931" t="s">
        <v>69</v>
      </c>
      <c r="G1931" t="s">
        <v>4</v>
      </c>
      <c r="H1931" t="s">
        <v>70</v>
      </c>
      <c r="I1931" t="s">
        <v>6</v>
      </c>
      <c r="J1931">
        <v>30.581</v>
      </c>
      <c r="K1931" t="s">
        <v>7</v>
      </c>
      <c r="L1931" t="s">
        <v>8</v>
      </c>
      <c r="M1931">
        <v>14.4</v>
      </c>
      <c r="N1931" t="s">
        <v>9</v>
      </c>
      <c r="O1931" t="s">
        <v>10</v>
      </c>
      <c r="P1931">
        <v>7.9</v>
      </c>
      <c r="Q1931" t="s">
        <v>11</v>
      </c>
      <c r="R1931" t="s">
        <v>12</v>
      </c>
      <c r="S1931" s="3">
        <v>9.2999999999999999E-2</v>
      </c>
    </row>
    <row r="1932" spans="1:19" x14ac:dyDescent="0.25">
      <c r="A1932" t="s">
        <v>0</v>
      </c>
      <c r="B1932" t="s">
        <v>1</v>
      </c>
      <c r="C1932" s="1">
        <v>41633</v>
      </c>
      <c r="D1932" s="2">
        <v>4.1655092592592598E-2</v>
      </c>
      <c r="E1932" t="s">
        <v>2</v>
      </c>
      <c r="F1932" t="s">
        <v>63</v>
      </c>
      <c r="G1932" t="s">
        <v>4</v>
      </c>
      <c r="H1932" t="s">
        <v>68</v>
      </c>
      <c r="I1932" t="s">
        <v>6</v>
      </c>
      <c r="J1932">
        <v>30.585000000000001</v>
      </c>
      <c r="K1932" t="s">
        <v>7</v>
      </c>
      <c r="L1932" t="s">
        <v>8</v>
      </c>
      <c r="M1932">
        <v>14.4</v>
      </c>
      <c r="N1932" t="s">
        <v>9</v>
      </c>
      <c r="O1932" t="s">
        <v>10</v>
      </c>
      <c r="P1932">
        <v>7.9</v>
      </c>
      <c r="Q1932" t="s">
        <v>11</v>
      </c>
      <c r="R1932" t="s">
        <v>12</v>
      </c>
      <c r="S1932" s="3">
        <v>9.2999999999999999E-2</v>
      </c>
    </row>
    <row r="1933" spans="1:19" x14ac:dyDescent="0.25">
      <c r="A1933" t="s">
        <v>0</v>
      </c>
      <c r="B1933" t="s">
        <v>1</v>
      </c>
      <c r="C1933" s="1">
        <v>41633</v>
      </c>
      <c r="D1933" s="2">
        <v>4.8599537037037038E-2</v>
      </c>
      <c r="E1933" t="s">
        <v>2</v>
      </c>
      <c r="F1933" t="s">
        <v>83</v>
      </c>
      <c r="G1933" t="s">
        <v>4</v>
      </c>
      <c r="H1933" t="s">
        <v>66</v>
      </c>
      <c r="I1933" t="s">
        <v>6</v>
      </c>
      <c r="J1933">
        <v>30.588999999999999</v>
      </c>
      <c r="K1933" t="s">
        <v>7</v>
      </c>
      <c r="L1933" t="s">
        <v>8</v>
      </c>
      <c r="M1933">
        <v>14.41</v>
      </c>
      <c r="N1933" t="s">
        <v>9</v>
      </c>
      <c r="O1933" t="s">
        <v>10</v>
      </c>
      <c r="P1933">
        <v>8</v>
      </c>
      <c r="Q1933" t="s">
        <v>11</v>
      </c>
      <c r="R1933" t="s">
        <v>12</v>
      </c>
      <c r="S1933" s="3">
        <v>9.2999999999999999E-2</v>
      </c>
    </row>
    <row r="1934" spans="1:19" x14ac:dyDescent="0.25">
      <c r="A1934" t="s">
        <v>0</v>
      </c>
      <c r="B1934" t="s">
        <v>1</v>
      </c>
      <c r="C1934" s="1">
        <v>41633</v>
      </c>
      <c r="D1934" s="2">
        <v>5.5543981481481486E-2</v>
      </c>
      <c r="E1934" t="s">
        <v>2</v>
      </c>
      <c r="F1934" t="s">
        <v>16</v>
      </c>
      <c r="G1934" t="s">
        <v>4</v>
      </c>
      <c r="H1934" t="s">
        <v>17</v>
      </c>
      <c r="I1934" t="s">
        <v>6</v>
      </c>
      <c r="J1934">
        <v>30.594000000000001</v>
      </c>
      <c r="K1934" t="s">
        <v>7</v>
      </c>
      <c r="L1934" t="s">
        <v>8</v>
      </c>
      <c r="M1934">
        <v>14.41</v>
      </c>
      <c r="N1934" t="s">
        <v>9</v>
      </c>
      <c r="O1934" t="s">
        <v>10</v>
      </c>
      <c r="P1934">
        <v>8</v>
      </c>
      <c r="Q1934" t="s">
        <v>11</v>
      </c>
      <c r="R1934" t="s">
        <v>12</v>
      </c>
      <c r="S1934" s="3">
        <v>9.2999999999999999E-2</v>
      </c>
    </row>
    <row r="1935" spans="1:19" x14ac:dyDescent="0.25">
      <c r="A1935" t="s">
        <v>0</v>
      </c>
      <c r="B1935" t="s">
        <v>1</v>
      </c>
      <c r="C1935" s="1">
        <v>41633</v>
      </c>
      <c r="D1935" s="2">
        <v>6.2488425925925926E-2</v>
      </c>
      <c r="E1935" t="s">
        <v>2</v>
      </c>
      <c r="F1935" t="s">
        <v>73</v>
      </c>
      <c r="G1935" t="s">
        <v>4</v>
      </c>
      <c r="H1935" t="s">
        <v>26</v>
      </c>
      <c r="I1935" t="s">
        <v>6</v>
      </c>
      <c r="J1935">
        <v>30.597999999999999</v>
      </c>
      <c r="K1935" t="s">
        <v>7</v>
      </c>
      <c r="L1935" t="s">
        <v>8</v>
      </c>
      <c r="M1935">
        <v>14.4</v>
      </c>
      <c r="N1935" t="s">
        <v>9</v>
      </c>
      <c r="O1935" t="s">
        <v>10</v>
      </c>
      <c r="P1935">
        <v>8</v>
      </c>
      <c r="Q1935" t="s">
        <v>11</v>
      </c>
      <c r="R1935" t="s">
        <v>12</v>
      </c>
      <c r="S1935" s="3">
        <v>9.2999999999999999E-2</v>
      </c>
    </row>
    <row r="1936" spans="1:19" x14ac:dyDescent="0.25">
      <c r="A1936" t="s">
        <v>0</v>
      </c>
      <c r="B1936" t="s">
        <v>1</v>
      </c>
      <c r="C1936" s="1">
        <v>41633</v>
      </c>
      <c r="D1936" s="2">
        <v>6.9432870370370367E-2</v>
      </c>
      <c r="E1936" t="s">
        <v>2</v>
      </c>
      <c r="F1936" t="s">
        <v>71</v>
      </c>
      <c r="G1936" t="s">
        <v>4</v>
      </c>
      <c r="H1936" t="s">
        <v>72</v>
      </c>
      <c r="I1936" t="s">
        <v>6</v>
      </c>
      <c r="J1936">
        <v>30.599</v>
      </c>
      <c r="K1936" t="s">
        <v>7</v>
      </c>
      <c r="L1936" t="s">
        <v>8</v>
      </c>
      <c r="M1936">
        <v>14.43</v>
      </c>
      <c r="N1936" t="s">
        <v>9</v>
      </c>
      <c r="O1936" t="s">
        <v>10</v>
      </c>
      <c r="P1936">
        <v>8</v>
      </c>
      <c r="Q1936" t="s">
        <v>11</v>
      </c>
      <c r="R1936" t="s">
        <v>12</v>
      </c>
      <c r="S1936" s="3">
        <v>9.2999999999999999E-2</v>
      </c>
    </row>
    <row r="1937" spans="1:19" x14ac:dyDescent="0.25">
      <c r="A1937" t="s">
        <v>0</v>
      </c>
      <c r="B1937" t="s">
        <v>1</v>
      </c>
      <c r="C1937" s="1">
        <v>41633</v>
      </c>
      <c r="D1937" s="2">
        <v>7.6377314814814815E-2</v>
      </c>
      <c r="E1937" t="s">
        <v>2</v>
      </c>
      <c r="F1937" t="s">
        <v>69</v>
      </c>
      <c r="G1937" t="s">
        <v>4</v>
      </c>
      <c r="H1937" t="s">
        <v>68</v>
      </c>
      <c r="I1937" t="s">
        <v>6</v>
      </c>
      <c r="J1937">
        <v>30.605</v>
      </c>
      <c r="K1937" t="s">
        <v>7</v>
      </c>
      <c r="L1937" t="s">
        <v>8</v>
      </c>
      <c r="M1937">
        <v>14.42</v>
      </c>
      <c r="N1937" t="s">
        <v>9</v>
      </c>
      <c r="O1937" t="s">
        <v>10</v>
      </c>
      <c r="P1937">
        <v>8</v>
      </c>
      <c r="Q1937" t="s">
        <v>11</v>
      </c>
      <c r="R1937" t="s">
        <v>12</v>
      </c>
      <c r="S1937" s="3">
        <v>9.2999999999999999E-2</v>
      </c>
    </row>
    <row r="1938" spans="1:19" x14ac:dyDescent="0.25">
      <c r="A1938" t="s">
        <v>0</v>
      </c>
      <c r="B1938" t="s">
        <v>1</v>
      </c>
      <c r="C1938" s="1">
        <v>41633</v>
      </c>
      <c r="D1938" s="2">
        <v>8.3321759259259262E-2</v>
      </c>
      <c r="E1938" t="s">
        <v>2</v>
      </c>
      <c r="F1938" t="s">
        <v>63</v>
      </c>
      <c r="G1938" t="s">
        <v>4</v>
      </c>
      <c r="H1938" t="s">
        <v>66</v>
      </c>
      <c r="I1938" t="s">
        <v>6</v>
      </c>
      <c r="J1938">
        <v>30.609000000000002</v>
      </c>
      <c r="K1938" t="s">
        <v>7</v>
      </c>
      <c r="L1938" t="s">
        <v>8</v>
      </c>
      <c r="M1938">
        <v>14.4</v>
      </c>
      <c r="N1938" t="s">
        <v>9</v>
      </c>
      <c r="O1938" t="s">
        <v>10</v>
      </c>
      <c r="P1938">
        <v>8</v>
      </c>
      <c r="Q1938" t="s">
        <v>11</v>
      </c>
      <c r="R1938" t="s">
        <v>12</v>
      </c>
      <c r="S1938" s="3">
        <v>9.2999999999999999E-2</v>
      </c>
    </row>
    <row r="1939" spans="1:19" x14ac:dyDescent="0.25">
      <c r="A1939" t="s">
        <v>0</v>
      </c>
      <c r="B1939" t="s">
        <v>1</v>
      </c>
      <c r="C1939" s="1">
        <v>41633</v>
      </c>
      <c r="D1939" s="2">
        <v>9.0266203703703696E-2</v>
      </c>
      <c r="E1939" t="s">
        <v>2</v>
      </c>
      <c r="F1939" t="s">
        <v>81</v>
      </c>
      <c r="G1939" t="s">
        <v>4</v>
      </c>
      <c r="H1939" t="s">
        <v>66</v>
      </c>
      <c r="I1939" t="s">
        <v>6</v>
      </c>
      <c r="J1939">
        <v>30.61</v>
      </c>
      <c r="K1939" t="s">
        <v>7</v>
      </c>
      <c r="L1939" t="s">
        <v>8</v>
      </c>
      <c r="M1939">
        <v>14.43</v>
      </c>
      <c r="N1939" t="s">
        <v>9</v>
      </c>
      <c r="O1939" t="s">
        <v>10</v>
      </c>
      <c r="P1939">
        <v>8</v>
      </c>
      <c r="Q1939" t="s">
        <v>11</v>
      </c>
      <c r="R1939" t="s">
        <v>12</v>
      </c>
      <c r="S1939" s="3">
        <v>9.2999999999999999E-2</v>
      </c>
    </row>
    <row r="1940" spans="1:19" x14ac:dyDescent="0.25">
      <c r="A1940" t="s">
        <v>0</v>
      </c>
      <c r="B1940" t="s">
        <v>1</v>
      </c>
      <c r="C1940" s="1">
        <v>41633</v>
      </c>
      <c r="D1940" s="2">
        <v>9.7210648148148157E-2</v>
      </c>
      <c r="E1940" t="s">
        <v>2</v>
      </c>
      <c r="F1940" t="s">
        <v>76</v>
      </c>
      <c r="G1940" t="s">
        <v>4</v>
      </c>
      <c r="H1940" t="s">
        <v>23</v>
      </c>
      <c r="I1940" t="s">
        <v>6</v>
      </c>
      <c r="J1940">
        <v>30.613</v>
      </c>
      <c r="K1940" t="s">
        <v>7</v>
      </c>
      <c r="L1940" t="s">
        <v>8</v>
      </c>
      <c r="M1940">
        <v>14.43</v>
      </c>
      <c r="N1940" t="s">
        <v>9</v>
      </c>
      <c r="O1940" t="s">
        <v>10</v>
      </c>
      <c r="P1940">
        <v>8</v>
      </c>
      <c r="Q1940" t="s">
        <v>11</v>
      </c>
      <c r="R1940" t="s">
        <v>12</v>
      </c>
      <c r="S1940" s="3">
        <v>9.2999999999999999E-2</v>
      </c>
    </row>
    <row r="1941" spans="1:19" x14ac:dyDescent="0.25">
      <c r="A1941" t="s">
        <v>0</v>
      </c>
      <c r="B1941" t="s">
        <v>1</v>
      </c>
      <c r="C1941" s="1">
        <v>41633</v>
      </c>
      <c r="D1941" s="2">
        <v>0.10415509259259259</v>
      </c>
      <c r="E1941" t="s">
        <v>2</v>
      </c>
      <c r="F1941" t="s">
        <v>73</v>
      </c>
      <c r="G1941" t="s">
        <v>4</v>
      </c>
      <c r="H1941" t="s">
        <v>26</v>
      </c>
      <c r="I1941" t="s">
        <v>6</v>
      </c>
      <c r="J1941">
        <v>30.617999999999999</v>
      </c>
      <c r="K1941" t="s">
        <v>7</v>
      </c>
      <c r="L1941" t="s">
        <v>8</v>
      </c>
      <c r="M1941">
        <v>14.4</v>
      </c>
      <c r="N1941" t="s">
        <v>9</v>
      </c>
      <c r="O1941" t="s">
        <v>10</v>
      </c>
      <c r="P1941">
        <v>8</v>
      </c>
      <c r="Q1941" t="s">
        <v>11</v>
      </c>
      <c r="R1941" t="s">
        <v>12</v>
      </c>
      <c r="S1941" s="3">
        <v>9.2999999999999999E-2</v>
      </c>
    </row>
    <row r="1942" spans="1:19" x14ac:dyDescent="0.25">
      <c r="A1942" t="s">
        <v>0</v>
      </c>
      <c r="B1942" t="s">
        <v>1</v>
      </c>
      <c r="C1942" s="1">
        <v>41633</v>
      </c>
      <c r="D1942" s="2">
        <v>0.11109953703703705</v>
      </c>
      <c r="E1942" t="s">
        <v>2</v>
      </c>
      <c r="F1942" t="s">
        <v>71</v>
      </c>
      <c r="G1942" t="s">
        <v>4</v>
      </c>
      <c r="H1942" t="s">
        <v>72</v>
      </c>
      <c r="I1942" t="s">
        <v>6</v>
      </c>
      <c r="J1942">
        <v>30.620999999999999</v>
      </c>
      <c r="K1942" t="s">
        <v>7</v>
      </c>
      <c r="L1942" t="s">
        <v>8</v>
      </c>
      <c r="M1942">
        <v>14.4</v>
      </c>
      <c r="N1942" t="s">
        <v>9</v>
      </c>
      <c r="O1942" t="s">
        <v>10</v>
      </c>
      <c r="P1942">
        <v>8</v>
      </c>
      <c r="Q1942" t="s">
        <v>11</v>
      </c>
      <c r="R1942" t="s">
        <v>12</v>
      </c>
      <c r="S1942" s="3">
        <v>9.2999999999999999E-2</v>
      </c>
    </row>
    <row r="1943" spans="1:19" x14ac:dyDescent="0.25">
      <c r="A1943" t="s">
        <v>0</v>
      </c>
      <c r="B1943" t="s">
        <v>1</v>
      </c>
      <c r="C1943" s="1">
        <v>41633</v>
      </c>
      <c r="D1943" s="2">
        <v>0.11804398148148149</v>
      </c>
      <c r="E1943" t="s">
        <v>2</v>
      </c>
      <c r="F1943" t="s">
        <v>69</v>
      </c>
      <c r="G1943" t="s">
        <v>4</v>
      </c>
      <c r="H1943" t="s">
        <v>68</v>
      </c>
      <c r="I1943" t="s">
        <v>6</v>
      </c>
      <c r="J1943">
        <v>30.625</v>
      </c>
      <c r="K1943" t="s">
        <v>7</v>
      </c>
      <c r="L1943" t="s">
        <v>8</v>
      </c>
      <c r="M1943">
        <v>14.43</v>
      </c>
      <c r="N1943" t="s">
        <v>9</v>
      </c>
      <c r="O1943" t="s">
        <v>10</v>
      </c>
      <c r="P1943">
        <v>8</v>
      </c>
      <c r="Q1943" t="s">
        <v>11</v>
      </c>
      <c r="R1943" t="s">
        <v>12</v>
      </c>
      <c r="S1943" s="3">
        <v>9.2999999999999999E-2</v>
      </c>
    </row>
    <row r="1944" spans="1:19" x14ac:dyDescent="0.25">
      <c r="A1944" t="s">
        <v>0</v>
      </c>
      <c r="B1944" t="s">
        <v>1</v>
      </c>
      <c r="C1944" s="1">
        <v>41633</v>
      </c>
      <c r="D1944" s="2">
        <v>0.12498842592592592</v>
      </c>
      <c r="E1944" t="s">
        <v>2</v>
      </c>
      <c r="F1944" t="s">
        <v>63</v>
      </c>
      <c r="G1944" t="s">
        <v>4</v>
      </c>
      <c r="H1944" t="s">
        <v>66</v>
      </c>
      <c r="I1944" t="s">
        <v>6</v>
      </c>
      <c r="J1944">
        <v>30.626999999999999</v>
      </c>
      <c r="K1944" t="s">
        <v>7</v>
      </c>
      <c r="L1944" t="s">
        <v>8</v>
      </c>
      <c r="M1944">
        <v>14.43</v>
      </c>
      <c r="N1944" t="s">
        <v>9</v>
      </c>
      <c r="O1944" t="s">
        <v>10</v>
      </c>
      <c r="P1944">
        <v>8</v>
      </c>
      <c r="Q1944" t="s">
        <v>11</v>
      </c>
      <c r="R1944" t="s">
        <v>12</v>
      </c>
      <c r="S1944" s="3">
        <v>9.2999999999999999E-2</v>
      </c>
    </row>
    <row r="1945" spans="1:19" x14ac:dyDescent="0.25">
      <c r="A1945" t="s">
        <v>0</v>
      </c>
      <c r="B1945" t="s">
        <v>1</v>
      </c>
      <c r="C1945" s="1">
        <v>41633</v>
      </c>
      <c r="D1945" s="2">
        <v>0.13193287037037035</v>
      </c>
      <c r="E1945" t="s">
        <v>2</v>
      </c>
      <c r="F1945" t="s">
        <v>83</v>
      </c>
      <c r="G1945" t="s">
        <v>4</v>
      </c>
      <c r="H1945" t="s">
        <v>66</v>
      </c>
      <c r="I1945" t="s">
        <v>6</v>
      </c>
      <c r="J1945">
        <v>30.629000000000001</v>
      </c>
      <c r="K1945" t="s">
        <v>7</v>
      </c>
      <c r="L1945" t="s">
        <v>8</v>
      </c>
      <c r="M1945">
        <v>14.4</v>
      </c>
      <c r="N1945" t="s">
        <v>9</v>
      </c>
      <c r="O1945" t="s">
        <v>10</v>
      </c>
      <c r="P1945">
        <v>8.1</v>
      </c>
      <c r="Q1945" t="s">
        <v>11</v>
      </c>
      <c r="R1945" t="s">
        <v>12</v>
      </c>
      <c r="S1945" s="3">
        <v>9.2999999999999999E-2</v>
      </c>
    </row>
    <row r="1946" spans="1:19" x14ac:dyDescent="0.25">
      <c r="A1946" t="s">
        <v>0</v>
      </c>
      <c r="B1946" t="s">
        <v>1</v>
      </c>
      <c r="C1946" s="1">
        <v>41633</v>
      </c>
      <c r="D1946" s="2">
        <v>0.13887731481481483</v>
      </c>
      <c r="E1946" t="s">
        <v>2</v>
      </c>
      <c r="F1946" t="s">
        <v>76</v>
      </c>
      <c r="G1946" t="s">
        <v>4</v>
      </c>
      <c r="H1946" t="s">
        <v>23</v>
      </c>
      <c r="I1946" t="s">
        <v>6</v>
      </c>
      <c r="J1946">
        <v>30.629000000000001</v>
      </c>
      <c r="K1946" t="s">
        <v>7</v>
      </c>
      <c r="L1946" t="s">
        <v>8</v>
      </c>
      <c r="M1946">
        <v>14.43</v>
      </c>
      <c r="N1946" t="s">
        <v>9</v>
      </c>
      <c r="O1946" t="s">
        <v>10</v>
      </c>
      <c r="P1946">
        <v>8.1</v>
      </c>
      <c r="Q1946" t="s">
        <v>11</v>
      </c>
      <c r="R1946" t="s">
        <v>12</v>
      </c>
      <c r="S1946" s="3">
        <v>9.2999999999999999E-2</v>
      </c>
    </row>
    <row r="1947" spans="1:19" x14ac:dyDescent="0.25">
      <c r="A1947" t="s">
        <v>0</v>
      </c>
      <c r="B1947" t="s">
        <v>1</v>
      </c>
      <c r="C1947" s="1">
        <v>41633</v>
      </c>
      <c r="D1947" s="2">
        <v>0.14582175925925925</v>
      </c>
      <c r="E1947" t="s">
        <v>2</v>
      </c>
      <c r="F1947" t="s">
        <v>73</v>
      </c>
      <c r="G1947" t="s">
        <v>4</v>
      </c>
      <c r="H1947" t="s">
        <v>26</v>
      </c>
      <c r="I1947" t="s">
        <v>6</v>
      </c>
      <c r="J1947">
        <v>30.631</v>
      </c>
      <c r="K1947" t="s">
        <v>7</v>
      </c>
      <c r="L1947" t="s">
        <v>8</v>
      </c>
      <c r="M1947">
        <v>14.4</v>
      </c>
      <c r="N1947" t="s">
        <v>9</v>
      </c>
      <c r="O1947" t="s">
        <v>10</v>
      </c>
      <c r="P1947">
        <v>8.1</v>
      </c>
      <c r="Q1947" t="s">
        <v>11</v>
      </c>
      <c r="R1947" t="s">
        <v>12</v>
      </c>
      <c r="S1947" s="3">
        <v>9.2999999999999999E-2</v>
      </c>
    </row>
    <row r="1948" spans="1:19" x14ac:dyDescent="0.25">
      <c r="A1948" t="s">
        <v>0</v>
      </c>
      <c r="B1948" t="s">
        <v>1</v>
      </c>
      <c r="C1948" s="1">
        <v>41633</v>
      </c>
      <c r="D1948" s="2">
        <v>0.15276620370370372</v>
      </c>
      <c r="E1948" t="s">
        <v>2</v>
      </c>
      <c r="F1948" t="s">
        <v>71</v>
      </c>
      <c r="G1948" t="s">
        <v>4</v>
      </c>
      <c r="H1948" t="s">
        <v>72</v>
      </c>
      <c r="I1948" t="s">
        <v>6</v>
      </c>
      <c r="J1948">
        <v>30.634</v>
      </c>
      <c r="K1948" t="s">
        <v>7</v>
      </c>
      <c r="L1948" t="s">
        <v>8</v>
      </c>
      <c r="M1948">
        <v>14.43</v>
      </c>
      <c r="N1948" t="s">
        <v>9</v>
      </c>
      <c r="O1948" t="s">
        <v>10</v>
      </c>
      <c r="P1948">
        <v>8.1</v>
      </c>
      <c r="Q1948" t="s">
        <v>11</v>
      </c>
      <c r="R1948" t="s">
        <v>12</v>
      </c>
      <c r="S1948" s="3">
        <v>9.2999999999999999E-2</v>
      </c>
    </row>
    <row r="1949" spans="1:19" x14ac:dyDescent="0.25">
      <c r="A1949" t="s">
        <v>0</v>
      </c>
      <c r="B1949" t="s">
        <v>1</v>
      </c>
      <c r="C1949" s="1">
        <v>41633</v>
      </c>
      <c r="D1949" s="2">
        <v>0.15971064814814814</v>
      </c>
      <c r="E1949" t="s">
        <v>2</v>
      </c>
      <c r="F1949" t="s">
        <v>69</v>
      </c>
      <c r="G1949" t="s">
        <v>4</v>
      </c>
      <c r="H1949" t="s">
        <v>68</v>
      </c>
      <c r="I1949" t="s">
        <v>6</v>
      </c>
      <c r="J1949">
        <v>30.634</v>
      </c>
      <c r="K1949" t="s">
        <v>7</v>
      </c>
      <c r="L1949" t="s">
        <v>8</v>
      </c>
      <c r="M1949">
        <v>14.4</v>
      </c>
      <c r="N1949" t="s">
        <v>9</v>
      </c>
      <c r="O1949" t="s">
        <v>10</v>
      </c>
      <c r="P1949">
        <v>8.1</v>
      </c>
      <c r="Q1949" t="s">
        <v>11</v>
      </c>
      <c r="R1949" t="s">
        <v>12</v>
      </c>
      <c r="S1949" s="3">
        <v>9.2999999999999999E-2</v>
      </c>
    </row>
    <row r="1950" spans="1:19" x14ac:dyDescent="0.25">
      <c r="A1950" t="s">
        <v>0</v>
      </c>
      <c r="B1950" t="s">
        <v>1</v>
      </c>
      <c r="C1950" s="1">
        <v>41633</v>
      </c>
      <c r="D1950" s="2">
        <v>0.16665509259259259</v>
      </c>
      <c r="E1950" t="s">
        <v>2</v>
      </c>
      <c r="F1950" t="s">
        <v>63</v>
      </c>
      <c r="G1950" t="s">
        <v>4</v>
      </c>
      <c r="H1950" t="s">
        <v>66</v>
      </c>
      <c r="I1950" t="s">
        <v>6</v>
      </c>
      <c r="J1950">
        <v>30.635000000000002</v>
      </c>
      <c r="K1950" t="s">
        <v>7</v>
      </c>
      <c r="L1950" t="s">
        <v>8</v>
      </c>
      <c r="M1950">
        <v>14.43</v>
      </c>
      <c r="N1950" t="s">
        <v>9</v>
      </c>
      <c r="O1950" t="s">
        <v>10</v>
      </c>
      <c r="P1950">
        <v>8.1</v>
      </c>
      <c r="Q1950" t="s">
        <v>11</v>
      </c>
      <c r="R1950" t="s">
        <v>12</v>
      </c>
      <c r="S1950" s="3">
        <v>9.2999999999999999E-2</v>
      </c>
    </row>
    <row r="1951" spans="1:19" x14ac:dyDescent="0.25">
      <c r="A1951" t="s">
        <v>0</v>
      </c>
      <c r="B1951" t="s">
        <v>1</v>
      </c>
      <c r="C1951" s="1">
        <v>41633</v>
      </c>
      <c r="D1951" s="2">
        <v>0.17359953703703704</v>
      </c>
      <c r="E1951" t="s">
        <v>2</v>
      </c>
      <c r="F1951" t="s">
        <v>81</v>
      </c>
      <c r="G1951" t="s">
        <v>4</v>
      </c>
      <c r="H1951" t="s">
        <v>64</v>
      </c>
      <c r="I1951" t="s">
        <v>6</v>
      </c>
      <c r="J1951">
        <v>30.638000000000002</v>
      </c>
      <c r="K1951" t="s">
        <v>7</v>
      </c>
      <c r="L1951" t="s">
        <v>8</v>
      </c>
      <c r="M1951">
        <v>14.43</v>
      </c>
      <c r="N1951" t="s">
        <v>9</v>
      </c>
      <c r="O1951" t="s">
        <v>10</v>
      </c>
      <c r="P1951">
        <v>8.1999999999999993</v>
      </c>
      <c r="Q1951" t="s">
        <v>11</v>
      </c>
      <c r="R1951" t="s">
        <v>12</v>
      </c>
      <c r="S1951" s="3">
        <v>9.2999999999999999E-2</v>
      </c>
    </row>
    <row r="1952" spans="1:19" x14ac:dyDescent="0.25">
      <c r="A1952" t="s">
        <v>0</v>
      </c>
      <c r="B1952" t="s">
        <v>1</v>
      </c>
      <c r="C1952" s="1">
        <v>41633</v>
      </c>
      <c r="D1952" s="2">
        <v>0.18054398148148146</v>
      </c>
      <c r="E1952" t="s">
        <v>2</v>
      </c>
      <c r="F1952" t="s">
        <v>76</v>
      </c>
      <c r="G1952" t="s">
        <v>4</v>
      </c>
      <c r="H1952" t="s">
        <v>23</v>
      </c>
      <c r="I1952" t="s">
        <v>6</v>
      </c>
      <c r="J1952">
        <v>30.635000000000002</v>
      </c>
      <c r="K1952" t="s">
        <v>7</v>
      </c>
      <c r="L1952" t="s">
        <v>8</v>
      </c>
      <c r="M1952">
        <v>14.43</v>
      </c>
      <c r="N1952" t="s">
        <v>9</v>
      </c>
      <c r="O1952" t="s">
        <v>10</v>
      </c>
      <c r="P1952">
        <v>8.1</v>
      </c>
      <c r="Q1952" t="s">
        <v>11</v>
      </c>
      <c r="R1952" t="s">
        <v>12</v>
      </c>
      <c r="S1952" s="3">
        <v>9.2999999999999999E-2</v>
      </c>
    </row>
    <row r="1953" spans="1:19" x14ac:dyDescent="0.25">
      <c r="A1953" t="s">
        <v>0</v>
      </c>
      <c r="B1953" t="s">
        <v>1</v>
      </c>
      <c r="C1953" s="1">
        <v>41633</v>
      </c>
      <c r="D1953" s="2">
        <v>0.18748842592592593</v>
      </c>
      <c r="E1953" t="s">
        <v>2</v>
      </c>
      <c r="F1953" t="s">
        <v>73</v>
      </c>
      <c r="G1953" t="s">
        <v>4</v>
      </c>
      <c r="H1953" t="s">
        <v>26</v>
      </c>
      <c r="I1953" t="s">
        <v>6</v>
      </c>
      <c r="J1953">
        <v>30.637</v>
      </c>
      <c r="K1953" t="s">
        <v>7</v>
      </c>
      <c r="L1953" t="s">
        <v>8</v>
      </c>
      <c r="M1953">
        <v>14.43</v>
      </c>
      <c r="N1953" t="s">
        <v>9</v>
      </c>
      <c r="O1953" t="s">
        <v>10</v>
      </c>
      <c r="P1953">
        <v>8.1999999999999993</v>
      </c>
      <c r="Q1953" t="s">
        <v>11</v>
      </c>
      <c r="R1953" t="s">
        <v>12</v>
      </c>
      <c r="S1953" s="3">
        <v>9.2999999999999999E-2</v>
      </c>
    </row>
    <row r="1954" spans="1:19" x14ac:dyDescent="0.25">
      <c r="A1954" t="s">
        <v>0</v>
      </c>
      <c r="B1954" t="s">
        <v>1</v>
      </c>
      <c r="C1954" s="1">
        <v>41633</v>
      </c>
      <c r="D1954" s="2">
        <v>0.19443287037037038</v>
      </c>
      <c r="E1954" t="s">
        <v>2</v>
      </c>
      <c r="F1954" t="s">
        <v>69</v>
      </c>
      <c r="G1954" t="s">
        <v>4</v>
      </c>
      <c r="H1954" t="s">
        <v>70</v>
      </c>
      <c r="I1954" t="s">
        <v>6</v>
      </c>
      <c r="J1954">
        <v>30.635000000000002</v>
      </c>
      <c r="K1954" t="s">
        <v>7</v>
      </c>
      <c r="L1954" t="s">
        <v>8</v>
      </c>
      <c r="M1954">
        <v>14.43</v>
      </c>
      <c r="N1954" t="s">
        <v>9</v>
      </c>
      <c r="O1954" t="s">
        <v>10</v>
      </c>
      <c r="P1954">
        <v>8.1999999999999993</v>
      </c>
      <c r="Q1954" t="s">
        <v>11</v>
      </c>
      <c r="R1954" t="s">
        <v>12</v>
      </c>
      <c r="S1954" s="3">
        <v>9.2999999999999999E-2</v>
      </c>
    </row>
    <row r="1955" spans="1:19" x14ac:dyDescent="0.25">
      <c r="A1955" t="s">
        <v>0</v>
      </c>
      <c r="B1955" t="s">
        <v>1</v>
      </c>
      <c r="C1955" s="1">
        <v>41633</v>
      </c>
      <c r="D1955" s="2">
        <v>0.2013773148148148</v>
      </c>
      <c r="E1955" t="s">
        <v>2</v>
      </c>
      <c r="F1955" t="s">
        <v>69</v>
      </c>
      <c r="G1955" t="s">
        <v>4</v>
      </c>
      <c r="H1955" t="s">
        <v>68</v>
      </c>
      <c r="I1955" t="s">
        <v>6</v>
      </c>
      <c r="J1955">
        <v>30.634</v>
      </c>
      <c r="K1955" t="s">
        <v>7</v>
      </c>
      <c r="L1955" t="s">
        <v>8</v>
      </c>
      <c r="M1955">
        <v>14.43</v>
      </c>
      <c r="N1955" t="s">
        <v>9</v>
      </c>
      <c r="O1955" t="s">
        <v>10</v>
      </c>
      <c r="P1955">
        <v>8.1999999999999993</v>
      </c>
      <c r="Q1955" t="s">
        <v>11</v>
      </c>
      <c r="R1955" t="s">
        <v>12</v>
      </c>
      <c r="S1955" s="3">
        <v>9.2999999999999999E-2</v>
      </c>
    </row>
    <row r="1956" spans="1:19" x14ac:dyDescent="0.25">
      <c r="A1956" t="s">
        <v>0</v>
      </c>
      <c r="B1956" t="s">
        <v>1</v>
      </c>
      <c r="C1956" s="1">
        <v>41633</v>
      </c>
      <c r="D1956" s="2">
        <v>0.20832175925925925</v>
      </c>
      <c r="E1956" t="s">
        <v>2</v>
      </c>
      <c r="F1956" t="s">
        <v>63</v>
      </c>
      <c r="G1956" t="s">
        <v>4</v>
      </c>
      <c r="H1956" t="s">
        <v>66</v>
      </c>
      <c r="I1956" t="s">
        <v>6</v>
      </c>
      <c r="J1956">
        <v>30.632999999999999</v>
      </c>
      <c r="K1956" t="s">
        <v>7</v>
      </c>
      <c r="L1956" t="s">
        <v>8</v>
      </c>
      <c r="M1956">
        <v>14.43</v>
      </c>
      <c r="N1956" t="s">
        <v>9</v>
      </c>
      <c r="O1956" t="s">
        <v>10</v>
      </c>
      <c r="P1956">
        <v>8.1999999999999993</v>
      </c>
      <c r="Q1956" t="s">
        <v>11</v>
      </c>
      <c r="R1956" t="s">
        <v>12</v>
      </c>
      <c r="S1956" s="3">
        <v>9.2999999999999999E-2</v>
      </c>
    </row>
    <row r="1957" spans="1:19" x14ac:dyDescent="0.25">
      <c r="A1957" t="s">
        <v>0</v>
      </c>
      <c r="B1957" t="s">
        <v>1</v>
      </c>
      <c r="C1957" s="1">
        <v>41633</v>
      </c>
      <c r="D1957" s="2">
        <v>0.21526620370370372</v>
      </c>
      <c r="E1957" t="s">
        <v>2</v>
      </c>
      <c r="F1957" t="s">
        <v>81</v>
      </c>
      <c r="G1957" t="s">
        <v>4</v>
      </c>
      <c r="H1957" t="s">
        <v>64</v>
      </c>
      <c r="I1957" t="s">
        <v>6</v>
      </c>
      <c r="J1957">
        <v>30.631</v>
      </c>
      <c r="K1957" t="s">
        <v>7</v>
      </c>
      <c r="L1957" t="s">
        <v>8</v>
      </c>
      <c r="M1957">
        <v>14.43</v>
      </c>
      <c r="N1957" t="s">
        <v>9</v>
      </c>
      <c r="O1957" t="s">
        <v>10</v>
      </c>
      <c r="P1957">
        <v>8.1999999999999993</v>
      </c>
      <c r="Q1957" t="s">
        <v>11</v>
      </c>
      <c r="R1957" t="s">
        <v>12</v>
      </c>
      <c r="S1957" s="3">
        <v>9.2999999999999999E-2</v>
      </c>
    </row>
    <row r="1958" spans="1:19" x14ac:dyDescent="0.25">
      <c r="A1958" t="s">
        <v>0</v>
      </c>
      <c r="B1958" t="s">
        <v>1</v>
      </c>
      <c r="C1958" s="1">
        <v>41633</v>
      </c>
      <c r="D1958" s="2">
        <v>0.22221064814814814</v>
      </c>
      <c r="E1958" t="s">
        <v>2</v>
      </c>
      <c r="F1958" t="s">
        <v>76</v>
      </c>
      <c r="G1958" t="s">
        <v>4</v>
      </c>
      <c r="H1958" t="s">
        <v>23</v>
      </c>
      <c r="I1958" t="s">
        <v>6</v>
      </c>
      <c r="J1958">
        <v>30.63</v>
      </c>
      <c r="K1958" t="s">
        <v>7</v>
      </c>
      <c r="L1958" t="s">
        <v>8</v>
      </c>
      <c r="M1958">
        <v>14.43</v>
      </c>
      <c r="N1958" t="s">
        <v>9</v>
      </c>
      <c r="O1958" t="s">
        <v>10</v>
      </c>
      <c r="P1958">
        <v>8.1999999999999993</v>
      </c>
      <c r="Q1958" t="s">
        <v>11</v>
      </c>
      <c r="R1958" t="s">
        <v>12</v>
      </c>
      <c r="S1958" s="3">
        <v>9.2999999999999999E-2</v>
      </c>
    </row>
    <row r="1959" spans="1:19" x14ac:dyDescent="0.25">
      <c r="A1959" t="s">
        <v>0</v>
      </c>
      <c r="B1959" t="s">
        <v>1</v>
      </c>
      <c r="C1959" s="1">
        <v>41633</v>
      </c>
      <c r="D1959" s="2">
        <v>0.22915509259259259</v>
      </c>
      <c r="E1959" t="s">
        <v>2</v>
      </c>
      <c r="F1959" t="s">
        <v>71</v>
      </c>
      <c r="G1959" t="s">
        <v>4</v>
      </c>
      <c r="H1959" t="s">
        <v>74</v>
      </c>
      <c r="I1959" t="s">
        <v>6</v>
      </c>
      <c r="J1959">
        <v>30.629000000000001</v>
      </c>
      <c r="K1959" t="s">
        <v>7</v>
      </c>
      <c r="L1959" t="s">
        <v>8</v>
      </c>
      <c r="M1959">
        <v>14.43</v>
      </c>
      <c r="N1959" t="s">
        <v>9</v>
      </c>
      <c r="O1959" t="s">
        <v>10</v>
      </c>
      <c r="P1959">
        <v>8.1999999999999993</v>
      </c>
      <c r="Q1959" t="s">
        <v>11</v>
      </c>
      <c r="R1959" t="s">
        <v>12</v>
      </c>
      <c r="S1959" s="3">
        <v>9.2999999999999999E-2</v>
      </c>
    </row>
    <row r="1960" spans="1:19" x14ac:dyDescent="0.25">
      <c r="A1960" t="s">
        <v>0</v>
      </c>
      <c r="B1960" t="s">
        <v>1</v>
      </c>
      <c r="C1960" s="1">
        <v>41633</v>
      </c>
      <c r="D1960" s="2">
        <v>0.23609953703703704</v>
      </c>
      <c r="E1960" t="s">
        <v>2</v>
      </c>
      <c r="F1960" t="s">
        <v>69</v>
      </c>
      <c r="G1960" t="s">
        <v>4</v>
      </c>
      <c r="H1960" t="s">
        <v>70</v>
      </c>
      <c r="I1960" t="s">
        <v>6</v>
      </c>
      <c r="J1960">
        <v>30.626000000000001</v>
      </c>
      <c r="K1960" t="s">
        <v>7</v>
      </c>
      <c r="L1960" t="s">
        <v>8</v>
      </c>
      <c r="M1960">
        <v>14.43</v>
      </c>
      <c r="N1960" t="s">
        <v>9</v>
      </c>
      <c r="O1960" t="s">
        <v>10</v>
      </c>
      <c r="P1960">
        <v>8.1999999999999993</v>
      </c>
      <c r="Q1960" t="s">
        <v>11</v>
      </c>
      <c r="R1960" t="s">
        <v>12</v>
      </c>
      <c r="S1960" s="3">
        <v>9.2999999999999999E-2</v>
      </c>
    </row>
    <row r="1961" spans="1:19" x14ac:dyDescent="0.25">
      <c r="A1961" t="s">
        <v>0</v>
      </c>
      <c r="B1961" t="s">
        <v>1</v>
      </c>
      <c r="C1961" s="1">
        <v>41633</v>
      </c>
      <c r="D1961" s="2">
        <v>0.24304398148148146</v>
      </c>
      <c r="E1961" t="s">
        <v>2</v>
      </c>
      <c r="F1961" t="s">
        <v>63</v>
      </c>
      <c r="G1961" t="s">
        <v>4</v>
      </c>
      <c r="H1961" t="s">
        <v>68</v>
      </c>
      <c r="I1961" t="s">
        <v>6</v>
      </c>
      <c r="J1961">
        <v>30.625</v>
      </c>
      <c r="K1961" t="s">
        <v>7</v>
      </c>
      <c r="L1961" t="s">
        <v>8</v>
      </c>
      <c r="M1961">
        <v>14.43</v>
      </c>
      <c r="N1961" t="s">
        <v>9</v>
      </c>
      <c r="O1961" t="s">
        <v>10</v>
      </c>
      <c r="P1961">
        <v>8.1999999999999993</v>
      </c>
      <c r="Q1961" t="s">
        <v>11</v>
      </c>
      <c r="R1961" t="s">
        <v>12</v>
      </c>
      <c r="S1961" s="3">
        <v>9.2999999999999999E-2</v>
      </c>
    </row>
    <row r="1962" spans="1:19" x14ac:dyDescent="0.25">
      <c r="A1962" t="s">
        <v>0</v>
      </c>
      <c r="B1962" t="s">
        <v>1</v>
      </c>
      <c r="C1962" s="1">
        <v>41633</v>
      </c>
      <c r="D1962" s="2">
        <v>0.24998842592592593</v>
      </c>
      <c r="E1962" t="s">
        <v>2</v>
      </c>
      <c r="F1962" t="s">
        <v>63</v>
      </c>
      <c r="G1962" t="s">
        <v>4</v>
      </c>
      <c r="H1962" t="s">
        <v>66</v>
      </c>
      <c r="I1962" t="s">
        <v>6</v>
      </c>
      <c r="J1962">
        <v>30.622</v>
      </c>
      <c r="K1962" t="s">
        <v>7</v>
      </c>
      <c r="L1962" t="s">
        <v>8</v>
      </c>
      <c r="M1962">
        <v>14.43</v>
      </c>
      <c r="N1962" t="s">
        <v>9</v>
      </c>
      <c r="O1962" t="s">
        <v>10</v>
      </c>
      <c r="P1962">
        <v>8.1999999999999993</v>
      </c>
      <c r="Q1962" t="s">
        <v>11</v>
      </c>
      <c r="R1962" t="s">
        <v>12</v>
      </c>
      <c r="S1962" s="3">
        <v>9.2999999999999999E-2</v>
      </c>
    </row>
    <row r="1963" spans="1:19" x14ac:dyDescent="0.25">
      <c r="A1963" t="s">
        <v>0</v>
      </c>
      <c r="B1963" t="s">
        <v>1</v>
      </c>
      <c r="C1963" s="1">
        <v>41633</v>
      </c>
      <c r="D1963" s="2">
        <v>0.25693287037037038</v>
      </c>
      <c r="E1963" t="s">
        <v>2</v>
      </c>
      <c r="F1963" t="s">
        <v>81</v>
      </c>
      <c r="G1963" t="s">
        <v>4</v>
      </c>
      <c r="H1963" t="s">
        <v>64</v>
      </c>
      <c r="I1963" t="s">
        <v>6</v>
      </c>
      <c r="J1963">
        <v>30.620999999999999</v>
      </c>
      <c r="K1963" t="s">
        <v>7</v>
      </c>
      <c r="L1963" t="s">
        <v>8</v>
      </c>
      <c r="M1963">
        <v>14.43</v>
      </c>
      <c r="N1963" t="s">
        <v>9</v>
      </c>
      <c r="O1963" t="s">
        <v>10</v>
      </c>
      <c r="P1963">
        <v>8.3000000000000007</v>
      </c>
      <c r="Q1963" t="s">
        <v>11</v>
      </c>
      <c r="R1963" t="s">
        <v>12</v>
      </c>
      <c r="S1963" s="3">
        <v>9.2999999999999999E-2</v>
      </c>
    </row>
    <row r="1964" spans="1:19" x14ac:dyDescent="0.25">
      <c r="A1964" t="s">
        <v>0</v>
      </c>
      <c r="B1964" t="s">
        <v>1</v>
      </c>
      <c r="C1964" s="1">
        <v>41633</v>
      </c>
      <c r="D1964" s="2">
        <v>0.2638773148148148</v>
      </c>
      <c r="E1964" t="s">
        <v>2</v>
      </c>
      <c r="F1964" t="s">
        <v>75</v>
      </c>
      <c r="G1964" t="s">
        <v>4</v>
      </c>
      <c r="H1964" t="s">
        <v>23</v>
      </c>
      <c r="I1964" t="s">
        <v>6</v>
      </c>
      <c r="J1964">
        <v>30.617000000000001</v>
      </c>
      <c r="K1964" t="s">
        <v>7</v>
      </c>
      <c r="L1964" t="s">
        <v>8</v>
      </c>
      <c r="M1964">
        <v>14.43</v>
      </c>
      <c r="N1964" t="s">
        <v>9</v>
      </c>
      <c r="O1964" t="s">
        <v>10</v>
      </c>
      <c r="P1964">
        <v>8.1999999999999993</v>
      </c>
      <c r="Q1964" t="s">
        <v>11</v>
      </c>
      <c r="R1964" t="s">
        <v>12</v>
      </c>
      <c r="S1964" s="3">
        <v>9.2999999999999999E-2</v>
      </c>
    </row>
    <row r="1965" spans="1:19" x14ac:dyDescent="0.25">
      <c r="A1965" t="s">
        <v>0</v>
      </c>
      <c r="B1965" t="s">
        <v>1</v>
      </c>
      <c r="C1965" s="1">
        <v>41633</v>
      </c>
      <c r="D1965" s="2">
        <v>0.27082175925925928</v>
      </c>
      <c r="E1965" t="s">
        <v>2</v>
      </c>
      <c r="F1965" t="s">
        <v>71</v>
      </c>
      <c r="G1965" t="s">
        <v>4</v>
      </c>
      <c r="H1965" t="s">
        <v>74</v>
      </c>
      <c r="I1965" t="s">
        <v>6</v>
      </c>
      <c r="J1965">
        <v>30.614000000000001</v>
      </c>
      <c r="K1965" t="s">
        <v>7</v>
      </c>
      <c r="L1965" t="s">
        <v>8</v>
      </c>
      <c r="M1965">
        <v>14.43</v>
      </c>
      <c r="N1965" t="s">
        <v>9</v>
      </c>
      <c r="O1965" t="s">
        <v>10</v>
      </c>
      <c r="P1965">
        <v>8.1999999999999993</v>
      </c>
      <c r="Q1965" t="s">
        <v>11</v>
      </c>
      <c r="R1965" t="s">
        <v>12</v>
      </c>
      <c r="S1965" s="3">
        <v>9.2999999999999999E-2</v>
      </c>
    </row>
    <row r="1966" spans="1:19" x14ac:dyDescent="0.25">
      <c r="A1966" t="s">
        <v>0</v>
      </c>
      <c r="B1966" t="s">
        <v>1</v>
      </c>
      <c r="C1966" s="1">
        <v>41633</v>
      </c>
      <c r="D1966" s="2">
        <v>0.2777662037037037</v>
      </c>
      <c r="E1966" t="s">
        <v>2</v>
      </c>
      <c r="F1966" t="s">
        <v>69</v>
      </c>
      <c r="G1966" t="s">
        <v>4</v>
      </c>
      <c r="H1966" t="s">
        <v>70</v>
      </c>
      <c r="I1966" t="s">
        <v>6</v>
      </c>
      <c r="J1966">
        <v>30.61</v>
      </c>
      <c r="K1966" t="s">
        <v>7</v>
      </c>
      <c r="L1966" t="s">
        <v>8</v>
      </c>
      <c r="M1966">
        <v>14.43</v>
      </c>
      <c r="N1966" t="s">
        <v>9</v>
      </c>
      <c r="O1966" t="s">
        <v>10</v>
      </c>
      <c r="P1966">
        <v>8.1999999999999993</v>
      </c>
      <c r="Q1966" t="s">
        <v>11</v>
      </c>
      <c r="R1966" t="s">
        <v>12</v>
      </c>
      <c r="S1966" s="3">
        <v>9.2999999999999999E-2</v>
      </c>
    </row>
    <row r="1967" spans="1:19" x14ac:dyDescent="0.25">
      <c r="A1967" t="s">
        <v>0</v>
      </c>
      <c r="B1967" t="s">
        <v>1</v>
      </c>
      <c r="C1967" s="1">
        <v>41633</v>
      </c>
      <c r="D1967" s="2">
        <v>0.28471064814814812</v>
      </c>
      <c r="E1967" t="s">
        <v>2</v>
      </c>
      <c r="F1967" t="s">
        <v>63</v>
      </c>
      <c r="G1967" t="s">
        <v>4</v>
      </c>
      <c r="H1967" t="s">
        <v>68</v>
      </c>
      <c r="I1967" t="s">
        <v>6</v>
      </c>
      <c r="J1967">
        <v>30.606999999999999</v>
      </c>
      <c r="K1967" t="s">
        <v>7</v>
      </c>
      <c r="L1967" t="s">
        <v>8</v>
      </c>
      <c r="M1967">
        <v>14.43</v>
      </c>
      <c r="N1967" t="s">
        <v>9</v>
      </c>
      <c r="O1967" t="s">
        <v>10</v>
      </c>
      <c r="P1967">
        <v>8.1999999999999993</v>
      </c>
      <c r="Q1967" t="s">
        <v>11</v>
      </c>
      <c r="R1967" t="s">
        <v>12</v>
      </c>
      <c r="S1967" s="3">
        <v>9.2999999999999999E-2</v>
      </c>
    </row>
    <row r="1968" spans="1:19" x14ac:dyDescent="0.25">
      <c r="A1968" t="s">
        <v>0</v>
      </c>
      <c r="B1968" t="s">
        <v>1</v>
      </c>
      <c r="C1968" s="1">
        <v>41633</v>
      </c>
      <c r="D1968" s="2">
        <v>0.29165509259259259</v>
      </c>
      <c r="E1968" t="s">
        <v>2</v>
      </c>
      <c r="F1968" t="s">
        <v>63</v>
      </c>
      <c r="G1968" t="s">
        <v>4</v>
      </c>
      <c r="H1968" t="s">
        <v>66</v>
      </c>
      <c r="I1968" t="s">
        <v>6</v>
      </c>
      <c r="J1968">
        <v>30.603000000000002</v>
      </c>
      <c r="K1968" t="s">
        <v>7</v>
      </c>
      <c r="L1968" t="s">
        <v>8</v>
      </c>
      <c r="M1968">
        <v>14.43</v>
      </c>
      <c r="N1968" t="s">
        <v>9</v>
      </c>
      <c r="O1968" t="s">
        <v>10</v>
      </c>
      <c r="P1968">
        <v>8.1999999999999993</v>
      </c>
      <c r="Q1968" t="s">
        <v>11</v>
      </c>
      <c r="R1968" t="s">
        <v>12</v>
      </c>
      <c r="S1968" s="3">
        <v>9.2999999999999999E-2</v>
      </c>
    </row>
    <row r="1969" spans="1:19" x14ac:dyDescent="0.25">
      <c r="A1969" t="s">
        <v>0</v>
      </c>
      <c r="B1969" t="s">
        <v>1</v>
      </c>
      <c r="C1969" s="1">
        <v>41633</v>
      </c>
      <c r="D1969" s="2">
        <v>0.29859953703703707</v>
      </c>
      <c r="E1969" t="s">
        <v>2</v>
      </c>
      <c r="F1969" t="s">
        <v>81</v>
      </c>
      <c r="G1969" t="s">
        <v>4</v>
      </c>
      <c r="H1969" t="s">
        <v>64</v>
      </c>
      <c r="I1969" t="s">
        <v>6</v>
      </c>
      <c r="J1969">
        <v>30.599</v>
      </c>
      <c r="K1969" t="s">
        <v>7</v>
      </c>
      <c r="L1969" t="s">
        <v>8</v>
      </c>
      <c r="M1969">
        <v>14.43</v>
      </c>
      <c r="N1969" t="s">
        <v>9</v>
      </c>
      <c r="O1969" t="s">
        <v>10</v>
      </c>
      <c r="P1969">
        <v>8.3000000000000007</v>
      </c>
      <c r="Q1969" t="s">
        <v>11</v>
      </c>
      <c r="R1969" t="s">
        <v>12</v>
      </c>
      <c r="S1969" s="3">
        <v>9.2999999999999999E-2</v>
      </c>
    </row>
    <row r="1970" spans="1:19" x14ac:dyDescent="0.25">
      <c r="A1970" t="s">
        <v>0</v>
      </c>
      <c r="B1970" t="s">
        <v>1</v>
      </c>
      <c r="C1970" s="1">
        <v>41633</v>
      </c>
      <c r="D1970" s="2">
        <v>0.30554398148148149</v>
      </c>
      <c r="E1970" t="s">
        <v>2</v>
      </c>
      <c r="F1970" t="s">
        <v>75</v>
      </c>
      <c r="G1970" t="s">
        <v>4</v>
      </c>
      <c r="H1970" t="s">
        <v>23</v>
      </c>
      <c r="I1970" t="s">
        <v>6</v>
      </c>
      <c r="J1970">
        <v>30.597000000000001</v>
      </c>
      <c r="K1970" t="s">
        <v>7</v>
      </c>
      <c r="L1970" t="s">
        <v>8</v>
      </c>
      <c r="M1970">
        <v>14.43</v>
      </c>
      <c r="N1970" t="s">
        <v>9</v>
      </c>
      <c r="O1970" t="s">
        <v>10</v>
      </c>
      <c r="P1970">
        <v>8.1999999999999993</v>
      </c>
      <c r="Q1970" t="s">
        <v>11</v>
      </c>
      <c r="R1970" t="s">
        <v>12</v>
      </c>
      <c r="S1970" s="3">
        <v>9.2999999999999999E-2</v>
      </c>
    </row>
    <row r="1971" spans="1:19" x14ac:dyDescent="0.25">
      <c r="A1971" t="s">
        <v>0</v>
      </c>
      <c r="B1971" t="s">
        <v>1</v>
      </c>
      <c r="C1971" s="1">
        <v>41633</v>
      </c>
      <c r="D1971" s="2">
        <v>0.31248842592592591</v>
      </c>
      <c r="E1971" t="s">
        <v>2</v>
      </c>
      <c r="F1971" t="s">
        <v>73</v>
      </c>
      <c r="G1971" t="s">
        <v>4</v>
      </c>
      <c r="H1971" t="s">
        <v>74</v>
      </c>
      <c r="I1971" t="s">
        <v>6</v>
      </c>
      <c r="J1971">
        <v>30.591000000000001</v>
      </c>
      <c r="K1971" t="s">
        <v>7</v>
      </c>
      <c r="L1971" t="s">
        <v>8</v>
      </c>
      <c r="M1971">
        <v>14.43</v>
      </c>
      <c r="N1971" t="s">
        <v>9</v>
      </c>
      <c r="O1971" t="s">
        <v>10</v>
      </c>
      <c r="P1971">
        <v>8.1999999999999993</v>
      </c>
      <c r="Q1971" t="s">
        <v>11</v>
      </c>
      <c r="R1971" t="s">
        <v>12</v>
      </c>
      <c r="S1971" s="3">
        <v>9.2999999999999999E-2</v>
      </c>
    </row>
    <row r="1972" spans="1:19" x14ac:dyDescent="0.25">
      <c r="A1972" t="s">
        <v>0</v>
      </c>
      <c r="B1972" t="s">
        <v>1</v>
      </c>
      <c r="C1972" s="1">
        <v>41633</v>
      </c>
      <c r="D1972" s="2">
        <v>0.31943287037037038</v>
      </c>
      <c r="E1972" t="s">
        <v>2</v>
      </c>
      <c r="F1972" t="s">
        <v>69</v>
      </c>
      <c r="G1972" t="s">
        <v>4</v>
      </c>
      <c r="H1972" t="s">
        <v>70</v>
      </c>
      <c r="I1972" t="s">
        <v>6</v>
      </c>
      <c r="J1972">
        <v>30.59</v>
      </c>
      <c r="K1972" t="s">
        <v>7</v>
      </c>
      <c r="L1972" t="s">
        <v>8</v>
      </c>
      <c r="M1972">
        <v>14.43</v>
      </c>
      <c r="N1972" t="s">
        <v>9</v>
      </c>
      <c r="O1972" t="s">
        <v>10</v>
      </c>
      <c r="P1972">
        <v>8.1999999999999993</v>
      </c>
      <c r="Q1972" t="s">
        <v>11</v>
      </c>
      <c r="R1972" t="s">
        <v>12</v>
      </c>
      <c r="S1972" s="3">
        <v>9.2999999999999999E-2</v>
      </c>
    </row>
    <row r="1973" spans="1:19" x14ac:dyDescent="0.25">
      <c r="A1973" t="s">
        <v>0</v>
      </c>
      <c r="B1973" t="s">
        <v>1</v>
      </c>
      <c r="C1973" s="1">
        <v>41633</v>
      </c>
      <c r="D1973" s="2">
        <v>0.3263773148148148</v>
      </c>
      <c r="E1973" t="s">
        <v>2</v>
      </c>
      <c r="F1973" t="s">
        <v>63</v>
      </c>
      <c r="G1973" t="s">
        <v>4</v>
      </c>
      <c r="H1973" t="s">
        <v>68</v>
      </c>
      <c r="I1973" t="s">
        <v>6</v>
      </c>
      <c r="J1973">
        <v>30.587</v>
      </c>
      <c r="K1973" t="s">
        <v>7</v>
      </c>
      <c r="L1973" t="s">
        <v>8</v>
      </c>
      <c r="M1973">
        <v>14.43</v>
      </c>
      <c r="N1973" t="s">
        <v>9</v>
      </c>
      <c r="O1973" t="s">
        <v>10</v>
      </c>
      <c r="P1973">
        <v>8.1999999999999993</v>
      </c>
      <c r="Q1973" t="s">
        <v>11</v>
      </c>
      <c r="R1973" t="s">
        <v>12</v>
      </c>
      <c r="S1973" s="3">
        <v>9.2999999999999999E-2</v>
      </c>
    </row>
    <row r="1974" spans="1:19" x14ac:dyDescent="0.25">
      <c r="A1974" t="s">
        <v>0</v>
      </c>
      <c r="B1974" t="s">
        <v>1</v>
      </c>
      <c r="C1974" s="1">
        <v>41633</v>
      </c>
      <c r="D1974" s="2">
        <v>0.33332175925925928</v>
      </c>
      <c r="E1974" t="s">
        <v>2</v>
      </c>
      <c r="F1974" t="s">
        <v>63</v>
      </c>
      <c r="G1974" t="s">
        <v>4</v>
      </c>
      <c r="H1974" t="s">
        <v>66</v>
      </c>
      <c r="I1974" t="s">
        <v>6</v>
      </c>
      <c r="J1974">
        <v>30.585000000000001</v>
      </c>
      <c r="K1974" t="s">
        <v>7</v>
      </c>
      <c r="L1974" t="s">
        <v>8</v>
      </c>
      <c r="M1974">
        <v>14.43</v>
      </c>
      <c r="N1974" t="s">
        <v>9</v>
      </c>
      <c r="O1974" t="s">
        <v>10</v>
      </c>
      <c r="P1974">
        <v>8.1999999999999993</v>
      </c>
      <c r="Q1974" t="s">
        <v>11</v>
      </c>
      <c r="R1974" t="s">
        <v>12</v>
      </c>
      <c r="S1974" s="3">
        <v>9.2999999999999999E-2</v>
      </c>
    </row>
    <row r="1975" spans="1:19" x14ac:dyDescent="0.25">
      <c r="A1975" t="s">
        <v>0</v>
      </c>
      <c r="B1975" t="s">
        <v>1</v>
      </c>
      <c r="C1975" s="1">
        <v>41633</v>
      </c>
      <c r="D1975" s="2">
        <v>0.3402662037037037</v>
      </c>
      <c r="E1975" t="s">
        <v>2</v>
      </c>
      <c r="F1975" t="s">
        <v>81</v>
      </c>
      <c r="G1975" t="s">
        <v>4</v>
      </c>
      <c r="H1975" t="s">
        <v>64</v>
      </c>
      <c r="I1975" t="s">
        <v>6</v>
      </c>
      <c r="J1975">
        <v>30.577999999999999</v>
      </c>
      <c r="K1975" t="s">
        <v>7</v>
      </c>
      <c r="L1975" t="s">
        <v>8</v>
      </c>
      <c r="M1975">
        <v>14.43</v>
      </c>
      <c r="N1975" t="s">
        <v>9</v>
      </c>
      <c r="O1975" t="s">
        <v>10</v>
      </c>
      <c r="P1975">
        <v>8.1999999999999993</v>
      </c>
      <c r="Q1975" t="s">
        <v>11</v>
      </c>
      <c r="R1975" t="s">
        <v>12</v>
      </c>
      <c r="S1975" s="3">
        <v>9.2999999999999999E-2</v>
      </c>
    </row>
    <row r="1976" spans="1:19" x14ac:dyDescent="0.25">
      <c r="A1976" t="s">
        <v>0</v>
      </c>
      <c r="B1976" t="s">
        <v>1</v>
      </c>
      <c r="C1976" s="1">
        <v>41633</v>
      </c>
      <c r="D1976" s="2">
        <v>0.34721064814814812</v>
      </c>
      <c r="E1976" t="s">
        <v>2</v>
      </c>
      <c r="F1976" t="s">
        <v>76</v>
      </c>
      <c r="G1976" t="s">
        <v>4</v>
      </c>
      <c r="H1976" t="s">
        <v>23</v>
      </c>
      <c r="I1976" t="s">
        <v>6</v>
      </c>
      <c r="J1976">
        <v>30.577000000000002</v>
      </c>
      <c r="K1976" t="s">
        <v>7</v>
      </c>
      <c r="L1976" t="s">
        <v>8</v>
      </c>
      <c r="M1976">
        <v>14.43</v>
      </c>
      <c r="N1976" t="s">
        <v>9</v>
      </c>
      <c r="O1976" t="s">
        <v>10</v>
      </c>
      <c r="P1976">
        <v>8.1999999999999993</v>
      </c>
      <c r="Q1976" t="s">
        <v>11</v>
      </c>
      <c r="R1976" t="s">
        <v>12</v>
      </c>
      <c r="S1976" s="3">
        <v>9.2999999999999999E-2</v>
      </c>
    </row>
    <row r="1977" spans="1:19" x14ac:dyDescent="0.25">
      <c r="A1977" t="s">
        <v>0</v>
      </c>
      <c r="B1977" t="s">
        <v>1</v>
      </c>
      <c r="C1977" s="1">
        <v>41633</v>
      </c>
      <c r="D1977" s="2">
        <v>0.35415509259259265</v>
      </c>
      <c r="E1977" t="s">
        <v>2</v>
      </c>
      <c r="F1977" t="s">
        <v>71</v>
      </c>
      <c r="G1977" t="s">
        <v>4</v>
      </c>
      <c r="H1977" t="s">
        <v>74</v>
      </c>
      <c r="I1977" t="s">
        <v>6</v>
      </c>
      <c r="J1977">
        <v>30.574000000000002</v>
      </c>
      <c r="K1977" t="s">
        <v>7</v>
      </c>
      <c r="L1977" t="s">
        <v>8</v>
      </c>
      <c r="M1977">
        <v>14.43</v>
      </c>
      <c r="N1977" t="s">
        <v>9</v>
      </c>
      <c r="O1977" t="s">
        <v>10</v>
      </c>
      <c r="P1977">
        <v>8.1999999999999993</v>
      </c>
      <c r="Q1977" t="s">
        <v>11</v>
      </c>
      <c r="R1977" t="s">
        <v>12</v>
      </c>
      <c r="S1977" s="3">
        <v>9.2999999999999999E-2</v>
      </c>
    </row>
    <row r="1978" spans="1:19" x14ac:dyDescent="0.25">
      <c r="A1978" t="s">
        <v>0</v>
      </c>
      <c r="B1978" t="s">
        <v>1</v>
      </c>
      <c r="C1978" s="1">
        <v>41633</v>
      </c>
      <c r="D1978" s="2">
        <v>0.36109953703703707</v>
      </c>
      <c r="E1978" t="s">
        <v>2</v>
      </c>
      <c r="F1978" t="s">
        <v>69</v>
      </c>
      <c r="G1978" t="s">
        <v>4</v>
      </c>
      <c r="H1978" t="s">
        <v>70</v>
      </c>
      <c r="I1978" t="s">
        <v>6</v>
      </c>
      <c r="J1978">
        <v>30.568999999999999</v>
      </c>
      <c r="K1978" t="s">
        <v>7</v>
      </c>
      <c r="L1978" t="s">
        <v>8</v>
      </c>
      <c r="M1978">
        <v>14.43</v>
      </c>
      <c r="N1978" t="s">
        <v>9</v>
      </c>
      <c r="O1978" t="s">
        <v>10</v>
      </c>
      <c r="P1978">
        <v>8.1999999999999993</v>
      </c>
      <c r="Q1978" t="s">
        <v>11</v>
      </c>
      <c r="R1978" t="s">
        <v>12</v>
      </c>
      <c r="S1978" s="3">
        <v>9.2999999999999999E-2</v>
      </c>
    </row>
    <row r="1979" spans="1:19" x14ac:dyDescent="0.25">
      <c r="A1979" t="s">
        <v>0</v>
      </c>
      <c r="B1979" t="s">
        <v>1</v>
      </c>
      <c r="C1979" s="1">
        <v>41633</v>
      </c>
      <c r="D1979" s="2">
        <v>0.36804398148148149</v>
      </c>
      <c r="E1979" t="s">
        <v>2</v>
      </c>
      <c r="F1979" t="s">
        <v>63</v>
      </c>
      <c r="G1979" t="s">
        <v>4</v>
      </c>
      <c r="H1979" t="s">
        <v>68</v>
      </c>
      <c r="I1979" t="s">
        <v>6</v>
      </c>
      <c r="J1979">
        <v>30.57</v>
      </c>
      <c r="K1979" t="s">
        <v>7</v>
      </c>
      <c r="L1979" t="s">
        <v>8</v>
      </c>
      <c r="M1979">
        <v>14.43</v>
      </c>
      <c r="N1979" t="s">
        <v>9</v>
      </c>
      <c r="O1979" t="s">
        <v>10</v>
      </c>
      <c r="P1979">
        <v>8.1999999999999993</v>
      </c>
      <c r="Q1979" t="s">
        <v>11</v>
      </c>
      <c r="R1979" t="s">
        <v>12</v>
      </c>
      <c r="S1979" s="3">
        <v>9.2999999999999999E-2</v>
      </c>
    </row>
    <row r="1980" spans="1:19" x14ac:dyDescent="0.25">
      <c r="A1980" t="s">
        <v>0</v>
      </c>
      <c r="B1980" t="s">
        <v>1</v>
      </c>
      <c r="C1980" s="1">
        <v>41633</v>
      </c>
      <c r="D1980" s="2">
        <v>0.37498842592592596</v>
      </c>
      <c r="E1980" t="s">
        <v>2</v>
      </c>
      <c r="F1980" t="s">
        <v>67</v>
      </c>
      <c r="G1980" t="s">
        <v>4</v>
      </c>
      <c r="H1980" t="s">
        <v>66</v>
      </c>
      <c r="I1980" t="s">
        <v>6</v>
      </c>
      <c r="J1980">
        <v>30.567</v>
      </c>
      <c r="K1980" t="s">
        <v>7</v>
      </c>
      <c r="L1980" t="s">
        <v>8</v>
      </c>
      <c r="M1980">
        <v>14.43</v>
      </c>
      <c r="N1980" t="s">
        <v>9</v>
      </c>
      <c r="O1980" t="s">
        <v>10</v>
      </c>
      <c r="P1980">
        <v>8.1999999999999993</v>
      </c>
      <c r="Q1980" t="s">
        <v>11</v>
      </c>
      <c r="R1980" t="s">
        <v>12</v>
      </c>
      <c r="S1980" s="3">
        <v>9.2999999999999999E-2</v>
      </c>
    </row>
    <row r="1981" spans="1:19" x14ac:dyDescent="0.25">
      <c r="A1981" t="s">
        <v>0</v>
      </c>
      <c r="B1981" t="s">
        <v>1</v>
      </c>
      <c r="C1981" s="1">
        <v>41633</v>
      </c>
      <c r="D1981" s="2">
        <v>0.38193287037037038</v>
      </c>
      <c r="E1981" t="s">
        <v>2</v>
      </c>
      <c r="F1981" t="s">
        <v>81</v>
      </c>
      <c r="G1981" t="s">
        <v>4</v>
      </c>
      <c r="H1981" t="s">
        <v>64</v>
      </c>
      <c r="I1981" t="s">
        <v>6</v>
      </c>
      <c r="J1981">
        <v>30.559000000000001</v>
      </c>
      <c r="K1981" t="s">
        <v>7</v>
      </c>
      <c r="L1981" t="s">
        <v>8</v>
      </c>
      <c r="M1981">
        <v>14.43</v>
      </c>
      <c r="N1981" t="s">
        <v>9</v>
      </c>
      <c r="O1981" t="s">
        <v>10</v>
      </c>
      <c r="P1981">
        <v>8.1999999999999993</v>
      </c>
      <c r="Q1981" t="s">
        <v>11</v>
      </c>
      <c r="R1981" t="s">
        <v>12</v>
      </c>
      <c r="S1981" s="3">
        <v>9.2999999999999999E-2</v>
      </c>
    </row>
    <row r="1982" spans="1:19" x14ac:dyDescent="0.25">
      <c r="A1982" t="s">
        <v>0</v>
      </c>
      <c r="B1982" t="s">
        <v>1</v>
      </c>
      <c r="C1982" s="1">
        <v>41633</v>
      </c>
      <c r="D1982" s="2">
        <v>0.3888773148148148</v>
      </c>
      <c r="E1982" t="s">
        <v>2</v>
      </c>
      <c r="F1982" t="s">
        <v>76</v>
      </c>
      <c r="G1982" t="s">
        <v>4</v>
      </c>
      <c r="H1982" t="s">
        <v>23</v>
      </c>
      <c r="I1982" t="s">
        <v>6</v>
      </c>
      <c r="J1982">
        <v>30.558</v>
      </c>
      <c r="K1982" t="s">
        <v>7</v>
      </c>
      <c r="L1982" t="s">
        <v>8</v>
      </c>
      <c r="M1982">
        <v>14.43</v>
      </c>
      <c r="N1982" t="s">
        <v>9</v>
      </c>
      <c r="O1982" t="s">
        <v>10</v>
      </c>
      <c r="P1982">
        <v>8.1999999999999993</v>
      </c>
      <c r="Q1982" t="s">
        <v>11</v>
      </c>
      <c r="R1982" t="s">
        <v>12</v>
      </c>
      <c r="S1982" s="3">
        <v>9.2999999999999999E-2</v>
      </c>
    </row>
    <row r="1983" spans="1:19" x14ac:dyDescent="0.25">
      <c r="A1983" t="s">
        <v>0</v>
      </c>
      <c r="B1983" t="s">
        <v>1</v>
      </c>
      <c r="C1983" s="1">
        <v>41633</v>
      </c>
      <c r="D1983" s="2">
        <v>0.39582175925925928</v>
      </c>
      <c r="E1983" t="s">
        <v>2</v>
      </c>
      <c r="F1983" t="s">
        <v>71</v>
      </c>
      <c r="G1983" t="s">
        <v>4</v>
      </c>
      <c r="H1983" t="s">
        <v>74</v>
      </c>
      <c r="I1983" t="s">
        <v>6</v>
      </c>
      <c r="J1983">
        <v>30.558</v>
      </c>
      <c r="K1983" t="s">
        <v>7</v>
      </c>
      <c r="L1983" t="s">
        <v>8</v>
      </c>
      <c r="M1983">
        <v>14.43</v>
      </c>
      <c r="N1983" t="s">
        <v>9</v>
      </c>
      <c r="O1983" t="s">
        <v>10</v>
      </c>
      <c r="P1983">
        <v>8.1999999999999993</v>
      </c>
      <c r="Q1983" t="s">
        <v>11</v>
      </c>
      <c r="R1983" t="s">
        <v>12</v>
      </c>
      <c r="S1983" s="3">
        <v>9.2999999999999999E-2</v>
      </c>
    </row>
    <row r="1984" spans="1:19" x14ac:dyDescent="0.25">
      <c r="A1984" t="s">
        <v>0</v>
      </c>
      <c r="B1984" t="s">
        <v>1</v>
      </c>
      <c r="C1984" s="1">
        <v>41633</v>
      </c>
      <c r="D1984" s="2">
        <v>0.4027662037037037</v>
      </c>
      <c r="E1984" t="s">
        <v>2</v>
      </c>
      <c r="F1984" t="s">
        <v>69</v>
      </c>
      <c r="G1984" t="s">
        <v>4</v>
      </c>
      <c r="H1984" t="s">
        <v>70</v>
      </c>
      <c r="I1984" t="s">
        <v>6</v>
      </c>
      <c r="J1984">
        <v>30.558</v>
      </c>
      <c r="K1984" t="s">
        <v>7</v>
      </c>
      <c r="L1984" t="s">
        <v>8</v>
      </c>
      <c r="M1984">
        <v>14.43</v>
      </c>
      <c r="N1984" t="s">
        <v>9</v>
      </c>
      <c r="O1984" t="s">
        <v>10</v>
      </c>
      <c r="P1984">
        <v>8.1999999999999993</v>
      </c>
      <c r="Q1984" t="s">
        <v>11</v>
      </c>
      <c r="R1984" t="s">
        <v>12</v>
      </c>
      <c r="S1984" s="3">
        <v>9.2999999999999999E-2</v>
      </c>
    </row>
    <row r="1985" spans="1:19" x14ac:dyDescent="0.25">
      <c r="A1985" t="s">
        <v>0</v>
      </c>
      <c r="B1985" t="s">
        <v>1</v>
      </c>
      <c r="C1985" s="1">
        <v>41633</v>
      </c>
      <c r="D1985" s="2">
        <v>0.40971064814814812</v>
      </c>
      <c r="E1985" t="s">
        <v>2</v>
      </c>
      <c r="F1985" t="s">
        <v>63</v>
      </c>
      <c r="G1985" t="s">
        <v>4</v>
      </c>
      <c r="H1985" t="s">
        <v>68</v>
      </c>
      <c r="I1985" t="s">
        <v>6</v>
      </c>
      <c r="J1985">
        <v>30.556999999999999</v>
      </c>
      <c r="K1985" t="s">
        <v>7</v>
      </c>
      <c r="L1985" t="s">
        <v>8</v>
      </c>
      <c r="M1985">
        <v>14.43</v>
      </c>
      <c r="N1985" t="s">
        <v>9</v>
      </c>
      <c r="O1985" t="s">
        <v>10</v>
      </c>
      <c r="P1985">
        <v>8.1999999999999993</v>
      </c>
      <c r="Q1985" t="s">
        <v>11</v>
      </c>
      <c r="R1985" t="s">
        <v>12</v>
      </c>
      <c r="S1985" s="3">
        <v>9.2999999999999999E-2</v>
      </c>
    </row>
    <row r="1986" spans="1:19" x14ac:dyDescent="0.25">
      <c r="A1986" t="s">
        <v>0</v>
      </c>
      <c r="B1986" t="s">
        <v>1</v>
      </c>
      <c r="C1986" s="1">
        <v>41633</v>
      </c>
      <c r="D1986" s="2">
        <v>0.41665509259259265</v>
      </c>
      <c r="E1986" t="s">
        <v>2</v>
      </c>
      <c r="F1986" t="s">
        <v>63</v>
      </c>
      <c r="G1986" t="s">
        <v>4</v>
      </c>
      <c r="H1986" t="s">
        <v>66</v>
      </c>
      <c r="I1986" t="s">
        <v>6</v>
      </c>
      <c r="J1986">
        <v>30.553999999999998</v>
      </c>
      <c r="K1986" t="s">
        <v>7</v>
      </c>
      <c r="L1986" t="s">
        <v>8</v>
      </c>
      <c r="M1986">
        <v>14.43</v>
      </c>
      <c r="N1986" t="s">
        <v>9</v>
      </c>
      <c r="O1986" t="s">
        <v>10</v>
      </c>
      <c r="P1986">
        <v>8.1999999999999993</v>
      </c>
      <c r="Q1986" t="s">
        <v>11</v>
      </c>
      <c r="R1986" t="s">
        <v>12</v>
      </c>
      <c r="S1986" s="3">
        <v>9.2999999999999999E-2</v>
      </c>
    </row>
    <row r="1987" spans="1:19" x14ac:dyDescent="0.25">
      <c r="A1987" t="s">
        <v>0</v>
      </c>
      <c r="B1987" t="s">
        <v>1</v>
      </c>
      <c r="C1987" s="1">
        <v>41633</v>
      </c>
      <c r="D1987" s="2">
        <v>0.42359953703703707</v>
      </c>
      <c r="E1987" t="s">
        <v>2</v>
      </c>
      <c r="F1987" t="s">
        <v>81</v>
      </c>
      <c r="G1987" t="s">
        <v>4</v>
      </c>
      <c r="H1987" t="s">
        <v>64</v>
      </c>
      <c r="I1987" t="s">
        <v>6</v>
      </c>
      <c r="J1987">
        <v>30.553000000000001</v>
      </c>
      <c r="K1987" t="s">
        <v>7</v>
      </c>
      <c r="L1987" t="s">
        <v>8</v>
      </c>
      <c r="M1987">
        <v>14.43</v>
      </c>
      <c r="N1987" t="s">
        <v>9</v>
      </c>
      <c r="O1987" t="s">
        <v>10</v>
      </c>
      <c r="P1987">
        <v>8.1999999999999993</v>
      </c>
      <c r="Q1987" t="s">
        <v>11</v>
      </c>
      <c r="R1987" t="s">
        <v>12</v>
      </c>
      <c r="S1987" s="3">
        <v>9.2999999999999999E-2</v>
      </c>
    </row>
    <row r="1988" spans="1:19" x14ac:dyDescent="0.25">
      <c r="A1988" t="s">
        <v>0</v>
      </c>
      <c r="B1988" t="s">
        <v>1</v>
      </c>
      <c r="C1988" s="1">
        <v>41633</v>
      </c>
      <c r="D1988" s="2">
        <v>0.43054398148148149</v>
      </c>
      <c r="E1988" t="s">
        <v>2</v>
      </c>
      <c r="F1988" t="s">
        <v>76</v>
      </c>
      <c r="G1988" t="s">
        <v>4</v>
      </c>
      <c r="H1988" t="s">
        <v>23</v>
      </c>
      <c r="I1988" t="s">
        <v>6</v>
      </c>
      <c r="J1988">
        <v>30.553000000000001</v>
      </c>
      <c r="K1988" t="s">
        <v>7</v>
      </c>
      <c r="L1988" t="s">
        <v>8</v>
      </c>
      <c r="M1988">
        <v>14.43</v>
      </c>
      <c r="N1988" t="s">
        <v>9</v>
      </c>
      <c r="O1988" t="s">
        <v>10</v>
      </c>
      <c r="P1988">
        <v>8.1999999999999993</v>
      </c>
      <c r="Q1988" t="s">
        <v>11</v>
      </c>
      <c r="R1988" t="s">
        <v>12</v>
      </c>
      <c r="S1988" s="3">
        <v>9.2999999999999999E-2</v>
      </c>
    </row>
    <row r="1989" spans="1:19" x14ac:dyDescent="0.25">
      <c r="A1989" t="s">
        <v>0</v>
      </c>
      <c r="B1989" t="s">
        <v>1</v>
      </c>
      <c r="C1989" s="1">
        <v>41633</v>
      </c>
      <c r="D1989" s="2">
        <v>0.43748842592592596</v>
      </c>
      <c r="E1989" t="s">
        <v>2</v>
      </c>
      <c r="F1989" t="s">
        <v>73</v>
      </c>
      <c r="G1989" t="s">
        <v>4</v>
      </c>
      <c r="H1989" t="s">
        <v>26</v>
      </c>
      <c r="I1989" t="s">
        <v>6</v>
      </c>
      <c r="J1989">
        <v>30.553000000000001</v>
      </c>
      <c r="K1989" t="s">
        <v>7</v>
      </c>
      <c r="L1989" t="s">
        <v>8</v>
      </c>
      <c r="M1989">
        <v>14.43</v>
      </c>
      <c r="N1989" t="s">
        <v>9</v>
      </c>
      <c r="O1989" t="s">
        <v>10</v>
      </c>
      <c r="P1989">
        <v>8.1999999999999993</v>
      </c>
      <c r="Q1989" t="s">
        <v>11</v>
      </c>
      <c r="R1989" t="s">
        <v>12</v>
      </c>
      <c r="S1989" s="3">
        <v>9.2999999999999999E-2</v>
      </c>
    </row>
    <row r="1990" spans="1:19" x14ac:dyDescent="0.25">
      <c r="A1990" t="s">
        <v>0</v>
      </c>
      <c r="B1990" t="s">
        <v>1</v>
      </c>
      <c r="C1990" s="1">
        <v>41633</v>
      </c>
      <c r="D1990" s="2">
        <v>0.44443287037037038</v>
      </c>
      <c r="E1990" t="s">
        <v>2</v>
      </c>
      <c r="F1990" t="s">
        <v>69</v>
      </c>
      <c r="G1990" t="s">
        <v>4</v>
      </c>
      <c r="H1990" t="s">
        <v>70</v>
      </c>
      <c r="I1990" t="s">
        <v>6</v>
      </c>
      <c r="J1990">
        <v>30.553000000000001</v>
      </c>
      <c r="K1990" t="s">
        <v>7</v>
      </c>
      <c r="L1990" t="s">
        <v>8</v>
      </c>
      <c r="M1990">
        <v>14.43</v>
      </c>
      <c r="N1990" t="s">
        <v>9</v>
      </c>
      <c r="O1990" t="s">
        <v>10</v>
      </c>
      <c r="P1990">
        <v>8.1999999999999993</v>
      </c>
      <c r="Q1990" t="s">
        <v>11</v>
      </c>
      <c r="R1990" t="s">
        <v>12</v>
      </c>
      <c r="S1990" s="3">
        <v>9.2999999999999999E-2</v>
      </c>
    </row>
    <row r="1991" spans="1:19" x14ac:dyDescent="0.25">
      <c r="A1991" t="s">
        <v>0</v>
      </c>
      <c r="B1991" t="s">
        <v>1</v>
      </c>
      <c r="C1991" s="1">
        <v>41633</v>
      </c>
      <c r="D1991" s="2">
        <v>0.4513773148148148</v>
      </c>
      <c r="E1991" t="s">
        <v>2</v>
      </c>
      <c r="F1991" t="s">
        <v>63</v>
      </c>
      <c r="G1991" t="s">
        <v>4</v>
      </c>
      <c r="H1991" t="s">
        <v>68</v>
      </c>
      <c r="I1991" t="s">
        <v>6</v>
      </c>
      <c r="J1991">
        <v>30.550999999999998</v>
      </c>
      <c r="K1991" t="s">
        <v>7</v>
      </c>
      <c r="L1991" t="s">
        <v>8</v>
      </c>
      <c r="M1991">
        <v>14.43</v>
      </c>
      <c r="N1991" t="s">
        <v>9</v>
      </c>
      <c r="O1991" t="s">
        <v>10</v>
      </c>
      <c r="P1991">
        <v>8.1999999999999993</v>
      </c>
      <c r="Q1991" t="s">
        <v>11</v>
      </c>
      <c r="R1991" t="s">
        <v>12</v>
      </c>
      <c r="S1991" s="3">
        <v>9.2999999999999999E-2</v>
      </c>
    </row>
    <row r="1992" spans="1:19" x14ac:dyDescent="0.25">
      <c r="A1992" t="s">
        <v>0</v>
      </c>
      <c r="B1992" t="s">
        <v>1</v>
      </c>
      <c r="C1992" s="1">
        <v>41633</v>
      </c>
      <c r="D1992" s="2">
        <v>0.45832175925925928</v>
      </c>
      <c r="E1992" t="s">
        <v>2</v>
      </c>
      <c r="F1992" t="s">
        <v>63</v>
      </c>
      <c r="G1992" t="s">
        <v>4</v>
      </c>
      <c r="H1992" t="s">
        <v>66</v>
      </c>
      <c r="I1992" t="s">
        <v>6</v>
      </c>
      <c r="J1992">
        <v>30.55</v>
      </c>
      <c r="K1992" t="s">
        <v>7</v>
      </c>
      <c r="L1992" t="s">
        <v>8</v>
      </c>
      <c r="M1992">
        <v>14.43</v>
      </c>
      <c r="N1992" t="s">
        <v>9</v>
      </c>
      <c r="O1992" t="s">
        <v>10</v>
      </c>
      <c r="P1992">
        <v>8.1999999999999993</v>
      </c>
      <c r="Q1992" t="s">
        <v>11</v>
      </c>
      <c r="R1992" t="s">
        <v>12</v>
      </c>
      <c r="S1992" s="3">
        <v>9.2999999999999999E-2</v>
      </c>
    </row>
    <row r="1993" spans="1:19" x14ac:dyDescent="0.25">
      <c r="A1993" t="s">
        <v>0</v>
      </c>
      <c r="B1993" t="s">
        <v>1</v>
      </c>
      <c r="C1993" s="1">
        <v>41633</v>
      </c>
      <c r="D1993" s="2">
        <v>0.4652662037037037</v>
      </c>
      <c r="E1993" t="s">
        <v>2</v>
      </c>
      <c r="F1993" t="s">
        <v>81</v>
      </c>
      <c r="G1993" t="s">
        <v>4</v>
      </c>
      <c r="H1993" t="s">
        <v>64</v>
      </c>
      <c r="I1993" t="s">
        <v>6</v>
      </c>
      <c r="J1993">
        <v>30.55</v>
      </c>
      <c r="K1993" t="s">
        <v>7</v>
      </c>
      <c r="L1993" t="s">
        <v>8</v>
      </c>
      <c r="M1993">
        <v>14.43</v>
      </c>
      <c r="N1993" t="s">
        <v>9</v>
      </c>
      <c r="O1993" t="s">
        <v>10</v>
      </c>
      <c r="P1993">
        <v>8.1999999999999993</v>
      </c>
      <c r="Q1993" t="s">
        <v>11</v>
      </c>
      <c r="R1993" t="s">
        <v>12</v>
      </c>
      <c r="S1993" s="3">
        <v>9.2999999999999999E-2</v>
      </c>
    </row>
    <row r="1994" spans="1:19" x14ac:dyDescent="0.25">
      <c r="A1994" t="s">
        <v>0</v>
      </c>
      <c r="B1994" t="s">
        <v>1</v>
      </c>
      <c r="C1994" s="1">
        <v>41633</v>
      </c>
      <c r="D1994" s="2">
        <v>0.47221064814814812</v>
      </c>
      <c r="E1994" t="s">
        <v>2</v>
      </c>
      <c r="F1994" t="s">
        <v>76</v>
      </c>
      <c r="G1994" t="s">
        <v>4</v>
      </c>
      <c r="H1994" t="s">
        <v>23</v>
      </c>
      <c r="I1994" t="s">
        <v>6</v>
      </c>
      <c r="J1994">
        <v>30.55</v>
      </c>
      <c r="K1994" t="s">
        <v>7</v>
      </c>
      <c r="L1994" t="s">
        <v>8</v>
      </c>
      <c r="M1994">
        <v>14.43</v>
      </c>
      <c r="N1994" t="s">
        <v>9</v>
      </c>
      <c r="O1994" t="s">
        <v>10</v>
      </c>
      <c r="P1994">
        <v>8.1999999999999993</v>
      </c>
      <c r="Q1994" t="s">
        <v>11</v>
      </c>
      <c r="R1994" t="s">
        <v>12</v>
      </c>
      <c r="S1994" s="3">
        <v>9.2999999999999999E-2</v>
      </c>
    </row>
    <row r="1995" spans="1:19" x14ac:dyDescent="0.25">
      <c r="A1995" t="s">
        <v>0</v>
      </c>
      <c r="B1995" t="s">
        <v>1</v>
      </c>
      <c r="C1995" s="1">
        <v>41633</v>
      </c>
      <c r="D1995" s="2">
        <v>0.47915509259259265</v>
      </c>
      <c r="E1995" t="s">
        <v>2</v>
      </c>
      <c r="F1995" t="s">
        <v>73</v>
      </c>
      <c r="G1995" t="s">
        <v>4</v>
      </c>
      <c r="H1995" t="s">
        <v>74</v>
      </c>
      <c r="I1995" t="s">
        <v>6</v>
      </c>
      <c r="J1995">
        <v>30.553000000000001</v>
      </c>
      <c r="K1995" t="s">
        <v>7</v>
      </c>
      <c r="L1995" t="s">
        <v>8</v>
      </c>
      <c r="M1995">
        <v>14.43</v>
      </c>
      <c r="N1995" t="s">
        <v>9</v>
      </c>
      <c r="O1995" t="s">
        <v>10</v>
      </c>
      <c r="P1995">
        <v>8.1999999999999993</v>
      </c>
      <c r="Q1995" t="s">
        <v>11</v>
      </c>
      <c r="R1995" t="s">
        <v>12</v>
      </c>
      <c r="S1995" s="3">
        <v>9.2999999999999999E-2</v>
      </c>
    </row>
    <row r="1996" spans="1:19" x14ac:dyDescent="0.25">
      <c r="A1996" t="s">
        <v>0</v>
      </c>
      <c r="B1996" t="s">
        <v>1</v>
      </c>
      <c r="C1996" s="1">
        <v>41633</v>
      </c>
      <c r="D1996" s="2">
        <v>0.48609953703703707</v>
      </c>
      <c r="E1996" t="s">
        <v>2</v>
      </c>
      <c r="F1996" t="s">
        <v>69</v>
      </c>
      <c r="G1996" t="s">
        <v>4</v>
      </c>
      <c r="H1996" t="s">
        <v>70</v>
      </c>
      <c r="I1996" t="s">
        <v>6</v>
      </c>
      <c r="J1996">
        <v>30.553000000000001</v>
      </c>
      <c r="K1996" t="s">
        <v>7</v>
      </c>
      <c r="L1996" t="s">
        <v>8</v>
      </c>
      <c r="M1996">
        <v>14.43</v>
      </c>
      <c r="N1996" t="s">
        <v>9</v>
      </c>
      <c r="O1996" t="s">
        <v>10</v>
      </c>
      <c r="P1996">
        <v>8.1999999999999993</v>
      </c>
      <c r="Q1996" t="s">
        <v>11</v>
      </c>
      <c r="R1996" t="s">
        <v>12</v>
      </c>
      <c r="S1996" s="3">
        <v>9.2999999999999999E-2</v>
      </c>
    </row>
    <row r="1997" spans="1:19" x14ac:dyDescent="0.25">
      <c r="A1997" t="s">
        <v>0</v>
      </c>
      <c r="B1997" t="s">
        <v>1</v>
      </c>
      <c r="C1997" s="1">
        <v>41633</v>
      </c>
      <c r="D1997" s="2">
        <v>0.49304398148148149</v>
      </c>
      <c r="E1997" t="s">
        <v>2</v>
      </c>
      <c r="F1997" t="s">
        <v>63</v>
      </c>
      <c r="G1997" t="s">
        <v>4</v>
      </c>
      <c r="H1997" t="s">
        <v>68</v>
      </c>
      <c r="I1997" t="s">
        <v>6</v>
      </c>
      <c r="J1997">
        <v>30.553000000000001</v>
      </c>
      <c r="K1997" t="s">
        <v>7</v>
      </c>
      <c r="L1997" t="s">
        <v>8</v>
      </c>
      <c r="M1997">
        <v>14.43</v>
      </c>
      <c r="N1997" t="s">
        <v>9</v>
      </c>
      <c r="O1997" t="s">
        <v>10</v>
      </c>
      <c r="P1997">
        <v>8.1999999999999993</v>
      </c>
      <c r="Q1997" t="s">
        <v>11</v>
      </c>
      <c r="R1997" t="s">
        <v>12</v>
      </c>
      <c r="S1997" s="3">
        <v>9.2999999999999999E-2</v>
      </c>
    </row>
    <row r="1998" spans="1:19" x14ac:dyDescent="0.25">
      <c r="A1998" t="s">
        <v>0</v>
      </c>
      <c r="B1998" t="s">
        <v>1</v>
      </c>
      <c r="C1998" s="1">
        <v>41633</v>
      </c>
      <c r="D1998" s="2">
        <v>0.49998842592592596</v>
      </c>
      <c r="E1998" t="s">
        <v>2</v>
      </c>
      <c r="F1998" t="s">
        <v>63</v>
      </c>
      <c r="G1998" t="s">
        <v>4</v>
      </c>
      <c r="H1998" t="s">
        <v>66</v>
      </c>
      <c r="I1998" t="s">
        <v>6</v>
      </c>
      <c r="J1998">
        <v>30.555</v>
      </c>
      <c r="K1998" t="s">
        <v>7</v>
      </c>
      <c r="L1998" t="s">
        <v>8</v>
      </c>
      <c r="M1998">
        <v>14.43</v>
      </c>
      <c r="N1998" t="s">
        <v>9</v>
      </c>
      <c r="O1998" t="s">
        <v>10</v>
      </c>
      <c r="P1998">
        <v>8.1999999999999993</v>
      </c>
      <c r="Q1998" t="s">
        <v>11</v>
      </c>
      <c r="R1998" t="s">
        <v>12</v>
      </c>
      <c r="S1998" s="3">
        <v>9.2999999999999999E-2</v>
      </c>
    </row>
    <row r="1999" spans="1:19" x14ac:dyDescent="0.25">
      <c r="A1999" t="s">
        <v>0</v>
      </c>
      <c r="B1999" t="s">
        <v>1</v>
      </c>
      <c r="C1999" s="1">
        <v>41633</v>
      </c>
      <c r="D1999" s="2">
        <v>0.50693287037037038</v>
      </c>
      <c r="E1999" t="s">
        <v>2</v>
      </c>
      <c r="F1999" t="s">
        <v>81</v>
      </c>
      <c r="G1999" t="s">
        <v>4</v>
      </c>
      <c r="H1999" t="s">
        <v>64</v>
      </c>
      <c r="I1999" t="s">
        <v>6</v>
      </c>
      <c r="J1999">
        <v>30.555</v>
      </c>
      <c r="K1999" t="s">
        <v>7</v>
      </c>
      <c r="L1999" t="s">
        <v>8</v>
      </c>
      <c r="M1999">
        <v>14.43</v>
      </c>
      <c r="N1999" t="s">
        <v>9</v>
      </c>
      <c r="O1999" t="s">
        <v>10</v>
      </c>
      <c r="P1999">
        <v>8.3000000000000007</v>
      </c>
      <c r="Q1999" t="s">
        <v>11</v>
      </c>
      <c r="R1999" t="s">
        <v>12</v>
      </c>
      <c r="S1999" s="3">
        <v>9.2999999999999999E-2</v>
      </c>
    </row>
    <row r="2000" spans="1:19" x14ac:dyDescent="0.25">
      <c r="A2000" t="s">
        <v>0</v>
      </c>
      <c r="B2000" t="s">
        <v>1</v>
      </c>
      <c r="C2000" s="1">
        <v>41633</v>
      </c>
      <c r="D2000" s="2">
        <v>0.5138773148148148</v>
      </c>
      <c r="E2000" t="s">
        <v>2</v>
      </c>
      <c r="F2000" t="s">
        <v>75</v>
      </c>
      <c r="G2000" t="s">
        <v>4</v>
      </c>
      <c r="H2000" t="s">
        <v>23</v>
      </c>
      <c r="I2000" t="s">
        <v>6</v>
      </c>
      <c r="J2000">
        <v>30.556999999999999</v>
      </c>
      <c r="K2000" t="s">
        <v>7</v>
      </c>
      <c r="L2000" t="s">
        <v>8</v>
      </c>
      <c r="M2000">
        <v>14.43</v>
      </c>
      <c r="N2000" t="s">
        <v>9</v>
      </c>
      <c r="O2000" t="s">
        <v>10</v>
      </c>
      <c r="P2000">
        <v>8.3000000000000007</v>
      </c>
      <c r="Q2000" t="s">
        <v>11</v>
      </c>
      <c r="R2000" t="s">
        <v>12</v>
      </c>
      <c r="S2000" s="3">
        <v>9.2999999999999999E-2</v>
      </c>
    </row>
    <row r="2001" spans="1:19" x14ac:dyDescent="0.25">
      <c r="A2001" t="s">
        <v>0</v>
      </c>
      <c r="B2001" t="s">
        <v>1</v>
      </c>
      <c r="C2001" s="1">
        <v>41633</v>
      </c>
      <c r="D2001" s="2">
        <v>0.52082175925925933</v>
      </c>
      <c r="E2001" t="s">
        <v>2</v>
      </c>
      <c r="F2001" t="s">
        <v>73</v>
      </c>
      <c r="G2001" t="s">
        <v>4</v>
      </c>
      <c r="H2001" t="s">
        <v>74</v>
      </c>
      <c r="I2001" t="s">
        <v>6</v>
      </c>
      <c r="J2001">
        <v>30.558</v>
      </c>
      <c r="K2001" t="s">
        <v>7</v>
      </c>
      <c r="L2001" t="s">
        <v>8</v>
      </c>
      <c r="M2001">
        <v>14.43</v>
      </c>
      <c r="N2001" t="s">
        <v>9</v>
      </c>
      <c r="O2001" t="s">
        <v>10</v>
      </c>
      <c r="P2001">
        <v>8.3000000000000007</v>
      </c>
      <c r="Q2001" t="s">
        <v>11</v>
      </c>
      <c r="R2001" t="s">
        <v>12</v>
      </c>
      <c r="S2001" s="3">
        <v>9.2999999999999999E-2</v>
      </c>
    </row>
    <row r="2002" spans="1:19" x14ac:dyDescent="0.25">
      <c r="A2002" t="s">
        <v>0</v>
      </c>
      <c r="B2002" t="s">
        <v>1</v>
      </c>
      <c r="C2002" s="1">
        <v>41633</v>
      </c>
      <c r="D2002" s="2">
        <v>0.52776620370370375</v>
      </c>
      <c r="E2002" t="s">
        <v>2</v>
      </c>
      <c r="F2002" t="s">
        <v>69</v>
      </c>
      <c r="G2002" t="s">
        <v>4</v>
      </c>
      <c r="H2002" t="s">
        <v>70</v>
      </c>
      <c r="I2002" t="s">
        <v>6</v>
      </c>
      <c r="J2002">
        <v>30.558</v>
      </c>
      <c r="K2002" t="s">
        <v>7</v>
      </c>
      <c r="L2002" t="s">
        <v>8</v>
      </c>
      <c r="M2002">
        <v>14.44</v>
      </c>
      <c r="N2002" t="s">
        <v>9</v>
      </c>
      <c r="O2002" t="s">
        <v>10</v>
      </c>
      <c r="P2002">
        <v>8.3000000000000007</v>
      </c>
      <c r="Q2002" t="s">
        <v>11</v>
      </c>
      <c r="R2002" t="s">
        <v>12</v>
      </c>
      <c r="S2002" s="3">
        <v>9.2999999999999999E-2</v>
      </c>
    </row>
    <row r="2003" spans="1:19" x14ac:dyDescent="0.25">
      <c r="A2003" t="s">
        <v>0</v>
      </c>
      <c r="B2003" t="s">
        <v>1</v>
      </c>
      <c r="C2003" s="1">
        <v>41633</v>
      </c>
      <c r="D2003" s="2">
        <v>0.53471064814814817</v>
      </c>
      <c r="E2003" t="s">
        <v>2</v>
      </c>
      <c r="F2003" t="s">
        <v>63</v>
      </c>
      <c r="G2003" t="s">
        <v>4</v>
      </c>
      <c r="H2003" t="s">
        <v>68</v>
      </c>
      <c r="I2003" t="s">
        <v>6</v>
      </c>
      <c r="J2003">
        <v>30.556999999999999</v>
      </c>
      <c r="K2003" t="s">
        <v>7</v>
      </c>
      <c r="L2003" t="s">
        <v>8</v>
      </c>
      <c r="M2003">
        <v>14.43</v>
      </c>
      <c r="N2003" t="s">
        <v>9</v>
      </c>
      <c r="O2003" t="s">
        <v>10</v>
      </c>
      <c r="P2003">
        <v>8.3000000000000007</v>
      </c>
      <c r="Q2003" t="s">
        <v>11</v>
      </c>
      <c r="R2003" t="s">
        <v>12</v>
      </c>
      <c r="S2003" s="3">
        <v>9.2999999999999999E-2</v>
      </c>
    </row>
    <row r="2004" spans="1:19" x14ac:dyDescent="0.25">
      <c r="A2004" t="s">
        <v>0</v>
      </c>
      <c r="B2004" t="s">
        <v>1</v>
      </c>
      <c r="C2004" s="1">
        <v>41633</v>
      </c>
      <c r="D2004" s="2">
        <v>0.54165509259259259</v>
      </c>
      <c r="E2004" t="s">
        <v>2</v>
      </c>
      <c r="F2004" t="s">
        <v>67</v>
      </c>
      <c r="G2004" t="s">
        <v>4</v>
      </c>
      <c r="H2004" t="s">
        <v>66</v>
      </c>
      <c r="I2004" t="s">
        <v>6</v>
      </c>
      <c r="J2004">
        <v>30.562000000000001</v>
      </c>
      <c r="K2004" t="s">
        <v>7</v>
      </c>
      <c r="L2004" t="s">
        <v>8</v>
      </c>
      <c r="M2004">
        <v>14.44</v>
      </c>
      <c r="N2004" t="s">
        <v>9</v>
      </c>
      <c r="O2004" t="s">
        <v>10</v>
      </c>
      <c r="P2004">
        <v>8.3000000000000007</v>
      </c>
      <c r="Q2004" t="s">
        <v>11</v>
      </c>
      <c r="R2004" t="s">
        <v>12</v>
      </c>
      <c r="S2004" s="3">
        <v>9.2999999999999999E-2</v>
      </c>
    </row>
    <row r="2005" spans="1:19" x14ac:dyDescent="0.25">
      <c r="A2005" t="s">
        <v>0</v>
      </c>
      <c r="B2005" t="s">
        <v>1</v>
      </c>
      <c r="C2005" s="1">
        <v>41633</v>
      </c>
      <c r="D2005" s="2">
        <v>0.54859953703703701</v>
      </c>
      <c r="E2005" t="s">
        <v>2</v>
      </c>
      <c r="F2005" t="s">
        <v>81</v>
      </c>
      <c r="G2005" t="s">
        <v>4</v>
      </c>
      <c r="H2005" t="s">
        <v>64</v>
      </c>
      <c r="I2005" t="s">
        <v>6</v>
      </c>
      <c r="J2005">
        <v>30.561</v>
      </c>
      <c r="K2005" t="s">
        <v>7</v>
      </c>
      <c r="L2005" t="s">
        <v>8</v>
      </c>
      <c r="M2005">
        <v>14.41</v>
      </c>
      <c r="N2005" t="s">
        <v>9</v>
      </c>
      <c r="O2005" t="s">
        <v>10</v>
      </c>
      <c r="P2005">
        <v>8.3000000000000007</v>
      </c>
      <c r="Q2005" t="s">
        <v>11</v>
      </c>
      <c r="R2005" t="s">
        <v>12</v>
      </c>
      <c r="S2005" s="3">
        <v>9.2999999999999999E-2</v>
      </c>
    </row>
    <row r="2006" spans="1:19" x14ac:dyDescent="0.25">
      <c r="A2006" t="s">
        <v>0</v>
      </c>
      <c r="B2006" t="s">
        <v>1</v>
      </c>
      <c r="C2006" s="1">
        <v>41633</v>
      </c>
      <c r="D2006" s="2">
        <v>0.55554398148148143</v>
      </c>
      <c r="E2006" t="s">
        <v>2</v>
      </c>
      <c r="F2006" t="s">
        <v>75</v>
      </c>
      <c r="G2006" t="s">
        <v>4</v>
      </c>
      <c r="H2006" t="s">
        <v>23</v>
      </c>
      <c r="I2006" t="s">
        <v>6</v>
      </c>
      <c r="J2006">
        <v>30.567</v>
      </c>
      <c r="K2006" t="s">
        <v>7</v>
      </c>
      <c r="L2006" t="s">
        <v>8</v>
      </c>
      <c r="M2006">
        <v>14.43</v>
      </c>
      <c r="N2006" t="s">
        <v>9</v>
      </c>
      <c r="O2006" t="s">
        <v>10</v>
      </c>
      <c r="P2006">
        <v>8.3000000000000007</v>
      </c>
      <c r="Q2006" t="s">
        <v>11</v>
      </c>
      <c r="R2006" t="s">
        <v>12</v>
      </c>
      <c r="S2006" s="3">
        <v>9.2999999999999999E-2</v>
      </c>
    </row>
    <row r="2007" spans="1:19" x14ac:dyDescent="0.25">
      <c r="A2007" t="s">
        <v>0</v>
      </c>
      <c r="B2007" t="s">
        <v>1</v>
      </c>
      <c r="C2007" s="1">
        <v>41633</v>
      </c>
      <c r="D2007" s="2">
        <v>0.56248842592592596</v>
      </c>
      <c r="E2007" t="s">
        <v>2</v>
      </c>
      <c r="F2007" t="s">
        <v>71</v>
      </c>
      <c r="G2007" t="s">
        <v>4</v>
      </c>
      <c r="H2007" t="s">
        <v>74</v>
      </c>
      <c r="I2007" t="s">
        <v>6</v>
      </c>
      <c r="J2007">
        <v>30.567</v>
      </c>
      <c r="K2007" t="s">
        <v>7</v>
      </c>
      <c r="L2007" t="s">
        <v>8</v>
      </c>
      <c r="M2007">
        <v>14.4</v>
      </c>
      <c r="N2007" t="s">
        <v>9</v>
      </c>
      <c r="O2007" t="s">
        <v>10</v>
      </c>
      <c r="P2007">
        <v>8.3000000000000007</v>
      </c>
      <c r="Q2007" t="s">
        <v>11</v>
      </c>
      <c r="R2007" t="s">
        <v>12</v>
      </c>
      <c r="S2007" s="3">
        <v>9.2999999999999999E-2</v>
      </c>
    </row>
    <row r="2008" spans="1:19" x14ac:dyDescent="0.25">
      <c r="A2008" t="s">
        <v>0</v>
      </c>
      <c r="B2008" t="s">
        <v>1</v>
      </c>
      <c r="C2008" s="1">
        <v>41633</v>
      </c>
      <c r="D2008" s="2">
        <v>0.56943287037037038</v>
      </c>
      <c r="E2008" t="s">
        <v>2</v>
      </c>
      <c r="F2008" t="s">
        <v>16</v>
      </c>
      <c r="G2008" t="s">
        <v>4</v>
      </c>
      <c r="H2008" t="s">
        <v>70</v>
      </c>
      <c r="I2008" t="s">
        <v>6</v>
      </c>
      <c r="J2008">
        <v>30.568999999999999</v>
      </c>
      <c r="K2008" t="s">
        <v>7</v>
      </c>
      <c r="L2008" t="s">
        <v>8</v>
      </c>
      <c r="M2008">
        <v>14.43</v>
      </c>
      <c r="N2008" t="s">
        <v>9</v>
      </c>
      <c r="O2008" t="s">
        <v>10</v>
      </c>
      <c r="P2008">
        <v>8.3000000000000007</v>
      </c>
      <c r="Q2008" t="s">
        <v>11</v>
      </c>
      <c r="R2008" t="s">
        <v>12</v>
      </c>
      <c r="S2008" s="3">
        <v>9.2999999999999999E-2</v>
      </c>
    </row>
    <row r="2009" spans="1:19" x14ac:dyDescent="0.25">
      <c r="A2009" t="s">
        <v>0</v>
      </c>
      <c r="B2009" t="s">
        <v>1</v>
      </c>
      <c r="C2009" s="1">
        <v>41633</v>
      </c>
      <c r="D2009" s="2">
        <v>0.5763773148148148</v>
      </c>
      <c r="E2009" t="s">
        <v>2</v>
      </c>
      <c r="F2009" t="s">
        <v>63</v>
      </c>
      <c r="G2009" t="s">
        <v>4</v>
      </c>
      <c r="H2009" t="s">
        <v>68</v>
      </c>
      <c r="I2009" t="s">
        <v>6</v>
      </c>
      <c r="J2009">
        <v>30.57</v>
      </c>
      <c r="K2009" t="s">
        <v>7</v>
      </c>
      <c r="L2009" t="s">
        <v>8</v>
      </c>
      <c r="M2009">
        <v>14.4</v>
      </c>
      <c r="N2009" t="s">
        <v>9</v>
      </c>
      <c r="O2009" t="s">
        <v>10</v>
      </c>
      <c r="P2009">
        <v>8.3000000000000007</v>
      </c>
      <c r="Q2009" t="s">
        <v>11</v>
      </c>
      <c r="R2009" t="s">
        <v>12</v>
      </c>
      <c r="S2009" s="3">
        <v>9.2999999999999999E-2</v>
      </c>
    </row>
    <row r="2010" spans="1:19" x14ac:dyDescent="0.25">
      <c r="A2010" t="s">
        <v>0</v>
      </c>
      <c r="B2010" t="s">
        <v>1</v>
      </c>
      <c r="C2010" s="1">
        <v>41633</v>
      </c>
      <c r="D2010" s="2">
        <v>0.58332175925925933</v>
      </c>
      <c r="E2010" t="s">
        <v>2</v>
      </c>
      <c r="F2010" t="s">
        <v>67</v>
      </c>
      <c r="G2010" t="s">
        <v>4</v>
      </c>
      <c r="H2010" t="s">
        <v>66</v>
      </c>
      <c r="I2010" t="s">
        <v>6</v>
      </c>
      <c r="J2010">
        <v>30.574000000000002</v>
      </c>
      <c r="K2010" t="s">
        <v>7</v>
      </c>
      <c r="L2010" t="s">
        <v>8</v>
      </c>
      <c r="M2010">
        <v>14.43</v>
      </c>
      <c r="N2010" t="s">
        <v>9</v>
      </c>
      <c r="O2010" t="s">
        <v>10</v>
      </c>
      <c r="P2010">
        <v>8.3000000000000007</v>
      </c>
      <c r="Q2010" t="s">
        <v>11</v>
      </c>
      <c r="R2010" t="s">
        <v>12</v>
      </c>
      <c r="S2010" s="3">
        <v>9.2999999999999999E-2</v>
      </c>
    </row>
    <row r="2011" spans="1:19" x14ac:dyDescent="0.25">
      <c r="A2011" t="s">
        <v>0</v>
      </c>
      <c r="B2011" t="s">
        <v>1</v>
      </c>
      <c r="C2011" s="1">
        <v>41633</v>
      </c>
      <c r="D2011" s="2">
        <v>0.59026620370370375</v>
      </c>
      <c r="E2011" t="s">
        <v>2</v>
      </c>
      <c r="F2011" t="s">
        <v>82</v>
      </c>
      <c r="G2011" t="s">
        <v>4</v>
      </c>
      <c r="H2011" t="s">
        <v>64</v>
      </c>
      <c r="I2011" t="s">
        <v>6</v>
      </c>
      <c r="J2011">
        <v>30.577000000000002</v>
      </c>
      <c r="K2011" t="s">
        <v>7</v>
      </c>
      <c r="L2011" t="s">
        <v>8</v>
      </c>
      <c r="M2011">
        <v>14.42</v>
      </c>
      <c r="N2011" t="s">
        <v>9</v>
      </c>
      <c r="O2011" t="s">
        <v>10</v>
      </c>
      <c r="P2011">
        <v>8.4</v>
      </c>
      <c r="Q2011" t="s">
        <v>11</v>
      </c>
      <c r="R2011" t="s">
        <v>12</v>
      </c>
      <c r="S2011" s="3">
        <v>9.2999999999999999E-2</v>
      </c>
    </row>
    <row r="2012" spans="1:19" x14ac:dyDescent="0.25">
      <c r="A2012" t="s">
        <v>0</v>
      </c>
      <c r="B2012" t="s">
        <v>1</v>
      </c>
      <c r="C2012" s="1">
        <v>41633</v>
      </c>
      <c r="D2012" s="2">
        <v>0.59721064814814817</v>
      </c>
      <c r="E2012" t="s">
        <v>2</v>
      </c>
      <c r="F2012" t="s">
        <v>75</v>
      </c>
      <c r="G2012" t="s">
        <v>4</v>
      </c>
      <c r="H2012" t="s">
        <v>23</v>
      </c>
      <c r="I2012" t="s">
        <v>6</v>
      </c>
      <c r="J2012">
        <v>30.577999999999999</v>
      </c>
      <c r="K2012" t="s">
        <v>7</v>
      </c>
      <c r="L2012" t="s">
        <v>8</v>
      </c>
      <c r="M2012">
        <v>14.43</v>
      </c>
      <c r="N2012" t="s">
        <v>9</v>
      </c>
      <c r="O2012" t="s">
        <v>10</v>
      </c>
      <c r="P2012">
        <v>8.4</v>
      </c>
      <c r="Q2012" t="s">
        <v>11</v>
      </c>
      <c r="R2012" t="s">
        <v>12</v>
      </c>
      <c r="S2012" s="3">
        <v>9.2999999999999999E-2</v>
      </c>
    </row>
    <row r="2013" spans="1:19" x14ac:dyDescent="0.25">
      <c r="A2013" t="s">
        <v>0</v>
      </c>
      <c r="B2013" t="s">
        <v>1</v>
      </c>
      <c r="C2013" s="1">
        <v>41633</v>
      </c>
      <c r="D2013" s="2">
        <v>0.60415509259259259</v>
      </c>
      <c r="E2013" t="s">
        <v>2</v>
      </c>
      <c r="F2013" t="s">
        <v>71</v>
      </c>
      <c r="G2013" t="s">
        <v>4</v>
      </c>
      <c r="H2013" t="s">
        <v>74</v>
      </c>
      <c r="I2013" t="s">
        <v>6</v>
      </c>
      <c r="J2013">
        <v>30.577999999999999</v>
      </c>
      <c r="K2013" t="s">
        <v>7</v>
      </c>
      <c r="L2013" t="s">
        <v>8</v>
      </c>
      <c r="M2013">
        <v>14.41</v>
      </c>
      <c r="N2013" t="s">
        <v>9</v>
      </c>
      <c r="O2013" t="s">
        <v>10</v>
      </c>
      <c r="P2013">
        <v>8.4</v>
      </c>
      <c r="Q2013" t="s">
        <v>11</v>
      </c>
      <c r="R2013" t="s">
        <v>12</v>
      </c>
      <c r="S2013" s="3">
        <v>9.2999999999999999E-2</v>
      </c>
    </row>
    <row r="2014" spans="1:19" x14ac:dyDescent="0.25">
      <c r="A2014" t="s">
        <v>0</v>
      </c>
      <c r="B2014" t="s">
        <v>1</v>
      </c>
      <c r="C2014" s="1">
        <v>41633</v>
      </c>
      <c r="D2014" s="2">
        <v>0.61109953703703701</v>
      </c>
      <c r="E2014" t="s">
        <v>2</v>
      </c>
      <c r="F2014" t="s">
        <v>69</v>
      </c>
      <c r="G2014" t="s">
        <v>4</v>
      </c>
      <c r="H2014" t="s">
        <v>70</v>
      </c>
      <c r="I2014" t="s">
        <v>6</v>
      </c>
      <c r="J2014">
        <v>30.579000000000001</v>
      </c>
      <c r="K2014" t="s">
        <v>7</v>
      </c>
      <c r="L2014" t="s">
        <v>8</v>
      </c>
      <c r="M2014">
        <v>14.43</v>
      </c>
      <c r="N2014" t="s">
        <v>9</v>
      </c>
      <c r="O2014" t="s">
        <v>10</v>
      </c>
      <c r="P2014">
        <v>8.4</v>
      </c>
      <c r="Q2014" t="s">
        <v>11</v>
      </c>
      <c r="R2014" t="s">
        <v>12</v>
      </c>
      <c r="S2014" s="3">
        <v>9.2999999999999999E-2</v>
      </c>
    </row>
    <row r="2015" spans="1:19" x14ac:dyDescent="0.25">
      <c r="A2015" t="s">
        <v>0</v>
      </c>
      <c r="B2015" t="s">
        <v>1</v>
      </c>
      <c r="C2015" s="1">
        <v>41633</v>
      </c>
      <c r="D2015" s="2">
        <v>0.61804398148148143</v>
      </c>
      <c r="E2015" t="s">
        <v>2</v>
      </c>
      <c r="F2015" t="s">
        <v>63</v>
      </c>
      <c r="G2015" t="s">
        <v>4</v>
      </c>
      <c r="H2015" t="s">
        <v>66</v>
      </c>
      <c r="I2015" t="s">
        <v>6</v>
      </c>
      <c r="J2015">
        <v>30.579000000000001</v>
      </c>
      <c r="K2015" t="s">
        <v>7</v>
      </c>
      <c r="L2015" t="s">
        <v>8</v>
      </c>
      <c r="M2015">
        <v>14.43</v>
      </c>
      <c r="N2015" t="s">
        <v>9</v>
      </c>
      <c r="O2015" t="s">
        <v>10</v>
      </c>
      <c r="P2015">
        <v>8.4</v>
      </c>
      <c r="Q2015" t="s">
        <v>11</v>
      </c>
      <c r="R2015" t="s">
        <v>12</v>
      </c>
      <c r="S2015" s="3">
        <v>9.2999999999999999E-2</v>
      </c>
    </row>
    <row r="2016" spans="1:19" x14ac:dyDescent="0.25">
      <c r="A2016" t="s">
        <v>0</v>
      </c>
      <c r="B2016" t="s">
        <v>1</v>
      </c>
      <c r="C2016" s="1">
        <v>41633</v>
      </c>
      <c r="D2016" s="2">
        <v>0.62498842592592596</v>
      </c>
      <c r="E2016" t="s">
        <v>2</v>
      </c>
      <c r="F2016" t="s">
        <v>67</v>
      </c>
      <c r="G2016" t="s">
        <v>4</v>
      </c>
      <c r="H2016" t="s">
        <v>64</v>
      </c>
      <c r="I2016" t="s">
        <v>6</v>
      </c>
      <c r="J2016">
        <v>30.581</v>
      </c>
      <c r="K2016" t="s">
        <v>7</v>
      </c>
      <c r="L2016" t="s">
        <v>8</v>
      </c>
      <c r="M2016">
        <v>14.42</v>
      </c>
      <c r="N2016" t="s">
        <v>9</v>
      </c>
      <c r="O2016" t="s">
        <v>10</v>
      </c>
      <c r="P2016">
        <v>8.4</v>
      </c>
      <c r="Q2016" t="s">
        <v>11</v>
      </c>
      <c r="R2016" t="s">
        <v>12</v>
      </c>
      <c r="S2016" s="3">
        <v>9.2999999999999999E-2</v>
      </c>
    </row>
    <row r="2017" spans="1:19" x14ac:dyDescent="0.25">
      <c r="A2017" t="s">
        <v>0</v>
      </c>
      <c r="B2017" t="s">
        <v>1</v>
      </c>
      <c r="C2017" s="1">
        <v>41633</v>
      </c>
      <c r="D2017" s="2">
        <v>0.63193287037037038</v>
      </c>
      <c r="E2017" t="s">
        <v>2</v>
      </c>
      <c r="F2017" t="s">
        <v>82</v>
      </c>
      <c r="G2017" t="s">
        <v>4</v>
      </c>
      <c r="H2017" t="s">
        <v>64</v>
      </c>
      <c r="I2017" t="s">
        <v>6</v>
      </c>
      <c r="J2017">
        <v>30.582000000000001</v>
      </c>
      <c r="K2017" t="s">
        <v>7</v>
      </c>
      <c r="L2017" t="s">
        <v>8</v>
      </c>
      <c r="M2017">
        <v>14.43</v>
      </c>
      <c r="N2017" t="s">
        <v>9</v>
      </c>
      <c r="O2017" t="s">
        <v>10</v>
      </c>
      <c r="P2017">
        <v>8.4</v>
      </c>
      <c r="Q2017" t="s">
        <v>11</v>
      </c>
      <c r="R2017" t="s">
        <v>12</v>
      </c>
      <c r="S2017" s="3">
        <v>9.2999999999999999E-2</v>
      </c>
    </row>
    <row r="2018" spans="1:19" x14ac:dyDescent="0.25">
      <c r="A2018" t="s">
        <v>0</v>
      </c>
      <c r="B2018" t="s">
        <v>1</v>
      </c>
      <c r="C2018" s="1">
        <v>41633</v>
      </c>
      <c r="D2018" s="2">
        <v>0.6388773148148148</v>
      </c>
      <c r="E2018" t="s">
        <v>2</v>
      </c>
      <c r="F2018" t="s">
        <v>76</v>
      </c>
      <c r="G2018" t="s">
        <v>4</v>
      </c>
      <c r="H2018" t="s">
        <v>19</v>
      </c>
      <c r="I2018" t="s">
        <v>6</v>
      </c>
      <c r="J2018">
        <v>30.581</v>
      </c>
      <c r="K2018" t="s">
        <v>7</v>
      </c>
      <c r="L2018" t="s">
        <v>8</v>
      </c>
      <c r="M2018">
        <v>14.43</v>
      </c>
      <c r="N2018" t="s">
        <v>9</v>
      </c>
      <c r="O2018" t="s">
        <v>10</v>
      </c>
      <c r="P2018">
        <v>8.4</v>
      </c>
      <c r="Q2018" t="s">
        <v>11</v>
      </c>
      <c r="R2018" t="s">
        <v>12</v>
      </c>
      <c r="S2018" s="3">
        <v>9.2999999999999999E-2</v>
      </c>
    </row>
    <row r="2019" spans="1:19" x14ac:dyDescent="0.25">
      <c r="A2019" t="s">
        <v>0</v>
      </c>
      <c r="B2019" t="s">
        <v>1</v>
      </c>
      <c r="C2019" s="1">
        <v>41633</v>
      </c>
      <c r="D2019" s="2">
        <v>0.64582175925925933</v>
      </c>
      <c r="E2019" t="s">
        <v>2</v>
      </c>
      <c r="F2019" t="s">
        <v>71</v>
      </c>
      <c r="G2019" t="s">
        <v>4</v>
      </c>
      <c r="H2019" t="s">
        <v>74</v>
      </c>
      <c r="I2019" t="s">
        <v>6</v>
      </c>
      <c r="J2019">
        <v>30.585000000000001</v>
      </c>
      <c r="K2019" t="s">
        <v>7</v>
      </c>
      <c r="L2019" t="s">
        <v>8</v>
      </c>
      <c r="M2019">
        <v>14.43</v>
      </c>
      <c r="N2019" t="s">
        <v>9</v>
      </c>
      <c r="O2019" t="s">
        <v>10</v>
      </c>
      <c r="P2019">
        <v>8.4</v>
      </c>
      <c r="Q2019" t="s">
        <v>11</v>
      </c>
      <c r="R2019" t="s">
        <v>12</v>
      </c>
      <c r="S2019" s="3">
        <v>9.2999999999999999E-2</v>
      </c>
    </row>
    <row r="2020" spans="1:19" x14ac:dyDescent="0.25">
      <c r="A2020" t="s">
        <v>0</v>
      </c>
      <c r="B2020" t="s">
        <v>1</v>
      </c>
      <c r="C2020" s="1">
        <v>41633</v>
      </c>
      <c r="D2020" s="2">
        <v>0.65276620370370375</v>
      </c>
      <c r="E2020" t="s">
        <v>2</v>
      </c>
      <c r="F2020" t="s">
        <v>69</v>
      </c>
      <c r="G2020" t="s">
        <v>4</v>
      </c>
      <c r="H2020" t="s">
        <v>70</v>
      </c>
      <c r="I2020" t="s">
        <v>6</v>
      </c>
      <c r="J2020">
        <v>30.585000000000001</v>
      </c>
      <c r="K2020" t="s">
        <v>7</v>
      </c>
      <c r="L2020" t="s">
        <v>8</v>
      </c>
      <c r="M2020">
        <v>14.4</v>
      </c>
      <c r="N2020" t="s">
        <v>9</v>
      </c>
      <c r="O2020" t="s">
        <v>10</v>
      </c>
      <c r="P2020">
        <v>8.4</v>
      </c>
      <c r="Q2020" t="s">
        <v>11</v>
      </c>
      <c r="R2020" t="s">
        <v>12</v>
      </c>
      <c r="S2020" s="3">
        <v>9.2999999999999999E-2</v>
      </c>
    </row>
    <row r="2021" spans="1:19" x14ac:dyDescent="0.25">
      <c r="A2021" t="s">
        <v>0</v>
      </c>
      <c r="B2021" t="s">
        <v>1</v>
      </c>
      <c r="C2021" s="1">
        <v>41633</v>
      </c>
      <c r="D2021" s="2">
        <v>0.65971064814814817</v>
      </c>
      <c r="E2021" t="s">
        <v>2</v>
      </c>
      <c r="F2021" t="s">
        <v>63</v>
      </c>
      <c r="G2021" t="s">
        <v>4</v>
      </c>
      <c r="H2021" t="s">
        <v>66</v>
      </c>
      <c r="I2021" t="s">
        <v>6</v>
      </c>
      <c r="J2021">
        <v>30.585999999999999</v>
      </c>
      <c r="K2021" t="s">
        <v>7</v>
      </c>
      <c r="L2021" t="s">
        <v>8</v>
      </c>
      <c r="M2021">
        <v>14.41</v>
      </c>
      <c r="N2021" t="s">
        <v>9</v>
      </c>
      <c r="O2021" t="s">
        <v>10</v>
      </c>
      <c r="P2021">
        <v>8.4</v>
      </c>
      <c r="Q2021" t="s">
        <v>11</v>
      </c>
      <c r="R2021" t="s">
        <v>12</v>
      </c>
      <c r="S2021" s="3">
        <v>9.2999999999999999E-2</v>
      </c>
    </row>
    <row r="2022" spans="1:19" x14ac:dyDescent="0.25">
      <c r="A2022" t="s">
        <v>0</v>
      </c>
      <c r="B2022" t="s">
        <v>1</v>
      </c>
      <c r="C2022" s="1">
        <v>41633</v>
      </c>
      <c r="D2022" s="2">
        <v>0.66665509259259259</v>
      </c>
      <c r="E2022" t="s">
        <v>2</v>
      </c>
      <c r="F2022" t="s">
        <v>67</v>
      </c>
      <c r="G2022" t="s">
        <v>4</v>
      </c>
      <c r="H2022" t="s">
        <v>64</v>
      </c>
      <c r="I2022" t="s">
        <v>6</v>
      </c>
      <c r="J2022">
        <v>30.588999999999999</v>
      </c>
      <c r="K2022" t="s">
        <v>7</v>
      </c>
      <c r="L2022" t="s">
        <v>8</v>
      </c>
      <c r="M2022">
        <v>14.41</v>
      </c>
      <c r="N2022" t="s">
        <v>9</v>
      </c>
      <c r="O2022" t="s">
        <v>10</v>
      </c>
      <c r="P2022">
        <v>8.4</v>
      </c>
      <c r="Q2022" t="s">
        <v>11</v>
      </c>
      <c r="R2022" t="s">
        <v>12</v>
      </c>
      <c r="S2022" s="3">
        <v>9.2999999999999999E-2</v>
      </c>
    </row>
    <row r="2023" spans="1:19" x14ac:dyDescent="0.25">
      <c r="A2023" t="s">
        <v>0</v>
      </c>
      <c r="B2023" t="s">
        <v>1</v>
      </c>
      <c r="C2023" s="1">
        <v>41633</v>
      </c>
      <c r="D2023" s="2">
        <v>0.67359953703703701</v>
      </c>
      <c r="E2023" t="s">
        <v>2</v>
      </c>
      <c r="F2023" t="s">
        <v>82</v>
      </c>
      <c r="G2023" t="s">
        <v>4</v>
      </c>
      <c r="H2023" t="s">
        <v>64</v>
      </c>
      <c r="I2023" t="s">
        <v>6</v>
      </c>
      <c r="J2023">
        <v>30.585000000000001</v>
      </c>
      <c r="K2023" t="s">
        <v>7</v>
      </c>
      <c r="L2023" t="s">
        <v>8</v>
      </c>
      <c r="M2023">
        <v>14.43</v>
      </c>
      <c r="N2023" t="s">
        <v>9</v>
      </c>
      <c r="O2023" t="s">
        <v>10</v>
      </c>
      <c r="P2023">
        <v>8.4</v>
      </c>
      <c r="Q2023" t="s">
        <v>11</v>
      </c>
      <c r="R2023" t="s">
        <v>12</v>
      </c>
      <c r="S2023" s="3">
        <v>9.2999999999999999E-2</v>
      </c>
    </row>
    <row r="2024" spans="1:19" x14ac:dyDescent="0.25">
      <c r="A2024" t="s">
        <v>0</v>
      </c>
      <c r="B2024" t="s">
        <v>1</v>
      </c>
      <c r="C2024" s="1">
        <v>41633</v>
      </c>
      <c r="D2024" s="2">
        <v>0.68054398148148154</v>
      </c>
      <c r="E2024" t="s">
        <v>2</v>
      </c>
      <c r="F2024" t="s">
        <v>75</v>
      </c>
      <c r="G2024" t="s">
        <v>4</v>
      </c>
      <c r="H2024" t="s">
        <v>19</v>
      </c>
      <c r="I2024" t="s">
        <v>6</v>
      </c>
      <c r="J2024">
        <v>30.588999999999999</v>
      </c>
      <c r="K2024" t="s">
        <v>7</v>
      </c>
      <c r="L2024" t="s">
        <v>8</v>
      </c>
      <c r="M2024">
        <v>14.41</v>
      </c>
      <c r="N2024" t="s">
        <v>9</v>
      </c>
      <c r="O2024" t="s">
        <v>10</v>
      </c>
      <c r="P2024">
        <v>8.4</v>
      </c>
      <c r="Q2024" t="s">
        <v>11</v>
      </c>
      <c r="R2024" t="s">
        <v>12</v>
      </c>
      <c r="S2024" s="3">
        <v>9.2999999999999999E-2</v>
      </c>
    </row>
    <row r="2025" spans="1:19" x14ac:dyDescent="0.25">
      <c r="A2025" t="s">
        <v>0</v>
      </c>
      <c r="B2025" t="s">
        <v>1</v>
      </c>
      <c r="C2025" s="1">
        <v>41633</v>
      </c>
      <c r="D2025" s="2">
        <v>0.68748842592592585</v>
      </c>
      <c r="E2025" t="s">
        <v>2</v>
      </c>
      <c r="F2025" t="s">
        <v>71</v>
      </c>
      <c r="G2025" t="s">
        <v>4</v>
      </c>
      <c r="H2025" t="s">
        <v>74</v>
      </c>
      <c r="I2025" t="s">
        <v>6</v>
      </c>
      <c r="J2025">
        <v>30.585999999999999</v>
      </c>
      <c r="K2025" t="s">
        <v>7</v>
      </c>
      <c r="L2025" t="s">
        <v>8</v>
      </c>
      <c r="M2025">
        <v>14.4</v>
      </c>
      <c r="N2025" t="s">
        <v>9</v>
      </c>
      <c r="O2025" t="s">
        <v>10</v>
      </c>
      <c r="P2025">
        <v>8.4</v>
      </c>
      <c r="Q2025" t="s">
        <v>11</v>
      </c>
      <c r="R2025" t="s">
        <v>12</v>
      </c>
      <c r="S2025" s="3">
        <v>9.2999999999999999E-2</v>
      </c>
    </row>
    <row r="2026" spans="1:19" x14ac:dyDescent="0.25">
      <c r="A2026" t="s">
        <v>0</v>
      </c>
      <c r="B2026" t="s">
        <v>1</v>
      </c>
      <c r="C2026" s="1">
        <v>41633</v>
      </c>
      <c r="D2026" s="2">
        <v>0.69443287037037038</v>
      </c>
      <c r="E2026" t="s">
        <v>2</v>
      </c>
      <c r="F2026" t="s">
        <v>69</v>
      </c>
      <c r="G2026" t="s">
        <v>4</v>
      </c>
      <c r="H2026" t="s">
        <v>70</v>
      </c>
      <c r="I2026" t="s">
        <v>6</v>
      </c>
      <c r="J2026">
        <v>30.585999999999999</v>
      </c>
      <c r="K2026" t="s">
        <v>7</v>
      </c>
      <c r="L2026" t="s">
        <v>8</v>
      </c>
      <c r="M2026">
        <v>14.4</v>
      </c>
      <c r="N2026" t="s">
        <v>9</v>
      </c>
      <c r="O2026" t="s">
        <v>10</v>
      </c>
      <c r="P2026">
        <v>8.4</v>
      </c>
      <c r="Q2026" t="s">
        <v>11</v>
      </c>
      <c r="R2026" t="s">
        <v>12</v>
      </c>
      <c r="S2026" s="3">
        <v>9.2999999999999999E-2</v>
      </c>
    </row>
    <row r="2027" spans="1:19" x14ac:dyDescent="0.25">
      <c r="A2027" t="s">
        <v>0</v>
      </c>
      <c r="B2027" t="s">
        <v>1</v>
      </c>
      <c r="C2027" s="1">
        <v>41633</v>
      </c>
      <c r="D2027" s="2">
        <v>0.70137731481481491</v>
      </c>
      <c r="E2027" t="s">
        <v>2</v>
      </c>
      <c r="F2027" t="s">
        <v>63</v>
      </c>
      <c r="G2027" t="s">
        <v>4</v>
      </c>
      <c r="H2027" t="s">
        <v>66</v>
      </c>
      <c r="I2027" t="s">
        <v>6</v>
      </c>
      <c r="J2027">
        <v>30.585999999999999</v>
      </c>
      <c r="K2027" t="s">
        <v>7</v>
      </c>
      <c r="L2027" t="s">
        <v>8</v>
      </c>
      <c r="M2027">
        <v>14.4</v>
      </c>
      <c r="N2027" t="s">
        <v>9</v>
      </c>
      <c r="O2027" t="s">
        <v>10</v>
      </c>
      <c r="P2027">
        <v>8.4</v>
      </c>
      <c r="Q2027" t="s">
        <v>11</v>
      </c>
      <c r="R2027" t="s">
        <v>12</v>
      </c>
      <c r="S2027" s="3">
        <v>9.2999999999999999E-2</v>
      </c>
    </row>
    <row r="2028" spans="1:19" x14ac:dyDescent="0.25">
      <c r="A2028" t="s">
        <v>0</v>
      </c>
      <c r="B2028" t="s">
        <v>1</v>
      </c>
      <c r="C2028" s="1">
        <v>41633</v>
      </c>
      <c r="D2028" s="2">
        <v>0.70832175925925922</v>
      </c>
      <c r="E2028" t="s">
        <v>2</v>
      </c>
      <c r="F2028" t="s">
        <v>67</v>
      </c>
      <c r="G2028" t="s">
        <v>4</v>
      </c>
      <c r="H2028" t="s">
        <v>64</v>
      </c>
      <c r="I2028" t="s">
        <v>6</v>
      </c>
      <c r="J2028">
        <v>30.585000000000001</v>
      </c>
      <c r="K2028" t="s">
        <v>7</v>
      </c>
      <c r="L2028" t="s">
        <v>8</v>
      </c>
      <c r="M2028">
        <v>14.4</v>
      </c>
      <c r="N2028" t="s">
        <v>9</v>
      </c>
      <c r="O2028" t="s">
        <v>10</v>
      </c>
      <c r="P2028">
        <v>8.4</v>
      </c>
      <c r="Q2028" t="s">
        <v>11</v>
      </c>
      <c r="R2028" t="s">
        <v>12</v>
      </c>
      <c r="S2028" s="3">
        <v>9.2999999999999999E-2</v>
      </c>
    </row>
    <row r="2029" spans="1:19" x14ac:dyDescent="0.25">
      <c r="A2029" t="s">
        <v>0</v>
      </c>
      <c r="B2029" t="s">
        <v>1</v>
      </c>
      <c r="C2029" s="1">
        <v>41633</v>
      </c>
      <c r="D2029" s="2">
        <v>0.71526620370370375</v>
      </c>
      <c r="E2029" t="s">
        <v>2</v>
      </c>
      <c r="F2029" t="s">
        <v>79</v>
      </c>
      <c r="G2029" t="s">
        <v>4</v>
      </c>
      <c r="H2029" t="s">
        <v>64</v>
      </c>
      <c r="I2029" t="s">
        <v>6</v>
      </c>
      <c r="J2029">
        <v>30.582999999999998</v>
      </c>
      <c r="K2029" t="s">
        <v>7</v>
      </c>
      <c r="L2029" t="s">
        <v>8</v>
      </c>
      <c r="M2029">
        <v>14.43</v>
      </c>
      <c r="N2029" t="s">
        <v>9</v>
      </c>
      <c r="O2029" t="s">
        <v>10</v>
      </c>
      <c r="P2029">
        <v>8.4</v>
      </c>
      <c r="Q2029" t="s">
        <v>11</v>
      </c>
      <c r="R2029" t="s">
        <v>12</v>
      </c>
      <c r="S2029" s="3">
        <v>9.2999999999999999E-2</v>
      </c>
    </row>
    <row r="2030" spans="1:19" x14ac:dyDescent="0.25">
      <c r="A2030" t="s">
        <v>0</v>
      </c>
      <c r="B2030" t="s">
        <v>1</v>
      </c>
      <c r="C2030" s="1">
        <v>41633</v>
      </c>
      <c r="D2030" s="2">
        <v>0.72221064814814817</v>
      </c>
      <c r="E2030" t="s">
        <v>2</v>
      </c>
      <c r="F2030" t="s">
        <v>75</v>
      </c>
      <c r="G2030" t="s">
        <v>4</v>
      </c>
      <c r="H2030" t="s">
        <v>19</v>
      </c>
      <c r="I2030" t="s">
        <v>6</v>
      </c>
      <c r="J2030">
        <v>30.581</v>
      </c>
      <c r="K2030" t="s">
        <v>7</v>
      </c>
      <c r="L2030" t="s">
        <v>8</v>
      </c>
      <c r="M2030">
        <v>14.43</v>
      </c>
      <c r="N2030" t="s">
        <v>9</v>
      </c>
      <c r="O2030" t="s">
        <v>10</v>
      </c>
      <c r="P2030">
        <v>8.4</v>
      </c>
      <c r="Q2030" t="s">
        <v>11</v>
      </c>
      <c r="R2030" t="s">
        <v>12</v>
      </c>
      <c r="S2030" s="3">
        <v>9.2999999999999999E-2</v>
      </c>
    </row>
    <row r="2031" spans="1:19" x14ac:dyDescent="0.25">
      <c r="A2031" t="s">
        <v>0</v>
      </c>
      <c r="B2031" t="s">
        <v>1</v>
      </c>
      <c r="C2031" s="1">
        <v>41633</v>
      </c>
      <c r="D2031" s="2">
        <v>0.72915509259259259</v>
      </c>
      <c r="E2031" t="s">
        <v>2</v>
      </c>
      <c r="F2031" t="s">
        <v>71</v>
      </c>
      <c r="G2031" t="s">
        <v>4</v>
      </c>
      <c r="H2031" t="s">
        <v>74</v>
      </c>
      <c r="I2031" t="s">
        <v>6</v>
      </c>
      <c r="J2031">
        <v>30.581</v>
      </c>
      <c r="K2031" t="s">
        <v>7</v>
      </c>
      <c r="L2031" t="s">
        <v>8</v>
      </c>
      <c r="M2031">
        <v>14.4</v>
      </c>
      <c r="N2031" t="s">
        <v>9</v>
      </c>
      <c r="O2031" t="s">
        <v>10</v>
      </c>
      <c r="P2031">
        <v>8.4</v>
      </c>
      <c r="Q2031" t="s">
        <v>11</v>
      </c>
      <c r="R2031" t="s">
        <v>12</v>
      </c>
      <c r="S2031" s="3">
        <v>9.2999999999999999E-2</v>
      </c>
    </row>
    <row r="2032" spans="1:19" x14ac:dyDescent="0.25">
      <c r="A2032" t="s">
        <v>0</v>
      </c>
      <c r="B2032" t="s">
        <v>1</v>
      </c>
      <c r="C2032" s="1">
        <v>41633</v>
      </c>
      <c r="D2032" s="2">
        <v>0.73609953703703701</v>
      </c>
      <c r="E2032" t="s">
        <v>2</v>
      </c>
      <c r="F2032" t="s">
        <v>69</v>
      </c>
      <c r="G2032" t="s">
        <v>4</v>
      </c>
      <c r="H2032" t="s">
        <v>70</v>
      </c>
      <c r="I2032" t="s">
        <v>6</v>
      </c>
      <c r="J2032">
        <v>30.577999999999999</v>
      </c>
      <c r="K2032" t="s">
        <v>7</v>
      </c>
      <c r="L2032" t="s">
        <v>8</v>
      </c>
      <c r="M2032">
        <v>14.4</v>
      </c>
      <c r="N2032" t="s">
        <v>9</v>
      </c>
      <c r="O2032" t="s">
        <v>10</v>
      </c>
      <c r="P2032">
        <v>8.4</v>
      </c>
      <c r="Q2032" t="s">
        <v>11</v>
      </c>
      <c r="R2032" t="s">
        <v>12</v>
      </c>
      <c r="S2032" s="3">
        <v>9.2999999999999999E-2</v>
      </c>
    </row>
    <row r="2033" spans="1:19" x14ac:dyDescent="0.25">
      <c r="A2033" t="s">
        <v>0</v>
      </c>
      <c r="B2033" t="s">
        <v>1</v>
      </c>
      <c r="C2033" s="1">
        <v>41633</v>
      </c>
      <c r="D2033" s="2">
        <v>0.74304398148148154</v>
      </c>
      <c r="E2033" t="s">
        <v>2</v>
      </c>
      <c r="F2033" t="s">
        <v>63</v>
      </c>
      <c r="G2033" t="s">
        <v>4</v>
      </c>
      <c r="H2033" t="s">
        <v>66</v>
      </c>
      <c r="I2033" t="s">
        <v>6</v>
      </c>
      <c r="J2033">
        <v>30.574999999999999</v>
      </c>
      <c r="K2033" t="s">
        <v>7</v>
      </c>
      <c r="L2033" t="s">
        <v>8</v>
      </c>
      <c r="M2033">
        <v>14.4</v>
      </c>
      <c r="N2033" t="s">
        <v>9</v>
      </c>
      <c r="O2033" t="s">
        <v>10</v>
      </c>
      <c r="P2033">
        <v>8.3000000000000007</v>
      </c>
      <c r="Q2033" t="s">
        <v>11</v>
      </c>
      <c r="R2033" t="s">
        <v>12</v>
      </c>
      <c r="S2033" s="3">
        <v>9.2999999999999999E-2</v>
      </c>
    </row>
    <row r="2034" spans="1:19" x14ac:dyDescent="0.25">
      <c r="A2034" t="s">
        <v>0</v>
      </c>
      <c r="B2034" t="s">
        <v>1</v>
      </c>
      <c r="C2034" s="1">
        <v>41633</v>
      </c>
      <c r="D2034" s="2">
        <v>0.74998842592592585</v>
      </c>
      <c r="E2034" t="s">
        <v>2</v>
      </c>
      <c r="F2034" t="s">
        <v>67</v>
      </c>
      <c r="G2034" t="s">
        <v>4</v>
      </c>
      <c r="H2034" t="s">
        <v>66</v>
      </c>
      <c r="I2034" t="s">
        <v>6</v>
      </c>
      <c r="J2034">
        <v>30.571000000000002</v>
      </c>
      <c r="K2034" t="s">
        <v>7</v>
      </c>
      <c r="L2034" t="s">
        <v>8</v>
      </c>
      <c r="M2034">
        <v>14.4</v>
      </c>
      <c r="N2034" t="s">
        <v>9</v>
      </c>
      <c r="O2034" t="s">
        <v>10</v>
      </c>
      <c r="P2034">
        <v>8.3000000000000007</v>
      </c>
      <c r="Q2034" t="s">
        <v>11</v>
      </c>
      <c r="R2034" t="s">
        <v>12</v>
      </c>
      <c r="S2034" s="3">
        <v>9.2999999999999999E-2</v>
      </c>
    </row>
    <row r="2035" spans="1:19" x14ac:dyDescent="0.25">
      <c r="A2035" t="s">
        <v>0</v>
      </c>
      <c r="B2035" t="s">
        <v>1</v>
      </c>
      <c r="C2035" s="1">
        <v>41633</v>
      </c>
      <c r="D2035" s="2">
        <v>0.75693287037037038</v>
      </c>
      <c r="E2035" t="s">
        <v>2</v>
      </c>
      <c r="F2035" t="s">
        <v>81</v>
      </c>
      <c r="G2035" t="s">
        <v>4</v>
      </c>
      <c r="H2035" t="s">
        <v>64</v>
      </c>
      <c r="I2035" t="s">
        <v>6</v>
      </c>
      <c r="J2035">
        <v>30.574000000000002</v>
      </c>
      <c r="K2035" t="s">
        <v>7</v>
      </c>
      <c r="L2035" t="s">
        <v>8</v>
      </c>
      <c r="M2035">
        <v>14.4</v>
      </c>
      <c r="N2035" t="s">
        <v>9</v>
      </c>
      <c r="O2035" t="s">
        <v>10</v>
      </c>
      <c r="P2035">
        <v>8.4</v>
      </c>
      <c r="Q2035" t="s">
        <v>11</v>
      </c>
      <c r="R2035" t="s">
        <v>12</v>
      </c>
      <c r="S2035" s="3">
        <v>9.2999999999999999E-2</v>
      </c>
    </row>
    <row r="2036" spans="1:19" x14ac:dyDescent="0.25">
      <c r="A2036" t="s">
        <v>0</v>
      </c>
      <c r="B2036" t="s">
        <v>1</v>
      </c>
      <c r="C2036" s="1">
        <v>41633</v>
      </c>
      <c r="D2036" s="2">
        <v>0.76387731481481491</v>
      </c>
      <c r="E2036" t="s">
        <v>2</v>
      </c>
      <c r="F2036" t="s">
        <v>75</v>
      </c>
      <c r="G2036" t="s">
        <v>4</v>
      </c>
      <c r="H2036" t="s">
        <v>23</v>
      </c>
      <c r="I2036" t="s">
        <v>6</v>
      </c>
      <c r="J2036">
        <v>30.568999999999999</v>
      </c>
      <c r="K2036" t="s">
        <v>7</v>
      </c>
      <c r="L2036" t="s">
        <v>8</v>
      </c>
      <c r="M2036">
        <v>14.4</v>
      </c>
      <c r="N2036" t="s">
        <v>9</v>
      </c>
      <c r="O2036" t="s">
        <v>10</v>
      </c>
      <c r="P2036">
        <v>8.3000000000000007</v>
      </c>
      <c r="Q2036" t="s">
        <v>11</v>
      </c>
      <c r="R2036" t="s">
        <v>12</v>
      </c>
      <c r="S2036" s="3">
        <v>9.2999999999999999E-2</v>
      </c>
    </row>
    <row r="2037" spans="1:19" x14ac:dyDescent="0.25">
      <c r="A2037" t="s">
        <v>0</v>
      </c>
      <c r="B2037" t="s">
        <v>1</v>
      </c>
      <c r="C2037" s="1">
        <v>41633</v>
      </c>
      <c r="D2037" s="2">
        <v>0.77082175925925922</v>
      </c>
      <c r="E2037" t="s">
        <v>2</v>
      </c>
      <c r="F2037" t="s">
        <v>71</v>
      </c>
      <c r="G2037" t="s">
        <v>4</v>
      </c>
      <c r="H2037" t="s">
        <v>74</v>
      </c>
      <c r="I2037" t="s">
        <v>6</v>
      </c>
      <c r="J2037">
        <v>30.567</v>
      </c>
      <c r="K2037" t="s">
        <v>7</v>
      </c>
      <c r="L2037" t="s">
        <v>8</v>
      </c>
      <c r="M2037">
        <v>14.4</v>
      </c>
      <c r="N2037" t="s">
        <v>9</v>
      </c>
      <c r="O2037" t="s">
        <v>10</v>
      </c>
      <c r="P2037">
        <v>8.3000000000000007</v>
      </c>
      <c r="Q2037" t="s">
        <v>11</v>
      </c>
      <c r="R2037" t="s">
        <v>12</v>
      </c>
      <c r="S2037" s="3">
        <v>9.2999999999999999E-2</v>
      </c>
    </row>
    <row r="2038" spans="1:19" x14ac:dyDescent="0.25">
      <c r="A2038" t="s">
        <v>0</v>
      </c>
      <c r="B2038" t="s">
        <v>1</v>
      </c>
      <c r="C2038" s="1">
        <v>41633</v>
      </c>
      <c r="D2038" s="2">
        <v>0.77776620370370375</v>
      </c>
      <c r="E2038" t="s">
        <v>2</v>
      </c>
      <c r="F2038" t="s">
        <v>69</v>
      </c>
      <c r="G2038" t="s">
        <v>4</v>
      </c>
      <c r="H2038" t="s">
        <v>70</v>
      </c>
      <c r="I2038" t="s">
        <v>6</v>
      </c>
      <c r="J2038">
        <v>30.565999999999999</v>
      </c>
      <c r="K2038" t="s">
        <v>7</v>
      </c>
      <c r="L2038" t="s">
        <v>8</v>
      </c>
      <c r="M2038">
        <v>14.4</v>
      </c>
      <c r="N2038" t="s">
        <v>9</v>
      </c>
      <c r="O2038" t="s">
        <v>10</v>
      </c>
      <c r="P2038">
        <v>8.3000000000000007</v>
      </c>
      <c r="Q2038" t="s">
        <v>11</v>
      </c>
      <c r="R2038" t="s">
        <v>12</v>
      </c>
      <c r="S2038" s="3">
        <v>9.2999999999999999E-2</v>
      </c>
    </row>
    <row r="2039" spans="1:19" x14ac:dyDescent="0.25">
      <c r="A2039" t="s">
        <v>0</v>
      </c>
      <c r="B2039" t="s">
        <v>1</v>
      </c>
      <c r="C2039" s="1">
        <v>41633</v>
      </c>
      <c r="D2039" s="2">
        <v>0.78471064814814817</v>
      </c>
      <c r="E2039" t="s">
        <v>2</v>
      </c>
      <c r="F2039" t="s">
        <v>69</v>
      </c>
      <c r="G2039" t="s">
        <v>4</v>
      </c>
      <c r="H2039" t="s">
        <v>68</v>
      </c>
      <c r="I2039" t="s">
        <v>6</v>
      </c>
      <c r="J2039">
        <v>30.559000000000001</v>
      </c>
      <c r="K2039" t="s">
        <v>7</v>
      </c>
      <c r="L2039" t="s">
        <v>8</v>
      </c>
      <c r="M2039">
        <v>14.4</v>
      </c>
      <c r="N2039" t="s">
        <v>9</v>
      </c>
      <c r="O2039" t="s">
        <v>10</v>
      </c>
      <c r="P2039">
        <v>8.3000000000000007</v>
      </c>
      <c r="Q2039" t="s">
        <v>11</v>
      </c>
      <c r="R2039" t="s">
        <v>12</v>
      </c>
      <c r="S2039" s="3">
        <v>9.2999999999999999E-2</v>
      </c>
    </row>
    <row r="2040" spans="1:19" x14ac:dyDescent="0.25">
      <c r="A2040" t="s">
        <v>0</v>
      </c>
      <c r="B2040" t="s">
        <v>1</v>
      </c>
      <c r="C2040" s="1">
        <v>41633</v>
      </c>
      <c r="D2040" s="2">
        <v>0.79165509259259259</v>
      </c>
      <c r="E2040" t="s">
        <v>2</v>
      </c>
      <c r="F2040" t="s">
        <v>67</v>
      </c>
      <c r="G2040" t="s">
        <v>4</v>
      </c>
      <c r="H2040" t="s">
        <v>66</v>
      </c>
      <c r="I2040" t="s">
        <v>6</v>
      </c>
      <c r="J2040">
        <v>30.558</v>
      </c>
      <c r="K2040" t="s">
        <v>7</v>
      </c>
      <c r="L2040" t="s">
        <v>8</v>
      </c>
      <c r="M2040">
        <v>14.43</v>
      </c>
      <c r="N2040" t="s">
        <v>9</v>
      </c>
      <c r="O2040" t="s">
        <v>10</v>
      </c>
      <c r="P2040">
        <v>8.3000000000000007</v>
      </c>
      <c r="Q2040" t="s">
        <v>11</v>
      </c>
      <c r="R2040" t="s">
        <v>12</v>
      </c>
      <c r="S2040" s="3">
        <v>9.2999999999999999E-2</v>
      </c>
    </row>
    <row r="2041" spans="1:19" x14ac:dyDescent="0.25">
      <c r="A2041" t="s">
        <v>0</v>
      </c>
      <c r="B2041" t="s">
        <v>1</v>
      </c>
      <c r="C2041" s="1">
        <v>41633</v>
      </c>
      <c r="D2041" s="2">
        <v>0.79859953703703701</v>
      </c>
      <c r="E2041" t="s">
        <v>2</v>
      </c>
      <c r="F2041" t="s">
        <v>81</v>
      </c>
      <c r="G2041" t="s">
        <v>4</v>
      </c>
      <c r="H2041" t="s">
        <v>64</v>
      </c>
      <c r="I2041" t="s">
        <v>6</v>
      </c>
      <c r="J2041">
        <v>30.558</v>
      </c>
      <c r="K2041" t="s">
        <v>7</v>
      </c>
      <c r="L2041" t="s">
        <v>8</v>
      </c>
      <c r="M2041">
        <v>14.4</v>
      </c>
      <c r="N2041" t="s">
        <v>9</v>
      </c>
      <c r="O2041" t="s">
        <v>10</v>
      </c>
      <c r="P2041">
        <v>8.3000000000000007</v>
      </c>
      <c r="Q2041" t="s">
        <v>11</v>
      </c>
      <c r="R2041" t="s">
        <v>12</v>
      </c>
      <c r="S2041" s="3">
        <v>9.2999999999999999E-2</v>
      </c>
    </row>
    <row r="2042" spans="1:19" x14ac:dyDescent="0.25">
      <c r="A2042" t="s">
        <v>0</v>
      </c>
      <c r="B2042" t="s">
        <v>1</v>
      </c>
      <c r="C2042" s="1">
        <v>41633</v>
      </c>
      <c r="D2042" s="2">
        <v>0.80554398148148154</v>
      </c>
      <c r="E2042" t="s">
        <v>2</v>
      </c>
      <c r="F2042" t="s">
        <v>75</v>
      </c>
      <c r="G2042" t="s">
        <v>4</v>
      </c>
      <c r="H2042" t="s">
        <v>23</v>
      </c>
      <c r="I2042" t="s">
        <v>6</v>
      </c>
      <c r="J2042">
        <v>30.558</v>
      </c>
      <c r="K2042" t="s">
        <v>7</v>
      </c>
      <c r="L2042" t="s">
        <v>8</v>
      </c>
      <c r="M2042">
        <v>14.43</v>
      </c>
      <c r="N2042" t="s">
        <v>9</v>
      </c>
      <c r="O2042" t="s">
        <v>10</v>
      </c>
      <c r="P2042">
        <v>8.3000000000000007</v>
      </c>
      <c r="Q2042" t="s">
        <v>11</v>
      </c>
      <c r="R2042" t="s">
        <v>12</v>
      </c>
      <c r="S2042" s="3">
        <v>9.2999999999999999E-2</v>
      </c>
    </row>
    <row r="2043" spans="1:19" x14ac:dyDescent="0.25">
      <c r="A2043" t="s">
        <v>0</v>
      </c>
      <c r="B2043" t="s">
        <v>1</v>
      </c>
      <c r="C2043" s="1">
        <v>41633</v>
      </c>
      <c r="D2043" s="2">
        <v>0.81248842592592585</v>
      </c>
      <c r="E2043" t="s">
        <v>2</v>
      </c>
      <c r="F2043" t="s">
        <v>73</v>
      </c>
      <c r="G2043" t="s">
        <v>4</v>
      </c>
      <c r="H2043" t="s">
        <v>74</v>
      </c>
      <c r="I2043" t="s">
        <v>6</v>
      </c>
      <c r="J2043">
        <v>30.553999999999998</v>
      </c>
      <c r="K2043" t="s">
        <v>7</v>
      </c>
      <c r="L2043" t="s">
        <v>8</v>
      </c>
      <c r="M2043">
        <v>14.43</v>
      </c>
      <c r="N2043" t="s">
        <v>9</v>
      </c>
      <c r="O2043" t="s">
        <v>10</v>
      </c>
      <c r="P2043">
        <v>8.3000000000000007</v>
      </c>
      <c r="Q2043" t="s">
        <v>11</v>
      </c>
      <c r="R2043" t="s">
        <v>12</v>
      </c>
      <c r="S2043" s="3">
        <v>9.2999999999999999E-2</v>
      </c>
    </row>
    <row r="2044" spans="1:19" x14ac:dyDescent="0.25">
      <c r="A2044" t="s">
        <v>0</v>
      </c>
      <c r="B2044" t="s">
        <v>1</v>
      </c>
      <c r="C2044" s="1">
        <v>41633</v>
      </c>
      <c r="D2044" s="2">
        <v>0.81943287037037038</v>
      </c>
      <c r="E2044" t="s">
        <v>2</v>
      </c>
      <c r="F2044" t="s">
        <v>69</v>
      </c>
      <c r="G2044" t="s">
        <v>4</v>
      </c>
      <c r="H2044" t="s">
        <v>70</v>
      </c>
      <c r="I2044" t="s">
        <v>6</v>
      </c>
      <c r="J2044">
        <v>30.550999999999998</v>
      </c>
      <c r="K2044" t="s">
        <v>7</v>
      </c>
      <c r="L2044" t="s">
        <v>8</v>
      </c>
      <c r="M2044">
        <v>14.43</v>
      </c>
      <c r="N2044" t="s">
        <v>9</v>
      </c>
      <c r="O2044" t="s">
        <v>10</v>
      </c>
      <c r="P2044">
        <v>8.1999999999999993</v>
      </c>
      <c r="Q2044" t="s">
        <v>11</v>
      </c>
      <c r="R2044" t="s">
        <v>12</v>
      </c>
      <c r="S2044" s="3">
        <v>9.2999999999999999E-2</v>
      </c>
    </row>
    <row r="2045" spans="1:19" x14ac:dyDescent="0.25">
      <c r="A2045" t="s">
        <v>0</v>
      </c>
      <c r="B2045" t="s">
        <v>1</v>
      </c>
      <c r="C2045" s="1">
        <v>41633</v>
      </c>
      <c r="D2045" s="2">
        <v>0.82637731481481491</v>
      </c>
      <c r="E2045" t="s">
        <v>2</v>
      </c>
      <c r="F2045" t="s">
        <v>63</v>
      </c>
      <c r="G2045" t="s">
        <v>4</v>
      </c>
      <c r="H2045" t="s">
        <v>68</v>
      </c>
      <c r="I2045" t="s">
        <v>6</v>
      </c>
      <c r="J2045">
        <v>30.55</v>
      </c>
      <c r="K2045" t="s">
        <v>7</v>
      </c>
      <c r="L2045" t="s">
        <v>8</v>
      </c>
      <c r="M2045">
        <v>14.43</v>
      </c>
      <c r="N2045" t="s">
        <v>9</v>
      </c>
      <c r="O2045" t="s">
        <v>10</v>
      </c>
      <c r="P2045">
        <v>8.1999999999999993</v>
      </c>
      <c r="Q2045" t="s">
        <v>11</v>
      </c>
      <c r="R2045" t="s">
        <v>12</v>
      </c>
      <c r="S2045" s="3">
        <v>9.2999999999999999E-2</v>
      </c>
    </row>
    <row r="2046" spans="1:19" x14ac:dyDescent="0.25">
      <c r="A2046" t="s">
        <v>0</v>
      </c>
      <c r="B2046" t="s">
        <v>1</v>
      </c>
      <c r="C2046" s="1">
        <v>41633</v>
      </c>
      <c r="D2046" s="2">
        <v>0.83332175925925922</v>
      </c>
      <c r="E2046" t="s">
        <v>2</v>
      </c>
      <c r="F2046" t="s">
        <v>63</v>
      </c>
      <c r="G2046" t="s">
        <v>4</v>
      </c>
      <c r="H2046" t="s">
        <v>66</v>
      </c>
      <c r="I2046" t="s">
        <v>6</v>
      </c>
      <c r="J2046">
        <v>30.547000000000001</v>
      </c>
      <c r="K2046" t="s">
        <v>7</v>
      </c>
      <c r="L2046" t="s">
        <v>8</v>
      </c>
      <c r="M2046">
        <v>14.43</v>
      </c>
      <c r="N2046" t="s">
        <v>9</v>
      </c>
      <c r="O2046" t="s">
        <v>10</v>
      </c>
      <c r="P2046">
        <v>8.1999999999999993</v>
      </c>
      <c r="Q2046" t="s">
        <v>11</v>
      </c>
      <c r="R2046" t="s">
        <v>12</v>
      </c>
      <c r="S2046" s="3">
        <v>9.2999999999999999E-2</v>
      </c>
    </row>
    <row r="2047" spans="1:19" x14ac:dyDescent="0.25">
      <c r="A2047" t="s">
        <v>0</v>
      </c>
      <c r="B2047" t="s">
        <v>1</v>
      </c>
      <c r="C2047" s="1">
        <v>41633</v>
      </c>
      <c r="D2047" s="2">
        <v>0.84026620370370375</v>
      </c>
      <c r="E2047" t="s">
        <v>2</v>
      </c>
      <c r="F2047" t="s">
        <v>81</v>
      </c>
      <c r="G2047" t="s">
        <v>4</v>
      </c>
      <c r="H2047" t="s">
        <v>64</v>
      </c>
      <c r="I2047" t="s">
        <v>6</v>
      </c>
      <c r="J2047">
        <v>30.545000000000002</v>
      </c>
      <c r="K2047" t="s">
        <v>7</v>
      </c>
      <c r="L2047" t="s">
        <v>8</v>
      </c>
      <c r="M2047">
        <v>14.43</v>
      </c>
      <c r="N2047" t="s">
        <v>9</v>
      </c>
      <c r="O2047" t="s">
        <v>10</v>
      </c>
      <c r="P2047">
        <v>8.1999999999999993</v>
      </c>
      <c r="Q2047" t="s">
        <v>11</v>
      </c>
      <c r="R2047" t="s">
        <v>12</v>
      </c>
      <c r="S2047" s="3">
        <v>9.2999999999999999E-2</v>
      </c>
    </row>
    <row r="2048" spans="1:19" x14ac:dyDescent="0.25">
      <c r="A2048" t="s">
        <v>0</v>
      </c>
      <c r="B2048" t="s">
        <v>1</v>
      </c>
      <c r="C2048" s="1">
        <v>41633</v>
      </c>
      <c r="D2048" s="2">
        <v>0.84721064814814817</v>
      </c>
      <c r="E2048" t="s">
        <v>2</v>
      </c>
      <c r="F2048" t="s">
        <v>76</v>
      </c>
      <c r="G2048" t="s">
        <v>4</v>
      </c>
      <c r="H2048" t="s">
        <v>23</v>
      </c>
      <c r="I2048" t="s">
        <v>6</v>
      </c>
      <c r="J2048">
        <v>30.545000000000002</v>
      </c>
      <c r="K2048" t="s">
        <v>7</v>
      </c>
      <c r="L2048" t="s">
        <v>8</v>
      </c>
      <c r="M2048">
        <v>14.43</v>
      </c>
      <c r="N2048" t="s">
        <v>9</v>
      </c>
      <c r="O2048" t="s">
        <v>10</v>
      </c>
      <c r="P2048">
        <v>8.1999999999999993</v>
      </c>
      <c r="Q2048" t="s">
        <v>11</v>
      </c>
      <c r="R2048" t="s">
        <v>12</v>
      </c>
      <c r="S2048" s="3">
        <v>9.2999999999999999E-2</v>
      </c>
    </row>
    <row r="2049" spans="1:19" x14ac:dyDescent="0.25">
      <c r="A2049" t="s">
        <v>0</v>
      </c>
      <c r="B2049" t="s">
        <v>1</v>
      </c>
      <c r="C2049" s="1">
        <v>41633</v>
      </c>
      <c r="D2049" s="2">
        <v>0.85415509259259259</v>
      </c>
      <c r="E2049" t="s">
        <v>2</v>
      </c>
      <c r="F2049" t="s">
        <v>73</v>
      </c>
      <c r="G2049" t="s">
        <v>4</v>
      </c>
      <c r="H2049" t="s">
        <v>74</v>
      </c>
      <c r="I2049" t="s">
        <v>6</v>
      </c>
      <c r="J2049">
        <v>30.545000000000002</v>
      </c>
      <c r="K2049" t="s">
        <v>7</v>
      </c>
      <c r="L2049" t="s">
        <v>8</v>
      </c>
      <c r="M2049">
        <v>14.43</v>
      </c>
      <c r="N2049" t="s">
        <v>9</v>
      </c>
      <c r="O2049" t="s">
        <v>10</v>
      </c>
      <c r="P2049">
        <v>8.1999999999999993</v>
      </c>
      <c r="Q2049" t="s">
        <v>11</v>
      </c>
      <c r="R2049" t="s">
        <v>12</v>
      </c>
      <c r="S2049" s="3">
        <v>9.2999999999999999E-2</v>
      </c>
    </row>
    <row r="2050" spans="1:19" x14ac:dyDescent="0.25">
      <c r="A2050" t="s">
        <v>0</v>
      </c>
      <c r="B2050" t="s">
        <v>1</v>
      </c>
      <c r="C2050" s="1">
        <v>41633</v>
      </c>
      <c r="D2050" s="2">
        <v>0.86109953703703701</v>
      </c>
      <c r="E2050" t="s">
        <v>2</v>
      </c>
      <c r="F2050" t="s">
        <v>69</v>
      </c>
      <c r="G2050" t="s">
        <v>4</v>
      </c>
      <c r="H2050" t="s">
        <v>70</v>
      </c>
      <c r="I2050" t="s">
        <v>6</v>
      </c>
      <c r="J2050">
        <v>30.542000000000002</v>
      </c>
      <c r="K2050" t="s">
        <v>7</v>
      </c>
      <c r="L2050" t="s">
        <v>8</v>
      </c>
      <c r="M2050">
        <v>14.43</v>
      </c>
      <c r="N2050" t="s">
        <v>9</v>
      </c>
      <c r="O2050" t="s">
        <v>10</v>
      </c>
      <c r="P2050">
        <v>8.1999999999999993</v>
      </c>
      <c r="Q2050" t="s">
        <v>11</v>
      </c>
      <c r="R2050" t="s">
        <v>12</v>
      </c>
      <c r="S2050" s="3">
        <v>9.2999999999999999E-2</v>
      </c>
    </row>
    <row r="2051" spans="1:19" x14ac:dyDescent="0.25">
      <c r="A2051" t="s">
        <v>0</v>
      </c>
      <c r="B2051" t="s">
        <v>1</v>
      </c>
      <c r="C2051" s="1">
        <v>41633</v>
      </c>
      <c r="D2051" s="2">
        <v>0.86804398148148154</v>
      </c>
      <c r="E2051" t="s">
        <v>2</v>
      </c>
      <c r="F2051" t="s">
        <v>63</v>
      </c>
      <c r="G2051" t="s">
        <v>4</v>
      </c>
      <c r="H2051" t="s">
        <v>68</v>
      </c>
      <c r="I2051" t="s">
        <v>6</v>
      </c>
      <c r="J2051">
        <v>30.538</v>
      </c>
      <c r="K2051" t="s">
        <v>7</v>
      </c>
      <c r="L2051" t="s">
        <v>8</v>
      </c>
      <c r="M2051">
        <v>14.42</v>
      </c>
      <c r="N2051" t="s">
        <v>9</v>
      </c>
      <c r="O2051" t="s">
        <v>10</v>
      </c>
      <c r="P2051">
        <v>8.1999999999999993</v>
      </c>
      <c r="Q2051" t="s">
        <v>11</v>
      </c>
      <c r="R2051" t="s">
        <v>12</v>
      </c>
      <c r="S2051" s="3">
        <v>9.2999999999999999E-2</v>
      </c>
    </row>
    <row r="2052" spans="1:19" x14ac:dyDescent="0.25">
      <c r="A2052" t="s">
        <v>0</v>
      </c>
      <c r="B2052" t="s">
        <v>1</v>
      </c>
      <c r="C2052" s="1">
        <v>41633</v>
      </c>
      <c r="D2052" s="2">
        <v>0.87498842592592585</v>
      </c>
      <c r="E2052" t="s">
        <v>2</v>
      </c>
      <c r="F2052" t="s">
        <v>63</v>
      </c>
      <c r="G2052" t="s">
        <v>4</v>
      </c>
      <c r="H2052" t="s">
        <v>66</v>
      </c>
      <c r="I2052" t="s">
        <v>6</v>
      </c>
      <c r="J2052">
        <v>30.535</v>
      </c>
      <c r="K2052" t="s">
        <v>7</v>
      </c>
      <c r="L2052" t="s">
        <v>8</v>
      </c>
      <c r="M2052">
        <v>14.42</v>
      </c>
      <c r="N2052" t="s">
        <v>9</v>
      </c>
      <c r="O2052" t="s">
        <v>10</v>
      </c>
      <c r="P2052">
        <v>8.1</v>
      </c>
      <c r="Q2052" t="s">
        <v>11</v>
      </c>
      <c r="R2052" t="s">
        <v>12</v>
      </c>
      <c r="S2052" s="3">
        <v>9.2999999999999999E-2</v>
      </c>
    </row>
    <row r="2053" spans="1:19" x14ac:dyDescent="0.25">
      <c r="A2053" t="s">
        <v>0</v>
      </c>
      <c r="B2053" t="s">
        <v>1</v>
      </c>
      <c r="C2053" s="1">
        <v>41633</v>
      </c>
      <c r="D2053" s="2">
        <v>0.88193287037037038</v>
      </c>
      <c r="E2053" t="s">
        <v>2</v>
      </c>
      <c r="F2053" t="s">
        <v>83</v>
      </c>
      <c r="G2053" t="s">
        <v>4</v>
      </c>
      <c r="H2053" t="s">
        <v>64</v>
      </c>
      <c r="I2053" t="s">
        <v>6</v>
      </c>
      <c r="J2053">
        <v>30.535</v>
      </c>
      <c r="K2053" t="s">
        <v>7</v>
      </c>
      <c r="L2053" t="s">
        <v>8</v>
      </c>
      <c r="M2053">
        <v>14.42</v>
      </c>
      <c r="N2053" t="s">
        <v>9</v>
      </c>
      <c r="O2053" t="s">
        <v>10</v>
      </c>
      <c r="P2053">
        <v>8.1999999999999993</v>
      </c>
      <c r="Q2053" t="s">
        <v>11</v>
      </c>
      <c r="R2053" t="s">
        <v>12</v>
      </c>
      <c r="S2053" s="3">
        <v>9.2999999999999999E-2</v>
      </c>
    </row>
    <row r="2054" spans="1:19" x14ac:dyDescent="0.25">
      <c r="A2054" t="s">
        <v>0</v>
      </c>
      <c r="B2054" t="s">
        <v>1</v>
      </c>
      <c r="C2054" s="1">
        <v>41633</v>
      </c>
      <c r="D2054" s="2">
        <v>0.88887731481481491</v>
      </c>
      <c r="E2054" t="s">
        <v>2</v>
      </c>
      <c r="F2054" t="s">
        <v>76</v>
      </c>
      <c r="G2054" t="s">
        <v>4</v>
      </c>
      <c r="H2054" t="s">
        <v>23</v>
      </c>
      <c r="I2054" t="s">
        <v>6</v>
      </c>
      <c r="J2054">
        <v>30.533999999999999</v>
      </c>
      <c r="K2054" t="s">
        <v>7</v>
      </c>
      <c r="L2054" t="s">
        <v>8</v>
      </c>
      <c r="M2054">
        <v>14.43</v>
      </c>
      <c r="N2054" t="s">
        <v>9</v>
      </c>
      <c r="O2054" t="s">
        <v>10</v>
      </c>
      <c r="P2054">
        <v>8.1</v>
      </c>
      <c r="Q2054" t="s">
        <v>11</v>
      </c>
      <c r="R2054" t="s">
        <v>12</v>
      </c>
      <c r="S2054" s="3">
        <v>9.2999999999999999E-2</v>
      </c>
    </row>
    <row r="2055" spans="1:19" x14ac:dyDescent="0.25">
      <c r="A2055" t="s">
        <v>0</v>
      </c>
      <c r="B2055" t="s">
        <v>1</v>
      </c>
      <c r="C2055" s="1">
        <v>41633</v>
      </c>
      <c r="D2055" s="2">
        <v>0.89582175925925922</v>
      </c>
      <c r="E2055" t="s">
        <v>2</v>
      </c>
      <c r="F2055" t="s">
        <v>73</v>
      </c>
      <c r="G2055" t="s">
        <v>4</v>
      </c>
      <c r="H2055" t="s">
        <v>26</v>
      </c>
      <c r="I2055" t="s">
        <v>6</v>
      </c>
      <c r="J2055">
        <v>30.533000000000001</v>
      </c>
      <c r="K2055" t="s">
        <v>7</v>
      </c>
      <c r="L2055" t="s">
        <v>8</v>
      </c>
      <c r="M2055">
        <v>14.4</v>
      </c>
      <c r="N2055" t="s">
        <v>9</v>
      </c>
      <c r="O2055" t="s">
        <v>10</v>
      </c>
      <c r="P2055">
        <v>8.1</v>
      </c>
      <c r="Q2055" t="s">
        <v>11</v>
      </c>
      <c r="R2055" t="s">
        <v>12</v>
      </c>
      <c r="S2055" s="3">
        <v>9.2999999999999999E-2</v>
      </c>
    </row>
    <row r="2056" spans="1:19" x14ac:dyDescent="0.25">
      <c r="A2056" t="s">
        <v>0</v>
      </c>
      <c r="B2056" t="s">
        <v>1</v>
      </c>
      <c r="C2056" s="1">
        <v>41633</v>
      </c>
      <c r="D2056" s="2">
        <v>0.90276620370370375</v>
      </c>
      <c r="E2056" t="s">
        <v>2</v>
      </c>
      <c r="F2056" t="s">
        <v>69</v>
      </c>
      <c r="G2056" t="s">
        <v>4</v>
      </c>
      <c r="H2056" t="s">
        <v>72</v>
      </c>
      <c r="I2056" t="s">
        <v>6</v>
      </c>
      <c r="J2056">
        <v>30.533999999999999</v>
      </c>
      <c r="K2056" t="s">
        <v>7</v>
      </c>
      <c r="L2056" t="s">
        <v>8</v>
      </c>
      <c r="M2056">
        <v>14.4</v>
      </c>
      <c r="N2056" t="s">
        <v>9</v>
      </c>
      <c r="O2056" t="s">
        <v>10</v>
      </c>
      <c r="P2056">
        <v>8.1</v>
      </c>
      <c r="Q2056" t="s">
        <v>11</v>
      </c>
      <c r="R2056" t="s">
        <v>12</v>
      </c>
      <c r="S2056" s="3">
        <v>9.2999999999999999E-2</v>
      </c>
    </row>
    <row r="2057" spans="1:19" x14ac:dyDescent="0.25">
      <c r="A2057" t="s">
        <v>0</v>
      </c>
      <c r="B2057" t="s">
        <v>1</v>
      </c>
      <c r="C2057" s="1">
        <v>41633</v>
      </c>
      <c r="D2057" s="2">
        <v>0.90971064814814817</v>
      </c>
      <c r="E2057" t="s">
        <v>2</v>
      </c>
      <c r="F2057" t="s">
        <v>69</v>
      </c>
      <c r="G2057" t="s">
        <v>4</v>
      </c>
      <c r="H2057" t="s">
        <v>68</v>
      </c>
      <c r="I2057" t="s">
        <v>6</v>
      </c>
      <c r="J2057">
        <v>30.533000000000001</v>
      </c>
      <c r="K2057" t="s">
        <v>7</v>
      </c>
      <c r="L2057" t="s">
        <v>8</v>
      </c>
      <c r="M2057">
        <v>14.4</v>
      </c>
      <c r="N2057" t="s">
        <v>9</v>
      </c>
      <c r="O2057" t="s">
        <v>10</v>
      </c>
      <c r="P2057">
        <v>8.1</v>
      </c>
      <c r="Q2057" t="s">
        <v>11</v>
      </c>
      <c r="R2057" t="s">
        <v>12</v>
      </c>
      <c r="S2057" s="3">
        <v>9.2999999999999999E-2</v>
      </c>
    </row>
    <row r="2058" spans="1:19" x14ac:dyDescent="0.25">
      <c r="A2058" t="s">
        <v>0</v>
      </c>
      <c r="B2058" t="s">
        <v>1</v>
      </c>
      <c r="C2058" s="1">
        <v>41633</v>
      </c>
      <c r="D2058" s="2">
        <v>0.91665509259259259</v>
      </c>
      <c r="E2058" t="s">
        <v>2</v>
      </c>
      <c r="F2058" t="s">
        <v>63</v>
      </c>
      <c r="G2058" t="s">
        <v>4</v>
      </c>
      <c r="H2058" t="s">
        <v>66</v>
      </c>
      <c r="I2058" t="s">
        <v>6</v>
      </c>
      <c r="J2058">
        <v>30.533999999999999</v>
      </c>
      <c r="K2058" t="s">
        <v>7</v>
      </c>
      <c r="L2058" t="s">
        <v>8</v>
      </c>
      <c r="M2058">
        <v>14.42</v>
      </c>
      <c r="N2058" t="s">
        <v>9</v>
      </c>
      <c r="O2058" t="s">
        <v>10</v>
      </c>
      <c r="P2058">
        <v>8.1</v>
      </c>
      <c r="Q2058" t="s">
        <v>11</v>
      </c>
      <c r="R2058" t="s">
        <v>12</v>
      </c>
      <c r="S2058" s="3">
        <v>9.2999999999999999E-2</v>
      </c>
    </row>
    <row r="2059" spans="1:19" x14ac:dyDescent="0.25">
      <c r="A2059" t="s">
        <v>0</v>
      </c>
      <c r="B2059" t="s">
        <v>1</v>
      </c>
      <c r="C2059" s="1">
        <v>41633</v>
      </c>
      <c r="D2059" s="2">
        <v>0.92359953703703701</v>
      </c>
      <c r="E2059" t="s">
        <v>2</v>
      </c>
      <c r="F2059" t="s">
        <v>83</v>
      </c>
      <c r="G2059" t="s">
        <v>4</v>
      </c>
      <c r="H2059" t="s">
        <v>66</v>
      </c>
      <c r="I2059" t="s">
        <v>6</v>
      </c>
      <c r="J2059">
        <v>30.533999999999999</v>
      </c>
      <c r="K2059" t="s">
        <v>7</v>
      </c>
      <c r="L2059" t="s">
        <v>8</v>
      </c>
      <c r="M2059">
        <v>14.4</v>
      </c>
      <c r="N2059" t="s">
        <v>9</v>
      </c>
      <c r="O2059" t="s">
        <v>10</v>
      </c>
      <c r="P2059">
        <v>8.1</v>
      </c>
      <c r="Q2059" t="s">
        <v>11</v>
      </c>
      <c r="R2059" t="s">
        <v>12</v>
      </c>
      <c r="S2059" s="3">
        <v>9.2999999999999999E-2</v>
      </c>
    </row>
    <row r="2060" spans="1:19" x14ac:dyDescent="0.25">
      <c r="A2060" t="s">
        <v>0</v>
      </c>
      <c r="B2060" t="s">
        <v>1</v>
      </c>
      <c r="C2060" s="1">
        <v>41633</v>
      </c>
      <c r="D2060" s="2">
        <v>0.93054398148148154</v>
      </c>
      <c r="E2060" t="s">
        <v>2</v>
      </c>
      <c r="F2060" t="s">
        <v>76</v>
      </c>
      <c r="G2060" t="s">
        <v>4</v>
      </c>
      <c r="H2060" t="s">
        <v>23</v>
      </c>
      <c r="I2060" t="s">
        <v>6</v>
      </c>
      <c r="J2060">
        <v>30.535</v>
      </c>
      <c r="K2060" t="s">
        <v>7</v>
      </c>
      <c r="L2060" t="s">
        <v>8</v>
      </c>
      <c r="M2060">
        <v>14.4</v>
      </c>
      <c r="N2060" t="s">
        <v>9</v>
      </c>
      <c r="O2060" t="s">
        <v>10</v>
      </c>
      <c r="P2060">
        <v>8.1</v>
      </c>
      <c r="Q2060" t="s">
        <v>11</v>
      </c>
      <c r="R2060" t="s">
        <v>12</v>
      </c>
      <c r="S2060" s="3">
        <v>9.2999999999999999E-2</v>
      </c>
    </row>
    <row r="2061" spans="1:19" x14ac:dyDescent="0.25">
      <c r="A2061" t="s">
        <v>0</v>
      </c>
      <c r="B2061" t="s">
        <v>1</v>
      </c>
      <c r="C2061" s="1">
        <v>41633</v>
      </c>
      <c r="D2061" s="2">
        <v>0.93748842592592585</v>
      </c>
      <c r="E2061" t="s">
        <v>2</v>
      </c>
      <c r="F2061" t="s">
        <v>73</v>
      </c>
      <c r="G2061" t="s">
        <v>4</v>
      </c>
      <c r="H2061" t="s">
        <v>26</v>
      </c>
      <c r="I2061" t="s">
        <v>6</v>
      </c>
      <c r="J2061">
        <v>30.535</v>
      </c>
      <c r="K2061" t="s">
        <v>7</v>
      </c>
      <c r="L2061" t="s">
        <v>8</v>
      </c>
      <c r="M2061">
        <v>14.4</v>
      </c>
      <c r="N2061" t="s">
        <v>9</v>
      </c>
      <c r="O2061" t="s">
        <v>10</v>
      </c>
      <c r="P2061">
        <v>8.1</v>
      </c>
      <c r="Q2061" t="s">
        <v>11</v>
      </c>
      <c r="R2061" t="s">
        <v>12</v>
      </c>
      <c r="S2061" s="3">
        <v>9.2999999999999999E-2</v>
      </c>
    </row>
    <row r="2062" spans="1:19" x14ac:dyDescent="0.25">
      <c r="A2062" t="s">
        <v>0</v>
      </c>
      <c r="B2062" t="s">
        <v>1</v>
      </c>
      <c r="C2062" s="1">
        <v>41633</v>
      </c>
      <c r="D2062" s="2">
        <v>0.94443287037037038</v>
      </c>
      <c r="E2062" t="s">
        <v>2</v>
      </c>
      <c r="F2062" t="s">
        <v>71</v>
      </c>
      <c r="G2062" t="s">
        <v>4</v>
      </c>
      <c r="H2062" t="s">
        <v>72</v>
      </c>
      <c r="I2062" t="s">
        <v>6</v>
      </c>
      <c r="J2062">
        <v>30.536999999999999</v>
      </c>
      <c r="K2062" t="s">
        <v>7</v>
      </c>
      <c r="L2062" t="s">
        <v>8</v>
      </c>
      <c r="M2062">
        <v>14.4</v>
      </c>
      <c r="N2062" t="s">
        <v>9</v>
      </c>
      <c r="O2062" t="s">
        <v>10</v>
      </c>
      <c r="P2062">
        <v>8</v>
      </c>
      <c r="Q2062" t="s">
        <v>11</v>
      </c>
      <c r="R2062" t="s">
        <v>12</v>
      </c>
      <c r="S2062" s="3">
        <v>9.2999999999999999E-2</v>
      </c>
    </row>
    <row r="2063" spans="1:19" x14ac:dyDescent="0.25">
      <c r="A2063" t="s">
        <v>0</v>
      </c>
      <c r="B2063" t="s">
        <v>1</v>
      </c>
      <c r="C2063" s="1">
        <v>41633</v>
      </c>
      <c r="D2063" s="2">
        <v>0.95137731481481491</v>
      </c>
      <c r="E2063" t="s">
        <v>2</v>
      </c>
      <c r="F2063" t="s">
        <v>69</v>
      </c>
      <c r="G2063" t="s">
        <v>4</v>
      </c>
      <c r="H2063" t="s">
        <v>68</v>
      </c>
      <c r="I2063" t="s">
        <v>6</v>
      </c>
      <c r="J2063">
        <v>30.539000000000001</v>
      </c>
      <c r="K2063" t="s">
        <v>7</v>
      </c>
      <c r="L2063" t="s">
        <v>8</v>
      </c>
      <c r="M2063">
        <v>14.4</v>
      </c>
      <c r="N2063" t="s">
        <v>9</v>
      </c>
      <c r="O2063" t="s">
        <v>10</v>
      </c>
      <c r="P2063">
        <v>8</v>
      </c>
      <c r="Q2063" t="s">
        <v>11</v>
      </c>
      <c r="R2063" t="s">
        <v>12</v>
      </c>
      <c r="S2063" s="3">
        <v>9.2999999999999999E-2</v>
      </c>
    </row>
    <row r="2064" spans="1:19" x14ac:dyDescent="0.25">
      <c r="A2064" t="s">
        <v>0</v>
      </c>
      <c r="B2064" t="s">
        <v>1</v>
      </c>
      <c r="C2064" s="1">
        <v>41633</v>
      </c>
      <c r="D2064" s="2">
        <v>0.95832175925925922</v>
      </c>
      <c r="E2064" t="s">
        <v>2</v>
      </c>
      <c r="F2064" t="s">
        <v>63</v>
      </c>
      <c r="G2064" t="s">
        <v>4</v>
      </c>
      <c r="H2064" t="s">
        <v>66</v>
      </c>
      <c r="I2064" t="s">
        <v>6</v>
      </c>
      <c r="J2064">
        <v>30.539000000000001</v>
      </c>
      <c r="K2064" t="s">
        <v>7</v>
      </c>
      <c r="L2064" t="s">
        <v>8</v>
      </c>
      <c r="M2064">
        <v>14.4</v>
      </c>
      <c r="N2064" t="s">
        <v>9</v>
      </c>
      <c r="O2064" t="s">
        <v>10</v>
      </c>
      <c r="P2064">
        <v>8</v>
      </c>
      <c r="Q2064" t="s">
        <v>11</v>
      </c>
      <c r="R2064" t="s">
        <v>12</v>
      </c>
      <c r="S2064" s="3">
        <v>9.2999999999999999E-2</v>
      </c>
    </row>
    <row r="2065" spans="1:19" x14ac:dyDescent="0.25">
      <c r="A2065" t="s">
        <v>0</v>
      </c>
      <c r="B2065" t="s">
        <v>1</v>
      </c>
      <c r="C2065" s="1">
        <v>41633</v>
      </c>
      <c r="D2065" s="2">
        <v>0.96526620370370375</v>
      </c>
      <c r="E2065" t="s">
        <v>2</v>
      </c>
      <c r="F2065" t="s">
        <v>83</v>
      </c>
      <c r="G2065" t="s">
        <v>4</v>
      </c>
      <c r="H2065" t="s">
        <v>66</v>
      </c>
      <c r="I2065" t="s">
        <v>6</v>
      </c>
      <c r="J2065">
        <v>30.539000000000001</v>
      </c>
      <c r="K2065" t="s">
        <v>7</v>
      </c>
      <c r="L2065" t="s">
        <v>8</v>
      </c>
      <c r="M2065">
        <v>14.4</v>
      </c>
      <c r="N2065" t="s">
        <v>9</v>
      </c>
      <c r="O2065" t="s">
        <v>10</v>
      </c>
      <c r="P2065">
        <v>8.1</v>
      </c>
      <c r="Q2065" t="s">
        <v>11</v>
      </c>
      <c r="R2065" t="s">
        <v>12</v>
      </c>
      <c r="S2065" s="3">
        <v>9.2999999999999999E-2</v>
      </c>
    </row>
    <row r="2066" spans="1:19" x14ac:dyDescent="0.25">
      <c r="A2066" t="s">
        <v>0</v>
      </c>
      <c r="B2066" t="s">
        <v>1</v>
      </c>
      <c r="C2066" s="1">
        <v>41633</v>
      </c>
      <c r="D2066" s="2">
        <v>0.97221064814814817</v>
      </c>
      <c r="E2066" t="s">
        <v>2</v>
      </c>
      <c r="F2066" t="s">
        <v>76</v>
      </c>
      <c r="G2066" t="s">
        <v>4</v>
      </c>
      <c r="H2066" t="s">
        <v>17</v>
      </c>
      <c r="I2066" t="s">
        <v>6</v>
      </c>
      <c r="J2066">
        <v>30.545000000000002</v>
      </c>
      <c r="K2066" t="s">
        <v>7</v>
      </c>
      <c r="L2066" t="s">
        <v>8</v>
      </c>
      <c r="M2066">
        <v>14.41</v>
      </c>
      <c r="N2066" t="s">
        <v>9</v>
      </c>
      <c r="O2066" t="s">
        <v>10</v>
      </c>
      <c r="P2066">
        <v>8</v>
      </c>
      <c r="Q2066" t="s">
        <v>11</v>
      </c>
      <c r="R2066" t="s">
        <v>12</v>
      </c>
      <c r="S2066" s="3">
        <v>9.2999999999999999E-2</v>
      </c>
    </row>
    <row r="2067" spans="1:19" x14ac:dyDescent="0.25">
      <c r="A2067" t="s">
        <v>0</v>
      </c>
      <c r="B2067" t="s">
        <v>1</v>
      </c>
      <c r="C2067" s="1">
        <v>41633</v>
      </c>
      <c r="D2067" s="2">
        <v>0.97915509259259259</v>
      </c>
      <c r="E2067" t="s">
        <v>2</v>
      </c>
      <c r="F2067" t="s">
        <v>73</v>
      </c>
      <c r="G2067" t="s">
        <v>4</v>
      </c>
      <c r="H2067" t="s">
        <v>26</v>
      </c>
      <c r="I2067" t="s">
        <v>6</v>
      </c>
      <c r="J2067">
        <v>30.545999999999999</v>
      </c>
      <c r="K2067" t="s">
        <v>7</v>
      </c>
      <c r="L2067" t="s">
        <v>8</v>
      </c>
      <c r="M2067">
        <v>14.4</v>
      </c>
      <c r="N2067" t="s">
        <v>9</v>
      </c>
      <c r="O2067" t="s">
        <v>10</v>
      </c>
      <c r="P2067">
        <v>8</v>
      </c>
      <c r="Q2067" t="s">
        <v>11</v>
      </c>
      <c r="R2067" t="s">
        <v>12</v>
      </c>
      <c r="S2067" s="3">
        <v>9.2999999999999999E-2</v>
      </c>
    </row>
    <row r="2068" spans="1:19" x14ac:dyDescent="0.25">
      <c r="A2068" t="s">
        <v>0</v>
      </c>
      <c r="B2068" t="s">
        <v>1</v>
      </c>
      <c r="C2068" s="1">
        <v>41633</v>
      </c>
      <c r="D2068" s="2">
        <v>0.98609953703703701</v>
      </c>
      <c r="E2068" t="s">
        <v>2</v>
      </c>
      <c r="F2068" t="s">
        <v>71</v>
      </c>
      <c r="G2068" t="s">
        <v>4</v>
      </c>
      <c r="H2068" t="s">
        <v>72</v>
      </c>
      <c r="I2068" t="s">
        <v>6</v>
      </c>
      <c r="J2068">
        <v>30.548999999999999</v>
      </c>
      <c r="K2068" t="s">
        <v>7</v>
      </c>
      <c r="L2068" t="s">
        <v>8</v>
      </c>
      <c r="M2068">
        <v>14.41</v>
      </c>
      <c r="N2068" t="s">
        <v>9</v>
      </c>
      <c r="O2068" t="s">
        <v>10</v>
      </c>
      <c r="P2068">
        <v>8</v>
      </c>
      <c r="Q2068" t="s">
        <v>11</v>
      </c>
      <c r="R2068" t="s">
        <v>12</v>
      </c>
      <c r="S2068" s="3">
        <v>9.2999999999999999E-2</v>
      </c>
    </row>
    <row r="2069" spans="1:19" x14ac:dyDescent="0.25">
      <c r="A2069" t="s">
        <v>0</v>
      </c>
      <c r="B2069" t="s">
        <v>1</v>
      </c>
      <c r="C2069" s="1">
        <v>41633</v>
      </c>
      <c r="D2069" s="2">
        <v>0.99304398148148154</v>
      </c>
      <c r="E2069" t="s">
        <v>2</v>
      </c>
      <c r="F2069" t="s">
        <v>69</v>
      </c>
      <c r="G2069" t="s">
        <v>4</v>
      </c>
      <c r="H2069" t="s">
        <v>68</v>
      </c>
      <c r="I2069" t="s">
        <v>6</v>
      </c>
      <c r="J2069">
        <v>30.548999999999999</v>
      </c>
      <c r="K2069" t="s">
        <v>7</v>
      </c>
      <c r="L2069" t="s">
        <v>8</v>
      </c>
      <c r="M2069">
        <v>14.41</v>
      </c>
      <c r="N2069" t="s">
        <v>9</v>
      </c>
      <c r="O2069" t="s">
        <v>10</v>
      </c>
      <c r="P2069">
        <v>8</v>
      </c>
      <c r="Q2069" t="s">
        <v>11</v>
      </c>
      <c r="R2069" t="s">
        <v>12</v>
      </c>
      <c r="S2069" s="3">
        <v>9.2999999999999999E-2</v>
      </c>
    </row>
    <row r="2070" spans="1:19" x14ac:dyDescent="0.25">
      <c r="A2070" t="s">
        <v>0</v>
      </c>
      <c r="B2070" t="s">
        <v>1</v>
      </c>
      <c r="C2070" s="1">
        <v>41633</v>
      </c>
      <c r="D2070" s="2">
        <v>0.99998842592592585</v>
      </c>
      <c r="E2070" t="s">
        <v>2</v>
      </c>
      <c r="F2070" t="s">
        <v>63</v>
      </c>
      <c r="G2070" t="s">
        <v>4</v>
      </c>
      <c r="H2070" t="s">
        <v>66</v>
      </c>
      <c r="I2070" t="s">
        <v>6</v>
      </c>
      <c r="J2070">
        <v>30.553000000000001</v>
      </c>
      <c r="K2070" t="s">
        <v>7</v>
      </c>
      <c r="L2070" t="s">
        <v>8</v>
      </c>
      <c r="M2070">
        <v>14.4</v>
      </c>
      <c r="N2070" t="s">
        <v>9</v>
      </c>
      <c r="O2070" t="s">
        <v>10</v>
      </c>
      <c r="P2070">
        <v>8</v>
      </c>
      <c r="Q2070" t="s">
        <v>11</v>
      </c>
      <c r="R2070" t="s">
        <v>12</v>
      </c>
      <c r="S2070" s="3">
        <v>9.2999999999999999E-2</v>
      </c>
    </row>
    <row r="2071" spans="1:19" x14ac:dyDescent="0.25">
      <c r="A2071" t="s">
        <v>0</v>
      </c>
      <c r="B2071" t="s">
        <v>1</v>
      </c>
      <c r="C2071" s="1">
        <v>41634</v>
      </c>
      <c r="D2071" s="2">
        <v>6.9328703703703696E-3</v>
      </c>
      <c r="E2071" t="s">
        <v>2</v>
      </c>
      <c r="F2071" t="s">
        <v>83</v>
      </c>
      <c r="G2071" t="s">
        <v>4</v>
      </c>
      <c r="H2071" t="s">
        <v>66</v>
      </c>
      <c r="I2071" t="s">
        <v>6</v>
      </c>
      <c r="J2071">
        <v>30.556999999999999</v>
      </c>
      <c r="K2071" t="s">
        <v>7</v>
      </c>
      <c r="L2071" t="s">
        <v>8</v>
      </c>
      <c r="M2071">
        <v>14.4</v>
      </c>
      <c r="N2071" t="s">
        <v>9</v>
      </c>
      <c r="O2071" t="s">
        <v>10</v>
      </c>
      <c r="P2071">
        <v>8</v>
      </c>
      <c r="Q2071" t="s">
        <v>11</v>
      </c>
      <c r="R2071" t="s">
        <v>12</v>
      </c>
      <c r="S2071" s="3">
        <v>9.2999999999999999E-2</v>
      </c>
    </row>
    <row r="2072" spans="1:19" x14ac:dyDescent="0.25">
      <c r="A2072" t="s">
        <v>0</v>
      </c>
      <c r="B2072" t="s">
        <v>1</v>
      </c>
      <c r="C2072" s="1">
        <v>41634</v>
      </c>
      <c r="D2072" s="2">
        <v>1.3877314814814815E-2</v>
      </c>
      <c r="E2072" t="s">
        <v>2</v>
      </c>
      <c r="F2072" t="s">
        <v>76</v>
      </c>
      <c r="G2072" t="s">
        <v>4</v>
      </c>
      <c r="H2072" t="s">
        <v>17</v>
      </c>
      <c r="I2072" t="s">
        <v>6</v>
      </c>
      <c r="J2072">
        <v>30.558</v>
      </c>
      <c r="K2072" t="s">
        <v>7</v>
      </c>
      <c r="L2072" t="s">
        <v>8</v>
      </c>
      <c r="M2072">
        <v>14.4</v>
      </c>
      <c r="N2072" t="s">
        <v>9</v>
      </c>
      <c r="O2072" t="s">
        <v>10</v>
      </c>
      <c r="P2072">
        <v>8</v>
      </c>
      <c r="Q2072" t="s">
        <v>11</v>
      </c>
      <c r="R2072" t="s">
        <v>12</v>
      </c>
      <c r="S2072" s="3">
        <v>9.2999999999999999E-2</v>
      </c>
    </row>
    <row r="2073" spans="1:19" x14ac:dyDescent="0.25">
      <c r="A2073" t="s">
        <v>0</v>
      </c>
      <c r="B2073" t="s">
        <v>1</v>
      </c>
      <c r="C2073" s="1">
        <v>41634</v>
      </c>
      <c r="D2073" s="2">
        <v>2.0821759259259259E-2</v>
      </c>
      <c r="E2073" t="s">
        <v>2</v>
      </c>
      <c r="F2073" t="s">
        <v>73</v>
      </c>
      <c r="G2073" t="s">
        <v>4</v>
      </c>
      <c r="H2073" t="s">
        <v>26</v>
      </c>
      <c r="I2073" t="s">
        <v>6</v>
      </c>
      <c r="J2073">
        <v>30.565000000000001</v>
      </c>
      <c r="K2073" t="s">
        <v>7</v>
      </c>
      <c r="L2073" t="s">
        <v>8</v>
      </c>
      <c r="M2073">
        <v>14.4</v>
      </c>
      <c r="N2073" t="s">
        <v>9</v>
      </c>
      <c r="O2073" t="s">
        <v>10</v>
      </c>
      <c r="P2073">
        <v>8</v>
      </c>
      <c r="Q2073" t="s">
        <v>11</v>
      </c>
      <c r="R2073" t="s">
        <v>12</v>
      </c>
      <c r="S2073" s="3">
        <v>9.2999999999999999E-2</v>
      </c>
    </row>
    <row r="2074" spans="1:19" x14ac:dyDescent="0.25">
      <c r="A2074" t="s">
        <v>0</v>
      </c>
      <c r="B2074" t="s">
        <v>1</v>
      </c>
      <c r="C2074" s="1">
        <v>41634</v>
      </c>
      <c r="D2074" s="2">
        <v>2.7766203703703706E-2</v>
      </c>
      <c r="E2074" t="s">
        <v>2</v>
      </c>
      <c r="F2074" t="s">
        <v>71</v>
      </c>
      <c r="G2074" t="s">
        <v>4</v>
      </c>
      <c r="H2074" t="s">
        <v>72</v>
      </c>
      <c r="I2074" t="s">
        <v>6</v>
      </c>
      <c r="J2074">
        <v>30.568999999999999</v>
      </c>
      <c r="K2074" t="s">
        <v>7</v>
      </c>
      <c r="L2074" t="s">
        <v>8</v>
      </c>
      <c r="M2074">
        <v>14.4</v>
      </c>
      <c r="N2074" t="s">
        <v>9</v>
      </c>
      <c r="O2074" t="s">
        <v>10</v>
      </c>
      <c r="P2074">
        <v>8</v>
      </c>
      <c r="Q2074" t="s">
        <v>11</v>
      </c>
      <c r="R2074" t="s">
        <v>12</v>
      </c>
      <c r="S2074" s="3">
        <v>9.2999999999999999E-2</v>
      </c>
    </row>
    <row r="2075" spans="1:19" x14ac:dyDescent="0.25">
      <c r="A2075" t="s">
        <v>0</v>
      </c>
      <c r="B2075" t="s">
        <v>1</v>
      </c>
      <c r="C2075" s="1">
        <v>41634</v>
      </c>
      <c r="D2075" s="2">
        <v>3.471064814814815E-2</v>
      </c>
      <c r="E2075" t="s">
        <v>2</v>
      </c>
      <c r="F2075" t="s">
        <v>69</v>
      </c>
      <c r="G2075" t="s">
        <v>4</v>
      </c>
      <c r="H2075" t="s">
        <v>70</v>
      </c>
      <c r="I2075" t="s">
        <v>6</v>
      </c>
      <c r="J2075">
        <v>30.573</v>
      </c>
      <c r="K2075" t="s">
        <v>7</v>
      </c>
      <c r="L2075" t="s">
        <v>8</v>
      </c>
      <c r="M2075">
        <v>14.4</v>
      </c>
      <c r="N2075" t="s">
        <v>9</v>
      </c>
      <c r="O2075" t="s">
        <v>10</v>
      </c>
      <c r="P2075">
        <v>8</v>
      </c>
      <c r="Q2075" t="s">
        <v>11</v>
      </c>
      <c r="R2075" t="s">
        <v>12</v>
      </c>
      <c r="S2075" s="3">
        <v>9.2999999999999999E-2</v>
      </c>
    </row>
    <row r="2076" spans="1:19" x14ac:dyDescent="0.25">
      <c r="A2076" t="s">
        <v>0</v>
      </c>
      <c r="B2076" t="s">
        <v>1</v>
      </c>
      <c r="C2076" s="1">
        <v>41634</v>
      </c>
      <c r="D2076" s="2">
        <v>4.1655092592592598E-2</v>
      </c>
      <c r="E2076" t="s">
        <v>2</v>
      </c>
      <c r="F2076" t="s">
        <v>69</v>
      </c>
      <c r="G2076" t="s">
        <v>4</v>
      </c>
      <c r="H2076" t="s">
        <v>68</v>
      </c>
      <c r="I2076" t="s">
        <v>6</v>
      </c>
      <c r="J2076">
        <v>30.579000000000001</v>
      </c>
      <c r="K2076" t="s">
        <v>7</v>
      </c>
      <c r="L2076" t="s">
        <v>8</v>
      </c>
      <c r="M2076">
        <v>14.4</v>
      </c>
      <c r="N2076" t="s">
        <v>9</v>
      </c>
      <c r="O2076" t="s">
        <v>10</v>
      </c>
      <c r="P2076">
        <v>8</v>
      </c>
      <c r="Q2076" t="s">
        <v>11</v>
      </c>
      <c r="R2076" t="s">
        <v>12</v>
      </c>
      <c r="S2076" s="3">
        <v>9.2999999999999999E-2</v>
      </c>
    </row>
    <row r="2077" spans="1:19" x14ac:dyDescent="0.25">
      <c r="A2077" t="s">
        <v>0</v>
      </c>
      <c r="B2077" t="s">
        <v>1</v>
      </c>
      <c r="C2077" s="1">
        <v>41634</v>
      </c>
      <c r="D2077" s="2">
        <v>4.8599537037037038E-2</v>
      </c>
      <c r="E2077" t="s">
        <v>2</v>
      </c>
      <c r="F2077" t="s">
        <v>83</v>
      </c>
      <c r="G2077" t="s">
        <v>4</v>
      </c>
      <c r="H2077" t="s">
        <v>66</v>
      </c>
      <c r="I2077" t="s">
        <v>6</v>
      </c>
      <c r="J2077">
        <v>30.582999999999998</v>
      </c>
      <c r="K2077" t="s">
        <v>7</v>
      </c>
      <c r="L2077" t="s">
        <v>8</v>
      </c>
      <c r="M2077">
        <v>14.4</v>
      </c>
      <c r="N2077" t="s">
        <v>9</v>
      </c>
      <c r="O2077" t="s">
        <v>10</v>
      </c>
      <c r="P2077">
        <v>8</v>
      </c>
      <c r="Q2077" t="s">
        <v>11</v>
      </c>
      <c r="R2077" t="s">
        <v>12</v>
      </c>
      <c r="S2077" s="3">
        <v>9.2999999999999999E-2</v>
      </c>
    </row>
    <row r="2078" spans="1:19" x14ac:dyDescent="0.25">
      <c r="A2078" t="s">
        <v>0</v>
      </c>
      <c r="B2078" t="s">
        <v>1</v>
      </c>
      <c r="C2078" s="1">
        <v>41634</v>
      </c>
      <c r="D2078" s="2">
        <v>5.5543981481481486E-2</v>
      </c>
      <c r="E2078" t="s">
        <v>2</v>
      </c>
      <c r="F2078" t="s">
        <v>76</v>
      </c>
      <c r="G2078" t="s">
        <v>4</v>
      </c>
      <c r="H2078" t="s">
        <v>17</v>
      </c>
      <c r="I2078" t="s">
        <v>6</v>
      </c>
      <c r="J2078">
        <v>30.585999999999999</v>
      </c>
      <c r="K2078" t="s">
        <v>7</v>
      </c>
      <c r="L2078" t="s">
        <v>8</v>
      </c>
      <c r="M2078">
        <v>14.4</v>
      </c>
      <c r="N2078" t="s">
        <v>9</v>
      </c>
      <c r="O2078" t="s">
        <v>10</v>
      </c>
      <c r="P2078">
        <v>8</v>
      </c>
      <c r="Q2078" t="s">
        <v>11</v>
      </c>
      <c r="R2078" t="s">
        <v>12</v>
      </c>
      <c r="S2078" s="3">
        <v>9.2999999999999999E-2</v>
      </c>
    </row>
    <row r="2079" spans="1:19" x14ac:dyDescent="0.25">
      <c r="A2079" t="s">
        <v>0</v>
      </c>
      <c r="B2079" t="s">
        <v>1</v>
      </c>
      <c r="C2079" s="1">
        <v>41634</v>
      </c>
      <c r="D2079" s="2">
        <v>6.2488425925925926E-2</v>
      </c>
      <c r="E2079" t="s">
        <v>2</v>
      </c>
      <c r="F2079" t="s">
        <v>73</v>
      </c>
      <c r="G2079" t="s">
        <v>4</v>
      </c>
      <c r="H2079" t="s">
        <v>26</v>
      </c>
      <c r="I2079" t="s">
        <v>6</v>
      </c>
      <c r="J2079">
        <v>30.593</v>
      </c>
      <c r="K2079" t="s">
        <v>7</v>
      </c>
      <c r="L2079" t="s">
        <v>8</v>
      </c>
      <c r="M2079">
        <v>14.4</v>
      </c>
      <c r="N2079" t="s">
        <v>9</v>
      </c>
      <c r="O2079" t="s">
        <v>10</v>
      </c>
      <c r="P2079">
        <v>8</v>
      </c>
      <c r="Q2079" t="s">
        <v>11</v>
      </c>
      <c r="R2079" t="s">
        <v>12</v>
      </c>
      <c r="S2079" s="3">
        <v>9.2999999999999999E-2</v>
      </c>
    </row>
    <row r="2080" spans="1:19" x14ac:dyDescent="0.25">
      <c r="A2080" t="s">
        <v>0</v>
      </c>
      <c r="B2080" t="s">
        <v>1</v>
      </c>
      <c r="C2080" s="1">
        <v>41634</v>
      </c>
      <c r="D2080" s="2">
        <v>6.9432870370370367E-2</v>
      </c>
      <c r="E2080" t="s">
        <v>2</v>
      </c>
      <c r="F2080" t="s">
        <v>71</v>
      </c>
      <c r="G2080" t="s">
        <v>4</v>
      </c>
      <c r="H2080" t="s">
        <v>72</v>
      </c>
      <c r="I2080" t="s">
        <v>6</v>
      </c>
      <c r="J2080">
        <v>30.594999999999999</v>
      </c>
      <c r="K2080" t="s">
        <v>7</v>
      </c>
      <c r="L2080" t="s">
        <v>8</v>
      </c>
      <c r="M2080">
        <v>14.4</v>
      </c>
      <c r="N2080" t="s">
        <v>9</v>
      </c>
      <c r="O2080" t="s">
        <v>10</v>
      </c>
      <c r="P2080">
        <v>8</v>
      </c>
      <c r="Q2080" t="s">
        <v>11</v>
      </c>
      <c r="R2080" t="s">
        <v>12</v>
      </c>
      <c r="S2080" s="3">
        <v>9.2999999999999999E-2</v>
      </c>
    </row>
    <row r="2081" spans="1:19" x14ac:dyDescent="0.25">
      <c r="A2081" t="s">
        <v>0</v>
      </c>
      <c r="B2081" t="s">
        <v>1</v>
      </c>
      <c r="C2081" s="1">
        <v>41634</v>
      </c>
      <c r="D2081" s="2">
        <v>7.6377314814814815E-2</v>
      </c>
      <c r="E2081" t="s">
        <v>2</v>
      </c>
      <c r="F2081" t="s">
        <v>69</v>
      </c>
      <c r="G2081" t="s">
        <v>4</v>
      </c>
      <c r="H2081" t="s">
        <v>70</v>
      </c>
      <c r="I2081" t="s">
        <v>6</v>
      </c>
      <c r="J2081">
        <v>30.599</v>
      </c>
      <c r="K2081" t="s">
        <v>7</v>
      </c>
      <c r="L2081" t="s">
        <v>8</v>
      </c>
      <c r="M2081">
        <v>14.43</v>
      </c>
      <c r="N2081" t="s">
        <v>9</v>
      </c>
      <c r="O2081" t="s">
        <v>10</v>
      </c>
      <c r="P2081">
        <v>8</v>
      </c>
      <c r="Q2081" t="s">
        <v>11</v>
      </c>
      <c r="R2081" t="s">
        <v>12</v>
      </c>
      <c r="S2081" s="3">
        <v>9.2999999999999999E-2</v>
      </c>
    </row>
    <row r="2082" spans="1:19" x14ac:dyDescent="0.25">
      <c r="A2082" t="s">
        <v>0</v>
      </c>
      <c r="B2082" t="s">
        <v>1</v>
      </c>
      <c r="C2082" s="1">
        <v>41634</v>
      </c>
      <c r="D2082" s="2">
        <v>8.3321759259259262E-2</v>
      </c>
      <c r="E2082" t="s">
        <v>2</v>
      </c>
      <c r="F2082" t="s">
        <v>63</v>
      </c>
      <c r="G2082" t="s">
        <v>4</v>
      </c>
      <c r="H2082" t="s">
        <v>68</v>
      </c>
      <c r="I2082" t="s">
        <v>6</v>
      </c>
      <c r="J2082">
        <v>30.605</v>
      </c>
      <c r="K2082" t="s">
        <v>7</v>
      </c>
      <c r="L2082" t="s">
        <v>8</v>
      </c>
      <c r="M2082">
        <v>14.43</v>
      </c>
      <c r="N2082" t="s">
        <v>9</v>
      </c>
      <c r="O2082" t="s">
        <v>10</v>
      </c>
      <c r="P2082">
        <v>8</v>
      </c>
      <c r="Q2082" t="s">
        <v>11</v>
      </c>
      <c r="R2082" t="s">
        <v>12</v>
      </c>
      <c r="S2082" s="3">
        <v>9.2999999999999999E-2</v>
      </c>
    </row>
    <row r="2083" spans="1:19" x14ac:dyDescent="0.25">
      <c r="A2083" t="s">
        <v>0</v>
      </c>
      <c r="B2083" t="s">
        <v>1</v>
      </c>
      <c r="C2083" s="1">
        <v>41634</v>
      </c>
      <c r="D2083" s="2">
        <v>9.0266203703703696E-2</v>
      </c>
      <c r="E2083" t="s">
        <v>2</v>
      </c>
      <c r="F2083" t="s">
        <v>83</v>
      </c>
      <c r="G2083" t="s">
        <v>4</v>
      </c>
      <c r="H2083" t="s">
        <v>66</v>
      </c>
      <c r="I2083" t="s">
        <v>6</v>
      </c>
      <c r="J2083">
        <v>30.606999999999999</v>
      </c>
      <c r="K2083" t="s">
        <v>7</v>
      </c>
      <c r="L2083" t="s">
        <v>8</v>
      </c>
      <c r="M2083">
        <v>14.4</v>
      </c>
      <c r="N2083" t="s">
        <v>9</v>
      </c>
      <c r="O2083" t="s">
        <v>10</v>
      </c>
      <c r="P2083">
        <v>8.1</v>
      </c>
      <c r="Q2083" t="s">
        <v>11</v>
      </c>
      <c r="R2083" t="s">
        <v>12</v>
      </c>
      <c r="S2083" s="3">
        <v>9.2999999999999999E-2</v>
      </c>
    </row>
    <row r="2084" spans="1:19" x14ac:dyDescent="0.25">
      <c r="A2084" t="s">
        <v>0</v>
      </c>
      <c r="B2084" t="s">
        <v>1</v>
      </c>
      <c r="C2084" s="1">
        <v>41634</v>
      </c>
      <c r="D2084" s="2">
        <v>9.7210648148148157E-2</v>
      </c>
      <c r="E2084" t="s">
        <v>2</v>
      </c>
      <c r="F2084" t="s">
        <v>16</v>
      </c>
      <c r="G2084" t="s">
        <v>4</v>
      </c>
      <c r="H2084" t="s">
        <v>17</v>
      </c>
      <c r="I2084" t="s">
        <v>6</v>
      </c>
      <c r="J2084">
        <v>30.614000000000001</v>
      </c>
      <c r="K2084" t="s">
        <v>7</v>
      </c>
      <c r="L2084" t="s">
        <v>8</v>
      </c>
      <c r="M2084">
        <v>14.43</v>
      </c>
      <c r="N2084" t="s">
        <v>9</v>
      </c>
      <c r="O2084" t="s">
        <v>10</v>
      </c>
      <c r="P2084">
        <v>8.1</v>
      </c>
      <c r="Q2084" t="s">
        <v>11</v>
      </c>
      <c r="R2084" t="s">
        <v>12</v>
      </c>
      <c r="S2084" s="3">
        <v>9.2999999999999999E-2</v>
      </c>
    </row>
    <row r="2085" spans="1:19" x14ac:dyDescent="0.25">
      <c r="A2085" t="s">
        <v>0</v>
      </c>
      <c r="B2085" t="s">
        <v>1</v>
      </c>
      <c r="C2085" s="1">
        <v>41634</v>
      </c>
      <c r="D2085" s="2">
        <v>0.10415509259259259</v>
      </c>
      <c r="E2085" t="s">
        <v>2</v>
      </c>
      <c r="F2085" t="s">
        <v>73</v>
      </c>
      <c r="G2085" t="s">
        <v>4</v>
      </c>
      <c r="H2085" t="s">
        <v>26</v>
      </c>
      <c r="I2085" t="s">
        <v>6</v>
      </c>
      <c r="J2085">
        <v>30.617999999999999</v>
      </c>
      <c r="K2085" t="s">
        <v>7</v>
      </c>
      <c r="L2085" t="s">
        <v>8</v>
      </c>
      <c r="M2085">
        <v>14.4</v>
      </c>
      <c r="N2085" t="s">
        <v>9</v>
      </c>
      <c r="O2085" t="s">
        <v>10</v>
      </c>
      <c r="P2085">
        <v>8.1</v>
      </c>
      <c r="Q2085" t="s">
        <v>11</v>
      </c>
      <c r="R2085" t="s">
        <v>12</v>
      </c>
      <c r="S2085" s="3">
        <v>9.2999999999999999E-2</v>
      </c>
    </row>
    <row r="2086" spans="1:19" x14ac:dyDescent="0.25">
      <c r="A2086" t="s">
        <v>0</v>
      </c>
      <c r="B2086" t="s">
        <v>1</v>
      </c>
      <c r="C2086" s="1">
        <v>41634</v>
      </c>
      <c r="D2086" s="2">
        <v>0.11109953703703705</v>
      </c>
      <c r="E2086" t="s">
        <v>2</v>
      </c>
      <c r="F2086" t="s">
        <v>71</v>
      </c>
      <c r="G2086" t="s">
        <v>4</v>
      </c>
      <c r="H2086" t="s">
        <v>72</v>
      </c>
      <c r="I2086" t="s">
        <v>6</v>
      </c>
      <c r="J2086">
        <v>30.620999999999999</v>
      </c>
      <c r="K2086" t="s">
        <v>7</v>
      </c>
      <c r="L2086" t="s">
        <v>8</v>
      </c>
      <c r="M2086">
        <v>14.43</v>
      </c>
      <c r="N2086" t="s">
        <v>9</v>
      </c>
      <c r="O2086" t="s">
        <v>10</v>
      </c>
      <c r="P2086">
        <v>8.1</v>
      </c>
      <c r="Q2086" t="s">
        <v>11</v>
      </c>
      <c r="R2086" t="s">
        <v>12</v>
      </c>
      <c r="S2086" s="3">
        <v>9.2999999999999999E-2</v>
      </c>
    </row>
    <row r="2087" spans="1:19" x14ac:dyDescent="0.25">
      <c r="A2087" t="s">
        <v>0</v>
      </c>
      <c r="B2087" t="s">
        <v>1</v>
      </c>
      <c r="C2087" s="1">
        <v>41634</v>
      </c>
      <c r="D2087" s="2">
        <v>0.11804398148148149</v>
      </c>
      <c r="E2087" t="s">
        <v>2</v>
      </c>
      <c r="F2087" t="s">
        <v>69</v>
      </c>
      <c r="G2087" t="s">
        <v>4</v>
      </c>
      <c r="H2087" t="s">
        <v>68</v>
      </c>
      <c r="I2087" t="s">
        <v>6</v>
      </c>
      <c r="J2087">
        <v>30.626000000000001</v>
      </c>
      <c r="K2087" t="s">
        <v>7</v>
      </c>
      <c r="L2087" t="s">
        <v>8</v>
      </c>
      <c r="M2087">
        <v>14.4</v>
      </c>
      <c r="N2087" t="s">
        <v>9</v>
      </c>
      <c r="O2087" t="s">
        <v>10</v>
      </c>
      <c r="P2087">
        <v>8.1</v>
      </c>
      <c r="Q2087" t="s">
        <v>11</v>
      </c>
      <c r="R2087" t="s">
        <v>12</v>
      </c>
      <c r="S2087" s="3">
        <v>9.2999999999999999E-2</v>
      </c>
    </row>
    <row r="2088" spans="1:19" x14ac:dyDescent="0.25">
      <c r="A2088" t="s">
        <v>0</v>
      </c>
      <c r="B2088" t="s">
        <v>1</v>
      </c>
      <c r="C2088" s="1">
        <v>41634</v>
      </c>
      <c r="D2088" s="2">
        <v>0.12498842592592592</v>
      </c>
      <c r="E2088" t="s">
        <v>2</v>
      </c>
      <c r="F2088" t="s">
        <v>63</v>
      </c>
      <c r="G2088" t="s">
        <v>4</v>
      </c>
      <c r="H2088" t="s">
        <v>66</v>
      </c>
      <c r="I2088" t="s">
        <v>6</v>
      </c>
      <c r="J2088">
        <v>30.63</v>
      </c>
      <c r="K2088" t="s">
        <v>7</v>
      </c>
      <c r="L2088" t="s">
        <v>8</v>
      </c>
      <c r="M2088">
        <v>14.4</v>
      </c>
      <c r="N2088" t="s">
        <v>9</v>
      </c>
      <c r="O2088" t="s">
        <v>10</v>
      </c>
      <c r="P2088">
        <v>8.1</v>
      </c>
      <c r="Q2088" t="s">
        <v>11</v>
      </c>
      <c r="R2088" t="s">
        <v>12</v>
      </c>
      <c r="S2088" s="3">
        <v>9.2999999999999999E-2</v>
      </c>
    </row>
    <row r="2089" spans="1:19" x14ac:dyDescent="0.25">
      <c r="A2089" t="s">
        <v>0</v>
      </c>
      <c r="B2089" t="s">
        <v>1</v>
      </c>
      <c r="C2089" s="1">
        <v>41634</v>
      </c>
      <c r="D2089" s="2">
        <v>0.13193287037037035</v>
      </c>
      <c r="E2089" t="s">
        <v>2</v>
      </c>
      <c r="F2089" t="s">
        <v>81</v>
      </c>
      <c r="G2089" t="s">
        <v>4</v>
      </c>
      <c r="H2089" t="s">
        <v>66</v>
      </c>
      <c r="I2089" t="s">
        <v>6</v>
      </c>
      <c r="J2089">
        <v>30.631</v>
      </c>
      <c r="K2089" t="s">
        <v>7</v>
      </c>
      <c r="L2089" t="s">
        <v>8</v>
      </c>
      <c r="M2089">
        <v>14.43</v>
      </c>
      <c r="N2089" t="s">
        <v>9</v>
      </c>
      <c r="O2089" t="s">
        <v>10</v>
      </c>
      <c r="P2089">
        <v>8.1999999999999993</v>
      </c>
      <c r="Q2089" t="s">
        <v>11</v>
      </c>
      <c r="R2089" t="s">
        <v>12</v>
      </c>
      <c r="S2089" s="3">
        <v>9.2999999999999999E-2</v>
      </c>
    </row>
    <row r="2090" spans="1:19" x14ac:dyDescent="0.25">
      <c r="A2090" t="s">
        <v>0</v>
      </c>
      <c r="B2090" t="s">
        <v>1</v>
      </c>
      <c r="C2090" s="1">
        <v>41634</v>
      </c>
      <c r="D2090" s="2">
        <v>0.13887731481481483</v>
      </c>
      <c r="E2090" t="s">
        <v>2</v>
      </c>
      <c r="F2090" t="s">
        <v>76</v>
      </c>
      <c r="G2090" t="s">
        <v>4</v>
      </c>
      <c r="H2090" t="s">
        <v>23</v>
      </c>
      <c r="I2090" t="s">
        <v>6</v>
      </c>
      <c r="J2090">
        <v>30.632999999999999</v>
      </c>
      <c r="K2090" t="s">
        <v>7</v>
      </c>
      <c r="L2090" t="s">
        <v>8</v>
      </c>
      <c r="M2090">
        <v>14.43</v>
      </c>
      <c r="N2090" t="s">
        <v>9</v>
      </c>
      <c r="O2090" t="s">
        <v>10</v>
      </c>
      <c r="P2090">
        <v>8.1999999999999993</v>
      </c>
      <c r="Q2090" t="s">
        <v>11</v>
      </c>
      <c r="R2090" t="s">
        <v>12</v>
      </c>
      <c r="S2090" s="3">
        <v>9.2999999999999999E-2</v>
      </c>
    </row>
    <row r="2091" spans="1:19" x14ac:dyDescent="0.25">
      <c r="A2091" t="s">
        <v>0</v>
      </c>
      <c r="B2091" t="s">
        <v>1</v>
      </c>
      <c r="C2091" s="1">
        <v>41634</v>
      </c>
      <c r="D2091" s="2">
        <v>0.14582175925925925</v>
      </c>
      <c r="E2091" t="s">
        <v>2</v>
      </c>
      <c r="F2091" t="s">
        <v>73</v>
      </c>
      <c r="G2091" t="s">
        <v>4</v>
      </c>
      <c r="H2091" t="s">
        <v>26</v>
      </c>
      <c r="I2091" t="s">
        <v>6</v>
      </c>
      <c r="J2091">
        <v>30.632999999999999</v>
      </c>
      <c r="K2091" t="s">
        <v>7</v>
      </c>
      <c r="L2091" t="s">
        <v>8</v>
      </c>
      <c r="M2091">
        <v>14.43</v>
      </c>
      <c r="N2091" t="s">
        <v>9</v>
      </c>
      <c r="O2091" t="s">
        <v>10</v>
      </c>
      <c r="P2091">
        <v>8.1999999999999993</v>
      </c>
      <c r="Q2091" t="s">
        <v>11</v>
      </c>
      <c r="R2091" t="s">
        <v>12</v>
      </c>
      <c r="S2091" s="3">
        <v>9.2999999999999999E-2</v>
      </c>
    </row>
    <row r="2092" spans="1:19" x14ac:dyDescent="0.25">
      <c r="A2092" t="s">
        <v>0</v>
      </c>
      <c r="B2092" t="s">
        <v>1</v>
      </c>
      <c r="C2092" s="1">
        <v>41634</v>
      </c>
      <c r="D2092" s="2">
        <v>0.15276620370370372</v>
      </c>
      <c r="E2092" t="s">
        <v>2</v>
      </c>
      <c r="F2092" t="s">
        <v>71</v>
      </c>
      <c r="G2092" t="s">
        <v>4</v>
      </c>
      <c r="H2092" t="s">
        <v>72</v>
      </c>
      <c r="I2092" t="s">
        <v>6</v>
      </c>
      <c r="J2092">
        <v>30.638000000000002</v>
      </c>
      <c r="K2092" t="s">
        <v>7</v>
      </c>
      <c r="L2092" t="s">
        <v>8</v>
      </c>
      <c r="M2092">
        <v>14.43</v>
      </c>
      <c r="N2092" t="s">
        <v>9</v>
      </c>
      <c r="O2092" t="s">
        <v>10</v>
      </c>
      <c r="P2092">
        <v>8.1999999999999993</v>
      </c>
      <c r="Q2092" t="s">
        <v>11</v>
      </c>
      <c r="R2092" t="s">
        <v>12</v>
      </c>
      <c r="S2092" s="3">
        <v>9.2999999999999999E-2</v>
      </c>
    </row>
    <row r="2093" spans="1:19" x14ac:dyDescent="0.25">
      <c r="A2093" t="s">
        <v>0</v>
      </c>
      <c r="B2093" t="s">
        <v>1</v>
      </c>
      <c r="C2093" s="1">
        <v>41634</v>
      </c>
      <c r="D2093" s="2">
        <v>0.15971064814814814</v>
      </c>
      <c r="E2093" t="s">
        <v>2</v>
      </c>
      <c r="F2093" t="s">
        <v>69</v>
      </c>
      <c r="G2093" t="s">
        <v>4</v>
      </c>
      <c r="H2093" t="s">
        <v>68</v>
      </c>
      <c r="I2093" t="s">
        <v>6</v>
      </c>
      <c r="J2093">
        <v>30.638999999999999</v>
      </c>
      <c r="K2093" t="s">
        <v>7</v>
      </c>
      <c r="L2093" t="s">
        <v>8</v>
      </c>
      <c r="M2093">
        <v>14.43</v>
      </c>
      <c r="N2093" t="s">
        <v>9</v>
      </c>
      <c r="O2093" t="s">
        <v>10</v>
      </c>
      <c r="P2093">
        <v>8.1999999999999993</v>
      </c>
      <c r="Q2093" t="s">
        <v>11</v>
      </c>
      <c r="R2093" t="s">
        <v>12</v>
      </c>
      <c r="S2093" s="3">
        <v>9.2999999999999999E-2</v>
      </c>
    </row>
    <row r="2094" spans="1:19" x14ac:dyDescent="0.25">
      <c r="A2094" t="s">
        <v>0</v>
      </c>
      <c r="B2094" t="s">
        <v>1</v>
      </c>
      <c r="C2094" s="1">
        <v>41634</v>
      </c>
      <c r="D2094" s="2">
        <v>0.16665509259259259</v>
      </c>
      <c r="E2094" t="s">
        <v>2</v>
      </c>
      <c r="F2094" t="s">
        <v>63</v>
      </c>
      <c r="G2094" t="s">
        <v>4</v>
      </c>
      <c r="H2094" t="s">
        <v>66</v>
      </c>
      <c r="I2094" t="s">
        <v>6</v>
      </c>
      <c r="J2094">
        <v>30.641999999999999</v>
      </c>
      <c r="K2094" t="s">
        <v>7</v>
      </c>
      <c r="L2094" t="s">
        <v>8</v>
      </c>
      <c r="M2094">
        <v>14.43</v>
      </c>
      <c r="N2094" t="s">
        <v>9</v>
      </c>
      <c r="O2094" t="s">
        <v>10</v>
      </c>
      <c r="P2094">
        <v>8.1999999999999993</v>
      </c>
      <c r="Q2094" t="s">
        <v>11</v>
      </c>
      <c r="R2094" t="s">
        <v>12</v>
      </c>
      <c r="S2094" s="3">
        <v>9.2999999999999999E-2</v>
      </c>
    </row>
    <row r="2095" spans="1:19" x14ac:dyDescent="0.25">
      <c r="A2095" t="s">
        <v>0</v>
      </c>
      <c r="B2095" t="s">
        <v>1</v>
      </c>
      <c r="C2095" s="1">
        <v>41634</v>
      </c>
      <c r="D2095" s="2">
        <v>0.17359953703703704</v>
      </c>
      <c r="E2095" t="s">
        <v>2</v>
      </c>
      <c r="F2095" t="s">
        <v>81</v>
      </c>
      <c r="G2095" t="s">
        <v>4</v>
      </c>
      <c r="H2095" t="s">
        <v>64</v>
      </c>
      <c r="I2095" t="s">
        <v>6</v>
      </c>
      <c r="J2095">
        <v>30.641999999999999</v>
      </c>
      <c r="K2095" t="s">
        <v>7</v>
      </c>
      <c r="L2095" t="s">
        <v>8</v>
      </c>
      <c r="M2095">
        <v>14.43</v>
      </c>
      <c r="N2095" t="s">
        <v>9</v>
      </c>
      <c r="O2095" t="s">
        <v>10</v>
      </c>
      <c r="P2095">
        <v>8.3000000000000007</v>
      </c>
      <c r="Q2095" t="s">
        <v>11</v>
      </c>
      <c r="R2095" t="s">
        <v>12</v>
      </c>
      <c r="S2095" s="3">
        <v>9.2999999999999999E-2</v>
      </c>
    </row>
    <row r="2096" spans="1:19" x14ac:dyDescent="0.25">
      <c r="A2096" t="s">
        <v>0</v>
      </c>
      <c r="B2096" t="s">
        <v>1</v>
      </c>
      <c r="C2096" s="1">
        <v>41634</v>
      </c>
      <c r="D2096" s="2">
        <v>0.18054398148148146</v>
      </c>
      <c r="E2096" t="s">
        <v>2</v>
      </c>
      <c r="F2096" t="s">
        <v>76</v>
      </c>
      <c r="G2096" t="s">
        <v>4</v>
      </c>
      <c r="H2096" t="s">
        <v>23</v>
      </c>
      <c r="I2096" t="s">
        <v>6</v>
      </c>
      <c r="J2096">
        <v>30.643000000000001</v>
      </c>
      <c r="K2096" t="s">
        <v>7</v>
      </c>
      <c r="L2096" t="s">
        <v>8</v>
      </c>
      <c r="M2096">
        <v>14.43</v>
      </c>
      <c r="N2096" t="s">
        <v>9</v>
      </c>
      <c r="O2096" t="s">
        <v>10</v>
      </c>
      <c r="P2096">
        <v>8.1999999999999993</v>
      </c>
      <c r="Q2096" t="s">
        <v>11</v>
      </c>
      <c r="R2096" t="s">
        <v>12</v>
      </c>
      <c r="S2096" s="3">
        <v>9.2999999999999999E-2</v>
      </c>
    </row>
    <row r="2097" spans="1:19" x14ac:dyDescent="0.25">
      <c r="A2097" t="s">
        <v>0</v>
      </c>
      <c r="B2097" t="s">
        <v>1</v>
      </c>
      <c r="C2097" s="1">
        <v>41634</v>
      </c>
      <c r="D2097" s="2">
        <v>0.18748842592592593</v>
      </c>
      <c r="E2097" t="s">
        <v>2</v>
      </c>
      <c r="F2097" t="s">
        <v>73</v>
      </c>
      <c r="G2097" t="s">
        <v>4</v>
      </c>
      <c r="H2097" t="s">
        <v>26</v>
      </c>
      <c r="I2097" t="s">
        <v>6</v>
      </c>
      <c r="J2097">
        <v>30.641999999999999</v>
      </c>
      <c r="K2097" t="s">
        <v>7</v>
      </c>
      <c r="L2097" t="s">
        <v>8</v>
      </c>
      <c r="M2097">
        <v>14.43</v>
      </c>
      <c r="N2097" t="s">
        <v>9</v>
      </c>
      <c r="O2097" t="s">
        <v>10</v>
      </c>
      <c r="P2097">
        <v>8.1999999999999993</v>
      </c>
      <c r="Q2097" t="s">
        <v>11</v>
      </c>
      <c r="R2097" t="s">
        <v>12</v>
      </c>
      <c r="S2097" s="3">
        <v>9.2999999999999999E-2</v>
      </c>
    </row>
    <row r="2098" spans="1:19" x14ac:dyDescent="0.25">
      <c r="A2098" t="s">
        <v>0</v>
      </c>
      <c r="B2098" t="s">
        <v>1</v>
      </c>
      <c r="C2098" s="1">
        <v>41634</v>
      </c>
      <c r="D2098" s="2">
        <v>0.19443287037037038</v>
      </c>
      <c r="E2098" t="s">
        <v>2</v>
      </c>
      <c r="F2098" t="s">
        <v>69</v>
      </c>
      <c r="G2098" t="s">
        <v>4</v>
      </c>
      <c r="H2098" t="s">
        <v>70</v>
      </c>
      <c r="I2098" t="s">
        <v>6</v>
      </c>
      <c r="J2098">
        <v>30.643000000000001</v>
      </c>
      <c r="K2098" t="s">
        <v>7</v>
      </c>
      <c r="L2098" t="s">
        <v>8</v>
      </c>
      <c r="M2098">
        <v>14.43</v>
      </c>
      <c r="N2098" t="s">
        <v>9</v>
      </c>
      <c r="O2098" t="s">
        <v>10</v>
      </c>
      <c r="P2098">
        <v>8.1999999999999993</v>
      </c>
      <c r="Q2098" t="s">
        <v>11</v>
      </c>
      <c r="R2098" t="s">
        <v>12</v>
      </c>
      <c r="S2098" s="3">
        <v>9.2999999999999999E-2</v>
      </c>
    </row>
    <row r="2099" spans="1:19" x14ac:dyDescent="0.25">
      <c r="A2099" t="s">
        <v>0</v>
      </c>
      <c r="B2099" t="s">
        <v>1</v>
      </c>
      <c r="C2099" s="1">
        <v>41634</v>
      </c>
      <c r="D2099" s="2">
        <v>0.2013773148148148</v>
      </c>
      <c r="E2099" t="s">
        <v>2</v>
      </c>
      <c r="F2099" t="s">
        <v>63</v>
      </c>
      <c r="G2099" t="s">
        <v>4</v>
      </c>
      <c r="H2099" t="s">
        <v>68</v>
      </c>
      <c r="I2099" t="s">
        <v>6</v>
      </c>
      <c r="J2099">
        <v>30.643000000000001</v>
      </c>
      <c r="K2099" t="s">
        <v>7</v>
      </c>
      <c r="L2099" t="s">
        <v>8</v>
      </c>
      <c r="M2099">
        <v>14.43</v>
      </c>
      <c r="N2099" t="s">
        <v>9</v>
      </c>
      <c r="O2099" t="s">
        <v>10</v>
      </c>
      <c r="P2099">
        <v>8.3000000000000007</v>
      </c>
      <c r="Q2099" t="s">
        <v>11</v>
      </c>
      <c r="R2099" t="s">
        <v>12</v>
      </c>
      <c r="S2099" s="3">
        <v>9.2999999999999999E-2</v>
      </c>
    </row>
    <row r="2100" spans="1:19" x14ac:dyDescent="0.25">
      <c r="A2100" t="s">
        <v>0</v>
      </c>
      <c r="B2100" t="s">
        <v>1</v>
      </c>
      <c r="C2100" s="1">
        <v>41634</v>
      </c>
      <c r="D2100" s="2">
        <v>0.20832175925925925</v>
      </c>
      <c r="E2100" t="s">
        <v>2</v>
      </c>
      <c r="F2100" t="s">
        <v>67</v>
      </c>
      <c r="G2100" t="s">
        <v>4</v>
      </c>
      <c r="H2100" t="s">
        <v>66</v>
      </c>
      <c r="I2100" t="s">
        <v>6</v>
      </c>
      <c r="J2100">
        <v>30.645</v>
      </c>
      <c r="K2100" t="s">
        <v>7</v>
      </c>
      <c r="L2100" t="s">
        <v>8</v>
      </c>
      <c r="M2100">
        <v>14.43</v>
      </c>
      <c r="N2100" t="s">
        <v>9</v>
      </c>
      <c r="O2100" t="s">
        <v>10</v>
      </c>
      <c r="P2100">
        <v>8.3000000000000007</v>
      </c>
      <c r="Q2100" t="s">
        <v>11</v>
      </c>
      <c r="R2100" t="s">
        <v>12</v>
      </c>
      <c r="S2100" s="3">
        <v>9.2999999999999999E-2</v>
      </c>
    </row>
    <row r="2101" spans="1:19" x14ac:dyDescent="0.25">
      <c r="A2101" t="s">
        <v>0</v>
      </c>
      <c r="B2101" t="s">
        <v>1</v>
      </c>
      <c r="C2101" s="1">
        <v>41634</v>
      </c>
      <c r="D2101" s="2">
        <v>0.21526620370370372</v>
      </c>
      <c r="E2101" t="s">
        <v>2</v>
      </c>
      <c r="F2101" t="s">
        <v>81</v>
      </c>
      <c r="G2101" t="s">
        <v>4</v>
      </c>
      <c r="H2101" t="s">
        <v>64</v>
      </c>
      <c r="I2101" t="s">
        <v>6</v>
      </c>
      <c r="J2101">
        <v>30.641999999999999</v>
      </c>
      <c r="K2101" t="s">
        <v>7</v>
      </c>
      <c r="L2101" t="s">
        <v>8</v>
      </c>
      <c r="M2101">
        <v>14.43</v>
      </c>
      <c r="N2101" t="s">
        <v>9</v>
      </c>
      <c r="O2101" t="s">
        <v>10</v>
      </c>
      <c r="P2101">
        <v>8.3000000000000007</v>
      </c>
      <c r="Q2101" t="s">
        <v>11</v>
      </c>
      <c r="R2101" t="s">
        <v>12</v>
      </c>
      <c r="S2101" s="3">
        <v>9.2999999999999999E-2</v>
      </c>
    </row>
    <row r="2102" spans="1:19" x14ac:dyDescent="0.25">
      <c r="A2102" t="s">
        <v>0</v>
      </c>
      <c r="B2102" t="s">
        <v>1</v>
      </c>
      <c r="C2102" s="1">
        <v>41634</v>
      </c>
      <c r="D2102" s="2">
        <v>0.22221064814814814</v>
      </c>
      <c r="E2102" t="s">
        <v>2</v>
      </c>
      <c r="F2102" t="s">
        <v>76</v>
      </c>
      <c r="G2102" t="s">
        <v>4</v>
      </c>
      <c r="H2102" t="s">
        <v>23</v>
      </c>
      <c r="I2102" t="s">
        <v>6</v>
      </c>
      <c r="J2102">
        <v>30.643000000000001</v>
      </c>
      <c r="K2102" t="s">
        <v>7</v>
      </c>
      <c r="L2102" t="s">
        <v>8</v>
      </c>
      <c r="M2102">
        <v>14.43</v>
      </c>
      <c r="N2102" t="s">
        <v>9</v>
      </c>
      <c r="O2102" t="s">
        <v>10</v>
      </c>
      <c r="P2102">
        <v>8.3000000000000007</v>
      </c>
      <c r="Q2102" t="s">
        <v>11</v>
      </c>
      <c r="R2102" t="s">
        <v>12</v>
      </c>
      <c r="S2102" s="3">
        <v>9.2999999999999999E-2</v>
      </c>
    </row>
    <row r="2103" spans="1:19" x14ac:dyDescent="0.25">
      <c r="A2103" t="s">
        <v>0</v>
      </c>
      <c r="B2103" t="s">
        <v>1</v>
      </c>
      <c r="C2103" s="1">
        <v>41634</v>
      </c>
      <c r="D2103" s="2">
        <v>0.22915509259259259</v>
      </c>
      <c r="E2103" t="s">
        <v>2</v>
      </c>
      <c r="F2103" t="s">
        <v>73</v>
      </c>
      <c r="G2103" t="s">
        <v>4</v>
      </c>
      <c r="H2103" t="s">
        <v>26</v>
      </c>
      <c r="I2103" t="s">
        <v>6</v>
      </c>
      <c r="J2103">
        <v>30.643000000000001</v>
      </c>
      <c r="K2103" t="s">
        <v>7</v>
      </c>
      <c r="L2103" t="s">
        <v>8</v>
      </c>
      <c r="M2103">
        <v>14.43</v>
      </c>
      <c r="N2103" t="s">
        <v>9</v>
      </c>
      <c r="O2103" t="s">
        <v>10</v>
      </c>
      <c r="P2103">
        <v>8.3000000000000007</v>
      </c>
      <c r="Q2103" t="s">
        <v>11</v>
      </c>
      <c r="R2103" t="s">
        <v>12</v>
      </c>
      <c r="S2103" s="3">
        <v>9.2999999999999999E-2</v>
      </c>
    </row>
    <row r="2104" spans="1:19" x14ac:dyDescent="0.25">
      <c r="A2104" t="s">
        <v>0</v>
      </c>
      <c r="B2104" t="s">
        <v>1</v>
      </c>
      <c r="C2104" s="1">
        <v>41634</v>
      </c>
      <c r="D2104" s="2">
        <v>0.23609953703703704</v>
      </c>
      <c r="E2104" t="s">
        <v>2</v>
      </c>
      <c r="F2104" t="s">
        <v>69</v>
      </c>
      <c r="G2104" t="s">
        <v>4</v>
      </c>
      <c r="H2104" t="s">
        <v>70</v>
      </c>
      <c r="I2104" t="s">
        <v>6</v>
      </c>
      <c r="J2104">
        <v>30.641999999999999</v>
      </c>
      <c r="K2104" t="s">
        <v>7</v>
      </c>
      <c r="L2104" t="s">
        <v>8</v>
      </c>
      <c r="M2104">
        <v>14.43</v>
      </c>
      <c r="N2104" t="s">
        <v>9</v>
      </c>
      <c r="O2104" t="s">
        <v>10</v>
      </c>
      <c r="P2104">
        <v>8.3000000000000007</v>
      </c>
      <c r="Q2104" t="s">
        <v>11</v>
      </c>
      <c r="R2104" t="s">
        <v>12</v>
      </c>
      <c r="S2104" s="3">
        <v>9.2999999999999999E-2</v>
      </c>
    </row>
    <row r="2105" spans="1:19" x14ac:dyDescent="0.25">
      <c r="A2105" t="s">
        <v>0</v>
      </c>
      <c r="B2105" t="s">
        <v>1</v>
      </c>
      <c r="C2105" s="1">
        <v>41634</v>
      </c>
      <c r="D2105" s="2">
        <v>0.24304398148148146</v>
      </c>
      <c r="E2105" t="s">
        <v>2</v>
      </c>
      <c r="F2105" t="s">
        <v>63</v>
      </c>
      <c r="G2105" t="s">
        <v>4</v>
      </c>
      <c r="H2105" t="s">
        <v>68</v>
      </c>
      <c r="I2105" t="s">
        <v>6</v>
      </c>
      <c r="J2105">
        <v>30.640999999999998</v>
      </c>
      <c r="K2105" t="s">
        <v>7</v>
      </c>
      <c r="L2105" t="s">
        <v>8</v>
      </c>
      <c r="M2105">
        <v>14.43</v>
      </c>
      <c r="N2105" t="s">
        <v>9</v>
      </c>
      <c r="O2105" t="s">
        <v>10</v>
      </c>
      <c r="P2105">
        <v>8.3000000000000007</v>
      </c>
      <c r="Q2105" t="s">
        <v>11</v>
      </c>
      <c r="R2105" t="s">
        <v>12</v>
      </c>
      <c r="S2105" s="3">
        <v>9.2999999999999999E-2</v>
      </c>
    </row>
    <row r="2106" spans="1:19" x14ac:dyDescent="0.25">
      <c r="A2106" t="s">
        <v>0</v>
      </c>
      <c r="B2106" t="s">
        <v>1</v>
      </c>
      <c r="C2106" s="1">
        <v>41634</v>
      </c>
      <c r="D2106" s="2">
        <v>0.24998842592592593</v>
      </c>
      <c r="E2106" t="s">
        <v>2</v>
      </c>
      <c r="F2106" t="s">
        <v>67</v>
      </c>
      <c r="G2106" t="s">
        <v>4</v>
      </c>
      <c r="H2106" t="s">
        <v>66</v>
      </c>
      <c r="I2106" t="s">
        <v>6</v>
      </c>
      <c r="J2106">
        <v>30.638999999999999</v>
      </c>
      <c r="K2106" t="s">
        <v>7</v>
      </c>
      <c r="L2106" t="s">
        <v>8</v>
      </c>
      <c r="M2106">
        <v>14.43</v>
      </c>
      <c r="N2106" t="s">
        <v>9</v>
      </c>
      <c r="O2106" t="s">
        <v>10</v>
      </c>
      <c r="P2106">
        <v>8.1999999999999993</v>
      </c>
      <c r="Q2106" t="s">
        <v>11</v>
      </c>
      <c r="R2106" t="s">
        <v>12</v>
      </c>
      <c r="S2106" s="3">
        <v>9.2999999999999999E-2</v>
      </c>
    </row>
    <row r="2107" spans="1:19" x14ac:dyDescent="0.25">
      <c r="A2107" t="s">
        <v>0</v>
      </c>
      <c r="B2107" t="s">
        <v>1</v>
      </c>
      <c r="C2107" s="1">
        <v>41634</v>
      </c>
      <c r="D2107" s="2">
        <v>0.25693287037037038</v>
      </c>
      <c r="E2107" t="s">
        <v>2</v>
      </c>
      <c r="F2107" t="s">
        <v>81</v>
      </c>
      <c r="G2107" t="s">
        <v>4</v>
      </c>
      <c r="H2107" t="s">
        <v>64</v>
      </c>
      <c r="I2107" t="s">
        <v>6</v>
      </c>
      <c r="J2107">
        <v>30.638000000000002</v>
      </c>
      <c r="K2107" t="s">
        <v>7</v>
      </c>
      <c r="L2107" t="s">
        <v>8</v>
      </c>
      <c r="M2107">
        <v>14.43</v>
      </c>
      <c r="N2107" t="s">
        <v>9</v>
      </c>
      <c r="O2107" t="s">
        <v>10</v>
      </c>
      <c r="P2107">
        <v>8.3000000000000007</v>
      </c>
      <c r="Q2107" t="s">
        <v>11</v>
      </c>
      <c r="R2107" t="s">
        <v>12</v>
      </c>
      <c r="S2107" s="3">
        <v>9.2999999999999999E-2</v>
      </c>
    </row>
    <row r="2108" spans="1:19" x14ac:dyDescent="0.25">
      <c r="A2108" t="s">
        <v>0</v>
      </c>
      <c r="B2108" t="s">
        <v>1</v>
      </c>
      <c r="C2108" s="1">
        <v>41634</v>
      </c>
      <c r="D2108" s="2">
        <v>0.2638773148148148</v>
      </c>
      <c r="E2108" t="s">
        <v>2</v>
      </c>
      <c r="F2108" t="s">
        <v>76</v>
      </c>
      <c r="G2108" t="s">
        <v>4</v>
      </c>
      <c r="H2108" t="s">
        <v>23</v>
      </c>
      <c r="I2108" t="s">
        <v>6</v>
      </c>
      <c r="J2108">
        <v>30.635000000000002</v>
      </c>
      <c r="K2108" t="s">
        <v>7</v>
      </c>
      <c r="L2108" t="s">
        <v>8</v>
      </c>
      <c r="M2108">
        <v>14.43</v>
      </c>
      <c r="N2108" t="s">
        <v>9</v>
      </c>
      <c r="O2108" t="s">
        <v>10</v>
      </c>
      <c r="P2108">
        <v>8.3000000000000007</v>
      </c>
      <c r="Q2108" t="s">
        <v>11</v>
      </c>
      <c r="R2108" t="s">
        <v>12</v>
      </c>
      <c r="S2108" s="3">
        <v>9.2999999999999999E-2</v>
      </c>
    </row>
    <row r="2109" spans="1:19" x14ac:dyDescent="0.25">
      <c r="A2109" t="s">
        <v>0</v>
      </c>
      <c r="B2109" t="s">
        <v>1</v>
      </c>
      <c r="C2109" s="1">
        <v>41634</v>
      </c>
      <c r="D2109" s="2">
        <v>0.27082175925925928</v>
      </c>
      <c r="E2109" t="s">
        <v>2</v>
      </c>
      <c r="F2109" t="s">
        <v>73</v>
      </c>
      <c r="G2109" t="s">
        <v>4</v>
      </c>
      <c r="H2109" t="s">
        <v>74</v>
      </c>
      <c r="I2109" t="s">
        <v>6</v>
      </c>
      <c r="J2109">
        <v>30.634</v>
      </c>
      <c r="K2109" t="s">
        <v>7</v>
      </c>
      <c r="L2109" t="s">
        <v>8</v>
      </c>
      <c r="M2109">
        <v>14.43</v>
      </c>
      <c r="N2109" t="s">
        <v>9</v>
      </c>
      <c r="O2109" t="s">
        <v>10</v>
      </c>
      <c r="P2109">
        <v>8.1999999999999993</v>
      </c>
      <c r="Q2109" t="s">
        <v>11</v>
      </c>
      <c r="R2109" t="s">
        <v>12</v>
      </c>
      <c r="S2109" s="3">
        <v>9.2999999999999999E-2</v>
      </c>
    </row>
    <row r="2110" spans="1:19" x14ac:dyDescent="0.25">
      <c r="A2110" t="s">
        <v>0</v>
      </c>
      <c r="B2110" t="s">
        <v>1</v>
      </c>
      <c r="C2110" s="1">
        <v>41634</v>
      </c>
      <c r="D2110" s="2">
        <v>0.2777662037037037</v>
      </c>
      <c r="E2110" t="s">
        <v>2</v>
      </c>
      <c r="F2110" t="s">
        <v>69</v>
      </c>
      <c r="G2110" t="s">
        <v>4</v>
      </c>
      <c r="H2110" t="s">
        <v>70</v>
      </c>
      <c r="I2110" t="s">
        <v>6</v>
      </c>
      <c r="J2110">
        <v>30.626999999999999</v>
      </c>
      <c r="K2110" t="s">
        <v>7</v>
      </c>
      <c r="L2110" t="s">
        <v>8</v>
      </c>
      <c r="M2110">
        <v>14.43</v>
      </c>
      <c r="N2110" t="s">
        <v>9</v>
      </c>
      <c r="O2110" t="s">
        <v>10</v>
      </c>
      <c r="P2110">
        <v>8.1999999999999993</v>
      </c>
      <c r="Q2110" t="s">
        <v>11</v>
      </c>
      <c r="R2110" t="s">
        <v>12</v>
      </c>
      <c r="S2110" s="3">
        <v>9.2999999999999999E-2</v>
      </c>
    </row>
    <row r="2111" spans="1:19" x14ac:dyDescent="0.25">
      <c r="A2111" t="s">
        <v>0</v>
      </c>
      <c r="B2111" t="s">
        <v>1</v>
      </c>
      <c r="C2111" s="1">
        <v>41634</v>
      </c>
      <c r="D2111" s="2">
        <v>0.28471064814814812</v>
      </c>
      <c r="E2111" t="s">
        <v>2</v>
      </c>
      <c r="F2111" t="s">
        <v>69</v>
      </c>
      <c r="G2111" t="s">
        <v>4</v>
      </c>
      <c r="H2111" t="s">
        <v>68</v>
      </c>
      <c r="I2111" t="s">
        <v>6</v>
      </c>
      <c r="J2111">
        <v>30.622</v>
      </c>
      <c r="K2111" t="s">
        <v>7</v>
      </c>
      <c r="L2111" t="s">
        <v>8</v>
      </c>
      <c r="M2111">
        <v>14.43</v>
      </c>
      <c r="N2111" t="s">
        <v>9</v>
      </c>
      <c r="O2111" t="s">
        <v>10</v>
      </c>
      <c r="P2111">
        <v>8.1999999999999993</v>
      </c>
      <c r="Q2111" t="s">
        <v>11</v>
      </c>
      <c r="R2111" t="s">
        <v>12</v>
      </c>
      <c r="S2111" s="3">
        <v>9.2999999999999999E-2</v>
      </c>
    </row>
    <row r="2112" spans="1:19" x14ac:dyDescent="0.25">
      <c r="A2112" t="s">
        <v>0</v>
      </c>
      <c r="B2112" t="s">
        <v>1</v>
      </c>
      <c r="C2112" s="1">
        <v>41634</v>
      </c>
      <c r="D2112" s="2">
        <v>0.29165509259259259</v>
      </c>
      <c r="E2112" t="s">
        <v>2</v>
      </c>
      <c r="F2112" t="s">
        <v>63</v>
      </c>
      <c r="G2112" t="s">
        <v>4</v>
      </c>
      <c r="H2112" t="s">
        <v>66</v>
      </c>
      <c r="I2112" t="s">
        <v>6</v>
      </c>
      <c r="J2112">
        <v>30.622</v>
      </c>
      <c r="K2112" t="s">
        <v>7</v>
      </c>
      <c r="L2112" t="s">
        <v>8</v>
      </c>
      <c r="M2112">
        <v>14.43</v>
      </c>
      <c r="N2112" t="s">
        <v>9</v>
      </c>
      <c r="O2112" t="s">
        <v>10</v>
      </c>
      <c r="P2112">
        <v>8.1999999999999993</v>
      </c>
      <c r="Q2112" t="s">
        <v>11</v>
      </c>
      <c r="R2112" t="s">
        <v>12</v>
      </c>
      <c r="S2112" s="3">
        <v>9.2999999999999999E-2</v>
      </c>
    </row>
    <row r="2113" spans="1:19" x14ac:dyDescent="0.25">
      <c r="A2113" t="s">
        <v>0</v>
      </c>
      <c r="B2113" t="s">
        <v>1</v>
      </c>
      <c r="C2113" s="1">
        <v>41634</v>
      </c>
      <c r="D2113" s="2">
        <v>0.29859953703703707</v>
      </c>
      <c r="E2113" t="s">
        <v>2</v>
      </c>
      <c r="F2113" t="s">
        <v>81</v>
      </c>
      <c r="G2113" t="s">
        <v>4</v>
      </c>
      <c r="H2113" t="s">
        <v>64</v>
      </c>
      <c r="I2113" t="s">
        <v>6</v>
      </c>
      <c r="J2113">
        <v>30.617999999999999</v>
      </c>
      <c r="K2113" t="s">
        <v>7</v>
      </c>
      <c r="L2113" t="s">
        <v>8</v>
      </c>
      <c r="M2113">
        <v>14.43</v>
      </c>
      <c r="N2113" t="s">
        <v>9</v>
      </c>
      <c r="O2113" t="s">
        <v>10</v>
      </c>
      <c r="P2113">
        <v>8.1999999999999993</v>
      </c>
      <c r="Q2113" t="s">
        <v>11</v>
      </c>
      <c r="R2113" t="s">
        <v>12</v>
      </c>
      <c r="S2113" s="3">
        <v>9.2999999999999999E-2</v>
      </c>
    </row>
    <row r="2114" spans="1:19" x14ac:dyDescent="0.25">
      <c r="A2114" t="s">
        <v>0</v>
      </c>
      <c r="B2114" t="s">
        <v>1</v>
      </c>
      <c r="C2114" s="1">
        <v>41634</v>
      </c>
      <c r="D2114" s="2">
        <v>0.30554398148148149</v>
      </c>
      <c r="E2114" t="s">
        <v>2</v>
      </c>
      <c r="F2114" t="s">
        <v>76</v>
      </c>
      <c r="G2114" t="s">
        <v>4</v>
      </c>
      <c r="H2114" t="s">
        <v>23</v>
      </c>
      <c r="I2114" t="s">
        <v>6</v>
      </c>
      <c r="J2114">
        <v>30.614999999999998</v>
      </c>
      <c r="K2114" t="s">
        <v>7</v>
      </c>
      <c r="L2114" t="s">
        <v>8</v>
      </c>
      <c r="M2114">
        <v>14.43</v>
      </c>
      <c r="N2114" t="s">
        <v>9</v>
      </c>
      <c r="O2114" t="s">
        <v>10</v>
      </c>
      <c r="P2114">
        <v>8.1999999999999993</v>
      </c>
      <c r="Q2114" t="s">
        <v>11</v>
      </c>
      <c r="R2114" t="s">
        <v>12</v>
      </c>
      <c r="S2114" s="3">
        <v>9.2999999999999999E-2</v>
      </c>
    </row>
    <row r="2115" spans="1:19" x14ac:dyDescent="0.25">
      <c r="A2115" t="s">
        <v>0</v>
      </c>
      <c r="B2115" t="s">
        <v>1</v>
      </c>
      <c r="C2115" s="1">
        <v>41634</v>
      </c>
      <c r="D2115" s="2">
        <v>0.31248842592592591</v>
      </c>
      <c r="E2115" t="s">
        <v>2</v>
      </c>
      <c r="F2115" t="s">
        <v>73</v>
      </c>
      <c r="G2115" t="s">
        <v>4</v>
      </c>
      <c r="H2115" t="s">
        <v>26</v>
      </c>
      <c r="I2115" t="s">
        <v>6</v>
      </c>
      <c r="J2115">
        <v>30.609000000000002</v>
      </c>
      <c r="K2115" t="s">
        <v>7</v>
      </c>
      <c r="L2115" t="s">
        <v>8</v>
      </c>
      <c r="M2115">
        <v>14.43</v>
      </c>
      <c r="N2115" t="s">
        <v>9</v>
      </c>
      <c r="O2115" t="s">
        <v>10</v>
      </c>
      <c r="P2115">
        <v>8.1999999999999993</v>
      </c>
      <c r="Q2115" t="s">
        <v>11</v>
      </c>
      <c r="R2115" t="s">
        <v>12</v>
      </c>
      <c r="S2115" s="3">
        <v>9.2999999999999999E-2</v>
      </c>
    </row>
    <row r="2116" spans="1:19" x14ac:dyDescent="0.25">
      <c r="A2116" t="s">
        <v>0</v>
      </c>
      <c r="B2116" t="s">
        <v>1</v>
      </c>
      <c r="C2116" s="1">
        <v>41634</v>
      </c>
      <c r="D2116" s="2">
        <v>0.31943287037037038</v>
      </c>
      <c r="E2116" t="s">
        <v>2</v>
      </c>
      <c r="F2116" t="s">
        <v>71</v>
      </c>
      <c r="G2116" t="s">
        <v>4</v>
      </c>
      <c r="H2116" t="s">
        <v>72</v>
      </c>
      <c r="I2116" t="s">
        <v>6</v>
      </c>
      <c r="J2116">
        <v>30.606999999999999</v>
      </c>
      <c r="K2116" t="s">
        <v>7</v>
      </c>
      <c r="L2116" t="s">
        <v>8</v>
      </c>
      <c r="M2116">
        <v>14.43</v>
      </c>
      <c r="N2116" t="s">
        <v>9</v>
      </c>
      <c r="O2116" t="s">
        <v>10</v>
      </c>
      <c r="P2116">
        <v>8.1999999999999993</v>
      </c>
      <c r="Q2116" t="s">
        <v>11</v>
      </c>
      <c r="R2116" t="s">
        <v>12</v>
      </c>
      <c r="S2116" s="3">
        <v>9.2999999999999999E-2</v>
      </c>
    </row>
    <row r="2117" spans="1:19" x14ac:dyDescent="0.25">
      <c r="A2117" t="s">
        <v>0</v>
      </c>
      <c r="B2117" t="s">
        <v>1</v>
      </c>
      <c r="C2117" s="1">
        <v>41634</v>
      </c>
      <c r="D2117" s="2">
        <v>0.3263773148148148</v>
      </c>
      <c r="E2117" t="s">
        <v>2</v>
      </c>
      <c r="F2117" t="s">
        <v>69</v>
      </c>
      <c r="G2117" t="s">
        <v>4</v>
      </c>
      <c r="H2117" t="s">
        <v>68</v>
      </c>
      <c r="I2117" t="s">
        <v>6</v>
      </c>
      <c r="J2117">
        <v>30.603000000000002</v>
      </c>
      <c r="K2117" t="s">
        <v>7</v>
      </c>
      <c r="L2117" t="s">
        <v>8</v>
      </c>
      <c r="M2117">
        <v>14.43</v>
      </c>
      <c r="N2117" t="s">
        <v>9</v>
      </c>
      <c r="O2117" t="s">
        <v>10</v>
      </c>
      <c r="P2117">
        <v>8.1999999999999993</v>
      </c>
      <c r="Q2117" t="s">
        <v>11</v>
      </c>
      <c r="R2117" t="s">
        <v>12</v>
      </c>
      <c r="S2117" s="3">
        <v>9.2999999999999999E-2</v>
      </c>
    </row>
    <row r="2118" spans="1:19" x14ac:dyDescent="0.25">
      <c r="A2118" t="s">
        <v>0</v>
      </c>
      <c r="B2118" t="s">
        <v>1</v>
      </c>
      <c r="C2118" s="1">
        <v>41634</v>
      </c>
      <c r="D2118" s="2">
        <v>0.33332175925925928</v>
      </c>
      <c r="E2118" t="s">
        <v>2</v>
      </c>
      <c r="F2118" t="s">
        <v>67</v>
      </c>
      <c r="G2118" t="s">
        <v>4</v>
      </c>
      <c r="H2118" t="s">
        <v>66</v>
      </c>
      <c r="I2118" t="s">
        <v>6</v>
      </c>
      <c r="J2118">
        <v>30.597999999999999</v>
      </c>
      <c r="K2118" t="s">
        <v>7</v>
      </c>
      <c r="L2118" t="s">
        <v>8</v>
      </c>
      <c r="M2118">
        <v>14.42</v>
      </c>
      <c r="N2118" t="s">
        <v>9</v>
      </c>
      <c r="O2118" t="s">
        <v>10</v>
      </c>
      <c r="P2118">
        <v>8.1999999999999993</v>
      </c>
      <c r="Q2118" t="s">
        <v>11</v>
      </c>
      <c r="R2118" t="s">
        <v>12</v>
      </c>
      <c r="S2118" s="3">
        <v>9.2999999999999999E-2</v>
      </c>
    </row>
    <row r="2119" spans="1:19" x14ac:dyDescent="0.25">
      <c r="A2119" t="s">
        <v>0</v>
      </c>
      <c r="B2119" t="s">
        <v>1</v>
      </c>
      <c r="C2119" s="1">
        <v>41634</v>
      </c>
      <c r="D2119" s="2">
        <v>0.3402662037037037</v>
      </c>
      <c r="E2119" t="s">
        <v>2</v>
      </c>
      <c r="F2119" t="s">
        <v>81</v>
      </c>
      <c r="G2119" t="s">
        <v>4</v>
      </c>
      <c r="H2119" t="s">
        <v>64</v>
      </c>
      <c r="I2119" t="s">
        <v>6</v>
      </c>
      <c r="J2119">
        <v>30.597999999999999</v>
      </c>
      <c r="K2119" t="s">
        <v>7</v>
      </c>
      <c r="L2119" t="s">
        <v>8</v>
      </c>
      <c r="M2119">
        <v>14.43</v>
      </c>
      <c r="N2119" t="s">
        <v>9</v>
      </c>
      <c r="O2119" t="s">
        <v>10</v>
      </c>
      <c r="P2119">
        <v>8.1999999999999993</v>
      </c>
      <c r="Q2119" t="s">
        <v>11</v>
      </c>
      <c r="R2119" t="s">
        <v>12</v>
      </c>
      <c r="S2119" s="3">
        <v>9.2999999999999999E-2</v>
      </c>
    </row>
    <row r="2120" spans="1:19" x14ac:dyDescent="0.25">
      <c r="A2120" t="s">
        <v>0</v>
      </c>
      <c r="B2120" t="s">
        <v>1</v>
      </c>
      <c r="C2120" s="1">
        <v>41634</v>
      </c>
      <c r="D2120" s="2">
        <v>0.34721064814814812</v>
      </c>
      <c r="E2120" t="s">
        <v>2</v>
      </c>
      <c r="F2120" t="s">
        <v>76</v>
      </c>
      <c r="G2120" t="s">
        <v>4</v>
      </c>
      <c r="H2120" t="s">
        <v>23</v>
      </c>
      <c r="I2120" t="s">
        <v>6</v>
      </c>
      <c r="J2120">
        <v>30.59</v>
      </c>
      <c r="K2120" t="s">
        <v>7</v>
      </c>
      <c r="L2120" t="s">
        <v>8</v>
      </c>
      <c r="M2120">
        <v>14.43</v>
      </c>
      <c r="N2120" t="s">
        <v>9</v>
      </c>
      <c r="O2120" t="s">
        <v>10</v>
      </c>
      <c r="P2120">
        <v>8.1999999999999993</v>
      </c>
      <c r="Q2120" t="s">
        <v>11</v>
      </c>
      <c r="R2120" t="s">
        <v>12</v>
      </c>
      <c r="S2120" s="3">
        <v>9.2999999999999999E-2</v>
      </c>
    </row>
    <row r="2121" spans="1:19" x14ac:dyDescent="0.25">
      <c r="A2121" t="s">
        <v>0</v>
      </c>
      <c r="B2121" t="s">
        <v>1</v>
      </c>
      <c r="C2121" s="1">
        <v>41634</v>
      </c>
      <c r="D2121" s="2">
        <v>0.35415509259259265</v>
      </c>
      <c r="E2121" t="s">
        <v>2</v>
      </c>
      <c r="F2121" t="s">
        <v>73</v>
      </c>
      <c r="G2121" t="s">
        <v>4</v>
      </c>
      <c r="H2121" t="s">
        <v>26</v>
      </c>
      <c r="I2121" t="s">
        <v>6</v>
      </c>
      <c r="J2121">
        <v>30.585999999999999</v>
      </c>
      <c r="K2121" t="s">
        <v>7</v>
      </c>
      <c r="L2121" t="s">
        <v>8</v>
      </c>
      <c r="M2121">
        <v>14.43</v>
      </c>
      <c r="N2121" t="s">
        <v>9</v>
      </c>
      <c r="O2121" t="s">
        <v>10</v>
      </c>
      <c r="P2121">
        <v>8.1999999999999993</v>
      </c>
      <c r="Q2121" t="s">
        <v>11</v>
      </c>
      <c r="R2121" t="s">
        <v>12</v>
      </c>
      <c r="S2121" s="3">
        <v>9.2999999999999999E-2</v>
      </c>
    </row>
    <row r="2122" spans="1:19" x14ac:dyDescent="0.25">
      <c r="A2122" t="s">
        <v>0</v>
      </c>
      <c r="B2122" t="s">
        <v>1</v>
      </c>
      <c r="C2122" s="1">
        <v>41634</v>
      </c>
      <c r="D2122" s="2">
        <v>0.36109953703703707</v>
      </c>
      <c r="E2122" t="s">
        <v>2</v>
      </c>
      <c r="F2122" t="s">
        <v>71</v>
      </c>
      <c r="G2122" t="s">
        <v>4</v>
      </c>
      <c r="H2122" t="s">
        <v>70</v>
      </c>
      <c r="I2122" t="s">
        <v>6</v>
      </c>
      <c r="J2122">
        <v>30.581</v>
      </c>
      <c r="K2122" t="s">
        <v>7</v>
      </c>
      <c r="L2122" t="s">
        <v>8</v>
      </c>
      <c r="M2122">
        <v>14.43</v>
      </c>
      <c r="N2122" t="s">
        <v>9</v>
      </c>
      <c r="O2122" t="s">
        <v>10</v>
      </c>
      <c r="P2122">
        <v>8.1</v>
      </c>
      <c r="Q2122" t="s">
        <v>11</v>
      </c>
      <c r="R2122" t="s">
        <v>12</v>
      </c>
      <c r="S2122" s="3">
        <v>9.2999999999999999E-2</v>
      </c>
    </row>
    <row r="2123" spans="1:19" x14ac:dyDescent="0.25">
      <c r="A2123" t="s">
        <v>0</v>
      </c>
      <c r="B2123" t="s">
        <v>1</v>
      </c>
      <c r="C2123" s="1">
        <v>41634</v>
      </c>
      <c r="D2123" s="2">
        <v>0.36804398148148149</v>
      </c>
      <c r="E2123" t="s">
        <v>2</v>
      </c>
      <c r="F2123" t="s">
        <v>69</v>
      </c>
      <c r="G2123" t="s">
        <v>4</v>
      </c>
      <c r="H2123" t="s">
        <v>68</v>
      </c>
      <c r="I2123" t="s">
        <v>6</v>
      </c>
      <c r="J2123">
        <v>30.579000000000001</v>
      </c>
      <c r="K2123" t="s">
        <v>7</v>
      </c>
      <c r="L2123" t="s">
        <v>8</v>
      </c>
      <c r="M2123">
        <v>14.41</v>
      </c>
      <c r="N2123" t="s">
        <v>9</v>
      </c>
      <c r="O2123" t="s">
        <v>10</v>
      </c>
      <c r="P2123">
        <v>8.1</v>
      </c>
      <c r="Q2123" t="s">
        <v>11</v>
      </c>
      <c r="R2123" t="s">
        <v>12</v>
      </c>
      <c r="S2123" s="3">
        <v>9.2999999999999999E-2</v>
      </c>
    </row>
    <row r="2124" spans="1:19" x14ac:dyDescent="0.25">
      <c r="A2124" t="s">
        <v>0</v>
      </c>
      <c r="B2124" t="s">
        <v>1</v>
      </c>
      <c r="C2124" s="1">
        <v>41634</v>
      </c>
      <c r="D2124" s="2">
        <v>0.37498842592592596</v>
      </c>
      <c r="E2124" t="s">
        <v>2</v>
      </c>
      <c r="F2124" t="s">
        <v>63</v>
      </c>
      <c r="G2124" t="s">
        <v>4</v>
      </c>
      <c r="H2124" t="s">
        <v>66</v>
      </c>
      <c r="I2124" t="s">
        <v>6</v>
      </c>
      <c r="J2124">
        <v>30.574999999999999</v>
      </c>
      <c r="K2124" t="s">
        <v>7</v>
      </c>
      <c r="L2124" t="s">
        <v>8</v>
      </c>
      <c r="M2124">
        <v>14.43</v>
      </c>
      <c r="N2124" t="s">
        <v>9</v>
      </c>
      <c r="O2124" t="s">
        <v>10</v>
      </c>
      <c r="P2124">
        <v>8.1</v>
      </c>
      <c r="Q2124" t="s">
        <v>11</v>
      </c>
      <c r="R2124" t="s">
        <v>12</v>
      </c>
      <c r="S2124" s="3">
        <v>9.2999999999999999E-2</v>
      </c>
    </row>
    <row r="2125" spans="1:19" x14ac:dyDescent="0.25">
      <c r="A2125" t="s">
        <v>0</v>
      </c>
      <c r="B2125" t="s">
        <v>1</v>
      </c>
      <c r="C2125" s="1">
        <v>41634</v>
      </c>
      <c r="D2125" s="2">
        <v>0.38193287037037038</v>
      </c>
      <c r="E2125" t="s">
        <v>2</v>
      </c>
      <c r="F2125" t="s">
        <v>81</v>
      </c>
      <c r="G2125" t="s">
        <v>4</v>
      </c>
      <c r="H2125" t="s">
        <v>64</v>
      </c>
      <c r="I2125" t="s">
        <v>6</v>
      </c>
      <c r="J2125">
        <v>30.571000000000002</v>
      </c>
      <c r="K2125" t="s">
        <v>7</v>
      </c>
      <c r="L2125" t="s">
        <v>8</v>
      </c>
      <c r="M2125">
        <v>14.43</v>
      </c>
      <c r="N2125" t="s">
        <v>9</v>
      </c>
      <c r="O2125" t="s">
        <v>10</v>
      </c>
      <c r="P2125">
        <v>8.1999999999999993</v>
      </c>
      <c r="Q2125" t="s">
        <v>11</v>
      </c>
      <c r="R2125" t="s">
        <v>12</v>
      </c>
      <c r="S2125" s="3">
        <v>9.2999999999999999E-2</v>
      </c>
    </row>
    <row r="2126" spans="1:19" x14ac:dyDescent="0.25">
      <c r="A2126" t="s">
        <v>0</v>
      </c>
      <c r="B2126" t="s">
        <v>1</v>
      </c>
      <c r="C2126" s="1">
        <v>41634</v>
      </c>
      <c r="D2126" s="2">
        <v>0.3888773148148148</v>
      </c>
      <c r="E2126" t="s">
        <v>2</v>
      </c>
      <c r="F2126" t="s">
        <v>76</v>
      </c>
      <c r="G2126" t="s">
        <v>4</v>
      </c>
      <c r="H2126" t="s">
        <v>23</v>
      </c>
      <c r="I2126" t="s">
        <v>6</v>
      </c>
      <c r="J2126">
        <v>30.567</v>
      </c>
      <c r="K2126" t="s">
        <v>7</v>
      </c>
      <c r="L2126" t="s">
        <v>8</v>
      </c>
      <c r="M2126">
        <v>14.43</v>
      </c>
      <c r="N2126" t="s">
        <v>9</v>
      </c>
      <c r="O2126" t="s">
        <v>10</v>
      </c>
      <c r="P2126">
        <v>8.1</v>
      </c>
      <c r="Q2126" t="s">
        <v>11</v>
      </c>
      <c r="R2126" t="s">
        <v>12</v>
      </c>
      <c r="S2126" s="3">
        <v>9.2999999999999999E-2</v>
      </c>
    </row>
    <row r="2127" spans="1:19" x14ac:dyDescent="0.25">
      <c r="A2127" t="s">
        <v>0</v>
      </c>
      <c r="B2127" t="s">
        <v>1</v>
      </c>
      <c r="C2127" s="1">
        <v>41634</v>
      </c>
      <c r="D2127" s="2">
        <v>0.39582175925925928</v>
      </c>
      <c r="E2127" t="s">
        <v>2</v>
      </c>
      <c r="F2127" t="s">
        <v>73</v>
      </c>
      <c r="G2127" t="s">
        <v>4</v>
      </c>
      <c r="H2127" t="s">
        <v>26</v>
      </c>
      <c r="I2127" t="s">
        <v>6</v>
      </c>
      <c r="J2127">
        <v>30.561</v>
      </c>
      <c r="K2127" t="s">
        <v>7</v>
      </c>
      <c r="L2127" t="s">
        <v>8</v>
      </c>
      <c r="M2127">
        <v>14.4</v>
      </c>
      <c r="N2127" t="s">
        <v>9</v>
      </c>
      <c r="O2127" t="s">
        <v>10</v>
      </c>
      <c r="P2127">
        <v>8.1</v>
      </c>
      <c r="Q2127" t="s">
        <v>11</v>
      </c>
      <c r="R2127" t="s">
        <v>12</v>
      </c>
      <c r="S2127" s="3">
        <v>9.2999999999999999E-2</v>
      </c>
    </row>
    <row r="2128" spans="1:19" x14ac:dyDescent="0.25">
      <c r="A2128" t="s">
        <v>0</v>
      </c>
      <c r="B2128" t="s">
        <v>1</v>
      </c>
      <c r="C2128" s="1">
        <v>41634</v>
      </c>
      <c r="D2128" s="2">
        <v>0.4027662037037037</v>
      </c>
      <c r="E2128" t="s">
        <v>2</v>
      </c>
      <c r="F2128" t="s">
        <v>69</v>
      </c>
      <c r="G2128" t="s">
        <v>4</v>
      </c>
      <c r="H2128" t="s">
        <v>72</v>
      </c>
      <c r="I2128" t="s">
        <v>6</v>
      </c>
      <c r="J2128">
        <v>30.558</v>
      </c>
      <c r="K2128" t="s">
        <v>7</v>
      </c>
      <c r="L2128" t="s">
        <v>8</v>
      </c>
      <c r="M2128">
        <v>14.42</v>
      </c>
      <c r="N2128" t="s">
        <v>9</v>
      </c>
      <c r="O2128" t="s">
        <v>10</v>
      </c>
      <c r="P2128">
        <v>8.1</v>
      </c>
      <c r="Q2128" t="s">
        <v>11</v>
      </c>
      <c r="R2128" t="s">
        <v>12</v>
      </c>
      <c r="S2128" s="3">
        <v>9.2999999999999999E-2</v>
      </c>
    </row>
    <row r="2129" spans="1:19" x14ac:dyDescent="0.25">
      <c r="A2129" t="s">
        <v>0</v>
      </c>
      <c r="B2129" t="s">
        <v>1</v>
      </c>
      <c r="C2129" s="1">
        <v>41634</v>
      </c>
      <c r="D2129" s="2">
        <v>0.40971064814814812</v>
      </c>
      <c r="E2129" t="s">
        <v>2</v>
      </c>
      <c r="F2129" t="s">
        <v>69</v>
      </c>
      <c r="G2129" t="s">
        <v>4</v>
      </c>
      <c r="H2129" t="s">
        <v>68</v>
      </c>
      <c r="I2129" t="s">
        <v>6</v>
      </c>
      <c r="J2129">
        <v>30.558</v>
      </c>
      <c r="K2129" t="s">
        <v>7</v>
      </c>
      <c r="L2129" t="s">
        <v>8</v>
      </c>
      <c r="M2129">
        <v>14.4</v>
      </c>
      <c r="N2129" t="s">
        <v>9</v>
      </c>
      <c r="O2129" t="s">
        <v>10</v>
      </c>
      <c r="P2129">
        <v>8.1</v>
      </c>
      <c r="Q2129" t="s">
        <v>11</v>
      </c>
      <c r="R2129" t="s">
        <v>12</v>
      </c>
      <c r="S2129" s="3">
        <v>9.2999999999999999E-2</v>
      </c>
    </row>
    <row r="2130" spans="1:19" x14ac:dyDescent="0.25">
      <c r="A2130" t="s">
        <v>0</v>
      </c>
      <c r="B2130" t="s">
        <v>1</v>
      </c>
      <c r="C2130" s="1">
        <v>41634</v>
      </c>
      <c r="D2130" s="2">
        <v>0.41665509259259265</v>
      </c>
      <c r="E2130" t="s">
        <v>2</v>
      </c>
      <c r="F2130" t="s">
        <v>63</v>
      </c>
      <c r="G2130" t="s">
        <v>4</v>
      </c>
      <c r="H2130" t="s">
        <v>66</v>
      </c>
      <c r="I2130" t="s">
        <v>6</v>
      </c>
      <c r="J2130">
        <v>30.556999999999999</v>
      </c>
      <c r="K2130" t="s">
        <v>7</v>
      </c>
      <c r="L2130" t="s">
        <v>8</v>
      </c>
      <c r="M2130">
        <v>14.4</v>
      </c>
      <c r="N2130" t="s">
        <v>9</v>
      </c>
      <c r="O2130" t="s">
        <v>10</v>
      </c>
      <c r="P2130">
        <v>8.1</v>
      </c>
      <c r="Q2130" t="s">
        <v>11</v>
      </c>
      <c r="R2130" t="s">
        <v>12</v>
      </c>
      <c r="S2130" s="3">
        <v>9.2999999999999999E-2</v>
      </c>
    </row>
    <row r="2131" spans="1:19" x14ac:dyDescent="0.25">
      <c r="A2131" t="s">
        <v>0</v>
      </c>
      <c r="B2131" t="s">
        <v>1</v>
      </c>
      <c r="C2131" s="1">
        <v>41634</v>
      </c>
      <c r="D2131" s="2">
        <v>0.42359953703703707</v>
      </c>
      <c r="E2131" t="s">
        <v>2</v>
      </c>
      <c r="F2131" t="s">
        <v>83</v>
      </c>
      <c r="G2131" t="s">
        <v>4</v>
      </c>
      <c r="H2131" t="s">
        <v>66</v>
      </c>
      <c r="I2131" t="s">
        <v>6</v>
      </c>
      <c r="J2131">
        <v>30.550999999999998</v>
      </c>
      <c r="K2131" t="s">
        <v>7</v>
      </c>
      <c r="L2131" t="s">
        <v>8</v>
      </c>
      <c r="M2131">
        <v>14.43</v>
      </c>
      <c r="N2131" t="s">
        <v>9</v>
      </c>
      <c r="O2131" t="s">
        <v>10</v>
      </c>
      <c r="P2131">
        <v>8.1</v>
      </c>
      <c r="Q2131" t="s">
        <v>11</v>
      </c>
      <c r="R2131" t="s">
        <v>12</v>
      </c>
      <c r="S2131" s="3">
        <v>9.2999999999999999E-2</v>
      </c>
    </row>
    <row r="2132" spans="1:19" x14ac:dyDescent="0.25">
      <c r="A2132" t="s">
        <v>0</v>
      </c>
      <c r="B2132" t="s">
        <v>1</v>
      </c>
      <c r="C2132" s="1">
        <v>41634</v>
      </c>
      <c r="D2132" s="2">
        <v>0.43054398148148149</v>
      </c>
      <c r="E2132" t="s">
        <v>2</v>
      </c>
      <c r="F2132" t="s">
        <v>76</v>
      </c>
      <c r="G2132" t="s">
        <v>4</v>
      </c>
      <c r="H2132" t="s">
        <v>23</v>
      </c>
      <c r="I2132" t="s">
        <v>6</v>
      </c>
      <c r="J2132">
        <v>30.547000000000001</v>
      </c>
      <c r="K2132" t="s">
        <v>7</v>
      </c>
      <c r="L2132" t="s">
        <v>8</v>
      </c>
      <c r="M2132">
        <v>14.4</v>
      </c>
      <c r="N2132" t="s">
        <v>9</v>
      </c>
      <c r="O2132" t="s">
        <v>10</v>
      </c>
      <c r="P2132">
        <v>8.1</v>
      </c>
      <c r="Q2132" t="s">
        <v>11</v>
      </c>
      <c r="R2132" t="s">
        <v>12</v>
      </c>
      <c r="S2132" s="3">
        <v>9.2999999999999999E-2</v>
      </c>
    </row>
    <row r="2133" spans="1:19" x14ac:dyDescent="0.25">
      <c r="A2133" t="s">
        <v>0</v>
      </c>
      <c r="B2133" t="s">
        <v>1</v>
      </c>
      <c r="C2133" s="1">
        <v>41634</v>
      </c>
      <c r="D2133" s="2">
        <v>0.43748842592592596</v>
      </c>
      <c r="E2133" t="s">
        <v>2</v>
      </c>
      <c r="F2133" t="s">
        <v>73</v>
      </c>
      <c r="G2133" t="s">
        <v>4</v>
      </c>
      <c r="H2133" t="s">
        <v>26</v>
      </c>
      <c r="I2133" t="s">
        <v>6</v>
      </c>
      <c r="J2133">
        <v>30.548999999999999</v>
      </c>
      <c r="K2133" t="s">
        <v>7</v>
      </c>
      <c r="L2133" t="s">
        <v>8</v>
      </c>
      <c r="M2133">
        <v>14.4</v>
      </c>
      <c r="N2133" t="s">
        <v>9</v>
      </c>
      <c r="O2133" t="s">
        <v>10</v>
      </c>
      <c r="P2133">
        <v>8.1</v>
      </c>
      <c r="Q2133" t="s">
        <v>11</v>
      </c>
      <c r="R2133" t="s">
        <v>12</v>
      </c>
      <c r="S2133" s="3">
        <v>9.2999999999999999E-2</v>
      </c>
    </row>
    <row r="2134" spans="1:19" x14ac:dyDescent="0.25">
      <c r="A2134" t="s">
        <v>0</v>
      </c>
      <c r="B2134" t="s">
        <v>1</v>
      </c>
      <c r="C2134" s="1">
        <v>41634</v>
      </c>
      <c r="D2134" s="2">
        <v>0.44443287037037038</v>
      </c>
      <c r="E2134" t="s">
        <v>2</v>
      </c>
      <c r="F2134" t="s">
        <v>71</v>
      </c>
      <c r="G2134" t="s">
        <v>4</v>
      </c>
      <c r="H2134" t="s">
        <v>72</v>
      </c>
      <c r="I2134" t="s">
        <v>6</v>
      </c>
      <c r="J2134">
        <v>30.547000000000001</v>
      </c>
      <c r="K2134" t="s">
        <v>7</v>
      </c>
      <c r="L2134" t="s">
        <v>8</v>
      </c>
      <c r="M2134">
        <v>14.4</v>
      </c>
      <c r="N2134" t="s">
        <v>9</v>
      </c>
      <c r="O2134" t="s">
        <v>10</v>
      </c>
      <c r="P2134">
        <v>8.1</v>
      </c>
      <c r="Q2134" t="s">
        <v>11</v>
      </c>
      <c r="R2134" t="s">
        <v>12</v>
      </c>
      <c r="S2134" s="3">
        <v>9.2999999999999999E-2</v>
      </c>
    </row>
    <row r="2135" spans="1:19" x14ac:dyDescent="0.25">
      <c r="A2135" t="s">
        <v>0</v>
      </c>
      <c r="B2135" t="s">
        <v>1</v>
      </c>
      <c r="C2135" s="1">
        <v>41634</v>
      </c>
      <c r="D2135" s="2">
        <v>0.4513773148148148</v>
      </c>
      <c r="E2135" t="s">
        <v>2</v>
      </c>
      <c r="F2135" t="s">
        <v>69</v>
      </c>
      <c r="G2135" t="s">
        <v>4</v>
      </c>
      <c r="H2135" t="s">
        <v>68</v>
      </c>
      <c r="I2135" t="s">
        <v>6</v>
      </c>
      <c r="J2135">
        <v>30.545999999999999</v>
      </c>
      <c r="K2135" t="s">
        <v>7</v>
      </c>
      <c r="L2135" t="s">
        <v>8</v>
      </c>
      <c r="M2135">
        <v>14.43</v>
      </c>
      <c r="N2135" t="s">
        <v>9</v>
      </c>
      <c r="O2135" t="s">
        <v>10</v>
      </c>
      <c r="P2135">
        <v>8.1</v>
      </c>
      <c r="Q2135" t="s">
        <v>11</v>
      </c>
      <c r="R2135" t="s">
        <v>12</v>
      </c>
      <c r="S2135" s="3">
        <v>9.2999999999999999E-2</v>
      </c>
    </row>
    <row r="2136" spans="1:19" x14ac:dyDescent="0.25">
      <c r="A2136" t="s">
        <v>0</v>
      </c>
      <c r="B2136" t="s">
        <v>1</v>
      </c>
      <c r="C2136" s="1">
        <v>41634</v>
      </c>
      <c r="D2136" s="2">
        <v>0.45832175925925928</v>
      </c>
      <c r="E2136" t="s">
        <v>2</v>
      </c>
      <c r="F2136" t="s">
        <v>63</v>
      </c>
      <c r="G2136" t="s">
        <v>4</v>
      </c>
      <c r="H2136" t="s">
        <v>66</v>
      </c>
      <c r="I2136" t="s">
        <v>6</v>
      </c>
      <c r="J2136">
        <v>30.542999999999999</v>
      </c>
      <c r="K2136" t="s">
        <v>7</v>
      </c>
      <c r="L2136" t="s">
        <v>8</v>
      </c>
      <c r="M2136">
        <v>14.4</v>
      </c>
      <c r="N2136" t="s">
        <v>9</v>
      </c>
      <c r="O2136" t="s">
        <v>10</v>
      </c>
      <c r="P2136">
        <v>8.1</v>
      </c>
      <c r="Q2136" t="s">
        <v>11</v>
      </c>
      <c r="R2136" t="s">
        <v>12</v>
      </c>
      <c r="S2136" s="3">
        <v>9.2999999999999999E-2</v>
      </c>
    </row>
    <row r="2137" spans="1:19" x14ac:dyDescent="0.25">
      <c r="A2137" t="s">
        <v>0</v>
      </c>
      <c r="B2137" t="s">
        <v>1</v>
      </c>
      <c r="C2137" s="1">
        <v>41634</v>
      </c>
      <c r="D2137" s="2">
        <v>0.4652662037037037</v>
      </c>
      <c r="E2137" t="s">
        <v>2</v>
      </c>
      <c r="F2137" t="s">
        <v>83</v>
      </c>
      <c r="G2137" t="s">
        <v>4</v>
      </c>
      <c r="H2137" t="s">
        <v>66</v>
      </c>
      <c r="I2137" t="s">
        <v>6</v>
      </c>
      <c r="J2137">
        <v>30.542000000000002</v>
      </c>
      <c r="K2137" t="s">
        <v>7</v>
      </c>
      <c r="L2137" t="s">
        <v>8</v>
      </c>
      <c r="M2137">
        <v>14.43</v>
      </c>
      <c r="N2137" t="s">
        <v>9</v>
      </c>
      <c r="O2137" t="s">
        <v>10</v>
      </c>
      <c r="P2137">
        <v>8.1999999999999993</v>
      </c>
      <c r="Q2137" t="s">
        <v>11</v>
      </c>
      <c r="R2137" t="s">
        <v>12</v>
      </c>
      <c r="S2137" s="3">
        <v>9.2999999999999999E-2</v>
      </c>
    </row>
    <row r="2138" spans="1:19" x14ac:dyDescent="0.25">
      <c r="A2138" t="s">
        <v>0</v>
      </c>
      <c r="B2138" t="s">
        <v>1</v>
      </c>
      <c r="C2138" s="1">
        <v>41634</v>
      </c>
      <c r="D2138" s="2">
        <v>0.47221064814814812</v>
      </c>
      <c r="E2138" t="s">
        <v>2</v>
      </c>
      <c r="F2138" t="s">
        <v>76</v>
      </c>
      <c r="G2138" t="s">
        <v>4</v>
      </c>
      <c r="H2138" t="s">
        <v>23</v>
      </c>
      <c r="I2138" t="s">
        <v>6</v>
      </c>
      <c r="J2138">
        <v>30.539000000000001</v>
      </c>
      <c r="K2138" t="s">
        <v>7</v>
      </c>
      <c r="L2138" t="s">
        <v>8</v>
      </c>
      <c r="M2138">
        <v>14.43</v>
      </c>
      <c r="N2138" t="s">
        <v>9</v>
      </c>
      <c r="O2138" t="s">
        <v>10</v>
      </c>
      <c r="P2138">
        <v>8.1</v>
      </c>
      <c r="Q2138" t="s">
        <v>11</v>
      </c>
      <c r="R2138" t="s">
        <v>12</v>
      </c>
      <c r="S2138" s="3">
        <v>9.2999999999999999E-2</v>
      </c>
    </row>
    <row r="2139" spans="1:19" x14ac:dyDescent="0.25">
      <c r="A2139" t="s">
        <v>0</v>
      </c>
      <c r="B2139" t="s">
        <v>1</v>
      </c>
      <c r="C2139" s="1">
        <v>41634</v>
      </c>
      <c r="D2139" s="2">
        <v>0.47915509259259265</v>
      </c>
      <c r="E2139" t="s">
        <v>2</v>
      </c>
      <c r="F2139" t="s">
        <v>71</v>
      </c>
      <c r="G2139" t="s">
        <v>4</v>
      </c>
      <c r="H2139" t="s">
        <v>26</v>
      </c>
      <c r="I2139" t="s">
        <v>6</v>
      </c>
      <c r="J2139">
        <v>30.541</v>
      </c>
      <c r="K2139" t="s">
        <v>7</v>
      </c>
      <c r="L2139" t="s">
        <v>8</v>
      </c>
      <c r="M2139">
        <v>14.43</v>
      </c>
      <c r="N2139" t="s">
        <v>9</v>
      </c>
      <c r="O2139" t="s">
        <v>10</v>
      </c>
      <c r="P2139">
        <v>8.1999999999999993</v>
      </c>
      <c r="Q2139" t="s">
        <v>11</v>
      </c>
      <c r="R2139" t="s">
        <v>12</v>
      </c>
      <c r="S2139" s="3">
        <v>9.2999999999999999E-2</v>
      </c>
    </row>
    <row r="2140" spans="1:19" x14ac:dyDescent="0.25">
      <c r="A2140" t="s">
        <v>0</v>
      </c>
      <c r="B2140" t="s">
        <v>1</v>
      </c>
      <c r="C2140" s="1">
        <v>41634</v>
      </c>
      <c r="D2140" s="2">
        <v>0.48609953703703707</v>
      </c>
      <c r="E2140" t="s">
        <v>2</v>
      </c>
      <c r="F2140" t="s">
        <v>69</v>
      </c>
      <c r="G2140" t="s">
        <v>4</v>
      </c>
      <c r="H2140" t="s">
        <v>72</v>
      </c>
      <c r="I2140" t="s">
        <v>6</v>
      </c>
      <c r="J2140">
        <v>30.536999999999999</v>
      </c>
      <c r="K2140" t="s">
        <v>7</v>
      </c>
      <c r="L2140" t="s">
        <v>8</v>
      </c>
      <c r="M2140">
        <v>14.43</v>
      </c>
      <c r="N2140" t="s">
        <v>9</v>
      </c>
      <c r="O2140" t="s">
        <v>10</v>
      </c>
      <c r="P2140">
        <v>8.1999999999999993</v>
      </c>
      <c r="Q2140" t="s">
        <v>11</v>
      </c>
      <c r="R2140" t="s">
        <v>12</v>
      </c>
      <c r="S2140" s="3">
        <v>9.2999999999999999E-2</v>
      </c>
    </row>
    <row r="2141" spans="1:19" x14ac:dyDescent="0.25">
      <c r="A2141" t="s">
        <v>0</v>
      </c>
      <c r="B2141" t="s">
        <v>1</v>
      </c>
      <c r="C2141" s="1">
        <v>41634</v>
      </c>
      <c r="D2141" s="2">
        <v>0.49304398148148149</v>
      </c>
      <c r="E2141" t="s">
        <v>2</v>
      </c>
      <c r="F2141" t="s">
        <v>63</v>
      </c>
      <c r="G2141" t="s">
        <v>4</v>
      </c>
      <c r="H2141" t="s">
        <v>68</v>
      </c>
      <c r="I2141" t="s">
        <v>6</v>
      </c>
      <c r="J2141">
        <v>30.536999999999999</v>
      </c>
      <c r="K2141" t="s">
        <v>7</v>
      </c>
      <c r="L2141" t="s">
        <v>8</v>
      </c>
      <c r="M2141">
        <v>14.43</v>
      </c>
      <c r="N2141" t="s">
        <v>9</v>
      </c>
      <c r="O2141" t="s">
        <v>10</v>
      </c>
      <c r="P2141">
        <v>8.1999999999999993</v>
      </c>
      <c r="Q2141" t="s">
        <v>11</v>
      </c>
      <c r="R2141" t="s">
        <v>12</v>
      </c>
      <c r="S2141" s="3">
        <v>9.2999999999999999E-2</v>
      </c>
    </row>
    <row r="2142" spans="1:19" x14ac:dyDescent="0.25">
      <c r="A2142" t="s">
        <v>0</v>
      </c>
      <c r="B2142" t="s">
        <v>1</v>
      </c>
      <c r="C2142" s="1">
        <v>41634</v>
      </c>
      <c r="D2142" s="2">
        <v>0.49998842592592596</v>
      </c>
      <c r="E2142" t="s">
        <v>2</v>
      </c>
      <c r="F2142" t="s">
        <v>63</v>
      </c>
      <c r="G2142" t="s">
        <v>4</v>
      </c>
      <c r="H2142" t="s">
        <v>66</v>
      </c>
      <c r="I2142" t="s">
        <v>6</v>
      </c>
      <c r="J2142">
        <v>30.539000000000001</v>
      </c>
      <c r="K2142" t="s">
        <v>7</v>
      </c>
      <c r="L2142" t="s">
        <v>8</v>
      </c>
      <c r="M2142">
        <v>14.43</v>
      </c>
      <c r="N2142" t="s">
        <v>9</v>
      </c>
      <c r="O2142" t="s">
        <v>10</v>
      </c>
      <c r="P2142">
        <v>8.1999999999999993</v>
      </c>
      <c r="Q2142" t="s">
        <v>11</v>
      </c>
      <c r="R2142" t="s">
        <v>12</v>
      </c>
      <c r="S2142" s="3">
        <v>9.2999999999999999E-2</v>
      </c>
    </row>
    <row r="2143" spans="1:19" x14ac:dyDescent="0.25">
      <c r="A2143" t="s">
        <v>0</v>
      </c>
      <c r="B2143" t="s">
        <v>1</v>
      </c>
      <c r="C2143" s="1">
        <v>41634</v>
      </c>
      <c r="D2143" s="2">
        <v>0.50693287037037038</v>
      </c>
      <c r="E2143" t="s">
        <v>2</v>
      </c>
      <c r="F2143" t="s">
        <v>83</v>
      </c>
      <c r="G2143" t="s">
        <v>4</v>
      </c>
      <c r="H2143" t="s">
        <v>64</v>
      </c>
      <c r="I2143" t="s">
        <v>6</v>
      </c>
      <c r="J2143">
        <v>30.538</v>
      </c>
      <c r="K2143" t="s">
        <v>7</v>
      </c>
      <c r="L2143" t="s">
        <v>8</v>
      </c>
      <c r="M2143">
        <v>14.43</v>
      </c>
      <c r="N2143" t="s">
        <v>9</v>
      </c>
      <c r="O2143" t="s">
        <v>10</v>
      </c>
      <c r="P2143">
        <v>8.1999999999999993</v>
      </c>
      <c r="Q2143" t="s">
        <v>11</v>
      </c>
      <c r="R2143" t="s">
        <v>12</v>
      </c>
      <c r="S2143" s="3">
        <v>9.2999999999999999E-2</v>
      </c>
    </row>
    <row r="2144" spans="1:19" x14ac:dyDescent="0.25">
      <c r="A2144" t="s">
        <v>0</v>
      </c>
      <c r="B2144" t="s">
        <v>1</v>
      </c>
      <c r="C2144" s="1">
        <v>41634</v>
      </c>
      <c r="D2144" s="2">
        <v>0.5138773148148148</v>
      </c>
      <c r="E2144" t="s">
        <v>2</v>
      </c>
      <c r="F2144" t="s">
        <v>76</v>
      </c>
      <c r="G2144" t="s">
        <v>4</v>
      </c>
      <c r="H2144" t="s">
        <v>23</v>
      </c>
      <c r="I2144" t="s">
        <v>6</v>
      </c>
      <c r="J2144">
        <v>30.539000000000001</v>
      </c>
      <c r="K2144" t="s">
        <v>7</v>
      </c>
      <c r="L2144" t="s">
        <v>8</v>
      </c>
      <c r="M2144">
        <v>14.43</v>
      </c>
      <c r="N2144" t="s">
        <v>9</v>
      </c>
      <c r="O2144" t="s">
        <v>10</v>
      </c>
      <c r="P2144">
        <v>8.1999999999999993</v>
      </c>
      <c r="Q2144" t="s">
        <v>11</v>
      </c>
      <c r="R2144" t="s">
        <v>12</v>
      </c>
      <c r="S2144" s="3">
        <v>9.2999999999999999E-2</v>
      </c>
    </row>
    <row r="2145" spans="1:19" x14ac:dyDescent="0.25">
      <c r="A2145" t="s">
        <v>0</v>
      </c>
      <c r="B2145" t="s">
        <v>1</v>
      </c>
      <c r="C2145" s="1">
        <v>41634</v>
      </c>
      <c r="D2145" s="2">
        <v>0.52082175925925933</v>
      </c>
      <c r="E2145" t="s">
        <v>2</v>
      </c>
      <c r="F2145" t="s">
        <v>73</v>
      </c>
      <c r="G2145" t="s">
        <v>4</v>
      </c>
      <c r="H2145" t="s">
        <v>26</v>
      </c>
      <c r="I2145" t="s">
        <v>6</v>
      </c>
      <c r="J2145">
        <v>30.536999999999999</v>
      </c>
      <c r="K2145" t="s">
        <v>7</v>
      </c>
      <c r="L2145" t="s">
        <v>8</v>
      </c>
      <c r="M2145">
        <v>14.44</v>
      </c>
      <c r="N2145" t="s">
        <v>9</v>
      </c>
      <c r="O2145" t="s">
        <v>10</v>
      </c>
      <c r="P2145">
        <v>8.1999999999999993</v>
      </c>
      <c r="Q2145" t="s">
        <v>11</v>
      </c>
      <c r="R2145" t="s">
        <v>12</v>
      </c>
      <c r="S2145" s="3">
        <v>9.2999999999999999E-2</v>
      </c>
    </row>
    <row r="2146" spans="1:19" x14ac:dyDescent="0.25">
      <c r="A2146" t="s">
        <v>0</v>
      </c>
      <c r="B2146" t="s">
        <v>1</v>
      </c>
      <c r="C2146" s="1">
        <v>41634</v>
      </c>
      <c r="D2146" s="2">
        <v>0.52776620370370375</v>
      </c>
      <c r="E2146" t="s">
        <v>2</v>
      </c>
      <c r="F2146" t="s">
        <v>69</v>
      </c>
      <c r="G2146" t="s">
        <v>4</v>
      </c>
      <c r="H2146" t="s">
        <v>70</v>
      </c>
      <c r="I2146" t="s">
        <v>6</v>
      </c>
      <c r="J2146">
        <v>30.536999999999999</v>
      </c>
      <c r="K2146" t="s">
        <v>7</v>
      </c>
      <c r="L2146" t="s">
        <v>8</v>
      </c>
      <c r="M2146">
        <v>14.44</v>
      </c>
      <c r="N2146" t="s">
        <v>9</v>
      </c>
      <c r="O2146" t="s">
        <v>10</v>
      </c>
      <c r="P2146">
        <v>8.3000000000000007</v>
      </c>
      <c r="Q2146" t="s">
        <v>11</v>
      </c>
      <c r="R2146" t="s">
        <v>12</v>
      </c>
      <c r="S2146" s="3">
        <v>9.2999999999999999E-2</v>
      </c>
    </row>
    <row r="2147" spans="1:19" x14ac:dyDescent="0.25">
      <c r="A2147" t="s">
        <v>0</v>
      </c>
      <c r="B2147" t="s">
        <v>1</v>
      </c>
      <c r="C2147" s="1">
        <v>41634</v>
      </c>
      <c r="D2147" s="2">
        <v>0.53471064814814817</v>
      </c>
      <c r="E2147" t="s">
        <v>2</v>
      </c>
      <c r="F2147" t="s">
        <v>63</v>
      </c>
      <c r="G2147" t="s">
        <v>4</v>
      </c>
      <c r="H2147" t="s">
        <v>68</v>
      </c>
      <c r="I2147" t="s">
        <v>6</v>
      </c>
      <c r="J2147">
        <v>30.541</v>
      </c>
      <c r="K2147" t="s">
        <v>7</v>
      </c>
      <c r="L2147" t="s">
        <v>8</v>
      </c>
      <c r="M2147">
        <v>14.43</v>
      </c>
      <c r="N2147" t="s">
        <v>9</v>
      </c>
      <c r="O2147" t="s">
        <v>10</v>
      </c>
      <c r="P2147">
        <v>8.3000000000000007</v>
      </c>
      <c r="Q2147" t="s">
        <v>11</v>
      </c>
      <c r="R2147" t="s">
        <v>12</v>
      </c>
      <c r="S2147" s="3">
        <v>9.2999999999999999E-2</v>
      </c>
    </row>
    <row r="2148" spans="1:19" x14ac:dyDescent="0.25">
      <c r="A2148" t="s">
        <v>0</v>
      </c>
      <c r="B2148" t="s">
        <v>1</v>
      </c>
      <c r="C2148" s="1">
        <v>41634</v>
      </c>
      <c r="D2148" s="2">
        <v>0.54165509259259259</v>
      </c>
      <c r="E2148" t="s">
        <v>2</v>
      </c>
      <c r="F2148" t="s">
        <v>63</v>
      </c>
      <c r="G2148" t="s">
        <v>4</v>
      </c>
      <c r="H2148" t="s">
        <v>66</v>
      </c>
      <c r="I2148" t="s">
        <v>6</v>
      </c>
      <c r="J2148">
        <v>30.536999999999999</v>
      </c>
      <c r="K2148" t="s">
        <v>7</v>
      </c>
      <c r="L2148" t="s">
        <v>8</v>
      </c>
      <c r="M2148">
        <v>14.44</v>
      </c>
      <c r="N2148" t="s">
        <v>9</v>
      </c>
      <c r="O2148" t="s">
        <v>10</v>
      </c>
      <c r="P2148">
        <v>8.3000000000000007</v>
      </c>
      <c r="Q2148" t="s">
        <v>11</v>
      </c>
      <c r="R2148" t="s">
        <v>12</v>
      </c>
      <c r="S2148" s="3">
        <v>9.2999999999999999E-2</v>
      </c>
    </row>
    <row r="2149" spans="1:19" x14ac:dyDescent="0.25">
      <c r="A2149" t="s">
        <v>0</v>
      </c>
      <c r="B2149" t="s">
        <v>1</v>
      </c>
      <c r="C2149" s="1">
        <v>41634</v>
      </c>
      <c r="D2149" s="2">
        <v>0.54859953703703701</v>
      </c>
      <c r="E2149" t="s">
        <v>2</v>
      </c>
      <c r="F2149" t="s">
        <v>81</v>
      </c>
      <c r="G2149" t="s">
        <v>4</v>
      </c>
      <c r="H2149" t="s">
        <v>64</v>
      </c>
      <c r="I2149" t="s">
        <v>6</v>
      </c>
      <c r="J2149">
        <v>30.538</v>
      </c>
      <c r="K2149" t="s">
        <v>7</v>
      </c>
      <c r="L2149" t="s">
        <v>8</v>
      </c>
      <c r="M2149">
        <v>14.43</v>
      </c>
      <c r="N2149" t="s">
        <v>9</v>
      </c>
      <c r="O2149" t="s">
        <v>10</v>
      </c>
      <c r="P2149">
        <v>8.3000000000000007</v>
      </c>
      <c r="Q2149" t="s">
        <v>11</v>
      </c>
      <c r="R2149" t="s">
        <v>12</v>
      </c>
      <c r="S2149" s="3">
        <v>9.2999999999999999E-2</v>
      </c>
    </row>
    <row r="2150" spans="1:19" x14ac:dyDescent="0.25">
      <c r="A2150" t="s">
        <v>0</v>
      </c>
      <c r="B2150" t="s">
        <v>1</v>
      </c>
      <c r="C2150" s="1">
        <v>41634</v>
      </c>
      <c r="D2150" s="2">
        <v>0.55554398148148143</v>
      </c>
      <c r="E2150" t="s">
        <v>2</v>
      </c>
      <c r="F2150" t="s">
        <v>76</v>
      </c>
      <c r="G2150" t="s">
        <v>4</v>
      </c>
      <c r="H2150" t="s">
        <v>23</v>
      </c>
      <c r="I2150" t="s">
        <v>6</v>
      </c>
      <c r="J2150">
        <v>30.541</v>
      </c>
      <c r="K2150" t="s">
        <v>7</v>
      </c>
      <c r="L2150" t="s">
        <v>8</v>
      </c>
      <c r="M2150">
        <v>14.43</v>
      </c>
      <c r="N2150" t="s">
        <v>9</v>
      </c>
      <c r="O2150" t="s">
        <v>10</v>
      </c>
      <c r="P2150">
        <v>8.3000000000000007</v>
      </c>
      <c r="Q2150" t="s">
        <v>11</v>
      </c>
      <c r="R2150" t="s">
        <v>12</v>
      </c>
      <c r="S2150" s="3">
        <v>9.2999999999999999E-2</v>
      </c>
    </row>
    <row r="2151" spans="1:19" x14ac:dyDescent="0.25">
      <c r="A2151" t="s">
        <v>0</v>
      </c>
      <c r="B2151" t="s">
        <v>1</v>
      </c>
      <c r="C2151" s="1">
        <v>41634</v>
      </c>
      <c r="D2151" s="2">
        <v>0.56248842592592596</v>
      </c>
      <c r="E2151" t="s">
        <v>2</v>
      </c>
      <c r="F2151" t="s">
        <v>73</v>
      </c>
      <c r="G2151" t="s">
        <v>4</v>
      </c>
      <c r="H2151" t="s">
        <v>74</v>
      </c>
      <c r="I2151" t="s">
        <v>6</v>
      </c>
      <c r="J2151">
        <v>30.541</v>
      </c>
      <c r="K2151" t="s">
        <v>7</v>
      </c>
      <c r="L2151" t="s">
        <v>8</v>
      </c>
      <c r="M2151">
        <v>14.42</v>
      </c>
      <c r="N2151" t="s">
        <v>9</v>
      </c>
      <c r="O2151" t="s">
        <v>10</v>
      </c>
      <c r="P2151">
        <v>8.3000000000000007</v>
      </c>
      <c r="Q2151" t="s">
        <v>11</v>
      </c>
      <c r="R2151" t="s">
        <v>12</v>
      </c>
      <c r="S2151" s="3">
        <v>9.2999999999999999E-2</v>
      </c>
    </row>
    <row r="2152" spans="1:19" x14ac:dyDescent="0.25">
      <c r="A2152" t="s">
        <v>0</v>
      </c>
      <c r="B2152" t="s">
        <v>1</v>
      </c>
      <c r="C2152" s="1">
        <v>41634</v>
      </c>
      <c r="D2152" s="2">
        <v>0.56943287037037038</v>
      </c>
      <c r="E2152" t="s">
        <v>2</v>
      </c>
      <c r="F2152" t="s">
        <v>69</v>
      </c>
      <c r="G2152" t="s">
        <v>4</v>
      </c>
      <c r="H2152" t="s">
        <v>70</v>
      </c>
      <c r="I2152" t="s">
        <v>6</v>
      </c>
      <c r="J2152">
        <v>30.545000000000002</v>
      </c>
      <c r="K2152" t="s">
        <v>7</v>
      </c>
      <c r="L2152" t="s">
        <v>8</v>
      </c>
      <c r="M2152">
        <v>14.41</v>
      </c>
      <c r="N2152" t="s">
        <v>9</v>
      </c>
      <c r="O2152" t="s">
        <v>10</v>
      </c>
      <c r="P2152">
        <v>8.3000000000000007</v>
      </c>
      <c r="Q2152" t="s">
        <v>11</v>
      </c>
      <c r="R2152" t="s">
        <v>12</v>
      </c>
      <c r="S2152" s="3">
        <v>9.2999999999999999E-2</v>
      </c>
    </row>
    <row r="2153" spans="1:19" x14ac:dyDescent="0.25">
      <c r="A2153" t="s">
        <v>0</v>
      </c>
      <c r="B2153" t="s">
        <v>1</v>
      </c>
      <c r="C2153" s="1">
        <v>41634</v>
      </c>
      <c r="D2153" s="2">
        <v>0.5763773148148148</v>
      </c>
      <c r="E2153" t="s">
        <v>2</v>
      </c>
      <c r="F2153" t="s">
        <v>63</v>
      </c>
      <c r="G2153" t="s">
        <v>4</v>
      </c>
      <c r="H2153" t="s">
        <v>68</v>
      </c>
      <c r="I2153" t="s">
        <v>6</v>
      </c>
      <c r="J2153">
        <v>30.542999999999999</v>
      </c>
      <c r="K2153" t="s">
        <v>7</v>
      </c>
      <c r="L2153" t="s">
        <v>8</v>
      </c>
      <c r="M2153">
        <v>14.42</v>
      </c>
      <c r="N2153" t="s">
        <v>9</v>
      </c>
      <c r="O2153" t="s">
        <v>10</v>
      </c>
      <c r="P2153">
        <v>8.3000000000000007</v>
      </c>
      <c r="Q2153" t="s">
        <v>11</v>
      </c>
      <c r="R2153" t="s">
        <v>12</v>
      </c>
      <c r="S2153" s="3">
        <v>9.2999999999999999E-2</v>
      </c>
    </row>
    <row r="2154" spans="1:19" x14ac:dyDescent="0.25">
      <c r="A2154" t="s">
        <v>0</v>
      </c>
      <c r="B2154" t="s">
        <v>1</v>
      </c>
      <c r="C2154" s="1">
        <v>41634</v>
      </c>
      <c r="D2154" s="2">
        <v>0.58332175925925933</v>
      </c>
      <c r="E2154" t="s">
        <v>2</v>
      </c>
      <c r="F2154" t="s">
        <v>67</v>
      </c>
      <c r="G2154" t="s">
        <v>4</v>
      </c>
      <c r="H2154" t="s">
        <v>66</v>
      </c>
      <c r="I2154" t="s">
        <v>6</v>
      </c>
      <c r="J2154">
        <v>30.545999999999999</v>
      </c>
      <c r="K2154" t="s">
        <v>7</v>
      </c>
      <c r="L2154" t="s">
        <v>8</v>
      </c>
      <c r="M2154">
        <v>14.43</v>
      </c>
      <c r="N2154" t="s">
        <v>9</v>
      </c>
      <c r="O2154" t="s">
        <v>10</v>
      </c>
      <c r="P2154">
        <v>8.3000000000000007</v>
      </c>
      <c r="Q2154" t="s">
        <v>11</v>
      </c>
      <c r="R2154" t="s">
        <v>12</v>
      </c>
      <c r="S2154" s="3">
        <v>9.2999999999999999E-2</v>
      </c>
    </row>
    <row r="2155" spans="1:19" x14ac:dyDescent="0.25">
      <c r="A2155" t="s">
        <v>0</v>
      </c>
      <c r="B2155" t="s">
        <v>1</v>
      </c>
      <c r="C2155" s="1">
        <v>41634</v>
      </c>
      <c r="D2155" s="2">
        <v>0.59026620370370375</v>
      </c>
      <c r="E2155" t="s">
        <v>2</v>
      </c>
      <c r="F2155" t="s">
        <v>81</v>
      </c>
      <c r="G2155" t="s">
        <v>4</v>
      </c>
      <c r="H2155" t="s">
        <v>64</v>
      </c>
      <c r="I2155" t="s">
        <v>6</v>
      </c>
      <c r="J2155">
        <v>30.550999999999998</v>
      </c>
      <c r="K2155" t="s">
        <v>7</v>
      </c>
      <c r="L2155" t="s">
        <v>8</v>
      </c>
      <c r="M2155">
        <v>14.4</v>
      </c>
      <c r="N2155" t="s">
        <v>9</v>
      </c>
      <c r="O2155" t="s">
        <v>10</v>
      </c>
      <c r="P2155">
        <v>8.4</v>
      </c>
      <c r="Q2155" t="s">
        <v>11</v>
      </c>
      <c r="R2155" t="s">
        <v>12</v>
      </c>
      <c r="S2155" s="3">
        <v>9.2999999999999999E-2</v>
      </c>
    </row>
    <row r="2156" spans="1:19" x14ac:dyDescent="0.25">
      <c r="A2156" t="s">
        <v>0</v>
      </c>
      <c r="B2156" t="s">
        <v>1</v>
      </c>
      <c r="C2156" s="1">
        <v>41634</v>
      </c>
      <c r="D2156" s="2">
        <v>0.59721064814814817</v>
      </c>
      <c r="E2156" t="s">
        <v>2</v>
      </c>
      <c r="F2156" t="s">
        <v>76</v>
      </c>
      <c r="G2156" t="s">
        <v>4</v>
      </c>
      <c r="H2156" t="s">
        <v>23</v>
      </c>
      <c r="I2156" t="s">
        <v>6</v>
      </c>
      <c r="J2156">
        <v>30.550999999999998</v>
      </c>
      <c r="K2156" t="s">
        <v>7</v>
      </c>
      <c r="L2156" t="s">
        <v>8</v>
      </c>
      <c r="M2156">
        <v>14.41</v>
      </c>
      <c r="N2156" t="s">
        <v>9</v>
      </c>
      <c r="O2156" t="s">
        <v>10</v>
      </c>
      <c r="P2156">
        <v>8.4</v>
      </c>
      <c r="Q2156" t="s">
        <v>11</v>
      </c>
      <c r="R2156" t="s">
        <v>12</v>
      </c>
      <c r="S2156" s="3">
        <v>9.2999999999999999E-2</v>
      </c>
    </row>
    <row r="2157" spans="1:19" x14ac:dyDescent="0.25">
      <c r="A2157" t="s">
        <v>0</v>
      </c>
      <c r="B2157" t="s">
        <v>1</v>
      </c>
      <c r="C2157" s="1">
        <v>41634</v>
      </c>
      <c r="D2157" s="2">
        <v>0.60415509259259259</v>
      </c>
      <c r="E2157" t="s">
        <v>2</v>
      </c>
      <c r="F2157" t="s">
        <v>71</v>
      </c>
      <c r="G2157" t="s">
        <v>4</v>
      </c>
      <c r="H2157" t="s">
        <v>74</v>
      </c>
      <c r="I2157" t="s">
        <v>6</v>
      </c>
      <c r="J2157">
        <v>30.553999999999998</v>
      </c>
      <c r="K2157" t="s">
        <v>7</v>
      </c>
      <c r="L2157" t="s">
        <v>8</v>
      </c>
      <c r="M2157">
        <v>14.41</v>
      </c>
      <c r="N2157" t="s">
        <v>9</v>
      </c>
      <c r="O2157" t="s">
        <v>10</v>
      </c>
      <c r="P2157">
        <v>8.4</v>
      </c>
      <c r="Q2157" t="s">
        <v>11</v>
      </c>
      <c r="R2157" t="s">
        <v>12</v>
      </c>
      <c r="S2157" s="3">
        <v>9.2999999999999999E-2</v>
      </c>
    </row>
    <row r="2158" spans="1:19" x14ac:dyDescent="0.25">
      <c r="A2158" t="s">
        <v>0</v>
      </c>
      <c r="B2158" t="s">
        <v>1</v>
      </c>
      <c r="C2158" s="1">
        <v>41634</v>
      </c>
      <c r="D2158" s="2">
        <v>0.61109953703703701</v>
      </c>
      <c r="E2158" t="s">
        <v>2</v>
      </c>
      <c r="F2158" t="s">
        <v>69</v>
      </c>
      <c r="G2158" t="s">
        <v>4</v>
      </c>
      <c r="H2158" t="s">
        <v>70</v>
      </c>
      <c r="I2158" t="s">
        <v>6</v>
      </c>
      <c r="J2158">
        <v>30.556999999999999</v>
      </c>
      <c r="K2158" t="s">
        <v>7</v>
      </c>
      <c r="L2158" t="s">
        <v>8</v>
      </c>
      <c r="M2158">
        <v>14.43</v>
      </c>
      <c r="N2158" t="s">
        <v>9</v>
      </c>
      <c r="O2158" t="s">
        <v>10</v>
      </c>
      <c r="P2158">
        <v>8.4</v>
      </c>
      <c r="Q2158" t="s">
        <v>11</v>
      </c>
      <c r="R2158" t="s">
        <v>12</v>
      </c>
      <c r="S2158" s="3">
        <v>9.2999999999999999E-2</v>
      </c>
    </row>
    <row r="2159" spans="1:19" x14ac:dyDescent="0.25">
      <c r="A2159" t="s">
        <v>0</v>
      </c>
      <c r="B2159" t="s">
        <v>1</v>
      </c>
      <c r="C2159" s="1">
        <v>41634</v>
      </c>
      <c r="D2159" s="2">
        <v>0.61804398148148143</v>
      </c>
      <c r="E2159" t="s">
        <v>2</v>
      </c>
      <c r="F2159" t="s">
        <v>63</v>
      </c>
      <c r="G2159" t="s">
        <v>4</v>
      </c>
      <c r="H2159" t="s">
        <v>68</v>
      </c>
      <c r="I2159" t="s">
        <v>6</v>
      </c>
      <c r="J2159">
        <v>30.556999999999999</v>
      </c>
      <c r="K2159" t="s">
        <v>7</v>
      </c>
      <c r="L2159" t="s">
        <v>8</v>
      </c>
      <c r="M2159">
        <v>14.43</v>
      </c>
      <c r="N2159" t="s">
        <v>9</v>
      </c>
      <c r="O2159" t="s">
        <v>10</v>
      </c>
      <c r="P2159">
        <v>8.4</v>
      </c>
      <c r="Q2159" t="s">
        <v>11</v>
      </c>
      <c r="R2159" t="s">
        <v>12</v>
      </c>
      <c r="S2159" s="3">
        <v>9.2999999999999999E-2</v>
      </c>
    </row>
    <row r="2160" spans="1:19" x14ac:dyDescent="0.25">
      <c r="A2160" t="s">
        <v>0</v>
      </c>
      <c r="B2160" t="s">
        <v>1</v>
      </c>
      <c r="C2160" s="1">
        <v>41634</v>
      </c>
      <c r="D2160" s="2">
        <v>0.62498842592592596</v>
      </c>
      <c r="E2160" t="s">
        <v>2</v>
      </c>
      <c r="F2160" t="s">
        <v>67</v>
      </c>
      <c r="G2160" t="s">
        <v>4</v>
      </c>
      <c r="H2160" t="s">
        <v>66</v>
      </c>
      <c r="I2160" t="s">
        <v>6</v>
      </c>
      <c r="J2160">
        <v>30.562000000000001</v>
      </c>
      <c r="K2160" t="s">
        <v>7</v>
      </c>
      <c r="L2160" t="s">
        <v>8</v>
      </c>
      <c r="M2160">
        <v>14.41</v>
      </c>
      <c r="N2160" t="s">
        <v>9</v>
      </c>
      <c r="O2160" t="s">
        <v>10</v>
      </c>
      <c r="P2160">
        <v>8.4</v>
      </c>
      <c r="Q2160" t="s">
        <v>11</v>
      </c>
      <c r="R2160" t="s">
        <v>12</v>
      </c>
      <c r="S2160" s="3">
        <v>9.2999999999999999E-2</v>
      </c>
    </row>
    <row r="2161" spans="1:19" x14ac:dyDescent="0.25">
      <c r="A2161" t="s">
        <v>0</v>
      </c>
      <c r="B2161" t="s">
        <v>1</v>
      </c>
      <c r="C2161" s="1">
        <v>41634</v>
      </c>
      <c r="D2161" s="2">
        <v>0.63193287037037038</v>
      </c>
      <c r="E2161" t="s">
        <v>2</v>
      </c>
      <c r="F2161" t="s">
        <v>81</v>
      </c>
      <c r="G2161" t="s">
        <v>4</v>
      </c>
      <c r="H2161" t="s">
        <v>64</v>
      </c>
      <c r="I2161" t="s">
        <v>6</v>
      </c>
      <c r="J2161">
        <v>30.567</v>
      </c>
      <c r="K2161" t="s">
        <v>7</v>
      </c>
      <c r="L2161" t="s">
        <v>8</v>
      </c>
      <c r="M2161">
        <v>14.44</v>
      </c>
      <c r="N2161" t="s">
        <v>9</v>
      </c>
      <c r="O2161" t="s">
        <v>10</v>
      </c>
      <c r="P2161">
        <v>8.4</v>
      </c>
      <c r="Q2161" t="s">
        <v>11</v>
      </c>
      <c r="R2161" t="s">
        <v>12</v>
      </c>
      <c r="S2161" s="3">
        <v>9.2999999999999999E-2</v>
      </c>
    </row>
    <row r="2162" spans="1:19" x14ac:dyDescent="0.25">
      <c r="A2162" t="s">
        <v>0</v>
      </c>
      <c r="B2162" t="s">
        <v>1</v>
      </c>
      <c r="C2162" s="1">
        <v>41634</v>
      </c>
      <c r="D2162" s="2">
        <v>0.6388773148148148</v>
      </c>
      <c r="E2162" t="s">
        <v>2</v>
      </c>
      <c r="F2162" t="s">
        <v>76</v>
      </c>
      <c r="G2162" t="s">
        <v>4</v>
      </c>
      <c r="H2162" t="s">
        <v>23</v>
      </c>
      <c r="I2162" t="s">
        <v>6</v>
      </c>
      <c r="J2162">
        <v>30.568999999999999</v>
      </c>
      <c r="K2162" t="s">
        <v>7</v>
      </c>
      <c r="L2162" t="s">
        <v>8</v>
      </c>
      <c r="M2162">
        <v>14.41</v>
      </c>
      <c r="N2162" t="s">
        <v>9</v>
      </c>
      <c r="O2162" t="s">
        <v>10</v>
      </c>
      <c r="P2162">
        <v>8.4</v>
      </c>
      <c r="Q2162" t="s">
        <v>11</v>
      </c>
      <c r="R2162" t="s">
        <v>12</v>
      </c>
      <c r="S2162" s="3">
        <v>9.2999999999999999E-2</v>
      </c>
    </row>
    <row r="2163" spans="1:19" x14ac:dyDescent="0.25">
      <c r="A2163" t="s">
        <v>0</v>
      </c>
      <c r="B2163" t="s">
        <v>1</v>
      </c>
      <c r="C2163" s="1">
        <v>41634</v>
      </c>
      <c r="D2163" s="2">
        <v>0.64582175925925933</v>
      </c>
      <c r="E2163" t="s">
        <v>2</v>
      </c>
      <c r="F2163" t="s">
        <v>71</v>
      </c>
      <c r="G2163" t="s">
        <v>4</v>
      </c>
      <c r="H2163" t="s">
        <v>74</v>
      </c>
      <c r="I2163" t="s">
        <v>6</v>
      </c>
      <c r="J2163">
        <v>30.571000000000002</v>
      </c>
      <c r="K2163" t="s">
        <v>7</v>
      </c>
      <c r="L2163" t="s">
        <v>8</v>
      </c>
      <c r="M2163">
        <v>14.41</v>
      </c>
      <c r="N2163" t="s">
        <v>9</v>
      </c>
      <c r="O2163" t="s">
        <v>10</v>
      </c>
      <c r="P2163">
        <v>8.4</v>
      </c>
      <c r="Q2163" t="s">
        <v>11</v>
      </c>
      <c r="R2163" t="s">
        <v>12</v>
      </c>
      <c r="S2163" s="3">
        <v>9.2999999999999999E-2</v>
      </c>
    </row>
    <row r="2164" spans="1:19" x14ac:dyDescent="0.25">
      <c r="A2164" t="s">
        <v>0</v>
      </c>
      <c r="B2164" t="s">
        <v>1</v>
      </c>
      <c r="C2164" s="1">
        <v>41634</v>
      </c>
      <c r="D2164" s="2">
        <v>0.65276620370370375</v>
      </c>
      <c r="E2164" t="s">
        <v>2</v>
      </c>
      <c r="F2164" t="s">
        <v>69</v>
      </c>
      <c r="G2164" t="s">
        <v>4</v>
      </c>
      <c r="H2164" t="s">
        <v>70</v>
      </c>
      <c r="I2164" t="s">
        <v>6</v>
      </c>
      <c r="J2164">
        <v>30.571000000000002</v>
      </c>
      <c r="K2164" t="s">
        <v>7</v>
      </c>
      <c r="L2164" t="s">
        <v>8</v>
      </c>
      <c r="M2164">
        <v>14.43</v>
      </c>
      <c r="N2164" t="s">
        <v>9</v>
      </c>
      <c r="O2164" t="s">
        <v>10</v>
      </c>
      <c r="P2164">
        <v>8.4</v>
      </c>
      <c r="Q2164" t="s">
        <v>11</v>
      </c>
      <c r="R2164" t="s">
        <v>12</v>
      </c>
      <c r="S2164" s="3">
        <v>9.2999999999999999E-2</v>
      </c>
    </row>
    <row r="2165" spans="1:19" x14ac:dyDescent="0.25">
      <c r="A2165" t="s">
        <v>0</v>
      </c>
      <c r="B2165" t="s">
        <v>1</v>
      </c>
      <c r="C2165" s="1">
        <v>41634</v>
      </c>
      <c r="D2165" s="2">
        <v>0.65971064814814817</v>
      </c>
      <c r="E2165" t="s">
        <v>2</v>
      </c>
      <c r="F2165" t="s">
        <v>63</v>
      </c>
      <c r="G2165" t="s">
        <v>4</v>
      </c>
      <c r="H2165" t="s">
        <v>66</v>
      </c>
      <c r="I2165" t="s">
        <v>6</v>
      </c>
      <c r="J2165">
        <v>30.573</v>
      </c>
      <c r="K2165" t="s">
        <v>7</v>
      </c>
      <c r="L2165" t="s">
        <v>8</v>
      </c>
      <c r="M2165">
        <v>14.43</v>
      </c>
      <c r="N2165" t="s">
        <v>9</v>
      </c>
      <c r="O2165" t="s">
        <v>10</v>
      </c>
      <c r="P2165">
        <v>8.4</v>
      </c>
      <c r="Q2165" t="s">
        <v>11</v>
      </c>
      <c r="R2165" t="s">
        <v>12</v>
      </c>
      <c r="S2165" s="3">
        <v>9.2999999999999999E-2</v>
      </c>
    </row>
    <row r="2166" spans="1:19" x14ac:dyDescent="0.25">
      <c r="A2166" t="s">
        <v>0</v>
      </c>
      <c r="B2166" t="s">
        <v>1</v>
      </c>
      <c r="C2166" s="1">
        <v>41634</v>
      </c>
      <c r="D2166" s="2">
        <v>0.66665509259259259</v>
      </c>
      <c r="E2166" t="s">
        <v>2</v>
      </c>
      <c r="F2166" t="s">
        <v>67</v>
      </c>
      <c r="G2166" t="s">
        <v>4</v>
      </c>
      <c r="H2166" t="s">
        <v>64</v>
      </c>
      <c r="I2166" t="s">
        <v>6</v>
      </c>
      <c r="J2166">
        <v>30.574999999999999</v>
      </c>
      <c r="K2166" t="s">
        <v>7</v>
      </c>
      <c r="L2166" t="s">
        <v>8</v>
      </c>
      <c r="M2166">
        <v>14.4</v>
      </c>
      <c r="N2166" t="s">
        <v>9</v>
      </c>
      <c r="O2166" t="s">
        <v>10</v>
      </c>
      <c r="P2166">
        <v>8.4</v>
      </c>
      <c r="Q2166" t="s">
        <v>11</v>
      </c>
      <c r="R2166" t="s">
        <v>12</v>
      </c>
      <c r="S2166" s="3">
        <v>9.2999999999999999E-2</v>
      </c>
    </row>
    <row r="2167" spans="1:19" x14ac:dyDescent="0.25">
      <c r="A2167" t="s">
        <v>0</v>
      </c>
      <c r="B2167" t="s">
        <v>1</v>
      </c>
      <c r="C2167" s="1">
        <v>41634</v>
      </c>
      <c r="D2167" s="2">
        <v>0.67359953703703701</v>
      </c>
      <c r="E2167" t="s">
        <v>2</v>
      </c>
      <c r="F2167" t="s">
        <v>81</v>
      </c>
      <c r="G2167" t="s">
        <v>4</v>
      </c>
      <c r="H2167" t="s">
        <v>64</v>
      </c>
      <c r="I2167" t="s">
        <v>6</v>
      </c>
      <c r="J2167">
        <v>30.577999999999999</v>
      </c>
      <c r="K2167" t="s">
        <v>7</v>
      </c>
      <c r="L2167" t="s">
        <v>8</v>
      </c>
      <c r="M2167">
        <v>14.43</v>
      </c>
      <c r="N2167" t="s">
        <v>9</v>
      </c>
      <c r="O2167" t="s">
        <v>10</v>
      </c>
      <c r="P2167">
        <v>8.4</v>
      </c>
      <c r="Q2167" t="s">
        <v>11</v>
      </c>
      <c r="R2167" t="s">
        <v>12</v>
      </c>
      <c r="S2167" s="3">
        <v>9.2999999999999999E-2</v>
      </c>
    </row>
    <row r="2168" spans="1:19" x14ac:dyDescent="0.25">
      <c r="A2168" t="s">
        <v>0</v>
      </c>
      <c r="B2168" t="s">
        <v>1</v>
      </c>
      <c r="C2168" s="1">
        <v>41634</v>
      </c>
      <c r="D2168" s="2">
        <v>0.68054398148148154</v>
      </c>
      <c r="E2168" t="s">
        <v>2</v>
      </c>
      <c r="F2168" t="s">
        <v>75</v>
      </c>
      <c r="G2168" t="s">
        <v>4</v>
      </c>
      <c r="H2168" t="s">
        <v>23</v>
      </c>
      <c r="I2168" t="s">
        <v>6</v>
      </c>
      <c r="J2168">
        <v>30.579000000000001</v>
      </c>
      <c r="K2168" t="s">
        <v>7</v>
      </c>
      <c r="L2168" t="s">
        <v>8</v>
      </c>
      <c r="M2168">
        <v>14.4</v>
      </c>
      <c r="N2168" t="s">
        <v>9</v>
      </c>
      <c r="O2168" t="s">
        <v>10</v>
      </c>
      <c r="P2168">
        <v>8.4</v>
      </c>
      <c r="Q2168" t="s">
        <v>11</v>
      </c>
      <c r="R2168" t="s">
        <v>12</v>
      </c>
      <c r="S2168" s="3">
        <v>9.2999999999999999E-2</v>
      </c>
    </row>
    <row r="2169" spans="1:19" x14ac:dyDescent="0.25">
      <c r="A2169" t="s">
        <v>0</v>
      </c>
      <c r="B2169" t="s">
        <v>1</v>
      </c>
      <c r="C2169" s="1">
        <v>41634</v>
      </c>
      <c r="D2169" s="2">
        <v>0.68748842592592585</v>
      </c>
      <c r="E2169" t="s">
        <v>2</v>
      </c>
      <c r="F2169" t="s">
        <v>71</v>
      </c>
      <c r="G2169" t="s">
        <v>4</v>
      </c>
      <c r="H2169" t="s">
        <v>74</v>
      </c>
      <c r="I2169" t="s">
        <v>6</v>
      </c>
      <c r="J2169">
        <v>30.581</v>
      </c>
      <c r="K2169" t="s">
        <v>7</v>
      </c>
      <c r="L2169" t="s">
        <v>8</v>
      </c>
      <c r="M2169">
        <v>14.43</v>
      </c>
      <c r="N2169" t="s">
        <v>9</v>
      </c>
      <c r="O2169" t="s">
        <v>10</v>
      </c>
      <c r="P2169">
        <v>8.4</v>
      </c>
      <c r="Q2169" t="s">
        <v>11</v>
      </c>
      <c r="R2169" t="s">
        <v>12</v>
      </c>
      <c r="S2169" s="3">
        <v>9.2999999999999999E-2</v>
      </c>
    </row>
    <row r="2170" spans="1:19" x14ac:dyDescent="0.25">
      <c r="A2170" t="s">
        <v>0</v>
      </c>
      <c r="B2170" t="s">
        <v>1</v>
      </c>
      <c r="C2170" s="1">
        <v>41634</v>
      </c>
      <c r="D2170" s="2">
        <v>0.69443287037037038</v>
      </c>
      <c r="E2170" t="s">
        <v>2</v>
      </c>
      <c r="F2170" t="s">
        <v>69</v>
      </c>
      <c r="G2170" t="s">
        <v>4</v>
      </c>
      <c r="H2170" t="s">
        <v>70</v>
      </c>
      <c r="I2170" t="s">
        <v>6</v>
      </c>
      <c r="J2170">
        <v>30.582000000000001</v>
      </c>
      <c r="K2170" t="s">
        <v>7</v>
      </c>
      <c r="L2170" t="s">
        <v>8</v>
      </c>
      <c r="M2170">
        <v>14.41</v>
      </c>
      <c r="N2170" t="s">
        <v>9</v>
      </c>
      <c r="O2170" t="s">
        <v>10</v>
      </c>
      <c r="P2170">
        <v>8.4</v>
      </c>
      <c r="Q2170" t="s">
        <v>11</v>
      </c>
      <c r="R2170" t="s">
        <v>12</v>
      </c>
      <c r="S2170" s="3">
        <v>9.2999999999999999E-2</v>
      </c>
    </row>
    <row r="2171" spans="1:19" x14ac:dyDescent="0.25">
      <c r="A2171" t="s">
        <v>0</v>
      </c>
      <c r="B2171" t="s">
        <v>1</v>
      </c>
      <c r="C2171" s="1">
        <v>41634</v>
      </c>
      <c r="D2171" s="2">
        <v>0.70137731481481491</v>
      </c>
      <c r="E2171" t="s">
        <v>2</v>
      </c>
      <c r="F2171" t="s">
        <v>63</v>
      </c>
      <c r="G2171" t="s">
        <v>4</v>
      </c>
      <c r="H2171" t="s">
        <v>68</v>
      </c>
      <c r="I2171" t="s">
        <v>6</v>
      </c>
      <c r="J2171">
        <v>30.582999999999998</v>
      </c>
      <c r="K2171" t="s">
        <v>7</v>
      </c>
      <c r="L2171" t="s">
        <v>8</v>
      </c>
      <c r="M2171">
        <v>14.4</v>
      </c>
      <c r="N2171" t="s">
        <v>9</v>
      </c>
      <c r="O2171" t="s">
        <v>10</v>
      </c>
      <c r="P2171">
        <v>8.4</v>
      </c>
      <c r="Q2171" t="s">
        <v>11</v>
      </c>
      <c r="R2171" t="s">
        <v>12</v>
      </c>
      <c r="S2171" s="3">
        <v>9.2999999999999999E-2</v>
      </c>
    </row>
    <row r="2172" spans="1:19" x14ac:dyDescent="0.25">
      <c r="A2172" t="s">
        <v>0</v>
      </c>
      <c r="B2172" t="s">
        <v>1</v>
      </c>
      <c r="C2172" s="1">
        <v>41634</v>
      </c>
      <c r="D2172" s="2">
        <v>0.70832175925925922</v>
      </c>
      <c r="E2172" t="s">
        <v>2</v>
      </c>
      <c r="F2172" t="s">
        <v>63</v>
      </c>
      <c r="G2172" t="s">
        <v>4</v>
      </c>
      <c r="H2172" t="s">
        <v>66</v>
      </c>
      <c r="I2172" t="s">
        <v>6</v>
      </c>
      <c r="J2172">
        <v>30.582999999999998</v>
      </c>
      <c r="K2172" t="s">
        <v>7</v>
      </c>
      <c r="L2172" t="s">
        <v>8</v>
      </c>
      <c r="M2172">
        <v>14.4</v>
      </c>
      <c r="N2172" t="s">
        <v>9</v>
      </c>
      <c r="O2172" t="s">
        <v>10</v>
      </c>
      <c r="P2172">
        <v>8.4</v>
      </c>
      <c r="Q2172" t="s">
        <v>11</v>
      </c>
      <c r="R2172" t="s">
        <v>12</v>
      </c>
      <c r="S2172" s="3">
        <v>9.2999999999999999E-2</v>
      </c>
    </row>
    <row r="2173" spans="1:19" x14ac:dyDescent="0.25">
      <c r="A2173" t="s">
        <v>0</v>
      </c>
      <c r="B2173" t="s">
        <v>1</v>
      </c>
      <c r="C2173" s="1">
        <v>41634</v>
      </c>
      <c r="D2173" s="2">
        <v>0.71526620370370375</v>
      </c>
      <c r="E2173" t="s">
        <v>2</v>
      </c>
      <c r="F2173" t="s">
        <v>81</v>
      </c>
      <c r="G2173" t="s">
        <v>4</v>
      </c>
      <c r="H2173" t="s">
        <v>64</v>
      </c>
      <c r="I2173" t="s">
        <v>6</v>
      </c>
      <c r="J2173">
        <v>30.585000000000001</v>
      </c>
      <c r="K2173" t="s">
        <v>7</v>
      </c>
      <c r="L2173" t="s">
        <v>8</v>
      </c>
      <c r="M2173">
        <v>14.4</v>
      </c>
      <c r="N2173" t="s">
        <v>9</v>
      </c>
      <c r="O2173" t="s">
        <v>10</v>
      </c>
      <c r="P2173">
        <v>8.4</v>
      </c>
      <c r="Q2173" t="s">
        <v>11</v>
      </c>
      <c r="R2173" t="s">
        <v>12</v>
      </c>
      <c r="S2173" s="3">
        <v>9.2999999999999999E-2</v>
      </c>
    </row>
    <row r="2174" spans="1:19" x14ac:dyDescent="0.25">
      <c r="A2174" t="s">
        <v>0</v>
      </c>
      <c r="B2174" t="s">
        <v>1</v>
      </c>
      <c r="C2174" s="1">
        <v>41634</v>
      </c>
      <c r="D2174" s="2">
        <v>0.72221064814814817</v>
      </c>
      <c r="E2174" t="s">
        <v>2</v>
      </c>
      <c r="F2174" t="s">
        <v>75</v>
      </c>
      <c r="G2174" t="s">
        <v>4</v>
      </c>
      <c r="H2174" t="s">
        <v>23</v>
      </c>
      <c r="I2174" t="s">
        <v>6</v>
      </c>
      <c r="J2174">
        <v>30.585999999999999</v>
      </c>
      <c r="K2174" t="s">
        <v>7</v>
      </c>
      <c r="L2174" t="s">
        <v>8</v>
      </c>
      <c r="M2174">
        <v>14.4</v>
      </c>
      <c r="N2174" t="s">
        <v>9</v>
      </c>
      <c r="O2174" t="s">
        <v>10</v>
      </c>
      <c r="P2174">
        <v>8.4</v>
      </c>
      <c r="Q2174" t="s">
        <v>11</v>
      </c>
      <c r="R2174" t="s">
        <v>12</v>
      </c>
      <c r="S2174" s="3">
        <v>9.2999999999999999E-2</v>
      </c>
    </row>
    <row r="2175" spans="1:19" x14ac:dyDescent="0.25">
      <c r="A2175" t="s">
        <v>0</v>
      </c>
      <c r="B2175" t="s">
        <v>1</v>
      </c>
      <c r="C2175" s="1">
        <v>41634</v>
      </c>
      <c r="D2175" s="2">
        <v>0.72915509259259259</v>
      </c>
      <c r="E2175" t="s">
        <v>2</v>
      </c>
      <c r="F2175" t="s">
        <v>71</v>
      </c>
      <c r="G2175" t="s">
        <v>4</v>
      </c>
      <c r="H2175" t="s">
        <v>74</v>
      </c>
      <c r="I2175" t="s">
        <v>6</v>
      </c>
      <c r="J2175">
        <v>30.585000000000001</v>
      </c>
      <c r="K2175" t="s">
        <v>7</v>
      </c>
      <c r="L2175" t="s">
        <v>8</v>
      </c>
      <c r="M2175">
        <v>14.4</v>
      </c>
      <c r="N2175" t="s">
        <v>9</v>
      </c>
      <c r="O2175" t="s">
        <v>10</v>
      </c>
      <c r="P2175">
        <v>8.3000000000000007</v>
      </c>
      <c r="Q2175" t="s">
        <v>11</v>
      </c>
      <c r="R2175" t="s">
        <v>12</v>
      </c>
      <c r="S2175" s="3">
        <v>9.2999999999999999E-2</v>
      </c>
    </row>
    <row r="2176" spans="1:19" x14ac:dyDescent="0.25">
      <c r="A2176" t="s">
        <v>0</v>
      </c>
      <c r="B2176" t="s">
        <v>1</v>
      </c>
      <c r="C2176" s="1">
        <v>41634</v>
      </c>
      <c r="D2176" s="2">
        <v>0.73609953703703701</v>
      </c>
      <c r="E2176" t="s">
        <v>2</v>
      </c>
      <c r="F2176" t="s">
        <v>69</v>
      </c>
      <c r="G2176" t="s">
        <v>4</v>
      </c>
      <c r="H2176" t="s">
        <v>70</v>
      </c>
      <c r="I2176" t="s">
        <v>6</v>
      </c>
      <c r="J2176">
        <v>30.587</v>
      </c>
      <c r="K2176" t="s">
        <v>7</v>
      </c>
      <c r="L2176" t="s">
        <v>8</v>
      </c>
      <c r="M2176">
        <v>14.4</v>
      </c>
      <c r="N2176" t="s">
        <v>9</v>
      </c>
      <c r="O2176" t="s">
        <v>10</v>
      </c>
      <c r="P2176">
        <v>8.3000000000000007</v>
      </c>
      <c r="Q2176" t="s">
        <v>11</v>
      </c>
      <c r="R2176" t="s">
        <v>12</v>
      </c>
      <c r="S2176" s="3">
        <v>9.2999999999999999E-2</v>
      </c>
    </row>
    <row r="2177" spans="1:19" x14ac:dyDescent="0.25">
      <c r="A2177" t="s">
        <v>0</v>
      </c>
      <c r="B2177" t="s">
        <v>1</v>
      </c>
      <c r="C2177" s="1">
        <v>41634</v>
      </c>
      <c r="D2177" s="2">
        <v>0.74304398148148154</v>
      </c>
      <c r="E2177" t="s">
        <v>2</v>
      </c>
      <c r="F2177" t="s">
        <v>63</v>
      </c>
      <c r="G2177" t="s">
        <v>4</v>
      </c>
      <c r="H2177" t="s">
        <v>68</v>
      </c>
      <c r="I2177" t="s">
        <v>6</v>
      </c>
      <c r="J2177">
        <v>30.588999999999999</v>
      </c>
      <c r="K2177" t="s">
        <v>7</v>
      </c>
      <c r="L2177" t="s">
        <v>8</v>
      </c>
      <c r="M2177">
        <v>14.43</v>
      </c>
      <c r="N2177" t="s">
        <v>9</v>
      </c>
      <c r="O2177" t="s">
        <v>10</v>
      </c>
      <c r="P2177">
        <v>8.3000000000000007</v>
      </c>
      <c r="Q2177" t="s">
        <v>11</v>
      </c>
      <c r="R2177" t="s">
        <v>12</v>
      </c>
      <c r="S2177" s="3">
        <v>9.2999999999999999E-2</v>
      </c>
    </row>
    <row r="2178" spans="1:19" x14ac:dyDescent="0.25">
      <c r="A2178" t="s">
        <v>0</v>
      </c>
      <c r="B2178" t="s">
        <v>1</v>
      </c>
      <c r="C2178" s="1">
        <v>41634</v>
      </c>
      <c r="D2178" s="2">
        <v>0.74998842592592585</v>
      </c>
      <c r="E2178" t="s">
        <v>2</v>
      </c>
      <c r="F2178" t="s">
        <v>63</v>
      </c>
      <c r="G2178" t="s">
        <v>4</v>
      </c>
      <c r="H2178" t="s">
        <v>66</v>
      </c>
      <c r="I2178" t="s">
        <v>6</v>
      </c>
      <c r="J2178">
        <v>30.585000000000001</v>
      </c>
      <c r="K2178" t="s">
        <v>7</v>
      </c>
      <c r="L2178" t="s">
        <v>8</v>
      </c>
      <c r="M2178">
        <v>14.4</v>
      </c>
      <c r="N2178" t="s">
        <v>9</v>
      </c>
      <c r="O2178" t="s">
        <v>10</v>
      </c>
      <c r="P2178">
        <v>8.3000000000000007</v>
      </c>
      <c r="Q2178" t="s">
        <v>11</v>
      </c>
      <c r="R2178" t="s">
        <v>12</v>
      </c>
      <c r="S2178" s="3">
        <v>9.2999999999999999E-2</v>
      </c>
    </row>
    <row r="2179" spans="1:19" x14ac:dyDescent="0.25">
      <c r="A2179" t="s">
        <v>0</v>
      </c>
      <c r="B2179" t="s">
        <v>1</v>
      </c>
      <c r="C2179" s="1">
        <v>41634</v>
      </c>
      <c r="D2179" s="2">
        <v>0.75693287037037038</v>
      </c>
      <c r="E2179" t="s">
        <v>2</v>
      </c>
      <c r="F2179" t="s">
        <v>81</v>
      </c>
      <c r="G2179" t="s">
        <v>4</v>
      </c>
      <c r="H2179" t="s">
        <v>64</v>
      </c>
      <c r="I2179" t="s">
        <v>6</v>
      </c>
      <c r="J2179">
        <v>30.585000000000001</v>
      </c>
      <c r="K2179" t="s">
        <v>7</v>
      </c>
      <c r="L2179" t="s">
        <v>8</v>
      </c>
      <c r="M2179">
        <v>14.4</v>
      </c>
      <c r="N2179" t="s">
        <v>9</v>
      </c>
      <c r="O2179" t="s">
        <v>10</v>
      </c>
      <c r="P2179">
        <v>8.3000000000000007</v>
      </c>
      <c r="Q2179" t="s">
        <v>11</v>
      </c>
      <c r="R2179" t="s">
        <v>12</v>
      </c>
      <c r="S2179" s="3">
        <v>9.2999999999999999E-2</v>
      </c>
    </row>
    <row r="2180" spans="1:19" x14ac:dyDescent="0.25">
      <c r="A2180" t="s">
        <v>0</v>
      </c>
      <c r="B2180" t="s">
        <v>1</v>
      </c>
      <c r="C2180" s="1">
        <v>41634</v>
      </c>
      <c r="D2180" s="2">
        <v>0.76387731481481491</v>
      </c>
      <c r="E2180" t="s">
        <v>2</v>
      </c>
      <c r="F2180" t="s">
        <v>76</v>
      </c>
      <c r="G2180" t="s">
        <v>4</v>
      </c>
      <c r="H2180" t="s">
        <v>23</v>
      </c>
      <c r="I2180" t="s">
        <v>6</v>
      </c>
      <c r="J2180">
        <v>30.585000000000001</v>
      </c>
      <c r="K2180" t="s">
        <v>7</v>
      </c>
      <c r="L2180" t="s">
        <v>8</v>
      </c>
      <c r="M2180">
        <v>14.43</v>
      </c>
      <c r="N2180" t="s">
        <v>9</v>
      </c>
      <c r="O2180" t="s">
        <v>10</v>
      </c>
      <c r="P2180">
        <v>8.3000000000000007</v>
      </c>
      <c r="Q2180" t="s">
        <v>11</v>
      </c>
      <c r="R2180" t="s">
        <v>12</v>
      </c>
      <c r="S2180" s="3">
        <v>9.2999999999999999E-2</v>
      </c>
    </row>
    <row r="2181" spans="1:19" x14ac:dyDescent="0.25">
      <c r="A2181" t="s">
        <v>0</v>
      </c>
      <c r="B2181" t="s">
        <v>1</v>
      </c>
      <c r="C2181" s="1">
        <v>41634</v>
      </c>
      <c r="D2181" s="2">
        <v>0.77082175925925922</v>
      </c>
      <c r="E2181" t="s">
        <v>2</v>
      </c>
      <c r="F2181" t="s">
        <v>82</v>
      </c>
      <c r="G2181" t="s">
        <v>4</v>
      </c>
      <c r="H2181" t="s">
        <v>74</v>
      </c>
      <c r="I2181" t="s">
        <v>6</v>
      </c>
      <c r="J2181">
        <v>30.582999999999998</v>
      </c>
      <c r="K2181" t="s">
        <v>7</v>
      </c>
      <c r="L2181" t="s">
        <v>8</v>
      </c>
      <c r="M2181">
        <v>14.43</v>
      </c>
      <c r="N2181" t="s">
        <v>9</v>
      </c>
      <c r="O2181" t="s">
        <v>10</v>
      </c>
      <c r="P2181">
        <v>8.3000000000000007</v>
      </c>
      <c r="Q2181" t="s">
        <v>11</v>
      </c>
      <c r="R2181" t="s">
        <v>12</v>
      </c>
      <c r="S2181" s="3">
        <v>9.2999999999999999E-2</v>
      </c>
    </row>
    <row r="2182" spans="1:19" x14ac:dyDescent="0.25">
      <c r="A2182" t="s">
        <v>0</v>
      </c>
      <c r="B2182" t="s">
        <v>1</v>
      </c>
      <c r="C2182" s="1">
        <v>41634</v>
      </c>
      <c r="D2182" s="2">
        <v>0.77776620370370375</v>
      </c>
      <c r="E2182" t="s">
        <v>2</v>
      </c>
      <c r="F2182" t="s">
        <v>69</v>
      </c>
      <c r="G2182" t="s">
        <v>4</v>
      </c>
      <c r="H2182" t="s">
        <v>70</v>
      </c>
      <c r="I2182" t="s">
        <v>6</v>
      </c>
      <c r="J2182">
        <v>30.582999999999998</v>
      </c>
      <c r="K2182" t="s">
        <v>7</v>
      </c>
      <c r="L2182" t="s">
        <v>8</v>
      </c>
      <c r="M2182">
        <v>14.43</v>
      </c>
      <c r="N2182" t="s">
        <v>9</v>
      </c>
      <c r="O2182" t="s">
        <v>10</v>
      </c>
      <c r="P2182">
        <v>8.3000000000000007</v>
      </c>
      <c r="Q2182" t="s">
        <v>11</v>
      </c>
      <c r="R2182" t="s">
        <v>12</v>
      </c>
      <c r="S2182" s="3">
        <v>9.2999999999999999E-2</v>
      </c>
    </row>
    <row r="2183" spans="1:19" x14ac:dyDescent="0.25">
      <c r="A2183" t="s">
        <v>0</v>
      </c>
      <c r="B2183" t="s">
        <v>1</v>
      </c>
      <c r="C2183" s="1">
        <v>41634</v>
      </c>
      <c r="D2183" s="2">
        <v>0.78471064814814817</v>
      </c>
      <c r="E2183" t="s">
        <v>2</v>
      </c>
      <c r="F2183" t="s">
        <v>63</v>
      </c>
      <c r="G2183" t="s">
        <v>4</v>
      </c>
      <c r="H2183" t="s">
        <v>68</v>
      </c>
      <c r="I2183" t="s">
        <v>6</v>
      </c>
      <c r="J2183">
        <v>30.582000000000001</v>
      </c>
      <c r="K2183" t="s">
        <v>7</v>
      </c>
      <c r="L2183" t="s">
        <v>8</v>
      </c>
      <c r="M2183">
        <v>14.43</v>
      </c>
      <c r="N2183" t="s">
        <v>9</v>
      </c>
      <c r="O2183" t="s">
        <v>10</v>
      </c>
      <c r="P2183">
        <v>8.3000000000000007</v>
      </c>
      <c r="Q2183" t="s">
        <v>11</v>
      </c>
      <c r="R2183" t="s">
        <v>12</v>
      </c>
      <c r="S2183" s="3">
        <v>9.2999999999999999E-2</v>
      </c>
    </row>
    <row r="2184" spans="1:19" x14ac:dyDescent="0.25">
      <c r="A2184" t="s">
        <v>0</v>
      </c>
      <c r="B2184" t="s">
        <v>1</v>
      </c>
      <c r="C2184" s="1">
        <v>41634</v>
      </c>
      <c r="D2184" s="2">
        <v>0.79165509259259259</v>
      </c>
      <c r="E2184" t="s">
        <v>2</v>
      </c>
      <c r="F2184" t="s">
        <v>63</v>
      </c>
      <c r="G2184" t="s">
        <v>4</v>
      </c>
      <c r="H2184" t="s">
        <v>66</v>
      </c>
      <c r="I2184" t="s">
        <v>6</v>
      </c>
      <c r="J2184">
        <v>30.577999999999999</v>
      </c>
      <c r="K2184" t="s">
        <v>7</v>
      </c>
      <c r="L2184" t="s">
        <v>8</v>
      </c>
      <c r="M2184">
        <v>14.43</v>
      </c>
      <c r="N2184" t="s">
        <v>9</v>
      </c>
      <c r="O2184" t="s">
        <v>10</v>
      </c>
      <c r="P2184">
        <v>8.3000000000000007</v>
      </c>
      <c r="Q2184" t="s">
        <v>11</v>
      </c>
      <c r="R2184" t="s">
        <v>12</v>
      </c>
      <c r="S2184" s="3">
        <v>9.2999999999999999E-2</v>
      </c>
    </row>
    <row r="2185" spans="1:19" x14ac:dyDescent="0.25">
      <c r="A2185" t="s">
        <v>0</v>
      </c>
      <c r="B2185" t="s">
        <v>1</v>
      </c>
      <c r="C2185" s="1">
        <v>41634</v>
      </c>
      <c r="D2185" s="2">
        <v>0.79859953703703701</v>
      </c>
      <c r="E2185" t="s">
        <v>2</v>
      </c>
      <c r="F2185" t="s">
        <v>81</v>
      </c>
      <c r="G2185" t="s">
        <v>4</v>
      </c>
      <c r="H2185" t="s">
        <v>64</v>
      </c>
      <c r="I2185" t="s">
        <v>6</v>
      </c>
      <c r="J2185">
        <v>30.577999999999999</v>
      </c>
      <c r="K2185" t="s">
        <v>7</v>
      </c>
      <c r="L2185" t="s">
        <v>8</v>
      </c>
      <c r="M2185">
        <v>14.43</v>
      </c>
      <c r="N2185" t="s">
        <v>9</v>
      </c>
      <c r="O2185" t="s">
        <v>10</v>
      </c>
      <c r="P2185">
        <v>8.3000000000000007</v>
      </c>
      <c r="Q2185" t="s">
        <v>11</v>
      </c>
      <c r="R2185" t="s">
        <v>12</v>
      </c>
      <c r="S2185" s="3">
        <v>9.2999999999999999E-2</v>
      </c>
    </row>
    <row r="2186" spans="1:19" x14ac:dyDescent="0.25">
      <c r="A2186" t="s">
        <v>0</v>
      </c>
      <c r="B2186" t="s">
        <v>1</v>
      </c>
      <c r="C2186" s="1">
        <v>41634</v>
      </c>
      <c r="D2186" s="2">
        <v>0.80554398148148154</v>
      </c>
      <c r="E2186" t="s">
        <v>2</v>
      </c>
      <c r="F2186" t="s">
        <v>76</v>
      </c>
      <c r="G2186" t="s">
        <v>4</v>
      </c>
      <c r="H2186" t="s">
        <v>23</v>
      </c>
      <c r="I2186" t="s">
        <v>6</v>
      </c>
      <c r="J2186">
        <v>30.577000000000002</v>
      </c>
      <c r="K2186" t="s">
        <v>7</v>
      </c>
      <c r="L2186" t="s">
        <v>8</v>
      </c>
      <c r="M2186">
        <v>14.43</v>
      </c>
      <c r="N2186" t="s">
        <v>9</v>
      </c>
      <c r="O2186" t="s">
        <v>10</v>
      </c>
      <c r="P2186">
        <v>8.3000000000000007</v>
      </c>
      <c r="Q2186" t="s">
        <v>11</v>
      </c>
      <c r="R2186" t="s">
        <v>12</v>
      </c>
      <c r="S2186" s="3">
        <v>9.2999999999999999E-2</v>
      </c>
    </row>
    <row r="2187" spans="1:19" x14ac:dyDescent="0.25">
      <c r="A2187" t="s">
        <v>0</v>
      </c>
      <c r="B2187" t="s">
        <v>1</v>
      </c>
      <c r="C2187" s="1">
        <v>41634</v>
      </c>
      <c r="D2187" s="2">
        <v>0.81248842592592585</v>
      </c>
      <c r="E2187" t="s">
        <v>2</v>
      </c>
      <c r="F2187" t="s">
        <v>73</v>
      </c>
      <c r="G2187" t="s">
        <v>4</v>
      </c>
      <c r="H2187" t="s">
        <v>74</v>
      </c>
      <c r="I2187" t="s">
        <v>6</v>
      </c>
      <c r="J2187">
        <v>30.573</v>
      </c>
      <c r="K2187" t="s">
        <v>7</v>
      </c>
      <c r="L2187" t="s">
        <v>8</v>
      </c>
      <c r="M2187">
        <v>14.43</v>
      </c>
      <c r="N2187" t="s">
        <v>9</v>
      </c>
      <c r="O2187" t="s">
        <v>10</v>
      </c>
      <c r="P2187">
        <v>8.1999999999999993</v>
      </c>
      <c r="Q2187" t="s">
        <v>11</v>
      </c>
      <c r="R2187" t="s">
        <v>12</v>
      </c>
      <c r="S2187" s="3">
        <v>9.2999999999999999E-2</v>
      </c>
    </row>
    <row r="2188" spans="1:19" x14ac:dyDescent="0.25">
      <c r="A2188" t="s">
        <v>0</v>
      </c>
      <c r="B2188" t="s">
        <v>1</v>
      </c>
      <c r="C2188" s="1">
        <v>41634</v>
      </c>
      <c r="D2188" s="2">
        <v>0.81943287037037038</v>
      </c>
      <c r="E2188" t="s">
        <v>2</v>
      </c>
      <c r="F2188" t="s">
        <v>69</v>
      </c>
      <c r="G2188" t="s">
        <v>4</v>
      </c>
      <c r="H2188" t="s">
        <v>70</v>
      </c>
      <c r="I2188" t="s">
        <v>6</v>
      </c>
      <c r="J2188">
        <v>30.568999999999999</v>
      </c>
      <c r="K2188" t="s">
        <v>7</v>
      </c>
      <c r="L2188" t="s">
        <v>8</v>
      </c>
      <c r="M2188">
        <v>14.43</v>
      </c>
      <c r="N2188" t="s">
        <v>9</v>
      </c>
      <c r="O2188" t="s">
        <v>10</v>
      </c>
      <c r="P2188">
        <v>8.1999999999999993</v>
      </c>
      <c r="Q2188" t="s">
        <v>11</v>
      </c>
      <c r="R2188" t="s">
        <v>12</v>
      </c>
      <c r="S2188" s="3">
        <v>9.2999999999999999E-2</v>
      </c>
    </row>
    <row r="2189" spans="1:19" x14ac:dyDescent="0.25">
      <c r="A2189" t="s">
        <v>0</v>
      </c>
      <c r="B2189" t="s">
        <v>1</v>
      </c>
      <c r="C2189" s="1">
        <v>41634</v>
      </c>
      <c r="D2189" s="2">
        <v>0.82637731481481491</v>
      </c>
      <c r="E2189" t="s">
        <v>2</v>
      </c>
      <c r="F2189" t="s">
        <v>63</v>
      </c>
      <c r="G2189" t="s">
        <v>4</v>
      </c>
      <c r="H2189" t="s">
        <v>68</v>
      </c>
      <c r="I2189" t="s">
        <v>6</v>
      </c>
      <c r="J2189">
        <v>30.568999999999999</v>
      </c>
      <c r="K2189" t="s">
        <v>7</v>
      </c>
      <c r="L2189" t="s">
        <v>8</v>
      </c>
      <c r="M2189">
        <v>14.43</v>
      </c>
      <c r="N2189" t="s">
        <v>9</v>
      </c>
      <c r="O2189" t="s">
        <v>10</v>
      </c>
      <c r="P2189">
        <v>8.1999999999999993</v>
      </c>
      <c r="Q2189" t="s">
        <v>11</v>
      </c>
      <c r="R2189" t="s">
        <v>12</v>
      </c>
      <c r="S2189" s="3">
        <v>9.2999999999999999E-2</v>
      </c>
    </row>
    <row r="2190" spans="1:19" x14ac:dyDescent="0.25">
      <c r="A2190" t="s">
        <v>0</v>
      </c>
      <c r="B2190" t="s">
        <v>1</v>
      </c>
      <c r="C2190" s="1">
        <v>41634</v>
      </c>
      <c r="D2190" s="2">
        <v>0.83332175925925922</v>
      </c>
      <c r="E2190" t="s">
        <v>2</v>
      </c>
      <c r="F2190" t="s">
        <v>63</v>
      </c>
      <c r="G2190" t="s">
        <v>4</v>
      </c>
      <c r="H2190" t="s">
        <v>66</v>
      </c>
      <c r="I2190" t="s">
        <v>6</v>
      </c>
      <c r="J2190">
        <v>30.573</v>
      </c>
      <c r="K2190" t="s">
        <v>7</v>
      </c>
      <c r="L2190" t="s">
        <v>8</v>
      </c>
      <c r="M2190">
        <v>14.43</v>
      </c>
      <c r="N2190" t="s">
        <v>9</v>
      </c>
      <c r="O2190" t="s">
        <v>10</v>
      </c>
      <c r="P2190">
        <v>8.1999999999999993</v>
      </c>
      <c r="Q2190" t="s">
        <v>11</v>
      </c>
      <c r="R2190" t="s">
        <v>12</v>
      </c>
      <c r="S2190" s="3">
        <v>9.2999999999999999E-2</v>
      </c>
    </row>
    <row r="2191" spans="1:19" x14ac:dyDescent="0.25">
      <c r="A2191" t="s">
        <v>0</v>
      </c>
      <c r="B2191" t="s">
        <v>1</v>
      </c>
      <c r="C2191" s="1">
        <v>41634</v>
      </c>
      <c r="D2191" s="2">
        <v>0.84026620370370375</v>
      </c>
      <c r="E2191" t="s">
        <v>2</v>
      </c>
      <c r="F2191" t="s">
        <v>83</v>
      </c>
      <c r="G2191" t="s">
        <v>4</v>
      </c>
      <c r="H2191" t="s">
        <v>64</v>
      </c>
      <c r="I2191" t="s">
        <v>6</v>
      </c>
      <c r="J2191">
        <v>30.568999999999999</v>
      </c>
      <c r="K2191" t="s">
        <v>7</v>
      </c>
      <c r="L2191" t="s">
        <v>8</v>
      </c>
      <c r="M2191">
        <v>14.43</v>
      </c>
      <c r="N2191" t="s">
        <v>9</v>
      </c>
      <c r="O2191" t="s">
        <v>10</v>
      </c>
      <c r="P2191">
        <v>8.1999999999999993</v>
      </c>
      <c r="Q2191" t="s">
        <v>11</v>
      </c>
      <c r="R2191" t="s">
        <v>12</v>
      </c>
      <c r="S2191" s="3">
        <v>9.2999999999999999E-2</v>
      </c>
    </row>
    <row r="2192" spans="1:19" x14ac:dyDescent="0.25">
      <c r="A2192" t="s">
        <v>0</v>
      </c>
      <c r="B2192" t="s">
        <v>1</v>
      </c>
      <c r="C2192" s="1">
        <v>41634</v>
      </c>
      <c r="D2192" s="2">
        <v>0.84721064814814817</v>
      </c>
      <c r="E2192" t="s">
        <v>2</v>
      </c>
      <c r="F2192" t="s">
        <v>76</v>
      </c>
      <c r="G2192" t="s">
        <v>4</v>
      </c>
      <c r="H2192" t="s">
        <v>23</v>
      </c>
      <c r="I2192" t="s">
        <v>6</v>
      </c>
      <c r="J2192">
        <v>30.565000000000001</v>
      </c>
      <c r="K2192" t="s">
        <v>7</v>
      </c>
      <c r="L2192" t="s">
        <v>8</v>
      </c>
      <c r="M2192">
        <v>14.43</v>
      </c>
      <c r="N2192" t="s">
        <v>9</v>
      </c>
      <c r="O2192" t="s">
        <v>10</v>
      </c>
      <c r="P2192">
        <v>8.1999999999999993</v>
      </c>
      <c r="Q2192" t="s">
        <v>11</v>
      </c>
      <c r="R2192" t="s">
        <v>12</v>
      </c>
      <c r="S2192" s="3">
        <v>9.2999999999999999E-2</v>
      </c>
    </row>
    <row r="2193" spans="1:19" x14ac:dyDescent="0.25">
      <c r="A2193" t="s">
        <v>0</v>
      </c>
      <c r="B2193" t="s">
        <v>1</v>
      </c>
      <c r="C2193" s="1">
        <v>41634</v>
      </c>
      <c r="D2193" s="2">
        <v>0.85415509259259259</v>
      </c>
      <c r="E2193" t="s">
        <v>2</v>
      </c>
      <c r="F2193" t="s">
        <v>73</v>
      </c>
      <c r="G2193" t="s">
        <v>4</v>
      </c>
      <c r="H2193" t="s">
        <v>26</v>
      </c>
      <c r="I2193" t="s">
        <v>6</v>
      </c>
      <c r="J2193">
        <v>30.562999999999999</v>
      </c>
      <c r="K2193" t="s">
        <v>7</v>
      </c>
      <c r="L2193" t="s">
        <v>8</v>
      </c>
      <c r="M2193">
        <v>14.42</v>
      </c>
      <c r="N2193" t="s">
        <v>9</v>
      </c>
      <c r="O2193" t="s">
        <v>10</v>
      </c>
      <c r="P2193">
        <v>8.1999999999999993</v>
      </c>
      <c r="Q2193" t="s">
        <v>11</v>
      </c>
      <c r="R2193" t="s">
        <v>12</v>
      </c>
      <c r="S2193" s="3">
        <v>9.2999999999999999E-2</v>
      </c>
    </row>
    <row r="2194" spans="1:19" x14ac:dyDescent="0.25">
      <c r="A2194" t="s">
        <v>0</v>
      </c>
      <c r="B2194" t="s">
        <v>1</v>
      </c>
      <c r="C2194" s="1">
        <v>41634</v>
      </c>
      <c r="D2194" s="2">
        <v>0.86109953703703701</v>
      </c>
      <c r="E2194" t="s">
        <v>2</v>
      </c>
      <c r="F2194" t="s">
        <v>69</v>
      </c>
      <c r="G2194" t="s">
        <v>4</v>
      </c>
      <c r="H2194" t="s">
        <v>72</v>
      </c>
      <c r="I2194" t="s">
        <v>6</v>
      </c>
      <c r="J2194">
        <v>30.558</v>
      </c>
      <c r="K2194" t="s">
        <v>7</v>
      </c>
      <c r="L2194" t="s">
        <v>8</v>
      </c>
      <c r="M2194">
        <v>14.43</v>
      </c>
      <c r="N2194" t="s">
        <v>9</v>
      </c>
      <c r="O2194" t="s">
        <v>10</v>
      </c>
      <c r="P2194">
        <v>8.1</v>
      </c>
      <c r="Q2194" t="s">
        <v>11</v>
      </c>
      <c r="R2194" t="s">
        <v>12</v>
      </c>
      <c r="S2194" s="3">
        <v>9.2999999999999999E-2</v>
      </c>
    </row>
    <row r="2195" spans="1:19" x14ac:dyDescent="0.25">
      <c r="A2195" t="s">
        <v>0</v>
      </c>
      <c r="B2195" t="s">
        <v>1</v>
      </c>
      <c r="C2195" s="1">
        <v>41634</v>
      </c>
      <c r="D2195" s="2">
        <v>0.86804398148148154</v>
      </c>
      <c r="E2195" t="s">
        <v>2</v>
      </c>
      <c r="F2195" t="s">
        <v>69</v>
      </c>
      <c r="G2195" t="s">
        <v>4</v>
      </c>
      <c r="H2195" t="s">
        <v>68</v>
      </c>
      <c r="I2195" t="s">
        <v>6</v>
      </c>
      <c r="J2195">
        <v>30.558</v>
      </c>
      <c r="K2195" t="s">
        <v>7</v>
      </c>
      <c r="L2195" t="s">
        <v>8</v>
      </c>
      <c r="M2195">
        <v>14.43</v>
      </c>
      <c r="N2195" t="s">
        <v>9</v>
      </c>
      <c r="O2195" t="s">
        <v>10</v>
      </c>
      <c r="P2195">
        <v>8.1</v>
      </c>
      <c r="Q2195" t="s">
        <v>11</v>
      </c>
      <c r="R2195" t="s">
        <v>12</v>
      </c>
      <c r="S2195" s="3">
        <v>9.2999999999999999E-2</v>
      </c>
    </row>
    <row r="2196" spans="1:19" x14ac:dyDescent="0.25">
      <c r="A2196" t="s">
        <v>0</v>
      </c>
      <c r="B2196" t="s">
        <v>1</v>
      </c>
      <c r="C2196" s="1">
        <v>41634</v>
      </c>
      <c r="D2196" s="2">
        <v>0.87498842592592585</v>
      </c>
      <c r="E2196" t="s">
        <v>2</v>
      </c>
      <c r="F2196" t="s">
        <v>63</v>
      </c>
      <c r="G2196" t="s">
        <v>4</v>
      </c>
      <c r="H2196" t="s">
        <v>66</v>
      </c>
      <c r="I2196" t="s">
        <v>6</v>
      </c>
      <c r="J2196">
        <v>30.556999999999999</v>
      </c>
      <c r="K2196" t="s">
        <v>7</v>
      </c>
      <c r="L2196" t="s">
        <v>8</v>
      </c>
      <c r="M2196">
        <v>14.4</v>
      </c>
      <c r="N2196" t="s">
        <v>9</v>
      </c>
      <c r="O2196" t="s">
        <v>10</v>
      </c>
      <c r="P2196">
        <v>8.1</v>
      </c>
      <c r="Q2196" t="s">
        <v>11</v>
      </c>
      <c r="R2196" t="s">
        <v>12</v>
      </c>
      <c r="S2196" s="3">
        <v>9.2999999999999999E-2</v>
      </c>
    </row>
    <row r="2197" spans="1:19" x14ac:dyDescent="0.25">
      <c r="A2197" t="s">
        <v>0</v>
      </c>
      <c r="B2197" t="s">
        <v>1</v>
      </c>
      <c r="C2197" s="1">
        <v>41634</v>
      </c>
      <c r="D2197" s="2">
        <v>0.88193287037037038</v>
      </c>
      <c r="E2197" t="s">
        <v>2</v>
      </c>
      <c r="F2197" t="s">
        <v>83</v>
      </c>
      <c r="G2197" t="s">
        <v>4</v>
      </c>
      <c r="H2197" t="s">
        <v>66</v>
      </c>
      <c r="I2197" t="s">
        <v>6</v>
      </c>
      <c r="J2197">
        <v>30.553999999999998</v>
      </c>
      <c r="K2197" t="s">
        <v>7</v>
      </c>
      <c r="L2197" t="s">
        <v>8</v>
      </c>
      <c r="M2197">
        <v>14.42</v>
      </c>
      <c r="N2197" t="s">
        <v>9</v>
      </c>
      <c r="O2197" t="s">
        <v>10</v>
      </c>
      <c r="P2197">
        <v>8.1</v>
      </c>
      <c r="Q2197" t="s">
        <v>11</v>
      </c>
      <c r="R2197" t="s">
        <v>12</v>
      </c>
      <c r="S2197" s="3">
        <v>9.2999999999999999E-2</v>
      </c>
    </row>
    <row r="2198" spans="1:19" x14ac:dyDescent="0.25">
      <c r="A2198" t="s">
        <v>0</v>
      </c>
      <c r="B2198" t="s">
        <v>1</v>
      </c>
      <c r="C2198" s="1">
        <v>41634</v>
      </c>
      <c r="D2198" s="2">
        <v>0.88887731481481491</v>
      </c>
      <c r="E2198" t="s">
        <v>2</v>
      </c>
      <c r="F2198" t="s">
        <v>16</v>
      </c>
      <c r="G2198" t="s">
        <v>4</v>
      </c>
      <c r="H2198" t="s">
        <v>23</v>
      </c>
      <c r="I2198" t="s">
        <v>6</v>
      </c>
      <c r="J2198">
        <v>30.553000000000001</v>
      </c>
      <c r="K2198" t="s">
        <v>7</v>
      </c>
      <c r="L2198" t="s">
        <v>8</v>
      </c>
      <c r="M2198">
        <v>14.41</v>
      </c>
      <c r="N2198" t="s">
        <v>9</v>
      </c>
      <c r="O2198" t="s">
        <v>10</v>
      </c>
      <c r="P2198">
        <v>8.1</v>
      </c>
      <c r="Q2198" t="s">
        <v>11</v>
      </c>
      <c r="R2198" t="s">
        <v>12</v>
      </c>
      <c r="S2198" s="3">
        <v>9.2999999999999999E-2</v>
      </c>
    </row>
    <row r="2199" spans="1:19" x14ac:dyDescent="0.25">
      <c r="A2199" t="s">
        <v>0</v>
      </c>
      <c r="B2199" t="s">
        <v>1</v>
      </c>
      <c r="C2199" s="1">
        <v>41634</v>
      </c>
      <c r="D2199" s="2">
        <v>0.89582175925925922</v>
      </c>
      <c r="E2199" t="s">
        <v>2</v>
      </c>
      <c r="F2199" t="s">
        <v>73</v>
      </c>
      <c r="G2199" t="s">
        <v>4</v>
      </c>
      <c r="H2199" t="s">
        <v>26</v>
      </c>
      <c r="I2199" t="s">
        <v>6</v>
      </c>
      <c r="J2199">
        <v>30.550999999999998</v>
      </c>
      <c r="K2199" t="s">
        <v>7</v>
      </c>
      <c r="L2199" t="s">
        <v>8</v>
      </c>
      <c r="M2199">
        <v>14.4</v>
      </c>
      <c r="N2199" t="s">
        <v>9</v>
      </c>
      <c r="O2199" t="s">
        <v>10</v>
      </c>
      <c r="P2199">
        <v>8.1</v>
      </c>
      <c r="Q2199" t="s">
        <v>11</v>
      </c>
      <c r="R2199" t="s">
        <v>12</v>
      </c>
      <c r="S2199" s="3">
        <v>9.2999999999999999E-2</v>
      </c>
    </row>
    <row r="2200" spans="1:19" x14ac:dyDescent="0.25">
      <c r="A2200" t="s">
        <v>0</v>
      </c>
      <c r="B2200" t="s">
        <v>1</v>
      </c>
      <c r="C2200" s="1">
        <v>41634</v>
      </c>
      <c r="D2200" s="2">
        <v>0.90276620370370375</v>
      </c>
      <c r="E2200" t="s">
        <v>2</v>
      </c>
      <c r="F2200" t="s">
        <v>71</v>
      </c>
      <c r="G2200" t="s">
        <v>4</v>
      </c>
      <c r="H2200" t="s">
        <v>72</v>
      </c>
      <c r="I2200" t="s">
        <v>6</v>
      </c>
      <c r="J2200">
        <v>30.547000000000001</v>
      </c>
      <c r="K2200" t="s">
        <v>7</v>
      </c>
      <c r="L2200" t="s">
        <v>8</v>
      </c>
      <c r="M2200">
        <v>14.4</v>
      </c>
      <c r="N2200" t="s">
        <v>9</v>
      </c>
      <c r="O2200" t="s">
        <v>10</v>
      </c>
      <c r="P2200">
        <v>8.1</v>
      </c>
      <c r="Q2200" t="s">
        <v>11</v>
      </c>
      <c r="R2200" t="s">
        <v>12</v>
      </c>
      <c r="S2200" s="3">
        <v>9.2999999999999999E-2</v>
      </c>
    </row>
    <row r="2201" spans="1:19" x14ac:dyDescent="0.25">
      <c r="A2201" t="s">
        <v>0</v>
      </c>
      <c r="B2201" t="s">
        <v>1</v>
      </c>
      <c r="C2201" s="1">
        <v>41634</v>
      </c>
      <c r="D2201" s="2">
        <v>0.90971064814814817</v>
      </c>
      <c r="E2201" t="s">
        <v>2</v>
      </c>
      <c r="F2201" t="s">
        <v>69</v>
      </c>
      <c r="G2201" t="s">
        <v>4</v>
      </c>
      <c r="H2201" t="s">
        <v>68</v>
      </c>
      <c r="I2201" t="s">
        <v>6</v>
      </c>
      <c r="J2201">
        <v>30.550999999999998</v>
      </c>
      <c r="K2201" t="s">
        <v>7</v>
      </c>
      <c r="L2201" t="s">
        <v>8</v>
      </c>
      <c r="M2201">
        <v>14.4</v>
      </c>
      <c r="N2201" t="s">
        <v>9</v>
      </c>
      <c r="O2201" t="s">
        <v>10</v>
      </c>
      <c r="P2201">
        <v>8.1</v>
      </c>
      <c r="Q2201" t="s">
        <v>11</v>
      </c>
      <c r="R2201" t="s">
        <v>12</v>
      </c>
      <c r="S2201" s="3">
        <v>9.2999999999999999E-2</v>
      </c>
    </row>
    <row r="2202" spans="1:19" x14ac:dyDescent="0.25">
      <c r="A2202" t="s">
        <v>0</v>
      </c>
      <c r="B2202" t="s">
        <v>1</v>
      </c>
      <c r="C2202" s="1">
        <v>41634</v>
      </c>
      <c r="D2202" s="2">
        <v>0.91665509259259259</v>
      </c>
      <c r="E2202" t="s">
        <v>2</v>
      </c>
      <c r="F2202" t="s">
        <v>63</v>
      </c>
      <c r="G2202" t="s">
        <v>4</v>
      </c>
      <c r="H2202" t="s">
        <v>66</v>
      </c>
      <c r="I2202" t="s">
        <v>6</v>
      </c>
      <c r="J2202">
        <v>30.548999999999999</v>
      </c>
      <c r="K2202" t="s">
        <v>7</v>
      </c>
      <c r="L2202" t="s">
        <v>8</v>
      </c>
      <c r="M2202">
        <v>14.4</v>
      </c>
      <c r="N2202" t="s">
        <v>9</v>
      </c>
      <c r="O2202" t="s">
        <v>10</v>
      </c>
      <c r="P2202">
        <v>8.1</v>
      </c>
      <c r="Q2202" t="s">
        <v>11</v>
      </c>
      <c r="R2202" t="s">
        <v>12</v>
      </c>
      <c r="S2202" s="3">
        <v>9.2999999999999999E-2</v>
      </c>
    </row>
    <row r="2203" spans="1:19" x14ac:dyDescent="0.25">
      <c r="A2203" t="s">
        <v>0</v>
      </c>
      <c r="B2203" t="s">
        <v>1</v>
      </c>
      <c r="C2203" s="1">
        <v>41634</v>
      </c>
      <c r="D2203" s="2">
        <v>0.92359953703703701</v>
      </c>
      <c r="E2203" t="s">
        <v>2</v>
      </c>
      <c r="F2203" t="s">
        <v>83</v>
      </c>
      <c r="G2203" t="s">
        <v>4</v>
      </c>
      <c r="H2203" t="s">
        <v>66</v>
      </c>
      <c r="I2203" t="s">
        <v>6</v>
      </c>
      <c r="J2203">
        <v>30.547000000000001</v>
      </c>
      <c r="K2203" t="s">
        <v>7</v>
      </c>
      <c r="L2203" t="s">
        <v>8</v>
      </c>
      <c r="M2203">
        <v>14.4</v>
      </c>
      <c r="N2203" t="s">
        <v>9</v>
      </c>
      <c r="O2203" t="s">
        <v>10</v>
      </c>
      <c r="P2203">
        <v>8.1</v>
      </c>
      <c r="Q2203" t="s">
        <v>11</v>
      </c>
      <c r="R2203" t="s">
        <v>12</v>
      </c>
      <c r="S2203" s="3">
        <v>9.2999999999999999E-2</v>
      </c>
    </row>
    <row r="2204" spans="1:19" x14ac:dyDescent="0.25">
      <c r="A2204" t="s">
        <v>0</v>
      </c>
      <c r="B2204" t="s">
        <v>1</v>
      </c>
      <c r="C2204" s="1">
        <v>41634</v>
      </c>
      <c r="D2204" s="2">
        <v>0.93054398148148154</v>
      </c>
      <c r="E2204" t="s">
        <v>2</v>
      </c>
      <c r="F2204" t="s">
        <v>16</v>
      </c>
      <c r="G2204" t="s">
        <v>4</v>
      </c>
      <c r="H2204" t="s">
        <v>17</v>
      </c>
      <c r="I2204" t="s">
        <v>6</v>
      </c>
      <c r="J2204">
        <v>30.547000000000001</v>
      </c>
      <c r="K2204" t="s">
        <v>7</v>
      </c>
      <c r="L2204" t="s">
        <v>8</v>
      </c>
      <c r="M2204">
        <v>14.4</v>
      </c>
      <c r="N2204" t="s">
        <v>9</v>
      </c>
      <c r="O2204" t="s">
        <v>10</v>
      </c>
      <c r="P2204">
        <v>8</v>
      </c>
      <c r="Q2204" t="s">
        <v>11</v>
      </c>
      <c r="R2204" t="s">
        <v>12</v>
      </c>
      <c r="S2204" s="3">
        <v>9.2999999999999999E-2</v>
      </c>
    </row>
    <row r="2205" spans="1:19" x14ac:dyDescent="0.25">
      <c r="A2205" t="s">
        <v>0</v>
      </c>
      <c r="B2205" t="s">
        <v>1</v>
      </c>
      <c r="C2205" s="1">
        <v>41634</v>
      </c>
      <c r="D2205" s="2">
        <v>0.93748842592592585</v>
      </c>
      <c r="E2205" t="s">
        <v>2</v>
      </c>
      <c r="F2205" t="s">
        <v>73</v>
      </c>
      <c r="G2205" t="s">
        <v>4</v>
      </c>
      <c r="H2205" t="s">
        <v>26</v>
      </c>
      <c r="I2205" t="s">
        <v>6</v>
      </c>
      <c r="J2205">
        <v>30.548999999999999</v>
      </c>
      <c r="K2205" t="s">
        <v>7</v>
      </c>
      <c r="L2205" t="s">
        <v>8</v>
      </c>
      <c r="M2205">
        <v>14.4</v>
      </c>
      <c r="N2205" t="s">
        <v>9</v>
      </c>
      <c r="O2205" t="s">
        <v>10</v>
      </c>
      <c r="P2205">
        <v>8</v>
      </c>
      <c r="Q2205" t="s">
        <v>11</v>
      </c>
      <c r="R2205" t="s">
        <v>12</v>
      </c>
      <c r="S2205" s="3">
        <v>9.2999999999999999E-2</v>
      </c>
    </row>
    <row r="2206" spans="1:19" x14ac:dyDescent="0.25">
      <c r="A2206" t="s">
        <v>0</v>
      </c>
      <c r="B2206" t="s">
        <v>1</v>
      </c>
      <c r="C2206" s="1">
        <v>41634</v>
      </c>
      <c r="D2206" s="2">
        <v>0.94443287037037038</v>
      </c>
      <c r="E2206" t="s">
        <v>2</v>
      </c>
      <c r="F2206" t="s">
        <v>71</v>
      </c>
      <c r="G2206" t="s">
        <v>4</v>
      </c>
      <c r="H2206" t="s">
        <v>72</v>
      </c>
      <c r="I2206" t="s">
        <v>6</v>
      </c>
      <c r="J2206">
        <v>30.545999999999999</v>
      </c>
      <c r="K2206" t="s">
        <v>7</v>
      </c>
      <c r="L2206" t="s">
        <v>8</v>
      </c>
      <c r="M2206">
        <v>14.4</v>
      </c>
      <c r="N2206" t="s">
        <v>9</v>
      </c>
      <c r="O2206" t="s">
        <v>10</v>
      </c>
      <c r="P2206">
        <v>8</v>
      </c>
      <c r="Q2206" t="s">
        <v>11</v>
      </c>
      <c r="R2206" t="s">
        <v>12</v>
      </c>
      <c r="S2206" s="3">
        <v>9.2999999999999999E-2</v>
      </c>
    </row>
    <row r="2207" spans="1:19" x14ac:dyDescent="0.25">
      <c r="A2207" t="s">
        <v>0</v>
      </c>
      <c r="B2207" t="s">
        <v>1</v>
      </c>
      <c r="C2207" s="1">
        <v>41634</v>
      </c>
      <c r="D2207" s="2">
        <v>0.95137731481481491</v>
      </c>
      <c r="E2207" t="s">
        <v>2</v>
      </c>
      <c r="F2207" t="s">
        <v>69</v>
      </c>
      <c r="G2207" t="s">
        <v>4</v>
      </c>
      <c r="H2207" t="s">
        <v>68</v>
      </c>
      <c r="I2207" t="s">
        <v>6</v>
      </c>
      <c r="J2207">
        <v>30.55</v>
      </c>
      <c r="K2207" t="s">
        <v>7</v>
      </c>
      <c r="L2207" t="s">
        <v>8</v>
      </c>
      <c r="M2207">
        <v>14.42</v>
      </c>
      <c r="N2207" t="s">
        <v>9</v>
      </c>
      <c r="O2207" t="s">
        <v>10</v>
      </c>
      <c r="P2207">
        <v>8</v>
      </c>
      <c r="Q2207" t="s">
        <v>11</v>
      </c>
      <c r="R2207" t="s">
        <v>12</v>
      </c>
      <c r="S2207" s="3">
        <v>9.2999999999999999E-2</v>
      </c>
    </row>
    <row r="2208" spans="1:19" x14ac:dyDescent="0.25">
      <c r="A2208" t="s">
        <v>0</v>
      </c>
      <c r="B2208" t="s">
        <v>1</v>
      </c>
      <c r="C2208" s="1">
        <v>41634</v>
      </c>
      <c r="D2208" s="2">
        <v>0.95832175925925922</v>
      </c>
      <c r="E2208" t="s">
        <v>2</v>
      </c>
      <c r="F2208" t="s">
        <v>63</v>
      </c>
      <c r="G2208" t="s">
        <v>4</v>
      </c>
      <c r="H2208" t="s">
        <v>68</v>
      </c>
      <c r="I2208" t="s">
        <v>6</v>
      </c>
      <c r="J2208">
        <v>30.547000000000001</v>
      </c>
      <c r="K2208" t="s">
        <v>7</v>
      </c>
      <c r="L2208" t="s">
        <v>8</v>
      </c>
      <c r="M2208">
        <v>14.4</v>
      </c>
      <c r="N2208" t="s">
        <v>9</v>
      </c>
      <c r="O2208" t="s">
        <v>10</v>
      </c>
      <c r="P2208">
        <v>8</v>
      </c>
      <c r="Q2208" t="s">
        <v>11</v>
      </c>
      <c r="R2208" t="s">
        <v>12</v>
      </c>
      <c r="S2208" s="3">
        <v>9.2999999999999999E-2</v>
      </c>
    </row>
    <row r="2209" spans="1:19" x14ac:dyDescent="0.25">
      <c r="A2209" t="s">
        <v>0</v>
      </c>
      <c r="B2209" t="s">
        <v>1</v>
      </c>
      <c r="C2209" s="1">
        <v>41634</v>
      </c>
      <c r="D2209" s="2">
        <v>0.96526620370370375</v>
      </c>
      <c r="E2209" t="s">
        <v>2</v>
      </c>
      <c r="F2209" t="s">
        <v>83</v>
      </c>
      <c r="G2209" t="s">
        <v>4</v>
      </c>
      <c r="H2209" t="s">
        <v>66</v>
      </c>
      <c r="I2209" t="s">
        <v>6</v>
      </c>
      <c r="J2209">
        <v>30.545999999999999</v>
      </c>
      <c r="K2209" t="s">
        <v>7</v>
      </c>
      <c r="L2209" t="s">
        <v>8</v>
      </c>
      <c r="M2209">
        <v>14.4</v>
      </c>
      <c r="N2209" t="s">
        <v>9</v>
      </c>
      <c r="O2209" t="s">
        <v>10</v>
      </c>
      <c r="P2209">
        <v>8.1</v>
      </c>
      <c r="Q2209" t="s">
        <v>11</v>
      </c>
      <c r="R2209" t="s">
        <v>12</v>
      </c>
      <c r="S2209" s="3">
        <v>9.2999999999999999E-2</v>
      </c>
    </row>
    <row r="2210" spans="1:19" x14ac:dyDescent="0.25">
      <c r="A2210" t="s">
        <v>0</v>
      </c>
      <c r="B2210" t="s">
        <v>1</v>
      </c>
      <c r="C2210" s="1">
        <v>41634</v>
      </c>
      <c r="D2210" s="2">
        <v>0.97221064814814817</v>
      </c>
      <c r="E2210" t="s">
        <v>2</v>
      </c>
      <c r="F2210" t="s">
        <v>16</v>
      </c>
      <c r="G2210" t="s">
        <v>4</v>
      </c>
      <c r="H2210" t="s">
        <v>17</v>
      </c>
      <c r="I2210" t="s">
        <v>6</v>
      </c>
      <c r="J2210">
        <v>30.547000000000001</v>
      </c>
      <c r="K2210" t="s">
        <v>7</v>
      </c>
      <c r="L2210" t="s">
        <v>8</v>
      </c>
      <c r="M2210">
        <v>14.4</v>
      </c>
      <c r="N2210" t="s">
        <v>9</v>
      </c>
      <c r="O2210" t="s">
        <v>10</v>
      </c>
      <c r="P2210">
        <v>8</v>
      </c>
      <c r="Q2210" t="s">
        <v>11</v>
      </c>
      <c r="R2210" t="s">
        <v>12</v>
      </c>
      <c r="S2210" s="3">
        <v>9.2999999999999999E-2</v>
      </c>
    </row>
    <row r="2211" spans="1:19" x14ac:dyDescent="0.25">
      <c r="A2211" t="s">
        <v>0</v>
      </c>
      <c r="B2211" t="s">
        <v>1</v>
      </c>
      <c r="C2211" s="1">
        <v>41634</v>
      </c>
      <c r="D2211" s="2">
        <v>0.97915509259259259</v>
      </c>
      <c r="E2211" t="s">
        <v>2</v>
      </c>
      <c r="F2211" t="s">
        <v>73</v>
      </c>
      <c r="G2211" t="s">
        <v>4</v>
      </c>
      <c r="H2211" t="s">
        <v>26</v>
      </c>
      <c r="I2211" t="s">
        <v>6</v>
      </c>
      <c r="J2211">
        <v>30.547000000000001</v>
      </c>
      <c r="K2211" t="s">
        <v>7</v>
      </c>
      <c r="L2211" t="s">
        <v>8</v>
      </c>
      <c r="M2211">
        <v>14.4</v>
      </c>
      <c r="N2211" t="s">
        <v>9</v>
      </c>
      <c r="O2211" t="s">
        <v>10</v>
      </c>
      <c r="P2211">
        <v>8</v>
      </c>
      <c r="Q2211" t="s">
        <v>11</v>
      </c>
      <c r="R2211" t="s">
        <v>12</v>
      </c>
      <c r="S2211" s="3">
        <v>9.2999999999999999E-2</v>
      </c>
    </row>
    <row r="2212" spans="1:19" x14ac:dyDescent="0.25">
      <c r="A2212" t="s">
        <v>0</v>
      </c>
      <c r="B2212" t="s">
        <v>1</v>
      </c>
      <c r="C2212" s="1">
        <v>41634</v>
      </c>
      <c r="D2212" s="2">
        <v>0.98609953703703701</v>
      </c>
      <c r="E2212" t="s">
        <v>2</v>
      </c>
      <c r="F2212" t="s">
        <v>71</v>
      </c>
      <c r="G2212" t="s">
        <v>4</v>
      </c>
      <c r="H2212" t="s">
        <v>72</v>
      </c>
      <c r="I2212" t="s">
        <v>6</v>
      </c>
      <c r="J2212">
        <v>30.553000000000001</v>
      </c>
      <c r="K2212" t="s">
        <v>7</v>
      </c>
      <c r="L2212" t="s">
        <v>8</v>
      </c>
      <c r="M2212">
        <v>14.4</v>
      </c>
      <c r="N2212" t="s">
        <v>9</v>
      </c>
      <c r="O2212" t="s">
        <v>10</v>
      </c>
      <c r="P2212">
        <v>8</v>
      </c>
      <c r="Q2212" t="s">
        <v>11</v>
      </c>
      <c r="R2212" t="s">
        <v>12</v>
      </c>
      <c r="S2212" s="3">
        <v>9.2999999999999999E-2</v>
      </c>
    </row>
    <row r="2213" spans="1:19" x14ac:dyDescent="0.25">
      <c r="A2213" t="s">
        <v>0</v>
      </c>
      <c r="B2213" t="s">
        <v>1</v>
      </c>
      <c r="C2213" s="1">
        <v>41634</v>
      </c>
      <c r="D2213" s="2">
        <v>0.99304398148148154</v>
      </c>
      <c r="E2213" t="s">
        <v>2</v>
      </c>
      <c r="F2213" t="s">
        <v>69</v>
      </c>
      <c r="G2213" t="s">
        <v>4</v>
      </c>
      <c r="H2213" t="s">
        <v>70</v>
      </c>
      <c r="I2213" t="s">
        <v>6</v>
      </c>
      <c r="J2213">
        <v>30.553000000000001</v>
      </c>
      <c r="K2213" t="s">
        <v>7</v>
      </c>
      <c r="L2213" t="s">
        <v>8</v>
      </c>
      <c r="M2213">
        <v>14.4</v>
      </c>
      <c r="N2213" t="s">
        <v>9</v>
      </c>
      <c r="O2213" t="s">
        <v>10</v>
      </c>
      <c r="P2213">
        <v>8</v>
      </c>
      <c r="Q2213" t="s">
        <v>11</v>
      </c>
      <c r="R2213" t="s">
        <v>12</v>
      </c>
      <c r="S2213" s="3">
        <v>9.2999999999999999E-2</v>
      </c>
    </row>
    <row r="2214" spans="1:19" x14ac:dyDescent="0.25">
      <c r="A2214" t="s">
        <v>0</v>
      </c>
      <c r="B2214" t="s">
        <v>1</v>
      </c>
      <c r="C2214" s="1">
        <v>41634</v>
      </c>
      <c r="D2214" s="2">
        <v>0.99998842592592585</v>
      </c>
      <c r="E2214" t="s">
        <v>2</v>
      </c>
      <c r="F2214" t="s">
        <v>63</v>
      </c>
      <c r="G2214" t="s">
        <v>4</v>
      </c>
      <c r="H2214" t="s">
        <v>68</v>
      </c>
      <c r="I2214" t="s">
        <v>6</v>
      </c>
      <c r="J2214">
        <v>30.553000000000001</v>
      </c>
      <c r="K2214" t="s">
        <v>7</v>
      </c>
      <c r="L2214" t="s">
        <v>8</v>
      </c>
      <c r="M2214">
        <v>14.4</v>
      </c>
      <c r="N2214" t="s">
        <v>9</v>
      </c>
      <c r="O2214" t="s">
        <v>10</v>
      </c>
      <c r="P2214">
        <v>8</v>
      </c>
      <c r="Q2214" t="s">
        <v>11</v>
      </c>
      <c r="R2214" t="s">
        <v>12</v>
      </c>
      <c r="S2214" s="3">
        <v>9.2999999999999999E-2</v>
      </c>
    </row>
    <row r="2215" spans="1:19" x14ac:dyDescent="0.25">
      <c r="A2215" t="s">
        <v>0</v>
      </c>
      <c r="B2215" t="s">
        <v>1</v>
      </c>
      <c r="C2215" s="1">
        <v>41635</v>
      </c>
      <c r="D2215" s="2">
        <v>6.9328703703703696E-3</v>
      </c>
      <c r="E2215" t="s">
        <v>2</v>
      </c>
      <c r="F2215" t="s">
        <v>83</v>
      </c>
      <c r="G2215" t="s">
        <v>4</v>
      </c>
      <c r="H2215" t="s">
        <v>66</v>
      </c>
      <c r="I2215" t="s">
        <v>6</v>
      </c>
      <c r="J2215">
        <v>30.556999999999999</v>
      </c>
      <c r="K2215" t="s">
        <v>7</v>
      </c>
      <c r="L2215" t="s">
        <v>8</v>
      </c>
      <c r="M2215">
        <v>14.4</v>
      </c>
      <c r="N2215" t="s">
        <v>9</v>
      </c>
      <c r="O2215" t="s">
        <v>10</v>
      </c>
      <c r="P2215">
        <v>8.1</v>
      </c>
      <c r="Q2215" t="s">
        <v>11</v>
      </c>
      <c r="R2215" t="s">
        <v>12</v>
      </c>
      <c r="S2215" s="3">
        <v>9.2999999999999999E-2</v>
      </c>
    </row>
    <row r="2216" spans="1:19" x14ac:dyDescent="0.25">
      <c r="A2216" t="s">
        <v>0</v>
      </c>
      <c r="B2216" t="s">
        <v>1</v>
      </c>
      <c r="C2216" s="1">
        <v>41635</v>
      </c>
      <c r="D2216" s="2">
        <v>1.3877314814814815E-2</v>
      </c>
      <c r="E2216" t="s">
        <v>2</v>
      </c>
      <c r="F2216" t="s">
        <v>76</v>
      </c>
      <c r="G2216" t="s">
        <v>4</v>
      </c>
      <c r="H2216" t="s">
        <v>17</v>
      </c>
      <c r="I2216" t="s">
        <v>6</v>
      </c>
      <c r="J2216">
        <v>30.558</v>
      </c>
      <c r="K2216" t="s">
        <v>7</v>
      </c>
      <c r="L2216" t="s">
        <v>8</v>
      </c>
      <c r="M2216">
        <v>14.4</v>
      </c>
      <c r="N2216" t="s">
        <v>9</v>
      </c>
      <c r="O2216" t="s">
        <v>10</v>
      </c>
      <c r="P2216">
        <v>8.1</v>
      </c>
      <c r="Q2216" t="s">
        <v>11</v>
      </c>
      <c r="R2216" t="s">
        <v>12</v>
      </c>
      <c r="S2216" s="3">
        <v>9.2999999999999999E-2</v>
      </c>
    </row>
    <row r="2217" spans="1:19" x14ac:dyDescent="0.25">
      <c r="A2217" t="s">
        <v>0</v>
      </c>
      <c r="B2217" t="s">
        <v>1</v>
      </c>
      <c r="C2217" s="1">
        <v>41635</v>
      </c>
      <c r="D2217" s="2">
        <v>2.0821759259259259E-2</v>
      </c>
      <c r="E2217" t="s">
        <v>2</v>
      </c>
      <c r="F2217" t="s">
        <v>73</v>
      </c>
      <c r="G2217" t="s">
        <v>4</v>
      </c>
      <c r="H2217" t="s">
        <v>26</v>
      </c>
      <c r="I2217" t="s">
        <v>6</v>
      </c>
      <c r="J2217">
        <v>30.558</v>
      </c>
      <c r="K2217" t="s">
        <v>7</v>
      </c>
      <c r="L2217" t="s">
        <v>8</v>
      </c>
      <c r="M2217">
        <v>14.4</v>
      </c>
      <c r="N2217" t="s">
        <v>9</v>
      </c>
      <c r="O2217" t="s">
        <v>10</v>
      </c>
      <c r="P2217">
        <v>8.1</v>
      </c>
      <c r="Q2217" t="s">
        <v>11</v>
      </c>
      <c r="R2217" t="s">
        <v>12</v>
      </c>
      <c r="S2217" s="3">
        <v>9.2999999999999999E-2</v>
      </c>
    </row>
    <row r="2218" spans="1:19" x14ac:dyDescent="0.25">
      <c r="A2218" t="s">
        <v>0</v>
      </c>
      <c r="B2218" t="s">
        <v>1</v>
      </c>
      <c r="C2218" s="1">
        <v>41635</v>
      </c>
      <c r="D2218" s="2">
        <v>2.7766203703703706E-2</v>
      </c>
      <c r="E2218" t="s">
        <v>2</v>
      </c>
      <c r="F2218" t="s">
        <v>71</v>
      </c>
      <c r="G2218" t="s">
        <v>4</v>
      </c>
      <c r="H2218" t="s">
        <v>72</v>
      </c>
      <c r="I2218" t="s">
        <v>6</v>
      </c>
      <c r="J2218">
        <v>30.565000000000001</v>
      </c>
      <c r="K2218" t="s">
        <v>7</v>
      </c>
      <c r="L2218" t="s">
        <v>8</v>
      </c>
      <c r="M2218">
        <v>14.43</v>
      </c>
      <c r="N2218" t="s">
        <v>9</v>
      </c>
      <c r="O2218" t="s">
        <v>10</v>
      </c>
      <c r="P2218">
        <v>8.1</v>
      </c>
      <c r="Q2218" t="s">
        <v>11</v>
      </c>
      <c r="R2218" t="s">
        <v>12</v>
      </c>
      <c r="S2218" s="3">
        <v>9.2999999999999999E-2</v>
      </c>
    </row>
    <row r="2219" spans="1:19" x14ac:dyDescent="0.25">
      <c r="A2219" t="s">
        <v>0</v>
      </c>
      <c r="B2219" t="s">
        <v>1</v>
      </c>
      <c r="C2219" s="1">
        <v>41635</v>
      </c>
      <c r="D2219" s="2">
        <v>3.471064814814815E-2</v>
      </c>
      <c r="E2219" t="s">
        <v>2</v>
      </c>
      <c r="F2219" t="s">
        <v>69</v>
      </c>
      <c r="G2219" t="s">
        <v>4</v>
      </c>
      <c r="H2219" t="s">
        <v>70</v>
      </c>
      <c r="I2219" t="s">
        <v>6</v>
      </c>
      <c r="J2219">
        <v>30.568999999999999</v>
      </c>
      <c r="K2219" t="s">
        <v>7</v>
      </c>
      <c r="L2219" t="s">
        <v>8</v>
      </c>
      <c r="M2219">
        <v>14.4</v>
      </c>
      <c r="N2219" t="s">
        <v>9</v>
      </c>
      <c r="O2219" t="s">
        <v>10</v>
      </c>
      <c r="P2219">
        <v>8.1</v>
      </c>
      <c r="Q2219" t="s">
        <v>11</v>
      </c>
      <c r="R2219" t="s">
        <v>12</v>
      </c>
      <c r="S2219" s="3">
        <v>9.2999999999999999E-2</v>
      </c>
    </row>
    <row r="2220" spans="1:19" x14ac:dyDescent="0.25">
      <c r="A2220" t="s">
        <v>0</v>
      </c>
      <c r="B2220" t="s">
        <v>1</v>
      </c>
      <c r="C2220" s="1">
        <v>41635</v>
      </c>
      <c r="D2220" s="2">
        <v>4.1655092592592598E-2</v>
      </c>
      <c r="E2220" t="s">
        <v>2</v>
      </c>
      <c r="F2220" t="s">
        <v>69</v>
      </c>
      <c r="G2220" t="s">
        <v>4</v>
      </c>
      <c r="H2220" t="s">
        <v>68</v>
      </c>
      <c r="I2220" t="s">
        <v>6</v>
      </c>
      <c r="J2220">
        <v>30.571000000000002</v>
      </c>
      <c r="K2220" t="s">
        <v>7</v>
      </c>
      <c r="L2220" t="s">
        <v>8</v>
      </c>
      <c r="M2220">
        <v>14.4</v>
      </c>
      <c r="N2220" t="s">
        <v>9</v>
      </c>
      <c r="O2220" t="s">
        <v>10</v>
      </c>
      <c r="P2220">
        <v>8.1</v>
      </c>
      <c r="Q2220" t="s">
        <v>11</v>
      </c>
      <c r="R2220" t="s">
        <v>12</v>
      </c>
      <c r="S2220" s="3">
        <v>9.2999999999999999E-2</v>
      </c>
    </row>
    <row r="2221" spans="1:19" x14ac:dyDescent="0.25">
      <c r="A2221" t="s">
        <v>0</v>
      </c>
      <c r="B2221" t="s">
        <v>1</v>
      </c>
      <c r="C2221" s="1">
        <v>41635</v>
      </c>
      <c r="D2221" s="2">
        <v>4.8599537037037038E-2</v>
      </c>
      <c r="E2221" t="s">
        <v>2</v>
      </c>
      <c r="F2221" t="s">
        <v>83</v>
      </c>
      <c r="G2221" t="s">
        <v>4</v>
      </c>
      <c r="H2221" t="s">
        <v>66</v>
      </c>
      <c r="I2221" t="s">
        <v>6</v>
      </c>
      <c r="J2221">
        <v>30.573</v>
      </c>
      <c r="K2221" t="s">
        <v>7</v>
      </c>
      <c r="L2221" t="s">
        <v>8</v>
      </c>
      <c r="M2221">
        <v>14.43</v>
      </c>
      <c r="N2221" t="s">
        <v>9</v>
      </c>
      <c r="O2221" t="s">
        <v>10</v>
      </c>
      <c r="P2221">
        <v>8.1</v>
      </c>
      <c r="Q2221" t="s">
        <v>11</v>
      </c>
      <c r="R2221" t="s">
        <v>12</v>
      </c>
      <c r="S2221" s="3">
        <v>9.2999999999999999E-2</v>
      </c>
    </row>
    <row r="2222" spans="1:19" x14ac:dyDescent="0.25">
      <c r="A2222" t="s">
        <v>0</v>
      </c>
      <c r="B2222" t="s">
        <v>1</v>
      </c>
      <c r="C2222" s="1">
        <v>41635</v>
      </c>
      <c r="D2222" s="2">
        <v>5.5543981481481486E-2</v>
      </c>
      <c r="E2222" t="s">
        <v>2</v>
      </c>
      <c r="F2222" t="s">
        <v>76</v>
      </c>
      <c r="G2222" t="s">
        <v>4</v>
      </c>
      <c r="H2222" t="s">
        <v>17</v>
      </c>
      <c r="I2222" t="s">
        <v>6</v>
      </c>
      <c r="J2222">
        <v>30.577999999999999</v>
      </c>
      <c r="K2222" t="s">
        <v>7</v>
      </c>
      <c r="L2222" t="s">
        <v>8</v>
      </c>
      <c r="M2222">
        <v>14.43</v>
      </c>
      <c r="N2222" t="s">
        <v>9</v>
      </c>
      <c r="O2222" t="s">
        <v>10</v>
      </c>
      <c r="P2222">
        <v>8.1</v>
      </c>
      <c r="Q2222" t="s">
        <v>11</v>
      </c>
      <c r="R2222" t="s">
        <v>12</v>
      </c>
      <c r="S2222" s="3">
        <v>9.2999999999999999E-2</v>
      </c>
    </row>
    <row r="2223" spans="1:19" x14ac:dyDescent="0.25">
      <c r="A2223" t="s">
        <v>0</v>
      </c>
      <c r="B2223" t="s">
        <v>1</v>
      </c>
      <c r="C2223" s="1">
        <v>41635</v>
      </c>
      <c r="D2223" s="2">
        <v>6.2488425925925926E-2</v>
      </c>
      <c r="E2223" t="s">
        <v>2</v>
      </c>
      <c r="F2223" t="s">
        <v>73</v>
      </c>
      <c r="G2223" t="s">
        <v>4</v>
      </c>
      <c r="H2223" t="s">
        <v>26</v>
      </c>
      <c r="I2223" t="s">
        <v>6</v>
      </c>
      <c r="J2223">
        <v>30.582000000000001</v>
      </c>
      <c r="K2223" t="s">
        <v>7</v>
      </c>
      <c r="L2223" t="s">
        <v>8</v>
      </c>
      <c r="M2223">
        <v>14.4</v>
      </c>
      <c r="N2223" t="s">
        <v>9</v>
      </c>
      <c r="O2223" t="s">
        <v>10</v>
      </c>
      <c r="P2223">
        <v>8.1</v>
      </c>
      <c r="Q2223" t="s">
        <v>11</v>
      </c>
      <c r="R2223" t="s">
        <v>12</v>
      </c>
      <c r="S2223" s="3">
        <v>9.2999999999999999E-2</v>
      </c>
    </row>
    <row r="2224" spans="1:19" x14ac:dyDescent="0.25">
      <c r="A2224" t="s">
        <v>0</v>
      </c>
      <c r="B2224" t="s">
        <v>1</v>
      </c>
      <c r="C2224" s="1">
        <v>41635</v>
      </c>
      <c r="D2224" s="2">
        <v>6.9432870370370367E-2</v>
      </c>
      <c r="E2224" t="s">
        <v>2</v>
      </c>
      <c r="F2224" t="s">
        <v>71</v>
      </c>
      <c r="G2224" t="s">
        <v>4</v>
      </c>
      <c r="H2224" t="s">
        <v>72</v>
      </c>
      <c r="I2224" t="s">
        <v>6</v>
      </c>
      <c r="J2224">
        <v>30.588999999999999</v>
      </c>
      <c r="K2224" t="s">
        <v>7</v>
      </c>
      <c r="L2224" t="s">
        <v>8</v>
      </c>
      <c r="M2224">
        <v>14.43</v>
      </c>
      <c r="N2224" t="s">
        <v>9</v>
      </c>
      <c r="O2224" t="s">
        <v>10</v>
      </c>
      <c r="P2224">
        <v>8.1</v>
      </c>
      <c r="Q2224" t="s">
        <v>11</v>
      </c>
      <c r="R2224" t="s">
        <v>12</v>
      </c>
      <c r="S2224" s="3">
        <v>9.2999999999999999E-2</v>
      </c>
    </row>
    <row r="2225" spans="1:19" x14ac:dyDescent="0.25">
      <c r="A2225" t="s">
        <v>0</v>
      </c>
      <c r="B2225" t="s">
        <v>1</v>
      </c>
      <c r="C2225" s="1">
        <v>41635</v>
      </c>
      <c r="D2225" s="2">
        <v>7.6377314814814815E-2</v>
      </c>
      <c r="E2225" t="s">
        <v>2</v>
      </c>
      <c r="F2225" t="s">
        <v>69</v>
      </c>
      <c r="G2225" t="s">
        <v>4</v>
      </c>
      <c r="H2225" t="s">
        <v>70</v>
      </c>
      <c r="I2225" t="s">
        <v>6</v>
      </c>
      <c r="J2225">
        <v>30.588999999999999</v>
      </c>
      <c r="K2225" t="s">
        <v>7</v>
      </c>
      <c r="L2225" t="s">
        <v>8</v>
      </c>
      <c r="M2225">
        <v>14.43</v>
      </c>
      <c r="N2225" t="s">
        <v>9</v>
      </c>
      <c r="O2225" t="s">
        <v>10</v>
      </c>
      <c r="P2225">
        <v>8.1999999999999993</v>
      </c>
      <c r="Q2225" t="s">
        <v>11</v>
      </c>
      <c r="R2225" t="s">
        <v>12</v>
      </c>
      <c r="S2225" s="3">
        <v>9.2999999999999999E-2</v>
      </c>
    </row>
    <row r="2226" spans="1:19" x14ac:dyDescent="0.25">
      <c r="A2226" t="s">
        <v>0</v>
      </c>
      <c r="B2226" t="s">
        <v>1</v>
      </c>
      <c r="C2226" s="1">
        <v>41635</v>
      </c>
      <c r="D2226" s="2">
        <v>8.3321759259259262E-2</v>
      </c>
      <c r="E2226" t="s">
        <v>2</v>
      </c>
      <c r="F2226" t="s">
        <v>63</v>
      </c>
      <c r="G2226" t="s">
        <v>4</v>
      </c>
      <c r="H2226" t="s">
        <v>66</v>
      </c>
      <c r="I2226" t="s">
        <v>6</v>
      </c>
      <c r="J2226">
        <v>30.594999999999999</v>
      </c>
      <c r="K2226" t="s">
        <v>7</v>
      </c>
      <c r="L2226" t="s">
        <v>8</v>
      </c>
      <c r="M2226">
        <v>14.43</v>
      </c>
      <c r="N2226" t="s">
        <v>9</v>
      </c>
      <c r="O2226" t="s">
        <v>10</v>
      </c>
      <c r="P2226">
        <v>8.1999999999999993</v>
      </c>
      <c r="Q2226" t="s">
        <v>11</v>
      </c>
      <c r="R2226" t="s">
        <v>12</v>
      </c>
      <c r="S2226" s="3">
        <v>9.2999999999999999E-2</v>
      </c>
    </row>
    <row r="2227" spans="1:19" x14ac:dyDescent="0.25">
      <c r="A2227" t="s">
        <v>0</v>
      </c>
      <c r="B2227" t="s">
        <v>1</v>
      </c>
      <c r="C2227" s="1">
        <v>41635</v>
      </c>
      <c r="D2227" s="2">
        <v>9.0266203703703696E-2</v>
      </c>
      <c r="E2227" t="s">
        <v>2</v>
      </c>
      <c r="F2227" t="s">
        <v>83</v>
      </c>
      <c r="G2227" t="s">
        <v>4</v>
      </c>
      <c r="H2227" t="s">
        <v>66</v>
      </c>
      <c r="I2227" t="s">
        <v>6</v>
      </c>
      <c r="J2227">
        <v>30.600999999999999</v>
      </c>
      <c r="K2227" t="s">
        <v>7</v>
      </c>
      <c r="L2227" t="s">
        <v>8</v>
      </c>
      <c r="M2227">
        <v>14.43</v>
      </c>
      <c r="N2227" t="s">
        <v>9</v>
      </c>
      <c r="O2227" t="s">
        <v>10</v>
      </c>
      <c r="P2227">
        <v>8.1999999999999993</v>
      </c>
      <c r="Q2227" t="s">
        <v>11</v>
      </c>
      <c r="R2227" t="s">
        <v>12</v>
      </c>
      <c r="S2227" s="3">
        <v>9.2999999999999999E-2</v>
      </c>
    </row>
    <row r="2228" spans="1:19" x14ac:dyDescent="0.25">
      <c r="A2228" t="s">
        <v>0</v>
      </c>
      <c r="B2228" t="s">
        <v>1</v>
      </c>
      <c r="C2228" s="1">
        <v>41635</v>
      </c>
      <c r="D2228" s="2">
        <v>9.7210648148148157E-2</v>
      </c>
      <c r="E2228" t="s">
        <v>2</v>
      </c>
      <c r="F2228" t="s">
        <v>76</v>
      </c>
      <c r="G2228" t="s">
        <v>4</v>
      </c>
      <c r="H2228" t="s">
        <v>23</v>
      </c>
      <c r="I2228" t="s">
        <v>6</v>
      </c>
      <c r="J2228">
        <v>30.603000000000002</v>
      </c>
      <c r="K2228" t="s">
        <v>7</v>
      </c>
      <c r="L2228" t="s">
        <v>8</v>
      </c>
      <c r="M2228">
        <v>14.43</v>
      </c>
      <c r="N2228" t="s">
        <v>9</v>
      </c>
      <c r="O2228" t="s">
        <v>10</v>
      </c>
      <c r="P2228">
        <v>8.1999999999999993</v>
      </c>
      <c r="Q2228" t="s">
        <v>11</v>
      </c>
      <c r="R2228" t="s">
        <v>12</v>
      </c>
      <c r="S2228" s="3">
        <v>9.2999999999999999E-2</v>
      </c>
    </row>
    <row r="2229" spans="1:19" x14ac:dyDescent="0.25">
      <c r="A2229" t="s">
        <v>0</v>
      </c>
      <c r="B2229" t="s">
        <v>1</v>
      </c>
      <c r="C2229" s="1">
        <v>41635</v>
      </c>
      <c r="D2229" s="2">
        <v>0.10415509259259259</v>
      </c>
      <c r="E2229" t="s">
        <v>2</v>
      </c>
      <c r="F2229" t="s">
        <v>73</v>
      </c>
      <c r="G2229" t="s">
        <v>4</v>
      </c>
      <c r="H2229" t="s">
        <v>26</v>
      </c>
      <c r="I2229" t="s">
        <v>6</v>
      </c>
      <c r="J2229">
        <v>30.606000000000002</v>
      </c>
      <c r="K2229" t="s">
        <v>7</v>
      </c>
      <c r="L2229" t="s">
        <v>8</v>
      </c>
      <c r="M2229">
        <v>14.43</v>
      </c>
      <c r="N2229" t="s">
        <v>9</v>
      </c>
      <c r="O2229" t="s">
        <v>10</v>
      </c>
      <c r="P2229">
        <v>8.1999999999999993</v>
      </c>
      <c r="Q2229" t="s">
        <v>11</v>
      </c>
      <c r="R2229" t="s">
        <v>12</v>
      </c>
      <c r="S2229" s="3">
        <v>9.2999999999999999E-2</v>
      </c>
    </row>
    <row r="2230" spans="1:19" x14ac:dyDescent="0.25">
      <c r="A2230" t="s">
        <v>0</v>
      </c>
      <c r="B2230" t="s">
        <v>1</v>
      </c>
      <c r="C2230" s="1">
        <v>41635</v>
      </c>
      <c r="D2230" s="2">
        <v>0.11109953703703705</v>
      </c>
      <c r="E2230" t="s">
        <v>2</v>
      </c>
      <c r="F2230" t="s">
        <v>69</v>
      </c>
      <c r="G2230" t="s">
        <v>4</v>
      </c>
      <c r="H2230" t="s">
        <v>72</v>
      </c>
      <c r="I2230" t="s">
        <v>6</v>
      </c>
      <c r="J2230">
        <v>30.611000000000001</v>
      </c>
      <c r="K2230" t="s">
        <v>7</v>
      </c>
      <c r="L2230" t="s">
        <v>8</v>
      </c>
      <c r="M2230">
        <v>14.43</v>
      </c>
      <c r="N2230" t="s">
        <v>9</v>
      </c>
      <c r="O2230" t="s">
        <v>10</v>
      </c>
      <c r="P2230">
        <v>8.1999999999999993</v>
      </c>
      <c r="Q2230" t="s">
        <v>11</v>
      </c>
      <c r="R2230" t="s">
        <v>12</v>
      </c>
      <c r="S2230" s="3">
        <v>9.2999999999999999E-2</v>
      </c>
    </row>
    <row r="2231" spans="1:19" x14ac:dyDescent="0.25">
      <c r="A2231" t="s">
        <v>0</v>
      </c>
      <c r="B2231" t="s">
        <v>1</v>
      </c>
      <c r="C2231" s="1">
        <v>41635</v>
      </c>
      <c r="D2231" s="2">
        <v>0.11804398148148149</v>
      </c>
      <c r="E2231" t="s">
        <v>2</v>
      </c>
      <c r="F2231" t="s">
        <v>69</v>
      </c>
      <c r="G2231" t="s">
        <v>4</v>
      </c>
      <c r="H2231" t="s">
        <v>68</v>
      </c>
      <c r="I2231" t="s">
        <v>6</v>
      </c>
      <c r="J2231">
        <v>30.617000000000001</v>
      </c>
      <c r="K2231" t="s">
        <v>7</v>
      </c>
      <c r="L2231" t="s">
        <v>8</v>
      </c>
      <c r="M2231">
        <v>14.43</v>
      </c>
      <c r="N2231" t="s">
        <v>9</v>
      </c>
      <c r="O2231" t="s">
        <v>10</v>
      </c>
      <c r="P2231">
        <v>8.1999999999999993</v>
      </c>
      <c r="Q2231" t="s">
        <v>11</v>
      </c>
      <c r="R2231" t="s">
        <v>12</v>
      </c>
      <c r="S2231" s="3">
        <v>9.2999999999999999E-2</v>
      </c>
    </row>
    <row r="2232" spans="1:19" x14ac:dyDescent="0.25">
      <c r="A2232" t="s">
        <v>0</v>
      </c>
      <c r="B2232" t="s">
        <v>1</v>
      </c>
      <c r="C2232" s="1">
        <v>41635</v>
      </c>
      <c r="D2232" s="2">
        <v>0.12498842592592592</v>
      </c>
      <c r="E2232" t="s">
        <v>2</v>
      </c>
      <c r="F2232" t="s">
        <v>63</v>
      </c>
      <c r="G2232" t="s">
        <v>4</v>
      </c>
      <c r="H2232" t="s">
        <v>66</v>
      </c>
      <c r="I2232" t="s">
        <v>6</v>
      </c>
      <c r="J2232">
        <v>30.620999999999999</v>
      </c>
      <c r="K2232" t="s">
        <v>7</v>
      </c>
      <c r="L2232" t="s">
        <v>8</v>
      </c>
      <c r="M2232">
        <v>14.43</v>
      </c>
      <c r="N2232" t="s">
        <v>9</v>
      </c>
      <c r="O2232" t="s">
        <v>10</v>
      </c>
      <c r="P2232">
        <v>8.3000000000000007</v>
      </c>
      <c r="Q2232" t="s">
        <v>11</v>
      </c>
      <c r="R2232" t="s">
        <v>12</v>
      </c>
      <c r="S2232" s="3">
        <v>9.2999999999999999E-2</v>
      </c>
    </row>
    <row r="2233" spans="1:19" x14ac:dyDescent="0.25">
      <c r="A2233" t="s">
        <v>0</v>
      </c>
      <c r="B2233" t="s">
        <v>1</v>
      </c>
      <c r="C2233" s="1">
        <v>41635</v>
      </c>
      <c r="D2233" s="2">
        <v>0.13193287037037035</v>
      </c>
      <c r="E2233" t="s">
        <v>2</v>
      </c>
      <c r="F2233" t="s">
        <v>81</v>
      </c>
      <c r="G2233" t="s">
        <v>4</v>
      </c>
      <c r="H2233" t="s">
        <v>64</v>
      </c>
      <c r="I2233" t="s">
        <v>6</v>
      </c>
      <c r="J2233">
        <v>30.626000000000001</v>
      </c>
      <c r="K2233" t="s">
        <v>7</v>
      </c>
      <c r="L2233" t="s">
        <v>8</v>
      </c>
      <c r="M2233">
        <v>14.43</v>
      </c>
      <c r="N2233" t="s">
        <v>9</v>
      </c>
      <c r="O2233" t="s">
        <v>10</v>
      </c>
      <c r="P2233">
        <v>8.3000000000000007</v>
      </c>
      <c r="Q2233" t="s">
        <v>11</v>
      </c>
      <c r="R2233" t="s">
        <v>12</v>
      </c>
      <c r="S2233" s="3">
        <v>9.2999999999999999E-2</v>
      </c>
    </row>
    <row r="2234" spans="1:19" x14ac:dyDescent="0.25">
      <c r="A2234" t="s">
        <v>0</v>
      </c>
      <c r="B2234" t="s">
        <v>1</v>
      </c>
      <c r="C2234" s="1">
        <v>41635</v>
      </c>
      <c r="D2234" s="2">
        <v>0.13887731481481483</v>
      </c>
      <c r="E2234" t="s">
        <v>2</v>
      </c>
      <c r="F2234" t="s">
        <v>76</v>
      </c>
      <c r="G2234" t="s">
        <v>4</v>
      </c>
      <c r="H2234" t="s">
        <v>23</v>
      </c>
      <c r="I2234" t="s">
        <v>6</v>
      </c>
      <c r="J2234">
        <v>30.629000000000001</v>
      </c>
      <c r="K2234" t="s">
        <v>7</v>
      </c>
      <c r="L2234" t="s">
        <v>8</v>
      </c>
      <c r="M2234">
        <v>14.43</v>
      </c>
      <c r="N2234" t="s">
        <v>9</v>
      </c>
      <c r="O2234" t="s">
        <v>10</v>
      </c>
      <c r="P2234">
        <v>8.3000000000000007</v>
      </c>
      <c r="Q2234" t="s">
        <v>11</v>
      </c>
      <c r="R2234" t="s">
        <v>12</v>
      </c>
      <c r="S2234" s="3">
        <v>9.2999999999999999E-2</v>
      </c>
    </row>
    <row r="2235" spans="1:19" x14ac:dyDescent="0.25">
      <c r="A2235" t="s">
        <v>0</v>
      </c>
      <c r="B2235" t="s">
        <v>1</v>
      </c>
      <c r="C2235" s="1">
        <v>41635</v>
      </c>
      <c r="D2235" s="2">
        <v>0.14582175925925925</v>
      </c>
      <c r="E2235" t="s">
        <v>2</v>
      </c>
      <c r="F2235" t="s">
        <v>73</v>
      </c>
      <c r="G2235" t="s">
        <v>4</v>
      </c>
      <c r="H2235" t="s">
        <v>26</v>
      </c>
      <c r="I2235" t="s">
        <v>6</v>
      </c>
      <c r="J2235">
        <v>30.63</v>
      </c>
      <c r="K2235" t="s">
        <v>7</v>
      </c>
      <c r="L2235" t="s">
        <v>8</v>
      </c>
      <c r="M2235">
        <v>14.4</v>
      </c>
      <c r="N2235" t="s">
        <v>9</v>
      </c>
      <c r="O2235" t="s">
        <v>10</v>
      </c>
      <c r="P2235">
        <v>8.3000000000000007</v>
      </c>
      <c r="Q2235" t="s">
        <v>11</v>
      </c>
      <c r="R2235" t="s">
        <v>12</v>
      </c>
      <c r="S2235" s="3">
        <v>9.2999999999999999E-2</v>
      </c>
    </row>
    <row r="2236" spans="1:19" x14ac:dyDescent="0.25">
      <c r="A2236" t="s">
        <v>0</v>
      </c>
      <c r="B2236" t="s">
        <v>1</v>
      </c>
      <c r="C2236" s="1">
        <v>41635</v>
      </c>
      <c r="D2236" s="2">
        <v>0.15276620370370372</v>
      </c>
      <c r="E2236" t="s">
        <v>2</v>
      </c>
      <c r="F2236" t="s">
        <v>69</v>
      </c>
      <c r="G2236" t="s">
        <v>4</v>
      </c>
      <c r="H2236" t="s">
        <v>70</v>
      </c>
      <c r="I2236" t="s">
        <v>6</v>
      </c>
      <c r="J2236">
        <v>30.634</v>
      </c>
      <c r="K2236" t="s">
        <v>7</v>
      </c>
      <c r="L2236" t="s">
        <v>8</v>
      </c>
      <c r="M2236">
        <v>14.4</v>
      </c>
      <c r="N2236" t="s">
        <v>9</v>
      </c>
      <c r="O2236" t="s">
        <v>10</v>
      </c>
      <c r="P2236">
        <v>8.3000000000000007</v>
      </c>
      <c r="Q2236" t="s">
        <v>11</v>
      </c>
      <c r="R2236" t="s">
        <v>12</v>
      </c>
      <c r="S2236" s="3">
        <v>9.2999999999999999E-2</v>
      </c>
    </row>
    <row r="2237" spans="1:19" x14ac:dyDescent="0.25">
      <c r="A2237" t="s">
        <v>0</v>
      </c>
      <c r="B2237" t="s">
        <v>1</v>
      </c>
      <c r="C2237" s="1">
        <v>41635</v>
      </c>
      <c r="D2237" s="2">
        <v>0.15971064814814814</v>
      </c>
      <c r="E2237" t="s">
        <v>2</v>
      </c>
      <c r="F2237" t="s">
        <v>63</v>
      </c>
      <c r="G2237" t="s">
        <v>4</v>
      </c>
      <c r="H2237" t="s">
        <v>68</v>
      </c>
      <c r="I2237" t="s">
        <v>6</v>
      </c>
      <c r="J2237">
        <v>30.638000000000002</v>
      </c>
      <c r="K2237" t="s">
        <v>7</v>
      </c>
      <c r="L2237" t="s">
        <v>8</v>
      </c>
      <c r="M2237">
        <v>14.42</v>
      </c>
      <c r="N2237" t="s">
        <v>9</v>
      </c>
      <c r="O2237" t="s">
        <v>10</v>
      </c>
      <c r="P2237">
        <v>8.3000000000000007</v>
      </c>
      <c r="Q2237" t="s">
        <v>11</v>
      </c>
      <c r="R2237" t="s">
        <v>12</v>
      </c>
      <c r="S2237" s="3">
        <v>9.2999999999999999E-2</v>
      </c>
    </row>
    <row r="2238" spans="1:19" x14ac:dyDescent="0.25">
      <c r="A2238" t="s">
        <v>0</v>
      </c>
      <c r="B2238" t="s">
        <v>1</v>
      </c>
      <c r="C2238" s="1">
        <v>41635</v>
      </c>
      <c r="D2238" s="2">
        <v>0.16665509259259259</v>
      </c>
      <c r="E2238" t="s">
        <v>2</v>
      </c>
      <c r="F2238" t="s">
        <v>63</v>
      </c>
      <c r="G2238" t="s">
        <v>4</v>
      </c>
      <c r="H2238" t="s">
        <v>66</v>
      </c>
      <c r="I2238" t="s">
        <v>6</v>
      </c>
      <c r="J2238">
        <v>30.641999999999999</v>
      </c>
      <c r="K2238" t="s">
        <v>7</v>
      </c>
      <c r="L2238" t="s">
        <v>8</v>
      </c>
      <c r="M2238">
        <v>14.43</v>
      </c>
      <c r="N2238" t="s">
        <v>9</v>
      </c>
      <c r="O2238" t="s">
        <v>10</v>
      </c>
      <c r="P2238">
        <v>8.3000000000000007</v>
      </c>
      <c r="Q2238" t="s">
        <v>11</v>
      </c>
      <c r="R2238" t="s">
        <v>12</v>
      </c>
      <c r="S2238" s="3">
        <v>9.2999999999999999E-2</v>
      </c>
    </row>
    <row r="2239" spans="1:19" x14ac:dyDescent="0.25">
      <c r="A2239" t="s">
        <v>0</v>
      </c>
      <c r="B2239" t="s">
        <v>1</v>
      </c>
      <c r="C2239" s="1">
        <v>41635</v>
      </c>
      <c r="D2239" s="2">
        <v>0.17359953703703704</v>
      </c>
      <c r="E2239" t="s">
        <v>2</v>
      </c>
      <c r="F2239" t="s">
        <v>81</v>
      </c>
      <c r="G2239" t="s">
        <v>4</v>
      </c>
      <c r="H2239" t="s">
        <v>64</v>
      </c>
      <c r="I2239" t="s">
        <v>6</v>
      </c>
      <c r="J2239">
        <v>30.640999999999998</v>
      </c>
      <c r="K2239" t="s">
        <v>7</v>
      </c>
      <c r="L2239" t="s">
        <v>8</v>
      </c>
      <c r="M2239">
        <v>14.41</v>
      </c>
      <c r="N2239" t="s">
        <v>9</v>
      </c>
      <c r="O2239" t="s">
        <v>10</v>
      </c>
      <c r="P2239">
        <v>8.4</v>
      </c>
      <c r="Q2239" t="s">
        <v>11</v>
      </c>
      <c r="R2239" t="s">
        <v>12</v>
      </c>
      <c r="S2239" s="3">
        <v>9.2999999999999999E-2</v>
      </c>
    </row>
    <row r="2240" spans="1:19" x14ac:dyDescent="0.25">
      <c r="A2240" t="s">
        <v>0</v>
      </c>
      <c r="B2240" t="s">
        <v>1</v>
      </c>
      <c r="C2240" s="1">
        <v>41635</v>
      </c>
      <c r="D2240" s="2">
        <v>0.18054398148148146</v>
      </c>
      <c r="E2240" t="s">
        <v>2</v>
      </c>
      <c r="F2240" t="s">
        <v>75</v>
      </c>
      <c r="G2240" t="s">
        <v>4</v>
      </c>
      <c r="H2240" t="s">
        <v>23</v>
      </c>
      <c r="I2240" t="s">
        <v>6</v>
      </c>
      <c r="J2240">
        <v>30.643000000000001</v>
      </c>
      <c r="K2240" t="s">
        <v>7</v>
      </c>
      <c r="L2240" t="s">
        <v>8</v>
      </c>
      <c r="M2240">
        <v>14.43</v>
      </c>
      <c r="N2240" t="s">
        <v>9</v>
      </c>
      <c r="O2240" t="s">
        <v>10</v>
      </c>
      <c r="P2240">
        <v>8.4</v>
      </c>
      <c r="Q2240" t="s">
        <v>11</v>
      </c>
      <c r="R2240" t="s">
        <v>12</v>
      </c>
      <c r="S2240" s="3">
        <v>9.2999999999999999E-2</v>
      </c>
    </row>
    <row r="2241" spans="1:19" x14ac:dyDescent="0.25">
      <c r="A2241" t="s">
        <v>0</v>
      </c>
      <c r="B2241" t="s">
        <v>1</v>
      </c>
      <c r="C2241" s="1">
        <v>41635</v>
      </c>
      <c r="D2241" s="2">
        <v>0.18748842592592593</v>
      </c>
      <c r="E2241" t="s">
        <v>2</v>
      </c>
      <c r="F2241" t="s">
        <v>71</v>
      </c>
      <c r="G2241" t="s">
        <v>4</v>
      </c>
      <c r="H2241" t="s">
        <v>74</v>
      </c>
      <c r="I2241" t="s">
        <v>6</v>
      </c>
      <c r="J2241">
        <v>30.649000000000001</v>
      </c>
      <c r="K2241" t="s">
        <v>7</v>
      </c>
      <c r="L2241" t="s">
        <v>8</v>
      </c>
      <c r="M2241">
        <v>14.4</v>
      </c>
      <c r="N2241" t="s">
        <v>9</v>
      </c>
      <c r="O2241" t="s">
        <v>10</v>
      </c>
      <c r="P2241">
        <v>8.4</v>
      </c>
      <c r="Q2241" t="s">
        <v>11</v>
      </c>
      <c r="R2241" t="s">
        <v>12</v>
      </c>
      <c r="S2241" s="3">
        <v>9.2999999999999999E-2</v>
      </c>
    </row>
    <row r="2242" spans="1:19" x14ac:dyDescent="0.25">
      <c r="A2242" t="s">
        <v>0</v>
      </c>
      <c r="B2242" t="s">
        <v>1</v>
      </c>
      <c r="C2242" s="1">
        <v>41635</v>
      </c>
      <c r="D2242" s="2">
        <v>0.19443287037037038</v>
      </c>
      <c r="E2242" t="s">
        <v>2</v>
      </c>
      <c r="F2242" t="s">
        <v>69</v>
      </c>
      <c r="G2242" t="s">
        <v>4</v>
      </c>
      <c r="H2242" t="s">
        <v>70</v>
      </c>
      <c r="I2242" t="s">
        <v>6</v>
      </c>
      <c r="J2242">
        <v>30.65</v>
      </c>
      <c r="K2242" t="s">
        <v>7</v>
      </c>
      <c r="L2242" t="s">
        <v>8</v>
      </c>
      <c r="M2242">
        <v>14.41</v>
      </c>
      <c r="N2242" t="s">
        <v>9</v>
      </c>
      <c r="O2242" t="s">
        <v>10</v>
      </c>
      <c r="P2242">
        <v>8.4</v>
      </c>
      <c r="Q2242" t="s">
        <v>11</v>
      </c>
      <c r="R2242" t="s">
        <v>12</v>
      </c>
      <c r="S2242" s="3">
        <v>9.2999999999999999E-2</v>
      </c>
    </row>
    <row r="2243" spans="1:19" x14ac:dyDescent="0.25">
      <c r="A2243" t="s">
        <v>0</v>
      </c>
      <c r="B2243" t="s">
        <v>1</v>
      </c>
      <c r="C2243" s="1">
        <v>41635</v>
      </c>
      <c r="D2243" s="2">
        <v>0.2013773148148148</v>
      </c>
      <c r="E2243" t="s">
        <v>2</v>
      </c>
      <c r="F2243" t="s">
        <v>63</v>
      </c>
      <c r="G2243" t="s">
        <v>4</v>
      </c>
      <c r="H2243" t="s">
        <v>68</v>
      </c>
      <c r="I2243" t="s">
        <v>6</v>
      </c>
      <c r="J2243">
        <v>30.651</v>
      </c>
      <c r="K2243" t="s">
        <v>7</v>
      </c>
      <c r="L2243" t="s">
        <v>8</v>
      </c>
      <c r="M2243">
        <v>14.41</v>
      </c>
      <c r="N2243" t="s">
        <v>9</v>
      </c>
      <c r="O2243" t="s">
        <v>10</v>
      </c>
      <c r="P2243">
        <v>8.4</v>
      </c>
      <c r="Q2243" t="s">
        <v>11</v>
      </c>
      <c r="R2243" t="s">
        <v>12</v>
      </c>
      <c r="S2243" s="3">
        <v>9.2999999999999999E-2</v>
      </c>
    </row>
    <row r="2244" spans="1:19" x14ac:dyDescent="0.25">
      <c r="A2244" t="s">
        <v>0</v>
      </c>
      <c r="B2244" t="s">
        <v>1</v>
      </c>
      <c r="C2244" s="1">
        <v>41635</v>
      </c>
      <c r="D2244" s="2">
        <v>0.20832175925925925</v>
      </c>
      <c r="E2244" t="s">
        <v>2</v>
      </c>
      <c r="F2244" t="s">
        <v>67</v>
      </c>
      <c r="G2244" t="s">
        <v>4</v>
      </c>
      <c r="H2244" t="s">
        <v>66</v>
      </c>
      <c r="I2244" t="s">
        <v>6</v>
      </c>
      <c r="J2244">
        <v>30.652999999999999</v>
      </c>
      <c r="K2244" t="s">
        <v>7</v>
      </c>
      <c r="L2244" t="s">
        <v>8</v>
      </c>
      <c r="M2244">
        <v>14.41</v>
      </c>
      <c r="N2244" t="s">
        <v>9</v>
      </c>
      <c r="O2244" t="s">
        <v>10</v>
      </c>
      <c r="P2244">
        <v>8.4</v>
      </c>
      <c r="Q2244" t="s">
        <v>11</v>
      </c>
      <c r="R2244" t="s">
        <v>12</v>
      </c>
      <c r="S2244" s="3">
        <v>9.2999999999999999E-2</v>
      </c>
    </row>
    <row r="2245" spans="1:19" x14ac:dyDescent="0.25">
      <c r="A2245" t="s">
        <v>0</v>
      </c>
      <c r="B2245" t="s">
        <v>1</v>
      </c>
      <c r="C2245" s="1">
        <v>41635</v>
      </c>
      <c r="D2245" s="2">
        <v>0.21526620370370372</v>
      </c>
      <c r="E2245" t="s">
        <v>2</v>
      </c>
      <c r="F2245" t="s">
        <v>81</v>
      </c>
      <c r="G2245" t="s">
        <v>4</v>
      </c>
      <c r="H2245" t="s">
        <v>64</v>
      </c>
      <c r="I2245" t="s">
        <v>6</v>
      </c>
      <c r="J2245">
        <v>30.654</v>
      </c>
      <c r="K2245" t="s">
        <v>7</v>
      </c>
      <c r="L2245" t="s">
        <v>8</v>
      </c>
      <c r="M2245">
        <v>14.4</v>
      </c>
      <c r="N2245" t="s">
        <v>9</v>
      </c>
      <c r="O2245" t="s">
        <v>10</v>
      </c>
      <c r="P2245">
        <v>8.4</v>
      </c>
      <c r="Q2245" t="s">
        <v>11</v>
      </c>
      <c r="R2245" t="s">
        <v>12</v>
      </c>
      <c r="S2245" s="3">
        <v>9.2999999999999999E-2</v>
      </c>
    </row>
    <row r="2246" spans="1:19" x14ac:dyDescent="0.25">
      <c r="A2246" t="s">
        <v>0</v>
      </c>
      <c r="B2246" t="s">
        <v>1</v>
      </c>
      <c r="C2246" s="1">
        <v>41635</v>
      </c>
      <c r="D2246" s="2">
        <v>0.22221064814814814</v>
      </c>
      <c r="E2246" t="s">
        <v>2</v>
      </c>
      <c r="F2246" t="s">
        <v>75</v>
      </c>
      <c r="G2246" t="s">
        <v>4</v>
      </c>
      <c r="H2246" t="s">
        <v>23</v>
      </c>
      <c r="I2246" t="s">
        <v>6</v>
      </c>
      <c r="J2246">
        <v>30.652999999999999</v>
      </c>
      <c r="K2246" t="s">
        <v>7</v>
      </c>
      <c r="L2246" t="s">
        <v>8</v>
      </c>
      <c r="M2246">
        <v>14.4</v>
      </c>
      <c r="N2246" t="s">
        <v>9</v>
      </c>
      <c r="O2246" t="s">
        <v>10</v>
      </c>
      <c r="P2246">
        <v>8.4</v>
      </c>
      <c r="Q2246" t="s">
        <v>11</v>
      </c>
      <c r="R2246" t="s">
        <v>12</v>
      </c>
      <c r="S2246" s="3">
        <v>9.2999999999999999E-2</v>
      </c>
    </row>
    <row r="2247" spans="1:19" x14ac:dyDescent="0.25">
      <c r="A2247" t="s">
        <v>0</v>
      </c>
      <c r="B2247" t="s">
        <v>1</v>
      </c>
      <c r="C2247" s="1">
        <v>41635</v>
      </c>
      <c r="D2247" s="2">
        <v>0.22915509259259259</v>
      </c>
      <c r="E2247" t="s">
        <v>2</v>
      </c>
      <c r="F2247" t="s">
        <v>71</v>
      </c>
      <c r="G2247" t="s">
        <v>4</v>
      </c>
      <c r="H2247" t="s">
        <v>74</v>
      </c>
      <c r="I2247" t="s">
        <v>6</v>
      </c>
      <c r="J2247">
        <v>30.655000000000001</v>
      </c>
      <c r="K2247" t="s">
        <v>7</v>
      </c>
      <c r="L2247" t="s">
        <v>8</v>
      </c>
      <c r="M2247">
        <v>14.4</v>
      </c>
      <c r="N2247" t="s">
        <v>9</v>
      </c>
      <c r="O2247" t="s">
        <v>10</v>
      </c>
      <c r="P2247">
        <v>8.4</v>
      </c>
      <c r="Q2247" t="s">
        <v>11</v>
      </c>
      <c r="R2247" t="s">
        <v>12</v>
      </c>
      <c r="S2247" s="3">
        <v>9.2999999999999999E-2</v>
      </c>
    </row>
    <row r="2248" spans="1:19" x14ac:dyDescent="0.25">
      <c r="A2248" t="s">
        <v>0</v>
      </c>
      <c r="B2248" t="s">
        <v>1</v>
      </c>
      <c r="C2248" s="1">
        <v>41635</v>
      </c>
      <c r="D2248" s="2">
        <v>0.23609953703703704</v>
      </c>
      <c r="E2248" t="s">
        <v>2</v>
      </c>
      <c r="F2248" t="s">
        <v>69</v>
      </c>
      <c r="G2248" t="s">
        <v>4</v>
      </c>
      <c r="H2248" t="s">
        <v>70</v>
      </c>
      <c r="I2248" t="s">
        <v>6</v>
      </c>
      <c r="J2248">
        <v>30.654</v>
      </c>
      <c r="K2248" t="s">
        <v>7</v>
      </c>
      <c r="L2248" t="s">
        <v>8</v>
      </c>
      <c r="M2248">
        <v>14.4</v>
      </c>
      <c r="N2248" t="s">
        <v>9</v>
      </c>
      <c r="O2248" t="s">
        <v>10</v>
      </c>
      <c r="P2248">
        <v>8.4</v>
      </c>
      <c r="Q2248" t="s">
        <v>11</v>
      </c>
      <c r="R2248" t="s">
        <v>12</v>
      </c>
      <c r="S2248" s="3">
        <v>9.2999999999999999E-2</v>
      </c>
    </row>
    <row r="2249" spans="1:19" x14ac:dyDescent="0.25">
      <c r="A2249" t="s">
        <v>0</v>
      </c>
      <c r="B2249" t="s">
        <v>1</v>
      </c>
      <c r="C2249" s="1">
        <v>41635</v>
      </c>
      <c r="D2249" s="2">
        <v>0.24304398148148146</v>
      </c>
      <c r="E2249" t="s">
        <v>2</v>
      </c>
      <c r="F2249" t="s">
        <v>69</v>
      </c>
      <c r="G2249" t="s">
        <v>4</v>
      </c>
      <c r="H2249" t="s">
        <v>68</v>
      </c>
      <c r="I2249" t="s">
        <v>6</v>
      </c>
      <c r="J2249">
        <v>30.657</v>
      </c>
      <c r="K2249" t="s">
        <v>7</v>
      </c>
      <c r="L2249" t="s">
        <v>8</v>
      </c>
      <c r="M2249">
        <v>14.43</v>
      </c>
      <c r="N2249" t="s">
        <v>9</v>
      </c>
      <c r="O2249" t="s">
        <v>10</v>
      </c>
      <c r="P2249">
        <v>8.3000000000000007</v>
      </c>
      <c r="Q2249" t="s">
        <v>11</v>
      </c>
      <c r="R2249" t="s">
        <v>12</v>
      </c>
      <c r="S2249" s="3">
        <v>9.2999999999999999E-2</v>
      </c>
    </row>
    <row r="2250" spans="1:19" x14ac:dyDescent="0.25">
      <c r="A2250" t="s">
        <v>0</v>
      </c>
      <c r="B2250" t="s">
        <v>1</v>
      </c>
      <c r="C2250" s="1">
        <v>41635</v>
      </c>
      <c r="D2250" s="2">
        <v>0.24998842592592593</v>
      </c>
      <c r="E2250" t="s">
        <v>2</v>
      </c>
      <c r="F2250" t="s">
        <v>63</v>
      </c>
      <c r="G2250" t="s">
        <v>4</v>
      </c>
      <c r="H2250" t="s">
        <v>66</v>
      </c>
      <c r="I2250" t="s">
        <v>6</v>
      </c>
      <c r="J2250">
        <v>30.658000000000001</v>
      </c>
      <c r="K2250" t="s">
        <v>7</v>
      </c>
      <c r="L2250" t="s">
        <v>8</v>
      </c>
      <c r="M2250">
        <v>14.4</v>
      </c>
      <c r="N2250" t="s">
        <v>9</v>
      </c>
      <c r="O2250" t="s">
        <v>10</v>
      </c>
      <c r="P2250">
        <v>8.3000000000000007</v>
      </c>
      <c r="Q2250" t="s">
        <v>11</v>
      </c>
      <c r="R2250" t="s">
        <v>12</v>
      </c>
      <c r="S2250" s="3">
        <v>9.2999999999999999E-2</v>
      </c>
    </row>
    <row r="2251" spans="1:19" x14ac:dyDescent="0.25">
      <c r="A2251" t="s">
        <v>0</v>
      </c>
      <c r="B2251" t="s">
        <v>1</v>
      </c>
      <c r="C2251" s="1">
        <v>41635</v>
      </c>
      <c r="D2251" s="2">
        <v>0.25693287037037038</v>
      </c>
      <c r="E2251" t="s">
        <v>2</v>
      </c>
      <c r="F2251" t="s">
        <v>81</v>
      </c>
      <c r="G2251" t="s">
        <v>4</v>
      </c>
      <c r="H2251" t="s">
        <v>64</v>
      </c>
      <c r="I2251" t="s">
        <v>6</v>
      </c>
      <c r="J2251">
        <v>30.652999999999999</v>
      </c>
      <c r="K2251" t="s">
        <v>7</v>
      </c>
      <c r="L2251" t="s">
        <v>8</v>
      </c>
      <c r="M2251">
        <v>14.4</v>
      </c>
      <c r="N2251" t="s">
        <v>9</v>
      </c>
      <c r="O2251" t="s">
        <v>10</v>
      </c>
      <c r="P2251">
        <v>8.4</v>
      </c>
      <c r="Q2251" t="s">
        <v>11</v>
      </c>
      <c r="R2251" t="s">
        <v>12</v>
      </c>
      <c r="S2251" s="3">
        <v>9.2999999999999999E-2</v>
      </c>
    </row>
    <row r="2252" spans="1:19" x14ac:dyDescent="0.25">
      <c r="A2252" t="s">
        <v>0</v>
      </c>
      <c r="B2252" t="s">
        <v>1</v>
      </c>
      <c r="C2252" s="1">
        <v>41635</v>
      </c>
      <c r="D2252" s="2">
        <v>0.2638773148148148</v>
      </c>
      <c r="E2252" t="s">
        <v>2</v>
      </c>
      <c r="F2252" t="s">
        <v>75</v>
      </c>
      <c r="G2252" t="s">
        <v>4</v>
      </c>
      <c r="H2252" t="s">
        <v>23</v>
      </c>
      <c r="I2252" t="s">
        <v>6</v>
      </c>
      <c r="J2252">
        <v>30.651</v>
      </c>
      <c r="K2252" t="s">
        <v>7</v>
      </c>
      <c r="L2252" t="s">
        <v>8</v>
      </c>
      <c r="M2252">
        <v>14.43</v>
      </c>
      <c r="N2252" t="s">
        <v>9</v>
      </c>
      <c r="O2252" t="s">
        <v>10</v>
      </c>
      <c r="P2252">
        <v>8.3000000000000007</v>
      </c>
      <c r="Q2252" t="s">
        <v>11</v>
      </c>
      <c r="R2252" t="s">
        <v>12</v>
      </c>
      <c r="S2252" s="3">
        <v>9.2999999999999999E-2</v>
      </c>
    </row>
    <row r="2253" spans="1:19" x14ac:dyDescent="0.25">
      <c r="A2253" t="s">
        <v>0</v>
      </c>
      <c r="B2253" t="s">
        <v>1</v>
      </c>
      <c r="C2253" s="1">
        <v>41635</v>
      </c>
      <c r="D2253" s="2">
        <v>0.27082175925925928</v>
      </c>
      <c r="E2253" t="s">
        <v>2</v>
      </c>
      <c r="F2253" t="s">
        <v>71</v>
      </c>
      <c r="G2253" t="s">
        <v>4</v>
      </c>
      <c r="H2253" t="s">
        <v>74</v>
      </c>
      <c r="I2253" t="s">
        <v>6</v>
      </c>
      <c r="J2253">
        <v>30.65</v>
      </c>
      <c r="K2253" t="s">
        <v>7</v>
      </c>
      <c r="L2253" t="s">
        <v>8</v>
      </c>
      <c r="M2253">
        <v>14.4</v>
      </c>
      <c r="N2253" t="s">
        <v>9</v>
      </c>
      <c r="O2253" t="s">
        <v>10</v>
      </c>
      <c r="P2253">
        <v>8.3000000000000007</v>
      </c>
      <c r="Q2253" t="s">
        <v>11</v>
      </c>
      <c r="R2253" t="s">
        <v>12</v>
      </c>
      <c r="S2253" s="3">
        <v>9.2999999999999999E-2</v>
      </c>
    </row>
    <row r="2254" spans="1:19" x14ac:dyDescent="0.25">
      <c r="A2254" t="s">
        <v>0</v>
      </c>
      <c r="B2254" t="s">
        <v>1</v>
      </c>
      <c r="C2254" s="1">
        <v>41635</v>
      </c>
      <c r="D2254" s="2">
        <v>0.2777662037037037</v>
      </c>
      <c r="E2254" t="s">
        <v>2</v>
      </c>
      <c r="F2254" t="s">
        <v>69</v>
      </c>
      <c r="G2254" t="s">
        <v>4</v>
      </c>
      <c r="H2254" t="s">
        <v>70</v>
      </c>
      <c r="I2254" t="s">
        <v>6</v>
      </c>
      <c r="J2254">
        <v>30.65</v>
      </c>
      <c r="K2254" t="s">
        <v>7</v>
      </c>
      <c r="L2254" t="s">
        <v>8</v>
      </c>
      <c r="M2254">
        <v>14.43</v>
      </c>
      <c r="N2254" t="s">
        <v>9</v>
      </c>
      <c r="O2254" t="s">
        <v>10</v>
      </c>
      <c r="P2254">
        <v>8.3000000000000007</v>
      </c>
      <c r="Q2254" t="s">
        <v>11</v>
      </c>
      <c r="R2254" t="s">
        <v>12</v>
      </c>
      <c r="S2254" s="3">
        <v>9.2999999999999999E-2</v>
      </c>
    </row>
    <row r="2255" spans="1:19" x14ac:dyDescent="0.25">
      <c r="A2255" t="s">
        <v>0</v>
      </c>
      <c r="B2255" t="s">
        <v>1</v>
      </c>
      <c r="C2255" s="1">
        <v>41635</v>
      </c>
      <c r="D2255" s="2">
        <v>0.28471064814814812</v>
      </c>
      <c r="E2255" t="s">
        <v>2</v>
      </c>
      <c r="F2255" t="s">
        <v>63</v>
      </c>
      <c r="G2255" t="s">
        <v>4</v>
      </c>
      <c r="H2255" t="s">
        <v>68</v>
      </c>
      <c r="I2255" t="s">
        <v>6</v>
      </c>
      <c r="J2255">
        <v>30.645</v>
      </c>
      <c r="K2255" t="s">
        <v>7</v>
      </c>
      <c r="L2255" t="s">
        <v>8</v>
      </c>
      <c r="M2255">
        <v>14.43</v>
      </c>
      <c r="N2255" t="s">
        <v>9</v>
      </c>
      <c r="O2255" t="s">
        <v>10</v>
      </c>
      <c r="P2255">
        <v>8.3000000000000007</v>
      </c>
      <c r="Q2255" t="s">
        <v>11</v>
      </c>
      <c r="R2255" t="s">
        <v>12</v>
      </c>
      <c r="S2255" s="3">
        <v>9.2999999999999999E-2</v>
      </c>
    </row>
    <row r="2256" spans="1:19" x14ac:dyDescent="0.25">
      <c r="A2256" t="s">
        <v>0</v>
      </c>
      <c r="B2256" t="s">
        <v>1</v>
      </c>
      <c r="C2256" s="1">
        <v>41635</v>
      </c>
      <c r="D2256" s="2">
        <v>0.29165509259259259</v>
      </c>
      <c r="E2256" t="s">
        <v>2</v>
      </c>
      <c r="F2256" t="s">
        <v>63</v>
      </c>
      <c r="G2256" t="s">
        <v>4</v>
      </c>
      <c r="H2256" t="s">
        <v>66</v>
      </c>
      <c r="I2256" t="s">
        <v>6</v>
      </c>
      <c r="J2256">
        <v>30.643000000000001</v>
      </c>
      <c r="K2256" t="s">
        <v>7</v>
      </c>
      <c r="L2256" t="s">
        <v>8</v>
      </c>
      <c r="M2256">
        <v>14.43</v>
      </c>
      <c r="N2256" t="s">
        <v>9</v>
      </c>
      <c r="O2256" t="s">
        <v>10</v>
      </c>
      <c r="P2256">
        <v>8.3000000000000007</v>
      </c>
      <c r="Q2256" t="s">
        <v>11</v>
      </c>
      <c r="R2256" t="s">
        <v>12</v>
      </c>
      <c r="S2256" s="3">
        <v>9.2999999999999999E-2</v>
      </c>
    </row>
    <row r="2257" spans="1:19" x14ac:dyDescent="0.25">
      <c r="A2257" t="s">
        <v>0</v>
      </c>
      <c r="B2257" t="s">
        <v>1</v>
      </c>
      <c r="C2257" s="1">
        <v>41635</v>
      </c>
      <c r="D2257" s="2">
        <v>0.29859953703703707</v>
      </c>
      <c r="E2257" t="s">
        <v>2</v>
      </c>
      <c r="F2257" t="s">
        <v>81</v>
      </c>
      <c r="G2257" t="s">
        <v>4</v>
      </c>
      <c r="H2257" t="s">
        <v>64</v>
      </c>
      <c r="I2257" t="s">
        <v>6</v>
      </c>
      <c r="J2257">
        <v>30.640999999999998</v>
      </c>
      <c r="K2257" t="s">
        <v>7</v>
      </c>
      <c r="L2257" t="s">
        <v>8</v>
      </c>
      <c r="M2257">
        <v>14.4</v>
      </c>
      <c r="N2257" t="s">
        <v>9</v>
      </c>
      <c r="O2257" t="s">
        <v>10</v>
      </c>
      <c r="P2257">
        <v>8.3000000000000007</v>
      </c>
      <c r="Q2257" t="s">
        <v>11</v>
      </c>
      <c r="R2257" t="s">
        <v>12</v>
      </c>
      <c r="S2257" s="3">
        <v>9.2999999999999999E-2</v>
      </c>
    </row>
    <row r="2258" spans="1:19" x14ac:dyDescent="0.25">
      <c r="A2258" t="s">
        <v>0</v>
      </c>
      <c r="B2258" t="s">
        <v>1</v>
      </c>
      <c r="C2258" s="1">
        <v>41635</v>
      </c>
      <c r="D2258" s="2">
        <v>0.30553240740740739</v>
      </c>
      <c r="E2258" t="s">
        <v>2</v>
      </c>
      <c r="F2258" t="s">
        <v>76</v>
      </c>
      <c r="G2258" t="s">
        <v>4</v>
      </c>
      <c r="H2258" t="s">
        <v>23</v>
      </c>
      <c r="I2258" t="s">
        <v>6</v>
      </c>
      <c r="J2258">
        <v>30.635000000000002</v>
      </c>
      <c r="K2258" t="s">
        <v>7</v>
      </c>
      <c r="L2258" t="s">
        <v>8</v>
      </c>
      <c r="M2258">
        <v>14.43</v>
      </c>
      <c r="N2258" t="s">
        <v>9</v>
      </c>
      <c r="O2258" t="s">
        <v>10</v>
      </c>
      <c r="P2258">
        <v>8.3000000000000007</v>
      </c>
      <c r="Q2258" t="s">
        <v>11</v>
      </c>
      <c r="R2258" t="s">
        <v>12</v>
      </c>
      <c r="S2258" s="3">
        <v>9.2999999999999999E-2</v>
      </c>
    </row>
    <row r="2259" spans="1:19" x14ac:dyDescent="0.25">
      <c r="A2259" t="s">
        <v>0</v>
      </c>
      <c r="B2259" t="s">
        <v>1</v>
      </c>
      <c r="C2259" s="1">
        <v>41635</v>
      </c>
      <c r="D2259" s="2">
        <v>0.31247685185185187</v>
      </c>
      <c r="E2259" t="s">
        <v>2</v>
      </c>
      <c r="F2259" t="s">
        <v>73</v>
      </c>
      <c r="G2259" t="s">
        <v>4</v>
      </c>
      <c r="H2259" t="s">
        <v>26</v>
      </c>
      <c r="I2259" t="s">
        <v>6</v>
      </c>
      <c r="J2259">
        <v>30.635000000000002</v>
      </c>
      <c r="K2259" t="s">
        <v>7</v>
      </c>
      <c r="L2259" t="s">
        <v>8</v>
      </c>
      <c r="M2259">
        <v>14.43</v>
      </c>
      <c r="N2259" t="s">
        <v>9</v>
      </c>
      <c r="O2259" t="s">
        <v>10</v>
      </c>
      <c r="P2259">
        <v>8.3000000000000007</v>
      </c>
      <c r="Q2259" t="s">
        <v>11</v>
      </c>
      <c r="R2259" t="s">
        <v>12</v>
      </c>
      <c r="S2259" s="3">
        <v>9.2999999999999999E-2</v>
      </c>
    </row>
    <row r="2260" spans="1:19" x14ac:dyDescent="0.25">
      <c r="A2260" t="s">
        <v>0</v>
      </c>
      <c r="B2260" t="s">
        <v>1</v>
      </c>
      <c r="C2260" s="1">
        <v>41635</v>
      </c>
      <c r="D2260" s="2">
        <v>0.31942129629629629</v>
      </c>
      <c r="E2260" t="s">
        <v>2</v>
      </c>
      <c r="F2260" t="s">
        <v>71</v>
      </c>
      <c r="G2260" t="s">
        <v>4</v>
      </c>
      <c r="H2260" t="s">
        <v>70</v>
      </c>
      <c r="I2260" t="s">
        <v>6</v>
      </c>
      <c r="J2260">
        <v>30.631</v>
      </c>
      <c r="K2260" t="s">
        <v>7</v>
      </c>
      <c r="L2260" t="s">
        <v>8</v>
      </c>
      <c r="M2260">
        <v>14.43</v>
      </c>
      <c r="N2260" t="s">
        <v>9</v>
      </c>
      <c r="O2260" t="s">
        <v>10</v>
      </c>
      <c r="P2260">
        <v>8.1999999999999993</v>
      </c>
      <c r="Q2260" t="s">
        <v>11</v>
      </c>
      <c r="R2260" t="s">
        <v>12</v>
      </c>
      <c r="S2260" s="3">
        <v>9.2999999999999999E-2</v>
      </c>
    </row>
    <row r="2261" spans="1:19" x14ac:dyDescent="0.25">
      <c r="A2261" t="s">
        <v>0</v>
      </c>
      <c r="B2261" t="s">
        <v>1</v>
      </c>
      <c r="C2261" s="1">
        <v>41635</v>
      </c>
      <c r="D2261" s="2">
        <v>0.32636574074074076</v>
      </c>
      <c r="E2261" t="s">
        <v>2</v>
      </c>
      <c r="F2261" t="s">
        <v>69</v>
      </c>
      <c r="G2261" t="s">
        <v>4</v>
      </c>
      <c r="H2261" t="s">
        <v>68</v>
      </c>
      <c r="I2261" t="s">
        <v>6</v>
      </c>
      <c r="J2261">
        <v>30.625</v>
      </c>
      <c r="K2261" t="s">
        <v>7</v>
      </c>
      <c r="L2261" t="s">
        <v>8</v>
      </c>
      <c r="M2261">
        <v>14.43</v>
      </c>
      <c r="N2261" t="s">
        <v>9</v>
      </c>
      <c r="O2261" t="s">
        <v>10</v>
      </c>
      <c r="P2261">
        <v>8.1999999999999993</v>
      </c>
      <c r="Q2261" t="s">
        <v>11</v>
      </c>
      <c r="R2261" t="s">
        <v>12</v>
      </c>
      <c r="S2261" s="3">
        <v>9.2999999999999999E-2</v>
      </c>
    </row>
    <row r="2262" spans="1:19" x14ac:dyDescent="0.25">
      <c r="A2262" t="s">
        <v>0</v>
      </c>
      <c r="B2262" t="s">
        <v>1</v>
      </c>
      <c r="C2262" s="1">
        <v>41635</v>
      </c>
      <c r="D2262" s="2">
        <v>0.33331018518518518</v>
      </c>
      <c r="E2262" t="s">
        <v>2</v>
      </c>
      <c r="F2262" t="s">
        <v>63</v>
      </c>
      <c r="G2262" t="s">
        <v>4</v>
      </c>
      <c r="H2262" t="s">
        <v>66</v>
      </c>
      <c r="I2262" t="s">
        <v>6</v>
      </c>
      <c r="J2262">
        <v>30.620999999999999</v>
      </c>
      <c r="K2262" t="s">
        <v>7</v>
      </c>
      <c r="L2262" t="s">
        <v>8</v>
      </c>
      <c r="M2262">
        <v>14.43</v>
      </c>
      <c r="N2262" t="s">
        <v>9</v>
      </c>
      <c r="O2262" t="s">
        <v>10</v>
      </c>
      <c r="P2262">
        <v>8.1999999999999993</v>
      </c>
      <c r="Q2262" t="s">
        <v>11</v>
      </c>
      <c r="R2262" t="s">
        <v>12</v>
      </c>
      <c r="S2262" s="3">
        <v>9.2999999999999999E-2</v>
      </c>
    </row>
    <row r="2263" spans="1:19" x14ac:dyDescent="0.25">
      <c r="A2263" t="s">
        <v>0</v>
      </c>
      <c r="B2263" t="s">
        <v>1</v>
      </c>
      <c r="C2263" s="1">
        <v>41635</v>
      </c>
      <c r="D2263" s="2">
        <v>0.3402546296296296</v>
      </c>
      <c r="E2263" t="s">
        <v>2</v>
      </c>
      <c r="F2263" t="s">
        <v>83</v>
      </c>
      <c r="G2263" t="s">
        <v>4</v>
      </c>
      <c r="H2263" t="s">
        <v>64</v>
      </c>
      <c r="I2263" t="s">
        <v>6</v>
      </c>
      <c r="J2263">
        <v>30.614999999999998</v>
      </c>
      <c r="K2263" t="s">
        <v>7</v>
      </c>
      <c r="L2263" t="s">
        <v>8</v>
      </c>
      <c r="M2263">
        <v>14.43</v>
      </c>
      <c r="N2263" t="s">
        <v>9</v>
      </c>
      <c r="O2263" t="s">
        <v>10</v>
      </c>
      <c r="P2263">
        <v>8.3000000000000007</v>
      </c>
      <c r="Q2263" t="s">
        <v>11</v>
      </c>
      <c r="R2263" t="s">
        <v>12</v>
      </c>
      <c r="S2263" s="3">
        <v>9.2999999999999999E-2</v>
      </c>
    </row>
    <row r="2264" spans="1:19" x14ac:dyDescent="0.25">
      <c r="A2264" t="s">
        <v>0</v>
      </c>
      <c r="B2264" t="s">
        <v>1</v>
      </c>
      <c r="C2264" s="1">
        <v>41635</v>
      </c>
      <c r="D2264" s="2">
        <v>0.34719907407407408</v>
      </c>
      <c r="E2264" t="s">
        <v>2</v>
      </c>
      <c r="F2264" t="s">
        <v>76</v>
      </c>
      <c r="G2264" t="s">
        <v>4</v>
      </c>
      <c r="H2264" t="s">
        <v>23</v>
      </c>
      <c r="I2264" t="s">
        <v>6</v>
      </c>
      <c r="J2264">
        <v>30.613</v>
      </c>
      <c r="K2264" t="s">
        <v>7</v>
      </c>
      <c r="L2264" t="s">
        <v>8</v>
      </c>
      <c r="M2264">
        <v>14.43</v>
      </c>
      <c r="N2264" t="s">
        <v>9</v>
      </c>
      <c r="O2264" t="s">
        <v>10</v>
      </c>
      <c r="P2264">
        <v>8.1999999999999993</v>
      </c>
      <c r="Q2264" t="s">
        <v>11</v>
      </c>
      <c r="R2264" t="s">
        <v>12</v>
      </c>
      <c r="S2264" s="3">
        <v>9.2999999999999999E-2</v>
      </c>
    </row>
    <row r="2265" spans="1:19" x14ac:dyDescent="0.25">
      <c r="A2265" t="s">
        <v>0</v>
      </c>
      <c r="B2265" t="s">
        <v>1</v>
      </c>
      <c r="C2265" s="1">
        <v>41635</v>
      </c>
      <c r="D2265" s="2">
        <v>0.3541435185185185</v>
      </c>
      <c r="E2265" t="s">
        <v>2</v>
      </c>
      <c r="F2265" t="s">
        <v>73</v>
      </c>
      <c r="G2265" t="s">
        <v>4</v>
      </c>
      <c r="H2265" t="s">
        <v>26</v>
      </c>
      <c r="I2265" t="s">
        <v>6</v>
      </c>
      <c r="J2265">
        <v>30.606999999999999</v>
      </c>
      <c r="K2265" t="s">
        <v>7</v>
      </c>
      <c r="L2265" t="s">
        <v>8</v>
      </c>
      <c r="M2265">
        <v>14.43</v>
      </c>
      <c r="N2265" t="s">
        <v>9</v>
      </c>
      <c r="O2265" t="s">
        <v>10</v>
      </c>
      <c r="P2265">
        <v>8.1999999999999993</v>
      </c>
      <c r="Q2265" t="s">
        <v>11</v>
      </c>
      <c r="R2265" t="s">
        <v>12</v>
      </c>
      <c r="S2265" s="3">
        <v>9.2999999999999999E-2</v>
      </c>
    </row>
    <row r="2266" spans="1:19" x14ac:dyDescent="0.25">
      <c r="A2266" t="s">
        <v>0</v>
      </c>
      <c r="B2266" t="s">
        <v>1</v>
      </c>
      <c r="C2266" s="1">
        <v>41635</v>
      </c>
      <c r="D2266" s="2">
        <v>0.36108796296296292</v>
      </c>
      <c r="E2266" t="s">
        <v>2</v>
      </c>
      <c r="F2266" t="s">
        <v>71</v>
      </c>
      <c r="G2266" t="s">
        <v>4</v>
      </c>
      <c r="H2266" t="s">
        <v>72</v>
      </c>
      <c r="I2266" t="s">
        <v>6</v>
      </c>
      <c r="J2266">
        <v>30.599</v>
      </c>
      <c r="K2266" t="s">
        <v>7</v>
      </c>
      <c r="L2266" t="s">
        <v>8</v>
      </c>
      <c r="M2266">
        <v>14.43</v>
      </c>
      <c r="N2266" t="s">
        <v>9</v>
      </c>
      <c r="O2266" t="s">
        <v>10</v>
      </c>
      <c r="P2266">
        <v>8.1999999999999993</v>
      </c>
      <c r="Q2266" t="s">
        <v>11</v>
      </c>
      <c r="R2266" t="s">
        <v>12</v>
      </c>
      <c r="S2266" s="3">
        <v>9.2999999999999999E-2</v>
      </c>
    </row>
    <row r="2267" spans="1:19" x14ac:dyDescent="0.25">
      <c r="A2267" t="s">
        <v>0</v>
      </c>
      <c r="B2267" t="s">
        <v>1</v>
      </c>
      <c r="C2267" s="1">
        <v>41635</v>
      </c>
      <c r="D2267" s="2">
        <v>0.36803240740740745</v>
      </c>
      <c r="E2267" t="s">
        <v>2</v>
      </c>
      <c r="F2267" t="s">
        <v>69</v>
      </c>
      <c r="G2267" t="s">
        <v>4</v>
      </c>
      <c r="H2267" t="s">
        <v>68</v>
      </c>
      <c r="I2267" t="s">
        <v>6</v>
      </c>
      <c r="J2267">
        <v>30.597999999999999</v>
      </c>
      <c r="K2267" t="s">
        <v>7</v>
      </c>
      <c r="L2267" t="s">
        <v>8</v>
      </c>
      <c r="M2267">
        <v>14.43</v>
      </c>
      <c r="N2267" t="s">
        <v>9</v>
      </c>
      <c r="O2267" t="s">
        <v>10</v>
      </c>
      <c r="P2267">
        <v>8.1999999999999993</v>
      </c>
      <c r="Q2267" t="s">
        <v>11</v>
      </c>
      <c r="R2267" t="s">
        <v>12</v>
      </c>
      <c r="S2267" s="3">
        <v>9.2999999999999999E-2</v>
      </c>
    </row>
    <row r="2268" spans="1:19" x14ac:dyDescent="0.25">
      <c r="A2268" t="s">
        <v>0</v>
      </c>
      <c r="B2268" t="s">
        <v>1</v>
      </c>
      <c r="C2268" s="1">
        <v>41635</v>
      </c>
      <c r="D2268" s="2">
        <v>0.37497685185185187</v>
      </c>
      <c r="E2268" t="s">
        <v>2</v>
      </c>
      <c r="F2268" t="s">
        <v>63</v>
      </c>
      <c r="G2268" t="s">
        <v>4</v>
      </c>
      <c r="H2268" t="s">
        <v>66</v>
      </c>
      <c r="I2268" t="s">
        <v>6</v>
      </c>
      <c r="J2268">
        <v>30.591000000000001</v>
      </c>
      <c r="K2268" t="s">
        <v>7</v>
      </c>
      <c r="L2268" t="s">
        <v>8</v>
      </c>
      <c r="M2268">
        <v>14.43</v>
      </c>
      <c r="N2268" t="s">
        <v>9</v>
      </c>
      <c r="O2268" t="s">
        <v>10</v>
      </c>
      <c r="P2268">
        <v>8.1999999999999993</v>
      </c>
      <c r="Q2268" t="s">
        <v>11</v>
      </c>
      <c r="R2268" t="s">
        <v>12</v>
      </c>
      <c r="S2268" s="3">
        <v>9.2999999999999999E-2</v>
      </c>
    </row>
    <row r="2269" spans="1:19" x14ac:dyDescent="0.25">
      <c r="A2269" t="s">
        <v>0</v>
      </c>
      <c r="B2269" t="s">
        <v>1</v>
      </c>
      <c r="C2269" s="1">
        <v>41635</v>
      </c>
      <c r="D2269" s="2">
        <v>0.38192129629629629</v>
      </c>
      <c r="E2269" t="s">
        <v>2</v>
      </c>
      <c r="F2269" t="s">
        <v>83</v>
      </c>
      <c r="G2269" t="s">
        <v>4</v>
      </c>
      <c r="H2269" t="s">
        <v>64</v>
      </c>
      <c r="I2269" t="s">
        <v>6</v>
      </c>
      <c r="J2269">
        <v>30.585999999999999</v>
      </c>
      <c r="K2269" t="s">
        <v>7</v>
      </c>
      <c r="L2269" t="s">
        <v>8</v>
      </c>
      <c r="M2269">
        <v>14.43</v>
      </c>
      <c r="N2269" t="s">
        <v>9</v>
      </c>
      <c r="O2269" t="s">
        <v>10</v>
      </c>
      <c r="P2269">
        <v>8.1999999999999993</v>
      </c>
      <c r="Q2269" t="s">
        <v>11</v>
      </c>
      <c r="R2269" t="s">
        <v>12</v>
      </c>
      <c r="S2269" s="3">
        <v>9.2999999999999999E-2</v>
      </c>
    </row>
    <row r="2270" spans="1:19" x14ac:dyDescent="0.25">
      <c r="A2270" t="s">
        <v>0</v>
      </c>
      <c r="B2270" t="s">
        <v>1</v>
      </c>
      <c r="C2270" s="1">
        <v>41635</v>
      </c>
      <c r="D2270" s="2">
        <v>0.38886574074074076</v>
      </c>
      <c r="E2270" t="s">
        <v>2</v>
      </c>
      <c r="F2270" t="s">
        <v>76</v>
      </c>
      <c r="G2270" t="s">
        <v>4</v>
      </c>
      <c r="H2270" t="s">
        <v>23</v>
      </c>
      <c r="I2270" t="s">
        <v>6</v>
      </c>
      <c r="J2270">
        <v>30.582999999999998</v>
      </c>
      <c r="K2270" t="s">
        <v>7</v>
      </c>
      <c r="L2270" t="s">
        <v>8</v>
      </c>
      <c r="M2270">
        <v>14.43</v>
      </c>
      <c r="N2270" t="s">
        <v>9</v>
      </c>
      <c r="O2270" t="s">
        <v>10</v>
      </c>
      <c r="P2270">
        <v>8.1</v>
      </c>
      <c r="Q2270" t="s">
        <v>11</v>
      </c>
      <c r="R2270" t="s">
        <v>12</v>
      </c>
      <c r="S2270" s="3">
        <v>9.2999999999999999E-2</v>
      </c>
    </row>
    <row r="2271" spans="1:19" x14ac:dyDescent="0.25">
      <c r="A2271" t="s">
        <v>0</v>
      </c>
      <c r="B2271" t="s">
        <v>1</v>
      </c>
      <c r="C2271" s="1">
        <v>41635</v>
      </c>
      <c r="D2271" s="2">
        <v>0.39581018518518518</v>
      </c>
      <c r="E2271" t="s">
        <v>2</v>
      </c>
      <c r="F2271" t="s">
        <v>73</v>
      </c>
      <c r="G2271" t="s">
        <v>4</v>
      </c>
      <c r="H2271" t="s">
        <v>26</v>
      </c>
      <c r="I2271" t="s">
        <v>6</v>
      </c>
      <c r="J2271">
        <v>30.577000000000002</v>
      </c>
      <c r="K2271" t="s">
        <v>7</v>
      </c>
      <c r="L2271" t="s">
        <v>8</v>
      </c>
      <c r="M2271">
        <v>14.4</v>
      </c>
      <c r="N2271" t="s">
        <v>9</v>
      </c>
      <c r="O2271" t="s">
        <v>10</v>
      </c>
      <c r="P2271">
        <v>8.1</v>
      </c>
      <c r="Q2271" t="s">
        <v>11</v>
      </c>
      <c r="R2271" t="s">
        <v>12</v>
      </c>
      <c r="S2271" s="3">
        <v>9.2999999999999999E-2</v>
      </c>
    </row>
    <row r="2272" spans="1:19" x14ac:dyDescent="0.25">
      <c r="A2272" t="s">
        <v>0</v>
      </c>
      <c r="B2272" t="s">
        <v>1</v>
      </c>
      <c r="C2272" s="1">
        <v>41635</v>
      </c>
      <c r="D2272" s="2">
        <v>0.4027546296296296</v>
      </c>
      <c r="E2272" t="s">
        <v>2</v>
      </c>
      <c r="F2272" t="s">
        <v>71</v>
      </c>
      <c r="G2272" t="s">
        <v>4</v>
      </c>
      <c r="H2272" t="s">
        <v>72</v>
      </c>
      <c r="I2272" t="s">
        <v>6</v>
      </c>
      <c r="J2272">
        <v>30.571000000000002</v>
      </c>
      <c r="K2272" t="s">
        <v>7</v>
      </c>
      <c r="L2272" t="s">
        <v>8</v>
      </c>
      <c r="M2272">
        <v>14.4</v>
      </c>
      <c r="N2272" t="s">
        <v>9</v>
      </c>
      <c r="O2272" t="s">
        <v>10</v>
      </c>
      <c r="P2272">
        <v>8.1</v>
      </c>
      <c r="Q2272" t="s">
        <v>11</v>
      </c>
      <c r="R2272" t="s">
        <v>12</v>
      </c>
      <c r="S2272" s="3">
        <v>9.2999999999999999E-2</v>
      </c>
    </row>
    <row r="2273" spans="1:19" x14ac:dyDescent="0.25">
      <c r="A2273" t="s">
        <v>0</v>
      </c>
      <c r="B2273" t="s">
        <v>1</v>
      </c>
      <c r="C2273" s="1">
        <v>41635</v>
      </c>
      <c r="D2273" s="2">
        <v>0.40969907407407408</v>
      </c>
      <c r="E2273" t="s">
        <v>2</v>
      </c>
      <c r="F2273" t="s">
        <v>69</v>
      </c>
      <c r="G2273" t="s">
        <v>4</v>
      </c>
      <c r="H2273" t="s">
        <v>68</v>
      </c>
      <c r="I2273" t="s">
        <v>6</v>
      </c>
      <c r="J2273">
        <v>30.567</v>
      </c>
      <c r="K2273" t="s">
        <v>7</v>
      </c>
      <c r="L2273" t="s">
        <v>8</v>
      </c>
      <c r="M2273">
        <v>14.4</v>
      </c>
      <c r="N2273" t="s">
        <v>9</v>
      </c>
      <c r="O2273" t="s">
        <v>10</v>
      </c>
      <c r="P2273">
        <v>8.1</v>
      </c>
      <c r="Q2273" t="s">
        <v>11</v>
      </c>
      <c r="R2273" t="s">
        <v>12</v>
      </c>
      <c r="S2273" s="3">
        <v>9.2999999999999999E-2</v>
      </c>
    </row>
    <row r="2274" spans="1:19" x14ac:dyDescent="0.25">
      <c r="A2274" t="s">
        <v>0</v>
      </c>
      <c r="B2274" t="s">
        <v>1</v>
      </c>
      <c r="C2274" s="1">
        <v>41635</v>
      </c>
      <c r="D2274" s="2">
        <v>0.4166435185185185</v>
      </c>
      <c r="E2274" t="s">
        <v>2</v>
      </c>
      <c r="F2274" t="s">
        <v>63</v>
      </c>
      <c r="G2274" t="s">
        <v>4</v>
      </c>
      <c r="H2274" t="s">
        <v>66</v>
      </c>
      <c r="I2274" t="s">
        <v>6</v>
      </c>
      <c r="J2274">
        <v>30.558</v>
      </c>
      <c r="K2274" t="s">
        <v>7</v>
      </c>
      <c r="L2274" t="s">
        <v>8</v>
      </c>
      <c r="M2274">
        <v>14.4</v>
      </c>
      <c r="N2274" t="s">
        <v>9</v>
      </c>
      <c r="O2274" t="s">
        <v>10</v>
      </c>
      <c r="P2274">
        <v>8.1</v>
      </c>
      <c r="Q2274" t="s">
        <v>11</v>
      </c>
      <c r="R2274" t="s">
        <v>12</v>
      </c>
      <c r="S2274" s="3">
        <v>9.2999999999999999E-2</v>
      </c>
    </row>
    <row r="2275" spans="1:19" x14ac:dyDescent="0.25">
      <c r="A2275" t="s">
        <v>0</v>
      </c>
      <c r="B2275" t="s">
        <v>1</v>
      </c>
      <c r="C2275" s="1">
        <v>41635</v>
      </c>
      <c r="D2275" s="2">
        <v>0.42358796296296292</v>
      </c>
      <c r="E2275" t="s">
        <v>2</v>
      </c>
      <c r="F2275" t="s">
        <v>83</v>
      </c>
      <c r="G2275" t="s">
        <v>4</v>
      </c>
      <c r="H2275" t="s">
        <v>66</v>
      </c>
      <c r="I2275" t="s">
        <v>6</v>
      </c>
      <c r="J2275">
        <v>30.558</v>
      </c>
      <c r="K2275" t="s">
        <v>7</v>
      </c>
      <c r="L2275" t="s">
        <v>8</v>
      </c>
      <c r="M2275">
        <v>14.4</v>
      </c>
      <c r="N2275" t="s">
        <v>9</v>
      </c>
      <c r="O2275" t="s">
        <v>10</v>
      </c>
      <c r="P2275">
        <v>8.1</v>
      </c>
      <c r="Q2275" t="s">
        <v>11</v>
      </c>
      <c r="R2275" t="s">
        <v>12</v>
      </c>
      <c r="S2275" s="3">
        <v>9.2999999999999999E-2</v>
      </c>
    </row>
    <row r="2276" spans="1:19" x14ac:dyDescent="0.25">
      <c r="A2276" t="s">
        <v>0</v>
      </c>
      <c r="B2276" t="s">
        <v>1</v>
      </c>
      <c r="C2276" s="1">
        <v>41635</v>
      </c>
      <c r="D2276" s="2">
        <v>0.43053240740740745</v>
      </c>
      <c r="E2276" t="s">
        <v>2</v>
      </c>
      <c r="F2276" t="s">
        <v>76</v>
      </c>
      <c r="G2276" t="s">
        <v>4</v>
      </c>
      <c r="H2276" t="s">
        <v>17</v>
      </c>
      <c r="I2276" t="s">
        <v>6</v>
      </c>
      <c r="J2276">
        <v>30.553000000000001</v>
      </c>
      <c r="K2276" t="s">
        <v>7</v>
      </c>
      <c r="L2276" t="s">
        <v>8</v>
      </c>
      <c r="M2276">
        <v>14.41</v>
      </c>
      <c r="N2276" t="s">
        <v>9</v>
      </c>
      <c r="O2276" t="s">
        <v>10</v>
      </c>
      <c r="P2276">
        <v>8.1</v>
      </c>
      <c r="Q2276" t="s">
        <v>11</v>
      </c>
      <c r="R2276" t="s">
        <v>12</v>
      </c>
      <c r="S2276" s="3">
        <v>9.2999999999999999E-2</v>
      </c>
    </row>
    <row r="2277" spans="1:19" x14ac:dyDescent="0.25">
      <c r="A2277" t="s">
        <v>0</v>
      </c>
      <c r="B2277" t="s">
        <v>1</v>
      </c>
      <c r="C2277" s="1">
        <v>41635</v>
      </c>
      <c r="D2277" s="2">
        <v>0.43747685185185187</v>
      </c>
      <c r="E2277" t="s">
        <v>2</v>
      </c>
      <c r="F2277" t="s">
        <v>75</v>
      </c>
      <c r="G2277" t="s">
        <v>4</v>
      </c>
      <c r="H2277" t="s">
        <v>26</v>
      </c>
      <c r="I2277" t="s">
        <v>6</v>
      </c>
      <c r="J2277">
        <v>30.548999999999999</v>
      </c>
      <c r="K2277" t="s">
        <v>7</v>
      </c>
      <c r="L2277" t="s">
        <v>8</v>
      </c>
      <c r="M2277">
        <v>14.42</v>
      </c>
      <c r="N2277" t="s">
        <v>9</v>
      </c>
      <c r="O2277" t="s">
        <v>10</v>
      </c>
      <c r="P2277">
        <v>8.1</v>
      </c>
      <c r="Q2277" t="s">
        <v>11</v>
      </c>
      <c r="R2277" t="s">
        <v>12</v>
      </c>
      <c r="S2277" s="3">
        <v>9.2999999999999999E-2</v>
      </c>
    </row>
    <row r="2278" spans="1:19" x14ac:dyDescent="0.25">
      <c r="A2278" t="s">
        <v>0</v>
      </c>
      <c r="B2278" t="s">
        <v>1</v>
      </c>
      <c r="C2278" s="1">
        <v>41635</v>
      </c>
      <c r="D2278" s="2">
        <v>0.44442129629629629</v>
      </c>
      <c r="E2278" t="s">
        <v>2</v>
      </c>
      <c r="F2278" t="s">
        <v>71</v>
      </c>
      <c r="G2278" t="s">
        <v>4</v>
      </c>
      <c r="H2278" t="s">
        <v>72</v>
      </c>
      <c r="I2278" t="s">
        <v>6</v>
      </c>
      <c r="J2278">
        <v>30.542999999999999</v>
      </c>
      <c r="K2278" t="s">
        <v>7</v>
      </c>
      <c r="L2278" t="s">
        <v>8</v>
      </c>
      <c r="M2278">
        <v>14.4</v>
      </c>
      <c r="N2278" t="s">
        <v>9</v>
      </c>
      <c r="O2278" t="s">
        <v>10</v>
      </c>
      <c r="P2278">
        <v>8.1</v>
      </c>
      <c r="Q2278" t="s">
        <v>11</v>
      </c>
      <c r="R2278" t="s">
        <v>12</v>
      </c>
      <c r="S2278" s="3">
        <v>9.2999999999999999E-2</v>
      </c>
    </row>
    <row r="2279" spans="1:19" x14ac:dyDescent="0.25">
      <c r="A2279" t="s">
        <v>0</v>
      </c>
      <c r="B2279" t="s">
        <v>1</v>
      </c>
      <c r="C2279" s="1">
        <v>41635</v>
      </c>
      <c r="D2279" s="2">
        <v>0.45136574074074076</v>
      </c>
      <c r="E2279" t="s">
        <v>2</v>
      </c>
      <c r="F2279" t="s">
        <v>69</v>
      </c>
      <c r="G2279" t="s">
        <v>4</v>
      </c>
      <c r="H2279" t="s">
        <v>68</v>
      </c>
      <c r="I2279" t="s">
        <v>6</v>
      </c>
      <c r="J2279">
        <v>30.539000000000001</v>
      </c>
      <c r="K2279" t="s">
        <v>7</v>
      </c>
      <c r="L2279" t="s">
        <v>8</v>
      </c>
      <c r="M2279">
        <v>14.4</v>
      </c>
      <c r="N2279" t="s">
        <v>9</v>
      </c>
      <c r="O2279" t="s">
        <v>10</v>
      </c>
      <c r="P2279">
        <v>8.1</v>
      </c>
      <c r="Q2279" t="s">
        <v>11</v>
      </c>
      <c r="R2279" t="s">
        <v>12</v>
      </c>
      <c r="S2279" s="3">
        <v>9.2999999999999999E-2</v>
      </c>
    </row>
    <row r="2280" spans="1:19" x14ac:dyDescent="0.25">
      <c r="A2280" t="s">
        <v>0</v>
      </c>
      <c r="B2280" t="s">
        <v>1</v>
      </c>
      <c r="C2280" s="1">
        <v>41635</v>
      </c>
      <c r="D2280" s="2">
        <v>0.45831018518518518</v>
      </c>
      <c r="E2280" t="s">
        <v>2</v>
      </c>
      <c r="F2280" t="s">
        <v>63</v>
      </c>
      <c r="G2280" t="s">
        <v>4</v>
      </c>
      <c r="H2280" t="s">
        <v>68</v>
      </c>
      <c r="I2280" t="s">
        <v>6</v>
      </c>
      <c r="J2280">
        <v>30.535</v>
      </c>
      <c r="K2280" t="s">
        <v>7</v>
      </c>
      <c r="L2280" t="s">
        <v>8</v>
      </c>
      <c r="M2280">
        <v>14.4</v>
      </c>
      <c r="N2280" t="s">
        <v>9</v>
      </c>
      <c r="O2280" t="s">
        <v>10</v>
      </c>
      <c r="P2280">
        <v>8.1</v>
      </c>
      <c r="Q2280" t="s">
        <v>11</v>
      </c>
      <c r="R2280" t="s">
        <v>12</v>
      </c>
      <c r="S2280" s="3">
        <v>9.2999999999999999E-2</v>
      </c>
    </row>
    <row r="2281" spans="1:19" x14ac:dyDescent="0.25">
      <c r="A2281" t="s">
        <v>0</v>
      </c>
      <c r="B2281" t="s">
        <v>1</v>
      </c>
      <c r="C2281" s="1">
        <v>41635</v>
      </c>
      <c r="D2281" s="2">
        <v>0.4652546296296296</v>
      </c>
      <c r="E2281" t="s">
        <v>2</v>
      </c>
      <c r="F2281" t="s">
        <v>83</v>
      </c>
      <c r="G2281" t="s">
        <v>4</v>
      </c>
      <c r="H2281" t="s">
        <v>66</v>
      </c>
      <c r="I2281" t="s">
        <v>6</v>
      </c>
      <c r="J2281">
        <v>30.533000000000001</v>
      </c>
      <c r="K2281" t="s">
        <v>7</v>
      </c>
      <c r="L2281" t="s">
        <v>8</v>
      </c>
      <c r="M2281">
        <v>14.4</v>
      </c>
      <c r="N2281" t="s">
        <v>9</v>
      </c>
      <c r="O2281" t="s">
        <v>10</v>
      </c>
      <c r="P2281">
        <v>8.1</v>
      </c>
      <c r="Q2281" t="s">
        <v>11</v>
      </c>
      <c r="R2281" t="s">
        <v>12</v>
      </c>
      <c r="S2281" s="3">
        <v>9.2999999999999999E-2</v>
      </c>
    </row>
    <row r="2282" spans="1:19" x14ac:dyDescent="0.25">
      <c r="A2282" t="s">
        <v>0</v>
      </c>
      <c r="B2282" t="s">
        <v>1</v>
      </c>
      <c r="C2282" s="1">
        <v>41635</v>
      </c>
      <c r="D2282" s="2">
        <v>0.47219907407407408</v>
      </c>
      <c r="E2282" t="s">
        <v>2</v>
      </c>
      <c r="F2282" t="s">
        <v>76</v>
      </c>
      <c r="G2282" t="s">
        <v>4</v>
      </c>
      <c r="H2282" t="s">
        <v>17</v>
      </c>
      <c r="I2282" t="s">
        <v>6</v>
      </c>
      <c r="J2282">
        <v>30.529</v>
      </c>
      <c r="K2282" t="s">
        <v>7</v>
      </c>
      <c r="L2282" t="s">
        <v>8</v>
      </c>
      <c r="M2282">
        <v>14.42</v>
      </c>
      <c r="N2282" t="s">
        <v>9</v>
      </c>
      <c r="O2282" t="s">
        <v>10</v>
      </c>
      <c r="P2282">
        <v>8.1</v>
      </c>
      <c r="Q2282" t="s">
        <v>11</v>
      </c>
      <c r="R2282" t="s">
        <v>12</v>
      </c>
      <c r="S2282" s="3">
        <v>9.2999999999999999E-2</v>
      </c>
    </row>
    <row r="2283" spans="1:19" x14ac:dyDescent="0.25">
      <c r="A2283" t="s">
        <v>0</v>
      </c>
      <c r="B2283" t="s">
        <v>1</v>
      </c>
      <c r="C2283" s="1">
        <v>41635</v>
      </c>
      <c r="D2283" s="2">
        <v>0.4791435185185185</v>
      </c>
      <c r="E2283" t="s">
        <v>2</v>
      </c>
      <c r="F2283" t="s">
        <v>75</v>
      </c>
      <c r="G2283" t="s">
        <v>4</v>
      </c>
      <c r="H2283" t="s">
        <v>26</v>
      </c>
      <c r="I2283" t="s">
        <v>6</v>
      </c>
      <c r="J2283">
        <v>30.526</v>
      </c>
      <c r="K2283" t="s">
        <v>7</v>
      </c>
      <c r="L2283" t="s">
        <v>8</v>
      </c>
      <c r="M2283">
        <v>14.4</v>
      </c>
      <c r="N2283" t="s">
        <v>9</v>
      </c>
      <c r="O2283" t="s">
        <v>10</v>
      </c>
      <c r="P2283">
        <v>8.1</v>
      </c>
      <c r="Q2283" t="s">
        <v>11</v>
      </c>
      <c r="R2283" t="s">
        <v>12</v>
      </c>
      <c r="S2283" s="3">
        <v>9.2999999999999999E-2</v>
      </c>
    </row>
    <row r="2284" spans="1:19" x14ac:dyDescent="0.25">
      <c r="A2284" t="s">
        <v>0</v>
      </c>
      <c r="B2284" t="s">
        <v>1</v>
      </c>
      <c r="C2284" s="1">
        <v>41635</v>
      </c>
      <c r="D2284" s="2">
        <v>0.48608796296296292</v>
      </c>
      <c r="E2284" t="s">
        <v>2</v>
      </c>
      <c r="F2284" t="s">
        <v>71</v>
      </c>
      <c r="G2284" t="s">
        <v>4</v>
      </c>
      <c r="H2284" t="s">
        <v>72</v>
      </c>
      <c r="I2284" t="s">
        <v>6</v>
      </c>
      <c r="J2284">
        <v>30.523</v>
      </c>
      <c r="K2284" t="s">
        <v>7</v>
      </c>
      <c r="L2284" t="s">
        <v>8</v>
      </c>
      <c r="M2284">
        <v>14.4</v>
      </c>
      <c r="N2284" t="s">
        <v>9</v>
      </c>
      <c r="O2284" t="s">
        <v>10</v>
      </c>
      <c r="P2284">
        <v>8.1</v>
      </c>
      <c r="Q2284" t="s">
        <v>11</v>
      </c>
      <c r="R2284" t="s">
        <v>12</v>
      </c>
      <c r="S2284" s="3">
        <v>9.2999999999999999E-2</v>
      </c>
    </row>
    <row r="2285" spans="1:19" x14ac:dyDescent="0.25">
      <c r="A2285" t="s">
        <v>0</v>
      </c>
      <c r="B2285" t="s">
        <v>1</v>
      </c>
      <c r="C2285" s="1">
        <v>41635</v>
      </c>
      <c r="D2285" s="2">
        <v>0.49303240740740745</v>
      </c>
      <c r="E2285" t="s">
        <v>2</v>
      </c>
      <c r="F2285" t="s">
        <v>69</v>
      </c>
      <c r="G2285" t="s">
        <v>4</v>
      </c>
      <c r="H2285" t="s">
        <v>70</v>
      </c>
      <c r="I2285" t="s">
        <v>6</v>
      </c>
      <c r="J2285">
        <v>30.521999999999998</v>
      </c>
      <c r="K2285" t="s">
        <v>7</v>
      </c>
      <c r="L2285" t="s">
        <v>8</v>
      </c>
      <c r="M2285">
        <v>14.4</v>
      </c>
      <c r="N2285" t="s">
        <v>9</v>
      </c>
      <c r="O2285" t="s">
        <v>10</v>
      </c>
      <c r="P2285">
        <v>8.1</v>
      </c>
      <c r="Q2285" t="s">
        <v>11</v>
      </c>
      <c r="R2285" t="s">
        <v>12</v>
      </c>
      <c r="S2285" s="3">
        <v>9.2999999999999999E-2</v>
      </c>
    </row>
    <row r="2286" spans="1:19" x14ac:dyDescent="0.25">
      <c r="A2286" t="s">
        <v>0</v>
      </c>
      <c r="B2286" t="s">
        <v>1</v>
      </c>
      <c r="C2286" s="1">
        <v>41635</v>
      </c>
      <c r="D2286" s="2">
        <v>0.49997685185185187</v>
      </c>
      <c r="E2286" t="s">
        <v>2</v>
      </c>
      <c r="F2286" t="s">
        <v>63</v>
      </c>
      <c r="G2286" t="s">
        <v>4</v>
      </c>
      <c r="H2286" t="s">
        <v>68</v>
      </c>
      <c r="I2286" t="s">
        <v>6</v>
      </c>
      <c r="J2286">
        <v>30.518999999999998</v>
      </c>
      <c r="K2286" t="s">
        <v>7</v>
      </c>
      <c r="L2286" t="s">
        <v>8</v>
      </c>
      <c r="M2286">
        <v>14.4</v>
      </c>
      <c r="N2286" t="s">
        <v>9</v>
      </c>
      <c r="O2286" t="s">
        <v>10</v>
      </c>
      <c r="P2286">
        <v>8.1</v>
      </c>
      <c r="Q2286" t="s">
        <v>11</v>
      </c>
      <c r="R2286" t="s">
        <v>12</v>
      </c>
      <c r="S2286" s="3">
        <v>9.2999999999999999E-2</v>
      </c>
    </row>
    <row r="2287" spans="1:19" x14ac:dyDescent="0.25">
      <c r="A2287" t="s">
        <v>0</v>
      </c>
      <c r="B2287" t="s">
        <v>1</v>
      </c>
      <c r="C2287" s="1">
        <v>41635</v>
      </c>
      <c r="D2287" s="2">
        <v>0.50692129629629623</v>
      </c>
      <c r="E2287" t="s">
        <v>2</v>
      </c>
      <c r="F2287" t="s">
        <v>83</v>
      </c>
      <c r="G2287" t="s">
        <v>4</v>
      </c>
      <c r="H2287" t="s">
        <v>66</v>
      </c>
      <c r="I2287" t="s">
        <v>6</v>
      </c>
      <c r="J2287">
        <v>30.513999999999999</v>
      </c>
      <c r="K2287" t="s">
        <v>7</v>
      </c>
      <c r="L2287" t="s">
        <v>8</v>
      </c>
      <c r="M2287">
        <v>14.4</v>
      </c>
      <c r="N2287" t="s">
        <v>9</v>
      </c>
      <c r="O2287" t="s">
        <v>10</v>
      </c>
      <c r="P2287">
        <v>8.1</v>
      </c>
      <c r="Q2287" t="s">
        <v>11</v>
      </c>
      <c r="R2287" t="s">
        <v>12</v>
      </c>
      <c r="S2287" s="3">
        <v>9.2999999999999999E-2</v>
      </c>
    </row>
    <row r="2288" spans="1:19" x14ac:dyDescent="0.25">
      <c r="A2288" t="s">
        <v>0</v>
      </c>
      <c r="B2288" t="s">
        <v>1</v>
      </c>
      <c r="C2288" s="1">
        <v>41635</v>
      </c>
      <c r="D2288" s="2">
        <v>0.51386574074074076</v>
      </c>
      <c r="E2288" t="s">
        <v>2</v>
      </c>
      <c r="F2288" t="s">
        <v>76</v>
      </c>
      <c r="G2288" t="s">
        <v>4</v>
      </c>
      <c r="H2288" t="s">
        <v>17</v>
      </c>
      <c r="I2288" t="s">
        <v>6</v>
      </c>
      <c r="J2288">
        <v>30.513999999999999</v>
      </c>
      <c r="K2288" t="s">
        <v>7</v>
      </c>
      <c r="L2288" t="s">
        <v>8</v>
      </c>
      <c r="M2288">
        <v>14.4</v>
      </c>
      <c r="N2288" t="s">
        <v>9</v>
      </c>
      <c r="O2288" t="s">
        <v>10</v>
      </c>
      <c r="P2288">
        <v>8.1</v>
      </c>
      <c r="Q2288" t="s">
        <v>11</v>
      </c>
      <c r="R2288" t="s">
        <v>12</v>
      </c>
      <c r="S2288" s="3">
        <v>9.2999999999999999E-2</v>
      </c>
    </row>
    <row r="2289" spans="1:19" x14ac:dyDescent="0.25">
      <c r="A2289" t="s">
        <v>0</v>
      </c>
      <c r="B2289" t="s">
        <v>1</v>
      </c>
      <c r="C2289" s="1">
        <v>41635</v>
      </c>
      <c r="D2289" s="2">
        <v>0.52081018518518518</v>
      </c>
      <c r="E2289" t="s">
        <v>2</v>
      </c>
      <c r="F2289" t="s">
        <v>73</v>
      </c>
      <c r="G2289" t="s">
        <v>4</v>
      </c>
      <c r="H2289" t="s">
        <v>26</v>
      </c>
      <c r="I2289" t="s">
        <v>6</v>
      </c>
      <c r="J2289">
        <v>30.515000000000001</v>
      </c>
      <c r="K2289" t="s">
        <v>7</v>
      </c>
      <c r="L2289" t="s">
        <v>8</v>
      </c>
      <c r="M2289">
        <v>14.4</v>
      </c>
      <c r="N2289" t="s">
        <v>9</v>
      </c>
      <c r="O2289" t="s">
        <v>10</v>
      </c>
      <c r="P2289">
        <v>8.1</v>
      </c>
      <c r="Q2289" t="s">
        <v>11</v>
      </c>
      <c r="R2289" t="s">
        <v>12</v>
      </c>
      <c r="S2289" s="3">
        <v>9.2999999999999999E-2</v>
      </c>
    </row>
    <row r="2290" spans="1:19" x14ac:dyDescent="0.25">
      <c r="A2290" t="s">
        <v>0</v>
      </c>
      <c r="B2290" t="s">
        <v>1</v>
      </c>
      <c r="C2290" s="1">
        <v>41635</v>
      </c>
      <c r="D2290" s="2">
        <v>0.5277546296296296</v>
      </c>
      <c r="E2290" t="s">
        <v>2</v>
      </c>
      <c r="F2290" t="s">
        <v>71</v>
      </c>
      <c r="G2290" t="s">
        <v>4</v>
      </c>
      <c r="H2290" t="s">
        <v>72</v>
      </c>
      <c r="I2290" t="s">
        <v>6</v>
      </c>
      <c r="J2290">
        <v>30.513999999999999</v>
      </c>
      <c r="K2290" t="s">
        <v>7</v>
      </c>
      <c r="L2290" t="s">
        <v>8</v>
      </c>
      <c r="M2290">
        <v>14.43</v>
      </c>
      <c r="N2290" t="s">
        <v>9</v>
      </c>
      <c r="O2290" t="s">
        <v>10</v>
      </c>
      <c r="P2290">
        <v>8.1</v>
      </c>
      <c r="Q2290" t="s">
        <v>11</v>
      </c>
      <c r="R2290" t="s">
        <v>12</v>
      </c>
      <c r="S2290" s="3">
        <v>9.2999999999999999E-2</v>
      </c>
    </row>
    <row r="2291" spans="1:19" x14ac:dyDescent="0.25">
      <c r="A2291" t="s">
        <v>0</v>
      </c>
      <c r="B2291" t="s">
        <v>1</v>
      </c>
      <c r="C2291" s="1">
        <v>41635</v>
      </c>
      <c r="D2291" s="2">
        <v>0.53469907407407413</v>
      </c>
      <c r="E2291" t="s">
        <v>2</v>
      </c>
      <c r="F2291" t="s">
        <v>69</v>
      </c>
      <c r="G2291" t="s">
        <v>4</v>
      </c>
      <c r="H2291" t="s">
        <v>70</v>
      </c>
      <c r="I2291" t="s">
        <v>6</v>
      </c>
      <c r="J2291">
        <v>30.513000000000002</v>
      </c>
      <c r="K2291" t="s">
        <v>7</v>
      </c>
      <c r="L2291" t="s">
        <v>8</v>
      </c>
      <c r="M2291">
        <v>14.4</v>
      </c>
      <c r="N2291" t="s">
        <v>9</v>
      </c>
      <c r="O2291" t="s">
        <v>10</v>
      </c>
      <c r="P2291">
        <v>8.1</v>
      </c>
      <c r="Q2291" t="s">
        <v>11</v>
      </c>
      <c r="R2291" t="s">
        <v>12</v>
      </c>
      <c r="S2291" s="3">
        <v>9.2999999999999999E-2</v>
      </c>
    </row>
    <row r="2292" spans="1:19" x14ac:dyDescent="0.25">
      <c r="A2292" t="s">
        <v>0</v>
      </c>
      <c r="B2292" t="s">
        <v>1</v>
      </c>
      <c r="C2292" s="1">
        <v>41635</v>
      </c>
      <c r="D2292" s="2">
        <v>0.54164351851851855</v>
      </c>
      <c r="E2292" t="s">
        <v>2</v>
      </c>
      <c r="F2292" t="s">
        <v>69</v>
      </c>
      <c r="G2292" t="s">
        <v>4</v>
      </c>
      <c r="H2292" t="s">
        <v>68</v>
      </c>
      <c r="I2292" t="s">
        <v>6</v>
      </c>
      <c r="J2292">
        <v>30.513999999999999</v>
      </c>
      <c r="K2292" t="s">
        <v>7</v>
      </c>
      <c r="L2292" t="s">
        <v>8</v>
      </c>
      <c r="M2292">
        <v>14.4</v>
      </c>
      <c r="N2292" t="s">
        <v>9</v>
      </c>
      <c r="O2292" t="s">
        <v>10</v>
      </c>
      <c r="P2292">
        <v>8.1</v>
      </c>
      <c r="Q2292" t="s">
        <v>11</v>
      </c>
      <c r="R2292" t="s">
        <v>12</v>
      </c>
      <c r="S2292" s="3">
        <v>9.2999999999999999E-2</v>
      </c>
    </row>
    <row r="2293" spans="1:19" x14ac:dyDescent="0.25">
      <c r="A2293" t="s">
        <v>0</v>
      </c>
      <c r="B2293" t="s">
        <v>1</v>
      </c>
      <c r="C2293" s="1">
        <v>41635</v>
      </c>
      <c r="D2293" s="2">
        <v>0.54858796296296297</v>
      </c>
      <c r="E2293" t="s">
        <v>2</v>
      </c>
      <c r="F2293" t="s">
        <v>83</v>
      </c>
      <c r="G2293" t="s">
        <v>4</v>
      </c>
      <c r="H2293" t="s">
        <v>66</v>
      </c>
      <c r="I2293" t="s">
        <v>6</v>
      </c>
      <c r="J2293">
        <v>30.515000000000001</v>
      </c>
      <c r="K2293" t="s">
        <v>7</v>
      </c>
      <c r="L2293" t="s">
        <v>8</v>
      </c>
      <c r="M2293">
        <v>14.4</v>
      </c>
      <c r="N2293" t="s">
        <v>9</v>
      </c>
      <c r="O2293" t="s">
        <v>10</v>
      </c>
      <c r="P2293">
        <v>8.1</v>
      </c>
      <c r="Q2293" t="s">
        <v>11</v>
      </c>
      <c r="R2293" t="s">
        <v>12</v>
      </c>
      <c r="S2293" s="3">
        <v>9.2999999999999999E-2</v>
      </c>
    </row>
    <row r="2294" spans="1:19" x14ac:dyDescent="0.25">
      <c r="A2294" t="s">
        <v>0</v>
      </c>
      <c r="B2294" t="s">
        <v>1</v>
      </c>
      <c r="C2294" s="1">
        <v>41635</v>
      </c>
      <c r="D2294" s="2">
        <v>0.55553240740740739</v>
      </c>
      <c r="E2294" t="s">
        <v>2</v>
      </c>
      <c r="F2294" t="s">
        <v>16</v>
      </c>
      <c r="G2294" t="s">
        <v>4</v>
      </c>
      <c r="H2294" t="s">
        <v>17</v>
      </c>
      <c r="I2294" t="s">
        <v>6</v>
      </c>
      <c r="J2294">
        <v>30.515000000000001</v>
      </c>
      <c r="K2294" t="s">
        <v>7</v>
      </c>
      <c r="L2294" t="s">
        <v>8</v>
      </c>
      <c r="M2294">
        <v>14.43</v>
      </c>
      <c r="N2294" t="s">
        <v>9</v>
      </c>
      <c r="O2294" t="s">
        <v>10</v>
      </c>
      <c r="P2294">
        <v>8.1</v>
      </c>
      <c r="Q2294" t="s">
        <v>11</v>
      </c>
      <c r="R2294" t="s">
        <v>12</v>
      </c>
      <c r="S2294" s="3">
        <v>9.2999999999999999E-2</v>
      </c>
    </row>
    <row r="2295" spans="1:19" x14ac:dyDescent="0.25">
      <c r="A2295" t="s">
        <v>0</v>
      </c>
      <c r="B2295" t="s">
        <v>1</v>
      </c>
      <c r="C2295" s="1">
        <v>41635</v>
      </c>
      <c r="D2295" s="2">
        <v>0.56247685185185181</v>
      </c>
      <c r="E2295" t="s">
        <v>2</v>
      </c>
      <c r="F2295" t="s">
        <v>73</v>
      </c>
      <c r="G2295" t="s">
        <v>4</v>
      </c>
      <c r="H2295" t="s">
        <v>26</v>
      </c>
      <c r="I2295" t="s">
        <v>6</v>
      </c>
      <c r="J2295">
        <v>30.518999999999998</v>
      </c>
      <c r="K2295" t="s">
        <v>7</v>
      </c>
      <c r="L2295" t="s">
        <v>8</v>
      </c>
      <c r="M2295">
        <v>14.42</v>
      </c>
      <c r="N2295" t="s">
        <v>9</v>
      </c>
      <c r="O2295" t="s">
        <v>10</v>
      </c>
      <c r="P2295">
        <v>8.1</v>
      </c>
      <c r="Q2295" t="s">
        <v>11</v>
      </c>
      <c r="R2295" t="s">
        <v>12</v>
      </c>
      <c r="S2295" s="3">
        <v>9.2999999999999999E-2</v>
      </c>
    </row>
    <row r="2296" spans="1:19" x14ac:dyDescent="0.25">
      <c r="A2296" t="s">
        <v>0</v>
      </c>
      <c r="B2296" t="s">
        <v>1</v>
      </c>
      <c r="C2296" s="1">
        <v>41635</v>
      </c>
      <c r="D2296" s="2">
        <v>0.56942129629629623</v>
      </c>
      <c r="E2296" t="s">
        <v>2</v>
      </c>
      <c r="F2296" t="s">
        <v>71</v>
      </c>
      <c r="G2296" t="s">
        <v>4</v>
      </c>
      <c r="H2296" t="s">
        <v>72</v>
      </c>
      <c r="I2296" t="s">
        <v>6</v>
      </c>
      <c r="J2296">
        <v>30.518999999999998</v>
      </c>
      <c r="K2296" t="s">
        <v>7</v>
      </c>
      <c r="L2296" t="s">
        <v>8</v>
      </c>
      <c r="M2296">
        <v>14.4</v>
      </c>
      <c r="N2296" t="s">
        <v>9</v>
      </c>
      <c r="O2296" t="s">
        <v>10</v>
      </c>
      <c r="P2296">
        <v>8.1</v>
      </c>
      <c r="Q2296" t="s">
        <v>11</v>
      </c>
      <c r="R2296" t="s">
        <v>12</v>
      </c>
      <c r="S2296" s="3">
        <v>9.2999999999999999E-2</v>
      </c>
    </row>
    <row r="2297" spans="1:19" x14ac:dyDescent="0.25">
      <c r="A2297" t="s">
        <v>0</v>
      </c>
      <c r="B2297" t="s">
        <v>1</v>
      </c>
      <c r="C2297" s="1">
        <v>41635</v>
      </c>
      <c r="D2297" s="2">
        <v>0.57636574074074076</v>
      </c>
      <c r="E2297" t="s">
        <v>2</v>
      </c>
      <c r="F2297" t="s">
        <v>69</v>
      </c>
      <c r="G2297" t="s">
        <v>4</v>
      </c>
      <c r="H2297" t="s">
        <v>70</v>
      </c>
      <c r="I2297" t="s">
        <v>6</v>
      </c>
      <c r="J2297">
        <v>30.521999999999998</v>
      </c>
      <c r="K2297" t="s">
        <v>7</v>
      </c>
      <c r="L2297" t="s">
        <v>8</v>
      </c>
      <c r="M2297">
        <v>14.4</v>
      </c>
      <c r="N2297" t="s">
        <v>9</v>
      </c>
      <c r="O2297" t="s">
        <v>10</v>
      </c>
      <c r="P2297">
        <v>8.1</v>
      </c>
      <c r="Q2297" t="s">
        <v>11</v>
      </c>
      <c r="R2297" t="s">
        <v>12</v>
      </c>
      <c r="S2297" s="3">
        <v>9.2999999999999999E-2</v>
      </c>
    </row>
    <row r="2298" spans="1:19" x14ac:dyDescent="0.25">
      <c r="A2298" t="s">
        <v>0</v>
      </c>
      <c r="B2298" t="s">
        <v>1</v>
      </c>
      <c r="C2298" s="1">
        <v>41635</v>
      </c>
      <c r="D2298" s="2">
        <v>0.58331018518518518</v>
      </c>
      <c r="E2298" t="s">
        <v>2</v>
      </c>
      <c r="F2298" t="s">
        <v>69</v>
      </c>
      <c r="G2298" t="s">
        <v>4</v>
      </c>
      <c r="H2298" t="s">
        <v>68</v>
      </c>
      <c r="I2298" t="s">
        <v>6</v>
      </c>
      <c r="J2298">
        <v>30.524999999999999</v>
      </c>
      <c r="K2298" t="s">
        <v>7</v>
      </c>
      <c r="L2298" t="s">
        <v>8</v>
      </c>
      <c r="M2298">
        <v>14.4</v>
      </c>
      <c r="N2298" t="s">
        <v>9</v>
      </c>
      <c r="O2298" t="s">
        <v>10</v>
      </c>
      <c r="P2298">
        <v>8.1</v>
      </c>
      <c r="Q2298" t="s">
        <v>11</v>
      </c>
      <c r="R2298" t="s">
        <v>12</v>
      </c>
      <c r="S2298" s="3">
        <v>9.2999999999999999E-2</v>
      </c>
    </row>
    <row r="2299" spans="1:19" x14ac:dyDescent="0.25">
      <c r="A2299" t="s">
        <v>0</v>
      </c>
      <c r="B2299" t="s">
        <v>1</v>
      </c>
      <c r="C2299" s="1">
        <v>41635</v>
      </c>
      <c r="D2299" s="2">
        <v>0.5902546296296296</v>
      </c>
      <c r="E2299" t="s">
        <v>2</v>
      </c>
      <c r="F2299" t="s">
        <v>83</v>
      </c>
      <c r="G2299" t="s">
        <v>4</v>
      </c>
      <c r="H2299" t="s">
        <v>66</v>
      </c>
      <c r="I2299" t="s">
        <v>6</v>
      </c>
      <c r="J2299">
        <v>30.523</v>
      </c>
      <c r="K2299" t="s">
        <v>7</v>
      </c>
      <c r="L2299" t="s">
        <v>8</v>
      </c>
      <c r="M2299">
        <v>14.43</v>
      </c>
      <c r="N2299" t="s">
        <v>9</v>
      </c>
      <c r="O2299" t="s">
        <v>10</v>
      </c>
      <c r="P2299">
        <v>8.1999999999999993</v>
      </c>
      <c r="Q2299" t="s">
        <v>11</v>
      </c>
      <c r="R2299" t="s">
        <v>12</v>
      </c>
      <c r="S2299" s="3">
        <v>9.2999999999999999E-2</v>
      </c>
    </row>
    <row r="2300" spans="1:19" x14ac:dyDescent="0.25">
      <c r="A2300" t="s">
        <v>0</v>
      </c>
      <c r="B2300" t="s">
        <v>1</v>
      </c>
      <c r="C2300" s="1">
        <v>41635</v>
      </c>
      <c r="D2300" s="2">
        <v>0.59719907407407413</v>
      </c>
      <c r="E2300" t="s">
        <v>2</v>
      </c>
      <c r="F2300" t="s">
        <v>76</v>
      </c>
      <c r="G2300" t="s">
        <v>4</v>
      </c>
      <c r="H2300" t="s">
        <v>17</v>
      </c>
      <c r="I2300" t="s">
        <v>6</v>
      </c>
      <c r="J2300">
        <v>30.526</v>
      </c>
      <c r="K2300" t="s">
        <v>7</v>
      </c>
      <c r="L2300" t="s">
        <v>8</v>
      </c>
      <c r="M2300">
        <v>14.43</v>
      </c>
      <c r="N2300" t="s">
        <v>9</v>
      </c>
      <c r="O2300" t="s">
        <v>10</v>
      </c>
      <c r="P2300">
        <v>8.1</v>
      </c>
      <c r="Q2300" t="s">
        <v>11</v>
      </c>
      <c r="R2300" t="s">
        <v>12</v>
      </c>
      <c r="S2300" s="3">
        <v>9.2999999999999999E-2</v>
      </c>
    </row>
    <row r="2301" spans="1:19" x14ac:dyDescent="0.25">
      <c r="A2301" t="s">
        <v>0</v>
      </c>
      <c r="B2301" t="s">
        <v>1</v>
      </c>
      <c r="C2301" s="1">
        <v>41635</v>
      </c>
      <c r="D2301" s="2">
        <v>0.60414351851851855</v>
      </c>
      <c r="E2301" t="s">
        <v>2</v>
      </c>
      <c r="F2301" t="s">
        <v>73</v>
      </c>
      <c r="G2301" t="s">
        <v>4</v>
      </c>
      <c r="H2301" t="s">
        <v>26</v>
      </c>
      <c r="I2301" t="s">
        <v>6</v>
      </c>
      <c r="J2301">
        <v>30.527000000000001</v>
      </c>
      <c r="K2301" t="s">
        <v>7</v>
      </c>
      <c r="L2301" t="s">
        <v>8</v>
      </c>
      <c r="M2301">
        <v>14.43</v>
      </c>
      <c r="N2301" t="s">
        <v>9</v>
      </c>
      <c r="O2301" t="s">
        <v>10</v>
      </c>
      <c r="P2301">
        <v>8.1</v>
      </c>
      <c r="Q2301" t="s">
        <v>11</v>
      </c>
      <c r="R2301" t="s">
        <v>12</v>
      </c>
      <c r="S2301" s="3">
        <v>9.2999999999999999E-2</v>
      </c>
    </row>
    <row r="2302" spans="1:19" x14ac:dyDescent="0.25">
      <c r="A2302" t="s">
        <v>0</v>
      </c>
      <c r="B2302" t="s">
        <v>1</v>
      </c>
      <c r="C2302" s="1">
        <v>41635</v>
      </c>
      <c r="D2302" s="2">
        <v>0.61108796296296297</v>
      </c>
      <c r="E2302" t="s">
        <v>2</v>
      </c>
      <c r="F2302" t="s">
        <v>71</v>
      </c>
      <c r="G2302" t="s">
        <v>4</v>
      </c>
      <c r="H2302" t="s">
        <v>72</v>
      </c>
      <c r="I2302" t="s">
        <v>6</v>
      </c>
      <c r="J2302">
        <v>30.530999999999999</v>
      </c>
      <c r="K2302" t="s">
        <v>7</v>
      </c>
      <c r="L2302" t="s">
        <v>8</v>
      </c>
      <c r="M2302">
        <v>14.43</v>
      </c>
      <c r="N2302" t="s">
        <v>9</v>
      </c>
      <c r="O2302" t="s">
        <v>10</v>
      </c>
      <c r="P2302">
        <v>8.1</v>
      </c>
      <c r="Q2302" t="s">
        <v>11</v>
      </c>
      <c r="R2302" t="s">
        <v>12</v>
      </c>
      <c r="S2302" s="3">
        <v>9.2999999999999999E-2</v>
      </c>
    </row>
    <row r="2303" spans="1:19" x14ac:dyDescent="0.25">
      <c r="A2303" t="s">
        <v>0</v>
      </c>
      <c r="B2303" t="s">
        <v>1</v>
      </c>
      <c r="C2303" s="1">
        <v>41635</v>
      </c>
      <c r="D2303" s="2">
        <v>0.61803240740740739</v>
      </c>
      <c r="E2303" t="s">
        <v>2</v>
      </c>
      <c r="F2303" t="s">
        <v>69</v>
      </c>
      <c r="G2303" t="s">
        <v>4</v>
      </c>
      <c r="H2303" t="s">
        <v>70</v>
      </c>
      <c r="I2303" t="s">
        <v>6</v>
      </c>
      <c r="J2303">
        <v>30.535</v>
      </c>
      <c r="K2303" t="s">
        <v>7</v>
      </c>
      <c r="L2303" t="s">
        <v>8</v>
      </c>
      <c r="M2303">
        <v>14.43</v>
      </c>
      <c r="N2303" t="s">
        <v>9</v>
      </c>
      <c r="O2303" t="s">
        <v>10</v>
      </c>
      <c r="P2303">
        <v>8.1</v>
      </c>
      <c r="Q2303" t="s">
        <v>11</v>
      </c>
      <c r="R2303" t="s">
        <v>12</v>
      </c>
      <c r="S2303" s="3">
        <v>9.2999999999999999E-2</v>
      </c>
    </row>
    <row r="2304" spans="1:19" x14ac:dyDescent="0.25">
      <c r="A2304" t="s">
        <v>0</v>
      </c>
      <c r="B2304" t="s">
        <v>1</v>
      </c>
      <c r="C2304" s="1">
        <v>41635</v>
      </c>
      <c r="D2304" s="2">
        <v>0.62497685185185181</v>
      </c>
      <c r="E2304" t="s">
        <v>2</v>
      </c>
      <c r="F2304" t="s">
        <v>63</v>
      </c>
      <c r="G2304" t="s">
        <v>4</v>
      </c>
      <c r="H2304" t="s">
        <v>68</v>
      </c>
      <c r="I2304" t="s">
        <v>6</v>
      </c>
      <c r="J2304">
        <v>30.538</v>
      </c>
      <c r="K2304" t="s">
        <v>7</v>
      </c>
      <c r="L2304" t="s">
        <v>8</v>
      </c>
      <c r="M2304">
        <v>14.43</v>
      </c>
      <c r="N2304" t="s">
        <v>9</v>
      </c>
      <c r="O2304" t="s">
        <v>10</v>
      </c>
      <c r="P2304">
        <v>8.1</v>
      </c>
      <c r="Q2304" t="s">
        <v>11</v>
      </c>
      <c r="R2304" t="s">
        <v>12</v>
      </c>
      <c r="S2304" s="3">
        <v>9.2999999999999999E-2</v>
      </c>
    </row>
    <row r="2305" spans="1:19" x14ac:dyDescent="0.25">
      <c r="A2305" t="s">
        <v>0</v>
      </c>
      <c r="B2305" t="s">
        <v>1</v>
      </c>
      <c r="C2305" s="1">
        <v>41635</v>
      </c>
      <c r="D2305" s="2">
        <v>0.63192129629629623</v>
      </c>
      <c r="E2305" t="s">
        <v>2</v>
      </c>
      <c r="F2305" t="s">
        <v>83</v>
      </c>
      <c r="G2305" t="s">
        <v>4</v>
      </c>
      <c r="H2305" t="s">
        <v>66</v>
      </c>
      <c r="I2305" t="s">
        <v>6</v>
      </c>
      <c r="J2305">
        <v>30.541</v>
      </c>
      <c r="K2305" t="s">
        <v>7</v>
      </c>
      <c r="L2305" t="s">
        <v>8</v>
      </c>
      <c r="M2305">
        <v>14.43</v>
      </c>
      <c r="N2305" t="s">
        <v>9</v>
      </c>
      <c r="O2305" t="s">
        <v>10</v>
      </c>
      <c r="P2305">
        <v>8.1999999999999993</v>
      </c>
      <c r="Q2305" t="s">
        <v>11</v>
      </c>
      <c r="R2305" t="s">
        <v>12</v>
      </c>
      <c r="S2305" s="3">
        <v>9.2999999999999999E-2</v>
      </c>
    </row>
    <row r="2306" spans="1:19" x14ac:dyDescent="0.25">
      <c r="A2306" t="s">
        <v>0</v>
      </c>
      <c r="B2306" t="s">
        <v>1</v>
      </c>
      <c r="C2306" s="1">
        <v>41635</v>
      </c>
      <c r="D2306" s="2">
        <v>0.63886574074074076</v>
      </c>
      <c r="E2306" t="s">
        <v>2</v>
      </c>
      <c r="F2306" t="s">
        <v>16</v>
      </c>
      <c r="G2306" t="s">
        <v>4</v>
      </c>
      <c r="H2306" t="s">
        <v>17</v>
      </c>
      <c r="I2306" t="s">
        <v>6</v>
      </c>
      <c r="J2306">
        <v>30.545000000000002</v>
      </c>
      <c r="K2306" t="s">
        <v>7</v>
      </c>
      <c r="L2306" t="s">
        <v>8</v>
      </c>
      <c r="M2306">
        <v>14.43</v>
      </c>
      <c r="N2306" t="s">
        <v>9</v>
      </c>
      <c r="O2306" t="s">
        <v>10</v>
      </c>
      <c r="P2306">
        <v>8.1999999999999993</v>
      </c>
      <c r="Q2306" t="s">
        <v>11</v>
      </c>
      <c r="R2306" t="s">
        <v>12</v>
      </c>
      <c r="S2306" s="3">
        <v>9.2999999999999999E-2</v>
      </c>
    </row>
    <row r="2307" spans="1:19" x14ac:dyDescent="0.25">
      <c r="A2307" t="s">
        <v>0</v>
      </c>
      <c r="B2307" t="s">
        <v>1</v>
      </c>
      <c r="C2307" s="1">
        <v>41635</v>
      </c>
      <c r="D2307" s="2">
        <v>0.64581018518518518</v>
      </c>
      <c r="E2307" t="s">
        <v>2</v>
      </c>
      <c r="F2307" t="s">
        <v>73</v>
      </c>
      <c r="G2307" t="s">
        <v>4</v>
      </c>
      <c r="H2307" t="s">
        <v>26</v>
      </c>
      <c r="I2307" t="s">
        <v>6</v>
      </c>
      <c r="J2307">
        <v>30.545999999999999</v>
      </c>
      <c r="K2307" t="s">
        <v>7</v>
      </c>
      <c r="L2307" t="s">
        <v>8</v>
      </c>
      <c r="M2307">
        <v>14.43</v>
      </c>
      <c r="N2307" t="s">
        <v>9</v>
      </c>
      <c r="O2307" t="s">
        <v>10</v>
      </c>
      <c r="P2307">
        <v>8.1999999999999993</v>
      </c>
      <c r="Q2307" t="s">
        <v>11</v>
      </c>
      <c r="R2307" t="s">
        <v>12</v>
      </c>
      <c r="S2307" s="3">
        <v>9.2999999999999999E-2</v>
      </c>
    </row>
    <row r="2308" spans="1:19" x14ac:dyDescent="0.25">
      <c r="A2308" t="s">
        <v>0</v>
      </c>
      <c r="B2308" t="s">
        <v>1</v>
      </c>
      <c r="C2308" s="1">
        <v>41635</v>
      </c>
      <c r="D2308" s="2">
        <v>0.6527546296296296</v>
      </c>
      <c r="E2308" t="s">
        <v>2</v>
      </c>
      <c r="F2308" t="s">
        <v>71</v>
      </c>
      <c r="G2308" t="s">
        <v>4</v>
      </c>
      <c r="H2308" t="s">
        <v>72</v>
      </c>
      <c r="I2308" t="s">
        <v>6</v>
      </c>
      <c r="J2308">
        <v>30.55</v>
      </c>
      <c r="K2308" t="s">
        <v>7</v>
      </c>
      <c r="L2308" t="s">
        <v>8</v>
      </c>
      <c r="M2308">
        <v>14.43</v>
      </c>
      <c r="N2308" t="s">
        <v>9</v>
      </c>
      <c r="O2308" t="s">
        <v>10</v>
      </c>
      <c r="P2308">
        <v>8.1999999999999993</v>
      </c>
      <c r="Q2308" t="s">
        <v>11</v>
      </c>
      <c r="R2308" t="s">
        <v>12</v>
      </c>
      <c r="S2308" s="3">
        <v>9.2999999999999999E-2</v>
      </c>
    </row>
    <row r="2309" spans="1:19" x14ac:dyDescent="0.25">
      <c r="A2309" t="s">
        <v>0</v>
      </c>
      <c r="B2309" t="s">
        <v>1</v>
      </c>
      <c r="C2309" s="1">
        <v>41635</v>
      </c>
      <c r="D2309" s="2">
        <v>0.65969907407407413</v>
      </c>
      <c r="E2309" t="s">
        <v>2</v>
      </c>
      <c r="F2309" t="s">
        <v>69</v>
      </c>
      <c r="G2309" t="s">
        <v>4</v>
      </c>
      <c r="H2309" t="s">
        <v>68</v>
      </c>
      <c r="I2309" t="s">
        <v>6</v>
      </c>
      <c r="J2309">
        <v>30.553999999999998</v>
      </c>
      <c r="K2309" t="s">
        <v>7</v>
      </c>
      <c r="L2309" t="s">
        <v>8</v>
      </c>
      <c r="M2309">
        <v>14.43</v>
      </c>
      <c r="N2309" t="s">
        <v>9</v>
      </c>
      <c r="O2309" t="s">
        <v>10</v>
      </c>
      <c r="P2309">
        <v>8.1999999999999993</v>
      </c>
      <c r="Q2309" t="s">
        <v>11</v>
      </c>
      <c r="R2309" t="s">
        <v>12</v>
      </c>
      <c r="S2309" s="3">
        <v>9.2999999999999999E-2</v>
      </c>
    </row>
    <row r="2310" spans="1:19" x14ac:dyDescent="0.25">
      <c r="A2310" t="s">
        <v>0</v>
      </c>
      <c r="B2310" t="s">
        <v>1</v>
      </c>
      <c r="C2310" s="1">
        <v>41635</v>
      </c>
      <c r="D2310" s="2">
        <v>0.66664351851851855</v>
      </c>
      <c r="E2310" t="s">
        <v>2</v>
      </c>
      <c r="F2310" t="s">
        <v>63</v>
      </c>
      <c r="G2310" t="s">
        <v>4</v>
      </c>
      <c r="H2310" t="s">
        <v>66</v>
      </c>
      <c r="I2310" t="s">
        <v>6</v>
      </c>
      <c r="J2310">
        <v>30.555</v>
      </c>
      <c r="K2310" t="s">
        <v>7</v>
      </c>
      <c r="L2310" t="s">
        <v>8</v>
      </c>
      <c r="M2310">
        <v>14.43</v>
      </c>
      <c r="N2310" t="s">
        <v>9</v>
      </c>
      <c r="O2310" t="s">
        <v>10</v>
      </c>
      <c r="P2310">
        <v>8.1999999999999993</v>
      </c>
      <c r="Q2310" t="s">
        <v>11</v>
      </c>
      <c r="R2310" t="s">
        <v>12</v>
      </c>
      <c r="S2310" s="3">
        <v>9.2999999999999999E-2</v>
      </c>
    </row>
    <row r="2311" spans="1:19" x14ac:dyDescent="0.25">
      <c r="A2311" t="s">
        <v>0</v>
      </c>
      <c r="B2311" t="s">
        <v>1</v>
      </c>
      <c r="C2311" s="1">
        <v>41635</v>
      </c>
      <c r="D2311" s="2">
        <v>0.67358796296296297</v>
      </c>
      <c r="E2311" t="s">
        <v>2</v>
      </c>
      <c r="F2311" t="s">
        <v>83</v>
      </c>
      <c r="G2311" t="s">
        <v>4</v>
      </c>
      <c r="H2311" t="s">
        <v>66</v>
      </c>
      <c r="I2311" t="s">
        <v>6</v>
      </c>
      <c r="J2311">
        <v>30.558</v>
      </c>
      <c r="K2311" t="s">
        <v>7</v>
      </c>
      <c r="L2311" t="s">
        <v>8</v>
      </c>
      <c r="M2311">
        <v>14.43</v>
      </c>
      <c r="N2311" t="s">
        <v>9</v>
      </c>
      <c r="O2311" t="s">
        <v>10</v>
      </c>
      <c r="P2311">
        <v>8.1999999999999993</v>
      </c>
      <c r="Q2311" t="s">
        <v>11</v>
      </c>
      <c r="R2311" t="s">
        <v>12</v>
      </c>
      <c r="S2311" s="3">
        <v>9.2999999999999999E-2</v>
      </c>
    </row>
    <row r="2312" spans="1:19" x14ac:dyDescent="0.25">
      <c r="A2312" t="s">
        <v>0</v>
      </c>
      <c r="B2312" t="s">
        <v>1</v>
      </c>
      <c r="C2312" s="1">
        <v>41635</v>
      </c>
      <c r="D2312" s="2">
        <v>0.68053240740740739</v>
      </c>
      <c r="E2312" t="s">
        <v>2</v>
      </c>
      <c r="F2312" t="s">
        <v>87</v>
      </c>
      <c r="G2312" t="s">
        <v>4</v>
      </c>
      <c r="H2312" t="s">
        <v>23</v>
      </c>
      <c r="I2312" t="s">
        <v>6</v>
      </c>
      <c r="J2312">
        <v>30.558</v>
      </c>
      <c r="K2312" t="s">
        <v>7</v>
      </c>
      <c r="L2312" t="s">
        <v>8</v>
      </c>
      <c r="M2312">
        <v>14.43</v>
      </c>
      <c r="N2312" t="s">
        <v>9</v>
      </c>
      <c r="O2312" t="s">
        <v>10</v>
      </c>
      <c r="P2312">
        <v>8.1999999999999993</v>
      </c>
      <c r="Q2312" t="s">
        <v>11</v>
      </c>
      <c r="R2312" t="s">
        <v>12</v>
      </c>
      <c r="S2312" s="3">
        <v>9.2999999999999999E-2</v>
      </c>
    </row>
    <row r="2313" spans="1:19" x14ac:dyDescent="0.25">
      <c r="A2313" t="s">
        <v>0</v>
      </c>
      <c r="B2313" t="s">
        <v>1</v>
      </c>
      <c r="C2313" s="1">
        <v>41635</v>
      </c>
      <c r="D2313" s="2">
        <v>0.68747685185185192</v>
      </c>
      <c r="E2313" t="s">
        <v>2</v>
      </c>
      <c r="F2313" t="s">
        <v>73</v>
      </c>
      <c r="G2313" t="s">
        <v>4</v>
      </c>
      <c r="H2313" t="s">
        <v>26</v>
      </c>
      <c r="I2313" t="s">
        <v>6</v>
      </c>
      <c r="J2313">
        <v>30.567</v>
      </c>
      <c r="K2313" t="s">
        <v>7</v>
      </c>
      <c r="L2313" t="s">
        <v>8</v>
      </c>
      <c r="M2313">
        <v>14.43</v>
      </c>
      <c r="N2313" t="s">
        <v>9</v>
      </c>
      <c r="O2313" t="s">
        <v>10</v>
      </c>
      <c r="P2313">
        <v>8.1999999999999993</v>
      </c>
      <c r="Q2313" t="s">
        <v>11</v>
      </c>
      <c r="R2313" t="s">
        <v>12</v>
      </c>
      <c r="S2313" s="3">
        <v>9.2999999999999999E-2</v>
      </c>
    </row>
    <row r="2314" spans="1:19" x14ac:dyDescent="0.25">
      <c r="A2314" t="s">
        <v>0</v>
      </c>
      <c r="B2314" t="s">
        <v>1</v>
      </c>
      <c r="C2314" s="1">
        <v>41635</v>
      </c>
      <c r="D2314" s="2">
        <v>0.69442129629629623</v>
      </c>
      <c r="E2314" t="s">
        <v>2</v>
      </c>
      <c r="F2314" t="s">
        <v>71</v>
      </c>
      <c r="G2314" t="s">
        <v>4</v>
      </c>
      <c r="H2314" t="s">
        <v>72</v>
      </c>
      <c r="I2314" t="s">
        <v>6</v>
      </c>
      <c r="J2314">
        <v>30.568999999999999</v>
      </c>
      <c r="K2314" t="s">
        <v>7</v>
      </c>
      <c r="L2314" t="s">
        <v>8</v>
      </c>
      <c r="M2314">
        <v>14.43</v>
      </c>
      <c r="N2314" t="s">
        <v>9</v>
      </c>
      <c r="O2314" t="s">
        <v>10</v>
      </c>
      <c r="P2314">
        <v>8.1999999999999993</v>
      </c>
      <c r="Q2314" t="s">
        <v>11</v>
      </c>
      <c r="R2314" t="s">
        <v>12</v>
      </c>
      <c r="S2314" s="3">
        <v>9.2999999999999999E-2</v>
      </c>
    </row>
    <row r="2315" spans="1:19" x14ac:dyDescent="0.25">
      <c r="A2315" t="s">
        <v>0</v>
      </c>
      <c r="B2315" t="s">
        <v>1</v>
      </c>
      <c r="C2315" s="1">
        <v>41635</v>
      </c>
      <c r="D2315" s="2">
        <v>0.70136574074074076</v>
      </c>
      <c r="E2315" t="s">
        <v>2</v>
      </c>
      <c r="F2315" t="s">
        <v>69</v>
      </c>
      <c r="G2315" t="s">
        <v>4</v>
      </c>
      <c r="H2315" t="s">
        <v>68</v>
      </c>
      <c r="I2315" t="s">
        <v>6</v>
      </c>
      <c r="J2315">
        <v>30.568999999999999</v>
      </c>
      <c r="K2315" t="s">
        <v>7</v>
      </c>
      <c r="L2315" t="s">
        <v>8</v>
      </c>
      <c r="M2315">
        <v>14.43</v>
      </c>
      <c r="N2315" t="s">
        <v>9</v>
      </c>
      <c r="O2315" t="s">
        <v>10</v>
      </c>
      <c r="P2315">
        <v>8.1999999999999993</v>
      </c>
      <c r="Q2315" t="s">
        <v>11</v>
      </c>
      <c r="R2315" t="s">
        <v>12</v>
      </c>
      <c r="S2315" s="3">
        <v>9.2999999999999999E-2</v>
      </c>
    </row>
    <row r="2316" spans="1:19" x14ac:dyDescent="0.25">
      <c r="A2316" t="s">
        <v>0</v>
      </c>
      <c r="B2316" t="s">
        <v>1</v>
      </c>
      <c r="C2316" s="1">
        <v>41635</v>
      </c>
      <c r="D2316" s="2">
        <v>0.70831018518518529</v>
      </c>
      <c r="E2316" t="s">
        <v>2</v>
      </c>
      <c r="F2316" t="s">
        <v>63</v>
      </c>
      <c r="G2316" t="s">
        <v>4</v>
      </c>
      <c r="H2316" t="s">
        <v>66</v>
      </c>
      <c r="I2316" t="s">
        <v>6</v>
      </c>
      <c r="J2316">
        <v>30.574000000000002</v>
      </c>
      <c r="K2316" t="s">
        <v>7</v>
      </c>
      <c r="L2316" t="s">
        <v>8</v>
      </c>
      <c r="M2316">
        <v>14.43</v>
      </c>
      <c r="N2316" t="s">
        <v>9</v>
      </c>
      <c r="O2316" t="s">
        <v>10</v>
      </c>
      <c r="P2316">
        <v>8.1999999999999993</v>
      </c>
      <c r="Q2316" t="s">
        <v>11</v>
      </c>
      <c r="R2316" t="s">
        <v>12</v>
      </c>
      <c r="S2316" s="3">
        <v>9.2999999999999999E-2</v>
      </c>
    </row>
    <row r="2317" spans="1:19" x14ac:dyDescent="0.25">
      <c r="A2317" t="s">
        <v>0</v>
      </c>
      <c r="B2317" t="s">
        <v>1</v>
      </c>
      <c r="C2317" s="1">
        <v>41635</v>
      </c>
      <c r="D2317" s="2">
        <v>0.7152546296296296</v>
      </c>
      <c r="E2317" t="s">
        <v>2</v>
      </c>
      <c r="F2317" t="s">
        <v>83</v>
      </c>
      <c r="G2317" t="s">
        <v>4</v>
      </c>
      <c r="H2317" t="s">
        <v>66</v>
      </c>
      <c r="I2317" t="s">
        <v>6</v>
      </c>
      <c r="J2317">
        <v>30.577999999999999</v>
      </c>
      <c r="K2317" t="s">
        <v>7</v>
      </c>
      <c r="L2317" t="s">
        <v>8</v>
      </c>
      <c r="M2317">
        <v>14.43</v>
      </c>
      <c r="N2317" t="s">
        <v>9</v>
      </c>
      <c r="O2317" t="s">
        <v>10</v>
      </c>
      <c r="P2317">
        <v>8.1999999999999993</v>
      </c>
      <c r="Q2317" t="s">
        <v>11</v>
      </c>
      <c r="R2317" t="s">
        <v>12</v>
      </c>
      <c r="S2317" s="3">
        <v>9.2999999999999999E-2</v>
      </c>
    </row>
    <row r="2318" spans="1:19" x14ac:dyDescent="0.25">
      <c r="A2318" t="s">
        <v>0</v>
      </c>
      <c r="B2318" t="s">
        <v>1</v>
      </c>
      <c r="C2318" s="1">
        <v>41635</v>
      </c>
      <c r="D2318" s="2">
        <v>0.72219907407407413</v>
      </c>
      <c r="E2318" t="s">
        <v>2</v>
      </c>
      <c r="F2318" t="s">
        <v>76</v>
      </c>
      <c r="G2318" t="s">
        <v>4</v>
      </c>
      <c r="H2318" t="s">
        <v>23</v>
      </c>
      <c r="I2318" t="s">
        <v>6</v>
      </c>
      <c r="J2318">
        <v>30.577999999999999</v>
      </c>
      <c r="K2318" t="s">
        <v>7</v>
      </c>
      <c r="L2318" t="s">
        <v>8</v>
      </c>
      <c r="M2318">
        <v>14.43</v>
      </c>
      <c r="N2318" t="s">
        <v>9</v>
      </c>
      <c r="O2318" t="s">
        <v>10</v>
      </c>
      <c r="P2318">
        <v>8.1999999999999993</v>
      </c>
      <c r="Q2318" t="s">
        <v>11</v>
      </c>
      <c r="R2318" t="s">
        <v>12</v>
      </c>
      <c r="S2318" s="3">
        <v>9.2999999999999999E-2</v>
      </c>
    </row>
    <row r="2319" spans="1:19" x14ac:dyDescent="0.25">
      <c r="A2319" t="s">
        <v>0</v>
      </c>
      <c r="B2319" t="s">
        <v>1</v>
      </c>
      <c r="C2319" s="1">
        <v>41635</v>
      </c>
      <c r="D2319" s="2">
        <v>0.72914351851851855</v>
      </c>
      <c r="E2319" t="s">
        <v>2</v>
      </c>
      <c r="F2319" t="s">
        <v>73</v>
      </c>
      <c r="G2319" t="s">
        <v>4</v>
      </c>
      <c r="H2319" t="s">
        <v>26</v>
      </c>
      <c r="I2319" t="s">
        <v>6</v>
      </c>
      <c r="J2319">
        <v>30.579000000000001</v>
      </c>
      <c r="K2319" t="s">
        <v>7</v>
      </c>
      <c r="L2319" t="s">
        <v>8</v>
      </c>
      <c r="M2319">
        <v>14.43</v>
      </c>
      <c r="N2319" t="s">
        <v>9</v>
      </c>
      <c r="O2319" t="s">
        <v>10</v>
      </c>
      <c r="P2319">
        <v>8.1999999999999993</v>
      </c>
      <c r="Q2319" t="s">
        <v>11</v>
      </c>
      <c r="R2319" t="s">
        <v>12</v>
      </c>
      <c r="S2319" s="3">
        <v>9.2999999999999999E-2</v>
      </c>
    </row>
    <row r="2320" spans="1:19" x14ac:dyDescent="0.25">
      <c r="A2320" t="s">
        <v>0</v>
      </c>
      <c r="B2320" t="s">
        <v>1</v>
      </c>
      <c r="C2320" s="1">
        <v>41635</v>
      </c>
      <c r="D2320" s="2">
        <v>0.73608796296296297</v>
      </c>
      <c r="E2320" t="s">
        <v>2</v>
      </c>
      <c r="F2320" t="s">
        <v>71</v>
      </c>
      <c r="G2320" t="s">
        <v>4</v>
      </c>
      <c r="H2320" t="s">
        <v>72</v>
      </c>
      <c r="I2320" t="s">
        <v>6</v>
      </c>
      <c r="J2320">
        <v>30.585000000000001</v>
      </c>
      <c r="K2320" t="s">
        <v>7</v>
      </c>
      <c r="L2320" t="s">
        <v>8</v>
      </c>
      <c r="M2320">
        <v>14.43</v>
      </c>
      <c r="N2320" t="s">
        <v>9</v>
      </c>
      <c r="O2320" t="s">
        <v>10</v>
      </c>
      <c r="P2320">
        <v>8.1999999999999993</v>
      </c>
      <c r="Q2320" t="s">
        <v>11</v>
      </c>
      <c r="R2320" t="s">
        <v>12</v>
      </c>
      <c r="S2320" s="3">
        <v>9.2999999999999999E-2</v>
      </c>
    </row>
    <row r="2321" spans="1:19" x14ac:dyDescent="0.25">
      <c r="A2321" t="s">
        <v>0</v>
      </c>
      <c r="B2321" t="s">
        <v>1</v>
      </c>
      <c r="C2321" s="1">
        <v>41635</v>
      </c>
      <c r="D2321" s="2">
        <v>0.74303240740740739</v>
      </c>
      <c r="E2321" t="s">
        <v>2</v>
      </c>
      <c r="F2321" t="s">
        <v>69</v>
      </c>
      <c r="G2321" t="s">
        <v>4</v>
      </c>
      <c r="H2321" t="s">
        <v>68</v>
      </c>
      <c r="I2321" t="s">
        <v>6</v>
      </c>
      <c r="J2321">
        <v>30.585000000000001</v>
      </c>
      <c r="K2321" t="s">
        <v>7</v>
      </c>
      <c r="L2321" t="s">
        <v>8</v>
      </c>
      <c r="M2321">
        <v>14.43</v>
      </c>
      <c r="N2321" t="s">
        <v>9</v>
      </c>
      <c r="O2321" t="s">
        <v>10</v>
      </c>
      <c r="P2321">
        <v>8.1999999999999993</v>
      </c>
      <c r="Q2321" t="s">
        <v>11</v>
      </c>
      <c r="R2321" t="s">
        <v>12</v>
      </c>
      <c r="S2321" s="3">
        <v>9.2999999999999999E-2</v>
      </c>
    </row>
    <row r="2322" spans="1:19" x14ac:dyDescent="0.25">
      <c r="A2322" t="s">
        <v>0</v>
      </c>
      <c r="B2322" t="s">
        <v>1</v>
      </c>
      <c r="C2322" s="1">
        <v>41635</v>
      </c>
      <c r="D2322" s="2">
        <v>0.74997685185185192</v>
      </c>
      <c r="E2322" t="s">
        <v>2</v>
      </c>
      <c r="F2322" t="s">
        <v>63</v>
      </c>
      <c r="G2322" t="s">
        <v>4</v>
      </c>
      <c r="H2322" t="s">
        <v>66</v>
      </c>
      <c r="I2322" t="s">
        <v>6</v>
      </c>
      <c r="J2322">
        <v>30.588999999999999</v>
      </c>
      <c r="K2322" t="s">
        <v>7</v>
      </c>
      <c r="L2322" t="s">
        <v>8</v>
      </c>
      <c r="M2322">
        <v>14.43</v>
      </c>
      <c r="N2322" t="s">
        <v>9</v>
      </c>
      <c r="O2322" t="s">
        <v>10</v>
      </c>
      <c r="P2322">
        <v>8.1</v>
      </c>
      <c r="Q2322" t="s">
        <v>11</v>
      </c>
      <c r="R2322" t="s">
        <v>12</v>
      </c>
      <c r="S2322" s="3">
        <v>9.2999999999999999E-2</v>
      </c>
    </row>
    <row r="2323" spans="1:19" x14ac:dyDescent="0.25">
      <c r="A2323" t="s">
        <v>0</v>
      </c>
      <c r="B2323" t="s">
        <v>1</v>
      </c>
      <c r="C2323" s="1">
        <v>41635</v>
      </c>
      <c r="D2323" s="2">
        <v>0.75692129629629623</v>
      </c>
      <c r="E2323" t="s">
        <v>2</v>
      </c>
      <c r="F2323" t="s">
        <v>83</v>
      </c>
      <c r="G2323" t="s">
        <v>4</v>
      </c>
      <c r="H2323" t="s">
        <v>66</v>
      </c>
      <c r="I2323" t="s">
        <v>6</v>
      </c>
      <c r="J2323">
        <v>30.585999999999999</v>
      </c>
      <c r="K2323" t="s">
        <v>7</v>
      </c>
      <c r="L2323" t="s">
        <v>8</v>
      </c>
      <c r="M2323">
        <v>14.42</v>
      </c>
      <c r="N2323" t="s">
        <v>9</v>
      </c>
      <c r="O2323" t="s">
        <v>10</v>
      </c>
      <c r="P2323">
        <v>8.1999999999999993</v>
      </c>
      <c r="Q2323" t="s">
        <v>11</v>
      </c>
      <c r="R2323" t="s">
        <v>12</v>
      </c>
      <c r="S2323" s="3">
        <v>9.2999999999999999E-2</v>
      </c>
    </row>
    <row r="2324" spans="1:19" x14ac:dyDescent="0.25">
      <c r="A2324" t="s">
        <v>0</v>
      </c>
      <c r="B2324" t="s">
        <v>1</v>
      </c>
      <c r="C2324" s="1">
        <v>41635</v>
      </c>
      <c r="D2324" s="2">
        <v>0.76386574074074076</v>
      </c>
      <c r="E2324" t="s">
        <v>2</v>
      </c>
      <c r="F2324" t="s">
        <v>76</v>
      </c>
      <c r="G2324" t="s">
        <v>4</v>
      </c>
      <c r="H2324" t="s">
        <v>23</v>
      </c>
      <c r="I2324" t="s">
        <v>6</v>
      </c>
      <c r="J2324">
        <v>30.588999999999999</v>
      </c>
      <c r="K2324" t="s">
        <v>7</v>
      </c>
      <c r="L2324" t="s">
        <v>8</v>
      </c>
      <c r="M2324">
        <v>14.43</v>
      </c>
      <c r="N2324" t="s">
        <v>9</v>
      </c>
      <c r="O2324" t="s">
        <v>10</v>
      </c>
      <c r="P2324">
        <v>8.1</v>
      </c>
      <c r="Q2324" t="s">
        <v>11</v>
      </c>
      <c r="R2324" t="s">
        <v>12</v>
      </c>
      <c r="S2324" s="3">
        <v>9.2999999999999999E-2</v>
      </c>
    </row>
    <row r="2325" spans="1:19" x14ac:dyDescent="0.25">
      <c r="A2325" t="s">
        <v>0</v>
      </c>
      <c r="B2325" t="s">
        <v>1</v>
      </c>
      <c r="C2325" s="1">
        <v>41635</v>
      </c>
      <c r="D2325" s="2">
        <v>0.77081018518518529</v>
      </c>
      <c r="E2325" t="s">
        <v>2</v>
      </c>
      <c r="F2325" t="s">
        <v>75</v>
      </c>
      <c r="G2325" t="s">
        <v>4</v>
      </c>
      <c r="H2325" t="s">
        <v>26</v>
      </c>
      <c r="I2325" t="s">
        <v>6</v>
      </c>
      <c r="J2325">
        <v>30.587</v>
      </c>
      <c r="K2325" t="s">
        <v>7</v>
      </c>
      <c r="L2325" t="s">
        <v>8</v>
      </c>
      <c r="M2325">
        <v>14.4</v>
      </c>
      <c r="N2325" t="s">
        <v>9</v>
      </c>
      <c r="O2325" t="s">
        <v>10</v>
      </c>
      <c r="P2325">
        <v>8.1</v>
      </c>
      <c r="Q2325" t="s">
        <v>11</v>
      </c>
      <c r="R2325" t="s">
        <v>12</v>
      </c>
      <c r="S2325" s="3">
        <v>9.2999999999999999E-2</v>
      </c>
    </row>
    <row r="2326" spans="1:19" x14ac:dyDescent="0.25">
      <c r="A2326" t="s">
        <v>0</v>
      </c>
      <c r="B2326" t="s">
        <v>1</v>
      </c>
      <c r="C2326" s="1">
        <v>41635</v>
      </c>
      <c r="D2326" s="2">
        <v>0.7777546296296296</v>
      </c>
      <c r="E2326" t="s">
        <v>2</v>
      </c>
      <c r="F2326" t="s">
        <v>71</v>
      </c>
      <c r="G2326" t="s">
        <v>4</v>
      </c>
      <c r="H2326" t="s">
        <v>72</v>
      </c>
      <c r="I2326" t="s">
        <v>6</v>
      </c>
      <c r="J2326">
        <v>30.59</v>
      </c>
      <c r="K2326" t="s">
        <v>7</v>
      </c>
      <c r="L2326" t="s">
        <v>8</v>
      </c>
      <c r="M2326">
        <v>14.43</v>
      </c>
      <c r="N2326" t="s">
        <v>9</v>
      </c>
      <c r="O2326" t="s">
        <v>10</v>
      </c>
      <c r="P2326">
        <v>8.1</v>
      </c>
      <c r="Q2326" t="s">
        <v>11</v>
      </c>
      <c r="R2326" t="s">
        <v>12</v>
      </c>
      <c r="S2326" s="3">
        <v>9.2999999999999999E-2</v>
      </c>
    </row>
    <row r="2327" spans="1:19" x14ac:dyDescent="0.25">
      <c r="A2327" t="s">
        <v>0</v>
      </c>
      <c r="B2327" t="s">
        <v>1</v>
      </c>
      <c r="C2327" s="1">
        <v>41635</v>
      </c>
      <c r="D2327" s="2">
        <v>0.78469907407407413</v>
      </c>
      <c r="E2327" t="s">
        <v>2</v>
      </c>
      <c r="F2327" t="s">
        <v>69</v>
      </c>
      <c r="G2327" t="s">
        <v>4</v>
      </c>
      <c r="H2327" t="s">
        <v>68</v>
      </c>
      <c r="I2327" t="s">
        <v>6</v>
      </c>
      <c r="J2327">
        <v>30.591000000000001</v>
      </c>
      <c r="K2327" t="s">
        <v>7</v>
      </c>
      <c r="L2327" t="s">
        <v>8</v>
      </c>
      <c r="M2327">
        <v>14.43</v>
      </c>
      <c r="N2327" t="s">
        <v>9</v>
      </c>
      <c r="O2327" t="s">
        <v>10</v>
      </c>
      <c r="P2327">
        <v>8.1</v>
      </c>
      <c r="Q2327" t="s">
        <v>11</v>
      </c>
      <c r="R2327" t="s">
        <v>12</v>
      </c>
      <c r="S2327" s="3">
        <v>9.2999999999999999E-2</v>
      </c>
    </row>
    <row r="2328" spans="1:19" x14ac:dyDescent="0.25">
      <c r="A2328" t="s">
        <v>0</v>
      </c>
      <c r="B2328" t="s">
        <v>1</v>
      </c>
      <c r="C2328" s="1">
        <v>41635</v>
      </c>
      <c r="D2328" s="2">
        <v>0.79164351851851855</v>
      </c>
      <c r="E2328" t="s">
        <v>2</v>
      </c>
      <c r="F2328" t="s">
        <v>69</v>
      </c>
      <c r="G2328" t="s">
        <v>4</v>
      </c>
      <c r="H2328" t="s">
        <v>68</v>
      </c>
      <c r="I2328" t="s">
        <v>6</v>
      </c>
      <c r="J2328">
        <v>30.588999999999999</v>
      </c>
      <c r="K2328" t="s">
        <v>7</v>
      </c>
      <c r="L2328" t="s">
        <v>8</v>
      </c>
      <c r="M2328">
        <v>14.43</v>
      </c>
      <c r="N2328" t="s">
        <v>9</v>
      </c>
      <c r="O2328" t="s">
        <v>10</v>
      </c>
      <c r="P2328">
        <v>8.1</v>
      </c>
      <c r="Q2328" t="s">
        <v>11</v>
      </c>
      <c r="R2328" t="s">
        <v>12</v>
      </c>
      <c r="S2328" s="3">
        <v>9.2999999999999999E-2</v>
      </c>
    </row>
    <row r="2329" spans="1:19" x14ac:dyDescent="0.25">
      <c r="A2329" t="s">
        <v>0</v>
      </c>
      <c r="B2329" t="s">
        <v>1</v>
      </c>
      <c r="C2329" s="1">
        <v>41635</v>
      </c>
      <c r="D2329" s="2">
        <v>0.79858796296296297</v>
      </c>
      <c r="E2329" t="s">
        <v>2</v>
      </c>
      <c r="F2329" t="s">
        <v>83</v>
      </c>
      <c r="G2329" t="s">
        <v>4</v>
      </c>
      <c r="H2329" t="s">
        <v>66</v>
      </c>
      <c r="I2329" t="s">
        <v>6</v>
      </c>
      <c r="J2329">
        <v>30.588999999999999</v>
      </c>
      <c r="K2329" t="s">
        <v>7</v>
      </c>
      <c r="L2329" t="s">
        <v>8</v>
      </c>
      <c r="M2329">
        <v>14.42</v>
      </c>
      <c r="N2329" t="s">
        <v>9</v>
      </c>
      <c r="O2329" t="s">
        <v>10</v>
      </c>
      <c r="P2329">
        <v>8.1999999999999993</v>
      </c>
      <c r="Q2329" t="s">
        <v>11</v>
      </c>
      <c r="R2329" t="s">
        <v>12</v>
      </c>
      <c r="S2329" s="3">
        <v>9.2999999999999999E-2</v>
      </c>
    </row>
    <row r="2330" spans="1:19" x14ac:dyDescent="0.25">
      <c r="A2330" t="s">
        <v>0</v>
      </c>
      <c r="B2330" t="s">
        <v>1</v>
      </c>
      <c r="C2330" s="1">
        <v>41635</v>
      </c>
      <c r="D2330" s="2">
        <v>0.80553240740740739</v>
      </c>
      <c r="E2330" t="s">
        <v>2</v>
      </c>
      <c r="F2330" t="s">
        <v>76</v>
      </c>
      <c r="G2330" t="s">
        <v>4</v>
      </c>
      <c r="H2330" t="s">
        <v>17</v>
      </c>
      <c r="I2330" t="s">
        <v>6</v>
      </c>
      <c r="J2330">
        <v>30.588999999999999</v>
      </c>
      <c r="K2330" t="s">
        <v>7</v>
      </c>
      <c r="L2330" t="s">
        <v>8</v>
      </c>
      <c r="M2330">
        <v>14.42</v>
      </c>
      <c r="N2330" t="s">
        <v>9</v>
      </c>
      <c r="O2330" t="s">
        <v>10</v>
      </c>
      <c r="P2330">
        <v>8.1</v>
      </c>
      <c r="Q2330" t="s">
        <v>11</v>
      </c>
      <c r="R2330" t="s">
        <v>12</v>
      </c>
      <c r="S2330" s="3">
        <v>9.2999999999999999E-2</v>
      </c>
    </row>
    <row r="2331" spans="1:19" x14ac:dyDescent="0.25">
      <c r="A2331" t="s">
        <v>0</v>
      </c>
      <c r="B2331" t="s">
        <v>1</v>
      </c>
      <c r="C2331" s="1">
        <v>41635</v>
      </c>
      <c r="D2331" s="2">
        <v>0.81247685185185192</v>
      </c>
      <c r="E2331" t="s">
        <v>2</v>
      </c>
      <c r="F2331" t="s">
        <v>73</v>
      </c>
      <c r="G2331" t="s">
        <v>4</v>
      </c>
      <c r="H2331" t="s">
        <v>26</v>
      </c>
      <c r="I2331" t="s">
        <v>6</v>
      </c>
      <c r="J2331">
        <v>30.59</v>
      </c>
      <c r="K2331" t="s">
        <v>7</v>
      </c>
      <c r="L2331" t="s">
        <v>8</v>
      </c>
      <c r="M2331">
        <v>14.4</v>
      </c>
      <c r="N2331" t="s">
        <v>9</v>
      </c>
      <c r="O2331" t="s">
        <v>10</v>
      </c>
      <c r="P2331">
        <v>8.1</v>
      </c>
      <c r="Q2331" t="s">
        <v>11</v>
      </c>
      <c r="R2331" t="s">
        <v>12</v>
      </c>
      <c r="S2331" s="3">
        <v>9.2999999999999999E-2</v>
      </c>
    </row>
    <row r="2332" spans="1:19" x14ac:dyDescent="0.25">
      <c r="A2332" t="s">
        <v>0</v>
      </c>
      <c r="B2332" t="s">
        <v>1</v>
      </c>
      <c r="C2332" s="1">
        <v>41635</v>
      </c>
      <c r="D2332" s="2">
        <v>0.81942129629629623</v>
      </c>
      <c r="E2332" t="s">
        <v>2</v>
      </c>
      <c r="F2332" t="s">
        <v>71</v>
      </c>
      <c r="G2332" t="s">
        <v>4</v>
      </c>
      <c r="H2332" t="s">
        <v>72</v>
      </c>
      <c r="I2332" t="s">
        <v>6</v>
      </c>
      <c r="J2332">
        <v>30.59</v>
      </c>
      <c r="K2332" t="s">
        <v>7</v>
      </c>
      <c r="L2332" t="s">
        <v>8</v>
      </c>
      <c r="M2332">
        <v>14.4</v>
      </c>
      <c r="N2332" t="s">
        <v>9</v>
      </c>
      <c r="O2332" t="s">
        <v>10</v>
      </c>
      <c r="P2332">
        <v>8.1</v>
      </c>
      <c r="Q2332" t="s">
        <v>11</v>
      </c>
      <c r="R2332" t="s">
        <v>12</v>
      </c>
      <c r="S2332" s="3">
        <v>9.2999999999999999E-2</v>
      </c>
    </row>
    <row r="2333" spans="1:19" x14ac:dyDescent="0.25">
      <c r="A2333" t="s">
        <v>0</v>
      </c>
      <c r="B2333" t="s">
        <v>1</v>
      </c>
      <c r="C2333" s="1">
        <v>41635</v>
      </c>
      <c r="D2333" s="2">
        <v>0.82636574074074076</v>
      </c>
      <c r="E2333" t="s">
        <v>2</v>
      </c>
      <c r="F2333" t="s">
        <v>69</v>
      </c>
      <c r="G2333" t="s">
        <v>4</v>
      </c>
      <c r="H2333" t="s">
        <v>70</v>
      </c>
      <c r="I2333" t="s">
        <v>6</v>
      </c>
      <c r="J2333">
        <v>30.585999999999999</v>
      </c>
      <c r="K2333" t="s">
        <v>7</v>
      </c>
      <c r="L2333" t="s">
        <v>8</v>
      </c>
      <c r="M2333">
        <v>14.4</v>
      </c>
      <c r="N2333" t="s">
        <v>9</v>
      </c>
      <c r="O2333" t="s">
        <v>10</v>
      </c>
      <c r="P2333">
        <v>8.1</v>
      </c>
      <c r="Q2333" t="s">
        <v>11</v>
      </c>
      <c r="R2333" t="s">
        <v>12</v>
      </c>
      <c r="S2333" s="3">
        <v>9.2999999999999999E-2</v>
      </c>
    </row>
    <row r="2334" spans="1:19" x14ac:dyDescent="0.25">
      <c r="A2334" t="s">
        <v>0</v>
      </c>
      <c r="B2334" t="s">
        <v>1</v>
      </c>
      <c r="C2334" s="1">
        <v>41635</v>
      </c>
      <c r="D2334" s="2">
        <v>0.83331018518518529</v>
      </c>
      <c r="E2334" t="s">
        <v>2</v>
      </c>
      <c r="F2334" t="s">
        <v>63</v>
      </c>
      <c r="G2334" t="s">
        <v>4</v>
      </c>
      <c r="H2334" t="s">
        <v>68</v>
      </c>
      <c r="I2334" t="s">
        <v>6</v>
      </c>
      <c r="J2334">
        <v>30.585999999999999</v>
      </c>
      <c r="K2334" t="s">
        <v>7</v>
      </c>
      <c r="L2334" t="s">
        <v>8</v>
      </c>
      <c r="M2334">
        <v>14.4</v>
      </c>
      <c r="N2334" t="s">
        <v>9</v>
      </c>
      <c r="O2334" t="s">
        <v>10</v>
      </c>
      <c r="P2334">
        <v>8.1</v>
      </c>
      <c r="Q2334" t="s">
        <v>11</v>
      </c>
      <c r="R2334" t="s">
        <v>12</v>
      </c>
      <c r="S2334" s="3">
        <v>9.2999999999999999E-2</v>
      </c>
    </row>
    <row r="2335" spans="1:19" x14ac:dyDescent="0.25">
      <c r="A2335" t="s">
        <v>0</v>
      </c>
      <c r="B2335" t="s">
        <v>1</v>
      </c>
      <c r="C2335" s="1">
        <v>41635</v>
      </c>
      <c r="D2335" s="2">
        <v>0.8402546296296296</v>
      </c>
      <c r="E2335" t="s">
        <v>2</v>
      </c>
      <c r="F2335" t="s">
        <v>83</v>
      </c>
      <c r="G2335" t="s">
        <v>4</v>
      </c>
      <c r="H2335" t="s">
        <v>66</v>
      </c>
      <c r="I2335" t="s">
        <v>6</v>
      </c>
      <c r="J2335">
        <v>30.582999999999998</v>
      </c>
      <c r="K2335" t="s">
        <v>7</v>
      </c>
      <c r="L2335" t="s">
        <v>8</v>
      </c>
      <c r="M2335">
        <v>14.4</v>
      </c>
      <c r="N2335" t="s">
        <v>9</v>
      </c>
      <c r="O2335" t="s">
        <v>10</v>
      </c>
      <c r="P2335">
        <v>8.1</v>
      </c>
      <c r="Q2335" t="s">
        <v>11</v>
      </c>
      <c r="R2335" t="s">
        <v>12</v>
      </c>
      <c r="S2335" s="3">
        <v>9.2999999999999999E-2</v>
      </c>
    </row>
    <row r="2336" spans="1:19" x14ac:dyDescent="0.25">
      <c r="A2336" t="s">
        <v>0</v>
      </c>
      <c r="B2336" t="s">
        <v>1</v>
      </c>
      <c r="C2336" s="1">
        <v>41635</v>
      </c>
      <c r="D2336" s="2">
        <v>0.84719907407407413</v>
      </c>
      <c r="E2336" t="s">
        <v>2</v>
      </c>
      <c r="F2336" t="s">
        <v>76</v>
      </c>
      <c r="G2336" t="s">
        <v>4</v>
      </c>
      <c r="H2336" t="s">
        <v>17</v>
      </c>
      <c r="I2336" t="s">
        <v>6</v>
      </c>
      <c r="J2336">
        <v>30.585000000000001</v>
      </c>
      <c r="K2336" t="s">
        <v>7</v>
      </c>
      <c r="L2336" t="s">
        <v>8</v>
      </c>
      <c r="M2336">
        <v>14.4</v>
      </c>
      <c r="N2336" t="s">
        <v>9</v>
      </c>
      <c r="O2336" t="s">
        <v>10</v>
      </c>
      <c r="P2336">
        <v>8.1</v>
      </c>
      <c r="Q2336" t="s">
        <v>11</v>
      </c>
      <c r="R2336" t="s">
        <v>12</v>
      </c>
      <c r="S2336" s="3">
        <v>9.2999999999999999E-2</v>
      </c>
    </row>
    <row r="2337" spans="1:19" x14ac:dyDescent="0.25">
      <c r="A2337" t="s">
        <v>0</v>
      </c>
      <c r="B2337" t="s">
        <v>1</v>
      </c>
      <c r="C2337" s="1">
        <v>41635</v>
      </c>
      <c r="D2337" s="2">
        <v>0.85414351851851855</v>
      </c>
      <c r="E2337" t="s">
        <v>2</v>
      </c>
      <c r="F2337" t="s">
        <v>73</v>
      </c>
      <c r="G2337" t="s">
        <v>4</v>
      </c>
      <c r="H2337" t="s">
        <v>26</v>
      </c>
      <c r="I2337" t="s">
        <v>6</v>
      </c>
      <c r="J2337">
        <v>30.582999999999998</v>
      </c>
      <c r="K2337" t="s">
        <v>7</v>
      </c>
      <c r="L2337" t="s">
        <v>8</v>
      </c>
      <c r="M2337">
        <v>14.42</v>
      </c>
      <c r="N2337" t="s">
        <v>9</v>
      </c>
      <c r="O2337" t="s">
        <v>10</v>
      </c>
      <c r="P2337">
        <v>8.1</v>
      </c>
      <c r="Q2337" t="s">
        <v>11</v>
      </c>
      <c r="R2337" t="s">
        <v>12</v>
      </c>
      <c r="S2337" s="3">
        <v>9.2999999999999999E-2</v>
      </c>
    </row>
    <row r="2338" spans="1:19" x14ac:dyDescent="0.25">
      <c r="A2338" t="s">
        <v>0</v>
      </c>
      <c r="B2338" t="s">
        <v>1</v>
      </c>
      <c r="C2338" s="1">
        <v>41635</v>
      </c>
      <c r="D2338" s="2">
        <v>0.86108796296296297</v>
      </c>
      <c r="E2338" t="s">
        <v>2</v>
      </c>
      <c r="F2338" t="s">
        <v>71</v>
      </c>
      <c r="G2338" t="s">
        <v>4</v>
      </c>
      <c r="H2338" t="s">
        <v>72</v>
      </c>
      <c r="I2338" t="s">
        <v>6</v>
      </c>
      <c r="J2338">
        <v>30.579000000000001</v>
      </c>
      <c r="K2338" t="s">
        <v>7</v>
      </c>
      <c r="L2338" t="s">
        <v>8</v>
      </c>
      <c r="M2338">
        <v>14.4</v>
      </c>
      <c r="N2338" t="s">
        <v>9</v>
      </c>
      <c r="O2338" t="s">
        <v>10</v>
      </c>
      <c r="P2338">
        <v>8.1</v>
      </c>
      <c r="Q2338" t="s">
        <v>11</v>
      </c>
      <c r="R2338" t="s">
        <v>12</v>
      </c>
      <c r="S2338" s="3">
        <v>9.2999999999999999E-2</v>
      </c>
    </row>
    <row r="2339" spans="1:19" x14ac:dyDescent="0.25">
      <c r="A2339" t="s">
        <v>0</v>
      </c>
      <c r="B2339" t="s">
        <v>1</v>
      </c>
      <c r="C2339" s="1">
        <v>41635</v>
      </c>
      <c r="D2339" s="2">
        <v>0.86803240740740739</v>
      </c>
      <c r="E2339" t="s">
        <v>2</v>
      </c>
      <c r="F2339" t="s">
        <v>69</v>
      </c>
      <c r="G2339" t="s">
        <v>4</v>
      </c>
      <c r="H2339" t="s">
        <v>70</v>
      </c>
      <c r="I2339" t="s">
        <v>6</v>
      </c>
      <c r="J2339">
        <v>30.579000000000001</v>
      </c>
      <c r="K2339" t="s">
        <v>7</v>
      </c>
      <c r="L2339" t="s">
        <v>8</v>
      </c>
      <c r="M2339">
        <v>14.4</v>
      </c>
      <c r="N2339" t="s">
        <v>9</v>
      </c>
      <c r="O2339" t="s">
        <v>10</v>
      </c>
      <c r="P2339">
        <v>8</v>
      </c>
      <c r="Q2339" t="s">
        <v>11</v>
      </c>
      <c r="R2339" t="s">
        <v>12</v>
      </c>
      <c r="S2339" s="3">
        <v>9.2999999999999999E-2</v>
      </c>
    </row>
    <row r="2340" spans="1:19" x14ac:dyDescent="0.25">
      <c r="A2340" t="s">
        <v>0</v>
      </c>
      <c r="B2340" t="s">
        <v>1</v>
      </c>
      <c r="C2340" s="1">
        <v>41635</v>
      </c>
      <c r="D2340" s="2">
        <v>0.87497685185185192</v>
      </c>
      <c r="E2340" t="s">
        <v>2</v>
      </c>
      <c r="F2340" t="s">
        <v>69</v>
      </c>
      <c r="G2340" t="s">
        <v>4</v>
      </c>
      <c r="H2340" t="s">
        <v>68</v>
      </c>
      <c r="I2340" t="s">
        <v>6</v>
      </c>
      <c r="J2340">
        <v>30.577000000000002</v>
      </c>
      <c r="K2340" t="s">
        <v>7</v>
      </c>
      <c r="L2340" t="s">
        <v>8</v>
      </c>
      <c r="M2340">
        <v>14.4</v>
      </c>
      <c r="N2340" t="s">
        <v>9</v>
      </c>
      <c r="O2340" t="s">
        <v>10</v>
      </c>
      <c r="P2340">
        <v>8</v>
      </c>
      <c r="Q2340" t="s">
        <v>11</v>
      </c>
      <c r="R2340" t="s">
        <v>12</v>
      </c>
      <c r="S2340" s="3">
        <v>9.2999999999999999E-2</v>
      </c>
    </row>
    <row r="2341" spans="1:19" x14ac:dyDescent="0.25">
      <c r="A2341" t="s">
        <v>0</v>
      </c>
      <c r="B2341" t="s">
        <v>1</v>
      </c>
      <c r="C2341" s="1">
        <v>41635</v>
      </c>
      <c r="D2341" s="2">
        <v>0.88192129629629623</v>
      </c>
      <c r="E2341" t="s">
        <v>2</v>
      </c>
      <c r="F2341" t="s">
        <v>83</v>
      </c>
      <c r="G2341" t="s">
        <v>4</v>
      </c>
      <c r="H2341" t="s">
        <v>66</v>
      </c>
      <c r="I2341" t="s">
        <v>6</v>
      </c>
      <c r="J2341">
        <v>30.574999999999999</v>
      </c>
      <c r="K2341" t="s">
        <v>7</v>
      </c>
      <c r="L2341" t="s">
        <v>8</v>
      </c>
      <c r="M2341">
        <v>14.4</v>
      </c>
      <c r="N2341" t="s">
        <v>9</v>
      </c>
      <c r="O2341" t="s">
        <v>10</v>
      </c>
      <c r="P2341">
        <v>8.1</v>
      </c>
      <c r="Q2341" t="s">
        <v>11</v>
      </c>
      <c r="R2341" t="s">
        <v>12</v>
      </c>
      <c r="S2341" s="3">
        <v>9.2999999999999999E-2</v>
      </c>
    </row>
    <row r="2342" spans="1:19" x14ac:dyDescent="0.25">
      <c r="A2342" t="s">
        <v>0</v>
      </c>
      <c r="B2342" t="s">
        <v>1</v>
      </c>
      <c r="C2342" s="1">
        <v>41635</v>
      </c>
      <c r="D2342" s="2">
        <v>0.88886574074074076</v>
      </c>
      <c r="E2342" t="s">
        <v>2</v>
      </c>
      <c r="F2342" t="s">
        <v>16</v>
      </c>
      <c r="G2342" t="s">
        <v>4</v>
      </c>
      <c r="H2342" t="s">
        <v>17</v>
      </c>
      <c r="I2342" t="s">
        <v>6</v>
      </c>
      <c r="J2342">
        <v>30.573</v>
      </c>
      <c r="K2342" t="s">
        <v>7</v>
      </c>
      <c r="L2342" t="s">
        <v>8</v>
      </c>
      <c r="M2342">
        <v>14.42</v>
      </c>
      <c r="N2342" t="s">
        <v>9</v>
      </c>
      <c r="O2342" t="s">
        <v>10</v>
      </c>
      <c r="P2342">
        <v>8</v>
      </c>
      <c r="Q2342" t="s">
        <v>11</v>
      </c>
      <c r="R2342" t="s">
        <v>12</v>
      </c>
      <c r="S2342" s="3">
        <v>9.2999999999999999E-2</v>
      </c>
    </row>
    <row r="2343" spans="1:19" x14ac:dyDescent="0.25">
      <c r="A2343" t="s">
        <v>0</v>
      </c>
      <c r="B2343" t="s">
        <v>1</v>
      </c>
      <c r="C2343" s="1">
        <v>41635</v>
      </c>
      <c r="D2343" s="2">
        <v>0.89581018518518529</v>
      </c>
      <c r="E2343" t="s">
        <v>2</v>
      </c>
      <c r="F2343" t="s">
        <v>75</v>
      </c>
      <c r="G2343" t="s">
        <v>4</v>
      </c>
      <c r="H2343" t="s">
        <v>26</v>
      </c>
      <c r="I2343" t="s">
        <v>6</v>
      </c>
      <c r="J2343">
        <v>30.57</v>
      </c>
      <c r="K2343" t="s">
        <v>7</v>
      </c>
      <c r="L2343" t="s">
        <v>8</v>
      </c>
      <c r="M2343">
        <v>14.4</v>
      </c>
      <c r="N2343" t="s">
        <v>9</v>
      </c>
      <c r="O2343" t="s">
        <v>10</v>
      </c>
      <c r="P2343">
        <v>8</v>
      </c>
      <c r="Q2343" t="s">
        <v>11</v>
      </c>
      <c r="R2343" t="s">
        <v>12</v>
      </c>
      <c r="S2343" s="3">
        <v>9.2999999999999999E-2</v>
      </c>
    </row>
    <row r="2344" spans="1:19" x14ac:dyDescent="0.25">
      <c r="A2344" t="s">
        <v>0</v>
      </c>
      <c r="B2344" t="s">
        <v>1</v>
      </c>
      <c r="C2344" s="1">
        <v>41635</v>
      </c>
      <c r="D2344" s="2">
        <v>0.9027546296296296</v>
      </c>
      <c r="E2344" t="s">
        <v>2</v>
      </c>
      <c r="F2344" t="s">
        <v>73</v>
      </c>
      <c r="G2344" t="s">
        <v>4</v>
      </c>
      <c r="H2344" t="s">
        <v>72</v>
      </c>
      <c r="I2344" t="s">
        <v>6</v>
      </c>
      <c r="J2344">
        <v>30.567</v>
      </c>
      <c r="K2344" t="s">
        <v>7</v>
      </c>
      <c r="L2344" t="s">
        <v>8</v>
      </c>
      <c r="M2344">
        <v>14.4</v>
      </c>
      <c r="N2344" t="s">
        <v>9</v>
      </c>
      <c r="O2344" t="s">
        <v>10</v>
      </c>
      <c r="P2344">
        <v>8</v>
      </c>
      <c r="Q2344" t="s">
        <v>11</v>
      </c>
      <c r="R2344" t="s">
        <v>12</v>
      </c>
      <c r="S2344" s="3">
        <v>9.2999999999999999E-2</v>
      </c>
    </row>
    <row r="2345" spans="1:19" x14ac:dyDescent="0.25">
      <c r="A2345" t="s">
        <v>0</v>
      </c>
      <c r="B2345" t="s">
        <v>1</v>
      </c>
      <c r="C2345" s="1">
        <v>41635</v>
      </c>
      <c r="D2345" s="2">
        <v>0.90969907407407413</v>
      </c>
      <c r="E2345" t="s">
        <v>2</v>
      </c>
      <c r="F2345" t="s">
        <v>71</v>
      </c>
      <c r="G2345" t="s">
        <v>4</v>
      </c>
      <c r="H2345" t="s">
        <v>70</v>
      </c>
      <c r="I2345" t="s">
        <v>6</v>
      </c>
      <c r="J2345">
        <v>30.567</v>
      </c>
      <c r="K2345" t="s">
        <v>7</v>
      </c>
      <c r="L2345" t="s">
        <v>8</v>
      </c>
      <c r="M2345">
        <v>14.41</v>
      </c>
      <c r="N2345" t="s">
        <v>9</v>
      </c>
      <c r="O2345" t="s">
        <v>10</v>
      </c>
      <c r="P2345">
        <v>8</v>
      </c>
      <c r="Q2345" t="s">
        <v>11</v>
      </c>
      <c r="R2345" t="s">
        <v>12</v>
      </c>
      <c r="S2345" s="3">
        <v>9.2999999999999999E-2</v>
      </c>
    </row>
    <row r="2346" spans="1:19" x14ac:dyDescent="0.25">
      <c r="A2346" t="s">
        <v>0</v>
      </c>
      <c r="B2346" t="s">
        <v>1</v>
      </c>
      <c r="C2346" s="1">
        <v>41635</v>
      </c>
      <c r="D2346" s="2">
        <v>0.91664351851851855</v>
      </c>
      <c r="E2346" t="s">
        <v>2</v>
      </c>
      <c r="F2346" t="s">
        <v>63</v>
      </c>
      <c r="G2346" t="s">
        <v>4</v>
      </c>
      <c r="H2346" t="s">
        <v>68</v>
      </c>
      <c r="I2346" t="s">
        <v>6</v>
      </c>
      <c r="J2346">
        <v>30.568999999999999</v>
      </c>
      <c r="K2346" t="s">
        <v>7</v>
      </c>
      <c r="L2346" t="s">
        <v>8</v>
      </c>
      <c r="M2346">
        <v>14.4</v>
      </c>
      <c r="N2346" t="s">
        <v>9</v>
      </c>
      <c r="O2346" t="s">
        <v>10</v>
      </c>
      <c r="P2346">
        <v>8</v>
      </c>
      <c r="Q2346" t="s">
        <v>11</v>
      </c>
      <c r="R2346" t="s">
        <v>12</v>
      </c>
      <c r="S2346" s="3">
        <v>9.2999999999999999E-2</v>
      </c>
    </row>
    <row r="2347" spans="1:19" x14ac:dyDescent="0.25">
      <c r="A2347" t="s">
        <v>0</v>
      </c>
      <c r="B2347" t="s">
        <v>1</v>
      </c>
      <c r="C2347" s="1">
        <v>41635</v>
      </c>
      <c r="D2347" s="2">
        <v>0.92358796296296297</v>
      </c>
      <c r="E2347" t="s">
        <v>2</v>
      </c>
      <c r="F2347" t="s">
        <v>83</v>
      </c>
      <c r="G2347" t="s">
        <v>4</v>
      </c>
      <c r="H2347" t="s">
        <v>66</v>
      </c>
      <c r="I2347" t="s">
        <v>6</v>
      </c>
      <c r="J2347">
        <v>30.562999999999999</v>
      </c>
      <c r="K2347" t="s">
        <v>7</v>
      </c>
      <c r="L2347" t="s">
        <v>8</v>
      </c>
      <c r="M2347">
        <v>14.4</v>
      </c>
      <c r="N2347" t="s">
        <v>9</v>
      </c>
      <c r="O2347" t="s">
        <v>10</v>
      </c>
      <c r="P2347">
        <v>8</v>
      </c>
      <c r="Q2347" t="s">
        <v>11</v>
      </c>
      <c r="R2347" t="s">
        <v>12</v>
      </c>
      <c r="S2347" s="3">
        <v>9.2999999999999999E-2</v>
      </c>
    </row>
    <row r="2348" spans="1:19" x14ac:dyDescent="0.25">
      <c r="A2348" t="s">
        <v>0</v>
      </c>
      <c r="B2348" t="s">
        <v>1</v>
      </c>
      <c r="C2348" s="1">
        <v>41635</v>
      </c>
      <c r="D2348" s="2">
        <v>0.93053240740740739</v>
      </c>
      <c r="E2348" t="s">
        <v>2</v>
      </c>
      <c r="F2348" t="s">
        <v>16</v>
      </c>
      <c r="G2348" t="s">
        <v>4</v>
      </c>
      <c r="H2348" t="s">
        <v>17</v>
      </c>
      <c r="I2348" t="s">
        <v>6</v>
      </c>
      <c r="J2348">
        <v>30.565999999999999</v>
      </c>
      <c r="K2348" t="s">
        <v>7</v>
      </c>
      <c r="L2348" t="s">
        <v>8</v>
      </c>
      <c r="M2348">
        <v>14.4</v>
      </c>
      <c r="N2348" t="s">
        <v>9</v>
      </c>
      <c r="O2348" t="s">
        <v>10</v>
      </c>
      <c r="P2348">
        <v>8</v>
      </c>
      <c r="Q2348" t="s">
        <v>11</v>
      </c>
      <c r="R2348" t="s">
        <v>12</v>
      </c>
      <c r="S2348" s="3">
        <v>9.2999999999999999E-2</v>
      </c>
    </row>
    <row r="2349" spans="1:19" x14ac:dyDescent="0.25">
      <c r="A2349" t="s">
        <v>0</v>
      </c>
      <c r="B2349" t="s">
        <v>1</v>
      </c>
      <c r="C2349" s="1">
        <v>41635</v>
      </c>
      <c r="D2349" s="2">
        <v>0.93747685185185192</v>
      </c>
      <c r="E2349" t="s">
        <v>2</v>
      </c>
      <c r="F2349" t="s">
        <v>73</v>
      </c>
      <c r="G2349" t="s">
        <v>4</v>
      </c>
      <c r="H2349" t="s">
        <v>26</v>
      </c>
      <c r="I2349" t="s">
        <v>6</v>
      </c>
      <c r="J2349">
        <v>30.559000000000001</v>
      </c>
      <c r="K2349" t="s">
        <v>7</v>
      </c>
      <c r="L2349" t="s">
        <v>8</v>
      </c>
      <c r="M2349">
        <v>14.42</v>
      </c>
      <c r="N2349" t="s">
        <v>9</v>
      </c>
      <c r="O2349" t="s">
        <v>10</v>
      </c>
      <c r="P2349">
        <v>8</v>
      </c>
      <c r="Q2349" t="s">
        <v>11</v>
      </c>
      <c r="R2349" t="s">
        <v>12</v>
      </c>
      <c r="S2349" s="3">
        <v>9.2999999999999999E-2</v>
      </c>
    </row>
    <row r="2350" spans="1:19" x14ac:dyDescent="0.25">
      <c r="A2350" t="s">
        <v>0</v>
      </c>
      <c r="B2350" t="s">
        <v>1</v>
      </c>
      <c r="C2350" s="1">
        <v>41635</v>
      </c>
      <c r="D2350" s="2">
        <v>0.94442129629629623</v>
      </c>
      <c r="E2350" t="s">
        <v>2</v>
      </c>
      <c r="F2350" t="s">
        <v>71</v>
      </c>
      <c r="G2350" t="s">
        <v>4</v>
      </c>
      <c r="H2350" t="s">
        <v>72</v>
      </c>
      <c r="I2350" t="s">
        <v>6</v>
      </c>
      <c r="J2350">
        <v>30.558</v>
      </c>
      <c r="K2350" t="s">
        <v>7</v>
      </c>
      <c r="L2350" t="s">
        <v>8</v>
      </c>
      <c r="M2350">
        <v>14.4</v>
      </c>
      <c r="N2350" t="s">
        <v>9</v>
      </c>
      <c r="O2350" t="s">
        <v>10</v>
      </c>
      <c r="P2350">
        <v>8</v>
      </c>
      <c r="Q2350" t="s">
        <v>11</v>
      </c>
      <c r="R2350" t="s">
        <v>12</v>
      </c>
      <c r="S2350" s="3">
        <v>9.2999999999999999E-2</v>
      </c>
    </row>
    <row r="2351" spans="1:19" x14ac:dyDescent="0.25">
      <c r="A2351" t="s">
        <v>0</v>
      </c>
      <c r="B2351" t="s">
        <v>1</v>
      </c>
      <c r="C2351" s="1">
        <v>41635</v>
      </c>
      <c r="D2351" s="2">
        <v>0.95136574074074076</v>
      </c>
      <c r="E2351" t="s">
        <v>2</v>
      </c>
      <c r="F2351" t="s">
        <v>71</v>
      </c>
      <c r="G2351" t="s">
        <v>4</v>
      </c>
      <c r="H2351" t="s">
        <v>70</v>
      </c>
      <c r="I2351" t="s">
        <v>6</v>
      </c>
      <c r="J2351">
        <v>30.558</v>
      </c>
      <c r="K2351" t="s">
        <v>7</v>
      </c>
      <c r="L2351" t="s">
        <v>8</v>
      </c>
      <c r="M2351">
        <v>14.4</v>
      </c>
      <c r="N2351" t="s">
        <v>9</v>
      </c>
      <c r="O2351" t="s">
        <v>10</v>
      </c>
      <c r="P2351">
        <v>8</v>
      </c>
      <c r="Q2351" t="s">
        <v>11</v>
      </c>
      <c r="R2351" t="s">
        <v>12</v>
      </c>
      <c r="S2351" s="3">
        <v>9.2999999999999999E-2</v>
      </c>
    </row>
    <row r="2352" spans="1:19" x14ac:dyDescent="0.25">
      <c r="A2352" t="s">
        <v>0</v>
      </c>
      <c r="B2352" t="s">
        <v>1</v>
      </c>
      <c r="C2352" s="1">
        <v>41635</v>
      </c>
      <c r="D2352" s="2">
        <v>0.95831018518518529</v>
      </c>
      <c r="E2352" t="s">
        <v>2</v>
      </c>
      <c r="F2352" t="s">
        <v>69</v>
      </c>
      <c r="G2352" t="s">
        <v>4</v>
      </c>
      <c r="H2352" t="s">
        <v>68</v>
      </c>
      <c r="I2352" t="s">
        <v>6</v>
      </c>
      <c r="J2352">
        <v>30.558</v>
      </c>
      <c r="K2352" t="s">
        <v>7</v>
      </c>
      <c r="L2352" t="s">
        <v>8</v>
      </c>
      <c r="M2352">
        <v>14.4</v>
      </c>
      <c r="N2352" t="s">
        <v>9</v>
      </c>
      <c r="O2352" t="s">
        <v>10</v>
      </c>
      <c r="P2352">
        <v>8</v>
      </c>
      <c r="Q2352" t="s">
        <v>11</v>
      </c>
      <c r="R2352" t="s">
        <v>12</v>
      </c>
      <c r="S2352" s="3">
        <v>9.2999999999999999E-2</v>
      </c>
    </row>
    <row r="2353" spans="1:19" x14ac:dyDescent="0.25">
      <c r="A2353" t="s">
        <v>0</v>
      </c>
      <c r="B2353" t="s">
        <v>1</v>
      </c>
      <c r="C2353" s="1">
        <v>41635</v>
      </c>
      <c r="D2353" s="2">
        <v>0.9652546296296296</v>
      </c>
      <c r="E2353" t="s">
        <v>2</v>
      </c>
      <c r="F2353" t="s">
        <v>83</v>
      </c>
      <c r="G2353" t="s">
        <v>4</v>
      </c>
      <c r="H2353" t="s">
        <v>66</v>
      </c>
      <c r="I2353" t="s">
        <v>6</v>
      </c>
      <c r="J2353">
        <v>30.555</v>
      </c>
      <c r="K2353" t="s">
        <v>7</v>
      </c>
      <c r="L2353" t="s">
        <v>8</v>
      </c>
      <c r="M2353">
        <v>14.4</v>
      </c>
      <c r="N2353" t="s">
        <v>9</v>
      </c>
      <c r="O2353" t="s">
        <v>10</v>
      </c>
      <c r="P2353">
        <v>8</v>
      </c>
      <c r="Q2353" t="s">
        <v>11</v>
      </c>
      <c r="R2353" t="s">
        <v>12</v>
      </c>
      <c r="S2353" s="3">
        <v>9.2999999999999999E-2</v>
      </c>
    </row>
    <row r="2354" spans="1:19" x14ac:dyDescent="0.25">
      <c r="A2354" t="s">
        <v>0</v>
      </c>
      <c r="B2354" t="s">
        <v>1</v>
      </c>
      <c r="C2354" s="1">
        <v>41635</v>
      </c>
      <c r="D2354" s="2">
        <v>0.97219907407407413</v>
      </c>
      <c r="E2354" t="s">
        <v>2</v>
      </c>
      <c r="F2354" t="s">
        <v>80</v>
      </c>
      <c r="G2354" t="s">
        <v>4</v>
      </c>
      <c r="H2354" t="s">
        <v>17</v>
      </c>
      <c r="I2354" t="s">
        <v>6</v>
      </c>
      <c r="J2354">
        <v>30.555</v>
      </c>
      <c r="K2354" t="s">
        <v>7</v>
      </c>
      <c r="L2354" t="s">
        <v>8</v>
      </c>
      <c r="M2354">
        <v>14.4</v>
      </c>
      <c r="N2354" t="s">
        <v>9</v>
      </c>
      <c r="O2354" t="s">
        <v>10</v>
      </c>
      <c r="P2354">
        <v>8</v>
      </c>
      <c r="Q2354" t="s">
        <v>11</v>
      </c>
      <c r="R2354" t="s">
        <v>12</v>
      </c>
      <c r="S2354" s="3">
        <v>9.2999999999999999E-2</v>
      </c>
    </row>
    <row r="2355" spans="1:19" x14ac:dyDescent="0.25">
      <c r="A2355" t="s">
        <v>0</v>
      </c>
      <c r="B2355" t="s">
        <v>1</v>
      </c>
      <c r="C2355" s="1">
        <v>41635</v>
      </c>
      <c r="D2355" s="2">
        <v>0.97914351851851855</v>
      </c>
      <c r="E2355" t="s">
        <v>2</v>
      </c>
      <c r="F2355" t="s">
        <v>75</v>
      </c>
      <c r="G2355" t="s">
        <v>4</v>
      </c>
      <c r="H2355" t="s">
        <v>26</v>
      </c>
      <c r="I2355" t="s">
        <v>6</v>
      </c>
      <c r="J2355">
        <v>30.553999999999998</v>
      </c>
      <c r="K2355" t="s">
        <v>7</v>
      </c>
      <c r="L2355" t="s">
        <v>8</v>
      </c>
      <c r="M2355">
        <v>14.4</v>
      </c>
      <c r="N2355" t="s">
        <v>9</v>
      </c>
      <c r="O2355" t="s">
        <v>10</v>
      </c>
      <c r="P2355">
        <v>8</v>
      </c>
      <c r="Q2355" t="s">
        <v>11</v>
      </c>
      <c r="R2355" t="s">
        <v>12</v>
      </c>
      <c r="S2355" s="3">
        <v>9.2999999999999999E-2</v>
      </c>
    </row>
    <row r="2356" spans="1:19" x14ac:dyDescent="0.25">
      <c r="A2356" t="s">
        <v>0</v>
      </c>
      <c r="B2356" t="s">
        <v>1</v>
      </c>
      <c r="C2356" s="1">
        <v>41635</v>
      </c>
      <c r="D2356" s="2">
        <v>0.98608796296296297</v>
      </c>
      <c r="E2356" t="s">
        <v>2</v>
      </c>
      <c r="F2356" t="s">
        <v>71</v>
      </c>
      <c r="G2356" t="s">
        <v>4</v>
      </c>
      <c r="H2356" t="s">
        <v>72</v>
      </c>
      <c r="I2356" t="s">
        <v>6</v>
      </c>
      <c r="J2356">
        <v>30.553999999999998</v>
      </c>
      <c r="K2356" t="s">
        <v>7</v>
      </c>
      <c r="L2356" t="s">
        <v>8</v>
      </c>
      <c r="M2356">
        <v>14.41</v>
      </c>
      <c r="N2356" t="s">
        <v>9</v>
      </c>
      <c r="O2356" t="s">
        <v>10</v>
      </c>
      <c r="P2356">
        <v>8</v>
      </c>
      <c r="Q2356" t="s">
        <v>11</v>
      </c>
      <c r="R2356" t="s">
        <v>12</v>
      </c>
      <c r="S2356" s="3">
        <v>9.2999999999999999E-2</v>
      </c>
    </row>
    <row r="2357" spans="1:19" x14ac:dyDescent="0.25">
      <c r="A2357" t="s">
        <v>0</v>
      </c>
      <c r="B2357" t="s">
        <v>1</v>
      </c>
      <c r="C2357" s="1">
        <v>41635</v>
      </c>
      <c r="D2357" s="2">
        <v>0.99303240740740739</v>
      </c>
      <c r="E2357" t="s">
        <v>2</v>
      </c>
      <c r="F2357" t="s">
        <v>69</v>
      </c>
      <c r="G2357" t="s">
        <v>4</v>
      </c>
      <c r="H2357" t="s">
        <v>70</v>
      </c>
      <c r="I2357" t="s">
        <v>6</v>
      </c>
      <c r="J2357">
        <v>30.558</v>
      </c>
      <c r="K2357" t="s">
        <v>7</v>
      </c>
      <c r="L2357" t="s">
        <v>8</v>
      </c>
      <c r="M2357">
        <v>14.41</v>
      </c>
      <c r="N2357" t="s">
        <v>9</v>
      </c>
      <c r="O2357" t="s">
        <v>10</v>
      </c>
      <c r="P2357">
        <v>8</v>
      </c>
      <c r="Q2357" t="s">
        <v>11</v>
      </c>
      <c r="R2357" t="s">
        <v>12</v>
      </c>
      <c r="S2357" s="3">
        <v>9.2999999999999999E-2</v>
      </c>
    </row>
    <row r="2358" spans="1:19" x14ac:dyDescent="0.25">
      <c r="A2358" t="s">
        <v>0</v>
      </c>
      <c r="B2358" t="s">
        <v>1</v>
      </c>
      <c r="C2358" s="1">
        <v>41635</v>
      </c>
      <c r="D2358" s="2">
        <v>0.99997685185185192</v>
      </c>
      <c r="E2358" t="s">
        <v>2</v>
      </c>
      <c r="F2358" t="s">
        <v>69</v>
      </c>
      <c r="G2358" t="s">
        <v>4</v>
      </c>
      <c r="H2358" t="s">
        <v>68</v>
      </c>
      <c r="I2358" t="s">
        <v>6</v>
      </c>
      <c r="J2358">
        <v>30.556999999999999</v>
      </c>
      <c r="K2358" t="s">
        <v>7</v>
      </c>
      <c r="L2358" t="s">
        <v>8</v>
      </c>
      <c r="M2358">
        <v>14.4</v>
      </c>
      <c r="N2358" t="s">
        <v>9</v>
      </c>
      <c r="O2358" t="s">
        <v>10</v>
      </c>
      <c r="P2358">
        <v>8</v>
      </c>
      <c r="Q2358" t="s">
        <v>11</v>
      </c>
      <c r="R2358" t="s">
        <v>12</v>
      </c>
      <c r="S2358" s="3">
        <v>9.2999999999999999E-2</v>
      </c>
    </row>
    <row r="2359" spans="1:19" x14ac:dyDescent="0.25">
      <c r="A2359" t="s">
        <v>0</v>
      </c>
      <c r="B2359" t="s">
        <v>1</v>
      </c>
      <c r="C2359" s="1">
        <v>41636</v>
      </c>
      <c r="D2359" s="2">
        <v>6.9212962962962969E-3</v>
      </c>
      <c r="E2359" t="s">
        <v>2</v>
      </c>
      <c r="F2359" t="s">
        <v>83</v>
      </c>
      <c r="G2359" t="s">
        <v>4</v>
      </c>
      <c r="H2359" t="s">
        <v>66</v>
      </c>
      <c r="I2359" t="s">
        <v>6</v>
      </c>
      <c r="J2359">
        <v>30.558</v>
      </c>
      <c r="K2359" t="s">
        <v>7</v>
      </c>
      <c r="L2359" t="s">
        <v>8</v>
      </c>
      <c r="M2359">
        <v>14.4</v>
      </c>
      <c r="N2359" t="s">
        <v>9</v>
      </c>
      <c r="O2359" t="s">
        <v>10</v>
      </c>
      <c r="P2359">
        <v>8</v>
      </c>
      <c r="Q2359" t="s">
        <v>11</v>
      </c>
      <c r="R2359" t="s">
        <v>12</v>
      </c>
      <c r="S2359" s="3">
        <v>9.2999999999999999E-2</v>
      </c>
    </row>
    <row r="2360" spans="1:19" x14ac:dyDescent="0.25">
      <c r="A2360" t="s">
        <v>0</v>
      </c>
      <c r="B2360" t="s">
        <v>1</v>
      </c>
      <c r="C2360" s="1">
        <v>41636</v>
      </c>
      <c r="D2360" s="2">
        <v>1.3865740740740739E-2</v>
      </c>
      <c r="E2360" t="s">
        <v>2</v>
      </c>
      <c r="F2360" t="s">
        <v>16</v>
      </c>
      <c r="G2360" t="s">
        <v>4</v>
      </c>
      <c r="H2360" t="s">
        <v>17</v>
      </c>
      <c r="I2360" t="s">
        <v>6</v>
      </c>
      <c r="J2360">
        <v>30.556999999999999</v>
      </c>
      <c r="K2360" t="s">
        <v>7</v>
      </c>
      <c r="L2360" t="s">
        <v>8</v>
      </c>
      <c r="M2360">
        <v>14.4</v>
      </c>
      <c r="N2360" t="s">
        <v>9</v>
      </c>
      <c r="O2360" t="s">
        <v>10</v>
      </c>
      <c r="P2360">
        <v>8</v>
      </c>
      <c r="Q2360" t="s">
        <v>11</v>
      </c>
      <c r="R2360" t="s">
        <v>12</v>
      </c>
      <c r="S2360" s="3">
        <v>9.2999999999999999E-2</v>
      </c>
    </row>
    <row r="2361" spans="1:19" x14ac:dyDescent="0.25">
      <c r="A2361" t="s">
        <v>0</v>
      </c>
      <c r="B2361" t="s">
        <v>1</v>
      </c>
      <c r="C2361" s="1">
        <v>41636</v>
      </c>
      <c r="D2361" s="2">
        <v>2.0810185185185185E-2</v>
      </c>
      <c r="E2361" t="s">
        <v>2</v>
      </c>
      <c r="F2361" t="s">
        <v>75</v>
      </c>
      <c r="G2361" t="s">
        <v>4</v>
      </c>
      <c r="H2361" t="s">
        <v>26</v>
      </c>
      <c r="I2361" t="s">
        <v>6</v>
      </c>
      <c r="J2361">
        <v>30.558</v>
      </c>
      <c r="K2361" t="s">
        <v>7</v>
      </c>
      <c r="L2361" t="s">
        <v>8</v>
      </c>
      <c r="M2361">
        <v>14.4</v>
      </c>
      <c r="N2361" t="s">
        <v>9</v>
      </c>
      <c r="O2361" t="s">
        <v>10</v>
      </c>
      <c r="P2361">
        <v>8</v>
      </c>
      <c r="Q2361" t="s">
        <v>11</v>
      </c>
      <c r="R2361" t="s">
        <v>12</v>
      </c>
      <c r="S2361" s="3">
        <v>9.2999999999999999E-2</v>
      </c>
    </row>
    <row r="2362" spans="1:19" x14ac:dyDescent="0.25">
      <c r="A2362" t="s">
        <v>0</v>
      </c>
      <c r="B2362" t="s">
        <v>1</v>
      </c>
      <c r="C2362" s="1">
        <v>41636</v>
      </c>
      <c r="D2362" s="2">
        <v>2.7754629629629629E-2</v>
      </c>
      <c r="E2362" t="s">
        <v>2</v>
      </c>
      <c r="F2362" t="s">
        <v>73</v>
      </c>
      <c r="G2362" t="s">
        <v>4</v>
      </c>
      <c r="H2362" t="s">
        <v>72</v>
      </c>
      <c r="I2362" t="s">
        <v>6</v>
      </c>
      <c r="J2362">
        <v>30.558</v>
      </c>
      <c r="K2362" t="s">
        <v>7</v>
      </c>
      <c r="L2362" t="s">
        <v>8</v>
      </c>
      <c r="M2362">
        <v>14.4</v>
      </c>
      <c r="N2362" t="s">
        <v>9</v>
      </c>
      <c r="O2362" t="s">
        <v>10</v>
      </c>
      <c r="P2362">
        <v>8</v>
      </c>
      <c r="Q2362" t="s">
        <v>11</v>
      </c>
      <c r="R2362" t="s">
        <v>12</v>
      </c>
      <c r="S2362" s="3">
        <v>9.2999999999999999E-2</v>
      </c>
    </row>
    <row r="2363" spans="1:19" x14ac:dyDescent="0.25">
      <c r="A2363" t="s">
        <v>0</v>
      </c>
      <c r="B2363" t="s">
        <v>1</v>
      </c>
      <c r="C2363" s="1">
        <v>41636</v>
      </c>
      <c r="D2363" s="2">
        <v>3.4699074074074077E-2</v>
      </c>
      <c r="E2363" t="s">
        <v>2</v>
      </c>
      <c r="F2363" t="s">
        <v>69</v>
      </c>
      <c r="G2363" t="s">
        <v>4</v>
      </c>
      <c r="H2363" t="s">
        <v>70</v>
      </c>
      <c r="I2363" t="s">
        <v>6</v>
      </c>
      <c r="J2363">
        <v>30.562999999999999</v>
      </c>
      <c r="K2363" t="s">
        <v>7</v>
      </c>
      <c r="L2363" t="s">
        <v>8</v>
      </c>
      <c r="M2363">
        <v>14.4</v>
      </c>
      <c r="N2363" t="s">
        <v>9</v>
      </c>
      <c r="O2363" t="s">
        <v>10</v>
      </c>
      <c r="P2363">
        <v>8</v>
      </c>
      <c r="Q2363" t="s">
        <v>11</v>
      </c>
      <c r="R2363" t="s">
        <v>12</v>
      </c>
      <c r="S2363" s="3">
        <v>9.2999999999999999E-2</v>
      </c>
    </row>
    <row r="2364" spans="1:19" x14ac:dyDescent="0.25">
      <c r="A2364" t="s">
        <v>0</v>
      </c>
      <c r="B2364" t="s">
        <v>1</v>
      </c>
      <c r="C2364" s="1">
        <v>41636</v>
      </c>
      <c r="D2364" s="2">
        <v>4.1643518518518517E-2</v>
      </c>
      <c r="E2364" t="s">
        <v>2</v>
      </c>
      <c r="F2364" t="s">
        <v>69</v>
      </c>
      <c r="G2364" t="s">
        <v>4</v>
      </c>
      <c r="H2364" t="s">
        <v>68</v>
      </c>
      <c r="I2364" t="s">
        <v>6</v>
      </c>
      <c r="J2364">
        <v>30.562000000000001</v>
      </c>
      <c r="K2364" t="s">
        <v>7</v>
      </c>
      <c r="L2364" t="s">
        <v>8</v>
      </c>
      <c r="M2364">
        <v>14.4</v>
      </c>
      <c r="N2364" t="s">
        <v>9</v>
      </c>
      <c r="O2364" t="s">
        <v>10</v>
      </c>
      <c r="P2364">
        <v>8</v>
      </c>
      <c r="Q2364" t="s">
        <v>11</v>
      </c>
      <c r="R2364" t="s">
        <v>12</v>
      </c>
      <c r="S2364" s="3">
        <v>9.2999999999999999E-2</v>
      </c>
    </row>
    <row r="2365" spans="1:19" x14ac:dyDescent="0.25">
      <c r="A2365" t="s">
        <v>0</v>
      </c>
      <c r="B2365" t="s">
        <v>1</v>
      </c>
      <c r="C2365" s="1">
        <v>41636</v>
      </c>
      <c r="D2365" s="2">
        <v>4.8587962962962965E-2</v>
      </c>
      <c r="E2365" t="s">
        <v>2</v>
      </c>
      <c r="F2365" t="s">
        <v>83</v>
      </c>
      <c r="G2365" t="s">
        <v>4</v>
      </c>
      <c r="H2365" t="s">
        <v>66</v>
      </c>
      <c r="I2365" t="s">
        <v>6</v>
      </c>
      <c r="J2365">
        <v>30.567</v>
      </c>
      <c r="K2365" t="s">
        <v>7</v>
      </c>
      <c r="L2365" t="s">
        <v>8</v>
      </c>
      <c r="M2365">
        <v>14.4</v>
      </c>
      <c r="N2365" t="s">
        <v>9</v>
      </c>
      <c r="O2365" t="s">
        <v>10</v>
      </c>
      <c r="P2365">
        <v>8</v>
      </c>
      <c r="Q2365" t="s">
        <v>11</v>
      </c>
      <c r="R2365" t="s">
        <v>12</v>
      </c>
      <c r="S2365" s="3">
        <v>9.2999999999999999E-2</v>
      </c>
    </row>
    <row r="2366" spans="1:19" x14ac:dyDescent="0.25">
      <c r="A2366" t="s">
        <v>0</v>
      </c>
      <c r="B2366" t="s">
        <v>1</v>
      </c>
      <c r="C2366" s="1">
        <v>41636</v>
      </c>
      <c r="D2366" s="2">
        <v>5.5532407407407412E-2</v>
      </c>
      <c r="E2366" t="s">
        <v>2</v>
      </c>
      <c r="F2366" t="s">
        <v>16</v>
      </c>
      <c r="G2366" t="s">
        <v>4</v>
      </c>
      <c r="H2366" t="s">
        <v>17</v>
      </c>
      <c r="I2366" t="s">
        <v>6</v>
      </c>
      <c r="J2366">
        <v>30.571000000000002</v>
      </c>
      <c r="K2366" t="s">
        <v>7</v>
      </c>
      <c r="L2366" t="s">
        <v>8</v>
      </c>
      <c r="M2366">
        <v>14.4</v>
      </c>
      <c r="N2366" t="s">
        <v>9</v>
      </c>
      <c r="O2366" t="s">
        <v>10</v>
      </c>
      <c r="P2366">
        <v>8</v>
      </c>
      <c r="Q2366" t="s">
        <v>11</v>
      </c>
      <c r="R2366" t="s">
        <v>12</v>
      </c>
      <c r="S2366" s="3">
        <v>9.2999999999999999E-2</v>
      </c>
    </row>
    <row r="2367" spans="1:19" x14ac:dyDescent="0.25">
      <c r="A2367" t="s">
        <v>0</v>
      </c>
      <c r="B2367" t="s">
        <v>1</v>
      </c>
      <c r="C2367" s="1">
        <v>41636</v>
      </c>
      <c r="D2367" s="2">
        <v>6.2476851851851846E-2</v>
      </c>
      <c r="E2367" t="s">
        <v>2</v>
      </c>
      <c r="F2367" t="s">
        <v>75</v>
      </c>
      <c r="G2367" t="s">
        <v>4</v>
      </c>
      <c r="H2367" t="s">
        <v>21</v>
      </c>
      <c r="I2367" t="s">
        <v>6</v>
      </c>
      <c r="J2367">
        <v>30.571000000000002</v>
      </c>
      <c r="K2367" t="s">
        <v>7</v>
      </c>
      <c r="L2367" t="s">
        <v>8</v>
      </c>
      <c r="M2367">
        <v>14.4</v>
      </c>
      <c r="N2367" t="s">
        <v>9</v>
      </c>
      <c r="O2367" t="s">
        <v>10</v>
      </c>
      <c r="P2367">
        <v>8</v>
      </c>
      <c r="Q2367" t="s">
        <v>11</v>
      </c>
      <c r="R2367" t="s">
        <v>12</v>
      </c>
      <c r="S2367" s="3">
        <v>9.2999999999999999E-2</v>
      </c>
    </row>
    <row r="2368" spans="1:19" x14ac:dyDescent="0.25">
      <c r="A2368" t="s">
        <v>0</v>
      </c>
      <c r="B2368" t="s">
        <v>1</v>
      </c>
      <c r="C2368" s="1">
        <v>41636</v>
      </c>
      <c r="D2368" s="2">
        <v>6.94212962962963E-2</v>
      </c>
      <c r="E2368" t="s">
        <v>2</v>
      </c>
      <c r="F2368" t="s">
        <v>71</v>
      </c>
      <c r="G2368" t="s">
        <v>4</v>
      </c>
      <c r="H2368" t="s">
        <v>72</v>
      </c>
      <c r="I2368" t="s">
        <v>6</v>
      </c>
      <c r="J2368">
        <v>30.577999999999999</v>
      </c>
      <c r="K2368" t="s">
        <v>7</v>
      </c>
      <c r="L2368" t="s">
        <v>8</v>
      </c>
      <c r="M2368">
        <v>14.4</v>
      </c>
      <c r="N2368" t="s">
        <v>9</v>
      </c>
      <c r="O2368" t="s">
        <v>10</v>
      </c>
      <c r="P2368">
        <v>8</v>
      </c>
      <c r="Q2368" t="s">
        <v>11</v>
      </c>
      <c r="R2368" t="s">
        <v>12</v>
      </c>
      <c r="S2368" s="3">
        <v>9.2999999999999999E-2</v>
      </c>
    </row>
    <row r="2369" spans="1:19" x14ac:dyDescent="0.25">
      <c r="A2369" t="s">
        <v>0</v>
      </c>
      <c r="B2369" t="s">
        <v>1</v>
      </c>
      <c r="C2369" s="1">
        <v>41636</v>
      </c>
      <c r="D2369" s="2">
        <v>7.6365740740740748E-2</v>
      </c>
      <c r="E2369" t="s">
        <v>2</v>
      </c>
      <c r="F2369" t="s">
        <v>71</v>
      </c>
      <c r="G2369" t="s">
        <v>4</v>
      </c>
      <c r="H2369" t="s">
        <v>70</v>
      </c>
      <c r="I2369" t="s">
        <v>6</v>
      </c>
      <c r="J2369">
        <v>30.582000000000001</v>
      </c>
      <c r="K2369" t="s">
        <v>7</v>
      </c>
      <c r="L2369" t="s">
        <v>8</v>
      </c>
      <c r="M2369">
        <v>14.42</v>
      </c>
      <c r="N2369" t="s">
        <v>9</v>
      </c>
      <c r="O2369" t="s">
        <v>10</v>
      </c>
      <c r="P2369">
        <v>8</v>
      </c>
      <c r="Q2369" t="s">
        <v>11</v>
      </c>
      <c r="R2369" t="s">
        <v>12</v>
      </c>
      <c r="S2369" s="3">
        <v>9.2999999999999999E-2</v>
      </c>
    </row>
    <row r="2370" spans="1:19" x14ac:dyDescent="0.25">
      <c r="A2370" t="s">
        <v>0</v>
      </c>
      <c r="B2370" t="s">
        <v>1</v>
      </c>
      <c r="C2370" s="1">
        <v>41636</v>
      </c>
      <c r="D2370" s="2">
        <v>8.3310185185185182E-2</v>
      </c>
      <c r="E2370" t="s">
        <v>2</v>
      </c>
      <c r="F2370" t="s">
        <v>69</v>
      </c>
      <c r="G2370" t="s">
        <v>4</v>
      </c>
      <c r="H2370" t="s">
        <v>68</v>
      </c>
      <c r="I2370" t="s">
        <v>6</v>
      </c>
      <c r="J2370">
        <v>30.582000000000001</v>
      </c>
      <c r="K2370" t="s">
        <v>7</v>
      </c>
      <c r="L2370" t="s">
        <v>8</v>
      </c>
      <c r="M2370">
        <v>14.4</v>
      </c>
      <c r="N2370" t="s">
        <v>9</v>
      </c>
      <c r="O2370" t="s">
        <v>10</v>
      </c>
      <c r="P2370">
        <v>8</v>
      </c>
      <c r="Q2370" t="s">
        <v>11</v>
      </c>
      <c r="R2370" t="s">
        <v>12</v>
      </c>
      <c r="S2370" s="3">
        <v>9.2999999999999999E-2</v>
      </c>
    </row>
    <row r="2371" spans="1:19" x14ac:dyDescent="0.25">
      <c r="A2371" t="s">
        <v>0</v>
      </c>
      <c r="B2371" t="s">
        <v>1</v>
      </c>
      <c r="C2371" s="1">
        <v>41636</v>
      </c>
      <c r="D2371" s="2">
        <v>9.0254629629629643E-2</v>
      </c>
      <c r="E2371" t="s">
        <v>2</v>
      </c>
      <c r="F2371" t="s">
        <v>83</v>
      </c>
      <c r="G2371" t="s">
        <v>4</v>
      </c>
      <c r="H2371" t="s">
        <v>66</v>
      </c>
      <c r="I2371" t="s">
        <v>6</v>
      </c>
      <c r="J2371">
        <v>30.59</v>
      </c>
      <c r="K2371" t="s">
        <v>7</v>
      </c>
      <c r="L2371" t="s">
        <v>8</v>
      </c>
      <c r="M2371">
        <v>14.4</v>
      </c>
      <c r="N2371" t="s">
        <v>9</v>
      </c>
      <c r="O2371" t="s">
        <v>10</v>
      </c>
      <c r="P2371">
        <v>8</v>
      </c>
      <c r="Q2371" t="s">
        <v>11</v>
      </c>
      <c r="R2371" t="s">
        <v>12</v>
      </c>
      <c r="S2371" s="3">
        <v>9.2999999999999999E-2</v>
      </c>
    </row>
    <row r="2372" spans="1:19" x14ac:dyDescent="0.25">
      <c r="A2372" t="s">
        <v>0</v>
      </c>
      <c r="B2372" t="s">
        <v>1</v>
      </c>
      <c r="C2372" s="1">
        <v>41636</v>
      </c>
      <c r="D2372" s="2">
        <v>9.7199074074074077E-2</v>
      </c>
      <c r="E2372" t="s">
        <v>2</v>
      </c>
      <c r="F2372" t="s">
        <v>16</v>
      </c>
      <c r="G2372" t="s">
        <v>4</v>
      </c>
      <c r="H2372" t="s">
        <v>17</v>
      </c>
      <c r="I2372" t="s">
        <v>6</v>
      </c>
      <c r="J2372">
        <v>30.594999999999999</v>
      </c>
      <c r="K2372" t="s">
        <v>7</v>
      </c>
      <c r="L2372" t="s">
        <v>8</v>
      </c>
      <c r="M2372">
        <v>14.4</v>
      </c>
      <c r="N2372" t="s">
        <v>9</v>
      </c>
      <c r="O2372" t="s">
        <v>10</v>
      </c>
      <c r="P2372">
        <v>8</v>
      </c>
      <c r="Q2372" t="s">
        <v>11</v>
      </c>
      <c r="R2372" t="s">
        <v>12</v>
      </c>
      <c r="S2372" s="3">
        <v>9.2999999999999999E-2</v>
      </c>
    </row>
    <row r="2373" spans="1:19" x14ac:dyDescent="0.25">
      <c r="A2373" t="s">
        <v>0</v>
      </c>
      <c r="B2373" t="s">
        <v>1</v>
      </c>
      <c r="C2373" s="1">
        <v>41636</v>
      </c>
      <c r="D2373" s="2">
        <v>0.10414351851851851</v>
      </c>
      <c r="E2373" t="s">
        <v>2</v>
      </c>
      <c r="F2373" t="s">
        <v>73</v>
      </c>
      <c r="G2373" t="s">
        <v>4</v>
      </c>
      <c r="H2373" t="s">
        <v>26</v>
      </c>
      <c r="I2373" t="s">
        <v>6</v>
      </c>
      <c r="J2373">
        <v>30.599</v>
      </c>
      <c r="K2373" t="s">
        <v>7</v>
      </c>
      <c r="L2373" t="s">
        <v>8</v>
      </c>
      <c r="M2373">
        <v>14.4</v>
      </c>
      <c r="N2373" t="s">
        <v>9</v>
      </c>
      <c r="O2373" t="s">
        <v>10</v>
      </c>
      <c r="P2373">
        <v>8</v>
      </c>
      <c r="Q2373" t="s">
        <v>11</v>
      </c>
      <c r="R2373" t="s">
        <v>12</v>
      </c>
      <c r="S2373" s="3">
        <v>9.2999999999999999E-2</v>
      </c>
    </row>
    <row r="2374" spans="1:19" x14ac:dyDescent="0.25">
      <c r="A2374" t="s">
        <v>0</v>
      </c>
      <c r="B2374" t="s">
        <v>1</v>
      </c>
      <c r="C2374" s="1">
        <v>41636</v>
      </c>
      <c r="D2374" s="2">
        <v>0.11108796296296297</v>
      </c>
      <c r="E2374" t="s">
        <v>2</v>
      </c>
      <c r="F2374" t="s">
        <v>71</v>
      </c>
      <c r="G2374" t="s">
        <v>4</v>
      </c>
      <c r="H2374" t="s">
        <v>72</v>
      </c>
      <c r="I2374" t="s">
        <v>6</v>
      </c>
      <c r="J2374">
        <v>30.600999999999999</v>
      </c>
      <c r="K2374" t="s">
        <v>7</v>
      </c>
      <c r="L2374" t="s">
        <v>8</v>
      </c>
      <c r="M2374">
        <v>14.4</v>
      </c>
      <c r="N2374" t="s">
        <v>9</v>
      </c>
      <c r="O2374" t="s">
        <v>10</v>
      </c>
      <c r="P2374">
        <v>8</v>
      </c>
      <c r="Q2374" t="s">
        <v>11</v>
      </c>
      <c r="R2374" t="s">
        <v>12</v>
      </c>
      <c r="S2374" s="3">
        <v>9.2999999999999999E-2</v>
      </c>
    </row>
    <row r="2375" spans="1:19" x14ac:dyDescent="0.25">
      <c r="A2375" t="s">
        <v>0</v>
      </c>
      <c r="B2375" t="s">
        <v>1</v>
      </c>
      <c r="C2375" s="1">
        <v>41636</v>
      </c>
      <c r="D2375" s="2">
        <v>0.11803240740740741</v>
      </c>
      <c r="E2375" t="s">
        <v>2</v>
      </c>
      <c r="F2375" t="s">
        <v>16</v>
      </c>
      <c r="G2375" t="s">
        <v>4</v>
      </c>
      <c r="H2375" t="s">
        <v>70</v>
      </c>
      <c r="I2375" t="s">
        <v>6</v>
      </c>
      <c r="J2375">
        <v>30.609000000000002</v>
      </c>
      <c r="K2375" t="s">
        <v>7</v>
      </c>
      <c r="L2375" t="s">
        <v>8</v>
      </c>
      <c r="M2375">
        <v>14.4</v>
      </c>
      <c r="N2375" t="s">
        <v>9</v>
      </c>
      <c r="O2375" t="s">
        <v>10</v>
      </c>
      <c r="P2375">
        <v>8</v>
      </c>
      <c r="Q2375" t="s">
        <v>11</v>
      </c>
      <c r="R2375" t="s">
        <v>12</v>
      </c>
      <c r="S2375" s="3">
        <v>9.2999999999999999E-2</v>
      </c>
    </row>
    <row r="2376" spans="1:19" x14ac:dyDescent="0.25">
      <c r="A2376" t="s">
        <v>0</v>
      </c>
      <c r="B2376" t="s">
        <v>1</v>
      </c>
      <c r="C2376" s="1">
        <v>41636</v>
      </c>
      <c r="D2376" s="2">
        <v>0.12497685185185185</v>
      </c>
      <c r="E2376" t="s">
        <v>2</v>
      </c>
      <c r="F2376" t="s">
        <v>69</v>
      </c>
      <c r="G2376" t="s">
        <v>4</v>
      </c>
      <c r="H2376" t="s">
        <v>68</v>
      </c>
      <c r="I2376" t="s">
        <v>6</v>
      </c>
      <c r="J2376">
        <v>30.61</v>
      </c>
      <c r="K2376" t="s">
        <v>7</v>
      </c>
      <c r="L2376" t="s">
        <v>8</v>
      </c>
      <c r="M2376">
        <v>14.4</v>
      </c>
      <c r="N2376" t="s">
        <v>9</v>
      </c>
      <c r="O2376" t="s">
        <v>10</v>
      </c>
      <c r="P2376">
        <v>8</v>
      </c>
      <c r="Q2376" t="s">
        <v>11</v>
      </c>
      <c r="R2376" t="s">
        <v>12</v>
      </c>
      <c r="S2376" s="3">
        <v>9.2999999999999999E-2</v>
      </c>
    </row>
    <row r="2377" spans="1:19" x14ac:dyDescent="0.25">
      <c r="A2377" t="s">
        <v>0</v>
      </c>
      <c r="B2377" t="s">
        <v>1</v>
      </c>
      <c r="C2377" s="1">
        <v>41636</v>
      </c>
      <c r="D2377" s="2">
        <v>0.13192129629629631</v>
      </c>
      <c r="E2377" t="s">
        <v>2</v>
      </c>
      <c r="F2377" t="s">
        <v>83</v>
      </c>
      <c r="G2377" t="s">
        <v>4</v>
      </c>
      <c r="H2377" t="s">
        <v>66</v>
      </c>
      <c r="I2377" t="s">
        <v>6</v>
      </c>
      <c r="J2377">
        <v>30.614999999999998</v>
      </c>
      <c r="K2377" t="s">
        <v>7</v>
      </c>
      <c r="L2377" t="s">
        <v>8</v>
      </c>
      <c r="M2377">
        <v>14.4</v>
      </c>
      <c r="N2377" t="s">
        <v>9</v>
      </c>
      <c r="O2377" t="s">
        <v>10</v>
      </c>
      <c r="P2377">
        <v>8.1</v>
      </c>
      <c r="Q2377" t="s">
        <v>11</v>
      </c>
      <c r="R2377" t="s">
        <v>12</v>
      </c>
      <c r="S2377" s="3">
        <v>9.2999999999999999E-2</v>
      </c>
    </row>
    <row r="2378" spans="1:19" x14ac:dyDescent="0.25">
      <c r="A2378" t="s">
        <v>0</v>
      </c>
      <c r="B2378" t="s">
        <v>1</v>
      </c>
      <c r="C2378" s="1">
        <v>41636</v>
      </c>
      <c r="D2378" s="2">
        <v>0.13886574074074073</v>
      </c>
      <c r="E2378" t="s">
        <v>2</v>
      </c>
      <c r="F2378" t="s">
        <v>16</v>
      </c>
      <c r="G2378" t="s">
        <v>4</v>
      </c>
      <c r="H2378" t="s">
        <v>17</v>
      </c>
      <c r="I2378" t="s">
        <v>6</v>
      </c>
      <c r="J2378">
        <v>30.620999999999999</v>
      </c>
      <c r="K2378" t="s">
        <v>7</v>
      </c>
      <c r="L2378" t="s">
        <v>8</v>
      </c>
      <c r="M2378">
        <v>14.4</v>
      </c>
      <c r="N2378" t="s">
        <v>9</v>
      </c>
      <c r="O2378" t="s">
        <v>10</v>
      </c>
      <c r="P2378">
        <v>8.1</v>
      </c>
      <c r="Q2378" t="s">
        <v>11</v>
      </c>
      <c r="R2378" t="s">
        <v>12</v>
      </c>
      <c r="S2378" s="3">
        <v>9.2999999999999999E-2</v>
      </c>
    </row>
    <row r="2379" spans="1:19" x14ac:dyDescent="0.25">
      <c r="A2379" t="s">
        <v>0</v>
      </c>
      <c r="B2379" t="s">
        <v>1</v>
      </c>
      <c r="C2379" s="1">
        <v>41636</v>
      </c>
      <c r="D2379" s="2">
        <v>0.14581018518518518</v>
      </c>
      <c r="E2379" t="s">
        <v>2</v>
      </c>
      <c r="F2379" t="s">
        <v>73</v>
      </c>
      <c r="G2379" t="s">
        <v>4</v>
      </c>
      <c r="H2379" t="s">
        <v>26</v>
      </c>
      <c r="I2379" t="s">
        <v>6</v>
      </c>
      <c r="J2379">
        <v>30.625</v>
      </c>
      <c r="K2379" t="s">
        <v>7</v>
      </c>
      <c r="L2379" t="s">
        <v>8</v>
      </c>
      <c r="M2379">
        <v>14.4</v>
      </c>
      <c r="N2379" t="s">
        <v>9</v>
      </c>
      <c r="O2379" t="s">
        <v>10</v>
      </c>
      <c r="P2379">
        <v>8.1</v>
      </c>
      <c r="Q2379" t="s">
        <v>11</v>
      </c>
      <c r="R2379" t="s">
        <v>12</v>
      </c>
      <c r="S2379" s="3">
        <v>9.2999999999999999E-2</v>
      </c>
    </row>
    <row r="2380" spans="1:19" x14ac:dyDescent="0.25">
      <c r="A2380" t="s">
        <v>0</v>
      </c>
      <c r="B2380" t="s">
        <v>1</v>
      </c>
      <c r="C2380" s="1">
        <v>41636</v>
      </c>
      <c r="D2380" s="2">
        <v>0.15275462962962963</v>
      </c>
      <c r="E2380" t="s">
        <v>2</v>
      </c>
      <c r="F2380" t="s">
        <v>71</v>
      </c>
      <c r="G2380" t="s">
        <v>4</v>
      </c>
      <c r="H2380" t="s">
        <v>72</v>
      </c>
      <c r="I2380" t="s">
        <v>6</v>
      </c>
      <c r="J2380">
        <v>30.631</v>
      </c>
      <c r="K2380" t="s">
        <v>7</v>
      </c>
      <c r="L2380" t="s">
        <v>8</v>
      </c>
      <c r="M2380">
        <v>14.43</v>
      </c>
      <c r="N2380" t="s">
        <v>9</v>
      </c>
      <c r="O2380" t="s">
        <v>10</v>
      </c>
      <c r="P2380">
        <v>8.1</v>
      </c>
      <c r="Q2380" t="s">
        <v>11</v>
      </c>
      <c r="R2380" t="s">
        <v>12</v>
      </c>
      <c r="S2380" s="3">
        <v>9.2999999999999999E-2</v>
      </c>
    </row>
    <row r="2381" spans="1:19" x14ac:dyDescent="0.25">
      <c r="A2381" t="s">
        <v>0</v>
      </c>
      <c r="B2381" t="s">
        <v>1</v>
      </c>
      <c r="C2381" s="1">
        <v>41636</v>
      </c>
      <c r="D2381" s="2">
        <v>0.15969907407407408</v>
      </c>
      <c r="E2381" t="s">
        <v>2</v>
      </c>
      <c r="F2381" t="s">
        <v>69</v>
      </c>
      <c r="G2381" t="s">
        <v>4</v>
      </c>
      <c r="H2381" t="s">
        <v>70</v>
      </c>
      <c r="I2381" t="s">
        <v>6</v>
      </c>
      <c r="J2381">
        <v>30.632999999999999</v>
      </c>
      <c r="K2381" t="s">
        <v>7</v>
      </c>
      <c r="L2381" t="s">
        <v>8</v>
      </c>
      <c r="M2381">
        <v>14.43</v>
      </c>
      <c r="N2381" t="s">
        <v>9</v>
      </c>
      <c r="O2381" t="s">
        <v>10</v>
      </c>
      <c r="P2381">
        <v>8.1</v>
      </c>
      <c r="Q2381" t="s">
        <v>11</v>
      </c>
      <c r="R2381" t="s">
        <v>12</v>
      </c>
      <c r="S2381" s="3">
        <v>9.2999999999999999E-2</v>
      </c>
    </row>
    <row r="2382" spans="1:19" x14ac:dyDescent="0.25">
      <c r="A2382" t="s">
        <v>0</v>
      </c>
      <c r="B2382" t="s">
        <v>1</v>
      </c>
      <c r="C2382" s="1">
        <v>41636</v>
      </c>
      <c r="D2382" s="2">
        <v>0.16664351851851852</v>
      </c>
      <c r="E2382" t="s">
        <v>2</v>
      </c>
      <c r="F2382" t="s">
        <v>63</v>
      </c>
      <c r="G2382" t="s">
        <v>4</v>
      </c>
      <c r="H2382" t="s">
        <v>68</v>
      </c>
      <c r="I2382" t="s">
        <v>6</v>
      </c>
      <c r="J2382">
        <v>30.637</v>
      </c>
      <c r="K2382" t="s">
        <v>7</v>
      </c>
      <c r="L2382" t="s">
        <v>8</v>
      </c>
      <c r="M2382">
        <v>14.43</v>
      </c>
      <c r="N2382" t="s">
        <v>9</v>
      </c>
      <c r="O2382" t="s">
        <v>10</v>
      </c>
      <c r="P2382">
        <v>8.1999999999999993</v>
      </c>
      <c r="Q2382" t="s">
        <v>11</v>
      </c>
      <c r="R2382" t="s">
        <v>12</v>
      </c>
      <c r="S2382" s="3">
        <v>9.2999999999999999E-2</v>
      </c>
    </row>
    <row r="2383" spans="1:19" x14ac:dyDescent="0.25">
      <c r="A2383" t="s">
        <v>0</v>
      </c>
      <c r="B2383" t="s">
        <v>1</v>
      </c>
      <c r="C2383" s="1">
        <v>41636</v>
      </c>
      <c r="D2383" s="2">
        <v>0.17358796296296297</v>
      </c>
      <c r="E2383" t="s">
        <v>2</v>
      </c>
      <c r="F2383" t="s">
        <v>83</v>
      </c>
      <c r="G2383" t="s">
        <v>4</v>
      </c>
      <c r="H2383" t="s">
        <v>66</v>
      </c>
      <c r="I2383" t="s">
        <v>6</v>
      </c>
      <c r="J2383">
        <v>30.643000000000001</v>
      </c>
      <c r="K2383" t="s">
        <v>7</v>
      </c>
      <c r="L2383" t="s">
        <v>8</v>
      </c>
      <c r="M2383">
        <v>14.43</v>
      </c>
      <c r="N2383" t="s">
        <v>9</v>
      </c>
      <c r="O2383" t="s">
        <v>10</v>
      </c>
      <c r="P2383">
        <v>8.1999999999999993</v>
      </c>
      <c r="Q2383" t="s">
        <v>11</v>
      </c>
      <c r="R2383" t="s">
        <v>12</v>
      </c>
      <c r="S2383" s="3">
        <v>9.2999999999999999E-2</v>
      </c>
    </row>
    <row r="2384" spans="1:19" x14ac:dyDescent="0.25">
      <c r="A2384" t="s">
        <v>0</v>
      </c>
      <c r="B2384" t="s">
        <v>1</v>
      </c>
      <c r="C2384" s="1">
        <v>41636</v>
      </c>
      <c r="D2384" s="2">
        <v>0.18053240740740739</v>
      </c>
      <c r="E2384" t="s">
        <v>2</v>
      </c>
      <c r="F2384" t="s">
        <v>76</v>
      </c>
      <c r="G2384" t="s">
        <v>4</v>
      </c>
      <c r="H2384" t="s">
        <v>17</v>
      </c>
      <c r="I2384" t="s">
        <v>6</v>
      </c>
      <c r="J2384">
        <v>30.649000000000001</v>
      </c>
      <c r="K2384" t="s">
        <v>7</v>
      </c>
      <c r="L2384" t="s">
        <v>8</v>
      </c>
      <c r="M2384">
        <v>14.44</v>
      </c>
      <c r="N2384" t="s">
        <v>9</v>
      </c>
      <c r="O2384" t="s">
        <v>10</v>
      </c>
      <c r="P2384">
        <v>8.1999999999999993</v>
      </c>
      <c r="Q2384" t="s">
        <v>11</v>
      </c>
      <c r="R2384" t="s">
        <v>12</v>
      </c>
      <c r="S2384" s="3">
        <v>9.2999999999999999E-2</v>
      </c>
    </row>
    <row r="2385" spans="1:19" x14ac:dyDescent="0.25">
      <c r="A2385" t="s">
        <v>0</v>
      </c>
      <c r="B2385" t="s">
        <v>1</v>
      </c>
      <c r="C2385" s="1">
        <v>41636</v>
      </c>
      <c r="D2385" s="2">
        <v>0.18747685185185184</v>
      </c>
      <c r="E2385" t="s">
        <v>2</v>
      </c>
      <c r="F2385" t="s">
        <v>73</v>
      </c>
      <c r="G2385" t="s">
        <v>4</v>
      </c>
      <c r="H2385" t="s">
        <v>26</v>
      </c>
      <c r="I2385" t="s">
        <v>6</v>
      </c>
      <c r="J2385">
        <v>30.652999999999999</v>
      </c>
      <c r="K2385" t="s">
        <v>7</v>
      </c>
      <c r="L2385" t="s">
        <v>8</v>
      </c>
      <c r="M2385">
        <v>14.43</v>
      </c>
      <c r="N2385" t="s">
        <v>9</v>
      </c>
      <c r="O2385" t="s">
        <v>10</v>
      </c>
      <c r="P2385">
        <v>8.1999999999999993</v>
      </c>
      <c r="Q2385" t="s">
        <v>11</v>
      </c>
      <c r="R2385" t="s">
        <v>12</v>
      </c>
      <c r="S2385" s="3">
        <v>9.2999999999999999E-2</v>
      </c>
    </row>
    <row r="2386" spans="1:19" x14ac:dyDescent="0.25">
      <c r="A2386" t="s">
        <v>0</v>
      </c>
      <c r="B2386" t="s">
        <v>1</v>
      </c>
      <c r="C2386" s="1">
        <v>41636</v>
      </c>
      <c r="D2386" s="2">
        <v>0.19442129629629631</v>
      </c>
      <c r="E2386" t="s">
        <v>2</v>
      </c>
      <c r="F2386" t="s">
        <v>71</v>
      </c>
      <c r="G2386" t="s">
        <v>4</v>
      </c>
      <c r="H2386" t="s">
        <v>72</v>
      </c>
      <c r="I2386" t="s">
        <v>6</v>
      </c>
      <c r="J2386">
        <v>30.654</v>
      </c>
      <c r="K2386" t="s">
        <v>7</v>
      </c>
      <c r="L2386" t="s">
        <v>8</v>
      </c>
      <c r="M2386">
        <v>14.43</v>
      </c>
      <c r="N2386" t="s">
        <v>9</v>
      </c>
      <c r="O2386" t="s">
        <v>10</v>
      </c>
      <c r="P2386">
        <v>8.1999999999999993</v>
      </c>
      <c r="Q2386" t="s">
        <v>11</v>
      </c>
      <c r="R2386" t="s">
        <v>12</v>
      </c>
      <c r="S2386" s="3">
        <v>9.2999999999999999E-2</v>
      </c>
    </row>
    <row r="2387" spans="1:19" x14ac:dyDescent="0.25">
      <c r="A2387" t="s">
        <v>0</v>
      </c>
      <c r="B2387" t="s">
        <v>1</v>
      </c>
      <c r="C2387" s="1">
        <v>41636</v>
      </c>
      <c r="D2387" s="2">
        <v>0.20136574074074076</v>
      </c>
      <c r="E2387" t="s">
        <v>2</v>
      </c>
      <c r="F2387" t="s">
        <v>69</v>
      </c>
      <c r="G2387" t="s">
        <v>4</v>
      </c>
      <c r="H2387" t="s">
        <v>68</v>
      </c>
      <c r="I2387" t="s">
        <v>6</v>
      </c>
      <c r="J2387">
        <v>30.654</v>
      </c>
      <c r="K2387" t="s">
        <v>7</v>
      </c>
      <c r="L2387" t="s">
        <v>8</v>
      </c>
      <c r="M2387">
        <v>14.43</v>
      </c>
      <c r="N2387" t="s">
        <v>9</v>
      </c>
      <c r="O2387" t="s">
        <v>10</v>
      </c>
      <c r="P2387">
        <v>8.1999999999999993</v>
      </c>
      <c r="Q2387" t="s">
        <v>11</v>
      </c>
      <c r="R2387" t="s">
        <v>12</v>
      </c>
      <c r="S2387" s="3">
        <v>9.2999999999999999E-2</v>
      </c>
    </row>
    <row r="2388" spans="1:19" x14ac:dyDescent="0.25">
      <c r="A2388" t="s">
        <v>0</v>
      </c>
      <c r="B2388" t="s">
        <v>1</v>
      </c>
      <c r="C2388" s="1">
        <v>41636</v>
      </c>
      <c r="D2388" s="2">
        <v>0.20831018518518518</v>
      </c>
      <c r="E2388" t="s">
        <v>2</v>
      </c>
      <c r="F2388" t="s">
        <v>63</v>
      </c>
      <c r="G2388" t="s">
        <v>4</v>
      </c>
      <c r="H2388" t="s">
        <v>66</v>
      </c>
      <c r="I2388" t="s">
        <v>6</v>
      </c>
      <c r="J2388">
        <v>30.661000000000001</v>
      </c>
      <c r="K2388" t="s">
        <v>7</v>
      </c>
      <c r="L2388" t="s">
        <v>8</v>
      </c>
      <c r="M2388">
        <v>14.43</v>
      </c>
      <c r="N2388" t="s">
        <v>9</v>
      </c>
      <c r="O2388" t="s">
        <v>10</v>
      </c>
      <c r="P2388">
        <v>8.1999999999999993</v>
      </c>
      <c r="Q2388" t="s">
        <v>11</v>
      </c>
      <c r="R2388" t="s">
        <v>12</v>
      </c>
      <c r="S2388" s="3">
        <v>9.2999999999999999E-2</v>
      </c>
    </row>
    <row r="2389" spans="1:19" x14ac:dyDescent="0.25">
      <c r="A2389" t="s">
        <v>0</v>
      </c>
      <c r="B2389" t="s">
        <v>1</v>
      </c>
      <c r="C2389" s="1">
        <v>41636</v>
      </c>
      <c r="D2389" s="2">
        <v>0.21525462962962963</v>
      </c>
      <c r="E2389" t="s">
        <v>2</v>
      </c>
      <c r="F2389" t="s">
        <v>81</v>
      </c>
      <c r="G2389" t="s">
        <v>4</v>
      </c>
      <c r="H2389" t="s">
        <v>66</v>
      </c>
      <c r="I2389" t="s">
        <v>6</v>
      </c>
      <c r="J2389">
        <v>30.663</v>
      </c>
      <c r="K2389" t="s">
        <v>7</v>
      </c>
      <c r="L2389" t="s">
        <v>8</v>
      </c>
      <c r="M2389">
        <v>14.43</v>
      </c>
      <c r="N2389" t="s">
        <v>9</v>
      </c>
      <c r="O2389" t="s">
        <v>10</v>
      </c>
      <c r="P2389">
        <v>8.3000000000000007</v>
      </c>
      <c r="Q2389" t="s">
        <v>11</v>
      </c>
      <c r="R2389" t="s">
        <v>12</v>
      </c>
      <c r="S2389" s="3">
        <v>9.2999999999999999E-2</v>
      </c>
    </row>
    <row r="2390" spans="1:19" x14ac:dyDescent="0.25">
      <c r="A2390" t="s">
        <v>0</v>
      </c>
      <c r="B2390" t="s">
        <v>1</v>
      </c>
      <c r="C2390" s="1">
        <v>41636</v>
      </c>
      <c r="D2390" s="2">
        <v>0.22219907407407405</v>
      </c>
      <c r="E2390" t="s">
        <v>2</v>
      </c>
      <c r="F2390" t="s">
        <v>76</v>
      </c>
      <c r="G2390" t="s">
        <v>4</v>
      </c>
      <c r="H2390" t="s">
        <v>23</v>
      </c>
      <c r="I2390" t="s">
        <v>6</v>
      </c>
      <c r="J2390">
        <v>30.666</v>
      </c>
      <c r="K2390" t="s">
        <v>7</v>
      </c>
      <c r="L2390" t="s">
        <v>8</v>
      </c>
      <c r="M2390">
        <v>14.43</v>
      </c>
      <c r="N2390" t="s">
        <v>9</v>
      </c>
      <c r="O2390" t="s">
        <v>10</v>
      </c>
      <c r="P2390">
        <v>8.3000000000000007</v>
      </c>
      <c r="Q2390" t="s">
        <v>11</v>
      </c>
      <c r="R2390" t="s">
        <v>12</v>
      </c>
      <c r="S2390" s="3">
        <v>9.2999999999999999E-2</v>
      </c>
    </row>
    <row r="2391" spans="1:19" x14ac:dyDescent="0.25">
      <c r="A2391" t="s">
        <v>0</v>
      </c>
      <c r="B2391" t="s">
        <v>1</v>
      </c>
      <c r="C2391" s="1">
        <v>41636</v>
      </c>
      <c r="D2391" s="2">
        <v>0.22914351851851852</v>
      </c>
      <c r="E2391" t="s">
        <v>2</v>
      </c>
      <c r="F2391" t="s">
        <v>73</v>
      </c>
      <c r="G2391" t="s">
        <v>4</v>
      </c>
      <c r="H2391" t="s">
        <v>26</v>
      </c>
      <c r="I2391" t="s">
        <v>6</v>
      </c>
      <c r="J2391">
        <v>30.669</v>
      </c>
      <c r="K2391" t="s">
        <v>7</v>
      </c>
      <c r="L2391" t="s">
        <v>8</v>
      </c>
      <c r="M2391">
        <v>14.43</v>
      </c>
      <c r="N2391" t="s">
        <v>9</v>
      </c>
      <c r="O2391" t="s">
        <v>10</v>
      </c>
      <c r="P2391">
        <v>8.3000000000000007</v>
      </c>
      <c r="Q2391" t="s">
        <v>11</v>
      </c>
      <c r="R2391" t="s">
        <v>12</v>
      </c>
      <c r="S2391" s="3">
        <v>9.2999999999999999E-2</v>
      </c>
    </row>
    <row r="2392" spans="1:19" x14ac:dyDescent="0.25">
      <c r="A2392" t="s">
        <v>0</v>
      </c>
      <c r="B2392" t="s">
        <v>1</v>
      </c>
      <c r="C2392" s="1">
        <v>41636</v>
      </c>
      <c r="D2392" s="2">
        <v>0.23608796296296297</v>
      </c>
      <c r="E2392" t="s">
        <v>2</v>
      </c>
      <c r="F2392" t="s">
        <v>69</v>
      </c>
      <c r="G2392" t="s">
        <v>4</v>
      </c>
      <c r="H2392" t="s">
        <v>70</v>
      </c>
      <c r="I2392" t="s">
        <v>6</v>
      </c>
      <c r="J2392">
        <v>30.666</v>
      </c>
      <c r="K2392" t="s">
        <v>7</v>
      </c>
      <c r="L2392" t="s">
        <v>8</v>
      </c>
      <c r="M2392">
        <v>14.41</v>
      </c>
      <c r="N2392" t="s">
        <v>9</v>
      </c>
      <c r="O2392" t="s">
        <v>10</v>
      </c>
      <c r="P2392">
        <v>8.3000000000000007</v>
      </c>
      <c r="Q2392" t="s">
        <v>11</v>
      </c>
      <c r="R2392" t="s">
        <v>12</v>
      </c>
      <c r="S2392" s="3">
        <v>9.2999999999999999E-2</v>
      </c>
    </row>
    <row r="2393" spans="1:19" x14ac:dyDescent="0.25">
      <c r="A2393" t="s">
        <v>0</v>
      </c>
      <c r="B2393" t="s">
        <v>1</v>
      </c>
      <c r="C2393" s="1">
        <v>41636</v>
      </c>
      <c r="D2393" s="2">
        <v>0.24303240740740742</v>
      </c>
      <c r="E2393" t="s">
        <v>2</v>
      </c>
      <c r="F2393" t="s">
        <v>63</v>
      </c>
      <c r="G2393" t="s">
        <v>4</v>
      </c>
      <c r="H2393" t="s">
        <v>68</v>
      </c>
      <c r="I2393" t="s">
        <v>6</v>
      </c>
      <c r="J2393">
        <v>30.667000000000002</v>
      </c>
      <c r="K2393" t="s">
        <v>7</v>
      </c>
      <c r="L2393" t="s">
        <v>8</v>
      </c>
      <c r="M2393">
        <v>14.43</v>
      </c>
      <c r="N2393" t="s">
        <v>9</v>
      </c>
      <c r="O2393" t="s">
        <v>10</v>
      </c>
      <c r="P2393">
        <v>8.3000000000000007</v>
      </c>
      <c r="Q2393" t="s">
        <v>11</v>
      </c>
      <c r="R2393" t="s">
        <v>12</v>
      </c>
      <c r="S2393" s="3">
        <v>9.4E-2</v>
      </c>
    </row>
    <row r="2394" spans="1:19" x14ac:dyDescent="0.25">
      <c r="A2394" t="s">
        <v>0</v>
      </c>
      <c r="B2394" t="s">
        <v>1</v>
      </c>
      <c r="C2394" s="1">
        <v>41636</v>
      </c>
      <c r="D2394" s="2">
        <v>0.24997685185185184</v>
      </c>
      <c r="E2394" t="s">
        <v>2</v>
      </c>
      <c r="F2394" t="s">
        <v>63</v>
      </c>
      <c r="G2394" t="s">
        <v>4</v>
      </c>
      <c r="H2394" t="s">
        <v>66</v>
      </c>
      <c r="I2394" t="s">
        <v>6</v>
      </c>
      <c r="J2394">
        <v>30.669</v>
      </c>
      <c r="K2394" t="s">
        <v>7</v>
      </c>
      <c r="L2394" t="s">
        <v>8</v>
      </c>
      <c r="M2394">
        <v>14.43</v>
      </c>
      <c r="N2394" t="s">
        <v>9</v>
      </c>
      <c r="O2394" t="s">
        <v>10</v>
      </c>
      <c r="P2394">
        <v>8.3000000000000007</v>
      </c>
      <c r="Q2394" t="s">
        <v>11</v>
      </c>
      <c r="R2394" t="s">
        <v>12</v>
      </c>
      <c r="S2394" s="3">
        <v>9.4E-2</v>
      </c>
    </row>
    <row r="2395" spans="1:19" x14ac:dyDescent="0.25">
      <c r="A2395" t="s">
        <v>0</v>
      </c>
      <c r="B2395" t="s">
        <v>1</v>
      </c>
      <c r="C2395" s="1">
        <v>41636</v>
      </c>
      <c r="D2395" s="2">
        <v>0.25692129629629629</v>
      </c>
      <c r="E2395" t="s">
        <v>2</v>
      </c>
      <c r="F2395" t="s">
        <v>83</v>
      </c>
      <c r="G2395" t="s">
        <v>4</v>
      </c>
      <c r="H2395" t="s">
        <v>64</v>
      </c>
      <c r="I2395" t="s">
        <v>6</v>
      </c>
      <c r="J2395">
        <v>30.673999999999999</v>
      </c>
      <c r="K2395" t="s">
        <v>7</v>
      </c>
      <c r="L2395" t="s">
        <v>8</v>
      </c>
      <c r="M2395">
        <v>14.4</v>
      </c>
      <c r="N2395" t="s">
        <v>9</v>
      </c>
      <c r="O2395" t="s">
        <v>10</v>
      </c>
      <c r="P2395">
        <v>8.3000000000000007</v>
      </c>
      <c r="Q2395" t="s">
        <v>11</v>
      </c>
      <c r="R2395" t="s">
        <v>12</v>
      </c>
      <c r="S2395" s="3">
        <v>9.2999999999999999E-2</v>
      </c>
    </row>
    <row r="2396" spans="1:19" x14ac:dyDescent="0.25">
      <c r="A2396" t="s">
        <v>0</v>
      </c>
      <c r="B2396" t="s">
        <v>1</v>
      </c>
      <c r="C2396" s="1">
        <v>41636</v>
      </c>
      <c r="D2396" s="2">
        <v>0.26386574074074071</v>
      </c>
      <c r="E2396" t="s">
        <v>2</v>
      </c>
      <c r="F2396" t="s">
        <v>76</v>
      </c>
      <c r="G2396" t="s">
        <v>4</v>
      </c>
      <c r="H2396" t="s">
        <v>23</v>
      </c>
      <c r="I2396" t="s">
        <v>6</v>
      </c>
      <c r="J2396">
        <v>30.670999999999999</v>
      </c>
      <c r="K2396" t="s">
        <v>7</v>
      </c>
      <c r="L2396" t="s">
        <v>8</v>
      </c>
      <c r="M2396">
        <v>14.43</v>
      </c>
      <c r="N2396" t="s">
        <v>9</v>
      </c>
      <c r="O2396" t="s">
        <v>10</v>
      </c>
      <c r="P2396">
        <v>8.3000000000000007</v>
      </c>
      <c r="Q2396" t="s">
        <v>11</v>
      </c>
      <c r="R2396" t="s">
        <v>12</v>
      </c>
      <c r="S2396" s="3">
        <v>9.2999999999999999E-2</v>
      </c>
    </row>
    <row r="2397" spans="1:19" x14ac:dyDescent="0.25">
      <c r="A2397" t="s">
        <v>0</v>
      </c>
      <c r="B2397" t="s">
        <v>1</v>
      </c>
      <c r="C2397" s="1">
        <v>41636</v>
      </c>
      <c r="D2397" s="2">
        <v>0.27081018518518518</v>
      </c>
      <c r="E2397" t="s">
        <v>2</v>
      </c>
      <c r="F2397" t="s">
        <v>73</v>
      </c>
      <c r="G2397" t="s">
        <v>4</v>
      </c>
      <c r="H2397" t="s">
        <v>26</v>
      </c>
      <c r="I2397" t="s">
        <v>6</v>
      </c>
      <c r="J2397">
        <v>30.670999999999999</v>
      </c>
      <c r="K2397" t="s">
        <v>7</v>
      </c>
      <c r="L2397" t="s">
        <v>8</v>
      </c>
      <c r="M2397">
        <v>14.41</v>
      </c>
      <c r="N2397" t="s">
        <v>9</v>
      </c>
      <c r="O2397" t="s">
        <v>10</v>
      </c>
      <c r="P2397">
        <v>8.3000000000000007</v>
      </c>
      <c r="Q2397" t="s">
        <v>11</v>
      </c>
      <c r="R2397" t="s">
        <v>12</v>
      </c>
      <c r="S2397" s="3">
        <v>9.2999999999999999E-2</v>
      </c>
    </row>
    <row r="2398" spans="1:19" x14ac:dyDescent="0.25">
      <c r="A2398" t="s">
        <v>0</v>
      </c>
      <c r="B2398" t="s">
        <v>1</v>
      </c>
      <c r="C2398" s="1">
        <v>41636</v>
      </c>
      <c r="D2398" s="2">
        <v>0.27775462962962966</v>
      </c>
      <c r="E2398" t="s">
        <v>2</v>
      </c>
      <c r="F2398" t="s">
        <v>69</v>
      </c>
      <c r="G2398" t="s">
        <v>4</v>
      </c>
      <c r="H2398" t="s">
        <v>70</v>
      </c>
      <c r="I2398" t="s">
        <v>6</v>
      </c>
      <c r="J2398">
        <v>30.669</v>
      </c>
      <c r="K2398" t="s">
        <v>7</v>
      </c>
      <c r="L2398" t="s">
        <v>8</v>
      </c>
      <c r="M2398">
        <v>14.43</v>
      </c>
      <c r="N2398" t="s">
        <v>9</v>
      </c>
      <c r="O2398" t="s">
        <v>10</v>
      </c>
      <c r="P2398">
        <v>8.3000000000000007</v>
      </c>
      <c r="Q2398" t="s">
        <v>11</v>
      </c>
      <c r="R2398" t="s">
        <v>12</v>
      </c>
      <c r="S2398" s="3">
        <v>9.2999999999999999E-2</v>
      </c>
    </row>
    <row r="2399" spans="1:19" x14ac:dyDescent="0.25">
      <c r="A2399" t="s">
        <v>0</v>
      </c>
      <c r="B2399" t="s">
        <v>1</v>
      </c>
      <c r="C2399" s="1">
        <v>41636</v>
      </c>
      <c r="D2399" s="2">
        <v>0.28469907407407408</v>
      </c>
      <c r="E2399" t="s">
        <v>2</v>
      </c>
      <c r="F2399" t="s">
        <v>63</v>
      </c>
      <c r="G2399" t="s">
        <v>4</v>
      </c>
      <c r="H2399" t="s">
        <v>68</v>
      </c>
      <c r="I2399" t="s">
        <v>6</v>
      </c>
      <c r="J2399">
        <v>30.667000000000002</v>
      </c>
      <c r="K2399" t="s">
        <v>7</v>
      </c>
      <c r="L2399" t="s">
        <v>8</v>
      </c>
      <c r="M2399">
        <v>14.4</v>
      </c>
      <c r="N2399" t="s">
        <v>9</v>
      </c>
      <c r="O2399" t="s">
        <v>10</v>
      </c>
      <c r="P2399">
        <v>8.3000000000000007</v>
      </c>
      <c r="Q2399" t="s">
        <v>11</v>
      </c>
      <c r="R2399" t="s">
        <v>12</v>
      </c>
      <c r="S2399" s="3">
        <v>9.2999999999999999E-2</v>
      </c>
    </row>
    <row r="2400" spans="1:19" x14ac:dyDescent="0.25">
      <c r="A2400" t="s">
        <v>0</v>
      </c>
      <c r="B2400" t="s">
        <v>1</v>
      </c>
      <c r="C2400" s="1">
        <v>41636</v>
      </c>
      <c r="D2400" s="2">
        <v>0.2916435185185185</v>
      </c>
      <c r="E2400" t="s">
        <v>2</v>
      </c>
      <c r="F2400" t="s">
        <v>63</v>
      </c>
      <c r="G2400" t="s">
        <v>4</v>
      </c>
      <c r="H2400" t="s">
        <v>66</v>
      </c>
      <c r="I2400" t="s">
        <v>6</v>
      </c>
      <c r="J2400">
        <v>30.669</v>
      </c>
      <c r="K2400" t="s">
        <v>7</v>
      </c>
      <c r="L2400" t="s">
        <v>8</v>
      </c>
      <c r="M2400">
        <v>14.43</v>
      </c>
      <c r="N2400" t="s">
        <v>9</v>
      </c>
      <c r="O2400" t="s">
        <v>10</v>
      </c>
      <c r="P2400">
        <v>8.3000000000000007</v>
      </c>
      <c r="Q2400" t="s">
        <v>11</v>
      </c>
      <c r="R2400" t="s">
        <v>12</v>
      </c>
      <c r="S2400" s="3">
        <v>9.2999999999999999E-2</v>
      </c>
    </row>
    <row r="2401" spans="1:19" x14ac:dyDescent="0.25">
      <c r="A2401" t="s">
        <v>0</v>
      </c>
      <c r="B2401" t="s">
        <v>1</v>
      </c>
      <c r="C2401" s="1">
        <v>41636</v>
      </c>
      <c r="D2401" s="2">
        <v>0.29858796296296297</v>
      </c>
      <c r="E2401" t="s">
        <v>2</v>
      </c>
      <c r="F2401" t="s">
        <v>81</v>
      </c>
      <c r="G2401" t="s">
        <v>4</v>
      </c>
      <c r="H2401" t="s">
        <v>64</v>
      </c>
      <c r="I2401" t="s">
        <v>6</v>
      </c>
      <c r="J2401">
        <v>30.669</v>
      </c>
      <c r="K2401" t="s">
        <v>7</v>
      </c>
      <c r="L2401" t="s">
        <v>8</v>
      </c>
      <c r="M2401">
        <v>14.4</v>
      </c>
      <c r="N2401" t="s">
        <v>9</v>
      </c>
      <c r="O2401" t="s">
        <v>10</v>
      </c>
      <c r="P2401">
        <v>8.3000000000000007</v>
      </c>
      <c r="Q2401" t="s">
        <v>11</v>
      </c>
      <c r="R2401" t="s">
        <v>12</v>
      </c>
      <c r="S2401" s="3">
        <v>9.2999999999999999E-2</v>
      </c>
    </row>
    <row r="2402" spans="1:19" x14ac:dyDescent="0.25">
      <c r="A2402" t="s">
        <v>0</v>
      </c>
      <c r="B2402" t="s">
        <v>1</v>
      </c>
      <c r="C2402" s="1">
        <v>41636</v>
      </c>
      <c r="D2402" s="2">
        <v>0.30553240740740739</v>
      </c>
      <c r="E2402" t="s">
        <v>2</v>
      </c>
      <c r="F2402" t="s">
        <v>76</v>
      </c>
      <c r="G2402" t="s">
        <v>4</v>
      </c>
      <c r="H2402" t="s">
        <v>23</v>
      </c>
      <c r="I2402" t="s">
        <v>6</v>
      </c>
      <c r="J2402">
        <v>30.664999999999999</v>
      </c>
      <c r="K2402" t="s">
        <v>7</v>
      </c>
      <c r="L2402" t="s">
        <v>8</v>
      </c>
      <c r="M2402">
        <v>14.41</v>
      </c>
      <c r="N2402" t="s">
        <v>9</v>
      </c>
      <c r="O2402" t="s">
        <v>10</v>
      </c>
      <c r="P2402">
        <v>8.3000000000000007</v>
      </c>
      <c r="Q2402" t="s">
        <v>11</v>
      </c>
      <c r="R2402" t="s">
        <v>12</v>
      </c>
      <c r="S2402" s="3">
        <v>9.2999999999999999E-2</v>
      </c>
    </row>
    <row r="2403" spans="1:19" x14ac:dyDescent="0.25">
      <c r="A2403" t="s">
        <v>0</v>
      </c>
      <c r="B2403" t="s">
        <v>1</v>
      </c>
      <c r="C2403" s="1">
        <v>41636</v>
      </c>
      <c r="D2403" s="2">
        <v>0.31247685185185187</v>
      </c>
      <c r="E2403" t="s">
        <v>2</v>
      </c>
      <c r="F2403" t="s">
        <v>73</v>
      </c>
      <c r="G2403" t="s">
        <v>4</v>
      </c>
      <c r="H2403" t="s">
        <v>26</v>
      </c>
      <c r="I2403" t="s">
        <v>6</v>
      </c>
      <c r="J2403">
        <v>30.661000000000001</v>
      </c>
      <c r="K2403" t="s">
        <v>7</v>
      </c>
      <c r="L2403" t="s">
        <v>8</v>
      </c>
      <c r="M2403">
        <v>14.43</v>
      </c>
      <c r="N2403" t="s">
        <v>9</v>
      </c>
      <c r="O2403" t="s">
        <v>10</v>
      </c>
      <c r="P2403">
        <v>8.3000000000000007</v>
      </c>
      <c r="Q2403" t="s">
        <v>11</v>
      </c>
      <c r="R2403" t="s">
        <v>12</v>
      </c>
      <c r="S2403" s="3">
        <v>9.2999999999999999E-2</v>
      </c>
    </row>
    <row r="2404" spans="1:19" x14ac:dyDescent="0.25">
      <c r="A2404" t="s">
        <v>0</v>
      </c>
      <c r="B2404" t="s">
        <v>1</v>
      </c>
      <c r="C2404" s="1">
        <v>41636</v>
      </c>
      <c r="D2404" s="2">
        <v>0.31942129629629629</v>
      </c>
      <c r="E2404" t="s">
        <v>2</v>
      </c>
      <c r="F2404" t="s">
        <v>69</v>
      </c>
      <c r="G2404" t="s">
        <v>4</v>
      </c>
      <c r="H2404" t="s">
        <v>70</v>
      </c>
      <c r="I2404" t="s">
        <v>6</v>
      </c>
      <c r="J2404">
        <v>30.658999999999999</v>
      </c>
      <c r="K2404" t="s">
        <v>7</v>
      </c>
      <c r="L2404" t="s">
        <v>8</v>
      </c>
      <c r="M2404">
        <v>14.43</v>
      </c>
      <c r="N2404" t="s">
        <v>9</v>
      </c>
      <c r="O2404" t="s">
        <v>10</v>
      </c>
      <c r="P2404">
        <v>8.3000000000000007</v>
      </c>
      <c r="Q2404" t="s">
        <v>11</v>
      </c>
      <c r="R2404" t="s">
        <v>12</v>
      </c>
      <c r="S2404" s="3">
        <v>9.2999999999999999E-2</v>
      </c>
    </row>
    <row r="2405" spans="1:19" x14ac:dyDescent="0.25">
      <c r="A2405" t="s">
        <v>0</v>
      </c>
      <c r="B2405" t="s">
        <v>1</v>
      </c>
      <c r="C2405" s="1">
        <v>41636</v>
      </c>
      <c r="D2405" s="2">
        <v>0.32636574074074076</v>
      </c>
      <c r="E2405" t="s">
        <v>2</v>
      </c>
      <c r="F2405" t="s">
        <v>63</v>
      </c>
      <c r="G2405" t="s">
        <v>4</v>
      </c>
      <c r="H2405" t="s">
        <v>68</v>
      </c>
      <c r="I2405" t="s">
        <v>6</v>
      </c>
      <c r="J2405">
        <v>30.652999999999999</v>
      </c>
      <c r="K2405" t="s">
        <v>7</v>
      </c>
      <c r="L2405" t="s">
        <v>8</v>
      </c>
      <c r="M2405">
        <v>14.43</v>
      </c>
      <c r="N2405" t="s">
        <v>9</v>
      </c>
      <c r="O2405" t="s">
        <v>10</v>
      </c>
      <c r="P2405">
        <v>8.3000000000000007</v>
      </c>
      <c r="Q2405" t="s">
        <v>11</v>
      </c>
      <c r="R2405" t="s">
        <v>12</v>
      </c>
      <c r="S2405" s="3">
        <v>9.2999999999999999E-2</v>
      </c>
    </row>
    <row r="2406" spans="1:19" x14ac:dyDescent="0.25">
      <c r="A2406" t="s">
        <v>0</v>
      </c>
      <c r="B2406" t="s">
        <v>1</v>
      </c>
      <c r="C2406" s="1">
        <v>41636</v>
      </c>
      <c r="D2406" s="2">
        <v>0.33331018518518518</v>
      </c>
      <c r="E2406" t="s">
        <v>2</v>
      </c>
      <c r="F2406" t="s">
        <v>63</v>
      </c>
      <c r="G2406" t="s">
        <v>4</v>
      </c>
      <c r="H2406" t="s">
        <v>66</v>
      </c>
      <c r="I2406" t="s">
        <v>6</v>
      </c>
      <c r="J2406">
        <v>30.646000000000001</v>
      </c>
      <c r="K2406" t="s">
        <v>7</v>
      </c>
      <c r="L2406" t="s">
        <v>8</v>
      </c>
      <c r="M2406">
        <v>14.43</v>
      </c>
      <c r="N2406" t="s">
        <v>9</v>
      </c>
      <c r="O2406" t="s">
        <v>10</v>
      </c>
      <c r="P2406">
        <v>8.3000000000000007</v>
      </c>
      <c r="Q2406" t="s">
        <v>11</v>
      </c>
      <c r="R2406" t="s">
        <v>12</v>
      </c>
      <c r="S2406" s="3">
        <v>9.2999999999999999E-2</v>
      </c>
    </row>
    <row r="2407" spans="1:19" x14ac:dyDescent="0.25">
      <c r="A2407" t="s">
        <v>0</v>
      </c>
      <c r="B2407" t="s">
        <v>1</v>
      </c>
      <c r="C2407" s="1">
        <v>41636</v>
      </c>
      <c r="D2407" s="2">
        <v>0.3402546296296296</v>
      </c>
      <c r="E2407" t="s">
        <v>2</v>
      </c>
      <c r="F2407" t="s">
        <v>81</v>
      </c>
      <c r="G2407" t="s">
        <v>4</v>
      </c>
      <c r="H2407" t="s">
        <v>64</v>
      </c>
      <c r="I2407" t="s">
        <v>6</v>
      </c>
      <c r="J2407">
        <v>30.640999999999998</v>
      </c>
      <c r="K2407" t="s">
        <v>7</v>
      </c>
      <c r="L2407" t="s">
        <v>8</v>
      </c>
      <c r="M2407">
        <v>14.4</v>
      </c>
      <c r="N2407" t="s">
        <v>9</v>
      </c>
      <c r="O2407" t="s">
        <v>10</v>
      </c>
      <c r="P2407">
        <v>8.3000000000000007</v>
      </c>
      <c r="Q2407" t="s">
        <v>11</v>
      </c>
      <c r="R2407" t="s">
        <v>12</v>
      </c>
      <c r="S2407" s="3">
        <v>9.2999999999999999E-2</v>
      </c>
    </row>
    <row r="2408" spans="1:19" x14ac:dyDescent="0.25">
      <c r="A2408" t="s">
        <v>0</v>
      </c>
      <c r="B2408" t="s">
        <v>1</v>
      </c>
      <c r="C2408" s="1">
        <v>41636</v>
      </c>
      <c r="D2408" s="2">
        <v>0.34719907407407408</v>
      </c>
      <c r="E2408" t="s">
        <v>2</v>
      </c>
      <c r="F2408" t="s">
        <v>76</v>
      </c>
      <c r="G2408" t="s">
        <v>4</v>
      </c>
      <c r="H2408" t="s">
        <v>23</v>
      </c>
      <c r="I2408" t="s">
        <v>6</v>
      </c>
      <c r="J2408">
        <v>30.641999999999999</v>
      </c>
      <c r="K2408" t="s">
        <v>7</v>
      </c>
      <c r="L2408" t="s">
        <v>8</v>
      </c>
      <c r="M2408">
        <v>14.43</v>
      </c>
      <c r="N2408" t="s">
        <v>9</v>
      </c>
      <c r="O2408" t="s">
        <v>10</v>
      </c>
      <c r="P2408">
        <v>8.3000000000000007</v>
      </c>
      <c r="Q2408" t="s">
        <v>11</v>
      </c>
      <c r="R2408" t="s">
        <v>12</v>
      </c>
      <c r="S2408" s="3">
        <v>9.2999999999999999E-2</v>
      </c>
    </row>
    <row r="2409" spans="1:19" x14ac:dyDescent="0.25">
      <c r="A2409" t="s">
        <v>0</v>
      </c>
      <c r="B2409" t="s">
        <v>1</v>
      </c>
      <c r="C2409" s="1">
        <v>41636</v>
      </c>
      <c r="D2409" s="2">
        <v>0.3541435185185185</v>
      </c>
      <c r="E2409" t="s">
        <v>2</v>
      </c>
      <c r="F2409" t="s">
        <v>73</v>
      </c>
      <c r="G2409" t="s">
        <v>4</v>
      </c>
      <c r="H2409" t="s">
        <v>26</v>
      </c>
      <c r="I2409" t="s">
        <v>6</v>
      </c>
      <c r="J2409">
        <v>30.640999999999998</v>
      </c>
      <c r="K2409" t="s">
        <v>7</v>
      </c>
      <c r="L2409" t="s">
        <v>8</v>
      </c>
      <c r="M2409">
        <v>14.43</v>
      </c>
      <c r="N2409" t="s">
        <v>9</v>
      </c>
      <c r="O2409" t="s">
        <v>10</v>
      </c>
      <c r="P2409">
        <v>8.3000000000000007</v>
      </c>
      <c r="Q2409" t="s">
        <v>11</v>
      </c>
      <c r="R2409" t="s">
        <v>12</v>
      </c>
      <c r="S2409" s="3">
        <v>9.2999999999999999E-2</v>
      </c>
    </row>
    <row r="2410" spans="1:19" x14ac:dyDescent="0.25">
      <c r="A2410" t="s">
        <v>0</v>
      </c>
      <c r="B2410" t="s">
        <v>1</v>
      </c>
      <c r="C2410" s="1">
        <v>41636</v>
      </c>
      <c r="D2410" s="2">
        <v>0.36108796296296292</v>
      </c>
      <c r="E2410" t="s">
        <v>2</v>
      </c>
      <c r="F2410" t="s">
        <v>69</v>
      </c>
      <c r="G2410" t="s">
        <v>4</v>
      </c>
      <c r="H2410" t="s">
        <v>70</v>
      </c>
      <c r="I2410" t="s">
        <v>6</v>
      </c>
      <c r="J2410">
        <v>30.632999999999999</v>
      </c>
      <c r="K2410" t="s">
        <v>7</v>
      </c>
      <c r="L2410" t="s">
        <v>8</v>
      </c>
      <c r="M2410">
        <v>14.43</v>
      </c>
      <c r="N2410" t="s">
        <v>9</v>
      </c>
      <c r="O2410" t="s">
        <v>10</v>
      </c>
      <c r="P2410">
        <v>8.3000000000000007</v>
      </c>
      <c r="Q2410" t="s">
        <v>11</v>
      </c>
      <c r="R2410" t="s">
        <v>12</v>
      </c>
      <c r="S2410" s="3">
        <v>9.2999999999999999E-2</v>
      </c>
    </row>
    <row r="2411" spans="1:19" x14ac:dyDescent="0.25">
      <c r="A2411" t="s">
        <v>0</v>
      </c>
      <c r="B2411" t="s">
        <v>1</v>
      </c>
      <c r="C2411" s="1">
        <v>41636</v>
      </c>
      <c r="D2411" s="2">
        <v>0.36803240740740745</v>
      </c>
      <c r="E2411" t="s">
        <v>2</v>
      </c>
      <c r="F2411" t="s">
        <v>69</v>
      </c>
      <c r="G2411" t="s">
        <v>4</v>
      </c>
      <c r="H2411" t="s">
        <v>68</v>
      </c>
      <c r="I2411" t="s">
        <v>6</v>
      </c>
      <c r="J2411">
        <v>30.626999999999999</v>
      </c>
      <c r="K2411" t="s">
        <v>7</v>
      </c>
      <c r="L2411" t="s">
        <v>8</v>
      </c>
      <c r="M2411">
        <v>14.43</v>
      </c>
      <c r="N2411" t="s">
        <v>9</v>
      </c>
      <c r="O2411" t="s">
        <v>10</v>
      </c>
      <c r="P2411">
        <v>8.3000000000000007</v>
      </c>
      <c r="Q2411" t="s">
        <v>11</v>
      </c>
      <c r="R2411" t="s">
        <v>12</v>
      </c>
      <c r="S2411" s="3">
        <v>9.2999999999999999E-2</v>
      </c>
    </row>
    <row r="2412" spans="1:19" x14ac:dyDescent="0.25">
      <c r="A2412" t="s">
        <v>0</v>
      </c>
      <c r="B2412" t="s">
        <v>1</v>
      </c>
      <c r="C2412" s="1">
        <v>41636</v>
      </c>
      <c r="D2412" s="2">
        <v>0.37497685185185187</v>
      </c>
      <c r="E2412" t="s">
        <v>2</v>
      </c>
      <c r="F2412" t="s">
        <v>63</v>
      </c>
      <c r="G2412" t="s">
        <v>4</v>
      </c>
      <c r="H2412" t="s">
        <v>66</v>
      </c>
      <c r="I2412" t="s">
        <v>6</v>
      </c>
      <c r="J2412">
        <v>30.620999999999999</v>
      </c>
      <c r="K2412" t="s">
        <v>7</v>
      </c>
      <c r="L2412" t="s">
        <v>8</v>
      </c>
      <c r="M2412">
        <v>14.43</v>
      </c>
      <c r="N2412" t="s">
        <v>9</v>
      </c>
      <c r="O2412" t="s">
        <v>10</v>
      </c>
      <c r="P2412">
        <v>8.3000000000000007</v>
      </c>
      <c r="Q2412" t="s">
        <v>11</v>
      </c>
      <c r="R2412" t="s">
        <v>12</v>
      </c>
      <c r="S2412" s="3">
        <v>9.2999999999999999E-2</v>
      </c>
    </row>
    <row r="2413" spans="1:19" x14ac:dyDescent="0.25">
      <c r="A2413" t="s">
        <v>0</v>
      </c>
      <c r="B2413" t="s">
        <v>1</v>
      </c>
      <c r="C2413" s="1">
        <v>41636</v>
      </c>
      <c r="D2413" s="2">
        <v>0.38192129629629629</v>
      </c>
      <c r="E2413" t="s">
        <v>2</v>
      </c>
      <c r="F2413" t="s">
        <v>81</v>
      </c>
      <c r="G2413" t="s">
        <v>4</v>
      </c>
      <c r="H2413" t="s">
        <v>64</v>
      </c>
      <c r="I2413" t="s">
        <v>6</v>
      </c>
      <c r="J2413">
        <v>30.617999999999999</v>
      </c>
      <c r="K2413" t="s">
        <v>7</v>
      </c>
      <c r="L2413" t="s">
        <v>8</v>
      </c>
      <c r="M2413">
        <v>14.43</v>
      </c>
      <c r="N2413" t="s">
        <v>9</v>
      </c>
      <c r="O2413" t="s">
        <v>10</v>
      </c>
      <c r="P2413">
        <v>8.3000000000000007</v>
      </c>
      <c r="Q2413" t="s">
        <v>11</v>
      </c>
      <c r="R2413" t="s">
        <v>12</v>
      </c>
      <c r="S2413" s="3">
        <v>9.2999999999999999E-2</v>
      </c>
    </row>
    <row r="2414" spans="1:19" x14ac:dyDescent="0.25">
      <c r="A2414" t="s">
        <v>0</v>
      </c>
      <c r="B2414" t="s">
        <v>1</v>
      </c>
      <c r="C2414" s="1">
        <v>41636</v>
      </c>
      <c r="D2414" s="2">
        <v>0.38886574074074076</v>
      </c>
      <c r="E2414" t="s">
        <v>2</v>
      </c>
      <c r="F2414" t="s">
        <v>76</v>
      </c>
      <c r="G2414" t="s">
        <v>4</v>
      </c>
      <c r="H2414" t="s">
        <v>23</v>
      </c>
      <c r="I2414" t="s">
        <v>6</v>
      </c>
      <c r="J2414">
        <v>30.613</v>
      </c>
      <c r="K2414" t="s">
        <v>7</v>
      </c>
      <c r="L2414" t="s">
        <v>8</v>
      </c>
      <c r="M2414">
        <v>14.43</v>
      </c>
      <c r="N2414" t="s">
        <v>9</v>
      </c>
      <c r="O2414" t="s">
        <v>10</v>
      </c>
      <c r="P2414">
        <v>8.3000000000000007</v>
      </c>
      <c r="Q2414" t="s">
        <v>11</v>
      </c>
      <c r="R2414" t="s">
        <v>12</v>
      </c>
      <c r="S2414" s="3">
        <v>9.2999999999999999E-2</v>
      </c>
    </row>
    <row r="2415" spans="1:19" x14ac:dyDescent="0.25">
      <c r="A2415" t="s">
        <v>0</v>
      </c>
      <c r="B2415" t="s">
        <v>1</v>
      </c>
      <c r="C2415" s="1">
        <v>41636</v>
      </c>
      <c r="D2415" s="2">
        <v>0.39581018518518518</v>
      </c>
      <c r="E2415" t="s">
        <v>2</v>
      </c>
      <c r="F2415" t="s">
        <v>73</v>
      </c>
      <c r="G2415" t="s">
        <v>4</v>
      </c>
      <c r="H2415" t="s">
        <v>26</v>
      </c>
      <c r="I2415" t="s">
        <v>6</v>
      </c>
      <c r="J2415">
        <v>30.602</v>
      </c>
      <c r="K2415" t="s">
        <v>7</v>
      </c>
      <c r="L2415" t="s">
        <v>8</v>
      </c>
      <c r="M2415">
        <v>14.43</v>
      </c>
      <c r="N2415" t="s">
        <v>9</v>
      </c>
      <c r="O2415" t="s">
        <v>10</v>
      </c>
      <c r="P2415">
        <v>8.1999999999999993</v>
      </c>
      <c r="Q2415" t="s">
        <v>11</v>
      </c>
      <c r="R2415" t="s">
        <v>12</v>
      </c>
      <c r="S2415" s="3">
        <v>9.2999999999999999E-2</v>
      </c>
    </row>
    <row r="2416" spans="1:19" x14ac:dyDescent="0.25">
      <c r="A2416" t="s">
        <v>0</v>
      </c>
      <c r="B2416" t="s">
        <v>1</v>
      </c>
      <c r="C2416" s="1">
        <v>41636</v>
      </c>
      <c r="D2416" s="2">
        <v>0.4027546296296296</v>
      </c>
      <c r="E2416" t="s">
        <v>2</v>
      </c>
      <c r="F2416" t="s">
        <v>71</v>
      </c>
      <c r="G2416" t="s">
        <v>4</v>
      </c>
      <c r="H2416" t="s">
        <v>72</v>
      </c>
      <c r="I2416" t="s">
        <v>6</v>
      </c>
      <c r="J2416">
        <v>30.597000000000001</v>
      </c>
      <c r="K2416" t="s">
        <v>7</v>
      </c>
      <c r="L2416" t="s">
        <v>8</v>
      </c>
      <c r="M2416">
        <v>14.43</v>
      </c>
      <c r="N2416" t="s">
        <v>9</v>
      </c>
      <c r="O2416" t="s">
        <v>10</v>
      </c>
      <c r="P2416">
        <v>8.1999999999999993</v>
      </c>
      <c r="Q2416" t="s">
        <v>11</v>
      </c>
      <c r="R2416" t="s">
        <v>12</v>
      </c>
      <c r="S2416" s="3">
        <v>9.2999999999999999E-2</v>
      </c>
    </row>
    <row r="2417" spans="1:19" x14ac:dyDescent="0.25">
      <c r="A2417" t="s">
        <v>0</v>
      </c>
      <c r="B2417" t="s">
        <v>1</v>
      </c>
      <c r="C2417" s="1">
        <v>41636</v>
      </c>
      <c r="D2417" s="2">
        <v>0.40969907407407408</v>
      </c>
      <c r="E2417" t="s">
        <v>2</v>
      </c>
      <c r="F2417" t="s">
        <v>69</v>
      </c>
      <c r="G2417" t="s">
        <v>4</v>
      </c>
      <c r="H2417" t="s">
        <v>68</v>
      </c>
      <c r="I2417" t="s">
        <v>6</v>
      </c>
      <c r="J2417">
        <v>30.594000000000001</v>
      </c>
      <c r="K2417" t="s">
        <v>7</v>
      </c>
      <c r="L2417" t="s">
        <v>8</v>
      </c>
      <c r="M2417">
        <v>14.43</v>
      </c>
      <c r="N2417" t="s">
        <v>9</v>
      </c>
      <c r="O2417" t="s">
        <v>10</v>
      </c>
      <c r="P2417">
        <v>8.1999999999999993</v>
      </c>
      <c r="Q2417" t="s">
        <v>11</v>
      </c>
      <c r="R2417" t="s">
        <v>12</v>
      </c>
      <c r="S2417" s="3">
        <v>9.2999999999999999E-2</v>
      </c>
    </row>
    <row r="2418" spans="1:19" x14ac:dyDescent="0.25">
      <c r="A2418" t="s">
        <v>0</v>
      </c>
      <c r="B2418" t="s">
        <v>1</v>
      </c>
      <c r="C2418" s="1">
        <v>41636</v>
      </c>
      <c r="D2418" s="2">
        <v>0.4166435185185185</v>
      </c>
      <c r="E2418" t="s">
        <v>2</v>
      </c>
      <c r="F2418" t="s">
        <v>63</v>
      </c>
      <c r="G2418" t="s">
        <v>4</v>
      </c>
      <c r="H2418" t="s">
        <v>66</v>
      </c>
      <c r="I2418" t="s">
        <v>6</v>
      </c>
      <c r="J2418">
        <v>30.582999999999998</v>
      </c>
      <c r="K2418" t="s">
        <v>7</v>
      </c>
      <c r="L2418" t="s">
        <v>8</v>
      </c>
      <c r="M2418">
        <v>14.43</v>
      </c>
      <c r="N2418" t="s">
        <v>9</v>
      </c>
      <c r="O2418" t="s">
        <v>10</v>
      </c>
      <c r="P2418">
        <v>8.1999999999999993</v>
      </c>
      <c r="Q2418" t="s">
        <v>11</v>
      </c>
      <c r="R2418" t="s">
        <v>12</v>
      </c>
      <c r="S2418" s="3">
        <v>9.2999999999999999E-2</v>
      </c>
    </row>
    <row r="2419" spans="1:19" x14ac:dyDescent="0.25">
      <c r="A2419" t="s">
        <v>0</v>
      </c>
      <c r="B2419" t="s">
        <v>1</v>
      </c>
      <c r="C2419" s="1">
        <v>41636</v>
      </c>
      <c r="D2419" s="2">
        <v>0.42358796296296292</v>
      </c>
      <c r="E2419" t="s">
        <v>2</v>
      </c>
      <c r="F2419" t="s">
        <v>81</v>
      </c>
      <c r="G2419" t="s">
        <v>4</v>
      </c>
      <c r="H2419" t="s">
        <v>66</v>
      </c>
      <c r="I2419" t="s">
        <v>6</v>
      </c>
      <c r="J2419">
        <v>30.582000000000001</v>
      </c>
      <c r="K2419" t="s">
        <v>7</v>
      </c>
      <c r="L2419" t="s">
        <v>8</v>
      </c>
      <c r="M2419">
        <v>14.43</v>
      </c>
      <c r="N2419" t="s">
        <v>9</v>
      </c>
      <c r="O2419" t="s">
        <v>10</v>
      </c>
      <c r="P2419">
        <v>8.1999999999999993</v>
      </c>
      <c r="Q2419" t="s">
        <v>11</v>
      </c>
      <c r="R2419" t="s">
        <v>12</v>
      </c>
      <c r="S2419" s="3">
        <v>9.2999999999999999E-2</v>
      </c>
    </row>
    <row r="2420" spans="1:19" x14ac:dyDescent="0.25">
      <c r="A2420" t="s">
        <v>0</v>
      </c>
      <c r="B2420" t="s">
        <v>1</v>
      </c>
      <c r="C2420" s="1">
        <v>41636</v>
      </c>
      <c r="D2420" s="2">
        <v>0.43053240740740745</v>
      </c>
      <c r="E2420" t="s">
        <v>2</v>
      </c>
      <c r="F2420" t="s">
        <v>76</v>
      </c>
      <c r="G2420" t="s">
        <v>4</v>
      </c>
      <c r="H2420" t="s">
        <v>23</v>
      </c>
      <c r="I2420" t="s">
        <v>6</v>
      </c>
      <c r="J2420">
        <v>30.574999999999999</v>
      </c>
      <c r="K2420" t="s">
        <v>7</v>
      </c>
      <c r="L2420" t="s">
        <v>8</v>
      </c>
      <c r="M2420">
        <v>14.43</v>
      </c>
      <c r="N2420" t="s">
        <v>9</v>
      </c>
      <c r="O2420" t="s">
        <v>10</v>
      </c>
      <c r="P2420">
        <v>8.1999999999999993</v>
      </c>
      <c r="Q2420" t="s">
        <v>11</v>
      </c>
      <c r="R2420" t="s">
        <v>12</v>
      </c>
      <c r="S2420" s="3">
        <v>9.2999999999999999E-2</v>
      </c>
    </row>
    <row r="2421" spans="1:19" x14ac:dyDescent="0.25">
      <c r="A2421" t="s">
        <v>0</v>
      </c>
      <c r="B2421" t="s">
        <v>1</v>
      </c>
      <c r="C2421" s="1">
        <v>41636</v>
      </c>
      <c r="D2421" s="2">
        <v>0.43747685185185187</v>
      </c>
      <c r="E2421" t="s">
        <v>2</v>
      </c>
      <c r="F2421" t="s">
        <v>73</v>
      </c>
      <c r="G2421" t="s">
        <v>4</v>
      </c>
      <c r="H2421" t="s">
        <v>26</v>
      </c>
      <c r="I2421" t="s">
        <v>6</v>
      </c>
      <c r="J2421">
        <v>30.567</v>
      </c>
      <c r="K2421" t="s">
        <v>7</v>
      </c>
      <c r="L2421" t="s">
        <v>8</v>
      </c>
      <c r="M2421">
        <v>14.43</v>
      </c>
      <c r="N2421" t="s">
        <v>9</v>
      </c>
      <c r="O2421" t="s">
        <v>10</v>
      </c>
      <c r="P2421">
        <v>8.1999999999999993</v>
      </c>
      <c r="Q2421" t="s">
        <v>11</v>
      </c>
      <c r="R2421" t="s">
        <v>12</v>
      </c>
      <c r="S2421" s="3">
        <v>9.2999999999999999E-2</v>
      </c>
    </row>
    <row r="2422" spans="1:19" x14ac:dyDescent="0.25">
      <c r="A2422" t="s">
        <v>0</v>
      </c>
      <c r="B2422" t="s">
        <v>1</v>
      </c>
      <c r="C2422" s="1">
        <v>41636</v>
      </c>
      <c r="D2422" s="2">
        <v>0.44442129629629629</v>
      </c>
      <c r="E2422" t="s">
        <v>2</v>
      </c>
      <c r="F2422" t="s">
        <v>71</v>
      </c>
      <c r="G2422" t="s">
        <v>4</v>
      </c>
      <c r="H2422" t="s">
        <v>72</v>
      </c>
      <c r="I2422" t="s">
        <v>6</v>
      </c>
      <c r="J2422">
        <v>30.558</v>
      </c>
      <c r="K2422" t="s">
        <v>7</v>
      </c>
      <c r="L2422" t="s">
        <v>8</v>
      </c>
      <c r="M2422">
        <v>14.43</v>
      </c>
      <c r="N2422" t="s">
        <v>9</v>
      </c>
      <c r="O2422" t="s">
        <v>10</v>
      </c>
      <c r="P2422">
        <v>8.1999999999999993</v>
      </c>
      <c r="Q2422" t="s">
        <v>11</v>
      </c>
      <c r="R2422" t="s">
        <v>12</v>
      </c>
      <c r="S2422" s="3">
        <v>9.2999999999999999E-2</v>
      </c>
    </row>
    <row r="2423" spans="1:19" x14ac:dyDescent="0.25">
      <c r="A2423" t="s">
        <v>0</v>
      </c>
      <c r="B2423" t="s">
        <v>1</v>
      </c>
      <c r="C2423" s="1">
        <v>41636</v>
      </c>
      <c r="D2423" s="2">
        <v>0.45136574074074076</v>
      </c>
      <c r="E2423" t="s">
        <v>2</v>
      </c>
      <c r="F2423" t="s">
        <v>69</v>
      </c>
      <c r="G2423" t="s">
        <v>4</v>
      </c>
      <c r="H2423" t="s">
        <v>68</v>
      </c>
      <c r="I2423" t="s">
        <v>6</v>
      </c>
      <c r="J2423">
        <v>30.553000000000001</v>
      </c>
      <c r="K2423" t="s">
        <v>7</v>
      </c>
      <c r="L2423" t="s">
        <v>8</v>
      </c>
      <c r="M2423">
        <v>14.43</v>
      </c>
      <c r="N2423" t="s">
        <v>9</v>
      </c>
      <c r="O2423" t="s">
        <v>10</v>
      </c>
      <c r="P2423">
        <v>8.1999999999999993</v>
      </c>
      <c r="Q2423" t="s">
        <v>11</v>
      </c>
      <c r="R2423" t="s">
        <v>12</v>
      </c>
      <c r="S2423" s="3">
        <v>9.2999999999999999E-2</v>
      </c>
    </row>
    <row r="2424" spans="1:19" x14ac:dyDescent="0.25">
      <c r="A2424" t="s">
        <v>0</v>
      </c>
      <c r="B2424" t="s">
        <v>1</v>
      </c>
      <c r="C2424" s="1">
        <v>41636</v>
      </c>
      <c r="D2424" s="2">
        <v>0.45831018518518518</v>
      </c>
      <c r="E2424" t="s">
        <v>2</v>
      </c>
      <c r="F2424" t="s">
        <v>63</v>
      </c>
      <c r="G2424" t="s">
        <v>4</v>
      </c>
      <c r="H2424" t="s">
        <v>66</v>
      </c>
      <c r="I2424" t="s">
        <v>6</v>
      </c>
      <c r="J2424">
        <v>30.548999999999999</v>
      </c>
      <c r="K2424" t="s">
        <v>7</v>
      </c>
      <c r="L2424" t="s">
        <v>8</v>
      </c>
      <c r="M2424">
        <v>14.43</v>
      </c>
      <c r="N2424" t="s">
        <v>9</v>
      </c>
      <c r="O2424" t="s">
        <v>10</v>
      </c>
      <c r="P2424">
        <v>8.1999999999999993</v>
      </c>
      <c r="Q2424" t="s">
        <v>11</v>
      </c>
      <c r="R2424" t="s">
        <v>12</v>
      </c>
      <c r="S2424" s="3">
        <v>9.2999999999999999E-2</v>
      </c>
    </row>
    <row r="2425" spans="1:19" x14ac:dyDescent="0.25">
      <c r="A2425" t="s">
        <v>0</v>
      </c>
      <c r="B2425" t="s">
        <v>1</v>
      </c>
      <c r="C2425" s="1">
        <v>41636</v>
      </c>
      <c r="D2425" s="2">
        <v>0.4652546296296296</v>
      </c>
      <c r="E2425" t="s">
        <v>2</v>
      </c>
      <c r="F2425" t="s">
        <v>83</v>
      </c>
      <c r="G2425" t="s">
        <v>4</v>
      </c>
      <c r="H2425" t="s">
        <v>66</v>
      </c>
      <c r="I2425" t="s">
        <v>6</v>
      </c>
      <c r="J2425">
        <v>30.542000000000002</v>
      </c>
      <c r="K2425" t="s">
        <v>7</v>
      </c>
      <c r="L2425" t="s">
        <v>8</v>
      </c>
      <c r="M2425">
        <v>14.43</v>
      </c>
      <c r="N2425" t="s">
        <v>9</v>
      </c>
      <c r="O2425" t="s">
        <v>10</v>
      </c>
      <c r="P2425">
        <v>8.1999999999999993</v>
      </c>
      <c r="Q2425" t="s">
        <v>11</v>
      </c>
      <c r="R2425" t="s">
        <v>12</v>
      </c>
      <c r="S2425" s="3">
        <v>9.2999999999999999E-2</v>
      </c>
    </row>
    <row r="2426" spans="1:19" x14ac:dyDescent="0.25">
      <c r="A2426" t="s">
        <v>0</v>
      </c>
      <c r="B2426" t="s">
        <v>1</v>
      </c>
      <c r="C2426" s="1">
        <v>41636</v>
      </c>
      <c r="D2426" s="2">
        <v>0.47219907407407408</v>
      </c>
      <c r="E2426" t="s">
        <v>2</v>
      </c>
      <c r="F2426" t="s">
        <v>76</v>
      </c>
      <c r="G2426" t="s">
        <v>4</v>
      </c>
      <c r="H2426" t="s">
        <v>23</v>
      </c>
      <c r="I2426" t="s">
        <v>6</v>
      </c>
      <c r="J2426">
        <v>30.535</v>
      </c>
      <c r="K2426" t="s">
        <v>7</v>
      </c>
      <c r="L2426" t="s">
        <v>8</v>
      </c>
      <c r="M2426">
        <v>14.43</v>
      </c>
      <c r="N2426" t="s">
        <v>9</v>
      </c>
      <c r="O2426" t="s">
        <v>10</v>
      </c>
      <c r="P2426">
        <v>8.1999999999999993</v>
      </c>
      <c r="Q2426" t="s">
        <v>11</v>
      </c>
      <c r="R2426" t="s">
        <v>12</v>
      </c>
      <c r="S2426" s="3">
        <v>9.2999999999999999E-2</v>
      </c>
    </row>
    <row r="2427" spans="1:19" x14ac:dyDescent="0.25">
      <c r="A2427" t="s">
        <v>0</v>
      </c>
      <c r="B2427" t="s">
        <v>1</v>
      </c>
      <c r="C2427" s="1">
        <v>41636</v>
      </c>
      <c r="D2427" s="2">
        <v>0.4791435185185185</v>
      </c>
      <c r="E2427" t="s">
        <v>2</v>
      </c>
      <c r="F2427" t="s">
        <v>75</v>
      </c>
      <c r="G2427" t="s">
        <v>4</v>
      </c>
      <c r="H2427" t="s">
        <v>26</v>
      </c>
      <c r="I2427" t="s">
        <v>6</v>
      </c>
      <c r="J2427">
        <v>30.533000000000001</v>
      </c>
      <c r="K2427" t="s">
        <v>7</v>
      </c>
      <c r="L2427" t="s">
        <v>8</v>
      </c>
      <c r="M2427">
        <v>14.43</v>
      </c>
      <c r="N2427" t="s">
        <v>9</v>
      </c>
      <c r="O2427" t="s">
        <v>10</v>
      </c>
      <c r="P2427">
        <v>8.1999999999999993</v>
      </c>
      <c r="Q2427" t="s">
        <v>11</v>
      </c>
      <c r="R2427" t="s">
        <v>12</v>
      </c>
      <c r="S2427" s="3">
        <v>9.2999999999999999E-2</v>
      </c>
    </row>
    <row r="2428" spans="1:19" x14ac:dyDescent="0.25">
      <c r="A2428" t="s">
        <v>0</v>
      </c>
      <c r="B2428" t="s">
        <v>1</v>
      </c>
      <c r="C2428" s="1">
        <v>41636</v>
      </c>
      <c r="D2428" s="2">
        <v>0.48608796296296292</v>
      </c>
      <c r="E2428" t="s">
        <v>2</v>
      </c>
      <c r="F2428" t="s">
        <v>71</v>
      </c>
      <c r="G2428" t="s">
        <v>4</v>
      </c>
      <c r="H2428" t="s">
        <v>72</v>
      </c>
      <c r="I2428" t="s">
        <v>6</v>
      </c>
      <c r="J2428">
        <v>30.526</v>
      </c>
      <c r="K2428" t="s">
        <v>7</v>
      </c>
      <c r="L2428" t="s">
        <v>8</v>
      </c>
      <c r="M2428">
        <v>14.43</v>
      </c>
      <c r="N2428" t="s">
        <v>9</v>
      </c>
      <c r="O2428" t="s">
        <v>10</v>
      </c>
      <c r="P2428">
        <v>8.1999999999999993</v>
      </c>
      <c r="Q2428" t="s">
        <v>11</v>
      </c>
      <c r="R2428" t="s">
        <v>12</v>
      </c>
      <c r="S2428" s="3">
        <v>9.2999999999999999E-2</v>
      </c>
    </row>
    <row r="2429" spans="1:19" x14ac:dyDescent="0.25">
      <c r="A2429" t="s">
        <v>0</v>
      </c>
      <c r="B2429" t="s">
        <v>1</v>
      </c>
      <c r="C2429" s="1">
        <v>41636</v>
      </c>
      <c r="D2429" s="2">
        <v>0.49303240740740745</v>
      </c>
      <c r="E2429" t="s">
        <v>2</v>
      </c>
      <c r="F2429" t="s">
        <v>69</v>
      </c>
      <c r="G2429" t="s">
        <v>4</v>
      </c>
      <c r="H2429" t="s">
        <v>68</v>
      </c>
      <c r="I2429" t="s">
        <v>6</v>
      </c>
      <c r="J2429">
        <v>30.524999999999999</v>
      </c>
      <c r="K2429" t="s">
        <v>7</v>
      </c>
      <c r="L2429" t="s">
        <v>8</v>
      </c>
      <c r="M2429">
        <v>14.43</v>
      </c>
      <c r="N2429" t="s">
        <v>9</v>
      </c>
      <c r="O2429" t="s">
        <v>10</v>
      </c>
      <c r="P2429">
        <v>8.1999999999999993</v>
      </c>
      <c r="Q2429" t="s">
        <v>11</v>
      </c>
      <c r="R2429" t="s">
        <v>12</v>
      </c>
      <c r="S2429" s="3">
        <v>9.2999999999999999E-2</v>
      </c>
    </row>
    <row r="2430" spans="1:19" x14ac:dyDescent="0.25">
      <c r="A2430" t="s">
        <v>0</v>
      </c>
      <c r="B2430" t="s">
        <v>1</v>
      </c>
      <c r="C2430" s="1">
        <v>41636</v>
      </c>
      <c r="D2430" s="2">
        <v>0.49997685185185187</v>
      </c>
      <c r="E2430" t="s">
        <v>2</v>
      </c>
      <c r="F2430" t="s">
        <v>63</v>
      </c>
      <c r="G2430" t="s">
        <v>4</v>
      </c>
      <c r="H2430" t="s">
        <v>66</v>
      </c>
      <c r="I2430" t="s">
        <v>6</v>
      </c>
      <c r="J2430">
        <v>30.516999999999999</v>
      </c>
      <c r="K2430" t="s">
        <v>7</v>
      </c>
      <c r="L2430" t="s">
        <v>8</v>
      </c>
      <c r="M2430">
        <v>14.43</v>
      </c>
      <c r="N2430" t="s">
        <v>9</v>
      </c>
      <c r="O2430" t="s">
        <v>10</v>
      </c>
      <c r="P2430">
        <v>8.1999999999999993</v>
      </c>
      <c r="Q2430" t="s">
        <v>11</v>
      </c>
      <c r="R2430" t="s">
        <v>12</v>
      </c>
      <c r="S2430" s="3">
        <v>9.2999999999999999E-2</v>
      </c>
    </row>
    <row r="2431" spans="1:19" x14ac:dyDescent="0.25">
      <c r="A2431" t="s">
        <v>0</v>
      </c>
      <c r="B2431" t="s">
        <v>1</v>
      </c>
      <c r="C2431" s="1">
        <v>41636</v>
      </c>
      <c r="D2431" s="2">
        <v>0.50692129629629623</v>
      </c>
      <c r="E2431" t="s">
        <v>2</v>
      </c>
      <c r="F2431" t="s">
        <v>83</v>
      </c>
      <c r="G2431" t="s">
        <v>4</v>
      </c>
      <c r="H2431" t="s">
        <v>66</v>
      </c>
      <c r="I2431" t="s">
        <v>6</v>
      </c>
      <c r="J2431">
        <v>30.513999999999999</v>
      </c>
      <c r="K2431" t="s">
        <v>7</v>
      </c>
      <c r="L2431" t="s">
        <v>8</v>
      </c>
      <c r="M2431">
        <v>14.43</v>
      </c>
      <c r="N2431" t="s">
        <v>9</v>
      </c>
      <c r="O2431" t="s">
        <v>10</v>
      </c>
      <c r="P2431">
        <v>8.1999999999999993</v>
      </c>
      <c r="Q2431" t="s">
        <v>11</v>
      </c>
      <c r="R2431" t="s">
        <v>12</v>
      </c>
      <c r="S2431" s="3">
        <v>9.2999999999999999E-2</v>
      </c>
    </row>
    <row r="2432" spans="1:19" x14ac:dyDescent="0.25">
      <c r="A2432" t="s">
        <v>0</v>
      </c>
      <c r="B2432" t="s">
        <v>1</v>
      </c>
      <c r="C2432" s="1">
        <v>41636</v>
      </c>
      <c r="D2432" s="2">
        <v>0.51386574074074076</v>
      </c>
      <c r="E2432" t="s">
        <v>2</v>
      </c>
      <c r="F2432" t="s">
        <v>76</v>
      </c>
      <c r="G2432" t="s">
        <v>4</v>
      </c>
      <c r="H2432" t="s">
        <v>17</v>
      </c>
      <c r="I2432" t="s">
        <v>6</v>
      </c>
      <c r="J2432">
        <v>30.51</v>
      </c>
      <c r="K2432" t="s">
        <v>7</v>
      </c>
      <c r="L2432" t="s">
        <v>8</v>
      </c>
      <c r="M2432">
        <v>14.43</v>
      </c>
      <c r="N2432" t="s">
        <v>9</v>
      </c>
      <c r="O2432" t="s">
        <v>10</v>
      </c>
      <c r="P2432">
        <v>8.1999999999999993</v>
      </c>
      <c r="Q2432" t="s">
        <v>11</v>
      </c>
      <c r="R2432" t="s">
        <v>12</v>
      </c>
      <c r="S2432" s="3">
        <v>9.2999999999999999E-2</v>
      </c>
    </row>
    <row r="2433" spans="1:19" x14ac:dyDescent="0.25">
      <c r="A2433" t="s">
        <v>0</v>
      </c>
      <c r="B2433" t="s">
        <v>1</v>
      </c>
      <c r="C2433" s="1">
        <v>41636</v>
      </c>
      <c r="D2433" s="2">
        <v>0.52081018518518518</v>
      </c>
      <c r="E2433" t="s">
        <v>2</v>
      </c>
      <c r="F2433" t="s">
        <v>73</v>
      </c>
      <c r="G2433" t="s">
        <v>4</v>
      </c>
      <c r="H2433" t="s">
        <v>26</v>
      </c>
      <c r="I2433" t="s">
        <v>6</v>
      </c>
      <c r="J2433">
        <v>30.503</v>
      </c>
      <c r="K2433" t="s">
        <v>7</v>
      </c>
      <c r="L2433" t="s">
        <v>8</v>
      </c>
      <c r="M2433">
        <v>14.43</v>
      </c>
      <c r="N2433" t="s">
        <v>9</v>
      </c>
      <c r="O2433" t="s">
        <v>10</v>
      </c>
      <c r="P2433">
        <v>8.1999999999999993</v>
      </c>
      <c r="Q2433" t="s">
        <v>11</v>
      </c>
      <c r="R2433" t="s">
        <v>12</v>
      </c>
      <c r="S2433" s="3">
        <v>9.2999999999999999E-2</v>
      </c>
    </row>
    <row r="2434" spans="1:19" x14ac:dyDescent="0.25">
      <c r="A2434" t="s">
        <v>0</v>
      </c>
      <c r="B2434" t="s">
        <v>1</v>
      </c>
      <c r="C2434" s="1">
        <v>41636</v>
      </c>
      <c r="D2434" s="2">
        <v>0.5277546296296296</v>
      </c>
      <c r="E2434" t="s">
        <v>2</v>
      </c>
      <c r="F2434" t="s">
        <v>71</v>
      </c>
      <c r="G2434" t="s">
        <v>4</v>
      </c>
      <c r="H2434" t="s">
        <v>72</v>
      </c>
      <c r="I2434" t="s">
        <v>6</v>
      </c>
      <c r="J2434">
        <v>30.504999999999999</v>
      </c>
      <c r="K2434" t="s">
        <v>7</v>
      </c>
      <c r="L2434" t="s">
        <v>8</v>
      </c>
      <c r="M2434">
        <v>14.43</v>
      </c>
      <c r="N2434" t="s">
        <v>9</v>
      </c>
      <c r="O2434" t="s">
        <v>10</v>
      </c>
      <c r="P2434">
        <v>8.1999999999999993</v>
      </c>
      <c r="Q2434" t="s">
        <v>11</v>
      </c>
      <c r="R2434" t="s">
        <v>12</v>
      </c>
      <c r="S2434" s="3">
        <v>9.2999999999999999E-2</v>
      </c>
    </row>
    <row r="2435" spans="1:19" x14ac:dyDescent="0.25">
      <c r="A2435" t="s">
        <v>0</v>
      </c>
      <c r="B2435" t="s">
        <v>1</v>
      </c>
      <c r="C2435" s="1">
        <v>41636</v>
      </c>
      <c r="D2435" s="2">
        <v>0.53469907407407413</v>
      </c>
      <c r="E2435" t="s">
        <v>2</v>
      </c>
      <c r="F2435" t="s">
        <v>69</v>
      </c>
      <c r="G2435" t="s">
        <v>4</v>
      </c>
      <c r="H2435" t="s">
        <v>70</v>
      </c>
      <c r="I2435" t="s">
        <v>6</v>
      </c>
      <c r="J2435">
        <v>30.501000000000001</v>
      </c>
      <c r="K2435" t="s">
        <v>7</v>
      </c>
      <c r="L2435" t="s">
        <v>8</v>
      </c>
      <c r="M2435">
        <v>14.43</v>
      </c>
      <c r="N2435" t="s">
        <v>9</v>
      </c>
      <c r="O2435" t="s">
        <v>10</v>
      </c>
      <c r="P2435">
        <v>8.1999999999999993</v>
      </c>
      <c r="Q2435" t="s">
        <v>11</v>
      </c>
      <c r="R2435" t="s">
        <v>12</v>
      </c>
      <c r="S2435" s="3">
        <v>9.2999999999999999E-2</v>
      </c>
    </row>
    <row r="2436" spans="1:19" x14ac:dyDescent="0.25">
      <c r="A2436" t="s">
        <v>0</v>
      </c>
      <c r="B2436" t="s">
        <v>1</v>
      </c>
      <c r="C2436" s="1">
        <v>41636</v>
      </c>
      <c r="D2436" s="2">
        <v>0.54164351851851855</v>
      </c>
      <c r="E2436" t="s">
        <v>2</v>
      </c>
      <c r="F2436" t="s">
        <v>63</v>
      </c>
      <c r="G2436" t="s">
        <v>4</v>
      </c>
      <c r="H2436" t="s">
        <v>66</v>
      </c>
      <c r="I2436" t="s">
        <v>6</v>
      </c>
      <c r="J2436">
        <v>30.497</v>
      </c>
      <c r="K2436" t="s">
        <v>7</v>
      </c>
      <c r="L2436" t="s">
        <v>8</v>
      </c>
      <c r="M2436">
        <v>14.43</v>
      </c>
      <c r="N2436" t="s">
        <v>9</v>
      </c>
      <c r="O2436" t="s">
        <v>10</v>
      </c>
      <c r="P2436">
        <v>8.1999999999999993</v>
      </c>
      <c r="Q2436" t="s">
        <v>11</v>
      </c>
      <c r="R2436" t="s">
        <v>12</v>
      </c>
      <c r="S2436" s="3">
        <v>9.2999999999999999E-2</v>
      </c>
    </row>
    <row r="2437" spans="1:19" x14ac:dyDescent="0.25">
      <c r="A2437" t="s">
        <v>0</v>
      </c>
      <c r="B2437" t="s">
        <v>1</v>
      </c>
      <c r="C2437" s="1">
        <v>41636</v>
      </c>
      <c r="D2437" s="2">
        <v>0.54858796296296297</v>
      </c>
      <c r="E2437" t="s">
        <v>2</v>
      </c>
      <c r="F2437" t="s">
        <v>83</v>
      </c>
      <c r="G2437" t="s">
        <v>4</v>
      </c>
      <c r="H2437" t="s">
        <v>66</v>
      </c>
      <c r="I2437" t="s">
        <v>6</v>
      </c>
      <c r="J2437">
        <v>30.495000000000001</v>
      </c>
      <c r="K2437" t="s">
        <v>7</v>
      </c>
      <c r="L2437" t="s">
        <v>8</v>
      </c>
      <c r="M2437">
        <v>14.43</v>
      </c>
      <c r="N2437" t="s">
        <v>9</v>
      </c>
      <c r="O2437" t="s">
        <v>10</v>
      </c>
      <c r="P2437">
        <v>8.1999999999999993</v>
      </c>
      <c r="Q2437" t="s">
        <v>11</v>
      </c>
      <c r="R2437" t="s">
        <v>12</v>
      </c>
      <c r="S2437" s="3">
        <v>9.2999999999999999E-2</v>
      </c>
    </row>
    <row r="2438" spans="1:19" x14ac:dyDescent="0.25">
      <c r="A2438" t="s">
        <v>0</v>
      </c>
      <c r="B2438" t="s">
        <v>1</v>
      </c>
      <c r="C2438" s="1">
        <v>41636</v>
      </c>
      <c r="D2438" s="2">
        <v>0.55553240740740739</v>
      </c>
      <c r="E2438" t="s">
        <v>2</v>
      </c>
      <c r="F2438" t="s">
        <v>76</v>
      </c>
      <c r="G2438" t="s">
        <v>4</v>
      </c>
      <c r="H2438" t="s">
        <v>17</v>
      </c>
      <c r="I2438" t="s">
        <v>6</v>
      </c>
      <c r="J2438">
        <v>30.494</v>
      </c>
      <c r="K2438" t="s">
        <v>7</v>
      </c>
      <c r="L2438" t="s">
        <v>8</v>
      </c>
      <c r="M2438">
        <v>14.43</v>
      </c>
      <c r="N2438" t="s">
        <v>9</v>
      </c>
      <c r="O2438" t="s">
        <v>10</v>
      </c>
      <c r="P2438">
        <v>8.1999999999999993</v>
      </c>
      <c r="Q2438" t="s">
        <v>11</v>
      </c>
      <c r="R2438" t="s">
        <v>12</v>
      </c>
      <c r="S2438" s="3">
        <v>9.2999999999999999E-2</v>
      </c>
    </row>
    <row r="2439" spans="1:19" x14ac:dyDescent="0.25">
      <c r="A2439" t="s">
        <v>0</v>
      </c>
      <c r="B2439" t="s">
        <v>1</v>
      </c>
      <c r="C2439" s="1">
        <v>41636</v>
      </c>
      <c r="D2439" s="2">
        <v>0.56247685185185181</v>
      </c>
      <c r="E2439" t="s">
        <v>2</v>
      </c>
      <c r="F2439" t="s">
        <v>75</v>
      </c>
      <c r="G2439" t="s">
        <v>4</v>
      </c>
      <c r="H2439" t="s">
        <v>26</v>
      </c>
      <c r="I2439" t="s">
        <v>6</v>
      </c>
      <c r="J2439">
        <v>30.494</v>
      </c>
      <c r="K2439" t="s">
        <v>7</v>
      </c>
      <c r="L2439" t="s">
        <v>8</v>
      </c>
      <c r="M2439">
        <v>14.43</v>
      </c>
      <c r="N2439" t="s">
        <v>9</v>
      </c>
      <c r="O2439" t="s">
        <v>10</v>
      </c>
      <c r="P2439">
        <v>8.1999999999999993</v>
      </c>
      <c r="Q2439" t="s">
        <v>11</v>
      </c>
      <c r="R2439" t="s">
        <v>12</v>
      </c>
      <c r="S2439" s="3">
        <v>9.2999999999999999E-2</v>
      </c>
    </row>
    <row r="2440" spans="1:19" x14ac:dyDescent="0.25">
      <c r="A2440" t="s">
        <v>0</v>
      </c>
      <c r="B2440" t="s">
        <v>1</v>
      </c>
      <c r="C2440" s="1">
        <v>41636</v>
      </c>
      <c r="D2440" s="2">
        <v>0.56942129629629623</v>
      </c>
      <c r="E2440" t="s">
        <v>2</v>
      </c>
      <c r="F2440" t="s">
        <v>71</v>
      </c>
      <c r="G2440" t="s">
        <v>4</v>
      </c>
      <c r="H2440" t="s">
        <v>72</v>
      </c>
      <c r="I2440" t="s">
        <v>6</v>
      </c>
      <c r="J2440">
        <v>30.492999999999999</v>
      </c>
      <c r="K2440" t="s">
        <v>7</v>
      </c>
      <c r="L2440" t="s">
        <v>8</v>
      </c>
      <c r="M2440">
        <v>14.43</v>
      </c>
      <c r="N2440" t="s">
        <v>9</v>
      </c>
      <c r="O2440" t="s">
        <v>10</v>
      </c>
      <c r="P2440">
        <v>8.1999999999999993</v>
      </c>
      <c r="Q2440" t="s">
        <v>11</v>
      </c>
      <c r="R2440" t="s">
        <v>12</v>
      </c>
      <c r="S2440" s="3">
        <v>9.2999999999999999E-2</v>
      </c>
    </row>
    <row r="2441" spans="1:19" x14ac:dyDescent="0.25">
      <c r="A2441" t="s">
        <v>0</v>
      </c>
      <c r="B2441" t="s">
        <v>1</v>
      </c>
      <c r="C2441" s="1">
        <v>41636</v>
      </c>
      <c r="D2441" s="2">
        <v>0.57636574074074076</v>
      </c>
      <c r="E2441" t="s">
        <v>2</v>
      </c>
      <c r="F2441" t="s">
        <v>69</v>
      </c>
      <c r="G2441" t="s">
        <v>4</v>
      </c>
      <c r="H2441" t="s">
        <v>68</v>
      </c>
      <c r="I2441" t="s">
        <v>6</v>
      </c>
      <c r="J2441">
        <v>30.494</v>
      </c>
      <c r="K2441" t="s">
        <v>7</v>
      </c>
      <c r="L2441" t="s">
        <v>8</v>
      </c>
      <c r="M2441">
        <v>14.43</v>
      </c>
      <c r="N2441" t="s">
        <v>9</v>
      </c>
      <c r="O2441" t="s">
        <v>10</v>
      </c>
      <c r="P2441">
        <v>8.1999999999999993</v>
      </c>
      <c r="Q2441" t="s">
        <v>11</v>
      </c>
      <c r="R2441" t="s">
        <v>12</v>
      </c>
      <c r="S2441" s="3">
        <v>9.2999999999999999E-2</v>
      </c>
    </row>
    <row r="2442" spans="1:19" x14ac:dyDescent="0.25">
      <c r="A2442" t="s">
        <v>0</v>
      </c>
      <c r="B2442" t="s">
        <v>1</v>
      </c>
      <c r="C2442" s="1">
        <v>41636</v>
      </c>
      <c r="D2442" s="2">
        <v>0.58331018518518518</v>
      </c>
      <c r="E2442" t="s">
        <v>2</v>
      </c>
      <c r="F2442" t="s">
        <v>63</v>
      </c>
      <c r="G2442" t="s">
        <v>4</v>
      </c>
      <c r="H2442" t="s">
        <v>66</v>
      </c>
      <c r="I2442" t="s">
        <v>6</v>
      </c>
      <c r="J2442">
        <v>30.497</v>
      </c>
      <c r="K2442" t="s">
        <v>7</v>
      </c>
      <c r="L2442" t="s">
        <v>8</v>
      </c>
      <c r="M2442">
        <v>14.43</v>
      </c>
      <c r="N2442" t="s">
        <v>9</v>
      </c>
      <c r="O2442" t="s">
        <v>10</v>
      </c>
      <c r="P2442">
        <v>8.1999999999999993</v>
      </c>
      <c r="Q2442" t="s">
        <v>11</v>
      </c>
      <c r="R2442" t="s">
        <v>12</v>
      </c>
      <c r="S2442" s="3">
        <v>9.2999999999999999E-2</v>
      </c>
    </row>
    <row r="2443" spans="1:19" x14ac:dyDescent="0.25">
      <c r="A2443" t="s">
        <v>0</v>
      </c>
      <c r="B2443" t="s">
        <v>1</v>
      </c>
      <c r="C2443" s="1">
        <v>41636</v>
      </c>
      <c r="D2443" s="2">
        <v>0.5902546296296296</v>
      </c>
      <c r="E2443" t="s">
        <v>2</v>
      </c>
      <c r="F2443" t="s">
        <v>83</v>
      </c>
      <c r="G2443" t="s">
        <v>4</v>
      </c>
      <c r="H2443" t="s">
        <v>66</v>
      </c>
      <c r="I2443" t="s">
        <v>6</v>
      </c>
      <c r="J2443">
        <v>30.498000000000001</v>
      </c>
      <c r="K2443" t="s">
        <v>7</v>
      </c>
      <c r="L2443" t="s">
        <v>8</v>
      </c>
      <c r="M2443">
        <v>14.43</v>
      </c>
      <c r="N2443" t="s">
        <v>9</v>
      </c>
      <c r="O2443" t="s">
        <v>10</v>
      </c>
      <c r="P2443">
        <v>8.1999999999999993</v>
      </c>
      <c r="Q2443" t="s">
        <v>11</v>
      </c>
      <c r="R2443" t="s">
        <v>12</v>
      </c>
      <c r="S2443" s="3">
        <v>9.2999999999999999E-2</v>
      </c>
    </row>
    <row r="2444" spans="1:19" x14ac:dyDescent="0.25">
      <c r="A2444" t="s">
        <v>0</v>
      </c>
      <c r="B2444" t="s">
        <v>1</v>
      </c>
      <c r="C2444" s="1">
        <v>41636</v>
      </c>
      <c r="D2444" s="2">
        <v>0.59719907407407413</v>
      </c>
      <c r="E2444" t="s">
        <v>2</v>
      </c>
      <c r="F2444" t="s">
        <v>76</v>
      </c>
      <c r="G2444" t="s">
        <v>4</v>
      </c>
      <c r="H2444" t="s">
        <v>17</v>
      </c>
      <c r="I2444" t="s">
        <v>6</v>
      </c>
      <c r="J2444">
        <v>30.498000000000001</v>
      </c>
      <c r="K2444" t="s">
        <v>7</v>
      </c>
      <c r="L2444" t="s">
        <v>8</v>
      </c>
      <c r="M2444">
        <v>14.43</v>
      </c>
      <c r="N2444" t="s">
        <v>9</v>
      </c>
      <c r="O2444" t="s">
        <v>10</v>
      </c>
      <c r="P2444">
        <v>8.1999999999999993</v>
      </c>
      <c r="Q2444" t="s">
        <v>11</v>
      </c>
      <c r="R2444" t="s">
        <v>12</v>
      </c>
      <c r="S2444" s="3">
        <v>9.2999999999999999E-2</v>
      </c>
    </row>
    <row r="2445" spans="1:19" x14ac:dyDescent="0.25">
      <c r="A2445" t="s">
        <v>0</v>
      </c>
      <c r="B2445" t="s">
        <v>1</v>
      </c>
      <c r="C2445" s="1">
        <v>41636</v>
      </c>
      <c r="D2445" s="2">
        <v>0.60414351851851855</v>
      </c>
      <c r="E2445" t="s">
        <v>2</v>
      </c>
      <c r="F2445" t="s">
        <v>73</v>
      </c>
      <c r="G2445" t="s">
        <v>4</v>
      </c>
      <c r="H2445" t="s">
        <v>26</v>
      </c>
      <c r="I2445" t="s">
        <v>6</v>
      </c>
      <c r="J2445">
        <v>30.501000000000001</v>
      </c>
      <c r="K2445" t="s">
        <v>7</v>
      </c>
      <c r="L2445" t="s">
        <v>8</v>
      </c>
      <c r="M2445">
        <v>14.43</v>
      </c>
      <c r="N2445" t="s">
        <v>9</v>
      </c>
      <c r="O2445" t="s">
        <v>10</v>
      </c>
      <c r="P2445">
        <v>8.1999999999999993</v>
      </c>
      <c r="Q2445" t="s">
        <v>11</v>
      </c>
      <c r="R2445" t="s">
        <v>12</v>
      </c>
      <c r="S2445" s="3">
        <v>9.2999999999999999E-2</v>
      </c>
    </row>
    <row r="2446" spans="1:19" x14ac:dyDescent="0.25">
      <c r="A2446" t="s">
        <v>0</v>
      </c>
      <c r="B2446" t="s">
        <v>1</v>
      </c>
      <c r="C2446" s="1">
        <v>41636</v>
      </c>
      <c r="D2446" s="2">
        <v>0.61108796296296297</v>
      </c>
      <c r="E2446" t="s">
        <v>2</v>
      </c>
      <c r="F2446" t="s">
        <v>71</v>
      </c>
      <c r="G2446" t="s">
        <v>4</v>
      </c>
      <c r="H2446" t="s">
        <v>72</v>
      </c>
      <c r="I2446" t="s">
        <v>6</v>
      </c>
      <c r="J2446">
        <v>30.503</v>
      </c>
      <c r="K2446" t="s">
        <v>7</v>
      </c>
      <c r="L2446" t="s">
        <v>8</v>
      </c>
      <c r="M2446">
        <v>14.43</v>
      </c>
      <c r="N2446" t="s">
        <v>9</v>
      </c>
      <c r="O2446" t="s">
        <v>10</v>
      </c>
      <c r="P2446">
        <v>8.1999999999999993</v>
      </c>
      <c r="Q2446" t="s">
        <v>11</v>
      </c>
      <c r="R2446" t="s">
        <v>12</v>
      </c>
      <c r="S2446" s="3">
        <v>9.2999999999999999E-2</v>
      </c>
    </row>
    <row r="2447" spans="1:19" x14ac:dyDescent="0.25">
      <c r="A2447" t="s">
        <v>0</v>
      </c>
      <c r="B2447" t="s">
        <v>1</v>
      </c>
      <c r="C2447" s="1">
        <v>41636</v>
      </c>
      <c r="D2447" s="2">
        <v>0.61803240740740739</v>
      </c>
      <c r="E2447" t="s">
        <v>2</v>
      </c>
      <c r="F2447" t="s">
        <v>69</v>
      </c>
      <c r="G2447" t="s">
        <v>4</v>
      </c>
      <c r="H2447" t="s">
        <v>68</v>
      </c>
      <c r="I2447" t="s">
        <v>6</v>
      </c>
      <c r="J2447">
        <v>30.504999999999999</v>
      </c>
      <c r="K2447" t="s">
        <v>7</v>
      </c>
      <c r="L2447" t="s">
        <v>8</v>
      </c>
      <c r="M2447">
        <v>14.43</v>
      </c>
      <c r="N2447" t="s">
        <v>9</v>
      </c>
      <c r="O2447" t="s">
        <v>10</v>
      </c>
      <c r="P2447">
        <v>8.1999999999999993</v>
      </c>
      <c r="Q2447" t="s">
        <v>11</v>
      </c>
      <c r="R2447" t="s">
        <v>12</v>
      </c>
      <c r="S2447" s="3">
        <v>9.2999999999999999E-2</v>
      </c>
    </row>
    <row r="2448" spans="1:19" x14ac:dyDescent="0.25">
      <c r="A2448" t="s">
        <v>0</v>
      </c>
      <c r="B2448" t="s">
        <v>1</v>
      </c>
      <c r="C2448" s="1">
        <v>41636</v>
      </c>
      <c r="D2448" s="2">
        <v>0.62497685185185181</v>
      </c>
      <c r="E2448" t="s">
        <v>2</v>
      </c>
      <c r="F2448" t="s">
        <v>63</v>
      </c>
      <c r="G2448" t="s">
        <v>4</v>
      </c>
      <c r="H2448" t="s">
        <v>68</v>
      </c>
      <c r="I2448" t="s">
        <v>6</v>
      </c>
      <c r="J2448">
        <v>30.506</v>
      </c>
      <c r="K2448" t="s">
        <v>7</v>
      </c>
      <c r="L2448" t="s">
        <v>8</v>
      </c>
      <c r="M2448">
        <v>14.43</v>
      </c>
      <c r="N2448" t="s">
        <v>9</v>
      </c>
      <c r="O2448" t="s">
        <v>10</v>
      </c>
      <c r="P2448">
        <v>8.1999999999999993</v>
      </c>
      <c r="Q2448" t="s">
        <v>11</v>
      </c>
      <c r="R2448" t="s">
        <v>12</v>
      </c>
      <c r="S2448" s="3">
        <v>9.2999999999999999E-2</v>
      </c>
    </row>
    <row r="2449" spans="1:19" x14ac:dyDescent="0.25">
      <c r="A2449" t="s">
        <v>0</v>
      </c>
      <c r="B2449" t="s">
        <v>1</v>
      </c>
      <c r="C2449" s="1">
        <v>41636</v>
      </c>
      <c r="D2449" s="2">
        <v>0.63192129629629623</v>
      </c>
      <c r="E2449" t="s">
        <v>2</v>
      </c>
      <c r="F2449" t="s">
        <v>83</v>
      </c>
      <c r="G2449" t="s">
        <v>4</v>
      </c>
      <c r="H2449" t="s">
        <v>66</v>
      </c>
      <c r="I2449" t="s">
        <v>6</v>
      </c>
      <c r="J2449">
        <v>30.510999999999999</v>
      </c>
      <c r="K2449" t="s">
        <v>7</v>
      </c>
      <c r="L2449" t="s">
        <v>8</v>
      </c>
      <c r="M2449">
        <v>14.43</v>
      </c>
      <c r="N2449" t="s">
        <v>9</v>
      </c>
      <c r="O2449" t="s">
        <v>10</v>
      </c>
      <c r="P2449">
        <v>8.3000000000000007</v>
      </c>
      <c r="Q2449" t="s">
        <v>11</v>
      </c>
      <c r="R2449" t="s">
        <v>12</v>
      </c>
      <c r="S2449" s="3">
        <v>9.2999999999999999E-2</v>
      </c>
    </row>
    <row r="2450" spans="1:19" x14ac:dyDescent="0.25">
      <c r="A2450" t="s">
        <v>0</v>
      </c>
      <c r="B2450" t="s">
        <v>1</v>
      </c>
      <c r="C2450" s="1">
        <v>41636</v>
      </c>
      <c r="D2450" s="2">
        <v>0.63886574074074076</v>
      </c>
      <c r="E2450" t="s">
        <v>2</v>
      </c>
      <c r="F2450" t="s">
        <v>76</v>
      </c>
      <c r="G2450" t="s">
        <v>4</v>
      </c>
      <c r="H2450" t="s">
        <v>23</v>
      </c>
      <c r="I2450" t="s">
        <v>6</v>
      </c>
      <c r="J2450">
        <v>30.513000000000002</v>
      </c>
      <c r="K2450" t="s">
        <v>7</v>
      </c>
      <c r="L2450" t="s">
        <v>8</v>
      </c>
      <c r="M2450">
        <v>14.43</v>
      </c>
      <c r="N2450" t="s">
        <v>9</v>
      </c>
      <c r="O2450" t="s">
        <v>10</v>
      </c>
      <c r="P2450">
        <v>8.1999999999999993</v>
      </c>
      <c r="Q2450" t="s">
        <v>11</v>
      </c>
      <c r="R2450" t="s">
        <v>12</v>
      </c>
      <c r="S2450" s="3">
        <v>9.2999999999999999E-2</v>
      </c>
    </row>
    <row r="2451" spans="1:19" x14ac:dyDescent="0.25">
      <c r="A2451" t="s">
        <v>0</v>
      </c>
      <c r="B2451" t="s">
        <v>1</v>
      </c>
      <c r="C2451" s="1">
        <v>41636</v>
      </c>
      <c r="D2451" s="2">
        <v>0.64581018518518518</v>
      </c>
      <c r="E2451" t="s">
        <v>2</v>
      </c>
      <c r="F2451" t="s">
        <v>73</v>
      </c>
      <c r="G2451" t="s">
        <v>4</v>
      </c>
      <c r="H2451" t="s">
        <v>26</v>
      </c>
      <c r="I2451" t="s">
        <v>6</v>
      </c>
      <c r="J2451">
        <v>30.516999999999999</v>
      </c>
      <c r="K2451" t="s">
        <v>7</v>
      </c>
      <c r="L2451" t="s">
        <v>8</v>
      </c>
      <c r="M2451">
        <v>14.43</v>
      </c>
      <c r="N2451" t="s">
        <v>9</v>
      </c>
      <c r="O2451" t="s">
        <v>10</v>
      </c>
      <c r="P2451">
        <v>8.3000000000000007</v>
      </c>
      <c r="Q2451" t="s">
        <v>11</v>
      </c>
      <c r="R2451" t="s">
        <v>12</v>
      </c>
      <c r="S2451" s="3">
        <v>9.2999999999999999E-2</v>
      </c>
    </row>
    <row r="2452" spans="1:19" x14ac:dyDescent="0.25">
      <c r="A2452" t="s">
        <v>0</v>
      </c>
      <c r="B2452" t="s">
        <v>1</v>
      </c>
      <c r="C2452" s="1">
        <v>41636</v>
      </c>
      <c r="D2452" s="2">
        <v>0.6527546296296296</v>
      </c>
      <c r="E2452" t="s">
        <v>2</v>
      </c>
      <c r="F2452" t="s">
        <v>71</v>
      </c>
      <c r="G2452" t="s">
        <v>4</v>
      </c>
      <c r="H2452" t="s">
        <v>72</v>
      </c>
      <c r="I2452" t="s">
        <v>6</v>
      </c>
      <c r="J2452">
        <v>30.521000000000001</v>
      </c>
      <c r="K2452" t="s">
        <v>7</v>
      </c>
      <c r="L2452" t="s">
        <v>8</v>
      </c>
      <c r="M2452">
        <v>14.43</v>
      </c>
      <c r="N2452" t="s">
        <v>9</v>
      </c>
      <c r="O2452" t="s">
        <v>10</v>
      </c>
      <c r="P2452">
        <v>8.3000000000000007</v>
      </c>
      <c r="Q2452" t="s">
        <v>11</v>
      </c>
      <c r="R2452" t="s">
        <v>12</v>
      </c>
      <c r="S2452" s="3">
        <v>9.2999999999999999E-2</v>
      </c>
    </row>
    <row r="2453" spans="1:19" x14ac:dyDescent="0.25">
      <c r="A2453" t="s">
        <v>0</v>
      </c>
      <c r="B2453" t="s">
        <v>1</v>
      </c>
      <c r="C2453" s="1">
        <v>41636</v>
      </c>
      <c r="D2453" s="2">
        <v>0.65969907407407413</v>
      </c>
      <c r="E2453" t="s">
        <v>2</v>
      </c>
      <c r="F2453" t="s">
        <v>69</v>
      </c>
      <c r="G2453" t="s">
        <v>4</v>
      </c>
      <c r="H2453" t="s">
        <v>68</v>
      </c>
      <c r="I2453" t="s">
        <v>6</v>
      </c>
      <c r="J2453">
        <v>30.524999999999999</v>
      </c>
      <c r="K2453" t="s">
        <v>7</v>
      </c>
      <c r="L2453" t="s">
        <v>8</v>
      </c>
      <c r="M2453">
        <v>14.43</v>
      </c>
      <c r="N2453" t="s">
        <v>9</v>
      </c>
      <c r="O2453" t="s">
        <v>10</v>
      </c>
      <c r="P2453">
        <v>8.3000000000000007</v>
      </c>
      <c r="Q2453" t="s">
        <v>11</v>
      </c>
      <c r="R2453" t="s">
        <v>12</v>
      </c>
      <c r="S2453" s="3">
        <v>9.2999999999999999E-2</v>
      </c>
    </row>
    <row r="2454" spans="1:19" x14ac:dyDescent="0.25">
      <c r="A2454" t="s">
        <v>0</v>
      </c>
      <c r="B2454" t="s">
        <v>1</v>
      </c>
      <c r="C2454" s="1">
        <v>41636</v>
      </c>
      <c r="D2454" s="2">
        <v>0.66664351851851855</v>
      </c>
      <c r="E2454" t="s">
        <v>2</v>
      </c>
      <c r="F2454" t="s">
        <v>63</v>
      </c>
      <c r="G2454" t="s">
        <v>4</v>
      </c>
      <c r="H2454" t="s">
        <v>66</v>
      </c>
      <c r="I2454" t="s">
        <v>6</v>
      </c>
      <c r="J2454">
        <v>30.527000000000001</v>
      </c>
      <c r="K2454" t="s">
        <v>7</v>
      </c>
      <c r="L2454" t="s">
        <v>8</v>
      </c>
      <c r="M2454">
        <v>14.43</v>
      </c>
      <c r="N2454" t="s">
        <v>9</v>
      </c>
      <c r="O2454" t="s">
        <v>10</v>
      </c>
      <c r="P2454">
        <v>8.3000000000000007</v>
      </c>
      <c r="Q2454" t="s">
        <v>11</v>
      </c>
      <c r="R2454" t="s">
        <v>12</v>
      </c>
      <c r="S2454" s="3">
        <v>9.2999999999999999E-2</v>
      </c>
    </row>
    <row r="2455" spans="1:19" x14ac:dyDescent="0.25">
      <c r="A2455" t="s">
        <v>0</v>
      </c>
      <c r="B2455" t="s">
        <v>1</v>
      </c>
      <c r="C2455" s="1">
        <v>41636</v>
      </c>
      <c r="D2455" s="2">
        <v>0.67358796296296297</v>
      </c>
      <c r="E2455" t="s">
        <v>2</v>
      </c>
      <c r="F2455" t="s">
        <v>81</v>
      </c>
      <c r="G2455" t="s">
        <v>4</v>
      </c>
      <c r="H2455" t="s">
        <v>66</v>
      </c>
      <c r="I2455" t="s">
        <v>6</v>
      </c>
      <c r="J2455">
        <v>30.533999999999999</v>
      </c>
      <c r="K2455" t="s">
        <v>7</v>
      </c>
      <c r="L2455" t="s">
        <v>8</v>
      </c>
      <c r="M2455">
        <v>14.43</v>
      </c>
      <c r="N2455" t="s">
        <v>9</v>
      </c>
      <c r="O2455" t="s">
        <v>10</v>
      </c>
      <c r="P2455">
        <v>8.3000000000000007</v>
      </c>
      <c r="Q2455" t="s">
        <v>11</v>
      </c>
      <c r="R2455" t="s">
        <v>12</v>
      </c>
      <c r="S2455" s="3">
        <v>9.2999999999999999E-2</v>
      </c>
    </row>
    <row r="2456" spans="1:19" x14ac:dyDescent="0.25">
      <c r="A2456" t="s">
        <v>0</v>
      </c>
      <c r="B2456" t="s">
        <v>1</v>
      </c>
      <c r="C2456" s="1">
        <v>41636</v>
      </c>
      <c r="D2456" s="2">
        <v>0.68053240740740739</v>
      </c>
      <c r="E2456" t="s">
        <v>2</v>
      </c>
      <c r="F2456" t="s">
        <v>76</v>
      </c>
      <c r="G2456" t="s">
        <v>4</v>
      </c>
      <c r="H2456" t="s">
        <v>23</v>
      </c>
      <c r="I2456" t="s">
        <v>6</v>
      </c>
      <c r="J2456">
        <v>30.538</v>
      </c>
      <c r="K2456" t="s">
        <v>7</v>
      </c>
      <c r="L2456" t="s">
        <v>8</v>
      </c>
      <c r="M2456">
        <v>14.43</v>
      </c>
      <c r="N2456" t="s">
        <v>9</v>
      </c>
      <c r="O2456" t="s">
        <v>10</v>
      </c>
      <c r="P2456">
        <v>8.3000000000000007</v>
      </c>
      <c r="Q2456" t="s">
        <v>11</v>
      </c>
      <c r="R2456" t="s">
        <v>12</v>
      </c>
      <c r="S2456" s="3">
        <v>9.2999999999999999E-2</v>
      </c>
    </row>
    <row r="2457" spans="1:19" x14ac:dyDescent="0.25">
      <c r="A2457" t="s">
        <v>0</v>
      </c>
      <c r="B2457" t="s">
        <v>1</v>
      </c>
      <c r="C2457" s="1">
        <v>41636</v>
      </c>
      <c r="D2457" s="2">
        <v>0.68747685185185192</v>
      </c>
      <c r="E2457" t="s">
        <v>2</v>
      </c>
      <c r="F2457" t="s">
        <v>73</v>
      </c>
      <c r="G2457" t="s">
        <v>4</v>
      </c>
      <c r="H2457" t="s">
        <v>26</v>
      </c>
      <c r="I2457" t="s">
        <v>6</v>
      </c>
      <c r="J2457">
        <v>30.539000000000001</v>
      </c>
      <c r="K2457" t="s">
        <v>7</v>
      </c>
      <c r="L2457" t="s">
        <v>8</v>
      </c>
      <c r="M2457">
        <v>14.43</v>
      </c>
      <c r="N2457" t="s">
        <v>9</v>
      </c>
      <c r="O2457" t="s">
        <v>10</v>
      </c>
      <c r="P2457">
        <v>8.3000000000000007</v>
      </c>
      <c r="Q2457" t="s">
        <v>11</v>
      </c>
      <c r="R2457" t="s">
        <v>12</v>
      </c>
      <c r="S2457" s="3">
        <v>9.2999999999999999E-2</v>
      </c>
    </row>
    <row r="2458" spans="1:19" x14ac:dyDescent="0.25">
      <c r="A2458" t="s">
        <v>0</v>
      </c>
      <c r="B2458" t="s">
        <v>1</v>
      </c>
      <c r="C2458" s="1">
        <v>41636</v>
      </c>
      <c r="D2458" s="2">
        <v>0.69442129629629623</v>
      </c>
      <c r="E2458" t="s">
        <v>2</v>
      </c>
      <c r="F2458" t="s">
        <v>69</v>
      </c>
      <c r="G2458" t="s">
        <v>4</v>
      </c>
      <c r="H2458" t="s">
        <v>72</v>
      </c>
      <c r="I2458" t="s">
        <v>6</v>
      </c>
      <c r="J2458">
        <v>30.547000000000001</v>
      </c>
      <c r="K2458" t="s">
        <v>7</v>
      </c>
      <c r="L2458" t="s">
        <v>8</v>
      </c>
      <c r="M2458">
        <v>14.43</v>
      </c>
      <c r="N2458" t="s">
        <v>9</v>
      </c>
      <c r="O2458" t="s">
        <v>10</v>
      </c>
      <c r="P2458">
        <v>8.3000000000000007</v>
      </c>
      <c r="Q2458" t="s">
        <v>11</v>
      </c>
      <c r="R2458" t="s">
        <v>12</v>
      </c>
      <c r="S2458" s="3">
        <v>9.2999999999999999E-2</v>
      </c>
    </row>
    <row r="2459" spans="1:19" x14ac:dyDescent="0.25">
      <c r="A2459" t="s">
        <v>0</v>
      </c>
      <c r="B2459" t="s">
        <v>1</v>
      </c>
      <c r="C2459" s="1">
        <v>41636</v>
      </c>
      <c r="D2459" s="2">
        <v>0.70136574074074076</v>
      </c>
      <c r="E2459" t="s">
        <v>2</v>
      </c>
      <c r="F2459" t="s">
        <v>69</v>
      </c>
      <c r="G2459" t="s">
        <v>4</v>
      </c>
      <c r="H2459" t="s">
        <v>68</v>
      </c>
      <c r="I2459" t="s">
        <v>6</v>
      </c>
      <c r="J2459">
        <v>30.548999999999999</v>
      </c>
      <c r="K2459" t="s">
        <v>7</v>
      </c>
      <c r="L2459" t="s">
        <v>8</v>
      </c>
      <c r="M2459">
        <v>14.43</v>
      </c>
      <c r="N2459" t="s">
        <v>9</v>
      </c>
      <c r="O2459" t="s">
        <v>10</v>
      </c>
      <c r="P2459">
        <v>8.3000000000000007</v>
      </c>
      <c r="Q2459" t="s">
        <v>11</v>
      </c>
      <c r="R2459" t="s">
        <v>12</v>
      </c>
      <c r="S2459" s="3">
        <v>9.2999999999999999E-2</v>
      </c>
    </row>
    <row r="2460" spans="1:19" x14ac:dyDescent="0.25">
      <c r="A2460" t="s">
        <v>0</v>
      </c>
      <c r="B2460" t="s">
        <v>1</v>
      </c>
      <c r="C2460" s="1">
        <v>41636</v>
      </c>
      <c r="D2460" s="2">
        <v>0.70831018518518529</v>
      </c>
      <c r="E2460" t="s">
        <v>2</v>
      </c>
      <c r="F2460" t="s">
        <v>63</v>
      </c>
      <c r="G2460" t="s">
        <v>4</v>
      </c>
      <c r="H2460" t="s">
        <v>66</v>
      </c>
      <c r="I2460" t="s">
        <v>6</v>
      </c>
      <c r="J2460">
        <v>30.553999999999998</v>
      </c>
      <c r="K2460" t="s">
        <v>7</v>
      </c>
      <c r="L2460" t="s">
        <v>8</v>
      </c>
      <c r="M2460">
        <v>14.43</v>
      </c>
      <c r="N2460" t="s">
        <v>9</v>
      </c>
      <c r="O2460" t="s">
        <v>10</v>
      </c>
      <c r="P2460">
        <v>8.3000000000000007</v>
      </c>
      <c r="Q2460" t="s">
        <v>11</v>
      </c>
      <c r="R2460" t="s">
        <v>12</v>
      </c>
      <c r="S2460" s="3">
        <v>9.2999999999999999E-2</v>
      </c>
    </row>
    <row r="2461" spans="1:19" x14ac:dyDescent="0.25">
      <c r="A2461" t="s">
        <v>0</v>
      </c>
      <c r="B2461" t="s">
        <v>1</v>
      </c>
      <c r="C2461" s="1">
        <v>41636</v>
      </c>
      <c r="D2461" s="2">
        <v>0.7152546296296296</v>
      </c>
      <c r="E2461" t="s">
        <v>2</v>
      </c>
      <c r="F2461" t="s">
        <v>83</v>
      </c>
      <c r="G2461" t="s">
        <v>4</v>
      </c>
      <c r="H2461" t="s">
        <v>66</v>
      </c>
      <c r="I2461" t="s">
        <v>6</v>
      </c>
      <c r="J2461">
        <v>30.555</v>
      </c>
      <c r="K2461" t="s">
        <v>7</v>
      </c>
      <c r="L2461" t="s">
        <v>8</v>
      </c>
      <c r="M2461">
        <v>14.43</v>
      </c>
      <c r="N2461" t="s">
        <v>9</v>
      </c>
      <c r="O2461" t="s">
        <v>10</v>
      </c>
      <c r="P2461">
        <v>8.3000000000000007</v>
      </c>
      <c r="Q2461" t="s">
        <v>11</v>
      </c>
      <c r="R2461" t="s">
        <v>12</v>
      </c>
      <c r="S2461" s="3">
        <v>9.2999999999999999E-2</v>
      </c>
    </row>
    <row r="2462" spans="1:19" x14ac:dyDescent="0.25">
      <c r="A2462" t="s">
        <v>0</v>
      </c>
      <c r="B2462" t="s">
        <v>1</v>
      </c>
      <c r="C2462" s="1">
        <v>41636</v>
      </c>
      <c r="D2462" s="2">
        <v>0.72219907407407413</v>
      </c>
      <c r="E2462" t="s">
        <v>2</v>
      </c>
      <c r="F2462" t="s">
        <v>76</v>
      </c>
      <c r="G2462" t="s">
        <v>4</v>
      </c>
      <c r="H2462" t="s">
        <v>23</v>
      </c>
      <c r="I2462" t="s">
        <v>6</v>
      </c>
      <c r="J2462">
        <v>30.558</v>
      </c>
      <c r="K2462" t="s">
        <v>7</v>
      </c>
      <c r="L2462" t="s">
        <v>8</v>
      </c>
      <c r="M2462">
        <v>14.43</v>
      </c>
      <c r="N2462" t="s">
        <v>9</v>
      </c>
      <c r="O2462" t="s">
        <v>10</v>
      </c>
      <c r="P2462">
        <v>8.3000000000000007</v>
      </c>
      <c r="Q2462" t="s">
        <v>11</v>
      </c>
      <c r="R2462" t="s">
        <v>12</v>
      </c>
      <c r="S2462" s="3">
        <v>9.2999999999999999E-2</v>
      </c>
    </row>
    <row r="2463" spans="1:19" x14ac:dyDescent="0.25">
      <c r="A2463" t="s">
        <v>0</v>
      </c>
      <c r="B2463" t="s">
        <v>1</v>
      </c>
      <c r="C2463" s="1">
        <v>41636</v>
      </c>
      <c r="D2463" s="2">
        <v>0.72914351851851855</v>
      </c>
      <c r="E2463" t="s">
        <v>2</v>
      </c>
      <c r="F2463" t="s">
        <v>73</v>
      </c>
      <c r="G2463" t="s">
        <v>4</v>
      </c>
      <c r="H2463" t="s">
        <v>26</v>
      </c>
      <c r="I2463" t="s">
        <v>6</v>
      </c>
      <c r="J2463">
        <v>30.567</v>
      </c>
      <c r="K2463" t="s">
        <v>7</v>
      </c>
      <c r="L2463" t="s">
        <v>8</v>
      </c>
      <c r="M2463">
        <v>14.43</v>
      </c>
      <c r="N2463" t="s">
        <v>9</v>
      </c>
      <c r="O2463" t="s">
        <v>10</v>
      </c>
      <c r="P2463">
        <v>8.3000000000000007</v>
      </c>
      <c r="Q2463" t="s">
        <v>11</v>
      </c>
      <c r="R2463" t="s">
        <v>12</v>
      </c>
      <c r="S2463" s="3">
        <v>9.2999999999999999E-2</v>
      </c>
    </row>
    <row r="2464" spans="1:19" x14ac:dyDescent="0.25">
      <c r="A2464" t="s">
        <v>0</v>
      </c>
      <c r="B2464" t="s">
        <v>1</v>
      </c>
      <c r="C2464" s="1">
        <v>41636</v>
      </c>
      <c r="D2464" s="2">
        <v>0.73608796296296297</v>
      </c>
      <c r="E2464" t="s">
        <v>2</v>
      </c>
      <c r="F2464" t="s">
        <v>69</v>
      </c>
      <c r="G2464" t="s">
        <v>4</v>
      </c>
      <c r="H2464" t="s">
        <v>72</v>
      </c>
      <c r="I2464" t="s">
        <v>6</v>
      </c>
      <c r="J2464">
        <v>30.57</v>
      </c>
      <c r="K2464" t="s">
        <v>7</v>
      </c>
      <c r="L2464" t="s">
        <v>8</v>
      </c>
      <c r="M2464">
        <v>14.43</v>
      </c>
      <c r="N2464" t="s">
        <v>9</v>
      </c>
      <c r="O2464" t="s">
        <v>10</v>
      </c>
      <c r="P2464">
        <v>8.1999999999999993</v>
      </c>
      <c r="Q2464" t="s">
        <v>11</v>
      </c>
      <c r="R2464" t="s">
        <v>12</v>
      </c>
      <c r="S2464" s="3">
        <v>9.2999999999999999E-2</v>
      </c>
    </row>
    <row r="2465" spans="1:19" x14ac:dyDescent="0.25">
      <c r="A2465" t="s">
        <v>0</v>
      </c>
      <c r="B2465" t="s">
        <v>1</v>
      </c>
      <c r="C2465" s="1">
        <v>41636</v>
      </c>
      <c r="D2465" s="2">
        <v>0.74303240740740739</v>
      </c>
      <c r="E2465" t="s">
        <v>2</v>
      </c>
      <c r="F2465" t="s">
        <v>69</v>
      </c>
      <c r="G2465" t="s">
        <v>4</v>
      </c>
      <c r="H2465" t="s">
        <v>68</v>
      </c>
      <c r="I2465" t="s">
        <v>6</v>
      </c>
      <c r="J2465">
        <v>30.573</v>
      </c>
      <c r="K2465" t="s">
        <v>7</v>
      </c>
      <c r="L2465" t="s">
        <v>8</v>
      </c>
      <c r="M2465">
        <v>14.43</v>
      </c>
      <c r="N2465" t="s">
        <v>9</v>
      </c>
      <c r="O2465" t="s">
        <v>10</v>
      </c>
      <c r="P2465">
        <v>8.1999999999999993</v>
      </c>
      <c r="Q2465" t="s">
        <v>11</v>
      </c>
      <c r="R2465" t="s">
        <v>12</v>
      </c>
      <c r="S2465" s="3">
        <v>9.2999999999999999E-2</v>
      </c>
    </row>
    <row r="2466" spans="1:19" x14ac:dyDescent="0.25">
      <c r="A2466" t="s">
        <v>0</v>
      </c>
      <c r="B2466" t="s">
        <v>1</v>
      </c>
      <c r="C2466" s="1">
        <v>41636</v>
      </c>
      <c r="D2466" s="2">
        <v>0.74997685185185192</v>
      </c>
      <c r="E2466" t="s">
        <v>2</v>
      </c>
      <c r="F2466" t="s">
        <v>69</v>
      </c>
      <c r="G2466" t="s">
        <v>4</v>
      </c>
      <c r="H2466" t="s">
        <v>66</v>
      </c>
      <c r="I2466" t="s">
        <v>6</v>
      </c>
      <c r="J2466">
        <v>30.577999999999999</v>
      </c>
      <c r="K2466" t="s">
        <v>7</v>
      </c>
      <c r="L2466" t="s">
        <v>8</v>
      </c>
      <c r="M2466">
        <v>14.43</v>
      </c>
      <c r="N2466" t="s">
        <v>9</v>
      </c>
      <c r="O2466" t="s">
        <v>10</v>
      </c>
      <c r="P2466">
        <v>8.1999999999999993</v>
      </c>
      <c r="Q2466" t="s">
        <v>11</v>
      </c>
      <c r="R2466" t="s">
        <v>12</v>
      </c>
      <c r="S2466" s="3">
        <v>9.2999999999999999E-2</v>
      </c>
    </row>
    <row r="2467" spans="1:19" x14ac:dyDescent="0.25">
      <c r="A2467" t="s">
        <v>0</v>
      </c>
      <c r="B2467" t="s">
        <v>1</v>
      </c>
      <c r="C2467" s="1">
        <v>41636</v>
      </c>
      <c r="D2467" s="2">
        <v>0.75692129629629623</v>
      </c>
      <c r="E2467" t="s">
        <v>2</v>
      </c>
      <c r="F2467" t="s">
        <v>81</v>
      </c>
      <c r="G2467" t="s">
        <v>4</v>
      </c>
      <c r="H2467" t="s">
        <v>66</v>
      </c>
      <c r="I2467" t="s">
        <v>6</v>
      </c>
      <c r="J2467">
        <v>30.577000000000002</v>
      </c>
      <c r="K2467" t="s">
        <v>7</v>
      </c>
      <c r="L2467" t="s">
        <v>8</v>
      </c>
      <c r="M2467">
        <v>14.42</v>
      </c>
      <c r="N2467" t="s">
        <v>9</v>
      </c>
      <c r="O2467" t="s">
        <v>10</v>
      </c>
      <c r="P2467">
        <v>8.3000000000000007</v>
      </c>
      <c r="Q2467" t="s">
        <v>11</v>
      </c>
      <c r="R2467" t="s">
        <v>12</v>
      </c>
      <c r="S2467" s="3">
        <v>9.2999999999999999E-2</v>
      </c>
    </row>
    <row r="2468" spans="1:19" x14ac:dyDescent="0.25">
      <c r="A2468" t="s">
        <v>0</v>
      </c>
      <c r="B2468" t="s">
        <v>1</v>
      </c>
      <c r="C2468" s="1">
        <v>41636</v>
      </c>
      <c r="D2468" s="2">
        <v>0.76386574074074076</v>
      </c>
      <c r="E2468" t="s">
        <v>2</v>
      </c>
      <c r="F2468" t="s">
        <v>76</v>
      </c>
      <c r="G2468" t="s">
        <v>4</v>
      </c>
      <c r="H2468" t="s">
        <v>23</v>
      </c>
      <c r="I2468" t="s">
        <v>6</v>
      </c>
      <c r="J2468">
        <v>30.582999999999998</v>
      </c>
      <c r="K2468" t="s">
        <v>7</v>
      </c>
      <c r="L2468" t="s">
        <v>8</v>
      </c>
      <c r="M2468">
        <v>14.43</v>
      </c>
      <c r="N2468" t="s">
        <v>9</v>
      </c>
      <c r="O2468" t="s">
        <v>10</v>
      </c>
      <c r="P2468">
        <v>8.1999999999999993</v>
      </c>
      <c r="Q2468" t="s">
        <v>11</v>
      </c>
      <c r="R2468" t="s">
        <v>12</v>
      </c>
      <c r="S2468" s="3">
        <v>9.2999999999999999E-2</v>
      </c>
    </row>
    <row r="2469" spans="1:19" x14ac:dyDescent="0.25">
      <c r="A2469" t="s">
        <v>0</v>
      </c>
      <c r="B2469" t="s">
        <v>1</v>
      </c>
      <c r="C2469" s="1">
        <v>41636</v>
      </c>
      <c r="D2469" s="2">
        <v>0.77081018518518529</v>
      </c>
      <c r="E2469" t="s">
        <v>2</v>
      </c>
      <c r="F2469" t="s">
        <v>73</v>
      </c>
      <c r="G2469" t="s">
        <v>4</v>
      </c>
      <c r="H2469" t="s">
        <v>26</v>
      </c>
      <c r="I2469" t="s">
        <v>6</v>
      </c>
      <c r="J2469">
        <v>30.588999999999999</v>
      </c>
      <c r="K2469" t="s">
        <v>7</v>
      </c>
      <c r="L2469" t="s">
        <v>8</v>
      </c>
      <c r="M2469">
        <v>14.43</v>
      </c>
      <c r="N2469" t="s">
        <v>9</v>
      </c>
      <c r="O2469" t="s">
        <v>10</v>
      </c>
      <c r="P2469">
        <v>8.1999999999999993</v>
      </c>
      <c r="Q2469" t="s">
        <v>11</v>
      </c>
      <c r="R2469" t="s">
        <v>12</v>
      </c>
      <c r="S2469" s="3">
        <v>9.2999999999999999E-2</v>
      </c>
    </row>
    <row r="2470" spans="1:19" x14ac:dyDescent="0.25">
      <c r="A2470" t="s">
        <v>0</v>
      </c>
      <c r="B2470" t="s">
        <v>1</v>
      </c>
      <c r="C2470" s="1">
        <v>41636</v>
      </c>
      <c r="D2470" s="2">
        <v>0.7777546296296296</v>
      </c>
      <c r="E2470" t="s">
        <v>2</v>
      </c>
      <c r="F2470" t="s">
        <v>71</v>
      </c>
      <c r="G2470" t="s">
        <v>4</v>
      </c>
      <c r="H2470" t="s">
        <v>72</v>
      </c>
      <c r="I2470" t="s">
        <v>6</v>
      </c>
      <c r="J2470">
        <v>30.585999999999999</v>
      </c>
      <c r="K2470" t="s">
        <v>7</v>
      </c>
      <c r="L2470" t="s">
        <v>8</v>
      </c>
      <c r="M2470">
        <v>14.43</v>
      </c>
      <c r="N2470" t="s">
        <v>9</v>
      </c>
      <c r="O2470" t="s">
        <v>10</v>
      </c>
      <c r="P2470">
        <v>8.1999999999999993</v>
      </c>
      <c r="Q2470" t="s">
        <v>11</v>
      </c>
      <c r="R2470" t="s">
        <v>12</v>
      </c>
      <c r="S2470" s="3">
        <v>9.2999999999999999E-2</v>
      </c>
    </row>
    <row r="2471" spans="1:19" x14ac:dyDescent="0.25">
      <c r="A2471" t="s">
        <v>0</v>
      </c>
      <c r="B2471" t="s">
        <v>1</v>
      </c>
      <c r="C2471" s="1">
        <v>41636</v>
      </c>
      <c r="D2471" s="2">
        <v>0.78469907407407413</v>
      </c>
      <c r="E2471" t="s">
        <v>2</v>
      </c>
      <c r="F2471" t="s">
        <v>69</v>
      </c>
      <c r="G2471" t="s">
        <v>4</v>
      </c>
      <c r="H2471" t="s">
        <v>68</v>
      </c>
      <c r="I2471" t="s">
        <v>6</v>
      </c>
      <c r="J2471">
        <v>30.588999999999999</v>
      </c>
      <c r="K2471" t="s">
        <v>7</v>
      </c>
      <c r="L2471" t="s">
        <v>8</v>
      </c>
      <c r="M2471">
        <v>14.42</v>
      </c>
      <c r="N2471" t="s">
        <v>9</v>
      </c>
      <c r="O2471" t="s">
        <v>10</v>
      </c>
      <c r="P2471">
        <v>8.1999999999999993</v>
      </c>
      <c r="Q2471" t="s">
        <v>11</v>
      </c>
      <c r="R2471" t="s">
        <v>12</v>
      </c>
      <c r="S2471" s="3">
        <v>9.2999999999999999E-2</v>
      </c>
    </row>
    <row r="2472" spans="1:19" x14ac:dyDescent="0.25">
      <c r="A2472" t="s">
        <v>0</v>
      </c>
      <c r="B2472" t="s">
        <v>1</v>
      </c>
      <c r="C2472" s="1">
        <v>41636</v>
      </c>
      <c r="D2472" s="2">
        <v>0.79164351851851855</v>
      </c>
      <c r="E2472" t="s">
        <v>2</v>
      </c>
      <c r="F2472" t="s">
        <v>63</v>
      </c>
      <c r="G2472" t="s">
        <v>4</v>
      </c>
      <c r="H2472" t="s">
        <v>68</v>
      </c>
      <c r="I2472" t="s">
        <v>6</v>
      </c>
      <c r="J2472">
        <v>30.591000000000001</v>
      </c>
      <c r="K2472" t="s">
        <v>7</v>
      </c>
      <c r="L2472" t="s">
        <v>8</v>
      </c>
      <c r="M2472">
        <v>14.43</v>
      </c>
      <c r="N2472" t="s">
        <v>9</v>
      </c>
      <c r="O2472" t="s">
        <v>10</v>
      </c>
      <c r="P2472">
        <v>8.1999999999999993</v>
      </c>
      <c r="Q2472" t="s">
        <v>11</v>
      </c>
      <c r="R2472" t="s">
        <v>12</v>
      </c>
      <c r="S2472" s="3">
        <v>9.2999999999999999E-2</v>
      </c>
    </row>
    <row r="2473" spans="1:19" x14ac:dyDescent="0.25">
      <c r="A2473" t="s">
        <v>0</v>
      </c>
      <c r="B2473" t="s">
        <v>1</v>
      </c>
      <c r="C2473" s="1">
        <v>41636</v>
      </c>
      <c r="D2473" s="2">
        <v>0.79858796296296297</v>
      </c>
      <c r="E2473" t="s">
        <v>2</v>
      </c>
      <c r="F2473" t="s">
        <v>83</v>
      </c>
      <c r="G2473" t="s">
        <v>4</v>
      </c>
      <c r="H2473" t="s">
        <v>66</v>
      </c>
      <c r="I2473" t="s">
        <v>6</v>
      </c>
      <c r="J2473">
        <v>30.594000000000001</v>
      </c>
      <c r="K2473" t="s">
        <v>7</v>
      </c>
      <c r="L2473" t="s">
        <v>8</v>
      </c>
      <c r="M2473">
        <v>14.42</v>
      </c>
      <c r="N2473" t="s">
        <v>9</v>
      </c>
      <c r="O2473" t="s">
        <v>10</v>
      </c>
      <c r="P2473">
        <v>8.1999999999999993</v>
      </c>
      <c r="Q2473" t="s">
        <v>11</v>
      </c>
      <c r="R2473" t="s">
        <v>12</v>
      </c>
      <c r="S2473" s="3">
        <v>9.2999999999999999E-2</v>
      </c>
    </row>
    <row r="2474" spans="1:19" x14ac:dyDescent="0.25">
      <c r="A2474" t="s">
        <v>0</v>
      </c>
      <c r="B2474" t="s">
        <v>1</v>
      </c>
      <c r="C2474" s="1">
        <v>41636</v>
      </c>
      <c r="D2474" s="2">
        <v>0.80553240740740739</v>
      </c>
      <c r="E2474" t="s">
        <v>2</v>
      </c>
      <c r="F2474" t="s">
        <v>76</v>
      </c>
      <c r="G2474" t="s">
        <v>4</v>
      </c>
      <c r="H2474" t="s">
        <v>17</v>
      </c>
      <c r="I2474" t="s">
        <v>6</v>
      </c>
      <c r="J2474">
        <v>30.597999999999999</v>
      </c>
      <c r="K2474" t="s">
        <v>7</v>
      </c>
      <c r="L2474" t="s">
        <v>8</v>
      </c>
      <c r="M2474">
        <v>14.43</v>
      </c>
      <c r="N2474" t="s">
        <v>9</v>
      </c>
      <c r="O2474" t="s">
        <v>10</v>
      </c>
      <c r="P2474">
        <v>8.1999999999999993</v>
      </c>
      <c r="Q2474" t="s">
        <v>11</v>
      </c>
      <c r="R2474" t="s">
        <v>12</v>
      </c>
      <c r="S2474" s="3">
        <v>9.2999999999999999E-2</v>
      </c>
    </row>
    <row r="2475" spans="1:19" x14ac:dyDescent="0.25">
      <c r="A2475" t="s">
        <v>0</v>
      </c>
      <c r="B2475" t="s">
        <v>1</v>
      </c>
      <c r="C2475" s="1">
        <v>41636</v>
      </c>
      <c r="D2475" s="2">
        <v>0.81247685185185192</v>
      </c>
      <c r="E2475" t="s">
        <v>2</v>
      </c>
      <c r="F2475" t="s">
        <v>73</v>
      </c>
      <c r="G2475" t="s">
        <v>4</v>
      </c>
      <c r="H2475" t="s">
        <v>26</v>
      </c>
      <c r="I2475" t="s">
        <v>6</v>
      </c>
      <c r="J2475">
        <v>30.591000000000001</v>
      </c>
      <c r="K2475" t="s">
        <v>7</v>
      </c>
      <c r="L2475" t="s">
        <v>8</v>
      </c>
      <c r="M2475">
        <v>14.4</v>
      </c>
      <c r="N2475" t="s">
        <v>9</v>
      </c>
      <c r="O2475" t="s">
        <v>10</v>
      </c>
      <c r="P2475">
        <v>8.1</v>
      </c>
      <c r="Q2475" t="s">
        <v>11</v>
      </c>
      <c r="R2475" t="s">
        <v>12</v>
      </c>
      <c r="S2475" s="3">
        <v>9.2999999999999999E-2</v>
      </c>
    </row>
    <row r="2476" spans="1:19" x14ac:dyDescent="0.25">
      <c r="A2476" t="s">
        <v>0</v>
      </c>
      <c r="B2476" t="s">
        <v>1</v>
      </c>
      <c r="C2476" s="1">
        <v>41636</v>
      </c>
      <c r="D2476" s="2">
        <v>0.81942129629629623</v>
      </c>
      <c r="E2476" t="s">
        <v>2</v>
      </c>
      <c r="F2476" t="s">
        <v>71</v>
      </c>
      <c r="G2476" t="s">
        <v>4</v>
      </c>
      <c r="H2476" t="s">
        <v>72</v>
      </c>
      <c r="I2476" t="s">
        <v>6</v>
      </c>
      <c r="J2476">
        <v>30.597000000000001</v>
      </c>
      <c r="K2476" t="s">
        <v>7</v>
      </c>
      <c r="L2476" t="s">
        <v>8</v>
      </c>
      <c r="M2476">
        <v>14.43</v>
      </c>
      <c r="N2476" t="s">
        <v>9</v>
      </c>
      <c r="O2476" t="s">
        <v>10</v>
      </c>
      <c r="P2476">
        <v>8.1</v>
      </c>
      <c r="Q2476" t="s">
        <v>11</v>
      </c>
      <c r="R2476" t="s">
        <v>12</v>
      </c>
      <c r="S2476" s="3">
        <v>9.2999999999999999E-2</v>
      </c>
    </row>
    <row r="2477" spans="1:19" x14ac:dyDescent="0.25">
      <c r="A2477" t="s">
        <v>0</v>
      </c>
      <c r="B2477" t="s">
        <v>1</v>
      </c>
      <c r="C2477" s="1">
        <v>41636</v>
      </c>
      <c r="D2477" s="2">
        <v>0.82636574074074076</v>
      </c>
      <c r="E2477" t="s">
        <v>2</v>
      </c>
      <c r="F2477" t="s">
        <v>69</v>
      </c>
      <c r="G2477" t="s">
        <v>4</v>
      </c>
      <c r="H2477" t="s">
        <v>70</v>
      </c>
      <c r="I2477" t="s">
        <v>6</v>
      </c>
      <c r="J2477">
        <v>30.594999999999999</v>
      </c>
      <c r="K2477" t="s">
        <v>7</v>
      </c>
      <c r="L2477" t="s">
        <v>8</v>
      </c>
      <c r="M2477">
        <v>14.4</v>
      </c>
      <c r="N2477" t="s">
        <v>9</v>
      </c>
      <c r="O2477" t="s">
        <v>10</v>
      </c>
      <c r="P2477">
        <v>8.1</v>
      </c>
      <c r="Q2477" t="s">
        <v>11</v>
      </c>
      <c r="R2477" t="s">
        <v>12</v>
      </c>
      <c r="S2477" s="3">
        <v>9.2999999999999999E-2</v>
      </c>
    </row>
    <row r="2478" spans="1:19" x14ac:dyDescent="0.25">
      <c r="A2478" t="s">
        <v>0</v>
      </c>
      <c r="B2478" t="s">
        <v>1</v>
      </c>
      <c r="C2478" s="1">
        <v>41636</v>
      </c>
      <c r="D2478" s="2">
        <v>0.83331018518518529</v>
      </c>
      <c r="E2478" t="s">
        <v>2</v>
      </c>
      <c r="F2478" t="s">
        <v>69</v>
      </c>
      <c r="G2478" t="s">
        <v>4</v>
      </c>
      <c r="H2478" t="s">
        <v>68</v>
      </c>
      <c r="I2478" t="s">
        <v>6</v>
      </c>
      <c r="J2478">
        <v>30.597000000000001</v>
      </c>
      <c r="K2478" t="s">
        <v>7</v>
      </c>
      <c r="L2478" t="s">
        <v>8</v>
      </c>
      <c r="M2478">
        <v>14.42</v>
      </c>
      <c r="N2478" t="s">
        <v>9</v>
      </c>
      <c r="O2478" t="s">
        <v>10</v>
      </c>
      <c r="P2478">
        <v>8.1</v>
      </c>
      <c r="Q2478" t="s">
        <v>11</v>
      </c>
      <c r="R2478" t="s">
        <v>12</v>
      </c>
      <c r="S2478" s="3">
        <v>9.2999999999999999E-2</v>
      </c>
    </row>
    <row r="2479" spans="1:19" x14ac:dyDescent="0.25">
      <c r="A2479" t="s">
        <v>0</v>
      </c>
      <c r="B2479" t="s">
        <v>1</v>
      </c>
      <c r="C2479" s="1">
        <v>41636</v>
      </c>
      <c r="D2479" s="2">
        <v>0.8402546296296296</v>
      </c>
      <c r="E2479" t="s">
        <v>2</v>
      </c>
      <c r="F2479" t="s">
        <v>83</v>
      </c>
      <c r="G2479" t="s">
        <v>4</v>
      </c>
      <c r="H2479" t="s">
        <v>66</v>
      </c>
      <c r="I2479" t="s">
        <v>6</v>
      </c>
      <c r="J2479">
        <v>30.594999999999999</v>
      </c>
      <c r="K2479" t="s">
        <v>7</v>
      </c>
      <c r="L2479" t="s">
        <v>8</v>
      </c>
      <c r="M2479">
        <v>14.4</v>
      </c>
      <c r="N2479" t="s">
        <v>9</v>
      </c>
      <c r="O2479" t="s">
        <v>10</v>
      </c>
      <c r="P2479">
        <v>8.1</v>
      </c>
      <c r="Q2479" t="s">
        <v>11</v>
      </c>
      <c r="R2479" t="s">
        <v>12</v>
      </c>
      <c r="S2479" s="3">
        <v>9.2999999999999999E-2</v>
      </c>
    </row>
    <row r="2480" spans="1:19" x14ac:dyDescent="0.25">
      <c r="A2480" t="s">
        <v>0</v>
      </c>
      <c r="B2480" t="s">
        <v>1</v>
      </c>
      <c r="C2480" s="1">
        <v>41636</v>
      </c>
      <c r="D2480" s="2">
        <v>0.84719907407407413</v>
      </c>
      <c r="E2480" t="s">
        <v>2</v>
      </c>
      <c r="F2480" t="s">
        <v>16</v>
      </c>
      <c r="G2480" t="s">
        <v>4</v>
      </c>
      <c r="H2480" t="s">
        <v>17</v>
      </c>
      <c r="I2480" t="s">
        <v>6</v>
      </c>
      <c r="J2480">
        <v>30.600999999999999</v>
      </c>
      <c r="K2480" t="s">
        <v>7</v>
      </c>
      <c r="L2480" t="s">
        <v>8</v>
      </c>
      <c r="M2480">
        <v>14.4</v>
      </c>
      <c r="N2480" t="s">
        <v>9</v>
      </c>
      <c r="O2480" t="s">
        <v>10</v>
      </c>
      <c r="P2480">
        <v>8.1</v>
      </c>
      <c r="Q2480" t="s">
        <v>11</v>
      </c>
      <c r="R2480" t="s">
        <v>12</v>
      </c>
      <c r="S2480" s="3">
        <v>9.2999999999999999E-2</v>
      </c>
    </row>
    <row r="2481" spans="1:19" x14ac:dyDescent="0.25">
      <c r="A2481" t="s">
        <v>0</v>
      </c>
      <c r="B2481" t="s">
        <v>1</v>
      </c>
      <c r="C2481" s="1">
        <v>41636</v>
      </c>
      <c r="D2481" s="2">
        <v>0.85414351851851855</v>
      </c>
      <c r="E2481" t="s">
        <v>2</v>
      </c>
      <c r="F2481" t="s">
        <v>73</v>
      </c>
      <c r="G2481" t="s">
        <v>4</v>
      </c>
      <c r="H2481" t="s">
        <v>26</v>
      </c>
      <c r="I2481" t="s">
        <v>6</v>
      </c>
      <c r="J2481">
        <v>30.597999999999999</v>
      </c>
      <c r="K2481" t="s">
        <v>7</v>
      </c>
      <c r="L2481" t="s">
        <v>8</v>
      </c>
      <c r="M2481">
        <v>14.4</v>
      </c>
      <c r="N2481" t="s">
        <v>9</v>
      </c>
      <c r="O2481" t="s">
        <v>10</v>
      </c>
      <c r="P2481">
        <v>8.1</v>
      </c>
      <c r="Q2481" t="s">
        <v>11</v>
      </c>
      <c r="R2481" t="s">
        <v>12</v>
      </c>
      <c r="S2481" s="3">
        <v>9.2999999999999999E-2</v>
      </c>
    </row>
    <row r="2482" spans="1:19" x14ac:dyDescent="0.25">
      <c r="A2482" t="s">
        <v>0</v>
      </c>
      <c r="B2482" t="s">
        <v>1</v>
      </c>
      <c r="C2482" s="1">
        <v>41636</v>
      </c>
      <c r="D2482" s="2">
        <v>0.86108796296296297</v>
      </c>
      <c r="E2482" t="s">
        <v>2</v>
      </c>
      <c r="F2482" t="s">
        <v>71</v>
      </c>
      <c r="G2482" t="s">
        <v>4</v>
      </c>
      <c r="H2482" t="s">
        <v>72</v>
      </c>
      <c r="I2482" t="s">
        <v>6</v>
      </c>
      <c r="J2482">
        <v>30.597000000000001</v>
      </c>
      <c r="K2482" t="s">
        <v>7</v>
      </c>
      <c r="L2482" t="s">
        <v>8</v>
      </c>
      <c r="M2482">
        <v>14.4</v>
      </c>
      <c r="N2482" t="s">
        <v>9</v>
      </c>
      <c r="O2482" t="s">
        <v>10</v>
      </c>
      <c r="P2482">
        <v>8</v>
      </c>
      <c r="Q2482" t="s">
        <v>11</v>
      </c>
      <c r="R2482" t="s">
        <v>12</v>
      </c>
      <c r="S2482" s="3">
        <v>9.2999999999999999E-2</v>
      </c>
    </row>
    <row r="2483" spans="1:19" x14ac:dyDescent="0.25">
      <c r="A2483" t="s">
        <v>0</v>
      </c>
      <c r="B2483" t="s">
        <v>1</v>
      </c>
      <c r="C2483" s="1">
        <v>41636</v>
      </c>
      <c r="D2483" s="2">
        <v>0.86803240740740739</v>
      </c>
      <c r="E2483" t="s">
        <v>2</v>
      </c>
      <c r="F2483" t="s">
        <v>69</v>
      </c>
      <c r="G2483" t="s">
        <v>4</v>
      </c>
      <c r="H2483" t="s">
        <v>70</v>
      </c>
      <c r="I2483" t="s">
        <v>6</v>
      </c>
      <c r="J2483">
        <v>30.597000000000001</v>
      </c>
      <c r="K2483" t="s">
        <v>7</v>
      </c>
      <c r="L2483" t="s">
        <v>8</v>
      </c>
      <c r="M2483">
        <v>14.4</v>
      </c>
      <c r="N2483" t="s">
        <v>9</v>
      </c>
      <c r="O2483" t="s">
        <v>10</v>
      </c>
      <c r="P2483">
        <v>8</v>
      </c>
      <c r="Q2483" t="s">
        <v>11</v>
      </c>
      <c r="R2483" t="s">
        <v>12</v>
      </c>
      <c r="S2483" s="3">
        <v>9.2999999999999999E-2</v>
      </c>
    </row>
    <row r="2484" spans="1:19" x14ac:dyDescent="0.25">
      <c r="A2484" t="s">
        <v>0</v>
      </c>
      <c r="B2484" t="s">
        <v>1</v>
      </c>
      <c r="C2484" s="1">
        <v>41636</v>
      </c>
      <c r="D2484" s="2">
        <v>0.87497685185185192</v>
      </c>
      <c r="E2484" t="s">
        <v>2</v>
      </c>
      <c r="F2484" t="s">
        <v>69</v>
      </c>
      <c r="G2484" t="s">
        <v>4</v>
      </c>
      <c r="H2484" t="s">
        <v>68</v>
      </c>
      <c r="I2484" t="s">
        <v>6</v>
      </c>
      <c r="J2484">
        <v>30.594999999999999</v>
      </c>
      <c r="K2484" t="s">
        <v>7</v>
      </c>
      <c r="L2484" t="s">
        <v>8</v>
      </c>
      <c r="M2484">
        <v>14.42</v>
      </c>
      <c r="N2484" t="s">
        <v>9</v>
      </c>
      <c r="O2484" t="s">
        <v>10</v>
      </c>
      <c r="P2484">
        <v>8</v>
      </c>
      <c r="Q2484" t="s">
        <v>11</v>
      </c>
      <c r="R2484" t="s">
        <v>12</v>
      </c>
      <c r="S2484" s="3">
        <v>9.2999999999999999E-2</v>
      </c>
    </row>
    <row r="2485" spans="1:19" x14ac:dyDescent="0.25">
      <c r="A2485" t="s">
        <v>0</v>
      </c>
      <c r="B2485" t="s">
        <v>1</v>
      </c>
      <c r="C2485" s="1">
        <v>41636</v>
      </c>
      <c r="D2485" s="2">
        <v>0.88192129629629623</v>
      </c>
      <c r="E2485" t="s">
        <v>2</v>
      </c>
      <c r="F2485" t="s">
        <v>97</v>
      </c>
      <c r="G2485" t="s">
        <v>4</v>
      </c>
      <c r="H2485" t="s">
        <v>66</v>
      </c>
      <c r="I2485" t="s">
        <v>6</v>
      </c>
      <c r="J2485">
        <v>30.593</v>
      </c>
      <c r="K2485" t="s">
        <v>7</v>
      </c>
      <c r="L2485" t="s">
        <v>8</v>
      </c>
      <c r="M2485">
        <v>14.4</v>
      </c>
      <c r="N2485" t="s">
        <v>9</v>
      </c>
      <c r="O2485" t="s">
        <v>10</v>
      </c>
      <c r="P2485">
        <v>8.1</v>
      </c>
      <c r="Q2485" t="s">
        <v>11</v>
      </c>
      <c r="R2485" t="s">
        <v>12</v>
      </c>
      <c r="S2485" s="3">
        <v>9.2999999999999999E-2</v>
      </c>
    </row>
    <row r="2486" spans="1:19" x14ac:dyDescent="0.25">
      <c r="A2486" t="s">
        <v>0</v>
      </c>
      <c r="B2486" t="s">
        <v>1</v>
      </c>
      <c r="C2486" s="1">
        <v>41636</v>
      </c>
      <c r="D2486" s="2">
        <v>0.88886574074074076</v>
      </c>
      <c r="E2486" t="s">
        <v>2</v>
      </c>
      <c r="F2486" t="s">
        <v>16</v>
      </c>
      <c r="G2486" t="s">
        <v>4</v>
      </c>
      <c r="H2486" t="s">
        <v>17</v>
      </c>
      <c r="I2486" t="s">
        <v>6</v>
      </c>
      <c r="J2486">
        <v>30.597000000000001</v>
      </c>
      <c r="K2486" t="s">
        <v>7</v>
      </c>
      <c r="L2486" t="s">
        <v>8</v>
      </c>
      <c r="M2486">
        <v>14.4</v>
      </c>
      <c r="N2486" t="s">
        <v>9</v>
      </c>
      <c r="O2486" t="s">
        <v>10</v>
      </c>
      <c r="P2486">
        <v>8</v>
      </c>
      <c r="Q2486" t="s">
        <v>11</v>
      </c>
      <c r="R2486" t="s">
        <v>12</v>
      </c>
      <c r="S2486" s="3">
        <v>9.2999999999999999E-2</v>
      </c>
    </row>
    <row r="2487" spans="1:19" x14ac:dyDescent="0.25">
      <c r="A2487" t="s">
        <v>0</v>
      </c>
      <c r="B2487" t="s">
        <v>1</v>
      </c>
      <c r="C2487" s="1">
        <v>41636</v>
      </c>
      <c r="D2487" s="2">
        <v>0.89581018518518529</v>
      </c>
      <c r="E2487" t="s">
        <v>2</v>
      </c>
      <c r="F2487" t="s">
        <v>75</v>
      </c>
      <c r="G2487" t="s">
        <v>4</v>
      </c>
      <c r="H2487" t="s">
        <v>21</v>
      </c>
      <c r="I2487" t="s">
        <v>6</v>
      </c>
      <c r="J2487">
        <v>30.597000000000001</v>
      </c>
      <c r="K2487" t="s">
        <v>7</v>
      </c>
      <c r="L2487" t="s">
        <v>8</v>
      </c>
      <c r="M2487">
        <v>14.41</v>
      </c>
      <c r="N2487" t="s">
        <v>9</v>
      </c>
      <c r="O2487" t="s">
        <v>10</v>
      </c>
      <c r="P2487">
        <v>8</v>
      </c>
      <c r="Q2487" t="s">
        <v>11</v>
      </c>
      <c r="R2487" t="s">
        <v>12</v>
      </c>
      <c r="S2487" s="3">
        <v>9.2999999999999999E-2</v>
      </c>
    </row>
    <row r="2488" spans="1:19" x14ac:dyDescent="0.25">
      <c r="A2488" t="s">
        <v>0</v>
      </c>
      <c r="B2488" t="s">
        <v>1</v>
      </c>
      <c r="C2488" s="1">
        <v>41636</v>
      </c>
      <c r="D2488" s="2">
        <v>0.9027546296296296</v>
      </c>
      <c r="E2488" t="s">
        <v>2</v>
      </c>
      <c r="F2488" t="s">
        <v>73</v>
      </c>
      <c r="G2488" t="s">
        <v>4</v>
      </c>
      <c r="H2488" t="s">
        <v>72</v>
      </c>
      <c r="I2488" t="s">
        <v>6</v>
      </c>
      <c r="J2488">
        <v>30.588999999999999</v>
      </c>
      <c r="K2488" t="s">
        <v>7</v>
      </c>
      <c r="L2488" t="s">
        <v>8</v>
      </c>
      <c r="M2488">
        <v>14.4</v>
      </c>
      <c r="N2488" t="s">
        <v>9</v>
      </c>
      <c r="O2488" t="s">
        <v>10</v>
      </c>
      <c r="P2488">
        <v>8</v>
      </c>
      <c r="Q2488" t="s">
        <v>11</v>
      </c>
      <c r="R2488" t="s">
        <v>12</v>
      </c>
      <c r="S2488" s="3">
        <v>9.2999999999999999E-2</v>
      </c>
    </row>
    <row r="2489" spans="1:19" x14ac:dyDescent="0.25">
      <c r="A2489" t="s">
        <v>0</v>
      </c>
      <c r="B2489" t="s">
        <v>1</v>
      </c>
      <c r="C2489" s="1">
        <v>41636</v>
      </c>
      <c r="D2489" s="2">
        <v>0.90969907407407413</v>
      </c>
      <c r="E2489" t="s">
        <v>2</v>
      </c>
      <c r="F2489" t="s">
        <v>69</v>
      </c>
      <c r="G2489" t="s">
        <v>4</v>
      </c>
      <c r="H2489" t="s">
        <v>70</v>
      </c>
      <c r="I2489" t="s">
        <v>6</v>
      </c>
      <c r="J2489">
        <v>30.587</v>
      </c>
      <c r="K2489" t="s">
        <v>7</v>
      </c>
      <c r="L2489" t="s">
        <v>8</v>
      </c>
      <c r="M2489">
        <v>14.4</v>
      </c>
      <c r="N2489" t="s">
        <v>9</v>
      </c>
      <c r="O2489" t="s">
        <v>10</v>
      </c>
      <c r="P2489">
        <v>8</v>
      </c>
      <c r="Q2489" t="s">
        <v>11</v>
      </c>
      <c r="R2489" t="s">
        <v>12</v>
      </c>
      <c r="S2489" s="3">
        <v>9.2999999999999999E-2</v>
      </c>
    </row>
    <row r="2490" spans="1:19" x14ac:dyDescent="0.25">
      <c r="A2490" t="s">
        <v>0</v>
      </c>
      <c r="B2490" t="s">
        <v>1</v>
      </c>
      <c r="C2490" s="1">
        <v>41636</v>
      </c>
      <c r="D2490" s="2">
        <v>0.91664351851851855</v>
      </c>
      <c r="E2490" t="s">
        <v>2</v>
      </c>
      <c r="F2490" t="s">
        <v>69</v>
      </c>
      <c r="G2490" t="s">
        <v>4</v>
      </c>
      <c r="H2490" t="s">
        <v>68</v>
      </c>
      <c r="I2490" t="s">
        <v>6</v>
      </c>
      <c r="J2490">
        <v>30.582999999999998</v>
      </c>
      <c r="K2490" t="s">
        <v>7</v>
      </c>
      <c r="L2490" t="s">
        <v>8</v>
      </c>
      <c r="M2490">
        <v>14.4</v>
      </c>
      <c r="N2490" t="s">
        <v>9</v>
      </c>
      <c r="O2490" t="s">
        <v>10</v>
      </c>
      <c r="P2490">
        <v>8</v>
      </c>
      <c r="Q2490" t="s">
        <v>11</v>
      </c>
      <c r="R2490" t="s">
        <v>12</v>
      </c>
      <c r="S2490" s="3">
        <v>9.2999999999999999E-2</v>
      </c>
    </row>
    <row r="2491" spans="1:19" x14ac:dyDescent="0.25">
      <c r="A2491" t="s">
        <v>0</v>
      </c>
      <c r="B2491" t="s">
        <v>1</v>
      </c>
      <c r="C2491" s="1">
        <v>41636</v>
      </c>
      <c r="D2491" s="2">
        <v>0.92358796296296297</v>
      </c>
      <c r="E2491" t="s">
        <v>2</v>
      </c>
      <c r="F2491" t="s">
        <v>80</v>
      </c>
      <c r="G2491" t="s">
        <v>4</v>
      </c>
      <c r="H2491" t="s">
        <v>66</v>
      </c>
      <c r="I2491" t="s">
        <v>6</v>
      </c>
      <c r="J2491">
        <v>30.585999999999999</v>
      </c>
      <c r="K2491" t="s">
        <v>7</v>
      </c>
      <c r="L2491" t="s">
        <v>8</v>
      </c>
      <c r="M2491">
        <v>14.4</v>
      </c>
      <c r="N2491" t="s">
        <v>9</v>
      </c>
      <c r="O2491" t="s">
        <v>10</v>
      </c>
      <c r="P2491">
        <v>8</v>
      </c>
      <c r="Q2491" t="s">
        <v>11</v>
      </c>
      <c r="R2491" t="s">
        <v>12</v>
      </c>
      <c r="S2491" s="3">
        <v>9.2999999999999999E-2</v>
      </c>
    </row>
    <row r="2492" spans="1:19" x14ac:dyDescent="0.25">
      <c r="A2492" t="s">
        <v>0</v>
      </c>
      <c r="B2492" t="s">
        <v>1</v>
      </c>
      <c r="C2492" s="1">
        <v>41636</v>
      </c>
      <c r="D2492" s="2">
        <v>0.93053240740740739</v>
      </c>
      <c r="E2492" t="s">
        <v>2</v>
      </c>
      <c r="F2492" t="s">
        <v>16</v>
      </c>
      <c r="G2492" t="s">
        <v>4</v>
      </c>
      <c r="H2492" t="s">
        <v>17</v>
      </c>
      <c r="I2492" t="s">
        <v>6</v>
      </c>
      <c r="J2492">
        <v>30.582999999999998</v>
      </c>
      <c r="K2492" t="s">
        <v>7</v>
      </c>
      <c r="L2492" t="s">
        <v>8</v>
      </c>
      <c r="M2492">
        <v>14.4</v>
      </c>
      <c r="N2492" t="s">
        <v>9</v>
      </c>
      <c r="O2492" t="s">
        <v>10</v>
      </c>
      <c r="P2492">
        <v>8</v>
      </c>
      <c r="Q2492" t="s">
        <v>11</v>
      </c>
      <c r="R2492" t="s">
        <v>12</v>
      </c>
      <c r="S2492" s="3">
        <v>9.2999999999999999E-2</v>
      </c>
    </row>
    <row r="2493" spans="1:19" x14ac:dyDescent="0.25">
      <c r="A2493" t="s">
        <v>0</v>
      </c>
      <c r="B2493" t="s">
        <v>1</v>
      </c>
      <c r="C2493" s="1">
        <v>41636</v>
      </c>
      <c r="D2493" s="2">
        <v>0.93747685185185192</v>
      </c>
      <c r="E2493" t="s">
        <v>2</v>
      </c>
      <c r="F2493" t="s">
        <v>75</v>
      </c>
      <c r="G2493" t="s">
        <v>4</v>
      </c>
      <c r="H2493" t="s">
        <v>21</v>
      </c>
      <c r="I2493" t="s">
        <v>6</v>
      </c>
      <c r="J2493">
        <v>30.581</v>
      </c>
      <c r="K2493" t="s">
        <v>7</v>
      </c>
      <c r="L2493" t="s">
        <v>8</v>
      </c>
      <c r="M2493">
        <v>14.4</v>
      </c>
      <c r="N2493" t="s">
        <v>9</v>
      </c>
      <c r="O2493" t="s">
        <v>10</v>
      </c>
      <c r="P2493">
        <v>8</v>
      </c>
      <c r="Q2493" t="s">
        <v>11</v>
      </c>
      <c r="R2493" t="s">
        <v>12</v>
      </c>
      <c r="S2493" s="3">
        <v>9.2999999999999999E-2</v>
      </c>
    </row>
    <row r="2494" spans="1:19" x14ac:dyDescent="0.25">
      <c r="A2494" t="s">
        <v>0</v>
      </c>
      <c r="B2494" t="s">
        <v>1</v>
      </c>
      <c r="C2494" s="1">
        <v>41636</v>
      </c>
      <c r="D2494" s="2">
        <v>0.94442129629629623</v>
      </c>
      <c r="E2494" t="s">
        <v>2</v>
      </c>
      <c r="F2494" t="s">
        <v>71</v>
      </c>
      <c r="G2494" t="s">
        <v>4</v>
      </c>
      <c r="H2494" t="s">
        <v>72</v>
      </c>
      <c r="I2494" t="s">
        <v>6</v>
      </c>
      <c r="J2494">
        <v>30.577000000000002</v>
      </c>
      <c r="K2494" t="s">
        <v>7</v>
      </c>
      <c r="L2494" t="s">
        <v>8</v>
      </c>
      <c r="M2494">
        <v>14.4</v>
      </c>
      <c r="N2494" t="s">
        <v>9</v>
      </c>
      <c r="O2494" t="s">
        <v>10</v>
      </c>
      <c r="P2494">
        <v>7.9</v>
      </c>
      <c r="Q2494" t="s">
        <v>11</v>
      </c>
      <c r="R2494" t="s">
        <v>12</v>
      </c>
      <c r="S2494" s="3">
        <v>9.2999999999999999E-2</v>
      </c>
    </row>
    <row r="2495" spans="1:19" x14ac:dyDescent="0.25">
      <c r="A2495" t="s">
        <v>0</v>
      </c>
      <c r="B2495" t="s">
        <v>1</v>
      </c>
      <c r="C2495" s="1">
        <v>41636</v>
      </c>
      <c r="D2495" s="2">
        <v>0.95136574074074076</v>
      </c>
      <c r="E2495" t="s">
        <v>2</v>
      </c>
      <c r="F2495" t="s">
        <v>71</v>
      </c>
      <c r="G2495" t="s">
        <v>4</v>
      </c>
      <c r="H2495" t="s">
        <v>70</v>
      </c>
      <c r="I2495" t="s">
        <v>6</v>
      </c>
      <c r="J2495">
        <v>30.574999999999999</v>
      </c>
      <c r="K2495" t="s">
        <v>7</v>
      </c>
      <c r="L2495" t="s">
        <v>8</v>
      </c>
      <c r="M2495">
        <v>14.4</v>
      </c>
      <c r="N2495" t="s">
        <v>9</v>
      </c>
      <c r="O2495" t="s">
        <v>10</v>
      </c>
      <c r="P2495">
        <v>7.9</v>
      </c>
      <c r="Q2495" t="s">
        <v>11</v>
      </c>
      <c r="R2495" t="s">
        <v>12</v>
      </c>
      <c r="S2495" s="3">
        <v>9.2999999999999999E-2</v>
      </c>
    </row>
    <row r="2496" spans="1:19" x14ac:dyDescent="0.25">
      <c r="A2496" t="s">
        <v>0</v>
      </c>
      <c r="B2496" t="s">
        <v>1</v>
      </c>
      <c r="C2496" s="1">
        <v>41636</v>
      </c>
      <c r="D2496" s="2">
        <v>0.95831018518518529</v>
      </c>
      <c r="E2496" t="s">
        <v>2</v>
      </c>
      <c r="F2496" t="s">
        <v>69</v>
      </c>
      <c r="G2496" t="s">
        <v>4</v>
      </c>
      <c r="H2496" t="s">
        <v>68</v>
      </c>
      <c r="I2496" t="s">
        <v>6</v>
      </c>
      <c r="J2496">
        <v>30.571000000000002</v>
      </c>
      <c r="K2496" t="s">
        <v>7</v>
      </c>
      <c r="L2496" t="s">
        <v>8</v>
      </c>
      <c r="M2496">
        <v>14.4</v>
      </c>
      <c r="N2496" t="s">
        <v>9</v>
      </c>
      <c r="O2496" t="s">
        <v>10</v>
      </c>
      <c r="P2496">
        <v>7.9</v>
      </c>
      <c r="Q2496" t="s">
        <v>11</v>
      </c>
      <c r="R2496" t="s">
        <v>12</v>
      </c>
      <c r="S2496" s="3">
        <v>9.2999999999999999E-2</v>
      </c>
    </row>
    <row r="2497" spans="1:19" x14ac:dyDescent="0.25">
      <c r="A2497" t="s">
        <v>0</v>
      </c>
      <c r="B2497" t="s">
        <v>1</v>
      </c>
      <c r="C2497" s="1">
        <v>41636</v>
      </c>
      <c r="D2497" s="2">
        <v>0.9652546296296296</v>
      </c>
      <c r="E2497" t="s">
        <v>2</v>
      </c>
      <c r="F2497" t="s">
        <v>83</v>
      </c>
      <c r="G2497" t="s">
        <v>4</v>
      </c>
      <c r="H2497" t="s">
        <v>66</v>
      </c>
      <c r="I2497" t="s">
        <v>6</v>
      </c>
      <c r="J2497">
        <v>30.574000000000002</v>
      </c>
      <c r="K2497" t="s">
        <v>7</v>
      </c>
      <c r="L2497" t="s">
        <v>8</v>
      </c>
      <c r="M2497">
        <v>14.4</v>
      </c>
      <c r="N2497" t="s">
        <v>9</v>
      </c>
      <c r="O2497" t="s">
        <v>10</v>
      </c>
      <c r="P2497">
        <v>8</v>
      </c>
      <c r="Q2497" t="s">
        <v>11</v>
      </c>
      <c r="R2497" t="s">
        <v>12</v>
      </c>
      <c r="S2497" s="3">
        <v>9.2999999999999999E-2</v>
      </c>
    </row>
    <row r="2498" spans="1:19" x14ac:dyDescent="0.25">
      <c r="A2498" t="s">
        <v>0</v>
      </c>
      <c r="B2498" t="s">
        <v>1</v>
      </c>
      <c r="C2498" s="1">
        <v>41636</v>
      </c>
      <c r="D2498" s="2">
        <v>0.97219907407407413</v>
      </c>
      <c r="E2498" t="s">
        <v>2</v>
      </c>
      <c r="F2498" t="s">
        <v>16</v>
      </c>
      <c r="G2498" t="s">
        <v>4</v>
      </c>
      <c r="H2498" t="s">
        <v>17</v>
      </c>
      <c r="I2498" t="s">
        <v>6</v>
      </c>
      <c r="J2498">
        <v>30.568999999999999</v>
      </c>
      <c r="K2498" t="s">
        <v>7</v>
      </c>
      <c r="L2498" t="s">
        <v>8</v>
      </c>
      <c r="M2498">
        <v>14.4</v>
      </c>
      <c r="N2498" t="s">
        <v>9</v>
      </c>
      <c r="O2498" t="s">
        <v>10</v>
      </c>
      <c r="P2498">
        <v>7.9</v>
      </c>
      <c r="Q2498" t="s">
        <v>11</v>
      </c>
      <c r="R2498" t="s">
        <v>12</v>
      </c>
      <c r="S2498" s="3">
        <v>9.2999999999999999E-2</v>
      </c>
    </row>
    <row r="2499" spans="1:19" x14ac:dyDescent="0.25">
      <c r="A2499" t="s">
        <v>0</v>
      </c>
      <c r="B2499" t="s">
        <v>1</v>
      </c>
      <c r="C2499" s="1">
        <v>41636</v>
      </c>
      <c r="D2499" s="2">
        <v>0.97914351851851855</v>
      </c>
      <c r="E2499" t="s">
        <v>2</v>
      </c>
      <c r="F2499" t="s">
        <v>75</v>
      </c>
      <c r="G2499" t="s">
        <v>4</v>
      </c>
      <c r="H2499" t="s">
        <v>21</v>
      </c>
      <c r="I2499" t="s">
        <v>6</v>
      </c>
      <c r="J2499">
        <v>30.567</v>
      </c>
      <c r="K2499" t="s">
        <v>7</v>
      </c>
      <c r="L2499" t="s">
        <v>8</v>
      </c>
      <c r="M2499">
        <v>14.41</v>
      </c>
      <c r="N2499" t="s">
        <v>9</v>
      </c>
      <c r="O2499" t="s">
        <v>10</v>
      </c>
      <c r="P2499">
        <v>7.9</v>
      </c>
      <c r="Q2499" t="s">
        <v>11</v>
      </c>
      <c r="R2499" t="s">
        <v>12</v>
      </c>
      <c r="S2499" s="3">
        <v>9.2999999999999999E-2</v>
      </c>
    </row>
    <row r="2500" spans="1:19" x14ac:dyDescent="0.25">
      <c r="A2500" t="s">
        <v>0</v>
      </c>
      <c r="B2500" t="s">
        <v>1</v>
      </c>
      <c r="C2500" s="1">
        <v>41636</v>
      </c>
      <c r="D2500" s="2">
        <v>0.98608796296296297</v>
      </c>
      <c r="E2500" t="s">
        <v>2</v>
      </c>
      <c r="F2500" t="s">
        <v>73</v>
      </c>
      <c r="G2500" t="s">
        <v>4</v>
      </c>
      <c r="H2500" t="s">
        <v>74</v>
      </c>
      <c r="I2500" t="s">
        <v>6</v>
      </c>
      <c r="J2500">
        <v>30.567</v>
      </c>
      <c r="K2500" t="s">
        <v>7</v>
      </c>
      <c r="L2500" t="s">
        <v>8</v>
      </c>
      <c r="M2500">
        <v>14.4</v>
      </c>
      <c r="N2500" t="s">
        <v>9</v>
      </c>
      <c r="O2500" t="s">
        <v>10</v>
      </c>
      <c r="P2500">
        <v>7.9</v>
      </c>
      <c r="Q2500" t="s">
        <v>11</v>
      </c>
      <c r="R2500" t="s">
        <v>12</v>
      </c>
      <c r="S2500" s="3">
        <v>9.2999999999999999E-2</v>
      </c>
    </row>
    <row r="2501" spans="1:19" x14ac:dyDescent="0.25">
      <c r="A2501" t="s">
        <v>0</v>
      </c>
      <c r="B2501" t="s">
        <v>1</v>
      </c>
      <c r="C2501" s="1">
        <v>41636</v>
      </c>
      <c r="D2501" s="2">
        <v>0.99303240740740739</v>
      </c>
      <c r="E2501" t="s">
        <v>2</v>
      </c>
      <c r="F2501" t="s">
        <v>71</v>
      </c>
      <c r="G2501" t="s">
        <v>4</v>
      </c>
      <c r="H2501" t="s">
        <v>70</v>
      </c>
      <c r="I2501" t="s">
        <v>6</v>
      </c>
      <c r="J2501">
        <v>30.567</v>
      </c>
      <c r="K2501" t="s">
        <v>7</v>
      </c>
      <c r="L2501" t="s">
        <v>8</v>
      </c>
      <c r="M2501">
        <v>14.4</v>
      </c>
      <c r="N2501" t="s">
        <v>9</v>
      </c>
      <c r="O2501" t="s">
        <v>10</v>
      </c>
      <c r="P2501">
        <v>7.9</v>
      </c>
      <c r="Q2501" t="s">
        <v>11</v>
      </c>
      <c r="R2501" t="s">
        <v>12</v>
      </c>
      <c r="S2501" s="3">
        <v>9.2999999999999999E-2</v>
      </c>
    </row>
    <row r="2502" spans="1:19" x14ac:dyDescent="0.25">
      <c r="A2502" t="s">
        <v>0</v>
      </c>
      <c r="B2502" t="s">
        <v>1</v>
      </c>
      <c r="C2502" s="1">
        <v>41636</v>
      </c>
      <c r="D2502" s="2">
        <v>0.99997685185185192</v>
      </c>
      <c r="E2502" t="s">
        <v>2</v>
      </c>
      <c r="F2502" t="s">
        <v>69</v>
      </c>
      <c r="G2502" t="s">
        <v>4</v>
      </c>
      <c r="H2502" t="s">
        <v>68</v>
      </c>
      <c r="I2502" t="s">
        <v>6</v>
      </c>
      <c r="J2502">
        <v>30.567</v>
      </c>
      <c r="K2502" t="s">
        <v>7</v>
      </c>
      <c r="L2502" t="s">
        <v>8</v>
      </c>
      <c r="M2502">
        <v>14.4</v>
      </c>
      <c r="N2502" t="s">
        <v>9</v>
      </c>
      <c r="O2502" t="s">
        <v>10</v>
      </c>
      <c r="P2502">
        <v>7.9</v>
      </c>
      <c r="Q2502" t="s">
        <v>11</v>
      </c>
      <c r="R2502" t="s">
        <v>12</v>
      </c>
      <c r="S2502" s="3">
        <v>9.2999999999999999E-2</v>
      </c>
    </row>
    <row r="2503" spans="1:19" x14ac:dyDescent="0.25">
      <c r="A2503" t="s">
        <v>0</v>
      </c>
      <c r="B2503" t="s">
        <v>1</v>
      </c>
      <c r="C2503" s="1">
        <v>41637</v>
      </c>
      <c r="D2503" s="2">
        <v>6.9212962962962969E-3</v>
      </c>
      <c r="E2503" t="s">
        <v>2</v>
      </c>
      <c r="F2503" t="s">
        <v>80</v>
      </c>
      <c r="G2503" t="s">
        <v>4</v>
      </c>
      <c r="H2503" t="s">
        <v>68</v>
      </c>
      <c r="I2503" t="s">
        <v>6</v>
      </c>
      <c r="J2503">
        <v>30.558</v>
      </c>
      <c r="K2503" t="s">
        <v>7</v>
      </c>
      <c r="L2503" t="s">
        <v>8</v>
      </c>
      <c r="M2503">
        <v>14.4</v>
      </c>
      <c r="N2503" t="s">
        <v>9</v>
      </c>
      <c r="O2503" t="s">
        <v>10</v>
      </c>
      <c r="P2503">
        <v>7.9</v>
      </c>
      <c r="Q2503" t="s">
        <v>11</v>
      </c>
      <c r="R2503" t="s">
        <v>12</v>
      </c>
      <c r="S2503" s="3">
        <v>9.2999999999999999E-2</v>
      </c>
    </row>
    <row r="2504" spans="1:19" x14ac:dyDescent="0.25">
      <c r="A2504" t="s">
        <v>0</v>
      </c>
      <c r="B2504" t="s">
        <v>1</v>
      </c>
      <c r="C2504" s="1">
        <v>41637</v>
      </c>
      <c r="D2504" s="2">
        <v>1.3865740740740739E-2</v>
      </c>
      <c r="E2504" t="s">
        <v>2</v>
      </c>
      <c r="F2504" t="s">
        <v>16</v>
      </c>
      <c r="G2504" t="s">
        <v>4</v>
      </c>
      <c r="H2504" t="s">
        <v>17</v>
      </c>
      <c r="I2504" t="s">
        <v>6</v>
      </c>
      <c r="J2504">
        <v>30.565999999999999</v>
      </c>
      <c r="K2504" t="s">
        <v>7</v>
      </c>
      <c r="L2504" t="s">
        <v>8</v>
      </c>
      <c r="M2504">
        <v>14.4</v>
      </c>
      <c r="N2504" t="s">
        <v>9</v>
      </c>
      <c r="O2504" t="s">
        <v>10</v>
      </c>
      <c r="P2504">
        <v>7.9</v>
      </c>
      <c r="Q2504" t="s">
        <v>11</v>
      </c>
      <c r="R2504" t="s">
        <v>12</v>
      </c>
      <c r="S2504" s="3">
        <v>9.2999999999999999E-2</v>
      </c>
    </row>
    <row r="2505" spans="1:19" x14ac:dyDescent="0.25">
      <c r="A2505" t="s">
        <v>0</v>
      </c>
      <c r="B2505" t="s">
        <v>1</v>
      </c>
      <c r="C2505" s="1">
        <v>41637</v>
      </c>
      <c r="D2505" s="2">
        <v>2.0810185185185185E-2</v>
      </c>
      <c r="E2505" t="s">
        <v>2</v>
      </c>
      <c r="F2505" t="s">
        <v>75</v>
      </c>
      <c r="G2505" t="s">
        <v>4</v>
      </c>
      <c r="H2505" t="s">
        <v>21</v>
      </c>
      <c r="I2505" t="s">
        <v>6</v>
      </c>
      <c r="J2505">
        <v>30.567</v>
      </c>
      <c r="K2505" t="s">
        <v>7</v>
      </c>
      <c r="L2505" t="s">
        <v>8</v>
      </c>
      <c r="M2505">
        <v>14.4</v>
      </c>
      <c r="N2505" t="s">
        <v>9</v>
      </c>
      <c r="O2505" t="s">
        <v>10</v>
      </c>
      <c r="P2505">
        <v>7.9</v>
      </c>
      <c r="Q2505" t="s">
        <v>11</v>
      </c>
      <c r="R2505" t="s">
        <v>12</v>
      </c>
      <c r="S2505" s="3">
        <v>9.2999999999999999E-2</v>
      </c>
    </row>
    <row r="2506" spans="1:19" x14ac:dyDescent="0.25">
      <c r="A2506" t="s">
        <v>0</v>
      </c>
      <c r="B2506" t="s">
        <v>1</v>
      </c>
      <c r="C2506" s="1">
        <v>41637</v>
      </c>
      <c r="D2506" s="2">
        <v>2.7754629629629629E-2</v>
      </c>
      <c r="E2506" t="s">
        <v>2</v>
      </c>
      <c r="F2506" t="s">
        <v>80</v>
      </c>
      <c r="G2506" t="s">
        <v>4</v>
      </c>
      <c r="H2506" t="s">
        <v>74</v>
      </c>
      <c r="I2506" t="s">
        <v>6</v>
      </c>
      <c r="J2506">
        <v>30.562999999999999</v>
      </c>
      <c r="K2506" t="s">
        <v>7</v>
      </c>
      <c r="L2506" t="s">
        <v>8</v>
      </c>
      <c r="M2506">
        <v>14.4</v>
      </c>
      <c r="N2506" t="s">
        <v>9</v>
      </c>
      <c r="O2506" t="s">
        <v>10</v>
      </c>
      <c r="P2506">
        <v>7.9</v>
      </c>
      <c r="Q2506" t="s">
        <v>11</v>
      </c>
      <c r="R2506" t="s">
        <v>12</v>
      </c>
      <c r="S2506" s="3">
        <v>9.2999999999999999E-2</v>
      </c>
    </row>
    <row r="2507" spans="1:19" x14ac:dyDescent="0.25">
      <c r="A2507" t="s">
        <v>0</v>
      </c>
      <c r="B2507" t="s">
        <v>1</v>
      </c>
      <c r="C2507" s="1">
        <v>41637</v>
      </c>
      <c r="D2507" s="2">
        <v>3.4699074074074077E-2</v>
      </c>
      <c r="E2507" t="s">
        <v>2</v>
      </c>
      <c r="F2507" t="s">
        <v>71</v>
      </c>
      <c r="G2507" t="s">
        <v>4</v>
      </c>
      <c r="H2507" t="s">
        <v>70</v>
      </c>
      <c r="I2507" t="s">
        <v>6</v>
      </c>
      <c r="J2507">
        <v>30.558</v>
      </c>
      <c r="K2507" t="s">
        <v>7</v>
      </c>
      <c r="L2507" t="s">
        <v>8</v>
      </c>
      <c r="M2507">
        <v>14.4</v>
      </c>
      <c r="N2507" t="s">
        <v>9</v>
      </c>
      <c r="O2507" t="s">
        <v>10</v>
      </c>
      <c r="P2507">
        <v>7.9</v>
      </c>
      <c r="Q2507" t="s">
        <v>11</v>
      </c>
      <c r="R2507" t="s">
        <v>12</v>
      </c>
      <c r="S2507" s="3">
        <v>9.2999999999999999E-2</v>
      </c>
    </row>
    <row r="2508" spans="1:19" x14ac:dyDescent="0.25">
      <c r="A2508" t="s">
        <v>0</v>
      </c>
      <c r="B2508" t="s">
        <v>1</v>
      </c>
      <c r="C2508" s="1">
        <v>41637</v>
      </c>
      <c r="D2508" s="2">
        <v>4.1643518518518517E-2</v>
      </c>
      <c r="E2508" t="s">
        <v>2</v>
      </c>
      <c r="F2508" t="s">
        <v>69</v>
      </c>
      <c r="G2508" t="s">
        <v>4</v>
      </c>
      <c r="H2508" t="s">
        <v>68</v>
      </c>
      <c r="I2508" t="s">
        <v>6</v>
      </c>
      <c r="J2508">
        <v>30.561</v>
      </c>
      <c r="K2508" t="s">
        <v>7</v>
      </c>
      <c r="L2508" t="s">
        <v>8</v>
      </c>
      <c r="M2508">
        <v>14.4</v>
      </c>
      <c r="N2508" t="s">
        <v>9</v>
      </c>
      <c r="O2508" t="s">
        <v>10</v>
      </c>
      <c r="P2508">
        <v>7.9</v>
      </c>
      <c r="Q2508" t="s">
        <v>11</v>
      </c>
      <c r="R2508" t="s">
        <v>12</v>
      </c>
      <c r="S2508" s="3">
        <v>9.2999999999999999E-2</v>
      </c>
    </row>
    <row r="2509" spans="1:19" x14ac:dyDescent="0.25">
      <c r="A2509" t="s">
        <v>0</v>
      </c>
      <c r="B2509" t="s">
        <v>1</v>
      </c>
      <c r="C2509" s="1">
        <v>41637</v>
      </c>
      <c r="D2509" s="2">
        <v>4.8587962962962965E-2</v>
      </c>
      <c r="E2509" t="s">
        <v>2</v>
      </c>
      <c r="F2509" t="s">
        <v>80</v>
      </c>
      <c r="G2509" t="s">
        <v>4</v>
      </c>
      <c r="H2509" t="s">
        <v>68</v>
      </c>
      <c r="I2509" t="s">
        <v>6</v>
      </c>
      <c r="J2509">
        <v>30.558</v>
      </c>
      <c r="K2509" t="s">
        <v>7</v>
      </c>
      <c r="L2509" t="s">
        <v>8</v>
      </c>
      <c r="M2509">
        <v>14.4</v>
      </c>
      <c r="N2509" t="s">
        <v>9</v>
      </c>
      <c r="O2509" t="s">
        <v>10</v>
      </c>
      <c r="P2509">
        <v>7.9</v>
      </c>
      <c r="Q2509" t="s">
        <v>11</v>
      </c>
      <c r="R2509" t="s">
        <v>12</v>
      </c>
      <c r="S2509" s="3">
        <v>9.2999999999999999E-2</v>
      </c>
    </row>
    <row r="2510" spans="1:19" x14ac:dyDescent="0.25">
      <c r="A2510" t="s">
        <v>0</v>
      </c>
      <c r="B2510" t="s">
        <v>1</v>
      </c>
      <c r="C2510" s="1">
        <v>41637</v>
      </c>
      <c r="D2510" s="2">
        <v>5.5532407407407412E-2</v>
      </c>
      <c r="E2510" t="s">
        <v>2</v>
      </c>
      <c r="F2510" t="s">
        <v>16</v>
      </c>
      <c r="G2510" t="s">
        <v>4</v>
      </c>
      <c r="H2510" t="s">
        <v>17</v>
      </c>
      <c r="I2510" t="s">
        <v>6</v>
      </c>
      <c r="J2510">
        <v>30.567</v>
      </c>
      <c r="K2510" t="s">
        <v>7</v>
      </c>
      <c r="L2510" t="s">
        <v>8</v>
      </c>
      <c r="M2510">
        <v>14.4</v>
      </c>
      <c r="N2510" t="s">
        <v>9</v>
      </c>
      <c r="O2510" t="s">
        <v>10</v>
      </c>
      <c r="P2510">
        <v>7.9</v>
      </c>
      <c r="Q2510" t="s">
        <v>11</v>
      </c>
      <c r="R2510" t="s">
        <v>12</v>
      </c>
      <c r="S2510" s="3">
        <v>9.2999999999999999E-2</v>
      </c>
    </row>
    <row r="2511" spans="1:19" x14ac:dyDescent="0.25">
      <c r="A2511" t="s">
        <v>0</v>
      </c>
      <c r="B2511" t="s">
        <v>1</v>
      </c>
      <c r="C2511" s="1">
        <v>41637</v>
      </c>
      <c r="D2511" s="2">
        <v>6.2476851851851846E-2</v>
      </c>
      <c r="E2511" t="s">
        <v>2</v>
      </c>
      <c r="F2511" t="s">
        <v>75</v>
      </c>
      <c r="G2511" t="s">
        <v>4</v>
      </c>
      <c r="H2511" t="s">
        <v>21</v>
      </c>
      <c r="I2511" t="s">
        <v>6</v>
      </c>
      <c r="J2511">
        <v>30.567</v>
      </c>
      <c r="K2511" t="s">
        <v>7</v>
      </c>
      <c r="L2511" t="s">
        <v>8</v>
      </c>
      <c r="M2511">
        <v>14.4</v>
      </c>
      <c r="N2511" t="s">
        <v>9</v>
      </c>
      <c r="O2511" t="s">
        <v>10</v>
      </c>
      <c r="P2511">
        <v>7.9</v>
      </c>
      <c r="Q2511" t="s">
        <v>11</v>
      </c>
      <c r="R2511" t="s">
        <v>12</v>
      </c>
      <c r="S2511" s="3">
        <v>9.2999999999999999E-2</v>
      </c>
    </row>
    <row r="2512" spans="1:19" x14ac:dyDescent="0.25">
      <c r="A2512" t="s">
        <v>0</v>
      </c>
      <c r="B2512" t="s">
        <v>1</v>
      </c>
      <c r="C2512" s="1">
        <v>41637</v>
      </c>
      <c r="D2512" s="2">
        <v>6.94212962962963E-2</v>
      </c>
      <c r="E2512" t="s">
        <v>2</v>
      </c>
      <c r="F2512" t="s">
        <v>73</v>
      </c>
      <c r="G2512" t="s">
        <v>4</v>
      </c>
      <c r="H2512" t="s">
        <v>74</v>
      </c>
      <c r="I2512" t="s">
        <v>6</v>
      </c>
      <c r="J2512">
        <v>30.574999999999999</v>
      </c>
      <c r="K2512" t="s">
        <v>7</v>
      </c>
      <c r="L2512" t="s">
        <v>8</v>
      </c>
      <c r="M2512">
        <v>14.4</v>
      </c>
      <c r="N2512" t="s">
        <v>9</v>
      </c>
      <c r="O2512" t="s">
        <v>10</v>
      </c>
      <c r="P2512">
        <v>7.9</v>
      </c>
      <c r="Q2512" t="s">
        <v>11</v>
      </c>
      <c r="R2512" t="s">
        <v>12</v>
      </c>
      <c r="S2512" s="3">
        <v>9.2999999999999999E-2</v>
      </c>
    </row>
    <row r="2513" spans="1:19" x14ac:dyDescent="0.25">
      <c r="A2513" t="s">
        <v>0</v>
      </c>
      <c r="B2513" t="s">
        <v>1</v>
      </c>
      <c r="C2513" s="1">
        <v>41637</v>
      </c>
      <c r="D2513" s="2">
        <v>7.6365740740740748E-2</v>
      </c>
      <c r="E2513" t="s">
        <v>2</v>
      </c>
      <c r="F2513" t="s">
        <v>71</v>
      </c>
      <c r="G2513" t="s">
        <v>4</v>
      </c>
      <c r="H2513" t="s">
        <v>70</v>
      </c>
      <c r="I2513" t="s">
        <v>6</v>
      </c>
      <c r="J2513">
        <v>30.568999999999999</v>
      </c>
      <c r="K2513" t="s">
        <v>7</v>
      </c>
      <c r="L2513" t="s">
        <v>8</v>
      </c>
      <c r="M2513">
        <v>14.4</v>
      </c>
      <c r="N2513" t="s">
        <v>9</v>
      </c>
      <c r="O2513" t="s">
        <v>10</v>
      </c>
      <c r="P2513">
        <v>7.9</v>
      </c>
      <c r="Q2513" t="s">
        <v>11</v>
      </c>
      <c r="R2513" t="s">
        <v>12</v>
      </c>
      <c r="S2513" s="3">
        <v>9.2999999999999999E-2</v>
      </c>
    </row>
    <row r="2514" spans="1:19" x14ac:dyDescent="0.25">
      <c r="A2514" t="s">
        <v>0</v>
      </c>
      <c r="B2514" t="s">
        <v>1</v>
      </c>
      <c r="C2514" s="1">
        <v>41637</v>
      </c>
      <c r="D2514" s="2">
        <v>8.3310185185185182E-2</v>
      </c>
      <c r="E2514" t="s">
        <v>2</v>
      </c>
      <c r="F2514" t="s">
        <v>69</v>
      </c>
      <c r="G2514" t="s">
        <v>4</v>
      </c>
      <c r="H2514" t="s">
        <v>68</v>
      </c>
      <c r="I2514" t="s">
        <v>6</v>
      </c>
      <c r="J2514">
        <v>30.574999999999999</v>
      </c>
      <c r="K2514" t="s">
        <v>7</v>
      </c>
      <c r="L2514" t="s">
        <v>8</v>
      </c>
      <c r="M2514">
        <v>14.43</v>
      </c>
      <c r="N2514" t="s">
        <v>9</v>
      </c>
      <c r="O2514" t="s">
        <v>10</v>
      </c>
      <c r="P2514">
        <v>7.9</v>
      </c>
      <c r="Q2514" t="s">
        <v>11</v>
      </c>
      <c r="R2514" t="s">
        <v>12</v>
      </c>
      <c r="S2514" s="3">
        <v>9.2999999999999999E-2</v>
      </c>
    </row>
    <row r="2515" spans="1:19" x14ac:dyDescent="0.25">
      <c r="A2515" t="s">
        <v>0</v>
      </c>
      <c r="B2515" t="s">
        <v>1</v>
      </c>
      <c r="C2515" s="1">
        <v>41637</v>
      </c>
      <c r="D2515" s="2">
        <v>9.0254629629629643E-2</v>
      </c>
      <c r="E2515" t="s">
        <v>2</v>
      </c>
      <c r="F2515" t="s">
        <v>80</v>
      </c>
      <c r="G2515" t="s">
        <v>4</v>
      </c>
      <c r="H2515" t="s">
        <v>68</v>
      </c>
      <c r="I2515" t="s">
        <v>6</v>
      </c>
      <c r="J2515">
        <v>30.574999999999999</v>
      </c>
      <c r="K2515" t="s">
        <v>7</v>
      </c>
      <c r="L2515" t="s">
        <v>8</v>
      </c>
      <c r="M2515">
        <v>14.43</v>
      </c>
      <c r="N2515" t="s">
        <v>9</v>
      </c>
      <c r="O2515" t="s">
        <v>10</v>
      </c>
      <c r="P2515">
        <v>8</v>
      </c>
      <c r="Q2515" t="s">
        <v>11</v>
      </c>
      <c r="R2515" t="s">
        <v>12</v>
      </c>
      <c r="S2515" s="3">
        <v>9.2999999999999999E-2</v>
      </c>
    </row>
    <row r="2516" spans="1:19" x14ac:dyDescent="0.25">
      <c r="A2516" t="s">
        <v>0</v>
      </c>
      <c r="B2516" t="s">
        <v>1</v>
      </c>
      <c r="C2516" s="1">
        <v>41637</v>
      </c>
      <c r="D2516" s="2">
        <v>9.7199074074074077E-2</v>
      </c>
      <c r="E2516" t="s">
        <v>2</v>
      </c>
      <c r="F2516" t="s">
        <v>16</v>
      </c>
      <c r="G2516" t="s">
        <v>4</v>
      </c>
      <c r="H2516" t="s">
        <v>17</v>
      </c>
      <c r="I2516" t="s">
        <v>6</v>
      </c>
      <c r="J2516">
        <v>30.585000000000001</v>
      </c>
      <c r="K2516" t="s">
        <v>7</v>
      </c>
      <c r="L2516" t="s">
        <v>8</v>
      </c>
      <c r="M2516">
        <v>14.4</v>
      </c>
      <c r="N2516" t="s">
        <v>9</v>
      </c>
      <c r="O2516" t="s">
        <v>10</v>
      </c>
      <c r="P2516">
        <v>7.9</v>
      </c>
      <c r="Q2516" t="s">
        <v>11</v>
      </c>
      <c r="R2516" t="s">
        <v>12</v>
      </c>
      <c r="S2516" s="3">
        <v>9.2999999999999999E-2</v>
      </c>
    </row>
    <row r="2517" spans="1:19" x14ac:dyDescent="0.25">
      <c r="A2517" t="s">
        <v>0</v>
      </c>
      <c r="B2517" t="s">
        <v>1</v>
      </c>
      <c r="C2517" s="1">
        <v>41637</v>
      </c>
      <c r="D2517" s="2">
        <v>0.10414351851851851</v>
      </c>
      <c r="E2517" t="s">
        <v>2</v>
      </c>
      <c r="F2517" t="s">
        <v>75</v>
      </c>
      <c r="G2517" t="s">
        <v>4</v>
      </c>
      <c r="H2517" t="s">
        <v>21</v>
      </c>
      <c r="I2517" t="s">
        <v>6</v>
      </c>
      <c r="J2517">
        <v>30.59</v>
      </c>
      <c r="K2517" t="s">
        <v>7</v>
      </c>
      <c r="L2517" t="s">
        <v>8</v>
      </c>
      <c r="M2517">
        <v>14.4</v>
      </c>
      <c r="N2517" t="s">
        <v>9</v>
      </c>
      <c r="O2517" t="s">
        <v>10</v>
      </c>
      <c r="P2517">
        <v>7.9</v>
      </c>
      <c r="Q2517" t="s">
        <v>11</v>
      </c>
      <c r="R2517" t="s">
        <v>12</v>
      </c>
      <c r="S2517" s="3">
        <v>9.2999999999999999E-2</v>
      </c>
    </row>
    <row r="2518" spans="1:19" x14ac:dyDescent="0.25">
      <c r="A2518" t="s">
        <v>0</v>
      </c>
      <c r="B2518" t="s">
        <v>1</v>
      </c>
      <c r="C2518" s="1">
        <v>41637</v>
      </c>
      <c r="D2518" s="2">
        <v>0.11108796296296297</v>
      </c>
      <c r="E2518" t="s">
        <v>2</v>
      </c>
      <c r="F2518" t="s">
        <v>73</v>
      </c>
      <c r="G2518" t="s">
        <v>4</v>
      </c>
      <c r="H2518" t="s">
        <v>74</v>
      </c>
      <c r="I2518" t="s">
        <v>6</v>
      </c>
      <c r="J2518">
        <v>30.588999999999999</v>
      </c>
      <c r="K2518" t="s">
        <v>7</v>
      </c>
      <c r="L2518" t="s">
        <v>8</v>
      </c>
      <c r="M2518">
        <v>14.41</v>
      </c>
      <c r="N2518" t="s">
        <v>9</v>
      </c>
      <c r="O2518" t="s">
        <v>10</v>
      </c>
      <c r="P2518">
        <v>7.9</v>
      </c>
      <c r="Q2518" t="s">
        <v>11</v>
      </c>
      <c r="R2518" t="s">
        <v>12</v>
      </c>
      <c r="S2518" s="3">
        <v>9.2999999999999999E-2</v>
      </c>
    </row>
    <row r="2519" spans="1:19" x14ac:dyDescent="0.25">
      <c r="A2519" t="s">
        <v>0</v>
      </c>
      <c r="B2519" t="s">
        <v>1</v>
      </c>
      <c r="C2519" s="1">
        <v>41637</v>
      </c>
      <c r="D2519" s="2">
        <v>0.11803240740740741</v>
      </c>
      <c r="E2519" t="s">
        <v>2</v>
      </c>
      <c r="F2519" t="s">
        <v>71</v>
      </c>
      <c r="G2519" t="s">
        <v>4</v>
      </c>
      <c r="H2519" t="s">
        <v>70</v>
      </c>
      <c r="I2519" t="s">
        <v>6</v>
      </c>
      <c r="J2519">
        <v>30.591000000000001</v>
      </c>
      <c r="K2519" t="s">
        <v>7</v>
      </c>
      <c r="L2519" t="s">
        <v>8</v>
      </c>
      <c r="M2519">
        <v>14.4</v>
      </c>
      <c r="N2519" t="s">
        <v>9</v>
      </c>
      <c r="O2519" t="s">
        <v>10</v>
      </c>
      <c r="P2519">
        <v>7.9</v>
      </c>
      <c r="Q2519" t="s">
        <v>11</v>
      </c>
      <c r="R2519" t="s">
        <v>12</v>
      </c>
      <c r="S2519" s="3">
        <v>9.2999999999999999E-2</v>
      </c>
    </row>
    <row r="2520" spans="1:19" x14ac:dyDescent="0.25">
      <c r="A2520" t="s">
        <v>0</v>
      </c>
      <c r="B2520" t="s">
        <v>1</v>
      </c>
      <c r="C2520" s="1">
        <v>41637</v>
      </c>
      <c r="D2520" s="2">
        <v>0.12497685185185185</v>
      </c>
      <c r="E2520" t="s">
        <v>2</v>
      </c>
      <c r="F2520" t="s">
        <v>69</v>
      </c>
      <c r="G2520" t="s">
        <v>4</v>
      </c>
      <c r="H2520" t="s">
        <v>68</v>
      </c>
      <c r="I2520" t="s">
        <v>6</v>
      </c>
      <c r="J2520">
        <v>30.599</v>
      </c>
      <c r="K2520" t="s">
        <v>7</v>
      </c>
      <c r="L2520" t="s">
        <v>8</v>
      </c>
      <c r="M2520">
        <v>14.4</v>
      </c>
      <c r="N2520" t="s">
        <v>9</v>
      </c>
      <c r="O2520" t="s">
        <v>10</v>
      </c>
      <c r="P2520">
        <v>8</v>
      </c>
      <c r="Q2520" t="s">
        <v>11</v>
      </c>
      <c r="R2520" t="s">
        <v>12</v>
      </c>
      <c r="S2520" s="3">
        <v>9.2999999999999999E-2</v>
      </c>
    </row>
    <row r="2521" spans="1:19" x14ac:dyDescent="0.25">
      <c r="A2521" t="s">
        <v>0</v>
      </c>
      <c r="B2521" t="s">
        <v>1</v>
      </c>
      <c r="C2521" s="1">
        <v>41637</v>
      </c>
      <c r="D2521" s="2">
        <v>0.13192129629629631</v>
      </c>
      <c r="E2521" t="s">
        <v>2</v>
      </c>
      <c r="F2521" t="s">
        <v>83</v>
      </c>
      <c r="G2521" t="s">
        <v>4</v>
      </c>
      <c r="H2521" t="s">
        <v>68</v>
      </c>
      <c r="I2521" t="s">
        <v>6</v>
      </c>
      <c r="J2521">
        <v>30.603000000000002</v>
      </c>
      <c r="K2521" t="s">
        <v>7</v>
      </c>
      <c r="L2521" t="s">
        <v>8</v>
      </c>
      <c r="M2521">
        <v>14.42</v>
      </c>
      <c r="N2521" t="s">
        <v>9</v>
      </c>
      <c r="O2521" t="s">
        <v>10</v>
      </c>
      <c r="P2521">
        <v>8</v>
      </c>
      <c r="Q2521" t="s">
        <v>11</v>
      </c>
      <c r="R2521" t="s">
        <v>12</v>
      </c>
      <c r="S2521" s="3">
        <v>9.2999999999999999E-2</v>
      </c>
    </row>
    <row r="2522" spans="1:19" x14ac:dyDescent="0.25">
      <c r="A2522" t="s">
        <v>0</v>
      </c>
      <c r="B2522" t="s">
        <v>1</v>
      </c>
      <c r="C2522" s="1">
        <v>41637</v>
      </c>
      <c r="D2522" s="2">
        <v>0.13886574074074073</v>
      </c>
      <c r="E2522" t="s">
        <v>2</v>
      </c>
      <c r="F2522" t="s">
        <v>16</v>
      </c>
      <c r="G2522" t="s">
        <v>4</v>
      </c>
      <c r="H2522" t="s">
        <v>17</v>
      </c>
      <c r="I2522" t="s">
        <v>6</v>
      </c>
      <c r="J2522">
        <v>30.609000000000002</v>
      </c>
      <c r="K2522" t="s">
        <v>7</v>
      </c>
      <c r="L2522" t="s">
        <v>8</v>
      </c>
      <c r="M2522">
        <v>14.4</v>
      </c>
      <c r="N2522" t="s">
        <v>9</v>
      </c>
      <c r="O2522" t="s">
        <v>10</v>
      </c>
      <c r="P2522">
        <v>8</v>
      </c>
      <c r="Q2522" t="s">
        <v>11</v>
      </c>
      <c r="R2522" t="s">
        <v>12</v>
      </c>
      <c r="S2522" s="3">
        <v>9.2999999999999999E-2</v>
      </c>
    </row>
    <row r="2523" spans="1:19" x14ac:dyDescent="0.25">
      <c r="A2523" t="s">
        <v>0</v>
      </c>
      <c r="B2523" t="s">
        <v>1</v>
      </c>
      <c r="C2523" s="1">
        <v>41637</v>
      </c>
      <c r="D2523" s="2">
        <v>0.14581018518518518</v>
      </c>
      <c r="E2523" t="s">
        <v>2</v>
      </c>
      <c r="F2523" t="s">
        <v>75</v>
      </c>
      <c r="G2523" t="s">
        <v>4</v>
      </c>
      <c r="H2523" t="s">
        <v>21</v>
      </c>
      <c r="I2523" t="s">
        <v>6</v>
      </c>
      <c r="J2523">
        <v>30.613</v>
      </c>
      <c r="K2523" t="s">
        <v>7</v>
      </c>
      <c r="L2523" t="s">
        <v>8</v>
      </c>
      <c r="M2523">
        <v>14.43</v>
      </c>
      <c r="N2523" t="s">
        <v>9</v>
      </c>
      <c r="O2523" t="s">
        <v>10</v>
      </c>
      <c r="P2523">
        <v>8</v>
      </c>
      <c r="Q2523" t="s">
        <v>11</v>
      </c>
      <c r="R2523" t="s">
        <v>12</v>
      </c>
      <c r="S2523" s="3">
        <v>9.2999999999999999E-2</v>
      </c>
    </row>
    <row r="2524" spans="1:19" x14ac:dyDescent="0.25">
      <c r="A2524" t="s">
        <v>0</v>
      </c>
      <c r="B2524" t="s">
        <v>1</v>
      </c>
      <c r="C2524" s="1">
        <v>41637</v>
      </c>
      <c r="D2524" s="2">
        <v>0.15275462962962963</v>
      </c>
      <c r="E2524" t="s">
        <v>2</v>
      </c>
      <c r="F2524" t="s">
        <v>73</v>
      </c>
      <c r="G2524" t="s">
        <v>4</v>
      </c>
      <c r="H2524" t="s">
        <v>74</v>
      </c>
      <c r="I2524" t="s">
        <v>6</v>
      </c>
      <c r="J2524">
        <v>30.614999999999998</v>
      </c>
      <c r="K2524" t="s">
        <v>7</v>
      </c>
      <c r="L2524" t="s">
        <v>8</v>
      </c>
      <c r="M2524">
        <v>14.43</v>
      </c>
      <c r="N2524" t="s">
        <v>9</v>
      </c>
      <c r="O2524" t="s">
        <v>10</v>
      </c>
      <c r="P2524">
        <v>8</v>
      </c>
      <c r="Q2524" t="s">
        <v>11</v>
      </c>
      <c r="R2524" t="s">
        <v>12</v>
      </c>
      <c r="S2524" s="3">
        <v>9.2999999999999999E-2</v>
      </c>
    </row>
    <row r="2525" spans="1:19" x14ac:dyDescent="0.25">
      <c r="A2525" t="s">
        <v>0</v>
      </c>
      <c r="B2525" t="s">
        <v>1</v>
      </c>
      <c r="C2525" s="1">
        <v>41637</v>
      </c>
      <c r="D2525" s="2">
        <v>0.15969907407407408</v>
      </c>
      <c r="E2525" t="s">
        <v>2</v>
      </c>
      <c r="F2525" t="s">
        <v>69</v>
      </c>
      <c r="G2525" t="s">
        <v>4</v>
      </c>
      <c r="H2525" t="s">
        <v>70</v>
      </c>
      <c r="I2525" t="s">
        <v>6</v>
      </c>
      <c r="J2525">
        <v>30.622</v>
      </c>
      <c r="K2525" t="s">
        <v>7</v>
      </c>
      <c r="L2525" t="s">
        <v>8</v>
      </c>
      <c r="M2525">
        <v>14.4</v>
      </c>
      <c r="N2525" t="s">
        <v>9</v>
      </c>
      <c r="O2525" t="s">
        <v>10</v>
      </c>
      <c r="P2525">
        <v>8</v>
      </c>
      <c r="Q2525" t="s">
        <v>11</v>
      </c>
      <c r="R2525" t="s">
        <v>12</v>
      </c>
      <c r="S2525" s="3">
        <v>9.2999999999999999E-2</v>
      </c>
    </row>
    <row r="2526" spans="1:19" x14ac:dyDescent="0.25">
      <c r="A2526" t="s">
        <v>0</v>
      </c>
      <c r="B2526" t="s">
        <v>1</v>
      </c>
      <c r="C2526" s="1">
        <v>41637</v>
      </c>
      <c r="D2526" s="2">
        <v>0.16664351851851852</v>
      </c>
      <c r="E2526" t="s">
        <v>2</v>
      </c>
      <c r="F2526" t="s">
        <v>69</v>
      </c>
      <c r="G2526" t="s">
        <v>4</v>
      </c>
      <c r="H2526" t="s">
        <v>68</v>
      </c>
      <c r="I2526" t="s">
        <v>6</v>
      </c>
      <c r="J2526">
        <v>30.625</v>
      </c>
      <c r="K2526" t="s">
        <v>7</v>
      </c>
      <c r="L2526" t="s">
        <v>8</v>
      </c>
      <c r="M2526">
        <v>14.4</v>
      </c>
      <c r="N2526" t="s">
        <v>9</v>
      </c>
      <c r="O2526" t="s">
        <v>10</v>
      </c>
      <c r="P2526">
        <v>8</v>
      </c>
      <c r="Q2526" t="s">
        <v>11</v>
      </c>
      <c r="R2526" t="s">
        <v>12</v>
      </c>
      <c r="S2526" s="3">
        <v>9.2999999999999999E-2</v>
      </c>
    </row>
    <row r="2527" spans="1:19" x14ac:dyDescent="0.25">
      <c r="A2527" t="s">
        <v>0</v>
      </c>
      <c r="B2527" t="s">
        <v>1</v>
      </c>
      <c r="C2527" s="1">
        <v>41637</v>
      </c>
      <c r="D2527" s="2">
        <v>0.17358796296296297</v>
      </c>
      <c r="E2527" t="s">
        <v>2</v>
      </c>
      <c r="F2527" t="s">
        <v>83</v>
      </c>
      <c r="G2527" t="s">
        <v>4</v>
      </c>
      <c r="H2527" t="s">
        <v>66</v>
      </c>
      <c r="I2527" t="s">
        <v>6</v>
      </c>
      <c r="J2527">
        <v>30.632999999999999</v>
      </c>
      <c r="K2527" t="s">
        <v>7</v>
      </c>
      <c r="L2527" t="s">
        <v>8</v>
      </c>
      <c r="M2527">
        <v>14.4</v>
      </c>
      <c r="N2527" t="s">
        <v>9</v>
      </c>
      <c r="O2527" t="s">
        <v>10</v>
      </c>
      <c r="P2527">
        <v>8.1</v>
      </c>
      <c r="Q2527" t="s">
        <v>11</v>
      </c>
      <c r="R2527" t="s">
        <v>12</v>
      </c>
      <c r="S2527" s="3">
        <v>9.2999999999999999E-2</v>
      </c>
    </row>
    <row r="2528" spans="1:19" x14ac:dyDescent="0.25">
      <c r="A2528" t="s">
        <v>0</v>
      </c>
      <c r="B2528" t="s">
        <v>1</v>
      </c>
      <c r="C2528" s="1">
        <v>41637</v>
      </c>
      <c r="D2528" s="2">
        <v>0.18053240740740739</v>
      </c>
      <c r="E2528" t="s">
        <v>2</v>
      </c>
      <c r="F2528" t="s">
        <v>16</v>
      </c>
      <c r="G2528" t="s">
        <v>4</v>
      </c>
      <c r="H2528" t="s">
        <v>17</v>
      </c>
      <c r="I2528" t="s">
        <v>6</v>
      </c>
      <c r="J2528">
        <v>30.637</v>
      </c>
      <c r="K2528" t="s">
        <v>7</v>
      </c>
      <c r="L2528" t="s">
        <v>8</v>
      </c>
      <c r="M2528">
        <v>14.4</v>
      </c>
      <c r="N2528" t="s">
        <v>9</v>
      </c>
      <c r="O2528" t="s">
        <v>10</v>
      </c>
      <c r="P2528">
        <v>8.1</v>
      </c>
      <c r="Q2528" t="s">
        <v>11</v>
      </c>
      <c r="R2528" t="s">
        <v>12</v>
      </c>
      <c r="S2528" s="3">
        <v>9.2999999999999999E-2</v>
      </c>
    </row>
    <row r="2529" spans="1:19" x14ac:dyDescent="0.25">
      <c r="A2529" t="s">
        <v>0</v>
      </c>
      <c r="B2529" t="s">
        <v>1</v>
      </c>
      <c r="C2529" s="1">
        <v>41637</v>
      </c>
      <c r="D2529" s="2">
        <v>0.18747685185185184</v>
      </c>
      <c r="E2529" t="s">
        <v>2</v>
      </c>
      <c r="F2529" t="s">
        <v>75</v>
      </c>
      <c r="G2529" t="s">
        <v>4</v>
      </c>
      <c r="H2529" t="s">
        <v>26</v>
      </c>
      <c r="I2529" t="s">
        <v>6</v>
      </c>
      <c r="J2529">
        <v>30.645</v>
      </c>
      <c r="K2529" t="s">
        <v>7</v>
      </c>
      <c r="L2529" t="s">
        <v>8</v>
      </c>
      <c r="M2529">
        <v>14.4</v>
      </c>
      <c r="N2529" t="s">
        <v>9</v>
      </c>
      <c r="O2529" t="s">
        <v>10</v>
      </c>
      <c r="P2529">
        <v>8.1</v>
      </c>
      <c r="Q2529" t="s">
        <v>11</v>
      </c>
      <c r="R2529" t="s">
        <v>12</v>
      </c>
      <c r="S2529" s="3">
        <v>9.2999999999999999E-2</v>
      </c>
    </row>
    <row r="2530" spans="1:19" x14ac:dyDescent="0.25">
      <c r="A2530" t="s">
        <v>0</v>
      </c>
      <c r="B2530" t="s">
        <v>1</v>
      </c>
      <c r="C2530" s="1">
        <v>41637</v>
      </c>
      <c r="D2530" s="2">
        <v>0.19442129629629631</v>
      </c>
      <c r="E2530" t="s">
        <v>2</v>
      </c>
      <c r="F2530" t="s">
        <v>73</v>
      </c>
      <c r="G2530" t="s">
        <v>4</v>
      </c>
      <c r="H2530" t="s">
        <v>72</v>
      </c>
      <c r="I2530" t="s">
        <v>6</v>
      </c>
      <c r="J2530">
        <v>30.643000000000001</v>
      </c>
      <c r="K2530" t="s">
        <v>7</v>
      </c>
      <c r="L2530" t="s">
        <v>8</v>
      </c>
      <c r="M2530">
        <v>14.43</v>
      </c>
      <c r="N2530" t="s">
        <v>9</v>
      </c>
      <c r="O2530" t="s">
        <v>10</v>
      </c>
      <c r="P2530">
        <v>8.1</v>
      </c>
      <c r="Q2530" t="s">
        <v>11</v>
      </c>
      <c r="R2530" t="s">
        <v>12</v>
      </c>
      <c r="S2530" s="3">
        <v>9.4E-2</v>
      </c>
    </row>
    <row r="2531" spans="1:19" x14ac:dyDescent="0.25">
      <c r="A2531" t="s">
        <v>0</v>
      </c>
      <c r="B2531" t="s">
        <v>1</v>
      </c>
      <c r="C2531" s="1">
        <v>41637</v>
      </c>
      <c r="D2531" s="2">
        <v>0.20136574074074076</v>
      </c>
      <c r="E2531" t="s">
        <v>2</v>
      </c>
      <c r="F2531" t="s">
        <v>71</v>
      </c>
      <c r="G2531" t="s">
        <v>4</v>
      </c>
      <c r="H2531" t="s">
        <v>70</v>
      </c>
      <c r="I2531" t="s">
        <v>6</v>
      </c>
      <c r="J2531">
        <v>30.65</v>
      </c>
      <c r="K2531" t="s">
        <v>7</v>
      </c>
      <c r="L2531" t="s">
        <v>8</v>
      </c>
      <c r="M2531">
        <v>14.4</v>
      </c>
      <c r="N2531" t="s">
        <v>9</v>
      </c>
      <c r="O2531" t="s">
        <v>10</v>
      </c>
      <c r="P2531">
        <v>8.1</v>
      </c>
      <c r="Q2531" t="s">
        <v>11</v>
      </c>
      <c r="R2531" t="s">
        <v>12</v>
      </c>
      <c r="S2531" s="3">
        <v>9.2999999999999999E-2</v>
      </c>
    </row>
    <row r="2532" spans="1:19" x14ac:dyDescent="0.25">
      <c r="A2532" t="s">
        <v>0</v>
      </c>
      <c r="B2532" t="s">
        <v>1</v>
      </c>
      <c r="C2532" s="1">
        <v>41637</v>
      </c>
      <c r="D2532" s="2">
        <v>0.20831018518518518</v>
      </c>
      <c r="E2532" t="s">
        <v>2</v>
      </c>
      <c r="F2532" t="s">
        <v>69</v>
      </c>
      <c r="G2532" t="s">
        <v>4</v>
      </c>
      <c r="H2532" t="s">
        <v>68</v>
      </c>
      <c r="I2532" t="s">
        <v>6</v>
      </c>
      <c r="J2532">
        <v>30.655000000000001</v>
      </c>
      <c r="K2532" t="s">
        <v>7</v>
      </c>
      <c r="L2532" t="s">
        <v>8</v>
      </c>
      <c r="M2532">
        <v>14.43</v>
      </c>
      <c r="N2532" t="s">
        <v>9</v>
      </c>
      <c r="O2532" t="s">
        <v>10</v>
      </c>
      <c r="P2532">
        <v>8.1</v>
      </c>
      <c r="Q2532" t="s">
        <v>11</v>
      </c>
      <c r="R2532" t="s">
        <v>12</v>
      </c>
      <c r="S2532" s="3">
        <v>9.4E-2</v>
      </c>
    </row>
    <row r="2533" spans="1:19" x14ac:dyDescent="0.25">
      <c r="A2533" t="s">
        <v>0</v>
      </c>
      <c r="B2533" t="s">
        <v>1</v>
      </c>
      <c r="C2533" s="1">
        <v>41637</v>
      </c>
      <c r="D2533" s="2">
        <v>0.21525462962962963</v>
      </c>
      <c r="E2533" t="s">
        <v>2</v>
      </c>
      <c r="F2533" t="s">
        <v>83</v>
      </c>
      <c r="G2533" t="s">
        <v>4</v>
      </c>
      <c r="H2533" t="s">
        <v>66</v>
      </c>
      <c r="I2533" t="s">
        <v>6</v>
      </c>
      <c r="J2533">
        <v>30.661000000000001</v>
      </c>
      <c r="K2533" t="s">
        <v>7</v>
      </c>
      <c r="L2533" t="s">
        <v>8</v>
      </c>
      <c r="M2533">
        <v>14.43</v>
      </c>
      <c r="N2533" t="s">
        <v>9</v>
      </c>
      <c r="O2533" t="s">
        <v>10</v>
      </c>
      <c r="P2533">
        <v>8.1999999999999993</v>
      </c>
      <c r="Q2533" t="s">
        <v>11</v>
      </c>
      <c r="R2533" t="s">
        <v>12</v>
      </c>
      <c r="S2533" s="3">
        <v>9.2999999999999999E-2</v>
      </c>
    </row>
    <row r="2534" spans="1:19" x14ac:dyDescent="0.25">
      <c r="A2534" t="s">
        <v>0</v>
      </c>
      <c r="B2534" t="s">
        <v>1</v>
      </c>
      <c r="C2534" s="1">
        <v>41637</v>
      </c>
      <c r="D2534" s="2">
        <v>0.22219907407407405</v>
      </c>
      <c r="E2534" t="s">
        <v>2</v>
      </c>
      <c r="F2534" t="s">
        <v>16</v>
      </c>
      <c r="G2534" t="s">
        <v>4</v>
      </c>
      <c r="H2534" t="s">
        <v>17</v>
      </c>
      <c r="I2534" t="s">
        <v>6</v>
      </c>
      <c r="J2534">
        <v>30.666</v>
      </c>
      <c r="K2534" t="s">
        <v>7</v>
      </c>
      <c r="L2534" t="s">
        <v>8</v>
      </c>
      <c r="M2534">
        <v>14.43</v>
      </c>
      <c r="N2534" t="s">
        <v>9</v>
      </c>
      <c r="O2534" t="s">
        <v>10</v>
      </c>
      <c r="P2534">
        <v>8.1999999999999993</v>
      </c>
      <c r="Q2534" t="s">
        <v>11</v>
      </c>
      <c r="R2534" t="s">
        <v>12</v>
      </c>
      <c r="S2534" s="3">
        <v>9.2999999999999999E-2</v>
      </c>
    </row>
    <row r="2535" spans="1:19" x14ac:dyDescent="0.25">
      <c r="A2535" t="s">
        <v>0</v>
      </c>
      <c r="B2535" t="s">
        <v>1</v>
      </c>
      <c r="C2535" s="1">
        <v>41637</v>
      </c>
      <c r="D2535" s="2">
        <v>0.22914351851851852</v>
      </c>
      <c r="E2535" t="s">
        <v>2</v>
      </c>
      <c r="F2535" t="s">
        <v>73</v>
      </c>
      <c r="G2535" t="s">
        <v>4</v>
      </c>
      <c r="H2535" t="s">
        <v>26</v>
      </c>
      <c r="I2535" t="s">
        <v>6</v>
      </c>
      <c r="J2535">
        <v>30.667000000000002</v>
      </c>
      <c r="K2535" t="s">
        <v>7</v>
      </c>
      <c r="L2535" t="s">
        <v>8</v>
      </c>
      <c r="M2535">
        <v>14.43</v>
      </c>
      <c r="N2535" t="s">
        <v>9</v>
      </c>
      <c r="O2535" t="s">
        <v>10</v>
      </c>
      <c r="P2535">
        <v>8.1999999999999993</v>
      </c>
      <c r="Q2535" t="s">
        <v>11</v>
      </c>
      <c r="R2535" t="s">
        <v>12</v>
      </c>
      <c r="S2535" s="3">
        <v>9.2999999999999999E-2</v>
      </c>
    </row>
    <row r="2536" spans="1:19" x14ac:dyDescent="0.25">
      <c r="A2536" t="s">
        <v>0</v>
      </c>
      <c r="B2536" t="s">
        <v>1</v>
      </c>
      <c r="C2536" s="1">
        <v>41637</v>
      </c>
      <c r="D2536" s="2">
        <v>0.23608796296296297</v>
      </c>
      <c r="E2536" t="s">
        <v>2</v>
      </c>
      <c r="F2536" t="s">
        <v>71</v>
      </c>
      <c r="G2536" t="s">
        <v>4</v>
      </c>
      <c r="H2536" t="s">
        <v>72</v>
      </c>
      <c r="I2536" t="s">
        <v>6</v>
      </c>
      <c r="J2536">
        <v>30.673999999999999</v>
      </c>
      <c r="K2536" t="s">
        <v>7</v>
      </c>
      <c r="L2536" t="s">
        <v>8</v>
      </c>
      <c r="M2536">
        <v>14.43</v>
      </c>
      <c r="N2536" t="s">
        <v>9</v>
      </c>
      <c r="O2536" t="s">
        <v>10</v>
      </c>
      <c r="P2536">
        <v>8.1999999999999993</v>
      </c>
      <c r="Q2536" t="s">
        <v>11</v>
      </c>
      <c r="R2536" t="s">
        <v>12</v>
      </c>
      <c r="S2536" s="3">
        <v>9.4E-2</v>
      </c>
    </row>
    <row r="2537" spans="1:19" x14ac:dyDescent="0.25">
      <c r="A2537" t="s">
        <v>0</v>
      </c>
      <c r="B2537" t="s">
        <v>1</v>
      </c>
      <c r="C2537" s="1">
        <v>41637</v>
      </c>
      <c r="D2537" s="2">
        <v>0.24303240740740742</v>
      </c>
      <c r="E2537" t="s">
        <v>2</v>
      </c>
      <c r="F2537" t="s">
        <v>69</v>
      </c>
      <c r="G2537" t="s">
        <v>4</v>
      </c>
      <c r="H2537" t="s">
        <v>70</v>
      </c>
      <c r="I2537" t="s">
        <v>6</v>
      </c>
      <c r="J2537">
        <v>30.673999999999999</v>
      </c>
      <c r="K2537" t="s">
        <v>7</v>
      </c>
      <c r="L2537" t="s">
        <v>8</v>
      </c>
      <c r="M2537">
        <v>14.43</v>
      </c>
      <c r="N2537" t="s">
        <v>9</v>
      </c>
      <c r="O2537" t="s">
        <v>10</v>
      </c>
      <c r="P2537">
        <v>8.1999999999999993</v>
      </c>
      <c r="Q2537" t="s">
        <v>11</v>
      </c>
      <c r="R2537" t="s">
        <v>12</v>
      </c>
      <c r="S2537" s="3">
        <v>9.2999999999999999E-2</v>
      </c>
    </row>
    <row r="2538" spans="1:19" x14ac:dyDescent="0.25">
      <c r="A2538" t="s">
        <v>0</v>
      </c>
      <c r="B2538" t="s">
        <v>1</v>
      </c>
      <c r="C2538" s="1">
        <v>41637</v>
      </c>
      <c r="D2538" s="2">
        <v>0.24997685185185184</v>
      </c>
      <c r="E2538" t="s">
        <v>2</v>
      </c>
      <c r="F2538" t="s">
        <v>63</v>
      </c>
      <c r="G2538" t="s">
        <v>4</v>
      </c>
      <c r="H2538" t="s">
        <v>68</v>
      </c>
      <c r="I2538" t="s">
        <v>6</v>
      </c>
      <c r="J2538">
        <v>30.678000000000001</v>
      </c>
      <c r="K2538" t="s">
        <v>7</v>
      </c>
      <c r="L2538" t="s">
        <v>8</v>
      </c>
      <c r="M2538">
        <v>14.43</v>
      </c>
      <c r="N2538" t="s">
        <v>9</v>
      </c>
      <c r="O2538" t="s">
        <v>10</v>
      </c>
      <c r="P2538">
        <v>8.1999999999999993</v>
      </c>
      <c r="Q2538" t="s">
        <v>11</v>
      </c>
      <c r="R2538" t="s">
        <v>12</v>
      </c>
      <c r="S2538" s="3">
        <v>9.2999999999999999E-2</v>
      </c>
    </row>
    <row r="2539" spans="1:19" x14ac:dyDescent="0.25">
      <c r="A2539" t="s">
        <v>0</v>
      </c>
      <c r="B2539" t="s">
        <v>1</v>
      </c>
      <c r="C2539" s="1">
        <v>41637</v>
      </c>
      <c r="D2539" s="2">
        <v>0.25692129629629629</v>
      </c>
      <c r="E2539" t="s">
        <v>2</v>
      </c>
      <c r="F2539" t="s">
        <v>83</v>
      </c>
      <c r="G2539" t="s">
        <v>4</v>
      </c>
      <c r="H2539" t="s">
        <v>66</v>
      </c>
      <c r="I2539" t="s">
        <v>6</v>
      </c>
      <c r="J2539">
        <v>30.681000000000001</v>
      </c>
      <c r="K2539" t="s">
        <v>7</v>
      </c>
      <c r="L2539" t="s">
        <v>8</v>
      </c>
      <c r="M2539">
        <v>14.43</v>
      </c>
      <c r="N2539" t="s">
        <v>9</v>
      </c>
      <c r="O2539" t="s">
        <v>10</v>
      </c>
      <c r="P2539">
        <v>8.1999999999999993</v>
      </c>
      <c r="Q2539" t="s">
        <v>11</v>
      </c>
      <c r="R2539" t="s">
        <v>12</v>
      </c>
      <c r="S2539" s="3">
        <v>9.2999999999999999E-2</v>
      </c>
    </row>
    <row r="2540" spans="1:19" x14ac:dyDescent="0.25">
      <c r="A2540" t="s">
        <v>0</v>
      </c>
      <c r="B2540" t="s">
        <v>1</v>
      </c>
      <c r="C2540" s="1">
        <v>41637</v>
      </c>
      <c r="D2540" s="2">
        <v>0.26386574074074071</v>
      </c>
      <c r="E2540" t="s">
        <v>2</v>
      </c>
      <c r="F2540" t="s">
        <v>76</v>
      </c>
      <c r="G2540" t="s">
        <v>4</v>
      </c>
      <c r="H2540" t="s">
        <v>17</v>
      </c>
      <c r="I2540" t="s">
        <v>6</v>
      </c>
      <c r="J2540">
        <v>30.681000000000001</v>
      </c>
      <c r="K2540" t="s">
        <v>7</v>
      </c>
      <c r="L2540" t="s">
        <v>8</v>
      </c>
      <c r="M2540">
        <v>14.43</v>
      </c>
      <c r="N2540" t="s">
        <v>9</v>
      </c>
      <c r="O2540" t="s">
        <v>10</v>
      </c>
      <c r="P2540">
        <v>8.1999999999999993</v>
      </c>
      <c r="Q2540" t="s">
        <v>11</v>
      </c>
      <c r="R2540" t="s">
        <v>12</v>
      </c>
      <c r="S2540" s="3">
        <v>9.2999999999999999E-2</v>
      </c>
    </row>
    <row r="2541" spans="1:19" x14ac:dyDescent="0.25">
      <c r="A2541" t="s">
        <v>0</v>
      </c>
      <c r="B2541" t="s">
        <v>1</v>
      </c>
      <c r="C2541" s="1">
        <v>41637</v>
      </c>
      <c r="D2541" s="2">
        <v>0.27081018518518518</v>
      </c>
      <c r="E2541" t="s">
        <v>2</v>
      </c>
      <c r="F2541" t="s">
        <v>73</v>
      </c>
      <c r="G2541" t="s">
        <v>4</v>
      </c>
      <c r="H2541" t="s">
        <v>26</v>
      </c>
      <c r="I2541" t="s">
        <v>6</v>
      </c>
      <c r="J2541">
        <v>30.684999999999999</v>
      </c>
      <c r="K2541" t="s">
        <v>7</v>
      </c>
      <c r="L2541" t="s">
        <v>8</v>
      </c>
      <c r="M2541">
        <v>14.43</v>
      </c>
      <c r="N2541" t="s">
        <v>9</v>
      </c>
      <c r="O2541" t="s">
        <v>10</v>
      </c>
      <c r="P2541">
        <v>8.1999999999999993</v>
      </c>
      <c r="Q2541" t="s">
        <v>11</v>
      </c>
      <c r="R2541" t="s">
        <v>12</v>
      </c>
      <c r="S2541" s="3">
        <v>9.4E-2</v>
      </c>
    </row>
    <row r="2542" spans="1:19" x14ac:dyDescent="0.25">
      <c r="A2542" t="s">
        <v>0</v>
      </c>
      <c r="B2542" t="s">
        <v>1</v>
      </c>
      <c r="C2542" s="1">
        <v>41637</v>
      </c>
      <c r="D2542" s="2">
        <v>0.27775462962962966</v>
      </c>
      <c r="E2542" t="s">
        <v>2</v>
      </c>
      <c r="F2542" t="s">
        <v>71</v>
      </c>
      <c r="G2542" t="s">
        <v>4</v>
      </c>
      <c r="H2542" t="s">
        <v>72</v>
      </c>
      <c r="I2542" t="s">
        <v>6</v>
      </c>
      <c r="J2542">
        <v>30.681000000000001</v>
      </c>
      <c r="K2542" t="s">
        <v>7</v>
      </c>
      <c r="L2542" t="s">
        <v>8</v>
      </c>
      <c r="M2542">
        <v>14.43</v>
      </c>
      <c r="N2542" t="s">
        <v>9</v>
      </c>
      <c r="O2542" t="s">
        <v>10</v>
      </c>
      <c r="P2542">
        <v>8.1999999999999993</v>
      </c>
      <c r="Q2542" t="s">
        <v>11</v>
      </c>
      <c r="R2542" t="s">
        <v>12</v>
      </c>
      <c r="S2542" s="3">
        <v>9.4E-2</v>
      </c>
    </row>
    <row r="2543" spans="1:19" x14ac:dyDescent="0.25">
      <c r="A2543" t="s">
        <v>0</v>
      </c>
      <c r="B2543" t="s">
        <v>1</v>
      </c>
      <c r="C2543" s="1">
        <v>41637</v>
      </c>
      <c r="D2543" s="2">
        <v>0.28469907407407408</v>
      </c>
      <c r="E2543" t="s">
        <v>2</v>
      </c>
      <c r="F2543" t="s">
        <v>69</v>
      </c>
      <c r="G2543" t="s">
        <v>4</v>
      </c>
      <c r="H2543" t="s">
        <v>70</v>
      </c>
      <c r="I2543" t="s">
        <v>6</v>
      </c>
      <c r="J2543">
        <v>30.681999999999999</v>
      </c>
      <c r="K2543" t="s">
        <v>7</v>
      </c>
      <c r="L2543" t="s">
        <v>8</v>
      </c>
      <c r="M2543">
        <v>14.43</v>
      </c>
      <c r="N2543" t="s">
        <v>9</v>
      </c>
      <c r="O2543" t="s">
        <v>10</v>
      </c>
      <c r="P2543">
        <v>8.1999999999999993</v>
      </c>
      <c r="Q2543" t="s">
        <v>11</v>
      </c>
      <c r="R2543" t="s">
        <v>12</v>
      </c>
      <c r="S2543" s="3">
        <v>9.4E-2</v>
      </c>
    </row>
    <row r="2544" spans="1:19" x14ac:dyDescent="0.25">
      <c r="A2544" t="s">
        <v>0</v>
      </c>
      <c r="B2544" t="s">
        <v>1</v>
      </c>
      <c r="C2544" s="1">
        <v>41637</v>
      </c>
      <c r="D2544" s="2">
        <v>0.2916435185185185</v>
      </c>
      <c r="E2544" t="s">
        <v>2</v>
      </c>
      <c r="F2544" t="s">
        <v>69</v>
      </c>
      <c r="G2544" t="s">
        <v>4</v>
      </c>
      <c r="H2544" t="s">
        <v>66</v>
      </c>
      <c r="I2544" t="s">
        <v>6</v>
      </c>
      <c r="J2544">
        <v>30.687000000000001</v>
      </c>
      <c r="K2544" t="s">
        <v>7</v>
      </c>
      <c r="L2544" t="s">
        <v>8</v>
      </c>
      <c r="M2544">
        <v>14.43</v>
      </c>
      <c r="N2544" t="s">
        <v>9</v>
      </c>
      <c r="O2544" t="s">
        <v>10</v>
      </c>
      <c r="P2544">
        <v>8.1999999999999993</v>
      </c>
      <c r="Q2544" t="s">
        <v>11</v>
      </c>
      <c r="R2544" t="s">
        <v>12</v>
      </c>
      <c r="S2544" s="3">
        <v>9.4E-2</v>
      </c>
    </row>
    <row r="2545" spans="1:19" x14ac:dyDescent="0.25">
      <c r="A2545" t="s">
        <v>0</v>
      </c>
      <c r="B2545" t="s">
        <v>1</v>
      </c>
      <c r="C2545" s="1">
        <v>41637</v>
      </c>
      <c r="D2545" s="2">
        <v>0.29858796296296297</v>
      </c>
      <c r="E2545" t="s">
        <v>2</v>
      </c>
      <c r="F2545" t="s">
        <v>83</v>
      </c>
      <c r="G2545" t="s">
        <v>4</v>
      </c>
      <c r="H2545" t="s">
        <v>64</v>
      </c>
      <c r="I2545" t="s">
        <v>6</v>
      </c>
      <c r="J2545">
        <v>30.686</v>
      </c>
      <c r="K2545" t="s">
        <v>7</v>
      </c>
      <c r="L2545" t="s">
        <v>8</v>
      </c>
      <c r="M2545">
        <v>14.43</v>
      </c>
      <c r="N2545" t="s">
        <v>9</v>
      </c>
      <c r="O2545" t="s">
        <v>10</v>
      </c>
      <c r="P2545">
        <v>8.3000000000000007</v>
      </c>
      <c r="Q2545" t="s">
        <v>11</v>
      </c>
      <c r="R2545" t="s">
        <v>12</v>
      </c>
      <c r="S2545" s="3">
        <v>9.4E-2</v>
      </c>
    </row>
    <row r="2546" spans="1:19" x14ac:dyDescent="0.25">
      <c r="A2546" t="s">
        <v>0</v>
      </c>
      <c r="B2546" t="s">
        <v>1</v>
      </c>
      <c r="C2546" s="1">
        <v>41637</v>
      </c>
      <c r="D2546" s="2">
        <v>0.30553240740740739</v>
      </c>
      <c r="E2546" t="s">
        <v>2</v>
      </c>
      <c r="F2546" t="s">
        <v>76</v>
      </c>
      <c r="G2546" t="s">
        <v>4</v>
      </c>
      <c r="H2546" t="s">
        <v>17</v>
      </c>
      <c r="I2546" t="s">
        <v>6</v>
      </c>
      <c r="J2546">
        <v>30.687000000000001</v>
      </c>
      <c r="K2546" t="s">
        <v>7</v>
      </c>
      <c r="L2546" t="s">
        <v>8</v>
      </c>
      <c r="M2546">
        <v>14.43</v>
      </c>
      <c r="N2546" t="s">
        <v>9</v>
      </c>
      <c r="O2546" t="s">
        <v>10</v>
      </c>
      <c r="P2546">
        <v>8.3000000000000007</v>
      </c>
      <c r="Q2546" t="s">
        <v>11</v>
      </c>
      <c r="R2546" t="s">
        <v>12</v>
      </c>
      <c r="S2546" s="3">
        <v>9.2999999999999999E-2</v>
      </c>
    </row>
    <row r="2547" spans="1:19" x14ac:dyDescent="0.25">
      <c r="A2547" t="s">
        <v>0</v>
      </c>
      <c r="B2547" t="s">
        <v>1</v>
      </c>
      <c r="C2547" s="1">
        <v>41637</v>
      </c>
      <c r="D2547" s="2">
        <v>0.31247685185185187</v>
      </c>
      <c r="E2547" t="s">
        <v>2</v>
      </c>
      <c r="F2547" t="s">
        <v>73</v>
      </c>
      <c r="G2547" t="s">
        <v>4</v>
      </c>
      <c r="H2547" t="s">
        <v>26</v>
      </c>
      <c r="I2547" t="s">
        <v>6</v>
      </c>
      <c r="J2547">
        <v>30.687000000000001</v>
      </c>
      <c r="K2547" t="s">
        <v>7</v>
      </c>
      <c r="L2547" t="s">
        <v>8</v>
      </c>
      <c r="M2547">
        <v>14.43</v>
      </c>
      <c r="N2547" t="s">
        <v>9</v>
      </c>
      <c r="O2547" t="s">
        <v>10</v>
      </c>
      <c r="P2547">
        <v>8.3000000000000007</v>
      </c>
      <c r="Q2547" t="s">
        <v>11</v>
      </c>
      <c r="R2547" t="s">
        <v>12</v>
      </c>
      <c r="S2547" s="3">
        <v>9.4E-2</v>
      </c>
    </row>
    <row r="2548" spans="1:19" x14ac:dyDescent="0.25">
      <c r="A2548" t="s">
        <v>0</v>
      </c>
      <c r="B2548" t="s">
        <v>1</v>
      </c>
      <c r="C2548" s="1">
        <v>41637</v>
      </c>
      <c r="D2548" s="2">
        <v>0.31942129629629629</v>
      </c>
      <c r="E2548" t="s">
        <v>2</v>
      </c>
      <c r="F2548" t="s">
        <v>71</v>
      </c>
      <c r="G2548" t="s">
        <v>4</v>
      </c>
      <c r="H2548" t="s">
        <v>72</v>
      </c>
      <c r="I2548" t="s">
        <v>6</v>
      </c>
      <c r="J2548">
        <v>30.683</v>
      </c>
      <c r="K2548" t="s">
        <v>7</v>
      </c>
      <c r="L2548" t="s">
        <v>8</v>
      </c>
      <c r="M2548">
        <v>14.43</v>
      </c>
      <c r="N2548" t="s">
        <v>9</v>
      </c>
      <c r="O2548" t="s">
        <v>10</v>
      </c>
      <c r="P2548">
        <v>8.3000000000000007</v>
      </c>
      <c r="Q2548" t="s">
        <v>11</v>
      </c>
      <c r="R2548" t="s">
        <v>12</v>
      </c>
      <c r="S2548" s="3">
        <v>9.2999999999999999E-2</v>
      </c>
    </row>
    <row r="2549" spans="1:19" x14ac:dyDescent="0.25">
      <c r="A2549" t="s">
        <v>0</v>
      </c>
      <c r="B2549" t="s">
        <v>1</v>
      </c>
      <c r="C2549" s="1">
        <v>41637</v>
      </c>
      <c r="D2549" s="2">
        <v>0.32636574074074076</v>
      </c>
      <c r="E2549" t="s">
        <v>2</v>
      </c>
      <c r="F2549" t="s">
        <v>69</v>
      </c>
      <c r="G2549" t="s">
        <v>4</v>
      </c>
      <c r="H2549" t="s">
        <v>68</v>
      </c>
      <c r="I2549" t="s">
        <v>6</v>
      </c>
      <c r="J2549">
        <v>30.681000000000001</v>
      </c>
      <c r="K2549" t="s">
        <v>7</v>
      </c>
      <c r="L2549" t="s">
        <v>8</v>
      </c>
      <c r="M2549">
        <v>14.43</v>
      </c>
      <c r="N2549" t="s">
        <v>9</v>
      </c>
      <c r="O2549" t="s">
        <v>10</v>
      </c>
      <c r="P2549">
        <v>8.1999999999999993</v>
      </c>
      <c r="Q2549" t="s">
        <v>11</v>
      </c>
      <c r="R2549" t="s">
        <v>12</v>
      </c>
      <c r="S2549" s="3">
        <v>9.2999999999999999E-2</v>
      </c>
    </row>
    <row r="2550" spans="1:19" x14ac:dyDescent="0.25">
      <c r="A2550" t="s">
        <v>0</v>
      </c>
      <c r="B2550" t="s">
        <v>1</v>
      </c>
      <c r="C2550" s="1">
        <v>41637</v>
      </c>
      <c r="D2550" s="2">
        <v>0.33331018518518518</v>
      </c>
      <c r="E2550" t="s">
        <v>2</v>
      </c>
      <c r="F2550" t="s">
        <v>69</v>
      </c>
      <c r="G2550" t="s">
        <v>4</v>
      </c>
      <c r="H2550" t="s">
        <v>66</v>
      </c>
      <c r="I2550" t="s">
        <v>6</v>
      </c>
      <c r="J2550">
        <v>30.673999999999999</v>
      </c>
      <c r="K2550" t="s">
        <v>7</v>
      </c>
      <c r="L2550" t="s">
        <v>8</v>
      </c>
      <c r="M2550">
        <v>14.43</v>
      </c>
      <c r="N2550" t="s">
        <v>9</v>
      </c>
      <c r="O2550" t="s">
        <v>10</v>
      </c>
      <c r="P2550">
        <v>8.1999999999999993</v>
      </c>
      <c r="Q2550" t="s">
        <v>11</v>
      </c>
      <c r="R2550" t="s">
        <v>12</v>
      </c>
      <c r="S2550" s="3">
        <v>9.2999999999999999E-2</v>
      </c>
    </row>
    <row r="2551" spans="1:19" x14ac:dyDescent="0.25">
      <c r="A2551" t="s">
        <v>0</v>
      </c>
      <c r="B2551" t="s">
        <v>1</v>
      </c>
      <c r="C2551" s="1">
        <v>41637</v>
      </c>
      <c r="D2551" s="2">
        <v>0.3402546296296296</v>
      </c>
      <c r="E2551" t="s">
        <v>2</v>
      </c>
      <c r="F2551" t="s">
        <v>81</v>
      </c>
      <c r="G2551" t="s">
        <v>4</v>
      </c>
      <c r="H2551" t="s">
        <v>66</v>
      </c>
      <c r="I2551" t="s">
        <v>6</v>
      </c>
      <c r="J2551">
        <v>30.678000000000001</v>
      </c>
      <c r="K2551" t="s">
        <v>7</v>
      </c>
      <c r="L2551" t="s">
        <v>8</v>
      </c>
      <c r="M2551">
        <v>14.43</v>
      </c>
      <c r="N2551" t="s">
        <v>9</v>
      </c>
      <c r="O2551" t="s">
        <v>10</v>
      </c>
      <c r="P2551">
        <v>8.3000000000000007</v>
      </c>
      <c r="Q2551" t="s">
        <v>11</v>
      </c>
      <c r="R2551" t="s">
        <v>12</v>
      </c>
      <c r="S2551" s="3">
        <v>9.2999999999999999E-2</v>
      </c>
    </row>
    <row r="2552" spans="1:19" x14ac:dyDescent="0.25">
      <c r="A2552" t="s">
        <v>0</v>
      </c>
      <c r="B2552" t="s">
        <v>1</v>
      </c>
      <c r="C2552" s="1">
        <v>41637</v>
      </c>
      <c r="D2552" s="2">
        <v>0.34719907407407408</v>
      </c>
      <c r="E2552" t="s">
        <v>2</v>
      </c>
      <c r="F2552" t="s">
        <v>76</v>
      </c>
      <c r="G2552" t="s">
        <v>4</v>
      </c>
      <c r="H2552" t="s">
        <v>23</v>
      </c>
      <c r="I2552" t="s">
        <v>6</v>
      </c>
      <c r="J2552">
        <v>30.672999999999998</v>
      </c>
      <c r="K2552" t="s">
        <v>7</v>
      </c>
      <c r="L2552" t="s">
        <v>8</v>
      </c>
      <c r="M2552">
        <v>14.43</v>
      </c>
      <c r="N2552" t="s">
        <v>9</v>
      </c>
      <c r="O2552" t="s">
        <v>10</v>
      </c>
      <c r="P2552">
        <v>8.3000000000000007</v>
      </c>
      <c r="Q2552" t="s">
        <v>11</v>
      </c>
      <c r="R2552" t="s">
        <v>12</v>
      </c>
      <c r="S2552" s="3">
        <v>9.2999999999999999E-2</v>
      </c>
    </row>
    <row r="2553" spans="1:19" x14ac:dyDescent="0.25">
      <c r="A2553" t="s">
        <v>0</v>
      </c>
      <c r="B2553" t="s">
        <v>1</v>
      </c>
      <c r="C2553" s="1">
        <v>41637</v>
      </c>
      <c r="D2553" s="2">
        <v>0.3541435185185185</v>
      </c>
      <c r="E2553" t="s">
        <v>2</v>
      </c>
      <c r="F2553" t="s">
        <v>73</v>
      </c>
      <c r="G2553" t="s">
        <v>4</v>
      </c>
      <c r="H2553" t="s">
        <v>26</v>
      </c>
      <c r="I2553" t="s">
        <v>6</v>
      </c>
      <c r="J2553">
        <v>30.667000000000002</v>
      </c>
      <c r="K2553" t="s">
        <v>7</v>
      </c>
      <c r="L2553" t="s">
        <v>8</v>
      </c>
      <c r="M2553">
        <v>14.43</v>
      </c>
      <c r="N2553" t="s">
        <v>9</v>
      </c>
      <c r="O2553" t="s">
        <v>10</v>
      </c>
      <c r="P2553">
        <v>8.1999999999999993</v>
      </c>
      <c r="Q2553" t="s">
        <v>11</v>
      </c>
      <c r="R2553" t="s">
        <v>12</v>
      </c>
      <c r="S2553" s="3">
        <v>9.2999999999999999E-2</v>
      </c>
    </row>
    <row r="2554" spans="1:19" x14ac:dyDescent="0.25">
      <c r="A2554" t="s">
        <v>0</v>
      </c>
      <c r="B2554" t="s">
        <v>1</v>
      </c>
      <c r="C2554" s="1">
        <v>41637</v>
      </c>
      <c r="D2554" s="2">
        <v>0.36108796296296292</v>
      </c>
      <c r="E2554" t="s">
        <v>2</v>
      </c>
      <c r="F2554" t="s">
        <v>71</v>
      </c>
      <c r="G2554" t="s">
        <v>4</v>
      </c>
      <c r="H2554" t="s">
        <v>72</v>
      </c>
      <c r="I2554" t="s">
        <v>6</v>
      </c>
      <c r="J2554">
        <v>30.664999999999999</v>
      </c>
      <c r="K2554" t="s">
        <v>7</v>
      </c>
      <c r="L2554" t="s">
        <v>8</v>
      </c>
      <c r="M2554">
        <v>14.43</v>
      </c>
      <c r="N2554" t="s">
        <v>9</v>
      </c>
      <c r="O2554" t="s">
        <v>10</v>
      </c>
      <c r="P2554">
        <v>8.1999999999999993</v>
      </c>
      <c r="Q2554" t="s">
        <v>11</v>
      </c>
      <c r="R2554" t="s">
        <v>12</v>
      </c>
      <c r="S2554" s="3">
        <v>9.2999999999999999E-2</v>
      </c>
    </row>
    <row r="2555" spans="1:19" x14ac:dyDescent="0.25">
      <c r="A2555" t="s">
        <v>0</v>
      </c>
      <c r="B2555" t="s">
        <v>1</v>
      </c>
      <c r="C2555" s="1">
        <v>41637</v>
      </c>
      <c r="D2555" s="2">
        <v>0.36803240740740745</v>
      </c>
      <c r="E2555" t="s">
        <v>2</v>
      </c>
      <c r="F2555" t="s">
        <v>69</v>
      </c>
      <c r="G2555" t="s">
        <v>4</v>
      </c>
      <c r="H2555" t="s">
        <v>68</v>
      </c>
      <c r="I2555" t="s">
        <v>6</v>
      </c>
      <c r="J2555">
        <v>30.655000000000001</v>
      </c>
      <c r="K2555" t="s">
        <v>7</v>
      </c>
      <c r="L2555" t="s">
        <v>8</v>
      </c>
      <c r="M2555">
        <v>14.43</v>
      </c>
      <c r="N2555" t="s">
        <v>9</v>
      </c>
      <c r="O2555" t="s">
        <v>10</v>
      </c>
      <c r="P2555">
        <v>8.1999999999999993</v>
      </c>
      <c r="Q2555" t="s">
        <v>11</v>
      </c>
      <c r="R2555" t="s">
        <v>12</v>
      </c>
      <c r="S2555" s="3">
        <v>9.2999999999999999E-2</v>
      </c>
    </row>
    <row r="2556" spans="1:19" x14ac:dyDescent="0.25">
      <c r="A2556" t="s">
        <v>0</v>
      </c>
      <c r="B2556" t="s">
        <v>1</v>
      </c>
      <c r="C2556" s="1">
        <v>41637</v>
      </c>
      <c r="D2556" s="2">
        <v>0.37497685185185187</v>
      </c>
      <c r="E2556" t="s">
        <v>2</v>
      </c>
      <c r="F2556" t="s">
        <v>69</v>
      </c>
      <c r="G2556" t="s">
        <v>4</v>
      </c>
      <c r="H2556" t="s">
        <v>66</v>
      </c>
      <c r="I2556" t="s">
        <v>6</v>
      </c>
      <c r="J2556">
        <v>30.655000000000001</v>
      </c>
      <c r="K2556" t="s">
        <v>7</v>
      </c>
      <c r="L2556" t="s">
        <v>8</v>
      </c>
      <c r="M2556">
        <v>14.43</v>
      </c>
      <c r="N2556" t="s">
        <v>9</v>
      </c>
      <c r="O2556" t="s">
        <v>10</v>
      </c>
      <c r="P2556">
        <v>8.1999999999999993</v>
      </c>
      <c r="Q2556" t="s">
        <v>11</v>
      </c>
      <c r="R2556" t="s">
        <v>12</v>
      </c>
      <c r="S2556" s="3">
        <v>9.2999999999999999E-2</v>
      </c>
    </row>
    <row r="2557" spans="1:19" x14ac:dyDescent="0.25">
      <c r="A2557" t="s">
        <v>0</v>
      </c>
      <c r="B2557" t="s">
        <v>1</v>
      </c>
      <c r="C2557" s="1">
        <v>41637</v>
      </c>
      <c r="D2557" s="2">
        <v>0.38192129629629629</v>
      </c>
      <c r="E2557" t="s">
        <v>2</v>
      </c>
      <c r="F2557" t="s">
        <v>83</v>
      </c>
      <c r="G2557" t="s">
        <v>4</v>
      </c>
      <c r="H2557" t="s">
        <v>66</v>
      </c>
      <c r="I2557" t="s">
        <v>6</v>
      </c>
      <c r="J2557">
        <v>30.645</v>
      </c>
      <c r="K2557" t="s">
        <v>7</v>
      </c>
      <c r="L2557" t="s">
        <v>8</v>
      </c>
      <c r="M2557">
        <v>14.43</v>
      </c>
      <c r="N2557" t="s">
        <v>9</v>
      </c>
      <c r="O2557" t="s">
        <v>10</v>
      </c>
      <c r="P2557">
        <v>8.1999999999999993</v>
      </c>
      <c r="Q2557" t="s">
        <v>11</v>
      </c>
      <c r="R2557" t="s">
        <v>12</v>
      </c>
      <c r="S2557" s="3">
        <v>9.2999999999999999E-2</v>
      </c>
    </row>
    <row r="2558" spans="1:19" x14ac:dyDescent="0.25">
      <c r="A2558" t="s">
        <v>0</v>
      </c>
      <c r="B2558" t="s">
        <v>1</v>
      </c>
      <c r="C2558" s="1">
        <v>41637</v>
      </c>
      <c r="D2558" s="2">
        <v>0.38886574074074076</v>
      </c>
      <c r="E2558" t="s">
        <v>2</v>
      </c>
      <c r="F2558" t="s">
        <v>76</v>
      </c>
      <c r="G2558" t="s">
        <v>4</v>
      </c>
      <c r="H2558" t="s">
        <v>17</v>
      </c>
      <c r="I2558" t="s">
        <v>6</v>
      </c>
      <c r="J2558">
        <v>30.643000000000001</v>
      </c>
      <c r="K2558" t="s">
        <v>7</v>
      </c>
      <c r="L2558" t="s">
        <v>8</v>
      </c>
      <c r="M2558">
        <v>14.43</v>
      </c>
      <c r="N2558" t="s">
        <v>9</v>
      </c>
      <c r="O2558" t="s">
        <v>10</v>
      </c>
      <c r="P2558">
        <v>8.1999999999999993</v>
      </c>
      <c r="Q2558" t="s">
        <v>11</v>
      </c>
      <c r="R2558" t="s">
        <v>12</v>
      </c>
      <c r="S2558" s="3">
        <v>9.2999999999999999E-2</v>
      </c>
    </row>
    <row r="2559" spans="1:19" x14ac:dyDescent="0.25">
      <c r="A2559" t="s">
        <v>0</v>
      </c>
      <c r="B2559" t="s">
        <v>1</v>
      </c>
      <c r="C2559" s="1">
        <v>41637</v>
      </c>
      <c r="D2559" s="2">
        <v>0.39581018518518518</v>
      </c>
      <c r="E2559" t="s">
        <v>2</v>
      </c>
      <c r="F2559" t="s">
        <v>73</v>
      </c>
      <c r="G2559" t="s">
        <v>4</v>
      </c>
      <c r="H2559" t="s">
        <v>26</v>
      </c>
      <c r="I2559" t="s">
        <v>6</v>
      </c>
      <c r="J2559">
        <v>30.638999999999999</v>
      </c>
      <c r="K2559" t="s">
        <v>7</v>
      </c>
      <c r="L2559" t="s">
        <v>8</v>
      </c>
      <c r="M2559">
        <v>14.43</v>
      </c>
      <c r="N2559" t="s">
        <v>9</v>
      </c>
      <c r="O2559" t="s">
        <v>10</v>
      </c>
      <c r="P2559">
        <v>8.1999999999999993</v>
      </c>
      <c r="Q2559" t="s">
        <v>11</v>
      </c>
      <c r="R2559" t="s">
        <v>12</v>
      </c>
      <c r="S2559" s="3">
        <v>9.2999999999999999E-2</v>
      </c>
    </row>
    <row r="2560" spans="1:19" x14ac:dyDescent="0.25">
      <c r="A2560" t="s">
        <v>0</v>
      </c>
      <c r="B2560" t="s">
        <v>1</v>
      </c>
      <c r="C2560" s="1">
        <v>41637</v>
      </c>
      <c r="D2560" s="2">
        <v>0.4027546296296296</v>
      </c>
      <c r="E2560" t="s">
        <v>2</v>
      </c>
      <c r="F2560" t="s">
        <v>71</v>
      </c>
      <c r="G2560" t="s">
        <v>4</v>
      </c>
      <c r="H2560" t="s">
        <v>72</v>
      </c>
      <c r="I2560" t="s">
        <v>6</v>
      </c>
      <c r="J2560">
        <v>30.63</v>
      </c>
      <c r="K2560" t="s">
        <v>7</v>
      </c>
      <c r="L2560" t="s">
        <v>8</v>
      </c>
      <c r="M2560">
        <v>14.43</v>
      </c>
      <c r="N2560" t="s">
        <v>9</v>
      </c>
      <c r="O2560" t="s">
        <v>10</v>
      </c>
      <c r="P2560">
        <v>8.1999999999999993</v>
      </c>
      <c r="Q2560" t="s">
        <v>11</v>
      </c>
      <c r="R2560" t="s">
        <v>12</v>
      </c>
      <c r="S2560" s="3">
        <v>9.2999999999999999E-2</v>
      </c>
    </row>
    <row r="2561" spans="1:19" x14ac:dyDescent="0.25">
      <c r="A2561" t="s">
        <v>0</v>
      </c>
      <c r="B2561" t="s">
        <v>1</v>
      </c>
      <c r="C2561" s="1">
        <v>41637</v>
      </c>
      <c r="D2561" s="2">
        <v>0.40969907407407408</v>
      </c>
      <c r="E2561" t="s">
        <v>2</v>
      </c>
      <c r="F2561" t="s">
        <v>69</v>
      </c>
      <c r="G2561" t="s">
        <v>4</v>
      </c>
      <c r="H2561" t="s">
        <v>70</v>
      </c>
      <c r="I2561" t="s">
        <v>6</v>
      </c>
      <c r="J2561">
        <v>30.622</v>
      </c>
      <c r="K2561" t="s">
        <v>7</v>
      </c>
      <c r="L2561" t="s">
        <v>8</v>
      </c>
      <c r="M2561">
        <v>14.43</v>
      </c>
      <c r="N2561" t="s">
        <v>9</v>
      </c>
      <c r="O2561" t="s">
        <v>10</v>
      </c>
      <c r="P2561">
        <v>8.1999999999999993</v>
      </c>
      <c r="Q2561" t="s">
        <v>11</v>
      </c>
      <c r="R2561" t="s">
        <v>12</v>
      </c>
      <c r="S2561" s="3">
        <v>9.2999999999999999E-2</v>
      </c>
    </row>
    <row r="2562" spans="1:19" x14ac:dyDescent="0.25">
      <c r="A2562" t="s">
        <v>0</v>
      </c>
      <c r="B2562" t="s">
        <v>1</v>
      </c>
      <c r="C2562" s="1">
        <v>41637</v>
      </c>
      <c r="D2562" s="2">
        <v>0.4166435185185185</v>
      </c>
      <c r="E2562" t="s">
        <v>2</v>
      </c>
      <c r="F2562" t="s">
        <v>63</v>
      </c>
      <c r="G2562" t="s">
        <v>4</v>
      </c>
      <c r="H2562" t="s">
        <v>68</v>
      </c>
      <c r="I2562" t="s">
        <v>6</v>
      </c>
      <c r="J2562">
        <v>30.614999999999998</v>
      </c>
      <c r="K2562" t="s">
        <v>7</v>
      </c>
      <c r="L2562" t="s">
        <v>8</v>
      </c>
      <c r="M2562">
        <v>14.43</v>
      </c>
      <c r="N2562" t="s">
        <v>9</v>
      </c>
      <c r="O2562" t="s">
        <v>10</v>
      </c>
      <c r="P2562">
        <v>8.1999999999999993</v>
      </c>
      <c r="Q2562" t="s">
        <v>11</v>
      </c>
      <c r="R2562" t="s">
        <v>12</v>
      </c>
      <c r="S2562" s="3">
        <v>9.2999999999999999E-2</v>
      </c>
    </row>
    <row r="2563" spans="1:19" x14ac:dyDescent="0.25">
      <c r="A2563" t="s">
        <v>0</v>
      </c>
      <c r="B2563" t="s">
        <v>1</v>
      </c>
      <c r="C2563" s="1">
        <v>41637</v>
      </c>
      <c r="D2563" s="2">
        <v>0.42358796296296292</v>
      </c>
      <c r="E2563" t="s">
        <v>2</v>
      </c>
      <c r="F2563" t="s">
        <v>83</v>
      </c>
      <c r="G2563" t="s">
        <v>4</v>
      </c>
      <c r="H2563" t="s">
        <v>66</v>
      </c>
      <c r="I2563" t="s">
        <v>6</v>
      </c>
      <c r="J2563">
        <v>30.609000000000002</v>
      </c>
      <c r="K2563" t="s">
        <v>7</v>
      </c>
      <c r="L2563" t="s">
        <v>8</v>
      </c>
      <c r="M2563">
        <v>14.43</v>
      </c>
      <c r="N2563" t="s">
        <v>9</v>
      </c>
      <c r="O2563" t="s">
        <v>10</v>
      </c>
      <c r="P2563">
        <v>8.1999999999999993</v>
      </c>
      <c r="Q2563" t="s">
        <v>11</v>
      </c>
      <c r="R2563" t="s">
        <v>12</v>
      </c>
      <c r="S2563" s="3">
        <v>9.2999999999999999E-2</v>
      </c>
    </row>
    <row r="2564" spans="1:19" x14ac:dyDescent="0.25">
      <c r="A2564" t="s">
        <v>0</v>
      </c>
      <c r="B2564" t="s">
        <v>1</v>
      </c>
      <c r="C2564" s="1">
        <v>41637</v>
      </c>
      <c r="D2564" s="2">
        <v>0.43053240740740745</v>
      </c>
      <c r="E2564" t="s">
        <v>2</v>
      </c>
      <c r="F2564" t="s">
        <v>76</v>
      </c>
      <c r="G2564" t="s">
        <v>4</v>
      </c>
      <c r="H2564" t="s">
        <v>17</v>
      </c>
      <c r="I2564" t="s">
        <v>6</v>
      </c>
      <c r="J2564">
        <v>30.602</v>
      </c>
      <c r="K2564" t="s">
        <v>7</v>
      </c>
      <c r="L2564" t="s">
        <v>8</v>
      </c>
      <c r="M2564">
        <v>14.43</v>
      </c>
      <c r="N2564" t="s">
        <v>9</v>
      </c>
      <c r="O2564" t="s">
        <v>10</v>
      </c>
      <c r="P2564">
        <v>8.1999999999999993</v>
      </c>
      <c r="Q2564" t="s">
        <v>11</v>
      </c>
      <c r="R2564" t="s">
        <v>12</v>
      </c>
      <c r="S2564" s="3">
        <v>9.2999999999999999E-2</v>
      </c>
    </row>
    <row r="2565" spans="1:19" x14ac:dyDescent="0.25">
      <c r="A2565" t="s">
        <v>0</v>
      </c>
      <c r="B2565" t="s">
        <v>1</v>
      </c>
      <c r="C2565" s="1">
        <v>41637</v>
      </c>
      <c r="D2565" s="2">
        <v>0.43747685185185187</v>
      </c>
      <c r="E2565" t="s">
        <v>2</v>
      </c>
      <c r="F2565" t="s">
        <v>73</v>
      </c>
      <c r="G2565" t="s">
        <v>4</v>
      </c>
      <c r="H2565" t="s">
        <v>26</v>
      </c>
      <c r="I2565" t="s">
        <v>6</v>
      </c>
      <c r="J2565">
        <v>30.597000000000001</v>
      </c>
      <c r="K2565" t="s">
        <v>7</v>
      </c>
      <c r="L2565" t="s">
        <v>8</v>
      </c>
      <c r="M2565">
        <v>14.43</v>
      </c>
      <c r="N2565" t="s">
        <v>9</v>
      </c>
      <c r="O2565" t="s">
        <v>10</v>
      </c>
      <c r="P2565">
        <v>8.1999999999999993</v>
      </c>
      <c r="Q2565" t="s">
        <v>11</v>
      </c>
      <c r="R2565" t="s">
        <v>12</v>
      </c>
      <c r="S2565" s="3">
        <v>9.2999999999999999E-2</v>
      </c>
    </row>
    <row r="2566" spans="1:19" x14ac:dyDescent="0.25">
      <c r="A2566" t="s">
        <v>0</v>
      </c>
      <c r="B2566" t="s">
        <v>1</v>
      </c>
      <c r="C2566" s="1">
        <v>41637</v>
      </c>
      <c r="D2566" s="2">
        <v>0.44442129629629629</v>
      </c>
      <c r="E2566" t="s">
        <v>2</v>
      </c>
      <c r="F2566" t="s">
        <v>71</v>
      </c>
      <c r="G2566" t="s">
        <v>4</v>
      </c>
      <c r="H2566" t="s">
        <v>72</v>
      </c>
      <c r="I2566" t="s">
        <v>6</v>
      </c>
      <c r="J2566">
        <v>30.585999999999999</v>
      </c>
      <c r="K2566" t="s">
        <v>7</v>
      </c>
      <c r="L2566" t="s">
        <v>8</v>
      </c>
      <c r="M2566">
        <v>14.43</v>
      </c>
      <c r="N2566" t="s">
        <v>9</v>
      </c>
      <c r="O2566" t="s">
        <v>10</v>
      </c>
      <c r="P2566">
        <v>8.1999999999999993</v>
      </c>
      <c r="Q2566" t="s">
        <v>11</v>
      </c>
      <c r="R2566" t="s">
        <v>12</v>
      </c>
      <c r="S2566" s="3">
        <v>9.2999999999999999E-2</v>
      </c>
    </row>
    <row r="2567" spans="1:19" x14ac:dyDescent="0.25">
      <c r="A2567" t="s">
        <v>0</v>
      </c>
      <c r="B2567" t="s">
        <v>1</v>
      </c>
      <c r="C2567" s="1">
        <v>41637</v>
      </c>
      <c r="D2567" s="2">
        <v>0.45136574074074076</v>
      </c>
      <c r="E2567" t="s">
        <v>2</v>
      </c>
      <c r="F2567" t="s">
        <v>69</v>
      </c>
      <c r="G2567" t="s">
        <v>4</v>
      </c>
      <c r="H2567" t="s">
        <v>70</v>
      </c>
      <c r="I2567" t="s">
        <v>6</v>
      </c>
      <c r="J2567">
        <v>30.581</v>
      </c>
      <c r="K2567" t="s">
        <v>7</v>
      </c>
      <c r="L2567" t="s">
        <v>8</v>
      </c>
      <c r="M2567">
        <v>14.43</v>
      </c>
      <c r="N2567" t="s">
        <v>9</v>
      </c>
      <c r="O2567" t="s">
        <v>10</v>
      </c>
      <c r="P2567">
        <v>8.1</v>
      </c>
      <c r="Q2567" t="s">
        <v>11</v>
      </c>
      <c r="R2567" t="s">
        <v>12</v>
      </c>
      <c r="S2567" s="3">
        <v>9.2999999999999999E-2</v>
      </c>
    </row>
    <row r="2568" spans="1:19" x14ac:dyDescent="0.25">
      <c r="A2568" t="s">
        <v>0</v>
      </c>
      <c r="B2568" t="s">
        <v>1</v>
      </c>
      <c r="C2568" s="1">
        <v>41637</v>
      </c>
      <c r="D2568" s="2">
        <v>0.45831018518518518</v>
      </c>
      <c r="E2568" t="s">
        <v>2</v>
      </c>
      <c r="F2568" t="s">
        <v>69</v>
      </c>
      <c r="G2568" t="s">
        <v>4</v>
      </c>
      <c r="H2568" t="s">
        <v>68</v>
      </c>
      <c r="I2568" t="s">
        <v>6</v>
      </c>
      <c r="J2568">
        <v>30.571000000000002</v>
      </c>
      <c r="K2568" t="s">
        <v>7</v>
      </c>
      <c r="L2568" t="s">
        <v>8</v>
      </c>
      <c r="M2568">
        <v>14.43</v>
      </c>
      <c r="N2568" t="s">
        <v>9</v>
      </c>
      <c r="O2568" t="s">
        <v>10</v>
      </c>
      <c r="P2568">
        <v>8.1</v>
      </c>
      <c r="Q2568" t="s">
        <v>11</v>
      </c>
      <c r="R2568" t="s">
        <v>12</v>
      </c>
      <c r="S2568" s="3">
        <v>9.2999999999999999E-2</v>
      </c>
    </row>
    <row r="2569" spans="1:19" x14ac:dyDescent="0.25">
      <c r="A2569" t="s">
        <v>0</v>
      </c>
      <c r="B2569" t="s">
        <v>1</v>
      </c>
      <c r="C2569" s="1">
        <v>41637</v>
      </c>
      <c r="D2569" s="2">
        <v>0.4652546296296296</v>
      </c>
      <c r="E2569" t="s">
        <v>2</v>
      </c>
      <c r="F2569" t="s">
        <v>83</v>
      </c>
      <c r="G2569" t="s">
        <v>4</v>
      </c>
      <c r="H2569" t="s">
        <v>66</v>
      </c>
      <c r="I2569" t="s">
        <v>6</v>
      </c>
      <c r="J2569">
        <v>30.562000000000001</v>
      </c>
      <c r="K2569" t="s">
        <v>7</v>
      </c>
      <c r="L2569" t="s">
        <v>8</v>
      </c>
      <c r="M2569">
        <v>14.43</v>
      </c>
      <c r="N2569" t="s">
        <v>9</v>
      </c>
      <c r="O2569" t="s">
        <v>10</v>
      </c>
      <c r="P2569">
        <v>8.1999999999999993</v>
      </c>
      <c r="Q2569" t="s">
        <v>11</v>
      </c>
      <c r="R2569" t="s">
        <v>12</v>
      </c>
      <c r="S2569" s="3">
        <v>9.2999999999999999E-2</v>
      </c>
    </row>
    <row r="2570" spans="1:19" x14ac:dyDescent="0.25">
      <c r="A2570" t="s">
        <v>0</v>
      </c>
      <c r="B2570" t="s">
        <v>1</v>
      </c>
      <c r="C2570" s="1">
        <v>41637</v>
      </c>
      <c r="D2570" s="2">
        <v>0.47219907407407408</v>
      </c>
      <c r="E2570" t="s">
        <v>2</v>
      </c>
      <c r="F2570" t="s">
        <v>76</v>
      </c>
      <c r="G2570" t="s">
        <v>4</v>
      </c>
      <c r="H2570" t="s">
        <v>17</v>
      </c>
      <c r="I2570" t="s">
        <v>6</v>
      </c>
      <c r="J2570">
        <v>30.553999999999998</v>
      </c>
      <c r="K2570" t="s">
        <v>7</v>
      </c>
      <c r="L2570" t="s">
        <v>8</v>
      </c>
      <c r="M2570">
        <v>14.43</v>
      </c>
      <c r="N2570" t="s">
        <v>9</v>
      </c>
      <c r="O2570" t="s">
        <v>10</v>
      </c>
      <c r="P2570">
        <v>8.1</v>
      </c>
      <c r="Q2570" t="s">
        <v>11</v>
      </c>
      <c r="R2570" t="s">
        <v>12</v>
      </c>
      <c r="S2570" s="3">
        <v>9.2999999999999999E-2</v>
      </c>
    </row>
    <row r="2571" spans="1:19" x14ac:dyDescent="0.25">
      <c r="A2571" t="s">
        <v>0</v>
      </c>
      <c r="B2571" t="s">
        <v>1</v>
      </c>
      <c r="C2571" s="1">
        <v>41637</v>
      </c>
      <c r="D2571" s="2">
        <v>0.4791435185185185</v>
      </c>
      <c r="E2571" t="s">
        <v>2</v>
      </c>
      <c r="F2571" t="s">
        <v>73</v>
      </c>
      <c r="G2571" t="s">
        <v>4</v>
      </c>
      <c r="H2571" t="s">
        <v>26</v>
      </c>
      <c r="I2571" t="s">
        <v>6</v>
      </c>
      <c r="J2571">
        <v>30.548999999999999</v>
      </c>
      <c r="K2571" t="s">
        <v>7</v>
      </c>
      <c r="L2571" t="s">
        <v>8</v>
      </c>
      <c r="M2571">
        <v>14.43</v>
      </c>
      <c r="N2571" t="s">
        <v>9</v>
      </c>
      <c r="O2571" t="s">
        <v>10</v>
      </c>
      <c r="P2571">
        <v>8.1</v>
      </c>
      <c r="Q2571" t="s">
        <v>11</v>
      </c>
      <c r="R2571" t="s">
        <v>12</v>
      </c>
      <c r="S2571" s="3">
        <v>9.2999999999999999E-2</v>
      </c>
    </row>
    <row r="2572" spans="1:19" x14ac:dyDescent="0.25">
      <c r="A2572" t="s">
        <v>0</v>
      </c>
      <c r="B2572" t="s">
        <v>1</v>
      </c>
      <c r="C2572" s="1">
        <v>41637</v>
      </c>
      <c r="D2572" s="2">
        <v>0.48608796296296292</v>
      </c>
      <c r="E2572" t="s">
        <v>2</v>
      </c>
      <c r="F2572" t="s">
        <v>71</v>
      </c>
      <c r="G2572" t="s">
        <v>4</v>
      </c>
      <c r="H2572" t="s">
        <v>72</v>
      </c>
      <c r="I2572" t="s">
        <v>6</v>
      </c>
      <c r="J2572">
        <v>30.545999999999999</v>
      </c>
      <c r="K2572" t="s">
        <v>7</v>
      </c>
      <c r="L2572" t="s">
        <v>8</v>
      </c>
      <c r="M2572">
        <v>14.4</v>
      </c>
      <c r="N2572" t="s">
        <v>9</v>
      </c>
      <c r="O2572" t="s">
        <v>10</v>
      </c>
      <c r="P2572">
        <v>8.1</v>
      </c>
      <c r="Q2572" t="s">
        <v>11</v>
      </c>
      <c r="R2572" t="s">
        <v>12</v>
      </c>
      <c r="S2572" s="3">
        <v>9.2999999999999999E-2</v>
      </c>
    </row>
    <row r="2573" spans="1:19" x14ac:dyDescent="0.25">
      <c r="A2573" t="s">
        <v>0</v>
      </c>
      <c r="B2573" t="s">
        <v>1</v>
      </c>
      <c r="C2573" s="1">
        <v>41637</v>
      </c>
      <c r="D2573" s="2">
        <v>0.49303240740740745</v>
      </c>
      <c r="E2573" t="s">
        <v>2</v>
      </c>
      <c r="F2573" t="s">
        <v>69</v>
      </c>
      <c r="G2573" t="s">
        <v>4</v>
      </c>
      <c r="H2573" t="s">
        <v>70</v>
      </c>
      <c r="I2573" t="s">
        <v>6</v>
      </c>
      <c r="J2573">
        <v>30.539000000000001</v>
      </c>
      <c r="K2573" t="s">
        <v>7</v>
      </c>
      <c r="L2573" t="s">
        <v>8</v>
      </c>
      <c r="M2573">
        <v>14.4</v>
      </c>
      <c r="N2573" t="s">
        <v>9</v>
      </c>
      <c r="O2573" t="s">
        <v>10</v>
      </c>
      <c r="P2573">
        <v>8.1</v>
      </c>
      <c r="Q2573" t="s">
        <v>11</v>
      </c>
      <c r="R2573" t="s">
        <v>12</v>
      </c>
      <c r="S2573" s="3">
        <v>9.2999999999999999E-2</v>
      </c>
    </row>
    <row r="2574" spans="1:19" x14ac:dyDescent="0.25">
      <c r="A2574" t="s">
        <v>0</v>
      </c>
      <c r="B2574" t="s">
        <v>1</v>
      </c>
      <c r="C2574" s="1">
        <v>41637</v>
      </c>
      <c r="D2574" s="2">
        <v>0.49997685185185187</v>
      </c>
      <c r="E2574" t="s">
        <v>2</v>
      </c>
      <c r="F2574" t="s">
        <v>69</v>
      </c>
      <c r="G2574" t="s">
        <v>4</v>
      </c>
      <c r="H2574" t="s">
        <v>68</v>
      </c>
      <c r="I2574" t="s">
        <v>6</v>
      </c>
      <c r="J2574">
        <v>30.53</v>
      </c>
      <c r="K2574" t="s">
        <v>7</v>
      </c>
      <c r="L2574" t="s">
        <v>8</v>
      </c>
      <c r="M2574">
        <v>14.43</v>
      </c>
      <c r="N2574" t="s">
        <v>9</v>
      </c>
      <c r="O2574" t="s">
        <v>10</v>
      </c>
      <c r="P2574">
        <v>8.1</v>
      </c>
      <c r="Q2574" t="s">
        <v>11</v>
      </c>
      <c r="R2574" t="s">
        <v>12</v>
      </c>
      <c r="S2574" s="3">
        <v>9.2999999999999999E-2</v>
      </c>
    </row>
    <row r="2575" spans="1:19" x14ac:dyDescent="0.25">
      <c r="A2575" t="s">
        <v>0</v>
      </c>
      <c r="B2575" t="s">
        <v>1</v>
      </c>
      <c r="C2575" s="1">
        <v>41637</v>
      </c>
      <c r="D2575" s="2">
        <v>0.50692129629629623</v>
      </c>
      <c r="E2575" t="s">
        <v>2</v>
      </c>
      <c r="F2575" t="s">
        <v>83</v>
      </c>
      <c r="G2575" t="s">
        <v>4</v>
      </c>
      <c r="H2575" t="s">
        <v>66</v>
      </c>
      <c r="I2575" t="s">
        <v>6</v>
      </c>
      <c r="J2575">
        <v>30.526</v>
      </c>
      <c r="K2575" t="s">
        <v>7</v>
      </c>
      <c r="L2575" t="s">
        <v>8</v>
      </c>
      <c r="M2575">
        <v>14.42</v>
      </c>
      <c r="N2575" t="s">
        <v>9</v>
      </c>
      <c r="O2575" t="s">
        <v>10</v>
      </c>
      <c r="P2575">
        <v>8.1999999999999993</v>
      </c>
      <c r="Q2575" t="s">
        <v>11</v>
      </c>
      <c r="R2575" t="s">
        <v>12</v>
      </c>
      <c r="S2575" s="3">
        <v>9.2999999999999999E-2</v>
      </c>
    </row>
    <row r="2576" spans="1:19" x14ac:dyDescent="0.25">
      <c r="A2576" t="s">
        <v>0</v>
      </c>
      <c r="B2576" t="s">
        <v>1</v>
      </c>
      <c r="C2576" s="1">
        <v>41637</v>
      </c>
      <c r="D2576" s="2">
        <v>0.51386574074074076</v>
      </c>
      <c r="E2576" t="s">
        <v>2</v>
      </c>
      <c r="F2576" t="s">
        <v>16</v>
      </c>
      <c r="G2576" t="s">
        <v>4</v>
      </c>
      <c r="H2576" t="s">
        <v>17</v>
      </c>
      <c r="I2576" t="s">
        <v>6</v>
      </c>
      <c r="J2576">
        <v>30.518999999999998</v>
      </c>
      <c r="K2576" t="s">
        <v>7</v>
      </c>
      <c r="L2576" t="s">
        <v>8</v>
      </c>
      <c r="M2576">
        <v>14.42</v>
      </c>
      <c r="N2576" t="s">
        <v>9</v>
      </c>
      <c r="O2576" t="s">
        <v>10</v>
      </c>
      <c r="P2576">
        <v>8.1</v>
      </c>
      <c r="Q2576" t="s">
        <v>11</v>
      </c>
      <c r="R2576" t="s">
        <v>12</v>
      </c>
      <c r="S2576" s="3">
        <v>9.2999999999999999E-2</v>
      </c>
    </row>
    <row r="2577" spans="1:19" x14ac:dyDescent="0.25">
      <c r="A2577" t="s">
        <v>0</v>
      </c>
      <c r="B2577" t="s">
        <v>1</v>
      </c>
      <c r="C2577" s="1">
        <v>41637</v>
      </c>
      <c r="D2577" s="2">
        <v>0.52081018518518518</v>
      </c>
      <c r="E2577" t="s">
        <v>2</v>
      </c>
      <c r="F2577" t="s">
        <v>75</v>
      </c>
      <c r="G2577" t="s">
        <v>4</v>
      </c>
      <c r="H2577" t="s">
        <v>26</v>
      </c>
      <c r="I2577" t="s">
        <v>6</v>
      </c>
      <c r="J2577">
        <v>30.513000000000002</v>
      </c>
      <c r="K2577" t="s">
        <v>7</v>
      </c>
      <c r="L2577" t="s">
        <v>8</v>
      </c>
      <c r="M2577">
        <v>14.4</v>
      </c>
      <c r="N2577" t="s">
        <v>9</v>
      </c>
      <c r="O2577" t="s">
        <v>10</v>
      </c>
      <c r="P2577">
        <v>8.1</v>
      </c>
      <c r="Q2577" t="s">
        <v>11</v>
      </c>
      <c r="R2577" t="s">
        <v>12</v>
      </c>
      <c r="S2577" s="3">
        <v>9.2999999999999999E-2</v>
      </c>
    </row>
    <row r="2578" spans="1:19" x14ac:dyDescent="0.25">
      <c r="A2578" t="s">
        <v>0</v>
      </c>
      <c r="B2578" t="s">
        <v>1</v>
      </c>
      <c r="C2578" s="1">
        <v>41637</v>
      </c>
      <c r="D2578" s="2">
        <v>0.5277546296296296</v>
      </c>
      <c r="E2578" t="s">
        <v>2</v>
      </c>
      <c r="F2578" t="s">
        <v>71</v>
      </c>
      <c r="G2578" t="s">
        <v>4</v>
      </c>
      <c r="H2578" t="s">
        <v>72</v>
      </c>
      <c r="I2578" t="s">
        <v>6</v>
      </c>
      <c r="J2578">
        <v>30.51</v>
      </c>
      <c r="K2578" t="s">
        <v>7</v>
      </c>
      <c r="L2578" t="s">
        <v>8</v>
      </c>
      <c r="M2578">
        <v>14.4</v>
      </c>
      <c r="N2578" t="s">
        <v>9</v>
      </c>
      <c r="O2578" t="s">
        <v>10</v>
      </c>
      <c r="P2578">
        <v>8.1</v>
      </c>
      <c r="Q2578" t="s">
        <v>11</v>
      </c>
      <c r="R2578" t="s">
        <v>12</v>
      </c>
      <c r="S2578" s="3">
        <v>9.2999999999999999E-2</v>
      </c>
    </row>
    <row r="2579" spans="1:19" x14ac:dyDescent="0.25">
      <c r="A2579" t="s">
        <v>0</v>
      </c>
      <c r="B2579" t="s">
        <v>1</v>
      </c>
      <c r="C2579" s="1">
        <v>41637</v>
      </c>
      <c r="D2579" s="2">
        <v>0.53469907407407413</v>
      </c>
      <c r="E2579" t="s">
        <v>2</v>
      </c>
      <c r="F2579" t="s">
        <v>69</v>
      </c>
      <c r="G2579" t="s">
        <v>4</v>
      </c>
      <c r="H2579" t="s">
        <v>70</v>
      </c>
      <c r="I2579" t="s">
        <v>6</v>
      </c>
      <c r="J2579">
        <v>30.503</v>
      </c>
      <c r="K2579" t="s">
        <v>7</v>
      </c>
      <c r="L2579" t="s">
        <v>8</v>
      </c>
      <c r="M2579">
        <v>14.4</v>
      </c>
      <c r="N2579" t="s">
        <v>9</v>
      </c>
      <c r="O2579" t="s">
        <v>10</v>
      </c>
      <c r="P2579">
        <v>8.1</v>
      </c>
      <c r="Q2579" t="s">
        <v>11</v>
      </c>
      <c r="R2579" t="s">
        <v>12</v>
      </c>
      <c r="S2579" s="3">
        <v>9.2999999999999999E-2</v>
      </c>
    </row>
    <row r="2580" spans="1:19" x14ac:dyDescent="0.25">
      <c r="A2580" t="s">
        <v>0</v>
      </c>
      <c r="B2580" t="s">
        <v>1</v>
      </c>
      <c r="C2580" s="1">
        <v>41637</v>
      </c>
      <c r="D2580" s="2">
        <v>0.54164351851851855</v>
      </c>
      <c r="E2580" t="s">
        <v>2</v>
      </c>
      <c r="F2580" t="s">
        <v>69</v>
      </c>
      <c r="G2580" t="s">
        <v>4</v>
      </c>
      <c r="H2580" t="s">
        <v>68</v>
      </c>
      <c r="I2580" t="s">
        <v>6</v>
      </c>
      <c r="J2580">
        <v>30.498000000000001</v>
      </c>
      <c r="K2580" t="s">
        <v>7</v>
      </c>
      <c r="L2580" t="s">
        <v>8</v>
      </c>
      <c r="M2580">
        <v>14.43</v>
      </c>
      <c r="N2580" t="s">
        <v>9</v>
      </c>
      <c r="O2580" t="s">
        <v>10</v>
      </c>
      <c r="P2580">
        <v>8.1</v>
      </c>
      <c r="Q2580" t="s">
        <v>11</v>
      </c>
      <c r="R2580" t="s">
        <v>12</v>
      </c>
      <c r="S2580" s="3">
        <v>9.2999999999999999E-2</v>
      </c>
    </row>
    <row r="2581" spans="1:19" x14ac:dyDescent="0.25">
      <c r="A2581" t="s">
        <v>0</v>
      </c>
      <c r="B2581" t="s">
        <v>1</v>
      </c>
      <c r="C2581" s="1">
        <v>41637</v>
      </c>
      <c r="D2581" s="2">
        <v>0.54858796296296297</v>
      </c>
      <c r="E2581" t="s">
        <v>2</v>
      </c>
      <c r="F2581" t="s">
        <v>83</v>
      </c>
      <c r="G2581" t="s">
        <v>4</v>
      </c>
      <c r="H2581" t="s">
        <v>66</v>
      </c>
      <c r="I2581" t="s">
        <v>6</v>
      </c>
      <c r="J2581">
        <v>30.494</v>
      </c>
      <c r="K2581" t="s">
        <v>7</v>
      </c>
      <c r="L2581" t="s">
        <v>8</v>
      </c>
      <c r="M2581">
        <v>14.43</v>
      </c>
      <c r="N2581" t="s">
        <v>9</v>
      </c>
      <c r="O2581" t="s">
        <v>10</v>
      </c>
      <c r="P2581">
        <v>8.1999999999999993</v>
      </c>
      <c r="Q2581" t="s">
        <v>11</v>
      </c>
      <c r="R2581" t="s">
        <v>12</v>
      </c>
      <c r="S2581" s="3">
        <v>9.2999999999999999E-2</v>
      </c>
    </row>
    <row r="2582" spans="1:19" x14ac:dyDescent="0.25">
      <c r="A2582" t="s">
        <v>0</v>
      </c>
      <c r="B2582" t="s">
        <v>1</v>
      </c>
      <c r="C2582" s="1">
        <v>41637</v>
      </c>
      <c r="D2582" s="2">
        <v>0.55553240740740739</v>
      </c>
      <c r="E2582" t="s">
        <v>2</v>
      </c>
      <c r="F2582" t="s">
        <v>16</v>
      </c>
      <c r="G2582" t="s">
        <v>4</v>
      </c>
      <c r="H2582" t="s">
        <v>17</v>
      </c>
      <c r="I2582" t="s">
        <v>6</v>
      </c>
      <c r="J2582">
        <v>30.491</v>
      </c>
      <c r="K2582" t="s">
        <v>7</v>
      </c>
      <c r="L2582" t="s">
        <v>8</v>
      </c>
      <c r="M2582">
        <v>14.43</v>
      </c>
      <c r="N2582" t="s">
        <v>9</v>
      </c>
      <c r="O2582" t="s">
        <v>10</v>
      </c>
      <c r="P2582">
        <v>8.1</v>
      </c>
      <c r="Q2582" t="s">
        <v>11</v>
      </c>
      <c r="R2582" t="s">
        <v>12</v>
      </c>
      <c r="S2582" s="3">
        <v>9.2999999999999999E-2</v>
      </c>
    </row>
    <row r="2583" spans="1:19" x14ac:dyDescent="0.25">
      <c r="A2583" t="s">
        <v>0</v>
      </c>
      <c r="B2583" t="s">
        <v>1</v>
      </c>
      <c r="C2583" s="1">
        <v>41637</v>
      </c>
      <c r="D2583" s="2">
        <v>0.56247685185185181</v>
      </c>
      <c r="E2583" t="s">
        <v>2</v>
      </c>
      <c r="F2583" t="s">
        <v>73</v>
      </c>
      <c r="G2583" t="s">
        <v>4</v>
      </c>
      <c r="H2583" t="s">
        <v>26</v>
      </c>
      <c r="I2583" t="s">
        <v>6</v>
      </c>
      <c r="J2583">
        <v>30.489000000000001</v>
      </c>
      <c r="K2583" t="s">
        <v>7</v>
      </c>
      <c r="L2583" t="s">
        <v>8</v>
      </c>
      <c r="M2583">
        <v>14.43</v>
      </c>
      <c r="N2583" t="s">
        <v>9</v>
      </c>
      <c r="O2583" t="s">
        <v>10</v>
      </c>
      <c r="P2583">
        <v>8.1999999999999993</v>
      </c>
      <c r="Q2583" t="s">
        <v>11</v>
      </c>
      <c r="R2583" t="s">
        <v>12</v>
      </c>
      <c r="S2583" s="3">
        <v>9.2999999999999999E-2</v>
      </c>
    </row>
    <row r="2584" spans="1:19" x14ac:dyDescent="0.25">
      <c r="A2584" t="s">
        <v>0</v>
      </c>
      <c r="B2584" t="s">
        <v>1</v>
      </c>
      <c r="C2584" s="1">
        <v>41637</v>
      </c>
      <c r="D2584" s="2">
        <v>0.56942129629629623</v>
      </c>
      <c r="E2584" t="s">
        <v>2</v>
      </c>
      <c r="F2584" t="s">
        <v>71</v>
      </c>
      <c r="G2584" t="s">
        <v>4</v>
      </c>
      <c r="H2584" t="s">
        <v>72</v>
      </c>
      <c r="I2584" t="s">
        <v>6</v>
      </c>
      <c r="J2584">
        <v>30.486999999999998</v>
      </c>
      <c r="K2584" t="s">
        <v>7</v>
      </c>
      <c r="L2584" t="s">
        <v>8</v>
      </c>
      <c r="M2584">
        <v>14.43</v>
      </c>
      <c r="N2584" t="s">
        <v>9</v>
      </c>
      <c r="O2584" t="s">
        <v>10</v>
      </c>
      <c r="P2584">
        <v>8.1</v>
      </c>
      <c r="Q2584" t="s">
        <v>11</v>
      </c>
      <c r="R2584" t="s">
        <v>12</v>
      </c>
      <c r="S2584" s="3">
        <v>9.2999999999999999E-2</v>
      </c>
    </row>
    <row r="2585" spans="1:19" x14ac:dyDescent="0.25">
      <c r="A2585" t="s">
        <v>0</v>
      </c>
      <c r="B2585" t="s">
        <v>1</v>
      </c>
      <c r="C2585" s="1">
        <v>41637</v>
      </c>
      <c r="D2585" s="2">
        <v>0.57636574074074076</v>
      </c>
      <c r="E2585" t="s">
        <v>2</v>
      </c>
      <c r="F2585" t="s">
        <v>69</v>
      </c>
      <c r="G2585" t="s">
        <v>4</v>
      </c>
      <c r="H2585" t="s">
        <v>70</v>
      </c>
      <c r="I2585" t="s">
        <v>6</v>
      </c>
      <c r="J2585">
        <v>30.483000000000001</v>
      </c>
      <c r="K2585" t="s">
        <v>7</v>
      </c>
      <c r="L2585" t="s">
        <v>8</v>
      </c>
      <c r="M2585">
        <v>14.43</v>
      </c>
      <c r="N2585" t="s">
        <v>9</v>
      </c>
      <c r="O2585" t="s">
        <v>10</v>
      </c>
      <c r="P2585">
        <v>8.1999999999999993</v>
      </c>
      <c r="Q2585" t="s">
        <v>11</v>
      </c>
      <c r="R2585" t="s">
        <v>12</v>
      </c>
      <c r="S2585" s="3">
        <v>9.2999999999999999E-2</v>
      </c>
    </row>
    <row r="2586" spans="1:19" x14ac:dyDescent="0.25">
      <c r="A2586" t="s">
        <v>0</v>
      </c>
      <c r="B2586" t="s">
        <v>1</v>
      </c>
      <c r="C2586" s="1">
        <v>41637</v>
      </c>
      <c r="D2586" s="2">
        <v>0.58331018518518518</v>
      </c>
      <c r="E2586" t="s">
        <v>2</v>
      </c>
      <c r="F2586" t="s">
        <v>63</v>
      </c>
      <c r="G2586" t="s">
        <v>4</v>
      </c>
      <c r="H2586" t="s">
        <v>68</v>
      </c>
      <c r="I2586" t="s">
        <v>6</v>
      </c>
      <c r="J2586">
        <v>30.481999999999999</v>
      </c>
      <c r="K2586" t="s">
        <v>7</v>
      </c>
      <c r="L2586" t="s">
        <v>8</v>
      </c>
      <c r="M2586">
        <v>14.43</v>
      </c>
      <c r="N2586" t="s">
        <v>9</v>
      </c>
      <c r="O2586" t="s">
        <v>10</v>
      </c>
      <c r="P2586">
        <v>8.1999999999999993</v>
      </c>
      <c r="Q2586" t="s">
        <v>11</v>
      </c>
      <c r="R2586" t="s">
        <v>12</v>
      </c>
      <c r="S2586" s="3">
        <v>9.2999999999999999E-2</v>
      </c>
    </row>
    <row r="2587" spans="1:19" x14ac:dyDescent="0.25">
      <c r="A2587" t="s">
        <v>0</v>
      </c>
      <c r="B2587" t="s">
        <v>1</v>
      </c>
      <c r="C2587" s="1">
        <v>41637</v>
      </c>
      <c r="D2587" s="2">
        <v>0.5902546296296296</v>
      </c>
      <c r="E2587" t="s">
        <v>2</v>
      </c>
      <c r="F2587" t="s">
        <v>83</v>
      </c>
      <c r="G2587" t="s">
        <v>4</v>
      </c>
      <c r="H2587" t="s">
        <v>66</v>
      </c>
      <c r="I2587" t="s">
        <v>6</v>
      </c>
      <c r="J2587">
        <v>30.483000000000001</v>
      </c>
      <c r="K2587" t="s">
        <v>7</v>
      </c>
      <c r="L2587" t="s">
        <v>8</v>
      </c>
      <c r="M2587">
        <v>14.43</v>
      </c>
      <c r="N2587" t="s">
        <v>9</v>
      </c>
      <c r="O2587" t="s">
        <v>10</v>
      </c>
      <c r="P2587">
        <v>8.1999999999999993</v>
      </c>
      <c r="Q2587" t="s">
        <v>11</v>
      </c>
      <c r="R2587" t="s">
        <v>12</v>
      </c>
      <c r="S2587" s="3">
        <v>9.2999999999999999E-2</v>
      </c>
    </row>
    <row r="2588" spans="1:19" x14ac:dyDescent="0.25">
      <c r="A2588" t="s">
        <v>0</v>
      </c>
      <c r="B2588" t="s">
        <v>1</v>
      </c>
      <c r="C2588" s="1">
        <v>41637</v>
      </c>
      <c r="D2588" s="2">
        <v>0.59719907407407413</v>
      </c>
      <c r="E2588" t="s">
        <v>2</v>
      </c>
      <c r="F2588" t="s">
        <v>16</v>
      </c>
      <c r="G2588" t="s">
        <v>4</v>
      </c>
      <c r="H2588" t="s">
        <v>17</v>
      </c>
      <c r="I2588" t="s">
        <v>6</v>
      </c>
      <c r="J2588">
        <v>30.484999999999999</v>
      </c>
      <c r="K2588" t="s">
        <v>7</v>
      </c>
      <c r="L2588" t="s">
        <v>8</v>
      </c>
      <c r="M2588">
        <v>14.43</v>
      </c>
      <c r="N2588" t="s">
        <v>9</v>
      </c>
      <c r="O2588" t="s">
        <v>10</v>
      </c>
      <c r="P2588">
        <v>8.1999999999999993</v>
      </c>
      <c r="Q2588" t="s">
        <v>11</v>
      </c>
      <c r="R2588" t="s">
        <v>12</v>
      </c>
      <c r="S2588" s="3">
        <v>9.2999999999999999E-2</v>
      </c>
    </row>
    <row r="2589" spans="1:19" x14ac:dyDescent="0.25">
      <c r="A2589" t="s">
        <v>0</v>
      </c>
      <c r="B2589" t="s">
        <v>1</v>
      </c>
      <c r="C2589" s="1">
        <v>41637</v>
      </c>
      <c r="D2589" s="2">
        <v>0.60414351851851855</v>
      </c>
      <c r="E2589" t="s">
        <v>2</v>
      </c>
      <c r="F2589" t="s">
        <v>75</v>
      </c>
      <c r="G2589" t="s">
        <v>4</v>
      </c>
      <c r="H2589" t="s">
        <v>26</v>
      </c>
      <c r="I2589" t="s">
        <v>6</v>
      </c>
      <c r="J2589">
        <v>30.481999999999999</v>
      </c>
      <c r="K2589" t="s">
        <v>7</v>
      </c>
      <c r="L2589" t="s">
        <v>8</v>
      </c>
      <c r="M2589">
        <v>14.43</v>
      </c>
      <c r="N2589" t="s">
        <v>9</v>
      </c>
      <c r="O2589" t="s">
        <v>10</v>
      </c>
      <c r="P2589">
        <v>8.1999999999999993</v>
      </c>
      <c r="Q2589" t="s">
        <v>11</v>
      </c>
      <c r="R2589" t="s">
        <v>12</v>
      </c>
      <c r="S2589" s="3">
        <v>9.2999999999999999E-2</v>
      </c>
    </row>
    <row r="2590" spans="1:19" x14ac:dyDescent="0.25">
      <c r="A2590" t="s">
        <v>0</v>
      </c>
      <c r="B2590" t="s">
        <v>1</v>
      </c>
      <c r="C2590" s="1">
        <v>41637</v>
      </c>
      <c r="D2590" s="2">
        <v>0.61108796296296297</v>
      </c>
      <c r="E2590" t="s">
        <v>2</v>
      </c>
      <c r="F2590" t="s">
        <v>71</v>
      </c>
      <c r="G2590" t="s">
        <v>4</v>
      </c>
      <c r="H2590" t="s">
        <v>72</v>
      </c>
      <c r="I2590" t="s">
        <v>6</v>
      </c>
      <c r="J2590">
        <v>30.481000000000002</v>
      </c>
      <c r="K2590" t="s">
        <v>7</v>
      </c>
      <c r="L2590" t="s">
        <v>8</v>
      </c>
      <c r="M2590">
        <v>14.43</v>
      </c>
      <c r="N2590" t="s">
        <v>9</v>
      </c>
      <c r="O2590" t="s">
        <v>10</v>
      </c>
      <c r="P2590">
        <v>8.1999999999999993</v>
      </c>
      <c r="Q2590" t="s">
        <v>11</v>
      </c>
      <c r="R2590" t="s">
        <v>12</v>
      </c>
      <c r="S2590" s="3">
        <v>9.2999999999999999E-2</v>
      </c>
    </row>
    <row r="2591" spans="1:19" x14ac:dyDescent="0.25">
      <c r="A2591" t="s">
        <v>0</v>
      </c>
      <c r="B2591" t="s">
        <v>1</v>
      </c>
      <c r="C2591" s="1">
        <v>41637</v>
      </c>
      <c r="D2591" s="2">
        <v>0.61803240740740739</v>
      </c>
      <c r="E2591" t="s">
        <v>2</v>
      </c>
      <c r="F2591" t="s">
        <v>69</v>
      </c>
      <c r="G2591" t="s">
        <v>4</v>
      </c>
      <c r="H2591" t="s">
        <v>70</v>
      </c>
      <c r="I2591" t="s">
        <v>6</v>
      </c>
      <c r="J2591">
        <v>30.483000000000001</v>
      </c>
      <c r="K2591" t="s">
        <v>7</v>
      </c>
      <c r="L2591" t="s">
        <v>8</v>
      </c>
      <c r="M2591">
        <v>14.43</v>
      </c>
      <c r="N2591" t="s">
        <v>9</v>
      </c>
      <c r="O2591" t="s">
        <v>10</v>
      </c>
      <c r="P2591">
        <v>8.1999999999999993</v>
      </c>
      <c r="Q2591" t="s">
        <v>11</v>
      </c>
      <c r="R2591" t="s">
        <v>12</v>
      </c>
      <c r="S2591" s="3">
        <v>9.2999999999999999E-2</v>
      </c>
    </row>
    <row r="2592" spans="1:19" x14ac:dyDescent="0.25">
      <c r="A2592" t="s">
        <v>0</v>
      </c>
      <c r="B2592" t="s">
        <v>1</v>
      </c>
      <c r="C2592" s="1">
        <v>41637</v>
      </c>
      <c r="D2592" s="2">
        <v>0.62497685185185181</v>
      </c>
      <c r="E2592" t="s">
        <v>2</v>
      </c>
      <c r="F2592" t="s">
        <v>63</v>
      </c>
      <c r="G2592" t="s">
        <v>4</v>
      </c>
      <c r="H2592" t="s">
        <v>68</v>
      </c>
      <c r="I2592" t="s">
        <v>6</v>
      </c>
      <c r="J2592">
        <v>30.483000000000001</v>
      </c>
      <c r="K2592" t="s">
        <v>7</v>
      </c>
      <c r="L2592" t="s">
        <v>8</v>
      </c>
      <c r="M2592">
        <v>14.43</v>
      </c>
      <c r="N2592" t="s">
        <v>9</v>
      </c>
      <c r="O2592" t="s">
        <v>10</v>
      </c>
      <c r="P2592">
        <v>8.1999999999999993</v>
      </c>
      <c r="Q2592" t="s">
        <v>11</v>
      </c>
      <c r="R2592" t="s">
        <v>12</v>
      </c>
      <c r="S2592" s="3">
        <v>9.2999999999999999E-2</v>
      </c>
    </row>
    <row r="2593" spans="1:19" x14ac:dyDescent="0.25">
      <c r="A2593" t="s">
        <v>0</v>
      </c>
      <c r="B2593" t="s">
        <v>1</v>
      </c>
      <c r="C2593" s="1">
        <v>41637</v>
      </c>
      <c r="D2593" s="2">
        <v>0.63192129629629623</v>
      </c>
      <c r="E2593" t="s">
        <v>2</v>
      </c>
      <c r="F2593" t="s">
        <v>83</v>
      </c>
      <c r="G2593" t="s">
        <v>4</v>
      </c>
      <c r="H2593" t="s">
        <v>66</v>
      </c>
      <c r="I2593" t="s">
        <v>6</v>
      </c>
      <c r="J2593">
        <v>30.486999999999998</v>
      </c>
      <c r="K2593" t="s">
        <v>7</v>
      </c>
      <c r="L2593" t="s">
        <v>8</v>
      </c>
      <c r="M2593">
        <v>14.43</v>
      </c>
      <c r="N2593" t="s">
        <v>9</v>
      </c>
      <c r="O2593" t="s">
        <v>10</v>
      </c>
      <c r="P2593">
        <v>8.3000000000000007</v>
      </c>
      <c r="Q2593" t="s">
        <v>11</v>
      </c>
      <c r="R2593" t="s">
        <v>12</v>
      </c>
      <c r="S2593" s="3">
        <v>9.2999999999999999E-2</v>
      </c>
    </row>
    <row r="2594" spans="1:19" x14ac:dyDescent="0.25">
      <c r="A2594" t="s">
        <v>0</v>
      </c>
      <c r="B2594" t="s">
        <v>1</v>
      </c>
      <c r="C2594" s="1">
        <v>41637</v>
      </c>
      <c r="D2594" s="2">
        <v>0.63886574074074076</v>
      </c>
      <c r="E2594" t="s">
        <v>2</v>
      </c>
      <c r="F2594" t="s">
        <v>76</v>
      </c>
      <c r="G2594" t="s">
        <v>4</v>
      </c>
      <c r="H2594" t="s">
        <v>17</v>
      </c>
      <c r="I2594" t="s">
        <v>6</v>
      </c>
      <c r="J2594">
        <v>30.49</v>
      </c>
      <c r="K2594" t="s">
        <v>7</v>
      </c>
      <c r="L2594" t="s">
        <v>8</v>
      </c>
      <c r="M2594">
        <v>14.43</v>
      </c>
      <c r="N2594" t="s">
        <v>9</v>
      </c>
      <c r="O2594" t="s">
        <v>10</v>
      </c>
      <c r="P2594">
        <v>8.3000000000000007</v>
      </c>
      <c r="Q2594" t="s">
        <v>11</v>
      </c>
      <c r="R2594" t="s">
        <v>12</v>
      </c>
      <c r="S2594" s="3">
        <v>9.2999999999999999E-2</v>
      </c>
    </row>
    <row r="2595" spans="1:19" x14ac:dyDescent="0.25">
      <c r="A2595" t="s">
        <v>0</v>
      </c>
      <c r="B2595" t="s">
        <v>1</v>
      </c>
      <c r="C2595" s="1">
        <v>41637</v>
      </c>
      <c r="D2595" s="2">
        <v>0.64581018518518518</v>
      </c>
      <c r="E2595" t="s">
        <v>2</v>
      </c>
      <c r="F2595" t="s">
        <v>73</v>
      </c>
      <c r="G2595" t="s">
        <v>4</v>
      </c>
      <c r="H2595" t="s">
        <v>26</v>
      </c>
      <c r="I2595" t="s">
        <v>6</v>
      </c>
      <c r="J2595">
        <v>30.491</v>
      </c>
      <c r="K2595" t="s">
        <v>7</v>
      </c>
      <c r="L2595" t="s">
        <v>8</v>
      </c>
      <c r="M2595">
        <v>14.43</v>
      </c>
      <c r="N2595" t="s">
        <v>9</v>
      </c>
      <c r="O2595" t="s">
        <v>10</v>
      </c>
      <c r="P2595">
        <v>8.3000000000000007</v>
      </c>
      <c r="Q2595" t="s">
        <v>11</v>
      </c>
      <c r="R2595" t="s">
        <v>12</v>
      </c>
      <c r="S2595" s="3">
        <v>9.4E-2</v>
      </c>
    </row>
    <row r="2596" spans="1:19" x14ac:dyDescent="0.25">
      <c r="A2596" t="s">
        <v>0</v>
      </c>
      <c r="B2596" t="s">
        <v>1</v>
      </c>
      <c r="C2596" s="1">
        <v>41637</v>
      </c>
      <c r="D2596" s="2">
        <v>0.6527546296296296</v>
      </c>
      <c r="E2596" t="s">
        <v>2</v>
      </c>
      <c r="F2596" t="s">
        <v>71</v>
      </c>
      <c r="G2596" t="s">
        <v>4</v>
      </c>
      <c r="H2596" t="s">
        <v>72</v>
      </c>
      <c r="I2596" t="s">
        <v>6</v>
      </c>
      <c r="J2596">
        <v>30.495000000000001</v>
      </c>
      <c r="K2596" t="s">
        <v>7</v>
      </c>
      <c r="L2596" t="s">
        <v>8</v>
      </c>
      <c r="M2596">
        <v>14.43</v>
      </c>
      <c r="N2596" t="s">
        <v>9</v>
      </c>
      <c r="O2596" t="s">
        <v>10</v>
      </c>
      <c r="P2596">
        <v>8.3000000000000007</v>
      </c>
      <c r="Q2596" t="s">
        <v>11</v>
      </c>
      <c r="R2596" t="s">
        <v>12</v>
      </c>
      <c r="S2596" s="3">
        <v>9.2999999999999999E-2</v>
      </c>
    </row>
    <row r="2597" spans="1:19" x14ac:dyDescent="0.25">
      <c r="A2597" t="s">
        <v>0</v>
      </c>
      <c r="B2597" t="s">
        <v>1</v>
      </c>
      <c r="C2597" s="1">
        <v>41637</v>
      </c>
      <c r="D2597" s="2">
        <v>0.65969907407407413</v>
      </c>
      <c r="E2597" t="s">
        <v>2</v>
      </c>
      <c r="F2597" t="s">
        <v>69</v>
      </c>
      <c r="G2597" t="s">
        <v>4</v>
      </c>
      <c r="H2597" t="s">
        <v>68</v>
      </c>
      <c r="I2597" t="s">
        <v>6</v>
      </c>
      <c r="J2597">
        <v>30.498000000000001</v>
      </c>
      <c r="K2597" t="s">
        <v>7</v>
      </c>
      <c r="L2597" t="s">
        <v>8</v>
      </c>
      <c r="M2597">
        <v>14.43</v>
      </c>
      <c r="N2597" t="s">
        <v>9</v>
      </c>
      <c r="O2597" t="s">
        <v>10</v>
      </c>
      <c r="P2597">
        <v>8.3000000000000007</v>
      </c>
      <c r="Q2597" t="s">
        <v>11</v>
      </c>
      <c r="R2597" t="s">
        <v>12</v>
      </c>
      <c r="S2597" s="3">
        <v>9.2999999999999999E-2</v>
      </c>
    </row>
    <row r="2598" spans="1:19" x14ac:dyDescent="0.25">
      <c r="A2598" t="s">
        <v>0</v>
      </c>
      <c r="B2598" t="s">
        <v>1</v>
      </c>
      <c r="C2598" s="1">
        <v>41637</v>
      </c>
      <c r="D2598" s="2">
        <v>0.66664351851851855</v>
      </c>
      <c r="E2598" t="s">
        <v>2</v>
      </c>
      <c r="F2598" t="s">
        <v>63</v>
      </c>
      <c r="G2598" t="s">
        <v>4</v>
      </c>
      <c r="H2598" t="s">
        <v>66</v>
      </c>
      <c r="I2598" t="s">
        <v>6</v>
      </c>
      <c r="J2598">
        <v>30.501000000000001</v>
      </c>
      <c r="K2598" t="s">
        <v>7</v>
      </c>
      <c r="L2598" t="s">
        <v>8</v>
      </c>
      <c r="M2598">
        <v>14.43</v>
      </c>
      <c r="N2598" t="s">
        <v>9</v>
      </c>
      <c r="O2598" t="s">
        <v>10</v>
      </c>
      <c r="P2598">
        <v>8.3000000000000007</v>
      </c>
      <c r="Q2598" t="s">
        <v>11</v>
      </c>
      <c r="R2598" t="s">
        <v>12</v>
      </c>
      <c r="S2598" s="3">
        <v>9.2999999999999999E-2</v>
      </c>
    </row>
    <row r="2599" spans="1:19" x14ac:dyDescent="0.25">
      <c r="A2599" t="s">
        <v>0</v>
      </c>
      <c r="B2599" t="s">
        <v>1</v>
      </c>
      <c r="C2599" s="1">
        <v>41637</v>
      </c>
      <c r="D2599" s="2">
        <v>0.67358796296296297</v>
      </c>
      <c r="E2599" t="s">
        <v>2</v>
      </c>
      <c r="F2599" t="s">
        <v>81</v>
      </c>
      <c r="G2599" t="s">
        <v>4</v>
      </c>
      <c r="H2599" t="s">
        <v>66</v>
      </c>
      <c r="I2599" t="s">
        <v>6</v>
      </c>
      <c r="J2599">
        <v>30.506</v>
      </c>
      <c r="K2599" t="s">
        <v>7</v>
      </c>
      <c r="L2599" t="s">
        <v>8</v>
      </c>
      <c r="M2599">
        <v>14.43</v>
      </c>
      <c r="N2599" t="s">
        <v>9</v>
      </c>
      <c r="O2599" t="s">
        <v>10</v>
      </c>
      <c r="P2599">
        <v>8.3000000000000007</v>
      </c>
      <c r="Q2599" t="s">
        <v>11</v>
      </c>
      <c r="R2599" t="s">
        <v>12</v>
      </c>
      <c r="S2599" s="3">
        <v>9.2999999999999999E-2</v>
      </c>
    </row>
    <row r="2600" spans="1:19" x14ac:dyDescent="0.25">
      <c r="A2600" t="s">
        <v>0</v>
      </c>
      <c r="B2600" t="s">
        <v>1</v>
      </c>
      <c r="C2600" s="1">
        <v>41637</v>
      </c>
      <c r="D2600" s="2">
        <v>0.68053240740740739</v>
      </c>
      <c r="E2600" t="s">
        <v>2</v>
      </c>
      <c r="F2600" t="s">
        <v>16</v>
      </c>
      <c r="G2600" t="s">
        <v>4</v>
      </c>
      <c r="H2600" t="s">
        <v>23</v>
      </c>
      <c r="I2600" t="s">
        <v>6</v>
      </c>
      <c r="J2600">
        <v>30.510999999999999</v>
      </c>
      <c r="K2600" t="s">
        <v>7</v>
      </c>
      <c r="L2600" t="s">
        <v>8</v>
      </c>
      <c r="M2600">
        <v>14.41</v>
      </c>
      <c r="N2600" t="s">
        <v>9</v>
      </c>
      <c r="O2600" t="s">
        <v>10</v>
      </c>
      <c r="P2600">
        <v>8.3000000000000007</v>
      </c>
      <c r="Q2600" t="s">
        <v>11</v>
      </c>
      <c r="R2600" t="s">
        <v>12</v>
      </c>
      <c r="S2600" s="3">
        <v>9.4E-2</v>
      </c>
    </row>
    <row r="2601" spans="1:19" x14ac:dyDescent="0.25">
      <c r="A2601" t="s">
        <v>0</v>
      </c>
      <c r="B2601" t="s">
        <v>1</v>
      </c>
      <c r="C2601" s="1">
        <v>41637</v>
      </c>
      <c r="D2601" s="2">
        <v>0.68747685185185192</v>
      </c>
      <c r="E2601" t="s">
        <v>2</v>
      </c>
      <c r="F2601" t="s">
        <v>73</v>
      </c>
      <c r="G2601" t="s">
        <v>4</v>
      </c>
      <c r="H2601" t="s">
        <v>26</v>
      </c>
      <c r="I2601" t="s">
        <v>6</v>
      </c>
      <c r="J2601">
        <v>30.513999999999999</v>
      </c>
      <c r="K2601" t="s">
        <v>7</v>
      </c>
      <c r="L2601" t="s">
        <v>8</v>
      </c>
      <c r="M2601">
        <v>14.41</v>
      </c>
      <c r="N2601" t="s">
        <v>9</v>
      </c>
      <c r="O2601" t="s">
        <v>10</v>
      </c>
      <c r="P2601">
        <v>8.3000000000000007</v>
      </c>
      <c r="Q2601" t="s">
        <v>11</v>
      </c>
      <c r="R2601" t="s">
        <v>12</v>
      </c>
      <c r="S2601" s="3">
        <v>9.4E-2</v>
      </c>
    </row>
    <row r="2602" spans="1:19" x14ac:dyDescent="0.25">
      <c r="A2602" t="s">
        <v>0</v>
      </c>
      <c r="B2602" t="s">
        <v>1</v>
      </c>
      <c r="C2602" s="1">
        <v>41637</v>
      </c>
      <c r="D2602" s="2">
        <v>0.69442129629629623</v>
      </c>
      <c r="E2602" t="s">
        <v>2</v>
      </c>
      <c r="F2602" t="s">
        <v>71</v>
      </c>
      <c r="G2602" t="s">
        <v>4</v>
      </c>
      <c r="H2602" t="s">
        <v>72</v>
      </c>
      <c r="I2602" t="s">
        <v>6</v>
      </c>
      <c r="J2602">
        <v>30.518000000000001</v>
      </c>
      <c r="K2602" t="s">
        <v>7</v>
      </c>
      <c r="L2602" t="s">
        <v>8</v>
      </c>
      <c r="M2602">
        <v>14.41</v>
      </c>
      <c r="N2602" t="s">
        <v>9</v>
      </c>
      <c r="O2602" t="s">
        <v>10</v>
      </c>
      <c r="P2602">
        <v>8.3000000000000007</v>
      </c>
      <c r="Q2602" t="s">
        <v>11</v>
      </c>
      <c r="R2602" t="s">
        <v>12</v>
      </c>
      <c r="S2602" s="3">
        <v>9.4E-2</v>
      </c>
    </row>
    <row r="2603" spans="1:19" x14ac:dyDescent="0.25">
      <c r="A2603" t="s">
        <v>0</v>
      </c>
      <c r="B2603" t="s">
        <v>1</v>
      </c>
      <c r="C2603" s="1">
        <v>41637</v>
      </c>
      <c r="D2603" s="2">
        <v>0.70136574074074076</v>
      </c>
      <c r="E2603" t="s">
        <v>2</v>
      </c>
      <c r="F2603" t="s">
        <v>69</v>
      </c>
      <c r="G2603" t="s">
        <v>4</v>
      </c>
      <c r="H2603" t="s">
        <v>68</v>
      </c>
      <c r="I2603" t="s">
        <v>6</v>
      </c>
      <c r="J2603">
        <v>30.523</v>
      </c>
      <c r="K2603" t="s">
        <v>7</v>
      </c>
      <c r="L2603" t="s">
        <v>8</v>
      </c>
      <c r="M2603">
        <v>14.41</v>
      </c>
      <c r="N2603" t="s">
        <v>9</v>
      </c>
      <c r="O2603" t="s">
        <v>10</v>
      </c>
      <c r="P2603">
        <v>8.3000000000000007</v>
      </c>
      <c r="Q2603" t="s">
        <v>11</v>
      </c>
      <c r="R2603" t="s">
        <v>12</v>
      </c>
      <c r="S2603" s="3">
        <v>9.4E-2</v>
      </c>
    </row>
    <row r="2604" spans="1:19" x14ac:dyDescent="0.25">
      <c r="A2604" t="s">
        <v>0</v>
      </c>
      <c r="B2604" t="s">
        <v>1</v>
      </c>
      <c r="C2604" s="1">
        <v>41637</v>
      </c>
      <c r="D2604" s="2">
        <v>0.70831018518518529</v>
      </c>
      <c r="E2604" t="s">
        <v>2</v>
      </c>
      <c r="F2604" t="s">
        <v>63</v>
      </c>
      <c r="G2604" t="s">
        <v>4</v>
      </c>
      <c r="H2604" t="s">
        <v>66</v>
      </c>
      <c r="I2604" t="s">
        <v>6</v>
      </c>
      <c r="J2604">
        <v>30.529</v>
      </c>
      <c r="K2604" t="s">
        <v>7</v>
      </c>
      <c r="L2604" t="s">
        <v>8</v>
      </c>
      <c r="M2604">
        <v>14.4</v>
      </c>
      <c r="N2604" t="s">
        <v>9</v>
      </c>
      <c r="O2604" t="s">
        <v>10</v>
      </c>
      <c r="P2604">
        <v>8.3000000000000007</v>
      </c>
      <c r="Q2604" t="s">
        <v>11</v>
      </c>
      <c r="R2604" t="s">
        <v>12</v>
      </c>
      <c r="S2604" s="3">
        <v>9.4E-2</v>
      </c>
    </row>
    <row r="2605" spans="1:19" x14ac:dyDescent="0.25">
      <c r="A2605" t="s">
        <v>0</v>
      </c>
      <c r="B2605" t="s">
        <v>1</v>
      </c>
      <c r="C2605" s="1">
        <v>41637</v>
      </c>
      <c r="D2605" s="2">
        <v>0.7152546296296296</v>
      </c>
      <c r="E2605" t="s">
        <v>2</v>
      </c>
      <c r="F2605" t="s">
        <v>83</v>
      </c>
      <c r="G2605" t="s">
        <v>4</v>
      </c>
      <c r="H2605" t="s">
        <v>64</v>
      </c>
      <c r="I2605" t="s">
        <v>6</v>
      </c>
      <c r="J2605">
        <v>30.533000000000001</v>
      </c>
      <c r="K2605" t="s">
        <v>7</v>
      </c>
      <c r="L2605" t="s">
        <v>8</v>
      </c>
      <c r="M2605">
        <v>14.4</v>
      </c>
      <c r="N2605" t="s">
        <v>9</v>
      </c>
      <c r="O2605" t="s">
        <v>10</v>
      </c>
      <c r="P2605">
        <v>8.4</v>
      </c>
      <c r="Q2605" t="s">
        <v>11</v>
      </c>
      <c r="R2605" t="s">
        <v>12</v>
      </c>
      <c r="S2605" s="3">
        <v>9.2999999999999999E-2</v>
      </c>
    </row>
    <row r="2606" spans="1:19" x14ac:dyDescent="0.25">
      <c r="A2606" t="s">
        <v>0</v>
      </c>
      <c r="B2606" t="s">
        <v>1</v>
      </c>
      <c r="C2606" s="1">
        <v>41637</v>
      </c>
      <c r="D2606" s="2">
        <v>0.72219907407407413</v>
      </c>
      <c r="E2606" t="s">
        <v>2</v>
      </c>
      <c r="F2606" t="s">
        <v>76</v>
      </c>
      <c r="G2606" t="s">
        <v>4</v>
      </c>
      <c r="H2606" t="s">
        <v>23</v>
      </c>
      <c r="I2606" t="s">
        <v>6</v>
      </c>
      <c r="J2606">
        <v>30.536999999999999</v>
      </c>
      <c r="K2606" t="s">
        <v>7</v>
      </c>
      <c r="L2606" t="s">
        <v>8</v>
      </c>
      <c r="M2606">
        <v>14.4</v>
      </c>
      <c r="N2606" t="s">
        <v>9</v>
      </c>
      <c r="O2606" t="s">
        <v>10</v>
      </c>
      <c r="P2606">
        <v>8.3000000000000007</v>
      </c>
      <c r="Q2606" t="s">
        <v>11</v>
      </c>
      <c r="R2606" t="s">
        <v>12</v>
      </c>
      <c r="S2606" s="3">
        <v>9.2999999999999999E-2</v>
      </c>
    </row>
    <row r="2607" spans="1:19" x14ac:dyDescent="0.25">
      <c r="A2607" t="s">
        <v>0</v>
      </c>
      <c r="B2607" t="s">
        <v>1</v>
      </c>
      <c r="C2607" s="1">
        <v>41637</v>
      </c>
      <c r="D2607" s="2">
        <v>0.72914351851851855</v>
      </c>
      <c r="E2607" t="s">
        <v>2</v>
      </c>
      <c r="F2607" t="s">
        <v>73</v>
      </c>
      <c r="G2607" t="s">
        <v>4</v>
      </c>
      <c r="H2607" t="s">
        <v>26</v>
      </c>
      <c r="I2607" t="s">
        <v>6</v>
      </c>
      <c r="J2607">
        <v>30.545999999999999</v>
      </c>
      <c r="K2607" t="s">
        <v>7</v>
      </c>
      <c r="L2607" t="s">
        <v>8</v>
      </c>
      <c r="M2607">
        <v>14.4</v>
      </c>
      <c r="N2607" t="s">
        <v>9</v>
      </c>
      <c r="O2607" t="s">
        <v>10</v>
      </c>
      <c r="P2607">
        <v>8.3000000000000007</v>
      </c>
      <c r="Q2607" t="s">
        <v>11</v>
      </c>
      <c r="R2607" t="s">
        <v>12</v>
      </c>
      <c r="S2607" s="3">
        <v>9.2999999999999999E-2</v>
      </c>
    </row>
    <row r="2608" spans="1:19" x14ac:dyDescent="0.25">
      <c r="A2608" t="s">
        <v>0</v>
      </c>
      <c r="B2608" t="s">
        <v>1</v>
      </c>
      <c r="C2608" s="1">
        <v>41637</v>
      </c>
      <c r="D2608" s="2">
        <v>0.73608796296296297</v>
      </c>
      <c r="E2608" t="s">
        <v>2</v>
      </c>
      <c r="F2608" t="s">
        <v>71</v>
      </c>
      <c r="G2608" t="s">
        <v>4</v>
      </c>
      <c r="H2608" t="s">
        <v>72</v>
      </c>
      <c r="I2608" t="s">
        <v>6</v>
      </c>
      <c r="J2608">
        <v>30.548999999999999</v>
      </c>
      <c r="K2608" t="s">
        <v>7</v>
      </c>
      <c r="L2608" t="s">
        <v>8</v>
      </c>
      <c r="M2608">
        <v>14.43</v>
      </c>
      <c r="N2608" t="s">
        <v>9</v>
      </c>
      <c r="O2608" t="s">
        <v>10</v>
      </c>
      <c r="P2608">
        <v>8.3000000000000007</v>
      </c>
      <c r="Q2608" t="s">
        <v>11</v>
      </c>
      <c r="R2608" t="s">
        <v>12</v>
      </c>
      <c r="S2608" s="3">
        <v>9.2999999999999999E-2</v>
      </c>
    </row>
    <row r="2609" spans="1:19" x14ac:dyDescent="0.25">
      <c r="A2609" t="s">
        <v>0</v>
      </c>
      <c r="B2609" t="s">
        <v>1</v>
      </c>
      <c r="C2609" s="1">
        <v>41637</v>
      </c>
      <c r="D2609" s="2">
        <v>0.74303240740740739</v>
      </c>
      <c r="E2609" t="s">
        <v>2</v>
      </c>
      <c r="F2609" t="s">
        <v>69</v>
      </c>
      <c r="G2609" t="s">
        <v>4</v>
      </c>
      <c r="H2609" t="s">
        <v>68</v>
      </c>
      <c r="I2609" t="s">
        <v>6</v>
      </c>
      <c r="J2609">
        <v>30.553999999999998</v>
      </c>
      <c r="K2609" t="s">
        <v>7</v>
      </c>
      <c r="L2609" t="s">
        <v>8</v>
      </c>
      <c r="M2609">
        <v>14.43</v>
      </c>
      <c r="N2609" t="s">
        <v>9</v>
      </c>
      <c r="O2609" t="s">
        <v>10</v>
      </c>
      <c r="P2609">
        <v>8.3000000000000007</v>
      </c>
      <c r="Q2609" t="s">
        <v>11</v>
      </c>
      <c r="R2609" t="s">
        <v>12</v>
      </c>
      <c r="S2609" s="3">
        <v>9.2999999999999999E-2</v>
      </c>
    </row>
    <row r="2610" spans="1:19" x14ac:dyDescent="0.25">
      <c r="A2610" t="s">
        <v>0</v>
      </c>
      <c r="B2610" t="s">
        <v>1</v>
      </c>
      <c r="C2610" s="1">
        <v>41637</v>
      </c>
      <c r="D2610" s="2">
        <v>0.74997685185185192</v>
      </c>
      <c r="E2610" t="s">
        <v>2</v>
      </c>
      <c r="F2610" t="s">
        <v>63</v>
      </c>
      <c r="G2610" t="s">
        <v>4</v>
      </c>
      <c r="H2610" t="s">
        <v>66</v>
      </c>
      <c r="I2610" t="s">
        <v>6</v>
      </c>
      <c r="J2610">
        <v>30.558</v>
      </c>
      <c r="K2610" t="s">
        <v>7</v>
      </c>
      <c r="L2610" t="s">
        <v>8</v>
      </c>
      <c r="M2610">
        <v>14.43</v>
      </c>
      <c r="N2610" t="s">
        <v>9</v>
      </c>
      <c r="O2610" t="s">
        <v>10</v>
      </c>
      <c r="P2610">
        <v>8.3000000000000007</v>
      </c>
      <c r="Q2610" t="s">
        <v>11</v>
      </c>
      <c r="R2610" t="s">
        <v>12</v>
      </c>
      <c r="S2610" s="3">
        <v>9.2999999999999999E-2</v>
      </c>
    </row>
    <row r="2611" spans="1:19" x14ac:dyDescent="0.25">
      <c r="A2611" t="s">
        <v>0</v>
      </c>
      <c r="B2611" t="s">
        <v>1</v>
      </c>
      <c r="C2611" s="1">
        <v>41637</v>
      </c>
      <c r="D2611" s="2">
        <v>0.75692129629629623</v>
      </c>
      <c r="E2611" t="s">
        <v>2</v>
      </c>
      <c r="F2611" t="s">
        <v>81</v>
      </c>
      <c r="G2611" t="s">
        <v>4</v>
      </c>
      <c r="H2611" t="s">
        <v>66</v>
      </c>
      <c r="I2611" t="s">
        <v>6</v>
      </c>
      <c r="J2611">
        <v>30.558</v>
      </c>
      <c r="K2611" t="s">
        <v>7</v>
      </c>
      <c r="L2611" t="s">
        <v>8</v>
      </c>
      <c r="M2611">
        <v>14.43</v>
      </c>
      <c r="N2611" t="s">
        <v>9</v>
      </c>
      <c r="O2611" t="s">
        <v>10</v>
      </c>
      <c r="P2611">
        <v>8.3000000000000007</v>
      </c>
      <c r="Q2611" t="s">
        <v>11</v>
      </c>
      <c r="R2611" t="s">
        <v>12</v>
      </c>
      <c r="S2611" s="3">
        <v>9.2999999999999999E-2</v>
      </c>
    </row>
    <row r="2612" spans="1:19" x14ac:dyDescent="0.25">
      <c r="A2612" t="s">
        <v>0</v>
      </c>
      <c r="B2612" t="s">
        <v>1</v>
      </c>
      <c r="C2612" s="1">
        <v>41637</v>
      </c>
      <c r="D2612" s="2">
        <v>0.76386574074074076</v>
      </c>
      <c r="E2612" t="s">
        <v>2</v>
      </c>
      <c r="F2612" t="s">
        <v>76</v>
      </c>
      <c r="G2612" t="s">
        <v>4</v>
      </c>
      <c r="H2612" t="s">
        <v>23</v>
      </c>
      <c r="I2612" t="s">
        <v>6</v>
      </c>
      <c r="J2612">
        <v>30.57</v>
      </c>
      <c r="K2612" t="s">
        <v>7</v>
      </c>
      <c r="L2612" t="s">
        <v>8</v>
      </c>
      <c r="M2612">
        <v>14.43</v>
      </c>
      <c r="N2612" t="s">
        <v>9</v>
      </c>
      <c r="O2612" t="s">
        <v>10</v>
      </c>
      <c r="P2612">
        <v>8.3000000000000007</v>
      </c>
      <c r="Q2612" t="s">
        <v>11</v>
      </c>
      <c r="R2612" t="s">
        <v>12</v>
      </c>
      <c r="S2612" s="3">
        <v>9.2999999999999999E-2</v>
      </c>
    </row>
    <row r="2613" spans="1:19" x14ac:dyDescent="0.25">
      <c r="A2613" t="s">
        <v>0</v>
      </c>
      <c r="B2613" t="s">
        <v>1</v>
      </c>
      <c r="C2613" s="1">
        <v>41637</v>
      </c>
      <c r="D2613" s="2">
        <v>0.77081018518518529</v>
      </c>
      <c r="E2613" t="s">
        <v>2</v>
      </c>
      <c r="F2613" t="s">
        <v>73</v>
      </c>
      <c r="G2613" t="s">
        <v>4</v>
      </c>
      <c r="H2613" t="s">
        <v>26</v>
      </c>
      <c r="I2613" t="s">
        <v>6</v>
      </c>
      <c r="J2613">
        <v>30.577000000000002</v>
      </c>
      <c r="K2613" t="s">
        <v>7</v>
      </c>
      <c r="L2613" t="s">
        <v>8</v>
      </c>
      <c r="M2613">
        <v>14.43</v>
      </c>
      <c r="N2613" t="s">
        <v>9</v>
      </c>
      <c r="O2613" t="s">
        <v>10</v>
      </c>
      <c r="P2613">
        <v>8.3000000000000007</v>
      </c>
      <c r="Q2613" t="s">
        <v>11</v>
      </c>
      <c r="R2613" t="s">
        <v>12</v>
      </c>
      <c r="S2613" s="3">
        <v>9.2999999999999999E-2</v>
      </c>
    </row>
    <row r="2614" spans="1:19" x14ac:dyDescent="0.25">
      <c r="A2614" t="s">
        <v>0</v>
      </c>
      <c r="B2614" t="s">
        <v>1</v>
      </c>
      <c r="C2614" s="1">
        <v>41637</v>
      </c>
      <c r="D2614" s="2">
        <v>0.7777546296296296</v>
      </c>
      <c r="E2614" t="s">
        <v>2</v>
      </c>
      <c r="F2614" t="s">
        <v>71</v>
      </c>
      <c r="G2614" t="s">
        <v>4</v>
      </c>
      <c r="H2614" t="s">
        <v>72</v>
      </c>
      <c r="I2614" t="s">
        <v>6</v>
      </c>
      <c r="J2614">
        <v>30.577999999999999</v>
      </c>
      <c r="K2614" t="s">
        <v>7</v>
      </c>
      <c r="L2614" t="s">
        <v>8</v>
      </c>
      <c r="M2614">
        <v>14.43</v>
      </c>
      <c r="N2614" t="s">
        <v>9</v>
      </c>
      <c r="O2614" t="s">
        <v>10</v>
      </c>
      <c r="P2614">
        <v>8.3000000000000007</v>
      </c>
      <c r="Q2614" t="s">
        <v>11</v>
      </c>
      <c r="R2614" t="s">
        <v>12</v>
      </c>
      <c r="S2614" s="3">
        <v>9.2999999999999999E-2</v>
      </c>
    </row>
    <row r="2615" spans="1:19" x14ac:dyDescent="0.25">
      <c r="A2615" t="s">
        <v>0</v>
      </c>
      <c r="B2615" t="s">
        <v>1</v>
      </c>
      <c r="C2615" s="1">
        <v>41637</v>
      </c>
      <c r="D2615" s="2">
        <v>0.78469907407407413</v>
      </c>
      <c r="E2615" t="s">
        <v>2</v>
      </c>
      <c r="F2615" t="s">
        <v>69</v>
      </c>
      <c r="G2615" t="s">
        <v>4</v>
      </c>
      <c r="H2615" t="s">
        <v>68</v>
      </c>
      <c r="I2615" t="s">
        <v>6</v>
      </c>
      <c r="J2615">
        <v>30.585000000000001</v>
      </c>
      <c r="K2615" t="s">
        <v>7</v>
      </c>
      <c r="L2615" t="s">
        <v>8</v>
      </c>
      <c r="M2615">
        <v>14.43</v>
      </c>
      <c r="N2615" t="s">
        <v>9</v>
      </c>
      <c r="O2615" t="s">
        <v>10</v>
      </c>
      <c r="P2615">
        <v>8.3000000000000007</v>
      </c>
      <c r="Q2615" t="s">
        <v>11</v>
      </c>
      <c r="R2615" t="s">
        <v>12</v>
      </c>
      <c r="S2615" s="3">
        <v>9.2999999999999999E-2</v>
      </c>
    </row>
    <row r="2616" spans="1:19" x14ac:dyDescent="0.25">
      <c r="A2616" t="s">
        <v>0</v>
      </c>
      <c r="B2616" t="s">
        <v>1</v>
      </c>
      <c r="C2616" s="1">
        <v>41637</v>
      </c>
      <c r="D2616" s="2">
        <v>0.79164351851851855</v>
      </c>
      <c r="E2616" t="s">
        <v>2</v>
      </c>
      <c r="F2616" t="s">
        <v>63</v>
      </c>
      <c r="G2616" t="s">
        <v>4</v>
      </c>
      <c r="H2616" t="s">
        <v>66</v>
      </c>
      <c r="I2616" t="s">
        <v>6</v>
      </c>
      <c r="J2616">
        <v>30.587</v>
      </c>
      <c r="K2616" t="s">
        <v>7</v>
      </c>
      <c r="L2616" t="s">
        <v>8</v>
      </c>
      <c r="M2616">
        <v>14.43</v>
      </c>
      <c r="N2616" t="s">
        <v>9</v>
      </c>
      <c r="O2616" t="s">
        <v>10</v>
      </c>
      <c r="P2616">
        <v>8.1999999999999993</v>
      </c>
      <c r="Q2616" t="s">
        <v>11</v>
      </c>
      <c r="R2616" t="s">
        <v>12</v>
      </c>
      <c r="S2616" s="3">
        <v>9.2999999999999999E-2</v>
      </c>
    </row>
    <row r="2617" spans="1:19" x14ac:dyDescent="0.25">
      <c r="A2617" t="s">
        <v>0</v>
      </c>
      <c r="B2617" t="s">
        <v>1</v>
      </c>
      <c r="C2617" s="1">
        <v>41637</v>
      </c>
      <c r="D2617" s="2">
        <v>0.79858796296296297</v>
      </c>
      <c r="E2617" t="s">
        <v>2</v>
      </c>
      <c r="F2617" t="s">
        <v>83</v>
      </c>
      <c r="G2617" t="s">
        <v>4</v>
      </c>
      <c r="H2617" t="s">
        <v>66</v>
      </c>
      <c r="I2617" t="s">
        <v>6</v>
      </c>
      <c r="J2617">
        <v>30.591000000000001</v>
      </c>
      <c r="K2617" t="s">
        <v>7</v>
      </c>
      <c r="L2617" t="s">
        <v>8</v>
      </c>
      <c r="M2617">
        <v>14.42</v>
      </c>
      <c r="N2617" t="s">
        <v>9</v>
      </c>
      <c r="O2617" t="s">
        <v>10</v>
      </c>
      <c r="P2617">
        <v>8.3000000000000007</v>
      </c>
      <c r="Q2617" t="s">
        <v>11</v>
      </c>
      <c r="R2617" t="s">
        <v>12</v>
      </c>
      <c r="S2617" s="3">
        <v>9.2999999999999999E-2</v>
      </c>
    </row>
    <row r="2618" spans="1:19" x14ac:dyDescent="0.25">
      <c r="A2618" t="s">
        <v>0</v>
      </c>
      <c r="B2618" t="s">
        <v>1</v>
      </c>
      <c r="C2618" s="1">
        <v>41637</v>
      </c>
      <c r="D2618" s="2">
        <v>0.80553240740740739</v>
      </c>
      <c r="E2618" t="s">
        <v>2</v>
      </c>
      <c r="F2618" t="s">
        <v>76</v>
      </c>
      <c r="G2618" t="s">
        <v>4</v>
      </c>
      <c r="H2618" t="s">
        <v>17</v>
      </c>
      <c r="I2618" t="s">
        <v>6</v>
      </c>
      <c r="J2618">
        <v>30.59</v>
      </c>
      <c r="K2618" t="s">
        <v>7</v>
      </c>
      <c r="L2618" t="s">
        <v>8</v>
      </c>
      <c r="M2618">
        <v>14.43</v>
      </c>
      <c r="N2618" t="s">
        <v>9</v>
      </c>
      <c r="O2618" t="s">
        <v>10</v>
      </c>
      <c r="P2618">
        <v>8.1999999999999993</v>
      </c>
      <c r="Q2618" t="s">
        <v>11</v>
      </c>
      <c r="R2618" t="s">
        <v>12</v>
      </c>
      <c r="S2618" s="3">
        <v>9.2999999999999999E-2</v>
      </c>
    </row>
    <row r="2619" spans="1:19" x14ac:dyDescent="0.25">
      <c r="A2619" t="s">
        <v>0</v>
      </c>
      <c r="B2619" t="s">
        <v>1</v>
      </c>
      <c r="C2619" s="1">
        <v>41637</v>
      </c>
      <c r="D2619" s="2">
        <v>0.81247685185185192</v>
      </c>
      <c r="E2619" t="s">
        <v>2</v>
      </c>
      <c r="F2619" t="s">
        <v>73</v>
      </c>
      <c r="G2619" t="s">
        <v>4</v>
      </c>
      <c r="H2619" t="s">
        <v>26</v>
      </c>
      <c r="I2619" t="s">
        <v>6</v>
      </c>
      <c r="J2619">
        <v>30.594999999999999</v>
      </c>
      <c r="K2619" t="s">
        <v>7</v>
      </c>
      <c r="L2619" t="s">
        <v>8</v>
      </c>
      <c r="M2619">
        <v>14.42</v>
      </c>
      <c r="N2619" t="s">
        <v>9</v>
      </c>
      <c r="O2619" t="s">
        <v>10</v>
      </c>
      <c r="P2619">
        <v>8.1999999999999993</v>
      </c>
      <c r="Q2619" t="s">
        <v>11</v>
      </c>
      <c r="R2619" t="s">
        <v>12</v>
      </c>
      <c r="S2619" s="3">
        <v>9.2999999999999999E-2</v>
      </c>
    </row>
    <row r="2620" spans="1:19" x14ac:dyDescent="0.25">
      <c r="A2620" t="s">
        <v>0</v>
      </c>
      <c r="B2620" t="s">
        <v>1</v>
      </c>
      <c r="C2620" s="1">
        <v>41637</v>
      </c>
      <c r="D2620" s="2">
        <v>0.81942129629629623</v>
      </c>
      <c r="E2620" t="s">
        <v>2</v>
      </c>
      <c r="F2620" t="s">
        <v>71</v>
      </c>
      <c r="G2620" t="s">
        <v>4</v>
      </c>
      <c r="H2620" t="s">
        <v>72</v>
      </c>
      <c r="I2620" t="s">
        <v>6</v>
      </c>
      <c r="J2620">
        <v>30.599</v>
      </c>
      <c r="K2620" t="s">
        <v>7</v>
      </c>
      <c r="L2620" t="s">
        <v>8</v>
      </c>
      <c r="M2620">
        <v>14.43</v>
      </c>
      <c r="N2620" t="s">
        <v>9</v>
      </c>
      <c r="O2620" t="s">
        <v>10</v>
      </c>
      <c r="P2620">
        <v>8.1999999999999993</v>
      </c>
      <c r="Q2620" t="s">
        <v>11</v>
      </c>
      <c r="R2620" t="s">
        <v>12</v>
      </c>
      <c r="S2620" s="3">
        <v>9.2999999999999999E-2</v>
      </c>
    </row>
    <row r="2621" spans="1:19" x14ac:dyDescent="0.25">
      <c r="A2621" t="s">
        <v>0</v>
      </c>
      <c r="B2621" t="s">
        <v>1</v>
      </c>
      <c r="C2621" s="1">
        <v>41637</v>
      </c>
      <c r="D2621" s="2">
        <v>0.82636574074074076</v>
      </c>
      <c r="E2621" t="s">
        <v>2</v>
      </c>
      <c r="F2621" t="s">
        <v>69</v>
      </c>
      <c r="G2621" t="s">
        <v>4</v>
      </c>
      <c r="H2621" t="s">
        <v>68</v>
      </c>
      <c r="I2621" t="s">
        <v>6</v>
      </c>
      <c r="J2621">
        <v>30.600999999999999</v>
      </c>
      <c r="K2621" t="s">
        <v>7</v>
      </c>
      <c r="L2621" t="s">
        <v>8</v>
      </c>
      <c r="M2621">
        <v>14.43</v>
      </c>
      <c r="N2621" t="s">
        <v>9</v>
      </c>
      <c r="O2621" t="s">
        <v>10</v>
      </c>
      <c r="P2621">
        <v>8.1999999999999993</v>
      </c>
      <c r="Q2621" t="s">
        <v>11</v>
      </c>
      <c r="R2621" t="s">
        <v>12</v>
      </c>
      <c r="S2621" s="3">
        <v>9.2999999999999999E-2</v>
      </c>
    </row>
    <row r="2622" spans="1:19" x14ac:dyDescent="0.25">
      <c r="A2622" t="s">
        <v>0</v>
      </c>
      <c r="B2622" t="s">
        <v>1</v>
      </c>
      <c r="C2622" s="1">
        <v>41637</v>
      </c>
      <c r="D2622" s="2">
        <v>0.83331018518518529</v>
      </c>
      <c r="E2622" t="s">
        <v>2</v>
      </c>
      <c r="F2622" t="s">
        <v>63</v>
      </c>
      <c r="G2622" t="s">
        <v>4</v>
      </c>
      <c r="H2622" t="s">
        <v>68</v>
      </c>
      <c r="I2622" t="s">
        <v>6</v>
      </c>
      <c r="J2622">
        <v>30.605</v>
      </c>
      <c r="K2622" t="s">
        <v>7</v>
      </c>
      <c r="L2622" t="s">
        <v>8</v>
      </c>
      <c r="M2622">
        <v>14.43</v>
      </c>
      <c r="N2622" t="s">
        <v>9</v>
      </c>
      <c r="O2622" t="s">
        <v>10</v>
      </c>
      <c r="P2622">
        <v>8.1999999999999993</v>
      </c>
      <c r="Q2622" t="s">
        <v>11</v>
      </c>
      <c r="R2622" t="s">
        <v>12</v>
      </c>
      <c r="S2622" s="3">
        <v>9.2999999999999999E-2</v>
      </c>
    </row>
    <row r="2623" spans="1:19" x14ac:dyDescent="0.25">
      <c r="A2623" t="s">
        <v>0</v>
      </c>
      <c r="B2623" t="s">
        <v>1</v>
      </c>
      <c r="C2623" s="1">
        <v>41637</v>
      </c>
      <c r="D2623" s="2">
        <v>0.8402546296296296</v>
      </c>
      <c r="E2623" t="s">
        <v>2</v>
      </c>
      <c r="F2623" t="s">
        <v>83</v>
      </c>
      <c r="G2623" t="s">
        <v>4</v>
      </c>
      <c r="H2623" t="s">
        <v>66</v>
      </c>
      <c r="I2623" t="s">
        <v>6</v>
      </c>
      <c r="J2623">
        <v>30.609000000000002</v>
      </c>
      <c r="K2623" t="s">
        <v>7</v>
      </c>
      <c r="L2623" t="s">
        <v>8</v>
      </c>
      <c r="M2623">
        <v>14.43</v>
      </c>
      <c r="N2623" t="s">
        <v>9</v>
      </c>
      <c r="O2623" t="s">
        <v>10</v>
      </c>
      <c r="P2623">
        <v>8.1999999999999993</v>
      </c>
      <c r="Q2623" t="s">
        <v>11</v>
      </c>
      <c r="R2623" t="s">
        <v>12</v>
      </c>
      <c r="S2623" s="3">
        <v>9.2999999999999999E-2</v>
      </c>
    </row>
    <row r="2624" spans="1:19" x14ac:dyDescent="0.25">
      <c r="A2624" t="s">
        <v>0</v>
      </c>
      <c r="B2624" t="s">
        <v>1</v>
      </c>
      <c r="C2624" s="1">
        <v>41637</v>
      </c>
      <c r="D2624" s="2">
        <v>0.84719907407407413</v>
      </c>
      <c r="E2624" t="s">
        <v>2</v>
      </c>
      <c r="F2624" t="s">
        <v>16</v>
      </c>
      <c r="G2624" t="s">
        <v>4</v>
      </c>
      <c r="H2624" t="s">
        <v>17</v>
      </c>
      <c r="I2624" t="s">
        <v>6</v>
      </c>
      <c r="J2624">
        <v>30.609000000000002</v>
      </c>
      <c r="K2624" t="s">
        <v>7</v>
      </c>
      <c r="L2624" t="s">
        <v>8</v>
      </c>
      <c r="M2624">
        <v>14.43</v>
      </c>
      <c r="N2624" t="s">
        <v>9</v>
      </c>
      <c r="O2624" t="s">
        <v>10</v>
      </c>
      <c r="P2624">
        <v>8.1999999999999993</v>
      </c>
      <c r="Q2624" t="s">
        <v>11</v>
      </c>
      <c r="R2624" t="s">
        <v>12</v>
      </c>
      <c r="S2624" s="3">
        <v>9.2999999999999999E-2</v>
      </c>
    </row>
    <row r="2625" spans="1:19" x14ac:dyDescent="0.25">
      <c r="A2625" t="s">
        <v>0</v>
      </c>
      <c r="B2625" t="s">
        <v>1</v>
      </c>
      <c r="C2625" s="1">
        <v>41637</v>
      </c>
      <c r="D2625" s="2">
        <v>0.85414351851851855</v>
      </c>
      <c r="E2625" t="s">
        <v>2</v>
      </c>
      <c r="F2625" t="s">
        <v>75</v>
      </c>
      <c r="G2625" t="s">
        <v>4</v>
      </c>
      <c r="H2625" t="s">
        <v>26</v>
      </c>
      <c r="I2625" t="s">
        <v>6</v>
      </c>
      <c r="J2625">
        <v>30.606999999999999</v>
      </c>
      <c r="K2625" t="s">
        <v>7</v>
      </c>
      <c r="L2625" t="s">
        <v>8</v>
      </c>
      <c r="M2625">
        <v>14.43</v>
      </c>
      <c r="N2625" t="s">
        <v>9</v>
      </c>
      <c r="O2625" t="s">
        <v>10</v>
      </c>
      <c r="P2625">
        <v>8.1999999999999993</v>
      </c>
      <c r="Q2625" t="s">
        <v>11</v>
      </c>
      <c r="R2625" t="s">
        <v>12</v>
      </c>
      <c r="S2625" s="3">
        <v>9.2999999999999999E-2</v>
      </c>
    </row>
    <row r="2626" spans="1:19" x14ac:dyDescent="0.25">
      <c r="A2626" t="s">
        <v>0</v>
      </c>
      <c r="B2626" t="s">
        <v>1</v>
      </c>
      <c r="C2626" s="1">
        <v>41637</v>
      </c>
      <c r="D2626" s="2">
        <v>0.86108796296296297</v>
      </c>
      <c r="E2626" t="s">
        <v>2</v>
      </c>
      <c r="F2626" t="s">
        <v>71</v>
      </c>
      <c r="G2626" t="s">
        <v>4</v>
      </c>
      <c r="H2626" t="s">
        <v>72</v>
      </c>
      <c r="I2626" t="s">
        <v>6</v>
      </c>
      <c r="J2626">
        <v>30.61</v>
      </c>
      <c r="K2626" t="s">
        <v>7</v>
      </c>
      <c r="L2626" t="s">
        <v>8</v>
      </c>
      <c r="M2626">
        <v>14.43</v>
      </c>
      <c r="N2626" t="s">
        <v>9</v>
      </c>
      <c r="O2626" t="s">
        <v>10</v>
      </c>
      <c r="P2626">
        <v>8.1</v>
      </c>
      <c r="Q2626" t="s">
        <v>11</v>
      </c>
      <c r="R2626" t="s">
        <v>12</v>
      </c>
      <c r="S2626" s="3">
        <v>9.2999999999999999E-2</v>
      </c>
    </row>
    <row r="2627" spans="1:19" x14ac:dyDescent="0.25">
      <c r="A2627" t="s">
        <v>0</v>
      </c>
      <c r="B2627" t="s">
        <v>1</v>
      </c>
      <c r="C2627" s="1">
        <v>41637</v>
      </c>
      <c r="D2627" s="2">
        <v>0.86803240740740739</v>
      </c>
      <c r="E2627" t="s">
        <v>2</v>
      </c>
      <c r="F2627" t="s">
        <v>69</v>
      </c>
      <c r="G2627" t="s">
        <v>4</v>
      </c>
      <c r="H2627" t="s">
        <v>70</v>
      </c>
      <c r="I2627" t="s">
        <v>6</v>
      </c>
      <c r="J2627">
        <v>30.61</v>
      </c>
      <c r="K2627" t="s">
        <v>7</v>
      </c>
      <c r="L2627" t="s">
        <v>8</v>
      </c>
      <c r="M2627">
        <v>14.43</v>
      </c>
      <c r="N2627" t="s">
        <v>9</v>
      </c>
      <c r="O2627" t="s">
        <v>10</v>
      </c>
      <c r="P2627">
        <v>8.1</v>
      </c>
      <c r="Q2627" t="s">
        <v>11</v>
      </c>
      <c r="R2627" t="s">
        <v>12</v>
      </c>
      <c r="S2627" s="3">
        <v>9.2999999999999999E-2</v>
      </c>
    </row>
    <row r="2628" spans="1:19" x14ac:dyDescent="0.25">
      <c r="A2628" t="s">
        <v>0</v>
      </c>
      <c r="B2628" t="s">
        <v>1</v>
      </c>
      <c r="C2628" s="1">
        <v>41637</v>
      </c>
      <c r="D2628" s="2">
        <v>0.87497685185185192</v>
      </c>
      <c r="E2628" t="s">
        <v>2</v>
      </c>
      <c r="F2628" t="s">
        <v>69</v>
      </c>
      <c r="G2628" t="s">
        <v>4</v>
      </c>
      <c r="H2628" t="s">
        <v>68</v>
      </c>
      <c r="I2628" t="s">
        <v>6</v>
      </c>
      <c r="J2628">
        <v>30.613</v>
      </c>
      <c r="K2628" t="s">
        <v>7</v>
      </c>
      <c r="L2628" t="s">
        <v>8</v>
      </c>
      <c r="M2628">
        <v>14.42</v>
      </c>
      <c r="N2628" t="s">
        <v>9</v>
      </c>
      <c r="O2628" t="s">
        <v>10</v>
      </c>
      <c r="P2628">
        <v>8.1</v>
      </c>
      <c r="Q2628" t="s">
        <v>11</v>
      </c>
      <c r="R2628" t="s">
        <v>12</v>
      </c>
      <c r="S2628" s="3">
        <v>9.2999999999999999E-2</v>
      </c>
    </row>
    <row r="2629" spans="1:19" x14ac:dyDescent="0.25">
      <c r="A2629" t="s">
        <v>0</v>
      </c>
      <c r="B2629" t="s">
        <v>1</v>
      </c>
      <c r="C2629" s="1">
        <v>41637</v>
      </c>
      <c r="D2629" s="2">
        <v>0.88192129629629623</v>
      </c>
      <c r="E2629" t="s">
        <v>2</v>
      </c>
      <c r="F2629" t="s">
        <v>83</v>
      </c>
      <c r="G2629" t="s">
        <v>4</v>
      </c>
      <c r="H2629" t="s">
        <v>66</v>
      </c>
      <c r="I2629" t="s">
        <v>6</v>
      </c>
      <c r="J2629">
        <v>30.61</v>
      </c>
      <c r="K2629" t="s">
        <v>7</v>
      </c>
      <c r="L2629" t="s">
        <v>8</v>
      </c>
      <c r="M2629">
        <v>14.4</v>
      </c>
      <c r="N2629" t="s">
        <v>9</v>
      </c>
      <c r="O2629" t="s">
        <v>10</v>
      </c>
      <c r="P2629">
        <v>8.1</v>
      </c>
      <c r="Q2629" t="s">
        <v>11</v>
      </c>
      <c r="R2629" t="s">
        <v>12</v>
      </c>
      <c r="S2629" s="3">
        <v>9.2999999999999999E-2</v>
      </c>
    </row>
    <row r="2630" spans="1:19" x14ac:dyDescent="0.25">
      <c r="A2630" t="s">
        <v>0</v>
      </c>
      <c r="B2630" t="s">
        <v>1</v>
      </c>
      <c r="C2630" s="1">
        <v>41637</v>
      </c>
      <c r="D2630" s="2">
        <v>0.88886574074074076</v>
      </c>
      <c r="E2630" t="s">
        <v>2</v>
      </c>
      <c r="F2630" t="s">
        <v>16</v>
      </c>
      <c r="G2630" t="s">
        <v>4</v>
      </c>
      <c r="H2630" t="s">
        <v>17</v>
      </c>
      <c r="I2630" t="s">
        <v>6</v>
      </c>
      <c r="J2630">
        <v>30.611000000000001</v>
      </c>
      <c r="K2630" t="s">
        <v>7</v>
      </c>
      <c r="L2630" t="s">
        <v>8</v>
      </c>
      <c r="M2630">
        <v>14.4</v>
      </c>
      <c r="N2630" t="s">
        <v>9</v>
      </c>
      <c r="O2630" t="s">
        <v>10</v>
      </c>
      <c r="P2630">
        <v>8.1</v>
      </c>
      <c r="Q2630" t="s">
        <v>11</v>
      </c>
      <c r="R2630" t="s">
        <v>12</v>
      </c>
      <c r="S2630" s="3">
        <v>9.2999999999999999E-2</v>
      </c>
    </row>
    <row r="2631" spans="1:19" x14ac:dyDescent="0.25">
      <c r="A2631" t="s">
        <v>0</v>
      </c>
      <c r="B2631" t="s">
        <v>1</v>
      </c>
      <c r="C2631" s="1">
        <v>41637</v>
      </c>
      <c r="D2631" s="2">
        <v>0.89581018518518529</v>
      </c>
      <c r="E2631" t="s">
        <v>2</v>
      </c>
      <c r="F2631" t="s">
        <v>75</v>
      </c>
      <c r="G2631" t="s">
        <v>4</v>
      </c>
      <c r="H2631" t="s">
        <v>26</v>
      </c>
      <c r="I2631" t="s">
        <v>6</v>
      </c>
      <c r="J2631">
        <v>30.61</v>
      </c>
      <c r="K2631" t="s">
        <v>7</v>
      </c>
      <c r="L2631" t="s">
        <v>8</v>
      </c>
      <c r="M2631">
        <v>14.42</v>
      </c>
      <c r="N2631" t="s">
        <v>9</v>
      </c>
      <c r="O2631" t="s">
        <v>10</v>
      </c>
      <c r="P2631">
        <v>8.1</v>
      </c>
      <c r="Q2631" t="s">
        <v>11</v>
      </c>
      <c r="R2631" t="s">
        <v>12</v>
      </c>
      <c r="S2631" s="3">
        <v>9.2999999999999999E-2</v>
      </c>
    </row>
    <row r="2632" spans="1:19" x14ac:dyDescent="0.25">
      <c r="A2632" t="s">
        <v>0</v>
      </c>
      <c r="B2632" t="s">
        <v>1</v>
      </c>
      <c r="C2632" s="1">
        <v>41637</v>
      </c>
      <c r="D2632" s="2">
        <v>0.9027546296296296</v>
      </c>
      <c r="E2632" t="s">
        <v>2</v>
      </c>
      <c r="F2632" t="s">
        <v>73</v>
      </c>
      <c r="G2632" t="s">
        <v>4</v>
      </c>
      <c r="H2632" t="s">
        <v>72</v>
      </c>
      <c r="I2632" t="s">
        <v>6</v>
      </c>
      <c r="J2632">
        <v>30.606000000000002</v>
      </c>
      <c r="K2632" t="s">
        <v>7</v>
      </c>
      <c r="L2632" t="s">
        <v>8</v>
      </c>
      <c r="M2632">
        <v>14.4</v>
      </c>
      <c r="N2632" t="s">
        <v>9</v>
      </c>
      <c r="O2632" t="s">
        <v>10</v>
      </c>
      <c r="P2632">
        <v>8.1</v>
      </c>
      <c r="Q2632" t="s">
        <v>11</v>
      </c>
      <c r="R2632" t="s">
        <v>12</v>
      </c>
      <c r="S2632" s="3">
        <v>9.2999999999999999E-2</v>
      </c>
    </row>
    <row r="2633" spans="1:19" x14ac:dyDescent="0.25">
      <c r="A2633" t="s">
        <v>0</v>
      </c>
      <c r="B2633" t="s">
        <v>1</v>
      </c>
      <c r="C2633" s="1">
        <v>41637</v>
      </c>
      <c r="D2633" s="2">
        <v>0.90969907407407413</v>
      </c>
      <c r="E2633" t="s">
        <v>2</v>
      </c>
      <c r="F2633" t="s">
        <v>71</v>
      </c>
      <c r="G2633" t="s">
        <v>4</v>
      </c>
      <c r="H2633" t="s">
        <v>70</v>
      </c>
      <c r="I2633" t="s">
        <v>6</v>
      </c>
      <c r="J2633">
        <v>30.605</v>
      </c>
      <c r="K2633" t="s">
        <v>7</v>
      </c>
      <c r="L2633" t="s">
        <v>8</v>
      </c>
      <c r="M2633">
        <v>14.4</v>
      </c>
      <c r="N2633" t="s">
        <v>9</v>
      </c>
      <c r="O2633" t="s">
        <v>10</v>
      </c>
      <c r="P2633">
        <v>8.1</v>
      </c>
      <c r="Q2633" t="s">
        <v>11</v>
      </c>
      <c r="R2633" t="s">
        <v>12</v>
      </c>
      <c r="S2633" s="3">
        <v>9.2999999999999999E-2</v>
      </c>
    </row>
    <row r="2634" spans="1:19" x14ac:dyDescent="0.25">
      <c r="A2634" t="s">
        <v>0</v>
      </c>
      <c r="B2634" t="s">
        <v>1</v>
      </c>
      <c r="C2634" s="1">
        <v>41637</v>
      </c>
      <c r="D2634" s="2">
        <v>0.91664351851851855</v>
      </c>
      <c r="E2634" t="s">
        <v>2</v>
      </c>
      <c r="F2634" t="s">
        <v>69</v>
      </c>
      <c r="G2634" t="s">
        <v>4</v>
      </c>
      <c r="H2634" t="s">
        <v>68</v>
      </c>
      <c r="I2634" t="s">
        <v>6</v>
      </c>
      <c r="J2634">
        <v>30.606999999999999</v>
      </c>
      <c r="K2634" t="s">
        <v>7</v>
      </c>
      <c r="L2634" t="s">
        <v>8</v>
      </c>
      <c r="M2634">
        <v>14.4</v>
      </c>
      <c r="N2634" t="s">
        <v>9</v>
      </c>
      <c r="O2634" t="s">
        <v>10</v>
      </c>
      <c r="P2634">
        <v>8.1</v>
      </c>
      <c r="Q2634" t="s">
        <v>11</v>
      </c>
      <c r="R2634" t="s">
        <v>12</v>
      </c>
      <c r="S2634" s="3">
        <v>9.2999999999999999E-2</v>
      </c>
    </row>
    <row r="2635" spans="1:19" x14ac:dyDescent="0.25">
      <c r="A2635" t="s">
        <v>0</v>
      </c>
      <c r="B2635" t="s">
        <v>1</v>
      </c>
      <c r="C2635" s="1">
        <v>41637</v>
      </c>
      <c r="D2635" s="2">
        <v>0.92358796296296297</v>
      </c>
      <c r="E2635" t="s">
        <v>2</v>
      </c>
      <c r="F2635" t="s">
        <v>83</v>
      </c>
      <c r="G2635" t="s">
        <v>4</v>
      </c>
      <c r="H2635" t="s">
        <v>66</v>
      </c>
      <c r="I2635" t="s">
        <v>6</v>
      </c>
      <c r="J2635">
        <v>30.605</v>
      </c>
      <c r="K2635" t="s">
        <v>7</v>
      </c>
      <c r="L2635" t="s">
        <v>8</v>
      </c>
      <c r="M2635">
        <v>14.4</v>
      </c>
      <c r="N2635" t="s">
        <v>9</v>
      </c>
      <c r="O2635" t="s">
        <v>10</v>
      </c>
      <c r="P2635">
        <v>8.1</v>
      </c>
      <c r="Q2635" t="s">
        <v>11</v>
      </c>
      <c r="R2635" t="s">
        <v>12</v>
      </c>
      <c r="S2635" s="3">
        <v>9.2999999999999999E-2</v>
      </c>
    </row>
    <row r="2636" spans="1:19" x14ac:dyDescent="0.25">
      <c r="A2636" t="s">
        <v>0</v>
      </c>
      <c r="B2636" t="s">
        <v>1</v>
      </c>
      <c r="C2636" s="1">
        <v>41637</v>
      </c>
      <c r="D2636" s="2">
        <v>0.93053240740740739</v>
      </c>
      <c r="E2636" t="s">
        <v>2</v>
      </c>
      <c r="F2636" t="s">
        <v>16</v>
      </c>
      <c r="G2636" t="s">
        <v>4</v>
      </c>
      <c r="H2636" t="s">
        <v>17</v>
      </c>
      <c r="I2636" t="s">
        <v>6</v>
      </c>
      <c r="J2636">
        <v>30.602</v>
      </c>
      <c r="K2636" t="s">
        <v>7</v>
      </c>
      <c r="L2636" t="s">
        <v>8</v>
      </c>
      <c r="M2636">
        <v>14.4</v>
      </c>
      <c r="N2636" t="s">
        <v>9</v>
      </c>
      <c r="O2636" t="s">
        <v>10</v>
      </c>
      <c r="P2636">
        <v>8</v>
      </c>
      <c r="Q2636" t="s">
        <v>11</v>
      </c>
      <c r="R2636" t="s">
        <v>12</v>
      </c>
      <c r="S2636" s="3">
        <v>9.2999999999999999E-2</v>
      </c>
    </row>
    <row r="2637" spans="1:19" x14ac:dyDescent="0.25">
      <c r="A2637" t="s">
        <v>0</v>
      </c>
      <c r="B2637" t="s">
        <v>1</v>
      </c>
      <c r="C2637" s="1">
        <v>41637</v>
      </c>
      <c r="D2637" s="2">
        <v>0.93747685185185192</v>
      </c>
      <c r="E2637" t="s">
        <v>2</v>
      </c>
      <c r="F2637" t="s">
        <v>75</v>
      </c>
      <c r="G2637" t="s">
        <v>4</v>
      </c>
      <c r="H2637" t="s">
        <v>21</v>
      </c>
      <c r="I2637" t="s">
        <v>6</v>
      </c>
      <c r="J2637">
        <v>30.599</v>
      </c>
      <c r="K2637" t="s">
        <v>7</v>
      </c>
      <c r="L2637" t="s">
        <v>8</v>
      </c>
      <c r="M2637">
        <v>14.4</v>
      </c>
      <c r="N2637" t="s">
        <v>9</v>
      </c>
      <c r="O2637" t="s">
        <v>10</v>
      </c>
      <c r="P2637">
        <v>8</v>
      </c>
      <c r="Q2637" t="s">
        <v>11</v>
      </c>
      <c r="R2637" t="s">
        <v>12</v>
      </c>
      <c r="S2637" s="3">
        <v>9.2999999999999999E-2</v>
      </c>
    </row>
    <row r="2638" spans="1:19" x14ac:dyDescent="0.25">
      <c r="A2638" t="s">
        <v>0</v>
      </c>
      <c r="B2638" t="s">
        <v>1</v>
      </c>
      <c r="C2638" s="1">
        <v>41637</v>
      </c>
      <c r="D2638" s="2">
        <v>0.94442129629629623</v>
      </c>
      <c r="E2638" t="s">
        <v>2</v>
      </c>
      <c r="F2638" t="s">
        <v>71</v>
      </c>
      <c r="G2638" t="s">
        <v>4</v>
      </c>
      <c r="H2638" t="s">
        <v>72</v>
      </c>
      <c r="I2638" t="s">
        <v>6</v>
      </c>
      <c r="J2638">
        <v>30.597000000000001</v>
      </c>
      <c r="K2638" t="s">
        <v>7</v>
      </c>
      <c r="L2638" t="s">
        <v>8</v>
      </c>
      <c r="M2638">
        <v>14.4</v>
      </c>
      <c r="N2638" t="s">
        <v>9</v>
      </c>
      <c r="O2638" t="s">
        <v>10</v>
      </c>
      <c r="P2638">
        <v>8</v>
      </c>
      <c r="Q2638" t="s">
        <v>11</v>
      </c>
      <c r="R2638" t="s">
        <v>12</v>
      </c>
      <c r="S2638" s="3">
        <v>9.2999999999999999E-2</v>
      </c>
    </row>
    <row r="2639" spans="1:19" x14ac:dyDescent="0.25">
      <c r="A2639" t="s">
        <v>0</v>
      </c>
      <c r="B2639" t="s">
        <v>1</v>
      </c>
      <c r="C2639" s="1">
        <v>41637</v>
      </c>
      <c r="D2639" s="2">
        <v>0.95136574074074076</v>
      </c>
      <c r="E2639" t="s">
        <v>2</v>
      </c>
      <c r="F2639" t="s">
        <v>69</v>
      </c>
      <c r="G2639" t="s">
        <v>4</v>
      </c>
      <c r="H2639" t="s">
        <v>70</v>
      </c>
      <c r="I2639" t="s">
        <v>6</v>
      </c>
      <c r="J2639">
        <v>30.594999999999999</v>
      </c>
      <c r="K2639" t="s">
        <v>7</v>
      </c>
      <c r="L2639" t="s">
        <v>8</v>
      </c>
      <c r="M2639">
        <v>14.4</v>
      </c>
      <c r="N2639" t="s">
        <v>9</v>
      </c>
      <c r="O2639" t="s">
        <v>10</v>
      </c>
      <c r="P2639">
        <v>8</v>
      </c>
      <c r="Q2639" t="s">
        <v>11</v>
      </c>
      <c r="R2639" t="s">
        <v>12</v>
      </c>
      <c r="S2639" s="3">
        <v>9.2999999999999999E-2</v>
      </c>
    </row>
    <row r="2640" spans="1:19" x14ac:dyDescent="0.25">
      <c r="A2640" t="s">
        <v>0</v>
      </c>
      <c r="B2640" t="s">
        <v>1</v>
      </c>
      <c r="C2640" s="1">
        <v>41637</v>
      </c>
      <c r="D2640" s="2">
        <v>0.95831018518518529</v>
      </c>
      <c r="E2640" t="s">
        <v>2</v>
      </c>
      <c r="F2640" t="s">
        <v>69</v>
      </c>
      <c r="G2640" t="s">
        <v>4</v>
      </c>
      <c r="H2640" t="s">
        <v>68</v>
      </c>
      <c r="I2640" t="s">
        <v>6</v>
      </c>
      <c r="J2640">
        <v>30.588999999999999</v>
      </c>
      <c r="K2640" t="s">
        <v>7</v>
      </c>
      <c r="L2640" t="s">
        <v>8</v>
      </c>
      <c r="M2640">
        <v>14.4</v>
      </c>
      <c r="N2640" t="s">
        <v>9</v>
      </c>
      <c r="O2640" t="s">
        <v>10</v>
      </c>
      <c r="P2640">
        <v>8</v>
      </c>
      <c r="Q2640" t="s">
        <v>11</v>
      </c>
      <c r="R2640" t="s">
        <v>12</v>
      </c>
      <c r="S2640" s="3">
        <v>9.2999999999999999E-2</v>
      </c>
    </row>
    <row r="2641" spans="1:19" x14ac:dyDescent="0.25">
      <c r="A2641" t="s">
        <v>0</v>
      </c>
      <c r="B2641" t="s">
        <v>1</v>
      </c>
      <c r="C2641" s="1">
        <v>41637</v>
      </c>
      <c r="D2641" s="2">
        <v>0.9652546296296296</v>
      </c>
      <c r="E2641" t="s">
        <v>2</v>
      </c>
      <c r="F2641" t="s">
        <v>80</v>
      </c>
      <c r="G2641" t="s">
        <v>4</v>
      </c>
      <c r="H2641" t="s">
        <v>66</v>
      </c>
      <c r="I2641" t="s">
        <v>6</v>
      </c>
      <c r="J2641">
        <v>30.591000000000001</v>
      </c>
      <c r="K2641" t="s">
        <v>7</v>
      </c>
      <c r="L2641" t="s">
        <v>8</v>
      </c>
      <c r="M2641">
        <v>14.4</v>
      </c>
      <c r="N2641" t="s">
        <v>9</v>
      </c>
      <c r="O2641" t="s">
        <v>10</v>
      </c>
      <c r="P2641">
        <v>8</v>
      </c>
      <c r="Q2641" t="s">
        <v>11</v>
      </c>
      <c r="R2641" t="s">
        <v>12</v>
      </c>
      <c r="S2641" s="3">
        <v>9.2999999999999999E-2</v>
      </c>
    </row>
    <row r="2642" spans="1:19" x14ac:dyDescent="0.25">
      <c r="A2642" t="s">
        <v>0</v>
      </c>
      <c r="B2642" t="s">
        <v>1</v>
      </c>
      <c r="C2642" s="1">
        <v>41637</v>
      </c>
      <c r="D2642" s="2">
        <v>0.97219907407407413</v>
      </c>
      <c r="E2642" t="s">
        <v>2</v>
      </c>
      <c r="F2642" t="s">
        <v>16</v>
      </c>
      <c r="G2642" t="s">
        <v>4</v>
      </c>
      <c r="H2642" t="s">
        <v>17</v>
      </c>
      <c r="I2642" t="s">
        <v>6</v>
      </c>
      <c r="J2642">
        <v>30.59</v>
      </c>
      <c r="K2642" t="s">
        <v>7</v>
      </c>
      <c r="L2642" t="s">
        <v>8</v>
      </c>
      <c r="M2642">
        <v>14.4</v>
      </c>
      <c r="N2642" t="s">
        <v>9</v>
      </c>
      <c r="O2642" t="s">
        <v>10</v>
      </c>
      <c r="P2642">
        <v>8</v>
      </c>
      <c r="Q2642" t="s">
        <v>11</v>
      </c>
      <c r="R2642" t="s">
        <v>12</v>
      </c>
      <c r="S2642" s="3">
        <v>9.2999999999999999E-2</v>
      </c>
    </row>
    <row r="2643" spans="1:19" x14ac:dyDescent="0.25">
      <c r="A2643" t="s">
        <v>0</v>
      </c>
      <c r="B2643" t="s">
        <v>1</v>
      </c>
      <c r="C2643" s="1">
        <v>41637</v>
      </c>
      <c r="D2643" s="2">
        <v>0.97914351851851855</v>
      </c>
      <c r="E2643" t="s">
        <v>2</v>
      </c>
      <c r="F2643" t="s">
        <v>75</v>
      </c>
      <c r="G2643" t="s">
        <v>4</v>
      </c>
      <c r="H2643" t="s">
        <v>21</v>
      </c>
      <c r="I2643" t="s">
        <v>6</v>
      </c>
      <c r="J2643">
        <v>30.585999999999999</v>
      </c>
      <c r="K2643" t="s">
        <v>7</v>
      </c>
      <c r="L2643" t="s">
        <v>8</v>
      </c>
      <c r="M2643">
        <v>14.4</v>
      </c>
      <c r="N2643" t="s">
        <v>9</v>
      </c>
      <c r="O2643" t="s">
        <v>10</v>
      </c>
      <c r="P2643">
        <v>8</v>
      </c>
      <c r="Q2643" t="s">
        <v>11</v>
      </c>
      <c r="R2643" t="s">
        <v>12</v>
      </c>
      <c r="S2643" s="3">
        <v>9.2999999999999999E-2</v>
      </c>
    </row>
    <row r="2644" spans="1:19" x14ac:dyDescent="0.25">
      <c r="A2644" t="s">
        <v>0</v>
      </c>
      <c r="B2644" t="s">
        <v>1</v>
      </c>
      <c r="C2644" s="1">
        <v>41637</v>
      </c>
      <c r="D2644" s="2">
        <v>0.98608796296296297</v>
      </c>
      <c r="E2644" t="s">
        <v>2</v>
      </c>
      <c r="F2644" t="s">
        <v>73</v>
      </c>
      <c r="G2644" t="s">
        <v>4</v>
      </c>
      <c r="H2644" t="s">
        <v>74</v>
      </c>
      <c r="I2644" t="s">
        <v>6</v>
      </c>
      <c r="J2644">
        <v>30.585999999999999</v>
      </c>
      <c r="K2644" t="s">
        <v>7</v>
      </c>
      <c r="L2644" t="s">
        <v>8</v>
      </c>
      <c r="M2644">
        <v>14.4</v>
      </c>
      <c r="N2644" t="s">
        <v>9</v>
      </c>
      <c r="O2644" t="s">
        <v>10</v>
      </c>
      <c r="P2644">
        <v>8</v>
      </c>
      <c r="Q2644" t="s">
        <v>11</v>
      </c>
      <c r="R2644" t="s">
        <v>12</v>
      </c>
      <c r="S2644" s="3">
        <v>9.2999999999999999E-2</v>
      </c>
    </row>
    <row r="2645" spans="1:19" x14ac:dyDescent="0.25">
      <c r="A2645" t="s">
        <v>0</v>
      </c>
      <c r="B2645" t="s">
        <v>1</v>
      </c>
      <c r="C2645" s="1">
        <v>41637</v>
      </c>
      <c r="D2645" s="2">
        <v>0.99303240740740739</v>
      </c>
      <c r="E2645" t="s">
        <v>2</v>
      </c>
      <c r="F2645" t="s">
        <v>71</v>
      </c>
      <c r="G2645" t="s">
        <v>4</v>
      </c>
      <c r="H2645" t="s">
        <v>70</v>
      </c>
      <c r="I2645" t="s">
        <v>6</v>
      </c>
      <c r="J2645">
        <v>30.582000000000001</v>
      </c>
      <c r="K2645" t="s">
        <v>7</v>
      </c>
      <c r="L2645" t="s">
        <v>8</v>
      </c>
      <c r="M2645">
        <v>14.41</v>
      </c>
      <c r="N2645" t="s">
        <v>9</v>
      </c>
      <c r="O2645" t="s">
        <v>10</v>
      </c>
      <c r="P2645">
        <v>8</v>
      </c>
      <c r="Q2645" t="s">
        <v>11</v>
      </c>
      <c r="R2645" t="s">
        <v>12</v>
      </c>
      <c r="S2645" s="3">
        <v>9.2999999999999999E-2</v>
      </c>
    </row>
    <row r="2646" spans="1:19" x14ac:dyDescent="0.25">
      <c r="A2646" t="s">
        <v>0</v>
      </c>
      <c r="B2646" t="s">
        <v>1</v>
      </c>
      <c r="C2646" s="1">
        <v>41637</v>
      </c>
      <c r="D2646" s="2">
        <v>0.99997685185185192</v>
      </c>
      <c r="E2646" t="s">
        <v>2</v>
      </c>
      <c r="F2646" t="s">
        <v>69</v>
      </c>
      <c r="G2646" t="s">
        <v>4</v>
      </c>
      <c r="H2646" t="s">
        <v>68</v>
      </c>
      <c r="I2646" t="s">
        <v>6</v>
      </c>
      <c r="J2646">
        <v>30.577000000000002</v>
      </c>
      <c r="K2646" t="s">
        <v>7</v>
      </c>
      <c r="L2646" t="s">
        <v>8</v>
      </c>
      <c r="M2646">
        <v>14.4</v>
      </c>
      <c r="N2646" t="s">
        <v>9</v>
      </c>
      <c r="O2646" t="s">
        <v>10</v>
      </c>
      <c r="P2646">
        <v>7.9</v>
      </c>
      <c r="Q2646" t="s">
        <v>11</v>
      </c>
      <c r="R2646" t="s">
        <v>12</v>
      </c>
      <c r="S2646" s="3">
        <v>9.2999999999999999E-2</v>
      </c>
    </row>
    <row r="2647" spans="1:19" x14ac:dyDescent="0.25">
      <c r="A2647" t="s">
        <v>0</v>
      </c>
      <c r="B2647" t="s">
        <v>1</v>
      </c>
      <c r="C2647" s="1">
        <v>41638</v>
      </c>
      <c r="D2647" s="2">
        <v>6.9212962962962969E-3</v>
      </c>
      <c r="E2647" t="s">
        <v>2</v>
      </c>
      <c r="F2647" t="s">
        <v>80</v>
      </c>
      <c r="G2647" t="s">
        <v>4</v>
      </c>
      <c r="H2647" t="s">
        <v>68</v>
      </c>
      <c r="I2647" t="s">
        <v>6</v>
      </c>
      <c r="J2647">
        <v>30.577999999999999</v>
      </c>
      <c r="K2647" t="s">
        <v>7</v>
      </c>
      <c r="L2647" t="s">
        <v>8</v>
      </c>
      <c r="M2647">
        <v>14.4</v>
      </c>
      <c r="N2647" t="s">
        <v>9</v>
      </c>
      <c r="O2647" t="s">
        <v>10</v>
      </c>
      <c r="P2647">
        <v>8</v>
      </c>
      <c r="Q2647" t="s">
        <v>11</v>
      </c>
      <c r="R2647" t="s">
        <v>12</v>
      </c>
      <c r="S2647" s="3">
        <v>9.2999999999999999E-2</v>
      </c>
    </row>
    <row r="2648" spans="1:19" x14ac:dyDescent="0.25">
      <c r="A2648" t="s">
        <v>0</v>
      </c>
      <c r="B2648" t="s">
        <v>1</v>
      </c>
      <c r="C2648" s="1">
        <v>41638</v>
      </c>
      <c r="D2648" s="2">
        <v>1.3865740740740739E-2</v>
      </c>
      <c r="E2648" t="s">
        <v>2</v>
      </c>
      <c r="F2648" t="s">
        <v>16</v>
      </c>
      <c r="G2648" t="s">
        <v>4</v>
      </c>
      <c r="H2648" t="s">
        <v>17</v>
      </c>
      <c r="I2648" t="s">
        <v>6</v>
      </c>
      <c r="J2648">
        <v>30.574999999999999</v>
      </c>
      <c r="K2648" t="s">
        <v>7</v>
      </c>
      <c r="L2648" t="s">
        <v>8</v>
      </c>
      <c r="M2648">
        <v>14.4</v>
      </c>
      <c r="N2648" t="s">
        <v>9</v>
      </c>
      <c r="O2648" t="s">
        <v>10</v>
      </c>
      <c r="P2648">
        <v>7.9</v>
      </c>
      <c r="Q2648" t="s">
        <v>11</v>
      </c>
      <c r="R2648" t="s">
        <v>12</v>
      </c>
      <c r="S2648" s="3">
        <v>9.2999999999999999E-2</v>
      </c>
    </row>
    <row r="2649" spans="1:19" x14ac:dyDescent="0.25">
      <c r="A2649" t="s">
        <v>0</v>
      </c>
      <c r="B2649" t="s">
        <v>1</v>
      </c>
      <c r="C2649" s="1">
        <v>41638</v>
      </c>
      <c r="D2649" s="2">
        <v>2.0810185185185185E-2</v>
      </c>
      <c r="E2649" t="s">
        <v>2</v>
      </c>
      <c r="F2649" t="s">
        <v>75</v>
      </c>
      <c r="G2649" t="s">
        <v>4</v>
      </c>
      <c r="H2649" t="s">
        <v>21</v>
      </c>
      <c r="I2649" t="s">
        <v>6</v>
      </c>
      <c r="J2649">
        <v>30.57</v>
      </c>
      <c r="K2649" t="s">
        <v>7</v>
      </c>
      <c r="L2649" t="s">
        <v>8</v>
      </c>
      <c r="M2649">
        <v>14.4</v>
      </c>
      <c r="N2649" t="s">
        <v>9</v>
      </c>
      <c r="O2649" t="s">
        <v>10</v>
      </c>
      <c r="P2649">
        <v>7.9</v>
      </c>
      <c r="Q2649" t="s">
        <v>11</v>
      </c>
      <c r="R2649" t="s">
        <v>12</v>
      </c>
      <c r="S2649" s="3">
        <v>9.2999999999999999E-2</v>
      </c>
    </row>
    <row r="2650" spans="1:19" x14ac:dyDescent="0.25">
      <c r="A2650" t="s">
        <v>0</v>
      </c>
      <c r="B2650" t="s">
        <v>1</v>
      </c>
      <c r="C2650" s="1">
        <v>41638</v>
      </c>
      <c r="D2650" s="2">
        <v>2.7754629629629629E-2</v>
      </c>
      <c r="E2650" t="s">
        <v>2</v>
      </c>
      <c r="F2650" t="s">
        <v>73</v>
      </c>
      <c r="G2650" t="s">
        <v>4</v>
      </c>
      <c r="H2650" t="s">
        <v>74</v>
      </c>
      <c r="I2650" t="s">
        <v>6</v>
      </c>
      <c r="J2650">
        <v>30.573</v>
      </c>
      <c r="K2650" t="s">
        <v>7</v>
      </c>
      <c r="L2650" t="s">
        <v>8</v>
      </c>
      <c r="M2650">
        <v>14.4</v>
      </c>
      <c r="N2650" t="s">
        <v>9</v>
      </c>
      <c r="O2650" t="s">
        <v>10</v>
      </c>
      <c r="P2650">
        <v>7.9</v>
      </c>
      <c r="Q2650" t="s">
        <v>11</v>
      </c>
      <c r="R2650" t="s">
        <v>12</v>
      </c>
      <c r="S2650" s="3">
        <v>9.2999999999999999E-2</v>
      </c>
    </row>
    <row r="2651" spans="1:19" x14ac:dyDescent="0.25">
      <c r="A2651" t="s">
        <v>0</v>
      </c>
      <c r="B2651" t="s">
        <v>1</v>
      </c>
      <c r="C2651" s="1">
        <v>41638</v>
      </c>
      <c r="D2651" s="2">
        <v>3.4699074074074077E-2</v>
      </c>
      <c r="E2651" t="s">
        <v>2</v>
      </c>
      <c r="F2651" t="s">
        <v>71</v>
      </c>
      <c r="G2651" t="s">
        <v>4</v>
      </c>
      <c r="H2651" t="s">
        <v>70</v>
      </c>
      <c r="I2651" t="s">
        <v>6</v>
      </c>
      <c r="J2651">
        <v>30.57</v>
      </c>
      <c r="K2651" t="s">
        <v>7</v>
      </c>
      <c r="L2651" t="s">
        <v>8</v>
      </c>
      <c r="M2651">
        <v>14.4</v>
      </c>
      <c r="N2651" t="s">
        <v>9</v>
      </c>
      <c r="O2651" t="s">
        <v>10</v>
      </c>
      <c r="P2651">
        <v>7.9</v>
      </c>
      <c r="Q2651" t="s">
        <v>11</v>
      </c>
      <c r="R2651" t="s">
        <v>12</v>
      </c>
      <c r="S2651" s="3">
        <v>9.2999999999999999E-2</v>
      </c>
    </row>
    <row r="2652" spans="1:19" x14ac:dyDescent="0.25">
      <c r="A2652" t="s">
        <v>0</v>
      </c>
      <c r="B2652" t="s">
        <v>1</v>
      </c>
      <c r="C2652" s="1">
        <v>41638</v>
      </c>
      <c r="D2652" s="2">
        <v>4.1643518518518517E-2</v>
      </c>
      <c r="E2652" t="s">
        <v>2</v>
      </c>
      <c r="F2652" t="s">
        <v>69</v>
      </c>
      <c r="G2652" t="s">
        <v>4</v>
      </c>
      <c r="H2652" t="s">
        <v>68</v>
      </c>
      <c r="I2652" t="s">
        <v>6</v>
      </c>
      <c r="J2652">
        <v>30.573</v>
      </c>
      <c r="K2652" t="s">
        <v>7</v>
      </c>
      <c r="L2652" t="s">
        <v>8</v>
      </c>
      <c r="M2652">
        <v>14.41</v>
      </c>
      <c r="N2652" t="s">
        <v>9</v>
      </c>
      <c r="O2652" t="s">
        <v>10</v>
      </c>
      <c r="P2652">
        <v>7.9</v>
      </c>
      <c r="Q2652" t="s">
        <v>11</v>
      </c>
      <c r="R2652" t="s">
        <v>12</v>
      </c>
      <c r="S2652" s="3">
        <v>9.2999999999999999E-2</v>
      </c>
    </row>
    <row r="2653" spans="1:19" x14ac:dyDescent="0.25">
      <c r="A2653" t="s">
        <v>0</v>
      </c>
      <c r="B2653" t="s">
        <v>1</v>
      </c>
      <c r="C2653" s="1">
        <v>41638</v>
      </c>
      <c r="D2653" s="2">
        <v>4.8587962962962965E-2</v>
      </c>
      <c r="E2653" t="s">
        <v>2</v>
      </c>
      <c r="F2653" t="s">
        <v>80</v>
      </c>
      <c r="G2653" t="s">
        <v>4</v>
      </c>
      <c r="H2653" t="s">
        <v>68</v>
      </c>
      <c r="I2653" t="s">
        <v>6</v>
      </c>
      <c r="J2653">
        <v>30.568999999999999</v>
      </c>
      <c r="K2653" t="s">
        <v>7</v>
      </c>
      <c r="L2653" t="s">
        <v>8</v>
      </c>
      <c r="M2653">
        <v>14.4</v>
      </c>
      <c r="N2653" t="s">
        <v>9</v>
      </c>
      <c r="O2653" t="s">
        <v>10</v>
      </c>
      <c r="P2653">
        <v>8</v>
      </c>
      <c r="Q2653" t="s">
        <v>11</v>
      </c>
      <c r="R2653" t="s">
        <v>12</v>
      </c>
      <c r="S2653" s="3">
        <v>9.2999999999999999E-2</v>
      </c>
    </row>
    <row r="2654" spans="1:19" x14ac:dyDescent="0.25">
      <c r="A2654" t="s">
        <v>0</v>
      </c>
      <c r="B2654" t="s">
        <v>1</v>
      </c>
      <c r="C2654" s="1">
        <v>41638</v>
      </c>
      <c r="D2654" s="2">
        <v>5.5532407407407412E-2</v>
      </c>
      <c r="E2654" t="s">
        <v>2</v>
      </c>
      <c r="F2654" t="s">
        <v>16</v>
      </c>
      <c r="G2654" t="s">
        <v>4</v>
      </c>
      <c r="H2654" t="s">
        <v>17</v>
      </c>
      <c r="I2654" t="s">
        <v>6</v>
      </c>
      <c r="J2654">
        <v>30.568999999999999</v>
      </c>
      <c r="K2654" t="s">
        <v>7</v>
      </c>
      <c r="L2654" t="s">
        <v>8</v>
      </c>
      <c r="M2654">
        <v>14.4</v>
      </c>
      <c r="N2654" t="s">
        <v>9</v>
      </c>
      <c r="O2654" t="s">
        <v>10</v>
      </c>
      <c r="P2654">
        <v>7.9</v>
      </c>
      <c r="Q2654" t="s">
        <v>11</v>
      </c>
      <c r="R2654" t="s">
        <v>12</v>
      </c>
      <c r="S2654" s="3">
        <v>9.2999999999999999E-2</v>
      </c>
    </row>
    <row r="2655" spans="1:19" x14ac:dyDescent="0.25">
      <c r="A2655" t="s">
        <v>0</v>
      </c>
      <c r="B2655" t="s">
        <v>1</v>
      </c>
      <c r="C2655" s="1">
        <v>41638</v>
      </c>
      <c r="D2655" s="2">
        <v>6.2476851851851846E-2</v>
      </c>
      <c r="E2655" t="s">
        <v>2</v>
      </c>
      <c r="F2655" t="s">
        <v>75</v>
      </c>
      <c r="G2655" t="s">
        <v>4</v>
      </c>
      <c r="H2655" t="s">
        <v>21</v>
      </c>
      <c r="I2655" t="s">
        <v>6</v>
      </c>
      <c r="J2655">
        <v>30.567</v>
      </c>
      <c r="K2655" t="s">
        <v>7</v>
      </c>
      <c r="L2655" t="s">
        <v>8</v>
      </c>
      <c r="M2655">
        <v>14.4</v>
      </c>
      <c r="N2655" t="s">
        <v>9</v>
      </c>
      <c r="O2655" t="s">
        <v>10</v>
      </c>
      <c r="P2655">
        <v>7.9</v>
      </c>
      <c r="Q2655" t="s">
        <v>11</v>
      </c>
      <c r="R2655" t="s">
        <v>12</v>
      </c>
      <c r="S2655" s="3">
        <v>9.2999999999999999E-2</v>
      </c>
    </row>
    <row r="2656" spans="1:19" x14ac:dyDescent="0.25">
      <c r="A2656" t="s">
        <v>0</v>
      </c>
      <c r="B2656" t="s">
        <v>1</v>
      </c>
      <c r="C2656" s="1">
        <v>41638</v>
      </c>
      <c r="D2656" s="2">
        <v>6.94212962962963E-2</v>
      </c>
      <c r="E2656" t="s">
        <v>2</v>
      </c>
      <c r="F2656" t="s">
        <v>73</v>
      </c>
      <c r="G2656" t="s">
        <v>4</v>
      </c>
      <c r="H2656" t="s">
        <v>74</v>
      </c>
      <c r="I2656" t="s">
        <v>6</v>
      </c>
      <c r="J2656">
        <v>30.568999999999999</v>
      </c>
      <c r="K2656" t="s">
        <v>7</v>
      </c>
      <c r="L2656" t="s">
        <v>8</v>
      </c>
      <c r="M2656">
        <v>14.41</v>
      </c>
      <c r="N2656" t="s">
        <v>9</v>
      </c>
      <c r="O2656" t="s">
        <v>10</v>
      </c>
      <c r="P2656">
        <v>7.9</v>
      </c>
      <c r="Q2656" t="s">
        <v>11</v>
      </c>
      <c r="R2656" t="s">
        <v>12</v>
      </c>
      <c r="S2656" s="3">
        <v>9.2999999999999999E-2</v>
      </c>
    </row>
    <row r="2657" spans="1:19" x14ac:dyDescent="0.25">
      <c r="A2657" t="s">
        <v>0</v>
      </c>
      <c r="B2657" t="s">
        <v>1</v>
      </c>
      <c r="C2657" s="1">
        <v>41638</v>
      </c>
      <c r="D2657" s="2">
        <v>7.6365740740740748E-2</v>
      </c>
      <c r="E2657" t="s">
        <v>2</v>
      </c>
      <c r="F2657" t="s">
        <v>71</v>
      </c>
      <c r="G2657" t="s">
        <v>4</v>
      </c>
      <c r="H2657" t="s">
        <v>70</v>
      </c>
      <c r="I2657" t="s">
        <v>6</v>
      </c>
      <c r="J2657">
        <v>30.571000000000002</v>
      </c>
      <c r="K2657" t="s">
        <v>7</v>
      </c>
      <c r="L2657" t="s">
        <v>8</v>
      </c>
      <c r="M2657">
        <v>14.4</v>
      </c>
      <c r="N2657" t="s">
        <v>9</v>
      </c>
      <c r="O2657" t="s">
        <v>10</v>
      </c>
      <c r="P2657">
        <v>7.9</v>
      </c>
      <c r="Q2657" t="s">
        <v>11</v>
      </c>
      <c r="R2657" t="s">
        <v>12</v>
      </c>
      <c r="S2657" s="3">
        <v>9.2999999999999999E-2</v>
      </c>
    </row>
    <row r="2658" spans="1:19" x14ac:dyDescent="0.25">
      <c r="A2658" t="s">
        <v>0</v>
      </c>
      <c r="B2658" t="s">
        <v>1</v>
      </c>
      <c r="C2658" s="1">
        <v>41638</v>
      </c>
      <c r="D2658" s="2">
        <v>8.3310185185185182E-2</v>
      </c>
      <c r="E2658" t="s">
        <v>2</v>
      </c>
      <c r="F2658" t="s">
        <v>69</v>
      </c>
      <c r="G2658" t="s">
        <v>4</v>
      </c>
      <c r="H2658" t="s">
        <v>68</v>
      </c>
      <c r="I2658" t="s">
        <v>6</v>
      </c>
      <c r="J2658">
        <v>30.573</v>
      </c>
      <c r="K2658" t="s">
        <v>7</v>
      </c>
      <c r="L2658" t="s">
        <v>8</v>
      </c>
      <c r="M2658">
        <v>14.4</v>
      </c>
      <c r="N2658" t="s">
        <v>9</v>
      </c>
      <c r="O2658" t="s">
        <v>10</v>
      </c>
      <c r="P2658">
        <v>7.9</v>
      </c>
      <c r="Q2658" t="s">
        <v>11</v>
      </c>
      <c r="R2658" t="s">
        <v>12</v>
      </c>
      <c r="S2658" s="3">
        <v>9.2999999999999999E-2</v>
      </c>
    </row>
    <row r="2659" spans="1:19" x14ac:dyDescent="0.25">
      <c r="A2659" t="s">
        <v>0</v>
      </c>
      <c r="B2659" t="s">
        <v>1</v>
      </c>
      <c r="C2659" s="1">
        <v>41638</v>
      </c>
      <c r="D2659" s="2">
        <v>9.0254629629629643E-2</v>
      </c>
      <c r="E2659" t="s">
        <v>2</v>
      </c>
      <c r="F2659" t="s">
        <v>80</v>
      </c>
      <c r="G2659" t="s">
        <v>4</v>
      </c>
      <c r="H2659" t="s">
        <v>68</v>
      </c>
      <c r="I2659" t="s">
        <v>6</v>
      </c>
      <c r="J2659">
        <v>30.574999999999999</v>
      </c>
      <c r="K2659" t="s">
        <v>7</v>
      </c>
      <c r="L2659" t="s">
        <v>8</v>
      </c>
      <c r="M2659">
        <v>14.4</v>
      </c>
      <c r="N2659" t="s">
        <v>9</v>
      </c>
      <c r="O2659" t="s">
        <v>10</v>
      </c>
      <c r="P2659">
        <v>8</v>
      </c>
      <c r="Q2659" t="s">
        <v>11</v>
      </c>
      <c r="R2659" t="s">
        <v>12</v>
      </c>
      <c r="S2659" s="3">
        <v>9.2999999999999999E-2</v>
      </c>
    </row>
    <row r="2660" spans="1:19" x14ac:dyDescent="0.25">
      <c r="A2660" t="s">
        <v>0</v>
      </c>
      <c r="B2660" t="s">
        <v>1</v>
      </c>
      <c r="C2660" s="1">
        <v>41638</v>
      </c>
      <c r="D2660" s="2">
        <v>9.7199074074074077E-2</v>
      </c>
      <c r="E2660" t="s">
        <v>2</v>
      </c>
      <c r="F2660" t="s">
        <v>16</v>
      </c>
      <c r="G2660" t="s">
        <v>4</v>
      </c>
      <c r="H2660" t="s">
        <v>17</v>
      </c>
      <c r="I2660" t="s">
        <v>6</v>
      </c>
      <c r="J2660">
        <v>30.577000000000002</v>
      </c>
      <c r="K2660" t="s">
        <v>7</v>
      </c>
      <c r="L2660" t="s">
        <v>8</v>
      </c>
      <c r="M2660">
        <v>14.4</v>
      </c>
      <c r="N2660" t="s">
        <v>9</v>
      </c>
      <c r="O2660" t="s">
        <v>10</v>
      </c>
      <c r="P2660">
        <v>7.9</v>
      </c>
      <c r="Q2660" t="s">
        <v>11</v>
      </c>
      <c r="R2660" t="s">
        <v>12</v>
      </c>
      <c r="S2660" s="3">
        <v>9.2999999999999999E-2</v>
      </c>
    </row>
    <row r="2661" spans="1:19" x14ac:dyDescent="0.25">
      <c r="A2661" t="s">
        <v>0</v>
      </c>
      <c r="B2661" t="s">
        <v>1</v>
      </c>
      <c r="C2661" s="1">
        <v>41638</v>
      </c>
      <c r="D2661" s="2">
        <v>0.10414351851851851</v>
      </c>
      <c r="E2661" t="s">
        <v>2</v>
      </c>
      <c r="F2661" t="s">
        <v>75</v>
      </c>
      <c r="G2661" t="s">
        <v>4</v>
      </c>
      <c r="H2661" t="s">
        <v>21</v>
      </c>
      <c r="I2661" t="s">
        <v>6</v>
      </c>
      <c r="J2661">
        <v>30.579000000000001</v>
      </c>
      <c r="K2661" t="s">
        <v>7</v>
      </c>
      <c r="L2661" t="s">
        <v>8</v>
      </c>
      <c r="M2661">
        <v>14.4</v>
      </c>
      <c r="N2661" t="s">
        <v>9</v>
      </c>
      <c r="O2661" t="s">
        <v>10</v>
      </c>
      <c r="P2661">
        <v>7.9</v>
      </c>
      <c r="Q2661" t="s">
        <v>11</v>
      </c>
      <c r="R2661" t="s">
        <v>12</v>
      </c>
      <c r="S2661" s="3">
        <v>9.2999999999999999E-2</v>
      </c>
    </row>
    <row r="2662" spans="1:19" x14ac:dyDescent="0.25">
      <c r="A2662" t="s">
        <v>0</v>
      </c>
      <c r="B2662" t="s">
        <v>1</v>
      </c>
      <c r="C2662" s="1">
        <v>41638</v>
      </c>
      <c r="D2662" s="2">
        <v>0.11108796296296297</v>
      </c>
      <c r="E2662" t="s">
        <v>2</v>
      </c>
      <c r="F2662" t="s">
        <v>73</v>
      </c>
      <c r="G2662" t="s">
        <v>4</v>
      </c>
      <c r="H2662" t="s">
        <v>74</v>
      </c>
      <c r="I2662" t="s">
        <v>6</v>
      </c>
      <c r="J2662">
        <v>30.582000000000001</v>
      </c>
      <c r="K2662" t="s">
        <v>7</v>
      </c>
      <c r="L2662" t="s">
        <v>8</v>
      </c>
      <c r="M2662">
        <v>14.4</v>
      </c>
      <c r="N2662" t="s">
        <v>9</v>
      </c>
      <c r="O2662" t="s">
        <v>10</v>
      </c>
      <c r="P2662">
        <v>7.9</v>
      </c>
      <c r="Q2662" t="s">
        <v>11</v>
      </c>
      <c r="R2662" t="s">
        <v>12</v>
      </c>
      <c r="S2662" s="3">
        <v>9.2999999999999999E-2</v>
      </c>
    </row>
    <row r="2663" spans="1:19" x14ac:dyDescent="0.25">
      <c r="A2663" t="s">
        <v>0</v>
      </c>
      <c r="B2663" t="s">
        <v>1</v>
      </c>
      <c r="C2663" s="1">
        <v>41638</v>
      </c>
      <c r="D2663" s="2">
        <v>0.11803240740740741</v>
      </c>
      <c r="E2663" t="s">
        <v>2</v>
      </c>
      <c r="F2663" t="s">
        <v>71</v>
      </c>
      <c r="G2663" t="s">
        <v>4</v>
      </c>
      <c r="H2663" t="s">
        <v>70</v>
      </c>
      <c r="I2663" t="s">
        <v>6</v>
      </c>
      <c r="J2663">
        <v>30.585000000000001</v>
      </c>
      <c r="K2663" t="s">
        <v>7</v>
      </c>
      <c r="L2663" t="s">
        <v>8</v>
      </c>
      <c r="M2663">
        <v>14.4</v>
      </c>
      <c r="N2663" t="s">
        <v>9</v>
      </c>
      <c r="O2663" t="s">
        <v>10</v>
      </c>
      <c r="P2663">
        <v>8</v>
      </c>
      <c r="Q2663" t="s">
        <v>11</v>
      </c>
      <c r="R2663" t="s">
        <v>12</v>
      </c>
      <c r="S2663" s="3">
        <v>9.2999999999999999E-2</v>
      </c>
    </row>
    <row r="2664" spans="1:19" x14ac:dyDescent="0.25">
      <c r="A2664" t="s">
        <v>0</v>
      </c>
      <c r="B2664" t="s">
        <v>1</v>
      </c>
      <c r="C2664" s="1">
        <v>41638</v>
      </c>
      <c r="D2664" s="2">
        <v>0.12497685185185185</v>
      </c>
      <c r="E2664" t="s">
        <v>2</v>
      </c>
      <c r="F2664" t="s">
        <v>69</v>
      </c>
      <c r="G2664" t="s">
        <v>4</v>
      </c>
      <c r="H2664" t="s">
        <v>68</v>
      </c>
      <c r="I2664" t="s">
        <v>6</v>
      </c>
      <c r="J2664">
        <v>30.588999999999999</v>
      </c>
      <c r="K2664" t="s">
        <v>7</v>
      </c>
      <c r="L2664" t="s">
        <v>8</v>
      </c>
      <c r="M2664">
        <v>14.43</v>
      </c>
      <c r="N2664" t="s">
        <v>9</v>
      </c>
      <c r="O2664" t="s">
        <v>10</v>
      </c>
      <c r="P2664">
        <v>8</v>
      </c>
      <c r="Q2664" t="s">
        <v>11</v>
      </c>
      <c r="R2664" t="s">
        <v>12</v>
      </c>
      <c r="S2664" s="3">
        <v>9.2999999999999999E-2</v>
      </c>
    </row>
    <row r="2665" spans="1:19" x14ac:dyDescent="0.25">
      <c r="A2665" t="s">
        <v>0</v>
      </c>
      <c r="B2665" t="s">
        <v>1</v>
      </c>
      <c r="C2665" s="1">
        <v>41638</v>
      </c>
      <c r="D2665" s="2">
        <v>0.13192129629629631</v>
      </c>
      <c r="E2665" t="s">
        <v>2</v>
      </c>
      <c r="F2665" t="s">
        <v>80</v>
      </c>
      <c r="G2665" t="s">
        <v>4</v>
      </c>
      <c r="H2665" t="s">
        <v>68</v>
      </c>
      <c r="I2665" t="s">
        <v>6</v>
      </c>
      <c r="J2665">
        <v>30.591000000000001</v>
      </c>
      <c r="K2665" t="s">
        <v>7</v>
      </c>
      <c r="L2665" t="s">
        <v>8</v>
      </c>
      <c r="M2665">
        <v>14.43</v>
      </c>
      <c r="N2665" t="s">
        <v>9</v>
      </c>
      <c r="O2665" t="s">
        <v>10</v>
      </c>
      <c r="P2665">
        <v>8</v>
      </c>
      <c r="Q2665" t="s">
        <v>11</v>
      </c>
      <c r="R2665" t="s">
        <v>12</v>
      </c>
      <c r="S2665" s="3">
        <v>9.2999999999999999E-2</v>
      </c>
    </row>
    <row r="2666" spans="1:19" x14ac:dyDescent="0.25">
      <c r="A2666" t="s">
        <v>0</v>
      </c>
      <c r="B2666" t="s">
        <v>1</v>
      </c>
      <c r="C2666" s="1">
        <v>41638</v>
      </c>
      <c r="D2666" s="2">
        <v>0.13886574074074073</v>
      </c>
      <c r="E2666" t="s">
        <v>2</v>
      </c>
      <c r="F2666" t="s">
        <v>16</v>
      </c>
      <c r="G2666" t="s">
        <v>4</v>
      </c>
      <c r="H2666" t="s">
        <v>17</v>
      </c>
      <c r="I2666" t="s">
        <v>6</v>
      </c>
      <c r="J2666">
        <v>30.594999999999999</v>
      </c>
      <c r="K2666" t="s">
        <v>7</v>
      </c>
      <c r="L2666" t="s">
        <v>8</v>
      </c>
      <c r="M2666">
        <v>14.4</v>
      </c>
      <c r="N2666" t="s">
        <v>9</v>
      </c>
      <c r="O2666" t="s">
        <v>10</v>
      </c>
      <c r="P2666">
        <v>8</v>
      </c>
      <c r="Q2666" t="s">
        <v>11</v>
      </c>
      <c r="R2666" t="s">
        <v>12</v>
      </c>
      <c r="S2666" s="3">
        <v>9.4E-2</v>
      </c>
    </row>
    <row r="2667" spans="1:19" x14ac:dyDescent="0.25">
      <c r="A2667" t="s">
        <v>0</v>
      </c>
      <c r="B2667" t="s">
        <v>1</v>
      </c>
      <c r="C2667" s="1">
        <v>41638</v>
      </c>
      <c r="D2667" s="2">
        <v>0.14581018518518518</v>
      </c>
      <c r="E2667" t="s">
        <v>2</v>
      </c>
      <c r="F2667" t="s">
        <v>75</v>
      </c>
      <c r="G2667" t="s">
        <v>4</v>
      </c>
      <c r="H2667" t="s">
        <v>21</v>
      </c>
      <c r="I2667" t="s">
        <v>6</v>
      </c>
      <c r="J2667">
        <v>30.597999999999999</v>
      </c>
      <c r="K2667" t="s">
        <v>7</v>
      </c>
      <c r="L2667" t="s">
        <v>8</v>
      </c>
      <c r="M2667">
        <v>14.4</v>
      </c>
      <c r="N2667" t="s">
        <v>9</v>
      </c>
      <c r="O2667" t="s">
        <v>10</v>
      </c>
      <c r="P2667">
        <v>8</v>
      </c>
      <c r="Q2667" t="s">
        <v>11</v>
      </c>
      <c r="R2667" t="s">
        <v>12</v>
      </c>
      <c r="S2667" s="3">
        <v>9.2999999999999999E-2</v>
      </c>
    </row>
    <row r="2668" spans="1:19" x14ac:dyDescent="0.25">
      <c r="A2668" t="s">
        <v>0</v>
      </c>
      <c r="B2668" t="s">
        <v>1</v>
      </c>
      <c r="C2668" s="1">
        <v>41638</v>
      </c>
      <c r="D2668" s="2">
        <v>0.15275462962962963</v>
      </c>
      <c r="E2668" t="s">
        <v>2</v>
      </c>
      <c r="F2668" t="s">
        <v>73</v>
      </c>
      <c r="G2668" t="s">
        <v>4</v>
      </c>
      <c r="H2668" t="s">
        <v>74</v>
      </c>
      <c r="I2668" t="s">
        <v>6</v>
      </c>
      <c r="J2668">
        <v>30.603000000000002</v>
      </c>
      <c r="K2668" t="s">
        <v>7</v>
      </c>
      <c r="L2668" t="s">
        <v>8</v>
      </c>
      <c r="M2668">
        <v>14.4</v>
      </c>
      <c r="N2668" t="s">
        <v>9</v>
      </c>
      <c r="O2668" t="s">
        <v>10</v>
      </c>
      <c r="P2668">
        <v>8</v>
      </c>
      <c r="Q2668" t="s">
        <v>11</v>
      </c>
      <c r="R2668" t="s">
        <v>12</v>
      </c>
      <c r="S2668" s="3">
        <v>9.2999999999999999E-2</v>
      </c>
    </row>
    <row r="2669" spans="1:19" x14ac:dyDescent="0.25">
      <c r="A2669" t="s">
        <v>0</v>
      </c>
      <c r="B2669" t="s">
        <v>1</v>
      </c>
      <c r="C2669" s="1">
        <v>41638</v>
      </c>
      <c r="D2669" s="2">
        <v>0.15969907407407408</v>
      </c>
      <c r="E2669" t="s">
        <v>2</v>
      </c>
      <c r="F2669" t="s">
        <v>71</v>
      </c>
      <c r="G2669" t="s">
        <v>4</v>
      </c>
      <c r="H2669" t="s">
        <v>70</v>
      </c>
      <c r="I2669" t="s">
        <v>6</v>
      </c>
      <c r="J2669">
        <v>30.606999999999999</v>
      </c>
      <c r="K2669" t="s">
        <v>7</v>
      </c>
      <c r="L2669" t="s">
        <v>8</v>
      </c>
      <c r="M2669">
        <v>14.4</v>
      </c>
      <c r="N2669" t="s">
        <v>9</v>
      </c>
      <c r="O2669" t="s">
        <v>10</v>
      </c>
      <c r="P2669">
        <v>8</v>
      </c>
      <c r="Q2669" t="s">
        <v>11</v>
      </c>
      <c r="R2669" t="s">
        <v>12</v>
      </c>
      <c r="S2669" s="3">
        <v>9.4E-2</v>
      </c>
    </row>
    <row r="2670" spans="1:19" x14ac:dyDescent="0.25">
      <c r="A2670" t="s">
        <v>0</v>
      </c>
      <c r="B2670" t="s">
        <v>1</v>
      </c>
      <c r="C2670" s="1">
        <v>41638</v>
      </c>
      <c r="D2670" s="2">
        <v>0.16664351851851852</v>
      </c>
      <c r="E2670" t="s">
        <v>2</v>
      </c>
      <c r="F2670" t="s">
        <v>69</v>
      </c>
      <c r="G2670" t="s">
        <v>4</v>
      </c>
      <c r="H2670" t="s">
        <v>68</v>
      </c>
      <c r="I2670" t="s">
        <v>6</v>
      </c>
      <c r="J2670">
        <v>30.613</v>
      </c>
      <c r="K2670" t="s">
        <v>7</v>
      </c>
      <c r="L2670" t="s">
        <v>8</v>
      </c>
      <c r="M2670">
        <v>14.43</v>
      </c>
      <c r="N2670" t="s">
        <v>9</v>
      </c>
      <c r="O2670" t="s">
        <v>10</v>
      </c>
      <c r="P2670">
        <v>8</v>
      </c>
      <c r="Q2670" t="s">
        <v>11</v>
      </c>
      <c r="R2670" t="s">
        <v>12</v>
      </c>
      <c r="S2670" s="3">
        <v>9.2999999999999999E-2</v>
      </c>
    </row>
    <row r="2671" spans="1:19" x14ac:dyDescent="0.25">
      <c r="A2671" t="s">
        <v>0</v>
      </c>
      <c r="B2671" t="s">
        <v>1</v>
      </c>
      <c r="C2671" s="1">
        <v>41638</v>
      </c>
      <c r="D2671" s="2">
        <v>0.17358796296296297</v>
      </c>
      <c r="E2671" t="s">
        <v>2</v>
      </c>
      <c r="F2671" t="s">
        <v>83</v>
      </c>
      <c r="G2671" t="s">
        <v>4</v>
      </c>
      <c r="H2671" t="s">
        <v>68</v>
      </c>
      <c r="I2671" t="s">
        <v>6</v>
      </c>
      <c r="J2671">
        <v>30.619</v>
      </c>
      <c r="K2671" t="s">
        <v>7</v>
      </c>
      <c r="L2671" t="s">
        <v>8</v>
      </c>
      <c r="M2671">
        <v>14.4</v>
      </c>
      <c r="N2671" t="s">
        <v>9</v>
      </c>
      <c r="O2671" t="s">
        <v>10</v>
      </c>
      <c r="P2671">
        <v>8.1</v>
      </c>
      <c r="Q2671" t="s">
        <v>11</v>
      </c>
      <c r="R2671" t="s">
        <v>12</v>
      </c>
      <c r="S2671" s="3">
        <v>9.4E-2</v>
      </c>
    </row>
    <row r="2672" spans="1:19" x14ac:dyDescent="0.25">
      <c r="A2672" t="s">
        <v>0</v>
      </c>
      <c r="B2672" t="s">
        <v>1</v>
      </c>
      <c r="C2672" s="1">
        <v>41638</v>
      </c>
      <c r="D2672" s="2">
        <v>0.18053240740740739</v>
      </c>
      <c r="E2672" t="s">
        <v>2</v>
      </c>
      <c r="F2672" t="s">
        <v>16</v>
      </c>
      <c r="G2672" t="s">
        <v>4</v>
      </c>
      <c r="H2672" t="s">
        <v>17</v>
      </c>
      <c r="I2672" t="s">
        <v>6</v>
      </c>
      <c r="J2672">
        <v>30.623000000000001</v>
      </c>
      <c r="K2672" t="s">
        <v>7</v>
      </c>
      <c r="L2672" t="s">
        <v>8</v>
      </c>
      <c r="M2672">
        <v>14.4</v>
      </c>
      <c r="N2672" t="s">
        <v>9</v>
      </c>
      <c r="O2672" t="s">
        <v>10</v>
      </c>
      <c r="P2672">
        <v>8.1</v>
      </c>
      <c r="Q2672" t="s">
        <v>11</v>
      </c>
      <c r="R2672" t="s">
        <v>12</v>
      </c>
      <c r="S2672" s="3">
        <v>9.4E-2</v>
      </c>
    </row>
    <row r="2673" spans="1:19" x14ac:dyDescent="0.25">
      <c r="A2673" t="s">
        <v>0</v>
      </c>
      <c r="B2673" t="s">
        <v>1</v>
      </c>
      <c r="C2673" s="1">
        <v>41638</v>
      </c>
      <c r="D2673" s="2">
        <v>0.18747685185185184</v>
      </c>
      <c r="E2673" t="s">
        <v>2</v>
      </c>
      <c r="F2673" t="s">
        <v>75</v>
      </c>
      <c r="G2673" t="s">
        <v>4</v>
      </c>
      <c r="H2673" t="s">
        <v>21</v>
      </c>
      <c r="I2673" t="s">
        <v>6</v>
      </c>
      <c r="J2673">
        <v>30.626000000000001</v>
      </c>
      <c r="K2673" t="s">
        <v>7</v>
      </c>
      <c r="L2673" t="s">
        <v>8</v>
      </c>
      <c r="M2673">
        <v>14.4</v>
      </c>
      <c r="N2673" t="s">
        <v>9</v>
      </c>
      <c r="O2673" t="s">
        <v>10</v>
      </c>
      <c r="P2673">
        <v>8.1</v>
      </c>
      <c r="Q2673" t="s">
        <v>11</v>
      </c>
      <c r="R2673" t="s">
        <v>12</v>
      </c>
      <c r="S2673" s="3">
        <v>9.4E-2</v>
      </c>
    </row>
    <row r="2674" spans="1:19" x14ac:dyDescent="0.25">
      <c r="A2674" t="s">
        <v>0</v>
      </c>
      <c r="B2674" t="s">
        <v>1</v>
      </c>
      <c r="C2674" s="1">
        <v>41638</v>
      </c>
      <c r="D2674" s="2">
        <v>0.19442129629629631</v>
      </c>
      <c r="E2674" t="s">
        <v>2</v>
      </c>
      <c r="F2674" t="s">
        <v>73</v>
      </c>
      <c r="G2674" t="s">
        <v>4</v>
      </c>
      <c r="H2674" t="s">
        <v>72</v>
      </c>
      <c r="I2674" t="s">
        <v>6</v>
      </c>
      <c r="J2674">
        <v>30.634</v>
      </c>
      <c r="K2674" t="s">
        <v>7</v>
      </c>
      <c r="L2674" t="s">
        <v>8</v>
      </c>
      <c r="M2674">
        <v>14.41</v>
      </c>
      <c r="N2674" t="s">
        <v>9</v>
      </c>
      <c r="O2674" t="s">
        <v>10</v>
      </c>
      <c r="P2674">
        <v>8.1</v>
      </c>
      <c r="Q2674" t="s">
        <v>11</v>
      </c>
      <c r="R2674" t="s">
        <v>12</v>
      </c>
      <c r="S2674" s="3">
        <v>9.4E-2</v>
      </c>
    </row>
    <row r="2675" spans="1:19" x14ac:dyDescent="0.25">
      <c r="A2675" t="s">
        <v>0</v>
      </c>
      <c r="B2675" t="s">
        <v>1</v>
      </c>
      <c r="C2675" s="1">
        <v>41638</v>
      </c>
      <c r="D2675" s="2">
        <v>0.20136574074074076</v>
      </c>
      <c r="E2675" t="s">
        <v>2</v>
      </c>
      <c r="F2675" t="s">
        <v>71</v>
      </c>
      <c r="G2675" t="s">
        <v>4</v>
      </c>
      <c r="H2675" t="s">
        <v>70</v>
      </c>
      <c r="I2675" t="s">
        <v>6</v>
      </c>
      <c r="J2675">
        <v>30.641999999999999</v>
      </c>
      <c r="K2675" t="s">
        <v>7</v>
      </c>
      <c r="L2675" t="s">
        <v>8</v>
      </c>
      <c r="M2675">
        <v>14.43</v>
      </c>
      <c r="N2675" t="s">
        <v>9</v>
      </c>
      <c r="O2675" t="s">
        <v>10</v>
      </c>
      <c r="P2675">
        <v>8.1</v>
      </c>
      <c r="Q2675" t="s">
        <v>11</v>
      </c>
      <c r="R2675" t="s">
        <v>12</v>
      </c>
      <c r="S2675" s="3">
        <v>9.4E-2</v>
      </c>
    </row>
    <row r="2676" spans="1:19" x14ac:dyDescent="0.25">
      <c r="A2676" t="s">
        <v>0</v>
      </c>
      <c r="B2676" t="s">
        <v>1</v>
      </c>
      <c r="C2676" s="1">
        <v>41638</v>
      </c>
      <c r="D2676" s="2">
        <v>0.20831018518518518</v>
      </c>
      <c r="E2676" t="s">
        <v>2</v>
      </c>
      <c r="F2676" t="s">
        <v>69</v>
      </c>
      <c r="G2676" t="s">
        <v>4</v>
      </c>
      <c r="H2676" t="s">
        <v>68</v>
      </c>
      <c r="I2676" t="s">
        <v>6</v>
      </c>
      <c r="J2676">
        <v>30.641999999999999</v>
      </c>
      <c r="K2676" t="s">
        <v>7</v>
      </c>
      <c r="L2676" t="s">
        <v>8</v>
      </c>
      <c r="M2676">
        <v>14.44</v>
      </c>
      <c r="N2676" t="s">
        <v>9</v>
      </c>
      <c r="O2676" t="s">
        <v>10</v>
      </c>
      <c r="P2676">
        <v>8.1</v>
      </c>
      <c r="Q2676" t="s">
        <v>11</v>
      </c>
      <c r="R2676" t="s">
        <v>12</v>
      </c>
      <c r="S2676" s="3">
        <v>9.4E-2</v>
      </c>
    </row>
    <row r="2677" spans="1:19" x14ac:dyDescent="0.25">
      <c r="A2677" t="s">
        <v>0</v>
      </c>
      <c r="B2677" t="s">
        <v>1</v>
      </c>
      <c r="C2677" s="1">
        <v>41638</v>
      </c>
      <c r="D2677" s="2">
        <v>0.21525462962962963</v>
      </c>
      <c r="E2677" t="s">
        <v>2</v>
      </c>
      <c r="F2677" t="s">
        <v>83</v>
      </c>
      <c r="G2677" t="s">
        <v>4</v>
      </c>
      <c r="H2677" t="s">
        <v>66</v>
      </c>
      <c r="I2677" t="s">
        <v>6</v>
      </c>
      <c r="J2677">
        <v>30.651</v>
      </c>
      <c r="K2677" t="s">
        <v>7</v>
      </c>
      <c r="L2677" t="s">
        <v>8</v>
      </c>
      <c r="M2677">
        <v>14.43</v>
      </c>
      <c r="N2677" t="s">
        <v>9</v>
      </c>
      <c r="O2677" t="s">
        <v>10</v>
      </c>
      <c r="P2677">
        <v>8.1999999999999993</v>
      </c>
      <c r="Q2677" t="s">
        <v>11</v>
      </c>
      <c r="R2677" t="s">
        <v>12</v>
      </c>
      <c r="S2677" s="3">
        <v>9.2999999999999999E-2</v>
      </c>
    </row>
    <row r="2678" spans="1:19" x14ac:dyDescent="0.25">
      <c r="A2678" t="s">
        <v>0</v>
      </c>
      <c r="B2678" t="s">
        <v>1</v>
      </c>
      <c r="C2678" s="1">
        <v>41638</v>
      </c>
      <c r="D2678" s="2">
        <v>0.22219907407407405</v>
      </c>
      <c r="E2678" t="s">
        <v>2</v>
      </c>
      <c r="F2678" t="s">
        <v>76</v>
      </c>
      <c r="G2678" t="s">
        <v>4</v>
      </c>
      <c r="H2678" t="s">
        <v>17</v>
      </c>
      <c r="I2678" t="s">
        <v>6</v>
      </c>
      <c r="J2678">
        <v>30.655000000000001</v>
      </c>
      <c r="K2678" t="s">
        <v>7</v>
      </c>
      <c r="L2678" t="s">
        <v>8</v>
      </c>
      <c r="M2678">
        <v>14.43</v>
      </c>
      <c r="N2678" t="s">
        <v>9</v>
      </c>
      <c r="O2678" t="s">
        <v>10</v>
      </c>
      <c r="P2678">
        <v>8.1999999999999993</v>
      </c>
      <c r="Q2678" t="s">
        <v>11</v>
      </c>
      <c r="R2678" t="s">
        <v>12</v>
      </c>
      <c r="S2678" s="3">
        <v>9.4E-2</v>
      </c>
    </row>
    <row r="2679" spans="1:19" x14ac:dyDescent="0.25">
      <c r="A2679" t="s">
        <v>0</v>
      </c>
      <c r="B2679" t="s">
        <v>1</v>
      </c>
      <c r="C2679" s="1">
        <v>41638</v>
      </c>
      <c r="D2679" s="2">
        <v>0.22914351851851852</v>
      </c>
      <c r="E2679" t="s">
        <v>2</v>
      </c>
      <c r="F2679" t="s">
        <v>80</v>
      </c>
      <c r="G2679" t="s">
        <v>4</v>
      </c>
      <c r="H2679" t="s">
        <v>26</v>
      </c>
      <c r="I2679" t="s">
        <v>6</v>
      </c>
      <c r="J2679">
        <v>30.661000000000001</v>
      </c>
      <c r="K2679" t="s">
        <v>7</v>
      </c>
      <c r="L2679" t="s">
        <v>8</v>
      </c>
      <c r="M2679">
        <v>14.43</v>
      </c>
      <c r="N2679" t="s">
        <v>9</v>
      </c>
      <c r="O2679" t="s">
        <v>10</v>
      </c>
      <c r="P2679">
        <v>8.1999999999999993</v>
      </c>
      <c r="Q2679" t="s">
        <v>11</v>
      </c>
      <c r="R2679" t="s">
        <v>12</v>
      </c>
      <c r="S2679" s="3">
        <v>9.4E-2</v>
      </c>
    </row>
    <row r="2680" spans="1:19" x14ac:dyDescent="0.25">
      <c r="A2680" t="s">
        <v>0</v>
      </c>
      <c r="B2680" t="s">
        <v>1</v>
      </c>
      <c r="C2680" s="1">
        <v>41638</v>
      </c>
      <c r="D2680" s="2">
        <v>0.23608796296296297</v>
      </c>
      <c r="E2680" t="s">
        <v>2</v>
      </c>
      <c r="F2680" t="s">
        <v>71</v>
      </c>
      <c r="G2680" t="s">
        <v>4</v>
      </c>
      <c r="H2680" t="s">
        <v>72</v>
      </c>
      <c r="I2680" t="s">
        <v>6</v>
      </c>
      <c r="J2680">
        <v>30.661999999999999</v>
      </c>
      <c r="K2680" t="s">
        <v>7</v>
      </c>
      <c r="L2680" t="s">
        <v>8</v>
      </c>
      <c r="M2680">
        <v>14.43</v>
      </c>
      <c r="N2680" t="s">
        <v>9</v>
      </c>
      <c r="O2680" t="s">
        <v>10</v>
      </c>
      <c r="P2680">
        <v>8.1999999999999993</v>
      </c>
      <c r="Q2680" t="s">
        <v>11</v>
      </c>
      <c r="R2680" t="s">
        <v>12</v>
      </c>
      <c r="S2680" s="3">
        <v>9.4E-2</v>
      </c>
    </row>
    <row r="2681" spans="1:19" x14ac:dyDescent="0.25">
      <c r="A2681" t="s">
        <v>0</v>
      </c>
      <c r="B2681" t="s">
        <v>1</v>
      </c>
      <c r="C2681" s="1">
        <v>41638</v>
      </c>
      <c r="D2681" s="2">
        <v>0.24303240740740742</v>
      </c>
      <c r="E2681" t="s">
        <v>2</v>
      </c>
      <c r="F2681" t="s">
        <v>69</v>
      </c>
      <c r="G2681" t="s">
        <v>4</v>
      </c>
      <c r="H2681" t="s">
        <v>68</v>
      </c>
      <c r="I2681" t="s">
        <v>6</v>
      </c>
      <c r="J2681">
        <v>30.67</v>
      </c>
      <c r="K2681" t="s">
        <v>7</v>
      </c>
      <c r="L2681" t="s">
        <v>8</v>
      </c>
      <c r="M2681">
        <v>14.43</v>
      </c>
      <c r="N2681" t="s">
        <v>9</v>
      </c>
      <c r="O2681" t="s">
        <v>10</v>
      </c>
      <c r="P2681">
        <v>8.3000000000000007</v>
      </c>
      <c r="Q2681" t="s">
        <v>11</v>
      </c>
      <c r="R2681" t="s">
        <v>12</v>
      </c>
      <c r="S2681" s="3">
        <v>9.4E-2</v>
      </c>
    </row>
    <row r="2682" spans="1:19" x14ac:dyDescent="0.25">
      <c r="A2682" t="s">
        <v>0</v>
      </c>
      <c r="B2682" t="s">
        <v>1</v>
      </c>
      <c r="C2682" s="1">
        <v>41638</v>
      </c>
      <c r="D2682" s="2">
        <v>0.24997685185185184</v>
      </c>
      <c r="E2682" t="s">
        <v>2</v>
      </c>
      <c r="F2682" t="s">
        <v>63</v>
      </c>
      <c r="G2682" t="s">
        <v>4</v>
      </c>
      <c r="H2682" t="s">
        <v>66</v>
      </c>
      <c r="I2682" t="s">
        <v>6</v>
      </c>
      <c r="J2682">
        <v>30.675000000000001</v>
      </c>
      <c r="K2682" t="s">
        <v>7</v>
      </c>
      <c r="L2682" t="s">
        <v>8</v>
      </c>
      <c r="M2682">
        <v>14.45</v>
      </c>
      <c r="N2682" t="s">
        <v>9</v>
      </c>
      <c r="O2682" t="s">
        <v>10</v>
      </c>
      <c r="P2682">
        <v>8.3000000000000007</v>
      </c>
      <c r="Q2682" t="s">
        <v>11</v>
      </c>
      <c r="R2682" t="s">
        <v>12</v>
      </c>
      <c r="S2682" s="3">
        <v>9.4E-2</v>
      </c>
    </row>
    <row r="2683" spans="1:19" x14ac:dyDescent="0.25">
      <c r="A2683" t="s">
        <v>0</v>
      </c>
      <c r="B2683" t="s">
        <v>1</v>
      </c>
      <c r="C2683" s="1">
        <v>41638</v>
      </c>
      <c r="D2683" s="2">
        <v>0.25690972222222225</v>
      </c>
      <c r="E2683" t="s">
        <v>2</v>
      </c>
      <c r="F2683" t="s">
        <v>83</v>
      </c>
      <c r="G2683" t="s">
        <v>4</v>
      </c>
      <c r="H2683" t="s">
        <v>64</v>
      </c>
      <c r="I2683" t="s">
        <v>6</v>
      </c>
      <c r="J2683">
        <v>30.683</v>
      </c>
      <c r="K2683" t="s">
        <v>7</v>
      </c>
      <c r="L2683" t="s">
        <v>8</v>
      </c>
      <c r="M2683">
        <v>14.43</v>
      </c>
      <c r="N2683" t="s">
        <v>9</v>
      </c>
      <c r="O2683" t="s">
        <v>10</v>
      </c>
      <c r="P2683">
        <v>8.3000000000000007</v>
      </c>
      <c r="Q2683" t="s">
        <v>11</v>
      </c>
      <c r="R2683" t="s">
        <v>12</v>
      </c>
      <c r="S2683" s="3">
        <v>9.4E-2</v>
      </c>
    </row>
    <row r="2684" spans="1:19" x14ac:dyDescent="0.25">
      <c r="A2684" t="s">
        <v>0</v>
      </c>
      <c r="B2684" t="s">
        <v>1</v>
      </c>
      <c r="C2684" s="1">
        <v>41638</v>
      </c>
      <c r="D2684" s="2">
        <v>0.26386574074074071</v>
      </c>
      <c r="E2684" t="s">
        <v>2</v>
      </c>
      <c r="F2684" t="s">
        <v>16</v>
      </c>
      <c r="G2684" t="s">
        <v>4</v>
      </c>
      <c r="H2684" t="s">
        <v>17</v>
      </c>
      <c r="I2684" t="s">
        <v>6</v>
      </c>
      <c r="J2684">
        <v>30.687000000000001</v>
      </c>
      <c r="K2684" t="s">
        <v>7</v>
      </c>
      <c r="L2684" t="s">
        <v>8</v>
      </c>
      <c r="M2684">
        <v>14.42</v>
      </c>
      <c r="N2684" t="s">
        <v>9</v>
      </c>
      <c r="O2684" t="s">
        <v>10</v>
      </c>
      <c r="P2684">
        <v>8.3000000000000007</v>
      </c>
      <c r="Q2684" t="s">
        <v>11</v>
      </c>
      <c r="R2684" t="s">
        <v>12</v>
      </c>
      <c r="S2684" s="3">
        <v>9.4E-2</v>
      </c>
    </row>
    <row r="2685" spans="1:19" x14ac:dyDescent="0.25">
      <c r="A2685" t="s">
        <v>0</v>
      </c>
      <c r="B2685" t="s">
        <v>1</v>
      </c>
      <c r="C2685" s="1">
        <v>41638</v>
      </c>
      <c r="D2685" s="2">
        <v>0.27079861111111109</v>
      </c>
      <c r="E2685" t="s">
        <v>2</v>
      </c>
      <c r="F2685" t="s">
        <v>73</v>
      </c>
      <c r="G2685" t="s">
        <v>4</v>
      </c>
      <c r="H2685" t="s">
        <v>26</v>
      </c>
      <c r="I2685" t="s">
        <v>6</v>
      </c>
      <c r="J2685">
        <v>30.686</v>
      </c>
      <c r="K2685" t="s">
        <v>7</v>
      </c>
      <c r="L2685" t="s">
        <v>8</v>
      </c>
      <c r="M2685">
        <v>14.42</v>
      </c>
      <c r="N2685" t="s">
        <v>9</v>
      </c>
      <c r="O2685" t="s">
        <v>10</v>
      </c>
      <c r="P2685">
        <v>8.3000000000000007</v>
      </c>
      <c r="Q2685" t="s">
        <v>11</v>
      </c>
      <c r="R2685" t="s">
        <v>12</v>
      </c>
      <c r="S2685" s="3">
        <v>9.4E-2</v>
      </c>
    </row>
    <row r="2686" spans="1:19" x14ac:dyDescent="0.25">
      <c r="A2686" t="s">
        <v>0</v>
      </c>
      <c r="B2686" t="s">
        <v>1</v>
      </c>
      <c r="C2686" s="1">
        <v>41638</v>
      </c>
      <c r="D2686" s="2">
        <v>0.27774305555555556</v>
      </c>
      <c r="E2686" t="s">
        <v>2</v>
      </c>
      <c r="F2686" t="s">
        <v>71</v>
      </c>
      <c r="G2686" t="s">
        <v>4</v>
      </c>
      <c r="H2686" t="s">
        <v>70</v>
      </c>
      <c r="I2686" t="s">
        <v>6</v>
      </c>
      <c r="J2686">
        <v>30.686</v>
      </c>
      <c r="K2686" t="s">
        <v>7</v>
      </c>
      <c r="L2686" t="s">
        <v>8</v>
      </c>
      <c r="M2686">
        <v>14.43</v>
      </c>
      <c r="N2686" t="s">
        <v>9</v>
      </c>
      <c r="O2686" t="s">
        <v>10</v>
      </c>
      <c r="P2686">
        <v>8.3000000000000007</v>
      </c>
      <c r="Q2686" t="s">
        <v>11</v>
      </c>
      <c r="R2686" t="s">
        <v>12</v>
      </c>
      <c r="S2686" s="3">
        <v>9.4E-2</v>
      </c>
    </row>
    <row r="2687" spans="1:19" x14ac:dyDescent="0.25">
      <c r="A2687" t="s">
        <v>0</v>
      </c>
      <c r="B2687" t="s">
        <v>1</v>
      </c>
      <c r="C2687" s="1">
        <v>41638</v>
      </c>
      <c r="D2687" s="2">
        <v>0.28468749999999998</v>
      </c>
      <c r="E2687" t="s">
        <v>2</v>
      </c>
      <c r="F2687" t="s">
        <v>69</v>
      </c>
      <c r="G2687" t="s">
        <v>4</v>
      </c>
      <c r="H2687" t="s">
        <v>68</v>
      </c>
      <c r="I2687" t="s">
        <v>6</v>
      </c>
      <c r="J2687">
        <v>30.690999999999999</v>
      </c>
      <c r="K2687" t="s">
        <v>7</v>
      </c>
      <c r="L2687" t="s">
        <v>8</v>
      </c>
      <c r="M2687">
        <v>14.43</v>
      </c>
      <c r="N2687" t="s">
        <v>9</v>
      </c>
      <c r="O2687" t="s">
        <v>10</v>
      </c>
      <c r="P2687">
        <v>8.4</v>
      </c>
      <c r="Q2687" t="s">
        <v>11</v>
      </c>
      <c r="R2687" t="s">
        <v>12</v>
      </c>
      <c r="S2687" s="3">
        <v>9.4E-2</v>
      </c>
    </row>
    <row r="2688" spans="1:19" x14ac:dyDescent="0.25">
      <c r="A2688" t="s">
        <v>0</v>
      </c>
      <c r="B2688" t="s">
        <v>1</v>
      </c>
      <c r="C2688" s="1">
        <v>41638</v>
      </c>
      <c r="D2688" s="2">
        <v>0.29163194444444446</v>
      </c>
      <c r="E2688" t="s">
        <v>2</v>
      </c>
      <c r="F2688" t="s">
        <v>63</v>
      </c>
      <c r="G2688" t="s">
        <v>4</v>
      </c>
      <c r="H2688" t="s">
        <v>66</v>
      </c>
      <c r="I2688" t="s">
        <v>6</v>
      </c>
      <c r="J2688">
        <v>30.695</v>
      </c>
      <c r="K2688" t="s">
        <v>7</v>
      </c>
      <c r="L2688" t="s">
        <v>8</v>
      </c>
      <c r="M2688">
        <v>14.43</v>
      </c>
      <c r="N2688" t="s">
        <v>9</v>
      </c>
      <c r="O2688" t="s">
        <v>10</v>
      </c>
      <c r="P2688">
        <v>8.4</v>
      </c>
      <c r="Q2688" t="s">
        <v>11</v>
      </c>
      <c r="R2688" t="s">
        <v>12</v>
      </c>
      <c r="S2688" s="3">
        <v>9.4E-2</v>
      </c>
    </row>
    <row r="2689" spans="1:19" x14ac:dyDescent="0.25">
      <c r="A2689" t="s">
        <v>0</v>
      </c>
      <c r="B2689" t="s">
        <v>1</v>
      </c>
      <c r="C2689" s="1">
        <v>41638</v>
      </c>
      <c r="D2689" s="2">
        <v>0.29857638888888888</v>
      </c>
      <c r="E2689" t="s">
        <v>2</v>
      </c>
      <c r="F2689" t="s">
        <v>81</v>
      </c>
      <c r="G2689" t="s">
        <v>4</v>
      </c>
      <c r="H2689" t="s">
        <v>64</v>
      </c>
      <c r="I2689" t="s">
        <v>6</v>
      </c>
      <c r="J2689">
        <v>30.7</v>
      </c>
      <c r="K2689" t="s">
        <v>7</v>
      </c>
      <c r="L2689" t="s">
        <v>8</v>
      </c>
      <c r="M2689">
        <v>14.41</v>
      </c>
      <c r="N2689" t="s">
        <v>9</v>
      </c>
      <c r="O2689" t="s">
        <v>10</v>
      </c>
      <c r="P2689">
        <v>8.4</v>
      </c>
      <c r="Q2689" t="s">
        <v>11</v>
      </c>
      <c r="R2689" t="s">
        <v>12</v>
      </c>
      <c r="S2689" s="3">
        <v>9.4E-2</v>
      </c>
    </row>
    <row r="2690" spans="1:19" x14ac:dyDescent="0.25">
      <c r="A2690" t="s">
        <v>0</v>
      </c>
      <c r="B2690" t="s">
        <v>1</v>
      </c>
      <c r="C2690" s="1">
        <v>41638</v>
      </c>
      <c r="D2690" s="2">
        <v>0.3055208333333333</v>
      </c>
      <c r="E2690" t="s">
        <v>2</v>
      </c>
      <c r="F2690" t="s">
        <v>76</v>
      </c>
      <c r="G2690" t="s">
        <v>4</v>
      </c>
      <c r="H2690" t="s">
        <v>23</v>
      </c>
      <c r="I2690" t="s">
        <v>6</v>
      </c>
      <c r="J2690">
        <v>30.696999999999999</v>
      </c>
      <c r="K2690" t="s">
        <v>7</v>
      </c>
      <c r="L2690" t="s">
        <v>8</v>
      </c>
      <c r="M2690">
        <v>14.42</v>
      </c>
      <c r="N2690" t="s">
        <v>9</v>
      </c>
      <c r="O2690" t="s">
        <v>10</v>
      </c>
      <c r="P2690">
        <v>8.4</v>
      </c>
      <c r="Q2690" t="s">
        <v>11</v>
      </c>
      <c r="R2690" t="s">
        <v>12</v>
      </c>
      <c r="S2690" s="3">
        <v>9.4E-2</v>
      </c>
    </row>
    <row r="2691" spans="1:19" x14ac:dyDescent="0.25">
      <c r="A2691" t="s">
        <v>0</v>
      </c>
      <c r="B2691" t="s">
        <v>1</v>
      </c>
      <c r="C2691" s="1">
        <v>41638</v>
      </c>
      <c r="D2691" s="2">
        <v>0.31246527777777777</v>
      </c>
      <c r="E2691" t="s">
        <v>2</v>
      </c>
      <c r="F2691" t="s">
        <v>73</v>
      </c>
      <c r="G2691" t="s">
        <v>4</v>
      </c>
      <c r="H2691" t="s">
        <v>74</v>
      </c>
      <c r="I2691" t="s">
        <v>6</v>
      </c>
      <c r="J2691">
        <v>30.702000000000002</v>
      </c>
      <c r="K2691" t="s">
        <v>7</v>
      </c>
      <c r="L2691" t="s">
        <v>8</v>
      </c>
      <c r="M2691">
        <v>14.43</v>
      </c>
      <c r="N2691" t="s">
        <v>9</v>
      </c>
      <c r="O2691" t="s">
        <v>10</v>
      </c>
      <c r="P2691">
        <v>8.4</v>
      </c>
      <c r="Q2691" t="s">
        <v>11</v>
      </c>
      <c r="R2691" t="s">
        <v>12</v>
      </c>
      <c r="S2691" s="3">
        <v>9.4E-2</v>
      </c>
    </row>
    <row r="2692" spans="1:19" x14ac:dyDescent="0.25">
      <c r="A2692" t="s">
        <v>0</v>
      </c>
      <c r="B2692" t="s">
        <v>1</v>
      </c>
      <c r="C2692" s="1">
        <v>41638</v>
      </c>
      <c r="D2692" s="2">
        <v>0.31940972222222225</v>
      </c>
      <c r="E2692" t="s">
        <v>2</v>
      </c>
      <c r="F2692" t="s">
        <v>71</v>
      </c>
      <c r="G2692" t="s">
        <v>4</v>
      </c>
      <c r="H2692" t="s">
        <v>72</v>
      </c>
      <c r="I2692" t="s">
        <v>6</v>
      </c>
      <c r="J2692">
        <v>30.7</v>
      </c>
      <c r="K2692" t="s">
        <v>7</v>
      </c>
      <c r="L2692" t="s">
        <v>8</v>
      </c>
      <c r="M2692">
        <v>14.43</v>
      </c>
      <c r="N2692" t="s">
        <v>9</v>
      </c>
      <c r="O2692" t="s">
        <v>10</v>
      </c>
      <c r="P2692">
        <v>8.4</v>
      </c>
      <c r="Q2692" t="s">
        <v>11</v>
      </c>
      <c r="R2692" t="s">
        <v>12</v>
      </c>
      <c r="S2692" s="3">
        <v>9.4E-2</v>
      </c>
    </row>
    <row r="2693" spans="1:19" x14ac:dyDescent="0.25">
      <c r="A2693" t="s">
        <v>0</v>
      </c>
      <c r="B2693" t="s">
        <v>1</v>
      </c>
      <c r="C2693" s="1">
        <v>41638</v>
      </c>
      <c r="D2693" s="2">
        <v>0.32635416666666667</v>
      </c>
      <c r="E2693" t="s">
        <v>2</v>
      </c>
      <c r="F2693" t="s">
        <v>69</v>
      </c>
      <c r="G2693" t="s">
        <v>4</v>
      </c>
      <c r="H2693" t="s">
        <v>68</v>
      </c>
      <c r="I2693" t="s">
        <v>6</v>
      </c>
      <c r="J2693">
        <v>30.702000000000002</v>
      </c>
      <c r="K2693" t="s">
        <v>7</v>
      </c>
      <c r="L2693" t="s">
        <v>8</v>
      </c>
      <c r="M2693">
        <v>14.41</v>
      </c>
      <c r="N2693" t="s">
        <v>9</v>
      </c>
      <c r="O2693" t="s">
        <v>10</v>
      </c>
      <c r="P2693">
        <v>8.4</v>
      </c>
      <c r="Q2693" t="s">
        <v>11</v>
      </c>
      <c r="R2693" t="s">
        <v>12</v>
      </c>
      <c r="S2693" s="3">
        <v>9.4E-2</v>
      </c>
    </row>
    <row r="2694" spans="1:19" x14ac:dyDescent="0.25">
      <c r="A2694" t="s">
        <v>0</v>
      </c>
      <c r="B2694" t="s">
        <v>1</v>
      </c>
      <c r="C2694" s="1">
        <v>41638</v>
      </c>
      <c r="D2694" s="2">
        <v>0.33329861111111109</v>
      </c>
      <c r="E2694" t="s">
        <v>2</v>
      </c>
      <c r="F2694" t="s">
        <v>63</v>
      </c>
      <c r="G2694" t="s">
        <v>4</v>
      </c>
      <c r="H2694" t="s">
        <v>66</v>
      </c>
      <c r="I2694" t="s">
        <v>6</v>
      </c>
      <c r="J2694">
        <v>30.701000000000001</v>
      </c>
      <c r="K2694" t="s">
        <v>7</v>
      </c>
      <c r="L2694" t="s">
        <v>8</v>
      </c>
      <c r="M2694">
        <v>14.43</v>
      </c>
      <c r="N2694" t="s">
        <v>9</v>
      </c>
      <c r="O2694" t="s">
        <v>10</v>
      </c>
      <c r="P2694">
        <v>8.4</v>
      </c>
      <c r="Q2694" t="s">
        <v>11</v>
      </c>
      <c r="R2694" t="s">
        <v>12</v>
      </c>
      <c r="S2694" s="3">
        <v>9.4E-2</v>
      </c>
    </row>
    <row r="2695" spans="1:19" x14ac:dyDescent="0.25">
      <c r="A2695" t="s">
        <v>0</v>
      </c>
      <c r="B2695" t="s">
        <v>1</v>
      </c>
      <c r="C2695" s="1">
        <v>41638</v>
      </c>
      <c r="D2695" s="2">
        <v>0.34024305555555556</v>
      </c>
      <c r="E2695" t="s">
        <v>2</v>
      </c>
      <c r="F2695" t="s">
        <v>81</v>
      </c>
      <c r="G2695" t="s">
        <v>4</v>
      </c>
      <c r="H2695" t="s">
        <v>64</v>
      </c>
      <c r="I2695" t="s">
        <v>6</v>
      </c>
      <c r="J2695">
        <v>30.704000000000001</v>
      </c>
      <c r="K2695" t="s">
        <v>7</v>
      </c>
      <c r="L2695" t="s">
        <v>8</v>
      </c>
      <c r="M2695">
        <v>14.43</v>
      </c>
      <c r="N2695" t="s">
        <v>9</v>
      </c>
      <c r="O2695" t="s">
        <v>10</v>
      </c>
      <c r="P2695">
        <v>8.5</v>
      </c>
      <c r="Q2695" t="s">
        <v>11</v>
      </c>
      <c r="R2695" t="s">
        <v>12</v>
      </c>
      <c r="S2695" s="3">
        <v>9.4E-2</v>
      </c>
    </row>
    <row r="2696" spans="1:19" x14ac:dyDescent="0.25">
      <c r="A2696" t="s">
        <v>0</v>
      </c>
      <c r="B2696" t="s">
        <v>1</v>
      </c>
      <c r="C2696" s="1">
        <v>41638</v>
      </c>
      <c r="D2696" s="2">
        <v>0.34718749999999998</v>
      </c>
      <c r="E2696" t="s">
        <v>2</v>
      </c>
      <c r="F2696" t="s">
        <v>76</v>
      </c>
      <c r="G2696" t="s">
        <v>4</v>
      </c>
      <c r="H2696" t="s">
        <v>23</v>
      </c>
      <c r="I2696" t="s">
        <v>6</v>
      </c>
      <c r="J2696">
        <v>30.695</v>
      </c>
      <c r="K2696" t="s">
        <v>7</v>
      </c>
      <c r="L2696" t="s">
        <v>8</v>
      </c>
      <c r="M2696">
        <v>14.43</v>
      </c>
      <c r="N2696" t="s">
        <v>9</v>
      </c>
      <c r="O2696" t="s">
        <v>10</v>
      </c>
      <c r="P2696">
        <v>8.4</v>
      </c>
      <c r="Q2696" t="s">
        <v>11</v>
      </c>
      <c r="R2696" t="s">
        <v>12</v>
      </c>
      <c r="S2696" s="3">
        <v>9.4E-2</v>
      </c>
    </row>
    <row r="2697" spans="1:19" x14ac:dyDescent="0.25">
      <c r="A2697" t="s">
        <v>0</v>
      </c>
      <c r="B2697" t="s">
        <v>1</v>
      </c>
      <c r="C2697" s="1">
        <v>41638</v>
      </c>
      <c r="D2697" s="2">
        <v>0.35413194444444446</v>
      </c>
      <c r="E2697" t="s">
        <v>2</v>
      </c>
      <c r="F2697" t="s">
        <v>73</v>
      </c>
      <c r="G2697" t="s">
        <v>4</v>
      </c>
      <c r="H2697" t="s">
        <v>74</v>
      </c>
      <c r="I2697" t="s">
        <v>6</v>
      </c>
      <c r="J2697">
        <v>30.695</v>
      </c>
      <c r="K2697" t="s">
        <v>7</v>
      </c>
      <c r="L2697" t="s">
        <v>8</v>
      </c>
      <c r="M2697">
        <v>14.43</v>
      </c>
      <c r="N2697" t="s">
        <v>9</v>
      </c>
      <c r="O2697" t="s">
        <v>10</v>
      </c>
      <c r="P2697">
        <v>8.4</v>
      </c>
      <c r="Q2697" t="s">
        <v>11</v>
      </c>
      <c r="R2697" t="s">
        <v>12</v>
      </c>
      <c r="S2697" s="3">
        <v>9.4E-2</v>
      </c>
    </row>
    <row r="2698" spans="1:19" x14ac:dyDescent="0.25">
      <c r="A2698" t="s">
        <v>0</v>
      </c>
      <c r="B2698" t="s">
        <v>1</v>
      </c>
      <c r="C2698" s="1">
        <v>41638</v>
      </c>
      <c r="D2698" s="2">
        <v>0.36107638888888888</v>
      </c>
      <c r="E2698" t="s">
        <v>2</v>
      </c>
      <c r="F2698" t="s">
        <v>71</v>
      </c>
      <c r="G2698" t="s">
        <v>4</v>
      </c>
      <c r="H2698" t="s">
        <v>70</v>
      </c>
      <c r="I2698" t="s">
        <v>6</v>
      </c>
      <c r="J2698">
        <v>30.695</v>
      </c>
      <c r="K2698" t="s">
        <v>7</v>
      </c>
      <c r="L2698" t="s">
        <v>8</v>
      </c>
      <c r="M2698">
        <v>14.43</v>
      </c>
      <c r="N2698" t="s">
        <v>9</v>
      </c>
      <c r="O2698" t="s">
        <v>10</v>
      </c>
      <c r="P2698">
        <v>8.4</v>
      </c>
      <c r="Q2698" t="s">
        <v>11</v>
      </c>
      <c r="R2698" t="s">
        <v>12</v>
      </c>
      <c r="S2698" s="3">
        <v>9.4E-2</v>
      </c>
    </row>
    <row r="2699" spans="1:19" x14ac:dyDescent="0.25">
      <c r="A2699" t="s">
        <v>0</v>
      </c>
      <c r="B2699" t="s">
        <v>1</v>
      </c>
      <c r="C2699" s="1">
        <v>41638</v>
      </c>
      <c r="D2699" s="2">
        <v>0.3680208333333333</v>
      </c>
      <c r="E2699" t="s">
        <v>2</v>
      </c>
      <c r="F2699" t="s">
        <v>63</v>
      </c>
      <c r="G2699" t="s">
        <v>4</v>
      </c>
      <c r="H2699" t="s">
        <v>68</v>
      </c>
      <c r="I2699" t="s">
        <v>6</v>
      </c>
      <c r="J2699">
        <v>30.689</v>
      </c>
      <c r="K2699" t="s">
        <v>7</v>
      </c>
      <c r="L2699" t="s">
        <v>8</v>
      </c>
      <c r="M2699">
        <v>14.45</v>
      </c>
      <c r="N2699" t="s">
        <v>9</v>
      </c>
      <c r="O2699" t="s">
        <v>10</v>
      </c>
      <c r="P2699">
        <v>8.4</v>
      </c>
      <c r="Q2699" t="s">
        <v>11</v>
      </c>
      <c r="R2699" t="s">
        <v>12</v>
      </c>
      <c r="S2699" s="3">
        <v>9.4E-2</v>
      </c>
    </row>
    <row r="2700" spans="1:19" x14ac:dyDescent="0.25">
      <c r="A2700" t="s">
        <v>0</v>
      </c>
      <c r="B2700" t="s">
        <v>1</v>
      </c>
      <c r="C2700" s="1">
        <v>41638</v>
      </c>
      <c r="D2700" s="2">
        <v>0.37496527777777783</v>
      </c>
      <c r="E2700" t="s">
        <v>2</v>
      </c>
      <c r="F2700" t="s">
        <v>63</v>
      </c>
      <c r="G2700" t="s">
        <v>4</v>
      </c>
      <c r="H2700" t="s">
        <v>66</v>
      </c>
      <c r="I2700" t="s">
        <v>6</v>
      </c>
      <c r="J2700">
        <v>30.687000000000001</v>
      </c>
      <c r="K2700" t="s">
        <v>7</v>
      </c>
      <c r="L2700" t="s">
        <v>8</v>
      </c>
      <c r="M2700">
        <v>14.43</v>
      </c>
      <c r="N2700" t="s">
        <v>9</v>
      </c>
      <c r="O2700" t="s">
        <v>10</v>
      </c>
      <c r="P2700">
        <v>8.4</v>
      </c>
      <c r="Q2700" t="s">
        <v>11</v>
      </c>
      <c r="R2700" t="s">
        <v>12</v>
      </c>
      <c r="S2700" s="3">
        <v>9.4E-2</v>
      </c>
    </row>
    <row r="2701" spans="1:19" x14ac:dyDescent="0.25">
      <c r="A2701" t="s">
        <v>0</v>
      </c>
      <c r="B2701" t="s">
        <v>1</v>
      </c>
      <c r="C2701" s="1">
        <v>41638</v>
      </c>
      <c r="D2701" s="2">
        <v>0.38190972222222225</v>
      </c>
      <c r="E2701" t="s">
        <v>2</v>
      </c>
      <c r="F2701" t="s">
        <v>81</v>
      </c>
      <c r="G2701" t="s">
        <v>4</v>
      </c>
      <c r="H2701" t="s">
        <v>64</v>
      </c>
      <c r="I2701" t="s">
        <v>6</v>
      </c>
      <c r="J2701">
        <v>30.681999999999999</v>
      </c>
      <c r="K2701" t="s">
        <v>7</v>
      </c>
      <c r="L2701" t="s">
        <v>8</v>
      </c>
      <c r="M2701">
        <v>14.43</v>
      </c>
      <c r="N2701" t="s">
        <v>9</v>
      </c>
      <c r="O2701" t="s">
        <v>10</v>
      </c>
      <c r="P2701">
        <v>8.5</v>
      </c>
      <c r="Q2701" t="s">
        <v>11</v>
      </c>
      <c r="R2701" t="s">
        <v>12</v>
      </c>
      <c r="S2701" s="3">
        <v>9.2999999999999999E-2</v>
      </c>
    </row>
    <row r="2702" spans="1:19" x14ac:dyDescent="0.25">
      <c r="A2702" t="s">
        <v>0</v>
      </c>
      <c r="B2702" t="s">
        <v>1</v>
      </c>
      <c r="C2702" s="1">
        <v>41638</v>
      </c>
      <c r="D2702" s="2">
        <v>0.38885416666666667</v>
      </c>
      <c r="E2702" t="s">
        <v>2</v>
      </c>
      <c r="F2702" t="s">
        <v>76</v>
      </c>
      <c r="G2702" t="s">
        <v>4</v>
      </c>
      <c r="H2702" t="s">
        <v>23</v>
      </c>
      <c r="I2702" t="s">
        <v>6</v>
      </c>
      <c r="J2702">
        <v>30.678000000000001</v>
      </c>
      <c r="K2702" t="s">
        <v>7</v>
      </c>
      <c r="L2702" t="s">
        <v>8</v>
      </c>
      <c r="M2702">
        <v>14.43</v>
      </c>
      <c r="N2702" t="s">
        <v>9</v>
      </c>
      <c r="O2702" t="s">
        <v>10</v>
      </c>
      <c r="P2702">
        <v>8.4</v>
      </c>
      <c r="Q2702" t="s">
        <v>11</v>
      </c>
      <c r="R2702" t="s">
        <v>12</v>
      </c>
      <c r="S2702" s="3">
        <v>9.4E-2</v>
      </c>
    </row>
    <row r="2703" spans="1:19" x14ac:dyDescent="0.25">
      <c r="A2703" t="s">
        <v>0</v>
      </c>
      <c r="B2703" t="s">
        <v>1</v>
      </c>
      <c r="C2703" s="1">
        <v>41638</v>
      </c>
      <c r="D2703" s="2">
        <v>0.39579861111111114</v>
      </c>
      <c r="E2703" t="s">
        <v>2</v>
      </c>
      <c r="F2703" t="s">
        <v>73</v>
      </c>
      <c r="G2703" t="s">
        <v>4</v>
      </c>
      <c r="H2703" t="s">
        <v>26</v>
      </c>
      <c r="I2703" t="s">
        <v>6</v>
      </c>
      <c r="J2703">
        <v>30.672999999999998</v>
      </c>
      <c r="K2703" t="s">
        <v>7</v>
      </c>
      <c r="L2703" t="s">
        <v>8</v>
      </c>
      <c r="M2703">
        <v>14.43</v>
      </c>
      <c r="N2703" t="s">
        <v>9</v>
      </c>
      <c r="O2703" t="s">
        <v>10</v>
      </c>
      <c r="P2703">
        <v>8.4</v>
      </c>
      <c r="Q2703" t="s">
        <v>11</v>
      </c>
      <c r="R2703" t="s">
        <v>12</v>
      </c>
      <c r="S2703" s="3">
        <v>9.4E-2</v>
      </c>
    </row>
    <row r="2704" spans="1:19" x14ac:dyDescent="0.25">
      <c r="A2704" t="s">
        <v>0</v>
      </c>
      <c r="B2704" t="s">
        <v>1</v>
      </c>
      <c r="C2704" s="1">
        <v>41638</v>
      </c>
      <c r="D2704" s="2">
        <v>0.40274305555555556</v>
      </c>
      <c r="E2704" t="s">
        <v>2</v>
      </c>
      <c r="F2704" t="s">
        <v>69</v>
      </c>
      <c r="G2704" t="s">
        <v>4</v>
      </c>
      <c r="H2704" t="s">
        <v>72</v>
      </c>
      <c r="I2704" t="s">
        <v>6</v>
      </c>
      <c r="J2704">
        <v>30.67</v>
      </c>
      <c r="K2704" t="s">
        <v>7</v>
      </c>
      <c r="L2704" t="s">
        <v>8</v>
      </c>
      <c r="M2704">
        <v>14.43</v>
      </c>
      <c r="N2704" t="s">
        <v>9</v>
      </c>
      <c r="O2704" t="s">
        <v>10</v>
      </c>
      <c r="P2704">
        <v>8.4</v>
      </c>
      <c r="Q2704" t="s">
        <v>11</v>
      </c>
      <c r="R2704" t="s">
        <v>12</v>
      </c>
      <c r="S2704" s="3">
        <v>9.4E-2</v>
      </c>
    </row>
    <row r="2705" spans="1:19" x14ac:dyDescent="0.25">
      <c r="A2705" t="s">
        <v>0</v>
      </c>
      <c r="B2705" t="s">
        <v>1</v>
      </c>
      <c r="C2705" s="1">
        <v>41638</v>
      </c>
      <c r="D2705" s="2">
        <v>0.40968749999999998</v>
      </c>
      <c r="E2705" t="s">
        <v>2</v>
      </c>
      <c r="F2705" t="s">
        <v>63</v>
      </c>
      <c r="G2705" t="s">
        <v>4</v>
      </c>
      <c r="H2705" t="s">
        <v>68</v>
      </c>
      <c r="I2705" t="s">
        <v>6</v>
      </c>
      <c r="J2705">
        <v>30.663</v>
      </c>
      <c r="K2705" t="s">
        <v>7</v>
      </c>
      <c r="L2705" t="s">
        <v>8</v>
      </c>
      <c r="M2705">
        <v>14.43</v>
      </c>
      <c r="N2705" t="s">
        <v>9</v>
      </c>
      <c r="O2705" t="s">
        <v>10</v>
      </c>
      <c r="P2705">
        <v>8.4</v>
      </c>
      <c r="Q2705" t="s">
        <v>11</v>
      </c>
      <c r="R2705" t="s">
        <v>12</v>
      </c>
      <c r="S2705" s="3">
        <v>9.4E-2</v>
      </c>
    </row>
    <row r="2706" spans="1:19" x14ac:dyDescent="0.25">
      <c r="A2706" t="s">
        <v>0</v>
      </c>
      <c r="B2706" t="s">
        <v>1</v>
      </c>
      <c r="C2706" s="1">
        <v>41638</v>
      </c>
      <c r="D2706" s="2">
        <v>0.41663194444444446</v>
      </c>
      <c r="E2706" t="s">
        <v>2</v>
      </c>
      <c r="F2706" t="s">
        <v>63</v>
      </c>
      <c r="G2706" t="s">
        <v>4</v>
      </c>
      <c r="H2706" t="s">
        <v>66</v>
      </c>
      <c r="I2706" t="s">
        <v>6</v>
      </c>
      <c r="J2706">
        <v>30.654</v>
      </c>
      <c r="K2706" t="s">
        <v>7</v>
      </c>
      <c r="L2706" t="s">
        <v>8</v>
      </c>
      <c r="M2706">
        <v>14.43</v>
      </c>
      <c r="N2706" t="s">
        <v>9</v>
      </c>
      <c r="O2706" t="s">
        <v>10</v>
      </c>
      <c r="P2706">
        <v>8.4</v>
      </c>
      <c r="Q2706" t="s">
        <v>11</v>
      </c>
      <c r="R2706" t="s">
        <v>12</v>
      </c>
      <c r="S2706" s="3">
        <v>9.4E-2</v>
      </c>
    </row>
    <row r="2707" spans="1:19" x14ac:dyDescent="0.25">
      <c r="A2707" t="s">
        <v>0</v>
      </c>
      <c r="B2707" t="s">
        <v>1</v>
      </c>
      <c r="C2707" s="1">
        <v>41638</v>
      </c>
      <c r="D2707" s="2">
        <v>0.42357638888888888</v>
      </c>
      <c r="E2707" t="s">
        <v>2</v>
      </c>
      <c r="F2707" t="s">
        <v>81</v>
      </c>
      <c r="G2707" t="s">
        <v>4</v>
      </c>
      <c r="H2707" t="s">
        <v>64</v>
      </c>
      <c r="I2707" t="s">
        <v>6</v>
      </c>
      <c r="J2707">
        <v>30.649000000000001</v>
      </c>
      <c r="K2707" t="s">
        <v>7</v>
      </c>
      <c r="L2707" t="s">
        <v>8</v>
      </c>
      <c r="M2707">
        <v>14.43</v>
      </c>
      <c r="N2707" t="s">
        <v>9</v>
      </c>
      <c r="O2707" t="s">
        <v>10</v>
      </c>
      <c r="P2707">
        <v>8.4</v>
      </c>
      <c r="Q2707" t="s">
        <v>11</v>
      </c>
      <c r="R2707" t="s">
        <v>12</v>
      </c>
      <c r="S2707" s="3">
        <v>9.4E-2</v>
      </c>
    </row>
    <row r="2708" spans="1:19" x14ac:dyDescent="0.25">
      <c r="A2708" t="s">
        <v>0</v>
      </c>
      <c r="B2708" t="s">
        <v>1</v>
      </c>
      <c r="C2708" s="1">
        <v>41638</v>
      </c>
      <c r="D2708" s="2">
        <v>0.4305208333333333</v>
      </c>
      <c r="E2708" t="s">
        <v>2</v>
      </c>
      <c r="F2708" t="s">
        <v>76</v>
      </c>
      <c r="G2708" t="s">
        <v>4</v>
      </c>
      <c r="H2708" t="s">
        <v>23</v>
      </c>
      <c r="I2708" t="s">
        <v>6</v>
      </c>
      <c r="J2708">
        <v>30.641999999999999</v>
      </c>
      <c r="K2708" t="s">
        <v>7</v>
      </c>
      <c r="L2708" t="s">
        <v>8</v>
      </c>
      <c r="M2708">
        <v>14.43</v>
      </c>
      <c r="N2708" t="s">
        <v>9</v>
      </c>
      <c r="O2708" t="s">
        <v>10</v>
      </c>
      <c r="P2708">
        <v>8.4</v>
      </c>
      <c r="Q2708" t="s">
        <v>11</v>
      </c>
      <c r="R2708" t="s">
        <v>12</v>
      </c>
      <c r="S2708" s="3">
        <v>9.4E-2</v>
      </c>
    </row>
    <row r="2709" spans="1:19" x14ac:dyDescent="0.25">
      <c r="A2709" t="s">
        <v>0</v>
      </c>
      <c r="B2709" t="s">
        <v>1</v>
      </c>
      <c r="C2709" s="1">
        <v>41638</v>
      </c>
      <c r="D2709" s="2">
        <v>0.43746527777777783</v>
      </c>
      <c r="E2709" t="s">
        <v>2</v>
      </c>
      <c r="F2709" t="s">
        <v>73</v>
      </c>
      <c r="G2709" t="s">
        <v>4</v>
      </c>
      <c r="H2709" t="s">
        <v>26</v>
      </c>
      <c r="I2709" t="s">
        <v>6</v>
      </c>
      <c r="J2709">
        <v>30.632999999999999</v>
      </c>
      <c r="K2709" t="s">
        <v>7</v>
      </c>
      <c r="L2709" t="s">
        <v>8</v>
      </c>
      <c r="M2709">
        <v>14.42</v>
      </c>
      <c r="N2709" t="s">
        <v>9</v>
      </c>
      <c r="O2709" t="s">
        <v>10</v>
      </c>
      <c r="P2709">
        <v>8.4</v>
      </c>
      <c r="Q2709" t="s">
        <v>11</v>
      </c>
      <c r="R2709" t="s">
        <v>12</v>
      </c>
      <c r="S2709" s="3">
        <v>9.4E-2</v>
      </c>
    </row>
    <row r="2710" spans="1:19" x14ac:dyDescent="0.25">
      <c r="A2710" t="s">
        <v>0</v>
      </c>
      <c r="B2710" t="s">
        <v>1</v>
      </c>
      <c r="C2710" s="1">
        <v>41638</v>
      </c>
      <c r="D2710" s="2">
        <v>0.44440972222222225</v>
      </c>
      <c r="E2710" t="s">
        <v>2</v>
      </c>
      <c r="F2710" t="s">
        <v>71</v>
      </c>
      <c r="G2710" t="s">
        <v>4</v>
      </c>
      <c r="H2710" t="s">
        <v>70</v>
      </c>
      <c r="I2710" t="s">
        <v>6</v>
      </c>
      <c r="J2710">
        <v>30.63</v>
      </c>
      <c r="K2710" t="s">
        <v>7</v>
      </c>
      <c r="L2710" t="s">
        <v>8</v>
      </c>
      <c r="M2710">
        <v>14.41</v>
      </c>
      <c r="N2710" t="s">
        <v>9</v>
      </c>
      <c r="O2710" t="s">
        <v>10</v>
      </c>
      <c r="P2710">
        <v>8.4</v>
      </c>
      <c r="Q2710" t="s">
        <v>11</v>
      </c>
      <c r="R2710" t="s">
        <v>12</v>
      </c>
      <c r="S2710" s="3">
        <v>9.4E-2</v>
      </c>
    </row>
    <row r="2711" spans="1:19" x14ac:dyDescent="0.25">
      <c r="A2711" t="s">
        <v>0</v>
      </c>
      <c r="B2711" t="s">
        <v>1</v>
      </c>
      <c r="C2711" s="1">
        <v>41638</v>
      </c>
      <c r="D2711" s="2">
        <v>0.45135416666666667</v>
      </c>
      <c r="E2711" t="s">
        <v>2</v>
      </c>
      <c r="F2711" t="s">
        <v>69</v>
      </c>
      <c r="G2711" t="s">
        <v>4</v>
      </c>
      <c r="H2711" t="s">
        <v>68</v>
      </c>
      <c r="I2711" t="s">
        <v>6</v>
      </c>
      <c r="J2711">
        <v>30.619</v>
      </c>
      <c r="K2711" t="s">
        <v>7</v>
      </c>
      <c r="L2711" t="s">
        <v>8</v>
      </c>
      <c r="M2711">
        <v>14.4</v>
      </c>
      <c r="N2711" t="s">
        <v>9</v>
      </c>
      <c r="O2711" t="s">
        <v>10</v>
      </c>
      <c r="P2711">
        <v>8.4</v>
      </c>
      <c r="Q2711" t="s">
        <v>11</v>
      </c>
      <c r="R2711" t="s">
        <v>12</v>
      </c>
      <c r="S2711" s="3">
        <v>9.4E-2</v>
      </c>
    </row>
    <row r="2712" spans="1:19" x14ac:dyDescent="0.25">
      <c r="A2712" t="s">
        <v>0</v>
      </c>
      <c r="B2712" t="s">
        <v>1</v>
      </c>
      <c r="C2712" s="1">
        <v>41638</v>
      </c>
      <c r="D2712" s="2">
        <v>0.45829861111111114</v>
      </c>
      <c r="E2712" t="s">
        <v>2</v>
      </c>
      <c r="F2712" t="s">
        <v>63</v>
      </c>
      <c r="G2712" t="s">
        <v>4</v>
      </c>
      <c r="H2712" t="s">
        <v>66</v>
      </c>
      <c r="I2712" t="s">
        <v>6</v>
      </c>
      <c r="J2712">
        <v>30.614999999999998</v>
      </c>
      <c r="K2712" t="s">
        <v>7</v>
      </c>
      <c r="L2712" t="s">
        <v>8</v>
      </c>
      <c r="M2712">
        <v>14.41</v>
      </c>
      <c r="N2712" t="s">
        <v>9</v>
      </c>
      <c r="O2712" t="s">
        <v>10</v>
      </c>
      <c r="P2712">
        <v>8.4</v>
      </c>
      <c r="Q2712" t="s">
        <v>11</v>
      </c>
      <c r="R2712" t="s">
        <v>12</v>
      </c>
      <c r="S2712" s="3">
        <v>9.4E-2</v>
      </c>
    </row>
    <row r="2713" spans="1:19" x14ac:dyDescent="0.25">
      <c r="A2713" t="s">
        <v>0</v>
      </c>
      <c r="B2713" t="s">
        <v>1</v>
      </c>
      <c r="C2713" s="1">
        <v>41638</v>
      </c>
      <c r="D2713" s="2">
        <v>0.46524305555555556</v>
      </c>
      <c r="E2713" t="s">
        <v>2</v>
      </c>
      <c r="F2713" t="s">
        <v>83</v>
      </c>
      <c r="G2713" t="s">
        <v>4</v>
      </c>
      <c r="H2713" t="s">
        <v>66</v>
      </c>
      <c r="I2713" t="s">
        <v>6</v>
      </c>
      <c r="J2713">
        <v>30.603000000000002</v>
      </c>
      <c r="K2713" t="s">
        <v>7</v>
      </c>
      <c r="L2713" t="s">
        <v>8</v>
      </c>
      <c r="M2713">
        <v>14.43</v>
      </c>
      <c r="N2713" t="s">
        <v>9</v>
      </c>
      <c r="O2713" t="s">
        <v>10</v>
      </c>
      <c r="P2713">
        <v>8.4</v>
      </c>
      <c r="Q2713" t="s">
        <v>11</v>
      </c>
      <c r="R2713" t="s">
        <v>12</v>
      </c>
      <c r="S2713" s="3">
        <v>9.4E-2</v>
      </c>
    </row>
    <row r="2714" spans="1:19" x14ac:dyDescent="0.25">
      <c r="A2714" t="s">
        <v>0</v>
      </c>
      <c r="B2714" t="s">
        <v>1</v>
      </c>
      <c r="C2714" s="1">
        <v>41638</v>
      </c>
      <c r="D2714" s="2">
        <v>0.47218749999999998</v>
      </c>
      <c r="E2714" t="s">
        <v>2</v>
      </c>
      <c r="F2714" t="s">
        <v>76</v>
      </c>
      <c r="G2714" t="s">
        <v>4</v>
      </c>
      <c r="H2714" t="s">
        <v>23</v>
      </c>
      <c r="I2714" t="s">
        <v>6</v>
      </c>
      <c r="J2714">
        <v>30.594000000000001</v>
      </c>
      <c r="K2714" t="s">
        <v>7</v>
      </c>
      <c r="L2714" t="s">
        <v>8</v>
      </c>
      <c r="M2714">
        <v>14.4</v>
      </c>
      <c r="N2714" t="s">
        <v>9</v>
      </c>
      <c r="O2714" t="s">
        <v>10</v>
      </c>
      <c r="P2714">
        <v>8.4</v>
      </c>
      <c r="Q2714" t="s">
        <v>11</v>
      </c>
      <c r="R2714" t="s">
        <v>12</v>
      </c>
      <c r="S2714" s="3">
        <v>9.2999999999999999E-2</v>
      </c>
    </row>
    <row r="2715" spans="1:19" x14ac:dyDescent="0.25">
      <c r="A2715" t="s">
        <v>0</v>
      </c>
      <c r="B2715" t="s">
        <v>1</v>
      </c>
      <c r="C2715" s="1">
        <v>41638</v>
      </c>
      <c r="D2715" s="2">
        <v>0.47913194444444446</v>
      </c>
      <c r="E2715" t="s">
        <v>2</v>
      </c>
      <c r="F2715" t="s">
        <v>73</v>
      </c>
      <c r="G2715" t="s">
        <v>4</v>
      </c>
      <c r="H2715" t="s">
        <v>26</v>
      </c>
      <c r="I2715" t="s">
        <v>6</v>
      </c>
      <c r="J2715">
        <v>30.585000000000001</v>
      </c>
      <c r="K2715" t="s">
        <v>7</v>
      </c>
      <c r="L2715" t="s">
        <v>8</v>
      </c>
      <c r="M2715">
        <v>14.4</v>
      </c>
      <c r="N2715" t="s">
        <v>9</v>
      </c>
      <c r="O2715" t="s">
        <v>10</v>
      </c>
      <c r="P2715">
        <v>8.4</v>
      </c>
      <c r="Q2715" t="s">
        <v>11</v>
      </c>
      <c r="R2715" t="s">
        <v>12</v>
      </c>
      <c r="S2715" s="3">
        <v>9.2999999999999999E-2</v>
      </c>
    </row>
    <row r="2716" spans="1:19" x14ac:dyDescent="0.25">
      <c r="A2716" t="s">
        <v>0</v>
      </c>
      <c r="B2716" t="s">
        <v>1</v>
      </c>
      <c r="C2716" s="1">
        <v>41638</v>
      </c>
      <c r="D2716" s="2">
        <v>0.48607638888888888</v>
      </c>
      <c r="E2716" t="s">
        <v>2</v>
      </c>
      <c r="F2716" t="s">
        <v>71</v>
      </c>
      <c r="G2716" t="s">
        <v>4</v>
      </c>
      <c r="H2716" t="s">
        <v>70</v>
      </c>
      <c r="I2716" t="s">
        <v>6</v>
      </c>
      <c r="J2716">
        <v>30.579000000000001</v>
      </c>
      <c r="K2716" t="s">
        <v>7</v>
      </c>
      <c r="L2716" t="s">
        <v>8</v>
      </c>
      <c r="M2716">
        <v>14.43</v>
      </c>
      <c r="N2716" t="s">
        <v>9</v>
      </c>
      <c r="O2716" t="s">
        <v>10</v>
      </c>
      <c r="P2716">
        <v>8.4</v>
      </c>
      <c r="Q2716" t="s">
        <v>11</v>
      </c>
      <c r="R2716" t="s">
        <v>12</v>
      </c>
      <c r="S2716" s="3">
        <v>9.2999999999999999E-2</v>
      </c>
    </row>
    <row r="2717" spans="1:19" x14ac:dyDescent="0.25">
      <c r="A2717" t="s">
        <v>0</v>
      </c>
      <c r="B2717" t="s">
        <v>1</v>
      </c>
      <c r="C2717" s="1">
        <v>41638</v>
      </c>
      <c r="D2717" s="2">
        <v>0.4930208333333333</v>
      </c>
      <c r="E2717" t="s">
        <v>2</v>
      </c>
      <c r="F2717" t="s">
        <v>69</v>
      </c>
      <c r="G2717" t="s">
        <v>4</v>
      </c>
      <c r="H2717" t="s">
        <v>68</v>
      </c>
      <c r="I2717" t="s">
        <v>6</v>
      </c>
      <c r="J2717">
        <v>30.567</v>
      </c>
      <c r="K2717" t="s">
        <v>7</v>
      </c>
      <c r="L2717" t="s">
        <v>8</v>
      </c>
      <c r="M2717">
        <v>14.43</v>
      </c>
      <c r="N2717" t="s">
        <v>9</v>
      </c>
      <c r="O2717" t="s">
        <v>10</v>
      </c>
      <c r="P2717">
        <v>8.4</v>
      </c>
      <c r="Q2717" t="s">
        <v>11</v>
      </c>
      <c r="R2717" t="s">
        <v>12</v>
      </c>
      <c r="S2717" s="3">
        <v>9.4E-2</v>
      </c>
    </row>
    <row r="2718" spans="1:19" x14ac:dyDescent="0.25">
      <c r="A2718" t="s">
        <v>0</v>
      </c>
      <c r="B2718" t="s">
        <v>1</v>
      </c>
      <c r="C2718" s="1">
        <v>41638</v>
      </c>
      <c r="D2718" s="2">
        <v>0.49996527777777783</v>
      </c>
      <c r="E2718" t="s">
        <v>2</v>
      </c>
      <c r="F2718" t="s">
        <v>63</v>
      </c>
      <c r="G2718" t="s">
        <v>4</v>
      </c>
      <c r="H2718" t="s">
        <v>66</v>
      </c>
      <c r="I2718" t="s">
        <v>6</v>
      </c>
      <c r="J2718">
        <v>30.555</v>
      </c>
      <c r="K2718" t="s">
        <v>7</v>
      </c>
      <c r="L2718" t="s">
        <v>8</v>
      </c>
      <c r="M2718">
        <v>14.41</v>
      </c>
      <c r="N2718" t="s">
        <v>9</v>
      </c>
      <c r="O2718" t="s">
        <v>10</v>
      </c>
      <c r="P2718">
        <v>8.4</v>
      </c>
      <c r="Q2718" t="s">
        <v>11</v>
      </c>
      <c r="R2718" t="s">
        <v>12</v>
      </c>
      <c r="S2718" s="3">
        <v>9.4E-2</v>
      </c>
    </row>
    <row r="2719" spans="1:19" x14ac:dyDescent="0.25">
      <c r="A2719" t="s">
        <v>0</v>
      </c>
      <c r="B2719" t="s">
        <v>1</v>
      </c>
      <c r="C2719" s="1">
        <v>41638</v>
      </c>
      <c r="D2719" s="2">
        <v>0.50690972222222219</v>
      </c>
      <c r="E2719" t="s">
        <v>2</v>
      </c>
      <c r="F2719" t="s">
        <v>83</v>
      </c>
      <c r="G2719" t="s">
        <v>4</v>
      </c>
      <c r="H2719" t="s">
        <v>66</v>
      </c>
      <c r="I2719" t="s">
        <v>6</v>
      </c>
      <c r="J2719">
        <v>30.553000000000001</v>
      </c>
      <c r="K2719" t="s">
        <v>7</v>
      </c>
      <c r="L2719" t="s">
        <v>8</v>
      </c>
      <c r="M2719">
        <v>14.4</v>
      </c>
      <c r="N2719" t="s">
        <v>9</v>
      </c>
      <c r="O2719" t="s">
        <v>10</v>
      </c>
      <c r="P2719">
        <v>8.4</v>
      </c>
      <c r="Q2719" t="s">
        <v>11</v>
      </c>
      <c r="R2719" t="s">
        <v>12</v>
      </c>
      <c r="S2719" s="3">
        <v>9.2999999999999999E-2</v>
      </c>
    </row>
    <row r="2720" spans="1:19" x14ac:dyDescent="0.25">
      <c r="A2720" t="s">
        <v>0</v>
      </c>
      <c r="B2720" t="s">
        <v>1</v>
      </c>
      <c r="C2720" s="1">
        <v>41638</v>
      </c>
      <c r="D2720" s="2">
        <v>0.51385416666666661</v>
      </c>
      <c r="E2720" t="s">
        <v>2</v>
      </c>
      <c r="F2720" t="s">
        <v>76</v>
      </c>
      <c r="G2720" t="s">
        <v>4</v>
      </c>
      <c r="H2720" t="s">
        <v>23</v>
      </c>
      <c r="I2720" t="s">
        <v>6</v>
      </c>
      <c r="J2720">
        <v>30.545999999999999</v>
      </c>
      <c r="K2720" t="s">
        <v>7</v>
      </c>
      <c r="L2720" t="s">
        <v>8</v>
      </c>
      <c r="M2720">
        <v>14.4</v>
      </c>
      <c r="N2720" t="s">
        <v>9</v>
      </c>
      <c r="O2720" t="s">
        <v>10</v>
      </c>
      <c r="P2720">
        <v>8.4</v>
      </c>
      <c r="Q2720" t="s">
        <v>11</v>
      </c>
      <c r="R2720" t="s">
        <v>12</v>
      </c>
      <c r="S2720" s="3">
        <v>9.4E-2</v>
      </c>
    </row>
    <row r="2721" spans="1:19" x14ac:dyDescent="0.25">
      <c r="A2721" t="s">
        <v>0</v>
      </c>
      <c r="B2721" t="s">
        <v>1</v>
      </c>
      <c r="C2721" s="1">
        <v>41638</v>
      </c>
      <c r="D2721" s="2">
        <v>0.52079861111111114</v>
      </c>
      <c r="E2721" t="s">
        <v>2</v>
      </c>
      <c r="F2721" t="s">
        <v>73</v>
      </c>
      <c r="G2721" t="s">
        <v>4</v>
      </c>
      <c r="H2721" t="s">
        <v>26</v>
      </c>
      <c r="I2721" t="s">
        <v>6</v>
      </c>
      <c r="J2721">
        <v>30.533000000000001</v>
      </c>
      <c r="K2721" t="s">
        <v>7</v>
      </c>
      <c r="L2721" t="s">
        <v>8</v>
      </c>
      <c r="M2721">
        <v>14.41</v>
      </c>
      <c r="N2721" t="s">
        <v>9</v>
      </c>
      <c r="O2721" t="s">
        <v>10</v>
      </c>
      <c r="P2721">
        <v>8.4</v>
      </c>
      <c r="Q2721" t="s">
        <v>11</v>
      </c>
      <c r="R2721" t="s">
        <v>12</v>
      </c>
      <c r="S2721" s="3">
        <v>9.4E-2</v>
      </c>
    </row>
    <row r="2722" spans="1:19" x14ac:dyDescent="0.25">
      <c r="A2722" t="s">
        <v>0</v>
      </c>
      <c r="B2722" t="s">
        <v>1</v>
      </c>
      <c r="C2722" s="1">
        <v>41638</v>
      </c>
      <c r="D2722" s="2">
        <v>0.52774305555555556</v>
      </c>
      <c r="E2722" t="s">
        <v>2</v>
      </c>
      <c r="F2722" t="s">
        <v>69</v>
      </c>
      <c r="G2722" t="s">
        <v>4</v>
      </c>
      <c r="H2722" t="s">
        <v>72</v>
      </c>
      <c r="I2722" t="s">
        <v>6</v>
      </c>
      <c r="J2722">
        <v>30.524999999999999</v>
      </c>
      <c r="K2722" t="s">
        <v>7</v>
      </c>
      <c r="L2722" t="s">
        <v>8</v>
      </c>
      <c r="M2722">
        <v>14.4</v>
      </c>
      <c r="N2722" t="s">
        <v>9</v>
      </c>
      <c r="O2722" t="s">
        <v>10</v>
      </c>
      <c r="P2722">
        <v>8.4</v>
      </c>
      <c r="Q2722" t="s">
        <v>11</v>
      </c>
      <c r="R2722" t="s">
        <v>12</v>
      </c>
      <c r="S2722" s="3">
        <v>9.4E-2</v>
      </c>
    </row>
    <row r="2723" spans="1:19" x14ac:dyDescent="0.25">
      <c r="A2723" t="s">
        <v>0</v>
      </c>
      <c r="B2723" t="s">
        <v>1</v>
      </c>
      <c r="C2723" s="1">
        <v>41638</v>
      </c>
      <c r="D2723" s="2">
        <v>0.53468749999999998</v>
      </c>
      <c r="E2723" t="s">
        <v>2</v>
      </c>
      <c r="F2723" t="s">
        <v>69</v>
      </c>
      <c r="G2723" t="s">
        <v>4</v>
      </c>
      <c r="H2723" t="s">
        <v>68</v>
      </c>
      <c r="I2723" t="s">
        <v>6</v>
      </c>
      <c r="J2723">
        <v>30.521000000000001</v>
      </c>
      <c r="K2723" t="s">
        <v>7</v>
      </c>
      <c r="L2723" t="s">
        <v>8</v>
      </c>
      <c r="M2723">
        <v>14.4</v>
      </c>
      <c r="N2723" t="s">
        <v>9</v>
      </c>
      <c r="O2723" t="s">
        <v>10</v>
      </c>
      <c r="P2723">
        <v>8.4</v>
      </c>
      <c r="Q2723" t="s">
        <v>11</v>
      </c>
      <c r="R2723" t="s">
        <v>12</v>
      </c>
      <c r="S2723" s="3">
        <v>9.2999999999999999E-2</v>
      </c>
    </row>
    <row r="2724" spans="1:19" x14ac:dyDescent="0.25">
      <c r="A2724" t="s">
        <v>0</v>
      </c>
      <c r="B2724" t="s">
        <v>1</v>
      </c>
      <c r="C2724" s="1">
        <v>41638</v>
      </c>
      <c r="D2724" s="2">
        <v>0.54163194444444451</v>
      </c>
      <c r="E2724" t="s">
        <v>2</v>
      </c>
      <c r="F2724" t="s">
        <v>63</v>
      </c>
      <c r="G2724" t="s">
        <v>4</v>
      </c>
      <c r="H2724" t="s">
        <v>66</v>
      </c>
      <c r="I2724" t="s">
        <v>6</v>
      </c>
      <c r="J2724">
        <v>30.516999999999999</v>
      </c>
      <c r="K2724" t="s">
        <v>7</v>
      </c>
      <c r="L2724" t="s">
        <v>8</v>
      </c>
      <c r="M2724">
        <v>14.43</v>
      </c>
      <c r="N2724" t="s">
        <v>9</v>
      </c>
      <c r="O2724" t="s">
        <v>10</v>
      </c>
      <c r="P2724">
        <v>8.4</v>
      </c>
      <c r="Q2724" t="s">
        <v>11</v>
      </c>
      <c r="R2724" t="s">
        <v>12</v>
      </c>
      <c r="S2724" s="3">
        <v>9.4E-2</v>
      </c>
    </row>
    <row r="2725" spans="1:19" x14ac:dyDescent="0.25">
      <c r="A2725" t="s">
        <v>0</v>
      </c>
      <c r="B2725" t="s">
        <v>1</v>
      </c>
      <c r="C2725" s="1">
        <v>41638</v>
      </c>
      <c r="D2725" s="2">
        <v>0.54857638888888893</v>
      </c>
      <c r="E2725" t="s">
        <v>2</v>
      </c>
      <c r="F2725" t="s">
        <v>83</v>
      </c>
      <c r="G2725" t="s">
        <v>4</v>
      </c>
      <c r="H2725" t="s">
        <v>66</v>
      </c>
      <c r="I2725" t="s">
        <v>6</v>
      </c>
      <c r="J2725">
        <v>30.507000000000001</v>
      </c>
      <c r="K2725" t="s">
        <v>7</v>
      </c>
      <c r="L2725" t="s">
        <v>8</v>
      </c>
      <c r="M2725">
        <v>14.4</v>
      </c>
      <c r="N2725" t="s">
        <v>9</v>
      </c>
      <c r="O2725" t="s">
        <v>10</v>
      </c>
      <c r="P2725">
        <v>8.4</v>
      </c>
      <c r="Q2725" t="s">
        <v>11</v>
      </c>
      <c r="R2725" t="s">
        <v>12</v>
      </c>
      <c r="S2725" s="3">
        <v>9.2999999999999999E-2</v>
      </c>
    </row>
    <row r="2726" spans="1:19" x14ac:dyDescent="0.25">
      <c r="A2726" t="s">
        <v>0</v>
      </c>
      <c r="B2726" t="s">
        <v>1</v>
      </c>
      <c r="C2726" s="1">
        <v>41638</v>
      </c>
      <c r="D2726" s="2">
        <v>0.55552083333333335</v>
      </c>
      <c r="E2726" t="s">
        <v>2</v>
      </c>
      <c r="F2726" t="s">
        <v>76</v>
      </c>
      <c r="G2726" t="s">
        <v>4</v>
      </c>
      <c r="H2726" t="s">
        <v>23</v>
      </c>
      <c r="I2726" t="s">
        <v>6</v>
      </c>
      <c r="J2726">
        <v>30.498999999999999</v>
      </c>
      <c r="K2726" t="s">
        <v>7</v>
      </c>
      <c r="L2726" t="s">
        <v>8</v>
      </c>
      <c r="M2726">
        <v>14.41</v>
      </c>
      <c r="N2726" t="s">
        <v>9</v>
      </c>
      <c r="O2726" t="s">
        <v>10</v>
      </c>
      <c r="P2726">
        <v>8.4</v>
      </c>
      <c r="Q2726" t="s">
        <v>11</v>
      </c>
      <c r="R2726" t="s">
        <v>12</v>
      </c>
      <c r="S2726" s="3">
        <v>9.2999999999999999E-2</v>
      </c>
    </row>
    <row r="2727" spans="1:19" x14ac:dyDescent="0.25">
      <c r="A2727" t="s">
        <v>0</v>
      </c>
      <c r="B2727" t="s">
        <v>1</v>
      </c>
      <c r="C2727" s="1">
        <v>41638</v>
      </c>
      <c r="D2727" s="2">
        <v>0.56246527777777777</v>
      </c>
      <c r="E2727" t="s">
        <v>2</v>
      </c>
      <c r="F2727" t="s">
        <v>73</v>
      </c>
      <c r="G2727" t="s">
        <v>4</v>
      </c>
      <c r="H2727" t="s">
        <v>26</v>
      </c>
      <c r="I2727" t="s">
        <v>6</v>
      </c>
      <c r="J2727">
        <v>30.494</v>
      </c>
      <c r="K2727" t="s">
        <v>7</v>
      </c>
      <c r="L2727" t="s">
        <v>8</v>
      </c>
      <c r="M2727">
        <v>14.4</v>
      </c>
      <c r="N2727" t="s">
        <v>9</v>
      </c>
      <c r="O2727" t="s">
        <v>10</v>
      </c>
      <c r="P2727">
        <v>8.4</v>
      </c>
      <c r="Q2727" t="s">
        <v>11</v>
      </c>
      <c r="R2727" t="s">
        <v>12</v>
      </c>
      <c r="S2727" s="3">
        <v>9.2999999999999999E-2</v>
      </c>
    </row>
    <row r="2728" spans="1:19" x14ac:dyDescent="0.25">
      <c r="A2728" t="s">
        <v>0</v>
      </c>
      <c r="B2728" t="s">
        <v>1</v>
      </c>
      <c r="C2728" s="1">
        <v>41638</v>
      </c>
      <c r="D2728" s="2">
        <v>0.56940972222222219</v>
      </c>
      <c r="E2728" t="s">
        <v>2</v>
      </c>
      <c r="F2728" t="s">
        <v>69</v>
      </c>
      <c r="G2728" t="s">
        <v>4</v>
      </c>
      <c r="H2728" t="s">
        <v>72</v>
      </c>
      <c r="I2728" t="s">
        <v>6</v>
      </c>
      <c r="J2728">
        <v>30.486999999999998</v>
      </c>
      <c r="K2728" t="s">
        <v>7</v>
      </c>
      <c r="L2728" t="s">
        <v>8</v>
      </c>
      <c r="M2728">
        <v>14.41</v>
      </c>
      <c r="N2728" t="s">
        <v>9</v>
      </c>
      <c r="O2728" t="s">
        <v>10</v>
      </c>
      <c r="P2728">
        <v>8.4</v>
      </c>
      <c r="Q2728" t="s">
        <v>11</v>
      </c>
      <c r="R2728" t="s">
        <v>12</v>
      </c>
      <c r="S2728" s="3">
        <v>9.4E-2</v>
      </c>
    </row>
    <row r="2729" spans="1:19" x14ac:dyDescent="0.25">
      <c r="A2729" t="s">
        <v>0</v>
      </c>
      <c r="B2729" t="s">
        <v>1</v>
      </c>
      <c r="C2729" s="1">
        <v>41638</v>
      </c>
      <c r="D2729" s="2">
        <v>0.57635416666666661</v>
      </c>
      <c r="E2729" t="s">
        <v>2</v>
      </c>
      <c r="F2729" t="s">
        <v>69</v>
      </c>
      <c r="G2729" t="s">
        <v>4</v>
      </c>
      <c r="H2729" t="s">
        <v>68</v>
      </c>
      <c r="I2729" t="s">
        <v>6</v>
      </c>
      <c r="J2729">
        <v>30.484999999999999</v>
      </c>
      <c r="K2729" t="s">
        <v>7</v>
      </c>
      <c r="L2729" t="s">
        <v>8</v>
      </c>
      <c r="M2729">
        <v>14.4</v>
      </c>
      <c r="N2729" t="s">
        <v>9</v>
      </c>
      <c r="O2729" t="s">
        <v>10</v>
      </c>
      <c r="P2729">
        <v>8.4</v>
      </c>
      <c r="Q2729" t="s">
        <v>11</v>
      </c>
      <c r="R2729" t="s">
        <v>12</v>
      </c>
      <c r="S2729" s="3">
        <v>9.2999999999999999E-2</v>
      </c>
    </row>
    <row r="2730" spans="1:19" x14ac:dyDescent="0.25">
      <c r="A2730" t="s">
        <v>0</v>
      </c>
      <c r="B2730" t="s">
        <v>1</v>
      </c>
      <c r="C2730" s="1">
        <v>41638</v>
      </c>
      <c r="D2730" s="2">
        <v>0.58329861111111114</v>
      </c>
      <c r="E2730" t="s">
        <v>2</v>
      </c>
      <c r="F2730" t="s">
        <v>63</v>
      </c>
      <c r="G2730" t="s">
        <v>4</v>
      </c>
      <c r="H2730" t="s">
        <v>66</v>
      </c>
      <c r="I2730" t="s">
        <v>6</v>
      </c>
      <c r="J2730">
        <v>30.481999999999999</v>
      </c>
      <c r="K2730" t="s">
        <v>7</v>
      </c>
      <c r="L2730" t="s">
        <v>8</v>
      </c>
      <c r="M2730">
        <v>14.4</v>
      </c>
      <c r="N2730" t="s">
        <v>9</v>
      </c>
      <c r="O2730" t="s">
        <v>10</v>
      </c>
      <c r="P2730">
        <v>8.4</v>
      </c>
      <c r="Q2730" t="s">
        <v>11</v>
      </c>
      <c r="R2730" t="s">
        <v>12</v>
      </c>
      <c r="S2730" s="3">
        <v>9.2999999999999999E-2</v>
      </c>
    </row>
    <row r="2731" spans="1:19" x14ac:dyDescent="0.25">
      <c r="A2731" t="s">
        <v>0</v>
      </c>
      <c r="B2731" t="s">
        <v>1</v>
      </c>
      <c r="C2731" s="1">
        <v>41638</v>
      </c>
      <c r="D2731" s="2">
        <v>0.59024305555555556</v>
      </c>
      <c r="E2731" t="s">
        <v>2</v>
      </c>
      <c r="F2731" t="s">
        <v>83</v>
      </c>
      <c r="G2731" t="s">
        <v>4</v>
      </c>
      <c r="H2731" t="s">
        <v>64</v>
      </c>
      <c r="I2731" t="s">
        <v>6</v>
      </c>
      <c r="J2731">
        <v>30.477</v>
      </c>
      <c r="K2731" t="s">
        <v>7</v>
      </c>
      <c r="L2731" t="s">
        <v>8</v>
      </c>
      <c r="M2731">
        <v>14.4</v>
      </c>
      <c r="N2731" t="s">
        <v>9</v>
      </c>
      <c r="O2731" t="s">
        <v>10</v>
      </c>
      <c r="P2731">
        <v>8.4</v>
      </c>
      <c r="Q2731" t="s">
        <v>11</v>
      </c>
      <c r="R2731" t="s">
        <v>12</v>
      </c>
      <c r="S2731" s="3">
        <v>9.2999999999999999E-2</v>
      </c>
    </row>
    <row r="2732" spans="1:19" x14ac:dyDescent="0.25">
      <c r="A2732" t="s">
        <v>0</v>
      </c>
      <c r="B2732" t="s">
        <v>1</v>
      </c>
      <c r="C2732" s="1">
        <v>41638</v>
      </c>
      <c r="D2732" s="2">
        <v>0.59718749999999998</v>
      </c>
      <c r="E2732" t="s">
        <v>2</v>
      </c>
      <c r="F2732" t="s">
        <v>76</v>
      </c>
      <c r="G2732" t="s">
        <v>4</v>
      </c>
      <c r="H2732" t="s">
        <v>23</v>
      </c>
      <c r="I2732" t="s">
        <v>6</v>
      </c>
      <c r="J2732">
        <v>30.472999999999999</v>
      </c>
      <c r="K2732" t="s">
        <v>7</v>
      </c>
      <c r="L2732" t="s">
        <v>8</v>
      </c>
      <c r="M2732">
        <v>14.43</v>
      </c>
      <c r="N2732" t="s">
        <v>9</v>
      </c>
      <c r="O2732" t="s">
        <v>10</v>
      </c>
      <c r="P2732">
        <v>8.4</v>
      </c>
      <c r="Q2732" t="s">
        <v>11</v>
      </c>
      <c r="R2732" t="s">
        <v>12</v>
      </c>
      <c r="S2732" s="3">
        <v>9.2999999999999999E-2</v>
      </c>
    </row>
    <row r="2733" spans="1:19" x14ac:dyDescent="0.25">
      <c r="A2733" t="s">
        <v>0</v>
      </c>
      <c r="B2733" t="s">
        <v>1</v>
      </c>
      <c r="C2733" s="1">
        <v>41638</v>
      </c>
      <c r="D2733" s="2">
        <v>0.60413194444444451</v>
      </c>
      <c r="E2733" t="s">
        <v>2</v>
      </c>
      <c r="F2733" t="s">
        <v>73</v>
      </c>
      <c r="G2733" t="s">
        <v>4</v>
      </c>
      <c r="H2733" t="s">
        <v>26</v>
      </c>
      <c r="I2733" t="s">
        <v>6</v>
      </c>
      <c r="J2733">
        <v>30.47</v>
      </c>
      <c r="K2733" t="s">
        <v>7</v>
      </c>
      <c r="L2733" t="s">
        <v>8</v>
      </c>
      <c r="M2733">
        <v>14.41</v>
      </c>
      <c r="N2733" t="s">
        <v>9</v>
      </c>
      <c r="O2733" t="s">
        <v>10</v>
      </c>
      <c r="P2733">
        <v>8.4</v>
      </c>
      <c r="Q2733" t="s">
        <v>11</v>
      </c>
      <c r="R2733" t="s">
        <v>12</v>
      </c>
      <c r="S2733" s="3">
        <v>9.2999999999999999E-2</v>
      </c>
    </row>
    <row r="2734" spans="1:19" x14ac:dyDescent="0.25">
      <c r="A2734" t="s">
        <v>0</v>
      </c>
      <c r="B2734" t="s">
        <v>1</v>
      </c>
      <c r="C2734" s="1">
        <v>41638</v>
      </c>
      <c r="D2734" s="2">
        <v>0.61107638888888893</v>
      </c>
      <c r="E2734" t="s">
        <v>2</v>
      </c>
      <c r="F2734" t="s">
        <v>71</v>
      </c>
      <c r="G2734" t="s">
        <v>4</v>
      </c>
      <c r="H2734" t="s">
        <v>72</v>
      </c>
      <c r="I2734" t="s">
        <v>6</v>
      </c>
      <c r="J2734">
        <v>30.469000000000001</v>
      </c>
      <c r="K2734" t="s">
        <v>7</v>
      </c>
      <c r="L2734" t="s">
        <v>8</v>
      </c>
      <c r="M2734">
        <v>14.41</v>
      </c>
      <c r="N2734" t="s">
        <v>9</v>
      </c>
      <c r="O2734" t="s">
        <v>10</v>
      </c>
      <c r="P2734">
        <v>8.4</v>
      </c>
      <c r="Q2734" t="s">
        <v>11</v>
      </c>
      <c r="R2734" t="s">
        <v>12</v>
      </c>
      <c r="S2734" s="3">
        <v>9.4E-2</v>
      </c>
    </row>
    <row r="2735" spans="1:19" x14ac:dyDescent="0.25">
      <c r="A2735" t="s">
        <v>0</v>
      </c>
      <c r="B2735" t="s">
        <v>1</v>
      </c>
      <c r="C2735" s="1">
        <v>41638</v>
      </c>
      <c r="D2735" s="2">
        <v>0.61802083333333335</v>
      </c>
      <c r="E2735" t="s">
        <v>2</v>
      </c>
      <c r="F2735" t="s">
        <v>69</v>
      </c>
      <c r="G2735" t="s">
        <v>4</v>
      </c>
      <c r="H2735" t="s">
        <v>68</v>
      </c>
      <c r="I2735" t="s">
        <v>6</v>
      </c>
      <c r="J2735">
        <v>30.466999999999999</v>
      </c>
      <c r="K2735" t="s">
        <v>7</v>
      </c>
      <c r="L2735" t="s">
        <v>8</v>
      </c>
      <c r="M2735">
        <v>14.42</v>
      </c>
      <c r="N2735" t="s">
        <v>9</v>
      </c>
      <c r="O2735" t="s">
        <v>10</v>
      </c>
      <c r="P2735">
        <v>8.4</v>
      </c>
      <c r="Q2735" t="s">
        <v>11</v>
      </c>
      <c r="R2735" t="s">
        <v>12</v>
      </c>
      <c r="S2735" s="3">
        <v>9.4E-2</v>
      </c>
    </row>
    <row r="2736" spans="1:19" x14ac:dyDescent="0.25">
      <c r="A2736" t="s">
        <v>0</v>
      </c>
      <c r="B2736" t="s">
        <v>1</v>
      </c>
      <c r="C2736" s="1">
        <v>41638</v>
      </c>
      <c r="D2736" s="2">
        <v>0.62496527777777777</v>
      </c>
      <c r="E2736" t="s">
        <v>2</v>
      </c>
      <c r="F2736" t="s">
        <v>63</v>
      </c>
      <c r="G2736" t="s">
        <v>4</v>
      </c>
      <c r="H2736" t="s">
        <v>66</v>
      </c>
      <c r="I2736" t="s">
        <v>6</v>
      </c>
      <c r="J2736">
        <v>30.466999999999999</v>
      </c>
      <c r="K2736" t="s">
        <v>7</v>
      </c>
      <c r="L2736" t="s">
        <v>8</v>
      </c>
      <c r="M2736">
        <v>14.41</v>
      </c>
      <c r="N2736" t="s">
        <v>9</v>
      </c>
      <c r="O2736" t="s">
        <v>10</v>
      </c>
      <c r="P2736">
        <v>8.4</v>
      </c>
      <c r="Q2736" t="s">
        <v>11</v>
      </c>
      <c r="R2736" t="s">
        <v>12</v>
      </c>
      <c r="S2736" s="3">
        <v>9.4E-2</v>
      </c>
    </row>
    <row r="2737" spans="1:19" x14ac:dyDescent="0.25">
      <c r="A2737" t="s">
        <v>0</v>
      </c>
      <c r="B2737" t="s">
        <v>1</v>
      </c>
      <c r="C2737" s="1">
        <v>41638</v>
      </c>
      <c r="D2737" s="2">
        <v>0.63190972222222219</v>
      </c>
      <c r="E2737" t="s">
        <v>2</v>
      </c>
      <c r="F2737" t="s">
        <v>81</v>
      </c>
      <c r="G2737" t="s">
        <v>4</v>
      </c>
      <c r="H2737" t="s">
        <v>66</v>
      </c>
      <c r="I2737" t="s">
        <v>6</v>
      </c>
      <c r="J2737">
        <v>30.466999999999999</v>
      </c>
      <c r="K2737" t="s">
        <v>7</v>
      </c>
      <c r="L2737" t="s">
        <v>8</v>
      </c>
      <c r="M2737">
        <v>14.43</v>
      </c>
      <c r="N2737" t="s">
        <v>9</v>
      </c>
      <c r="O2737" t="s">
        <v>10</v>
      </c>
      <c r="P2737">
        <v>8.5</v>
      </c>
      <c r="Q2737" t="s">
        <v>11</v>
      </c>
      <c r="R2737" t="s">
        <v>12</v>
      </c>
      <c r="S2737" s="3">
        <v>9.2999999999999999E-2</v>
      </c>
    </row>
    <row r="2738" spans="1:19" x14ac:dyDescent="0.25">
      <c r="A2738" t="s">
        <v>0</v>
      </c>
      <c r="B2738" t="s">
        <v>1</v>
      </c>
      <c r="C2738" s="1">
        <v>41638</v>
      </c>
      <c r="D2738" s="2">
        <v>0.63885416666666661</v>
      </c>
      <c r="E2738" t="s">
        <v>2</v>
      </c>
      <c r="F2738" t="s">
        <v>76</v>
      </c>
      <c r="G2738" t="s">
        <v>4</v>
      </c>
      <c r="H2738" t="s">
        <v>23</v>
      </c>
      <c r="I2738" t="s">
        <v>6</v>
      </c>
      <c r="J2738">
        <v>30.469000000000001</v>
      </c>
      <c r="K2738" t="s">
        <v>7</v>
      </c>
      <c r="L2738" t="s">
        <v>8</v>
      </c>
      <c r="M2738">
        <v>14.43</v>
      </c>
      <c r="N2738" t="s">
        <v>9</v>
      </c>
      <c r="O2738" t="s">
        <v>10</v>
      </c>
      <c r="P2738">
        <v>8.4</v>
      </c>
      <c r="Q2738" t="s">
        <v>11</v>
      </c>
      <c r="R2738" t="s">
        <v>12</v>
      </c>
      <c r="S2738" s="3">
        <v>9.4E-2</v>
      </c>
    </row>
    <row r="2739" spans="1:19" x14ac:dyDescent="0.25">
      <c r="A2739" t="s">
        <v>0</v>
      </c>
      <c r="B2739" t="s">
        <v>1</v>
      </c>
      <c r="C2739" s="1">
        <v>41638</v>
      </c>
      <c r="D2739" s="2">
        <v>0.64579861111111114</v>
      </c>
      <c r="E2739" t="s">
        <v>2</v>
      </c>
      <c r="F2739" t="s">
        <v>73</v>
      </c>
      <c r="G2739" t="s">
        <v>4</v>
      </c>
      <c r="H2739" t="s">
        <v>26</v>
      </c>
      <c r="I2739" t="s">
        <v>6</v>
      </c>
      <c r="J2739">
        <v>30.471</v>
      </c>
      <c r="K2739" t="s">
        <v>7</v>
      </c>
      <c r="L2739" t="s">
        <v>8</v>
      </c>
      <c r="M2739">
        <v>14.43</v>
      </c>
      <c r="N2739" t="s">
        <v>9</v>
      </c>
      <c r="O2739" t="s">
        <v>10</v>
      </c>
      <c r="P2739">
        <v>8.4</v>
      </c>
      <c r="Q2739" t="s">
        <v>11</v>
      </c>
      <c r="R2739" t="s">
        <v>12</v>
      </c>
      <c r="S2739" s="3">
        <v>9.4E-2</v>
      </c>
    </row>
    <row r="2740" spans="1:19" x14ac:dyDescent="0.25">
      <c r="A2740" t="s">
        <v>0</v>
      </c>
      <c r="B2740" t="s">
        <v>1</v>
      </c>
      <c r="C2740" s="1">
        <v>41638</v>
      </c>
      <c r="D2740" s="2">
        <v>0.65274305555555556</v>
      </c>
      <c r="E2740" t="s">
        <v>2</v>
      </c>
      <c r="F2740" t="s">
        <v>71</v>
      </c>
      <c r="G2740" t="s">
        <v>4</v>
      </c>
      <c r="H2740" t="s">
        <v>72</v>
      </c>
      <c r="I2740" t="s">
        <v>6</v>
      </c>
      <c r="J2740">
        <v>30.466999999999999</v>
      </c>
      <c r="K2740" t="s">
        <v>7</v>
      </c>
      <c r="L2740" t="s">
        <v>8</v>
      </c>
      <c r="M2740">
        <v>14.43</v>
      </c>
      <c r="N2740" t="s">
        <v>9</v>
      </c>
      <c r="O2740" t="s">
        <v>10</v>
      </c>
      <c r="P2740">
        <v>8.4</v>
      </c>
      <c r="Q2740" t="s">
        <v>11</v>
      </c>
      <c r="R2740" t="s">
        <v>12</v>
      </c>
      <c r="S2740" s="3">
        <v>9.4E-2</v>
      </c>
    </row>
    <row r="2741" spans="1:19" x14ac:dyDescent="0.25">
      <c r="A2741" t="s">
        <v>0</v>
      </c>
      <c r="B2741" t="s">
        <v>1</v>
      </c>
      <c r="C2741" s="1">
        <v>41638</v>
      </c>
      <c r="D2741" s="2">
        <v>0.65968749999999998</v>
      </c>
      <c r="E2741" t="s">
        <v>2</v>
      </c>
      <c r="F2741" t="s">
        <v>69</v>
      </c>
      <c r="G2741" t="s">
        <v>4</v>
      </c>
      <c r="H2741" t="s">
        <v>68</v>
      </c>
      <c r="I2741" t="s">
        <v>6</v>
      </c>
      <c r="J2741">
        <v>30.472999999999999</v>
      </c>
      <c r="K2741" t="s">
        <v>7</v>
      </c>
      <c r="L2741" t="s">
        <v>8</v>
      </c>
      <c r="M2741">
        <v>14.43</v>
      </c>
      <c r="N2741" t="s">
        <v>9</v>
      </c>
      <c r="O2741" t="s">
        <v>10</v>
      </c>
      <c r="P2741">
        <v>8.4</v>
      </c>
      <c r="Q2741" t="s">
        <v>11</v>
      </c>
      <c r="R2741" t="s">
        <v>12</v>
      </c>
      <c r="S2741" s="3">
        <v>9.4E-2</v>
      </c>
    </row>
    <row r="2742" spans="1:19" x14ac:dyDescent="0.25">
      <c r="A2742" t="s">
        <v>0</v>
      </c>
      <c r="B2742" t="s">
        <v>1</v>
      </c>
      <c r="C2742" s="1">
        <v>41638</v>
      </c>
      <c r="D2742" s="2">
        <v>0.66663194444444451</v>
      </c>
      <c r="E2742" t="s">
        <v>2</v>
      </c>
      <c r="F2742" t="s">
        <v>63</v>
      </c>
      <c r="G2742" t="s">
        <v>4</v>
      </c>
      <c r="H2742" t="s">
        <v>66</v>
      </c>
      <c r="I2742" t="s">
        <v>6</v>
      </c>
      <c r="J2742">
        <v>30.472999999999999</v>
      </c>
      <c r="K2742" t="s">
        <v>7</v>
      </c>
      <c r="L2742" t="s">
        <v>8</v>
      </c>
      <c r="M2742">
        <v>14.44</v>
      </c>
      <c r="N2742" t="s">
        <v>9</v>
      </c>
      <c r="O2742" t="s">
        <v>10</v>
      </c>
      <c r="P2742">
        <v>8.4</v>
      </c>
      <c r="Q2742" t="s">
        <v>11</v>
      </c>
      <c r="R2742" t="s">
        <v>12</v>
      </c>
      <c r="S2742" s="3">
        <v>9.4E-2</v>
      </c>
    </row>
    <row r="2743" spans="1:19" x14ac:dyDescent="0.25">
      <c r="A2743" t="s">
        <v>0</v>
      </c>
      <c r="B2743" t="s">
        <v>1</v>
      </c>
      <c r="C2743" s="1">
        <v>41638</v>
      </c>
      <c r="D2743" s="2">
        <v>0.67357638888888882</v>
      </c>
      <c r="E2743" t="s">
        <v>2</v>
      </c>
      <c r="F2743" t="s">
        <v>81</v>
      </c>
      <c r="G2743" t="s">
        <v>4</v>
      </c>
      <c r="H2743" t="s">
        <v>64</v>
      </c>
      <c r="I2743" t="s">
        <v>6</v>
      </c>
      <c r="J2743">
        <v>30.478000000000002</v>
      </c>
      <c r="K2743" t="s">
        <v>7</v>
      </c>
      <c r="L2743" t="s">
        <v>8</v>
      </c>
      <c r="M2743">
        <v>14.43</v>
      </c>
      <c r="N2743" t="s">
        <v>9</v>
      </c>
      <c r="O2743" t="s">
        <v>10</v>
      </c>
      <c r="P2743">
        <v>8.5</v>
      </c>
      <c r="Q2743" t="s">
        <v>11</v>
      </c>
      <c r="R2743" t="s">
        <v>12</v>
      </c>
      <c r="S2743" s="3">
        <v>9.4E-2</v>
      </c>
    </row>
    <row r="2744" spans="1:19" x14ac:dyDescent="0.25">
      <c r="A2744" t="s">
        <v>0</v>
      </c>
      <c r="B2744" t="s">
        <v>1</v>
      </c>
      <c r="C2744" s="1">
        <v>41638</v>
      </c>
      <c r="D2744" s="2">
        <v>0.68052083333333335</v>
      </c>
      <c r="E2744" t="s">
        <v>2</v>
      </c>
      <c r="F2744" t="s">
        <v>76</v>
      </c>
      <c r="G2744" t="s">
        <v>4</v>
      </c>
      <c r="H2744" t="s">
        <v>23</v>
      </c>
      <c r="I2744" t="s">
        <v>6</v>
      </c>
      <c r="J2744">
        <v>30.481999999999999</v>
      </c>
      <c r="K2744" t="s">
        <v>7</v>
      </c>
      <c r="L2744" t="s">
        <v>8</v>
      </c>
      <c r="M2744">
        <v>14.43</v>
      </c>
      <c r="N2744" t="s">
        <v>9</v>
      </c>
      <c r="O2744" t="s">
        <v>10</v>
      </c>
      <c r="P2744">
        <v>8.5</v>
      </c>
      <c r="Q2744" t="s">
        <v>11</v>
      </c>
      <c r="R2744" t="s">
        <v>12</v>
      </c>
      <c r="S2744" s="3">
        <v>9.4E-2</v>
      </c>
    </row>
    <row r="2745" spans="1:19" x14ac:dyDescent="0.25">
      <c r="A2745" t="s">
        <v>0</v>
      </c>
      <c r="B2745" t="s">
        <v>1</v>
      </c>
      <c r="C2745" s="1">
        <v>41638</v>
      </c>
      <c r="D2745" s="2">
        <v>0.68746527777777777</v>
      </c>
      <c r="E2745" t="s">
        <v>2</v>
      </c>
      <c r="F2745" t="s">
        <v>73</v>
      </c>
      <c r="G2745" t="s">
        <v>4</v>
      </c>
      <c r="H2745" t="s">
        <v>26</v>
      </c>
      <c r="I2745" t="s">
        <v>6</v>
      </c>
      <c r="J2745">
        <v>30.484999999999999</v>
      </c>
      <c r="K2745" t="s">
        <v>7</v>
      </c>
      <c r="L2745" t="s">
        <v>8</v>
      </c>
      <c r="M2745">
        <v>14.45</v>
      </c>
      <c r="N2745" t="s">
        <v>9</v>
      </c>
      <c r="O2745" t="s">
        <v>10</v>
      </c>
      <c r="P2745">
        <v>8.5</v>
      </c>
      <c r="Q2745" t="s">
        <v>11</v>
      </c>
      <c r="R2745" t="s">
        <v>12</v>
      </c>
      <c r="S2745" s="3">
        <v>9.4E-2</v>
      </c>
    </row>
    <row r="2746" spans="1:19" x14ac:dyDescent="0.25">
      <c r="A2746" t="s">
        <v>0</v>
      </c>
      <c r="B2746" t="s">
        <v>1</v>
      </c>
      <c r="C2746" s="1">
        <v>41638</v>
      </c>
      <c r="D2746" s="2">
        <v>0.69440972222222219</v>
      </c>
      <c r="E2746" t="s">
        <v>2</v>
      </c>
      <c r="F2746" t="s">
        <v>71</v>
      </c>
      <c r="G2746" t="s">
        <v>4</v>
      </c>
      <c r="H2746" t="s">
        <v>72</v>
      </c>
      <c r="I2746" t="s">
        <v>6</v>
      </c>
      <c r="J2746">
        <v>30.486000000000001</v>
      </c>
      <c r="K2746" t="s">
        <v>7</v>
      </c>
      <c r="L2746" t="s">
        <v>8</v>
      </c>
      <c r="M2746">
        <v>14.43</v>
      </c>
      <c r="N2746" t="s">
        <v>9</v>
      </c>
      <c r="O2746" t="s">
        <v>10</v>
      </c>
      <c r="P2746">
        <v>8.5</v>
      </c>
      <c r="Q2746" t="s">
        <v>11</v>
      </c>
      <c r="R2746" t="s">
        <v>12</v>
      </c>
      <c r="S2746" s="3">
        <v>9.4E-2</v>
      </c>
    </row>
    <row r="2747" spans="1:19" x14ac:dyDescent="0.25">
      <c r="A2747" t="s">
        <v>0</v>
      </c>
      <c r="B2747" t="s">
        <v>1</v>
      </c>
      <c r="C2747" s="1">
        <v>41638</v>
      </c>
      <c r="D2747" s="2">
        <v>0.70135416666666661</v>
      </c>
      <c r="E2747" t="s">
        <v>2</v>
      </c>
      <c r="F2747" t="s">
        <v>63</v>
      </c>
      <c r="G2747" t="s">
        <v>4</v>
      </c>
      <c r="H2747" t="s">
        <v>68</v>
      </c>
      <c r="I2747" t="s">
        <v>6</v>
      </c>
      <c r="J2747">
        <v>30.49</v>
      </c>
      <c r="K2747" t="s">
        <v>7</v>
      </c>
      <c r="L2747" t="s">
        <v>8</v>
      </c>
      <c r="M2747">
        <v>14.44</v>
      </c>
      <c r="N2747" t="s">
        <v>9</v>
      </c>
      <c r="O2747" t="s">
        <v>10</v>
      </c>
      <c r="P2747">
        <v>8.5</v>
      </c>
      <c r="Q2747" t="s">
        <v>11</v>
      </c>
      <c r="R2747" t="s">
        <v>12</v>
      </c>
      <c r="S2747" s="3">
        <v>9.4E-2</v>
      </c>
    </row>
    <row r="2748" spans="1:19" x14ac:dyDescent="0.25">
      <c r="A2748" t="s">
        <v>0</v>
      </c>
      <c r="B2748" t="s">
        <v>1</v>
      </c>
      <c r="C2748" s="1">
        <v>41638</v>
      </c>
      <c r="D2748" s="2">
        <v>0.70829861111111114</v>
      </c>
      <c r="E2748" t="s">
        <v>2</v>
      </c>
      <c r="F2748" t="s">
        <v>63</v>
      </c>
      <c r="G2748" t="s">
        <v>4</v>
      </c>
      <c r="H2748" t="s">
        <v>66</v>
      </c>
      <c r="I2748" t="s">
        <v>6</v>
      </c>
      <c r="J2748">
        <v>30.498000000000001</v>
      </c>
      <c r="K2748" t="s">
        <v>7</v>
      </c>
      <c r="L2748" t="s">
        <v>8</v>
      </c>
      <c r="M2748">
        <v>14.43</v>
      </c>
      <c r="N2748" t="s">
        <v>9</v>
      </c>
      <c r="O2748" t="s">
        <v>10</v>
      </c>
      <c r="P2748">
        <v>8.5</v>
      </c>
      <c r="Q2748" t="s">
        <v>11</v>
      </c>
      <c r="R2748" t="s">
        <v>12</v>
      </c>
      <c r="S2748" s="3">
        <v>9.4E-2</v>
      </c>
    </row>
    <row r="2749" spans="1:19" x14ac:dyDescent="0.25">
      <c r="A2749" t="s">
        <v>0</v>
      </c>
      <c r="B2749" t="s">
        <v>1</v>
      </c>
      <c r="C2749" s="1">
        <v>41638</v>
      </c>
      <c r="D2749" s="2">
        <v>0.71524305555555545</v>
      </c>
      <c r="E2749" t="s">
        <v>2</v>
      </c>
      <c r="F2749" t="s">
        <v>81</v>
      </c>
      <c r="G2749" t="s">
        <v>4</v>
      </c>
      <c r="H2749" t="s">
        <v>64</v>
      </c>
      <c r="I2749" t="s">
        <v>6</v>
      </c>
      <c r="J2749">
        <v>30.497</v>
      </c>
      <c r="K2749" t="s">
        <v>7</v>
      </c>
      <c r="L2749" t="s">
        <v>8</v>
      </c>
      <c r="M2749">
        <v>14.43</v>
      </c>
      <c r="N2749" t="s">
        <v>9</v>
      </c>
      <c r="O2749" t="s">
        <v>10</v>
      </c>
      <c r="P2749">
        <v>8.5</v>
      </c>
      <c r="Q2749" t="s">
        <v>11</v>
      </c>
      <c r="R2749" t="s">
        <v>12</v>
      </c>
      <c r="S2749" s="3">
        <v>9.2999999999999999E-2</v>
      </c>
    </row>
    <row r="2750" spans="1:19" x14ac:dyDescent="0.25">
      <c r="A2750" t="s">
        <v>0</v>
      </c>
      <c r="B2750" t="s">
        <v>1</v>
      </c>
      <c r="C2750" s="1">
        <v>41638</v>
      </c>
      <c r="D2750" s="2">
        <v>0.72218749999999998</v>
      </c>
      <c r="E2750" t="s">
        <v>2</v>
      </c>
      <c r="F2750" t="s">
        <v>76</v>
      </c>
      <c r="G2750" t="s">
        <v>4</v>
      </c>
      <c r="H2750" t="s">
        <v>23</v>
      </c>
      <c r="I2750" t="s">
        <v>6</v>
      </c>
      <c r="J2750">
        <v>30.501999999999999</v>
      </c>
      <c r="K2750" t="s">
        <v>7</v>
      </c>
      <c r="L2750" t="s">
        <v>8</v>
      </c>
      <c r="M2750">
        <v>14.43</v>
      </c>
      <c r="N2750" t="s">
        <v>9</v>
      </c>
      <c r="O2750" t="s">
        <v>10</v>
      </c>
      <c r="P2750">
        <v>8.5</v>
      </c>
      <c r="Q2750" t="s">
        <v>11</v>
      </c>
      <c r="R2750" t="s">
        <v>12</v>
      </c>
      <c r="S2750" s="3">
        <v>9.4E-2</v>
      </c>
    </row>
    <row r="2751" spans="1:19" x14ac:dyDescent="0.25">
      <c r="A2751" t="s">
        <v>0</v>
      </c>
      <c r="B2751" t="s">
        <v>1</v>
      </c>
      <c r="C2751" s="1">
        <v>41638</v>
      </c>
      <c r="D2751" s="2">
        <v>0.72913194444444451</v>
      </c>
      <c r="E2751" t="s">
        <v>2</v>
      </c>
      <c r="F2751" t="s">
        <v>73</v>
      </c>
      <c r="G2751" t="s">
        <v>4</v>
      </c>
      <c r="H2751" t="s">
        <v>26</v>
      </c>
      <c r="I2751" t="s">
        <v>6</v>
      </c>
      <c r="J2751">
        <v>30.51</v>
      </c>
      <c r="K2751" t="s">
        <v>7</v>
      </c>
      <c r="L2751" t="s">
        <v>8</v>
      </c>
      <c r="M2751">
        <v>14.43</v>
      </c>
      <c r="N2751" t="s">
        <v>9</v>
      </c>
      <c r="O2751" t="s">
        <v>10</v>
      </c>
      <c r="P2751">
        <v>8.5</v>
      </c>
      <c r="Q2751" t="s">
        <v>11</v>
      </c>
      <c r="R2751" t="s">
        <v>12</v>
      </c>
      <c r="S2751" s="3">
        <v>9.4E-2</v>
      </c>
    </row>
    <row r="2752" spans="1:19" x14ac:dyDescent="0.25">
      <c r="A2752" t="s">
        <v>0</v>
      </c>
      <c r="B2752" t="s">
        <v>1</v>
      </c>
      <c r="C2752" s="1">
        <v>41638</v>
      </c>
      <c r="D2752" s="2">
        <v>0.73607638888888882</v>
      </c>
      <c r="E2752" t="s">
        <v>2</v>
      </c>
      <c r="F2752" t="s">
        <v>69</v>
      </c>
      <c r="G2752" t="s">
        <v>4</v>
      </c>
      <c r="H2752" t="s">
        <v>70</v>
      </c>
      <c r="I2752" t="s">
        <v>6</v>
      </c>
      <c r="J2752">
        <v>30.516999999999999</v>
      </c>
      <c r="K2752" t="s">
        <v>7</v>
      </c>
      <c r="L2752" t="s">
        <v>8</v>
      </c>
      <c r="M2752">
        <v>14.43</v>
      </c>
      <c r="N2752" t="s">
        <v>9</v>
      </c>
      <c r="O2752" t="s">
        <v>10</v>
      </c>
      <c r="P2752">
        <v>8.5</v>
      </c>
      <c r="Q2752" t="s">
        <v>11</v>
      </c>
      <c r="R2752" t="s">
        <v>12</v>
      </c>
      <c r="S2752" s="3">
        <v>9.4E-2</v>
      </c>
    </row>
    <row r="2753" spans="1:19" x14ac:dyDescent="0.25">
      <c r="A2753" t="s">
        <v>0</v>
      </c>
      <c r="B2753" t="s">
        <v>1</v>
      </c>
      <c r="C2753" s="1">
        <v>41638</v>
      </c>
      <c r="D2753" s="2">
        <v>0.74302083333333335</v>
      </c>
      <c r="E2753" t="s">
        <v>2</v>
      </c>
      <c r="F2753" t="s">
        <v>63</v>
      </c>
      <c r="G2753" t="s">
        <v>4</v>
      </c>
      <c r="H2753" t="s">
        <v>68</v>
      </c>
      <c r="I2753" t="s">
        <v>6</v>
      </c>
      <c r="J2753">
        <v>30.521999999999998</v>
      </c>
      <c r="K2753" t="s">
        <v>7</v>
      </c>
      <c r="L2753" t="s">
        <v>8</v>
      </c>
      <c r="M2753">
        <v>14.43</v>
      </c>
      <c r="N2753" t="s">
        <v>9</v>
      </c>
      <c r="O2753" t="s">
        <v>10</v>
      </c>
      <c r="P2753">
        <v>8.5</v>
      </c>
      <c r="Q2753" t="s">
        <v>11</v>
      </c>
      <c r="R2753" t="s">
        <v>12</v>
      </c>
      <c r="S2753" s="3">
        <v>9.4E-2</v>
      </c>
    </row>
    <row r="2754" spans="1:19" x14ac:dyDescent="0.25">
      <c r="A2754" t="s">
        <v>0</v>
      </c>
      <c r="B2754" t="s">
        <v>1</v>
      </c>
      <c r="C2754" s="1">
        <v>41638</v>
      </c>
      <c r="D2754" s="2">
        <v>0.74996527777777777</v>
      </c>
      <c r="E2754" t="s">
        <v>2</v>
      </c>
      <c r="F2754" t="s">
        <v>63</v>
      </c>
      <c r="G2754" t="s">
        <v>4</v>
      </c>
      <c r="H2754" t="s">
        <v>66</v>
      </c>
      <c r="I2754" t="s">
        <v>6</v>
      </c>
      <c r="J2754">
        <v>30.526</v>
      </c>
      <c r="K2754" t="s">
        <v>7</v>
      </c>
      <c r="L2754" t="s">
        <v>8</v>
      </c>
      <c r="M2754">
        <v>14.43</v>
      </c>
      <c r="N2754" t="s">
        <v>9</v>
      </c>
      <c r="O2754" t="s">
        <v>10</v>
      </c>
      <c r="P2754">
        <v>8.4</v>
      </c>
      <c r="Q2754" t="s">
        <v>11</v>
      </c>
      <c r="R2754" t="s">
        <v>12</v>
      </c>
      <c r="S2754" s="3">
        <v>9.2999999999999999E-2</v>
      </c>
    </row>
    <row r="2755" spans="1:19" x14ac:dyDescent="0.25">
      <c r="A2755" t="s">
        <v>0</v>
      </c>
      <c r="B2755" t="s">
        <v>1</v>
      </c>
      <c r="C2755" s="1">
        <v>41638</v>
      </c>
      <c r="D2755" s="2">
        <v>0.75690972222222219</v>
      </c>
      <c r="E2755" t="s">
        <v>2</v>
      </c>
      <c r="F2755" t="s">
        <v>81</v>
      </c>
      <c r="G2755" t="s">
        <v>4</v>
      </c>
      <c r="H2755" t="s">
        <v>64</v>
      </c>
      <c r="I2755" t="s">
        <v>6</v>
      </c>
      <c r="J2755">
        <v>30.533000000000001</v>
      </c>
      <c r="K2755" t="s">
        <v>7</v>
      </c>
      <c r="L2755" t="s">
        <v>8</v>
      </c>
      <c r="M2755">
        <v>14.43</v>
      </c>
      <c r="N2755" t="s">
        <v>9</v>
      </c>
      <c r="O2755" t="s">
        <v>10</v>
      </c>
      <c r="P2755">
        <v>8.5</v>
      </c>
      <c r="Q2755" t="s">
        <v>11</v>
      </c>
      <c r="R2755" t="s">
        <v>12</v>
      </c>
      <c r="S2755" s="3">
        <v>9.2999999999999999E-2</v>
      </c>
    </row>
    <row r="2756" spans="1:19" x14ac:dyDescent="0.25">
      <c r="A2756" t="s">
        <v>0</v>
      </c>
      <c r="B2756" t="s">
        <v>1</v>
      </c>
      <c r="C2756" s="1">
        <v>41638</v>
      </c>
      <c r="D2756" s="2">
        <v>0.76385416666666661</v>
      </c>
      <c r="E2756" t="s">
        <v>2</v>
      </c>
      <c r="F2756" t="s">
        <v>76</v>
      </c>
      <c r="G2756" t="s">
        <v>4</v>
      </c>
      <c r="H2756" t="s">
        <v>23</v>
      </c>
      <c r="I2756" t="s">
        <v>6</v>
      </c>
      <c r="J2756">
        <v>30.536999999999999</v>
      </c>
      <c r="K2756" t="s">
        <v>7</v>
      </c>
      <c r="L2756" t="s">
        <v>8</v>
      </c>
      <c r="M2756">
        <v>14.4</v>
      </c>
      <c r="N2756" t="s">
        <v>9</v>
      </c>
      <c r="O2756" t="s">
        <v>10</v>
      </c>
      <c r="P2756">
        <v>8.4</v>
      </c>
      <c r="Q2756" t="s">
        <v>11</v>
      </c>
      <c r="R2756" t="s">
        <v>12</v>
      </c>
      <c r="S2756" s="3">
        <v>9.2999999999999999E-2</v>
      </c>
    </row>
    <row r="2757" spans="1:19" x14ac:dyDescent="0.25">
      <c r="A2757" t="s">
        <v>0</v>
      </c>
      <c r="B2757" t="s">
        <v>1</v>
      </c>
      <c r="C2757" s="1">
        <v>41638</v>
      </c>
      <c r="D2757" s="2">
        <v>0.77079861111111114</v>
      </c>
      <c r="E2757" t="s">
        <v>2</v>
      </c>
      <c r="F2757" t="s">
        <v>73</v>
      </c>
      <c r="G2757" t="s">
        <v>4</v>
      </c>
      <c r="H2757" t="s">
        <v>26</v>
      </c>
      <c r="I2757" t="s">
        <v>6</v>
      </c>
      <c r="J2757">
        <v>30.545999999999999</v>
      </c>
      <c r="K2757" t="s">
        <v>7</v>
      </c>
      <c r="L2757" t="s">
        <v>8</v>
      </c>
      <c r="M2757">
        <v>14.4</v>
      </c>
      <c r="N2757" t="s">
        <v>9</v>
      </c>
      <c r="O2757" t="s">
        <v>10</v>
      </c>
      <c r="P2757">
        <v>8.4</v>
      </c>
      <c r="Q2757" t="s">
        <v>11</v>
      </c>
      <c r="R2757" t="s">
        <v>12</v>
      </c>
      <c r="S2757" s="3">
        <v>9.2999999999999999E-2</v>
      </c>
    </row>
    <row r="2758" spans="1:19" x14ac:dyDescent="0.25">
      <c r="A2758" t="s">
        <v>0</v>
      </c>
      <c r="B2758" t="s">
        <v>1</v>
      </c>
      <c r="C2758" s="1">
        <v>41638</v>
      </c>
      <c r="D2758" s="2">
        <v>0.77774305555555545</v>
      </c>
      <c r="E2758" t="s">
        <v>2</v>
      </c>
      <c r="F2758" t="s">
        <v>69</v>
      </c>
      <c r="G2758" t="s">
        <v>4</v>
      </c>
      <c r="H2758" t="s">
        <v>72</v>
      </c>
      <c r="I2758" t="s">
        <v>6</v>
      </c>
      <c r="J2758">
        <v>30.548999999999999</v>
      </c>
      <c r="K2758" t="s">
        <v>7</v>
      </c>
      <c r="L2758" t="s">
        <v>8</v>
      </c>
      <c r="M2758">
        <v>14.4</v>
      </c>
      <c r="N2758" t="s">
        <v>9</v>
      </c>
      <c r="O2758" t="s">
        <v>10</v>
      </c>
      <c r="P2758">
        <v>8.4</v>
      </c>
      <c r="Q2758" t="s">
        <v>11</v>
      </c>
      <c r="R2758" t="s">
        <v>12</v>
      </c>
      <c r="S2758" s="3">
        <v>9.2999999999999999E-2</v>
      </c>
    </row>
    <row r="2759" spans="1:19" x14ac:dyDescent="0.25">
      <c r="A2759" t="s">
        <v>0</v>
      </c>
      <c r="B2759" t="s">
        <v>1</v>
      </c>
      <c r="C2759" s="1">
        <v>41638</v>
      </c>
      <c r="D2759" s="2">
        <v>0.78468749999999998</v>
      </c>
      <c r="E2759" t="s">
        <v>2</v>
      </c>
      <c r="F2759" t="s">
        <v>69</v>
      </c>
      <c r="G2759" t="s">
        <v>4</v>
      </c>
      <c r="H2759" t="s">
        <v>68</v>
      </c>
      <c r="I2759" t="s">
        <v>6</v>
      </c>
      <c r="J2759">
        <v>30.556999999999999</v>
      </c>
      <c r="K2759" t="s">
        <v>7</v>
      </c>
      <c r="L2759" t="s">
        <v>8</v>
      </c>
      <c r="M2759">
        <v>14.4</v>
      </c>
      <c r="N2759" t="s">
        <v>9</v>
      </c>
      <c r="O2759" t="s">
        <v>10</v>
      </c>
      <c r="P2759">
        <v>8.4</v>
      </c>
      <c r="Q2759" t="s">
        <v>11</v>
      </c>
      <c r="R2759" t="s">
        <v>12</v>
      </c>
      <c r="S2759" s="3">
        <v>9.2999999999999999E-2</v>
      </c>
    </row>
    <row r="2760" spans="1:19" x14ac:dyDescent="0.25">
      <c r="A2760" t="s">
        <v>0</v>
      </c>
      <c r="B2760" t="s">
        <v>1</v>
      </c>
      <c r="C2760" s="1">
        <v>41638</v>
      </c>
      <c r="D2760" s="2">
        <v>0.79163194444444451</v>
      </c>
      <c r="E2760" t="s">
        <v>2</v>
      </c>
      <c r="F2760" t="s">
        <v>63</v>
      </c>
      <c r="G2760" t="s">
        <v>4</v>
      </c>
      <c r="H2760" t="s">
        <v>66</v>
      </c>
      <c r="I2760" t="s">
        <v>6</v>
      </c>
      <c r="J2760">
        <v>30.565000000000001</v>
      </c>
      <c r="K2760" t="s">
        <v>7</v>
      </c>
      <c r="L2760" t="s">
        <v>8</v>
      </c>
      <c r="M2760">
        <v>14.43</v>
      </c>
      <c r="N2760" t="s">
        <v>9</v>
      </c>
      <c r="O2760" t="s">
        <v>10</v>
      </c>
      <c r="P2760">
        <v>8.3000000000000007</v>
      </c>
      <c r="Q2760" t="s">
        <v>11</v>
      </c>
      <c r="R2760" t="s">
        <v>12</v>
      </c>
      <c r="S2760" s="3">
        <v>9.2999999999999999E-2</v>
      </c>
    </row>
    <row r="2761" spans="1:19" x14ac:dyDescent="0.25">
      <c r="A2761" t="s">
        <v>0</v>
      </c>
      <c r="B2761" t="s">
        <v>1</v>
      </c>
      <c r="C2761" s="1">
        <v>41638</v>
      </c>
      <c r="D2761" s="2">
        <v>0.79857638888888882</v>
      </c>
      <c r="E2761" t="s">
        <v>2</v>
      </c>
      <c r="F2761" t="s">
        <v>81</v>
      </c>
      <c r="G2761" t="s">
        <v>4</v>
      </c>
      <c r="H2761" t="s">
        <v>66</v>
      </c>
      <c r="I2761" t="s">
        <v>6</v>
      </c>
      <c r="J2761">
        <v>30.57</v>
      </c>
      <c r="K2761" t="s">
        <v>7</v>
      </c>
      <c r="L2761" t="s">
        <v>8</v>
      </c>
      <c r="M2761">
        <v>14.4</v>
      </c>
      <c r="N2761" t="s">
        <v>9</v>
      </c>
      <c r="O2761" t="s">
        <v>10</v>
      </c>
      <c r="P2761">
        <v>8.4</v>
      </c>
      <c r="Q2761" t="s">
        <v>11</v>
      </c>
      <c r="R2761" t="s">
        <v>12</v>
      </c>
      <c r="S2761" s="3">
        <v>9.2999999999999999E-2</v>
      </c>
    </row>
    <row r="2762" spans="1:19" x14ac:dyDescent="0.25">
      <c r="A2762" t="s">
        <v>0</v>
      </c>
      <c r="B2762" t="s">
        <v>1</v>
      </c>
      <c r="C2762" s="1">
        <v>41638</v>
      </c>
      <c r="D2762" s="2">
        <v>0.80552083333333335</v>
      </c>
      <c r="E2762" t="s">
        <v>2</v>
      </c>
      <c r="F2762" t="s">
        <v>76</v>
      </c>
      <c r="G2762" t="s">
        <v>4</v>
      </c>
      <c r="H2762" t="s">
        <v>23</v>
      </c>
      <c r="I2762" t="s">
        <v>6</v>
      </c>
      <c r="J2762">
        <v>30.577999999999999</v>
      </c>
      <c r="K2762" t="s">
        <v>7</v>
      </c>
      <c r="L2762" t="s">
        <v>8</v>
      </c>
      <c r="M2762">
        <v>14.42</v>
      </c>
      <c r="N2762" t="s">
        <v>9</v>
      </c>
      <c r="O2762" t="s">
        <v>10</v>
      </c>
      <c r="P2762">
        <v>8.3000000000000007</v>
      </c>
      <c r="Q2762" t="s">
        <v>11</v>
      </c>
      <c r="R2762" t="s">
        <v>12</v>
      </c>
      <c r="S2762" s="3">
        <v>9.2999999999999999E-2</v>
      </c>
    </row>
    <row r="2763" spans="1:19" x14ac:dyDescent="0.25">
      <c r="A2763" t="s">
        <v>0</v>
      </c>
      <c r="B2763" t="s">
        <v>1</v>
      </c>
      <c r="C2763" s="1">
        <v>41638</v>
      </c>
      <c r="D2763" s="2">
        <v>0.81246527777777777</v>
      </c>
      <c r="E2763" t="s">
        <v>2</v>
      </c>
      <c r="F2763" t="s">
        <v>75</v>
      </c>
      <c r="G2763" t="s">
        <v>4</v>
      </c>
      <c r="H2763" t="s">
        <v>26</v>
      </c>
      <c r="I2763" t="s">
        <v>6</v>
      </c>
      <c r="J2763">
        <v>30.577999999999999</v>
      </c>
      <c r="K2763" t="s">
        <v>7</v>
      </c>
      <c r="L2763" t="s">
        <v>8</v>
      </c>
      <c r="M2763">
        <v>14.43</v>
      </c>
      <c r="N2763" t="s">
        <v>9</v>
      </c>
      <c r="O2763" t="s">
        <v>10</v>
      </c>
      <c r="P2763">
        <v>8.3000000000000007</v>
      </c>
      <c r="Q2763" t="s">
        <v>11</v>
      </c>
      <c r="R2763" t="s">
        <v>12</v>
      </c>
      <c r="S2763" s="3">
        <v>9.2999999999999999E-2</v>
      </c>
    </row>
    <row r="2764" spans="1:19" x14ac:dyDescent="0.25">
      <c r="A2764" t="s">
        <v>0</v>
      </c>
      <c r="B2764" t="s">
        <v>1</v>
      </c>
      <c r="C2764" s="1">
        <v>41638</v>
      </c>
      <c r="D2764" s="2">
        <v>0.81940972222222219</v>
      </c>
      <c r="E2764" t="s">
        <v>2</v>
      </c>
      <c r="F2764" t="s">
        <v>71</v>
      </c>
      <c r="G2764" t="s">
        <v>4</v>
      </c>
      <c r="H2764" t="s">
        <v>72</v>
      </c>
      <c r="I2764" t="s">
        <v>6</v>
      </c>
      <c r="J2764">
        <v>30.587</v>
      </c>
      <c r="K2764" t="s">
        <v>7</v>
      </c>
      <c r="L2764" t="s">
        <v>8</v>
      </c>
      <c r="M2764">
        <v>14.43</v>
      </c>
      <c r="N2764" t="s">
        <v>9</v>
      </c>
      <c r="O2764" t="s">
        <v>10</v>
      </c>
      <c r="P2764">
        <v>8.3000000000000007</v>
      </c>
      <c r="Q2764" t="s">
        <v>11</v>
      </c>
      <c r="R2764" t="s">
        <v>12</v>
      </c>
      <c r="S2764" s="3">
        <v>9.2999999999999999E-2</v>
      </c>
    </row>
    <row r="2765" spans="1:19" x14ac:dyDescent="0.25">
      <c r="A2765" t="s">
        <v>0</v>
      </c>
      <c r="B2765" t="s">
        <v>1</v>
      </c>
      <c r="C2765" s="1">
        <v>41638</v>
      </c>
      <c r="D2765" s="2">
        <v>0.82635416666666661</v>
      </c>
      <c r="E2765" t="s">
        <v>2</v>
      </c>
      <c r="F2765" t="s">
        <v>69</v>
      </c>
      <c r="G2765" t="s">
        <v>4</v>
      </c>
      <c r="H2765" t="s">
        <v>68</v>
      </c>
      <c r="I2765" t="s">
        <v>6</v>
      </c>
      <c r="J2765">
        <v>30.593</v>
      </c>
      <c r="K2765" t="s">
        <v>7</v>
      </c>
      <c r="L2765" t="s">
        <v>8</v>
      </c>
      <c r="M2765">
        <v>14.42</v>
      </c>
      <c r="N2765" t="s">
        <v>9</v>
      </c>
      <c r="O2765" t="s">
        <v>10</v>
      </c>
      <c r="P2765">
        <v>8.1999999999999993</v>
      </c>
      <c r="Q2765" t="s">
        <v>11</v>
      </c>
      <c r="R2765" t="s">
        <v>12</v>
      </c>
      <c r="S2765" s="3">
        <v>9.2999999999999999E-2</v>
      </c>
    </row>
    <row r="2766" spans="1:19" x14ac:dyDescent="0.25">
      <c r="A2766" t="s">
        <v>0</v>
      </c>
      <c r="B2766" t="s">
        <v>1</v>
      </c>
      <c r="C2766" s="1">
        <v>41638</v>
      </c>
      <c r="D2766" s="2">
        <v>0.83329861111111114</v>
      </c>
      <c r="E2766" t="s">
        <v>2</v>
      </c>
      <c r="F2766" t="s">
        <v>63</v>
      </c>
      <c r="G2766" t="s">
        <v>4</v>
      </c>
      <c r="H2766" t="s">
        <v>68</v>
      </c>
      <c r="I2766" t="s">
        <v>6</v>
      </c>
      <c r="J2766">
        <v>30.594000000000001</v>
      </c>
      <c r="K2766" t="s">
        <v>7</v>
      </c>
      <c r="L2766" t="s">
        <v>8</v>
      </c>
      <c r="M2766">
        <v>14.43</v>
      </c>
      <c r="N2766" t="s">
        <v>9</v>
      </c>
      <c r="O2766" t="s">
        <v>10</v>
      </c>
      <c r="P2766">
        <v>8.1999999999999993</v>
      </c>
      <c r="Q2766" t="s">
        <v>11</v>
      </c>
      <c r="R2766" t="s">
        <v>12</v>
      </c>
      <c r="S2766" s="3">
        <v>9.2999999999999999E-2</v>
      </c>
    </row>
    <row r="2767" spans="1:19" x14ac:dyDescent="0.25">
      <c r="A2767" t="s">
        <v>0</v>
      </c>
      <c r="B2767" t="s">
        <v>1</v>
      </c>
      <c r="C2767" s="1">
        <v>41638</v>
      </c>
      <c r="D2767" s="2">
        <v>0.84024305555555545</v>
      </c>
      <c r="E2767" t="s">
        <v>2</v>
      </c>
      <c r="F2767" t="s">
        <v>83</v>
      </c>
      <c r="G2767" t="s">
        <v>4</v>
      </c>
      <c r="H2767" t="s">
        <v>66</v>
      </c>
      <c r="I2767" t="s">
        <v>6</v>
      </c>
      <c r="J2767">
        <v>30.599</v>
      </c>
      <c r="K2767" t="s">
        <v>7</v>
      </c>
      <c r="L2767" t="s">
        <v>8</v>
      </c>
      <c r="M2767">
        <v>14.42</v>
      </c>
      <c r="N2767" t="s">
        <v>9</v>
      </c>
      <c r="O2767" t="s">
        <v>10</v>
      </c>
      <c r="P2767">
        <v>8.1999999999999993</v>
      </c>
      <c r="Q2767" t="s">
        <v>11</v>
      </c>
      <c r="R2767" t="s">
        <v>12</v>
      </c>
      <c r="S2767" s="3">
        <v>9.2999999999999999E-2</v>
      </c>
    </row>
    <row r="2768" spans="1:19" x14ac:dyDescent="0.25">
      <c r="A2768" t="s">
        <v>0</v>
      </c>
      <c r="B2768" t="s">
        <v>1</v>
      </c>
      <c r="C2768" s="1">
        <v>41638</v>
      </c>
      <c r="D2768" s="2">
        <v>0.84718749999999998</v>
      </c>
      <c r="E2768" t="s">
        <v>2</v>
      </c>
      <c r="F2768" t="s">
        <v>76</v>
      </c>
      <c r="G2768" t="s">
        <v>4</v>
      </c>
      <c r="H2768" t="s">
        <v>17</v>
      </c>
      <c r="I2768" t="s">
        <v>6</v>
      </c>
      <c r="J2768">
        <v>30.599</v>
      </c>
      <c r="K2768" t="s">
        <v>7</v>
      </c>
      <c r="L2768" t="s">
        <v>8</v>
      </c>
      <c r="M2768">
        <v>14.42</v>
      </c>
      <c r="N2768" t="s">
        <v>9</v>
      </c>
      <c r="O2768" t="s">
        <v>10</v>
      </c>
      <c r="P2768">
        <v>8.1999999999999993</v>
      </c>
      <c r="Q2768" t="s">
        <v>11</v>
      </c>
      <c r="R2768" t="s">
        <v>12</v>
      </c>
      <c r="S2768" s="3">
        <v>9.2999999999999999E-2</v>
      </c>
    </row>
    <row r="2769" spans="1:19" x14ac:dyDescent="0.25">
      <c r="A2769" t="s">
        <v>0</v>
      </c>
      <c r="B2769" t="s">
        <v>1</v>
      </c>
      <c r="C2769" s="1">
        <v>41638</v>
      </c>
      <c r="D2769" s="2">
        <v>0.85413194444444451</v>
      </c>
      <c r="E2769" t="s">
        <v>2</v>
      </c>
      <c r="F2769" t="s">
        <v>75</v>
      </c>
      <c r="G2769" t="s">
        <v>4</v>
      </c>
      <c r="H2769" t="s">
        <v>26</v>
      </c>
      <c r="I2769" t="s">
        <v>6</v>
      </c>
      <c r="J2769">
        <v>30.606000000000002</v>
      </c>
      <c r="K2769" t="s">
        <v>7</v>
      </c>
      <c r="L2769" t="s">
        <v>8</v>
      </c>
      <c r="M2769">
        <v>14.43</v>
      </c>
      <c r="N2769" t="s">
        <v>9</v>
      </c>
      <c r="O2769" t="s">
        <v>10</v>
      </c>
      <c r="P2769">
        <v>8.1999999999999993</v>
      </c>
      <c r="Q2769" t="s">
        <v>11</v>
      </c>
      <c r="R2769" t="s">
        <v>12</v>
      </c>
      <c r="S2769" s="3">
        <v>9.2999999999999999E-2</v>
      </c>
    </row>
    <row r="2770" spans="1:19" x14ac:dyDescent="0.25">
      <c r="A2770" t="s">
        <v>0</v>
      </c>
      <c r="B2770" t="s">
        <v>1</v>
      </c>
      <c r="C2770" s="1">
        <v>41638</v>
      </c>
      <c r="D2770" s="2">
        <v>0.86107638888888882</v>
      </c>
      <c r="E2770" t="s">
        <v>2</v>
      </c>
      <c r="F2770" t="s">
        <v>71</v>
      </c>
      <c r="G2770" t="s">
        <v>4</v>
      </c>
      <c r="H2770" t="s">
        <v>72</v>
      </c>
      <c r="I2770" t="s">
        <v>6</v>
      </c>
      <c r="J2770">
        <v>30.61</v>
      </c>
      <c r="K2770" t="s">
        <v>7</v>
      </c>
      <c r="L2770" t="s">
        <v>8</v>
      </c>
      <c r="M2770">
        <v>14.4</v>
      </c>
      <c r="N2770" t="s">
        <v>9</v>
      </c>
      <c r="O2770" t="s">
        <v>10</v>
      </c>
      <c r="P2770">
        <v>8.1</v>
      </c>
      <c r="Q2770" t="s">
        <v>11</v>
      </c>
      <c r="R2770" t="s">
        <v>12</v>
      </c>
      <c r="S2770" s="3">
        <v>9.2999999999999999E-2</v>
      </c>
    </row>
    <row r="2771" spans="1:19" x14ac:dyDescent="0.25">
      <c r="A2771" t="s">
        <v>0</v>
      </c>
      <c r="B2771" t="s">
        <v>1</v>
      </c>
      <c r="C2771" s="1">
        <v>41638</v>
      </c>
      <c r="D2771" s="2">
        <v>0.86802083333333335</v>
      </c>
      <c r="E2771" t="s">
        <v>2</v>
      </c>
      <c r="F2771" t="s">
        <v>71</v>
      </c>
      <c r="G2771" t="s">
        <v>4</v>
      </c>
      <c r="H2771" t="s">
        <v>70</v>
      </c>
      <c r="I2771" t="s">
        <v>6</v>
      </c>
      <c r="J2771">
        <v>30.611000000000001</v>
      </c>
      <c r="K2771" t="s">
        <v>7</v>
      </c>
      <c r="L2771" t="s">
        <v>8</v>
      </c>
      <c r="M2771">
        <v>14.41</v>
      </c>
      <c r="N2771" t="s">
        <v>9</v>
      </c>
      <c r="O2771" t="s">
        <v>10</v>
      </c>
      <c r="P2771">
        <v>8.1</v>
      </c>
      <c r="Q2771" t="s">
        <v>11</v>
      </c>
      <c r="R2771" t="s">
        <v>12</v>
      </c>
      <c r="S2771" s="3">
        <v>9.2999999999999999E-2</v>
      </c>
    </row>
    <row r="2772" spans="1:19" x14ac:dyDescent="0.25">
      <c r="A2772" t="s">
        <v>0</v>
      </c>
      <c r="B2772" t="s">
        <v>1</v>
      </c>
      <c r="C2772" s="1">
        <v>41638</v>
      </c>
      <c r="D2772" s="2">
        <v>0.87496527777777777</v>
      </c>
      <c r="E2772" t="s">
        <v>2</v>
      </c>
      <c r="F2772" t="s">
        <v>69</v>
      </c>
      <c r="G2772" t="s">
        <v>4</v>
      </c>
      <c r="H2772" t="s">
        <v>68</v>
      </c>
      <c r="I2772" t="s">
        <v>6</v>
      </c>
      <c r="J2772">
        <v>30.614999999999998</v>
      </c>
      <c r="K2772" t="s">
        <v>7</v>
      </c>
      <c r="L2772" t="s">
        <v>8</v>
      </c>
      <c r="M2772">
        <v>14.4</v>
      </c>
      <c r="N2772" t="s">
        <v>9</v>
      </c>
      <c r="O2772" t="s">
        <v>10</v>
      </c>
      <c r="P2772">
        <v>8.1</v>
      </c>
      <c r="Q2772" t="s">
        <v>11</v>
      </c>
      <c r="R2772" t="s">
        <v>12</v>
      </c>
      <c r="S2772" s="3">
        <v>9.2999999999999999E-2</v>
      </c>
    </row>
    <row r="2773" spans="1:19" x14ac:dyDescent="0.25">
      <c r="A2773" t="s">
        <v>0</v>
      </c>
      <c r="B2773" t="s">
        <v>1</v>
      </c>
      <c r="C2773" s="1">
        <v>41638</v>
      </c>
      <c r="D2773" s="2">
        <v>0.88190972222222219</v>
      </c>
      <c r="E2773" t="s">
        <v>2</v>
      </c>
      <c r="F2773" t="s">
        <v>80</v>
      </c>
      <c r="G2773" t="s">
        <v>4</v>
      </c>
      <c r="H2773" t="s">
        <v>66</v>
      </c>
      <c r="I2773" t="s">
        <v>6</v>
      </c>
      <c r="J2773">
        <v>30.614000000000001</v>
      </c>
      <c r="K2773" t="s">
        <v>7</v>
      </c>
      <c r="L2773" t="s">
        <v>8</v>
      </c>
      <c r="M2773">
        <v>14.41</v>
      </c>
      <c r="N2773" t="s">
        <v>9</v>
      </c>
      <c r="O2773" t="s">
        <v>10</v>
      </c>
      <c r="P2773">
        <v>8.1</v>
      </c>
      <c r="Q2773" t="s">
        <v>11</v>
      </c>
      <c r="R2773" t="s">
        <v>12</v>
      </c>
      <c r="S2773" s="3">
        <v>9.2999999999999999E-2</v>
      </c>
    </row>
    <row r="2774" spans="1:19" x14ac:dyDescent="0.25">
      <c r="A2774" t="s">
        <v>0</v>
      </c>
      <c r="B2774" t="s">
        <v>1</v>
      </c>
      <c r="C2774" s="1">
        <v>41638</v>
      </c>
      <c r="D2774" s="2">
        <v>0.88885416666666661</v>
      </c>
      <c r="E2774" t="s">
        <v>2</v>
      </c>
      <c r="F2774" t="s">
        <v>16</v>
      </c>
      <c r="G2774" t="s">
        <v>4</v>
      </c>
      <c r="H2774" t="s">
        <v>17</v>
      </c>
      <c r="I2774" t="s">
        <v>6</v>
      </c>
      <c r="J2774">
        <v>30.620999999999999</v>
      </c>
      <c r="K2774" t="s">
        <v>7</v>
      </c>
      <c r="L2774" t="s">
        <v>8</v>
      </c>
      <c r="M2774">
        <v>14.4</v>
      </c>
      <c r="N2774" t="s">
        <v>9</v>
      </c>
      <c r="O2774" t="s">
        <v>10</v>
      </c>
      <c r="P2774">
        <v>8.1</v>
      </c>
      <c r="Q2774" t="s">
        <v>11</v>
      </c>
      <c r="R2774" t="s">
        <v>12</v>
      </c>
      <c r="S2774" s="3">
        <v>9.2999999999999999E-2</v>
      </c>
    </row>
    <row r="2775" spans="1:19" x14ac:dyDescent="0.25">
      <c r="A2775" t="s">
        <v>0</v>
      </c>
      <c r="B2775" t="s">
        <v>1</v>
      </c>
      <c r="C2775" s="1">
        <v>41638</v>
      </c>
      <c r="D2775" s="2">
        <v>0.89579861111111114</v>
      </c>
      <c r="E2775" t="s">
        <v>2</v>
      </c>
      <c r="F2775" t="s">
        <v>75</v>
      </c>
      <c r="G2775" t="s">
        <v>4</v>
      </c>
      <c r="H2775" t="s">
        <v>26</v>
      </c>
      <c r="I2775" t="s">
        <v>6</v>
      </c>
      <c r="J2775">
        <v>30.617999999999999</v>
      </c>
      <c r="K2775" t="s">
        <v>7</v>
      </c>
      <c r="L2775" t="s">
        <v>8</v>
      </c>
      <c r="M2775">
        <v>14.4</v>
      </c>
      <c r="N2775" t="s">
        <v>9</v>
      </c>
      <c r="O2775" t="s">
        <v>10</v>
      </c>
      <c r="P2775">
        <v>8.1</v>
      </c>
      <c r="Q2775" t="s">
        <v>11</v>
      </c>
      <c r="R2775" t="s">
        <v>12</v>
      </c>
      <c r="S2775" s="3">
        <v>9.2999999999999999E-2</v>
      </c>
    </row>
    <row r="2776" spans="1:19" x14ac:dyDescent="0.25">
      <c r="A2776" t="s">
        <v>0</v>
      </c>
      <c r="B2776" t="s">
        <v>1</v>
      </c>
      <c r="C2776" s="1">
        <v>41638</v>
      </c>
      <c r="D2776" s="2">
        <v>0.90274305555555545</v>
      </c>
      <c r="E2776" t="s">
        <v>2</v>
      </c>
      <c r="F2776" t="s">
        <v>73</v>
      </c>
      <c r="G2776" t="s">
        <v>4</v>
      </c>
      <c r="H2776" t="s">
        <v>72</v>
      </c>
      <c r="I2776" t="s">
        <v>6</v>
      </c>
      <c r="J2776">
        <v>30.622</v>
      </c>
      <c r="K2776" t="s">
        <v>7</v>
      </c>
      <c r="L2776" t="s">
        <v>8</v>
      </c>
      <c r="M2776">
        <v>14.4</v>
      </c>
      <c r="N2776" t="s">
        <v>9</v>
      </c>
      <c r="O2776" t="s">
        <v>10</v>
      </c>
      <c r="P2776">
        <v>8</v>
      </c>
      <c r="Q2776" t="s">
        <v>11</v>
      </c>
      <c r="R2776" t="s">
        <v>12</v>
      </c>
      <c r="S2776" s="3">
        <v>9.2999999999999999E-2</v>
      </c>
    </row>
    <row r="2777" spans="1:19" x14ac:dyDescent="0.25">
      <c r="A2777" t="s">
        <v>0</v>
      </c>
      <c r="B2777" t="s">
        <v>1</v>
      </c>
      <c r="C2777" s="1">
        <v>41638</v>
      </c>
      <c r="D2777" s="2">
        <v>0.90968749999999998</v>
      </c>
      <c r="E2777" t="s">
        <v>2</v>
      </c>
      <c r="F2777" t="s">
        <v>71</v>
      </c>
      <c r="G2777" t="s">
        <v>4</v>
      </c>
      <c r="H2777" t="s">
        <v>70</v>
      </c>
      <c r="I2777" t="s">
        <v>6</v>
      </c>
      <c r="J2777">
        <v>30.617999999999999</v>
      </c>
      <c r="K2777" t="s">
        <v>7</v>
      </c>
      <c r="L2777" t="s">
        <v>8</v>
      </c>
      <c r="M2777">
        <v>14.4</v>
      </c>
      <c r="N2777" t="s">
        <v>9</v>
      </c>
      <c r="O2777" t="s">
        <v>10</v>
      </c>
      <c r="P2777">
        <v>8</v>
      </c>
      <c r="Q2777" t="s">
        <v>11</v>
      </c>
      <c r="R2777" t="s">
        <v>12</v>
      </c>
      <c r="S2777" s="3">
        <v>9.2999999999999999E-2</v>
      </c>
    </row>
    <row r="2778" spans="1:19" x14ac:dyDescent="0.25">
      <c r="A2778" t="s">
        <v>0</v>
      </c>
      <c r="B2778" t="s">
        <v>1</v>
      </c>
      <c r="C2778" s="1">
        <v>41638</v>
      </c>
      <c r="D2778" s="2">
        <v>0.91663194444444451</v>
      </c>
      <c r="E2778" t="s">
        <v>2</v>
      </c>
      <c r="F2778" t="s">
        <v>69</v>
      </c>
      <c r="G2778" t="s">
        <v>4</v>
      </c>
      <c r="H2778" t="s">
        <v>68</v>
      </c>
      <c r="I2778" t="s">
        <v>6</v>
      </c>
      <c r="J2778">
        <v>30.619</v>
      </c>
      <c r="K2778" t="s">
        <v>7</v>
      </c>
      <c r="L2778" t="s">
        <v>8</v>
      </c>
      <c r="M2778">
        <v>14.4</v>
      </c>
      <c r="N2778" t="s">
        <v>9</v>
      </c>
      <c r="O2778" t="s">
        <v>10</v>
      </c>
      <c r="P2778">
        <v>8</v>
      </c>
      <c r="Q2778" t="s">
        <v>11</v>
      </c>
      <c r="R2778" t="s">
        <v>12</v>
      </c>
      <c r="S2778" s="3">
        <v>9.2999999999999999E-2</v>
      </c>
    </row>
    <row r="2779" spans="1:19" x14ac:dyDescent="0.25">
      <c r="A2779" t="s">
        <v>0</v>
      </c>
      <c r="B2779" t="s">
        <v>1</v>
      </c>
      <c r="C2779" s="1">
        <v>41638</v>
      </c>
      <c r="D2779" s="2">
        <v>0.92357638888888882</v>
      </c>
      <c r="E2779" t="s">
        <v>2</v>
      </c>
      <c r="F2779" t="s">
        <v>80</v>
      </c>
      <c r="G2779" t="s">
        <v>4</v>
      </c>
      <c r="H2779" t="s">
        <v>68</v>
      </c>
      <c r="I2779" t="s">
        <v>6</v>
      </c>
      <c r="J2779">
        <v>30.617000000000001</v>
      </c>
      <c r="K2779" t="s">
        <v>7</v>
      </c>
      <c r="L2779" t="s">
        <v>8</v>
      </c>
      <c r="M2779">
        <v>14.4</v>
      </c>
      <c r="N2779" t="s">
        <v>9</v>
      </c>
      <c r="O2779" t="s">
        <v>10</v>
      </c>
      <c r="P2779">
        <v>8</v>
      </c>
      <c r="Q2779" t="s">
        <v>11</v>
      </c>
      <c r="R2779" t="s">
        <v>12</v>
      </c>
      <c r="S2779" s="3">
        <v>9.2999999999999999E-2</v>
      </c>
    </row>
    <row r="2780" spans="1:19" x14ac:dyDescent="0.25">
      <c r="A2780" t="s">
        <v>0</v>
      </c>
      <c r="B2780" t="s">
        <v>1</v>
      </c>
      <c r="C2780" s="1">
        <v>41638</v>
      </c>
      <c r="D2780" s="2">
        <v>0.93052083333333335</v>
      </c>
      <c r="E2780" t="s">
        <v>2</v>
      </c>
      <c r="F2780" t="s">
        <v>16</v>
      </c>
      <c r="G2780" t="s">
        <v>4</v>
      </c>
      <c r="H2780" t="s">
        <v>17</v>
      </c>
      <c r="I2780" t="s">
        <v>6</v>
      </c>
      <c r="J2780">
        <v>30.617999999999999</v>
      </c>
      <c r="K2780" t="s">
        <v>7</v>
      </c>
      <c r="L2780" t="s">
        <v>8</v>
      </c>
      <c r="M2780">
        <v>14.4</v>
      </c>
      <c r="N2780" t="s">
        <v>9</v>
      </c>
      <c r="O2780" t="s">
        <v>10</v>
      </c>
      <c r="P2780">
        <v>8</v>
      </c>
      <c r="Q2780" t="s">
        <v>11</v>
      </c>
      <c r="R2780" t="s">
        <v>12</v>
      </c>
      <c r="S2780" s="3">
        <v>9.2999999999999999E-2</v>
      </c>
    </row>
    <row r="2781" spans="1:19" x14ac:dyDescent="0.25">
      <c r="A2781" t="s">
        <v>0</v>
      </c>
      <c r="B2781" t="s">
        <v>1</v>
      </c>
      <c r="C2781" s="1">
        <v>41638</v>
      </c>
      <c r="D2781" s="2">
        <v>0.93746527777777777</v>
      </c>
      <c r="E2781" t="s">
        <v>2</v>
      </c>
      <c r="F2781" t="s">
        <v>75</v>
      </c>
      <c r="G2781" t="s">
        <v>4</v>
      </c>
      <c r="H2781" t="s">
        <v>21</v>
      </c>
      <c r="I2781" t="s">
        <v>6</v>
      </c>
      <c r="J2781">
        <v>30.613</v>
      </c>
      <c r="K2781" t="s">
        <v>7</v>
      </c>
      <c r="L2781" t="s">
        <v>8</v>
      </c>
      <c r="M2781">
        <v>14.4</v>
      </c>
      <c r="N2781" t="s">
        <v>9</v>
      </c>
      <c r="O2781" t="s">
        <v>10</v>
      </c>
      <c r="P2781">
        <v>8</v>
      </c>
      <c r="Q2781" t="s">
        <v>11</v>
      </c>
      <c r="R2781" t="s">
        <v>12</v>
      </c>
      <c r="S2781" s="3">
        <v>9.2999999999999999E-2</v>
      </c>
    </row>
    <row r="2782" spans="1:19" x14ac:dyDescent="0.25">
      <c r="A2782" t="s">
        <v>0</v>
      </c>
      <c r="B2782" t="s">
        <v>1</v>
      </c>
      <c r="C2782" s="1">
        <v>41638</v>
      </c>
      <c r="D2782" s="2">
        <v>0.94440972222222219</v>
      </c>
      <c r="E2782" t="s">
        <v>2</v>
      </c>
      <c r="F2782" t="s">
        <v>73</v>
      </c>
      <c r="G2782" t="s">
        <v>4</v>
      </c>
      <c r="H2782" t="s">
        <v>74</v>
      </c>
      <c r="I2782" t="s">
        <v>6</v>
      </c>
      <c r="J2782">
        <v>30.614000000000001</v>
      </c>
      <c r="K2782" t="s">
        <v>7</v>
      </c>
      <c r="L2782" t="s">
        <v>8</v>
      </c>
      <c r="M2782">
        <v>14.4</v>
      </c>
      <c r="N2782" t="s">
        <v>9</v>
      </c>
      <c r="O2782" t="s">
        <v>10</v>
      </c>
      <c r="P2782">
        <v>7.9</v>
      </c>
      <c r="Q2782" t="s">
        <v>11</v>
      </c>
      <c r="R2782" t="s">
        <v>12</v>
      </c>
      <c r="S2782" s="3">
        <v>9.2999999999999999E-2</v>
      </c>
    </row>
    <row r="2783" spans="1:19" x14ac:dyDescent="0.25">
      <c r="A2783" t="s">
        <v>0</v>
      </c>
      <c r="B2783" t="s">
        <v>1</v>
      </c>
      <c r="C2783" s="1">
        <v>41638</v>
      </c>
      <c r="D2783" s="2">
        <v>0.95135416666666661</v>
      </c>
      <c r="E2783" t="s">
        <v>2</v>
      </c>
      <c r="F2783" t="s">
        <v>71</v>
      </c>
      <c r="G2783" t="s">
        <v>4</v>
      </c>
      <c r="H2783" t="s">
        <v>70</v>
      </c>
      <c r="I2783" t="s">
        <v>6</v>
      </c>
      <c r="J2783">
        <v>30.611000000000001</v>
      </c>
      <c r="K2783" t="s">
        <v>7</v>
      </c>
      <c r="L2783" t="s">
        <v>8</v>
      </c>
      <c r="M2783">
        <v>14.4</v>
      </c>
      <c r="N2783" t="s">
        <v>9</v>
      </c>
      <c r="O2783" t="s">
        <v>10</v>
      </c>
      <c r="P2783">
        <v>7.9</v>
      </c>
      <c r="Q2783" t="s">
        <v>11</v>
      </c>
      <c r="R2783" t="s">
        <v>12</v>
      </c>
      <c r="S2783" s="3">
        <v>9.2999999999999999E-2</v>
      </c>
    </row>
    <row r="2784" spans="1:19" x14ac:dyDescent="0.25">
      <c r="A2784" t="s">
        <v>0</v>
      </c>
      <c r="B2784" t="s">
        <v>1</v>
      </c>
      <c r="C2784" s="1">
        <v>41638</v>
      </c>
      <c r="D2784" s="2">
        <v>0.95829861111111114</v>
      </c>
      <c r="E2784" t="s">
        <v>2</v>
      </c>
      <c r="F2784" t="s">
        <v>69</v>
      </c>
      <c r="G2784" t="s">
        <v>4</v>
      </c>
      <c r="H2784" t="s">
        <v>68</v>
      </c>
      <c r="I2784" t="s">
        <v>6</v>
      </c>
      <c r="J2784">
        <v>30.61</v>
      </c>
      <c r="K2784" t="s">
        <v>7</v>
      </c>
      <c r="L2784" t="s">
        <v>8</v>
      </c>
      <c r="M2784">
        <v>14.4</v>
      </c>
      <c r="N2784" t="s">
        <v>9</v>
      </c>
      <c r="O2784" t="s">
        <v>10</v>
      </c>
      <c r="P2784">
        <v>7.9</v>
      </c>
      <c r="Q2784" t="s">
        <v>11</v>
      </c>
      <c r="R2784" t="s">
        <v>12</v>
      </c>
      <c r="S2784" s="3">
        <v>9.2999999999999999E-2</v>
      </c>
    </row>
    <row r="2785" spans="1:19" x14ac:dyDescent="0.25">
      <c r="A2785" t="s">
        <v>0</v>
      </c>
      <c r="B2785" t="s">
        <v>1</v>
      </c>
      <c r="C2785" s="1">
        <v>41638</v>
      </c>
      <c r="D2785" s="2">
        <v>0.96524305555555545</v>
      </c>
      <c r="E2785" t="s">
        <v>2</v>
      </c>
      <c r="F2785" t="s">
        <v>80</v>
      </c>
      <c r="G2785" t="s">
        <v>4</v>
      </c>
      <c r="H2785" t="s">
        <v>68</v>
      </c>
      <c r="I2785" t="s">
        <v>6</v>
      </c>
      <c r="J2785">
        <v>30.609000000000002</v>
      </c>
      <c r="K2785" t="s">
        <v>7</v>
      </c>
      <c r="L2785" t="s">
        <v>8</v>
      </c>
      <c r="M2785">
        <v>14.4</v>
      </c>
      <c r="N2785" t="s">
        <v>9</v>
      </c>
      <c r="O2785" t="s">
        <v>10</v>
      </c>
      <c r="P2785">
        <v>7.9</v>
      </c>
      <c r="Q2785" t="s">
        <v>11</v>
      </c>
      <c r="R2785" t="s">
        <v>12</v>
      </c>
      <c r="S2785" s="3">
        <v>9.2999999999999999E-2</v>
      </c>
    </row>
    <row r="2786" spans="1:19" x14ac:dyDescent="0.25">
      <c r="A2786" t="s">
        <v>0</v>
      </c>
      <c r="B2786" t="s">
        <v>1</v>
      </c>
      <c r="C2786" s="1">
        <v>41638</v>
      </c>
      <c r="D2786" s="2">
        <v>0.97218749999999998</v>
      </c>
      <c r="E2786" t="s">
        <v>2</v>
      </c>
      <c r="F2786" t="s">
        <v>82</v>
      </c>
      <c r="G2786" t="s">
        <v>4</v>
      </c>
      <c r="H2786" t="s">
        <v>17</v>
      </c>
      <c r="I2786" t="s">
        <v>6</v>
      </c>
      <c r="J2786">
        <v>30.606000000000002</v>
      </c>
      <c r="K2786" t="s">
        <v>7</v>
      </c>
      <c r="L2786" t="s">
        <v>8</v>
      </c>
      <c r="M2786">
        <v>14.4</v>
      </c>
      <c r="N2786" t="s">
        <v>9</v>
      </c>
      <c r="O2786" t="s">
        <v>10</v>
      </c>
      <c r="P2786">
        <v>7.9</v>
      </c>
      <c r="Q2786" t="s">
        <v>11</v>
      </c>
      <c r="R2786" t="s">
        <v>12</v>
      </c>
      <c r="S2786" s="3">
        <v>9.2999999999999999E-2</v>
      </c>
    </row>
    <row r="2787" spans="1:19" x14ac:dyDescent="0.25">
      <c r="A2787" t="s">
        <v>0</v>
      </c>
      <c r="B2787" t="s">
        <v>1</v>
      </c>
      <c r="C2787" s="1">
        <v>41638</v>
      </c>
      <c r="D2787" s="2">
        <v>0.97913194444444451</v>
      </c>
      <c r="E2787" t="s">
        <v>2</v>
      </c>
      <c r="F2787" t="s">
        <v>76</v>
      </c>
      <c r="G2787" t="s">
        <v>4</v>
      </c>
      <c r="H2787" t="s">
        <v>21</v>
      </c>
      <c r="I2787" t="s">
        <v>6</v>
      </c>
      <c r="J2787">
        <v>30.606999999999999</v>
      </c>
      <c r="K2787" t="s">
        <v>7</v>
      </c>
      <c r="L2787" t="s">
        <v>8</v>
      </c>
      <c r="M2787">
        <v>14.4</v>
      </c>
      <c r="N2787" t="s">
        <v>9</v>
      </c>
      <c r="O2787" t="s">
        <v>10</v>
      </c>
      <c r="P2787">
        <v>7.9</v>
      </c>
      <c r="Q2787" t="s">
        <v>11</v>
      </c>
      <c r="R2787" t="s">
        <v>12</v>
      </c>
      <c r="S2787" s="3">
        <v>9.2999999999999999E-2</v>
      </c>
    </row>
    <row r="2788" spans="1:19" x14ac:dyDescent="0.25">
      <c r="A2788" t="s">
        <v>0</v>
      </c>
      <c r="B2788" t="s">
        <v>1</v>
      </c>
      <c r="C2788" s="1">
        <v>41638</v>
      </c>
      <c r="D2788" s="2">
        <v>0.98607638888888882</v>
      </c>
      <c r="E2788" t="s">
        <v>2</v>
      </c>
      <c r="F2788" t="s">
        <v>73</v>
      </c>
      <c r="G2788" t="s">
        <v>4</v>
      </c>
      <c r="H2788" t="s">
        <v>74</v>
      </c>
      <c r="I2788" t="s">
        <v>6</v>
      </c>
      <c r="J2788">
        <v>30.606000000000002</v>
      </c>
      <c r="K2788" t="s">
        <v>7</v>
      </c>
      <c r="L2788" t="s">
        <v>8</v>
      </c>
      <c r="M2788">
        <v>14.4</v>
      </c>
      <c r="N2788" t="s">
        <v>9</v>
      </c>
      <c r="O2788" t="s">
        <v>10</v>
      </c>
      <c r="P2788">
        <v>7.9</v>
      </c>
      <c r="Q2788" t="s">
        <v>11</v>
      </c>
      <c r="R2788" t="s">
        <v>12</v>
      </c>
      <c r="S2788" s="3">
        <v>9.2999999999999999E-2</v>
      </c>
    </row>
    <row r="2789" spans="1:19" x14ac:dyDescent="0.25">
      <c r="A2789" t="s">
        <v>0</v>
      </c>
      <c r="B2789" t="s">
        <v>1</v>
      </c>
      <c r="C2789" s="1">
        <v>41638</v>
      </c>
      <c r="D2789" s="2">
        <v>0.99302083333333335</v>
      </c>
      <c r="E2789" t="s">
        <v>2</v>
      </c>
      <c r="F2789" t="s">
        <v>71</v>
      </c>
      <c r="G2789" t="s">
        <v>4</v>
      </c>
      <c r="H2789" t="s">
        <v>70</v>
      </c>
      <c r="I2789" t="s">
        <v>6</v>
      </c>
      <c r="J2789">
        <v>30.597999999999999</v>
      </c>
      <c r="K2789" t="s">
        <v>7</v>
      </c>
      <c r="L2789" t="s">
        <v>8</v>
      </c>
      <c r="M2789">
        <v>14.4</v>
      </c>
      <c r="N2789" t="s">
        <v>9</v>
      </c>
      <c r="O2789" t="s">
        <v>10</v>
      </c>
      <c r="P2789">
        <v>7.8</v>
      </c>
      <c r="Q2789" t="s">
        <v>11</v>
      </c>
      <c r="R2789" t="s">
        <v>12</v>
      </c>
      <c r="S2789" s="3">
        <v>9.2999999999999999E-2</v>
      </c>
    </row>
    <row r="2790" spans="1:19" x14ac:dyDescent="0.25">
      <c r="A2790" t="s">
        <v>0</v>
      </c>
      <c r="B2790" t="s">
        <v>1</v>
      </c>
      <c r="C2790" s="1">
        <v>41638</v>
      </c>
      <c r="D2790" s="2">
        <v>0.99996527777777777</v>
      </c>
      <c r="E2790" t="s">
        <v>2</v>
      </c>
      <c r="F2790" t="s">
        <v>69</v>
      </c>
      <c r="G2790" t="s">
        <v>4</v>
      </c>
      <c r="H2790" t="s">
        <v>70</v>
      </c>
      <c r="I2790" t="s">
        <v>6</v>
      </c>
      <c r="J2790">
        <v>30.594999999999999</v>
      </c>
      <c r="K2790" t="s">
        <v>7</v>
      </c>
      <c r="L2790" t="s">
        <v>8</v>
      </c>
      <c r="M2790">
        <v>14.4</v>
      </c>
      <c r="N2790" t="s">
        <v>9</v>
      </c>
      <c r="O2790" t="s">
        <v>10</v>
      </c>
      <c r="P2790">
        <v>7.8</v>
      </c>
      <c r="Q2790" t="s">
        <v>11</v>
      </c>
      <c r="R2790" t="s">
        <v>12</v>
      </c>
      <c r="S2790" s="3">
        <v>9.2999999999999999E-2</v>
      </c>
    </row>
    <row r="2791" spans="1:19" x14ac:dyDescent="0.25">
      <c r="A2791" t="s">
        <v>0</v>
      </c>
      <c r="B2791" t="s">
        <v>1</v>
      </c>
      <c r="C2791" s="1">
        <v>41639</v>
      </c>
      <c r="D2791" s="2">
        <v>6.9097222222222225E-3</v>
      </c>
      <c r="E2791" t="s">
        <v>2</v>
      </c>
      <c r="F2791" t="s">
        <v>80</v>
      </c>
      <c r="G2791" t="s">
        <v>4</v>
      </c>
      <c r="H2791" t="s">
        <v>68</v>
      </c>
      <c r="I2791" t="s">
        <v>6</v>
      </c>
      <c r="J2791">
        <v>30.591000000000001</v>
      </c>
      <c r="K2791" t="s">
        <v>7</v>
      </c>
      <c r="L2791" t="s">
        <v>8</v>
      </c>
      <c r="M2791">
        <v>14.4</v>
      </c>
      <c r="N2791" t="s">
        <v>9</v>
      </c>
      <c r="O2791" t="s">
        <v>10</v>
      </c>
      <c r="P2791">
        <v>7.9</v>
      </c>
      <c r="Q2791" t="s">
        <v>11</v>
      </c>
      <c r="R2791" t="s">
        <v>12</v>
      </c>
      <c r="S2791" s="3">
        <v>9.2999999999999999E-2</v>
      </c>
    </row>
    <row r="2792" spans="1:19" x14ac:dyDescent="0.25">
      <c r="A2792" t="s">
        <v>0</v>
      </c>
      <c r="B2792" t="s">
        <v>1</v>
      </c>
      <c r="C2792" s="1">
        <v>41639</v>
      </c>
      <c r="D2792" s="2">
        <v>1.3854166666666666E-2</v>
      </c>
      <c r="E2792" t="s">
        <v>2</v>
      </c>
      <c r="F2792" t="s">
        <v>82</v>
      </c>
      <c r="G2792" t="s">
        <v>4</v>
      </c>
      <c r="H2792" t="s">
        <v>34</v>
      </c>
      <c r="I2792" t="s">
        <v>6</v>
      </c>
      <c r="J2792">
        <v>30.59</v>
      </c>
      <c r="K2792" t="s">
        <v>7</v>
      </c>
      <c r="L2792" t="s">
        <v>8</v>
      </c>
      <c r="M2792">
        <v>14.37</v>
      </c>
      <c r="N2792" t="s">
        <v>9</v>
      </c>
      <c r="O2792" t="s">
        <v>10</v>
      </c>
      <c r="P2792">
        <v>7.8</v>
      </c>
      <c r="Q2792" t="s">
        <v>11</v>
      </c>
      <c r="R2792" t="s">
        <v>12</v>
      </c>
      <c r="S2792" s="3">
        <v>9.2999999999999999E-2</v>
      </c>
    </row>
    <row r="2793" spans="1:19" x14ac:dyDescent="0.25">
      <c r="A2793" t="s">
        <v>0</v>
      </c>
      <c r="B2793" t="s">
        <v>1</v>
      </c>
      <c r="C2793" s="1">
        <v>41639</v>
      </c>
      <c r="D2793" s="2">
        <v>2.0798611111111111E-2</v>
      </c>
      <c r="E2793" t="s">
        <v>2</v>
      </c>
      <c r="F2793" t="s">
        <v>75</v>
      </c>
      <c r="G2793" t="s">
        <v>4</v>
      </c>
      <c r="H2793" t="s">
        <v>21</v>
      </c>
      <c r="I2793" t="s">
        <v>6</v>
      </c>
      <c r="J2793">
        <v>30.588999999999999</v>
      </c>
      <c r="K2793" t="s">
        <v>7</v>
      </c>
      <c r="L2793" t="s">
        <v>8</v>
      </c>
      <c r="M2793">
        <v>14.4</v>
      </c>
      <c r="N2793" t="s">
        <v>9</v>
      </c>
      <c r="O2793" t="s">
        <v>10</v>
      </c>
      <c r="P2793">
        <v>7.8</v>
      </c>
      <c r="Q2793" t="s">
        <v>11</v>
      </c>
      <c r="R2793" t="s">
        <v>12</v>
      </c>
      <c r="S2793" s="3">
        <v>9.2999999999999999E-2</v>
      </c>
    </row>
    <row r="2794" spans="1:19" x14ac:dyDescent="0.25">
      <c r="A2794" t="s">
        <v>0</v>
      </c>
      <c r="B2794" t="s">
        <v>1</v>
      </c>
      <c r="C2794" s="1">
        <v>41639</v>
      </c>
      <c r="D2794" s="2">
        <v>2.7743055555555559E-2</v>
      </c>
      <c r="E2794" t="s">
        <v>2</v>
      </c>
      <c r="F2794" t="s">
        <v>73</v>
      </c>
      <c r="G2794" t="s">
        <v>4</v>
      </c>
      <c r="H2794" t="s">
        <v>74</v>
      </c>
      <c r="I2794" t="s">
        <v>6</v>
      </c>
      <c r="J2794">
        <v>30.587</v>
      </c>
      <c r="K2794" t="s">
        <v>7</v>
      </c>
      <c r="L2794" t="s">
        <v>8</v>
      </c>
      <c r="M2794">
        <v>14.37</v>
      </c>
      <c r="N2794" t="s">
        <v>9</v>
      </c>
      <c r="O2794" t="s">
        <v>10</v>
      </c>
      <c r="P2794">
        <v>7.8</v>
      </c>
      <c r="Q2794" t="s">
        <v>11</v>
      </c>
      <c r="R2794" t="s">
        <v>12</v>
      </c>
      <c r="S2794" s="3">
        <v>9.2999999999999999E-2</v>
      </c>
    </row>
    <row r="2795" spans="1:19" x14ac:dyDescent="0.25">
      <c r="A2795" t="s">
        <v>0</v>
      </c>
      <c r="B2795" t="s">
        <v>1</v>
      </c>
      <c r="C2795" s="1">
        <v>41639</v>
      </c>
      <c r="D2795" s="2">
        <v>3.4687500000000003E-2</v>
      </c>
      <c r="E2795" t="s">
        <v>2</v>
      </c>
      <c r="F2795" t="s">
        <v>71</v>
      </c>
      <c r="G2795" t="s">
        <v>4</v>
      </c>
      <c r="H2795" t="s">
        <v>72</v>
      </c>
      <c r="I2795" t="s">
        <v>6</v>
      </c>
      <c r="J2795">
        <v>30.585999999999999</v>
      </c>
      <c r="K2795" t="s">
        <v>7</v>
      </c>
      <c r="L2795" t="s">
        <v>8</v>
      </c>
      <c r="M2795">
        <v>14.37</v>
      </c>
      <c r="N2795" t="s">
        <v>9</v>
      </c>
      <c r="O2795" t="s">
        <v>10</v>
      </c>
      <c r="P2795">
        <v>7.8</v>
      </c>
      <c r="Q2795" t="s">
        <v>11</v>
      </c>
      <c r="R2795" t="s">
        <v>12</v>
      </c>
      <c r="S2795" s="3">
        <v>9.2999999999999999E-2</v>
      </c>
    </row>
    <row r="2796" spans="1:19" x14ac:dyDescent="0.25">
      <c r="A2796" t="s">
        <v>0</v>
      </c>
      <c r="B2796" t="s">
        <v>1</v>
      </c>
      <c r="C2796" s="1">
        <v>41639</v>
      </c>
      <c r="D2796" s="2">
        <v>4.1631944444444451E-2</v>
      </c>
      <c r="E2796" t="s">
        <v>2</v>
      </c>
      <c r="F2796" t="s">
        <v>71</v>
      </c>
      <c r="G2796" t="s">
        <v>4</v>
      </c>
      <c r="H2796" t="s">
        <v>70</v>
      </c>
      <c r="I2796" t="s">
        <v>6</v>
      </c>
      <c r="J2796">
        <v>30.585000000000001</v>
      </c>
      <c r="K2796" t="s">
        <v>7</v>
      </c>
      <c r="L2796" t="s">
        <v>8</v>
      </c>
      <c r="M2796">
        <v>14.37</v>
      </c>
      <c r="N2796" t="s">
        <v>9</v>
      </c>
      <c r="O2796" t="s">
        <v>10</v>
      </c>
      <c r="P2796">
        <v>7.8</v>
      </c>
      <c r="Q2796" t="s">
        <v>11</v>
      </c>
      <c r="R2796" t="s">
        <v>12</v>
      </c>
      <c r="S2796" s="3">
        <v>9.2999999999999999E-2</v>
      </c>
    </row>
    <row r="2797" spans="1:19" x14ac:dyDescent="0.25">
      <c r="A2797" t="s">
        <v>0</v>
      </c>
      <c r="B2797" t="s">
        <v>1</v>
      </c>
      <c r="C2797" s="1">
        <v>41639</v>
      </c>
      <c r="D2797" s="2">
        <v>4.8576388888888884E-2</v>
      </c>
      <c r="E2797" t="s">
        <v>2</v>
      </c>
      <c r="F2797" t="s">
        <v>80</v>
      </c>
      <c r="G2797" t="s">
        <v>4</v>
      </c>
      <c r="H2797" t="s">
        <v>68</v>
      </c>
      <c r="I2797" t="s">
        <v>6</v>
      </c>
      <c r="J2797">
        <v>30.577999999999999</v>
      </c>
      <c r="K2797" t="s">
        <v>7</v>
      </c>
      <c r="L2797" t="s">
        <v>8</v>
      </c>
      <c r="M2797">
        <v>14.4</v>
      </c>
      <c r="N2797" t="s">
        <v>9</v>
      </c>
      <c r="O2797" t="s">
        <v>10</v>
      </c>
      <c r="P2797">
        <v>7.8</v>
      </c>
      <c r="Q2797" t="s">
        <v>11</v>
      </c>
      <c r="R2797" t="s">
        <v>12</v>
      </c>
      <c r="S2797" s="3">
        <v>9.2999999999999999E-2</v>
      </c>
    </row>
    <row r="2798" spans="1:19" x14ac:dyDescent="0.25">
      <c r="A2798" t="s">
        <v>0</v>
      </c>
      <c r="B2798" t="s">
        <v>1</v>
      </c>
      <c r="C2798" s="1">
        <v>41639</v>
      </c>
      <c r="D2798" s="2">
        <v>5.5520833333333332E-2</v>
      </c>
      <c r="E2798" t="s">
        <v>2</v>
      </c>
      <c r="F2798" t="s">
        <v>82</v>
      </c>
      <c r="G2798" t="s">
        <v>4</v>
      </c>
      <c r="H2798" t="s">
        <v>34</v>
      </c>
      <c r="I2798" t="s">
        <v>6</v>
      </c>
      <c r="J2798">
        <v>30.577999999999999</v>
      </c>
      <c r="K2798" t="s">
        <v>7</v>
      </c>
      <c r="L2798" t="s">
        <v>8</v>
      </c>
      <c r="M2798">
        <v>14.37</v>
      </c>
      <c r="N2798" t="s">
        <v>9</v>
      </c>
      <c r="O2798" t="s">
        <v>10</v>
      </c>
      <c r="P2798">
        <v>7.8</v>
      </c>
      <c r="Q2798" t="s">
        <v>11</v>
      </c>
      <c r="R2798" t="s">
        <v>12</v>
      </c>
      <c r="S2798" s="3">
        <v>9.2999999999999999E-2</v>
      </c>
    </row>
    <row r="2799" spans="1:19" x14ac:dyDescent="0.25">
      <c r="A2799" t="s">
        <v>0</v>
      </c>
      <c r="B2799" t="s">
        <v>1</v>
      </c>
      <c r="C2799" s="1">
        <v>41639</v>
      </c>
      <c r="D2799" s="2">
        <v>6.2465277777777772E-2</v>
      </c>
      <c r="E2799" t="s">
        <v>2</v>
      </c>
      <c r="F2799" t="s">
        <v>76</v>
      </c>
      <c r="G2799" t="s">
        <v>4</v>
      </c>
      <c r="H2799" t="s">
        <v>21</v>
      </c>
      <c r="I2799" t="s">
        <v>6</v>
      </c>
      <c r="J2799">
        <v>30.574999999999999</v>
      </c>
      <c r="K2799" t="s">
        <v>7</v>
      </c>
      <c r="L2799" t="s">
        <v>8</v>
      </c>
      <c r="M2799">
        <v>14.4</v>
      </c>
      <c r="N2799" t="s">
        <v>9</v>
      </c>
      <c r="O2799" t="s">
        <v>10</v>
      </c>
      <c r="P2799">
        <v>7.8</v>
      </c>
      <c r="Q2799" t="s">
        <v>11</v>
      </c>
      <c r="R2799" t="s">
        <v>12</v>
      </c>
      <c r="S2799" s="3">
        <v>9.2999999999999999E-2</v>
      </c>
    </row>
    <row r="2800" spans="1:19" x14ac:dyDescent="0.25">
      <c r="A2800" t="s">
        <v>0</v>
      </c>
      <c r="B2800" t="s">
        <v>1</v>
      </c>
      <c r="C2800" s="1">
        <v>41639</v>
      </c>
      <c r="D2800" s="2">
        <v>6.9409722222222234E-2</v>
      </c>
      <c r="E2800" t="s">
        <v>2</v>
      </c>
      <c r="F2800" t="s">
        <v>73</v>
      </c>
      <c r="G2800" t="s">
        <v>4</v>
      </c>
      <c r="H2800" t="s">
        <v>74</v>
      </c>
      <c r="I2800" t="s">
        <v>6</v>
      </c>
      <c r="J2800">
        <v>30.574000000000002</v>
      </c>
      <c r="K2800" t="s">
        <v>7</v>
      </c>
      <c r="L2800" t="s">
        <v>8</v>
      </c>
      <c r="M2800">
        <v>14.37</v>
      </c>
      <c r="N2800" t="s">
        <v>9</v>
      </c>
      <c r="O2800" t="s">
        <v>10</v>
      </c>
      <c r="P2800">
        <v>7.8</v>
      </c>
      <c r="Q2800" t="s">
        <v>11</v>
      </c>
      <c r="R2800" t="s">
        <v>12</v>
      </c>
      <c r="S2800" s="3">
        <v>9.2999999999999999E-2</v>
      </c>
    </row>
    <row r="2801" spans="1:19" x14ac:dyDescent="0.25">
      <c r="A2801" t="s">
        <v>0</v>
      </c>
      <c r="B2801" t="s">
        <v>1</v>
      </c>
      <c r="C2801" s="1">
        <v>41639</v>
      </c>
      <c r="D2801" s="2">
        <v>7.6354166666666667E-2</v>
      </c>
      <c r="E2801" t="s">
        <v>2</v>
      </c>
      <c r="F2801" t="s">
        <v>71</v>
      </c>
      <c r="G2801" t="s">
        <v>4</v>
      </c>
      <c r="H2801" t="s">
        <v>72</v>
      </c>
      <c r="I2801" t="s">
        <v>6</v>
      </c>
      <c r="J2801">
        <v>30.571000000000002</v>
      </c>
      <c r="K2801" t="s">
        <v>7</v>
      </c>
      <c r="L2801" t="s">
        <v>8</v>
      </c>
      <c r="M2801">
        <v>14.4</v>
      </c>
      <c r="N2801" t="s">
        <v>9</v>
      </c>
      <c r="O2801" t="s">
        <v>10</v>
      </c>
      <c r="P2801">
        <v>7.8</v>
      </c>
      <c r="Q2801" t="s">
        <v>11</v>
      </c>
      <c r="R2801" t="s">
        <v>12</v>
      </c>
      <c r="S2801" s="3">
        <v>9.2999999999999999E-2</v>
      </c>
    </row>
    <row r="2802" spans="1:19" x14ac:dyDescent="0.25">
      <c r="A2802" t="s">
        <v>0</v>
      </c>
      <c r="B2802" t="s">
        <v>1</v>
      </c>
      <c r="C2802" s="1">
        <v>41639</v>
      </c>
      <c r="D2802" s="2">
        <v>8.3298611111111115E-2</v>
      </c>
      <c r="E2802" t="s">
        <v>2</v>
      </c>
      <c r="F2802" t="s">
        <v>71</v>
      </c>
      <c r="G2802" t="s">
        <v>4</v>
      </c>
      <c r="H2802" t="s">
        <v>70</v>
      </c>
      <c r="I2802" t="s">
        <v>6</v>
      </c>
      <c r="J2802">
        <v>30.57</v>
      </c>
      <c r="K2802" t="s">
        <v>7</v>
      </c>
      <c r="L2802" t="s">
        <v>8</v>
      </c>
      <c r="M2802">
        <v>14.37</v>
      </c>
      <c r="N2802" t="s">
        <v>9</v>
      </c>
      <c r="O2802" t="s">
        <v>10</v>
      </c>
      <c r="P2802">
        <v>7.8</v>
      </c>
      <c r="Q2802" t="s">
        <v>11</v>
      </c>
      <c r="R2802" t="s">
        <v>12</v>
      </c>
      <c r="S2802" s="3">
        <v>9.2999999999999999E-2</v>
      </c>
    </row>
    <row r="2803" spans="1:19" x14ac:dyDescent="0.25">
      <c r="A2803" t="s">
        <v>0</v>
      </c>
      <c r="B2803" t="s">
        <v>1</v>
      </c>
      <c r="C2803" s="1">
        <v>41639</v>
      </c>
      <c r="D2803" s="2">
        <v>9.0243055555555562E-2</v>
      </c>
      <c r="E2803" t="s">
        <v>2</v>
      </c>
      <c r="F2803" t="s">
        <v>80</v>
      </c>
      <c r="G2803" t="s">
        <v>4</v>
      </c>
      <c r="H2803" t="s">
        <v>68</v>
      </c>
      <c r="I2803" t="s">
        <v>6</v>
      </c>
      <c r="J2803">
        <v>30.568999999999999</v>
      </c>
      <c r="K2803" t="s">
        <v>7</v>
      </c>
      <c r="L2803" t="s">
        <v>8</v>
      </c>
      <c r="M2803">
        <v>14.4</v>
      </c>
      <c r="N2803" t="s">
        <v>9</v>
      </c>
      <c r="O2803" t="s">
        <v>10</v>
      </c>
      <c r="P2803">
        <v>7.8</v>
      </c>
      <c r="Q2803" t="s">
        <v>11</v>
      </c>
      <c r="R2803" t="s">
        <v>12</v>
      </c>
      <c r="S2803" s="3">
        <v>9.2999999999999999E-2</v>
      </c>
    </row>
    <row r="2804" spans="1:19" x14ac:dyDescent="0.25">
      <c r="A2804" t="s">
        <v>0</v>
      </c>
      <c r="B2804" t="s">
        <v>1</v>
      </c>
      <c r="C2804" s="1">
        <v>41639</v>
      </c>
      <c r="D2804" s="2">
        <v>9.7187499999999996E-2</v>
      </c>
      <c r="E2804" t="s">
        <v>2</v>
      </c>
      <c r="F2804" t="s">
        <v>82</v>
      </c>
      <c r="G2804" t="s">
        <v>4</v>
      </c>
      <c r="H2804" t="s">
        <v>34</v>
      </c>
      <c r="I2804" t="s">
        <v>6</v>
      </c>
      <c r="J2804">
        <v>30.57</v>
      </c>
      <c r="K2804" t="s">
        <v>7</v>
      </c>
      <c r="L2804" t="s">
        <v>8</v>
      </c>
      <c r="M2804">
        <v>14.37</v>
      </c>
      <c r="N2804" t="s">
        <v>9</v>
      </c>
      <c r="O2804" t="s">
        <v>10</v>
      </c>
      <c r="P2804">
        <v>7.8</v>
      </c>
      <c r="Q2804" t="s">
        <v>11</v>
      </c>
      <c r="R2804" t="s">
        <v>12</v>
      </c>
      <c r="S2804" s="3">
        <v>9.2999999999999999E-2</v>
      </c>
    </row>
    <row r="2805" spans="1:19" x14ac:dyDescent="0.25">
      <c r="A2805" t="s">
        <v>0</v>
      </c>
      <c r="B2805" t="s">
        <v>1</v>
      </c>
      <c r="C2805" s="1">
        <v>41639</v>
      </c>
      <c r="D2805" s="2">
        <v>0.10413194444444444</v>
      </c>
      <c r="E2805" t="s">
        <v>2</v>
      </c>
      <c r="F2805" t="s">
        <v>76</v>
      </c>
      <c r="G2805" t="s">
        <v>4</v>
      </c>
      <c r="H2805" t="s">
        <v>21</v>
      </c>
      <c r="I2805" t="s">
        <v>6</v>
      </c>
      <c r="J2805">
        <v>30.57</v>
      </c>
      <c r="K2805" t="s">
        <v>7</v>
      </c>
      <c r="L2805" t="s">
        <v>8</v>
      </c>
      <c r="M2805">
        <v>14.38</v>
      </c>
      <c r="N2805" t="s">
        <v>9</v>
      </c>
      <c r="O2805" t="s">
        <v>10</v>
      </c>
      <c r="P2805">
        <v>7.8</v>
      </c>
      <c r="Q2805" t="s">
        <v>11</v>
      </c>
      <c r="R2805" t="s">
        <v>12</v>
      </c>
      <c r="S2805" s="3">
        <v>9.2999999999999999E-2</v>
      </c>
    </row>
    <row r="2806" spans="1:19" x14ac:dyDescent="0.25">
      <c r="A2806" t="s">
        <v>0</v>
      </c>
      <c r="B2806" t="s">
        <v>1</v>
      </c>
      <c r="C2806" s="1">
        <v>41639</v>
      </c>
      <c r="D2806" s="2">
        <v>0.11107638888888889</v>
      </c>
      <c r="E2806" t="s">
        <v>2</v>
      </c>
      <c r="F2806" t="s">
        <v>75</v>
      </c>
      <c r="G2806" t="s">
        <v>4</v>
      </c>
      <c r="H2806" t="s">
        <v>74</v>
      </c>
      <c r="I2806" t="s">
        <v>6</v>
      </c>
      <c r="J2806">
        <v>30.571000000000002</v>
      </c>
      <c r="K2806" t="s">
        <v>7</v>
      </c>
      <c r="L2806" t="s">
        <v>8</v>
      </c>
      <c r="M2806">
        <v>14.4</v>
      </c>
      <c r="N2806" t="s">
        <v>9</v>
      </c>
      <c r="O2806" t="s">
        <v>10</v>
      </c>
      <c r="P2806">
        <v>7.8</v>
      </c>
      <c r="Q2806" t="s">
        <v>11</v>
      </c>
      <c r="R2806" t="s">
        <v>12</v>
      </c>
      <c r="S2806" s="3">
        <v>9.2999999999999999E-2</v>
      </c>
    </row>
    <row r="2807" spans="1:19" x14ac:dyDescent="0.25">
      <c r="A2807" t="s">
        <v>0</v>
      </c>
      <c r="B2807" t="s">
        <v>1</v>
      </c>
      <c r="C2807" s="1">
        <v>41639</v>
      </c>
      <c r="D2807" s="2">
        <v>0.11802083333333334</v>
      </c>
      <c r="E2807" t="s">
        <v>2</v>
      </c>
      <c r="F2807" t="s">
        <v>73</v>
      </c>
      <c r="G2807" t="s">
        <v>4</v>
      </c>
      <c r="H2807" t="s">
        <v>72</v>
      </c>
      <c r="I2807" t="s">
        <v>6</v>
      </c>
      <c r="J2807">
        <v>30.574999999999999</v>
      </c>
      <c r="K2807" t="s">
        <v>7</v>
      </c>
      <c r="L2807" t="s">
        <v>8</v>
      </c>
      <c r="M2807">
        <v>14.4</v>
      </c>
      <c r="N2807" t="s">
        <v>9</v>
      </c>
      <c r="O2807" t="s">
        <v>10</v>
      </c>
      <c r="P2807">
        <v>7.8</v>
      </c>
      <c r="Q2807" t="s">
        <v>11</v>
      </c>
      <c r="R2807" t="s">
        <v>12</v>
      </c>
      <c r="S2807" s="3">
        <v>9.2999999999999999E-2</v>
      </c>
    </row>
    <row r="2808" spans="1:19" x14ac:dyDescent="0.25">
      <c r="A2808" t="s">
        <v>0</v>
      </c>
      <c r="B2808" t="s">
        <v>1</v>
      </c>
      <c r="C2808" s="1">
        <v>41639</v>
      </c>
      <c r="D2808" s="2">
        <v>0.12496527777777777</v>
      </c>
      <c r="E2808" t="s">
        <v>2</v>
      </c>
      <c r="F2808" t="s">
        <v>71</v>
      </c>
      <c r="G2808" t="s">
        <v>4</v>
      </c>
      <c r="H2808" t="s">
        <v>70</v>
      </c>
      <c r="I2808" t="s">
        <v>6</v>
      </c>
      <c r="J2808">
        <v>30.581</v>
      </c>
      <c r="K2808" t="s">
        <v>7</v>
      </c>
      <c r="L2808" t="s">
        <v>8</v>
      </c>
      <c r="M2808">
        <v>14.42</v>
      </c>
      <c r="N2808" t="s">
        <v>9</v>
      </c>
      <c r="O2808" t="s">
        <v>10</v>
      </c>
      <c r="P2808">
        <v>7.9</v>
      </c>
      <c r="Q2808" t="s">
        <v>11</v>
      </c>
      <c r="R2808" t="s">
        <v>12</v>
      </c>
      <c r="S2808" s="3">
        <v>9.4E-2</v>
      </c>
    </row>
    <row r="2809" spans="1:19" x14ac:dyDescent="0.25">
      <c r="A2809" t="s">
        <v>0</v>
      </c>
      <c r="B2809" t="s">
        <v>1</v>
      </c>
      <c r="C2809" s="1">
        <v>41639</v>
      </c>
      <c r="D2809" s="2">
        <v>0.13190972222222222</v>
      </c>
      <c r="E2809" t="s">
        <v>2</v>
      </c>
      <c r="F2809" t="s">
        <v>80</v>
      </c>
      <c r="G2809" t="s">
        <v>4</v>
      </c>
      <c r="H2809" t="s">
        <v>68</v>
      </c>
      <c r="I2809" t="s">
        <v>6</v>
      </c>
      <c r="J2809">
        <v>30.577999999999999</v>
      </c>
      <c r="K2809" t="s">
        <v>7</v>
      </c>
      <c r="L2809" t="s">
        <v>8</v>
      </c>
      <c r="M2809">
        <v>14.4</v>
      </c>
      <c r="N2809" t="s">
        <v>9</v>
      </c>
      <c r="O2809" t="s">
        <v>10</v>
      </c>
      <c r="P2809">
        <v>7.9</v>
      </c>
      <c r="Q2809" t="s">
        <v>11</v>
      </c>
      <c r="R2809" t="s">
        <v>12</v>
      </c>
      <c r="S2809" s="3">
        <v>9.2999999999999999E-2</v>
      </c>
    </row>
    <row r="2810" spans="1:19" x14ac:dyDescent="0.25">
      <c r="A2810" t="s">
        <v>0</v>
      </c>
      <c r="B2810" t="s">
        <v>1</v>
      </c>
      <c r="C2810" s="1">
        <v>41639</v>
      </c>
      <c r="D2810" s="2">
        <v>0.13885416666666667</v>
      </c>
      <c r="E2810" t="s">
        <v>2</v>
      </c>
      <c r="F2810" t="s">
        <v>16</v>
      </c>
      <c r="G2810" t="s">
        <v>4</v>
      </c>
      <c r="H2810" t="s">
        <v>34</v>
      </c>
      <c r="I2810" t="s">
        <v>6</v>
      </c>
      <c r="J2810">
        <v>30.577000000000002</v>
      </c>
      <c r="K2810" t="s">
        <v>7</v>
      </c>
      <c r="L2810" t="s">
        <v>8</v>
      </c>
      <c r="M2810">
        <v>14.4</v>
      </c>
      <c r="N2810" t="s">
        <v>9</v>
      </c>
      <c r="O2810" t="s">
        <v>10</v>
      </c>
      <c r="P2810">
        <v>7.9</v>
      </c>
      <c r="Q2810" t="s">
        <v>11</v>
      </c>
      <c r="R2810" t="s">
        <v>12</v>
      </c>
      <c r="S2810" s="3">
        <v>9.2999999999999999E-2</v>
      </c>
    </row>
    <row r="2811" spans="1:19" x14ac:dyDescent="0.25">
      <c r="A2811" t="s">
        <v>0</v>
      </c>
      <c r="B2811" t="s">
        <v>1</v>
      </c>
      <c r="C2811" s="1">
        <v>41639</v>
      </c>
      <c r="D2811" s="2">
        <v>0.14579861111111111</v>
      </c>
      <c r="E2811" t="s">
        <v>2</v>
      </c>
      <c r="F2811" t="s">
        <v>76</v>
      </c>
      <c r="G2811" t="s">
        <v>4</v>
      </c>
      <c r="H2811" t="s">
        <v>21</v>
      </c>
      <c r="I2811" t="s">
        <v>6</v>
      </c>
      <c r="J2811">
        <v>30.581</v>
      </c>
      <c r="K2811" t="s">
        <v>7</v>
      </c>
      <c r="L2811" t="s">
        <v>8</v>
      </c>
      <c r="M2811">
        <v>14.4</v>
      </c>
      <c r="N2811" t="s">
        <v>9</v>
      </c>
      <c r="O2811" t="s">
        <v>10</v>
      </c>
      <c r="P2811">
        <v>7.9</v>
      </c>
      <c r="Q2811" t="s">
        <v>11</v>
      </c>
      <c r="R2811" t="s">
        <v>12</v>
      </c>
      <c r="S2811" s="3">
        <v>9.4E-2</v>
      </c>
    </row>
    <row r="2812" spans="1:19" x14ac:dyDescent="0.25">
      <c r="A2812" t="s">
        <v>0</v>
      </c>
      <c r="B2812" t="s">
        <v>1</v>
      </c>
      <c r="C2812" s="1">
        <v>41639</v>
      </c>
      <c r="D2812" s="2">
        <v>0.15274305555555556</v>
      </c>
      <c r="E2812" t="s">
        <v>2</v>
      </c>
      <c r="F2812" t="s">
        <v>73</v>
      </c>
      <c r="G2812" t="s">
        <v>4</v>
      </c>
      <c r="H2812" t="s">
        <v>74</v>
      </c>
      <c r="I2812" t="s">
        <v>6</v>
      </c>
      <c r="J2812">
        <v>30.585999999999999</v>
      </c>
      <c r="K2812" t="s">
        <v>7</v>
      </c>
      <c r="L2812" t="s">
        <v>8</v>
      </c>
      <c r="M2812">
        <v>14.4</v>
      </c>
      <c r="N2812" t="s">
        <v>9</v>
      </c>
      <c r="O2812" t="s">
        <v>10</v>
      </c>
      <c r="P2812">
        <v>7.9</v>
      </c>
      <c r="Q2812" t="s">
        <v>11</v>
      </c>
      <c r="R2812" t="s">
        <v>12</v>
      </c>
      <c r="S2812" s="3">
        <v>9.4E-2</v>
      </c>
    </row>
    <row r="2813" spans="1:19" x14ac:dyDescent="0.25">
      <c r="A2813" t="s">
        <v>0</v>
      </c>
      <c r="B2813" t="s">
        <v>1</v>
      </c>
      <c r="C2813" s="1">
        <v>41639</v>
      </c>
      <c r="D2813" s="2">
        <v>0.15968750000000001</v>
      </c>
      <c r="E2813" t="s">
        <v>2</v>
      </c>
      <c r="F2813" t="s">
        <v>71</v>
      </c>
      <c r="G2813" t="s">
        <v>4</v>
      </c>
      <c r="H2813" t="s">
        <v>72</v>
      </c>
      <c r="I2813" t="s">
        <v>6</v>
      </c>
      <c r="J2813">
        <v>30.591000000000001</v>
      </c>
      <c r="K2813" t="s">
        <v>7</v>
      </c>
      <c r="L2813" t="s">
        <v>8</v>
      </c>
      <c r="M2813">
        <v>14.43</v>
      </c>
      <c r="N2813" t="s">
        <v>9</v>
      </c>
      <c r="O2813" t="s">
        <v>10</v>
      </c>
      <c r="P2813">
        <v>7.9</v>
      </c>
      <c r="Q2813" t="s">
        <v>11</v>
      </c>
      <c r="R2813" t="s">
        <v>12</v>
      </c>
      <c r="S2813" s="3">
        <v>9.4E-2</v>
      </c>
    </row>
    <row r="2814" spans="1:19" x14ac:dyDescent="0.25">
      <c r="A2814" t="s">
        <v>0</v>
      </c>
      <c r="B2814" t="s">
        <v>1</v>
      </c>
      <c r="C2814" s="1">
        <v>41639</v>
      </c>
      <c r="D2814" s="2">
        <v>0.16663194444444443</v>
      </c>
      <c r="E2814" t="s">
        <v>2</v>
      </c>
      <c r="F2814" t="s">
        <v>69</v>
      </c>
      <c r="G2814" t="s">
        <v>4</v>
      </c>
      <c r="H2814" t="s">
        <v>70</v>
      </c>
      <c r="I2814" t="s">
        <v>6</v>
      </c>
      <c r="J2814">
        <v>30.591000000000001</v>
      </c>
      <c r="K2814" t="s">
        <v>7</v>
      </c>
      <c r="L2814" t="s">
        <v>8</v>
      </c>
      <c r="M2814">
        <v>14.4</v>
      </c>
      <c r="N2814" t="s">
        <v>9</v>
      </c>
      <c r="O2814" t="s">
        <v>10</v>
      </c>
      <c r="P2814">
        <v>7.9</v>
      </c>
      <c r="Q2814" t="s">
        <v>11</v>
      </c>
      <c r="R2814" t="s">
        <v>12</v>
      </c>
      <c r="S2814" s="3">
        <v>9.4E-2</v>
      </c>
    </row>
    <row r="2815" spans="1:19" x14ac:dyDescent="0.25">
      <c r="A2815" t="s">
        <v>0</v>
      </c>
      <c r="B2815" t="s">
        <v>1</v>
      </c>
      <c r="C2815" s="1">
        <v>41639</v>
      </c>
      <c r="D2815" s="2">
        <v>0.17357638888888891</v>
      </c>
      <c r="E2815" t="s">
        <v>2</v>
      </c>
      <c r="F2815" t="s">
        <v>80</v>
      </c>
      <c r="G2815" t="s">
        <v>4</v>
      </c>
      <c r="H2815" t="s">
        <v>68</v>
      </c>
      <c r="I2815" t="s">
        <v>6</v>
      </c>
      <c r="J2815">
        <v>30.599</v>
      </c>
      <c r="K2815" t="s">
        <v>7</v>
      </c>
      <c r="L2815" t="s">
        <v>8</v>
      </c>
      <c r="M2815">
        <v>14.4</v>
      </c>
      <c r="N2815" t="s">
        <v>9</v>
      </c>
      <c r="O2815" t="s">
        <v>10</v>
      </c>
      <c r="P2815">
        <v>8</v>
      </c>
      <c r="Q2815" t="s">
        <v>11</v>
      </c>
      <c r="R2815" t="s">
        <v>12</v>
      </c>
      <c r="S2815" s="3">
        <v>9.4E-2</v>
      </c>
    </row>
    <row r="2816" spans="1:19" x14ac:dyDescent="0.25">
      <c r="A2816" t="s">
        <v>0</v>
      </c>
      <c r="B2816" t="s">
        <v>1</v>
      </c>
      <c r="C2816" s="1">
        <v>41639</v>
      </c>
      <c r="D2816" s="2">
        <v>0.18052083333333332</v>
      </c>
      <c r="E2816" t="s">
        <v>2</v>
      </c>
      <c r="F2816" t="s">
        <v>16</v>
      </c>
      <c r="G2816" t="s">
        <v>4</v>
      </c>
      <c r="H2816" t="s">
        <v>34</v>
      </c>
      <c r="I2816" t="s">
        <v>6</v>
      </c>
      <c r="J2816">
        <v>30.603000000000002</v>
      </c>
      <c r="K2816" t="s">
        <v>7</v>
      </c>
      <c r="L2816" t="s">
        <v>8</v>
      </c>
      <c r="M2816">
        <v>14.4</v>
      </c>
      <c r="N2816" t="s">
        <v>9</v>
      </c>
      <c r="O2816" t="s">
        <v>10</v>
      </c>
      <c r="P2816">
        <v>8</v>
      </c>
      <c r="Q2816" t="s">
        <v>11</v>
      </c>
      <c r="R2816" t="s">
        <v>12</v>
      </c>
      <c r="S2816" s="3">
        <v>9.4E-2</v>
      </c>
    </row>
    <row r="2817" spans="1:19" x14ac:dyDescent="0.25">
      <c r="A2817" t="s">
        <v>0</v>
      </c>
      <c r="B2817" t="s">
        <v>1</v>
      </c>
      <c r="C2817" s="1">
        <v>41639</v>
      </c>
      <c r="D2817" s="2">
        <v>0.18746527777777777</v>
      </c>
      <c r="E2817" t="s">
        <v>2</v>
      </c>
      <c r="F2817" t="s">
        <v>76</v>
      </c>
      <c r="G2817" t="s">
        <v>4</v>
      </c>
      <c r="H2817" t="s">
        <v>21</v>
      </c>
      <c r="I2817" t="s">
        <v>6</v>
      </c>
      <c r="J2817">
        <v>30.603000000000002</v>
      </c>
      <c r="K2817" t="s">
        <v>7</v>
      </c>
      <c r="L2817" t="s">
        <v>8</v>
      </c>
      <c r="M2817">
        <v>14.4</v>
      </c>
      <c r="N2817" t="s">
        <v>9</v>
      </c>
      <c r="O2817" t="s">
        <v>10</v>
      </c>
      <c r="P2817">
        <v>8</v>
      </c>
      <c r="Q2817" t="s">
        <v>11</v>
      </c>
      <c r="R2817" t="s">
        <v>12</v>
      </c>
      <c r="S2817" s="3">
        <v>9.4E-2</v>
      </c>
    </row>
    <row r="2818" spans="1:19" x14ac:dyDescent="0.25">
      <c r="A2818" t="s">
        <v>0</v>
      </c>
      <c r="B2818" t="s">
        <v>1</v>
      </c>
      <c r="C2818" s="1">
        <v>41639</v>
      </c>
      <c r="D2818" s="2">
        <v>0.19440972222222222</v>
      </c>
      <c r="E2818" t="s">
        <v>2</v>
      </c>
      <c r="F2818" t="s">
        <v>73</v>
      </c>
      <c r="G2818" t="s">
        <v>4</v>
      </c>
      <c r="H2818" t="s">
        <v>74</v>
      </c>
      <c r="I2818" t="s">
        <v>6</v>
      </c>
      <c r="J2818">
        <v>30.613</v>
      </c>
      <c r="K2818" t="s">
        <v>7</v>
      </c>
      <c r="L2818" t="s">
        <v>8</v>
      </c>
      <c r="M2818">
        <v>14.43</v>
      </c>
      <c r="N2818" t="s">
        <v>9</v>
      </c>
      <c r="O2818" t="s">
        <v>10</v>
      </c>
      <c r="P2818">
        <v>8</v>
      </c>
      <c r="Q2818" t="s">
        <v>11</v>
      </c>
      <c r="R2818" t="s">
        <v>12</v>
      </c>
      <c r="S2818" s="3">
        <v>9.4E-2</v>
      </c>
    </row>
    <row r="2819" spans="1:19" x14ac:dyDescent="0.25">
      <c r="A2819" t="s">
        <v>0</v>
      </c>
      <c r="B2819" t="s">
        <v>1</v>
      </c>
      <c r="C2819" s="1">
        <v>41639</v>
      </c>
      <c r="D2819" s="2">
        <v>0.20135416666666664</v>
      </c>
      <c r="E2819" t="s">
        <v>2</v>
      </c>
      <c r="F2819" t="s">
        <v>71</v>
      </c>
      <c r="G2819" t="s">
        <v>4</v>
      </c>
      <c r="H2819" t="s">
        <v>70</v>
      </c>
      <c r="I2819" t="s">
        <v>6</v>
      </c>
      <c r="J2819">
        <v>30.619</v>
      </c>
      <c r="K2819" t="s">
        <v>7</v>
      </c>
      <c r="L2819" t="s">
        <v>8</v>
      </c>
      <c r="M2819">
        <v>14.43</v>
      </c>
      <c r="N2819" t="s">
        <v>9</v>
      </c>
      <c r="O2819" t="s">
        <v>10</v>
      </c>
      <c r="P2819">
        <v>8</v>
      </c>
      <c r="Q2819" t="s">
        <v>11</v>
      </c>
      <c r="R2819" t="s">
        <v>12</v>
      </c>
      <c r="S2819" s="3">
        <v>9.4E-2</v>
      </c>
    </row>
    <row r="2820" spans="1:19" x14ac:dyDescent="0.25">
      <c r="A2820" t="s">
        <v>0</v>
      </c>
      <c r="B2820" t="s">
        <v>1</v>
      </c>
      <c r="C2820" s="1">
        <v>41639</v>
      </c>
      <c r="D2820" s="2">
        <v>0.20829861111111111</v>
      </c>
      <c r="E2820" t="s">
        <v>2</v>
      </c>
      <c r="F2820" t="s">
        <v>69</v>
      </c>
      <c r="G2820" t="s">
        <v>4</v>
      </c>
      <c r="H2820" t="s">
        <v>68</v>
      </c>
      <c r="I2820" t="s">
        <v>6</v>
      </c>
      <c r="J2820">
        <v>30.622</v>
      </c>
      <c r="K2820" t="s">
        <v>7</v>
      </c>
      <c r="L2820" t="s">
        <v>8</v>
      </c>
      <c r="M2820">
        <v>14.43</v>
      </c>
      <c r="N2820" t="s">
        <v>9</v>
      </c>
      <c r="O2820" t="s">
        <v>10</v>
      </c>
      <c r="P2820">
        <v>8.1</v>
      </c>
      <c r="Q2820" t="s">
        <v>11</v>
      </c>
      <c r="R2820" t="s">
        <v>12</v>
      </c>
      <c r="S2820" s="3">
        <v>9.4E-2</v>
      </c>
    </row>
    <row r="2821" spans="1:19" x14ac:dyDescent="0.25">
      <c r="A2821" t="s">
        <v>0</v>
      </c>
      <c r="B2821" t="s">
        <v>1</v>
      </c>
      <c r="C2821" s="1">
        <v>41639</v>
      </c>
      <c r="D2821" s="2">
        <v>0.21524305555555556</v>
      </c>
      <c r="E2821" t="s">
        <v>2</v>
      </c>
      <c r="F2821" t="s">
        <v>83</v>
      </c>
      <c r="G2821" t="s">
        <v>4</v>
      </c>
      <c r="H2821" t="s">
        <v>66</v>
      </c>
      <c r="I2821" t="s">
        <v>6</v>
      </c>
      <c r="J2821">
        <v>30.626999999999999</v>
      </c>
      <c r="K2821" t="s">
        <v>7</v>
      </c>
      <c r="L2821" t="s">
        <v>8</v>
      </c>
      <c r="M2821">
        <v>14.4</v>
      </c>
      <c r="N2821" t="s">
        <v>9</v>
      </c>
      <c r="O2821" t="s">
        <v>10</v>
      </c>
      <c r="P2821">
        <v>8.1</v>
      </c>
      <c r="Q2821" t="s">
        <v>11</v>
      </c>
      <c r="R2821" t="s">
        <v>12</v>
      </c>
      <c r="S2821" s="3">
        <v>9.4E-2</v>
      </c>
    </row>
    <row r="2822" spans="1:19" x14ac:dyDescent="0.25">
      <c r="A2822" t="s">
        <v>0</v>
      </c>
      <c r="B2822" t="s">
        <v>1</v>
      </c>
      <c r="C2822" s="1">
        <v>41639</v>
      </c>
      <c r="D2822" s="2">
        <v>0.22218749999999998</v>
      </c>
      <c r="E2822" t="s">
        <v>2</v>
      </c>
      <c r="F2822" t="s">
        <v>16</v>
      </c>
      <c r="G2822" t="s">
        <v>4</v>
      </c>
      <c r="H2822" t="s">
        <v>17</v>
      </c>
      <c r="I2822" t="s">
        <v>6</v>
      </c>
      <c r="J2822">
        <v>30.631</v>
      </c>
      <c r="K2822" t="s">
        <v>7</v>
      </c>
      <c r="L2822" t="s">
        <v>8</v>
      </c>
      <c r="M2822">
        <v>14.41</v>
      </c>
      <c r="N2822" t="s">
        <v>9</v>
      </c>
      <c r="O2822" t="s">
        <v>10</v>
      </c>
      <c r="P2822">
        <v>8.1</v>
      </c>
      <c r="Q2822" t="s">
        <v>11</v>
      </c>
      <c r="R2822" t="s">
        <v>12</v>
      </c>
      <c r="S2822" s="3">
        <v>9.4E-2</v>
      </c>
    </row>
    <row r="2823" spans="1:19" x14ac:dyDescent="0.25">
      <c r="A2823" t="s">
        <v>0</v>
      </c>
      <c r="B2823" t="s">
        <v>1</v>
      </c>
      <c r="C2823" s="1">
        <v>41639</v>
      </c>
      <c r="D2823" s="2">
        <v>0.22913194444444443</v>
      </c>
      <c r="E2823" t="s">
        <v>2</v>
      </c>
      <c r="F2823" t="s">
        <v>75</v>
      </c>
      <c r="G2823" t="s">
        <v>4</v>
      </c>
      <c r="H2823" t="s">
        <v>26</v>
      </c>
      <c r="I2823" t="s">
        <v>6</v>
      </c>
      <c r="J2823">
        <v>30.638000000000002</v>
      </c>
      <c r="K2823" t="s">
        <v>7</v>
      </c>
      <c r="L2823" t="s">
        <v>8</v>
      </c>
      <c r="M2823">
        <v>14.43</v>
      </c>
      <c r="N2823" t="s">
        <v>9</v>
      </c>
      <c r="O2823" t="s">
        <v>10</v>
      </c>
      <c r="P2823">
        <v>8.1</v>
      </c>
      <c r="Q2823" t="s">
        <v>11</v>
      </c>
      <c r="R2823" t="s">
        <v>12</v>
      </c>
      <c r="S2823" s="3">
        <v>9.4E-2</v>
      </c>
    </row>
    <row r="2824" spans="1:19" x14ac:dyDescent="0.25">
      <c r="A2824" t="s">
        <v>0</v>
      </c>
      <c r="B2824" t="s">
        <v>1</v>
      </c>
      <c r="C2824" s="1">
        <v>41639</v>
      </c>
      <c r="D2824" s="2">
        <v>0.23607638888888891</v>
      </c>
      <c r="E2824" t="s">
        <v>2</v>
      </c>
      <c r="F2824" t="s">
        <v>73</v>
      </c>
      <c r="G2824" t="s">
        <v>4</v>
      </c>
      <c r="H2824" t="s">
        <v>72</v>
      </c>
      <c r="I2824" t="s">
        <v>6</v>
      </c>
      <c r="J2824">
        <v>30.641999999999999</v>
      </c>
      <c r="K2824" t="s">
        <v>7</v>
      </c>
      <c r="L2824" t="s">
        <v>8</v>
      </c>
      <c r="M2824">
        <v>14.43</v>
      </c>
      <c r="N2824" t="s">
        <v>9</v>
      </c>
      <c r="O2824" t="s">
        <v>10</v>
      </c>
      <c r="P2824">
        <v>8.1999999999999993</v>
      </c>
      <c r="Q2824" t="s">
        <v>11</v>
      </c>
      <c r="R2824" t="s">
        <v>12</v>
      </c>
      <c r="S2824" s="3">
        <v>9.4E-2</v>
      </c>
    </row>
    <row r="2825" spans="1:19" x14ac:dyDescent="0.25">
      <c r="A2825" t="s">
        <v>0</v>
      </c>
      <c r="B2825" t="s">
        <v>1</v>
      </c>
      <c r="C2825" s="1">
        <v>41639</v>
      </c>
      <c r="D2825" s="2">
        <v>0.24302083333333332</v>
      </c>
      <c r="E2825" t="s">
        <v>2</v>
      </c>
      <c r="F2825" t="s">
        <v>71</v>
      </c>
      <c r="G2825" t="s">
        <v>4</v>
      </c>
      <c r="H2825" t="s">
        <v>70</v>
      </c>
      <c r="I2825" t="s">
        <v>6</v>
      </c>
      <c r="J2825">
        <v>30.65</v>
      </c>
      <c r="K2825" t="s">
        <v>7</v>
      </c>
      <c r="L2825" t="s">
        <v>8</v>
      </c>
      <c r="M2825">
        <v>14.43</v>
      </c>
      <c r="N2825" t="s">
        <v>9</v>
      </c>
      <c r="O2825" t="s">
        <v>10</v>
      </c>
      <c r="P2825">
        <v>8.1999999999999993</v>
      </c>
      <c r="Q2825" t="s">
        <v>11</v>
      </c>
      <c r="R2825" t="s">
        <v>12</v>
      </c>
      <c r="S2825" s="3">
        <v>9.4E-2</v>
      </c>
    </row>
    <row r="2826" spans="1:19" x14ac:dyDescent="0.25">
      <c r="A2826" t="s">
        <v>0</v>
      </c>
      <c r="B2826" t="s">
        <v>1</v>
      </c>
      <c r="C2826" s="1">
        <v>41639</v>
      </c>
      <c r="D2826" s="2">
        <v>0.24996527777777777</v>
      </c>
      <c r="E2826" t="s">
        <v>2</v>
      </c>
      <c r="F2826" t="s">
        <v>69</v>
      </c>
      <c r="G2826" t="s">
        <v>4</v>
      </c>
      <c r="H2826" t="s">
        <v>68</v>
      </c>
      <c r="I2826" t="s">
        <v>6</v>
      </c>
      <c r="J2826">
        <v>30.658000000000001</v>
      </c>
      <c r="K2826" t="s">
        <v>7</v>
      </c>
      <c r="L2826" t="s">
        <v>8</v>
      </c>
      <c r="M2826">
        <v>14.43</v>
      </c>
      <c r="N2826" t="s">
        <v>9</v>
      </c>
      <c r="O2826" t="s">
        <v>10</v>
      </c>
      <c r="P2826">
        <v>8.1999999999999993</v>
      </c>
      <c r="Q2826" t="s">
        <v>11</v>
      </c>
      <c r="R2826" t="s">
        <v>12</v>
      </c>
      <c r="S2826" s="3">
        <v>9.4E-2</v>
      </c>
    </row>
    <row r="2827" spans="1:19" x14ac:dyDescent="0.25">
      <c r="A2827" t="s">
        <v>0</v>
      </c>
      <c r="B2827" t="s">
        <v>1</v>
      </c>
      <c r="C2827" s="1">
        <v>41639</v>
      </c>
      <c r="D2827" s="2">
        <v>0.25690972222222225</v>
      </c>
      <c r="E2827" t="s">
        <v>2</v>
      </c>
      <c r="F2827" t="s">
        <v>83</v>
      </c>
      <c r="G2827" t="s">
        <v>4</v>
      </c>
      <c r="H2827" t="s">
        <v>66</v>
      </c>
      <c r="I2827" t="s">
        <v>6</v>
      </c>
      <c r="J2827">
        <v>30.661999999999999</v>
      </c>
      <c r="K2827" t="s">
        <v>7</v>
      </c>
      <c r="L2827" t="s">
        <v>8</v>
      </c>
      <c r="M2827">
        <v>14.43</v>
      </c>
      <c r="N2827" t="s">
        <v>9</v>
      </c>
      <c r="O2827" t="s">
        <v>10</v>
      </c>
      <c r="P2827">
        <v>8.3000000000000007</v>
      </c>
      <c r="Q2827" t="s">
        <v>11</v>
      </c>
      <c r="R2827" t="s">
        <v>12</v>
      </c>
      <c r="S2827" s="3">
        <v>9.4E-2</v>
      </c>
    </row>
    <row r="2828" spans="1:19" x14ac:dyDescent="0.25">
      <c r="A2828" t="s">
        <v>0</v>
      </c>
      <c r="B2828" t="s">
        <v>1</v>
      </c>
      <c r="C2828" s="1">
        <v>41639</v>
      </c>
      <c r="D2828" s="2">
        <v>0.26385416666666667</v>
      </c>
      <c r="E2828" t="s">
        <v>2</v>
      </c>
      <c r="F2828" t="s">
        <v>76</v>
      </c>
      <c r="G2828" t="s">
        <v>4</v>
      </c>
      <c r="H2828" t="s">
        <v>17</v>
      </c>
      <c r="I2828" t="s">
        <v>6</v>
      </c>
      <c r="J2828">
        <v>30.666</v>
      </c>
      <c r="K2828" t="s">
        <v>7</v>
      </c>
      <c r="L2828" t="s">
        <v>8</v>
      </c>
      <c r="M2828">
        <v>14.43</v>
      </c>
      <c r="N2828" t="s">
        <v>9</v>
      </c>
      <c r="O2828" t="s">
        <v>10</v>
      </c>
      <c r="P2828">
        <v>8.3000000000000007</v>
      </c>
      <c r="Q2828" t="s">
        <v>11</v>
      </c>
      <c r="R2828" t="s">
        <v>12</v>
      </c>
      <c r="S2828" s="3">
        <v>9.4E-2</v>
      </c>
    </row>
    <row r="2829" spans="1:19" x14ac:dyDescent="0.25">
      <c r="A2829" t="s">
        <v>0</v>
      </c>
      <c r="B2829" t="s">
        <v>1</v>
      </c>
      <c r="C2829" s="1">
        <v>41639</v>
      </c>
      <c r="D2829" s="2">
        <v>0.27079861111111109</v>
      </c>
      <c r="E2829" t="s">
        <v>2</v>
      </c>
      <c r="F2829" t="s">
        <v>73</v>
      </c>
      <c r="G2829" t="s">
        <v>4</v>
      </c>
      <c r="H2829" t="s">
        <v>26</v>
      </c>
      <c r="I2829" t="s">
        <v>6</v>
      </c>
      <c r="J2829">
        <v>30.669</v>
      </c>
      <c r="K2829" t="s">
        <v>7</v>
      </c>
      <c r="L2829" t="s">
        <v>8</v>
      </c>
      <c r="M2829">
        <v>14.45</v>
      </c>
      <c r="N2829" t="s">
        <v>9</v>
      </c>
      <c r="O2829" t="s">
        <v>10</v>
      </c>
      <c r="P2829">
        <v>8.3000000000000007</v>
      </c>
      <c r="Q2829" t="s">
        <v>11</v>
      </c>
      <c r="R2829" t="s">
        <v>12</v>
      </c>
      <c r="S2829" s="3">
        <v>9.4E-2</v>
      </c>
    </row>
    <row r="2830" spans="1:19" x14ac:dyDescent="0.25">
      <c r="A2830" t="s">
        <v>0</v>
      </c>
      <c r="B2830" t="s">
        <v>1</v>
      </c>
      <c r="C2830" s="1">
        <v>41639</v>
      </c>
      <c r="D2830" s="2">
        <v>0.27774305555555556</v>
      </c>
      <c r="E2830" t="s">
        <v>2</v>
      </c>
      <c r="F2830" t="s">
        <v>71</v>
      </c>
      <c r="G2830" t="s">
        <v>4</v>
      </c>
      <c r="H2830" t="s">
        <v>72</v>
      </c>
      <c r="I2830" t="s">
        <v>6</v>
      </c>
      <c r="J2830">
        <v>30.675000000000001</v>
      </c>
      <c r="K2830" t="s">
        <v>7</v>
      </c>
      <c r="L2830" t="s">
        <v>8</v>
      </c>
      <c r="M2830">
        <v>14.43</v>
      </c>
      <c r="N2830" t="s">
        <v>9</v>
      </c>
      <c r="O2830" t="s">
        <v>10</v>
      </c>
      <c r="P2830">
        <v>8.3000000000000007</v>
      </c>
      <c r="Q2830" t="s">
        <v>11</v>
      </c>
      <c r="R2830" t="s">
        <v>12</v>
      </c>
      <c r="S2830" s="3">
        <v>9.4E-2</v>
      </c>
    </row>
    <row r="2831" spans="1:19" x14ac:dyDescent="0.25">
      <c r="A2831" t="s">
        <v>0</v>
      </c>
      <c r="B2831" t="s">
        <v>1</v>
      </c>
      <c r="C2831" s="1">
        <v>41639</v>
      </c>
      <c r="D2831" s="2">
        <v>0.28468749999999998</v>
      </c>
      <c r="E2831" t="s">
        <v>2</v>
      </c>
      <c r="F2831" t="s">
        <v>16</v>
      </c>
      <c r="G2831" t="s">
        <v>4</v>
      </c>
      <c r="H2831" t="s">
        <v>70</v>
      </c>
      <c r="I2831" t="s">
        <v>6</v>
      </c>
      <c r="J2831">
        <v>30.684999999999999</v>
      </c>
      <c r="K2831" t="s">
        <v>7</v>
      </c>
      <c r="L2831" t="s">
        <v>8</v>
      </c>
      <c r="M2831">
        <v>14.43</v>
      </c>
      <c r="N2831" t="s">
        <v>9</v>
      </c>
      <c r="O2831" t="s">
        <v>10</v>
      </c>
      <c r="P2831">
        <v>8.3000000000000007</v>
      </c>
      <c r="Q2831" t="s">
        <v>11</v>
      </c>
      <c r="R2831" t="s">
        <v>12</v>
      </c>
      <c r="S2831" s="3">
        <v>9.4E-2</v>
      </c>
    </row>
    <row r="2832" spans="1:19" x14ac:dyDescent="0.25">
      <c r="A2832" t="s">
        <v>0</v>
      </c>
      <c r="B2832" t="s">
        <v>1</v>
      </c>
      <c r="C2832" s="1">
        <v>41639</v>
      </c>
      <c r="D2832" s="2">
        <v>0.29163194444444446</v>
      </c>
      <c r="E2832" t="s">
        <v>2</v>
      </c>
      <c r="F2832" t="s">
        <v>63</v>
      </c>
      <c r="G2832" t="s">
        <v>4</v>
      </c>
      <c r="H2832" t="s">
        <v>66</v>
      </c>
      <c r="I2832" t="s">
        <v>6</v>
      </c>
      <c r="J2832">
        <v>30.686</v>
      </c>
      <c r="K2832" t="s">
        <v>7</v>
      </c>
      <c r="L2832" t="s">
        <v>8</v>
      </c>
      <c r="M2832">
        <v>14.43</v>
      </c>
      <c r="N2832" t="s">
        <v>9</v>
      </c>
      <c r="O2832" t="s">
        <v>10</v>
      </c>
      <c r="P2832">
        <v>8.3000000000000007</v>
      </c>
      <c r="Q2832" t="s">
        <v>11</v>
      </c>
      <c r="R2832" t="s">
        <v>12</v>
      </c>
      <c r="S2832" s="3">
        <v>9.4E-2</v>
      </c>
    </row>
    <row r="2833" spans="1:19" x14ac:dyDescent="0.25">
      <c r="A2833" t="s">
        <v>0</v>
      </c>
      <c r="B2833" t="s">
        <v>1</v>
      </c>
      <c r="C2833" s="1">
        <v>41639</v>
      </c>
      <c r="D2833" s="2">
        <v>0.29857638888888888</v>
      </c>
      <c r="E2833" t="s">
        <v>2</v>
      </c>
      <c r="F2833" t="s">
        <v>83</v>
      </c>
      <c r="G2833" t="s">
        <v>4</v>
      </c>
      <c r="H2833" t="s">
        <v>64</v>
      </c>
      <c r="I2833" t="s">
        <v>6</v>
      </c>
      <c r="J2833">
        <v>30.695</v>
      </c>
      <c r="K2833" t="s">
        <v>7</v>
      </c>
      <c r="L2833" t="s">
        <v>8</v>
      </c>
      <c r="M2833">
        <v>14.43</v>
      </c>
      <c r="N2833" t="s">
        <v>9</v>
      </c>
      <c r="O2833" t="s">
        <v>10</v>
      </c>
      <c r="P2833">
        <v>8.4</v>
      </c>
      <c r="Q2833" t="s">
        <v>11</v>
      </c>
      <c r="R2833" t="s">
        <v>12</v>
      </c>
      <c r="S2833" s="3">
        <v>9.4E-2</v>
      </c>
    </row>
    <row r="2834" spans="1:19" x14ac:dyDescent="0.25">
      <c r="A2834" t="s">
        <v>0</v>
      </c>
      <c r="B2834" t="s">
        <v>1</v>
      </c>
      <c r="C2834" s="1">
        <v>41639</v>
      </c>
      <c r="D2834" s="2">
        <v>0.3055208333333333</v>
      </c>
      <c r="E2834" t="s">
        <v>2</v>
      </c>
      <c r="F2834" t="s">
        <v>76</v>
      </c>
      <c r="G2834" t="s">
        <v>4</v>
      </c>
      <c r="H2834" t="s">
        <v>23</v>
      </c>
      <c r="I2834" t="s">
        <v>6</v>
      </c>
      <c r="J2834">
        <v>30.693999999999999</v>
      </c>
      <c r="K2834" t="s">
        <v>7</v>
      </c>
      <c r="L2834" t="s">
        <v>8</v>
      </c>
      <c r="M2834">
        <v>14.43</v>
      </c>
      <c r="N2834" t="s">
        <v>9</v>
      </c>
      <c r="O2834" t="s">
        <v>10</v>
      </c>
      <c r="P2834">
        <v>8.4</v>
      </c>
      <c r="Q2834" t="s">
        <v>11</v>
      </c>
      <c r="R2834" t="s">
        <v>12</v>
      </c>
      <c r="S2834" s="3">
        <v>9.4E-2</v>
      </c>
    </row>
    <row r="2835" spans="1:19" x14ac:dyDescent="0.25">
      <c r="A2835" t="s">
        <v>0</v>
      </c>
      <c r="B2835" t="s">
        <v>1</v>
      </c>
      <c r="C2835" s="1">
        <v>41639</v>
      </c>
      <c r="D2835" s="2">
        <v>0.31246527777777777</v>
      </c>
      <c r="E2835" t="s">
        <v>2</v>
      </c>
      <c r="F2835" t="s">
        <v>73</v>
      </c>
      <c r="G2835" t="s">
        <v>4</v>
      </c>
      <c r="H2835" t="s">
        <v>26</v>
      </c>
      <c r="I2835" t="s">
        <v>6</v>
      </c>
      <c r="J2835">
        <v>30.701000000000001</v>
      </c>
      <c r="K2835" t="s">
        <v>7</v>
      </c>
      <c r="L2835" t="s">
        <v>8</v>
      </c>
      <c r="M2835">
        <v>14.42</v>
      </c>
      <c r="N2835" t="s">
        <v>9</v>
      </c>
      <c r="O2835" t="s">
        <v>10</v>
      </c>
      <c r="P2835">
        <v>8.4</v>
      </c>
      <c r="Q2835" t="s">
        <v>11</v>
      </c>
      <c r="R2835" t="s">
        <v>12</v>
      </c>
      <c r="S2835" s="3">
        <v>9.4E-2</v>
      </c>
    </row>
    <row r="2836" spans="1:19" x14ac:dyDescent="0.25">
      <c r="A2836" t="s">
        <v>0</v>
      </c>
      <c r="B2836" t="s">
        <v>1</v>
      </c>
      <c r="C2836" s="1">
        <v>41639</v>
      </c>
      <c r="D2836" s="2">
        <v>0.31940972222222225</v>
      </c>
      <c r="E2836" t="s">
        <v>2</v>
      </c>
      <c r="F2836" t="s">
        <v>71</v>
      </c>
      <c r="G2836" t="s">
        <v>4</v>
      </c>
      <c r="H2836" t="s">
        <v>70</v>
      </c>
      <c r="I2836" t="s">
        <v>6</v>
      </c>
      <c r="J2836">
        <v>30.702000000000002</v>
      </c>
      <c r="K2836" t="s">
        <v>7</v>
      </c>
      <c r="L2836" t="s">
        <v>8</v>
      </c>
      <c r="M2836">
        <v>14.42</v>
      </c>
      <c r="N2836" t="s">
        <v>9</v>
      </c>
      <c r="O2836" t="s">
        <v>10</v>
      </c>
      <c r="P2836">
        <v>8.4</v>
      </c>
      <c r="Q2836" t="s">
        <v>11</v>
      </c>
      <c r="R2836" t="s">
        <v>12</v>
      </c>
      <c r="S2836" s="3">
        <v>9.4E-2</v>
      </c>
    </row>
    <row r="2837" spans="1:19" x14ac:dyDescent="0.25">
      <c r="A2837" t="s">
        <v>0</v>
      </c>
      <c r="B2837" t="s">
        <v>1</v>
      </c>
      <c r="C2837" s="1">
        <v>41639</v>
      </c>
      <c r="D2837" s="2">
        <v>0.32635416666666667</v>
      </c>
      <c r="E2837" t="s">
        <v>2</v>
      </c>
      <c r="F2837" t="s">
        <v>69</v>
      </c>
      <c r="G2837" t="s">
        <v>4</v>
      </c>
      <c r="H2837" t="s">
        <v>68</v>
      </c>
      <c r="I2837" t="s">
        <v>6</v>
      </c>
      <c r="J2837">
        <v>30.704000000000001</v>
      </c>
      <c r="K2837" t="s">
        <v>7</v>
      </c>
      <c r="L2837" t="s">
        <v>8</v>
      </c>
      <c r="M2837">
        <v>14.43</v>
      </c>
      <c r="N2837" t="s">
        <v>9</v>
      </c>
      <c r="O2837" t="s">
        <v>10</v>
      </c>
      <c r="P2837">
        <v>8.4</v>
      </c>
      <c r="Q2837" t="s">
        <v>11</v>
      </c>
      <c r="R2837" t="s">
        <v>12</v>
      </c>
      <c r="S2837" s="3">
        <v>9.4E-2</v>
      </c>
    </row>
    <row r="2838" spans="1:19" x14ac:dyDescent="0.25">
      <c r="A2838" t="s">
        <v>0</v>
      </c>
      <c r="B2838" t="s">
        <v>1</v>
      </c>
      <c r="C2838" s="1">
        <v>41639</v>
      </c>
      <c r="D2838" s="2">
        <v>0.33329861111111109</v>
      </c>
      <c r="E2838" t="s">
        <v>2</v>
      </c>
      <c r="F2838" t="s">
        <v>63</v>
      </c>
      <c r="G2838" t="s">
        <v>4</v>
      </c>
      <c r="H2838" t="s">
        <v>66</v>
      </c>
      <c r="I2838" t="s">
        <v>6</v>
      </c>
      <c r="J2838">
        <v>30.706</v>
      </c>
      <c r="K2838" t="s">
        <v>7</v>
      </c>
      <c r="L2838" t="s">
        <v>8</v>
      </c>
      <c r="M2838">
        <v>14.43</v>
      </c>
      <c r="N2838" t="s">
        <v>9</v>
      </c>
      <c r="O2838" t="s">
        <v>10</v>
      </c>
      <c r="P2838">
        <v>8.4</v>
      </c>
      <c r="Q2838" t="s">
        <v>11</v>
      </c>
      <c r="R2838" t="s">
        <v>12</v>
      </c>
      <c r="S2838" s="3">
        <v>9.4E-2</v>
      </c>
    </row>
    <row r="2839" spans="1:19" x14ac:dyDescent="0.25">
      <c r="A2839" t="s">
        <v>0</v>
      </c>
      <c r="B2839" t="s">
        <v>1</v>
      </c>
      <c r="C2839" s="1">
        <v>41639</v>
      </c>
      <c r="D2839" s="2">
        <v>0.34024305555555556</v>
      </c>
      <c r="E2839" t="s">
        <v>2</v>
      </c>
      <c r="F2839" t="s">
        <v>81</v>
      </c>
      <c r="G2839" t="s">
        <v>4</v>
      </c>
      <c r="H2839" t="s">
        <v>64</v>
      </c>
      <c r="I2839" t="s">
        <v>6</v>
      </c>
      <c r="J2839">
        <v>30.706</v>
      </c>
      <c r="K2839" t="s">
        <v>7</v>
      </c>
      <c r="L2839" t="s">
        <v>8</v>
      </c>
      <c r="M2839">
        <v>14.43</v>
      </c>
      <c r="N2839" t="s">
        <v>9</v>
      </c>
      <c r="O2839" t="s">
        <v>10</v>
      </c>
      <c r="P2839">
        <v>8.5</v>
      </c>
      <c r="Q2839" t="s">
        <v>11</v>
      </c>
      <c r="R2839" t="s">
        <v>12</v>
      </c>
      <c r="S2839" s="3">
        <v>9.4E-2</v>
      </c>
    </row>
    <row r="2840" spans="1:19" x14ac:dyDescent="0.25">
      <c r="A2840" t="s">
        <v>0</v>
      </c>
      <c r="B2840" t="s">
        <v>1</v>
      </c>
      <c r="C2840" s="1">
        <v>41639</v>
      </c>
      <c r="D2840" s="2">
        <v>0.34718749999999998</v>
      </c>
      <c r="E2840" t="s">
        <v>2</v>
      </c>
      <c r="F2840" t="s">
        <v>76</v>
      </c>
      <c r="G2840" t="s">
        <v>4</v>
      </c>
      <c r="H2840" t="s">
        <v>23</v>
      </c>
      <c r="I2840" t="s">
        <v>6</v>
      </c>
      <c r="J2840">
        <v>30.712</v>
      </c>
      <c r="K2840" t="s">
        <v>7</v>
      </c>
      <c r="L2840" t="s">
        <v>8</v>
      </c>
      <c r="M2840">
        <v>14.43</v>
      </c>
      <c r="N2840" t="s">
        <v>9</v>
      </c>
      <c r="O2840" t="s">
        <v>10</v>
      </c>
      <c r="P2840">
        <v>8.4</v>
      </c>
      <c r="Q2840" t="s">
        <v>11</v>
      </c>
      <c r="R2840" t="s">
        <v>12</v>
      </c>
      <c r="S2840" s="3">
        <v>9.4E-2</v>
      </c>
    </row>
    <row r="2841" spans="1:19" x14ac:dyDescent="0.25">
      <c r="A2841" t="s">
        <v>0</v>
      </c>
      <c r="B2841" t="s">
        <v>1</v>
      </c>
      <c r="C2841" s="1">
        <v>41639</v>
      </c>
      <c r="D2841" s="2">
        <v>0.35413194444444446</v>
      </c>
      <c r="E2841" t="s">
        <v>2</v>
      </c>
      <c r="F2841" t="s">
        <v>73</v>
      </c>
      <c r="G2841" t="s">
        <v>4</v>
      </c>
      <c r="H2841" t="s">
        <v>74</v>
      </c>
      <c r="I2841" t="s">
        <v>6</v>
      </c>
      <c r="J2841">
        <v>30.712</v>
      </c>
      <c r="K2841" t="s">
        <v>7</v>
      </c>
      <c r="L2841" t="s">
        <v>8</v>
      </c>
      <c r="M2841">
        <v>14.43</v>
      </c>
      <c r="N2841" t="s">
        <v>9</v>
      </c>
      <c r="O2841" t="s">
        <v>10</v>
      </c>
      <c r="P2841">
        <v>8.5</v>
      </c>
      <c r="Q2841" t="s">
        <v>11</v>
      </c>
      <c r="R2841" t="s">
        <v>12</v>
      </c>
      <c r="S2841" s="3">
        <v>9.4E-2</v>
      </c>
    </row>
    <row r="2842" spans="1:19" x14ac:dyDescent="0.25">
      <c r="A2842" t="s">
        <v>0</v>
      </c>
      <c r="B2842" t="s">
        <v>1</v>
      </c>
      <c r="C2842" s="1">
        <v>41639</v>
      </c>
      <c r="D2842" s="2">
        <v>0.36107638888888888</v>
      </c>
      <c r="E2842" t="s">
        <v>2</v>
      </c>
      <c r="F2842" t="s">
        <v>71</v>
      </c>
      <c r="G2842" t="s">
        <v>4</v>
      </c>
      <c r="H2842" t="s">
        <v>70</v>
      </c>
      <c r="I2842" t="s">
        <v>6</v>
      </c>
      <c r="J2842">
        <v>30.71</v>
      </c>
      <c r="K2842" t="s">
        <v>7</v>
      </c>
      <c r="L2842" t="s">
        <v>8</v>
      </c>
      <c r="M2842">
        <v>14.43</v>
      </c>
      <c r="N2842" t="s">
        <v>9</v>
      </c>
      <c r="O2842" t="s">
        <v>10</v>
      </c>
      <c r="P2842">
        <v>8.5</v>
      </c>
      <c r="Q2842" t="s">
        <v>11</v>
      </c>
      <c r="R2842" t="s">
        <v>12</v>
      </c>
      <c r="S2842" s="3">
        <v>9.4E-2</v>
      </c>
    </row>
    <row r="2843" spans="1:19" x14ac:dyDescent="0.25">
      <c r="A2843" t="s">
        <v>0</v>
      </c>
      <c r="B2843" t="s">
        <v>1</v>
      </c>
      <c r="C2843" s="1">
        <v>41639</v>
      </c>
      <c r="D2843" s="2">
        <v>0.3680208333333333</v>
      </c>
      <c r="E2843" t="s">
        <v>2</v>
      </c>
      <c r="F2843" t="s">
        <v>63</v>
      </c>
      <c r="G2843" t="s">
        <v>4</v>
      </c>
      <c r="H2843" t="s">
        <v>68</v>
      </c>
      <c r="I2843" t="s">
        <v>6</v>
      </c>
      <c r="J2843">
        <v>30.712</v>
      </c>
      <c r="K2843" t="s">
        <v>7</v>
      </c>
      <c r="L2843" t="s">
        <v>8</v>
      </c>
      <c r="M2843">
        <v>14.43</v>
      </c>
      <c r="N2843" t="s">
        <v>9</v>
      </c>
      <c r="O2843" t="s">
        <v>10</v>
      </c>
      <c r="P2843">
        <v>8.5</v>
      </c>
      <c r="Q2843" t="s">
        <v>11</v>
      </c>
      <c r="R2843" t="s">
        <v>12</v>
      </c>
      <c r="S2843" s="3">
        <v>9.4E-2</v>
      </c>
    </row>
    <row r="2844" spans="1:19" x14ac:dyDescent="0.25">
      <c r="A2844" t="s">
        <v>0</v>
      </c>
      <c r="B2844" t="s">
        <v>1</v>
      </c>
      <c r="C2844" s="1">
        <v>41639</v>
      </c>
      <c r="D2844" s="2">
        <v>0.37496527777777783</v>
      </c>
      <c r="E2844" t="s">
        <v>2</v>
      </c>
      <c r="F2844" t="s">
        <v>63</v>
      </c>
      <c r="G2844" t="s">
        <v>4</v>
      </c>
      <c r="H2844" t="s">
        <v>66</v>
      </c>
      <c r="I2844" t="s">
        <v>6</v>
      </c>
      <c r="J2844">
        <v>30.71</v>
      </c>
      <c r="K2844" t="s">
        <v>7</v>
      </c>
      <c r="L2844" t="s">
        <v>8</v>
      </c>
      <c r="M2844">
        <v>14.43</v>
      </c>
      <c r="N2844" t="s">
        <v>9</v>
      </c>
      <c r="O2844" t="s">
        <v>10</v>
      </c>
      <c r="P2844">
        <v>8.5</v>
      </c>
      <c r="Q2844" t="s">
        <v>11</v>
      </c>
      <c r="R2844" t="s">
        <v>12</v>
      </c>
      <c r="S2844" s="3">
        <v>9.4E-2</v>
      </c>
    </row>
    <row r="2845" spans="1:19" x14ac:dyDescent="0.25">
      <c r="A2845" t="s">
        <v>0</v>
      </c>
      <c r="B2845" t="s">
        <v>1</v>
      </c>
      <c r="C2845" s="1">
        <v>41639</v>
      </c>
      <c r="D2845" s="2">
        <v>0.38190972222222225</v>
      </c>
      <c r="E2845" t="s">
        <v>2</v>
      </c>
      <c r="F2845" t="s">
        <v>81</v>
      </c>
      <c r="G2845" t="s">
        <v>4</v>
      </c>
      <c r="H2845" t="s">
        <v>64</v>
      </c>
      <c r="I2845" t="s">
        <v>6</v>
      </c>
      <c r="J2845">
        <v>30.707999999999998</v>
      </c>
      <c r="K2845" t="s">
        <v>7</v>
      </c>
      <c r="L2845" t="s">
        <v>8</v>
      </c>
      <c r="M2845">
        <v>14.43</v>
      </c>
      <c r="N2845" t="s">
        <v>9</v>
      </c>
      <c r="O2845" t="s">
        <v>10</v>
      </c>
      <c r="P2845">
        <v>8.5</v>
      </c>
      <c r="Q2845" t="s">
        <v>11</v>
      </c>
      <c r="R2845" t="s">
        <v>12</v>
      </c>
      <c r="S2845" s="3">
        <v>9.4E-2</v>
      </c>
    </row>
    <row r="2846" spans="1:19" x14ac:dyDescent="0.25">
      <c r="A2846" t="s">
        <v>0</v>
      </c>
      <c r="B2846" t="s">
        <v>1</v>
      </c>
      <c r="C2846" s="1">
        <v>41639</v>
      </c>
      <c r="D2846" s="2">
        <v>0.38885416666666667</v>
      </c>
      <c r="E2846" t="s">
        <v>2</v>
      </c>
      <c r="F2846" t="s">
        <v>76</v>
      </c>
      <c r="G2846" t="s">
        <v>4</v>
      </c>
      <c r="H2846" t="s">
        <v>23</v>
      </c>
      <c r="I2846" t="s">
        <v>6</v>
      </c>
      <c r="J2846">
        <v>30.706</v>
      </c>
      <c r="K2846" t="s">
        <v>7</v>
      </c>
      <c r="L2846" t="s">
        <v>8</v>
      </c>
      <c r="M2846">
        <v>14.43</v>
      </c>
      <c r="N2846" t="s">
        <v>9</v>
      </c>
      <c r="O2846" t="s">
        <v>10</v>
      </c>
      <c r="P2846">
        <v>8.5</v>
      </c>
      <c r="Q2846" t="s">
        <v>11</v>
      </c>
      <c r="R2846" t="s">
        <v>12</v>
      </c>
      <c r="S2846" s="3">
        <v>9.4E-2</v>
      </c>
    </row>
    <row r="2847" spans="1:19" x14ac:dyDescent="0.25">
      <c r="A2847" t="s">
        <v>0</v>
      </c>
      <c r="B2847" t="s">
        <v>1</v>
      </c>
      <c r="C2847" s="1">
        <v>41639</v>
      </c>
      <c r="D2847" s="2">
        <v>0.39579861111111114</v>
      </c>
      <c r="E2847" t="s">
        <v>2</v>
      </c>
      <c r="F2847" t="s">
        <v>73</v>
      </c>
      <c r="G2847" t="s">
        <v>4</v>
      </c>
      <c r="H2847" t="s">
        <v>74</v>
      </c>
      <c r="I2847" t="s">
        <v>6</v>
      </c>
      <c r="J2847">
        <v>30.701000000000001</v>
      </c>
      <c r="K2847" t="s">
        <v>7</v>
      </c>
      <c r="L2847" t="s">
        <v>8</v>
      </c>
      <c r="M2847">
        <v>14.43</v>
      </c>
      <c r="N2847" t="s">
        <v>9</v>
      </c>
      <c r="O2847" t="s">
        <v>10</v>
      </c>
      <c r="P2847">
        <v>8.5</v>
      </c>
      <c r="Q2847" t="s">
        <v>11</v>
      </c>
      <c r="R2847" t="s">
        <v>12</v>
      </c>
      <c r="S2847" s="3">
        <v>9.4E-2</v>
      </c>
    </row>
    <row r="2848" spans="1:19" x14ac:dyDescent="0.25">
      <c r="A2848" t="s">
        <v>0</v>
      </c>
      <c r="B2848" t="s">
        <v>1</v>
      </c>
      <c r="C2848" s="1">
        <v>41639</v>
      </c>
      <c r="D2848" s="2">
        <v>0.40274305555555556</v>
      </c>
      <c r="E2848" t="s">
        <v>2</v>
      </c>
      <c r="F2848" t="s">
        <v>69</v>
      </c>
      <c r="G2848" t="s">
        <v>4</v>
      </c>
      <c r="H2848" t="s">
        <v>70</v>
      </c>
      <c r="I2848" t="s">
        <v>6</v>
      </c>
      <c r="J2848">
        <v>30.701000000000001</v>
      </c>
      <c r="K2848" t="s">
        <v>7</v>
      </c>
      <c r="L2848" t="s">
        <v>8</v>
      </c>
      <c r="M2848">
        <v>14.43</v>
      </c>
      <c r="N2848" t="s">
        <v>9</v>
      </c>
      <c r="O2848" t="s">
        <v>10</v>
      </c>
      <c r="P2848">
        <v>8.5</v>
      </c>
      <c r="Q2848" t="s">
        <v>11</v>
      </c>
      <c r="R2848" t="s">
        <v>12</v>
      </c>
      <c r="S2848" s="3">
        <v>9.4E-2</v>
      </c>
    </row>
    <row r="2849" spans="1:19" x14ac:dyDescent="0.25">
      <c r="A2849" t="s">
        <v>0</v>
      </c>
      <c r="B2849" t="s">
        <v>1</v>
      </c>
      <c r="C2849" s="1">
        <v>41639</v>
      </c>
      <c r="D2849" s="2">
        <v>0.40968749999999998</v>
      </c>
      <c r="E2849" t="s">
        <v>2</v>
      </c>
      <c r="F2849" t="s">
        <v>69</v>
      </c>
      <c r="G2849" t="s">
        <v>4</v>
      </c>
      <c r="H2849" t="s">
        <v>68</v>
      </c>
      <c r="I2849" t="s">
        <v>6</v>
      </c>
      <c r="J2849">
        <v>30.693000000000001</v>
      </c>
      <c r="K2849" t="s">
        <v>7</v>
      </c>
      <c r="L2849" t="s">
        <v>8</v>
      </c>
      <c r="M2849">
        <v>14.44</v>
      </c>
      <c r="N2849" t="s">
        <v>9</v>
      </c>
      <c r="O2849" t="s">
        <v>10</v>
      </c>
      <c r="P2849">
        <v>8.5</v>
      </c>
      <c r="Q2849" t="s">
        <v>11</v>
      </c>
      <c r="R2849" t="s">
        <v>12</v>
      </c>
      <c r="S2849" s="3">
        <v>9.4E-2</v>
      </c>
    </row>
    <row r="2850" spans="1:19" x14ac:dyDescent="0.25">
      <c r="A2850" t="s">
        <v>0</v>
      </c>
      <c r="B2850" t="s">
        <v>1</v>
      </c>
      <c r="C2850" s="1">
        <v>41639</v>
      </c>
      <c r="D2850" s="2">
        <v>0.41663194444444446</v>
      </c>
      <c r="E2850" t="s">
        <v>2</v>
      </c>
      <c r="F2850" t="s">
        <v>63</v>
      </c>
      <c r="G2850" t="s">
        <v>4</v>
      </c>
      <c r="H2850" t="s">
        <v>66</v>
      </c>
      <c r="I2850" t="s">
        <v>6</v>
      </c>
      <c r="J2850">
        <v>30.69</v>
      </c>
      <c r="K2850" t="s">
        <v>7</v>
      </c>
      <c r="L2850" t="s">
        <v>8</v>
      </c>
      <c r="M2850">
        <v>14.43</v>
      </c>
      <c r="N2850" t="s">
        <v>9</v>
      </c>
      <c r="O2850" t="s">
        <v>10</v>
      </c>
      <c r="P2850">
        <v>8.5</v>
      </c>
      <c r="Q2850" t="s">
        <v>11</v>
      </c>
      <c r="R2850" t="s">
        <v>12</v>
      </c>
      <c r="S2850" s="3">
        <v>9.4E-2</v>
      </c>
    </row>
    <row r="2851" spans="1:19" x14ac:dyDescent="0.25">
      <c r="A2851" t="s">
        <v>0</v>
      </c>
      <c r="B2851" t="s">
        <v>1</v>
      </c>
      <c r="C2851" s="1">
        <v>41639</v>
      </c>
      <c r="D2851" s="2">
        <v>0.42357638888888888</v>
      </c>
      <c r="E2851" t="s">
        <v>2</v>
      </c>
      <c r="F2851" t="s">
        <v>81</v>
      </c>
      <c r="G2851" t="s">
        <v>4</v>
      </c>
      <c r="H2851" t="s">
        <v>66</v>
      </c>
      <c r="I2851" t="s">
        <v>6</v>
      </c>
      <c r="J2851">
        <v>30.683</v>
      </c>
      <c r="K2851" t="s">
        <v>7</v>
      </c>
      <c r="L2851" t="s">
        <v>8</v>
      </c>
      <c r="M2851">
        <v>14.43</v>
      </c>
      <c r="N2851" t="s">
        <v>9</v>
      </c>
      <c r="O2851" t="s">
        <v>10</v>
      </c>
      <c r="P2851">
        <v>8.5</v>
      </c>
      <c r="Q2851" t="s">
        <v>11</v>
      </c>
      <c r="R2851" t="s">
        <v>12</v>
      </c>
      <c r="S2851" s="3">
        <v>9.4E-2</v>
      </c>
    </row>
    <row r="2852" spans="1:19" x14ac:dyDescent="0.25">
      <c r="A2852" t="s">
        <v>0</v>
      </c>
      <c r="B2852" t="s">
        <v>1</v>
      </c>
      <c r="C2852" s="1">
        <v>41639</v>
      </c>
      <c r="D2852" s="2">
        <v>0.4305208333333333</v>
      </c>
      <c r="E2852" t="s">
        <v>2</v>
      </c>
      <c r="F2852" t="s">
        <v>76</v>
      </c>
      <c r="G2852" t="s">
        <v>4</v>
      </c>
      <c r="H2852" t="s">
        <v>23</v>
      </c>
      <c r="I2852" t="s">
        <v>6</v>
      </c>
      <c r="J2852">
        <v>30.678999999999998</v>
      </c>
      <c r="K2852" t="s">
        <v>7</v>
      </c>
      <c r="L2852" t="s">
        <v>8</v>
      </c>
      <c r="M2852">
        <v>14.43</v>
      </c>
      <c r="N2852" t="s">
        <v>9</v>
      </c>
      <c r="O2852" t="s">
        <v>10</v>
      </c>
      <c r="P2852">
        <v>8.5</v>
      </c>
      <c r="Q2852" t="s">
        <v>11</v>
      </c>
      <c r="R2852" t="s">
        <v>12</v>
      </c>
      <c r="S2852" s="3">
        <v>9.4E-2</v>
      </c>
    </row>
    <row r="2853" spans="1:19" x14ac:dyDescent="0.25">
      <c r="A2853" t="s">
        <v>0</v>
      </c>
      <c r="B2853" t="s">
        <v>1</v>
      </c>
      <c r="C2853" s="1">
        <v>41639</v>
      </c>
      <c r="D2853" s="2">
        <v>0.43746527777777783</v>
      </c>
      <c r="E2853" t="s">
        <v>2</v>
      </c>
      <c r="F2853" t="s">
        <v>73</v>
      </c>
      <c r="G2853" t="s">
        <v>4</v>
      </c>
      <c r="H2853" t="s">
        <v>74</v>
      </c>
      <c r="I2853" t="s">
        <v>6</v>
      </c>
      <c r="J2853">
        <v>30.673999999999999</v>
      </c>
      <c r="K2853" t="s">
        <v>7</v>
      </c>
      <c r="L2853" t="s">
        <v>8</v>
      </c>
      <c r="M2853">
        <v>14.43</v>
      </c>
      <c r="N2853" t="s">
        <v>9</v>
      </c>
      <c r="O2853" t="s">
        <v>10</v>
      </c>
      <c r="P2853">
        <v>8.5</v>
      </c>
      <c r="Q2853" t="s">
        <v>11</v>
      </c>
      <c r="R2853" t="s">
        <v>12</v>
      </c>
      <c r="S2853" s="3">
        <v>9.4E-2</v>
      </c>
    </row>
    <row r="2854" spans="1:19" x14ac:dyDescent="0.25">
      <c r="A2854" t="s">
        <v>0</v>
      </c>
      <c r="B2854" t="s">
        <v>1</v>
      </c>
      <c r="C2854" s="1">
        <v>41639</v>
      </c>
      <c r="D2854" s="2">
        <v>0.44440972222222225</v>
      </c>
      <c r="E2854" t="s">
        <v>2</v>
      </c>
      <c r="F2854" t="s">
        <v>69</v>
      </c>
      <c r="G2854" t="s">
        <v>4</v>
      </c>
      <c r="H2854" t="s">
        <v>70</v>
      </c>
      <c r="I2854" t="s">
        <v>6</v>
      </c>
      <c r="J2854">
        <v>30.663</v>
      </c>
      <c r="K2854" t="s">
        <v>7</v>
      </c>
      <c r="L2854" t="s">
        <v>8</v>
      </c>
      <c r="M2854">
        <v>14.43</v>
      </c>
      <c r="N2854" t="s">
        <v>9</v>
      </c>
      <c r="O2854" t="s">
        <v>10</v>
      </c>
      <c r="P2854">
        <v>8.5</v>
      </c>
      <c r="Q2854" t="s">
        <v>11</v>
      </c>
      <c r="R2854" t="s">
        <v>12</v>
      </c>
      <c r="S2854" s="3">
        <v>9.4E-2</v>
      </c>
    </row>
    <row r="2855" spans="1:19" x14ac:dyDescent="0.25">
      <c r="A2855" t="s">
        <v>0</v>
      </c>
      <c r="B2855" t="s">
        <v>1</v>
      </c>
      <c r="C2855" s="1">
        <v>41639</v>
      </c>
      <c r="D2855" s="2">
        <v>0.45135416666666667</v>
      </c>
      <c r="E2855" t="s">
        <v>2</v>
      </c>
      <c r="F2855" t="s">
        <v>63</v>
      </c>
      <c r="G2855" t="s">
        <v>4</v>
      </c>
      <c r="H2855" t="s">
        <v>68</v>
      </c>
      <c r="I2855" t="s">
        <v>6</v>
      </c>
      <c r="J2855">
        <v>30.658999999999999</v>
      </c>
      <c r="K2855" t="s">
        <v>7</v>
      </c>
      <c r="L2855" t="s">
        <v>8</v>
      </c>
      <c r="M2855">
        <v>14.43</v>
      </c>
      <c r="N2855" t="s">
        <v>9</v>
      </c>
      <c r="O2855" t="s">
        <v>10</v>
      </c>
      <c r="P2855">
        <v>8.5</v>
      </c>
      <c r="Q2855" t="s">
        <v>11</v>
      </c>
      <c r="R2855" t="s">
        <v>12</v>
      </c>
      <c r="S2855" s="3">
        <v>9.4E-2</v>
      </c>
    </row>
    <row r="2856" spans="1:19" x14ac:dyDescent="0.25">
      <c r="A2856" t="s">
        <v>0</v>
      </c>
      <c r="B2856" t="s">
        <v>1</v>
      </c>
      <c r="C2856" s="1">
        <v>41639</v>
      </c>
      <c r="D2856" s="2">
        <v>0.45829861111111114</v>
      </c>
      <c r="E2856" t="s">
        <v>2</v>
      </c>
      <c r="F2856" t="s">
        <v>63</v>
      </c>
      <c r="G2856" t="s">
        <v>4</v>
      </c>
      <c r="H2856" t="s">
        <v>66</v>
      </c>
      <c r="I2856" t="s">
        <v>6</v>
      </c>
      <c r="J2856">
        <v>30.651</v>
      </c>
      <c r="K2856" t="s">
        <v>7</v>
      </c>
      <c r="L2856" t="s">
        <v>8</v>
      </c>
      <c r="M2856">
        <v>14.43</v>
      </c>
      <c r="N2856" t="s">
        <v>9</v>
      </c>
      <c r="O2856" t="s">
        <v>10</v>
      </c>
      <c r="P2856">
        <v>8.5</v>
      </c>
      <c r="Q2856" t="s">
        <v>11</v>
      </c>
      <c r="R2856" t="s">
        <v>12</v>
      </c>
      <c r="S2856" s="3">
        <v>9.4E-2</v>
      </c>
    </row>
    <row r="2857" spans="1:19" x14ac:dyDescent="0.25">
      <c r="A2857" t="s">
        <v>0</v>
      </c>
      <c r="B2857" t="s">
        <v>1</v>
      </c>
      <c r="C2857" s="1">
        <v>41639</v>
      </c>
      <c r="D2857" s="2">
        <v>0.46524305555555556</v>
      </c>
      <c r="E2857" t="s">
        <v>2</v>
      </c>
      <c r="F2857" t="s">
        <v>81</v>
      </c>
      <c r="G2857" t="s">
        <v>4</v>
      </c>
      <c r="H2857" t="s">
        <v>64</v>
      </c>
      <c r="I2857" t="s">
        <v>6</v>
      </c>
      <c r="J2857">
        <v>30.641999999999999</v>
      </c>
      <c r="K2857" t="s">
        <v>7</v>
      </c>
      <c r="L2857" t="s">
        <v>8</v>
      </c>
      <c r="M2857">
        <v>14.44</v>
      </c>
      <c r="N2857" t="s">
        <v>9</v>
      </c>
      <c r="O2857" t="s">
        <v>10</v>
      </c>
      <c r="P2857">
        <v>8.5</v>
      </c>
      <c r="Q2857" t="s">
        <v>11</v>
      </c>
      <c r="R2857" t="s">
        <v>12</v>
      </c>
      <c r="S2857" s="3">
        <v>9.4E-2</v>
      </c>
    </row>
    <row r="2858" spans="1:19" x14ac:dyDescent="0.25">
      <c r="A2858" t="s">
        <v>0</v>
      </c>
      <c r="B2858" t="s">
        <v>1</v>
      </c>
      <c r="C2858" s="1">
        <v>41639</v>
      </c>
      <c r="D2858" s="2">
        <v>0.47218749999999998</v>
      </c>
      <c r="E2858" t="s">
        <v>2</v>
      </c>
      <c r="F2858" t="s">
        <v>76</v>
      </c>
      <c r="G2858" t="s">
        <v>4</v>
      </c>
      <c r="H2858" t="s">
        <v>23</v>
      </c>
      <c r="I2858" t="s">
        <v>6</v>
      </c>
      <c r="J2858">
        <v>30.634</v>
      </c>
      <c r="K2858" t="s">
        <v>7</v>
      </c>
      <c r="L2858" t="s">
        <v>8</v>
      </c>
      <c r="M2858">
        <v>14.43</v>
      </c>
      <c r="N2858" t="s">
        <v>9</v>
      </c>
      <c r="O2858" t="s">
        <v>10</v>
      </c>
      <c r="P2858">
        <v>8.5</v>
      </c>
      <c r="Q2858" t="s">
        <v>11</v>
      </c>
      <c r="R2858" t="s">
        <v>12</v>
      </c>
      <c r="S2858" s="3">
        <v>9.4E-2</v>
      </c>
    </row>
    <row r="2859" spans="1:19" x14ac:dyDescent="0.25">
      <c r="A2859" t="s">
        <v>0</v>
      </c>
      <c r="B2859" t="s">
        <v>1</v>
      </c>
      <c r="C2859" s="1">
        <v>41639</v>
      </c>
      <c r="D2859" s="2">
        <v>0.47913194444444446</v>
      </c>
      <c r="E2859" t="s">
        <v>2</v>
      </c>
      <c r="F2859" t="s">
        <v>73</v>
      </c>
      <c r="G2859" t="s">
        <v>4</v>
      </c>
      <c r="H2859" t="s">
        <v>74</v>
      </c>
      <c r="I2859" t="s">
        <v>6</v>
      </c>
      <c r="J2859">
        <v>30.623000000000001</v>
      </c>
      <c r="K2859" t="s">
        <v>7</v>
      </c>
      <c r="L2859" t="s">
        <v>8</v>
      </c>
      <c r="M2859">
        <v>14.43</v>
      </c>
      <c r="N2859" t="s">
        <v>9</v>
      </c>
      <c r="O2859" t="s">
        <v>10</v>
      </c>
      <c r="P2859">
        <v>8.5</v>
      </c>
      <c r="Q2859" t="s">
        <v>11</v>
      </c>
      <c r="R2859" t="s">
        <v>12</v>
      </c>
      <c r="S2859" s="3">
        <v>9.4E-2</v>
      </c>
    </row>
    <row r="2860" spans="1:19" x14ac:dyDescent="0.25">
      <c r="A2860" t="s">
        <v>0</v>
      </c>
      <c r="B2860" t="s">
        <v>1</v>
      </c>
      <c r="C2860" s="1">
        <v>41639</v>
      </c>
      <c r="D2860" s="2">
        <v>0.48607638888888888</v>
      </c>
      <c r="E2860" t="s">
        <v>2</v>
      </c>
      <c r="F2860" t="s">
        <v>69</v>
      </c>
      <c r="G2860" t="s">
        <v>4</v>
      </c>
      <c r="H2860" t="s">
        <v>70</v>
      </c>
      <c r="I2860" t="s">
        <v>6</v>
      </c>
      <c r="J2860">
        <v>30.617999999999999</v>
      </c>
      <c r="K2860" t="s">
        <v>7</v>
      </c>
      <c r="L2860" t="s">
        <v>8</v>
      </c>
      <c r="M2860">
        <v>14.43</v>
      </c>
      <c r="N2860" t="s">
        <v>9</v>
      </c>
      <c r="O2860" t="s">
        <v>10</v>
      </c>
      <c r="P2860">
        <v>8.4</v>
      </c>
      <c r="Q2860" t="s">
        <v>11</v>
      </c>
      <c r="R2860" t="s">
        <v>12</v>
      </c>
      <c r="S2860" s="3">
        <v>9.4E-2</v>
      </c>
    </row>
    <row r="2861" spans="1:19" x14ac:dyDescent="0.25">
      <c r="A2861" t="s">
        <v>0</v>
      </c>
      <c r="B2861" t="s">
        <v>1</v>
      </c>
      <c r="C2861" s="1">
        <v>41639</v>
      </c>
      <c r="D2861" s="2">
        <v>0.4930208333333333</v>
      </c>
      <c r="E2861" t="s">
        <v>2</v>
      </c>
      <c r="F2861" t="s">
        <v>63</v>
      </c>
      <c r="G2861" t="s">
        <v>4</v>
      </c>
      <c r="H2861" t="s">
        <v>68</v>
      </c>
      <c r="I2861" t="s">
        <v>6</v>
      </c>
      <c r="J2861">
        <v>30.61</v>
      </c>
      <c r="K2861" t="s">
        <v>7</v>
      </c>
      <c r="L2861" t="s">
        <v>8</v>
      </c>
      <c r="M2861">
        <v>14.43</v>
      </c>
      <c r="N2861" t="s">
        <v>9</v>
      </c>
      <c r="O2861" t="s">
        <v>10</v>
      </c>
      <c r="P2861">
        <v>8.5</v>
      </c>
      <c r="Q2861" t="s">
        <v>11</v>
      </c>
      <c r="R2861" t="s">
        <v>12</v>
      </c>
      <c r="S2861" s="3">
        <v>9.4E-2</v>
      </c>
    </row>
    <row r="2862" spans="1:19" x14ac:dyDescent="0.25">
      <c r="A2862" t="s">
        <v>0</v>
      </c>
      <c r="B2862" t="s">
        <v>1</v>
      </c>
      <c r="C2862" s="1">
        <v>41639</v>
      </c>
      <c r="D2862" s="2">
        <v>0.49996527777777783</v>
      </c>
      <c r="E2862" t="s">
        <v>2</v>
      </c>
      <c r="F2862" t="s">
        <v>63</v>
      </c>
      <c r="G2862" t="s">
        <v>4</v>
      </c>
      <c r="H2862" t="s">
        <v>66</v>
      </c>
      <c r="I2862" t="s">
        <v>6</v>
      </c>
      <c r="J2862">
        <v>30.599</v>
      </c>
      <c r="K2862" t="s">
        <v>7</v>
      </c>
      <c r="L2862" t="s">
        <v>8</v>
      </c>
      <c r="M2862">
        <v>14.44</v>
      </c>
      <c r="N2862" t="s">
        <v>9</v>
      </c>
      <c r="O2862" t="s">
        <v>10</v>
      </c>
      <c r="P2862">
        <v>8.4</v>
      </c>
      <c r="Q2862" t="s">
        <v>11</v>
      </c>
      <c r="R2862" t="s">
        <v>12</v>
      </c>
      <c r="S2862" s="3">
        <v>9.4E-2</v>
      </c>
    </row>
    <row r="2863" spans="1:19" x14ac:dyDescent="0.25">
      <c r="A2863" t="s">
        <v>0</v>
      </c>
      <c r="B2863" t="s">
        <v>1</v>
      </c>
      <c r="C2863" s="1">
        <v>41639</v>
      </c>
      <c r="D2863" s="2">
        <v>0.50690972222222219</v>
      </c>
      <c r="E2863" t="s">
        <v>2</v>
      </c>
      <c r="F2863" t="s">
        <v>83</v>
      </c>
      <c r="G2863" t="s">
        <v>4</v>
      </c>
      <c r="H2863" t="s">
        <v>66</v>
      </c>
      <c r="I2863" t="s">
        <v>6</v>
      </c>
      <c r="J2863">
        <v>30.588999999999999</v>
      </c>
      <c r="K2863" t="s">
        <v>7</v>
      </c>
      <c r="L2863" t="s">
        <v>8</v>
      </c>
      <c r="M2863">
        <v>14.43</v>
      </c>
      <c r="N2863" t="s">
        <v>9</v>
      </c>
      <c r="O2863" t="s">
        <v>10</v>
      </c>
      <c r="P2863">
        <v>8.5</v>
      </c>
      <c r="Q2863" t="s">
        <v>11</v>
      </c>
      <c r="R2863" t="s">
        <v>12</v>
      </c>
      <c r="S2863" s="3">
        <v>9.2999999999999999E-2</v>
      </c>
    </row>
    <row r="2864" spans="1:19" x14ac:dyDescent="0.25">
      <c r="A2864" t="s">
        <v>0</v>
      </c>
      <c r="B2864" t="s">
        <v>1</v>
      </c>
      <c r="C2864" s="1">
        <v>41639</v>
      </c>
      <c r="D2864" s="2">
        <v>0.51385416666666661</v>
      </c>
      <c r="E2864" t="s">
        <v>2</v>
      </c>
      <c r="F2864" t="s">
        <v>76</v>
      </c>
      <c r="G2864" t="s">
        <v>4</v>
      </c>
      <c r="H2864" t="s">
        <v>23</v>
      </c>
      <c r="I2864" t="s">
        <v>6</v>
      </c>
      <c r="J2864">
        <v>30.577999999999999</v>
      </c>
      <c r="K2864" t="s">
        <v>7</v>
      </c>
      <c r="L2864" t="s">
        <v>8</v>
      </c>
      <c r="M2864">
        <v>14.43</v>
      </c>
      <c r="N2864" t="s">
        <v>9</v>
      </c>
      <c r="O2864" t="s">
        <v>10</v>
      </c>
      <c r="P2864">
        <v>8.5</v>
      </c>
      <c r="Q2864" t="s">
        <v>11</v>
      </c>
      <c r="R2864" t="s">
        <v>12</v>
      </c>
      <c r="S2864" s="3">
        <v>9.4E-2</v>
      </c>
    </row>
    <row r="2865" spans="1:19" x14ac:dyDescent="0.25">
      <c r="A2865" t="s">
        <v>0</v>
      </c>
      <c r="B2865" t="s">
        <v>1</v>
      </c>
      <c r="C2865" s="1">
        <v>41639</v>
      </c>
      <c r="D2865" s="2">
        <v>0.52079861111111114</v>
      </c>
      <c r="E2865" t="s">
        <v>2</v>
      </c>
      <c r="F2865" t="s">
        <v>73</v>
      </c>
      <c r="G2865" t="s">
        <v>4</v>
      </c>
      <c r="H2865" t="s">
        <v>26</v>
      </c>
      <c r="I2865" t="s">
        <v>6</v>
      </c>
      <c r="J2865">
        <v>30.57</v>
      </c>
      <c r="K2865" t="s">
        <v>7</v>
      </c>
      <c r="L2865" t="s">
        <v>8</v>
      </c>
      <c r="M2865">
        <v>14.43</v>
      </c>
      <c r="N2865" t="s">
        <v>9</v>
      </c>
      <c r="O2865" t="s">
        <v>10</v>
      </c>
      <c r="P2865">
        <v>8.5</v>
      </c>
      <c r="Q2865" t="s">
        <v>11</v>
      </c>
      <c r="R2865" t="s">
        <v>12</v>
      </c>
      <c r="S2865" s="3">
        <v>9.4E-2</v>
      </c>
    </row>
    <row r="2866" spans="1:19" x14ac:dyDescent="0.25">
      <c r="A2866" t="s">
        <v>0</v>
      </c>
      <c r="B2866" t="s">
        <v>1</v>
      </c>
      <c r="C2866" s="1">
        <v>41639</v>
      </c>
      <c r="D2866" s="2">
        <v>0.52774305555555556</v>
      </c>
      <c r="E2866" t="s">
        <v>2</v>
      </c>
      <c r="F2866" t="s">
        <v>69</v>
      </c>
      <c r="G2866" t="s">
        <v>4</v>
      </c>
      <c r="H2866" t="s">
        <v>70</v>
      </c>
      <c r="I2866" t="s">
        <v>6</v>
      </c>
      <c r="J2866">
        <v>30.558</v>
      </c>
      <c r="K2866" t="s">
        <v>7</v>
      </c>
      <c r="L2866" t="s">
        <v>8</v>
      </c>
      <c r="M2866">
        <v>14.43</v>
      </c>
      <c r="N2866" t="s">
        <v>9</v>
      </c>
      <c r="O2866" t="s">
        <v>10</v>
      </c>
      <c r="P2866">
        <v>8.4</v>
      </c>
      <c r="Q2866" t="s">
        <v>11</v>
      </c>
      <c r="R2866" t="s">
        <v>12</v>
      </c>
      <c r="S2866" s="3">
        <v>9.4E-2</v>
      </c>
    </row>
    <row r="2867" spans="1:19" x14ac:dyDescent="0.25">
      <c r="A2867" t="s">
        <v>0</v>
      </c>
      <c r="B2867" t="s">
        <v>1</v>
      </c>
      <c r="C2867" s="1">
        <v>41639</v>
      </c>
      <c r="D2867" s="2">
        <v>0.53468749999999998</v>
      </c>
      <c r="E2867" t="s">
        <v>2</v>
      </c>
      <c r="F2867" t="s">
        <v>69</v>
      </c>
      <c r="G2867" t="s">
        <v>4</v>
      </c>
      <c r="H2867" t="s">
        <v>68</v>
      </c>
      <c r="I2867" t="s">
        <v>6</v>
      </c>
      <c r="J2867">
        <v>30.550999999999998</v>
      </c>
      <c r="K2867" t="s">
        <v>7</v>
      </c>
      <c r="L2867" t="s">
        <v>8</v>
      </c>
      <c r="M2867">
        <v>14.43</v>
      </c>
      <c r="N2867" t="s">
        <v>9</v>
      </c>
      <c r="O2867" t="s">
        <v>10</v>
      </c>
      <c r="P2867">
        <v>8.4</v>
      </c>
      <c r="Q2867" t="s">
        <v>11</v>
      </c>
      <c r="R2867" t="s">
        <v>12</v>
      </c>
      <c r="S2867" s="3">
        <v>9.4E-2</v>
      </c>
    </row>
    <row r="2868" spans="1:19" x14ac:dyDescent="0.25">
      <c r="A2868" t="s">
        <v>0</v>
      </c>
      <c r="B2868" t="s">
        <v>1</v>
      </c>
      <c r="C2868" s="1">
        <v>41639</v>
      </c>
      <c r="D2868" s="2">
        <v>0.54163194444444451</v>
      </c>
      <c r="E2868" t="s">
        <v>2</v>
      </c>
      <c r="F2868" t="s">
        <v>63</v>
      </c>
      <c r="G2868" t="s">
        <v>4</v>
      </c>
      <c r="H2868" t="s">
        <v>66</v>
      </c>
      <c r="I2868" t="s">
        <v>6</v>
      </c>
      <c r="J2868">
        <v>30.542000000000002</v>
      </c>
      <c r="K2868" t="s">
        <v>7</v>
      </c>
      <c r="L2868" t="s">
        <v>8</v>
      </c>
      <c r="M2868">
        <v>14.43</v>
      </c>
      <c r="N2868" t="s">
        <v>9</v>
      </c>
      <c r="O2868" t="s">
        <v>10</v>
      </c>
      <c r="P2868">
        <v>8.4</v>
      </c>
      <c r="Q2868" t="s">
        <v>11</v>
      </c>
      <c r="R2868" t="s">
        <v>12</v>
      </c>
      <c r="S2868" s="3">
        <v>9.4E-2</v>
      </c>
    </row>
    <row r="2869" spans="1:19" x14ac:dyDescent="0.25">
      <c r="A2869" t="s">
        <v>0</v>
      </c>
      <c r="B2869" t="s">
        <v>1</v>
      </c>
      <c r="C2869" s="1">
        <v>41639</v>
      </c>
      <c r="D2869" s="2">
        <v>0.54857638888888893</v>
      </c>
      <c r="E2869" t="s">
        <v>2</v>
      </c>
      <c r="F2869" t="s">
        <v>81</v>
      </c>
      <c r="G2869" t="s">
        <v>4</v>
      </c>
      <c r="H2869" t="s">
        <v>64</v>
      </c>
      <c r="I2869" t="s">
        <v>6</v>
      </c>
      <c r="J2869">
        <v>30.533000000000001</v>
      </c>
      <c r="K2869" t="s">
        <v>7</v>
      </c>
      <c r="L2869" t="s">
        <v>8</v>
      </c>
      <c r="M2869">
        <v>14.43</v>
      </c>
      <c r="N2869" t="s">
        <v>9</v>
      </c>
      <c r="O2869" t="s">
        <v>10</v>
      </c>
      <c r="P2869">
        <v>8.5</v>
      </c>
      <c r="Q2869" t="s">
        <v>11</v>
      </c>
      <c r="R2869" t="s">
        <v>12</v>
      </c>
      <c r="S2869" s="3">
        <v>9.4E-2</v>
      </c>
    </row>
    <row r="2870" spans="1:19" x14ac:dyDescent="0.25">
      <c r="A2870" t="s">
        <v>0</v>
      </c>
      <c r="B2870" t="s">
        <v>1</v>
      </c>
      <c r="C2870" s="1">
        <v>41639</v>
      </c>
      <c r="D2870" s="2">
        <v>0.55552083333333335</v>
      </c>
      <c r="E2870" t="s">
        <v>2</v>
      </c>
      <c r="F2870" t="s">
        <v>76</v>
      </c>
      <c r="G2870" t="s">
        <v>4</v>
      </c>
      <c r="H2870" t="s">
        <v>23</v>
      </c>
      <c r="I2870" t="s">
        <v>6</v>
      </c>
      <c r="J2870">
        <v>30.523</v>
      </c>
      <c r="K2870" t="s">
        <v>7</v>
      </c>
      <c r="L2870" t="s">
        <v>8</v>
      </c>
      <c r="M2870">
        <v>14.4</v>
      </c>
      <c r="N2870" t="s">
        <v>9</v>
      </c>
      <c r="O2870" t="s">
        <v>10</v>
      </c>
      <c r="P2870">
        <v>8.4</v>
      </c>
      <c r="Q2870" t="s">
        <v>11</v>
      </c>
      <c r="R2870" t="s">
        <v>12</v>
      </c>
      <c r="S2870" s="3">
        <v>9.4E-2</v>
      </c>
    </row>
    <row r="2871" spans="1:19" x14ac:dyDescent="0.25">
      <c r="A2871" t="s">
        <v>0</v>
      </c>
      <c r="B2871" t="s">
        <v>1</v>
      </c>
      <c r="C2871" s="1">
        <v>41639</v>
      </c>
      <c r="D2871" s="2">
        <v>0.56246527777777777</v>
      </c>
      <c r="E2871" t="s">
        <v>2</v>
      </c>
      <c r="F2871" t="s">
        <v>73</v>
      </c>
      <c r="G2871" t="s">
        <v>4</v>
      </c>
      <c r="H2871" t="s">
        <v>26</v>
      </c>
      <c r="I2871" t="s">
        <v>6</v>
      </c>
      <c r="J2871">
        <v>30.518999999999998</v>
      </c>
      <c r="K2871" t="s">
        <v>7</v>
      </c>
      <c r="L2871" t="s">
        <v>8</v>
      </c>
      <c r="M2871">
        <v>14.43</v>
      </c>
      <c r="N2871" t="s">
        <v>9</v>
      </c>
      <c r="O2871" t="s">
        <v>10</v>
      </c>
      <c r="P2871">
        <v>8.4</v>
      </c>
      <c r="Q2871" t="s">
        <v>11</v>
      </c>
      <c r="R2871" t="s">
        <v>12</v>
      </c>
      <c r="S2871" s="3">
        <v>9.4E-2</v>
      </c>
    </row>
    <row r="2872" spans="1:19" x14ac:dyDescent="0.25">
      <c r="A2872" t="s">
        <v>0</v>
      </c>
      <c r="B2872" t="s">
        <v>1</v>
      </c>
      <c r="C2872" s="1">
        <v>41639</v>
      </c>
      <c r="D2872" s="2">
        <v>0.56940972222222219</v>
      </c>
      <c r="E2872" t="s">
        <v>2</v>
      </c>
      <c r="F2872" t="s">
        <v>69</v>
      </c>
      <c r="G2872" t="s">
        <v>4</v>
      </c>
      <c r="H2872" t="s">
        <v>72</v>
      </c>
      <c r="I2872" t="s">
        <v>6</v>
      </c>
      <c r="J2872">
        <v>30.509</v>
      </c>
      <c r="K2872" t="s">
        <v>7</v>
      </c>
      <c r="L2872" t="s">
        <v>8</v>
      </c>
      <c r="M2872">
        <v>14.43</v>
      </c>
      <c r="N2872" t="s">
        <v>9</v>
      </c>
      <c r="O2872" t="s">
        <v>10</v>
      </c>
      <c r="P2872">
        <v>8.4</v>
      </c>
      <c r="Q2872" t="s">
        <v>11</v>
      </c>
      <c r="R2872" t="s">
        <v>12</v>
      </c>
      <c r="S2872" s="3">
        <v>9.4E-2</v>
      </c>
    </row>
    <row r="2873" spans="1:19" x14ac:dyDescent="0.25">
      <c r="A2873" t="s">
        <v>0</v>
      </c>
      <c r="B2873" t="s">
        <v>1</v>
      </c>
      <c r="C2873" s="1">
        <v>41639</v>
      </c>
      <c r="D2873" s="2">
        <v>0.57635416666666661</v>
      </c>
      <c r="E2873" t="s">
        <v>2</v>
      </c>
      <c r="F2873" t="s">
        <v>69</v>
      </c>
      <c r="G2873" t="s">
        <v>4</v>
      </c>
      <c r="H2873" t="s">
        <v>68</v>
      </c>
      <c r="I2873" t="s">
        <v>6</v>
      </c>
      <c r="J2873">
        <v>30.501000000000001</v>
      </c>
      <c r="K2873" t="s">
        <v>7</v>
      </c>
      <c r="L2873" t="s">
        <v>8</v>
      </c>
      <c r="M2873">
        <v>14.4</v>
      </c>
      <c r="N2873" t="s">
        <v>9</v>
      </c>
      <c r="O2873" t="s">
        <v>10</v>
      </c>
      <c r="P2873">
        <v>8.4</v>
      </c>
      <c r="Q2873" t="s">
        <v>11</v>
      </c>
      <c r="R2873" t="s">
        <v>12</v>
      </c>
      <c r="S2873" s="3">
        <v>9.2999999999999999E-2</v>
      </c>
    </row>
    <row r="2874" spans="1:19" x14ac:dyDescent="0.25">
      <c r="A2874" t="s">
        <v>0</v>
      </c>
      <c r="B2874" t="s">
        <v>1</v>
      </c>
      <c r="C2874" s="1">
        <v>41639</v>
      </c>
      <c r="D2874" s="2">
        <v>0.58329861111111114</v>
      </c>
      <c r="E2874" t="s">
        <v>2</v>
      </c>
      <c r="F2874" t="s">
        <v>63</v>
      </c>
      <c r="G2874" t="s">
        <v>4</v>
      </c>
      <c r="H2874" t="s">
        <v>66</v>
      </c>
      <c r="I2874" t="s">
        <v>6</v>
      </c>
      <c r="J2874">
        <v>30.497</v>
      </c>
      <c r="K2874" t="s">
        <v>7</v>
      </c>
      <c r="L2874" t="s">
        <v>8</v>
      </c>
      <c r="M2874">
        <v>14.4</v>
      </c>
      <c r="N2874" t="s">
        <v>9</v>
      </c>
      <c r="O2874" t="s">
        <v>10</v>
      </c>
      <c r="P2874">
        <v>8.4</v>
      </c>
      <c r="Q2874" t="s">
        <v>11</v>
      </c>
      <c r="R2874" t="s">
        <v>12</v>
      </c>
      <c r="S2874" s="3">
        <v>9.4E-2</v>
      </c>
    </row>
    <row r="2875" spans="1:19" x14ac:dyDescent="0.25">
      <c r="A2875" t="s">
        <v>0</v>
      </c>
      <c r="B2875" t="s">
        <v>1</v>
      </c>
      <c r="C2875" s="1">
        <v>41639</v>
      </c>
      <c r="D2875" s="2">
        <v>0.59024305555555556</v>
      </c>
      <c r="E2875" t="s">
        <v>2</v>
      </c>
      <c r="F2875" t="s">
        <v>81</v>
      </c>
      <c r="G2875" t="s">
        <v>4</v>
      </c>
      <c r="H2875" t="s">
        <v>64</v>
      </c>
      <c r="I2875" t="s">
        <v>6</v>
      </c>
      <c r="J2875">
        <v>30.486000000000001</v>
      </c>
      <c r="K2875" t="s">
        <v>7</v>
      </c>
      <c r="L2875" t="s">
        <v>8</v>
      </c>
      <c r="M2875">
        <v>14.4</v>
      </c>
      <c r="N2875" t="s">
        <v>9</v>
      </c>
      <c r="O2875" t="s">
        <v>10</v>
      </c>
      <c r="P2875">
        <v>8.4</v>
      </c>
      <c r="Q2875" t="s">
        <v>11</v>
      </c>
      <c r="R2875" t="s">
        <v>12</v>
      </c>
      <c r="S2875" s="3">
        <v>9.4E-2</v>
      </c>
    </row>
    <row r="2876" spans="1:19" x14ac:dyDescent="0.25">
      <c r="A2876" t="s">
        <v>0</v>
      </c>
      <c r="B2876" t="s">
        <v>1</v>
      </c>
      <c r="C2876" s="1">
        <v>41639</v>
      </c>
      <c r="D2876" s="2">
        <v>0.59718749999999998</v>
      </c>
      <c r="E2876" t="s">
        <v>2</v>
      </c>
      <c r="F2876" t="s">
        <v>76</v>
      </c>
      <c r="G2876" t="s">
        <v>4</v>
      </c>
      <c r="H2876" t="s">
        <v>23</v>
      </c>
      <c r="I2876" t="s">
        <v>6</v>
      </c>
      <c r="J2876">
        <v>30.483000000000001</v>
      </c>
      <c r="K2876" t="s">
        <v>7</v>
      </c>
      <c r="L2876" t="s">
        <v>8</v>
      </c>
      <c r="M2876">
        <v>14.43</v>
      </c>
      <c r="N2876" t="s">
        <v>9</v>
      </c>
      <c r="O2876" t="s">
        <v>10</v>
      </c>
      <c r="P2876">
        <v>8.4</v>
      </c>
      <c r="Q2876" t="s">
        <v>11</v>
      </c>
      <c r="R2876" t="s">
        <v>12</v>
      </c>
      <c r="S2876" s="3">
        <v>9.4E-2</v>
      </c>
    </row>
    <row r="2877" spans="1:19" x14ac:dyDescent="0.25">
      <c r="A2877" t="s">
        <v>0</v>
      </c>
      <c r="B2877" t="s">
        <v>1</v>
      </c>
      <c r="C2877" s="1">
        <v>41639</v>
      </c>
      <c r="D2877" s="2">
        <v>0.60413194444444451</v>
      </c>
      <c r="E2877" t="s">
        <v>2</v>
      </c>
      <c r="F2877" t="s">
        <v>73</v>
      </c>
      <c r="G2877" t="s">
        <v>4</v>
      </c>
      <c r="H2877" t="s">
        <v>26</v>
      </c>
      <c r="I2877" t="s">
        <v>6</v>
      </c>
      <c r="J2877">
        <v>30.477</v>
      </c>
      <c r="K2877" t="s">
        <v>7</v>
      </c>
      <c r="L2877" t="s">
        <v>8</v>
      </c>
      <c r="M2877">
        <v>14.4</v>
      </c>
      <c r="N2877" t="s">
        <v>9</v>
      </c>
      <c r="O2877" t="s">
        <v>10</v>
      </c>
      <c r="P2877">
        <v>8.4</v>
      </c>
      <c r="Q2877" t="s">
        <v>11</v>
      </c>
      <c r="R2877" t="s">
        <v>12</v>
      </c>
      <c r="S2877" s="3">
        <v>9.2999999999999999E-2</v>
      </c>
    </row>
    <row r="2878" spans="1:19" x14ac:dyDescent="0.25">
      <c r="A2878" t="s">
        <v>0</v>
      </c>
      <c r="B2878" t="s">
        <v>1</v>
      </c>
      <c r="C2878" s="1">
        <v>41639</v>
      </c>
      <c r="D2878" s="2">
        <v>0.61107638888888893</v>
      </c>
      <c r="E2878" t="s">
        <v>2</v>
      </c>
      <c r="F2878" t="s">
        <v>71</v>
      </c>
      <c r="G2878" t="s">
        <v>4</v>
      </c>
      <c r="H2878" t="s">
        <v>72</v>
      </c>
      <c r="I2878" t="s">
        <v>6</v>
      </c>
      <c r="J2878">
        <v>30.47</v>
      </c>
      <c r="K2878" t="s">
        <v>7</v>
      </c>
      <c r="L2878" t="s">
        <v>8</v>
      </c>
      <c r="M2878">
        <v>14.43</v>
      </c>
      <c r="N2878" t="s">
        <v>9</v>
      </c>
      <c r="O2878" t="s">
        <v>10</v>
      </c>
      <c r="P2878">
        <v>8.3000000000000007</v>
      </c>
      <c r="Q2878" t="s">
        <v>11</v>
      </c>
      <c r="R2878" t="s">
        <v>12</v>
      </c>
      <c r="S2878" s="3">
        <v>9.2999999999999999E-2</v>
      </c>
    </row>
    <row r="2879" spans="1:19" x14ac:dyDescent="0.25">
      <c r="A2879" t="s">
        <v>0</v>
      </c>
      <c r="B2879" t="s">
        <v>1</v>
      </c>
      <c r="C2879" s="1">
        <v>41639</v>
      </c>
      <c r="D2879" s="2">
        <v>0.61802083333333335</v>
      </c>
      <c r="E2879" t="s">
        <v>2</v>
      </c>
      <c r="F2879" t="s">
        <v>69</v>
      </c>
      <c r="G2879" t="s">
        <v>4</v>
      </c>
      <c r="H2879" t="s">
        <v>68</v>
      </c>
      <c r="I2879" t="s">
        <v>6</v>
      </c>
      <c r="J2879">
        <v>30.466000000000001</v>
      </c>
      <c r="K2879" t="s">
        <v>7</v>
      </c>
      <c r="L2879" t="s">
        <v>8</v>
      </c>
      <c r="M2879">
        <v>14.4</v>
      </c>
      <c r="N2879" t="s">
        <v>9</v>
      </c>
      <c r="O2879" t="s">
        <v>10</v>
      </c>
      <c r="P2879">
        <v>8.3000000000000007</v>
      </c>
      <c r="Q2879" t="s">
        <v>11</v>
      </c>
      <c r="R2879" t="s">
        <v>12</v>
      </c>
      <c r="S2879" s="3">
        <v>9.2999999999999999E-2</v>
      </c>
    </row>
    <row r="2880" spans="1:19" x14ac:dyDescent="0.25">
      <c r="A2880" t="s">
        <v>0</v>
      </c>
      <c r="B2880" t="s">
        <v>1</v>
      </c>
      <c r="C2880" s="1">
        <v>41639</v>
      </c>
      <c r="D2880" s="2">
        <v>0.62496527777777777</v>
      </c>
      <c r="E2880" t="s">
        <v>2</v>
      </c>
      <c r="F2880" t="s">
        <v>63</v>
      </c>
      <c r="G2880" t="s">
        <v>4</v>
      </c>
      <c r="H2880" t="s">
        <v>66</v>
      </c>
      <c r="I2880" t="s">
        <v>6</v>
      </c>
      <c r="J2880">
        <v>30.463000000000001</v>
      </c>
      <c r="K2880" t="s">
        <v>7</v>
      </c>
      <c r="L2880" t="s">
        <v>8</v>
      </c>
      <c r="M2880">
        <v>14.4</v>
      </c>
      <c r="N2880" t="s">
        <v>9</v>
      </c>
      <c r="O2880" t="s">
        <v>10</v>
      </c>
      <c r="P2880">
        <v>8.3000000000000007</v>
      </c>
      <c r="Q2880" t="s">
        <v>11</v>
      </c>
      <c r="R2880" t="s">
        <v>12</v>
      </c>
      <c r="S2880" s="3">
        <v>9.4E-2</v>
      </c>
    </row>
    <row r="2881" spans="1:19" x14ac:dyDescent="0.25">
      <c r="A2881" t="s">
        <v>0</v>
      </c>
      <c r="B2881" t="s">
        <v>1</v>
      </c>
      <c r="C2881" s="1">
        <v>41639</v>
      </c>
      <c r="D2881" s="2">
        <v>0.63190972222222219</v>
      </c>
      <c r="E2881" t="s">
        <v>2</v>
      </c>
      <c r="F2881" t="s">
        <v>83</v>
      </c>
      <c r="G2881" t="s">
        <v>4</v>
      </c>
      <c r="H2881" t="s">
        <v>66</v>
      </c>
      <c r="I2881" t="s">
        <v>6</v>
      </c>
      <c r="J2881">
        <v>30.457999999999998</v>
      </c>
      <c r="K2881" t="s">
        <v>7</v>
      </c>
      <c r="L2881" t="s">
        <v>8</v>
      </c>
      <c r="M2881">
        <v>14.4</v>
      </c>
      <c r="N2881" t="s">
        <v>9</v>
      </c>
      <c r="O2881" t="s">
        <v>10</v>
      </c>
      <c r="P2881">
        <v>8.3000000000000007</v>
      </c>
      <c r="Q2881" t="s">
        <v>11</v>
      </c>
      <c r="R2881" t="s">
        <v>12</v>
      </c>
      <c r="S2881" s="3">
        <v>9.2999999999999999E-2</v>
      </c>
    </row>
    <row r="2882" spans="1:19" x14ac:dyDescent="0.25">
      <c r="A2882" t="s">
        <v>0</v>
      </c>
      <c r="B2882" t="s">
        <v>1</v>
      </c>
      <c r="C2882" s="1">
        <v>41639</v>
      </c>
      <c r="D2882" s="2">
        <v>0.63885416666666661</v>
      </c>
      <c r="E2882" t="s">
        <v>2</v>
      </c>
      <c r="F2882" t="s">
        <v>76</v>
      </c>
      <c r="G2882" t="s">
        <v>4</v>
      </c>
      <c r="H2882" t="s">
        <v>17</v>
      </c>
      <c r="I2882" t="s">
        <v>6</v>
      </c>
      <c r="J2882">
        <v>30.457999999999998</v>
      </c>
      <c r="K2882" t="s">
        <v>7</v>
      </c>
      <c r="L2882" t="s">
        <v>8</v>
      </c>
      <c r="M2882">
        <v>14.43</v>
      </c>
      <c r="N2882" t="s">
        <v>9</v>
      </c>
      <c r="O2882" t="s">
        <v>10</v>
      </c>
      <c r="P2882">
        <v>8.3000000000000007</v>
      </c>
      <c r="Q2882" t="s">
        <v>11</v>
      </c>
      <c r="R2882" t="s">
        <v>12</v>
      </c>
      <c r="S2882" s="3">
        <v>9.2999999999999999E-2</v>
      </c>
    </row>
    <row r="2883" spans="1:19" x14ac:dyDescent="0.25">
      <c r="A2883" t="s">
        <v>0</v>
      </c>
      <c r="B2883" t="s">
        <v>1</v>
      </c>
      <c r="C2883" s="1">
        <v>41639</v>
      </c>
      <c r="D2883" s="2">
        <v>0.64579861111111114</v>
      </c>
      <c r="E2883" t="s">
        <v>2</v>
      </c>
      <c r="F2883" t="s">
        <v>73</v>
      </c>
      <c r="G2883" t="s">
        <v>4</v>
      </c>
      <c r="H2883" t="s">
        <v>26</v>
      </c>
      <c r="I2883" t="s">
        <v>6</v>
      </c>
      <c r="J2883">
        <v>30.454000000000001</v>
      </c>
      <c r="K2883" t="s">
        <v>7</v>
      </c>
      <c r="L2883" t="s">
        <v>8</v>
      </c>
      <c r="M2883">
        <v>14.43</v>
      </c>
      <c r="N2883" t="s">
        <v>9</v>
      </c>
      <c r="O2883" t="s">
        <v>10</v>
      </c>
      <c r="P2883">
        <v>8.3000000000000007</v>
      </c>
      <c r="Q2883" t="s">
        <v>11</v>
      </c>
      <c r="R2883" t="s">
        <v>12</v>
      </c>
      <c r="S2883" s="3">
        <v>9.2999999999999999E-2</v>
      </c>
    </row>
    <row r="2884" spans="1:19" x14ac:dyDescent="0.25">
      <c r="A2884" t="s">
        <v>0</v>
      </c>
      <c r="B2884" t="s">
        <v>1</v>
      </c>
      <c r="C2884" s="1">
        <v>41639</v>
      </c>
      <c r="D2884" s="2">
        <v>0.65274305555555556</v>
      </c>
      <c r="E2884" t="s">
        <v>2</v>
      </c>
      <c r="F2884" t="s">
        <v>71</v>
      </c>
      <c r="G2884" t="s">
        <v>4</v>
      </c>
      <c r="H2884" t="s">
        <v>72</v>
      </c>
      <c r="I2884" t="s">
        <v>6</v>
      </c>
      <c r="J2884">
        <v>30.454000000000001</v>
      </c>
      <c r="K2884" t="s">
        <v>7</v>
      </c>
      <c r="L2884" t="s">
        <v>8</v>
      </c>
      <c r="M2884">
        <v>14.43</v>
      </c>
      <c r="N2884" t="s">
        <v>9</v>
      </c>
      <c r="O2884" t="s">
        <v>10</v>
      </c>
      <c r="P2884">
        <v>8.3000000000000007</v>
      </c>
      <c r="Q2884" t="s">
        <v>11</v>
      </c>
      <c r="R2884" t="s">
        <v>12</v>
      </c>
      <c r="S2884" s="3">
        <v>9.2999999999999999E-2</v>
      </c>
    </row>
    <row r="2885" spans="1:19" x14ac:dyDescent="0.25">
      <c r="A2885" t="s">
        <v>0</v>
      </c>
      <c r="B2885" t="s">
        <v>1</v>
      </c>
      <c r="C2885" s="1">
        <v>41639</v>
      </c>
      <c r="D2885" s="2">
        <v>0.65968749999999998</v>
      </c>
      <c r="E2885" t="s">
        <v>2</v>
      </c>
      <c r="F2885" t="s">
        <v>71</v>
      </c>
      <c r="G2885" t="s">
        <v>4</v>
      </c>
      <c r="H2885" t="s">
        <v>70</v>
      </c>
      <c r="I2885" t="s">
        <v>6</v>
      </c>
      <c r="J2885">
        <v>30.457000000000001</v>
      </c>
      <c r="K2885" t="s">
        <v>7</v>
      </c>
      <c r="L2885" t="s">
        <v>8</v>
      </c>
      <c r="M2885">
        <v>14.43</v>
      </c>
      <c r="N2885" t="s">
        <v>9</v>
      </c>
      <c r="O2885" t="s">
        <v>10</v>
      </c>
      <c r="P2885">
        <v>8.3000000000000007</v>
      </c>
      <c r="Q2885" t="s">
        <v>11</v>
      </c>
      <c r="R2885" t="s">
        <v>12</v>
      </c>
      <c r="S2885" s="3">
        <v>9.2999999999999999E-2</v>
      </c>
    </row>
    <row r="2886" spans="1:19" x14ac:dyDescent="0.25">
      <c r="A2886" t="s">
        <v>0</v>
      </c>
      <c r="B2886" t="s">
        <v>1</v>
      </c>
      <c r="C2886" s="1">
        <v>41639</v>
      </c>
      <c r="D2886" s="2">
        <v>0.66663194444444451</v>
      </c>
      <c r="E2886" t="s">
        <v>2</v>
      </c>
      <c r="F2886" t="s">
        <v>63</v>
      </c>
      <c r="G2886" t="s">
        <v>4</v>
      </c>
      <c r="H2886" t="s">
        <v>68</v>
      </c>
      <c r="I2886" t="s">
        <v>6</v>
      </c>
      <c r="J2886">
        <v>30.457000000000001</v>
      </c>
      <c r="K2886" t="s">
        <v>7</v>
      </c>
      <c r="L2886" t="s">
        <v>8</v>
      </c>
      <c r="M2886">
        <v>14.43</v>
      </c>
      <c r="N2886" t="s">
        <v>9</v>
      </c>
      <c r="O2886" t="s">
        <v>10</v>
      </c>
      <c r="P2886">
        <v>8.3000000000000007</v>
      </c>
      <c r="Q2886" t="s">
        <v>11</v>
      </c>
      <c r="R2886" t="s">
        <v>12</v>
      </c>
      <c r="S2886" s="3">
        <v>9.2999999999999999E-2</v>
      </c>
    </row>
    <row r="2887" spans="1:19" x14ac:dyDescent="0.25">
      <c r="A2887" t="s">
        <v>0</v>
      </c>
      <c r="B2887" t="s">
        <v>1</v>
      </c>
      <c r="C2887" s="1">
        <v>41639</v>
      </c>
      <c r="D2887" s="2">
        <v>0.67357638888888882</v>
      </c>
      <c r="E2887" t="s">
        <v>2</v>
      </c>
      <c r="F2887" t="s">
        <v>83</v>
      </c>
      <c r="G2887" t="s">
        <v>4</v>
      </c>
      <c r="H2887" t="s">
        <v>64</v>
      </c>
      <c r="I2887" t="s">
        <v>6</v>
      </c>
      <c r="J2887">
        <v>30.457000000000001</v>
      </c>
      <c r="K2887" t="s">
        <v>7</v>
      </c>
      <c r="L2887" t="s">
        <v>8</v>
      </c>
      <c r="M2887">
        <v>14.43</v>
      </c>
      <c r="N2887" t="s">
        <v>9</v>
      </c>
      <c r="O2887" t="s">
        <v>10</v>
      </c>
      <c r="P2887">
        <v>8.3000000000000007</v>
      </c>
      <c r="Q2887" t="s">
        <v>11</v>
      </c>
      <c r="R2887" t="s">
        <v>12</v>
      </c>
      <c r="S2887" s="3">
        <v>9.2999999999999999E-2</v>
      </c>
    </row>
    <row r="2888" spans="1:19" x14ac:dyDescent="0.25">
      <c r="A2888" t="s">
        <v>0</v>
      </c>
      <c r="B2888" t="s">
        <v>1</v>
      </c>
      <c r="C2888" s="1">
        <v>41639</v>
      </c>
      <c r="D2888" s="2">
        <v>0.68052083333333335</v>
      </c>
      <c r="E2888" t="s">
        <v>2</v>
      </c>
      <c r="F2888" t="s">
        <v>16</v>
      </c>
      <c r="G2888" t="s">
        <v>4</v>
      </c>
      <c r="H2888" t="s">
        <v>17</v>
      </c>
      <c r="I2888" t="s">
        <v>6</v>
      </c>
      <c r="J2888">
        <v>30.460999999999999</v>
      </c>
      <c r="K2888" t="s">
        <v>7</v>
      </c>
      <c r="L2888" t="s">
        <v>8</v>
      </c>
      <c r="M2888">
        <v>14.43</v>
      </c>
      <c r="N2888" t="s">
        <v>9</v>
      </c>
      <c r="O2888" t="s">
        <v>10</v>
      </c>
      <c r="P2888">
        <v>8.3000000000000007</v>
      </c>
      <c r="Q2888" t="s">
        <v>11</v>
      </c>
      <c r="R2888" t="s">
        <v>12</v>
      </c>
      <c r="S2888" s="3">
        <v>9.2999999999999999E-2</v>
      </c>
    </row>
    <row r="2889" spans="1:19" x14ac:dyDescent="0.25">
      <c r="A2889" t="s">
        <v>0</v>
      </c>
      <c r="B2889" t="s">
        <v>1</v>
      </c>
      <c r="C2889" s="1">
        <v>41639</v>
      </c>
      <c r="D2889" s="2">
        <v>0.68746527777777777</v>
      </c>
      <c r="E2889" t="s">
        <v>2</v>
      </c>
      <c r="F2889" t="s">
        <v>73</v>
      </c>
      <c r="G2889" t="s">
        <v>4</v>
      </c>
      <c r="H2889" t="s">
        <v>26</v>
      </c>
      <c r="I2889" t="s">
        <v>6</v>
      </c>
      <c r="J2889">
        <v>30.463000000000001</v>
      </c>
      <c r="K2889" t="s">
        <v>7</v>
      </c>
      <c r="L2889" t="s">
        <v>8</v>
      </c>
      <c r="M2889">
        <v>14.43</v>
      </c>
      <c r="N2889" t="s">
        <v>9</v>
      </c>
      <c r="O2889" t="s">
        <v>10</v>
      </c>
      <c r="P2889">
        <v>8.3000000000000007</v>
      </c>
      <c r="Q2889" t="s">
        <v>11</v>
      </c>
      <c r="R2889" t="s">
        <v>12</v>
      </c>
      <c r="S2889" s="3">
        <v>9.2999999999999999E-2</v>
      </c>
    </row>
    <row r="2890" spans="1:19" x14ac:dyDescent="0.25">
      <c r="A2890" t="s">
        <v>0</v>
      </c>
      <c r="B2890" t="s">
        <v>1</v>
      </c>
      <c r="C2890" s="1">
        <v>41639</v>
      </c>
      <c r="D2890" s="2">
        <v>0.69440972222222219</v>
      </c>
      <c r="E2890" t="s">
        <v>2</v>
      </c>
      <c r="F2890" t="s">
        <v>71</v>
      </c>
      <c r="G2890" t="s">
        <v>4</v>
      </c>
      <c r="H2890" t="s">
        <v>72</v>
      </c>
      <c r="I2890" t="s">
        <v>6</v>
      </c>
      <c r="J2890">
        <v>30.462</v>
      </c>
      <c r="K2890" t="s">
        <v>7</v>
      </c>
      <c r="L2890" t="s">
        <v>8</v>
      </c>
      <c r="M2890">
        <v>14.43</v>
      </c>
      <c r="N2890" t="s">
        <v>9</v>
      </c>
      <c r="O2890" t="s">
        <v>10</v>
      </c>
      <c r="P2890">
        <v>8.3000000000000007</v>
      </c>
      <c r="Q2890" t="s">
        <v>11</v>
      </c>
      <c r="R2890" t="s">
        <v>12</v>
      </c>
      <c r="S2890" s="3">
        <v>9.4E-2</v>
      </c>
    </row>
    <row r="2891" spans="1:19" x14ac:dyDescent="0.25">
      <c r="A2891" t="s">
        <v>0</v>
      </c>
      <c r="B2891" t="s">
        <v>1</v>
      </c>
      <c r="C2891" s="1">
        <v>41639</v>
      </c>
      <c r="D2891" s="2">
        <v>0.70135416666666661</v>
      </c>
      <c r="E2891" t="s">
        <v>2</v>
      </c>
      <c r="F2891" t="s">
        <v>69</v>
      </c>
      <c r="G2891" t="s">
        <v>4</v>
      </c>
      <c r="H2891" t="s">
        <v>70</v>
      </c>
      <c r="I2891" t="s">
        <v>6</v>
      </c>
      <c r="J2891">
        <v>30.465</v>
      </c>
      <c r="K2891" t="s">
        <v>7</v>
      </c>
      <c r="L2891" t="s">
        <v>8</v>
      </c>
      <c r="M2891">
        <v>14.43</v>
      </c>
      <c r="N2891" t="s">
        <v>9</v>
      </c>
      <c r="O2891" t="s">
        <v>10</v>
      </c>
      <c r="P2891">
        <v>8.3000000000000007</v>
      </c>
      <c r="Q2891" t="s">
        <v>11</v>
      </c>
      <c r="R2891" t="s">
        <v>12</v>
      </c>
      <c r="S2891" s="3">
        <v>9.4E-2</v>
      </c>
    </row>
    <row r="2892" spans="1:19" x14ac:dyDescent="0.25">
      <c r="A2892" t="s">
        <v>0</v>
      </c>
      <c r="B2892" t="s">
        <v>1</v>
      </c>
      <c r="C2892" s="1">
        <v>41639</v>
      </c>
      <c r="D2892" s="2">
        <v>0.70829861111111114</v>
      </c>
      <c r="E2892" t="s">
        <v>2</v>
      </c>
      <c r="F2892" t="s">
        <v>69</v>
      </c>
      <c r="G2892" t="s">
        <v>4</v>
      </c>
      <c r="H2892" t="s">
        <v>66</v>
      </c>
      <c r="I2892" t="s">
        <v>6</v>
      </c>
      <c r="J2892">
        <v>30.47</v>
      </c>
      <c r="K2892" t="s">
        <v>7</v>
      </c>
      <c r="L2892" t="s">
        <v>8</v>
      </c>
      <c r="M2892">
        <v>14.43</v>
      </c>
      <c r="N2892" t="s">
        <v>9</v>
      </c>
      <c r="O2892" t="s">
        <v>10</v>
      </c>
      <c r="P2892">
        <v>8.3000000000000007</v>
      </c>
      <c r="Q2892" t="s">
        <v>11</v>
      </c>
      <c r="R2892" t="s">
        <v>12</v>
      </c>
      <c r="S2892" s="3">
        <v>9.4E-2</v>
      </c>
    </row>
    <row r="2893" spans="1:19" x14ac:dyDescent="0.25">
      <c r="A2893" t="s">
        <v>0</v>
      </c>
      <c r="B2893" t="s">
        <v>1</v>
      </c>
      <c r="C2893" s="1">
        <v>41639</v>
      </c>
      <c r="D2893" s="2">
        <v>0.71524305555555545</v>
      </c>
      <c r="E2893" t="s">
        <v>2</v>
      </c>
      <c r="F2893" t="s">
        <v>83</v>
      </c>
      <c r="G2893" t="s">
        <v>4</v>
      </c>
      <c r="H2893" t="s">
        <v>66</v>
      </c>
      <c r="I2893" t="s">
        <v>6</v>
      </c>
      <c r="J2893">
        <v>30.472999999999999</v>
      </c>
      <c r="K2893" t="s">
        <v>7</v>
      </c>
      <c r="L2893" t="s">
        <v>8</v>
      </c>
      <c r="M2893">
        <v>14.43</v>
      </c>
      <c r="N2893" t="s">
        <v>9</v>
      </c>
      <c r="O2893" t="s">
        <v>10</v>
      </c>
      <c r="P2893">
        <v>8.3000000000000007</v>
      </c>
      <c r="Q2893" t="s">
        <v>11</v>
      </c>
      <c r="R2893" t="s">
        <v>12</v>
      </c>
      <c r="S2893" s="3">
        <v>9.2999999999999999E-2</v>
      </c>
    </row>
    <row r="2894" spans="1:19" x14ac:dyDescent="0.25">
      <c r="A2894" t="s">
        <v>0</v>
      </c>
      <c r="B2894" t="s">
        <v>1</v>
      </c>
      <c r="C2894" s="1">
        <v>41639</v>
      </c>
      <c r="D2894" s="2">
        <v>0.72218749999999998</v>
      </c>
      <c r="E2894" t="s">
        <v>2</v>
      </c>
      <c r="F2894" t="s">
        <v>16</v>
      </c>
      <c r="G2894" t="s">
        <v>4</v>
      </c>
      <c r="H2894" t="s">
        <v>17</v>
      </c>
      <c r="I2894" t="s">
        <v>6</v>
      </c>
      <c r="J2894">
        <v>30.477</v>
      </c>
      <c r="K2894" t="s">
        <v>7</v>
      </c>
      <c r="L2894" t="s">
        <v>8</v>
      </c>
      <c r="M2894">
        <v>14.43</v>
      </c>
      <c r="N2894" t="s">
        <v>9</v>
      </c>
      <c r="O2894" t="s">
        <v>10</v>
      </c>
      <c r="P2894">
        <v>8.3000000000000007</v>
      </c>
      <c r="Q2894" t="s">
        <v>11</v>
      </c>
      <c r="R2894" t="s">
        <v>12</v>
      </c>
      <c r="S2894" s="3">
        <v>9.4E-2</v>
      </c>
    </row>
    <row r="2895" spans="1:19" x14ac:dyDescent="0.25">
      <c r="A2895" t="s">
        <v>0</v>
      </c>
      <c r="B2895" t="s">
        <v>1</v>
      </c>
      <c r="C2895" s="1">
        <v>41639</v>
      </c>
      <c r="D2895" s="2">
        <v>0.72913194444444451</v>
      </c>
      <c r="E2895" t="s">
        <v>2</v>
      </c>
      <c r="F2895" t="s">
        <v>73</v>
      </c>
      <c r="G2895" t="s">
        <v>4</v>
      </c>
      <c r="H2895" t="s">
        <v>26</v>
      </c>
      <c r="I2895" t="s">
        <v>6</v>
      </c>
      <c r="J2895">
        <v>30.481999999999999</v>
      </c>
      <c r="K2895" t="s">
        <v>7</v>
      </c>
      <c r="L2895" t="s">
        <v>8</v>
      </c>
      <c r="M2895">
        <v>14.43</v>
      </c>
      <c r="N2895" t="s">
        <v>9</v>
      </c>
      <c r="O2895" t="s">
        <v>10</v>
      </c>
      <c r="P2895">
        <v>8.3000000000000007</v>
      </c>
      <c r="Q2895" t="s">
        <v>11</v>
      </c>
      <c r="R2895" t="s">
        <v>12</v>
      </c>
      <c r="S2895" s="3">
        <v>9.4E-2</v>
      </c>
    </row>
    <row r="2896" spans="1:19" x14ac:dyDescent="0.25">
      <c r="A2896" t="s">
        <v>0</v>
      </c>
      <c r="B2896" t="s">
        <v>1</v>
      </c>
      <c r="C2896" s="1">
        <v>41639</v>
      </c>
      <c r="D2896" s="2">
        <v>0.73607638888888882</v>
      </c>
      <c r="E2896" t="s">
        <v>2</v>
      </c>
      <c r="F2896" t="s">
        <v>71</v>
      </c>
      <c r="G2896" t="s">
        <v>4</v>
      </c>
      <c r="H2896" t="s">
        <v>72</v>
      </c>
      <c r="I2896" t="s">
        <v>6</v>
      </c>
      <c r="J2896">
        <v>30.481000000000002</v>
      </c>
      <c r="K2896" t="s">
        <v>7</v>
      </c>
      <c r="L2896" t="s">
        <v>8</v>
      </c>
      <c r="M2896">
        <v>14.43</v>
      </c>
      <c r="N2896" t="s">
        <v>9</v>
      </c>
      <c r="O2896" t="s">
        <v>10</v>
      </c>
      <c r="P2896">
        <v>8.3000000000000007</v>
      </c>
      <c r="Q2896" t="s">
        <v>11</v>
      </c>
      <c r="R2896" t="s">
        <v>12</v>
      </c>
      <c r="S2896" s="3">
        <v>9.4E-2</v>
      </c>
    </row>
    <row r="2897" spans="1:19" x14ac:dyDescent="0.25">
      <c r="A2897" t="s">
        <v>0</v>
      </c>
      <c r="B2897" t="s">
        <v>1</v>
      </c>
      <c r="C2897" s="1">
        <v>41639</v>
      </c>
      <c r="D2897" s="2">
        <v>0.74302083333333335</v>
      </c>
      <c r="E2897" t="s">
        <v>2</v>
      </c>
      <c r="F2897" t="s">
        <v>69</v>
      </c>
      <c r="G2897" t="s">
        <v>4</v>
      </c>
      <c r="H2897" t="s">
        <v>70</v>
      </c>
      <c r="I2897" t="s">
        <v>6</v>
      </c>
      <c r="J2897">
        <v>30.486999999999998</v>
      </c>
      <c r="K2897" t="s">
        <v>7</v>
      </c>
      <c r="L2897" t="s">
        <v>8</v>
      </c>
      <c r="M2897">
        <v>14.43</v>
      </c>
      <c r="N2897" t="s">
        <v>9</v>
      </c>
      <c r="O2897" t="s">
        <v>10</v>
      </c>
      <c r="P2897">
        <v>8.3000000000000007</v>
      </c>
      <c r="Q2897" t="s">
        <v>11</v>
      </c>
      <c r="R2897" t="s">
        <v>12</v>
      </c>
      <c r="S2897" s="3">
        <v>9.4E-2</v>
      </c>
    </row>
    <row r="2898" spans="1:19" x14ac:dyDescent="0.25">
      <c r="A2898" t="s">
        <v>0</v>
      </c>
      <c r="B2898" t="s">
        <v>1</v>
      </c>
      <c r="C2898" s="1">
        <v>41639</v>
      </c>
      <c r="D2898" s="2">
        <v>0.74996527777777777</v>
      </c>
      <c r="E2898" t="s">
        <v>2</v>
      </c>
      <c r="F2898" t="s">
        <v>69</v>
      </c>
      <c r="G2898" t="s">
        <v>4</v>
      </c>
      <c r="H2898" t="s">
        <v>68</v>
      </c>
      <c r="I2898" t="s">
        <v>6</v>
      </c>
      <c r="J2898">
        <v>30.495000000000001</v>
      </c>
      <c r="K2898" t="s">
        <v>7</v>
      </c>
      <c r="L2898" t="s">
        <v>8</v>
      </c>
      <c r="M2898">
        <v>14.43</v>
      </c>
      <c r="N2898" t="s">
        <v>9</v>
      </c>
      <c r="O2898" t="s">
        <v>10</v>
      </c>
      <c r="P2898">
        <v>8.3000000000000007</v>
      </c>
      <c r="Q2898" t="s">
        <v>11</v>
      </c>
      <c r="R2898" t="s">
        <v>12</v>
      </c>
      <c r="S2898" s="3">
        <v>9.4E-2</v>
      </c>
    </row>
    <row r="2899" spans="1:19" x14ac:dyDescent="0.25">
      <c r="A2899" t="s">
        <v>0</v>
      </c>
      <c r="B2899" t="s">
        <v>1</v>
      </c>
      <c r="C2899" s="1">
        <v>41639</v>
      </c>
      <c r="D2899" s="2">
        <v>0.75690972222222219</v>
      </c>
      <c r="E2899" t="s">
        <v>2</v>
      </c>
      <c r="F2899" t="s">
        <v>83</v>
      </c>
      <c r="G2899" t="s">
        <v>4</v>
      </c>
      <c r="H2899" t="s">
        <v>66</v>
      </c>
      <c r="I2899" t="s">
        <v>6</v>
      </c>
      <c r="J2899">
        <v>30.501999999999999</v>
      </c>
      <c r="K2899" t="s">
        <v>7</v>
      </c>
      <c r="L2899" t="s">
        <v>8</v>
      </c>
      <c r="M2899">
        <v>14.43</v>
      </c>
      <c r="N2899" t="s">
        <v>9</v>
      </c>
      <c r="O2899" t="s">
        <v>10</v>
      </c>
      <c r="P2899">
        <v>8.3000000000000007</v>
      </c>
      <c r="Q2899" t="s">
        <v>11</v>
      </c>
      <c r="R2899" t="s">
        <v>12</v>
      </c>
      <c r="S2899" s="3">
        <v>9.4E-2</v>
      </c>
    </row>
    <row r="2900" spans="1:19" x14ac:dyDescent="0.25">
      <c r="A2900" t="s">
        <v>0</v>
      </c>
      <c r="B2900" t="s">
        <v>1</v>
      </c>
      <c r="C2900" s="1">
        <v>41639</v>
      </c>
      <c r="D2900" s="2">
        <v>0.76385416666666661</v>
      </c>
      <c r="E2900" t="s">
        <v>2</v>
      </c>
      <c r="F2900" t="s">
        <v>76</v>
      </c>
      <c r="G2900" t="s">
        <v>4</v>
      </c>
      <c r="H2900" t="s">
        <v>17</v>
      </c>
      <c r="I2900" t="s">
        <v>6</v>
      </c>
      <c r="J2900">
        <v>30.507000000000001</v>
      </c>
      <c r="K2900" t="s">
        <v>7</v>
      </c>
      <c r="L2900" t="s">
        <v>8</v>
      </c>
      <c r="M2900">
        <v>14.43</v>
      </c>
      <c r="N2900" t="s">
        <v>9</v>
      </c>
      <c r="O2900" t="s">
        <v>10</v>
      </c>
      <c r="P2900">
        <v>8.3000000000000007</v>
      </c>
      <c r="Q2900" t="s">
        <v>11</v>
      </c>
      <c r="R2900" t="s">
        <v>12</v>
      </c>
      <c r="S2900" s="3">
        <v>9.4E-2</v>
      </c>
    </row>
    <row r="2901" spans="1:19" x14ac:dyDescent="0.25">
      <c r="A2901" t="s">
        <v>0</v>
      </c>
      <c r="B2901" t="s">
        <v>1</v>
      </c>
      <c r="C2901" s="1">
        <v>41639</v>
      </c>
      <c r="D2901" s="2">
        <v>0.77079861111111114</v>
      </c>
      <c r="E2901" t="s">
        <v>2</v>
      </c>
      <c r="F2901" t="s">
        <v>73</v>
      </c>
      <c r="G2901" t="s">
        <v>4</v>
      </c>
      <c r="H2901" t="s">
        <v>26</v>
      </c>
      <c r="I2901" t="s">
        <v>6</v>
      </c>
      <c r="J2901">
        <v>30.513000000000002</v>
      </c>
      <c r="K2901" t="s">
        <v>7</v>
      </c>
      <c r="L2901" t="s">
        <v>8</v>
      </c>
      <c r="M2901">
        <v>14.43</v>
      </c>
      <c r="N2901" t="s">
        <v>9</v>
      </c>
      <c r="O2901" t="s">
        <v>10</v>
      </c>
      <c r="P2901">
        <v>8.1999999999999993</v>
      </c>
      <c r="Q2901" t="s">
        <v>11</v>
      </c>
      <c r="R2901" t="s">
        <v>12</v>
      </c>
      <c r="S2901" s="3">
        <v>9.4E-2</v>
      </c>
    </row>
    <row r="2902" spans="1:19" x14ac:dyDescent="0.25">
      <c r="A2902" t="s">
        <v>0</v>
      </c>
      <c r="B2902" t="s">
        <v>1</v>
      </c>
      <c r="C2902" s="1">
        <v>41639</v>
      </c>
      <c r="D2902" s="2">
        <v>0.77774305555555545</v>
      </c>
      <c r="E2902" t="s">
        <v>2</v>
      </c>
      <c r="F2902" t="s">
        <v>71</v>
      </c>
      <c r="G2902" t="s">
        <v>4</v>
      </c>
      <c r="H2902" t="s">
        <v>72</v>
      </c>
      <c r="I2902" t="s">
        <v>6</v>
      </c>
      <c r="J2902">
        <v>30.521000000000001</v>
      </c>
      <c r="K2902" t="s">
        <v>7</v>
      </c>
      <c r="L2902" t="s">
        <v>8</v>
      </c>
      <c r="M2902">
        <v>14.43</v>
      </c>
      <c r="N2902" t="s">
        <v>9</v>
      </c>
      <c r="O2902" t="s">
        <v>10</v>
      </c>
      <c r="P2902">
        <v>8.1999999999999993</v>
      </c>
      <c r="Q2902" t="s">
        <v>11</v>
      </c>
      <c r="R2902" t="s">
        <v>12</v>
      </c>
      <c r="S2902" s="3">
        <v>9.4E-2</v>
      </c>
    </row>
    <row r="2903" spans="1:19" x14ac:dyDescent="0.25">
      <c r="A2903" t="s">
        <v>0</v>
      </c>
      <c r="B2903" t="s">
        <v>1</v>
      </c>
      <c r="C2903" s="1">
        <v>41639</v>
      </c>
      <c r="D2903" s="2">
        <v>0.78468749999999998</v>
      </c>
      <c r="E2903" t="s">
        <v>2</v>
      </c>
      <c r="F2903" t="s">
        <v>69</v>
      </c>
      <c r="G2903" t="s">
        <v>4</v>
      </c>
      <c r="H2903" t="s">
        <v>70</v>
      </c>
      <c r="I2903" t="s">
        <v>6</v>
      </c>
      <c r="J2903">
        <v>30.527000000000001</v>
      </c>
      <c r="K2903" t="s">
        <v>7</v>
      </c>
      <c r="L2903" t="s">
        <v>8</v>
      </c>
      <c r="M2903">
        <v>14.43</v>
      </c>
      <c r="N2903" t="s">
        <v>9</v>
      </c>
      <c r="O2903" t="s">
        <v>10</v>
      </c>
      <c r="P2903">
        <v>8.1999999999999993</v>
      </c>
      <c r="Q2903" t="s">
        <v>11</v>
      </c>
      <c r="R2903" t="s">
        <v>12</v>
      </c>
      <c r="S2903" s="3">
        <v>9.2999999999999999E-2</v>
      </c>
    </row>
    <row r="2904" spans="1:19" x14ac:dyDescent="0.25">
      <c r="A2904" t="s">
        <v>0</v>
      </c>
      <c r="B2904" t="s">
        <v>1</v>
      </c>
      <c r="C2904" s="1">
        <v>41639</v>
      </c>
      <c r="D2904" s="2">
        <v>0.79163194444444451</v>
      </c>
      <c r="E2904" t="s">
        <v>2</v>
      </c>
      <c r="F2904" t="s">
        <v>69</v>
      </c>
      <c r="G2904" t="s">
        <v>4</v>
      </c>
      <c r="H2904" t="s">
        <v>68</v>
      </c>
      <c r="I2904" t="s">
        <v>6</v>
      </c>
      <c r="J2904">
        <v>30.535</v>
      </c>
      <c r="K2904" t="s">
        <v>7</v>
      </c>
      <c r="L2904" t="s">
        <v>8</v>
      </c>
      <c r="M2904">
        <v>14.43</v>
      </c>
      <c r="N2904" t="s">
        <v>9</v>
      </c>
      <c r="O2904" t="s">
        <v>10</v>
      </c>
      <c r="P2904">
        <v>8.1999999999999993</v>
      </c>
      <c r="Q2904" t="s">
        <v>11</v>
      </c>
      <c r="R2904" t="s">
        <v>12</v>
      </c>
      <c r="S2904" s="3">
        <v>9.4E-2</v>
      </c>
    </row>
    <row r="2905" spans="1:19" x14ac:dyDescent="0.25">
      <c r="A2905" t="s">
        <v>0</v>
      </c>
      <c r="B2905" t="s">
        <v>1</v>
      </c>
      <c r="C2905" s="1">
        <v>41639</v>
      </c>
      <c r="D2905" s="2">
        <v>0.79857638888888882</v>
      </c>
      <c r="E2905" t="s">
        <v>2</v>
      </c>
      <c r="F2905" t="s">
        <v>83</v>
      </c>
      <c r="G2905" t="s">
        <v>4</v>
      </c>
      <c r="H2905" t="s">
        <v>66</v>
      </c>
      <c r="I2905" t="s">
        <v>6</v>
      </c>
      <c r="J2905">
        <v>30.542999999999999</v>
      </c>
      <c r="K2905" t="s">
        <v>7</v>
      </c>
      <c r="L2905" t="s">
        <v>8</v>
      </c>
      <c r="M2905">
        <v>14.43</v>
      </c>
      <c r="N2905" t="s">
        <v>9</v>
      </c>
      <c r="O2905" t="s">
        <v>10</v>
      </c>
      <c r="P2905">
        <v>8.1999999999999993</v>
      </c>
      <c r="Q2905" t="s">
        <v>11</v>
      </c>
      <c r="R2905" t="s">
        <v>12</v>
      </c>
      <c r="S2905" s="3">
        <v>9.2999999999999999E-2</v>
      </c>
    </row>
    <row r="2906" spans="1:19" x14ac:dyDescent="0.25">
      <c r="A2906" t="s">
        <v>0</v>
      </c>
      <c r="B2906" t="s">
        <v>1</v>
      </c>
      <c r="C2906" s="1">
        <v>41639</v>
      </c>
      <c r="D2906" s="2">
        <v>0.80552083333333335</v>
      </c>
      <c r="E2906" t="s">
        <v>2</v>
      </c>
      <c r="F2906" t="s">
        <v>16</v>
      </c>
      <c r="G2906" t="s">
        <v>4</v>
      </c>
      <c r="H2906" t="s">
        <v>17</v>
      </c>
      <c r="I2906" t="s">
        <v>6</v>
      </c>
      <c r="J2906">
        <v>30.545000000000002</v>
      </c>
      <c r="K2906" t="s">
        <v>7</v>
      </c>
      <c r="L2906" t="s">
        <v>8</v>
      </c>
      <c r="M2906">
        <v>14.41</v>
      </c>
      <c r="N2906" t="s">
        <v>9</v>
      </c>
      <c r="O2906" t="s">
        <v>10</v>
      </c>
      <c r="P2906">
        <v>8.1999999999999993</v>
      </c>
      <c r="Q2906" t="s">
        <v>11</v>
      </c>
      <c r="R2906" t="s">
        <v>12</v>
      </c>
      <c r="S2906" s="3">
        <v>9.2999999999999999E-2</v>
      </c>
    </row>
    <row r="2907" spans="1:19" x14ac:dyDescent="0.25">
      <c r="A2907" t="s">
        <v>0</v>
      </c>
      <c r="B2907" t="s">
        <v>1</v>
      </c>
      <c r="C2907" s="1">
        <v>41639</v>
      </c>
      <c r="D2907" s="2">
        <v>0.81246527777777777</v>
      </c>
      <c r="E2907" t="s">
        <v>2</v>
      </c>
      <c r="F2907" t="s">
        <v>75</v>
      </c>
      <c r="G2907" t="s">
        <v>4</v>
      </c>
      <c r="H2907" t="s">
        <v>26</v>
      </c>
      <c r="I2907" t="s">
        <v>6</v>
      </c>
      <c r="J2907">
        <v>30.553999999999998</v>
      </c>
      <c r="K2907" t="s">
        <v>7</v>
      </c>
      <c r="L2907" t="s">
        <v>8</v>
      </c>
      <c r="M2907">
        <v>14.41</v>
      </c>
      <c r="N2907" t="s">
        <v>9</v>
      </c>
      <c r="O2907" t="s">
        <v>10</v>
      </c>
      <c r="P2907">
        <v>8.1999999999999993</v>
      </c>
      <c r="Q2907" t="s">
        <v>11</v>
      </c>
      <c r="R2907" t="s">
        <v>12</v>
      </c>
      <c r="S2907" s="3">
        <v>9.2999999999999999E-2</v>
      </c>
    </row>
    <row r="2908" spans="1:19" x14ac:dyDescent="0.25">
      <c r="A2908" t="s">
        <v>0</v>
      </c>
      <c r="B2908" t="s">
        <v>1</v>
      </c>
      <c r="C2908" s="1">
        <v>41639</v>
      </c>
      <c r="D2908" s="2">
        <v>0.81940972222222219</v>
      </c>
      <c r="E2908" t="s">
        <v>2</v>
      </c>
      <c r="F2908" t="s">
        <v>71</v>
      </c>
      <c r="G2908" t="s">
        <v>4</v>
      </c>
      <c r="H2908" t="s">
        <v>72</v>
      </c>
      <c r="I2908" t="s">
        <v>6</v>
      </c>
      <c r="J2908">
        <v>30.558</v>
      </c>
      <c r="K2908" t="s">
        <v>7</v>
      </c>
      <c r="L2908" t="s">
        <v>8</v>
      </c>
      <c r="M2908">
        <v>14.41</v>
      </c>
      <c r="N2908" t="s">
        <v>9</v>
      </c>
      <c r="O2908" t="s">
        <v>10</v>
      </c>
      <c r="P2908">
        <v>8.1</v>
      </c>
      <c r="Q2908" t="s">
        <v>11</v>
      </c>
      <c r="R2908" t="s">
        <v>12</v>
      </c>
      <c r="S2908" s="3">
        <v>9.2999999999999999E-2</v>
      </c>
    </row>
    <row r="2909" spans="1:19" x14ac:dyDescent="0.25">
      <c r="A2909" t="s">
        <v>0</v>
      </c>
      <c r="B2909" t="s">
        <v>1</v>
      </c>
      <c r="C2909" s="1">
        <v>41639</v>
      </c>
      <c r="D2909" s="2">
        <v>0.82635416666666661</v>
      </c>
      <c r="E2909" t="s">
        <v>2</v>
      </c>
      <c r="F2909" t="s">
        <v>71</v>
      </c>
      <c r="G2909" t="s">
        <v>4</v>
      </c>
      <c r="H2909" t="s">
        <v>70</v>
      </c>
      <c r="I2909" t="s">
        <v>6</v>
      </c>
      <c r="J2909">
        <v>30.567</v>
      </c>
      <c r="K2909" t="s">
        <v>7</v>
      </c>
      <c r="L2909" t="s">
        <v>8</v>
      </c>
      <c r="M2909">
        <v>14.4</v>
      </c>
      <c r="N2909" t="s">
        <v>9</v>
      </c>
      <c r="O2909" t="s">
        <v>10</v>
      </c>
      <c r="P2909">
        <v>8.1</v>
      </c>
      <c r="Q2909" t="s">
        <v>11</v>
      </c>
      <c r="R2909" t="s">
        <v>12</v>
      </c>
      <c r="S2909" s="3">
        <v>9.2999999999999999E-2</v>
      </c>
    </row>
    <row r="2910" spans="1:19" x14ac:dyDescent="0.25">
      <c r="A2910" t="s">
        <v>0</v>
      </c>
      <c r="B2910" t="s">
        <v>1</v>
      </c>
      <c r="C2910" s="1">
        <v>41639</v>
      </c>
      <c r="D2910" s="2">
        <v>0.83329861111111114</v>
      </c>
      <c r="E2910" t="s">
        <v>2</v>
      </c>
      <c r="F2910" t="s">
        <v>69</v>
      </c>
      <c r="G2910" t="s">
        <v>4</v>
      </c>
      <c r="H2910" t="s">
        <v>68</v>
      </c>
      <c r="I2910" t="s">
        <v>6</v>
      </c>
      <c r="J2910">
        <v>30.574000000000002</v>
      </c>
      <c r="K2910" t="s">
        <v>7</v>
      </c>
      <c r="L2910" t="s">
        <v>8</v>
      </c>
      <c r="M2910">
        <v>14.41</v>
      </c>
      <c r="N2910" t="s">
        <v>9</v>
      </c>
      <c r="O2910" t="s">
        <v>10</v>
      </c>
      <c r="P2910">
        <v>8.1</v>
      </c>
      <c r="Q2910" t="s">
        <v>11</v>
      </c>
      <c r="R2910" t="s">
        <v>12</v>
      </c>
      <c r="S2910" s="3">
        <v>9.2999999999999999E-2</v>
      </c>
    </row>
    <row r="2911" spans="1:19" x14ac:dyDescent="0.25">
      <c r="A2911" t="s">
        <v>0</v>
      </c>
      <c r="B2911" t="s">
        <v>1</v>
      </c>
      <c r="C2911" s="1">
        <v>41639</v>
      </c>
      <c r="D2911" s="2">
        <v>0.84024305555555545</v>
      </c>
      <c r="E2911" t="s">
        <v>2</v>
      </c>
      <c r="F2911" t="s">
        <v>80</v>
      </c>
      <c r="G2911" t="s">
        <v>4</v>
      </c>
      <c r="H2911" t="s">
        <v>66</v>
      </c>
      <c r="I2911" t="s">
        <v>6</v>
      </c>
      <c r="J2911">
        <v>30.579000000000001</v>
      </c>
      <c r="K2911" t="s">
        <v>7</v>
      </c>
      <c r="L2911" t="s">
        <v>8</v>
      </c>
      <c r="M2911">
        <v>14.4</v>
      </c>
      <c r="N2911" t="s">
        <v>9</v>
      </c>
      <c r="O2911" t="s">
        <v>10</v>
      </c>
      <c r="P2911">
        <v>8.1</v>
      </c>
      <c r="Q2911" t="s">
        <v>11</v>
      </c>
      <c r="R2911" t="s">
        <v>12</v>
      </c>
      <c r="S2911" s="3">
        <v>9.2999999999999999E-2</v>
      </c>
    </row>
    <row r="2912" spans="1:19" x14ac:dyDescent="0.25">
      <c r="A2912" t="s">
        <v>0</v>
      </c>
      <c r="B2912" t="s">
        <v>1</v>
      </c>
      <c r="C2912" s="1">
        <v>41639</v>
      </c>
      <c r="D2912" s="2">
        <v>0.84718749999999998</v>
      </c>
      <c r="E2912" t="s">
        <v>2</v>
      </c>
      <c r="F2912" t="s">
        <v>16</v>
      </c>
      <c r="G2912" t="s">
        <v>4</v>
      </c>
      <c r="H2912" t="s">
        <v>17</v>
      </c>
      <c r="I2912" t="s">
        <v>6</v>
      </c>
      <c r="J2912">
        <v>30.585999999999999</v>
      </c>
      <c r="K2912" t="s">
        <v>7</v>
      </c>
      <c r="L2912" t="s">
        <v>8</v>
      </c>
      <c r="M2912">
        <v>14.4</v>
      </c>
      <c r="N2912" t="s">
        <v>9</v>
      </c>
      <c r="O2912" t="s">
        <v>10</v>
      </c>
      <c r="P2912">
        <v>8.1</v>
      </c>
      <c r="Q2912" t="s">
        <v>11</v>
      </c>
      <c r="R2912" t="s">
        <v>12</v>
      </c>
      <c r="S2912" s="3">
        <v>9.2999999999999999E-2</v>
      </c>
    </row>
    <row r="2913" spans="1:19" x14ac:dyDescent="0.25">
      <c r="A2913" t="s">
        <v>0</v>
      </c>
      <c r="B2913" t="s">
        <v>1</v>
      </c>
      <c r="C2913" s="1">
        <v>41639</v>
      </c>
      <c r="D2913" s="2">
        <v>0.85413194444444451</v>
      </c>
      <c r="E2913" t="s">
        <v>2</v>
      </c>
      <c r="F2913" t="s">
        <v>75</v>
      </c>
      <c r="G2913" t="s">
        <v>4</v>
      </c>
      <c r="H2913" t="s">
        <v>21</v>
      </c>
      <c r="I2913" t="s">
        <v>6</v>
      </c>
      <c r="J2913">
        <v>30.588999999999999</v>
      </c>
      <c r="K2913" t="s">
        <v>7</v>
      </c>
      <c r="L2913" t="s">
        <v>8</v>
      </c>
      <c r="M2913">
        <v>14.4</v>
      </c>
      <c r="N2913" t="s">
        <v>9</v>
      </c>
      <c r="O2913" t="s">
        <v>10</v>
      </c>
      <c r="P2913">
        <v>8.1</v>
      </c>
      <c r="Q2913" t="s">
        <v>11</v>
      </c>
      <c r="R2913" t="s">
        <v>12</v>
      </c>
      <c r="S2913" s="3">
        <v>9.2999999999999999E-2</v>
      </c>
    </row>
    <row r="2914" spans="1:19" x14ac:dyDescent="0.25">
      <c r="A2914" t="s">
        <v>0</v>
      </c>
      <c r="B2914" t="s">
        <v>1</v>
      </c>
      <c r="C2914" s="1">
        <v>41639</v>
      </c>
      <c r="D2914" s="2">
        <v>0.86107638888888882</v>
      </c>
      <c r="E2914" t="s">
        <v>2</v>
      </c>
      <c r="F2914" t="s">
        <v>73</v>
      </c>
      <c r="G2914" t="s">
        <v>4</v>
      </c>
      <c r="H2914" t="s">
        <v>72</v>
      </c>
      <c r="I2914" t="s">
        <v>6</v>
      </c>
      <c r="J2914">
        <v>30.599</v>
      </c>
      <c r="K2914" t="s">
        <v>7</v>
      </c>
      <c r="L2914" t="s">
        <v>8</v>
      </c>
      <c r="M2914">
        <v>14.4</v>
      </c>
      <c r="N2914" t="s">
        <v>9</v>
      </c>
      <c r="O2914" t="s">
        <v>10</v>
      </c>
      <c r="P2914">
        <v>8</v>
      </c>
      <c r="Q2914" t="s">
        <v>11</v>
      </c>
      <c r="R2914" t="s">
        <v>12</v>
      </c>
      <c r="S2914" s="3">
        <v>9.2999999999999999E-2</v>
      </c>
    </row>
    <row r="2915" spans="1:19" x14ac:dyDescent="0.25">
      <c r="A2915" t="s">
        <v>0</v>
      </c>
      <c r="B2915" t="s">
        <v>1</v>
      </c>
      <c r="C2915" s="1">
        <v>41639</v>
      </c>
      <c r="D2915" s="2">
        <v>0.86802083333333335</v>
      </c>
      <c r="E2915" t="s">
        <v>2</v>
      </c>
      <c r="F2915" t="s">
        <v>71</v>
      </c>
      <c r="G2915" t="s">
        <v>4</v>
      </c>
      <c r="H2915" t="s">
        <v>70</v>
      </c>
      <c r="I2915" t="s">
        <v>6</v>
      </c>
      <c r="J2915">
        <v>30.600999999999999</v>
      </c>
      <c r="K2915" t="s">
        <v>7</v>
      </c>
      <c r="L2915" t="s">
        <v>8</v>
      </c>
      <c r="M2915">
        <v>14.4</v>
      </c>
      <c r="N2915" t="s">
        <v>9</v>
      </c>
      <c r="O2915" t="s">
        <v>10</v>
      </c>
      <c r="P2915">
        <v>8</v>
      </c>
      <c r="Q2915" t="s">
        <v>11</v>
      </c>
      <c r="R2915" t="s">
        <v>12</v>
      </c>
      <c r="S2915" s="3">
        <v>9.2999999999999999E-2</v>
      </c>
    </row>
    <row r="2916" spans="1:19" x14ac:dyDescent="0.25">
      <c r="A2916" t="s">
        <v>0</v>
      </c>
      <c r="B2916" t="s">
        <v>1</v>
      </c>
      <c r="C2916" s="1">
        <v>41639</v>
      </c>
      <c r="D2916" s="2">
        <v>0.87496527777777777</v>
      </c>
      <c r="E2916" t="s">
        <v>2</v>
      </c>
      <c r="F2916" t="s">
        <v>69</v>
      </c>
      <c r="G2916" t="s">
        <v>4</v>
      </c>
      <c r="H2916" t="s">
        <v>68</v>
      </c>
      <c r="I2916" t="s">
        <v>6</v>
      </c>
      <c r="J2916">
        <v>30.606000000000002</v>
      </c>
      <c r="K2916" t="s">
        <v>7</v>
      </c>
      <c r="L2916" t="s">
        <v>8</v>
      </c>
      <c r="M2916">
        <v>14.4</v>
      </c>
      <c r="N2916" t="s">
        <v>9</v>
      </c>
      <c r="O2916" t="s">
        <v>10</v>
      </c>
      <c r="P2916">
        <v>8</v>
      </c>
      <c r="Q2916" t="s">
        <v>11</v>
      </c>
      <c r="R2916" t="s">
        <v>12</v>
      </c>
      <c r="S2916" s="3">
        <v>9.2999999999999999E-2</v>
      </c>
    </row>
    <row r="2917" spans="1:19" x14ac:dyDescent="0.25">
      <c r="A2917" t="s">
        <v>0</v>
      </c>
      <c r="B2917" t="s">
        <v>1</v>
      </c>
      <c r="C2917" s="1">
        <v>41639</v>
      </c>
      <c r="D2917" s="2">
        <v>0.88190972222222219</v>
      </c>
      <c r="E2917" t="s">
        <v>2</v>
      </c>
      <c r="F2917" t="s">
        <v>80</v>
      </c>
      <c r="G2917" t="s">
        <v>4</v>
      </c>
      <c r="H2917" t="s">
        <v>68</v>
      </c>
      <c r="I2917" t="s">
        <v>6</v>
      </c>
      <c r="J2917">
        <v>30.61</v>
      </c>
      <c r="K2917" t="s">
        <v>7</v>
      </c>
      <c r="L2917" t="s">
        <v>8</v>
      </c>
      <c r="M2917">
        <v>14.4</v>
      </c>
      <c r="N2917" t="s">
        <v>9</v>
      </c>
      <c r="O2917" t="s">
        <v>10</v>
      </c>
      <c r="P2917">
        <v>8</v>
      </c>
      <c r="Q2917" t="s">
        <v>11</v>
      </c>
      <c r="R2917" t="s">
        <v>12</v>
      </c>
      <c r="S2917" s="3">
        <v>9.2999999999999999E-2</v>
      </c>
    </row>
    <row r="2918" spans="1:19" x14ac:dyDescent="0.25">
      <c r="A2918" t="s">
        <v>0</v>
      </c>
      <c r="B2918" t="s">
        <v>1</v>
      </c>
      <c r="C2918" s="1">
        <v>41639</v>
      </c>
      <c r="D2918" s="2">
        <v>0.88885416666666661</v>
      </c>
      <c r="E2918" t="s">
        <v>2</v>
      </c>
      <c r="F2918" t="s">
        <v>82</v>
      </c>
      <c r="G2918" t="s">
        <v>4</v>
      </c>
      <c r="H2918" t="s">
        <v>17</v>
      </c>
      <c r="I2918" t="s">
        <v>6</v>
      </c>
      <c r="J2918">
        <v>30.61</v>
      </c>
      <c r="K2918" t="s">
        <v>7</v>
      </c>
      <c r="L2918" t="s">
        <v>8</v>
      </c>
      <c r="M2918">
        <v>14.4</v>
      </c>
      <c r="N2918" t="s">
        <v>9</v>
      </c>
      <c r="O2918" t="s">
        <v>10</v>
      </c>
      <c r="P2918">
        <v>8</v>
      </c>
      <c r="Q2918" t="s">
        <v>11</v>
      </c>
      <c r="R2918" t="s">
        <v>12</v>
      </c>
      <c r="S2918" s="3">
        <v>9.2999999999999999E-2</v>
      </c>
    </row>
    <row r="2919" spans="1:19" x14ac:dyDescent="0.25">
      <c r="A2919" t="s">
        <v>0</v>
      </c>
      <c r="B2919" t="s">
        <v>1</v>
      </c>
      <c r="C2919" s="1">
        <v>41639</v>
      </c>
      <c r="D2919" s="2">
        <v>0.89579861111111114</v>
      </c>
      <c r="E2919" t="s">
        <v>2</v>
      </c>
      <c r="F2919" t="s">
        <v>76</v>
      </c>
      <c r="G2919" t="s">
        <v>4</v>
      </c>
      <c r="H2919" t="s">
        <v>21</v>
      </c>
      <c r="I2919" t="s">
        <v>6</v>
      </c>
      <c r="J2919">
        <v>30.614000000000001</v>
      </c>
      <c r="K2919" t="s">
        <v>7</v>
      </c>
      <c r="L2919" t="s">
        <v>8</v>
      </c>
      <c r="M2919">
        <v>14.4</v>
      </c>
      <c r="N2919" t="s">
        <v>9</v>
      </c>
      <c r="O2919" t="s">
        <v>10</v>
      </c>
      <c r="P2919">
        <v>8</v>
      </c>
      <c r="Q2919" t="s">
        <v>11</v>
      </c>
      <c r="R2919" t="s">
        <v>12</v>
      </c>
      <c r="S2919" s="3">
        <v>9.2999999999999999E-2</v>
      </c>
    </row>
    <row r="2920" spans="1:19" x14ac:dyDescent="0.25">
      <c r="A2920" t="s">
        <v>0</v>
      </c>
      <c r="B2920" t="s">
        <v>1</v>
      </c>
      <c r="C2920" s="1">
        <v>41639</v>
      </c>
      <c r="D2920" s="2">
        <v>0.90274305555555545</v>
      </c>
      <c r="E2920" t="s">
        <v>2</v>
      </c>
      <c r="F2920" t="s">
        <v>73</v>
      </c>
      <c r="G2920" t="s">
        <v>4</v>
      </c>
      <c r="H2920" t="s">
        <v>74</v>
      </c>
      <c r="I2920" t="s">
        <v>6</v>
      </c>
      <c r="J2920">
        <v>30.619</v>
      </c>
      <c r="K2920" t="s">
        <v>7</v>
      </c>
      <c r="L2920" t="s">
        <v>8</v>
      </c>
      <c r="M2920">
        <v>14.4</v>
      </c>
      <c r="N2920" t="s">
        <v>9</v>
      </c>
      <c r="O2920" t="s">
        <v>10</v>
      </c>
      <c r="P2920">
        <v>7.9</v>
      </c>
      <c r="Q2920" t="s">
        <v>11</v>
      </c>
      <c r="R2920" t="s">
        <v>12</v>
      </c>
      <c r="S2920" s="3">
        <v>9.2999999999999999E-2</v>
      </c>
    </row>
    <row r="2921" spans="1:19" x14ac:dyDescent="0.25">
      <c r="A2921" t="s">
        <v>0</v>
      </c>
      <c r="B2921" t="s">
        <v>1</v>
      </c>
      <c r="C2921" s="1">
        <v>41639</v>
      </c>
      <c r="D2921" s="2">
        <v>0.90968749999999998</v>
      </c>
      <c r="E2921" t="s">
        <v>2</v>
      </c>
      <c r="F2921" t="s">
        <v>71</v>
      </c>
      <c r="G2921" t="s">
        <v>4</v>
      </c>
      <c r="H2921" t="s">
        <v>72</v>
      </c>
      <c r="I2921" t="s">
        <v>6</v>
      </c>
      <c r="J2921">
        <v>30.622</v>
      </c>
      <c r="K2921" t="s">
        <v>7</v>
      </c>
      <c r="L2921" t="s">
        <v>8</v>
      </c>
      <c r="M2921">
        <v>14.4</v>
      </c>
      <c r="N2921" t="s">
        <v>9</v>
      </c>
      <c r="O2921" t="s">
        <v>10</v>
      </c>
      <c r="P2921">
        <v>7.9</v>
      </c>
      <c r="Q2921" t="s">
        <v>11</v>
      </c>
      <c r="R2921" t="s">
        <v>12</v>
      </c>
      <c r="S2921" s="3">
        <v>9.2999999999999999E-2</v>
      </c>
    </row>
    <row r="2922" spans="1:19" x14ac:dyDescent="0.25">
      <c r="A2922" t="s">
        <v>0</v>
      </c>
      <c r="B2922" t="s">
        <v>1</v>
      </c>
      <c r="C2922" s="1">
        <v>41639</v>
      </c>
      <c r="D2922" s="2">
        <v>0.91663194444444451</v>
      </c>
      <c r="E2922" t="s">
        <v>2</v>
      </c>
      <c r="F2922" t="s">
        <v>69</v>
      </c>
      <c r="G2922" t="s">
        <v>4</v>
      </c>
      <c r="H2922" t="s">
        <v>70</v>
      </c>
      <c r="I2922" t="s">
        <v>6</v>
      </c>
      <c r="J2922">
        <v>30.620999999999999</v>
      </c>
      <c r="K2922" t="s">
        <v>7</v>
      </c>
      <c r="L2922" t="s">
        <v>8</v>
      </c>
      <c r="M2922">
        <v>14.4</v>
      </c>
      <c r="N2922" t="s">
        <v>9</v>
      </c>
      <c r="O2922" t="s">
        <v>10</v>
      </c>
      <c r="P2922">
        <v>7.9</v>
      </c>
      <c r="Q2922" t="s">
        <v>11</v>
      </c>
      <c r="R2922" t="s">
        <v>12</v>
      </c>
      <c r="S2922" s="3">
        <v>9.2999999999999999E-2</v>
      </c>
    </row>
    <row r="2923" spans="1:19" x14ac:dyDescent="0.25">
      <c r="A2923" t="s">
        <v>0</v>
      </c>
      <c r="B2923" t="s">
        <v>1</v>
      </c>
      <c r="C2923" s="1">
        <v>41639</v>
      </c>
      <c r="D2923" s="2">
        <v>0.92357638888888882</v>
      </c>
      <c r="E2923" t="s">
        <v>2</v>
      </c>
      <c r="F2923" t="s">
        <v>80</v>
      </c>
      <c r="G2923" t="s">
        <v>4</v>
      </c>
      <c r="H2923" t="s">
        <v>68</v>
      </c>
      <c r="I2923" t="s">
        <v>6</v>
      </c>
      <c r="J2923">
        <v>30.626000000000001</v>
      </c>
      <c r="K2923" t="s">
        <v>7</v>
      </c>
      <c r="L2923" t="s">
        <v>8</v>
      </c>
      <c r="M2923">
        <v>14.4</v>
      </c>
      <c r="N2923" t="s">
        <v>9</v>
      </c>
      <c r="O2923" t="s">
        <v>10</v>
      </c>
      <c r="P2923">
        <v>7.9</v>
      </c>
      <c r="Q2923" t="s">
        <v>11</v>
      </c>
      <c r="R2923" t="s">
        <v>12</v>
      </c>
      <c r="S2923" s="3">
        <v>9.2999999999999999E-2</v>
      </c>
    </row>
    <row r="2924" spans="1:19" x14ac:dyDescent="0.25">
      <c r="A2924" t="s">
        <v>0</v>
      </c>
      <c r="B2924" t="s">
        <v>1</v>
      </c>
      <c r="C2924" s="1">
        <v>41639</v>
      </c>
      <c r="D2924" s="2">
        <v>0.93052083333333335</v>
      </c>
      <c r="E2924" t="s">
        <v>2</v>
      </c>
      <c r="F2924" t="s">
        <v>82</v>
      </c>
      <c r="G2924" t="s">
        <v>4</v>
      </c>
      <c r="H2924" t="s">
        <v>34</v>
      </c>
      <c r="I2924" t="s">
        <v>6</v>
      </c>
      <c r="J2924">
        <v>30.620999999999999</v>
      </c>
      <c r="K2924" t="s">
        <v>7</v>
      </c>
      <c r="L2924" t="s">
        <v>8</v>
      </c>
      <c r="M2924">
        <v>14.4</v>
      </c>
      <c r="N2924" t="s">
        <v>9</v>
      </c>
      <c r="O2924" t="s">
        <v>10</v>
      </c>
      <c r="P2924">
        <v>7.9</v>
      </c>
      <c r="Q2924" t="s">
        <v>11</v>
      </c>
      <c r="R2924" t="s">
        <v>12</v>
      </c>
      <c r="S2924" s="3">
        <v>9.2999999999999999E-2</v>
      </c>
    </row>
    <row r="2925" spans="1:19" x14ac:dyDescent="0.25">
      <c r="A2925" t="s">
        <v>0</v>
      </c>
      <c r="B2925" t="s">
        <v>1</v>
      </c>
      <c r="C2925" s="1">
        <v>41639</v>
      </c>
      <c r="D2925" s="2">
        <v>0.93746527777777777</v>
      </c>
      <c r="E2925" t="s">
        <v>2</v>
      </c>
      <c r="F2925" t="s">
        <v>76</v>
      </c>
      <c r="G2925" t="s">
        <v>4</v>
      </c>
      <c r="H2925" t="s">
        <v>21</v>
      </c>
      <c r="I2925" t="s">
        <v>6</v>
      </c>
      <c r="J2925">
        <v>30.623000000000001</v>
      </c>
      <c r="K2925" t="s">
        <v>7</v>
      </c>
      <c r="L2925" t="s">
        <v>8</v>
      </c>
      <c r="M2925">
        <v>14.4</v>
      </c>
      <c r="N2925" t="s">
        <v>9</v>
      </c>
      <c r="O2925" t="s">
        <v>10</v>
      </c>
      <c r="P2925">
        <v>7.9</v>
      </c>
      <c r="Q2925" t="s">
        <v>11</v>
      </c>
      <c r="R2925" t="s">
        <v>12</v>
      </c>
      <c r="S2925" s="3">
        <v>9.2999999999999999E-2</v>
      </c>
    </row>
    <row r="2926" spans="1:19" x14ac:dyDescent="0.25">
      <c r="A2926" t="s">
        <v>0</v>
      </c>
      <c r="B2926" t="s">
        <v>1</v>
      </c>
      <c r="C2926" s="1">
        <v>41639</v>
      </c>
      <c r="D2926" s="2">
        <v>0.94440972222222219</v>
      </c>
      <c r="E2926" t="s">
        <v>2</v>
      </c>
      <c r="F2926" t="s">
        <v>75</v>
      </c>
      <c r="G2926" t="s">
        <v>4</v>
      </c>
      <c r="H2926" t="s">
        <v>74</v>
      </c>
      <c r="I2926" t="s">
        <v>6</v>
      </c>
      <c r="J2926">
        <v>30.626000000000001</v>
      </c>
      <c r="K2926" t="s">
        <v>7</v>
      </c>
      <c r="L2926" t="s">
        <v>8</v>
      </c>
      <c r="M2926">
        <v>14.4</v>
      </c>
      <c r="N2926" t="s">
        <v>9</v>
      </c>
      <c r="O2926" t="s">
        <v>10</v>
      </c>
      <c r="P2926">
        <v>7.8</v>
      </c>
      <c r="Q2926" t="s">
        <v>11</v>
      </c>
      <c r="R2926" t="s">
        <v>12</v>
      </c>
      <c r="S2926" s="3">
        <v>9.2999999999999999E-2</v>
      </c>
    </row>
    <row r="2927" spans="1:19" x14ac:dyDescent="0.25">
      <c r="A2927" t="s">
        <v>0</v>
      </c>
      <c r="B2927" t="s">
        <v>1</v>
      </c>
      <c r="C2927" s="1">
        <v>41639</v>
      </c>
      <c r="D2927" s="2">
        <v>0.95135416666666661</v>
      </c>
      <c r="E2927" t="s">
        <v>2</v>
      </c>
      <c r="F2927" t="s">
        <v>73</v>
      </c>
      <c r="G2927" t="s">
        <v>4</v>
      </c>
      <c r="H2927" t="s">
        <v>72</v>
      </c>
      <c r="I2927" t="s">
        <v>6</v>
      </c>
      <c r="J2927">
        <v>30.623000000000001</v>
      </c>
      <c r="K2927" t="s">
        <v>7</v>
      </c>
      <c r="L2927" t="s">
        <v>8</v>
      </c>
      <c r="M2927">
        <v>14.37</v>
      </c>
      <c r="N2927" t="s">
        <v>9</v>
      </c>
      <c r="O2927" t="s">
        <v>10</v>
      </c>
      <c r="P2927">
        <v>7.8</v>
      </c>
      <c r="Q2927" t="s">
        <v>11</v>
      </c>
      <c r="R2927" t="s">
        <v>12</v>
      </c>
      <c r="S2927" s="3">
        <v>9.2999999999999999E-2</v>
      </c>
    </row>
    <row r="2928" spans="1:19" x14ac:dyDescent="0.25">
      <c r="A2928" t="s">
        <v>0</v>
      </c>
      <c r="B2928" t="s">
        <v>1</v>
      </c>
      <c r="C2928" s="1">
        <v>41639</v>
      </c>
      <c r="D2928" s="2">
        <v>0.95829861111111114</v>
      </c>
      <c r="E2928" t="s">
        <v>2</v>
      </c>
      <c r="F2928" t="s">
        <v>71</v>
      </c>
      <c r="G2928" t="s">
        <v>4</v>
      </c>
      <c r="H2928" t="s">
        <v>70</v>
      </c>
      <c r="I2928" t="s">
        <v>6</v>
      </c>
      <c r="J2928">
        <v>30.626000000000001</v>
      </c>
      <c r="K2928" t="s">
        <v>7</v>
      </c>
      <c r="L2928" t="s">
        <v>8</v>
      </c>
      <c r="M2928">
        <v>14.4</v>
      </c>
      <c r="N2928" t="s">
        <v>9</v>
      </c>
      <c r="O2928" t="s">
        <v>10</v>
      </c>
      <c r="P2928">
        <v>7.8</v>
      </c>
      <c r="Q2928" t="s">
        <v>11</v>
      </c>
      <c r="R2928" t="s">
        <v>12</v>
      </c>
      <c r="S2928" s="3">
        <v>9.2999999999999999E-2</v>
      </c>
    </row>
    <row r="2929" spans="1:19" x14ac:dyDescent="0.25">
      <c r="A2929" t="s">
        <v>0</v>
      </c>
      <c r="B2929" t="s">
        <v>1</v>
      </c>
      <c r="C2929" s="1">
        <v>41639</v>
      </c>
      <c r="D2929" s="2">
        <v>0.96524305555555545</v>
      </c>
      <c r="E2929" t="s">
        <v>2</v>
      </c>
      <c r="F2929" t="s">
        <v>93</v>
      </c>
      <c r="G2929" t="s">
        <v>4</v>
      </c>
      <c r="H2929" t="s">
        <v>68</v>
      </c>
      <c r="I2929" t="s">
        <v>6</v>
      </c>
      <c r="J2929">
        <v>30.625</v>
      </c>
      <c r="K2929" t="s">
        <v>7</v>
      </c>
      <c r="L2929" t="s">
        <v>8</v>
      </c>
      <c r="M2929">
        <v>14.4</v>
      </c>
      <c r="N2929" t="s">
        <v>9</v>
      </c>
      <c r="O2929" t="s">
        <v>10</v>
      </c>
      <c r="P2929">
        <v>7.8</v>
      </c>
      <c r="Q2929" t="s">
        <v>11</v>
      </c>
      <c r="R2929" t="s">
        <v>12</v>
      </c>
      <c r="S2929" s="3">
        <v>9.2999999999999999E-2</v>
      </c>
    </row>
    <row r="2930" spans="1:19" x14ac:dyDescent="0.25">
      <c r="A2930" t="s">
        <v>0</v>
      </c>
      <c r="B2930" t="s">
        <v>1</v>
      </c>
      <c r="C2930" s="1">
        <v>41639</v>
      </c>
      <c r="D2930" s="2">
        <v>0.97218749999999998</v>
      </c>
      <c r="E2930" t="s">
        <v>2</v>
      </c>
      <c r="F2930" t="s">
        <v>82</v>
      </c>
      <c r="G2930" t="s">
        <v>4</v>
      </c>
      <c r="H2930" t="s">
        <v>34</v>
      </c>
      <c r="I2930" t="s">
        <v>6</v>
      </c>
      <c r="J2930">
        <v>30.622</v>
      </c>
      <c r="K2930" t="s">
        <v>7</v>
      </c>
      <c r="L2930" t="s">
        <v>8</v>
      </c>
      <c r="M2930">
        <v>14.37</v>
      </c>
      <c r="N2930" t="s">
        <v>9</v>
      </c>
      <c r="O2930" t="s">
        <v>10</v>
      </c>
      <c r="P2930">
        <v>7.8</v>
      </c>
      <c r="Q2930" t="s">
        <v>11</v>
      </c>
      <c r="R2930" t="s">
        <v>12</v>
      </c>
      <c r="S2930" s="3">
        <v>9.2999999999999999E-2</v>
      </c>
    </row>
    <row r="2931" spans="1:19" x14ac:dyDescent="0.25">
      <c r="A2931" t="s">
        <v>0</v>
      </c>
      <c r="B2931" t="s">
        <v>1</v>
      </c>
      <c r="C2931" s="1">
        <v>41639</v>
      </c>
      <c r="D2931" s="2">
        <v>0.97913194444444451</v>
      </c>
      <c r="E2931" t="s">
        <v>2</v>
      </c>
      <c r="F2931" t="s">
        <v>76</v>
      </c>
      <c r="G2931" t="s">
        <v>4</v>
      </c>
      <c r="H2931" t="s">
        <v>19</v>
      </c>
      <c r="I2931" t="s">
        <v>6</v>
      </c>
      <c r="J2931">
        <v>30.619</v>
      </c>
      <c r="K2931" t="s">
        <v>7</v>
      </c>
      <c r="L2931" t="s">
        <v>8</v>
      </c>
      <c r="M2931">
        <v>14.4</v>
      </c>
      <c r="N2931" t="s">
        <v>9</v>
      </c>
      <c r="O2931" t="s">
        <v>10</v>
      </c>
      <c r="P2931">
        <v>7.8</v>
      </c>
      <c r="Q2931" t="s">
        <v>11</v>
      </c>
      <c r="R2931" t="s">
        <v>12</v>
      </c>
      <c r="S2931" s="3">
        <v>9.2999999999999999E-2</v>
      </c>
    </row>
    <row r="2932" spans="1:19" x14ac:dyDescent="0.25">
      <c r="A2932" t="s">
        <v>0</v>
      </c>
      <c r="B2932" t="s">
        <v>1</v>
      </c>
      <c r="C2932" s="1">
        <v>41639</v>
      </c>
      <c r="D2932" s="2">
        <v>0.98607638888888882</v>
      </c>
      <c r="E2932" t="s">
        <v>2</v>
      </c>
      <c r="F2932" t="s">
        <v>75</v>
      </c>
      <c r="G2932" t="s">
        <v>4</v>
      </c>
      <c r="H2932" t="s">
        <v>74</v>
      </c>
      <c r="I2932" t="s">
        <v>6</v>
      </c>
      <c r="J2932">
        <v>30.617000000000001</v>
      </c>
      <c r="K2932" t="s">
        <v>7</v>
      </c>
      <c r="L2932" t="s">
        <v>8</v>
      </c>
      <c r="M2932">
        <v>14.4</v>
      </c>
      <c r="N2932" t="s">
        <v>9</v>
      </c>
      <c r="O2932" t="s">
        <v>10</v>
      </c>
      <c r="P2932">
        <v>7.8</v>
      </c>
      <c r="Q2932" t="s">
        <v>11</v>
      </c>
      <c r="R2932" t="s">
        <v>12</v>
      </c>
      <c r="S2932" s="3">
        <v>9.2999999999999999E-2</v>
      </c>
    </row>
    <row r="2933" spans="1:19" x14ac:dyDescent="0.25">
      <c r="A2933" t="s">
        <v>0</v>
      </c>
      <c r="B2933" t="s">
        <v>1</v>
      </c>
      <c r="C2933" s="1">
        <v>41639</v>
      </c>
      <c r="D2933" s="2">
        <v>0.99302083333333335</v>
      </c>
      <c r="E2933" t="s">
        <v>2</v>
      </c>
      <c r="F2933" t="s">
        <v>73</v>
      </c>
      <c r="G2933" t="s">
        <v>4</v>
      </c>
      <c r="H2933" t="s">
        <v>72</v>
      </c>
      <c r="I2933" t="s">
        <v>6</v>
      </c>
      <c r="J2933">
        <v>30.614000000000001</v>
      </c>
      <c r="K2933" t="s">
        <v>7</v>
      </c>
      <c r="L2933" t="s">
        <v>8</v>
      </c>
      <c r="M2933">
        <v>14.4</v>
      </c>
      <c r="N2933" t="s">
        <v>9</v>
      </c>
      <c r="O2933" t="s">
        <v>10</v>
      </c>
      <c r="P2933">
        <v>7.8</v>
      </c>
      <c r="Q2933" t="s">
        <v>11</v>
      </c>
      <c r="R2933" t="s">
        <v>12</v>
      </c>
      <c r="S2933" s="3">
        <v>9.2999999999999999E-2</v>
      </c>
    </row>
    <row r="2934" spans="1:19" x14ac:dyDescent="0.25">
      <c r="A2934" t="s">
        <v>0</v>
      </c>
      <c r="B2934" t="s">
        <v>1</v>
      </c>
      <c r="C2934" s="1">
        <v>41639</v>
      </c>
      <c r="D2934" s="2">
        <v>0.99996527777777777</v>
      </c>
      <c r="E2934" t="s">
        <v>2</v>
      </c>
      <c r="F2934" t="s">
        <v>71</v>
      </c>
      <c r="G2934" t="s">
        <v>4</v>
      </c>
      <c r="H2934" t="s">
        <v>70</v>
      </c>
      <c r="I2934" t="s">
        <v>6</v>
      </c>
      <c r="J2934">
        <v>30.611000000000001</v>
      </c>
      <c r="K2934" t="s">
        <v>7</v>
      </c>
      <c r="L2934" t="s">
        <v>8</v>
      </c>
      <c r="M2934">
        <v>14.37</v>
      </c>
      <c r="N2934" t="s">
        <v>9</v>
      </c>
      <c r="O2934" t="s">
        <v>10</v>
      </c>
      <c r="P2934">
        <v>7.7</v>
      </c>
      <c r="Q2934" t="s">
        <v>11</v>
      </c>
      <c r="R2934" t="s">
        <v>12</v>
      </c>
      <c r="S2934" s="3">
        <v>9.2999999999999999E-2</v>
      </c>
    </row>
    <row r="2935" spans="1:19" x14ac:dyDescent="0.25">
      <c r="A2935" t="s">
        <v>0</v>
      </c>
      <c r="B2935" t="s">
        <v>1</v>
      </c>
      <c r="C2935" s="1">
        <v>41640</v>
      </c>
      <c r="D2935" s="2">
        <v>6.9097222222222225E-3</v>
      </c>
      <c r="E2935" t="s">
        <v>2</v>
      </c>
      <c r="F2935" t="s">
        <v>93</v>
      </c>
      <c r="G2935" t="s">
        <v>4</v>
      </c>
      <c r="H2935" t="s">
        <v>68</v>
      </c>
      <c r="I2935" t="s">
        <v>6</v>
      </c>
      <c r="J2935">
        <v>30.61</v>
      </c>
      <c r="K2935" t="s">
        <v>7</v>
      </c>
      <c r="L2935" t="s">
        <v>8</v>
      </c>
      <c r="M2935">
        <v>14.4</v>
      </c>
      <c r="N2935" t="s">
        <v>9</v>
      </c>
      <c r="O2935" t="s">
        <v>10</v>
      </c>
      <c r="P2935">
        <v>7.8</v>
      </c>
      <c r="Q2935" t="s">
        <v>11</v>
      </c>
      <c r="R2935" t="s">
        <v>12</v>
      </c>
      <c r="S2935" s="3">
        <v>9.2999999999999999E-2</v>
      </c>
    </row>
    <row r="2936" spans="1:19" x14ac:dyDescent="0.25">
      <c r="A2936" t="s">
        <v>0</v>
      </c>
      <c r="B2936" t="s">
        <v>1</v>
      </c>
      <c r="C2936" s="1">
        <v>41640</v>
      </c>
      <c r="D2936" s="2">
        <v>1.3854166666666666E-2</v>
      </c>
      <c r="E2936" t="s">
        <v>2</v>
      </c>
      <c r="F2936" t="s">
        <v>82</v>
      </c>
      <c r="G2936" t="s">
        <v>4</v>
      </c>
      <c r="H2936" t="s">
        <v>34</v>
      </c>
      <c r="I2936" t="s">
        <v>6</v>
      </c>
      <c r="J2936">
        <v>30.61</v>
      </c>
      <c r="K2936" t="s">
        <v>7</v>
      </c>
      <c r="L2936" t="s">
        <v>8</v>
      </c>
      <c r="M2936">
        <v>14.37</v>
      </c>
      <c r="N2936" t="s">
        <v>9</v>
      </c>
      <c r="O2936" t="s">
        <v>10</v>
      </c>
      <c r="P2936">
        <v>7.7</v>
      </c>
      <c r="Q2936" t="s">
        <v>11</v>
      </c>
      <c r="R2936" t="s">
        <v>12</v>
      </c>
      <c r="S2936" s="3">
        <v>9.2999999999999999E-2</v>
      </c>
    </row>
    <row r="2937" spans="1:19" x14ac:dyDescent="0.25">
      <c r="A2937" t="s">
        <v>0</v>
      </c>
      <c r="B2937" t="s">
        <v>1</v>
      </c>
      <c r="C2937" s="1">
        <v>41640</v>
      </c>
      <c r="D2937" s="2">
        <v>2.0798611111111111E-2</v>
      </c>
      <c r="E2937" t="s">
        <v>2</v>
      </c>
      <c r="F2937" t="s">
        <v>76</v>
      </c>
      <c r="G2937" t="s">
        <v>4</v>
      </c>
      <c r="H2937" t="s">
        <v>19</v>
      </c>
      <c r="I2937" t="s">
        <v>6</v>
      </c>
      <c r="J2937">
        <v>30.606000000000002</v>
      </c>
      <c r="K2937" t="s">
        <v>7</v>
      </c>
      <c r="L2937" t="s">
        <v>8</v>
      </c>
      <c r="M2937">
        <v>14.37</v>
      </c>
      <c r="N2937" t="s">
        <v>9</v>
      </c>
      <c r="O2937" t="s">
        <v>10</v>
      </c>
      <c r="P2937">
        <v>7.7</v>
      </c>
      <c r="Q2937" t="s">
        <v>11</v>
      </c>
      <c r="R2937" t="s">
        <v>12</v>
      </c>
      <c r="S2937" s="3">
        <v>9.2999999999999999E-2</v>
      </c>
    </row>
    <row r="2938" spans="1:19" x14ac:dyDescent="0.25">
      <c r="A2938" t="s">
        <v>0</v>
      </c>
      <c r="B2938" t="s">
        <v>1</v>
      </c>
      <c r="C2938" s="1">
        <v>41640</v>
      </c>
      <c r="D2938" s="2">
        <v>2.7743055555555559E-2</v>
      </c>
      <c r="E2938" t="s">
        <v>2</v>
      </c>
      <c r="F2938" t="s">
        <v>75</v>
      </c>
      <c r="G2938" t="s">
        <v>4</v>
      </c>
      <c r="H2938" t="s">
        <v>26</v>
      </c>
      <c r="I2938" t="s">
        <v>6</v>
      </c>
      <c r="J2938">
        <v>30.599</v>
      </c>
      <c r="K2938" t="s">
        <v>7</v>
      </c>
      <c r="L2938" t="s">
        <v>8</v>
      </c>
      <c r="M2938">
        <v>14.37</v>
      </c>
      <c r="N2938" t="s">
        <v>9</v>
      </c>
      <c r="O2938" t="s">
        <v>10</v>
      </c>
      <c r="P2938">
        <v>7.7</v>
      </c>
      <c r="Q2938" t="s">
        <v>11</v>
      </c>
      <c r="R2938" t="s">
        <v>12</v>
      </c>
      <c r="S2938" s="3">
        <v>9.2999999999999999E-2</v>
      </c>
    </row>
    <row r="2939" spans="1:19" x14ac:dyDescent="0.25">
      <c r="A2939" t="s">
        <v>0</v>
      </c>
      <c r="B2939" t="s">
        <v>1</v>
      </c>
      <c r="C2939" s="1">
        <v>41640</v>
      </c>
      <c r="D2939" s="2">
        <v>3.4687500000000003E-2</v>
      </c>
      <c r="E2939" t="s">
        <v>2</v>
      </c>
      <c r="F2939" t="s">
        <v>73</v>
      </c>
      <c r="G2939" t="s">
        <v>4</v>
      </c>
      <c r="H2939" t="s">
        <v>72</v>
      </c>
      <c r="I2939" t="s">
        <v>6</v>
      </c>
      <c r="J2939">
        <v>30.597999999999999</v>
      </c>
      <c r="K2939" t="s">
        <v>7</v>
      </c>
      <c r="L2939" t="s">
        <v>8</v>
      </c>
      <c r="M2939">
        <v>14.37</v>
      </c>
      <c r="N2939" t="s">
        <v>9</v>
      </c>
      <c r="O2939" t="s">
        <v>10</v>
      </c>
      <c r="P2939">
        <v>7.7</v>
      </c>
      <c r="Q2939" t="s">
        <v>11</v>
      </c>
      <c r="R2939" t="s">
        <v>12</v>
      </c>
      <c r="S2939" s="3">
        <v>9.2999999999999999E-2</v>
      </c>
    </row>
    <row r="2940" spans="1:19" x14ac:dyDescent="0.25">
      <c r="A2940" t="s">
        <v>0</v>
      </c>
      <c r="B2940" t="s">
        <v>1</v>
      </c>
      <c r="C2940" s="1">
        <v>41640</v>
      </c>
      <c r="D2940" s="2">
        <v>4.1631944444444451E-2</v>
      </c>
      <c r="E2940" t="s">
        <v>2</v>
      </c>
      <c r="F2940" t="s">
        <v>73</v>
      </c>
      <c r="G2940" t="s">
        <v>4</v>
      </c>
      <c r="H2940" t="s">
        <v>70</v>
      </c>
      <c r="I2940" t="s">
        <v>6</v>
      </c>
      <c r="J2940">
        <v>30.594999999999999</v>
      </c>
      <c r="K2940" t="s">
        <v>7</v>
      </c>
      <c r="L2940" t="s">
        <v>8</v>
      </c>
      <c r="M2940">
        <v>14.37</v>
      </c>
      <c r="N2940" t="s">
        <v>9</v>
      </c>
      <c r="O2940" t="s">
        <v>10</v>
      </c>
      <c r="P2940">
        <v>7.7</v>
      </c>
      <c r="Q2940" t="s">
        <v>11</v>
      </c>
      <c r="R2940" t="s">
        <v>12</v>
      </c>
      <c r="S2940" s="3">
        <v>9.2999999999999999E-2</v>
      </c>
    </row>
    <row r="2941" spans="1:19" x14ac:dyDescent="0.25">
      <c r="A2941" t="s">
        <v>0</v>
      </c>
      <c r="B2941" t="s">
        <v>1</v>
      </c>
      <c r="C2941" s="1">
        <v>41640</v>
      </c>
      <c r="D2941" s="2">
        <v>4.8576388888888884E-2</v>
      </c>
      <c r="E2941" t="s">
        <v>2</v>
      </c>
      <c r="F2941" t="s">
        <v>80</v>
      </c>
      <c r="G2941" t="s">
        <v>4</v>
      </c>
      <c r="H2941" t="s">
        <v>70</v>
      </c>
      <c r="I2941" t="s">
        <v>6</v>
      </c>
      <c r="J2941">
        <v>30.594000000000001</v>
      </c>
      <c r="K2941" t="s">
        <v>7</v>
      </c>
      <c r="L2941" t="s">
        <v>8</v>
      </c>
      <c r="M2941">
        <v>14.37</v>
      </c>
      <c r="N2941" t="s">
        <v>9</v>
      </c>
      <c r="O2941" t="s">
        <v>10</v>
      </c>
      <c r="P2941">
        <v>7.7</v>
      </c>
      <c r="Q2941" t="s">
        <v>11</v>
      </c>
      <c r="R2941" t="s">
        <v>12</v>
      </c>
      <c r="S2941" s="3">
        <v>9.2999999999999999E-2</v>
      </c>
    </row>
    <row r="2942" spans="1:19" x14ac:dyDescent="0.25">
      <c r="A2942" t="s">
        <v>0</v>
      </c>
      <c r="B2942" t="s">
        <v>1</v>
      </c>
      <c r="C2942" s="1">
        <v>41640</v>
      </c>
      <c r="D2942" s="2">
        <v>5.5520833333333332E-2</v>
      </c>
      <c r="E2942" t="s">
        <v>2</v>
      </c>
      <c r="F2942" t="s">
        <v>82</v>
      </c>
      <c r="G2942" t="s">
        <v>4</v>
      </c>
      <c r="H2942" t="s">
        <v>34</v>
      </c>
      <c r="I2942" t="s">
        <v>6</v>
      </c>
      <c r="J2942">
        <v>30.59</v>
      </c>
      <c r="K2942" t="s">
        <v>7</v>
      </c>
      <c r="L2942" t="s">
        <v>8</v>
      </c>
      <c r="M2942">
        <v>14.37</v>
      </c>
      <c r="N2942" t="s">
        <v>9</v>
      </c>
      <c r="O2942" t="s">
        <v>10</v>
      </c>
      <c r="P2942">
        <v>7.7</v>
      </c>
      <c r="Q2942" t="s">
        <v>11</v>
      </c>
      <c r="R2942" t="s">
        <v>12</v>
      </c>
      <c r="S2942" s="3">
        <v>9.2999999999999999E-2</v>
      </c>
    </row>
    <row r="2943" spans="1:19" x14ac:dyDescent="0.25">
      <c r="A2943" t="s">
        <v>0</v>
      </c>
      <c r="B2943" t="s">
        <v>1</v>
      </c>
      <c r="C2943" s="1">
        <v>41640</v>
      </c>
      <c r="D2943" s="2">
        <v>6.2465277777777772E-2</v>
      </c>
      <c r="E2943" t="s">
        <v>2</v>
      </c>
      <c r="F2943" t="s">
        <v>76</v>
      </c>
      <c r="G2943" t="s">
        <v>4</v>
      </c>
      <c r="H2943" t="s">
        <v>19</v>
      </c>
      <c r="I2943" t="s">
        <v>6</v>
      </c>
      <c r="J2943">
        <v>30.587</v>
      </c>
      <c r="K2943" t="s">
        <v>7</v>
      </c>
      <c r="L2943" t="s">
        <v>8</v>
      </c>
      <c r="M2943">
        <v>14.37</v>
      </c>
      <c r="N2943" t="s">
        <v>9</v>
      </c>
      <c r="O2943" t="s">
        <v>10</v>
      </c>
      <c r="P2943">
        <v>7.7</v>
      </c>
      <c r="Q2943" t="s">
        <v>11</v>
      </c>
      <c r="R2943" t="s">
        <v>12</v>
      </c>
      <c r="S2943" s="3">
        <v>9.4E-2</v>
      </c>
    </row>
    <row r="2944" spans="1:19" x14ac:dyDescent="0.25">
      <c r="A2944" t="s">
        <v>0</v>
      </c>
      <c r="B2944" t="s">
        <v>1</v>
      </c>
      <c r="C2944" s="1">
        <v>41640</v>
      </c>
      <c r="D2944" s="2">
        <v>6.9409722222222234E-2</v>
      </c>
      <c r="E2944" t="s">
        <v>2</v>
      </c>
      <c r="F2944" t="s">
        <v>75</v>
      </c>
      <c r="G2944" t="s">
        <v>4</v>
      </c>
      <c r="H2944" t="s">
        <v>26</v>
      </c>
      <c r="I2944" t="s">
        <v>6</v>
      </c>
      <c r="J2944">
        <v>30.585999999999999</v>
      </c>
      <c r="K2944" t="s">
        <v>7</v>
      </c>
      <c r="L2944" t="s">
        <v>8</v>
      </c>
      <c r="M2944">
        <v>14.4</v>
      </c>
      <c r="N2944" t="s">
        <v>9</v>
      </c>
      <c r="O2944" t="s">
        <v>10</v>
      </c>
      <c r="P2944">
        <v>7.7</v>
      </c>
      <c r="Q2944" t="s">
        <v>11</v>
      </c>
      <c r="R2944" t="s">
        <v>12</v>
      </c>
      <c r="S2944" s="3">
        <v>9.4E-2</v>
      </c>
    </row>
    <row r="2945" spans="1:19" x14ac:dyDescent="0.25">
      <c r="A2945" t="s">
        <v>0</v>
      </c>
      <c r="B2945" t="s">
        <v>1</v>
      </c>
      <c r="C2945" s="1">
        <v>41640</v>
      </c>
      <c r="D2945" s="2">
        <v>7.6354166666666667E-2</v>
      </c>
      <c r="E2945" t="s">
        <v>2</v>
      </c>
      <c r="F2945" t="s">
        <v>73</v>
      </c>
      <c r="G2945" t="s">
        <v>4</v>
      </c>
      <c r="H2945" t="s">
        <v>72</v>
      </c>
      <c r="I2945" t="s">
        <v>6</v>
      </c>
      <c r="J2945">
        <v>30.582000000000001</v>
      </c>
      <c r="K2945" t="s">
        <v>7</v>
      </c>
      <c r="L2945" t="s">
        <v>8</v>
      </c>
      <c r="M2945">
        <v>14.37</v>
      </c>
      <c r="N2945" t="s">
        <v>9</v>
      </c>
      <c r="O2945" t="s">
        <v>10</v>
      </c>
      <c r="P2945">
        <v>7.7</v>
      </c>
      <c r="Q2945" t="s">
        <v>11</v>
      </c>
      <c r="R2945" t="s">
        <v>12</v>
      </c>
      <c r="S2945" s="3">
        <v>9.4E-2</v>
      </c>
    </row>
    <row r="2946" spans="1:19" x14ac:dyDescent="0.25">
      <c r="A2946" t="s">
        <v>0</v>
      </c>
      <c r="B2946" t="s">
        <v>1</v>
      </c>
      <c r="C2946" s="1">
        <v>41640</v>
      </c>
      <c r="D2946" s="2">
        <v>8.3298611111111115E-2</v>
      </c>
      <c r="E2946" t="s">
        <v>2</v>
      </c>
      <c r="F2946" t="s">
        <v>71</v>
      </c>
      <c r="G2946" t="s">
        <v>4</v>
      </c>
      <c r="H2946" t="s">
        <v>70</v>
      </c>
      <c r="I2946" t="s">
        <v>6</v>
      </c>
      <c r="J2946">
        <v>30.577999999999999</v>
      </c>
      <c r="K2946" t="s">
        <v>7</v>
      </c>
      <c r="L2946" t="s">
        <v>8</v>
      </c>
      <c r="M2946">
        <v>14.37</v>
      </c>
      <c r="N2946" t="s">
        <v>9</v>
      </c>
      <c r="O2946" t="s">
        <v>10</v>
      </c>
      <c r="P2946">
        <v>7.7</v>
      </c>
      <c r="Q2946" t="s">
        <v>11</v>
      </c>
      <c r="R2946" t="s">
        <v>12</v>
      </c>
      <c r="S2946" s="3">
        <v>9.2999999999999999E-2</v>
      </c>
    </row>
    <row r="2947" spans="1:19" x14ac:dyDescent="0.25">
      <c r="A2947" t="s">
        <v>0</v>
      </c>
      <c r="B2947" t="s">
        <v>1</v>
      </c>
      <c r="C2947" s="1">
        <v>41640</v>
      </c>
      <c r="D2947" s="2">
        <v>9.0243055555555562E-2</v>
      </c>
      <c r="E2947" t="s">
        <v>2</v>
      </c>
      <c r="F2947" t="s">
        <v>93</v>
      </c>
      <c r="G2947" t="s">
        <v>4</v>
      </c>
      <c r="H2947" t="s">
        <v>70</v>
      </c>
      <c r="I2947" t="s">
        <v>6</v>
      </c>
      <c r="J2947">
        <v>30.577999999999999</v>
      </c>
      <c r="K2947" t="s">
        <v>7</v>
      </c>
      <c r="L2947" t="s">
        <v>8</v>
      </c>
      <c r="M2947">
        <v>14.37</v>
      </c>
      <c r="N2947" t="s">
        <v>9</v>
      </c>
      <c r="O2947" t="s">
        <v>10</v>
      </c>
      <c r="P2947">
        <v>7.8</v>
      </c>
      <c r="Q2947" t="s">
        <v>11</v>
      </c>
      <c r="R2947" t="s">
        <v>12</v>
      </c>
      <c r="S2947" s="3">
        <v>9.2999999999999999E-2</v>
      </c>
    </row>
    <row r="2948" spans="1:19" x14ac:dyDescent="0.25">
      <c r="A2948" t="s">
        <v>0</v>
      </c>
      <c r="B2948" t="s">
        <v>1</v>
      </c>
      <c r="C2948" s="1">
        <v>41640</v>
      </c>
      <c r="D2948" s="2">
        <v>9.7187499999999996E-2</v>
      </c>
      <c r="E2948" t="s">
        <v>2</v>
      </c>
      <c r="F2948" t="s">
        <v>82</v>
      </c>
      <c r="G2948" t="s">
        <v>4</v>
      </c>
      <c r="H2948" t="s">
        <v>34</v>
      </c>
      <c r="I2948" t="s">
        <v>6</v>
      </c>
      <c r="J2948">
        <v>30.574999999999999</v>
      </c>
      <c r="K2948" t="s">
        <v>7</v>
      </c>
      <c r="L2948" t="s">
        <v>8</v>
      </c>
      <c r="M2948">
        <v>14.37</v>
      </c>
      <c r="N2948" t="s">
        <v>9</v>
      </c>
      <c r="O2948" t="s">
        <v>10</v>
      </c>
      <c r="P2948">
        <v>7.8</v>
      </c>
      <c r="Q2948" t="s">
        <v>11</v>
      </c>
      <c r="R2948" t="s">
        <v>12</v>
      </c>
      <c r="S2948" s="3">
        <v>9.2999999999999999E-2</v>
      </c>
    </row>
    <row r="2949" spans="1:19" x14ac:dyDescent="0.25">
      <c r="A2949" t="s">
        <v>0</v>
      </c>
      <c r="B2949" t="s">
        <v>1</v>
      </c>
      <c r="C2949" s="1">
        <v>41640</v>
      </c>
      <c r="D2949" s="2">
        <v>0.10413194444444444</v>
      </c>
      <c r="E2949" t="s">
        <v>2</v>
      </c>
      <c r="F2949" t="s">
        <v>76</v>
      </c>
      <c r="G2949" t="s">
        <v>4</v>
      </c>
      <c r="H2949" t="s">
        <v>19</v>
      </c>
      <c r="I2949" t="s">
        <v>6</v>
      </c>
      <c r="J2949">
        <v>30.574000000000002</v>
      </c>
      <c r="K2949" t="s">
        <v>7</v>
      </c>
      <c r="L2949" t="s">
        <v>8</v>
      </c>
      <c r="M2949">
        <v>14.4</v>
      </c>
      <c r="N2949" t="s">
        <v>9</v>
      </c>
      <c r="O2949" t="s">
        <v>10</v>
      </c>
      <c r="P2949">
        <v>7.7</v>
      </c>
      <c r="Q2949" t="s">
        <v>11</v>
      </c>
      <c r="R2949" t="s">
        <v>12</v>
      </c>
      <c r="S2949" s="3">
        <v>9.2999999999999999E-2</v>
      </c>
    </row>
    <row r="2950" spans="1:19" x14ac:dyDescent="0.25">
      <c r="A2950" t="s">
        <v>0</v>
      </c>
      <c r="B2950" t="s">
        <v>1</v>
      </c>
      <c r="C2950" s="1">
        <v>41640</v>
      </c>
      <c r="D2950" s="2">
        <v>0.11107638888888889</v>
      </c>
      <c r="E2950" t="s">
        <v>2</v>
      </c>
      <c r="F2950" t="s">
        <v>75</v>
      </c>
      <c r="G2950" t="s">
        <v>4</v>
      </c>
      <c r="H2950" t="s">
        <v>26</v>
      </c>
      <c r="I2950" t="s">
        <v>6</v>
      </c>
      <c r="J2950">
        <v>30.571000000000002</v>
      </c>
      <c r="K2950" t="s">
        <v>7</v>
      </c>
      <c r="L2950" t="s">
        <v>8</v>
      </c>
      <c r="M2950">
        <v>14.4</v>
      </c>
      <c r="N2950" t="s">
        <v>9</v>
      </c>
      <c r="O2950" t="s">
        <v>10</v>
      </c>
      <c r="P2950">
        <v>7.7</v>
      </c>
      <c r="Q2950" t="s">
        <v>11</v>
      </c>
      <c r="R2950" t="s">
        <v>12</v>
      </c>
      <c r="S2950" s="3">
        <v>9.4E-2</v>
      </c>
    </row>
    <row r="2951" spans="1:19" x14ac:dyDescent="0.25">
      <c r="A2951" t="s">
        <v>0</v>
      </c>
      <c r="B2951" t="s">
        <v>1</v>
      </c>
      <c r="C2951" s="1">
        <v>41640</v>
      </c>
      <c r="D2951" s="2">
        <v>0.11802083333333334</v>
      </c>
      <c r="E2951" t="s">
        <v>2</v>
      </c>
      <c r="F2951" t="s">
        <v>73</v>
      </c>
      <c r="G2951" t="s">
        <v>4</v>
      </c>
      <c r="H2951" t="s">
        <v>72</v>
      </c>
      <c r="I2951" t="s">
        <v>6</v>
      </c>
      <c r="J2951">
        <v>30.574000000000002</v>
      </c>
      <c r="K2951" t="s">
        <v>7</v>
      </c>
      <c r="L2951" t="s">
        <v>8</v>
      </c>
      <c r="M2951">
        <v>14.4</v>
      </c>
      <c r="N2951" t="s">
        <v>9</v>
      </c>
      <c r="O2951" t="s">
        <v>10</v>
      </c>
      <c r="P2951">
        <v>7.8</v>
      </c>
      <c r="Q2951" t="s">
        <v>11</v>
      </c>
      <c r="R2951" t="s">
        <v>12</v>
      </c>
      <c r="S2951" s="3">
        <v>9.2999999999999999E-2</v>
      </c>
    </row>
    <row r="2952" spans="1:19" x14ac:dyDescent="0.25">
      <c r="A2952" t="s">
        <v>0</v>
      </c>
      <c r="B2952" t="s">
        <v>1</v>
      </c>
      <c r="C2952" s="1">
        <v>41640</v>
      </c>
      <c r="D2952" s="2">
        <v>0.12496527777777777</v>
      </c>
      <c r="E2952" t="s">
        <v>2</v>
      </c>
      <c r="F2952" t="s">
        <v>71</v>
      </c>
      <c r="G2952" t="s">
        <v>4</v>
      </c>
      <c r="H2952" t="s">
        <v>70</v>
      </c>
      <c r="I2952" t="s">
        <v>6</v>
      </c>
      <c r="J2952">
        <v>30.573</v>
      </c>
      <c r="K2952" t="s">
        <v>7</v>
      </c>
      <c r="L2952" t="s">
        <v>8</v>
      </c>
      <c r="M2952">
        <v>14.4</v>
      </c>
      <c r="N2952" t="s">
        <v>9</v>
      </c>
      <c r="O2952" t="s">
        <v>10</v>
      </c>
      <c r="P2952">
        <v>7.8</v>
      </c>
      <c r="Q2952" t="s">
        <v>11</v>
      </c>
      <c r="R2952" t="s">
        <v>12</v>
      </c>
      <c r="S2952" s="3">
        <v>9.4E-2</v>
      </c>
    </row>
    <row r="2953" spans="1:19" x14ac:dyDescent="0.25">
      <c r="A2953" t="s">
        <v>0</v>
      </c>
      <c r="B2953" t="s">
        <v>1</v>
      </c>
      <c r="C2953" s="1">
        <v>41640</v>
      </c>
      <c r="D2953" s="2">
        <v>0.13190972222222222</v>
      </c>
      <c r="E2953" t="s">
        <v>2</v>
      </c>
      <c r="F2953" t="s">
        <v>93</v>
      </c>
      <c r="G2953" t="s">
        <v>4</v>
      </c>
      <c r="H2953" t="s">
        <v>68</v>
      </c>
      <c r="I2953" t="s">
        <v>6</v>
      </c>
      <c r="J2953">
        <v>30.568999999999999</v>
      </c>
      <c r="K2953" t="s">
        <v>7</v>
      </c>
      <c r="L2953" t="s">
        <v>8</v>
      </c>
      <c r="M2953">
        <v>14.4</v>
      </c>
      <c r="N2953" t="s">
        <v>9</v>
      </c>
      <c r="O2953" t="s">
        <v>10</v>
      </c>
      <c r="P2953">
        <v>7.8</v>
      </c>
      <c r="Q2953" t="s">
        <v>11</v>
      </c>
      <c r="R2953" t="s">
        <v>12</v>
      </c>
      <c r="S2953" s="3">
        <v>9.2999999999999999E-2</v>
      </c>
    </row>
    <row r="2954" spans="1:19" x14ac:dyDescent="0.25">
      <c r="A2954" t="s">
        <v>0</v>
      </c>
      <c r="B2954" t="s">
        <v>1</v>
      </c>
      <c r="C2954" s="1">
        <v>41640</v>
      </c>
      <c r="D2954" s="2">
        <v>0.13885416666666667</v>
      </c>
      <c r="E2954" t="s">
        <v>2</v>
      </c>
      <c r="F2954" t="s">
        <v>81</v>
      </c>
      <c r="G2954" t="s">
        <v>4</v>
      </c>
      <c r="H2954" t="s">
        <v>34</v>
      </c>
      <c r="I2954" t="s">
        <v>6</v>
      </c>
      <c r="J2954">
        <v>30.574000000000002</v>
      </c>
      <c r="K2954" t="s">
        <v>7</v>
      </c>
      <c r="L2954" t="s">
        <v>8</v>
      </c>
      <c r="M2954">
        <v>14.39</v>
      </c>
      <c r="N2954" t="s">
        <v>9</v>
      </c>
      <c r="O2954" t="s">
        <v>10</v>
      </c>
      <c r="P2954">
        <v>7.8</v>
      </c>
      <c r="Q2954" t="s">
        <v>11</v>
      </c>
      <c r="R2954" t="s">
        <v>12</v>
      </c>
      <c r="S2954" s="3">
        <v>9.4E-2</v>
      </c>
    </row>
    <row r="2955" spans="1:19" x14ac:dyDescent="0.25">
      <c r="A2955" t="s">
        <v>0</v>
      </c>
      <c r="B2955" t="s">
        <v>1</v>
      </c>
      <c r="C2955" s="1">
        <v>41640</v>
      </c>
      <c r="D2955" s="2">
        <v>0.14579861111111111</v>
      </c>
      <c r="E2955" t="s">
        <v>2</v>
      </c>
      <c r="F2955" t="s">
        <v>76</v>
      </c>
      <c r="G2955" t="s">
        <v>4</v>
      </c>
      <c r="H2955" t="s">
        <v>19</v>
      </c>
      <c r="I2955" t="s">
        <v>6</v>
      </c>
      <c r="J2955">
        <v>30.574999999999999</v>
      </c>
      <c r="K2955" t="s">
        <v>7</v>
      </c>
      <c r="L2955" t="s">
        <v>8</v>
      </c>
      <c r="M2955">
        <v>14.39</v>
      </c>
      <c r="N2955" t="s">
        <v>9</v>
      </c>
      <c r="O2955" t="s">
        <v>10</v>
      </c>
      <c r="P2955">
        <v>7.8</v>
      </c>
      <c r="Q2955" t="s">
        <v>11</v>
      </c>
      <c r="R2955" t="s">
        <v>12</v>
      </c>
      <c r="S2955" s="3">
        <v>9.4E-2</v>
      </c>
    </row>
    <row r="2956" spans="1:19" x14ac:dyDescent="0.25">
      <c r="A2956" t="s">
        <v>0</v>
      </c>
      <c r="B2956" t="s">
        <v>1</v>
      </c>
      <c r="C2956" s="1">
        <v>41640</v>
      </c>
      <c r="D2956" s="2">
        <v>0.15274305555555556</v>
      </c>
      <c r="E2956" t="s">
        <v>2</v>
      </c>
      <c r="F2956" t="s">
        <v>75</v>
      </c>
      <c r="G2956" t="s">
        <v>4</v>
      </c>
      <c r="H2956" t="s">
        <v>74</v>
      </c>
      <c r="I2956" t="s">
        <v>6</v>
      </c>
      <c r="J2956">
        <v>30.574999999999999</v>
      </c>
      <c r="K2956" t="s">
        <v>7</v>
      </c>
      <c r="L2956" t="s">
        <v>8</v>
      </c>
      <c r="M2956">
        <v>14.4</v>
      </c>
      <c r="N2956" t="s">
        <v>9</v>
      </c>
      <c r="O2956" t="s">
        <v>10</v>
      </c>
      <c r="P2956">
        <v>7.8</v>
      </c>
      <c r="Q2956" t="s">
        <v>11</v>
      </c>
      <c r="R2956" t="s">
        <v>12</v>
      </c>
      <c r="S2956" s="3">
        <v>9.4E-2</v>
      </c>
    </row>
    <row r="2957" spans="1:19" x14ac:dyDescent="0.25">
      <c r="A2957" t="s">
        <v>0</v>
      </c>
      <c r="B2957" t="s">
        <v>1</v>
      </c>
      <c r="C2957" s="1">
        <v>41640</v>
      </c>
      <c r="D2957" s="2">
        <v>0.15968750000000001</v>
      </c>
      <c r="E2957" t="s">
        <v>2</v>
      </c>
      <c r="F2957" t="s">
        <v>71</v>
      </c>
      <c r="G2957" t="s">
        <v>4</v>
      </c>
      <c r="H2957" t="s">
        <v>72</v>
      </c>
      <c r="I2957" t="s">
        <v>6</v>
      </c>
      <c r="J2957">
        <v>30.577999999999999</v>
      </c>
      <c r="K2957" t="s">
        <v>7</v>
      </c>
      <c r="L2957" t="s">
        <v>8</v>
      </c>
      <c r="M2957">
        <v>14.4</v>
      </c>
      <c r="N2957" t="s">
        <v>9</v>
      </c>
      <c r="O2957" t="s">
        <v>10</v>
      </c>
      <c r="P2957">
        <v>7.8</v>
      </c>
      <c r="Q2957" t="s">
        <v>11</v>
      </c>
      <c r="R2957" t="s">
        <v>12</v>
      </c>
      <c r="S2957" s="3">
        <v>9.4E-2</v>
      </c>
    </row>
    <row r="2958" spans="1:19" x14ac:dyDescent="0.25">
      <c r="A2958" t="s">
        <v>0</v>
      </c>
      <c r="B2958" t="s">
        <v>1</v>
      </c>
      <c r="C2958" s="1">
        <v>41640</v>
      </c>
      <c r="D2958" s="2">
        <v>0.16663194444444443</v>
      </c>
      <c r="E2958" t="s">
        <v>2</v>
      </c>
      <c r="F2958" t="s">
        <v>71</v>
      </c>
      <c r="G2958" t="s">
        <v>4</v>
      </c>
      <c r="H2958" t="s">
        <v>70</v>
      </c>
      <c r="I2958" t="s">
        <v>6</v>
      </c>
      <c r="J2958">
        <v>30.577999999999999</v>
      </c>
      <c r="K2958" t="s">
        <v>7</v>
      </c>
      <c r="L2958" t="s">
        <v>8</v>
      </c>
      <c r="M2958">
        <v>14.4</v>
      </c>
      <c r="N2958" t="s">
        <v>9</v>
      </c>
      <c r="O2958" t="s">
        <v>10</v>
      </c>
      <c r="P2958">
        <v>7.8</v>
      </c>
      <c r="Q2958" t="s">
        <v>11</v>
      </c>
      <c r="R2958" t="s">
        <v>12</v>
      </c>
      <c r="S2958" s="3">
        <v>9.4E-2</v>
      </c>
    </row>
    <row r="2959" spans="1:19" x14ac:dyDescent="0.25">
      <c r="A2959" t="s">
        <v>0</v>
      </c>
      <c r="B2959" t="s">
        <v>1</v>
      </c>
      <c r="C2959" s="1">
        <v>41640</v>
      </c>
      <c r="D2959" s="2">
        <v>0.17357638888888891</v>
      </c>
      <c r="E2959" t="s">
        <v>2</v>
      </c>
      <c r="F2959" t="s">
        <v>80</v>
      </c>
      <c r="G2959" t="s">
        <v>4</v>
      </c>
      <c r="H2959" t="s">
        <v>68</v>
      </c>
      <c r="I2959" t="s">
        <v>6</v>
      </c>
      <c r="J2959">
        <v>30.579000000000001</v>
      </c>
      <c r="K2959" t="s">
        <v>7</v>
      </c>
      <c r="L2959" t="s">
        <v>8</v>
      </c>
      <c r="M2959">
        <v>14.43</v>
      </c>
      <c r="N2959" t="s">
        <v>9</v>
      </c>
      <c r="O2959" t="s">
        <v>10</v>
      </c>
      <c r="P2959">
        <v>7.9</v>
      </c>
      <c r="Q2959" t="s">
        <v>11</v>
      </c>
      <c r="R2959" t="s">
        <v>12</v>
      </c>
      <c r="S2959" s="3">
        <v>9.4E-2</v>
      </c>
    </row>
    <row r="2960" spans="1:19" x14ac:dyDescent="0.25">
      <c r="A2960" t="s">
        <v>0</v>
      </c>
      <c r="B2960" t="s">
        <v>1</v>
      </c>
      <c r="C2960" s="1">
        <v>41640</v>
      </c>
      <c r="D2960" s="2">
        <v>0.18052083333333332</v>
      </c>
      <c r="E2960" t="s">
        <v>2</v>
      </c>
      <c r="F2960" t="s">
        <v>82</v>
      </c>
      <c r="G2960" t="s">
        <v>4</v>
      </c>
      <c r="H2960" t="s">
        <v>34</v>
      </c>
      <c r="I2960" t="s">
        <v>6</v>
      </c>
      <c r="J2960">
        <v>30.585000000000001</v>
      </c>
      <c r="K2960" t="s">
        <v>7</v>
      </c>
      <c r="L2960" t="s">
        <v>8</v>
      </c>
      <c r="M2960">
        <v>14.4</v>
      </c>
      <c r="N2960" t="s">
        <v>9</v>
      </c>
      <c r="O2960" t="s">
        <v>10</v>
      </c>
      <c r="P2960">
        <v>7.9</v>
      </c>
      <c r="Q2960" t="s">
        <v>11</v>
      </c>
      <c r="R2960" t="s">
        <v>12</v>
      </c>
      <c r="S2960" s="3">
        <v>9.4E-2</v>
      </c>
    </row>
    <row r="2961" spans="1:19" x14ac:dyDescent="0.25">
      <c r="A2961" t="s">
        <v>0</v>
      </c>
      <c r="B2961" t="s">
        <v>1</v>
      </c>
      <c r="C2961" s="1">
        <v>41640</v>
      </c>
      <c r="D2961" s="2">
        <v>0.18746527777777777</v>
      </c>
      <c r="E2961" t="s">
        <v>2</v>
      </c>
      <c r="F2961" t="s">
        <v>76</v>
      </c>
      <c r="G2961" t="s">
        <v>4</v>
      </c>
      <c r="H2961" t="s">
        <v>21</v>
      </c>
      <c r="I2961" t="s">
        <v>6</v>
      </c>
      <c r="J2961">
        <v>30.587</v>
      </c>
      <c r="K2961" t="s">
        <v>7</v>
      </c>
      <c r="L2961" t="s">
        <v>8</v>
      </c>
      <c r="M2961">
        <v>14.4</v>
      </c>
      <c r="N2961" t="s">
        <v>9</v>
      </c>
      <c r="O2961" t="s">
        <v>10</v>
      </c>
      <c r="P2961">
        <v>7.9</v>
      </c>
      <c r="Q2961" t="s">
        <v>11</v>
      </c>
      <c r="R2961" t="s">
        <v>12</v>
      </c>
      <c r="S2961" s="3">
        <v>9.4E-2</v>
      </c>
    </row>
    <row r="2962" spans="1:19" x14ac:dyDescent="0.25">
      <c r="A2962" t="s">
        <v>0</v>
      </c>
      <c r="B2962" t="s">
        <v>1</v>
      </c>
      <c r="C2962" s="1">
        <v>41640</v>
      </c>
      <c r="D2962" s="2">
        <v>0.19440972222222222</v>
      </c>
      <c r="E2962" t="s">
        <v>2</v>
      </c>
      <c r="F2962" t="s">
        <v>93</v>
      </c>
      <c r="G2962" t="s">
        <v>4</v>
      </c>
      <c r="H2962" t="s">
        <v>74</v>
      </c>
      <c r="I2962" t="s">
        <v>6</v>
      </c>
      <c r="J2962">
        <v>30.594999999999999</v>
      </c>
      <c r="K2962" t="s">
        <v>7</v>
      </c>
      <c r="L2962" t="s">
        <v>8</v>
      </c>
      <c r="M2962">
        <v>14.41</v>
      </c>
      <c r="N2962" t="s">
        <v>9</v>
      </c>
      <c r="O2962" t="s">
        <v>10</v>
      </c>
      <c r="P2962">
        <v>7.9</v>
      </c>
      <c r="Q2962" t="s">
        <v>11</v>
      </c>
      <c r="R2962" t="s">
        <v>12</v>
      </c>
      <c r="S2962" s="3">
        <v>9.4E-2</v>
      </c>
    </row>
    <row r="2963" spans="1:19" x14ac:dyDescent="0.25">
      <c r="A2963" t="s">
        <v>0</v>
      </c>
      <c r="B2963" t="s">
        <v>1</v>
      </c>
      <c r="C2963" s="1">
        <v>41640</v>
      </c>
      <c r="D2963" s="2">
        <v>0.20135416666666664</v>
      </c>
      <c r="E2963" t="s">
        <v>2</v>
      </c>
      <c r="F2963" t="s">
        <v>73</v>
      </c>
      <c r="G2963" t="s">
        <v>4</v>
      </c>
      <c r="H2963" t="s">
        <v>70</v>
      </c>
      <c r="I2963" t="s">
        <v>6</v>
      </c>
      <c r="J2963">
        <v>30.599</v>
      </c>
      <c r="K2963" t="s">
        <v>7</v>
      </c>
      <c r="L2963" t="s">
        <v>8</v>
      </c>
      <c r="M2963">
        <v>14.43</v>
      </c>
      <c r="N2963" t="s">
        <v>9</v>
      </c>
      <c r="O2963" t="s">
        <v>10</v>
      </c>
      <c r="P2963">
        <v>7.9</v>
      </c>
      <c r="Q2963" t="s">
        <v>11</v>
      </c>
      <c r="R2963" t="s">
        <v>12</v>
      </c>
      <c r="S2963" s="3">
        <v>9.4E-2</v>
      </c>
    </row>
    <row r="2964" spans="1:19" x14ac:dyDescent="0.25">
      <c r="A2964" t="s">
        <v>0</v>
      </c>
      <c r="B2964" t="s">
        <v>1</v>
      </c>
      <c r="C2964" s="1">
        <v>41640</v>
      </c>
      <c r="D2964" s="2">
        <v>0.20829861111111111</v>
      </c>
      <c r="E2964" t="s">
        <v>2</v>
      </c>
      <c r="F2964" t="s">
        <v>71</v>
      </c>
      <c r="G2964" t="s">
        <v>4</v>
      </c>
      <c r="H2964" t="s">
        <v>68</v>
      </c>
      <c r="I2964" t="s">
        <v>6</v>
      </c>
      <c r="J2964">
        <v>30.597999999999999</v>
      </c>
      <c r="K2964" t="s">
        <v>7</v>
      </c>
      <c r="L2964" t="s">
        <v>8</v>
      </c>
      <c r="M2964">
        <v>14.43</v>
      </c>
      <c r="N2964" t="s">
        <v>9</v>
      </c>
      <c r="O2964" t="s">
        <v>10</v>
      </c>
      <c r="P2964">
        <v>8</v>
      </c>
      <c r="Q2964" t="s">
        <v>11</v>
      </c>
      <c r="R2964" t="s">
        <v>12</v>
      </c>
      <c r="S2964" s="3">
        <v>9.4E-2</v>
      </c>
    </row>
    <row r="2965" spans="1:19" x14ac:dyDescent="0.25">
      <c r="A2965" t="s">
        <v>0</v>
      </c>
      <c r="B2965" t="s">
        <v>1</v>
      </c>
      <c r="C2965" s="1">
        <v>41640</v>
      </c>
      <c r="D2965" s="2">
        <v>0.21524305555555556</v>
      </c>
      <c r="E2965" t="s">
        <v>2</v>
      </c>
      <c r="F2965" t="s">
        <v>80</v>
      </c>
      <c r="G2965" t="s">
        <v>4</v>
      </c>
      <c r="H2965" t="s">
        <v>68</v>
      </c>
      <c r="I2965" t="s">
        <v>6</v>
      </c>
      <c r="J2965">
        <v>30.600999999999999</v>
      </c>
      <c r="K2965" t="s">
        <v>7</v>
      </c>
      <c r="L2965" t="s">
        <v>8</v>
      </c>
      <c r="M2965">
        <v>14.4</v>
      </c>
      <c r="N2965" t="s">
        <v>9</v>
      </c>
      <c r="O2965" t="s">
        <v>10</v>
      </c>
      <c r="P2965">
        <v>8</v>
      </c>
      <c r="Q2965" t="s">
        <v>11</v>
      </c>
      <c r="R2965" t="s">
        <v>12</v>
      </c>
      <c r="S2965" s="3">
        <v>9.4E-2</v>
      </c>
    </row>
    <row r="2966" spans="1:19" x14ac:dyDescent="0.25">
      <c r="A2966" t="s">
        <v>0</v>
      </c>
      <c r="B2966" t="s">
        <v>1</v>
      </c>
      <c r="C2966" s="1">
        <v>41640</v>
      </c>
      <c r="D2966" s="2">
        <v>0.22218749999999998</v>
      </c>
      <c r="E2966" t="s">
        <v>2</v>
      </c>
      <c r="F2966" t="s">
        <v>82</v>
      </c>
      <c r="G2966" t="s">
        <v>4</v>
      </c>
      <c r="H2966" t="s">
        <v>34</v>
      </c>
      <c r="I2966" t="s">
        <v>6</v>
      </c>
      <c r="J2966">
        <v>30.61</v>
      </c>
      <c r="K2966" t="s">
        <v>7</v>
      </c>
      <c r="L2966" t="s">
        <v>8</v>
      </c>
      <c r="M2966">
        <v>14.4</v>
      </c>
      <c r="N2966" t="s">
        <v>9</v>
      </c>
      <c r="O2966" t="s">
        <v>10</v>
      </c>
      <c r="P2966">
        <v>8</v>
      </c>
      <c r="Q2966" t="s">
        <v>11</v>
      </c>
      <c r="R2966" t="s">
        <v>12</v>
      </c>
      <c r="S2966" s="3">
        <v>9.4E-2</v>
      </c>
    </row>
    <row r="2967" spans="1:19" x14ac:dyDescent="0.25">
      <c r="A2967" t="s">
        <v>0</v>
      </c>
      <c r="B2967" t="s">
        <v>1</v>
      </c>
      <c r="C2967" s="1">
        <v>41640</v>
      </c>
      <c r="D2967" s="2">
        <v>0.22913194444444443</v>
      </c>
      <c r="E2967" t="s">
        <v>2</v>
      </c>
      <c r="F2967" t="s">
        <v>75</v>
      </c>
      <c r="G2967" t="s">
        <v>4</v>
      </c>
      <c r="H2967" t="s">
        <v>21</v>
      </c>
      <c r="I2967" t="s">
        <v>6</v>
      </c>
      <c r="J2967">
        <v>30.614000000000001</v>
      </c>
      <c r="K2967" t="s">
        <v>7</v>
      </c>
      <c r="L2967" t="s">
        <v>8</v>
      </c>
      <c r="M2967">
        <v>14.43</v>
      </c>
      <c r="N2967" t="s">
        <v>9</v>
      </c>
      <c r="O2967" t="s">
        <v>10</v>
      </c>
      <c r="P2967">
        <v>8.1</v>
      </c>
      <c r="Q2967" t="s">
        <v>11</v>
      </c>
      <c r="R2967" t="s">
        <v>12</v>
      </c>
      <c r="S2967" s="3">
        <v>9.4E-2</v>
      </c>
    </row>
    <row r="2968" spans="1:19" x14ac:dyDescent="0.25">
      <c r="A2968" t="s">
        <v>0</v>
      </c>
      <c r="B2968" t="s">
        <v>1</v>
      </c>
      <c r="C2968" s="1">
        <v>41640</v>
      </c>
      <c r="D2968" s="2">
        <v>0.23607638888888891</v>
      </c>
      <c r="E2968" t="s">
        <v>2</v>
      </c>
      <c r="F2968" t="s">
        <v>73</v>
      </c>
      <c r="G2968" t="s">
        <v>4</v>
      </c>
      <c r="H2968" t="s">
        <v>74</v>
      </c>
      <c r="I2968" t="s">
        <v>6</v>
      </c>
      <c r="J2968">
        <v>30.620999999999999</v>
      </c>
      <c r="K2968" t="s">
        <v>7</v>
      </c>
      <c r="L2968" t="s">
        <v>8</v>
      </c>
      <c r="M2968">
        <v>14.43</v>
      </c>
      <c r="N2968" t="s">
        <v>9</v>
      </c>
      <c r="O2968" t="s">
        <v>10</v>
      </c>
      <c r="P2968">
        <v>8.1</v>
      </c>
      <c r="Q2968" t="s">
        <v>11</v>
      </c>
      <c r="R2968" t="s">
        <v>12</v>
      </c>
      <c r="S2968" s="3">
        <v>9.4E-2</v>
      </c>
    </row>
    <row r="2969" spans="1:19" x14ac:dyDescent="0.25">
      <c r="A2969" t="s">
        <v>0</v>
      </c>
      <c r="B2969" t="s">
        <v>1</v>
      </c>
      <c r="C2969" s="1">
        <v>41640</v>
      </c>
      <c r="D2969" s="2">
        <v>0.24302083333333332</v>
      </c>
      <c r="E2969" t="s">
        <v>2</v>
      </c>
      <c r="F2969" t="s">
        <v>71</v>
      </c>
      <c r="G2969" t="s">
        <v>4</v>
      </c>
      <c r="H2969" t="s">
        <v>70</v>
      </c>
      <c r="I2969" t="s">
        <v>6</v>
      </c>
      <c r="J2969">
        <v>30.626000000000001</v>
      </c>
      <c r="K2969" t="s">
        <v>7</v>
      </c>
      <c r="L2969" t="s">
        <v>8</v>
      </c>
      <c r="M2969">
        <v>14.4</v>
      </c>
      <c r="N2969" t="s">
        <v>9</v>
      </c>
      <c r="O2969" t="s">
        <v>10</v>
      </c>
      <c r="P2969">
        <v>8.1</v>
      </c>
      <c r="Q2969" t="s">
        <v>11</v>
      </c>
      <c r="R2969" t="s">
        <v>12</v>
      </c>
      <c r="S2969" s="3">
        <v>9.4E-2</v>
      </c>
    </row>
    <row r="2970" spans="1:19" x14ac:dyDescent="0.25">
      <c r="A2970" t="s">
        <v>0</v>
      </c>
      <c r="B2970" t="s">
        <v>1</v>
      </c>
      <c r="C2970" s="1">
        <v>41640</v>
      </c>
      <c r="D2970" s="2">
        <v>0.24996527777777777</v>
      </c>
      <c r="E2970" t="s">
        <v>2</v>
      </c>
      <c r="F2970" t="s">
        <v>69</v>
      </c>
      <c r="G2970" t="s">
        <v>4</v>
      </c>
      <c r="H2970" t="s">
        <v>68</v>
      </c>
      <c r="I2970" t="s">
        <v>6</v>
      </c>
      <c r="J2970">
        <v>30.63</v>
      </c>
      <c r="K2970" t="s">
        <v>7</v>
      </c>
      <c r="L2970" t="s">
        <v>8</v>
      </c>
      <c r="M2970">
        <v>14.43</v>
      </c>
      <c r="N2970" t="s">
        <v>9</v>
      </c>
      <c r="O2970" t="s">
        <v>10</v>
      </c>
      <c r="P2970">
        <v>8.1</v>
      </c>
      <c r="Q2970" t="s">
        <v>11</v>
      </c>
      <c r="R2970" t="s">
        <v>12</v>
      </c>
      <c r="S2970" s="3">
        <v>9.4E-2</v>
      </c>
    </row>
    <row r="2971" spans="1:19" x14ac:dyDescent="0.25">
      <c r="A2971" t="s">
        <v>0</v>
      </c>
      <c r="B2971" t="s">
        <v>1</v>
      </c>
      <c r="C2971" s="1">
        <v>41640</v>
      </c>
      <c r="D2971" s="2">
        <v>0.25690972222222225</v>
      </c>
      <c r="E2971" t="s">
        <v>2</v>
      </c>
      <c r="F2971" t="s">
        <v>80</v>
      </c>
      <c r="G2971" t="s">
        <v>4</v>
      </c>
      <c r="H2971" t="s">
        <v>66</v>
      </c>
      <c r="I2971" t="s">
        <v>6</v>
      </c>
      <c r="J2971">
        <v>30.637</v>
      </c>
      <c r="K2971" t="s">
        <v>7</v>
      </c>
      <c r="L2971" t="s">
        <v>8</v>
      </c>
      <c r="M2971">
        <v>14.43</v>
      </c>
      <c r="N2971" t="s">
        <v>9</v>
      </c>
      <c r="O2971" t="s">
        <v>10</v>
      </c>
      <c r="P2971">
        <v>8.1999999999999993</v>
      </c>
      <c r="Q2971" t="s">
        <v>11</v>
      </c>
      <c r="R2971" t="s">
        <v>12</v>
      </c>
      <c r="S2971" s="3">
        <v>9.4E-2</v>
      </c>
    </row>
    <row r="2972" spans="1:19" x14ac:dyDescent="0.25">
      <c r="A2972" t="s">
        <v>0</v>
      </c>
      <c r="B2972" t="s">
        <v>1</v>
      </c>
      <c r="C2972" s="1">
        <v>41640</v>
      </c>
      <c r="D2972" s="2">
        <v>0.26385416666666667</v>
      </c>
      <c r="E2972" t="s">
        <v>2</v>
      </c>
      <c r="F2972" t="s">
        <v>16</v>
      </c>
      <c r="G2972" t="s">
        <v>4</v>
      </c>
      <c r="H2972" t="s">
        <v>17</v>
      </c>
      <c r="I2972" t="s">
        <v>6</v>
      </c>
      <c r="J2972">
        <v>30.643000000000001</v>
      </c>
      <c r="K2972" t="s">
        <v>7</v>
      </c>
      <c r="L2972" t="s">
        <v>8</v>
      </c>
      <c r="M2972">
        <v>14.43</v>
      </c>
      <c r="N2972" t="s">
        <v>9</v>
      </c>
      <c r="O2972" t="s">
        <v>10</v>
      </c>
      <c r="P2972">
        <v>8.1999999999999993</v>
      </c>
      <c r="Q2972" t="s">
        <v>11</v>
      </c>
      <c r="R2972" t="s">
        <v>12</v>
      </c>
      <c r="S2972" s="3">
        <v>9.4E-2</v>
      </c>
    </row>
    <row r="2973" spans="1:19" x14ac:dyDescent="0.25">
      <c r="A2973" t="s">
        <v>0</v>
      </c>
      <c r="B2973" t="s">
        <v>1</v>
      </c>
      <c r="C2973" s="1">
        <v>41640</v>
      </c>
      <c r="D2973" s="2">
        <v>0.27079861111111109</v>
      </c>
      <c r="E2973" t="s">
        <v>2</v>
      </c>
      <c r="F2973" t="s">
        <v>75</v>
      </c>
      <c r="G2973" t="s">
        <v>4</v>
      </c>
      <c r="H2973" t="s">
        <v>26</v>
      </c>
      <c r="I2973" t="s">
        <v>6</v>
      </c>
      <c r="J2973">
        <v>30.651</v>
      </c>
      <c r="K2973" t="s">
        <v>7</v>
      </c>
      <c r="L2973" t="s">
        <v>8</v>
      </c>
      <c r="M2973">
        <v>14.43</v>
      </c>
      <c r="N2973" t="s">
        <v>9</v>
      </c>
      <c r="O2973" t="s">
        <v>10</v>
      </c>
      <c r="P2973">
        <v>8.1999999999999993</v>
      </c>
      <c r="Q2973" t="s">
        <v>11</v>
      </c>
      <c r="R2973" t="s">
        <v>12</v>
      </c>
      <c r="S2973" s="3">
        <v>9.4E-2</v>
      </c>
    </row>
    <row r="2974" spans="1:19" x14ac:dyDescent="0.25">
      <c r="A2974" t="s">
        <v>0</v>
      </c>
      <c r="B2974" t="s">
        <v>1</v>
      </c>
      <c r="C2974" s="1">
        <v>41640</v>
      </c>
      <c r="D2974" s="2">
        <v>0.27774305555555556</v>
      </c>
      <c r="E2974" t="s">
        <v>2</v>
      </c>
      <c r="F2974" t="s">
        <v>71</v>
      </c>
      <c r="G2974" t="s">
        <v>4</v>
      </c>
      <c r="H2974" t="s">
        <v>72</v>
      </c>
      <c r="I2974" t="s">
        <v>6</v>
      </c>
      <c r="J2974">
        <v>30.651</v>
      </c>
      <c r="K2974" t="s">
        <v>7</v>
      </c>
      <c r="L2974" t="s">
        <v>8</v>
      </c>
      <c r="M2974">
        <v>14.43</v>
      </c>
      <c r="N2974" t="s">
        <v>9</v>
      </c>
      <c r="O2974" t="s">
        <v>10</v>
      </c>
      <c r="P2974">
        <v>8.1999999999999993</v>
      </c>
      <c r="Q2974" t="s">
        <v>11</v>
      </c>
      <c r="R2974" t="s">
        <v>12</v>
      </c>
      <c r="S2974" s="3">
        <v>9.4E-2</v>
      </c>
    </row>
    <row r="2975" spans="1:19" x14ac:dyDescent="0.25">
      <c r="A2975" t="s">
        <v>0</v>
      </c>
      <c r="B2975" t="s">
        <v>1</v>
      </c>
      <c r="C2975" s="1">
        <v>41640</v>
      </c>
      <c r="D2975" s="2">
        <v>0.28468749999999998</v>
      </c>
      <c r="E2975" t="s">
        <v>2</v>
      </c>
      <c r="F2975" t="s">
        <v>69</v>
      </c>
      <c r="G2975" t="s">
        <v>4</v>
      </c>
      <c r="H2975" t="s">
        <v>70</v>
      </c>
      <c r="I2975" t="s">
        <v>6</v>
      </c>
      <c r="J2975">
        <v>30.658000000000001</v>
      </c>
      <c r="K2975" t="s">
        <v>7</v>
      </c>
      <c r="L2975" t="s">
        <v>8</v>
      </c>
      <c r="M2975">
        <v>14.43</v>
      </c>
      <c r="N2975" t="s">
        <v>9</v>
      </c>
      <c r="O2975" t="s">
        <v>10</v>
      </c>
      <c r="P2975">
        <v>8.3000000000000007</v>
      </c>
      <c r="Q2975" t="s">
        <v>11</v>
      </c>
      <c r="R2975" t="s">
        <v>12</v>
      </c>
      <c r="S2975" s="3">
        <v>9.4E-2</v>
      </c>
    </row>
    <row r="2976" spans="1:19" x14ac:dyDescent="0.25">
      <c r="A2976" t="s">
        <v>0</v>
      </c>
      <c r="B2976" t="s">
        <v>1</v>
      </c>
      <c r="C2976" s="1">
        <v>41640</v>
      </c>
      <c r="D2976" s="2">
        <v>0.29163194444444446</v>
      </c>
      <c r="E2976" t="s">
        <v>2</v>
      </c>
      <c r="F2976" t="s">
        <v>69</v>
      </c>
      <c r="G2976" t="s">
        <v>4</v>
      </c>
      <c r="H2976" t="s">
        <v>68</v>
      </c>
      <c r="I2976" t="s">
        <v>6</v>
      </c>
      <c r="J2976">
        <v>30.664999999999999</v>
      </c>
      <c r="K2976" t="s">
        <v>7</v>
      </c>
      <c r="L2976" t="s">
        <v>8</v>
      </c>
      <c r="M2976">
        <v>14.43</v>
      </c>
      <c r="N2976" t="s">
        <v>9</v>
      </c>
      <c r="O2976" t="s">
        <v>10</v>
      </c>
      <c r="P2976">
        <v>8.3000000000000007</v>
      </c>
      <c r="Q2976" t="s">
        <v>11</v>
      </c>
      <c r="R2976" t="s">
        <v>12</v>
      </c>
      <c r="S2976" s="3">
        <v>9.4E-2</v>
      </c>
    </row>
    <row r="2977" spans="1:19" x14ac:dyDescent="0.25">
      <c r="A2977" t="s">
        <v>0</v>
      </c>
      <c r="B2977" t="s">
        <v>1</v>
      </c>
      <c r="C2977" s="1">
        <v>41640</v>
      </c>
      <c r="D2977" s="2">
        <v>0.29857638888888888</v>
      </c>
      <c r="E2977" t="s">
        <v>2</v>
      </c>
      <c r="F2977" t="s">
        <v>83</v>
      </c>
      <c r="G2977" t="s">
        <v>4</v>
      </c>
      <c r="H2977" t="s">
        <v>66</v>
      </c>
      <c r="I2977" t="s">
        <v>6</v>
      </c>
      <c r="J2977">
        <v>30.67</v>
      </c>
      <c r="K2977" t="s">
        <v>7</v>
      </c>
      <c r="L2977" t="s">
        <v>8</v>
      </c>
      <c r="M2977">
        <v>14.42</v>
      </c>
      <c r="N2977" t="s">
        <v>9</v>
      </c>
      <c r="O2977" t="s">
        <v>10</v>
      </c>
      <c r="P2977">
        <v>8.3000000000000007</v>
      </c>
      <c r="Q2977" t="s">
        <v>11</v>
      </c>
      <c r="R2977" t="s">
        <v>12</v>
      </c>
      <c r="S2977" s="3">
        <v>9.4E-2</v>
      </c>
    </row>
    <row r="2978" spans="1:19" x14ac:dyDescent="0.25">
      <c r="A2978" t="s">
        <v>0</v>
      </c>
      <c r="B2978" t="s">
        <v>1</v>
      </c>
      <c r="C2978" s="1">
        <v>41640</v>
      </c>
      <c r="D2978" s="2">
        <v>0.3055208333333333</v>
      </c>
      <c r="E2978" t="s">
        <v>2</v>
      </c>
      <c r="F2978" t="s">
        <v>76</v>
      </c>
      <c r="G2978" t="s">
        <v>4</v>
      </c>
      <c r="H2978" t="s">
        <v>17</v>
      </c>
      <c r="I2978" t="s">
        <v>6</v>
      </c>
      <c r="J2978">
        <v>30.673999999999999</v>
      </c>
      <c r="K2978" t="s">
        <v>7</v>
      </c>
      <c r="L2978" t="s">
        <v>8</v>
      </c>
      <c r="M2978">
        <v>14.43</v>
      </c>
      <c r="N2978" t="s">
        <v>9</v>
      </c>
      <c r="O2978" t="s">
        <v>10</v>
      </c>
      <c r="P2978">
        <v>8.3000000000000007</v>
      </c>
      <c r="Q2978" t="s">
        <v>11</v>
      </c>
      <c r="R2978" t="s">
        <v>12</v>
      </c>
      <c r="S2978" s="3">
        <v>9.4E-2</v>
      </c>
    </row>
    <row r="2979" spans="1:19" x14ac:dyDescent="0.25">
      <c r="A2979" t="s">
        <v>0</v>
      </c>
      <c r="B2979" t="s">
        <v>1</v>
      </c>
      <c r="C2979" s="1">
        <v>41640</v>
      </c>
      <c r="D2979" s="2">
        <v>0.31246527777777777</v>
      </c>
      <c r="E2979" t="s">
        <v>2</v>
      </c>
      <c r="F2979" t="s">
        <v>73</v>
      </c>
      <c r="G2979" t="s">
        <v>4</v>
      </c>
      <c r="H2979" t="s">
        <v>26</v>
      </c>
      <c r="I2979" t="s">
        <v>6</v>
      </c>
      <c r="J2979">
        <v>30.677</v>
      </c>
      <c r="K2979" t="s">
        <v>7</v>
      </c>
      <c r="L2979" t="s">
        <v>8</v>
      </c>
      <c r="M2979">
        <v>14.43</v>
      </c>
      <c r="N2979" t="s">
        <v>9</v>
      </c>
      <c r="O2979" t="s">
        <v>10</v>
      </c>
      <c r="P2979">
        <v>8.3000000000000007</v>
      </c>
      <c r="Q2979" t="s">
        <v>11</v>
      </c>
      <c r="R2979" t="s">
        <v>12</v>
      </c>
      <c r="S2979" s="3">
        <v>9.4E-2</v>
      </c>
    </row>
    <row r="2980" spans="1:19" x14ac:dyDescent="0.25">
      <c r="A2980" t="s">
        <v>0</v>
      </c>
      <c r="B2980" t="s">
        <v>1</v>
      </c>
      <c r="C2980" s="1">
        <v>41640</v>
      </c>
      <c r="D2980" s="2">
        <v>0.31940972222222225</v>
      </c>
      <c r="E2980" t="s">
        <v>2</v>
      </c>
      <c r="F2980" t="s">
        <v>71</v>
      </c>
      <c r="G2980" t="s">
        <v>4</v>
      </c>
      <c r="H2980" t="s">
        <v>72</v>
      </c>
      <c r="I2980" t="s">
        <v>6</v>
      </c>
      <c r="J2980">
        <v>30.678999999999998</v>
      </c>
      <c r="K2980" t="s">
        <v>7</v>
      </c>
      <c r="L2980" t="s">
        <v>8</v>
      </c>
      <c r="M2980">
        <v>14.43</v>
      </c>
      <c r="N2980" t="s">
        <v>9</v>
      </c>
      <c r="O2980" t="s">
        <v>10</v>
      </c>
      <c r="P2980">
        <v>8.4</v>
      </c>
      <c r="Q2980" t="s">
        <v>11</v>
      </c>
      <c r="R2980" t="s">
        <v>12</v>
      </c>
      <c r="S2980" s="3">
        <v>9.4E-2</v>
      </c>
    </row>
    <row r="2981" spans="1:19" x14ac:dyDescent="0.25">
      <c r="A2981" t="s">
        <v>0</v>
      </c>
      <c r="B2981" t="s">
        <v>1</v>
      </c>
      <c r="C2981" s="1">
        <v>41640</v>
      </c>
      <c r="D2981" s="2">
        <v>0.32635416666666667</v>
      </c>
      <c r="E2981" t="s">
        <v>2</v>
      </c>
      <c r="F2981" t="s">
        <v>69</v>
      </c>
      <c r="G2981" t="s">
        <v>4</v>
      </c>
      <c r="H2981" t="s">
        <v>68</v>
      </c>
      <c r="I2981" t="s">
        <v>6</v>
      </c>
      <c r="J2981">
        <v>30.686</v>
      </c>
      <c r="K2981" t="s">
        <v>7</v>
      </c>
      <c r="L2981" t="s">
        <v>8</v>
      </c>
      <c r="M2981">
        <v>14.43</v>
      </c>
      <c r="N2981" t="s">
        <v>9</v>
      </c>
      <c r="O2981" t="s">
        <v>10</v>
      </c>
      <c r="P2981">
        <v>8.4</v>
      </c>
      <c r="Q2981" t="s">
        <v>11</v>
      </c>
      <c r="R2981" t="s">
        <v>12</v>
      </c>
      <c r="S2981" s="3">
        <v>9.4E-2</v>
      </c>
    </row>
    <row r="2982" spans="1:19" x14ac:dyDescent="0.25">
      <c r="A2982" t="s">
        <v>0</v>
      </c>
      <c r="B2982" t="s">
        <v>1</v>
      </c>
      <c r="C2982" s="1">
        <v>41640</v>
      </c>
      <c r="D2982" s="2">
        <v>0.33329861111111109</v>
      </c>
      <c r="E2982" t="s">
        <v>2</v>
      </c>
      <c r="F2982" t="s">
        <v>63</v>
      </c>
      <c r="G2982" t="s">
        <v>4</v>
      </c>
      <c r="H2982" t="s">
        <v>66</v>
      </c>
      <c r="I2982" t="s">
        <v>6</v>
      </c>
      <c r="J2982">
        <v>30.690999999999999</v>
      </c>
      <c r="K2982" t="s">
        <v>7</v>
      </c>
      <c r="L2982" t="s">
        <v>8</v>
      </c>
      <c r="M2982">
        <v>14.43</v>
      </c>
      <c r="N2982" t="s">
        <v>9</v>
      </c>
      <c r="O2982" t="s">
        <v>10</v>
      </c>
      <c r="P2982">
        <v>8.4</v>
      </c>
      <c r="Q2982" t="s">
        <v>11</v>
      </c>
      <c r="R2982" t="s">
        <v>12</v>
      </c>
      <c r="S2982" s="3">
        <v>9.4E-2</v>
      </c>
    </row>
    <row r="2983" spans="1:19" x14ac:dyDescent="0.25">
      <c r="A2983" t="s">
        <v>0</v>
      </c>
      <c r="B2983" t="s">
        <v>1</v>
      </c>
      <c r="C2983" s="1">
        <v>41640</v>
      </c>
      <c r="D2983" s="2">
        <v>0.34024305555555556</v>
      </c>
      <c r="E2983" t="s">
        <v>2</v>
      </c>
      <c r="F2983" t="s">
        <v>83</v>
      </c>
      <c r="G2983" t="s">
        <v>4</v>
      </c>
      <c r="H2983" t="s">
        <v>66</v>
      </c>
      <c r="I2983" t="s">
        <v>6</v>
      </c>
      <c r="J2983">
        <v>30.695</v>
      </c>
      <c r="K2983" t="s">
        <v>7</v>
      </c>
      <c r="L2983" t="s">
        <v>8</v>
      </c>
      <c r="M2983">
        <v>14.45</v>
      </c>
      <c r="N2983" t="s">
        <v>9</v>
      </c>
      <c r="O2983" t="s">
        <v>10</v>
      </c>
      <c r="P2983">
        <v>8.4</v>
      </c>
      <c r="Q2983" t="s">
        <v>11</v>
      </c>
      <c r="R2983" t="s">
        <v>12</v>
      </c>
      <c r="S2983" s="3">
        <v>9.4E-2</v>
      </c>
    </row>
    <row r="2984" spans="1:19" x14ac:dyDescent="0.25">
      <c r="A2984" t="s">
        <v>0</v>
      </c>
      <c r="B2984" t="s">
        <v>1</v>
      </c>
      <c r="C2984" s="1">
        <v>41640</v>
      </c>
      <c r="D2984" s="2">
        <v>0.34718749999999998</v>
      </c>
      <c r="E2984" t="s">
        <v>2</v>
      </c>
      <c r="F2984" t="s">
        <v>76</v>
      </c>
      <c r="G2984" t="s">
        <v>4</v>
      </c>
      <c r="H2984" t="s">
        <v>23</v>
      </c>
      <c r="I2984" t="s">
        <v>6</v>
      </c>
      <c r="J2984">
        <v>30.698</v>
      </c>
      <c r="K2984" t="s">
        <v>7</v>
      </c>
      <c r="L2984" t="s">
        <v>8</v>
      </c>
      <c r="M2984">
        <v>14.42</v>
      </c>
      <c r="N2984" t="s">
        <v>9</v>
      </c>
      <c r="O2984" t="s">
        <v>10</v>
      </c>
      <c r="P2984">
        <v>8.4</v>
      </c>
      <c r="Q2984" t="s">
        <v>11</v>
      </c>
      <c r="R2984" t="s">
        <v>12</v>
      </c>
      <c r="S2984" s="3">
        <v>9.4E-2</v>
      </c>
    </row>
    <row r="2985" spans="1:19" x14ac:dyDescent="0.25">
      <c r="A2985" t="s">
        <v>0</v>
      </c>
      <c r="B2985" t="s">
        <v>1</v>
      </c>
      <c r="C2985" s="1">
        <v>41640</v>
      </c>
      <c r="D2985" s="2">
        <v>0.35413194444444446</v>
      </c>
      <c r="E2985" t="s">
        <v>2</v>
      </c>
      <c r="F2985" t="s">
        <v>73</v>
      </c>
      <c r="G2985" t="s">
        <v>4</v>
      </c>
      <c r="H2985" t="s">
        <v>26</v>
      </c>
      <c r="I2985" t="s">
        <v>6</v>
      </c>
      <c r="J2985">
        <v>30.702000000000002</v>
      </c>
      <c r="K2985" t="s">
        <v>7</v>
      </c>
      <c r="L2985" t="s">
        <v>8</v>
      </c>
      <c r="M2985">
        <v>14.43</v>
      </c>
      <c r="N2985" t="s">
        <v>9</v>
      </c>
      <c r="O2985" t="s">
        <v>10</v>
      </c>
      <c r="P2985">
        <v>8.4</v>
      </c>
      <c r="Q2985" t="s">
        <v>11</v>
      </c>
      <c r="R2985" t="s">
        <v>12</v>
      </c>
      <c r="S2985" s="3">
        <v>9.4E-2</v>
      </c>
    </row>
    <row r="2986" spans="1:19" x14ac:dyDescent="0.25">
      <c r="A2986" t="s">
        <v>0</v>
      </c>
      <c r="B2986" t="s">
        <v>1</v>
      </c>
      <c r="C2986" s="1">
        <v>41640</v>
      </c>
      <c r="D2986" s="2">
        <v>0.36107638888888888</v>
      </c>
      <c r="E2986" t="s">
        <v>2</v>
      </c>
      <c r="F2986" t="s">
        <v>71</v>
      </c>
      <c r="G2986" t="s">
        <v>4</v>
      </c>
      <c r="H2986" t="s">
        <v>72</v>
      </c>
      <c r="I2986" t="s">
        <v>6</v>
      </c>
      <c r="J2986">
        <v>30.704999999999998</v>
      </c>
      <c r="K2986" t="s">
        <v>7</v>
      </c>
      <c r="L2986" t="s">
        <v>8</v>
      </c>
      <c r="M2986">
        <v>14.43</v>
      </c>
      <c r="N2986" t="s">
        <v>9</v>
      </c>
      <c r="O2986" t="s">
        <v>10</v>
      </c>
      <c r="P2986">
        <v>8.4</v>
      </c>
      <c r="Q2986" t="s">
        <v>11</v>
      </c>
      <c r="R2986" t="s">
        <v>12</v>
      </c>
      <c r="S2986" s="3">
        <v>9.4E-2</v>
      </c>
    </row>
    <row r="2987" spans="1:19" x14ac:dyDescent="0.25">
      <c r="A2987" t="s">
        <v>0</v>
      </c>
      <c r="B2987" t="s">
        <v>1</v>
      </c>
      <c r="C2987" s="1">
        <v>41640</v>
      </c>
      <c r="D2987" s="2">
        <v>0.3680208333333333</v>
      </c>
      <c r="E2987" t="s">
        <v>2</v>
      </c>
      <c r="F2987" t="s">
        <v>69</v>
      </c>
      <c r="G2987" t="s">
        <v>4</v>
      </c>
      <c r="H2987" t="s">
        <v>68</v>
      </c>
      <c r="I2987" t="s">
        <v>6</v>
      </c>
      <c r="J2987">
        <v>30.704999999999998</v>
      </c>
      <c r="K2987" t="s">
        <v>7</v>
      </c>
      <c r="L2987" t="s">
        <v>8</v>
      </c>
      <c r="M2987">
        <v>14.41</v>
      </c>
      <c r="N2987" t="s">
        <v>9</v>
      </c>
      <c r="O2987" t="s">
        <v>10</v>
      </c>
      <c r="P2987">
        <v>8.4</v>
      </c>
      <c r="Q2987" t="s">
        <v>11</v>
      </c>
      <c r="R2987" t="s">
        <v>12</v>
      </c>
      <c r="S2987" s="3">
        <v>9.4E-2</v>
      </c>
    </row>
    <row r="2988" spans="1:19" x14ac:dyDescent="0.25">
      <c r="A2988" t="s">
        <v>0</v>
      </c>
      <c r="B2988" t="s">
        <v>1</v>
      </c>
      <c r="C2988" s="1">
        <v>41640</v>
      </c>
      <c r="D2988" s="2">
        <v>0.37496527777777783</v>
      </c>
      <c r="E2988" t="s">
        <v>2</v>
      </c>
      <c r="F2988" t="s">
        <v>63</v>
      </c>
      <c r="G2988" t="s">
        <v>4</v>
      </c>
      <c r="H2988" t="s">
        <v>66</v>
      </c>
      <c r="I2988" t="s">
        <v>6</v>
      </c>
      <c r="J2988">
        <v>30.709</v>
      </c>
      <c r="K2988" t="s">
        <v>7</v>
      </c>
      <c r="L2988" t="s">
        <v>8</v>
      </c>
      <c r="M2988">
        <v>14.43</v>
      </c>
      <c r="N2988" t="s">
        <v>9</v>
      </c>
      <c r="O2988" t="s">
        <v>10</v>
      </c>
      <c r="P2988">
        <v>8.4</v>
      </c>
      <c r="Q2988" t="s">
        <v>11</v>
      </c>
      <c r="R2988" t="s">
        <v>12</v>
      </c>
      <c r="S2988" s="3">
        <v>9.4E-2</v>
      </c>
    </row>
    <row r="2989" spans="1:19" x14ac:dyDescent="0.25">
      <c r="A2989" t="s">
        <v>0</v>
      </c>
      <c r="B2989" t="s">
        <v>1</v>
      </c>
      <c r="C2989" s="1">
        <v>41640</v>
      </c>
      <c r="D2989" s="2">
        <v>0.38190972222222225</v>
      </c>
      <c r="E2989" t="s">
        <v>2</v>
      </c>
      <c r="F2989" t="s">
        <v>83</v>
      </c>
      <c r="G2989" t="s">
        <v>4</v>
      </c>
      <c r="H2989" t="s">
        <v>64</v>
      </c>
      <c r="I2989" t="s">
        <v>6</v>
      </c>
      <c r="J2989">
        <v>30.71</v>
      </c>
      <c r="K2989" t="s">
        <v>7</v>
      </c>
      <c r="L2989" t="s">
        <v>8</v>
      </c>
      <c r="M2989">
        <v>14.43</v>
      </c>
      <c r="N2989" t="s">
        <v>9</v>
      </c>
      <c r="O2989" t="s">
        <v>10</v>
      </c>
      <c r="P2989">
        <v>8.4</v>
      </c>
      <c r="Q2989" t="s">
        <v>11</v>
      </c>
      <c r="R2989" t="s">
        <v>12</v>
      </c>
      <c r="S2989" s="3">
        <v>9.4E-2</v>
      </c>
    </row>
    <row r="2990" spans="1:19" x14ac:dyDescent="0.25">
      <c r="A2990" t="s">
        <v>0</v>
      </c>
      <c r="B2990" t="s">
        <v>1</v>
      </c>
      <c r="C2990" s="1">
        <v>41640</v>
      </c>
      <c r="D2990" s="2">
        <v>0.38885416666666667</v>
      </c>
      <c r="E2990" t="s">
        <v>2</v>
      </c>
      <c r="F2990" t="s">
        <v>76</v>
      </c>
      <c r="G2990" t="s">
        <v>4</v>
      </c>
      <c r="H2990" t="s">
        <v>17</v>
      </c>
      <c r="I2990" t="s">
        <v>6</v>
      </c>
      <c r="J2990">
        <v>30.71</v>
      </c>
      <c r="K2990" t="s">
        <v>7</v>
      </c>
      <c r="L2990" t="s">
        <v>8</v>
      </c>
      <c r="M2990">
        <v>14.44</v>
      </c>
      <c r="N2990" t="s">
        <v>9</v>
      </c>
      <c r="O2990" t="s">
        <v>10</v>
      </c>
      <c r="P2990">
        <v>8.4</v>
      </c>
      <c r="Q2990" t="s">
        <v>11</v>
      </c>
      <c r="R2990" t="s">
        <v>12</v>
      </c>
      <c r="S2990" s="3">
        <v>9.4E-2</v>
      </c>
    </row>
    <row r="2991" spans="1:19" x14ac:dyDescent="0.25">
      <c r="A2991" t="s">
        <v>0</v>
      </c>
      <c r="B2991" t="s">
        <v>1</v>
      </c>
      <c r="C2991" s="1">
        <v>41640</v>
      </c>
      <c r="D2991" s="2">
        <v>0.39579861111111114</v>
      </c>
      <c r="E2991" t="s">
        <v>2</v>
      </c>
      <c r="F2991" t="s">
        <v>73</v>
      </c>
      <c r="G2991" t="s">
        <v>4</v>
      </c>
      <c r="H2991" t="s">
        <v>26</v>
      </c>
      <c r="I2991" t="s">
        <v>6</v>
      </c>
      <c r="J2991">
        <v>30.71</v>
      </c>
      <c r="K2991" t="s">
        <v>7</v>
      </c>
      <c r="L2991" t="s">
        <v>8</v>
      </c>
      <c r="M2991">
        <v>14.43</v>
      </c>
      <c r="N2991" t="s">
        <v>9</v>
      </c>
      <c r="O2991" t="s">
        <v>10</v>
      </c>
      <c r="P2991">
        <v>8.4</v>
      </c>
      <c r="Q2991" t="s">
        <v>11</v>
      </c>
      <c r="R2991" t="s">
        <v>12</v>
      </c>
      <c r="S2991" s="3">
        <v>9.4E-2</v>
      </c>
    </row>
    <row r="2992" spans="1:19" x14ac:dyDescent="0.25">
      <c r="A2992" t="s">
        <v>0</v>
      </c>
      <c r="B2992" t="s">
        <v>1</v>
      </c>
      <c r="C2992" s="1">
        <v>41640</v>
      </c>
      <c r="D2992" s="2">
        <v>0.40274305555555556</v>
      </c>
      <c r="E2992" t="s">
        <v>2</v>
      </c>
      <c r="F2992" t="s">
        <v>71</v>
      </c>
      <c r="G2992" t="s">
        <v>4</v>
      </c>
      <c r="H2992" t="s">
        <v>70</v>
      </c>
      <c r="I2992" t="s">
        <v>6</v>
      </c>
      <c r="J2992">
        <v>30.713000000000001</v>
      </c>
      <c r="K2992" t="s">
        <v>7</v>
      </c>
      <c r="L2992" t="s">
        <v>8</v>
      </c>
      <c r="M2992">
        <v>14.43</v>
      </c>
      <c r="N2992" t="s">
        <v>9</v>
      </c>
      <c r="O2992" t="s">
        <v>10</v>
      </c>
      <c r="P2992">
        <v>8.4</v>
      </c>
      <c r="Q2992" t="s">
        <v>11</v>
      </c>
      <c r="R2992" t="s">
        <v>12</v>
      </c>
      <c r="S2992" s="3">
        <v>9.4E-2</v>
      </c>
    </row>
    <row r="2993" spans="1:19" x14ac:dyDescent="0.25">
      <c r="A2993" t="s">
        <v>0</v>
      </c>
      <c r="B2993" t="s">
        <v>1</v>
      </c>
      <c r="C2993" s="1">
        <v>41640</v>
      </c>
      <c r="D2993" s="2">
        <v>0.40968749999999998</v>
      </c>
      <c r="E2993" t="s">
        <v>2</v>
      </c>
      <c r="F2993" t="s">
        <v>69</v>
      </c>
      <c r="G2993" t="s">
        <v>4</v>
      </c>
      <c r="H2993" t="s">
        <v>68</v>
      </c>
      <c r="I2993" t="s">
        <v>6</v>
      </c>
      <c r="J2993">
        <v>30.713000000000001</v>
      </c>
      <c r="K2993" t="s">
        <v>7</v>
      </c>
      <c r="L2993" t="s">
        <v>8</v>
      </c>
      <c r="M2993">
        <v>14.4</v>
      </c>
      <c r="N2993" t="s">
        <v>9</v>
      </c>
      <c r="O2993" t="s">
        <v>10</v>
      </c>
      <c r="P2993">
        <v>8.4</v>
      </c>
      <c r="Q2993" t="s">
        <v>11</v>
      </c>
      <c r="R2993" t="s">
        <v>12</v>
      </c>
      <c r="S2993" s="3">
        <v>9.4E-2</v>
      </c>
    </row>
    <row r="2994" spans="1:19" x14ac:dyDescent="0.25">
      <c r="A2994" t="s">
        <v>0</v>
      </c>
      <c r="B2994" t="s">
        <v>1</v>
      </c>
      <c r="C2994" s="1">
        <v>41640</v>
      </c>
      <c r="D2994" s="2">
        <v>0.41663194444444446</v>
      </c>
      <c r="E2994" t="s">
        <v>2</v>
      </c>
      <c r="F2994" t="s">
        <v>63</v>
      </c>
      <c r="G2994" t="s">
        <v>4</v>
      </c>
      <c r="H2994" t="s">
        <v>66</v>
      </c>
      <c r="I2994" t="s">
        <v>6</v>
      </c>
      <c r="J2994">
        <v>30.707999999999998</v>
      </c>
      <c r="K2994" t="s">
        <v>7</v>
      </c>
      <c r="L2994" t="s">
        <v>8</v>
      </c>
      <c r="M2994">
        <v>14.4</v>
      </c>
      <c r="N2994" t="s">
        <v>9</v>
      </c>
      <c r="O2994" t="s">
        <v>10</v>
      </c>
      <c r="P2994">
        <v>8.4</v>
      </c>
      <c r="Q2994" t="s">
        <v>11</v>
      </c>
      <c r="R2994" t="s">
        <v>12</v>
      </c>
      <c r="S2994" s="3">
        <v>9.4E-2</v>
      </c>
    </row>
    <row r="2995" spans="1:19" x14ac:dyDescent="0.25">
      <c r="A2995" t="s">
        <v>0</v>
      </c>
      <c r="B2995" t="s">
        <v>1</v>
      </c>
      <c r="C2995" s="1">
        <v>41640</v>
      </c>
      <c r="D2995" s="2">
        <v>0.42357638888888888</v>
      </c>
      <c r="E2995" t="s">
        <v>2</v>
      </c>
      <c r="F2995" t="s">
        <v>81</v>
      </c>
      <c r="G2995" t="s">
        <v>4</v>
      </c>
      <c r="H2995" t="s">
        <v>64</v>
      </c>
      <c r="I2995" t="s">
        <v>6</v>
      </c>
      <c r="J2995">
        <v>30.706</v>
      </c>
      <c r="K2995" t="s">
        <v>7</v>
      </c>
      <c r="L2995" t="s">
        <v>8</v>
      </c>
      <c r="M2995">
        <v>14.43</v>
      </c>
      <c r="N2995" t="s">
        <v>9</v>
      </c>
      <c r="O2995" t="s">
        <v>10</v>
      </c>
      <c r="P2995">
        <v>8.4</v>
      </c>
      <c r="Q2995" t="s">
        <v>11</v>
      </c>
      <c r="R2995" t="s">
        <v>12</v>
      </c>
      <c r="S2995" s="3">
        <v>9.4E-2</v>
      </c>
    </row>
    <row r="2996" spans="1:19" x14ac:dyDescent="0.25">
      <c r="A2996" t="s">
        <v>0</v>
      </c>
      <c r="B2996" t="s">
        <v>1</v>
      </c>
      <c r="C2996" s="1">
        <v>41640</v>
      </c>
      <c r="D2996" s="2">
        <v>0.4305208333333333</v>
      </c>
      <c r="E2996" t="s">
        <v>2</v>
      </c>
      <c r="F2996" t="s">
        <v>76</v>
      </c>
      <c r="G2996" t="s">
        <v>4</v>
      </c>
      <c r="H2996" t="s">
        <v>23</v>
      </c>
      <c r="I2996" t="s">
        <v>6</v>
      </c>
      <c r="J2996">
        <v>30.702000000000002</v>
      </c>
      <c r="K2996" t="s">
        <v>7</v>
      </c>
      <c r="L2996" t="s">
        <v>8</v>
      </c>
      <c r="M2996">
        <v>14.4</v>
      </c>
      <c r="N2996" t="s">
        <v>9</v>
      </c>
      <c r="O2996" t="s">
        <v>10</v>
      </c>
      <c r="P2996">
        <v>8.4</v>
      </c>
      <c r="Q2996" t="s">
        <v>11</v>
      </c>
      <c r="R2996" t="s">
        <v>12</v>
      </c>
      <c r="S2996" s="3">
        <v>9.4E-2</v>
      </c>
    </row>
    <row r="2997" spans="1:19" x14ac:dyDescent="0.25">
      <c r="A2997" t="s">
        <v>0</v>
      </c>
      <c r="B2997" t="s">
        <v>1</v>
      </c>
      <c r="C2997" s="1">
        <v>41640</v>
      </c>
      <c r="D2997" s="2">
        <v>0.43746527777777783</v>
      </c>
      <c r="E2997" t="s">
        <v>2</v>
      </c>
      <c r="F2997" t="s">
        <v>73</v>
      </c>
      <c r="G2997" t="s">
        <v>4</v>
      </c>
      <c r="H2997" t="s">
        <v>26</v>
      </c>
      <c r="I2997" t="s">
        <v>6</v>
      </c>
      <c r="J2997">
        <v>30.698</v>
      </c>
      <c r="K2997" t="s">
        <v>7</v>
      </c>
      <c r="L2997" t="s">
        <v>8</v>
      </c>
      <c r="M2997">
        <v>14.4</v>
      </c>
      <c r="N2997" t="s">
        <v>9</v>
      </c>
      <c r="O2997" t="s">
        <v>10</v>
      </c>
      <c r="P2997">
        <v>8.4</v>
      </c>
      <c r="Q2997" t="s">
        <v>11</v>
      </c>
      <c r="R2997" t="s">
        <v>12</v>
      </c>
      <c r="S2997" s="3">
        <v>9.4E-2</v>
      </c>
    </row>
    <row r="2998" spans="1:19" x14ac:dyDescent="0.25">
      <c r="A2998" t="s">
        <v>0</v>
      </c>
      <c r="B2998" t="s">
        <v>1</v>
      </c>
      <c r="C2998" s="1">
        <v>41640</v>
      </c>
      <c r="D2998" s="2">
        <v>0.44440972222222225</v>
      </c>
      <c r="E2998" t="s">
        <v>2</v>
      </c>
      <c r="F2998" t="s">
        <v>71</v>
      </c>
      <c r="G2998" t="s">
        <v>4</v>
      </c>
      <c r="H2998" t="s">
        <v>70</v>
      </c>
      <c r="I2998" t="s">
        <v>6</v>
      </c>
      <c r="J2998">
        <v>30.693999999999999</v>
      </c>
      <c r="K2998" t="s">
        <v>7</v>
      </c>
      <c r="L2998" t="s">
        <v>8</v>
      </c>
      <c r="M2998">
        <v>14.4</v>
      </c>
      <c r="N2998" t="s">
        <v>9</v>
      </c>
      <c r="O2998" t="s">
        <v>10</v>
      </c>
      <c r="P2998">
        <v>8.4</v>
      </c>
      <c r="Q2998" t="s">
        <v>11</v>
      </c>
      <c r="R2998" t="s">
        <v>12</v>
      </c>
      <c r="S2998" s="3">
        <v>9.4E-2</v>
      </c>
    </row>
    <row r="2999" spans="1:19" x14ac:dyDescent="0.25">
      <c r="A2999" t="s">
        <v>0</v>
      </c>
      <c r="B2999" t="s">
        <v>1</v>
      </c>
      <c r="C2999" s="1">
        <v>41640</v>
      </c>
      <c r="D2999" s="2">
        <v>0.45135416666666667</v>
      </c>
      <c r="E2999" t="s">
        <v>2</v>
      </c>
      <c r="F2999" t="s">
        <v>69</v>
      </c>
      <c r="G2999" t="s">
        <v>4</v>
      </c>
      <c r="H2999" t="s">
        <v>68</v>
      </c>
      <c r="I2999" t="s">
        <v>6</v>
      </c>
      <c r="J2999">
        <v>30.69</v>
      </c>
      <c r="K2999" t="s">
        <v>7</v>
      </c>
      <c r="L2999" t="s">
        <v>8</v>
      </c>
      <c r="M2999">
        <v>14.4</v>
      </c>
      <c r="N2999" t="s">
        <v>9</v>
      </c>
      <c r="O2999" t="s">
        <v>10</v>
      </c>
      <c r="P2999">
        <v>8.4</v>
      </c>
      <c r="Q2999" t="s">
        <v>11</v>
      </c>
      <c r="R2999" t="s">
        <v>12</v>
      </c>
      <c r="S2999" s="3">
        <v>9.4E-2</v>
      </c>
    </row>
    <row r="3000" spans="1:19" x14ac:dyDescent="0.25">
      <c r="A3000" t="s">
        <v>0</v>
      </c>
      <c r="B3000" t="s">
        <v>1</v>
      </c>
      <c r="C3000" s="1">
        <v>41640</v>
      </c>
      <c r="D3000" s="2">
        <v>0.45829861111111114</v>
      </c>
      <c r="E3000" t="s">
        <v>2</v>
      </c>
      <c r="F3000" t="s">
        <v>63</v>
      </c>
      <c r="G3000" t="s">
        <v>4</v>
      </c>
      <c r="H3000" t="s">
        <v>66</v>
      </c>
      <c r="I3000" t="s">
        <v>6</v>
      </c>
      <c r="J3000">
        <v>30.683</v>
      </c>
      <c r="K3000" t="s">
        <v>7</v>
      </c>
      <c r="L3000" t="s">
        <v>8</v>
      </c>
      <c r="M3000">
        <v>14.43</v>
      </c>
      <c r="N3000" t="s">
        <v>9</v>
      </c>
      <c r="O3000" t="s">
        <v>10</v>
      </c>
      <c r="P3000">
        <v>8.3000000000000007</v>
      </c>
      <c r="Q3000" t="s">
        <v>11</v>
      </c>
      <c r="R3000" t="s">
        <v>12</v>
      </c>
      <c r="S3000" s="3">
        <v>9.4E-2</v>
      </c>
    </row>
    <row r="3001" spans="1:19" x14ac:dyDescent="0.25">
      <c r="A3001" t="s">
        <v>0</v>
      </c>
      <c r="B3001" t="s">
        <v>1</v>
      </c>
      <c r="C3001" s="1">
        <v>41640</v>
      </c>
      <c r="D3001" s="2">
        <v>0.46524305555555556</v>
      </c>
      <c r="E3001" t="s">
        <v>2</v>
      </c>
      <c r="F3001" t="s">
        <v>83</v>
      </c>
      <c r="G3001" t="s">
        <v>4</v>
      </c>
      <c r="H3001" t="s">
        <v>66</v>
      </c>
      <c r="I3001" t="s">
        <v>6</v>
      </c>
      <c r="J3001">
        <v>30.677</v>
      </c>
      <c r="K3001" t="s">
        <v>7</v>
      </c>
      <c r="L3001" t="s">
        <v>8</v>
      </c>
      <c r="M3001">
        <v>14.43</v>
      </c>
      <c r="N3001" t="s">
        <v>9</v>
      </c>
      <c r="O3001" t="s">
        <v>10</v>
      </c>
      <c r="P3001">
        <v>8.4</v>
      </c>
      <c r="Q3001" t="s">
        <v>11</v>
      </c>
      <c r="R3001" t="s">
        <v>12</v>
      </c>
      <c r="S3001" s="3">
        <v>9.2999999999999999E-2</v>
      </c>
    </row>
    <row r="3002" spans="1:19" x14ac:dyDescent="0.25">
      <c r="A3002" t="s">
        <v>0</v>
      </c>
      <c r="B3002" t="s">
        <v>1</v>
      </c>
      <c r="C3002" s="1">
        <v>41640</v>
      </c>
      <c r="D3002" s="2">
        <v>0.47218749999999998</v>
      </c>
      <c r="E3002" t="s">
        <v>2</v>
      </c>
      <c r="F3002" t="s">
        <v>16</v>
      </c>
      <c r="G3002" t="s">
        <v>4</v>
      </c>
      <c r="H3002" t="s">
        <v>23</v>
      </c>
      <c r="I3002" t="s">
        <v>6</v>
      </c>
      <c r="J3002">
        <v>30.67</v>
      </c>
      <c r="K3002" t="s">
        <v>7</v>
      </c>
      <c r="L3002" t="s">
        <v>8</v>
      </c>
      <c r="M3002">
        <v>14.4</v>
      </c>
      <c r="N3002" t="s">
        <v>9</v>
      </c>
      <c r="O3002" t="s">
        <v>10</v>
      </c>
      <c r="P3002">
        <v>8.4</v>
      </c>
      <c r="Q3002" t="s">
        <v>11</v>
      </c>
      <c r="R3002" t="s">
        <v>12</v>
      </c>
      <c r="S3002" s="3">
        <v>9.4E-2</v>
      </c>
    </row>
    <row r="3003" spans="1:19" x14ac:dyDescent="0.25">
      <c r="A3003" t="s">
        <v>0</v>
      </c>
      <c r="B3003" t="s">
        <v>1</v>
      </c>
      <c r="C3003" s="1">
        <v>41640</v>
      </c>
      <c r="D3003" s="2">
        <v>0.47913194444444446</v>
      </c>
      <c r="E3003" t="s">
        <v>2</v>
      </c>
      <c r="F3003" t="s">
        <v>75</v>
      </c>
      <c r="G3003" t="s">
        <v>4</v>
      </c>
      <c r="H3003" t="s">
        <v>26</v>
      </c>
      <c r="I3003" t="s">
        <v>6</v>
      </c>
      <c r="J3003">
        <v>30.666</v>
      </c>
      <c r="K3003" t="s">
        <v>7</v>
      </c>
      <c r="L3003" t="s">
        <v>8</v>
      </c>
      <c r="M3003">
        <v>14.4</v>
      </c>
      <c r="N3003" t="s">
        <v>9</v>
      </c>
      <c r="O3003" t="s">
        <v>10</v>
      </c>
      <c r="P3003">
        <v>8.3000000000000007</v>
      </c>
      <c r="Q3003" t="s">
        <v>11</v>
      </c>
      <c r="R3003" t="s">
        <v>12</v>
      </c>
      <c r="S3003" s="3">
        <v>9.4E-2</v>
      </c>
    </row>
    <row r="3004" spans="1:19" x14ac:dyDescent="0.25">
      <c r="A3004" t="s">
        <v>0</v>
      </c>
      <c r="B3004" t="s">
        <v>1</v>
      </c>
      <c r="C3004" s="1">
        <v>41640</v>
      </c>
      <c r="D3004" s="2">
        <v>0.48607638888888888</v>
      </c>
      <c r="E3004" t="s">
        <v>2</v>
      </c>
      <c r="F3004" t="s">
        <v>69</v>
      </c>
      <c r="G3004" t="s">
        <v>4</v>
      </c>
      <c r="H3004" t="s">
        <v>72</v>
      </c>
      <c r="I3004" t="s">
        <v>6</v>
      </c>
      <c r="J3004">
        <v>30.657</v>
      </c>
      <c r="K3004" t="s">
        <v>7</v>
      </c>
      <c r="L3004" t="s">
        <v>8</v>
      </c>
      <c r="M3004">
        <v>14.4</v>
      </c>
      <c r="N3004" t="s">
        <v>9</v>
      </c>
      <c r="O3004" t="s">
        <v>10</v>
      </c>
      <c r="P3004">
        <v>8.3000000000000007</v>
      </c>
      <c r="Q3004" t="s">
        <v>11</v>
      </c>
      <c r="R3004" t="s">
        <v>12</v>
      </c>
      <c r="S3004" s="3">
        <v>9.4E-2</v>
      </c>
    </row>
    <row r="3005" spans="1:19" x14ac:dyDescent="0.25">
      <c r="A3005" t="s">
        <v>0</v>
      </c>
      <c r="B3005" t="s">
        <v>1</v>
      </c>
      <c r="C3005" s="1">
        <v>41640</v>
      </c>
      <c r="D3005" s="2">
        <v>0.4930208333333333</v>
      </c>
      <c r="E3005" t="s">
        <v>2</v>
      </c>
      <c r="F3005" t="s">
        <v>69</v>
      </c>
      <c r="G3005" t="s">
        <v>4</v>
      </c>
      <c r="H3005" t="s">
        <v>68</v>
      </c>
      <c r="I3005" t="s">
        <v>6</v>
      </c>
      <c r="J3005">
        <v>30.646999999999998</v>
      </c>
      <c r="K3005" t="s">
        <v>7</v>
      </c>
      <c r="L3005" t="s">
        <v>8</v>
      </c>
      <c r="M3005">
        <v>14.4</v>
      </c>
      <c r="N3005" t="s">
        <v>9</v>
      </c>
      <c r="O3005" t="s">
        <v>10</v>
      </c>
      <c r="P3005">
        <v>8.3000000000000007</v>
      </c>
      <c r="Q3005" t="s">
        <v>11</v>
      </c>
      <c r="R3005" t="s">
        <v>12</v>
      </c>
      <c r="S3005" s="3">
        <v>9.4E-2</v>
      </c>
    </row>
    <row r="3006" spans="1:19" x14ac:dyDescent="0.25">
      <c r="A3006" t="s">
        <v>0</v>
      </c>
      <c r="B3006" t="s">
        <v>1</v>
      </c>
      <c r="C3006" s="1">
        <v>41640</v>
      </c>
      <c r="D3006" s="2">
        <v>0.49996527777777783</v>
      </c>
      <c r="E3006" t="s">
        <v>2</v>
      </c>
      <c r="F3006" t="s">
        <v>63</v>
      </c>
      <c r="G3006" t="s">
        <v>4</v>
      </c>
      <c r="H3006" t="s">
        <v>68</v>
      </c>
      <c r="I3006" t="s">
        <v>6</v>
      </c>
      <c r="J3006">
        <v>30.641999999999999</v>
      </c>
      <c r="K3006" t="s">
        <v>7</v>
      </c>
      <c r="L3006" t="s">
        <v>8</v>
      </c>
      <c r="M3006">
        <v>14.4</v>
      </c>
      <c r="N3006" t="s">
        <v>9</v>
      </c>
      <c r="O3006" t="s">
        <v>10</v>
      </c>
      <c r="P3006">
        <v>8.3000000000000007</v>
      </c>
      <c r="Q3006" t="s">
        <v>11</v>
      </c>
      <c r="R3006" t="s">
        <v>12</v>
      </c>
      <c r="S3006" s="3">
        <v>9.4E-2</v>
      </c>
    </row>
    <row r="3007" spans="1:19" x14ac:dyDescent="0.25">
      <c r="A3007" t="s">
        <v>0</v>
      </c>
      <c r="B3007" t="s">
        <v>1</v>
      </c>
      <c r="C3007" s="1">
        <v>41640</v>
      </c>
      <c r="D3007" s="2">
        <v>0.50690972222222219</v>
      </c>
      <c r="E3007" t="s">
        <v>2</v>
      </c>
      <c r="F3007" t="s">
        <v>83</v>
      </c>
      <c r="G3007" t="s">
        <v>4</v>
      </c>
      <c r="H3007" t="s">
        <v>64</v>
      </c>
      <c r="I3007" t="s">
        <v>6</v>
      </c>
      <c r="J3007">
        <v>30.63</v>
      </c>
      <c r="K3007" t="s">
        <v>7</v>
      </c>
      <c r="L3007" t="s">
        <v>8</v>
      </c>
      <c r="M3007">
        <v>14.4</v>
      </c>
      <c r="N3007" t="s">
        <v>9</v>
      </c>
      <c r="O3007" t="s">
        <v>10</v>
      </c>
      <c r="P3007">
        <v>8.3000000000000007</v>
      </c>
      <c r="Q3007" t="s">
        <v>11</v>
      </c>
      <c r="R3007" t="s">
        <v>12</v>
      </c>
      <c r="S3007" s="3">
        <v>9.4E-2</v>
      </c>
    </row>
    <row r="3008" spans="1:19" x14ac:dyDescent="0.25">
      <c r="A3008" t="s">
        <v>0</v>
      </c>
      <c r="B3008" t="s">
        <v>1</v>
      </c>
      <c r="C3008" s="1">
        <v>41640</v>
      </c>
      <c r="D3008" s="2">
        <v>0.51385416666666661</v>
      </c>
      <c r="E3008" t="s">
        <v>2</v>
      </c>
      <c r="F3008" t="s">
        <v>16</v>
      </c>
      <c r="G3008" t="s">
        <v>4</v>
      </c>
      <c r="H3008" t="s">
        <v>17</v>
      </c>
      <c r="I3008" t="s">
        <v>6</v>
      </c>
      <c r="J3008">
        <v>30.620999999999999</v>
      </c>
      <c r="K3008" t="s">
        <v>7</v>
      </c>
      <c r="L3008" t="s">
        <v>8</v>
      </c>
      <c r="M3008">
        <v>14.4</v>
      </c>
      <c r="N3008" t="s">
        <v>9</v>
      </c>
      <c r="O3008" t="s">
        <v>10</v>
      </c>
      <c r="P3008">
        <v>8.3000000000000007</v>
      </c>
      <c r="Q3008" t="s">
        <v>11</v>
      </c>
      <c r="R3008" t="s">
        <v>12</v>
      </c>
      <c r="S3008" s="3">
        <v>9.4E-2</v>
      </c>
    </row>
    <row r="3009" spans="1:19" x14ac:dyDescent="0.25">
      <c r="A3009" t="s">
        <v>0</v>
      </c>
      <c r="B3009" t="s">
        <v>1</v>
      </c>
      <c r="C3009" s="1">
        <v>41640</v>
      </c>
      <c r="D3009" s="2">
        <v>0.52079861111111114</v>
      </c>
      <c r="E3009" t="s">
        <v>2</v>
      </c>
      <c r="F3009" t="s">
        <v>73</v>
      </c>
      <c r="G3009" t="s">
        <v>4</v>
      </c>
      <c r="H3009" t="s">
        <v>26</v>
      </c>
      <c r="I3009" t="s">
        <v>6</v>
      </c>
      <c r="J3009">
        <v>30.613</v>
      </c>
      <c r="K3009" t="s">
        <v>7</v>
      </c>
      <c r="L3009" t="s">
        <v>8</v>
      </c>
      <c r="M3009">
        <v>14.4</v>
      </c>
      <c r="N3009" t="s">
        <v>9</v>
      </c>
      <c r="O3009" t="s">
        <v>10</v>
      </c>
      <c r="P3009">
        <v>8.3000000000000007</v>
      </c>
      <c r="Q3009" t="s">
        <v>11</v>
      </c>
      <c r="R3009" t="s">
        <v>12</v>
      </c>
      <c r="S3009" s="3">
        <v>9.4E-2</v>
      </c>
    </row>
    <row r="3010" spans="1:19" x14ac:dyDescent="0.25">
      <c r="A3010" t="s">
        <v>0</v>
      </c>
      <c r="B3010" t="s">
        <v>1</v>
      </c>
      <c r="C3010" s="1">
        <v>41640</v>
      </c>
      <c r="D3010" s="2">
        <v>0.52774305555555556</v>
      </c>
      <c r="E3010" t="s">
        <v>2</v>
      </c>
      <c r="F3010" t="s">
        <v>71</v>
      </c>
      <c r="G3010" t="s">
        <v>4</v>
      </c>
      <c r="H3010" t="s">
        <v>72</v>
      </c>
      <c r="I3010" t="s">
        <v>6</v>
      </c>
      <c r="J3010">
        <v>30.605</v>
      </c>
      <c r="K3010" t="s">
        <v>7</v>
      </c>
      <c r="L3010" t="s">
        <v>8</v>
      </c>
      <c r="M3010">
        <v>14.43</v>
      </c>
      <c r="N3010" t="s">
        <v>9</v>
      </c>
      <c r="O3010" t="s">
        <v>10</v>
      </c>
      <c r="P3010">
        <v>8.3000000000000007</v>
      </c>
      <c r="Q3010" t="s">
        <v>11</v>
      </c>
      <c r="R3010" t="s">
        <v>12</v>
      </c>
      <c r="S3010" s="3">
        <v>9.4E-2</v>
      </c>
    </row>
    <row r="3011" spans="1:19" x14ac:dyDescent="0.25">
      <c r="A3011" t="s">
        <v>0</v>
      </c>
      <c r="B3011" t="s">
        <v>1</v>
      </c>
      <c r="C3011" s="1">
        <v>41640</v>
      </c>
      <c r="D3011" s="2">
        <v>0.53468749999999998</v>
      </c>
      <c r="E3011" t="s">
        <v>2</v>
      </c>
      <c r="F3011" t="s">
        <v>69</v>
      </c>
      <c r="G3011" t="s">
        <v>4</v>
      </c>
      <c r="H3011" t="s">
        <v>70</v>
      </c>
      <c r="I3011" t="s">
        <v>6</v>
      </c>
      <c r="J3011">
        <v>30.591000000000001</v>
      </c>
      <c r="K3011" t="s">
        <v>7</v>
      </c>
      <c r="L3011" t="s">
        <v>8</v>
      </c>
      <c r="M3011">
        <v>14.43</v>
      </c>
      <c r="N3011" t="s">
        <v>9</v>
      </c>
      <c r="O3011" t="s">
        <v>10</v>
      </c>
      <c r="P3011">
        <v>8.3000000000000007</v>
      </c>
      <c r="Q3011" t="s">
        <v>11</v>
      </c>
      <c r="R3011" t="s">
        <v>12</v>
      </c>
      <c r="S3011" s="3">
        <v>9.4E-2</v>
      </c>
    </row>
    <row r="3012" spans="1:19" x14ac:dyDescent="0.25">
      <c r="A3012" t="s">
        <v>0</v>
      </c>
      <c r="B3012" t="s">
        <v>1</v>
      </c>
      <c r="C3012" s="1">
        <v>41640</v>
      </c>
      <c r="D3012" s="2">
        <v>0.54163194444444451</v>
      </c>
      <c r="E3012" t="s">
        <v>2</v>
      </c>
      <c r="F3012" t="s">
        <v>69</v>
      </c>
      <c r="G3012" t="s">
        <v>4</v>
      </c>
      <c r="H3012" t="s">
        <v>68</v>
      </c>
      <c r="I3012" t="s">
        <v>6</v>
      </c>
      <c r="J3012">
        <v>30.585999999999999</v>
      </c>
      <c r="K3012" t="s">
        <v>7</v>
      </c>
      <c r="L3012" t="s">
        <v>8</v>
      </c>
      <c r="M3012">
        <v>14.43</v>
      </c>
      <c r="N3012" t="s">
        <v>9</v>
      </c>
      <c r="O3012" t="s">
        <v>10</v>
      </c>
      <c r="P3012">
        <v>8.3000000000000007</v>
      </c>
      <c r="Q3012" t="s">
        <v>11</v>
      </c>
      <c r="R3012" t="s">
        <v>12</v>
      </c>
      <c r="S3012" s="3">
        <v>9.4E-2</v>
      </c>
    </row>
    <row r="3013" spans="1:19" x14ac:dyDescent="0.25">
      <c r="A3013" t="s">
        <v>0</v>
      </c>
      <c r="B3013" t="s">
        <v>1</v>
      </c>
      <c r="C3013" s="1">
        <v>41640</v>
      </c>
      <c r="D3013" s="2">
        <v>0.54857638888888893</v>
      </c>
      <c r="E3013" t="s">
        <v>2</v>
      </c>
      <c r="F3013" t="s">
        <v>83</v>
      </c>
      <c r="G3013" t="s">
        <v>4</v>
      </c>
      <c r="H3013" t="s">
        <v>66</v>
      </c>
      <c r="I3013" t="s">
        <v>6</v>
      </c>
      <c r="J3013">
        <v>30.574000000000002</v>
      </c>
      <c r="K3013" t="s">
        <v>7</v>
      </c>
      <c r="L3013" t="s">
        <v>8</v>
      </c>
      <c r="M3013">
        <v>14.43</v>
      </c>
      <c r="N3013" t="s">
        <v>9</v>
      </c>
      <c r="O3013" t="s">
        <v>10</v>
      </c>
      <c r="P3013">
        <v>8.3000000000000007</v>
      </c>
      <c r="Q3013" t="s">
        <v>11</v>
      </c>
      <c r="R3013" t="s">
        <v>12</v>
      </c>
      <c r="S3013" s="3">
        <v>9.4E-2</v>
      </c>
    </row>
    <row r="3014" spans="1:19" x14ac:dyDescent="0.25">
      <c r="A3014" t="s">
        <v>0</v>
      </c>
      <c r="B3014" t="s">
        <v>1</v>
      </c>
      <c r="C3014" s="1">
        <v>41640</v>
      </c>
      <c r="D3014" s="2">
        <v>0.55552083333333335</v>
      </c>
      <c r="E3014" t="s">
        <v>2</v>
      </c>
      <c r="F3014" t="s">
        <v>16</v>
      </c>
      <c r="G3014" t="s">
        <v>4</v>
      </c>
      <c r="H3014" t="s">
        <v>17</v>
      </c>
      <c r="I3014" t="s">
        <v>6</v>
      </c>
      <c r="J3014">
        <v>30.567</v>
      </c>
      <c r="K3014" t="s">
        <v>7</v>
      </c>
      <c r="L3014" t="s">
        <v>8</v>
      </c>
      <c r="M3014">
        <v>14.43</v>
      </c>
      <c r="N3014" t="s">
        <v>9</v>
      </c>
      <c r="O3014" t="s">
        <v>10</v>
      </c>
      <c r="P3014">
        <v>8.3000000000000007</v>
      </c>
      <c r="Q3014" t="s">
        <v>11</v>
      </c>
      <c r="R3014" t="s">
        <v>12</v>
      </c>
      <c r="S3014" s="3">
        <v>9.4E-2</v>
      </c>
    </row>
    <row r="3015" spans="1:19" x14ac:dyDescent="0.25">
      <c r="A3015" t="s">
        <v>0</v>
      </c>
      <c r="B3015" t="s">
        <v>1</v>
      </c>
      <c r="C3015" s="1">
        <v>41640</v>
      </c>
      <c r="D3015" s="2">
        <v>0.56246527777777777</v>
      </c>
      <c r="E3015" t="s">
        <v>2</v>
      </c>
      <c r="F3015" t="s">
        <v>75</v>
      </c>
      <c r="G3015" t="s">
        <v>4</v>
      </c>
      <c r="H3015" t="s">
        <v>26</v>
      </c>
      <c r="I3015" t="s">
        <v>6</v>
      </c>
      <c r="J3015">
        <v>30.555</v>
      </c>
      <c r="K3015" t="s">
        <v>7</v>
      </c>
      <c r="L3015" t="s">
        <v>8</v>
      </c>
      <c r="M3015">
        <v>14.43</v>
      </c>
      <c r="N3015" t="s">
        <v>9</v>
      </c>
      <c r="O3015" t="s">
        <v>10</v>
      </c>
      <c r="P3015">
        <v>8.3000000000000007</v>
      </c>
      <c r="Q3015" t="s">
        <v>11</v>
      </c>
      <c r="R3015" t="s">
        <v>12</v>
      </c>
      <c r="S3015" s="3">
        <v>9.4E-2</v>
      </c>
    </row>
    <row r="3016" spans="1:19" x14ac:dyDescent="0.25">
      <c r="A3016" t="s">
        <v>0</v>
      </c>
      <c r="B3016" t="s">
        <v>1</v>
      </c>
      <c r="C3016" s="1">
        <v>41640</v>
      </c>
      <c r="D3016" s="2">
        <v>0.56940972222222219</v>
      </c>
      <c r="E3016" t="s">
        <v>2</v>
      </c>
      <c r="F3016" t="s">
        <v>71</v>
      </c>
      <c r="G3016" t="s">
        <v>4</v>
      </c>
      <c r="H3016" t="s">
        <v>72</v>
      </c>
      <c r="I3016" t="s">
        <v>6</v>
      </c>
      <c r="J3016">
        <v>30.545999999999999</v>
      </c>
      <c r="K3016" t="s">
        <v>7</v>
      </c>
      <c r="L3016" t="s">
        <v>8</v>
      </c>
      <c r="M3016">
        <v>14.43</v>
      </c>
      <c r="N3016" t="s">
        <v>9</v>
      </c>
      <c r="O3016" t="s">
        <v>10</v>
      </c>
      <c r="P3016">
        <v>8.1999999999999993</v>
      </c>
      <c r="Q3016" t="s">
        <v>11</v>
      </c>
      <c r="R3016" t="s">
        <v>12</v>
      </c>
      <c r="S3016" s="3">
        <v>9.4E-2</v>
      </c>
    </row>
    <row r="3017" spans="1:19" x14ac:dyDescent="0.25">
      <c r="A3017" t="s">
        <v>0</v>
      </c>
      <c r="B3017" t="s">
        <v>1</v>
      </c>
      <c r="C3017" s="1">
        <v>41640</v>
      </c>
      <c r="D3017" s="2">
        <v>0.57635416666666661</v>
      </c>
      <c r="E3017" t="s">
        <v>2</v>
      </c>
      <c r="F3017" t="s">
        <v>69</v>
      </c>
      <c r="G3017" t="s">
        <v>4</v>
      </c>
      <c r="H3017" t="s">
        <v>68</v>
      </c>
      <c r="I3017" t="s">
        <v>6</v>
      </c>
      <c r="J3017">
        <v>30.536999999999999</v>
      </c>
      <c r="K3017" t="s">
        <v>7</v>
      </c>
      <c r="L3017" t="s">
        <v>8</v>
      </c>
      <c r="M3017">
        <v>14.43</v>
      </c>
      <c r="N3017" t="s">
        <v>9</v>
      </c>
      <c r="O3017" t="s">
        <v>10</v>
      </c>
      <c r="P3017">
        <v>8.1999999999999993</v>
      </c>
      <c r="Q3017" t="s">
        <v>11</v>
      </c>
      <c r="R3017" t="s">
        <v>12</v>
      </c>
      <c r="S3017" s="3">
        <v>9.4E-2</v>
      </c>
    </row>
    <row r="3018" spans="1:19" x14ac:dyDescent="0.25">
      <c r="A3018" t="s">
        <v>0</v>
      </c>
      <c r="B3018" t="s">
        <v>1</v>
      </c>
      <c r="C3018" s="1">
        <v>41640</v>
      </c>
      <c r="D3018" s="2">
        <v>0.58329861111111114</v>
      </c>
      <c r="E3018" t="s">
        <v>2</v>
      </c>
      <c r="F3018" t="s">
        <v>69</v>
      </c>
      <c r="G3018" t="s">
        <v>4</v>
      </c>
      <c r="H3018" t="s">
        <v>68</v>
      </c>
      <c r="I3018" t="s">
        <v>6</v>
      </c>
      <c r="J3018">
        <v>30.529</v>
      </c>
      <c r="K3018" t="s">
        <v>7</v>
      </c>
      <c r="L3018" t="s">
        <v>8</v>
      </c>
      <c r="M3018">
        <v>14.43</v>
      </c>
      <c r="N3018" t="s">
        <v>9</v>
      </c>
      <c r="O3018" t="s">
        <v>10</v>
      </c>
      <c r="P3018">
        <v>8.1999999999999993</v>
      </c>
      <c r="Q3018" t="s">
        <v>11</v>
      </c>
      <c r="R3018" t="s">
        <v>12</v>
      </c>
      <c r="S3018" s="3">
        <v>9.2999999999999999E-2</v>
      </c>
    </row>
    <row r="3019" spans="1:19" x14ac:dyDescent="0.25">
      <c r="A3019" t="s">
        <v>0</v>
      </c>
      <c r="B3019" t="s">
        <v>1</v>
      </c>
      <c r="C3019" s="1">
        <v>41640</v>
      </c>
      <c r="D3019" s="2">
        <v>0.59024305555555556</v>
      </c>
      <c r="E3019" t="s">
        <v>2</v>
      </c>
      <c r="F3019" t="s">
        <v>83</v>
      </c>
      <c r="G3019" t="s">
        <v>4</v>
      </c>
      <c r="H3019" t="s">
        <v>66</v>
      </c>
      <c r="I3019" t="s">
        <v>6</v>
      </c>
      <c r="J3019">
        <v>30.518000000000001</v>
      </c>
      <c r="K3019" t="s">
        <v>7</v>
      </c>
      <c r="L3019" t="s">
        <v>8</v>
      </c>
      <c r="M3019">
        <v>14.43</v>
      </c>
      <c r="N3019" t="s">
        <v>9</v>
      </c>
      <c r="O3019" t="s">
        <v>10</v>
      </c>
      <c r="P3019">
        <v>8.3000000000000007</v>
      </c>
      <c r="Q3019" t="s">
        <v>11</v>
      </c>
      <c r="R3019" t="s">
        <v>12</v>
      </c>
      <c r="S3019" s="3">
        <v>9.2999999999999999E-2</v>
      </c>
    </row>
    <row r="3020" spans="1:19" x14ac:dyDescent="0.25">
      <c r="A3020" t="s">
        <v>0</v>
      </c>
      <c r="B3020" t="s">
        <v>1</v>
      </c>
      <c r="C3020" s="1">
        <v>41640</v>
      </c>
      <c r="D3020" s="2">
        <v>0.59718749999999998</v>
      </c>
      <c r="E3020" t="s">
        <v>2</v>
      </c>
      <c r="F3020" t="s">
        <v>16</v>
      </c>
      <c r="G3020" t="s">
        <v>4</v>
      </c>
      <c r="H3020" t="s">
        <v>17</v>
      </c>
      <c r="I3020" t="s">
        <v>6</v>
      </c>
      <c r="J3020">
        <v>30.510999999999999</v>
      </c>
      <c r="K3020" t="s">
        <v>7</v>
      </c>
      <c r="L3020" t="s">
        <v>8</v>
      </c>
      <c r="M3020">
        <v>14.43</v>
      </c>
      <c r="N3020" t="s">
        <v>9</v>
      </c>
      <c r="O3020" t="s">
        <v>10</v>
      </c>
      <c r="P3020">
        <v>8.1999999999999993</v>
      </c>
      <c r="Q3020" t="s">
        <v>11</v>
      </c>
      <c r="R3020" t="s">
        <v>12</v>
      </c>
      <c r="S3020" s="3">
        <v>9.4E-2</v>
      </c>
    </row>
    <row r="3021" spans="1:19" x14ac:dyDescent="0.25">
      <c r="A3021" t="s">
        <v>0</v>
      </c>
      <c r="B3021" t="s">
        <v>1</v>
      </c>
      <c r="C3021" s="1">
        <v>41640</v>
      </c>
      <c r="D3021" s="2">
        <v>0.60413194444444451</v>
      </c>
      <c r="E3021" t="s">
        <v>2</v>
      </c>
      <c r="F3021" t="s">
        <v>75</v>
      </c>
      <c r="G3021" t="s">
        <v>4</v>
      </c>
      <c r="H3021" t="s">
        <v>26</v>
      </c>
      <c r="I3021" t="s">
        <v>6</v>
      </c>
      <c r="J3021">
        <v>30.501999999999999</v>
      </c>
      <c r="K3021" t="s">
        <v>7</v>
      </c>
      <c r="L3021" t="s">
        <v>8</v>
      </c>
      <c r="M3021">
        <v>14.43</v>
      </c>
      <c r="N3021" t="s">
        <v>9</v>
      </c>
      <c r="O3021" t="s">
        <v>10</v>
      </c>
      <c r="P3021">
        <v>8.1999999999999993</v>
      </c>
      <c r="Q3021" t="s">
        <v>11</v>
      </c>
      <c r="R3021" t="s">
        <v>12</v>
      </c>
      <c r="S3021" s="3">
        <v>9.4E-2</v>
      </c>
    </row>
    <row r="3022" spans="1:19" x14ac:dyDescent="0.25">
      <c r="A3022" t="s">
        <v>0</v>
      </c>
      <c r="B3022" t="s">
        <v>1</v>
      </c>
      <c r="C3022" s="1">
        <v>41640</v>
      </c>
      <c r="D3022" s="2">
        <v>0.61107638888888893</v>
      </c>
      <c r="E3022" t="s">
        <v>2</v>
      </c>
      <c r="F3022" t="s">
        <v>71</v>
      </c>
      <c r="G3022" t="s">
        <v>4</v>
      </c>
      <c r="H3022" t="s">
        <v>72</v>
      </c>
      <c r="I3022" t="s">
        <v>6</v>
      </c>
      <c r="J3022">
        <v>30.498000000000001</v>
      </c>
      <c r="K3022" t="s">
        <v>7</v>
      </c>
      <c r="L3022" t="s">
        <v>8</v>
      </c>
      <c r="M3022">
        <v>14.43</v>
      </c>
      <c r="N3022" t="s">
        <v>9</v>
      </c>
      <c r="O3022" t="s">
        <v>10</v>
      </c>
      <c r="P3022">
        <v>8.1999999999999993</v>
      </c>
      <c r="Q3022" t="s">
        <v>11</v>
      </c>
      <c r="R3022" t="s">
        <v>12</v>
      </c>
      <c r="S3022" s="3">
        <v>9.4E-2</v>
      </c>
    </row>
    <row r="3023" spans="1:19" x14ac:dyDescent="0.25">
      <c r="A3023" t="s">
        <v>0</v>
      </c>
      <c r="B3023" t="s">
        <v>1</v>
      </c>
      <c r="C3023" s="1">
        <v>41640</v>
      </c>
      <c r="D3023" s="2">
        <v>0.61802083333333335</v>
      </c>
      <c r="E3023" t="s">
        <v>2</v>
      </c>
      <c r="F3023" t="s">
        <v>69</v>
      </c>
      <c r="G3023" t="s">
        <v>4</v>
      </c>
      <c r="H3023" t="s">
        <v>70</v>
      </c>
      <c r="I3023" t="s">
        <v>6</v>
      </c>
      <c r="J3023">
        <v>30.489000000000001</v>
      </c>
      <c r="K3023" t="s">
        <v>7</v>
      </c>
      <c r="L3023" t="s">
        <v>8</v>
      </c>
      <c r="M3023">
        <v>14.43</v>
      </c>
      <c r="N3023" t="s">
        <v>9</v>
      </c>
      <c r="O3023" t="s">
        <v>10</v>
      </c>
      <c r="P3023">
        <v>8.1999999999999993</v>
      </c>
      <c r="Q3023" t="s">
        <v>11</v>
      </c>
      <c r="R3023" t="s">
        <v>12</v>
      </c>
      <c r="S3023" s="3">
        <v>9.4E-2</v>
      </c>
    </row>
    <row r="3024" spans="1:19" x14ac:dyDescent="0.25">
      <c r="A3024" t="s">
        <v>0</v>
      </c>
      <c r="B3024" t="s">
        <v>1</v>
      </c>
      <c r="C3024" s="1">
        <v>41640</v>
      </c>
      <c r="D3024" s="2">
        <v>0.62496527777777777</v>
      </c>
      <c r="E3024" t="s">
        <v>2</v>
      </c>
      <c r="F3024" t="s">
        <v>69</v>
      </c>
      <c r="G3024" t="s">
        <v>4</v>
      </c>
      <c r="H3024" t="s">
        <v>68</v>
      </c>
      <c r="I3024" t="s">
        <v>6</v>
      </c>
      <c r="J3024">
        <v>30.481999999999999</v>
      </c>
      <c r="K3024" t="s">
        <v>7</v>
      </c>
      <c r="L3024" t="s">
        <v>8</v>
      </c>
      <c r="M3024">
        <v>14.43</v>
      </c>
      <c r="N3024" t="s">
        <v>9</v>
      </c>
      <c r="O3024" t="s">
        <v>10</v>
      </c>
      <c r="P3024">
        <v>8.1999999999999993</v>
      </c>
      <c r="Q3024" t="s">
        <v>11</v>
      </c>
      <c r="R3024" t="s">
        <v>12</v>
      </c>
      <c r="S3024" s="3">
        <v>9.4E-2</v>
      </c>
    </row>
    <row r="3025" spans="1:19" x14ac:dyDescent="0.25">
      <c r="A3025" t="s">
        <v>0</v>
      </c>
      <c r="B3025" t="s">
        <v>1</v>
      </c>
      <c r="C3025" s="1">
        <v>41640</v>
      </c>
      <c r="D3025" s="2">
        <v>0.63190972222222219</v>
      </c>
      <c r="E3025" t="s">
        <v>2</v>
      </c>
      <c r="F3025" t="s">
        <v>79</v>
      </c>
      <c r="G3025" t="s">
        <v>4</v>
      </c>
      <c r="H3025" t="s">
        <v>66</v>
      </c>
      <c r="I3025" t="s">
        <v>6</v>
      </c>
      <c r="J3025">
        <v>30.474</v>
      </c>
      <c r="K3025" t="s">
        <v>7</v>
      </c>
      <c r="L3025" t="s">
        <v>8</v>
      </c>
      <c r="M3025">
        <v>14.42</v>
      </c>
      <c r="N3025" t="s">
        <v>9</v>
      </c>
      <c r="O3025" t="s">
        <v>10</v>
      </c>
      <c r="P3025">
        <v>8.1999999999999993</v>
      </c>
      <c r="Q3025" t="s">
        <v>11</v>
      </c>
      <c r="R3025" t="s">
        <v>12</v>
      </c>
      <c r="S3025" s="3">
        <v>9.2999999999999999E-2</v>
      </c>
    </row>
    <row r="3026" spans="1:19" x14ac:dyDescent="0.25">
      <c r="A3026" t="s">
        <v>0</v>
      </c>
      <c r="B3026" t="s">
        <v>1</v>
      </c>
      <c r="C3026" s="1">
        <v>41640</v>
      </c>
      <c r="D3026" s="2">
        <v>0.63885416666666661</v>
      </c>
      <c r="E3026" t="s">
        <v>2</v>
      </c>
      <c r="F3026" t="s">
        <v>16</v>
      </c>
      <c r="G3026" t="s">
        <v>4</v>
      </c>
      <c r="H3026" t="s">
        <v>17</v>
      </c>
      <c r="I3026" t="s">
        <v>6</v>
      </c>
      <c r="J3026">
        <v>30.47</v>
      </c>
      <c r="K3026" t="s">
        <v>7</v>
      </c>
      <c r="L3026" t="s">
        <v>8</v>
      </c>
      <c r="M3026">
        <v>14.41</v>
      </c>
      <c r="N3026" t="s">
        <v>9</v>
      </c>
      <c r="O3026" t="s">
        <v>10</v>
      </c>
      <c r="P3026">
        <v>8.1999999999999993</v>
      </c>
      <c r="Q3026" t="s">
        <v>11</v>
      </c>
      <c r="R3026" t="s">
        <v>12</v>
      </c>
      <c r="S3026" s="3">
        <v>9.4E-2</v>
      </c>
    </row>
    <row r="3027" spans="1:19" x14ac:dyDescent="0.25">
      <c r="A3027" t="s">
        <v>0</v>
      </c>
      <c r="B3027" t="s">
        <v>1</v>
      </c>
      <c r="C3027" s="1">
        <v>41640</v>
      </c>
      <c r="D3027" s="2">
        <v>0.64579861111111114</v>
      </c>
      <c r="E3027" t="s">
        <v>2</v>
      </c>
      <c r="F3027" t="s">
        <v>75</v>
      </c>
      <c r="G3027" t="s">
        <v>4</v>
      </c>
      <c r="H3027" t="s">
        <v>21</v>
      </c>
      <c r="I3027" t="s">
        <v>6</v>
      </c>
      <c r="J3027">
        <v>30.466999999999999</v>
      </c>
      <c r="K3027" t="s">
        <v>7</v>
      </c>
      <c r="L3027" t="s">
        <v>8</v>
      </c>
      <c r="M3027">
        <v>14.43</v>
      </c>
      <c r="N3027" t="s">
        <v>9</v>
      </c>
      <c r="O3027" t="s">
        <v>10</v>
      </c>
      <c r="P3027">
        <v>8.1999999999999993</v>
      </c>
      <c r="Q3027" t="s">
        <v>11</v>
      </c>
      <c r="R3027" t="s">
        <v>12</v>
      </c>
      <c r="S3027" s="3">
        <v>9.2999999999999999E-2</v>
      </c>
    </row>
    <row r="3028" spans="1:19" x14ac:dyDescent="0.25">
      <c r="A3028" t="s">
        <v>0</v>
      </c>
      <c r="B3028" t="s">
        <v>1</v>
      </c>
      <c r="C3028" s="1">
        <v>41640</v>
      </c>
      <c r="D3028" s="2">
        <v>0.65274305555555556</v>
      </c>
      <c r="E3028" t="s">
        <v>2</v>
      </c>
      <c r="F3028" t="s">
        <v>73</v>
      </c>
      <c r="G3028" t="s">
        <v>4</v>
      </c>
      <c r="H3028" t="s">
        <v>72</v>
      </c>
      <c r="I3028" t="s">
        <v>6</v>
      </c>
      <c r="J3028">
        <v>30.460999999999999</v>
      </c>
      <c r="K3028" t="s">
        <v>7</v>
      </c>
      <c r="L3028" t="s">
        <v>8</v>
      </c>
      <c r="M3028">
        <v>14.43</v>
      </c>
      <c r="N3028" t="s">
        <v>9</v>
      </c>
      <c r="O3028" t="s">
        <v>10</v>
      </c>
      <c r="P3028">
        <v>8.1</v>
      </c>
      <c r="Q3028" t="s">
        <v>11</v>
      </c>
      <c r="R3028" t="s">
        <v>12</v>
      </c>
      <c r="S3028" s="3">
        <v>9.4E-2</v>
      </c>
    </row>
    <row r="3029" spans="1:19" x14ac:dyDescent="0.25">
      <c r="A3029" t="s">
        <v>0</v>
      </c>
      <c r="B3029" t="s">
        <v>1</v>
      </c>
      <c r="C3029" s="1">
        <v>41640</v>
      </c>
      <c r="D3029" s="2">
        <v>0.65968749999999998</v>
      </c>
      <c r="E3029" t="s">
        <v>2</v>
      </c>
      <c r="F3029" t="s">
        <v>71</v>
      </c>
      <c r="G3029" t="s">
        <v>4</v>
      </c>
      <c r="H3029" t="s">
        <v>70</v>
      </c>
      <c r="I3029" t="s">
        <v>6</v>
      </c>
      <c r="J3029">
        <v>30.454999999999998</v>
      </c>
      <c r="K3029" t="s">
        <v>7</v>
      </c>
      <c r="L3029" t="s">
        <v>8</v>
      </c>
      <c r="M3029">
        <v>14.42</v>
      </c>
      <c r="N3029" t="s">
        <v>9</v>
      </c>
      <c r="O3029" t="s">
        <v>10</v>
      </c>
      <c r="P3029">
        <v>8.1</v>
      </c>
      <c r="Q3029" t="s">
        <v>11</v>
      </c>
      <c r="R3029" t="s">
        <v>12</v>
      </c>
      <c r="S3029" s="3">
        <v>9.4E-2</v>
      </c>
    </row>
    <row r="3030" spans="1:19" x14ac:dyDescent="0.25">
      <c r="A3030" t="s">
        <v>0</v>
      </c>
      <c r="B3030" t="s">
        <v>1</v>
      </c>
      <c r="C3030" s="1">
        <v>41640</v>
      </c>
      <c r="D3030" s="2">
        <v>0.66663194444444451</v>
      </c>
      <c r="E3030" t="s">
        <v>2</v>
      </c>
      <c r="F3030" t="s">
        <v>69</v>
      </c>
      <c r="G3030" t="s">
        <v>4</v>
      </c>
      <c r="H3030" t="s">
        <v>68</v>
      </c>
      <c r="I3030" t="s">
        <v>6</v>
      </c>
      <c r="J3030">
        <v>30.457000000000001</v>
      </c>
      <c r="K3030" t="s">
        <v>7</v>
      </c>
      <c r="L3030" t="s">
        <v>8</v>
      </c>
      <c r="M3030">
        <v>14.43</v>
      </c>
      <c r="N3030" t="s">
        <v>9</v>
      </c>
      <c r="O3030" t="s">
        <v>10</v>
      </c>
      <c r="P3030">
        <v>8.1</v>
      </c>
      <c r="Q3030" t="s">
        <v>11</v>
      </c>
      <c r="R3030" t="s">
        <v>12</v>
      </c>
      <c r="S3030" s="3">
        <v>9.4E-2</v>
      </c>
    </row>
    <row r="3031" spans="1:19" x14ac:dyDescent="0.25">
      <c r="A3031" t="s">
        <v>0</v>
      </c>
      <c r="B3031" t="s">
        <v>1</v>
      </c>
      <c r="C3031" s="1">
        <v>41640</v>
      </c>
      <c r="D3031" s="2">
        <v>0.67357638888888882</v>
      </c>
      <c r="E3031" t="s">
        <v>2</v>
      </c>
      <c r="F3031" t="s">
        <v>83</v>
      </c>
      <c r="G3031" t="s">
        <v>4</v>
      </c>
      <c r="H3031" t="s">
        <v>66</v>
      </c>
      <c r="I3031" t="s">
        <v>6</v>
      </c>
      <c r="J3031">
        <v>30.45</v>
      </c>
      <c r="K3031" t="s">
        <v>7</v>
      </c>
      <c r="L3031" t="s">
        <v>8</v>
      </c>
      <c r="M3031">
        <v>14.43</v>
      </c>
      <c r="N3031" t="s">
        <v>9</v>
      </c>
      <c r="O3031" t="s">
        <v>10</v>
      </c>
      <c r="P3031">
        <v>8.1</v>
      </c>
      <c r="Q3031" t="s">
        <v>11</v>
      </c>
      <c r="R3031" t="s">
        <v>12</v>
      </c>
      <c r="S3031" s="3">
        <v>9.2999999999999999E-2</v>
      </c>
    </row>
    <row r="3032" spans="1:19" x14ac:dyDescent="0.25">
      <c r="A3032" t="s">
        <v>0</v>
      </c>
      <c r="B3032" t="s">
        <v>1</v>
      </c>
      <c r="C3032" s="1">
        <v>41640</v>
      </c>
      <c r="D3032" s="2">
        <v>0.68052083333333335</v>
      </c>
      <c r="E3032" t="s">
        <v>2</v>
      </c>
      <c r="F3032" t="s">
        <v>16</v>
      </c>
      <c r="G3032" t="s">
        <v>4</v>
      </c>
      <c r="H3032" t="s">
        <v>17</v>
      </c>
      <c r="I3032" t="s">
        <v>6</v>
      </c>
      <c r="J3032">
        <v>30.451000000000001</v>
      </c>
      <c r="K3032" t="s">
        <v>7</v>
      </c>
      <c r="L3032" t="s">
        <v>8</v>
      </c>
      <c r="M3032">
        <v>14.43</v>
      </c>
      <c r="N3032" t="s">
        <v>9</v>
      </c>
      <c r="O3032" t="s">
        <v>10</v>
      </c>
      <c r="P3032">
        <v>8.1</v>
      </c>
      <c r="Q3032" t="s">
        <v>11</v>
      </c>
      <c r="R3032" t="s">
        <v>12</v>
      </c>
      <c r="S3032" s="3">
        <v>9.4E-2</v>
      </c>
    </row>
    <row r="3033" spans="1:19" x14ac:dyDescent="0.25">
      <c r="A3033" t="s">
        <v>0</v>
      </c>
      <c r="B3033" t="s">
        <v>1</v>
      </c>
      <c r="C3033" s="1">
        <v>41640</v>
      </c>
      <c r="D3033" s="2">
        <v>0.68746527777777777</v>
      </c>
      <c r="E3033" t="s">
        <v>2</v>
      </c>
      <c r="F3033" t="s">
        <v>75</v>
      </c>
      <c r="G3033" t="s">
        <v>4</v>
      </c>
      <c r="H3033" t="s">
        <v>21</v>
      </c>
      <c r="I3033" t="s">
        <v>6</v>
      </c>
      <c r="J3033">
        <v>30.448</v>
      </c>
      <c r="K3033" t="s">
        <v>7</v>
      </c>
      <c r="L3033" t="s">
        <v>8</v>
      </c>
      <c r="M3033">
        <v>14.43</v>
      </c>
      <c r="N3033" t="s">
        <v>9</v>
      </c>
      <c r="O3033" t="s">
        <v>10</v>
      </c>
      <c r="P3033">
        <v>8.1</v>
      </c>
      <c r="Q3033" t="s">
        <v>11</v>
      </c>
      <c r="R3033" t="s">
        <v>12</v>
      </c>
      <c r="S3033" s="3">
        <v>9.2999999999999999E-2</v>
      </c>
    </row>
    <row r="3034" spans="1:19" x14ac:dyDescent="0.25">
      <c r="A3034" t="s">
        <v>0</v>
      </c>
      <c r="B3034" t="s">
        <v>1</v>
      </c>
      <c r="C3034" s="1">
        <v>41640</v>
      </c>
      <c r="D3034" s="2">
        <v>0.69440972222222219</v>
      </c>
      <c r="E3034" t="s">
        <v>2</v>
      </c>
      <c r="F3034" t="s">
        <v>73</v>
      </c>
      <c r="G3034" t="s">
        <v>4</v>
      </c>
      <c r="H3034" t="s">
        <v>74</v>
      </c>
      <c r="I3034" t="s">
        <v>6</v>
      </c>
      <c r="J3034">
        <v>30.448</v>
      </c>
      <c r="K3034" t="s">
        <v>7</v>
      </c>
      <c r="L3034" t="s">
        <v>8</v>
      </c>
      <c r="M3034">
        <v>14.4</v>
      </c>
      <c r="N3034" t="s">
        <v>9</v>
      </c>
      <c r="O3034" t="s">
        <v>10</v>
      </c>
      <c r="P3034">
        <v>8.1</v>
      </c>
      <c r="Q3034" t="s">
        <v>11</v>
      </c>
      <c r="R3034" t="s">
        <v>12</v>
      </c>
      <c r="S3034" s="3">
        <v>9.4E-2</v>
      </c>
    </row>
    <row r="3035" spans="1:19" x14ac:dyDescent="0.25">
      <c r="A3035" t="s">
        <v>0</v>
      </c>
      <c r="B3035" t="s">
        <v>1</v>
      </c>
      <c r="C3035" s="1">
        <v>41640</v>
      </c>
      <c r="D3035" s="2">
        <v>0.70135416666666661</v>
      </c>
      <c r="E3035" t="s">
        <v>2</v>
      </c>
      <c r="F3035" t="s">
        <v>71</v>
      </c>
      <c r="G3035" t="s">
        <v>4</v>
      </c>
      <c r="H3035" t="s">
        <v>70</v>
      </c>
      <c r="I3035" t="s">
        <v>6</v>
      </c>
      <c r="J3035">
        <v>30.448</v>
      </c>
      <c r="K3035" t="s">
        <v>7</v>
      </c>
      <c r="L3035" t="s">
        <v>8</v>
      </c>
      <c r="M3035">
        <v>14.4</v>
      </c>
      <c r="N3035" t="s">
        <v>9</v>
      </c>
      <c r="O3035" t="s">
        <v>10</v>
      </c>
      <c r="P3035">
        <v>8.1</v>
      </c>
      <c r="Q3035" t="s">
        <v>11</v>
      </c>
      <c r="R3035" t="s">
        <v>12</v>
      </c>
      <c r="S3035" s="3">
        <v>9.4E-2</v>
      </c>
    </row>
    <row r="3036" spans="1:19" x14ac:dyDescent="0.25">
      <c r="A3036" t="s">
        <v>0</v>
      </c>
      <c r="B3036" t="s">
        <v>1</v>
      </c>
      <c r="C3036" s="1">
        <v>41640</v>
      </c>
      <c r="D3036" s="2">
        <v>0.70829861111111114</v>
      </c>
      <c r="E3036" t="s">
        <v>2</v>
      </c>
      <c r="F3036" t="s">
        <v>69</v>
      </c>
      <c r="G3036" t="s">
        <v>4</v>
      </c>
      <c r="H3036" t="s">
        <v>68</v>
      </c>
      <c r="I3036" t="s">
        <v>6</v>
      </c>
      <c r="J3036">
        <v>30.448</v>
      </c>
      <c r="K3036" t="s">
        <v>7</v>
      </c>
      <c r="L3036" t="s">
        <v>8</v>
      </c>
      <c r="M3036">
        <v>14.4</v>
      </c>
      <c r="N3036" t="s">
        <v>9</v>
      </c>
      <c r="O3036" t="s">
        <v>10</v>
      </c>
      <c r="P3036">
        <v>8.1</v>
      </c>
      <c r="Q3036" t="s">
        <v>11</v>
      </c>
      <c r="R3036" t="s">
        <v>12</v>
      </c>
      <c r="S3036" s="3">
        <v>9.4E-2</v>
      </c>
    </row>
    <row r="3037" spans="1:19" x14ac:dyDescent="0.25">
      <c r="A3037" t="s">
        <v>0</v>
      </c>
      <c r="B3037" t="s">
        <v>1</v>
      </c>
      <c r="C3037" s="1">
        <v>41640</v>
      </c>
      <c r="D3037" s="2">
        <v>0.71524305555555545</v>
      </c>
      <c r="E3037" t="s">
        <v>2</v>
      </c>
      <c r="F3037" t="s">
        <v>83</v>
      </c>
      <c r="G3037" t="s">
        <v>4</v>
      </c>
      <c r="H3037" t="s">
        <v>66</v>
      </c>
      <c r="I3037" t="s">
        <v>6</v>
      </c>
      <c r="J3037">
        <v>30.45</v>
      </c>
      <c r="K3037" t="s">
        <v>7</v>
      </c>
      <c r="L3037" t="s">
        <v>8</v>
      </c>
      <c r="M3037">
        <v>14.4</v>
      </c>
      <c r="N3037" t="s">
        <v>9</v>
      </c>
      <c r="O3037" t="s">
        <v>10</v>
      </c>
      <c r="P3037">
        <v>8.1</v>
      </c>
      <c r="Q3037" t="s">
        <v>11</v>
      </c>
      <c r="R3037" t="s">
        <v>12</v>
      </c>
      <c r="S3037" s="3">
        <v>9.2999999999999999E-2</v>
      </c>
    </row>
    <row r="3038" spans="1:19" x14ac:dyDescent="0.25">
      <c r="A3038" t="s">
        <v>0</v>
      </c>
      <c r="B3038" t="s">
        <v>1</v>
      </c>
      <c r="C3038" s="1">
        <v>41640</v>
      </c>
      <c r="D3038" s="2">
        <v>0.72218749999999998</v>
      </c>
      <c r="E3038" t="s">
        <v>2</v>
      </c>
      <c r="F3038" t="s">
        <v>16</v>
      </c>
      <c r="G3038" t="s">
        <v>4</v>
      </c>
      <c r="H3038" t="s">
        <v>17</v>
      </c>
      <c r="I3038" t="s">
        <v>6</v>
      </c>
      <c r="J3038">
        <v>30.454000000000001</v>
      </c>
      <c r="K3038" t="s">
        <v>7</v>
      </c>
      <c r="L3038" t="s">
        <v>8</v>
      </c>
      <c r="M3038">
        <v>14.4</v>
      </c>
      <c r="N3038" t="s">
        <v>9</v>
      </c>
      <c r="O3038" t="s">
        <v>10</v>
      </c>
      <c r="P3038">
        <v>8.1</v>
      </c>
      <c r="Q3038" t="s">
        <v>11</v>
      </c>
      <c r="R3038" t="s">
        <v>12</v>
      </c>
      <c r="S3038" s="3">
        <v>9.4E-2</v>
      </c>
    </row>
    <row r="3039" spans="1:19" x14ac:dyDescent="0.25">
      <c r="A3039" t="s">
        <v>0</v>
      </c>
      <c r="B3039" t="s">
        <v>1</v>
      </c>
      <c r="C3039" s="1">
        <v>41640</v>
      </c>
      <c r="D3039" s="2">
        <v>0.72913194444444451</v>
      </c>
      <c r="E3039" t="s">
        <v>2</v>
      </c>
      <c r="F3039" t="s">
        <v>75</v>
      </c>
      <c r="G3039" t="s">
        <v>4</v>
      </c>
      <c r="H3039" t="s">
        <v>21</v>
      </c>
      <c r="I3039" t="s">
        <v>6</v>
      </c>
      <c r="J3039">
        <v>30.454999999999998</v>
      </c>
      <c r="K3039" t="s">
        <v>7</v>
      </c>
      <c r="L3039" t="s">
        <v>8</v>
      </c>
      <c r="M3039">
        <v>14.4</v>
      </c>
      <c r="N3039" t="s">
        <v>9</v>
      </c>
      <c r="O3039" t="s">
        <v>10</v>
      </c>
      <c r="P3039">
        <v>8.1</v>
      </c>
      <c r="Q3039" t="s">
        <v>11</v>
      </c>
      <c r="R3039" t="s">
        <v>12</v>
      </c>
      <c r="S3039" s="3">
        <v>9.2999999999999999E-2</v>
      </c>
    </row>
    <row r="3040" spans="1:19" x14ac:dyDescent="0.25">
      <c r="A3040" t="s">
        <v>0</v>
      </c>
      <c r="B3040" t="s">
        <v>1</v>
      </c>
      <c r="C3040" s="1">
        <v>41640</v>
      </c>
      <c r="D3040" s="2">
        <v>0.73607638888888882</v>
      </c>
      <c r="E3040" t="s">
        <v>2</v>
      </c>
      <c r="F3040" t="s">
        <v>73</v>
      </c>
      <c r="G3040" t="s">
        <v>4</v>
      </c>
      <c r="H3040" t="s">
        <v>74</v>
      </c>
      <c r="I3040" t="s">
        <v>6</v>
      </c>
      <c r="J3040">
        <v>30.460999999999999</v>
      </c>
      <c r="K3040" t="s">
        <v>7</v>
      </c>
      <c r="L3040" t="s">
        <v>8</v>
      </c>
      <c r="M3040">
        <v>14.42</v>
      </c>
      <c r="N3040" t="s">
        <v>9</v>
      </c>
      <c r="O3040" t="s">
        <v>10</v>
      </c>
      <c r="P3040">
        <v>8.1</v>
      </c>
      <c r="Q3040" t="s">
        <v>11</v>
      </c>
      <c r="R3040" t="s">
        <v>12</v>
      </c>
      <c r="S3040" s="3">
        <v>9.2999999999999999E-2</v>
      </c>
    </row>
    <row r="3041" spans="1:19" x14ac:dyDescent="0.25">
      <c r="A3041" t="s">
        <v>0</v>
      </c>
      <c r="B3041" t="s">
        <v>1</v>
      </c>
      <c r="C3041" s="1">
        <v>41640</v>
      </c>
      <c r="D3041" s="2">
        <v>0.74302083333333335</v>
      </c>
      <c r="E3041" t="s">
        <v>2</v>
      </c>
      <c r="F3041" t="s">
        <v>71</v>
      </c>
      <c r="G3041" t="s">
        <v>4</v>
      </c>
      <c r="H3041" t="s">
        <v>70</v>
      </c>
      <c r="I3041" t="s">
        <v>6</v>
      </c>
      <c r="J3041">
        <v>30.463000000000001</v>
      </c>
      <c r="K3041" t="s">
        <v>7</v>
      </c>
      <c r="L3041" t="s">
        <v>8</v>
      </c>
      <c r="M3041">
        <v>14.4</v>
      </c>
      <c r="N3041" t="s">
        <v>9</v>
      </c>
      <c r="O3041" t="s">
        <v>10</v>
      </c>
      <c r="P3041">
        <v>8.1</v>
      </c>
      <c r="Q3041" t="s">
        <v>11</v>
      </c>
      <c r="R3041" t="s">
        <v>12</v>
      </c>
      <c r="S3041" s="3">
        <v>9.4E-2</v>
      </c>
    </row>
    <row r="3042" spans="1:19" x14ac:dyDescent="0.25">
      <c r="A3042" t="s">
        <v>0</v>
      </c>
      <c r="B3042" t="s">
        <v>1</v>
      </c>
      <c r="C3042" s="1">
        <v>41640</v>
      </c>
      <c r="D3042" s="2">
        <v>0.74996527777777777</v>
      </c>
      <c r="E3042" t="s">
        <v>2</v>
      </c>
      <c r="F3042" t="s">
        <v>69</v>
      </c>
      <c r="G3042" t="s">
        <v>4</v>
      </c>
      <c r="H3042" t="s">
        <v>68</v>
      </c>
      <c r="I3042" t="s">
        <v>6</v>
      </c>
      <c r="J3042">
        <v>30.469000000000001</v>
      </c>
      <c r="K3042" t="s">
        <v>7</v>
      </c>
      <c r="L3042" t="s">
        <v>8</v>
      </c>
      <c r="M3042">
        <v>14.43</v>
      </c>
      <c r="N3042" t="s">
        <v>9</v>
      </c>
      <c r="O3042" t="s">
        <v>10</v>
      </c>
      <c r="P3042">
        <v>8.1</v>
      </c>
      <c r="Q3042" t="s">
        <v>11</v>
      </c>
      <c r="R3042" t="s">
        <v>12</v>
      </c>
      <c r="S3042" s="3">
        <v>9.4E-2</v>
      </c>
    </row>
    <row r="3043" spans="1:19" x14ac:dyDescent="0.25">
      <c r="A3043" t="s">
        <v>0</v>
      </c>
      <c r="B3043" t="s">
        <v>1</v>
      </c>
      <c r="C3043" s="1">
        <v>41640</v>
      </c>
      <c r="D3043" s="2">
        <v>0.75690972222222219</v>
      </c>
      <c r="E3043" t="s">
        <v>2</v>
      </c>
      <c r="F3043" t="s">
        <v>80</v>
      </c>
      <c r="G3043" t="s">
        <v>4</v>
      </c>
      <c r="H3043" t="s">
        <v>68</v>
      </c>
      <c r="I3043" t="s">
        <v>6</v>
      </c>
      <c r="J3043">
        <v>30.472999999999999</v>
      </c>
      <c r="K3043" t="s">
        <v>7</v>
      </c>
      <c r="L3043" t="s">
        <v>8</v>
      </c>
      <c r="M3043">
        <v>14.4</v>
      </c>
      <c r="N3043" t="s">
        <v>9</v>
      </c>
      <c r="O3043" t="s">
        <v>10</v>
      </c>
      <c r="P3043">
        <v>8.1</v>
      </c>
      <c r="Q3043" t="s">
        <v>11</v>
      </c>
      <c r="R3043" t="s">
        <v>12</v>
      </c>
      <c r="S3043" s="3">
        <v>9.4E-2</v>
      </c>
    </row>
    <row r="3044" spans="1:19" x14ac:dyDescent="0.25">
      <c r="A3044" t="s">
        <v>0</v>
      </c>
      <c r="B3044" t="s">
        <v>1</v>
      </c>
      <c r="C3044" s="1">
        <v>41640</v>
      </c>
      <c r="D3044" s="2">
        <v>0.76385416666666661</v>
      </c>
      <c r="E3044" t="s">
        <v>2</v>
      </c>
      <c r="F3044" t="s">
        <v>16</v>
      </c>
      <c r="G3044" t="s">
        <v>4</v>
      </c>
      <c r="H3044" t="s">
        <v>17</v>
      </c>
      <c r="I3044" t="s">
        <v>6</v>
      </c>
      <c r="J3044">
        <v>30.481000000000002</v>
      </c>
      <c r="K3044" t="s">
        <v>7</v>
      </c>
      <c r="L3044" t="s">
        <v>8</v>
      </c>
      <c r="M3044">
        <v>14.4</v>
      </c>
      <c r="N3044" t="s">
        <v>9</v>
      </c>
      <c r="O3044" t="s">
        <v>10</v>
      </c>
      <c r="P3044">
        <v>8.1</v>
      </c>
      <c r="Q3044" t="s">
        <v>11</v>
      </c>
      <c r="R3044" t="s">
        <v>12</v>
      </c>
      <c r="S3044" s="3">
        <v>9.4E-2</v>
      </c>
    </row>
    <row r="3045" spans="1:19" x14ac:dyDescent="0.25">
      <c r="A3045" t="s">
        <v>0</v>
      </c>
      <c r="B3045" t="s">
        <v>1</v>
      </c>
      <c r="C3045" s="1">
        <v>41640</v>
      </c>
      <c r="D3045" s="2">
        <v>0.77079861111111114</v>
      </c>
      <c r="E3045" t="s">
        <v>2</v>
      </c>
      <c r="F3045" t="s">
        <v>75</v>
      </c>
      <c r="G3045" t="s">
        <v>4</v>
      </c>
      <c r="H3045" t="s">
        <v>21</v>
      </c>
      <c r="I3045" t="s">
        <v>6</v>
      </c>
      <c r="J3045">
        <v>30.484999999999999</v>
      </c>
      <c r="K3045" t="s">
        <v>7</v>
      </c>
      <c r="L3045" t="s">
        <v>8</v>
      </c>
      <c r="M3045">
        <v>14.4</v>
      </c>
      <c r="N3045" t="s">
        <v>9</v>
      </c>
      <c r="O3045" t="s">
        <v>10</v>
      </c>
      <c r="P3045">
        <v>8.1</v>
      </c>
      <c r="Q3045" t="s">
        <v>11</v>
      </c>
      <c r="R3045" t="s">
        <v>12</v>
      </c>
      <c r="S3045" s="3">
        <v>9.4E-2</v>
      </c>
    </row>
    <row r="3046" spans="1:19" x14ac:dyDescent="0.25">
      <c r="A3046" t="s">
        <v>0</v>
      </c>
      <c r="B3046" t="s">
        <v>1</v>
      </c>
      <c r="C3046" s="1">
        <v>41640</v>
      </c>
      <c r="D3046" s="2">
        <v>0.77774305555555545</v>
      </c>
      <c r="E3046" t="s">
        <v>2</v>
      </c>
      <c r="F3046" t="s">
        <v>73</v>
      </c>
      <c r="G3046" t="s">
        <v>4</v>
      </c>
      <c r="H3046" t="s">
        <v>74</v>
      </c>
      <c r="I3046" t="s">
        <v>6</v>
      </c>
      <c r="J3046">
        <v>30.492999999999999</v>
      </c>
      <c r="K3046" t="s">
        <v>7</v>
      </c>
      <c r="L3046" t="s">
        <v>8</v>
      </c>
      <c r="M3046">
        <v>14.4</v>
      </c>
      <c r="N3046" t="s">
        <v>9</v>
      </c>
      <c r="O3046" t="s">
        <v>10</v>
      </c>
      <c r="P3046">
        <v>8.1</v>
      </c>
      <c r="Q3046" t="s">
        <v>11</v>
      </c>
      <c r="R3046" t="s">
        <v>12</v>
      </c>
      <c r="S3046" s="3">
        <v>9.4E-2</v>
      </c>
    </row>
    <row r="3047" spans="1:19" x14ac:dyDescent="0.25">
      <c r="A3047" t="s">
        <v>0</v>
      </c>
      <c r="B3047" t="s">
        <v>1</v>
      </c>
      <c r="C3047" s="1">
        <v>41640</v>
      </c>
      <c r="D3047" s="2">
        <v>0.78468749999999998</v>
      </c>
      <c r="E3047" t="s">
        <v>2</v>
      </c>
      <c r="F3047" t="s">
        <v>71</v>
      </c>
      <c r="G3047" t="s">
        <v>4</v>
      </c>
      <c r="H3047" t="s">
        <v>70</v>
      </c>
      <c r="I3047" t="s">
        <v>6</v>
      </c>
      <c r="J3047">
        <v>30.498999999999999</v>
      </c>
      <c r="K3047" t="s">
        <v>7</v>
      </c>
      <c r="L3047" t="s">
        <v>8</v>
      </c>
      <c r="M3047">
        <v>14.4</v>
      </c>
      <c r="N3047" t="s">
        <v>9</v>
      </c>
      <c r="O3047" t="s">
        <v>10</v>
      </c>
      <c r="P3047">
        <v>8.1</v>
      </c>
      <c r="Q3047" t="s">
        <v>11</v>
      </c>
      <c r="R3047" t="s">
        <v>12</v>
      </c>
      <c r="S3047" s="3">
        <v>9.4E-2</v>
      </c>
    </row>
    <row r="3048" spans="1:19" x14ac:dyDescent="0.25">
      <c r="A3048" t="s">
        <v>0</v>
      </c>
      <c r="B3048" t="s">
        <v>1</v>
      </c>
      <c r="C3048" s="1">
        <v>41640</v>
      </c>
      <c r="D3048" s="2">
        <v>0.79163194444444451</v>
      </c>
      <c r="E3048" t="s">
        <v>2</v>
      </c>
      <c r="F3048" t="s">
        <v>69</v>
      </c>
      <c r="G3048" t="s">
        <v>4</v>
      </c>
      <c r="H3048" t="s">
        <v>68</v>
      </c>
      <c r="I3048" t="s">
        <v>6</v>
      </c>
      <c r="J3048">
        <v>30.503</v>
      </c>
      <c r="K3048" t="s">
        <v>7</v>
      </c>
      <c r="L3048" t="s">
        <v>8</v>
      </c>
      <c r="M3048">
        <v>14.4</v>
      </c>
      <c r="N3048" t="s">
        <v>9</v>
      </c>
      <c r="O3048" t="s">
        <v>10</v>
      </c>
      <c r="P3048">
        <v>8.1</v>
      </c>
      <c r="Q3048" t="s">
        <v>11</v>
      </c>
      <c r="R3048" t="s">
        <v>12</v>
      </c>
      <c r="S3048" s="3">
        <v>9.4E-2</v>
      </c>
    </row>
    <row r="3049" spans="1:19" x14ac:dyDescent="0.25">
      <c r="A3049" t="s">
        <v>0</v>
      </c>
      <c r="B3049" t="s">
        <v>1</v>
      </c>
      <c r="C3049" s="1">
        <v>41640</v>
      </c>
      <c r="D3049" s="2">
        <v>0.79857638888888882</v>
      </c>
      <c r="E3049" t="s">
        <v>2</v>
      </c>
      <c r="F3049" t="s">
        <v>80</v>
      </c>
      <c r="G3049" t="s">
        <v>4</v>
      </c>
      <c r="H3049" t="s">
        <v>66</v>
      </c>
      <c r="I3049" t="s">
        <v>6</v>
      </c>
      <c r="J3049">
        <v>30.510999999999999</v>
      </c>
      <c r="K3049" t="s">
        <v>7</v>
      </c>
      <c r="L3049" t="s">
        <v>8</v>
      </c>
      <c r="M3049">
        <v>14.42</v>
      </c>
      <c r="N3049" t="s">
        <v>9</v>
      </c>
      <c r="O3049" t="s">
        <v>10</v>
      </c>
      <c r="P3049">
        <v>8.1</v>
      </c>
      <c r="Q3049" t="s">
        <v>11</v>
      </c>
      <c r="R3049" t="s">
        <v>12</v>
      </c>
      <c r="S3049" s="3">
        <v>9.4E-2</v>
      </c>
    </row>
    <row r="3050" spans="1:19" x14ac:dyDescent="0.25">
      <c r="A3050" t="s">
        <v>0</v>
      </c>
      <c r="B3050" t="s">
        <v>1</v>
      </c>
      <c r="C3050" s="1">
        <v>41640</v>
      </c>
      <c r="D3050" s="2">
        <v>0.80552083333333335</v>
      </c>
      <c r="E3050" t="s">
        <v>2</v>
      </c>
      <c r="F3050" t="s">
        <v>16</v>
      </c>
      <c r="G3050" t="s">
        <v>4</v>
      </c>
      <c r="H3050" t="s">
        <v>17</v>
      </c>
      <c r="I3050" t="s">
        <v>6</v>
      </c>
      <c r="J3050">
        <v>30.515000000000001</v>
      </c>
      <c r="K3050" t="s">
        <v>7</v>
      </c>
      <c r="L3050" t="s">
        <v>8</v>
      </c>
      <c r="M3050">
        <v>14.4</v>
      </c>
      <c r="N3050" t="s">
        <v>9</v>
      </c>
      <c r="O3050" t="s">
        <v>10</v>
      </c>
      <c r="P3050">
        <v>8.1</v>
      </c>
      <c r="Q3050" t="s">
        <v>11</v>
      </c>
      <c r="R3050" t="s">
        <v>12</v>
      </c>
      <c r="S3050" s="3">
        <v>9.4E-2</v>
      </c>
    </row>
    <row r="3051" spans="1:19" x14ac:dyDescent="0.25">
      <c r="A3051" t="s">
        <v>0</v>
      </c>
      <c r="B3051" t="s">
        <v>1</v>
      </c>
      <c r="C3051" s="1">
        <v>41640</v>
      </c>
      <c r="D3051" s="2">
        <v>0.81246527777777777</v>
      </c>
      <c r="E3051" t="s">
        <v>2</v>
      </c>
      <c r="F3051" t="s">
        <v>75</v>
      </c>
      <c r="G3051" t="s">
        <v>4</v>
      </c>
      <c r="H3051" t="s">
        <v>21</v>
      </c>
      <c r="I3051" t="s">
        <v>6</v>
      </c>
      <c r="J3051">
        <v>30.524999999999999</v>
      </c>
      <c r="K3051" t="s">
        <v>7</v>
      </c>
      <c r="L3051" t="s">
        <v>8</v>
      </c>
      <c r="M3051">
        <v>14.4</v>
      </c>
      <c r="N3051" t="s">
        <v>9</v>
      </c>
      <c r="O3051" t="s">
        <v>10</v>
      </c>
      <c r="P3051">
        <v>8.1</v>
      </c>
      <c r="Q3051" t="s">
        <v>11</v>
      </c>
      <c r="R3051" t="s">
        <v>12</v>
      </c>
      <c r="S3051" s="3">
        <v>9.4E-2</v>
      </c>
    </row>
    <row r="3052" spans="1:19" x14ac:dyDescent="0.25">
      <c r="A3052" t="s">
        <v>0</v>
      </c>
      <c r="B3052" t="s">
        <v>1</v>
      </c>
      <c r="C3052" s="1">
        <v>41640</v>
      </c>
      <c r="D3052" s="2">
        <v>0.81940972222222219</v>
      </c>
      <c r="E3052" t="s">
        <v>2</v>
      </c>
      <c r="F3052" t="s">
        <v>73</v>
      </c>
      <c r="G3052" t="s">
        <v>4</v>
      </c>
      <c r="H3052" t="s">
        <v>74</v>
      </c>
      <c r="I3052" t="s">
        <v>6</v>
      </c>
      <c r="J3052">
        <v>30.533000000000001</v>
      </c>
      <c r="K3052" t="s">
        <v>7</v>
      </c>
      <c r="L3052" t="s">
        <v>8</v>
      </c>
      <c r="M3052">
        <v>14.42</v>
      </c>
      <c r="N3052" t="s">
        <v>9</v>
      </c>
      <c r="O3052" t="s">
        <v>10</v>
      </c>
      <c r="P3052">
        <v>8.1</v>
      </c>
      <c r="Q3052" t="s">
        <v>11</v>
      </c>
      <c r="R3052" t="s">
        <v>12</v>
      </c>
      <c r="S3052" s="3">
        <v>9.4E-2</v>
      </c>
    </row>
    <row r="3053" spans="1:19" x14ac:dyDescent="0.25">
      <c r="A3053" t="s">
        <v>0</v>
      </c>
      <c r="B3053" t="s">
        <v>1</v>
      </c>
      <c r="C3053" s="1">
        <v>41640</v>
      </c>
      <c r="D3053" s="2">
        <v>0.82635416666666661</v>
      </c>
      <c r="E3053" t="s">
        <v>2</v>
      </c>
      <c r="F3053" t="s">
        <v>71</v>
      </c>
      <c r="G3053" t="s">
        <v>4</v>
      </c>
      <c r="H3053" t="s">
        <v>70</v>
      </c>
      <c r="I3053" t="s">
        <v>6</v>
      </c>
      <c r="J3053">
        <v>30.541</v>
      </c>
      <c r="K3053" t="s">
        <v>7</v>
      </c>
      <c r="L3053" t="s">
        <v>8</v>
      </c>
      <c r="M3053">
        <v>14.4</v>
      </c>
      <c r="N3053" t="s">
        <v>9</v>
      </c>
      <c r="O3053" t="s">
        <v>10</v>
      </c>
      <c r="P3053">
        <v>8</v>
      </c>
      <c r="Q3053" t="s">
        <v>11</v>
      </c>
      <c r="R3053" t="s">
        <v>12</v>
      </c>
      <c r="S3053" s="3">
        <v>9.4E-2</v>
      </c>
    </row>
    <row r="3054" spans="1:19" x14ac:dyDescent="0.25">
      <c r="A3054" t="s">
        <v>0</v>
      </c>
      <c r="B3054" t="s">
        <v>1</v>
      </c>
      <c r="C3054" s="1">
        <v>41640</v>
      </c>
      <c r="D3054" s="2">
        <v>0.83329861111111114</v>
      </c>
      <c r="E3054" t="s">
        <v>2</v>
      </c>
      <c r="F3054" t="s">
        <v>69</v>
      </c>
      <c r="G3054" t="s">
        <v>4</v>
      </c>
      <c r="H3054" t="s">
        <v>68</v>
      </c>
      <c r="I3054" t="s">
        <v>6</v>
      </c>
      <c r="J3054">
        <v>30.547000000000001</v>
      </c>
      <c r="K3054" t="s">
        <v>7</v>
      </c>
      <c r="L3054" t="s">
        <v>8</v>
      </c>
      <c r="M3054">
        <v>14.4</v>
      </c>
      <c r="N3054" t="s">
        <v>9</v>
      </c>
      <c r="O3054" t="s">
        <v>10</v>
      </c>
      <c r="P3054">
        <v>8</v>
      </c>
      <c r="Q3054" t="s">
        <v>11</v>
      </c>
      <c r="R3054" t="s">
        <v>12</v>
      </c>
      <c r="S3054" s="3">
        <v>9.4E-2</v>
      </c>
    </row>
    <row r="3055" spans="1:19" x14ac:dyDescent="0.25">
      <c r="A3055" t="s">
        <v>0</v>
      </c>
      <c r="B3055" t="s">
        <v>1</v>
      </c>
      <c r="C3055" s="1">
        <v>41640</v>
      </c>
      <c r="D3055" s="2">
        <v>0.84024305555555545</v>
      </c>
      <c r="E3055" t="s">
        <v>2</v>
      </c>
      <c r="F3055" t="s">
        <v>80</v>
      </c>
      <c r="G3055" t="s">
        <v>4</v>
      </c>
      <c r="H3055" t="s">
        <v>68</v>
      </c>
      <c r="I3055" t="s">
        <v>6</v>
      </c>
      <c r="J3055">
        <v>30.553000000000001</v>
      </c>
      <c r="K3055" t="s">
        <v>7</v>
      </c>
      <c r="L3055" t="s">
        <v>8</v>
      </c>
      <c r="M3055">
        <v>14.4</v>
      </c>
      <c r="N3055" t="s">
        <v>9</v>
      </c>
      <c r="O3055" t="s">
        <v>10</v>
      </c>
      <c r="P3055">
        <v>8.1</v>
      </c>
      <c r="Q3055" t="s">
        <v>11</v>
      </c>
      <c r="R3055" t="s">
        <v>12</v>
      </c>
      <c r="S3055" s="3">
        <v>9.4E-2</v>
      </c>
    </row>
    <row r="3056" spans="1:19" x14ac:dyDescent="0.25">
      <c r="A3056" t="s">
        <v>0</v>
      </c>
      <c r="B3056" t="s">
        <v>1</v>
      </c>
      <c r="C3056" s="1">
        <v>41640</v>
      </c>
      <c r="D3056" s="2">
        <v>0.84718749999999998</v>
      </c>
      <c r="E3056" t="s">
        <v>2</v>
      </c>
      <c r="F3056" t="s">
        <v>16</v>
      </c>
      <c r="G3056" t="s">
        <v>4</v>
      </c>
      <c r="H3056" t="s">
        <v>17</v>
      </c>
      <c r="I3056" t="s">
        <v>6</v>
      </c>
      <c r="J3056">
        <v>30.558</v>
      </c>
      <c r="K3056" t="s">
        <v>7</v>
      </c>
      <c r="L3056" t="s">
        <v>8</v>
      </c>
      <c r="M3056">
        <v>14.41</v>
      </c>
      <c r="N3056" t="s">
        <v>9</v>
      </c>
      <c r="O3056" t="s">
        <v>10</v>
      </c>
      <c r="P3056">
        <v>8.1</v>
      </c>
      <c r="Q3056" t="s">
        <v>11</v>
      </c>
      <c r="R3056" t="s">
        <v>12</v>
      </c>
      <c r="S3056" s="3">
        <v>9.2999999999999999E-2</v>
      </c>
    </row>
    <row r="3057" spans="1:19" x14ac:dyDescent="0.25">
      <c r="A3057" t="s">
        <v>0</v>
      </c>
      <c r="B3057" t="s">
        <v>1</v>
      </c>
      <c r="C3057" s="1">
        <v>41640</v>
      </c>
      <c r="D3057" s="2">
        <v>0.85413194444444451</v>
      </c>
      <c r="E3057" t="s">
        <v>2</v>
      </c>
      <c r="F3057" t="s">
        <v>75</v>
      </c>
      <c r="G3057" t="s">
        <v>4</v>
      </c>
      <c r="H3057" t="s">
        <v>21</v>
      </c>
      <c r="I3057" t="s">
        <v>6</v>
      </c>
      <c r="J3057">
        <v>30.568999999999999</v>
      </c>
      <c r="K3057" t="s">
        <v>7</v>
      </c>
      <c r="L3057" t="s">
        <v>8</v>
      </c>
      <c r="M3057">
        <v>14.41</v>
      </c>
      <c r="N3057" t="s">
        <v>9</v>
      </c>
      <c r="O3057" t="s">
        <v>10</v>
      </c>
      <c r="P3057">
        <v>8</v>
      </c>
      <c r="Q3057" t="s">
        <v>11</v>
      </c>
      <c r="R3057" t="s">
        <v>12</v>
      </c>
      <c r="S3057" s="3">
        <v>9.4E-2</v>
      </c>
    </row>
    <row r="3058" spans="1:19" x14ac:dyDescent="0.25">
      <c r="A3058" t="s">
        <v>0</v>
      </c>
      <c r="B3058" t="s">
        <v>1</v>
      </c>
      <c r="C3058" s="1">
        <v>41640</v>
      </c>
      <c r="D3058" s="2">
        <v>0.86107638888888882</v>
      </c>
      <c r="E3058" t="s">
        <v>2</v>
      </c>
      <c r="F3058" t="s">
        <v>73</v>
      </c>
      <c r="G3058" t="s">
        <v>4</v>
      </c>
      <c r="H3058" t="s">
        <v>74</v>
      </c>
      <c r="I3058" t="s">
        <v>6</v>
      </c>
      <c r="J3058">
        <v>30.577000000000002</v>
      </c>
      <c r="K3058" t="s">
        <v>7</v>
      </c>
      <c r="L3058" t="s">
        <v>8</v>
      </c>
      <c r="M3058">
        <v>14.4</v>
      </c>
      <c r="N3058" t="s">
        <v>9</v>
      </c>
      <c r="O3058" t="s">
        <v>10</v>
      </c>
      <c r="P3058">
        <v>8</v>
      </c>
      <c r="Q3058" t="s">
        <v>11</v>
      </c>
      <c r="R3058" t="s">
        <v>12</v>
      </c>
      <c r="S3058" s="3">
        <v>9.4E-2</v>
      </c>
    </row>
    <row r="3059" spans="1:19" x14ac:dyDescent="0.25">
      <c r="A3059" t="s">
        <v>0</v>
      </c>
      <c r="B3059" t="s">
        <v>1</v>
      </c>
      <c r="C3059" s="1">
        <v>41640</v>
      </c>
      <c r="D3059" s="2">
        <v>0.86802083333333335</v>
      </c>
      <c r="E3059" t="s">
        <v>2</v>
      </c>
      <c r="F3059" t="s">
        <v>71</v>
      </c>
      <c r="G3059" t="s">
        <v>4</v>
      </c>
      <c r="H3059" t="s">
        <v>70</v>
      </c>
      <c r="I3059" t="s">
        <v>6</v>
      </c>
      <c r="J3059">
        <v>30.582999999999998</v>
      </c>
      <c r="K3059" t="s">
        <v>7</v>
      </c>
      <c r="L3059" t="s">
        <v>8</v>
      </c>
      <c r="M3059">
        <v>14.4</v>
      </c>
      <c r="N3059" t="s">
        <v>9</v>
      </c>
      <c r="O3059" t="s">
        <v>10</v>
      </c>
      <c r="P3059">
        <v>8</v>
      </c>
      <c r="Q3059" t="s">
        <v>11</v>
      </c>
      <c r="R3059" t="s">
        <v>12</v>
      </c>
      <c r="S3059" s="3">
        <v>9.4E-2</v>
      </c>
    </row>
    <row r="3060" spans="1:19" x14ac:dyDescent="0.25">
      <c r="A3060" t="s">
        <v>0</v>
      </c>
      <c r="B3060" t="s">
        <v>1</v>
      </c>
      <c r="C3060" s="1">
        <v>41640</v>
      </c>
      <c r="D3060" s="2">
        <v>0.87496527777777777</v>
      </c>
      <c r="E3060" t="s">
        <v>2</v>
      </c>
      <c r="F3060" t="s">
        <v>69</v>
      </c>
      <c r="G3060" t="s">
        <v>4</v>
      </c>
      <c r="H3060" t="s">
        <v>68</v>
      </c>
      <c r="I3060" t="s">
        <v>6</v>
      </c>
      <c r="J3060">
        <v>30.587</v>
      </c>
      <c r="K3060" t="s">
        <v>7</v>
      </c>
      <c r="L3060" t="s">
        <v>8</v>
      </c>
      <c r="M3060">
        <v>14.4</v>
      </c>
      <c r="N3060" t="s">
        <v>9</v>
      </c>
      <c r="O3060" t="s">
        <v>10</v>
      </c>
      <c r="P3060">
        <v>8</v>
      </c>
      <c r="Q3060" t="s">
        <v>11</v>
      </c>
      <c r="R3060" t="s">
        <v>12</v>
      </c>
      <c r="S3060" s="3">
        <v>9.4E-2</v>
      </c>
    </row>
    <row r="3061" spans="1:19" x14ac:dyDescent="0.25">
      <c r="A3061" t="s">
        <v>0</v>
      </c>
      <c r="B3061" t="s">
        <v>1</v>
      </c>
      <c r="C3061" s="1">
        <v>41640</v>
      </c>
      <c r="D3061" s="2">
        <v>0.88190972222222219</v>
      </c>
      <c r="E3061" t="s">
        <v>2</v>
      </c>
      <c r="F3061" t="s">
        <v>80</v>
      </c>
      <c r="G3061" t="s">
        <v>4</v>
      </c>
      <c r="H3061" t="s">
        <v>68</v>
      </c>
      <c r="I3061" t="s">
        <v>6</v>
      </c>
      <c r="J3061">
        <v>30.594000000000001</v>
      </c>
      <c r="K3061" t="s">
        <v>7</v>
      </c>
      <c r="L3061" t="s">
        <v>8</v>
      </c>
      <c r="M3061">
        <v>14.4</v>
      </c>
      <c r="N3061" t="s">
        <v>9</v>
      </c>
      <c r="O3061" t="s">
        <v>10</v>
      </c>
      <c r="P3061">
        <v>8</v>
      </c>
      <c r="Q3061" t="s">
        <v>11</v>
      </c>
      <c r="R3061" t="s">
        <v>12</v>
      </c>
      <c r="S3061" s="3">
        <v>9.2999999999999999E-2</v>
      </c>
    </row>
    <row r="3062" spans="1:19" x14ac:dyDescent="0.25">
      <c r="A3062" t="s">
        <v>0</v>
      </c>
      <c r="B3062" t="s">
        <v>1</v>
      </c>
      <c r="C3062" s="1">
        <v>41640</v>
      </c>
      <c r="D3062" s="2">
        <v>0.88885416666666661</v>
      </c>
      <c r="E3062" t="s">
        <v>2</v>
      </c>
      <c r="F3062" t="s">
        <v>16</v>
      </c>
      <c r="G3062" t="s">
        <v>4</v>
      </c>
      <c r="H3062" t="s">
        <v>34</v>
      </c>
      <c r="I3062" t="s">
        <v>6</v>
      </c>
      <c r="J3062">
        <v>30.599</v>
      </c>
      <c r="K3062" t="s">
        <v>7</v>
      </c>
      <c r="L3062" t="s">
        <v>8</v>
      </c>
      <c r="M3062">
        <v>14.4</v>
      </c>
      <c r="N3062" t="s">
        <v>9</v>
      </c>
      <c r="O3062" t="s">
        <v>10</v>
      </c>
      <c r="P3062">
        <v>8</v>
      </c>
      <c r="Q3062" t="s">
        <v>11</v>
      </c>
      <c r="R3062" t="s">
        <v>12</v>
      </c>
      <c r="S3062" s="3">
        <v>9.4E-2</v>
      </c>
    </row>
    <row r="3063" spans="1:19" x14ac:dyDescent="0.25">
      <c r="A3063" t="s">
        <v>0</v>
      </c>
      <c r="B3063" t="s">
        <v>1</v>
      </c>
      <c r="C3063" s="1">
        <v>41640</v>
      </c>
      <c r="D3063" s="2">
        <v>0.89579861111111114</v>
      </c>
      <c r="E3063" t="s">
        <v>2</v>
      </c>
      <c r="F3063" t="s">
        <v>75</v>
      </c>
      <c r="G3063" t="s">
        <v>4</v>
      </c>
      <c r="H3063" t="s">
        <v>21</v>
      </c>
      <c r="I3063" t="s">
        <v>6</v>
      </c>
      <c r="J3063">
        <v>30.606000000000002</v>
      </c>
      <c r="K3063" t="s">
        <v>7</v>
      </c>
      <c r="L3063" t="s">
        <v>8</v>
      </c>
      <c r="M3063">
        <v>14.4</v>
      </c>
      <c r="N3063" t="s">
        <v>9</v>
      </c>
      <c r="O3063" t="s">
        <v>10</v>
      </c>
      <c r="P3063">
        <v>8</v>
      </c>
      <c r="Q3063" t="s">
        <v>11</v>
      </c>
      <c r="R3063" t="s">
        <v>12</v>
      </c>
      <c r="S3063" s="3">
        <v>9.4E-2</v>
      </c>
    </row>
    <row r="3064" spans="1:19" x14ac:dyDescent="0.25">
      <c r="A3064" t="s">
        <v>0</v>
      </c>
      <c r="B3064" t="s">
        <v>1</v>
      </c>
      <c r="C3064" s="1">
        <v>41640</v>
      </c>
      <c r="D3064" s="2">
        <v>0.90274305555555545</v>
      </c>
      <c r="E3064" t="s">
        <v>2</v>
      </c>
      <c r="F3064" t="s">
        <v>75</v>
      </c>
      <c r="G3064" t="s">
        <v>4</v>
      </c>
      <c r="H3064" t="s">
        <v>72</v>
      </c>
      <c r="I3064" t="s">
        <v>6</v>
      </c>
      <c r="J3064">
        <v>30.61</v>
      </c>
      <c r="K3064" t="s">
        <v>7</v>
      </c>
      <c r="L3064" t="s">
        <v>8</v>
      </c>
      <c r="M3064">
        <v>14.4</v>
      </c>
      <c r="N3064" t="s">
        <v>9</v>
      </c>
      <c r="O3064" t="s">
        <v>10</v>
      </c>
      <c r="P3064">
        <v>8</v>
      </c>
      <c r="Q3064" t="s">
        <v>11</v>
      </c>
      <c r="R3064" t="s">
        <v>12</v>
      </c>
      <c r="S3064" s="3">
        <v>9.4E-2</v>
      </c>
    </row>
    <row r="3065" spans="1:19" x14ac:dyDescent="0.25">
      <c r="A3065" t="s">
        <v>0</v>
      </c>
      <c r="B3065" t="s">
        <v>1</v>
      </c>
      <c r="C3065" s="1">
        <v>41640</v>
      </c>
      <c r="D3065" s="2">
        <v>0.90968749999999998</v>
      </c>
      <c r="E3065" t="s">
        <v>2</v>
      </c>
      <c r="F3065" t="s">
        <v>71</v>
      </c>
      <c r="G3065" t="s">
        <v>4</v>
      </c>
      <c r="H3065" t="s">
        <v>70</v>
      </c>
      <c r="I3065" t="s">
        <v>6</v>
      </c>
      <c r="J3065">
        <v>30.611000000000001</v>
      </c>
      <c r="K3065" t="s">
        <v>7</v>
      </c>
      <c r="L3065" t="s">
        <v>8</v>
      </c>
      <c r="M3065">
        <v>14.4</v>
      </c>
      <c r="N3065" t="s">
        <v>9</v>
      </c>
      <c r="O3065" t="s">
        <v>10</v>
      </c>
      <c r="P3065">
        <v>8</v>
      </c>
      <c r="Q3065" t="s">
        <v>11</v>
      </c>
      <c r="R3065" t="s">
        <v>12</v>
      </c>
      <c r="S3065" s="3">
        <v>9.4E-2</v>
      </c>
    </row>
    <row r="3066" spans="1:19" x14ac:dyDescent="0.25">
      <c r="A3066" t="s">
        <v>0</v>
      </c>
      <c r="B3066" t="s">
        <v>1</v>
      </c>
      <c r="C3066" s="1">
        <v>41640</v>
      </c>
      <c r="D3066" s="2">
        <v>0.91663194444444451</v>
      </c>
      <c r="E3066" t="s">
        <v>2</v>
      </c>
      <c r="F3066" t="s">
        <v>71</v>
      </c>
      <c r="G3066" t="s">
        <v>4</v>
      </c>
      <c r="H3066" t="s">
        <v>70</v>
      </c>
      <c r="I3066" t="s">
        <v>6</v>
      </c>
      <c r="J3066">
        <v>30.622</v>
      </c>
      <c r="K3066" t="s">
        <v>7</v>
      </c>
      <c r="L3066" t="s">
        <v>8</v>
      </c>
      <c r="M3066">
        <v>14.4</v>
      </c>
      <c r="N3066" t="s">
        <v>9</v>
      </c>
      <c r="O3066" t="s">
        <v>10</v>
      </c>
      <c r="P3066">
        <v>8</v>
      </c>
      <c r="Q3066" t="s">
        <v>11</v>
      </c>
      <c r="R3066" t="s">
        <v>12</v>
      </c>
      <c r="S3066" s="3">
        <v>9.4E-2</v>
      </c>
    </row>
    <row r="3067" spans="1:19" x14ac:dyDescent="0.25">
      <c r="A3067" t="s">
        <v>0</v>
      </c>
      <c r="B3067" t="s">
        <v>1</v>
      </c>
      <c r="C3067" s="1">
        <v>41640</v>
      </c>
      <c r="D3067" s="2">
        <v>0.92357638888888882</v>
      </c>
      <c r="E3067" t="s">
        <v>2</v>
      </c>
      <c r="F3067" t="s">
        <v>80</v>
      </c>
      <c r="G3067" t="s">
        <v>4</v>
      </c>
      <c r="H3067" t="s">
        <v>68</v>
      </c>
      <c r="I3067" t="s">
        <v>6</v>
      </c>
      <c r="J3067">
        <v>30.622</v>
      </c>
      <c r="K3067" t="s">
        <v>7</v>
      </c>
      <c r="L3067" t="s">
        <v>8</v>
      </c>
      <c r="M3067">
        <v>14.4</v>
      </c>
      <c r="N3067" t="s">
        <v>9</v>
      </c>
      <c r="O3067" t="s">
        <v>10</v>
      </c>
      <c r="P3067">
        <v>8</v>
      </c>
      <c r="Q3067" t="s">
        <v>11</v>
      </c>
      <c r="R3067" t="s">
        <v>12</v>
      </c>
      <c r="S3067" s="3">
        <v>9.2999999999999999E-2</v>
      </c>
    </row>
    <row r="3068" spans="1:19" x14ac:dyDescent="0.25">
      <c r="A3068" t="s">
        <v>0</v>
      </c>
      <c r="B3068" t="s">
        <v>1</v>
      </c>
      <c r="C3068" s="1">
        <v>41640</v>
      </c>
      <c r="D3068" s="2">
        <v>0.93052083333333335</v>
      </c>
      <c r="E3068" t="s">
        <v>2</v>
      </c>
      <c r="F3068" t="s">
        <v>82</v>
      </c>
      <c r="G3068" t="s">
        <v>4</v>
      </c>
      <c r="H3068" t="s">
        <v>34</v>
      </c>
      <c r="I3068" t="s">
        <v>6</v>
      </c>
      <c r="J3068">
        <v>30.622</v>
      </c>
      <c r="K3068" t="s">
        <v>7</v>
      </c>
      <c r="L3068" t="s">
        <v>8</v>
      </c>
      <c r="M3068">
        <v>14.4</v>
      </c>
      <c r="N3068" t="s">
        <v>9</v>
      </c>
      <c r="O3068" t="s">
        <v>10</v>
      </c>
      <c r="P3068">
        <v>8</v>
      </c>
      <c r="Q3068" t="s">
        <v>11</v>
      </c>
      <c r="R3068" t="s">
        <v>12</v>
      </c>
      <c r="S3068" s="3">
        <v>9.2999999999999999E-2</v>
      </c>
    </row>
    <row r="3069" spans="1:19" x14ac:dyDescent="0.25">
      <c r="A3069" t="s">
        <v>0</v>
      </c>
      <c r="B3069" t="s">
        <v>1</v>
      </c>
      <c r="C3069" s="1">
        <v>41640</v>
      </c>
      <c r="D3069" s="2">
        <v>0.93746527777777777</v>
      </c>
      <c r="E3069" t="s">
        <v>2</v>
      </c>
      <c r="F3069" t="s">
        <v>75</v>
      </c>
      <c r="G3069" t="s">
        <v>4</v>
      </c>
      <c r="H3069" t="s">
        <v>21</v>
      </c>
      <c r="I3069" t="s">
        <v>6</v>
      </c>
      <c r="J3069">
        <v>30.63</v>
      </c>
      <c r="K3069" t="s">
        <v>7</v>
      </c>
      <c r="L3069" t="s">
        <v>8</v>
      </c>
      <c r="M3069">
        <v>14.4</v>
      </c>
      <c r="N3069" t="s">
        <v>9</v>
      </c>
      <c r="O3069" t="s">
        <v>10</v>
      </c>
      <c r="P3069">
        <v>7.9</v>
      </c>
      <c r="Q3069" t="s">
        <v>11</v>
      </c>
      <c r="R3069" t="s">
        <v>12</v>
      </c>
      <c r="S3069" s="3">
        <v>9.4E-2</v>
      </c>
    </row>
    <row r="3070" spans="1:19" x14ac:dyDescent="0.25">
      <c r="A3070" t="s">
        <v>0</v>
      </c>
      <c r="B3070" t="s">
        <v>1</v>
      </c>
      <c r="C3070" s="1">
        <v>41640</v>
      </c>
      <c r="D3070" s="2">
        <v>0.94440972222222219</v>
      </c>
      <c r="E3070" t="s">
        <v>2</v>
      </c>
      <c r="F3070" t="s">
        <v>73</v>
      </c>
      <c r="G3070" t="s">
        <v>4</v>
      </c>
      <c r="H3070" t="s">
        <v>74</v>
      </c>
      <c r="I3070" t="s">
        <v>6</v>
      </c>
      <c r="J3070">
        <v>30.629000000000001</v>
      </c>
      <c r="K3070" t="s">
        <v>7</v>
      </c>
      <c r="L3070" t="s">
        <v>8</v>
      </c>
      <c r="M3070">
        <v>14.4</v>
      </c>
      <c r="N3070" t="s">
        <v>9</v>
      </c>
      <c r="O3070" t="s">
        <v>10</v>
      </c>
      <c r="P3070">
        <v>7.9</v>
      </c>
      <c r="Q3070" t="s">
        <v>11</v>
      </c>
      <c r="R3070" t="s">
        <v>12</v>
      </c>
      <c r="S3070" s="3">
        <v>9.4E-2</v>
      </c>
    </row>
    <row r="3071" spans="1:19" x14ac:dyDescent="0.25">
      <c r="A3071" t="s">
        <v>0</v>
      </c>
      <c r="B3071" t="s">
        <v>1</v>
      </c>
      <c r="C3071" s="1">
        <v>41640</v>
      </c>
      <c r="D3071" s="2">
        <v>0.95135416666666661</v>
      </c>
      <c r="E3071" t="s">
        <v>2</v>
      </c>
      <c r="F3071" t="s">
        <v>71</v>
      </c>
      <c r="G3071" t="s">
        <v>4</v>
      </c>
      <c r="H3071" t="s">
        <v>70</v>
      </c>
      <c r="I3071" t="s">
        <v>6</v>
      </c>
      <c r="J3071">
        <v>30.632999999999999</v>
      </c>
      <c r="K3071" t="s">
        <v>7</v>
      </c>
      <c r="L3071" t="s">
        <v>8</v>
      </c>
      <c r="M3071">
        <v>14.4</v>
      </c>
      <c r="N3071" t="s">
        <v>9</v>
      </c>
      <c r="O3071" t="s">
        <v>10</v>
      </c>
      <c r="P3071">
        <v>7.9</v>
      </c>
      <c r="Q3071" t="s">
        <v>11</v>
      </c>
      <c r="R3071" t="s">
        <v>12</v>
      </c>
      <c r="S3071" s="3">
        <v>9.4E-2</v>
      </c>
    </row>
    <row r="3072" spans="1:19" x14ac:dyDescent="0.25">
      <c r="A3072" t="s">
        <v>0</v>
      </c>
      <c r="B3072" t="s">
        <v>1</v>
      </c>
      <c r="C3072" s="1">
        <v>41640</v>
      </c>
      <c r="D3072" s="2">
        <v>0.95829861111111114</v>
      </c>
      <c r="E3072" t="s">
        <v>2</v>
      </c>
      <c r="F3072" t="s">
        <v>71</v>
      </c>
      <c r="G3072" t="s">
        <v>4</v>
      </c>
      <c r="H3072" t="s">
        <v>70</v>
      </c>
      <c r="I3072" t="s">
        <v>6</v>
      </c>
      <c r="J3072">
        <v>30.634</v>
      </c>
      <c r="K3072" t="s">
        <v>7</v>
      </c>
      <c r="L3072" t="s">
        <v>8</v>
      </c>
      <c r="M3072">
        <v>14.4</v>
      </c>
      <c r="N3072" t="s">
        <v>9</v>
      </c>
      <c r="O3072" t="s">
        <v>10</v>
      </c>
      <c r="P3072">
        <v>7.9</v>
      </c>
      <c r="Q3072" t="s">
        <v>11</v>
      </c>
      <c r="R3072" t="s">
        <v>12</v>
      </c>
      <c r="S3072" s="3">
        <v>9.2999999999999999E-2</v>
      </c>
    </row>
    <row r="3073" spans="1:19" x14ac:dyDescent="0.25">
      <c r="A3073" t="s">
        <v>0</v>
      </c>
      <c r="B3073" t="s">
        <v>1</v>
      </c>
      <c r="C3073" s="1">
        <v>41640</v>
      </c>
      <c r="D3073" s="2">
        <v>0.96524305555555545</v>
      </c>
      <c r="E3073" t="s">
        <v>2</v>
      </c>
      <c r="F3073" t="s">
        <v>80</v>
      </c>
      <c r="G3073" t="s">
        <v>4</v>
      </c>
      <c r="H3073" t="s">
        <v>68</v>
      </c>
      <c r="I3073" t="s">
        <v>6</v>
      </c>
      <c r="J3073">
        <v>30.632999999999999</v>
      </c>
      <c r="K3073" t="s">
        <v>7</v>
      </c>
      <c r="L3073" t="s">
        <v>8</v>
      </c>
      <c r="M3073">
        <v>14.4</v>
      </c>
      <c r="N3073" t="s">
        <v>9</v>
      </c>
      <c r="O3073" t="s">
        <v>10</v>
      </c>
      <c r="P3073">
        <v>7.9</v>
      </c>
      <c r="Q3073" t="s">
        <v>11</v>
      </c>
      <c r="R3073" t="s">
        <v>12</v>
      </c>
      <c r="S3073" s="3">
        <v>9.2999999999999999E-2</v>
      </c>
    </row>
    <row r="3074" spans="1:19" x14ac:dyDescent="0.25">
      <c r="A3074" t="s">
        <v>0</v>
      </c>
      <c r="B3074" t="s">
        <v>1</v>
      </c>
      <c r="C3074" s="1">
        <v>41640</v>
      </c>
      <c r="D3074" s="2">
        <v>0.97218749999999998</v>
      </c>
      <c r="E3074" t="s">
        <v>2</v>
      </c>
      <c r="F3074" t="s">
        <v>82</v>
      </c>
      <c r="G3074" t="s">
        <v>4</v>
      </c>
      <c r="H3074" t="s">
        <v>34</v>
      </c>
      <c r="I3074" t="s">
        <v>6</v>
      </c>
      <c r="J3074">
        <v>30.632999999999999</v>
      </c>
      <c r="K3074" t="s">
        <v>7</v>
      </c>
      <c r="L3074" t="s">
        <v>8</v>
      </c>
      <c r="M3074">
        <v>14.4</v>
      </c>
      <c r="N3074" t="s">
        <v>9</v>
      </c>
      <c r="O3074" t="s">
        <v>10</v>
      </c>
      <c r="P3074">
        <v>7.9</v>
      </c>
      <c r="Q3074" t="s">
        <v>11</v>
      </c>
      <c r="R3074" t="s">
        <v>12</v>
      </c>
      <c r="S3074" s="3">
        <v>9.4E-2</v>
      </c>
    </row>
    <row r="3075" spans="1:19" x14ac:dyDescent="0.25">
      <c r="A3075" t="s">
        <v>0</v>
      </c>
      <c r="B3075" t="s">
        <v>1</v>
      </c>
      <c r="C3075" s="1">
        <v>41640</v>
      </c>
      <c r="D3075" s="2">
        <v>0.97913194444444451</v>
      </c>
      <c r="E3075" t="s">
        <v>2</v>
      </c>
      <c r="F3075" t="s">
        <v>76</v>
      </c>
      <c r="G3075" t="s">
        <v>4</v>
      </c>
      <c r="H3075" t="s">
        <v>21</v>
      </c>
      <c r="I3075" t="s">
        <v>6</v>
      </c>
      <c r="J3075">
        <v>30.635000000000002</v>
      </c>
      <c r="K3075" t="s">
        <v>7</v>
      </c>
      <c r="L3075" t="s">
        <v>8</v>
      </c>
      <c r="M3075">
        <v>14.4</v>
      </c>
      <c r="N3075" t="s">
        <v>9</v>
      </c>
      <c r="O3075" t="s">
        <v>10</v>
      </c>
      <c r="P3075">
        <v>7.9</v>
      </c>
      <c r="Q3075" t="s">
        <v>11</v>
      </c>
      <c r="R3075" t="s">
        <v>12</v>
      </c>
      <c r="S3075" s="3">
        <v>9.4E-2</v>
      </c>
    </row>
    <row r="3076" spans="1:19" x14ac:dyDescent="0.25">
      <c r="A3076" t="s">
        <v>0</v>
      </c>
      <c r="B3076" t="s">
        <v>1</v>
      </c>
      <c r="C3076" s="1">
        <v>41640</v>
      </c>
      <c r="D3076" s="2">
        <v>0.98607638888888882</v>
      </c>
      <c r="E3076" t="s">
        <v>2</v>
      </c>
      <c r="F3076" t="s">
        <v>73</v>
      </c>
      <c r="G3076" t="s">
        <v>4</v>
      </c>
      <c r="H3076" t="s">
        <v>74</v>
      </c>
      <c r="I3076" t="s">
        <v>6</v>
      </c>
      <c r="J3076">
        <v>30.632999999999999</v>
      </c>
      <c r="K3076" t="s">
        <v>7</v>
      </c>
      <c r="L3076" t="s">
        <v>8</v>
      </c>
      <c r="M3076">
        <v>14.4</v>
      </c>
      <c r="N3076" t="s">
        <v>9</v>
      </c>
      <c r="O3076" t="s">
        <v>10</v>
      </c>
      <c r="P3076">
        <v>7.9</v>
      </c>
      <c r="Q3076" t="s">
        <v>11</v>
      </c>
      <c r="R3076" t="s">
        <v>12</v>
      </c>
      <c r="S3076" s="3">
        <v>9.4E-2</v>
      </c>
    </row>
    <row r="3077" spans="1:19" x14ac:dyDescent="0.25">
      <c r="A3077" t="s">
        <v>0</v>
      </c>
      <c r="B3077" t="s">
        <v>1</v>
      </c>
      <c r="C3077" s="1">
        <v>41640</v>
      </c>
      <c r="D3077" s="2">
        <v>0.99302083333333335</v>
      </c>
      <c r="E3077" t="s">
        <v>2</v>
      </c>
      <c r="F3077" t="s">
        <v>71</v>
      </c>
      <c r="G3077" t="s">
        <v>4</v>
      </c>
      <c r="H3077" t="s">
        <v>72</v>
      </c>
      <c r="I3077" t="s">
        <v>6</v>
      </c>
      <c r="J3077">
        <v>30.634</v>
      </c>
      <c r="K3077" t="s">
        <v>7</v>
      </c>
      <c r="L3077" t="s">
        <v>8</v>
      </c>
      <c r="M3077">
        <v>14.4</v>
      </c>
      <c r="N3077" t="s">
        <v>9</v>
      </c>
      <c r="O3077" t="s">
        <v>10</v>
      </c>
      <c r="P3077">
        <v>7.9</v>
      </c>
      <c r="Q3077" t="s">
        <v>11</v>
      </c>
      <c r="R3077" t="s">
        <v>12</v>
      </c>
      <c r="S3077" s="3">
        <v>9.4E-2</v>
      </c>
    </row>
    <row r="3078" spans="1:19" x14ac:dyDescent="0.25">
      <c r="A3078" t="s">
        <v>0</v>
      </c>
      <c r="B3078" t="s">
        <v>1</v>
      </c>
      <c r="C3078" s="1">
        <v>41640</v>
      </c>
      <c r="D3078" s="2">
        <v>0.99996527777777777</v>
      </c>
      <c r="E3078" t="s">
        <v>2</v>
      </c>
      <c r="F3078" t="s">
        <v>71</v>
      </c>
      <c r="G3078" t="s">
        <v>4</v>
      </c>
      <c r="H3078" t="s">
        <v>70</v>
      </c>
      <c r="I3078" t="s">
        <v>6</v>
      </c>
      <c r="J3078">
        <v>30.631</v>
      </c>
      <c r="K3078" t="s">
        <v>7</v>
      </c>
      <c r="L3078" t="s">
        <v>8</v>
      </c>
      <c r="M3078">
        <v>14.4</v>
      </c>
      <c r="N3078" t="s">
        <v>9</v>
      </c>
      <c r="O3078" t="s">
        <v>10</v>
      </c>
      <c r="P3078">
        <v>7.9</v>
      </c>
      <c r="Q3078" t="s">
        <v>11</v>
      </c>
      <c r="R3078" t="s">
        <v>12</v>
      </c>
      <c r="S3078" s="3">
        <v>9.4E-2</v>
      </c>
    </row>
    <row r="3079" spans="1:19" x14ac:dyDescent="0.25">
      <c r="A3079" t="s">
        <v>0</v>
      </c>
      <c r="B3079" t="s">
        <v>1</v>
      </c>
      <c r="C3079" s="1">
        <v>41641</v>
      </c>
      <c r="D3079" s="2">
        <v>6.9097222222222225E-3</v>
      </c>
      <c r="E3079" t="s">
        <v>2</v>
      </c>
      <c r="F3079" t="s">
        <v>80</v>
      </c>
      <c r="G3079" t="s">
        <v>4</v>
      </c>
      <c r="H3079" t="s">
        <v>68</v>
      </c>
      <c r="I3079" t="s">
        <v>6</v>
      </c>
      <c r="J3079">
        <v>30.63</v>
      </c>
      <c r="K3079" t="s">
        <v>7</v>
      </c>
      <c r="L3079" t="s">
        <v>8</v>
      </c>
      <c r="M3079">
        <v>14.4</v>
      </c>
      <c r="N3079" t="s">
        <v>9</v>
      </c>
      <c r="O3079" t="s">
        <v>10</v>
      </c>
      <c r="P3079">
        <v>7.9</v>
      </c>
      <c r="Q3079" t="s">
        <v>11</v>
      </c>
      <c r="R3079" t="s">
        <v>12</v>
      </c>
      <c r="S3079" s="3">
        <v>9.2999999999999999E-2</v>
      </c>
    </row>
    <row r="3080" spans="1:19" x14ac:dyDescent="0.25">
      <c r="A3080" t="s">
        <v>0</v>
      </c>
      <c r="B3080" t="s">
        <v>1</v>
      </c>
      <c r="C3080" s="1">
        <v>41641</v>
      </c>
      <c r="D3080" s="2">
        <v>1.3854166666666666E-2</v>
      </c>
      <c r="E3080" t="s">
        <v>2</v>
      </c>
      <c r="F3080" t="s">
        <v>82</v>
      </c>
      <c r="G3080" t="s">
        <v>4</v>
      </c>
      <c r="H3080" t="s">
        <v>34</v>
      </c>
      <c r="I3080" t="s">
        <v>6</v>
      </c>
      <c r="J3080">
        <v>30.625</v>
      </c>
      <c r="K3080" t="s">
        <v>7</v>
      </c>
      <c r="L3080" t="s">
        <v>8</v>
      </c>
      <c r="M3080">
        <v>14.4</v>
      </c>
      <c r="N3080" t="s">
        <v>9</v>
      </c>
      <c r="O3080" t="s">
        <v>10</v>
      </c>
      <c r="P3080">
        <v>7.9</v>
      </c>
      <c r="Q3080" t="s">
        <v>11</v>
      </c>
      <c r="R3080" t="s">
        <v>12</v>
      </c>
      <c r="S3080" s="3">
        <v>9.4E-2</v>
      </c>
    </row>
    <row r="3081" spans="1:19" x14ac:dyDescent="0.25">
      <c r="A3081" t="s">
        <v>0</v>
      </c>
      <c r="B3081" t="s">
        <v>1</v>
      </c>
      <c r="C3081" s="1">
        <v>41641</v>
      </c>
      <c r="D3081" s="2">
        <v>2.0798611111111111E-2</v>
      </c>
      <c r="E3081" t="s">
        <v>2</v>
      </c>
      <c r="F3081" t="s">
        <v>76</v>
      </c>
      <c r="G3081" t="s">
        <v>4</v>
      </c>
      <c r="H3081" t="s">
        <v>21</v>
      </c>
      <c r="I3081" t="s">
        <v>6</v>
      </c>
      <c r="J3081">
        <v>30.626000000000001</v>
      </c>
      <c r="K3081" t="s">
        <v>7</v>
      </c>
      <c r="L3081" t="s">
        <v>8</v>
      </c>
      <c r="M3081">
        <v>14.4</v>
      </c>
      <c r="N3081" t="s">
        <v>9</v>
      </c>
      <c r="O3081" t="s">
        <v>10</v>
      </c>
      <c r="P3081">
        <v>7.8</v>
      </c>
      <c r="Q3081" t="s">
        <v>11</v>
      </c>
      <c r="R3081" t="s">
        <v>12</v>
      </c>
      <c r="S3081" s="3">
        <v>9.4E-2</v>
      </c>
    </row>
    <row r="3082" spans="1:19" x14ac:dyDescent="0.25">
      <c r="A3082" t="s">
        <v>0</v>
      </c>
      <c r="B3082" t="s">
        <v>1</v>
      </c>
      <c r="C3082" s="1">
        <v>41641</v>
      </c>
      <c r="D3082" s="2">
        <v>2.7743055555555559E-2</v>
      </c>
      <c r="E3082" t="s">
        <v>2</v>
      </c>
      <c r="F3082" t="s">
        <v>75</v>
      </c>
      <c r="G3082" t="s">
        <v>4</v>
      </c>
      <c r="H3082" t="s">
        <v>74</v>
      </c>
      <c r="I3082" t="s">
        <v>6</v>
      </c>
      <c r="J3082">
        <v>30.623000000000001</v>
      </c>
      <c r="K3082" t="s">
        <v>7</v>
      </c>
      <c r="L3082" t="s">
        <v>8</v>
      </c>
      <c r="M3082">
        <v>14.37</v>
      </c>
      <c r="N3082" t="s">
        <v>9</v>
      </c>
      <c r="O3082" t="s">
        <v>10</v>
      </c>
      <c r="P3082">
        <v>7.8</v>
      </c>
      <c r="Q3082" t="s">
        <v>11</v>
      </c>
      <c r="R3082" t="s">
        <v>12</v>
      </c>
      <c r="S3082" s="3">
        <v>9.4E-2</v>
      </c>
    </row>
    <row r="3083" spans="1:19" x14ac:dyDescent="0.25">
      <c r="A3083" t="s">
        <v>0</v>
      </c>
      <c r="B3083" t="s">
        <v>1</v>
      </c>
      <c r="C3083" s="1">
        <v>41641</v>
      </c>
      <c r="D3083" s="2">
        <v>3.4687500000000003E-2</v>
      </c>
      <c r="E3083" t="s">
        <v>2</v>
      </c>
      <c r="F3083" t="s">
        <v>73</v>
      </c>
      <c r="G3083" t="s">
        <v>4</v>
      </c>
      <c r="H3083" t="s">
        <v>72</v>
      </c>
      <c r="I3083" t="s">
        <v>6</v>
      </c>
      <c r="J3083">
        <v>30.617999999999999</v>
      </c>
      <c r="K3083" t="s">
        <v>7</v>
      </c>
      <c r="L3083" t="s">
        <v>8</v>
      </c>
      <c r="M3083">
        <v>14.4</v>
      </c>
      <c r="N3083" t="s">
        <v>9</v>
      </c>
      <c r="O3083" t="s">
        <v>10</v>
      </c>
      <c r="P3083">
        <v>7.8</v>
      </c>
      <c r="Q3083" t="s">
        <v>11</v>
      </c>
      <c r="R3083" t="s">
        <v>12</v>
      </c>
      <c r="S3083" s="3">
        <v>9.4E-2</v>
      </c>
    </row>
    <row r="3084" spans="1:19" x14ac:dyDescent="0.25">
      <c r="A3084" t="s">
        <v>0</v>
      </c>
      <c r="B3084" t="s">
        <v>1</v>
      </c>
      <c r="C3084" s="1">
        <v>41641</v>
      </c>
      <c r="D3084" s="2">
        <v>4.1631944444444451E-2</v>
      </c>
      <c r="E3084" t="s">
        <v>2</v>
      </c>
      <c r="F3084" t="s">
        <v>71</v>
      </c>
      <c r="G3084" t="s">
        <v>4</v>
      </c>
      <c r="H3084" t="s">
        <v>70</v>
      </c>
      <c r="I3084" t="s">
        <v>6</v>
      </c>
      <c r="J3084">
        <v>30.614000000000001</v>
      </c>
      <c r="K3084" t="s">
        <v>7</v>
      </c>
      <c r="L3084" t="s">
        <v>8</v>
      </c>
      <c r="M3084">
        <v>14.37</v>
      </c>
      <c r="N3084" t="s">
        <v>9</v>
      </c>
      <c r="O3084" t="s">
        <v>10</v>
      </c>
      <c r="P3084">
        <v>7.8</v>
      </c>
      <c r="Q3084" t="s">
        <v>11</v>
      </c>
      <c r="R3084" t="s">
        <v>12</v>
      </c>
      <c r="S3084" s="3">
        <v>9.2999999999999999E-2</v>
      </c>
    </row>
    <row r="3085" spans="1:19" x14ac:dyDescent="0.25">
      <c r="A3085" t="s">
        <v>0</v>
      </c>
      <c r="B3085" t="s">
        <v>1</v>
      </c>
      <c r="C3085" s="1">
        <v>41641</v>
      </c>
      <c r="D3085" s="2">
        <v>4.8576388888888884E-2</v>
      </c>
      <c r="E3085" t="s">
        <v>2</v>
      </c>
      <c r="F3085" t="s">
        <v>93</v>
      </c>
      <c r="G3085" t="s">
        <v>4</v>
      </c>
      <c r="H3085" t="s">
        <v>68</v>
      </c>
      <c r="I3085" t="s">
        <v>6</v>
      </c>
      <c r="J3085">
        <v>30.614000000000001</v>
      </c>
      <c r="K3085" t="s">
        <v>7</v>
      </c>
      <c r="L3085" t="s">
        <v>8</v>
      </c>
      <c r="M3085">
        <v>14.4</v>
      </c>
      <c r="N3085" t="s">
        <v>9</v>
      </c>
      <c r="O3085" t="s">
        <v>10</v>
      </c>
      <c r="P3085">
        <v>7.8</v>
      </c>
      <c r="Q3085" t="s">
        <v>11</v>
      </c>
      <c r="R3085" t="s">
        <v>12</v>
      </c>
      <c r="S3085" s="3">
        <v>9.2999999999999999E-2</v>
      </c>
    </row>
    <row r="3086" spans="1:19" x14ac:dyDescent="0.25">
      <c r="A3086" t="s">
        <v>0</v>
      </c>
      <c r="B3086" t="s">
        <v>1</v>
      </c>
      <c r="C3086" s="1">
        <v>41641</v>
      </c>
      <c r="D3086" s="2">
        <v>5.5520833333333332E-2</v>
      </c>
      <c r="E3086" t="s">
        <v>2</v>
      </c>
      <c r="F3086" t="s">
        <v>82</v>
      </c>
      <c r="G3086" t="s">
        <v>4</v>
      </c>
      <c r="H3086" t="s">
        <v>34</v>
      </c>
      <c r="I3086" t="s">
        <v>6</v>
      </c>
      <c r="J3086">
        <v>30.606999999999999</v>
      </c>
      <c r="K3086" t="s">
        <v>7</v>
      </c>
      <c r="L3086" t="s">
        <v>8</v>
      </c>
      <c r="M3086">
        <v>14.37</v>
      </c>
      <c r="N3086" t="s">
        <v>9</v>
      </c>
      <c r="O3086" t="s">
        <v>10</v>
      </c>
      <c r="P3086">
        <v>7.8</v>
      </c>
      <c r="Q3086" t="s">
        <v>11</v>
      </c>
      <c r="R3086" t="s">
        <v>12</v>
      </c>
      <c r="S3086" s="3">
        <v>9.4E-2</v>
      </c>
    </row>
    <row r="3087" spans="1:19" x14ac:dyDescent="0.25">
      <c r="A3087" t="s">
        <v>0</v>
      </c>
      <c r="B3087" t="s">
        <v>1</v>
      </c>
      <c r="C3087" s="1">
        <v>41641</v>
      </c>
      <c r="D3087" s="2">
        <v>6.2465277777777772E-2</v>
      </c>
      <c r="E3087" t="s">
        <v>2</v>
      </c>
      <c r="F3087" t="s">
        <v>76</v>
      </c>
      <c r="G3087" t="s">
        <v>4</v>
      </c>
      <c r="H3087" t="s">
        <v>19</v>
      </c>
      <c r="I3087" t="s">
        <v>6</v>
      </c>
      <c r="J3087">
        <v>30.605</v>
      </c>
      <c r="K3087" t="s">
        <v>7</v>
      </c>
      <c r="L3087" t="s">
        <v>8</v>
      </c>
      <c r="M3087">
        <v>14.37</v>
      </c>
      <c r="N3087" t="s">
        <v>9</v>
      </c>
      <c r="O3087" t="s">
        <v>10</v>
      </c>
      <c r="P3087">
        <v>7.8</v>
      </c>
      <c r="Q3087" t="s">
        <v>11</v>
      </c>
      <c r="R3087" t="s">
        <v>12</v>
      </c>
      <c r="S3087" s="3">
        <v>9.4E-2</v>
      </c>
    </row>
    <row r="3088" spans="1:19" x14ac:dyDescent="0.25">
      <c r="A3088" t="s">
        <v>0</v>
      </c>
      <c r="B3088" t="s">
        <v>1</v>
      </c>
      <c r="C3088" s="1">
        <v>41641</v>
      </c>
      <c r="D3088" s="2">
        <v>6.9409722222222234E-2</v>
      </c>
      <c r="E3088" t="s">
        <v>2</v>
      </c>
      <c r="F3088" t="s">
        <v>75</v>
      </c>
      <c r="G3088" t="s">
        <v>4</v>
      </c>
      <c r="H3088" t="s">
        <v>26</v>
      </c>
      <c r="I3088" t="s">
        <v>6</v>
      </c>
      <c r="J3088">
        <v>30.602</v>
      </c>
      <c r="K3088" t="s">
        <v>7</v>
      </c>
      <c r="L3088" t="s">
        <v>8</v>
      </c>
      <c r="M3088">
        <v>14.4</v>
      </c>
      <c r="N3088" t="s">
        <v>9</v>
      </c>
      <c r="O3088" t="s">
        <v>10</v>
      </c>
      <c r="P3088">
        <v>7.8</v>
      </c>
      <c r="Q3088" t="s">
        <v>11</v>
      </c>
      <c r="R3088" t="s">
        <v>12</v>
      </c>
      <c r="S3088" s="3">
        <v>9.2999999999999999E-2</v>
      </c>
    </row>
    <row r="3089" spans="1:19" x14ac:dyDescent="0.25">
      <c r="A3089" t="s">
        <v>0</v>
      </c>
      <c r="B3089" t="s">
        <v>1</v>
      </c>
      <c r="C3089" s="1">
        <v>41641</v>
      </c>
      <c r="D3089" s="2">
        <v>7.6354166666666667E-2</v>
      </c>
      <c r="E3089" t="s">
        <v>2</v>
      </c>
      <c r="F3089" t="s">
        <v>73</v>
      </c>
      <c r="G3089" t="s">
        <v>4</v>
      </c>
      <c r="H3089" t="s">
        <v>72</v>
      </c>
      <c r="I3089" t="s">
        <v>6</v>
      </c>
      <c r="J3089">
        <v>30.597999999999999</v>
      </c>
      <c r="K3089" t="s">
        <v>7</v>
      </c>
      <c r="L3089" t="s">
        <v>8</v>
      </c>
      <c r="M3089">
        <v>14.4</v>
      </c>
      <c r="N3089" t="s">
        <v>9</v>
      </c>
      <c r="O3089" t="s">
        <v>10</v>
      </c>
      <c r="P3089">
        <v>7.8</v>
      </c>
      <c r="Q3089" t="s">
        <v>11</v>
      </c>
      <c r="R3089" t="s">
        <v>12</v>
      </c>
      <c r="S3089" s="3">
        <v>9.4E-2</v>
      </c>
    </row>
    <row r="3090" spans="1:19" x14ac:dyDescent="0.25">
      <c r="A3090" t="s">
        <v>0</v>
      </c>
      <c r="B3090" t="s">
        <v>1</v>
      </c>
      <c r="C3090" s="1">
        <v>41641</v>
      </c>
      <c r="D3090" s="2">
        <v>8.3298611111111115E-2</v>
      </c>
      <c r="E3090" t="s">
        <v>2</v>
      </c>
      <c r="F3090" t="s">
        <v>71</v>
      </c>
      <c r="G3090" t="s">
        <v>4</v>
      </c>
      <c r="H3090" t="s">
        <v>70</v>
      </c>
      <c r="I3090" t="s">
        <v>6</v>
      </c>
      <c r="J3090">
        <v>30.594000000000001</v>
      </c>
      <c r="K3090" t="s">
        <v>7</v>
      </c>
      <c r="L3090" t="s">
        <v>8</v>
      </c>
      <c r="M3090">
        <v>14.37</v>
      </c>
      <c r="N3090" t="s">
        <v>9</v>
      </c>
      <c r="O3090" t="s">
        <v>10</v>
      </c>
      <c r="P3090">
        <v>7.8</v>
      </c>
      <c r="Q3090" t="s">
        <v>11</v>
      </c>
      <c r="R3090" t="s">
        <v>12</v>
      </c>
      <c r="S3090" s="3">
        <v>9.4E-2</v>
      </c>
    </row>
    <row r="3091" spans="1:19" x14ac:dyDescent="0.25">
      <c r="A3091" t="s">
        <v>0</v>
      </c>
      <c r="B3091" t="s">
        <v>1</v>
      </c>
      <c r="C3091" s="1">
        <v>41641</v>
      </c>
      <c r="D3091" s="2">
        <v>9.0243055555555562E-2</v>
      </c>
      <c r="E3091" t="s">
        <v>2</v>
      </c>
      <c r="F3091" t="s">
        <v>93</v>
      </c>
      <c r="G3091" t="s">
        <v>4</v>
      </c>
      <c r="H3091" t="s">
        <v>68</v>
      </c>
      <c r="I3091" t="s">
        <v>6</v>
      </c>
      <c r="J3091">
        <v>30.593</v>
      </c>
      <c r="K3091" t="s">
        <v>7</v>
      </c>
      <c r="L3091" t="s">
        <v>8</v>
      </c>
      <c r="M3091">
        <v>14.37</v>
      </c>
      <c r="N3091" t="s">
        <v>9</v>
      </c>
      <c r="O3091" t="s">
        <v>10</v>
      </c>
      <c r="P3091">
        <v>7.8</v>
      </c>
      <c r="Q3091" t="s">
        <v>11</v>
      </c>
      <c r="R3091" t="s">
        <v>12</v>
      </c>
      <c r="S3091" s="3">
        <v>9.4E-2</v>
      </c>
    </row>
    <row r="3092" spans="1:19" x14ac:dyDescent="0.25">
      <c r="A3092" t="s">
        <v>0</v>
      </c>
      <c r="B3092" t="s">
        <v>1</v>
      </c>
      <c r="C3092" s="1">
        <v>41641</v>
      </c>
      <c r="D3092" s="2">
        <v>9.7187499999999996E-2</v>
      </c>
      <c r="E3092" t="s">
        <v>2</v>
      </c>
      <c r="F3092" t="s">
        <v>82</v>
      </c>
      <c r="G3092" t="s">
        <v>4</v>
      </c>
      <c r="H3092" t="s">
        <v>34</v>
      </c>
      <c r="I3092" t="s">
        <v>6</v>
      </c>
      <c r="J3092">
        <v>30.588999999999999</v>
      </c>
      <c r="K3092" t="s">
        <v>7</v>
      </c>
      <c r="L3092" t="s">
        <v>8</v>
      </c>
      <c r="M3092">
        <v>14.4</v>
      </c>
      <c r="N3092" t="s">
        <v>9</v>
      </c>
      <c r="O3092" t="s">
        <v>10</v>
      </c>
      <c r="P3092">
        <v>7.8</v>
      </c>
      <c r="Q3092" t="s">
        <v>11</v>
      </c>
      <c r="R3092" t="s">
        <v>12</v>
      </c>
      <c r="S3092" s="3">
        <v>9.2999999999999999E-2</v>
      </c>
    </row>
    <row r="3093" spans="1:19" x14ac:dyDescent="0.25">
      <c r="A3093" t="s">
        <v>0</v>
      </c>
      <c r="B3093" t="s">
        <v>1</v>
      </c>
      <c r="C3093" s="1">
        <v>41641</v>
      </c>
      <c r="D3093" s="2">
        <v>0.10413194444444444</v>
      </c>
      <c r="E3093" t="s">
        <v>2</v>
      </c>
      <c r="F3093" t="s">
        <v>76</v>
      </c>
      <c r="G3093" t="s">
        <v>4</v>
      </c>
      <c r="H3093" t="s">
        <v>19</v>
      </c>
      <c r="I3093" t="s">
        <v>6</v>
      </c>
      <c r="J3093">
        <v>30.587</v>
      </c>
      <c r="K3093" t="s">
        <v>7</v>
      </c>
      <c r="L3093" t="s">
        <v>8</v>
      </c>
      <c r="M3093">
        <v>14.37</v>
      </c>
      <c r="N3093" t="s">
        <v>9</v>
      </c>
      <c r="O3093" t="s">
        <v>10</v>
      </c>
      <c r="P3093">
        <v>7.8</v>
      </c>
      <c r="Q3093" t="s">
        <v>11</v>
      </c>
      <c r="R3093" t="s">
        <v>12</v>
      </c>
      <c r="S3093" s="3">
        <v>9.4E-2</v>
      </c>
    </row>
    <row r="3094" spans="1:19" x14ac:dyDescent="0.25">
      <c r="A3094" t="s">
        <v>0</v>
      </c>
      <c r="B3094" t="s">
        <v>1</v>
      </c>
      <c r="C3094" s="1">
        <v>41641</v>
      </c>
      <c r="D3094" s="2">
        <v>0.11107638888888889</v>
      </c>
      <c r="E3094" t="s">
        <v>2</v>
      </c>
      <c r="F3094" t="s">
        <v>75</v>
      </c>
      <c r="G3094" t="s">
        <v>4</v>
      </c>
      <c r="H3094" t="s">
        <v>26</v>
      </c>
      <c r="I3094" t="s">
        <v>6</v>
      </c>
      <c r="J3094">
        <v>30.582000000000001</v>
      </c>
      <c r="K3094" t="s">
        <v>7</v>
      </c>
      <c r="L3094" t="s">
        <v>8</v>
      </c>
      <c r="M3094">
        <v>14.37</v>
      </c>
      <c r="N3094" t="s">
        <v>9</v>
      </c>
      <c r="O3094" t="s">
        <v>10</v>
      </c>
      <c r="P3094">
        <v>7.8</v>
      </c>
      <c r="Q3094" t="s">
        <v>11</v>
      </c>
      <c r="R3094" t="s">
        <v>12</v>
      </c>
      <c r="S3094" s="3">
        <v>9.4E-2</v>
      </c>
    </row>
    <row r="3095" spans="1:19" x14ac:dyDescent="0.25">
      <c r="A3095" t="s">
        <v>0</v>
      </c>
      <c r="B3095" t="s">
        <v>1</v>
      </c>
      <c r="C3095" s="1">
        <v>41641</v>
      </c>
      <c r="D3095" s="2">
        <v>0.11802083333333334</v>
      </c>
      <c r="E3095" t="s">
        <v>2</v>
      </c>
      <c r="F3095" t="s">
        <v>73</v>
      </c>
      <c r="G3095" t="s">
        <v>4</v>
      </c>
      <c r="H3095" t="s">
        <v>72</v>
      </c>
      <c r="I3095" t="s">
        <v>6</v>
      </c>
      <c r="J3095">
        <v>30.579000000000001</v>
      </c>
      <c r="K3095" t="s">
        <v>7</v>
      </c>
      <c r="L3095" t="s">
        <v>8</v>
      </c>
      <c r="M3095">
        <v>14.37</v>
      </c>
      <c r="N3095" t="s">
        <v>9</v>
      </c>
      <c r="O3095" t="s">
        <v>10</v>
      </c>
      <c r="P3095">
        <v>7.8</v>
      </c>
      <c r="Q3095" t="s">
        <v>11</v>
      </c>
      <c r="R3095" t="s">
        <v>12</v>
      </c>
      <c r="S3095" s="3">
        <v>9.2999999999999999E-2</v>
      </c>
    </row>
    <row r="3096" spans="1:19" x14ac:dyDescent="0.25">
      <c r="A3096" t="s">
        <v>0</v>
      </c>
      <c r="B3096" t="s">
        <v>1</v>
      </c>
      <c r="C3096" s="1">
        <v>41641</v>
      </c>
      <c r="D3096" s="2">
        <v>0.12496527777777777</v>
      </c>
      <c r="E3096" t="s">
        <v>2</v>
      </c>
      <c r="F3096" t="s">
        <v>71</v>
      </c>
      <c r="G3096" t="s">
        <v>4</v>
      </c>
      <c r="H3096" t="s">
        <v>70</v>
      </c>
      <c r="I3096" t="s">
        <v>6</v>
      </c>
      <c r="J3096">
        <v>30.577999999999999</v>
      </c>
      <c r="K3096" t="s">
        <v>7</v>
      </c>
      <c r="L3096" t="s">
        <v>8</v>
      </c>
      <c r="M3096">
        <v>14.37</v>
      </c>
      <c r="N3096" t="s">
        <v>9</v>
      </c>
      <c r="O3096" t="s">
        <v>10</v>
      </c>
      <c r="P3096">
        <v>7.8</v>
      </c>
      <c r="Q3096" t="s">
        <v>11</v>
      </c>
      <c r="R3096" t="s">
        <v>12</v>
      </c>
      <c r="S3096" s="3">
        <v>9.4E-2</v>
      </c>
    </row>
    <row r="3097" spans="1:19" x14ac:dyDescent="0.25">
      <c r="A3097" t="s">
        <v>0</v>
      </c>
      <c r="B3097" t="s">
        <v>1</v>
      </c>
      <c r="C3097" s="1">
        <v>41641</v>
      </c>
      <c r="D3097" s="2">
        <v>0.13190972222222222</v>
      </c>
      <c r="E3097" t="s">
        <v>2</v>
      </c>
      <c r="F3097" t="s">
        <v>80</v>
      </c>
      <c r="G3097" t="s">
        <v>4</v>
      </c>
      <c r="H3097" t="s">
        <v>70</v>
      </c>
      <c r="I3097" t="s">
        <v>6</v>
      </c>
      <c r="J3097">
        <v>30.577000000000002</v>
      </c>
      <c r="K3097" t="s">
        <v>7</v>
      </c>
      <c r="L3097" t="s">
        <v>8</v>
      </c>
      <c r="M3097">
        <v>14.37</v>
      </c>
      <c r="N3097" t="s">
        <v>9</v>
      </c>
      <c r="O3097" t="s">
        <v>10</v>
      </c>
      <c r="P3097">
        <v>7.8</v>
      </c>
      <c r="Q3097" t="s">
        <v>11</v>
      </c>
      <c r="R3097" t="s">
        <v>12</v>
      </c>
      <c r="S3097" s="3">
        <v>9.4E-2</v>
      </c>
    </row>
    <row r="3098" spans="1:19" x14ac:dyDescent="0.25">
      <c r="A3098" t="s">
        <v>0</v>
      </c>
      <c r="B3098" t="s">
        <v>1</v>
      </c>
      <c r="C3098" s="1">
        <v>41641</v>
      </c>
      <c r="D3098" s="2">
        <v>0.13885416666666667</v>
      </c>
      <c r="E3098" t="s">
        <v>2</v>
      </c>
      <c r="F3098" t="s">
        <v>82</v>
      </c>
      <c r="G3098" t="s">
        <v>4</v>
      </c>
      <c r="H3098" t="s">
        <v>34</v>
      </c>
      <c r="I3098" t="s">
        <v>6</v>
      </c>
      <c r="J3098">
        <v>30.574000000000002</v>
      </c>
      <c r="K3098" t="s">
        <v>7</v>
      </c>
      <c r="L3098" t="s">
        <v>8</v>
      </c>
      <c r="M3098">
        <v>14.37</v>
      </c>
      <c r="N3098" t="s">
        <v>9</v>
      </c>
      <c r="O3098" t="s">
        <v>10</v>
      </c>
      <c r="P3098">
        <v>7.8</v>
      </c>
      <c r="Q3098" t="s">
        <v>11</v>
      </c>
      <c r="R3098" t="s">
        <v>12</v>
      </c>
      <c r="S3098" s="3">
        <v>9.4E-2</v>
      </c>
    </row>
    <row r="3099" spans="1:19" x14ac:dyDescent="0.25">
      <c r="A3099" t="s">
        <v>0</v>
      </c>
      <c r="B3099" t="s">
        <v>1</v>
      </c>
      <c r="C3099" s="1">
        <v>41641</v>
      </c>
      <c r="D3099" s="2">
        <v>0.14579861111111111</v>
      </c>
      <c r="E3099" t="s">
        <v>2</v>
      </c>
      <c r="F3099" t="s">
        <v>76</v>
      </c>
      <c r="G3099" t="s">
        <v>4</v>
      </c>
      <c r="H3099" t="s">
        <v>19</v>
      </c>
      <c r="I3099" t="s">
        <v>6</v>
      </c>
      <c r="J3099">
        <v>30.573</v>
      </c>
      <c r="K3099" t="s">
        <v>7</v>
      </c>
      <c r="L3099" t="s">
        <v>8</v>
      </c>
      <c r="M3099">
        <v>14.4</v>
      </c>
      <c r="N3099" t="s">
        <v>9</v>
      </c>
      <c r="O3099" t="s">
        <v>10</v>
      </c>
      <c r="P3099">
        <v>7.8</v>
      </c>
      <c r="Q3099" t="s">
        <v>11</v>
      </c>
      <c r="R3099" t="s">
        <v>12</v>
      </c>
      <c r="S3099" s="3">
        <v>9.4E-2</v>
      </c>
    </row>
    <row r="3100" spans="1:19" x14ac:dyDescent="0.25">
      <c r="A3100" t="s">
        <v>0</v>
      </c>
      <c r="B3100" t="s">
        <v>1</v>
      </c>
      <c r="C3100" s="1">
        <v>41641</v>
      </c>
      <c r="D3100" s="2">
        <v>0.15274305555555556</v>
      </c>
      <c r="E3100" t="s">
        <v>2</v>
      </c>
      <c r="F3100" t="s">
        <v>75</v>
      </c>
      <c r="G3100" t="s">
        <v>4</v>
      </c>
      <c r="H3100" t="s">
        <v>26</v>
      </c>
      <c r="I3100" t="s">
        <v>6</v>
      </c>
      <c r="J3100">
        <v>30.568999999999999</v>
      </c>
      <c r="K3100" t="s">
        <v>7</v>
      </c>
      <c r="L3100" t="s">
        <v>8</v>
      </c>
      <c r="M3100">
        <v>14.4</v>
      </c>
      <c r="N3100" t="s">
        <v>9</v>
      </c>
      <c r="O3100" t="s">
        <v>10</v>
      </c>
      <c r="P3100">
        <v>7.8</v>
      </c>
      <c r="Q3100" t="s">
        <v>11</v>
      </c>
      <c r="R3100" t="s">
        <v>12</v>
      </c>
      <c r="S3100" s="3">
        <v>9.4E-2</v>
      </c>
    </row>
    <row r="3101" spans="1:19" x14ac:dyDescent="0.25">
      <c r="A3101" t="s">
        <v>0</v>
      </c>
      <c r="B3101" t="s">
        <v>1</v>
      </c>
      <c r="C3101" s="1">
        <v>41641</v>
      </c>
      <c r="D3101" s="2">
        <v>0.15968750000000001</v>
      </c>
      <c r="E3101" t="s">
        <v>2</v>
      </c>
      <c r="F3101" t="s">
        <v>73</v>
      </c>
      <c r="G3101" t="s">
        <v>4</v>
      </c>
      <c r="H3101" t="s">
        <v>72</v>
      </c>
      <c r="I3101" t="s">
        <v>6</v>
      </c>
      <c r="J3101">
        <v>30.567</v>
      </c>
      <c r="K3101" t="s">
        <v>7</v>
      </c>
      <c r="L3101" t="s">
        <v>8</v>
      </c>
      <c r="M3101">
        <v>14.4</v>
      </c>
      <c r="N3101" t="s">
        <v>9</v>
      </c>
      <c r="O3101" t="s">
        <v>10</v>
      </c>
      <c r="P3101">
        <v>7.8</v>
      </c>
      <c r="Q3101" t="s">
        <v>11</v>
      </c>
      <c r="R3101" t="s">
        <v>12</v>
      </c>
      <c r="S3101" s="3">
        <v>9.4E-2</v>
      </c>
    </row>
    <row r="3102" spans="1:19" x14ac:dyDescent="0.25">
      <c r="A3102" t="s">
        <v>0</v>
      </c>
      <c r="B3102" t="s">
        <v>1</v>
      </c>
      <c r="C3102" s="1">
        <v>41641</v>
      </c>
      <c r="D3102" s="2">
        <v>0.16663194444444443</v>
      </c>
      <c r="E3102" t="s">
        <v>2</v>
      </c>
      <c r="F3102" t="s">
        <v>71</v>
      </c>
      <c r="G3102" t="s">
        <v>4</v>
      </c>
      <c r="H3102" t="s">
        <v>70</v>
      </c>
      <c r="I3102" t="s">
        <v>6</v>
      </c>
      <c r="J3102">
        <v>30.568999999999999</v>
      </c>
      <c r="K3102" t="s">
        <v>7</v>
      </c>
      <c r="L3102" t="s">
        <v>8</v>
      </c>
      <c r="M3102">
        <v>14.37</v>
      </c>
      <c r="N3102" t="s">
        <v>9</v>
      </c>
      <c r="O3102" t="s">
        <v>10</v>
      </c>
      <c r="P3102">
        <v>7.8</v>
      </c>
      <c r="Q3102" t="s">
        <v>11</v>
      </c>
      <c r="R3102" t="s">
        <v>12</v>
      </c>
      <c r="S3102" s="3">
        <v>9.4E-2</v>
      </c>
    </row>
    <row r="3103" spans="1:19" x14ac:dyDescent="0.25">
      <c r="A3103" t="s">
        <v>0</v>
      </c>
      <c r="B3103" t="s">
        <v>1</v>
      </c>
      <c r="C3103" s="1">
        <v>41641</v>
      </c>
      <c r="D3103" s="2">
        <v>0.17357638888888891</v>
      </c>
      <c r="E3103" t="s">
        <v>2</v>
      </c>
      <c r="F3103" t="s">
        <v>93</v>
      </c>
      <c r="G3103" t="s">
        <v>4</v>
      </c>
      <c r="H3103" t="s">
        <v>68</v>
      </c>
      <c r="I3103" t="s">
        <v>6</v>
      </c>
      <c r="J3103">
        <v>30.568999999999999</v>
      </c>
      <c r="K3103" t="s">
        <v>7</v>
      </c>
      <c r="L3103" t="s">
        <v>8</v>
      </c>
      <c r="M3103">
        <v>14.4</v>
      </c>
      <c r="N3103" t="s">
        <v>9</v>
      </c>
      <c r="O3103" t="s">
        <v>10</v>
      </c>
      <c r="P3103">
        <v>7.8</v>
      </c>
      <c r="Q3103" t="s">
        <v>11</v>
      </c>
      <c r="R3103" t="s">
        <v>12</v>
      </c>
      <c r="S3103" s="3">
        <v>9.4E-2</v>
      </c>
    </row>
    <row r="3104" spans="1:19" x14ac:dyDescent="0.25">
      <c r="A3104" t="s">
        <v>0</v>
      </c>
      <c r="B3104" t="s">
        <v>1</v>
      </c>
      <c r="C3104" s="1">
        <v>41641</v>
      </c>
      <c r="D3104" s="2">
        <v>0.18052083333333332</v>
      </c>
      <c r="E3104" t="s">
        <v>2</v>
      </c>
      <c r="F3104" t="s">
        <v>82</v>
      </c>
      <c r="G3104" t="s">
        <v>4</v>
      </c>
      <c r="H3104" t="s">
        <v>34</v>
      </c>
      <c r="I3104" t="s">
        <v>6</v>
      </c>
      <c r="J3104">
        <v>30.57</v>
      </c>
      <c r="K3104" t="s">
        <v>7</v>
      </c>
      <c r="L3104" t="s">
        <v>8</v>
      </c>
      <c r="M3104">
        <v>14.4</v>
      </c>
      <c r="N3104" t="s">
        <v>9</v>
      </c>
      <c r="O3104" t="s">
        <v>10</v>
      </c>
      <c r="P3104">
        <v>7.8</v>
      </c>
      <c r="Q3104" t="s">
        <v>11</v>
      </c>
      <c r="R3104" t="s">
        <v>12</v>
      </c>
      <c r="S3104" s="3">
        <v>9.4E-2</v>
      </c>
    </row>
    <row r="3105" spans="1:19" x14ac:dyDescent="0.25">
      <c r="A3105" t="s">
        <v>0</v>
      </c>
      <c r="B3105" t="s">
        <v>1</v>
      </c>
      <c r="C3105" s="1">
        <v>41641</v>
      </c>
      <c r="D3105" s="2">
        <v>0.18746527777777777</v>
      </c>
      <c r="E3105" t="s">
        <v>2</v>
      </c>
      <c r="F3105" t="s">
        <v>76</v>
      </c>
      <c r="G3105" t="s">
        <v>4</v>
      </c>
      <c r="H3105" t="s">
        <v>21</v>
      </c>
      <c r="I3105" t="s">
        <v>6</v>
      </c>
      <c r="J3105">
        <v>30.571000000000002</v>
      </c>
      <c r="K3105" t="s">
        <v>7</v>
      </c>
      <c r="L3105" t="s">
        <v>8</v>
      </c>
      <c r="M3105">
        <v>14.41</v>
      </c>
      <c r="N3105" t="s">
        <v>9</v>
      </c>
      <c r="O3105" t="s">
        <v>10</v>
      </c>
      <c r="P3105">
        <v>7.8</v>
      </c>
      <c r="Q3105" t="s">
        <v>11</v>
      </c>
      <c r="R3105" t="s">
        <v>12</v>
      </c>
      <c r="S3105" s="3">
        <v>9.4E-2</v>
      </c>
    </row>
    <row r="3106" spans="1:19" x14ac:dyDescent="0.25">
      <c r="A3106" t="s">
        <v>0</v>
      </c>
      <c r="B3106" t="s">
        <v>1</v>
      </c>
      <c r="C3106" s="1">
        <v>41641</v>
      </c>
      <c r="D3106" s="2">
        <v>0.19440972222222222</v>
      </c>
      <c r="E3106" t="s">
        <v>2</v>
      </c>
      <c r="F3106" t="s">
        <v>75</v>
      </c>
      <c r="G3106" t="s">
        <v>4</v>
      </c>
      <c r="H3106" t="s">
        <v>74</v>
      </c>
      <c r="I3106" t="s">
        <v>6</v>
      </c>
      <c r="J3106">
        <v>30.573</v>
      </c>
      <c r="K3106" t="s">
        <v>7</v>
      </c>
      <c r="L3106" t="s">
        <v>8</v>
      </c>
      <c r="M3106">
        <v>14.4</v>
      </c>
      <c r="N3106" t="s">
        <v>9</v>
      </c>
      <c r="O3106" t="s">
        <v>10</v>
      </c>
      <c r="P3106">
        <v>7.9</v>
      </c>
      <c r="Q3106" t="s">
        <v>11</v>
      </c>
      <c r="R3106" t="s">
        <v>12</v>
      </c>
      <c r="S3106" s="3">
        <v>9.4E-2</v>
      </c>
    </row>
    <row r="3107" spans="1:19" x14ac:dyDescent="0.25">
      <c r="A3107" t="s">
        <v>0</v>
      </c>
      <c r="B3107" t="s">
        <v>1</v>
      </c>
      <c r="C3107" s="1">
        <v>41641</v>
      </c>
      <c r="D3107" s="2">
        <v>0.20135416666666664</v>
      </c>
      <c r="E3107" t="s">
        <v>2</v>
      </c>
      <c r="F3107" t="s">
        <v>73</v>
      </c>
      <c r="G3107" t="s">
        <v>4</v>
      </c>
      <c r="H3107" t="s">
        <v>72</v>
      </c>
      <c r="I3107" t="s">
        <v>6</v>
      </c>
      <c r="J3107">
        <v>30.574000000000002</v>
      </c>
      <c r="K3107" t="s">
        <v>7</v>
      </c>
      <c r="L3107" t="s">
        <v>8</v>
      </c>
      <c r="M3107">
        <v>14.43</v>
      </c>
      <c r="N3107" t="s">
        <v>9</v>
      </c>
      <c r="O3107" t="s">
        <v>10</v>
      </c>
      <c r="P3107">
        <v>7.9</v>
      </c>
      <c r="Q3107" t="s">
        <v>11</v>
      </c>
      <c r="R3107" t="s">
        <v>12</v>
      </c>
      <c r="S3107" s="3">
        <v>9.4E-2</v>
      </c>
    </row>
    <row r="3108" spans="1:19" x14ac:dyDescent="0.25">
      <c r="A3108" t="s">
        <v>0</v>
      </c>
      <c r="B3108" t="s">
        <v>1</v>
      </c>
      <c r="C3108" s="1">
        <v>41641</v>
      </c>
      <c r="D3108" s="2">
        <v>0.20829861111111111</v>
      </c>
      <c r="E3108" t="s">
        <v>2</v>
      </c>
      <c r="F3108" t="s">
        <v>71</v>
      </c>
      <c r="G3108" t="s">
        <v>4</v>
      </c>
      <c r="H3108" t="s">
        <v>70</v>
      </c>
      <c r="I3108" t="s">
        <v>6</v>
      </c>
      <c r="J3108">
        <v>30.577999999999999</v>
      </c>
      <c r="K3108" t="s">
        <v>7</v>
      </c>
      <c r="L3108" t="s">
        <v>8</v>
      </c>
      <c r="M3108">
        <v>14.43</v>
      </c>
      <c r="N3108" t="s">
        <v>9</v>
      </c>
      <c r="O3108" t="s">
        <v>10</v>
      </c>
      <c r="P3108">
        <v>7.9</v>
      </c>
      <c r="Q3108" t="s">
        <v>11</v>
      </c>
      <c r="R3108" t="s">
        <v>12</v>
      </c>
      <c r="S3108" s="3">
        <v>9.4E-2</v>
      </c>
    </row>
    <row r="3109" spans="1:19" x14ac:dyDescent="0.25">
      <c r="A3109" t="s">
        <v>0</v>
      </c>
      <c r="B3109" t="s">
        <v>1</v>
      </c>
      <c r="C3109" s="1">
        <v>41641</v>
      </c>
      <c r="D3109" s="2">
        <v>0.21524305555555556</v>
      </c>
      <c r="E3109" t="s">
        <v>2</v>
      </c>
      <c r="F3109" t="s">
        <v>80</v>
      </c>
      <c r="G3109" t="s">
        <v>4</v>
      </c>
      <c r="H3109" t="s">
        <v>68</v>
      </c>
      <c r="I3109" t="s">
        <v>6</v>
      </c>
      <c r="J3109">
        <v>30.579000000000001</v>
      </c>
      <c r="K3109" t="s">
        <v>7</v>
      </c>
      <c r="L3109" t="s">
        <v>8</v>
      </c>
      <c r="M3109">
        <v>14.4</v>
      </c>
      <c r="N3109" t="s">
        <v>9</v>
      </c>
      <c r="O3109" t="s">
        <v>10</v>
      </c>
      <c r="P3109">
        <v>7.9</v>
      </c>
      <c r="Q3109" t="s">
        <v>11</v>
      </c>
      <c r="R3109" t="s">
        <v>12</v>
      </c>
      <c r="S3109" s="3">
        <v>9.4E-2</v>
      </c>
    </row>
    <row r="3110" spans="1:19" x14ac:dyDescent="0.25">
      <c r="A3110" t="s">
        <v>0</v>
      </c>
      <c r="B3110" t="s">
        <v>1</v>
      </c>
      <c r="C3110" s="1">
        <v>41641</v>
      </c>
      <c r="D3110" s="2">
        <v>0.22218749999999998</v>
      </c>
      <c r="E3110" t="s">
        <v>2</v>
      </c>
      <c r="F3110" t="s">
        <v>82</v>
      </c>
      <c r="G3110" t="s">
        <v>4</v>
      </c>
      <c r="H3110" t="s">
        <v>34</v>
      </c>
      <c r="I3110" t="s">
        <v>6</v>
      </c>
      <c r="J3110">
        <v>30.582000000000001</v>
      </c>
      <c r="K3110" t="s">
        <v>7</v>
      </c>
      <c r="L3110" t="s">
        <v>8</v>
      </c>
      <c r="M3110">
        <v>14.43</v>
      </c>
      <c r="N3110" t="s">
        <v>9</v>
      </c>
      <c r="O3110" t="s">
        <v>10</v>
      </c>
      <c r="P3110">
        <v>7.9</v>
      </c>
      <c r="Q3110" t="s">
        <v>11</v>
      </c>
      <c r="R3110" t="s">
        <v>12</v>
      </c>
      <c r="S3110" s="3">
        <v>9.4E-2</v>
      </c>
    </row>
    <row r="3111" spans="1:19" x14ac:dyDescent="0.25">
      <c r="A3111" t="s">
        <v>0</v>
      </c>
      <c r="B3111" t="s">
        <v>1</v>
      </c>
      <c r="C3111" s="1">
        <v>41641</v>
      </c>
      <c r="D3111" s="2">
        <v>0.22913194444444443</v>
      </c>
      <c r="E3111" t="s">
        <v>2</v>
      </c>
      <c r="F3111" t="s">
        <v>76</v>
      </c>
      <c r="G3111" t="s">
        <v>4</v>
      </c>
      <c r="H3111" t="s">
        <v>21</v>
      </c>
      <c r="I3111" t="s">
        <v>6</v>
      </c>
      <c r="J3111">
        <v>30.59</v>
      </c>
      <c r="K3111" t="s">
        <v>7</v>
      </c>
      <c r="L3111" t="s">
        <v>8</v>
      </c>
      <c r="M3111">
        <v>14.4</v>
      </c>
      <c r="N3111" t="s">
        <v>9</v>
      </c>
      <c r="O3111" t="s">
        <v>10</v>
      </c>
      <c r="P3111">
        <v>7.9</v>
      </c>
      <c r="Q3111" t="s">
        <v>11</v>
      </c>
      <c r="R3111" t="s">
        <v>12</v>
      </c>
      <c r="S3111" s="3">
        <v>9.4E-2</v>
      </c>
    </row>
    <row r="3112" spans="1:19" x14ac:dyDescent="0.25">
      <c r="A3112" t="s">
        <v>0</v>
      </c>
      <c r="B3112" t="s">
        <v>1</v>
      </c>
      <c r="C3112" s="1">
        <v>41641</v>
      </c>
      <c r="D3112" s="2">
        <v>0.23607638888888891</v>
      </c>
      <c r="E3112" t="s">
        <v>2</v>
      </c>
      <c r="F3112" t="s">
        <v>73</v>
      </c>
      <c r="G3112" t="s">
        <v>4</v>
      </c>
      <c r="H3112" t="s">
        <v>74</v>
      </c>
      <c r="I3112" t="s">
        <v>6</v>
      </c>
      <c r="J3112">
        <v>30.591000000000001</v>
      </c>
      <c r="K3112" t="s">
        <v>7</v>
      </c>
      <c r="L3112" t="s">
        <v>8</v>
      </c>
      <c r="M3112">
        <v>14.4</v>
      </c>
      <c r="N3112" t="s">
        <v>9</v>
      </c>
      <c r="O3112" t="s">
        <v>10</v>
      </c>
      <c r="P3112">
        <v>8</v>
      </c>
      <c r="Q3112" t="s">
        <v>11</v>
      </c>
      <c r="R3112" t="s">
        <v>12</v>
      </c>
      <c r="S3112" s="3">
        <v>9.4E-2</v>
      </c>
    </row>
    <row r="3113" spans="1:19" x14ac:dyDescent="0.25">
      <c r="A3113" t="s">
        <v>0</v>
      </c>
      <c r="B3113" t="s">
        <v>1</v>
      </c>
      <c r="C3113" s="1">
        <v>41641</v>
      </c>
      <c r="D3113" s="2">
        <v>0.24302083333333332</v>
      </c>
      <c r="E3113" t="s">
        <v>2</v>
      </c>
      <c r="F3113" t="s">
        <v>73</v>
      </c>
      <c r="G3113" t="s">
        <v>4</v>
      </c>
      <c r="H3113" t="s">
        <v>70</v>
      </c>
      <c r="I3113" t="s">
        <v>6</v>
      </c>
      <c r="J3113">
        <v>30.597000000000001</v>
      </c>
      <c r="K3113" t="s">
        <v>7</v>
      </c>
      <c r="L3113" t="s">
        <v>8</v>
      </c>
      <c r="M3113">
        <v>14.4</v>
      </c>
      <c r="N3113" t="s">
        <v>9</v>
      </c>
      <c r="O3113" t="s">
        <v>10</v>
      </c>
      <c r="P3113">
        <v>8</v>
      </c>
      <c r="Q3113" t="s">
        <v>11</v>
      </c>
      <c r="R3113" t="s">
        <v>12</v>
      </c>
      <c r="S3113" s="3">
        <v>9.4E-2</v>
      </c>
    </row>
    <row r="3114" spans="1:19" x14ac:dyDescent="0.25">
      <c r="A3114" t="s">
        <v>0</v>
      </c>
      <c r="B3114" t="s">
        <v>1</v>
      </c>
      <c r="C3114" s="1">
        <v>41641</v>
      </c>
      <c r="D3114" s="2">
        <v>0.24995370370370371</v>
      </c>
      <c r="E3114" t="s">
        <v>2</v>
      </c>
      <c r="F3114" t="s">
        <v>69</v>
      </c>
      <c r="G3114" t="s">
        <v>4</v>
      </c>
      <c r="H3114" t="s">
        <v>68</v>
      </c>
      <c r="I3114" t="s">
        <v>6</v>
      </c>
      <c r="J3114">
        <v>30.600999999999999</v>
      </c>
      <c r="K3114" t="s">
        <v>7</v>
      </c>
      <c r="L3114" t="s">
        <v>8</v>
      </c>
      <c r="M3114">
        <v>14.41</v>
      </c>
      <c r="N3114" t="s">
        <v>9</v>
      </c>
      <c r="O3114" t="s">
        <v>10</v>
      </c>
      <c r="P3114">
        <v>8</v>
      </c>
      <c r="Q3114" t="s">
        <v>11</v>
      </c>
      <c r="R3114" t="s">
        <v>12</v>
      </c>
      <c r="S3114" s="3">
        <v>9.4E-2</v>
      </c>
    </row>
    <row r="3115" spans="1:19" x14ac:dyDescent="0.25">
      <c r="A3115" t="s">
        <v>0</v>
      </c>
      <c r="B3115" t="s">
        <v>1</v>
      </c>
      <c r="C3115" s="1">
        <v>41641</v>
      </c>
      <c r="D3115" s="2">
        <v>0.25690972222222225</v>
      </c>
      <c r="E3115" t="s">
        <v>2</v>
      </c>
      <c r="F3115" t="s">
        <v>80</v>
      </c>
      <c r="G3115" t="s">
        <v>4</v>
      </c>
      <c r="H3115" t="s">
        <v>68</v>
      </c>
      <c r="I3115" t="s">
        <v>6</v>
      </c>
      <c r="J3115">
        <v>30.606000000000002</v>
      </c>
      <c r="K3115" t="s">
        <v>7</v>
      </c>
      <c r="L3115" t="s">
        <v>8</v>
      </c>
      <c r="M3115">
        <v>14.4</v>
      </c>
      <c r="N3115" t="s">
        <v>9</v>
      </c>
      <c r="O3115" t="s">
        <v>10</v>
      </c>
      <c r="P3115">
        <v>8.1</v>
      </c>
      <c r="Q3115" t="s">
        <v>11</v>
      </c>
      <c r="R3115" t="s">
        <v>12</v>
      </c>
      <c r="S3115" s="3">
        <v>9.4E-2</v>
      </c>
    </row>
    <row r="3116" spans="1:19" x14ac:dyDescent="0.25">
      <c r="A3116" t="s">
        <v>0</v>
      </c>
      <c r="B3116" t="s">
        <v>1</v>
      </c>
      <c r="C3116" s="1">
        <v>41641</v>
      </c>
      <c r="D3116" s="2">
        <v>0.26384259259259263</v>
      </c>
      <c r="E3116" t="s">
        <v>2</v>
      </c>
      <c r="F3116" t="s">
        <v>16</v>
      </c>
      <c r="G3116" t="s">
        <v>4</v>
      </c>
      <c r="H3116" t="s">
        <v>34</v>
      </c>
      <c r="I3116" t="s">
        <v>6</v>
      </c>
      <c r="J3116">
        <v>30.61</v>
      </c>
      <c r="K3116" t="s">
        <v>7</v>
      </c>
      <c r="L3116" t="s">
        <v>8</v>
      </c>
      <c r="M3116">
        <v>14.41</v>
      </c>
      <c r="N3116" t="s">
        <v>9</v>
      </c>
      <c r="O3116" t="s">
        <v>10</v>
      </c>
      <c r="P3116">
        <v>8.1</v>
      </c>
      <c r="Q3116" t="s">
        <v>11</v>
      </c>
      <c r="R3116" t="s">
        <v>12</v>
      </c>
      <c r="S3116" s="3">
        <v>9.4E-2</v>
      </c>
    </row>
    <row r="3117" spans="1:19" x14ac:dyDescent="0.25">
      <c r="A3117" t="s">
        <v>0</v>
      </c>
      <c r="B3117" t="s">
        <v>1</v>
      </c>
      <c r="C3117" s="1">
        <v>41641</v>
      </c>
      <c r="D3117" s="2">
        <v>0.27078703703703705</v>
      </c>
      <c r="E3117" t="s">
        <v>2</v>
      </c>
      <c r="F3117" t="s">
        <v>75</v>
      </c>
      <c r="G3117" t="s">
        <v>4</v>
      </c>
      <c r="H3117" t="s">
        <v>21</v>
      </c>
      <c r="I3117" t="s">
        <v>6</v>
      </c>
      <c r="J3117">
        <v>30.614999999999998</v>
      </c>
      <c r="K3117" t="s">
        <v>7</v>
      </c>
      <c r="L3117" t="s">
        <v>8</v>
      </c>
      <c r="M3117">
        <v>14.41</v>
      </c>
      <c r="N3117" t="s">
        <v>9</v>
      </c>
      <c r="O3117" t="s">
        <v>10</v>
      </c>
      <c r="P3117">
        <v>8.1</v>
      </c>
      <c r="Q3117" t="s">
        <v>11</v>
      </c>
      <c r="R3117" t="s">
        <v>12</v>
      </c>
      <c r="S3117" s="3">
        <v>9.4E-2</v>
      </c>
    </row>
    <row r="3118" spans="1:19" x14ac:dyDescent="0.25">
      <c r="A3118" t="s">
        <v>0</v>
      </c>
      <c r="B3118" t="s">
        <v>1</v>
      </c>
      <c r="C3118" s="1">
        <v>41641</v>
      </c>
      <c r="D3118" s="2">
        <v>0.27773148148148147</v>
      </c>
      <c r="E3118" t="s">
        <v>2</v>
      </c>
      <c r="F3118" t="s">
        <v>73</v>
      </c>
      <c r="G3118" t="s">
        <v>4</v>
      </c>
      <c r="H3118" t="s">
        <v>72</v>
      </c>
      <c r="I3118" t="s">
        <v>6</v>
      </c>
      <c r="J3118">
        <v>30.619</v>
      </c>
      <c r="K3118" t="s">
        <v>7</v>
      </c>
      <c r="L3118" t="s">
        <v>8</v>
      </c>
      <c r="M3118">
        <v>14.43</v>
      </c>
      <c r="N3118" t="s">
        <v>9</v>
      </c>
      <c r="O3118" t="s">
        <v>10</v>
      </c>
      <c r="P3118">
        <v>8.1999999999999993</v>
      </c>
      <c r="Q3118" t="s">
        <v>11</v>
      </c>
      <c r="R3118" t="s">
        <v>12</v>
      </c>
      <c r="S3118" s="3">
        <v>9.4E-2</v>
      </c>
    </row>
    <row r="3119" spans="1:19" x14ac:dyDescent="0.25">
      <c r="A3119" t="s">
        <v>0</v>
      </c>
      <c r="B3119" t="s">
        <v>1</v>
      </c>
      <c r="C3119" s="1">
        <v>41641</v>
      </c>
      <c r="D3119" s="2">
        <v>0.28467592592592594</v>
      </c>
      <c r="E3119" t="s">
        <v>2</v>
      </c>
      <c r="F3119" t="s">
        <v>71</v>
      </c>
      <c r="G3119" t="s">
        <v>4</v>
      </c>
      <c r="H3119" t="s">
        <v>70</v>
      </c>
      <c r="I3119" t="s">
        <v>6</v>
      </c>
      <c r="J3119">
        <v>30.625</v>
      </c>
      <c r="K3119" t="s">
        <v>7</v>
      </c>
      <c r="L3119" t="s">
        <v>8</v>
      </c>
      <c r="M3119">
        <v>14.43</v>
      </c>
      <c r="N3119" t="s">
        <v>9</v>
      </c>
      <c r="O3119" t="s">
        <v>10</v>
      </c>
      <c r="P3119">
        <v>8.1999999999999993</v>
      </c>
      <c r="Q3119" t="s">
        <v>11</v>
      </c>
      <c r="R3119" t="s">
        <v>12</v>
      </c>
      <c r="S3119" s="3">
        <v>9.4E-2</v>
      </c>
    </row>
    <row r="3120" spans="1:19" x14ac:dyDescent="0.25">
      <c r="A3120" t="s">
        <v>0</v>
      </c>
      <c r="B3120" t="s">
        <v>1</v>
      </c>
      <c r="C3120" s="1">
        <v>41641</v>
      </c>
      <c r="D3120" s="2">
        <v>0.29162037037037036</v>
      </c>
      <c r="E3120" t="s">
        <v>2</v>
      </c>
      <c r="F3120" t="s">
        <v>69</v>
      </c>
      <c r="G3120" t="s">
        <v>4</v>
      </c>
      <c r="H3120" t="s">
        <v>68</v>
      </c>
      <c r="I3120" t="s">
        <v>6</v>
      </c>
      <c r="J3120">
        <v>30.631</v>
      </c>
      <c r="K3120" t="s">
        <v>7</v>
      </c>
      <c r="L3120" t="s">
        <v>8</v>
      </c>
      <c r="M3120">
        <v>14.43</v>
      </c>
      <c r="N3120" t="s">
        <v>9</v>
      </c>
      <c r="O3120" t="s">
        <v>10</v>
      </c>
      <c r="P3120">
        <v>8.1999999999999993</v>
      </c>
      <c r="Q3120" t="s">
        <v>11</v>
      </c>
      <c r="R3120" t="s">
        <v>12</v>
      </c>
      <c r="S3120" s="3">
        <v>9.4E-2</v>
      </c>
    </row>
    <row r="3121" spans="1:19" x14ac:dyDescent="0.25">
      <c r="A3121" t="s">
        <v>0</v>
      </c>
      <c r="B3121" t="s">
        <v>1</v>
      </c>
      <c r="C3121" s="1">
        <v>41641</v>
      </c>
      <c r="D3121" s="2">
        <v>0.29856481481481484</v>
      </c>
      <c r="E3121" t="s">
        <v>2</v>
      </c>
      <c r="F3121" t="s">
        <v>80</v>
      </c>
      <c r="G3121" t="s">
        <v>4</v>
      </c>
      <c r="H3121" t="s">
        <v>66</v>
      </c>
      <c r="I3121" t="s">
        <v>6</v>
      </c>
      <c r="J3121">
        <v>30.638000000000002</v>
      </c>
      <c r="K3121" t="s">
        <v>7</v>
      </c>
      <c r="L3121" t="s">
        <v>8</v>
      </c>
      <c r="M3121">
        <v>14.45</v>
      </c>
      <c r="N3121" t="s">
        <v>9</v>
      </c>
      <c r="O3121" t="s">
        <v>10</v>
      </c>
      <c r="P3121">
        <v>8.3000000000000007</v>
      </c>
      <c r="Q3121" t="s">
        <v>11</v>
      </c>
      <c r="R3121" t="s">
        <v>12</v>
      </c>
      <c r="S3121" s="3">
        <v>9.4E-2</v>
      </c>
    </row>
    <row r="3122" spans="1:19" x14ac:dyDescent="0.25">
      <c r="A3122" t="s">
        <v>0</v>
      </c>
      <c r="B3122" t="s">
        <v>1</v>
      </c>
      <c r="C3122" s="1">
        <v>41641</v>
      </c>
      <c r="D3122" s="2">
        <v>0.30550925925925926</v>
      </c>
      <c r="E3122" t="s">
        <v>2</v>
      </c>
      <c r="F3122" t="s">
        <v>16</v>
      </c>
      <c r="G3122" t="s">
        <v>4</v>
      </c>
      <c r="H3122" t="s">
        <v>17</v>
      </c>
      <c r="I3122" t="s">
        <v>6</v>
      </c>
      <c r="J3122">
        <v>30.643000000000001</v>
      </c>
      <c r="K3122" t="s">
        <v>7</v>
      </c>
      <c r="L3122" t="s">
        <v>8</v>
      </c>
      <c r="M3122">
        <v>14.43</v>
      </c>
      <c r="N3122" t="s">
        <v>9</v>
      </c>
      <c r="O3122" t="s">
        <v>10</v>
      </c>
      <c r="P3122">
        <v>8.3000000000000007</v>
      </c>
      <c r="Q3122" t="s">
        <v>11</v>
      </c>
      <c r="R3122" t="s">
        <v>12</v>
      </c>
      <c r="S3122" s="3">
        <v>9.4E-2</v>
      </c>
    </row>
    <row r="3123" spans="1:19" x14ac:dyDescent="0.25">
      <c r="A3123" t="s">
        <v>0</v>
      </c>
      <c r="B3123" t="s">
        <v>1</v>
      </c>
      <c r="C3123" s="1">
        <v>41641</v>
      </c>
      <c r="D3123" s="2">
        <v>0.31245370370370368</v>
      </c>
      <c r="E3123" t="s">
        <v>2</v>
      </c>
      <c r="F3123" t="s">
        <v>75</v>
      </c>
      <c r="G3123" t="s">
        <v>4</v>
      </c>
      <c r="H3123" t="s">
        <v>26</v>
      </c>
      <c r="I3123" t="s">
        <v>6</v>
      </c>
      <c r="J3123">
        <v>30.646999999999998</v>
      </c>
      <c r="K3123" t="s">
        <v>7</v>
      </c>
      <c r="L3123" t="s">
        <v>8</v>
      </c>
      <c r="M3123">
        <v>14.43</v>
      </c>
      <c r="N3123" t="s">
        <v>9</v>
      </c>
      <c r="O3123" t="s">
        <v>10</v>
      </c>
      <c r="P3123">
        <v>8.3000000000000007</v>
      </c>
      <c r="Q3123" t="s">
        <v>11</v>
      </c>
      <c r="R3123" t="s">
        <v>12</v>
      </c>
      <c r="S3123" s="3">
        <v>9.4E-2</v>
      </c>
    </row>
    <row r="3124" spans="1:19" x14ac:dyDescent="0.25">
      <c r="A3124" t="s">
        <v>0</v>
      </c>
      <c r="B3124" t="s">
        <v>1</v>
      </c>
      <c r="C3124" s="1">
        <v>41641</v>
      </c>
      <c r="D3124" s="2">
        <v>0.31939814814814815</v>
      </c>
      <c r="E3124" t="s">
        <v>2</v>
      </c>
      <c r="F3124" t="s">
        <v>71</v>
      </c>
      <c r="G3124" t="s">
        <v>4</v>
      </c>
      <c r="H3124" t="s">
        <v>72</v>
      </c>
      <c r="I3124" t="s">
        <v>6</v>
      </c>
      <c r="J3124">
        <v>30.652999999999999</v>
      </c>
      <c r="K3124" t="s">
        <v>7</v>
      </c>
      <c r="L3124" t="s">
        <v>8</v>
      </c>
      <c r="M3124">
        <v>14.43</v>
      </c>
      <c r="N3124" t="s">
        <v>9</v>
      </c>
      <c r="O3124" t="s">
        <v>10</v>
      </c>
      <c r="P3124">
        <v>8.3000000000000007</v>
      </c>
      <c r="Q3124" t="s">
        <v>11</v>
      </c>
      <c r="R3124" t="s">
        <v>12</v>
      </c>
      <c r="S3124" s="3">
        <v>9.4E-2</v>
      </c>
    </row>
    <row r="3125" spans="1:19" x14ac:dyDescent="0.25">
      <c r="A3125" t="s">
        <v>0</v>
      </c>
      <c r="B3125" t="s">
        <v>1</v>
      </c>
      <c r="C3125" s="1">
        <v>41641</v>
      </c>
      <c r="D3125" s="2">
        <v>0.32634259259259263</v>
      </c>
      <c r="E3125" t="s">
        <v>2</v>
      </c>
      <c r="F3125" t="s">
        <v>69</v>
      </c>
      <c r="G3125" t="s">
        <v>4</v>
      </c>
      <c r="H3125" t="s">
        <v>70</v>
      </c>
      <c r="I3125" t="s">
        <v>6</v>
      </c>
      <c r="J3125">
        <v>30.658999999999999</v>
      </c>
      <c r="K3125" t="s">
        <v>7</v>
      </c>
      <c r="L3125" t="s">
        <v>8</v>
      </c>
      <c r="M3125">
        <v>14.43</v>
      </c>
      <c r="N3125" t="s">
        <v>9</v>
      </c>
      <c r="O3125" t="s">
        <v>10</v>
      </c>
      <c r="P3125">
        <v>8.4</v>
      </c>
      <c r="Q3125" t="s">
        <v>11</v>
      </c>
      <c r="R3125" t="s">
        <v>12</v>
      </c>
      <c r="S3125" s="3">
        <v>9.4E-2</v>
      </c>
    </row>
    <row r="3126" spans="1:19" x14ac:dyDescent="0.25">
      <c r="A3126" t="s">
        <v>0</v>
      </c>
      <c r="B3126" t="s">
        <v>1</v>
      </c>
      <c r="C3126" s="1">
        <v>41641</v>
      </c>
      <c r="D3126" s="2">
        <v>0.33328703703703705</v>
      </c>
      <c r="E3126" t="s">
        <v>2</v>
      </c>
      <c r="F3126" t="s">
        <v>63</v>
      </c>
      <c r="G3126" t="s">
        <v>4</v>
      </c>
      <c r="H3126" t="s">
        <v>68</v>
      </c>
      <c r="I3126" t="s">
        <v>6</v>
      </c>
      <c r="J3126">
        <v>30.661999999999999</v>
      </c>
      <c r="K3126" t="s">
        <v>7</v>
      </c>
      <c r="L3126" t="s">
        <v>8</v>
      </c>
      <c r="M3126">
        <v>14.43</v>
      </c>
      <c r="N3126" t="s">
        <v>9</v>
      </c>
      <c r="O3126" t="s">
        <v>10</v>
      </c>
      <c r="P3126">
        <v>8.4</v>
      </c>
      <c r="Q3126" t="s">
        <v>11</v>
      </c>
      <c r="R3126" t="s">
        <v>12</v>
      </c>
      <c r="S3126" s="3">
        <v>9.4E-2</v>
      </c>
    </row>
    <row r="3127" spans="1:19" x14ac:dyDescent="0.25">
      <c r="A3127" t="s">
        <v>0</v>
      </c>
      <c r="B3127" t="s">
        <v>1</v>
      </c>
      <c r="C3127" s="1">
        <v>41641</v>
      </c>
      <c r="D3127" s="2">
        <v>0.34023148148148147</v>
      </c>
      <c r="E3127" t="s">
        <v>2</v>
      </c>
      <c r="F3127" t="s">
        <v>83</v>
      </c>
      <c r="G3127" t="s">
        <v>4</v>
      </c>
      <c r="H3127" t="s">
        <v>66</v>
      </c>
      <c r="I3127" t="s">
        <v>6</v>
      </c>
      <c r="J3127">
        <v>30.67</v>
      </c>
      <c r="K3127" t="s">
        <v>7</v>
      </c>
      <c r="L3127" t="s">
        <v>8</v>
      </c>
      <c r="M3127">
        <v>14.43</v>
      </c>
      <c r="N3127" t="s">
        <v>9</v>
      </c>
      <c r="O3127" t="s">
        <v>10</v>
      </c>
      <c r="P3127">
        <v>8.4</v>
      </c>
      <c r="Q3127" t="s">
        <v>11</v>
      </c>
      <c r="R3127" t="s">
        <v>12</v>
      </c>
      <c r="S3127" s="3">
        <v>9.4E-2</v>
      </c>
    </row>
    <row r="3128" spans="1:19" x14ac:dyDescent="0.25">
      <c r="A3128" t="s">
        <v>0</v>
      </c>
      <c r="B3128" t="s">
        <v>1</v>
      </c>
      <c r="C3128" s="1">
        <v>41641</v>
      </c>
      <c r="D3128" s="2">
        <v>0.34717592592592594</v>
      </c>
      <c r="E3128" t="s">
        <v>2</v>
      </c>
      <c r="F3128" t="s">
        <v>16</v>
      </c>
      <c r="G3128" t="s">
        <v>4</v>
      </c>
      <c r="H3128" t="s">
        <v>23</v>
      </c>
      <c r="I3128" t="s">
        <v>6</v>
      </c>
      <c r="J3128">
        <v>30.675000000000001</v>
      </c>
      <c r="K3128" t="s">
        <v>7</v>
      </c>
      <c r="L3128" t="s">
        <v>8</v>
      </c>
      <c r="M3128">
        <v>14.46</v>
      </c>
      <c r="N3128" t="s">
        <v>9</v>
      </c>
      <c r="O3128" t="s">
        <v>10</v>
      </c>
      <c r="P3128">
        <v>8.4</v>
      </c>
      <c r="Q3128" t="s">
        <v>11</v>
      </c>
      <c r="R3128" t="s">
        <v>12</v>
      </c>
      <c r="S3128" s="3">
        <v>9.4E-2</v>
      </c>
    </row>
    <row r="3129" spans="1:19" x14ac:dyDescent="0.25">
      <c r="A3129" t="s">
        <v>0</v>
      </c>
      <c r="B3129" t="s">
        <v>1</v>
      </c>
      <c r="C3129" s="1">
        <v>41641</v>
      </c>
      <c r="D3129" s="2">
        <v>0.35412037037037036</v>
      </c>
      <c r="E3129" t="s">
        <v>2</v>
      </c>
      <c r="F3129" t="s">
        <v>73</v>
      </c>
      <c r="G3129" t="s">
        <v>4</v>
      </c>
      <c r="H3129" t="s">
        <v>26</v>
      </c>
      <c r="I3129" t="s">
        <v>6</v>
      </c>
      <c r="J3129">
        <v>30.678999999999998</v>
      </c>
      <c r="K3129" t="s">
        <v>7</v>
      </c>
      <c r="L3129" t="s">
        <v>8</v>
      </c>
      <c r="M3129">
        <v>14.43</v>
      </c>
      <c r="N3129" t="s">
        <v>9</v>
      </c>
      <c r="O3129" t="s">
        <v>10</v>
      </c>
      <c r="P3129">
        <v>8.4</v>
      </c>
      <c r="Q3129" t="s">
        <v>11</v>
      </c>
      <c r="R3129" t="s">
        <v>12</v>
      </c>
      <c r="S3129" s="3">
        <v>9.4E-2</v>
      </c>
    </row>
    <row r="3130" spans="1:19" x14ac:dyDescent="0.25">
      <c r="A3130" t="s">
        <v>0</v>
      </c>
      <c r="B3130" t="s">
        <v>1</v>
      </c>
      <c r="C3130" s="1">
        <v>41641</v>
      </c>
      <c r="D3130" s="2">
        <v>0.36106481481481478</v>
      </c>
      <c r="E3130" t="s">
        <v>2</v>
      </c>
      <c r="F3130" t="s">
        <v>71</v>
      </c>
      <c r="G3130" t="s">
        <v>4</v>
      </c>
      <c r="H3130" t="s">
        <v>72</v>
      </c>
      <c r="I3130" t="s">
        <v>6</v>
      </c>
      <c r="J3130">
        <v>30.681999999999999</v>
      </c>
      <c r="K3130" t="s">
        <v>7</v>
      </c>
      <c r="L3130" t="s">
        <v>8</v>
      </c>
      <c r="M3130">
        <v>14.43</v>
      </c>
      <c r="N3130" t="s">
        <v>9</v>
      </c>
      <c r="O3130" t="s">
        <v>10</v>
      </c>
      <c r="P3130">
        <v>8.5</v>
      </c>
      <c r="Q3130" t="s">
        <v>11</v>
      </c>
      <c r="R3130" t="s">
        <v>12</v>
      </c>
      <c r="S3130" s="3">
        <v>9.4E-2</v>
      </c>
    </row>
    <row r="3131" spans="1:19" x14ac:dyDescent="0.25">
      <c r="A3131" t="s">
        <v>0</v>
      </c>
      <c r="B3131" t="s">
        <v>1</v>
      </c>
      <c r="C3131" s="1">
        <v>41641</v>
      </c>
      <c r="D3131" s="2">
        <v>0.36800925925925926</v>
      </c>
      <c r="E3131" t="s">
        <v>2</v>
      </c>
      <c r="F3131" t="s">
        <v>69</v>
      </c>
      <c r="G3131" t="s">
        <v>4</v>
      </c>
      <c r="H3131" t="s">
        <v>68</v>
      </c>
      <c r="I3131" t="s">
        <v>6</v>
      </c>
      <c r="J3131">
        <v>30.684999999999999</v>
      </c>
      <c r="K3131" t="s">
        <v>7</v>
      </c>
      <c r="L3131" t="s">
        <v>8</v>
      </c>
      <c r="M3131">
        <v>14.46</v>
      </c>
      <c r="N3131" t="s">
        <v>9</v>
      </c>
      <c r="O3131" t="s">
        <v>10</v>
      </c>
      <c r="P3131">
        <v>8.5</v>
      </c>
      <c r="Q3131" t="s">
        <v>11</v>
      </c>
      <c r="R3131" t="s">
        <v>12</v>
      </c>
      <c r="S3131" s="3">
        <v>9.4E-2</v>
      </c>
    </row>
    <row r="3132" spans="1:19" x14ac:dyDescent="0.25">
      <c r="A3132" t="s">
        <v>0</v>
      </c>
      <c r="B3132" t="s">
        <v>1</v>
      </c>
      <c r="C3132" s="1">
        <v>41641</v>
      </c>
      <c r="D3132" s="2">
        <v>0.37495370370370368</v>
      </c>
      <c r="E3132" t="s">
        <v>2</v>
      </c>
      <c r="F3132" t="s">
        <v>63</v>
      </c>
      <c r="G3132" t="s">
        <v>4</v>
      </c>
      <c r="H3132" t="s">
        <v>66</v>
      </c>
      <c r="I3132" t="s">
        <v>6</v>
      </c>
      <c r="J3132">
        <v>30.69</v>
      </c>
      <c r="K3132" t="s">
        <v>7</v>
      </c>
      <c r="L3132" t="s">
        <v>8</v>
      </c>
      <c r="M3132">
        <v>14.43</v>
      </c>
      <c r="N3132" t="s">
        <v>9</v>
      </c>
      <c r="O3132" t="s">
        <v>10</v>
      </c>
      <c r="P3132">
        <v>8.5</v>
      </c>
      <c r="Q3132" t="s">
        <v>11</v>
      </c>
      <c r="R3132" t="s">
        <v>12</v>
      </c>
      <c r="S3132" s="3">
        <v>9.4E-2</v>
      </c>
    </row>
    <row r="3133" spans="1:19" x14ac:dyDescent="0.25">
      <c r="A3133" t="s">
        <v>0</v>
      </c>
      <c r="B3133" t="s">
        <v>1</v>
      </c>
      <c r="C3133" s="1">
        <v>41641</v>
      </c>
      <c r="D3133" s="2">
        <v>0.3818981481481481</v>
      </c>
      <c r="E3133" t="s">
        <v>2</v>
      </c>
      <c r="F3133" t="s">
        <v>83</v>
      </c>
      <c r="G3133" t="s">
        <v>4</v>
      </c>
      <c r="H3133" t="s">
        <v>64</v>
      </c>
      <c r="I3133" t="s">
        <v>6</v>
      </c>
      <c r="J3133">
        <v>30.695</v>
      </c>
      <c r="K3133" t="s">
        <v>7</v>
      </c>
      <c r="L3133" t="s">
        <v>8</v>
      </c>
      <c r="M3133">
        <v>14.43</v>
      </c>
      <c r="N3133" t="s">
        <v>9</v>
      </c>
      <c r="O3133" t="s">
        <v>10</v>
      </c>
      <c r="P3133">
        <v>8.5</v>
      </c>
      <c r="Q3133" t="s">
        <v>11</v>
      </c>
      <c r="R3133" t="s">
        <v>12</v>
      </c>
      <c r="S3133" s="3">
        <v>9.4E-2</v>
      </c>
    </row>
    <row r="3134" spans="1:19" x14ac:dyDescent="0.25">
      <c r="A3134" t="s">
        <v>0</v>
      </c>
      <c r="B3134" t="s">
        <v>1</v>
      </c>
      <c r="C3134" s="1">
        <v>41641</v>
      </c>
      <c r="D3134" s="2">
        <v>0.38884259259259263</v>
      </c>
      <c r="E3134" t="s">
        <v>2</v>
      </c>
      <c r="F3134" t="s">
        <v>76</v>
      </c>
      <c r="G3134" t="s">
        <v>4</v>
      </c>
      <c r="H3134" t="s">
        <v>23</v>
      </c>
      <c r="I3134" t="s">
        <v>6</v>
      </c>
      <c r="J3134">
        <v>30.696999999999999</v>
      </c>
      <c r="K3134" t="s">
        <v>7</v>
      </c>
      <c r="L3134" t="s">
        <v>8</v>
      </c>
      <c r="M3134">
        <v>14.45</v>
      </c>
      <c r="N3134" t="s">
        <v>9</v>
      </c>
      <c r="O3134" t="s">
        <v>10</v>
      </c>
      <c r="P3134">
        <v>8.5</v>
      </c>
      <c r="Q3134" t="s">
        <v>11</v>
      </c>
      <c r="R3134" t="s">
        <v>12</v>
      </c>
      <c r="S3134" s="3">
        <v>9.4E-2</v>
      </c>
    </row>
    <row r="3135" spans="1:19" x14ac:dyDescent="0.25">
      <c r="A3135" t="s">
        <v>0</v>
      </c>
      <c r="B3135" t="s">
        <v>1</v>
      </c>
      <c r="C3135" s="1">
        <v>41641</v>
      </c>
      <c r="D3135" s="2">
        <v>0.39578703703703705</v>
      </c>
      <c r="E3135" t="s">
        <v>2</v>
      </c>
      <c r="F3135" t="s">
        <v>71</v>
      </c>
      <c r="G3135" t="s">
        <v>4</v>
      </c>
      <c r="H3135" t="s">
        <v>26</v>
      </c>
      <c r="I3135" t="s">
        <v>6</v>
      </c>
      <c r="J3135">
        <v>30.7</v>
      </c>
      <c r="K3135" t="s">
        <v>7</v>
      </c>
      <c r="L3135" t="s">
        <v>8</v>
      </c>
      <c r="M3135">
        <v>14.43</v>
      </c>
      <c r="N3135" t="s">
        <v>9</v>
      </c>
      <c r="O3135" t="s">
        <v>10</v>
      </c>
      <c r="P3135">
        <v>8.5</v>
      </c>
      <c r="Q3135" t="s">
        <v>11</v>
      </c>
      <c r="R3135" t="s">
        <v>12</v>
      </c>
      <c r="S3135" s="3">
        <v>9.4E-2</v>
      </c>
    </row>
    <row r="3136" spans="1:19" x14ac:dyDescent="0.25">
      <c r="A3136" t="s">
        <v>0</v>
      </c>
      <c r="B3136" t="s">
        <v>1</v>
      </c>
      <c r="C3136" s="1">
        <v>41641</v>
      </c>
      <c r="D3136" s="2">
        <v>0.40273148148148147</v>
      </c>
      <c r="E3136" t="s">
        <v>2</v>
      </c>
      <c r="F3136" t="s">
        <v>69</v>
      </c>
      <c r="G3136" t="s">
        <v>4</v>
      </c>
      <c r="H3136" t="s">
        <v>70</v>
      </c>
      <c r="I3136" t="s">
        <v>6</v>
      </c>
      <c r="J3136">
        <v>30.702000000000002</v>
      </c>
      <c r="K3136" t="s">
        <v>7</v>
      </c>
      <c r="L3136" t="s">
        <v>8</v>
      </c>
      <c r="M3136">
        <v>14.45</v>
      </c>
      <c r="N3136" t="s">
        <v>9</v>
      </c>
      <c r="O3136" t="s">
        <v>10</v>
      </c>
      <c r="P3136">
        <v>8.5</v>
      </c>
      <c r="Q3136" t="s">
        <v>11</v>
      </c>
      <c r="R3136" t="s">
        <v>12</v>
      </c>
      <c r="S3136" s="3">
        <v>9.4E-2</v>
      </c>
    </row>
    <row r="3137" spans="1:19" x14ac:dyDescent="0.25">
      <c r="A3137" t="s">
        <v>0</v>
      </c>
      <c r="B3137" t="s">
        <v>1</v>
      </c>
      <c r="C3137" s="1">
        <v>41641</v>
      </c>
      <c r="D3137" s="2">
        <v>0.40967592592592594</v>
      </c>
      <c r="E3137" t="s">
        <v>2</v>
      </c>
      <c r="F3137" t="s">
        <v>69</v>
      </c>
      <c r="G3137" t="s">
        <v>4</v>
      </c>
      <c r="H3137" t="s">
        <v>68</v>
      </c>
      <c r="I3137" t="s">
        <v>6</v>
      </c>
      <c r="J3137">
        <v>30.704000000000001</v>
      </c>
      <c r="K3137" t="s">
        <v>7</v>
      </c>
      <c r="L3137" t="s">
        <v>8</v>
      </c>
      <c r="M3137">
        <v>14.43</v>
      </c>
      <c r="N3137" t="s">
        <v>9</v>
      </c>
      <c r="O3137" t="s">
        <v>10</v>
      </c>
      <c r="P3137">
        <v>8.5</v>
      </c>
      <c r="Q3137" t="s">
        <v>11</v>
      </c>
      <c r="R3137" t="s">
        <v>12</v>
      </c>
      <c r="S3137" s="3">
        <v>9.4E-2</v>
      </c>
    </row>
    <row r="3138" spans="1:19" x14ac:dyDescent="0.25">
      <c r="A3138" t="s">
        <v>0</v>
      </c>
      <c r="B3138" t="s">
        <v>1</v>
      </c>
      <c r="C3138" s="1">
        <v>41641</v>
      </c>
      <c r="D3138" s="2">
        <v>0.41662037037037036</v>
      </c>
      <c r="E3138" t="s">
        <v>2</v>
      </c>
      <c r="F3138" t="s">
        <v>63</v>
      </c>
      <c r="G3138" t="s">
        <v>4</v>
      </c>
      <c r="H3138" t="s">
        <v>66</v>
      </c>
      <c r="I3138" t="s">
        <v>6</v>
      </c>
      <c r="J3138">
        <v>30.706</v>
      </c>
      <c r="K3138" t="s">
        <v>7</v>
      </c>
      <c r="L3138" t="s">
        <v>8</v>
      </c>
      <c r="M3138">
        <v>14.43</v>
      </c>
      <c r="N3138" t="s">
        <v>9</v>
      </c>
      <c r="O3138" t="s">
        <v>10</v>
      </c>
      <c r="P3138">
        <v>8.5</v>
      </c>
      <c r="Q3138" t="s">
        <v>11</v>
      </c>
      <c r="R3138" t="s">
        <v>12</v>
      </c>
      <c r="S3138" s="3">
        <v>9.4E-2</v>
      </c>
    </row>
    <row r="3139" spans="1:19" x14ac:dyDescent="0.25">
      <c r="A3139" t="s">
        <v>0</v>
      </c>
      <c r="B3139" t="s">
        <v>1</v>
      </c>
      <c r="C3139" s="1">
        <v>41641</v>
      </c>
      <c r="D3139" s="2">
        <v>0.42356481481481478</v>
      </c>
      <c r="E3139" t="s">
        <v>2</v>
      </c>
      <c r="F3139" t="s">
        <v>81</v>
      </c>
      <c r="G3139" t="s">
        <v>4</v>
      </c>
      <c r="H3139" t="s">
        <v>64</v>
      </c>
      <c r="I3139" t="s">
        <v>6</v>
      </c>
      <c r="J3139">
        <v>30.704999999999998</v>
      </c>
      <c r="K3139" t="s">
        <v>7</v>
      </c>
      <c r="L3139" t="s">
        <v>8</v>
      </c>
      <c r="M3139">
        <v>14.43</v>
      </c>
      <c r="N3139" t="s">
        <v>9</v>
      </c>
      <c r="O3139" t="s">
        <v>10</v>
      </c>
      <c r="P3139">
        <v>8.5</v>
      </c>
      <c r="Q3139" t="s">
        <v>11</v>
      </c>
      <c r="R3139" t="s">
        <v>12</v>
      </c>
      <c r="S3139" s="3">
        <v>9.4E-2</v>
      </c>
    </row>
    <row r="3140" spans="1:19" x14ac:dyDescent="0.25">
      <c r="A3140" t="s">
        <v>0</v>
      </c>
      <c r="B3140" t="s">
        <v>1</v>
      </c>
      <c r="C3140" s="1">
        <v>41641</v>
      </c>
      <c r="D3140" s="2">
        <v>0.43050925925925926</v>
      </c>
      <c r="E3140" t="s">
        <v>2</v>
      </c>
      <c r="F3140" t="s">
        <v>76</v>
      </c>
      <c r="G3140" t="s">
        <v>4</v>
      </c>
      <c r="H3140" t="s">
        <v>23</v>
      </c>
      <c r="I3140" t="s">
        <v>6</v>
      </c>
      <c r="J3140">
        <v>30.707999999999998</v>
      </c>
      <c r="K3140" t="s">
        <v>7</v>
      </c>
      <c r="L3140" t="s">
        <v>8</v>
      </c>
      <c r="M3140">
        <v>14.43</v>
      </c>
      <c r="N3140" t="s">
        <v>9</v>
      </c>
      <c r="O3140" t="s">
        <v>10</v>
      </c>
      <c r="P3140">
        <v>8.5</v>
      </c>
      <c r="Q3140" t="s">
        <v>11</v>
      </c>
      <c r="R3140" t="s">
        <v>12</v>
      </c>
      <c r="S3140" s="3">
        <v>9.4E-2</v>
      </c>
    </row>
    <row r="3141" spans="1:19" x14ac:dyDescent="0.25">
      <c r="A3141" t="s">
        <v>0</v>
      </c>
      <c r="B3141" t="s">
        <v>1</v>
      </c>
      <c r="C3141" s="1">
        <v>41641</v>
      </c>
      <c r="D3141" s="2">
        <v>0.43745370370370368</v>
      </c>
      <c r="E3141" t="s">
        <v>2</v>
      </c>
      <c r="F3141" t="s">
        <v>73</v>
      </c>
      <c r="G3141" t="s">
        <v>4</v>
      </c>
      <c r="H3141" t="s">
        <v>74</v>
      </c>
      <c r="I3141" t="s">
        <v>6</v>
      </c>
      <c r="J3141">
        <v>30.707999999999998</v>
      </c>
      <c r="K3141" t="s">
        <v>7</v>
      </c>
      <c r="L3141" t="s">
        <v>8</v>
      </c>
      <c r="M3141">
        <v>14.43</v>
      </c>
      <c r="N3141" t="s">
        <v>9</v>
      </c>
      <c r="O3141" t="s">
        <v>10</v>
      </c>
      <c r="P3141">
        <v>8.5</v>
      </c>
      <c r="Q3141" t="s">
        <v>11</v>
      </c>
      <c r="R3141" t="s">
        <v>12</v>
      </c>
      <c r="S3141" s="3">
        <v>9.4E-2</v>
      </c>
    </row>
    <row r="3142" spans="1:19" x14ac:dyDescent="0.25">
      <c r="A3142" t="s">
        <v>0</v>
      </c>
      <c r="B3142" t="s">
        <v>1</v>
      </c>
      <c r="C3142" s="1">
        <v>41641</v>
      </c>
      <c r="D3142" s="2">
        <v>0.4443981481481481</v>
      </c>
      <c r="E3142" t="s">
        <v>2</v>
      </c>
      <c r="F3142" t="s">
        <v>69</v>
      </c>
      <c r="G3142" t="s">
        <v>4</v>
      </c>
      <c r="H3142" t="s">
        <v>70</v>
      </c>
      <c r="I3142" t="s">
        <v>6</v>
      </c>
      <c r="J3142">
        <v>30.706</v>
      </c>
      <c r="K3142" t="s">
        <v>7</v>
      </c>
      <c r="L3142" t="s">
        <v>8</v>
      </c>
      <c r="M3142">
        <v>14.43</v>
      </c>
      <c r="N3142" t="s">
        <v>9</v>
      </c>
      <c r="O3142" t="s">
        <v>10</v>
      </c>
      <c r="P3142">
        <v>8.5</v>
      </c>
      <c r="Q3142" t="s">
        <v>11</v>
      </c>
      <c r="R3142" t="s">
        <v>12</v>
      </c>
      <c r="S3142" s="3">
        <v>9.4E-2</v>
      </c>
    </row>
    <row r="3143" spans="1:19" x14ac:dyDescent="0.25">
      <c r="A3143" t="s">
        <v>0</v>
      </c>
      <c r="B3143" t="s">
        <v>1</v>
      </c>
      <c r="C3143" s="1">
        <v>41641</v>
      </c>
      <c r="D3143" s="2">
        <v>0.45134259259259263</v>
      </c>
      <c r="E3143" t="s">
        <v>2</v>
      </c>
      <c r="F3143" t="s">
        <v>69</v>
      </c>
      <c r="G3143" t="s">
        <v>4</v>
      </c>
      <c r="H3143" t="s">
        <v>68</v>
      </c>
      <c r="I3143" t="s">
        <v>6</v>
      </c>
      <c r="J3143">
        <v>30.706</v>
      </c>
      <c r="K3143" t="s">
        <v>7</v>
      </c>
      <c r="L3143" t="s">
        <v>8</v>
      </c>
      <c r="M3143">
        <v>14.43</v>
      </c>
      <c r="N3143" t="s">
        <v>9</v>
      </c>
      <c r="O3143" t="s">
        <v>10</v>
      </c>
      <c r="P3143">
        <v>8.5</v>
      </c>
      <c r="Q3143" t="s">
        <v>11</v>
      </c>
      <c r="R3143" t="s">
        <v>12</v>
      </c>
      <c r="S3143" s="3">
        <v>9.4E-2</v>
      </c>
    </row>
    <row r="3144" spans="1:19" x14ac:dyDescent="0.25">
      <c r="A3144" t="s">
        <v>0</v>
      </c>
      <c r="B3144" t="s">
        <v>1</v>
      </c>
      <c r="C3144" s="1">
        <v>41641</v>
      </c>
      <c r="D3144" s="2">
        <v>0.45828703703703705</v>
      </c>
      <c r="E3144" t="s">
        <v>2</v>
      </c>
      <c r="F3144" t="s">
        <v>63</v>
      </c>
      <c r="G3144" t="s">
        <v>4</v>
      </c>
      <c r="H3144" t="s">
        <v>66</v>
      </c>
      <c r="I3144" t="s">
        <v>6</v>
      </c>
      <c r="J3144">
        <v>30.704000000000001</v>
      </c>
      <c r="K3144" t="s">
        <v>7</v>
      </c>
      <c r="L3144" t="s">
        <v>8</v>
      </c>
      <c r="M3144">
        <v>14.43</v>
      </c>
      <c r="N3144" t="s">
        <v>9</v>
      </c>
      <c r="O3144" t="s">
        <v>10</v>
      </c>
      <c r="P3144">
        <v>8.5</v>
      </c>
      <c r="Q3144" t="s">
        <v>11</v>
      </c>
      <c r="R3144" t="s">
        <v>12</v>
      </c>
      <c r="S3144" s="3">
        <v>9.4E-2</v>
      </c>
    </row>
    <row r="3145" spans="1:19" x14ac:dyDescent="0.25">
      <c r="A3145" t="s">
        <v>0</v>
      </c>
      <c r="B3145" t="s">
        <v>1</v>
      </c>
      <c r="C3145" s="1">
        <v>41641</v>
      </c>
      <c r="D3145" s="2">
        <v>0.46523148148148147</v>
      </c>
      <c r="E3145" t="s">
        <v>2</v>
      </c>
      <c r="F3145" t="s">
        <v>81</v>
      </c>
      <c r="G3145" t="s">
        <v>4</v>
      </c>
      <c r="H3145" t="s">
        <v>64</v>
      </c>
      <c r="I3145" t="s">
        <v>6</v>
      </c>
      <c r="J3145">
        <v>30.701000000000001</v>
      </c>
      <c r="K3145" t="s">
        <v>7</v>
      </c>
      <c r="L3145" t="s">
        <v>8</v>
      </c>
      <c r="M3145">
        <v>14.44</v>
      </c>
      <c r="N3145" t="s">
        <v>9</v>
      </c>
      <c r="O3145" t="s">
        <v>10</v>
      </c>
      <c r="P3145">
        <v>8.5</v>
      </c>
      <c r="Q3145" t="s">
        <v>11</v>
      </c>
      <c r="R3145" t="s">
        <v>12</v>
      </c>
      <c r="S3145" s="3">
        <v>9.4E-2</v>
      </c>
    </row>
    <row r="3146" spans="1:19" x14ac:dyDescent="0.25">
      <c r="A3146" t="s">
        <v>0</v>
      </c>
      <c r="B3146" t="s">
        <v>1</v>
      </c>
      <c r="C3146" s="1">
        <v>41641</v>
      </c>
      <c r="D3146" s="2">
        <v>0.47217592592592594</v>
      </c>
      <c r="E3146" t="s">
        <v>2</v>
      </c>
      <c r="F3146" t="s">
        <v>76</v>
      </c>
      <c r="G3146" t="s">
        <v>4</v>
      </c>
      <c r="H3146" t="s">
        <v>23</v>
      </c>
      <c r="I3146" t="s">
        <v>6</v>
      </c>
      <c r="J3146">
        <v>30.696999999999999</v>
      </c>
      <c r="K3146" t="s">
        <v>7</v>
      </c>
      <c r="L3146" t="s">
        <v>8</v>
      </c>
      <c r="M3146">
        <v>14.43</v>
      </c>
      <c r="N3146" t="s">
        <v>9</v>
      </c>
      <c r="O3146" t="s">
        <v>10</v>
      </c>
      <c r="P3146">
        <v>8.5</v>
      </c>
      <c r="Q3146" t="s">
        <v>11</v>
      </c>
      <c r="R3146" t="s">
        <v>12</v>
      </c>
      <c r="S3146" s="3">
        <v>9.4E-2</v>
      </c>
    </row>
    <row r="3147" spans="1:19" x14ac:dyDescent="0.25">
      <c r="A3147" t="s">
        <v>0</v>
      </c>
      <c r="B3147" t="s">
        <v>1</v>
      </c>
      <c r="C3147" s="1">
        <v>41641</v>
      </c>
      <c r="D3147" s="2">
        <v>0.47912037037037036</v>
      </c>
      <c r="E3147" t="s">
        <v>2</v>
      </c>
      <c r="F3147" t="s">
        <v>73</v>
      </c>
      <c r="G3147" t="s">
        <v>4</v>
      </c>
      <c r="H3147" t="s">
        <v>26</v>
      </c>
      <c r="I3147" t="s">
        <v>6</v>
      </c>
      <c r="J3147">
        <v>30.693999999999999</v>
      </c>
      <c r="K3147" t="s">
        <v>7</v>
      </c>
      <c r="L3147" t="s">
        <v>8</v>
      </c>
      <c r="M3147">
        <v>14.43</v>
      </c>
      <c r="N3147" t="s">
        <v>9</v>
      </c>
      <c r="O3147" t="s">
        <v>10</v>
      </c>
      <c r="P3147">
        <v>8.5</v>
      </c>
      <c r="Q3147" t="s">
        <v>11</v>
      </c>
      <c r="R3147" t="s">
        <v>12</v>
      </c>
      <c r="S3147" s="3">
        <v>9.4E-2</v>
      </c>
    </row>
    <row r="3148" spans="1:19" x14ac:dyDescent="0.25">
      <c r="A3148" t="s">
        <v>0</v>
      </c>
      <c r="B3148" t="s">
        <v>1</v>
      </c>
      <c r="C3148" s="1">
        <v>41641</v>
      </c>
      <c r="D3148" s="2">
        <v>0.48606481481481478</v>
      </c>
      <c r="E3148" t="s">
        <v>2</v>
      </c>
      <c r="F3148" t="s">
        <v>71</v>
      </c>
      <c r="G3148" t="s">
        <v>4</v>
      </c>
      <c r="H3148" t="s">
        <v>70</v>
      </c>
      <c r="I3148" t="s">
        <v>6</v>
      </c>
      <c r="J3148">
        <v>30.686</v>
      </c>
      <c r="K3148" t="s">
        <v>7</v>
      </c>
      <c r="L3148" t="s">
        <v>8</v>
      </c>
      <c r="M3148">
        <v>14.43</v>
      </c>
      <c r="N3148" t="s">
        <v>9</v>
      </c>
      <c r="O3148" t="s">
        <v>10</v>
      </c>
      <c r="P3148">
        <v>8.5</v>
      </c>
      <c r="Q3148" t="s">
        <v>11</v>
      </c>
      <c r="R3148" t="s">
        <v>12</v>
      </c>
      <c r="S3148" s="3">
        <v>9.4E-2</v>
      </c>
    </row>
    <row r="3149" spans="1:19" x14ac:dyDescent="0.25">
      <c r="A3149" t="s">
        <v>0</v>
      </c>
      <c r="B3149" t="s">
        <v>1</v>
      </c>
      <c r="C3149" s="1">
        <v>41641</v>
      </c>
      <c r="D3149" s="2">
        <v>0.49300925925925926</v>
      </c>
      <c r="E3149" t="s">
        <v>2</v>
      </c>
      <c r="F3149" t="s">
        <v>69</v>
      </c>
      <c r="G3149" t="s">
        <v>4</v>
      </c>
      <c r="H3149" t="s">
        <v>68</v>
      </c>
      <c r="I3149" t="s">
        <v>6</v>
      </c>
      <c r="J3149">
        <v>30.678999999999998</v>
      </c>
      <c r="K3149" t="s">
        <v>7</v>
      </c>
      <c r="L3149" t="s">
        <v>8</v>
      </c>
      <c r="M3149">
        <v>14.43</v>
      </c>
      <c r="N3149" t="s">
        <v>9</v>
      </c>
      <c r="O3149" t="s">
        <v>10</v>
      </c>
      <c r="P3149">
        <v>8.5</v>
      </c>
      <c r="Q3149" t="s">
        <v>11</v>
      </c>
      <c r="R3149" t="s">
        <v>12</v>
      </c>
      <c r="S3149" s="3">
        <v>9.4E-2</v>
      </c>
    </row>
    <row r="3150" spans="1:19" x14ac:dyDescent="0.25">
      <c r="A3150" t="s">
        <v>0</v>
      </c>
      <c r="B3150" t="s">
        <v>1</v>
      </c>
      <c r="C3150" s="1">
        <v>41641</v>
      </c>
      <c r="D3150" s="2">
        <v>0.49995370370370368</v>
      </c>
      <c r="E3150" t="s">
        <v>2</v>
      </c>
      <c r="F3150" t="s">
        <v>63</v>
      </c>
      <c r="G3150" t="s">
        <v>4</v>
      </c>
      <c r="H3150" t="s">
        <v>66</v>
      </c>
      <c r="I3150" t="s">
        <v>6</v>
      </c>
      <c r="J3150">
        <v>30.673999999999999</v>
      </c>
      <c r="K3150" t="s">
        <v>7</v>
      </c>
      <c r="L3150" t="s">
        <v>8</v>
      </c>
      <c r="M3150">
        <v>14.43</v>
      </c>
      <c r="N3150" t="s">
        <v>9</v>
      </c>
      <c r="O3150" t="s">
        <v>10</v>
      </c>
      <c r="P3150">
        <v>8.5</v>
      </c>
      <c r="Q3150" t="s">
        <v>11</v>
      </c>
      <c r="R3150" t="s">
        <v>12</v>
      </c>
      <c r="S3150" s="3">
        <v>9.4E-2</v>
      </c>
    </row>
    <row r="3151" spans="1:19" x14ac:dyDescent="0.25">
      <c r="A3151" t="s">
        <v>0</v>
      </c>
      <c r="B3151" t="s">
        <v>1</v>
      </c>
      <c r="C3151" s="1">
        <v>41641</v>
      </c>
      <c r="D3151" s="2">
        <v>0.50689814814814815</v>
      </c>
      <c r="E3151" t="s">
        <v>2</v>
      </c>
      <c r="F3151" t="s">
        <v>81</v>
      </c>
      <c r="G3151" t="s">
        <v>4</v>
      </c>
      <c r="H3151" t="s">
        <v>66</v>
      </c>
      <c r="I3151" t="s">
        <v>6</v>
      </c>
      <c r="J3151">
        <v>30.67</v>
      </c>
      <c r="K3151" t="s">
        <v>7</v>
      </c>
      <c r="L3151" t="s">
        <v>8</v>
      </c>
      <c r="M3151">
        <v>14.43</v>
      </c>
      <c r="N3151" t="s">
        <v>9</v>
      </c>
      <c r="O3151" t="s">
        <v>10</v>
      </c>
      <c r="P3151">
        <v>8.5</v>
      </c>
      <c r="Q3151" t="s">
        <v>11</v>
      </c>
      <c r="R3151" t="s">
        <v>12</v>
      </c>
      <c r="S3151" s="3">
        <v>9.4E-2</v>
      </c>
    </row>
    <row r="3152" spans="1:19" x14ac:dyDescent="0.25">
      <c r="A3152" t="s">
        <v>0</v>
      </c>
      <c r="B3152" t="s">
        <v>1</v>
      </c>
      <c r="C3152" s="1">
        <v>41641</v>
      </c>
      <c r="D3152" s="2">
        <v>0.51384259259259257</v>
      </c>
      <c r="E3152" t="s">
        <v>2</v>
      </c>
      <c r="F3152" t="s">
        <v>76</v>
      </c>
      <c r="G3152" t="s">
        <v>4</v>
      </c>
      <c r="H3152" t="s">
        <v>23</v>
      </c>
      <c r="I3152" t="s">
        <v>6</v>
      </c>
      <c r="J3152">
        <v>30.658999999999999</v>
      </c>
      <c r="K3152" t="s">
        <v>7</v>
      </c>
      <c r="L3152" t="s">
        <v>8</v>
      </c>
      <c r="M3152">
        <v>14.43</v>
      </c>
      <c r="N3152" t="s">
        <v>9</v>
      </c>
      <c r="O3152" t="s">
        <v>10</v>
      </c>
      <c r="P3152">
        <v>8.5</v>
      </c>
      <c r="Q3152" t="s">
        <v>11</v>
      </c>
      <c r="R3152" t="s">
        <v>12</v>
      </c>
      <c r="S3152" s="3">
        <v>9.4E-2</v>
      </c>
    </row>
    <row r="3153" spans="1:19" x14ac:dyDescent="0.25">
      <c r="A3153" t="s">
        <v>0</v>
      </c>
      <c r="B3153" t="s">
        <v>1</v>
      </c>
      <c r="C3153" s="1">
        <v>41641</v>
      </c>
      <c r="D3153" s="2">
        <v>0.52078703703703699</v>
      </c>
      <c r="E3153" t="s">
        <v>2</v>
      </c>
      <c r="F3153" t="s">
        <v>73</v>
      </c>
      <c r="G3153" t="s">
        <v>4</v>
      </c>
      <c r="H3153" t="s">
        <v>26</v>
      </c>
      <c r="I3153" t="s">
        <v>6</v>
      </c>
      <c r="J3153">
        <v>30.652999999999999</v>
      </c>
      <c r="K3153" t="s">
        <v>7</v>
      </c>
      <c r="L3153" t="s">
        <v>8</v>
      </c>
      <c r="M3153">
        <v>14.43</v>
      </c>
      <c r="N3153" t="s">
        <v>9</v>
      </c>
      <c r="O3153" t="s">
        <v>10</v>
      </c>
      <c r="P3153">
        <v>8.5</v>
      </c>
      <c r="Q3153" t="s">
        <v>11</v>
      </c>
      <c r="R3153" t="s">
        <v>12</v>
      </c>
      <c r="S3153" s="3">
        <v>9.4E-2</v>
      </c>
    </row>
    <row r="3154" spans="1:19" x14ac:dyDescent="0.25">
      <c r="A3154" t="s">
        <v>0</v>
      </c>
      <c r="B3154" t="s">
        <v>1</v>
      </c>
      <c r="C3154" s="1">
        <v>41641</v>
      </c>
      <c r="D3154" s="2">
        <v>0.52773148148148141</v>
      </c>
      <c r="E3154" t="s">
        <v>2</v>
      </c>
      <c r="F3154" t="s">
        <v>71</v>
      </c>
      <c r="G3154" t="s">
        <v>4</v>
      </c>
      <c r="H3154" t="s">
        <v>72</v>
      </c>
      <c r="I3154" t="s">
        <v>6</v>
      </c>
      <c r="J3154">
        <v>30.641999999999999</v>
      </c>
      <c r="K3154" t="s">
        <v>7</v>
      </c>
      <c r="L3154" t="s">
        <v>8</v>
      </c>
      <c r="M3154">
        <v>14.43</v>
      </c>
      <c r="N3154" t="s">
        <v>9</v>
      </c>
      <c r="O3154" t="s">
        <v>10</v>
      </c>
      <c r="P3154">
        <v>8.4</v>
      </c>
      <c r="Q3154" t="s">
        <v>11</v>
      </c>
      <c r="R3154" t="s">
        <v>12</v>
      </c>
      <c r="S3154" s="3">
        <v>9.4E-2</v>
      </c>
    </row>
    <row r="3155" spans="1:19" x14ac:dyDescent="0.25">
      <c r="A3155" t="s">
        <v>0</v>
      </c>
      <c r="B3155" t="s">
        <v>1</v>
      </c>
      <c r="C3155" s="1">
        <v>41641</v>
      </c>
      <c r="D3155" s="2">
        <v>0.53467592592592594</v>
      </c>
      <c r="E3155" t="s">
        <v>2</v>
      </c>
      <c r="F3155" t="s">
        <v>69</v>
      </c>
      <c r="G3155" t="s">
        <v>4</v>
      </c>
      <c r="H3155" t="s">
        <v>68</v>
      </c>
      <c r="I3155" t="s">
        <v>6</v>
      </c>
      <c r="J3155">
        <v>30.634</v>
      </c>
      <c r="K3155" t="s">
        <v>7</v>
      </c>
      <c r="L3155" t="s">
        <v>8</v>
      </c>
      <c r="M3155">
        <v>14.43</v>
      </c>
      <c r="N3155" t="s">
        <v>9</v>
      </c>
      <c r="O3155" t="s">
        <v>10</v>
      </c>
      <c r="P3155">
        <v>8.4</v>
      </c>
      <c r="Q3155" t="s">
        <v>11</v>
      </c>
      <c r="R3155" t="s">
        <v>12</v>
      </c>
      <c r="S3155" s="3">
        <v>9.4E-2</v>
      </c>
    </row>
    <row r="3156" spans="1:19" x14ac:dyDescent="0.25">
      <c r="A3156" t="s">
        <v>0</v>
      </c>
      <c r="B3156" t="s">
        <v>1</v>
      </c>
      <c r="C3156" s="1">
        <v>41641</v>
      </c>
      <c r="D3156" s="2">
        <v>0.54163194444444451</v>
      </c>
      <c r="E3156" t="s">
        <v>2</v>
      </c>
      <c r="F3156" t="s">
        <v>81</v>
      </c>
      <c r="G3156" t="s">
        <v>4</v>
      </c>
      <c r="H3156" t="s">
        <v>66</v>
      </c>
      <c r="I3156" t="s">
        <v>6</v>
      </c>
      <c r="J3156">
        <v>30.626999999999999</v>
      </c>
      <c r="K3156" t="s">
        <v>7</v>
      </c>
      <c r="L3156" t="s">
        <v>8</v>
      </c>
      <c r="M3156">
        <v>14.43</v>
      </c>
      <c r="N3156" t="s">
        <v>9</v>
      </c>
      <c r="O3156" t="s">
        <v>10</v>
      </c>
      <c r="P3156">
        <v>8.4</v>
      </c>
      <c r="Q3156" t="s">
        <v>11</v>
      </c>
      <c r="R3156" t="s">
        <v>12</v>
      </c>
      <c r="S3156" s="3">
        <v>9.4E-2</v>
      </c>
    </row>
    <row r="3157" spans="1:19" x14ac:dyDescent="0.25">
      <c r="A3157" t="s">
        <v>0</v>
      </c>
      <c r="B3157" t="s">
        <v>1</v>
      </c>
      <c r="C3157" s="1">
        <v>41641</v>
      </c>
      <c r="D3157" s="2">
        <v>0.54856481481481478</v>
      </c>
      <c r="E3157" t="s">
        <v>2</v>
      </c>
      <c r="F3157" t="s">
        <v>83</v>
      </c>
      <c r="G3157" t="s">
        <v>4</v>
      </c>
      <c r="H3157" t="s">
        <v>66</v>
      </c>
      <c r="I3157" t="s">
        <v>6</v>
      </c>
      <c r="J3157">
        <v>30.614000000000001</v>
      </c>
      <c r="K3157" t="s">
        <v>7</v>
      </c>
      <c r="L3157" t="s">
        <v>8</v>
      </c>
      <c r="M3157">
        <v>14.43</v>
      </c>
      <c r="N3157" t="s">
        <v>9</v>
      </c>
      <c r="O3157" t="s">
        <v>10</v>
      </c>
      <c r="P3157">
        <v>8.4</v>
      </c>
      <c r="Q3157" t="s">
        <v>11</v>
      </c>
      <c r="R3157" t="s">
        <v>12</v>
      </c>
      <c r="S3157" s="3">
        <v>9.4E-2</v>
      </c>
    </row>
    <row r="3158" spans="1:19" x14ac:dyDescent="0.25">
      <c r="A3158" t="s">
        <v>0</v>
      </c>
      <c r="B3158" t="s">
        <v>1</v>
      </c>
      <c r="C3158" s="1">
        <v>41641</v>
      </c>
      <c r="D3158" s="2">
        <v>0.55550925925925931</v>
      </c>
      <c r="E3158" t="s">
        <v>2</v>
      </c>
      <c r="F3158" t="s">
        <v>16</v>
      </c>
      <c r="G3158" t="s">
        <v>4</v>
      </c>
      <c r="H3158" t="s">
        <v>23</v>
      </c>
      <c r="I3158" t="s">
        <v>6</v>
      </c>
      <c r="J3158">
        <v>30.609000000000002</v>
      </c>
      <c r="K3158" t="s">
        <v>7</v>
      </c>
      <c r="L3158" t="s">
        <v>8</v>
      </c>
      <c r="M3158">
        <v>14.4</v>
      </c>
      <c r="N3158" t="s">
        <v>9</v>
      </c>
      <c r="O3158" t="s">
        <v>10</v>
      </c>
      <c r="P3158">
        <v>8.4</v>
      </c>
      <c r="Q3158" t="s">
        <v>11</v>
      </c>
      <c r="R3158" t="s">
        <v>12</v>
      </c>
      <c r="S3158" s="3">
        <v>9.4E-2</v>
      </c>
    </row>
    <row r="3159" spans="1:19" x14ac:dyDescent="0.25">
      <c r="A3159" t="s">
        <v>0</v>
      </c>
      <c r="B3159" t="s">
        <v>1</v>
      </c>
      <c r="C3159" s="1">
        <v>41641</v>
      </c>
      <c r="D3159" s="2">
        <v>0.56245370370370373</v>
      </c>
      <c r="E3159" t="s">
        <v>2</v>
      </c>
      <c r="F3159" t="s">
        <v>75</v>
      </c>
      <c r="G3159" t="s">
        <v>4</v>
      </c>
      <c r="H3159" t="s">
        <v>26</v>
      </c>
      <c r="I3159" t="s">
        <v>6</v>
      </c>
      <c r="J3159">
        <v>30.594999999999999</v>
      </c>
      <c r="K3159" t="s">
        <v>7</v>
      </c>
      <c r="L3159" t="s">
        <v>8</v>
      </c>
      <c r="M3159">
        <v>14.4</v>
      </c>
      <c r="N3159" t="s">
        <v>9</v>
      </c>
      <c r="O3159" t="s">
        <v>10</v>
      </c>
      <c r="P3159">
        <v>8.4</v>
      </c>
      <c r="Q3159" t="s">
        <v>11</v>
      </c>
      <c r="R3159" t="s">
        <v>12</v>
      </c>
      <c r="S3159" s="3">
        <v>9.4E-2</v>
      </c>
    </row>
    <row r="3160" spans="1:19" x14ac:dyDescent="0.25">
      <c r="A3160" t="s">
        <v>0</v>
      </c>
      <c r="B3160" t="s">
        <v>1</v>
      </c>
      <c r="C3160" s="1">
        <v>41641</v>
      </c>
      <c r="D3160" s="2">
        <v>0.56939814814814815</v>
      </c>
      <c r="E3160" t="s">
        <v>2</v>
      </c>
      <c r="F3160" t="s">
        <v>71</v>
      </c>
      <c r="G3160" t="s">
        <v>4</v>
      </c>
      <c r="H3160" t="s">
        <v>72</v>
      </c>
      <c r="I3160" t="s">
        <v>6</v>
      </c>
      <c r="J3160">
        <v>30.588999999999999</v>
      </c>
      <c r="K3160" t="s">
        <v>7</v>
      </c>
      <c r="L3160" t="s">
        <v>8</v>
      </c>
      <c r="M3160">
        <v>14.4</v>
      </c>
      <c r="N3160" t="s">
        <v>9</v>
      </c>
      <c r="O3160" t="s">
        <v>10</v>
      </c>
      <c r="P3160">
        <v>8.4</v>
      </c>
      <c r="Q3160" t="s">
        <v>11</v>
      </c>
      <c r="R3160" t="s">
        <v>12</v>
      </c>
      <c r="S3160" s="3">
        <v>9.4E-2</v>
      </c>
    </row>
    <row r="3161" spans="1:19" x14ac:dyDescent="0.25">
      <c r="A3161" t="s">
        <v>0</v>
      </c>
      <c r="B3161" t="s">
        <v>1</v>
      </c>
      <c r="C3161" s="1">
        <v>41641</v>
      </c>
      <c r="D3161" s="2">
        <v>0.57634259259259257</v>
      </c>
      <c r="E3161" t="s">
        <v>2</v>
      </c>
      <c r="F3161" t="s">
        <v>69</v>
      </c>
      <c r="G3161" t="s">
        <v>4</v>
      </c>
      <c r="H3161" t="s">
        <v>68</v>
      </c>
      <c r="I3161" t="s">
        <v>6</v>
      </c>
      <c r="J3161">
        <v>30.579000000000001</v>
      </c>
      <c r="K3161" t="s">
        <v>7</v>
      </c>
      <c r="L3161" t="s">
        <v>8</v>
      </c>
      <c r="M3161">
        <v>14.4</v>
      </c>
      <c r="N3161" t="s">
        <v>9</v>
      </c>
      <c r="O3161" t="s">
        <v>10</v>
      </c>
      <c r="P3161">
        <v>8.4</v>
      </c>
      <c r="Q3161" t="s">
        <v>11</v>
      </c>
      <c r="R3161" t="s">
        <v>12</v>
      </c>
      <c r="S3161" s="3">
        <v>9.4E-2</v>
      </c>
    </row>
    <row r="3162" spans="1:19" x14ac:dyDescent="0.25">
      <c r="A3162" t="s">
        <v>0</v>
      </c>
      <c r="B3162" t="s">
        <v>1</v>
      </c>
      <c r="C3162" s="1">
        <v>41641</v>
      </c>
      <c r="D3162" s="2">
        <v>0.58328703703703699</v>
      </c>
      <c r="E3162" t="s">
        <v>2</v>
      </c>
      <c r="F3162" t="s">
        <v>63</v>
      </c>
      <c r="G3162" t="s">
        <v>4</v>
      </c>
      <c r="H3162" t="s">
        <v>68</v>
      </c>
      <c r="I3162" t="s">
        <v>6</v>
      </c>
      <c r="J3162">
        <v>30.57</v>
      </c>
      <c r="K3162" t="s">
        <v>7</v>
      </c>
      <c r="L3162" t="s">
        <v>8</v>
      </c>
      <c r="M3162">
        <v>14.4</v>
      </c>
      <c r="N3162" t="s">
        <v>9</v>
      </c>
      <c r="O3162" t="s">
        <v>10</v>
      </c>
      <c r="P3162">
        <v>8.4</v>
      </c>
      <c r="Q3162" t="s">
        <v>11</v>
      </c>
      <c r="R3162" t="s">
        <v>12</v>
      </c>
      <c r="S3162" s="3">
        <v>9.4E-2</v>
      </c>
    </row>
    <row r="3163" spans="1:19" x14ac:dyDescent="0.25">
      <c r="A3163" t="s">
        <v>0</v>
      </c>
      <c r="B3163" t="s">
        <v>1</v>
      </c>
      <c r="C3163" s="1">
        <v>41641</v>
      </c>
      <c r="D3163" s="2">
        <v>0.59023148148148141</v>
      </c>
      <c r="E3163" t="s">
        <v>2</v>
      </c>
      <c r="F3163" t="s">
        <v>83</v>
      </c>
      <c r="G3163" t="s">
        <v>4</v>
      </c>
      <c r="H3163" t="s">
        <v>66</v>
      </c>
      <c r="I3163" t="s">
        <v>6</v>
      </c>
      <c r="J3163">
        <v>30.558</v>
      </c>
      <c r="K3163" t="s">
        <v>7</v>
      </c>
      <c r="L3163" t="s">
        <v>8</v>
      </c>
      <c r="M3163">
        <v>14.43</v>
      </c>
      <c r="N3163" t="s">
        <v>9</v>
      </c>
      <c r="O3163" t="s">
        <v>10</v>
      </c>
      <c r="P3163">
        <v>8.4</v>
      </c>
      <c r="Q3163" t="s">
        <v>11</v>
      </c>
      <c r="R3163" t="s">
        <v>12</v>
      </c>
      <c r="S3163" s="3">
        <v>9.4E-2</v>
      </c>
    </row>
    <row r="3164" spans="1:19" x14ac:dyDescent="0.25">
      <c r="A3164" t="s">
        <v>0</v>
      </c>
      <c r="B3164" t="s">
        <v>1</v>
      </c>
      <c r="C3164" s="1">
        <v>41641</v>
      </c>
      <c r="D3164" s="2">
        <v>0.59717592592592594</v>
      </c>
      <c r="E3164" t="s">
        <v>2</v>
      </c>
      <c r="F3164" t="s">
        <v>16</v>
      </c>
      <c r="G3164" t="s">
        <v>4</v>
      </c>
      <c r="H3164" t="s">
        <v>17</v>
      </c>
      <c r="I3164" t="s">
        <v>6</v>
      </c>
      <c r="J3164">
        <v>30.55</v>
      </c>
      <c r="K3164" t="s">
        <v>7</v>
      </c>
      <c r="L3164" t="s">
        <v>8</v>
      </c>
      <c r="M3164">
        <v>14.4</v>
      </c>
      <c r="N3164" t="s">
        <v>9</v>
      </c>
      <c r="O3164" t="s">
        <v>10</v>
      </c>
      <c r="P3164">
        <v>8.3000000000000007</v>
      </c>
      <c r="Q3164" t="s">
        <v>11</v>
      </c>
      <c r="R3164" t="s">
        <v>12</v>
      </c>
      <c r="S3164" s="3">
        <v>9.2999999999999999E-2</v>
      </c>
    </row>
    <row r="3165" spans="1:19" x14ac:dyDescent="0.25">
      <c r="A3165" t="s">
        <v>0</v>
      </c>
      <c r="B3165" t="s">
        <v>1</v>
      </c>
      <c r="C3165" s="1">
        <v>41641</v>
      </c>
      <c r="D3165" s="2">
        <v>0.60412037037037036</v>
      </c>
      <c r="E3165" t="s">
        <v>2</v>
      </c>
      <c r="F3165" t="s">
        <v>73</v>
      </c>
      <c r="G3165" t="s">
        <v>4</v>
      </c>
      <c r="H3165" t="s">
        <v>26</v>
      </c>
      <c r="I3165" t="s">
        <v>6</v>
      </c>
      <c r="J3165">
        <v>30.542000000000002</v>
      </c>
      <c r="K3165" t="s">
        <v>7</v>
      </c>
      <c r="L3165" t="s">
        <v>8</v>
      </c>
      <c r="M3165">
        <v>14.43</v>
      </c>
      <c r="N3165" t="s">
        <v>9</v>
      </c>
      <c r="O3165" t="s">
        <v>10</v>
      </c>
      <c r="P3165">
        <v>8.3000000000000007</v>
      </c>
      <c r="Q3165" t="s">
        <v>11</v>
      </c>
      <c r="R3165" t="s">
        <v>12</v>
      </c>
      <c r="S3165" s="3">
        <v>9.4E-2</v>
      </c>
    </row>
    <row r="3166" spans="1:19" x14ac:dyDescent="0.25">
      <c r="A3166" t="s">
        <v>0</v>
      </c>
      <c r="B3166" t="s">
        <v>1</v>
      </c>
      <c r="C3166" s="1">
        <v>41641</v>
      </c>
      <c r="D3166" s="2">
        <v>0.61106481481481478</v>
      </c>
      <c r="E3166" t="s">
        <v>2</v>
      </c>
      <c r="F3166" t="s">
        <v>71</v>
      </c>
      <c r="G3166" t="s">
        <v>4</v>
      </c>
      <c r="H3166" t="s">
        <v>72</v>
      </c>
      <c r="I3166" t="s">
        <v>6</v>
      </c>
      <c r="J3166">
        <v>30.533000000000001</v>
      </c>
      <c r="K3166" t="s">
        <v>7</v>
      </c>
      <c r="L3166" t="s">
        <v>8</v>
      </c>
      <c r="M3166">
        <v>14.43</v>
      </c>
      <c r="N3166" t="s">
        <v>9</v>
      </c>
      <c r="O3166" t="s">
        <v>10</v>
      </c>
      <c r="P3166">
        <v>8.3000000000000007</v>
      </c>
      <c r="Q3166" t="s">
        <v>11</v>
      </c>
      <c r="R3166" t="s">
        <v>12</v>
      </c>
      <c r="S3166" s="3">
        <v>9.4E-2</v>
      </c>
    </row>
    <row r="3167" spans="1:19" x14ac:dyDescent="0.25">
      <c r="A3167" t="s">
        <v>0</v>
      </c>
      <c r="B3167" t="s">
        <v>1</v>
      </c>
      <c r="C3167" s="1">
        <v>41641</v>
      </c>
      <c r="D3167" s="2">
        <v>0.61800925925925931</v>
      </c>
      <c r="E3167" t="s">
        <v>2</v>
      </c>
      <c r="F3167" t="s">
        <v>69</v>
      </c>
      <c r="G3167" t="s">
        <v>4</v>
      </c>
      <c r="H3167" t="s">
        <v>70</v>
      </c>
      <c r="I3167" t="s">
        <v>6</v>
      </c>
      <c r="J3167">
        <v>30.521999999999998</v>
      </c>
      <c r="K3167" t="s">
        <v>7</v>
      </c>
      <c r="L3167" t="s">
        <v>8</v>
      </c>
      <c r="M3167">
        <v>14.43</v>
      </c>
      <c r="N3167" t="s">
        <v>9</v>
      </c>
      <c r="O3167" t="s">
        <v>10</v>
      </c>
      <c r="P3167">
        <v>8.3000000000000007</v>
      </c>
      <c r="Q3167" t="s">
        <v>11</v>
      </c>
      <c r="R3167" t="s">
        <v>12</v>
      </c>
      <c r="S3167" s="3">
        <v>9.4E-2</v>
      </c>
    </row>
    <row r="3168" spans="1:19" x14ac:dyDescent="0.25">
      <c r="A3168" t="s">
        <v>0</v>
      </c>
      <c r="B3168" t="s">
        <v>1</v>
      </c>
      <c r="C3168" s="1">
        <v>41641</v>
      </c>
      <c r="D3168" s="2">
        <v>0.62495370370370373</v>
      </c>
      <c r="E3168" t="s">
        <v>2</v>
      </c>
      <c r="F3168" t="s">
        <v>69</v>
      </c>
      <c r="G3168" t="s">
        <v>4</v>
      </c>
      <c r="H3168" t="s">
        <v>68</v>
      </c>
      <c r="I3168" t="s">
        <v>6</v>
      </c>
      <c r="J3168">
        <v>30.513999999999999</v>
      </c>
      <c r="K3168" t="s">
        <v>7</v>
      </c>
      <c r="L3168" t="s">
        <v>8</v>
      </c>
      <c r="M3168">
        <v>14.43</v>
      </c>
      <c r="N3168" t="s">
        <v>9</v>
      </c>
      <c r="O3168" t="s">
        <v>10</v>
      </c>
      <c r="P3168">
        <v>8.3000000000000007</v>
      </c>
      <c r="Q3168" t="s">
        <v>11</v>
      </c>
      <c r="R3168" t="s">
        <v>12</v>
      </c>
      <c r="S3168" s="3">
        <v>9.4E-2</v>
      </c>
    </row>
    <row r="3169" spans="1:19" x14ac:dyDescent="0.25">
      <c r="A3169" t="s">
        <v>0</v>
      </c>
      <c r="B3169" t="s">
        <v>1</v>
      </c>
      <c r="C3169" s="1">
        <v>41641</v>
      </c>
      <c r="D3169" s="2">
        <v>0.63189814814814815</v>
      </c>
      <c r="E3169" t="s">
        <v>2</v>
      </c>
      <c r="F3169" t="s">
        <v>80</v>
      </c>
      <c r="G3169" t="s">
        <v>4</v>
      </c>
      <c r="H3169" t="s">
        <v>66</v>
      </c>
      <c r="I3169" t="s">
        <v>6</v>
      </c>
      <c r="J3169">
        <v>30.51</v>
      </c>
      <c r="K3169" t="s">
        <v>7</v>
      </c>
      <c r="L3169" t="s">
        <v>8</v>
      </c>
      <c r="M3169">
        <v>14.43</v>
      </c>
      <c r="N3169" t="s">
        <v>9</v>
      </c>
      <c r="O3169" t="s">
        <v>10</v>
      </c>
      <c r="P3169">
        <v>8.3000000000000007</v>
      </c>
      <c r="Q3169" t="s">
        <v>11</v>
      </c>
      <c r="R3169" t="s">
        <v>12</v>
      </c>
      <c r="S3169" s="3">
        <v>9.2999999999999999E-2</v>
      </c>
    </row>
    <row r="3170" spans="1:19" x14ac:dyDescent="0.25">
      <c r="A3170" t="s">
        <v>0</v>
      </c>
      <c r="B3170" t="s">
        <v>1</v>
      </c>
      <c r="C3170" s="1">
        <v>41641</v>
      </c>
      <c r="D3170" s="2">
        <v>0.63884259259259257</v>
      </c>
      <c r="E3170" t="s">
        <v>2</v>
      </c>
      <c r="F3170" t="s">
        <v>16</v>
      </c>
      <c r="G3170" t="s">
        <v>4</v>
      </c>
      <c r="H3170" t="s">
        <v>17</v>
      </c>
      <c r="I3170" t="s">
        <v>6</v>
      </c>
      <c r="J3170">
        <v>30.501000000000001</v>
      </c>
      <c r="K3170" t="s">
        <v>7</v>
      </c>
      <c r="L3170" t="s">
        <v>8</v>
      </c>
      <c r="M3170">
        <v>14.43</v>
      </c>
      <c r="N3170" t="s">
        <v>9</v>
      </c>
      <c r="O3170" t="s">
        <v>10</v>
      </c>
      <c r="P3170">
        <v>8.1999999999999993</v>
      </c>
      <c r="Q3170" t="s">
        <v>11</v>
      </c>
      <c r="R3170" t="s">
        <v>12</v>
      </c>
      <c r="S3170" s="3">
        <v>9.2999999999999999E-2</v>
      </c>
    </row>
    <row r="3171" spans="1:19" x14ac:dyDescent="0.25">
      <c r="A3171" t="s">
        <v>0</v>
      </c>
      <c r="B3171" t="s">
        <v>1</v>
      </c>
      <c r="C3171" s="1">
        <v>41641</v>
      </c>
      <c r="D3171" s="2">
        <v>0.64578703703703699</v>
      </c>
      <c r="E3171" t="s">
        <v>2</v>
      </c>
      <c r="F3171" t="s">
        <v>75</v>
      </c>
      <c r="G3171" t="s">
        <v>4</v>
      </c>
      <c r="H3171" t="s">
        <v>26</v>
      </c>
      <c r="I3171" t="s">
        <v>6</v>
      </c>
      <c r="J3171">
        <v>30.49</v>
      </c>
      <c r="K3171" t="s">
        <v>7</v>
      </c>
      <c r="L3171" t="s">
        <v>8</v>
      </c>
      <c r="M3171">
        <v>14.42</v>
      </c>
      <c r="N3171" t="s">
        <v>9</v>
      </c>
      <c r="O3171" t="s">
        <v>10</v>
      </c>
      <c r="P3171">
        <v>8.1999999999999993</v>
      </c>
      <c r="Q3171" t="s">
        <v>11</v>
      </c>
      <c r="R3171" t="s">
        <v>12</v>
      </c>
      <c r="S3171" s="3">
        <v>9.4E-2</v>
      </c>
    </row>
    <row r="3172" spans="1:19" x14ac:dyDescent="0.25">
      <c r="A3172" t="s">
        <v>0</v>
      </c>
      <c r="B3172" t="s">
        <v>1</v>
      </c>
      <c r="C3172" s="1">
        <v>41641</v>
      </c>
      <c r="D3172" s="2">
        <v>0.65273148148148141</v>
      </c>
      <c r="E3172" t="s">
        <v>2</v>
      </c>
      <c r="F3172" t="s">
        <v>73</v>
      </c>
      <c r="G3172" t="s">
        <v>4</v>
      </c>
      <c r="H3172" t="s">
        <v>72</v>
      </c>
      <c r="I3172" t="s">
        <v>6</v>
      </c>
      <c r="J3172">
        <v>30.486999999999998</v>
      </c>
      <c r="K3172" t="s">
        <v>7</v>
      </c>
      <c r="L3172" t="s">
        <v>8</v>
      </c>
      <c r="M3172">
        <v>14.43</v>
      </c>
      <c r="N3172" t="s">
        <v>9</v>
      </c>
      <c r="O3172" t="s">
        <v>10</v>
      </c>
      <c r="P3172">
        <v>8.1999999999999993</v>
      </c>
      <c r="Q3172" t="s">
        <v>11</v>
      </c>
      <c r="R3172" t="s">
        <v>12</v>
      </c>
      <c r="S3172" s="3">
        <v>9.2999999999999999E-2</v>
      </c>
    </row>
    <row r="3173" spans="1:19" x14ac:dyDescent="0.25">
      <c r="A3173" t="s">
        <v>0</v>
      </c>
      <c r="B3173" t="s">
        <v>1</v>
      </c>
      <c r="C3173" s="1">
        <v>41641</v>
      </c>
      <c r="D3173" s="2">
        <v>0.65967592592592594</v>
      </c>
      <c r="E3173" t="s">
        <v>2</v>
      </c>
      <c r="F3173" t="s">
        <v>69</v>
      </c>
      <c r="G3173" t="s">
        <v>4</v>
      </c>
      <c r="H3173" t="s">
        <v>70</v>
      </c>
      <c r="I3173" t="s">
        <v>6</v>
      </c>
      <c r="J3173">
        <v>30.481000000000002</v>
      </c>
      <c r="K3173" t="s">
        <v>7</v>
      </c>
      <c r="L3173" t="s">
        <v>8</v>
      </c>
      <c r="M3173">
        <v>14.43</v>
      </c>
      <c r="N3173" t="s">
        <v>9</v>
      </c>
      <c r="O3173" t="s">
        <v>10</v>
      </c>
      <c r="P3173">
        <v>8.1999999999999993</v>
      </c>
      <c r="Q3173" t="s">
        <v>11</v>
      </c>
      <c r="R3173" t="s">
        <v>12</v>
      </c>
      <c r="S3173" s="3">
        <v>9.4E-2</v>
      </c>
    </row>
    <row r="3174" spans="1:19" x14ac:dyDescent="0.25">
      <c r="A3174" t="s">
        <v>0</v>
      </c>
      <c r="B3174" t="s">
        <v>1</v>
      </c>
      <c r="C3174" s="1">
        <v>41641</v>
      </c>
      <c r="D3174" s="2">
        <v>0.66662037037037036</v>
      </c>
      <c r="E3174" t="s">
        <v>2</v>
      </c>
      <c r="F3174" t="s">
        <v>69</v>
      </c>
      <c r="G3174" t="s">
        <v>4</v>
      </c>
      <c r="H3174" t="s">
        <v>68</v>
      </c>
      <c r="I3174" t="s">
        <v>6</v>
      </c>
      <c r="J3174">
        <v>30.472999999999999</v>
      </c>
      <c r="K3174" t="s">
        <v>7</v>
      </c>
      <c r="L3174" t="s">
        <v>8</v>
      </c>
      <c r="M3174">
        <v>14.43</v>
      </c>
      <c r="N3174" t="s">
        <v>9</v>
      </c>
      <c r="O3174" t="s">
        <v>10</v>
      </c>
      <c r="P3174">
        <v>8.1999999999999993</v>
      </c>
      <c r="Q3174" t="s">
        <v>11</v>
      </c>
      <c r="R3174" t="s">
        <v>12</v>
      </c>
      <c r="S3174" s="3">
        <v>9.2999999999999999E-2</v>
      </c>
    </row>
    <row r="3175" spans="1:19" x14ac:dyDescent="0.25">
      <c r="A3175" t="s">
        <v>0</v>
      </c>
      <c r="B3175" t="s">
        <v>1</v>
      </c>
      <c r="C3175" s="1">
        <v>41641</v>
      </c>
      <c r="D3175" s="2">
        <v>0.67356481481481489</v>
      </c>
      <c r="E3175" t="s">
        <v>2</v>
      </c>
      <c r="F3175" t="s">
        <v>83</v>
      </c>
      <c r="G3175" t="s">
        <v>4</v>
      </c>
      <c r="H3175" t="s">
        <v>66</v>
      </c>
      <c r="I3175" t="s">
        <v>6</v>
      </c>
      <c r="J3175">
        <v>30.47</v>
      </c>
      <c r="K3175" t="s">
        <v>7</v>
      </c>
      <c r="L3175" t="s">
        <v>8</v>
      </c>
      <c r="M3175">
        <v>14.42</v>
      </c>
      <c r="N3175" t="s">
        <v>9</v>
      </c>
      <c r="O3175" t="s">
        <v>10</v>
      </c>
      <c r="P3175">
        <v>8.1999999999999993</v>
      </c>
      <c r="Q3175" t="s">
        <v>11</v>
      </c>
      <c r="R3175" t="s">
        <v>12</v>
      </c>
      <c r="S3175" s="3">
        <v>9.2999999999999999E-2</v>
      </c>
    </row>
    <row r="3176" spans="1:19" x14ac:dyDescent="0.25">
      <c r="A3176" t="s">
        <v>0</v>
      </c>
      <c r="B3176" t="s">
        <v>1</v>
      </c>
      <c r="C3176" s="1">
        <v>41641</v>
      </c>
      <c r="D3176" s="2">
        <v>0.6805092592592592</v>
      </c>
      <c r="E3176" t="s">
        <v>2</v>
      </c>
      <c r="F3176" t="s">
        <v>16</v>
      </c>
      <c r="G3176" t="s">
        <v>4</v>
      </c>
      <c r="H3176" t="s">
        <v>17</v>
      </c>
      <c r="I3176" t="s">
        <v>6</v>
      </c>
      <c r="J3176">
        <v>30.465</v>
      </c>
      <c r="K3176" t="s">
        <v>7</v>
      </c>
      <c r="L3176" t="s">
        <v>8</v>
      </c>
      <c r="M3176">
        <v>14.43</v>
      </c>
      <c r="N3176" t="s">
        <v>9</v>
      </c>
      <c r="O3176" t="s">
        <v>10</v>
      </c>
      <c r="P3176">
        <v>8.1999999999999993</v>
      </c>
      <c r="Q3176" t="s">
        <v>11</v>
      </c>
      <c r="R3176" t="s">
        <v>12</v>
      </c>
      <c r="S3176" s="3">
        <v>9.2999999999999999E-2</v>
      </c>
    </row>
    <row r="3177" spans="1:19" x14ac:dyDescent="0.25">
      <c r="A3177" t="s">
        <v>0</v>
      </c>
      <c r="B3177" t="s">
        <v>1</v>
      </c>
      <c r="C3177" s="1">
        <v>41641</v>
      </c>
      <c r="D3177" s="2">
        <v>0.68745370370370373</v>
      </c>
      <c r="E3177" t="s">
        <v>2</v>
      </c>
      <c r="F3177" t="s">
        <v>75</v>
      </c>
      <c r="G3177" t="s">
        <v>4</v>
      </c>
      <c r="H3177" t="s">
        <v>21</v>
      </c>
      <c r="I3177" t="s">
        <v>6</v>
      </c>
      <c r="J3177">
        <v>30.462</v>
      </c>
      <c r="K3177" t="s">
        <v>7</v>
      </c>
      <c r="L3177" t="s">
        <v>8</v>
      </c>
      <c r="M3177">
        <v>14.42</v>
      </c>
      <c r="N3177" t="s">
        <v>9</v>
      </c>
      <c r="O3177" t="s">
        <v>10</v>
      </c>
      <c r="P3177">
        <v>8.1</v>
      </c>
      <c r="Q3177" t="s">
        <v>11</v>
      </c>
      <c r="R3177" t="s">
        <v>12</v>
      </c>
      <c r="S3177" s="3">
        <v>9.4E-2</v>
      </c>
    </row>
    <row r="3178" spans="1:19" x14ac:dyDescent="0.25">
      <c r="A3178" t="s">
        <v>0</v>
      </c>
      <c r="B3178" t="s">
        <v>1</v>
      </c>
      <c r="C3178" s="1">
        <v>41641</v>
      </c>
      <c r="D3178" s="2">
        <v>0.69439814814814815</v>
      </c>
      <c r="E3178" t="s">
        <v>2</v>
      </c>
      <c r="F3178" t="s">
        <v>73</v>
      </c>
      <c r="G3178" t="s">
        <v>4</v>
      </c>
      <c r="H3178" t="s">
        <v>74</v>
      </c>
      <c r="I3178" t="s">
        <v>6</v>
      </c>
      <c r="J3178">
        <v>30.460999999999999</v>
      </c>
      <c r="K3178" t="s">
        <v>7</v>
      </c>
      <c r="L3178" t="s">
        <v>8</v>
      </c>
      <c r="M3178">
        <v>14.43</v>
      </c>
      <c r="N3178" t="s">
        <v>9</v>
      </c>
      <c r="O3178" t="s">
        <v>10</v>
      </c>
      <c r="P3178">
        <v>8.1</v>
      </c>
      <c r="Q3178" t="s">
        <v>11</v>
      </c>
      <c r="R3178" t="s">
        <v>12</v>
      </c>
      <c r="S3178" s="3">
        <v>9.4E-2</v>
      </c>
    </row>
    <row r="3179" spans="1:19" x14ac:dyDescent="0.25">
      <c r="A3179" t="s">
        <v>0</v>
      </c>
      <c r="B3179" t="s">
        <v>1</v>
      </c>
      <c r="C3179" s="1">
        <v>41641</v>
      </c>
      <c r="D3179" s="2">
        <v>0.70134259259259257</v>
      </c>
      <c r="E3179" t="s">
        <v>2</v>
      </c>
      <c r="F3179" t="s">
        <v>71</v>
      </c>
      <c r="G3179" t="s">
        <v>4</v>
      </c>
      <c r="H3179" t="s">
        <v>70</v>
      </c>
      <c r="I3179" t="s">
        <v>6</v>
      </c>
      <c r="J3179">
        <v>30.459</v>
      </c>
      <c r="K3179" t="s">
        <v>7</v>
      </c>
      <c r="L3179" t="s">
        <v>8</v>
      </c>
      <c r="M3179">
        <v>14.42</v>
      </c>
      <c r="N3179" t="s">
        <v>9</v>
      </c>
      <c r="O3179" t="s">
        <v>10</v>
      </c>
      <c r="P3179">
        <v>8.1</v>
      </c>
      <c r="Q3179" t="s">
        <v>11</v>
      </c>
      <c r="R3179" t="s">
        <v>12</v>
      </c>
      <c r="S3179" s="3">
        <v>9.4E-2</v>
      </c>
    </row>
    <row r="3180" spans="1:19" x14ac:dyDescent="0.25">
      <c r="A3180" t="s">
        <v>0</v>
      </c>
      <c r="B3180" t="s">
        <v>1</v>
      </c>
      <c r="C3180" s="1">
        <v>41641</v>
      </c>
      <c r="D3180" s="2">
        <v>0.70828703703703699</v>
      </c>
      <c r="E3180" t="s">
        <v>2</v>
      </c>
      <c r="F3180" t="s">
        <v>69</v>
      </c>
      <c r="G3180" t="s">
        <v>4</v>
      </c>
      <c r="H3180" t="s">
        <v>68</v>
      </c>
      <c r="I3180" t="s">
        <v>6</v>
      </c>
      <c r="J3180">
        <v>30.459</v>
      </c>
      <c r="K3180" t="s">
        <v>7</v>
      </c>
      <c r="L3180" t="s">
        <v>8</v>
      </c>
      <c r="M3180">
        <v>14.4</v>
      </c>
      <c r="N3180" t="s">
        <v>9</v>
      </c>
      <c r="O3180" t="s">
        <v>10</v>
      </c>
      <c r="P3180">
        <v>8.1</v>
      </c>
      <c r="Q3180" t="s">
        <v>11</v>
      </c>
      <c r="R3180" t="s">
        <v>12</v>
      </c>
      <c r="S3180" s="3">
        <v>9.4E-2</v>
      </c>
    </row>
    <row r="3181" spans="1:19" x14ac:dyDescent="0.25">
      <c r="A3181" t="s">
        <v>0</v>
      </c>
      <c r="B3181" t="s">
        <v>1</v>
      </c>
      <c r="C3181" s="1">
        <v>41641</v>
      </c>
      <c r="D3181" s="2">
        <v>0.71523148148148152</v>
      </c>
      <c r="E3181" t="s">
        <v>2</v>
      </c>
      <c r="F3181" t="s">
        <v>80</v>
      </c>
      <c r="G3181" t="s">
        <v>4</v>
      </c>
      <c r="H3181" t="s">
        <v>68</v>
      </c>
      <c r="I3181" t="s">
        <v>6</v>
      </c>
      <c r="J3181">
        <v>30.454999999999998</v>
      </c>
      <c r="K3181" t="s">
        <v>7</v>
      </c>
      <c r="L3181" t="s">
        <v>8</v>
      </c>
      <c r="M3181">
        <v>14.43</v>
      </c>
      <c r="N3181" t="s">
        <v>9</v>
      </c>
      <c r="O3181" t="s">
        <v>10</v>
      </c>
      <c r="P3181">
        <v>8.1</v>
      </c>
      <c r="Q3181" t="s">
        <v>11</v>
      </c>
      <c r="R3181" t="s">
        <v>12</v>
      </c>
      <c r="S3181" s="3">
        <v>9.2999999999999999E-2</v>
      </c>
    </row>
    <row r="3182" spans="1:19" x14ac:dyDescent="0.25">
      <c r="A3182" t="s">
        <v>0</v>
      </c>
      <c r="B3182" t="s">
        <v>1</v>
      </c>
      <c r="C3182" s="1">
        <v>41641</v>
      </c>
      <c r="D3182" s="2">
        <v>0.72217592592592583</v>
      </c>
      <c r="E3182" t="s">
        <v>2</v>
      </c>
      <c r="F3182" t="s">
        <v>16</v>
      </c>
      <c r="G3182" t="s">
        <v>4</v>
      </c>
      <c r="H3182" t="s">
        <v>17</v>
      </c>
      <c r="I3182" t="s">
        <v>6</v>
      </c>
      <c r="J3182">
        <v>30.454000000000001</v>
      </c>
      <c r="K3182" t="s">
        <v>7</v>
      </c>
      <c r="L3182" t="s">
        <v>8</v>
      </c>
      <c r="M3182">
        <v>14.43</v>
      </c>
      <c r="N3182" t="s">
        <v>9</v>
      </c>
      <c r="O3182" t="s">
        <v>10</v>
      </c>
      <c r="P3182">
        <v>8.1</v>
      </c>
      <c r="Q3182" t="s">
        <v>11</v>
      </c>
      <c r="R3182" t="s">
        <v>12</v>
      </c>
      <c r="S3182" s="3">
        <v>9.4E-2</v>
      </c>
    </row>
    <row r="3183" spans="1:19" x14ac:dyDescent="0.25">
      <c r="A3183" t="s">
        <v>0</v>
      </c>
      <c r="B3183" t="s">
        <v>1</v>
      </c>
      <c r="C3183" s="1">
        <v>41641</v>
      </c>
      <c r="D3183" s="2">
        <v>0.72912037037037036</v>
      </c>
      <c r="E3183" t="s">
        <v>2</v>
      </c>
      <c r="F3183" t="s">
        <v>76</v>
      </c>
      <c r="G3183" t="s">
        <v>4</v>
      </c>
      <c r="H3183" t="s">
        <v>21</v>
      </c>
      <c r="I3183" t="s">
        <v>6</v>
      </c>
      <c r="J3183">
        <v>30.454999999999998</v>
      </c>
      <c r="K3183" t="s">
        <v>7</v>
      </c>
      <c r="L3183" t="s">
        <v>8</v>
      </c>
      <c r="M3183">
        <v>14.4</v>
      </c>
      <c r="N3183" t="s">
        <v>9</v>
      </c>
      <c r="O3183" t="s">
        <v>10</v>
      </c>
      <c r="P3183">
        <v>8.1</v>
      </c>
      <c r="Q3183" t="s">
        <v>11</v>
      </c>
      <c r="R3183" t="s">
        <v>12</v>
      </c>
      <c r="S3183" s="3">
        <v>9.4E-2</v>
      </c>
    </row>
    <row r="3184" spans="1:19" x14ac:dyDescent="0.25">
      <c r="A3184" t="s">
        <v>0</v>
      </c>
      <c r="B3184" t="s">
        <v>1</v>
      </c>
      <c r="C3184" s="1">
        <v>41641</v>
      </c>
      <c r="D3184" s="2">
        <v>0.73606481481481489</v>
      </c>
      <c r="E3184" t="s">
        <v>2</v>
      </c>
      <c r="F3184" t="s">
        <v>73</v>
      </c>
      <c r="G3184" t="s">
        <v>4</v>
      </c>
      <c r="H3184" t="s">
        <v>74</v>
      </c>
      <c r="I3184" t="s">
        <v>6</v>
      </c>
      <c r="J3184">
        <v>30.457000000000001</v>
      </c>
      <c r="K3184" t="s">
        <v>7</v>
      </c>
      <c r="L3184" t="s">
        <v>8</v>
      </c>
      <c r="M3184">
        <v>14.43</v>
      </c>
      <c r="N3184" t="s">
        <v>9</v>
      </c>
      <c r="O3184" t="s">
        <v>10</v>
      </c>
      <c r="P3184">
        <v>8.1</v>
      </c>
      <c r="Q3184" t="s">
        <v>11</v>
      </c>
      <c r="R3184" t="s">
        <v>12</v>
      </c>
      <c r="S3184" s="3">
        <v>9.4E-2</v>
      </c>
    </row>
    <row r="3185" spans="1:19" x14ac:dyDescent="0.25">
      <c r="A3185" t="s">
        <v>0</v>
      </c>
      <c r="B3185" t="s">
        <v>1</v>
      </c>
      <c r="C3185" s="1">
        <v>41641</v>
      </c>
      <c r="D3185" s="2">
        <v>0.7430092592592592</v>
      </c>
      <c r="E3185" t="s">
        <v>2</v>
      </c>
      <c r="F3185" t="s">
        <v>71</v>
      </c>
      <c r="G3185" t="s">
        <v>4</v>
      </c>
      <c r="H3185" t="s">
        <v>70</v>
      </c>
      <c r="I3185" t="s">
        <v>6</v>
      </c>
      <c r="J3185">
        <v>30.457000000000001</v>
      </c>
      <c r="K3185" t="s">
        <v>7</v>
      </c>
      <c r="L3185" t="s">
        <v>8</v>
      </c>
      <c r="M3185">
        <v>14.43</v>
      </c>
      <c r="N3185" t="s">
        <v>9</v>
      </c>
      <c r="O3185" t="s">
        <v>10</v>
      </c>
      <c r="P3185">
        <v>8.1</v>
      </c>
      <c r="Q3185" t="s">
        <v>11</v>
      </c>
      <c r="R3185" t="s">
        <v>12</v>
      </c>
      <c r="S3185" s="3">
        <v>9.4E-2</v>
      </c>
    </row>
    <row r="3186" spans="1:19" x14ac:dyDescent="0.25">
      <c r="A3186" t="s">
        <v>0</v>
      </c>
      <c r="B3186" t="s">
        <v>1</v>
      </c>
      <c r="C3186" s="1">
        <v>41641</v>
      </c>
      <c r="D3186" s="2">
        <v>0.74995370370370373</v>
      </c>
      <c r="E3186" t="s">
        <v>2</v>
      </c>
      <c r="F3186" t="s">
        <v>69</v>
      </c>
      <c r="G3186" t="s">
        <v>4</v>
      </c>
      <c r="H3186" t="s">
        <v>68</v>
      </c>
      <c r="I3186" t="s">
        <v>6</v>
      </c>
      <c r="J3186">
        <v>30.457999999999998</v>
      </c>
      <c r="K3186" t="s">
        <v>7</v>
      </c>
      <c r="L3186" t="s">
        <v>8</v>
      </c>
      <c r="M3186">
        <v>14.43</v>
      </c>
      <c r="N3186" t="s">
        <v>9</v>
      </c>
      <c r="O3186" t="s">
        <v>10</v>
      </c>
      <c r="P3186">
        <v>8.1</v>
      </c>
      <c r="Q3186" t="s">
        <v>11</v>
      </c>
      <c r="R3186" t="s">
        <v>12</v>
      </c>
      <c r="S3186" s="3">
        <v>9.4E-2</v>
      </c>
    </row>
    <row r="3187" spans="1:19" x14ac:dyDescent="0.25">
      <c r="A3187" t="s">
        <v>0</v>
      </c>
      <c r="B3187" t="s">
        <v>1</v>
      </c>
      <c r="C3187" s="1">
        <v>41641</v>
      </c>
      <c r="D3187" s="2">
        <v>0.75689814814814815</v>
      </c>
      <c r="E3187" t="s">
        <v>2</v>
      </c>
      <c r="F3187" t="s">
        <v>80</v>
      </c>
      <c r="G3187" t="s">
        <v>4</v>
      </c>
      <c r="H3187" t="s">
        <v>66</v>
      </c>
      <c r="I3187" t="s">
        <v>6</v>
      </c>
      <c r="J3187">
        <v>30.462</v>
      </c>
      <c r="K3187" t="s">
        <v>7</v>
      </c>
      <c r="L3187" t="s">
        <v>8</v>
      </c>
      <c r="M3187">
        <v>14.43</v>
      </c>
      <c r="N3187" t="s">
        <v>9</v>
      </c>
      <c r="O3187" t="s">
        <v>10</v>
      </c>
      <c r="P3187">
        <v>8.1999999999999993</v>
      </c>
      <c r="Q3187" t="s">
        <v>11</v>
      </c>
      <c r="R3187" t="s">
        <v>12</v>
      </c>
      <c r="S3187" s="3">
        <v>9.4E-2</v>
      </c>
    </row>
    <row r="3188" spans="1:19" x14ac:dyDescent="0.25">
      <c r="A3188" t="s">
        <v>0</v>
      </c>
      <c r="B3188" t="s">
        <v>1</v>
      </c>
      <c r="C3188" s="1">
        <v>41641</v>
      </c>
      <c r="D3188" s="2">
        <v>0.76384259259259257</v>
      </c>
      <c r="E3188" t="s">
        <v>2</v>
      </c>
      <c r="F3188" t="s">
        <v>16</v>
      </c>
      <c r="G3188" t="s">
        <v>4</v>
      </c>
      <c r="H3188" t="s">
        <v>17</v>
      </c>
      <c r="I3188" t="s">
        <v>6</v>
      </c>
      <c r="J3188">
        <v>30.466000000000001</v>
      </c>
      <c r="K3188" t="s">
        <v>7</v>
      </c>
      <c r="L3188" t="s">
        <v>8</v>
      </c>
      <c r="M3188">
        <v>14.43</v>
      </c>
      <c r="N3188" t="s">
        <v>9</v>
      </c>
      <c r="O3188" t="s">
        <v>10</v>
      </c>
      <c r="P3188">
        <v>8.1999999999999993</v>
      </c>
      <c r="Q3188" t="s">
        <v>11</v>
      </c>
      <c r="R3188" t="s">
        <v>12</v>
      </c>
      <c r="S3188" s="3">
        <v>9.4E-2</v>
      </c>
    </row>
    <row r="3189" spans="1:19" x14ac:dyDescent="0.25">
      <c r="A3189" t="s">
        <v>0</v>
      </c>
      <c r="B3189" t="s">
        <v>1</v>
      </c>
      <c r="C3189" s="1">
        <v>41641</v>
      </c>
      <c r="D3189" s="2">
        <v>0.77078703703703699</v>
      </c>
      <c r="E3189" t="s">
        <v>2</v>
      </c>
      <c r="F3189" t="s">
        <v>75</v>
      </c>
      <c r="G3189" t="s">
        <v>4</v>
      </c>
      <c r="H3189" t="s">
        <v>26</v>
      </c>
      <c r="I3189" t="s">
        <v>6</v>
      </c>
      <c r="J3189">
        <v>30.469000000000001</v>
      </c>
      <c r="K3189" t="s">
        <v>7</v>
      </c>
      <c r="L3189" t="s">
        <v>8</v>
      </c>
      <c r="M3189">
        <v>14.43</v>
      </c>
      <c r="N3189" t="s">
        <v>9</v>
      </c>
      <c r="O3189" t="s">
        <v>10</v>
      </c>
      <c r="P3189">
        <v>8.1999999999999993</v>
      </c>
      <c r="Q3189" t="s">
        <v>11</v>
      </c>
      <c r="R3189" t="s">
        <v>12</v>
      </c>
      <c r="S3189" s="3">
        <v>9.4E-2</v>
      </c>
    </row>
    <row r="3190" spans="1:19" x14ac:dyDescent="0.25">
      <c r="A3190" t="s">
        <v>0</v>
      </c>
      <c r="B3190" t="s">
        <v>1</v>
      </c>
      <c r="C3190" s="1">
        <v>41641</v>
      </c>
      <c r="D3190" s="2">
        <v>0.77773148148148152</v>
      </c>
      <c r="E3190" t="s">
        <v>2</v>
      </c>
      <c r="F3190" t="s">
        <v>73</v>
      </c>
      <c r="G3190" t="s">
        <v>4</v>
      </c>
      <c r="H3190" t="s">
        <v>72</v>
      </c>
      <c r="I3190" t="s">
        <v>6</v>
      </c>
      <c r="J3190">
        <v>30.472999999999999</v>
      </c>
      <c r="K3190" t="s">
        <v>7</v>
      </c>
      <c r="L3190" t="s">
        <v>8</v>
      </c>
      <c r="M3190">
        <v>14.43</v>
      </c>
      <c r="N3190" t="s">
        <v>9</v>
      </c>
      <c r="O3190" t="s">
        <v>10</v>
      </c>
      <c r="P3190">
        <v>8.1999999999999993</v>
      </c>
      <c r="Q3190" t="s">
        <v>11</v>
      </c>
      <c r="R3190" t="s">
        <v>12</v>
      </c>
      <c r="S3190" s="3">
        <v>9.4E-2</v>
      </c>
    </row>
    <row r="3191" spans="1:19" x14ac:dyDescent="0.25">
      <c r="A3191" t="s">
        <v>0</v>
      </c>
      <c r="B3191" t="s">
        <v>1</v>
      </c>
      <c r="C3191" s="1">
        <v>41641</v>
      </c>
      <c r="D3191" s="2">
        <v>0.78467592592592583</v>
      </c>
      <c r="E3191" t="s">
        <v>2</v>
      </c>
      <c r="F3191" t="s">
        <v>71</v>
      </c>
      <c r="G3191" t="s">
        <v>4</v>
      </c>
      <c r="H3191" t="s">
        <v>70</v>
      </c>
      <c r="I3191" t="s">
        <v>6</v>
      </c>
      <c r="J3191">
        <v>30.478000000000002</v>
      </c>
      <c r="K3191" t="s">
        <v>7</v>
      </c>
      <c r="L3191" t="s">
        <v>8</v>
      </c>
      <c r="M3191">
        <v>14.43</v>
      </c>
      <c r="N3191" t="s">
        <v>9</v>
      </c>
      <c r="O3191" t="s">
        <v>10</v>
      </c>
      <c r="P3191">
        <v>8.1999999999999993</v>
      </c>
      <c r="Q3191" t="s">
        <v>11</v>
      </c>
      <c r="R3191" t="s">
        <v>12</v>
      </c>
      <c r="S3191" s="3">
        <v>9.4E-2</v>
      </c>
    </row>
    <row r="3192" spans="1:19" x14ac:dyDescent="0.25">
      <c r="A3192" t="s">
        <v>0</v>
      </c>
      <c r="B3192" t="s">
        <v>1</v>
      </c>
      <c r="C3192" s="1">
        <v>41641</v>
      </c>
      <c r="D3192" s="2">
        <v>0.79162037037037036</v>
      </c>
      <c r="E3192" t="s">
        <v>2</v>
      </c>
      <c r="F3192" t="s">
        <v>71</v>
      </c>
      <c r="G3192" t="s">
        <v>4</v>
      </c>
      <c r="H3192" t="s">
        <v>68</v>
      </c>
      <c r="I3192" t="s">
        <v>6</v>
      </c>
      <c r="J3192">
        <v>30.483000000000001</v>
      </c>
      <c r="K3192" t="s">
        <v>7</v>
      </c>
      <c r="L3192" t="s">
        <v>8</v>
      </c>
      <c r="M3192">
        <v>14.43</v>
      </c>
      <c r="N3192" t="s">
        <v>9</v>
      </c>
      <c r="O3192" t="s">
        <v>10</v>
      </c>
      <c r="P3192">
        <v>8.1999999999999993</v>
      </c>
      <c r="Q3192" t="s">
        <v>11</v>
      </c>
      <c r="R3192" t="s">
        <v>12</v>
      </c>
      <c r="S3192" s="3">
        <v>9.4E-2</v>
      </c>
    </row>
    <row r="3193" spans="1:19" x14ac:dyDescent="0.25">
      <c r="A3193" t="s">
        <v>0</v>
      </c>
      <c r="B3193" t="s">
        <v>1</v>
      </c>
      <c r="C3193" s="1">
        <v>41641</v>
      </c>
      <c r="D3193" s="2">
        <v>0.79856481481481489</v>
      </c>
      <c r="E3193" t="s">
        <v>2</v>
      </c>
      <c r="F3193" t="s">
        <v>80</v>
      </c>
      <c r="G3193" t="s">
        <v>4</v>
      </c>
      <c r="H3193" t="s">
        <v>66</v>
      </c>
      <c r="I3193" t="s">
        <v>6</v>
      </c>
      <c r="J3193">
        <v>30.486999999999998</v>
      </c>
      <c r="K3193" t="s">
        <v>7</v>
      </c>
      <c r="L3193" t="s">
        <v>8</v>
      </c>
      <c r="M3193">
        <v>14.43</v>
      </c>
      <c r="N3193" t="s">
        <v>9</v>
      </c>
      <c r="O3193" t="s">
        <v>10</v>
      </c>
      <c r="P3193">
        <v>8.1999999999999993</v>
      </c>
      <c r="Q3193" t="s">
        <v>11</v>
      </c>
      <c r="R3193" t="s">
        <v>12</v>
      </c>
      <c r="S3193" s="3">
        <v>9.4E-2</v>
      </c>
    </row>
    <row r="3194" spans="1:19" x14ac:dyDescent="0.25">
      <c r="A3194" t="s">
        <v>0</v>
      </c>
      <c r="B3194" t="s">
        <v>1</v>
      </c>
      <c r="C3194" s="1">
        <v>41641</v>
      </c>
      <c r="D3194" s="2">
        <v>0.8055092592592592</v>
      </c>
      <c r="E3194" t="s">
        <v>2</v>
      </c>
      <c r="F3194" t="s">
        <v>16</v>
      </c>
      <c r="G3194" t="s">
        <v>4</v>
      </c>
      <c r="H3194" t="s">
        <v>17</v>
      </c>
      <c r="I3194" t="s">
        <v>6</v>
      </c>
      <c r="J3194">
        <v>30.494</v>
      </c>
      <c r="K3194" t="s">
        <v>7</v>
      </c>
      <c r="L3194" t="s">
        <v>8</v>
      </c>
      <c r="M3194">
        <v>14.43</v>
      </c>
      <c r="N3194" t="s">
        <v>9</v>
      </c>
      <c r="O3194" t="s">
        <v>10</v>
      </c>
      <c r="P3194">
        <v>8.1999999999999993</v>
      </c>
      <c r="Q3194" t="s">
        <v>11</v>
      </c>
      <c r="R3194" t="s">
        <v>12</v>
      </c>
      <c r="S3194" s="3">
        <v>9.4E-2</v>
      </c>
    </row>
    <row r="3195" spans="1:19" x14ac:dyDescent="0.25">
      <c r="A3195" t="s">
        <v>0</v>
      </c>
      <c r="B3195" t="s">
        <v>1</v>
      </c>
      <c r="C3195" s="1">
        <v>41641</v>
      </c>
      <c r="D3195" s="2">
        <v>0.81245370370370373</v>
      </c>
      <c r="E3195" t="s">
        <v>2</v>
      </c>
      <c r="F3195" t="s">
        <v>75</v>
      </c>
      <c r="G3195" t="s">
        <v>4</v>
      </c>
      <c r="H3195" t="s">
        <v>26</v>
      </c>
      <c r="I3195" t="s">
        <v>6</v>
      </c>
      <c r="J3195">
        <v>30.498000000000001</v>
      </c>
      <c r="K3195" t="s">
        <v>7</v>
      </c>
      <c r="L3195" t="s">
        <v>8</v>
      </c>
      <c r="M3195">
        <v>14.43</v>
      </c>
      <c r="N3195" t="s">
        <v>9</v>
      </c>
      <c r="O3195" t="s">
        <v>10</v>
      </c>
      <c r="P3195">
        <v>8.1999999999999993</v>
      </c>
      <c r="Q3195" t="s">
        <v>11</v>
      </c>
      <c r="R3195" t="s">
        <v>12</v>
      </c>
      <c r="S3195" s="3">
        <v>9.4E-2</v>
      </c>
    </row>
    <row r="3196" spans="1:19" x14ac:dyDescent="0.25">
      <c r="A3196" t="s">
        <v>0</v>
      </c>
      <c r="B3196" t="s">
        <v>1</v>
      </c>
      <c r="C3196" s="1">
        <v>41641</v>
      </c>
      <c r="D3196" s="2">
        <v>0.81939814814814815</v>
      </c>
      <c r="E3196" t="s">
        <v>2</v>
      </c>
      <c r="F3196" t="s">
        <v>73</v>
      </c>
      <c r="G3196" t="s">
        <v>4</v>
      </c>
      <c r="H3196" t="s">
        <v>72</v>
      </c>
      <c r="I3196" t="s">
        <v>6</v>
      </c>
      <c r="J3196">
        <v>30.504999999999999</v>
      </c>
      <c r="K3196" t="s">
        <v>7</v>
      </c>
      <c r="L3196" t="s">
        <v>8</v>
      </c>
      <c r="M3196">
        <v>14.43</v>
      </c>
      <c r="N3196" t="s">
        <v>9</v>
      </c>
      <c r="O3196" t="s">
        <v>10</v>
      </c>
      <c r="P3196">
        <v>8.1999999999999993</v>
      </c>
      <c r="Q3196" t="s">
        <v>11</v>
      </c>
      <c r="R3196" t="s">
        <v>12</v>
      </c>
      <c r="S3196" s="3">
        <v>9.4E-2</v>
      </c>
    </row>
    <row r="3197" spans="1:19" x14ac:dyDescent="0.25">
      <c r="A3197" t="s">
        <v>0</v>
      </c>
      <c r="B3197" t="s">
        <v>1</v>
      </c>
      <c r="C3197" s="1">
        <v>41641</v>
      </c>
      <c r="D3197" s="2">
        <v>0.82634259259259257</v>
      </c>
      <c r="E3197" t="s">
        <v>2</v>
      </c>
      <c r="F3197" t="s">
        <v>71</v>
      </c>
      <c r="G3197" t="s">
        <v>4</v>
      </c>
      <c r="H3197" t="s">
        <v>70</v>
      </c>
      <c r="I3197" t="s">
        <v>6</v>
      </c>
      <c r="J3197">
        <v>30.510999999999999</v>
      </c>
      <c r="K3197" t="s">
        <v>7</v>
      </c>
      <c r="L3197" t="s">
        <v>8</v>
      </c>
      <c r="M3197">
        <v>14.43</v>
      </c>
      <c r="N3197" t="s">
        <v>9</v>
      </c>
      <c r="O3197" t="s">
        <v>10</v>
      </c>
      <c r="P3197">
        <v>8.1999999999999993</v>
      </c>
      <c r="Q3197" t="s">
        <v>11</v>
      </c>
      <c r="R3197" t="s">
        <v>12</v>
      </c>
      <c r="S3197" s="3">
        <v>9.4E-2</v>
      </c>
    </row>
    <row r="3198" spans="1:19" x14ac:dyDescent="0.25">
      <c r="A3198" t="s">
        <v>0</v>
      </c>
      <c r="B3198" t="s">
        <v>1</v>
      </c>
      <c r="C3198" s="1">
        <v>41641</v>
      </c>
      <c r="D3198" s="2">
        <v>0.83328703703703699</v>
      </c>
      <c r="E3198" t="s">
        <v>2</v>
      </c>
      <c r="F3198" t="s">
        <v>69</v>
      </c>
      <c r="G3198" t="s">
        <v>4</v>
      </c>
      <c r="H3198" t="s">
        <v>68</v>
      </c>
      <c r="I3198" t="s">
        <v>6</v>
      </c>
      <c r="J3198">
        <v>30.518000000000001</v>
      </c>
      <c r="K3198" t="s">
        <v>7</v>
      </c>
      <c r="L3198" t="s">
        <v>8</v>
      </c>
      <c r="M3198">
        <v>14.43</v>
      </c>
      <c r="N3198" t="s">
        <v>9</v>
      </c>
      <c r="O3198" t="s">
        <v>10</v>
      </c>
      <c r="P3198">
        <v>8.1999999999999993</v>
      </c>
      <c r="Q3198" t="s">
        <v>11</v>
      </c>
      <c r="R3198" t="s">
        <v>12</v>
      </c>
      <c r="S3198" s="3">
        <v>9.4E-2</v>
      </c>
    </row>
    <row r="3199" spans="1:19" x14ac:dyDescent="0.25">
      <c r="A3199" t="s">
        <v>0</v>
      </c>
      <c r="B3199" t="s">
        <v>1</v>
      </c>
      <c r="C3199" s="1">
        <v>41641</v>
      </c>
      <c r="D3199" s="2">
        <v>0.84023148148148152</v>
      </c>
      <c r="E3199" t="s">
        <v>2</v>
      </c>
      <c r="F3199" t="s">
        <v>83</v>
      </c>
      <c r="G3199" t="s">
        <v>4</v>
      </c>
      <c r="H3199" t="s">
        <v>66</v>
      </c>
      <c r="I3199" t="s">
        <v>6</v>
      </c>
      <c r="J3199">
        <v>30.526</v>
      </c>
      <c r="K3199" t="s">
        <v>7</v>
      </c>
      <c r="L3199" t="s">
        <v>8</v>
      </c>
      <c r="M3199">
        <v>14.43</v>
      </c>
      <c r="N3199" t="s">
        <v>9</v>
      </c>
      <c r="O3199" t="s">
        <v>10</v>
      </c>
      <c r="P3199">
        <v>8.1999999999999993</v>
      </c>
      <c r="Q3199" t="s">
        <v>11</v>
      </c>
      <c r="R3199" t="s">
        <v>12</v>
      </c>
      <c r="S3199" s="3">
        <v>9.4E-2</v>
      </c>
    </row>
    <row r="3200" spans="1:19" x14ac:dyDescent="0.25">
      <c r="A3200" t="s">
        <v>0</v>
      </c>
      <c r="B3200" t="s">
        <v>1</v>
      </c>
      <c r="C3200" s="1">
        <v>41641</v>
      </c>
      <c r="D3200" s="2">
        <v>0.84717592592592583</v>
      </c>
      <c r="E3200" t="s">
        <v>2</v>
      </c>
      <c r="F3200" t="s">
        <v>16</v>
      </c>
      <c r="G3200" t="s">
        <v>4</v>
      </c>
      <c r="H3200" t="s">
        <v>17</v>
      </c>
      <c r="I3200" t="s">
        <v>6</v>
      </c>
      <c r="J3200">
        <v>30.533999999999999</v>
      </c>
      <c r="K3200" t="s">
        <v>7</v>
      </c>
      <c r="L3200" t="s">
        <v>8</v>
      </c>
      <c r="M3200">
        <v>14.43</v>
      </c>
      <c r="N3200" t="s">
        <v>9</v>
      </c>
      <c r="O3200" t="s">
        <v>10</v>
      </c>
      <c r="P3200">
        <v>8.1999999999999993</v>
      </c>
      <c r="Q3200" t="s">
        <v>11</v>
      </c>
      <c r="R3200" t="s">
        <v>12</v>
      </c>
      <c r="S3200" s="3">
        <v>9.4E-2</v>
      </c>
    </row>
    <row r="3201" spans="1:19" x14ac:dyDescent="0.25">
      <c r="A3201" t="s">
        <v>0</v>
      </c>
      <c r="B3201" t="s">
        <v>1</v>
      </c>
      <c r="C3201" s="1">
        <v>41641</v>
      </c>
      <c r="D3201" s="2">
        <v>0.85412037037037036</v>
      </c>
      <c r="E3201" t="s">
        <v>2</v>
      </c>
      <c r="F3201" t="s">
        <v>75</v>
      </c>
      <c r="G3201" t="s">
        <v>4</v>
      </c>
      <c r="H3201" t="s">
        <v>26</v>
      </c>
      <c r="I3201" t="s">
        <v>6</v>
      </c>
      <c r="J3201">
        <v>30.542000000000002</v>
      </c>
      <c r="K3201" t="s">
        <v>7</v>
      </c>
      <c r="L3201" t="s">
        <v>8</v>
      </c>
      <c r="M3201">
        <v>14.43</v>
      </c>
      <c r="N3201" t="s">
        <v>9</v>
      </c>
      <c r="O3201" t="s">
        <v>10</v>
      </c>
      <c r="P3201">
        <v>8.1999999999999993</v>
      </c>
      <c r="Q3201" t="s">
        <v>11</v>
      </c>
      <c r="R3201" t="s">
        <v>12</v>
      </c>
      <c r="S3201" s="3">
        <v>9.4E-2</v>
      </c>
    </row>
    <row r="3202" spans="1:19" x14ac:dyDescent="0.25">
      <c r="A3202" t="s">
        <v>0</v>
      </c>
      <c r="B3202" t="s">
        <v>1</v>
      </c>
      <c r="C3202" s="1">
        <v>41641</v>
      </c>
      <c r="D3202" s="2">
        <v>0.86106481481481489</v>
      </c>
      <c r="E3202" t="s">
        <v>2</v>
      </c>
      <c r="F3202" t="s">
        <v>73</v>
      </c>
      <c r="G3202" t="s">
        <v>4</v>
      </c>
      <c r="H3202" t="s">
        <v>72</v>
      </c>
      <c r="I3202" t="s">
        <v>6</v>
      </c>
      <c r="J3202">
        <v>30.548999999999999</v>
      </c>
      <c r="K3202" t="s">
        <v>7</v>
      </c>
      <c r="L3202" t="s">
        <v>8</v>
      </c>
      <c r="M3202">
        <v>14.42</v>
      </c>
      <c r="N3202" t="s">
        <v>9</v>
      </c>
      <c r="O3202" t="s">
        <v>10</v>
      </c>
      <c r="P3202">
        <v>8.1999999999999993</v>
      </c>
      <c r="Q3202" t="s">
        <v>11</v>
      </c>
      <c r="R3202" t="s">
        <v>12</v>
      </c>
      <c r="S3202" s="3">
        <v>9.4E-2</v>
      </c>
    </row>
    <row r="3203" spans="1:19" x14ac:dyDescent="0.25">
      <c r="A3203" t="s">
        <v>0</v>
      </c>
      <c r="B3203" t="s">
        <v>1</v>
      </c>
      <c r="C3203" s="1">
        <v>41641</v>
      </c>
      <c r="D3203" s="2">
        <v>0.8680092592592592</v>
      </c>
      <c r="E3203" t="s">
        <v>2</v>
      </c>
      <c r="F3203" t="s">
        <v>71</v>
      </c>
      <c r="G3203" t="s">
        <v>4</v>
      </c>
      <c r="H3203" t="s">
        <v>70</v>
      </c>
      <c r="I3203" t="s">
        <v>6</v>
      </c>
      <c r="J3203">
        <v>30.555</v>
      </c>
      <c r="K3203" t="s">
        <v>7</v>
      </c>
      <c r="L3203" t="s">
        <v>8</v>
      </c>
      <c r="M3203">
        <v>14.43</v>
      </c>
      <c r="N3203" t="s">
        <v>9</v>
      </c>
      <c r="O3203" t="s">
        <v>10</v>
      </c>
      <c r="P3203">
        <v>8.1999999999999993</v>
      </c>
      <c r="Q3203" t="s">
        <v>11</v>
      </c>
      <c r="R3203" t="s">
        <v>12</v>
      </c>
      <c r="S3203" s="3">
        <v>9.4E-2</v>
      </c>
    </row>
    <row r="3204" spans="1:19" x14ac:dyDescent="0.25">
      <c r="A3204" t="s">
        <v>0</v>
      </c>
      <c r="B3204" t="s">
        <v>1</v>
      </c>
      <c r="C3204" s="1">
        <v>41641</v>
      </c>
      <c r="D3204" s="2">
        <v>0.87495370370370373</v>
      </c>
      <c r="E3204" t="s">
        <v>2</v>
      </c>
      <c r="F3204" t="s">
        <v>69</v>
      </c>
      <c r="G3204" t="s">
        <v>4</v>
      </c>
      <c r="H3204" t="s">
        <v>68</v>
      </c>
      <c r="I3204" t="s">
        <v>6</v>
      </c>
      <c r="J3204">
        <v>30.565000000000001</v>
      </c>
      <c r="K3204" t="s">
        <v>7</v>
      </c>
      <c r="L3204" t="s">
        <v>8</v>
      </c>
      <c r="M3204">
        <v>14.43</v>
      </c>
      <c r="N3204" t="s">
        <v>9</v>
      </c>
      <c r="O3204" t="s">
        <v>10</v>
      </c>
      <c r="P3204">
        <v>8.1999999999999993</v>
      </c>
      <c r="Q3204" t="s">
        <v>11</v>
      </c>
      <c r="R3204" t="s">
        <v>12</v>
      </c>
      <c r="S3204" s="3">
        <v>9.4E-2</v>
      </c>
    </row>
    <row r="3205" spans="1:19" x14ac:dyDescent="0.25">
      <c r="A3205" t="s">
        <v>0</v>
      </c>
      <c r="B3205" t="s">
        <v>1</v>
      </c>
      <c r="C3205" s="1">
        <v>41641</v>
      </c>
      <c r="D3205" s="2">
        <v>0.88189814814814815</v>
      </c>
      <c r="E3205" t="s">
        <v>2</v>
      </c>
      <c r="F3205" t="s">
        <v>83</v>
      </c>
      <c r="G3205" t="s">
        <v>4</v>
      </c>
      <c r="H3205" t="s">
        <v>66</v>
      </c>
      <c r="I3205" t="s">
        <v>6</v>
      </c>
      <c r="J3205">
        <v>30.571000000000002</v>
      </c>
      <c r="K3205" t="s">
        <v>7</v>
      </c>
      <c r="L3205" t="s">
        <v>8</v>
      </c>
      <c r="M3205">
        <v>14.43</v>
      </c>
      <c r="N3205" t="s">
        <v>9</v>
      </c>
      <c r="O3205" t="s">
        <v>10</v>
      </c>
      <c r="P3205">
        <v>8.1999999999999993</v>
      </c>
      <c r="Q3205" t="s">
        <v>11</v>
      </c>
      <c r="R3205" t="s">
        <v>12</v>
      </c>
      <c r="S3205" s="3">
        <v>9.4E-2</v>
      </c>
    </row>
    <row r="3206" spans="1:19" x14ac:dyDescent="0.25">
      <c r="A3206" t="s">
        <v>0</v>
      </c>
      <c r="B3206" t="s">
        <v>1</v>
      </c>
      <c r="C3206" s="1">
        <v>41641</v>
      </c>
      <c r="D3206" s="2">
        <v>0.88884259259259257</v>
      </c>
      <c r="E3206" t="s">
        <v>2</v>
      </c>
      <c r="F3206" t="s">
        <v>16</v>
      </c>
      <c r="G3206" t="s">
        <v>4</v>
      </c>
      <c r="H3206" t="s">
        <v>17</v>
      </c>
      <c r="I3206" t="s">
        <v>6</v>
      </c>
      <c r="J3206">
        <v>30.579000000000001</v>
      </c>
      <c r="K3206" t="s">
        <v>7</v>
      </c>
      <c r="L3206" t="s">
        <v>8</v>
      </c>
      <c r="M3206">
        <v>14.42</v>
      </c>
      <c r="N3206" t="s">
        <v>9</v>
      </c>
      <c r="O3206" t="s">
        <v>10</v>
      </c>
      <c r="P3206">
        <v>8.1999999999999993</v>
      </c>
      <c r="Q3206" t="s">
        <v>11</v>
      </c>
      <c r="R3206" t="s">
        <v>12</v>
      </c>
      <c r="S3206" s="3">
        <v>9.4E-2</v>
      </c>
    </row>
    <row r="3207" spans="1:19" x14ac:dyDescent="0.25">
      <c r="A3207" t="s">
        <v>0</v>
      </c>
      <c r="B3207" t="s">
        <v>1</v>
      </c>
      <c r="C3207" s="1">
        <v>41641</v>
      </c>
      <c r="D3207" s="2">
        <v>0.89578703703703699</v>
      </c>
      <c r="E3207" t="s">
        <v>2</v>
      </c>
      <c r="F3207" t="s">
        <v>75</v>
      </c>
      <c r="G3207" t="s">
        <v>4</v>
      </c>
      <c r="H3207" t="s">
        <v>26</v>
      </c>
      <c r="I3207" t="s">
        <v>6</v>
      </c>
      <c r="J3207">
        <v>30.585000000000001</v>
      </c>
      <c r="K3207" t="s">
        <v>7</v>
      </c>
      <c r="L3207" t="s">
        <v>8</v>
      </c>
      <c r="M3207">
        <v>14.43</v>
      </c>
      <c r="N3207" t="s">
        <v>9</v>
      </c>
      <c r="O3207" t="s">
        <v>10</v>
      </c>
      <c r="P3207">
        <v>8.1999999999999993</v>
      </c>
      <c r="Q3207" t="s">
        <v>11</v>
      </c>
      <c r="R3207" t="s">
        <v>12</v>
      </c>
      <c r="S3207" s="3">
        <v>9.4E-2</v>
      </c>
    </row>
    <row r="3208" spans="1:19" x14ac:dyDescent="0.25">
      <c r="A3208" t="s">
        <v>0</v>
      </c>
      <c r="B3208" t="s">
        <v>1</v>
      </c>
      <c r="C3208" s="1">
        <v>41641</v>
      </c>
      <c r="D3208" s="2">
        <v>0.90273148148148152</v>
      </c>
      <c r="E3208" t="s">
        <v>2</v>
      </c>
      <c r="F3208" t="s">
        <v>73</v>
      </c>
      <c r="G3208" t="s">
        <v>4</v>
      </c>
      <c r="H3208" t="s">
        <v>72</v>
      </c>
      <c r="I3208" t="s">
        <v>6</v>
      </c>
      <c r="J3208">
        <v>30.593</v>
      </c>
      <c r="K3208" t="s">
        <v>7</v>
      </c>
      <c r="L3208" t="s">
        <v>8</v>
      </c>
      <c r="M3208">
        <v>14.43</v>
      </c>
      <c r="N3208" t="s">
        <v>9</v>
      </c>
      <c r="O3208" t="s">
        <v>10</v>
      </c>
      <c r="P3208">
        <v>8.1</v>
      </c>
      <c r="Q3208" t="s">
        <v>11</v>
      </c>
      <c r="R3208" t="s">
        <v>12</v>
      </c>
      <c r="S3208" s="3">
        <v>9.4E-2</v>
      </c>
    </row>
    <row r="3209" spans="1:19" x14ac:dyDescent="0.25">
      <c r="A3209" t="s">
        <v>0</v>
      </c>
      <c r="B3209" t="s">
        <v>1</v>
      </c>
      <c r="C3209" s="1">
        <v>41641</v>
      </c>
      <c r="D3209" s="2">
        <v>0.90967592592592583</v>
      </c>
      <c r="E3209" t="s">
        <v>2</v>
      </c>
      <c r="F3209" t="s">
        <v>71</v>
      </c>
      <c r="G3209" t="s">
        <v>4</v>
      </c>
      <c r="H3209" t="s">
        <v>70</v>
      </c>
      <c r="I3209" t="s">
        <v>6</v>
      </c>
      <c r="J3209">
        <v>30.600999999999999</v>
      </c>
      <c r="K3209" t="s">
        <v>7</v>
      </c>
      <c r="L3209" t="s">
        <v>8</v>
      </c>
      <c r="M3209">
        <v>14.4</v>
      </c>
      <c r="N3209" t="s">
        <v>9</v>
      </c>
      <c r="O3209" t="s">
        <v>10</v>
      </c>
      <c r="P3209">
        <v>8.1</v>
      </c>
      <c r="Q3209" t="s">
        <v>11</v>
      </c>
      <c r="R3209" t="s">
        <v>12</v>
      </c>
      <c r="S3209" s="3">
        <v>9.4E-2</v>
      </c>
    </row>
    <row r="3210" spans="1:19" x14ac:dyDescent="0.25">
      <c r="A3210" t="s">
        <v>0</v>
      </c>
      <c r="B3210" t="s">
        <v>1</v>
      </c>
      <c r="C3210" s="1">
        <v>41641</v>
      </c>
      <c r="D3210" s="2">
        <v>0.91662037037037036</v>
      </c>
      <c r="E3210" t="s">
        <v>2</v>
      </c>
      <c r="F3210" t="s">
        <v>71</v>
      </c>
      <c r="G3210" t="s">
        <v>4</v>
      </c>
      <c r="H3210" t="s">
        <v>68</v>
      </c>
      <c r="I3210" t="s">
        <v>6</v>
      </c>
      <c r="J3210">
        <v>30.606000000000002</v>
      </c>
      <c r="K3210" t="s">
        <v>7</v>
      </c>
      <c r="L3210" t="s">
        <v>8</v>
      </c>
      <c r="M3210">
        <v>14.4</v>
      </c>
      <c r="N3210" t="s">
        <v>9</v>
      </c>
      <c r="O3210" t="s">
        <v>10</v>
      </c>
      <c r="P3210">
        <v>8.1</v>
      </c>
      <c r="Q3210" t="s">
        <v>11</v>
      </c>
      <c r="R3210" t="s">
        <v>12</v>
      </c>
      <c r="S3210" s="3">
        <v>9.4E-2</v>
      </c>
    </row>
    <row r="3211" spans="1:19" x14ac:dyDescent="0.25">
      <c r="A3211" t="s">
        <v>0</v>
      </c>
      <c r="B3211" t="s">
        <v>1</v>
      </c>
      <c r="C3211" s="1">
        <v>41641</v>
      </c>
      <c r="D3211" s="2">
        <v>0.92356481481481489</v>
      </c>
      <c r="E3211" t="s">
        <v>2</v>
      </c>
      <c r="F3211" t="s">
        <v>80</v>
      </c>
      <c r="G3211" t="s">
        <v>4</v>
      </c>
      <c r="H3211" t="s">
        <v>66</v>
      </c>
      <c r="I3211" t="s">
        <v>6</v>
      </c>
      <c r="J3211">
        <v>30.611000000000001</v>
      </c>
      <c r="K3211" t="s">
        <v>7</v>
      </c>
      <c r="L3211" t="s">
        <v>8</v>
      </c>
      <c r="M3211">
        <v>14.42</v>
      </c>
      <c r="N3211" t="s">
        <v>9</v>
      </c>
      <c r="O3211" t="s">
        <v>10</v>
      </c>
      <c r="P3211">
        <v>8.1999999999999993</v>
      </c>
      <c r="Q3211" t="s">
        <v>11</v>
      </c>
      <c r="R3211" t="s">
        <v>12</v>
      </c>
      <c r="S3211" s="3">
        <v>9.4E-2</v>
      </c>
    </row>
    <row r="3212" spans="1:19" x14ac:dyDescent="0.25">
      <c r="A3212" t="s">
        <v>0</v>
      </c>
      <c r="B3212" t="s">
        <v>1</v>
      </c>
      <c r="C3212" s="1">
        <v>41641</v>
      </c>
      <c r="D3212" s="2">
        <v>0.9305092592592592</v>
      </c>
      <c r="E3212" t="s">
        <v>2</v>
      </c>
      <c r="F3212" t="s">
        <v>16</v>
      </c>
      <c r="G3212" t="s">
        <v>4</v>
      </c>
      <c r="H3212" t="s">
        <v>17</v>
      </c>
      <c r="I3212" t="s">
        <v>6</v>
      </c>
      <c r="J3212">
        <v>30.617999999999999</v>
      </c>
      <c r="K3212" t="s">
        <v>7</v>
      </c>
      <c r="L3212" t="s">
        <v>8</v>
      </c>
      <c r="M3212">
        <v>14.41</v>
      </c>
      <c r="N3212" t="s">
        <v>9</v>
      </c>
      <c r="O3212" t="s">
        <v>10</v>
      </c>
      <c r="P3212">
        <v>8.1</v>
      </c>
      <c r="Q3212" t="s">
        <v>11</v>
      </c>
      <c r="R3212" t="s">
        <v>12</v>
      </c>
      <c r="S3212" s="3">
        <v>9.4E-2</v>
      </c>
    </row>
    <row r="3213" spans="1:19" x14ac:dyDescent="0.25">
      <c r="A3213" t="s">
        <v>0</v>
      </c>
      <c r="B3213" t="s">
        <v>1</v>
      </c>
      <c r="C3213" s="1">
        <v>41641</v>
      </c>
      <c r="D3213" s="2">
        <v>0.93745370370370373</v>
      </c>
      <c r="E3213" t="s">
        <v>2</v>
      </c>
      <c r="F3213" t="s">
        <v>75</v>
      </c>
      <c r="G3213" t="s">
        <v>4</v>
      </c>
      <c r="H3213" t="s">
        <v>26</v>
      </c>
      <c r="I3213" t="s">
        <v>6</v>
      </c>
      <c r="J3213">
        <v>30.623000000000001</v>
      </c>
      <c r="K3213" t="s">
        <v>7</v>
      </c>
      <c r="L3213" t="s">
        <v>8</v>
      </c>
      <c r="M3213">
        <v>14.43</v>
      </c>
      <c r="N3213" t="s">
        <v>9</v>
      </c>
      <c r="O3213" t="s">
        <v>10</v>
      </c>
      <c r="P3213">
        <v>8.1</v>
      </c>
      <c r="Q3213" t="s">
        <v>11</v>
      </c>
      <c r="R3213" t="s">
        <v>12</v>
      </c>
      <c r="S3213" s="3">
        <v>9.4E-2</v>
      </c>
    </row>
    <row r="3214" spans="1:19" x14ac:dyDescent="0.25">
      <c r="A3214" t="s">
        <v>0</v>
      </c>
      <c r="B3214" t="s">
        <v>1</v>
      </c>
      <c r="C3214" s="1">
        <v>41641</v>
      </c>
      <c r="D3214" s="2">
        <v>0.94439814814814815</v>
      </c>
      <c r="E3214" t="s">
        <v>2</v>
      </c>
      <c r="F3214" t="s">
        <v>73</v>
      </c>
      <c r="G3214" t="s">
        <v>4</v>
      </c>
      <c r="H3214" t="s">
        <v>72</v>
      </c>
      <c r="I3214" t="s">
        <v>6</v>
      </c>
      <c r="J3214">
        <v>30.629000000000001</v>
      </c>
      <c r="K3214" t="s">
        <v>7</v>
      </c>
      <c r="L3214" t="s">
        <v>8</v>
      </c>
      <c r="M3214">
        <v>14.4</v>
      </c>
      <c r="N3214" t="s">
        <v>9</v>
      </c>
      <c r="O3214" t="s">
        <v>10</v>
      </c>
      <c r="P3214">
        <v>8.1</v>
      </c>
      <c r="Q3214" t="s">
        <v>11</v>
      </c>
      <c r="R3214" t="s">
        <v>12</v>
      </c>
      <c r="S3214" s="3">
        <v>9.4E-2</v>
      </c>
    </row>
    <row r="3215" spans="1:19" x14ac:dyDescent="0.25">
      <c r="A3215" t="s">
        <v>0</v>
      </c>
      <c r="B3215" t="s">
        <v>1</v>
      </c>
      <c r="C3215" s="1">
        <v>41641</v>
      </c>
      <c r="D3215" s="2">
        <v>0.95134259259259257</v>
      </c>
      <c r="E3215" t="s">
        <v>2</v>
      </c>
      <c r="F3215" t="s">
        <v>71</v>
      </c>
      <c r="G3215" t="s">
        <v>4</v>
      </c>
      <c r="H3215" t="s">
        <v>70</v>
      </c>
      <c r="I3215" t="s">
        <v>6</v>
      </c>
      <c r="J3215">
        <v>30.631</v>
      </c>
      <c r="K3215" t="s">
        <v>7</v>
      </c>
      <c r="L3215" t="s">
        <v>8</v>
      </c>
      <c r="M3215">
        <v>14.4</v>
      </c>
      <c r="N3215" t="s">
        <v>9</v>
      </c>
      <c r="O3215" t="s">
        <v>10</v>
      </c>
      <c r="P3215">
        <v>8.1</v>
      </c>
      <c r="Q3215" t="s">
        <v>11</v>
      </c>
      <c r="R3215" t="s">
        <v>12</v>
      </c>
      <c r="S3215" s="3">
        <v>9.4E-2</v>
      </c>
    </row>
    <row r="3216" spans="1:19" x14ac:dyDescent="0.25">
      <c r="A3216" t="s">
        <v>0</v>
      </c>
      <c r="B3216" t="s">
        <v>1</v>
      </c>
      <c r="C3216" s="1">
        <v>41641</v>
      </c>
      <c r="D3216" s="2">
        <v>0.95828703703703699</v>
      </c>
      <c r="E3216" t="s">
        <v>2</v>
      </c>
      <c r="F3216" t="s">
        <v>69</v>
      </c>
      <c r="G3216" t="s">
        <v>4</v>
      </c>
      <c r="H3216" t="s">
        <v>68</v>
      </c>
      <c r="I3216" t="s">
        <v>6</v>
      </c>
      <c r="J3216">
        <v>30.634</v>
      </c>
      <c r="K3216" t="s">
        <v>7</v>
      </c>
      <c r="L3216" t="s">
        <v>8</v>
      </c>
      <c r="M3216">
        <v>14.4</v>
      </c>
      <c r="N3216" t="s">
        <v>9</v>
      </c>
      <c r="O3216" t="s">
        <v>10</v>
      </c>
      <c r="P3216">
        <v>8.1</v>
      </c>
      <c r="Q3216" t="s">
        <v>11</v>
      </c>
      <c r="R3216" t="s">
        <v>12</v>
      </c>
      <c r="S3216" s="3">
        <v>9.4E-2</v>
      </c>
    </row>
    <row r="3217" spans="1:19" x14ac:dyDescent="0.25">
      <c r="A3217" t="s">
        <v>0</v>
      </c>
      <c r="B3217" t="s">
        <v>1</v>
      </c>
      <c r="C3217" s="1">
        <v>41641</v>
      </c>
      <c r="D3217" s="2">
        <v>0.96523148148148152</v>
      </c>
      <c r="E3217" t="s">
        <v>2</v>
      </c>
      <c r="F3217" t="s">
        <v>80</v>
      </c>
      <c r="G3217" t="s">
        <v>4</v>
      </c>
      <c r="H3217" t="s">
        <v>66</v>
      </c>
      <c r="I3217" t="s">
        <v>6</v>
      </c>
      <c r="J3217">
        <v>30.637</v>
      </c>
      <c r="K3217" t="s">
        <v>7</v>
      </c>
      <c r="L3217" t="s">
        <v>8</v>
      </c>
      <c r="M3217">
        <v>14.4</v>
      </c>
      <c r="N3217" t="s">
        <v>9</v>
      </c>
      <c r="O3217" t="s">
        <v>10</v>
      </c>
      <c r="P3217">
        <v>8.1</v>
      </c>
      <c r="Q3217" t="s">
        <v>11</v>
      </c>
      <c r="R3217" t="s">
        <v>12</v>
      </c>
      <c r="S3217" s="3">
        <v>9.2999999999999999E-2</v>
      </c>
    </row>
    <row r="3218" spans="1:19" x14ac:dyDescent="0.25">
      <c r="A3218" t="s">
        <v>0</v>
      </c>
      <c r="B3218" t="s">
        <v>1</v>
      </c>
      <c r="C3218" s="1">
        <v>41641</v>
      </c>
      <c r="D3218" s="2">
        <v>0.97217592592592583</v>
      </c>
      <c r="E3218" t="s">
        <v>2</v>
      </c>
      <c r="F3218" t="s">
        <v>16</v>
      </c>
      <c r="G3218" t="s">
        <v>4</v>
      </c>
      <c r="H3218" t="s">
        <v>17</v>
      </c>
      <c r="I3218" t="s">
        <v>6</v>
      </c>
      <c r="J3218">
        <v>30.638999999999999</v>
      </c>
      <c r="K3218" t="s">
        <v>7</v>
      </c>
      <c r="L3218" t="s">
        <v>8</v>
      </c>
      <c r="M3218">
        <v>14.4</v>
      </c>
      <c r="N3218" t="s">
        <v>9</v>
      </c>
      <c r="O3218" t="s">
        <v>10</v>
      </c>
      <c r="P3218">
        <v>8.1</v>
      </c>
      <c r="Q3218" t="s">
        <v>11</v>
      </c>
      <c r="R3218" t="s">
        <v>12</v>
      </c>
      <c r="S3218" s="3">
        <v>9.4E-2</v>
      </c>
    </row>
    <row r="3219" spans="1:19" x14ac:dyDescent="0.25">
      <c r="A3219" t="s">
        <v>0</v>
      </c>
      <c r="B3219" t="s">
        <v>1</v>
      </c>
      <c r="C3219" s="1">
        <v>41641</v>
      </c>
      <c r="D3219" s="2">
        <v>0.97912037037037036</v>
      </c>
      <c r="E3219" t="s">
        <v>2</v>
      </c>
      <c r="F3219" t="s">
        <v>75</v>
      </c>
      <c r="G3219" t="s">
        <v>4</v>
      </c>
      <c r="H3219" t="s">
        <v>21</v>
      </c>
      <c r="I3219" t="s">
        <v>6</v>
      </c>
      <c r="J3219">
        <v>30.643000000000001</v>
      </c>
      <c r="K3219" t="s">
        <v>7</v>
      </c>
      <c r="L3219" t="s">
        <v>8</v>
      </c>
      <c r="M3219">
        <v>14.4</v>
      </c>
      <c r="N3219" t="s">
        <v>9</v>
      </c>
      <c r="O3219" t="s">
        <v>10</v>
      </c>
      <c r="P3219">
        <v>8.1</v>
      </c>
      <c r="Q3219" t="s">
        <v>11</v>
      </c>
      <c r="R3219" t="s">
        <v>12</v>
      </c>
      <c r="S3219" s="3">
        <v>9.4E-2</v>
      </c>
    </row>
    <row r="3220" spans="1:19" x14ac:dyDescent="0.25">
      <c r="A3220" t="s">
        <v>0</v>
      </c>
      <c r="B3220" t="s">
        <v>1</v>
      </c>
      <c r="C3220" s="1">
        <v>41641</v>
      </c>
      <c r="D3220" s="2">
        <v>0.98606481481481489</v>
      </c>
      <c r="E3220" t="s">
        <v>2</v>
      </c>
      <c r="F3220" t="s">
        <v>73</v>
      </c>
      <c r="G3220" t="s">
        <v>4</v>
      </c>
      <c r="H3220" t="s">
        <v>74</v>
      </c>
      <c r="I3220" t="s">
        <v>6</v>
      </c>
      <c r="J3220">
        <v>30.643000000000001</v>
      </c>
      <c r="K3220" t="s">
        <v>7</v>
      </c>
      <c r="L3220" t="s">
        <v>8</v>
      </c>
      <c r="M3220">
        <v>14.4</v>
      </c>
      <c r="N3220" t="s">
        <v>9</v>
      </c>
      <c r="O3220" t="s">
        <v>10</v>
      </c>
      <c r="P3220">
        <v>8</v>
      </c>
      <c r="Q3220" t="s">
        <v>11</v>
      </c>
      <c r="R3220" t="s">
        <v>12</v>
      </c>
      <c r="S3220" s="3">
        <v>9.4E-2</v>
      </c>
    </row>
    <row r="3221" spans="1:19" x14ac:dyDescent="0.25">
      <c r="A3221" t="s">
        <v>0</v>
      </c>
      <c r="B3221" t="s">
        <v>1</v>
      </c>
      <c r="C3221" s="1">
        <v>41641</v>
      </c>
      <c r="D3221" s="2">
        <v>0.9930092592592592</v>
      </c>
      <c r="E3221" t="s">
        <v>2</v>
      </c>
      <c r="F3221" t="s">
        <v>71</v>
      </c>
      <c r="G3221" t="s">
        <v>4</v>
      </c>
      <c r="H3221" t="s">
        <v>70</v>
      </c>
      <c r="I3221" t="s">
        <v>6</v>
      </c>
      <c r="J3221">
        <v>30.641999999999999</v>
      </c>
      <c r="K3221" t="s">
        <v>7</v>
      </c>
      <c r="L3221" t="s">
        <v>8</v>
      </c>
      <c r="M3221">
        <v>14.4</v>
      </c>
      <c r="N3221" t="s">
        <v>9</v>
      </c>
      <c r="O3221" t="s">
        <v>10</v>
      </c>
      <c r="P3221">
        <v>8</v>
      </c>
      <c r="Q3221" t="s">
        <v>11</v>
      </c>
      <c r="R3221" t="s">
        <v>12</v>
      </c>
      <c r="S3221" s="3">
        <v>9.4E-2</v>
      </c>
    </row>
    <row r="3222" spans="1:19" x14ac:dyDescent="0.25">
      <c r="A3222" t="s">
        <v>0</v>
      </c>
      <c r="B3222" t="s">
        <v>1</v>
      </c>
      <c r="C3222" s="1">
        <v>41641</v>
      </c>
      <c r="D3222" s="2">
        <v>0.99995370370370373</v>
      </c>
      <c r="E3222" t="s">
        <v>2</v>
      </c>
      <c r="F3222" t="s">
        <v>71</v>
      </c>
      <c r="G3222" t="s">
        <v>4</v>
      </c>
      <c r="H3222" t="s">
        <v>70</v>
      </c>
      <c r="I3222" t="s">
        <v>6</v>
      </c>
      <c r="J3222">
        <v>30.643000000000001</v>
      </c>
      <c r="K3222" t="s">
        <v>7</v>
      </c>
      <c r="L3222" t="s">
        <v>8</v>
      </c>
      <c r="M3222">
        <v>14.4</v>
      </c>
      <c r="N3222" t="s">
        <v>9</v>
      </c>
      <c r="O3222" t="s">
        <v>10</v>
      </c>
      <c r="P3222">
        <v>8</v>
      </c>
      <c r="Q3222" t="s">
        <v>11</v>
      </c>
      <c r="R3222" t="s">
        <v>12</v>
      </c>
      <c r="S3222" s="3">
        <v>9.4E-2</v>
      </c>
    </row>
    <row r="3223" spans="1:19" x14ac:dyDescent="0.25">
      <c r="A3223" t="s">
        <v>0</v>
      </c>
      <c r="B3223" t="s">
        <v>1</v>
      </c>
      <c r="C3223" s="1">
        <v>41642</v>
      </c>
      <c r="D3223" s="2">
        <v>6.8981481481481489E-3</v>
      </c>
      <c r="E3223" t="s">
        <v>2</v>
      </c>
      <c r="F3223" t="s">
        <v>80</v>
      </c>
      <c r="G3223" t="s">
        <v>4</v>
      </c>
      <c r="H3223" t="s">
        <v>68</v>
      </c>
      <c r="I3223" t="s">
        <v>6</v>
      </c>
      <c r="J3223">
        <v>30.641999999999999</v>
      </c>
      <c r="K3223" t="s">
        <v>7</v>
      </c>
      <c r="L3223" t="s">
        <v>8</v>
      </c>
      <c r="M3223">
        <v>14.4</v>
      </c>
      <c r="N3223" t="s">
        <v>9</v>
      </c>
      <c r="O3223" t="s">
        <v>10</v>
      </c>
      <c r="P3223">
        <v>8</v>
      </c>
      <c r="Q3223" t="s">
        <v>11</v>
      </c>
      <c r="R3223" t="s">
        <v>12</v>
      </c>
      <c r="S3223" s="3">
        <v>9.4E-2</v>
      </c>
    </row>
    <row r="3224" spans="1:19" x14ac:dyDescent="0.25">
      <c r="A3224" t="s">
        <v>0</v>
      </c>
      <c r="B3224" t="s">
        <v>1</v>
      </c>
      <c r="C3224" s="1">
        <v>41642</v>
      </c>
      <c r="D3224" s="2">
        <v>1.3842592592592594E-2</v>
      </c>
      <c r="E3224" t="s">
        <v>2</v>
      </c>
      <c r="F3224" t="s">
        <v>82</v>
      </c>
      <c r="G3224" t="s">
        <v>4</v>
      </c>
      <c r="H3224" t="s">
        <v>34</v>
      </c>
      <c r="I3224" t="s">
        <v>6</v>
      </c>
      <c r="J3224">
        <v>30.643000000000001</v>
      </c>
      <c r="K3224" t="s">
        <v>7</v>
      </c>
      <c r="L3224" t="s">
        <v>8</v>
      </c>
      <c r="M3224">
        <v>14.4</v>
      </c>
      <c r="N3224" t="s">
        <v>9</v>
      </c>
      <c r="O3224" t="s">
        <v>10</v>
      </c>
      <c r="P3224">
        <v>8</v>
      </c>
      <c r="Q3224" t="s">
        <v>11</v>
      </c>
      <c r="R3224" t="s">
        <v>12</v>
      </c>
      <c r="S3224" s="3">
        <v>9.4E-2</v>
      </c>
    </row>
    <row r="3225" spans="1:19" x14ac:dyDescent="0.25">
      <c r="A3225" t="s">
        <v>0</v>
      </c>
      <c r="B3225" t="s">
        <v>1</v>
      </c>
      <c r="C3225" s="1">
        <v>41642</v>
      </c>
      <c r="D3225" s="2">
        <v>2.0787037037037038E-2</v>
      </c>
      <c r="E3225" t="s">
        <v>2</v>
      </c>
      <c r="F3225" t="s">
        <v>75</v>
      </c>
      <c r="G3225" t="s">
        <v>4</v>
      </c>
      <c r="H3225" t="s">
        <v>21</v>
      </c>
      <c r="I3225" t="s">
        <v>6</v>
      </c>
      <c r="J3225">
        <v>30.641999999999999</v>
      </c>
      <c r="K3225" t="s">
        <v>7</v>
      </c>
      <c r="L3225" t="s">
        <v>8</v>
      </c>
      <c r="M3225">
        <v>14.41</v>
      </c>
      <c r="N3225" t="s">
        <v>9</v>
      </c>
      <c r="O3225" t="s">
        <v>10</v>
      </c>
      <c r="P3225">
        <v>8</v>
      </c>
      <c r="Q3225" t="s">
        <v>11</v>
      </c>
      <c r="R3225" t="s">
        <v>12</v>
      </c>
      <c r="S3225" s="3">
        <v>9.4E-2</v>
      </c>
    </row>
    <row r="3226" spans="1:19" x14ac:dyDescent="0.25">
      <c r="A3226" t="s">
        <v>0</v>
      </c>
      <c r="B3226" t="s">
        <v>1</v>
      </c>
      <c r="C3226" s="1">
        <v>41642</v>
      </c>
      <c r="D3226" s="2">
        <v>2.7731481481481478E-2</v>
      </c>
      <c r="E3226" t="s">
        <v>2</v>
      </c>
      <c r="F3226" t="s">
        <v>73</v>
      </c>
      <c r="G3226" t="s">
        <v>4</v>
      </c>
      <c r="H3226" t="s">
        <v>74</v>
      </c>
      <c r="I3226" t="s">
        <v>6</v>
      </c>
      <c r="J3226">
        <v>30.640999999999998</v>
      </c>
      <c r="K3226" t="s">
        <v>7</v>
      </c>
      <c r="L3226" t="s">
        <v>8</v>
      </c>
      <c r="M3226">
        <v>14.4</v>
      </c>
      <c r="N3226" t="s">
        <v>9</v>
      </c>
      <c r="O3226" t="s">
        <v>10</v>
      </c>
      <c r="P3226">
        <v>8</v>
      </c>
      <c r="Q3226" t="s">
        <v>11</v>
      </c>
      <c r="R3226" t="s">
        <v>12</v>
      </c>
      <c r="S3226" s="3">
        <v>9.4E-2</v>
      </c>
    </row>
    <row r="3227" spans="1:19" x14ac:dyDescent="0.25">
      <c r="A3227" t="s">
        <v>0</v>
      </c>
      <c r="B3227" t="s">
        <v>1</v>
      </c>
      <c r="C3227" s="1">
        <v>41642</v>
      </c>
      <c r="D3227" s="2">
        <v>3.4675925925925923E-2</v>
      </c>
      <c r="E3227" t="s">
        <v>2</v>
      </c>
      <c r="F3227" t="s">
        <v>71</v>
      </c>
      <c r="G3227" t="s">
        <v>4</v>
      </c>
      <c r="H3227" t="s">
        <v>70</v>
      </c>
      <c r="I3227" t="s">
        <v>6</v>
      </c>
      <c r="J3227">
        <v>30.638000000000002</v>
      </c>
      <c r="K3227" t="s">
        <v>7</v>
      </c>
      <c r="L3227" t="s">
        <v>8</v>
      </c>
      <c r="M3227">
        <v>14.4</v>
      </c>
      <c r="N3227" t="s">
        <v>9</v>
      </c>
      <c r="O3227" t="s">
        <v>10</v>
      </c>
      <c r="P3227">
        <v>8</v>
      </c>
      <c r="Q3227" t="s">
        <v>11</v>
      </c>
      <c r="R3227" t="s">
        <v>12</v>
      </c>
      <c r="S3227" s="3">
        <v>9.4E-2</v>
      </c>
    </row>
    <row r="3228" spans="1:19" x14ac:dyDescent="0.25">
      <c r="A3228" t="s">
        <v>0</v>
      </c>
      <c r="B3228" t="s">
        <v>1</v>
      </c>
      <c r="C3228" s="1">
        <v>41642</v>
      </c>
      <c r="D3228" s="2">
        <v>4.162037037037037E-2</v>
      </c>
      <c r="E3228" t="s">
        <v>2</v>
      </c>
      <c r="F3228" t="s">
        <v>71</v>
      </c>
      <c r="G3228" t="s">
        <v>4</v>
      </c>
      <c r="H3228" t="s">
        <v>68</v>
      </c>
      <c r="I3228" t="s">
        <v>6</v>
      </c>
      <c r="J3228">
        <v>30.635000000000002</v>
      </c>
      <c r="K3228" t="s">
        <v>7</v>
      </c>
      <c r="L3228" t="s">
        <v>8</v>
      </c>
      <c r="M3228">
        <v>14.4</v>
      </c>
      <c r="N3228" t="s">
        <v>9</v>
      </c>
      <c r="O3228" t="s">
        <v>10</v>
      </c>
      <c r="P3228">
        <v>8</v>
      </c>
      <c r="Q3228" t="s">
        <v>11</v>
      </c>
      <c r="R3228" t="s">
        <v>12</v>
      </c>
      <c r="S3228" s="3">
        <v>9.4E-2</v>
      </c>
    </row>
    <row r="3229" spans="1:19" x14ac:dyDescent="0.25">
      <c r="A3229" t="s">
        <v>0</v>
      </c>
      <c r="B3229" t="s">
        <v>1</v>
      </c>
      <c r="C3229" s="1">
        <v>41642</v>
      </c>
      <c r="D3229" s="2">
        <v>4.8564814814814818E-2</v>
      </c>
      <c r="E3229" t="s">
        <v>2</v>
      </c>
      <c r="F3229" t="s">
        <v>80</v>
      </c>
      <c r="G3229" t="s">
        <v>4</v>
      </c>
      <c r="H3229" t="s">
        <v>68</v>
      </c>
      <c r="I3229" t="s">
        <v>6</v>
      </c>
      <c r="J3229">
        <v>30.634</v>
      </c>
      <c r="K3229" t="s">
        <v>7</v>
      </c>
      <c r="L3229" t="s">
        <v>8</v>
      </c>
      <c r="M3229">
        <v>14.4</v>
      </c>
      <c r="N3229" t="s">
        <v>9</v>
      </c>
      <c r="O3229" t="s">
        <v>10</v>
      </c>
      <c r="P3229">
        <v>8</v>
      </c>
      <c r="Q3229" t="s">
        <v>11</v>
      </c>
      <c r="R3229" t="s">
        <v>12</v>
      </c>
      <c r="S3229" s="3">
        <v>9.4E-2</v>
      </c>
    </row>
    <row r="3230" spans="1:19" x14ac:dyDescent="0.25">
      <c r="A3230" t="s">
        <v>0</v>
      </c>
      <c r="B3230" t="s">
        <v>1</v>
      </c>
      <c r="C3230" s="1">
        <v>41642</v>
      </c>
      <c r="D3230" s="2">
        <v>5.5509259259259258E-2</v>
      </c>
      <c r="E3230" t="s">
        <v>2</v>
      </c>
      <c r="F3230" t="s">
        <v>82</v>
      </c>
      <c r="G3230" t="s">
        <v>4</v>
      </c>
      <c r="H3230" t="s">
        <v>17</v>
      </c>
      <c r="I3230" t="s">
        <v>6</v>
      </c>
      <c r="J3230">
        <v>30.631</v>
      </c>
      <c r="K3230" t="s">
        <v>7</v>
      </c>
      <c r="L3230" t="s">
        <v>8</v>
      </c>
      <c r="M3230">
        <v>14.4</v>
      </c>
      <c r="N3230" t="s">
        <v>9</v>
      </c>
      <c r="O3230" t="s">
        <v>10</v>
      </c>
      <c r="P3230">
        <v>8</v>
      </c>
      <c r="Q3230" t="s">
        <v>11</v>
      </c>
      <c r="R3230" t="s">
        <v>12</v>
      </c>
      <c r="S3230" s="3">
        <v>9.4E-2</v>
      </c>
    </row>
    <row r="3231" spans="1:19" x14ac:dyDescent="0.25">
      <c r="A3231" t="s">
        <v>0</v>
      </c>
      <c r="B3231" t="s">
        <v>1</v>
      </c>
      <c r="C3231" s="1">
        <v>41642</v>
      </c>
      <c r="D3231" s="2">
        <v>6.2453703703703706E-2</v>
      </c>
      <c r="E3231" t="s">
        <v>2</v>
      </c>
      <c r="F3231" t="s">
        <v>76</v>
      </c>
      <c r="G3231" t="s">
        <v>4</v>
      </c>
      <c r="H3231" t="s">
        <v>21</v>
      </c>
      <c r="I3231" t="s">
        <v>6</v>
      </c>
      <c r="J3231">
        <v>30.626999999999999</v>
      </c>
      <c r="K3231" t="s">
        <v>7</v>
      </c>
      <c r="L3231" t="s">
        <v>8</v>
      </c>
      <c r="M3231">
        <v>14.4</v>
      </c>
      <c r="N3231" t="s">
        <v>9</v>
      </c>
      <c r="O3231" t="s">
        <v>10</v>
      </c>
      <c r="P3231">
        <v>8</v>
      </c>
      <c r="Q3231" t="s">
        <v>11</v>
      </c>
      <c r="R3231" t="s">
        <v>12</v>
      </c>
      <c r="S3231" s="3">
        <v>9.4E-2</v>
      </c>
    </row>
    <row r="3232" spans="1:19" x14ac:dyDescent="0.25">
      <c r="A3232" t="s">
        <v>0</v>
      </c>
      <c r="B3232" t="s">
        <v>1</v>
      </c>
      <c r="C3232" s="1">
        <v>41642</v>
      </c>
      <c r="D3232" s="2">
        <v>6.9398148148148139E-2</v>
      </c>
      <c r="E3232" t="s">
        <v>2</v>
      </c>
      <c r="F3232" t="s">
        <v>75</v>
      </c>
      <c r="G3232" t="s">
        <v>4</v>
      </c>
      <c r="H3232" t="s">
        <v>74</v>
      </c>
      <c r="I3232" t="s">
        <v>6</v>
      </c>
      <c r="J3232">
        <v>30.625</v>
      </c>
      <c r="K3232" t="s">
        <v>7</v>
      </c>
      <c r="L3232" t="s">
        <v>8</v>
      </c>
      <c r="M3232">
        <v>14.4</v>
      </c>
      <c r="N3232" t="s">
        <v>9</v>
      </c>
      <c r="O3232" t="s">
        <v>10</v>
      </c>
      <c r="P3232">
        <v>7.9</v>
      </c>
      <c r="Q3232" t="s">
        <v>11</v>
      </c>
      <c r="R3232" t="s">
        <v>12</v>
      </c>
      <c r="S3232" s="3">
        <v>9.4E-2</v>
      </c>
    </row>
    <row r="3233" spans="1:19" x14ac:dyDescent="0.25">
      <c r="A3233" t="s">
        <v>0</v>
      </c>
      <c r="B3233" t="s">
        <v>1</v>
      </c>
      <c r="C3233" s="1">
        <v>41642</v>
      </c>
      <c r="D3233" s="2">
        <v>7.6342592592592587E-2</v>
      </c>
      <c r="E3233" t="s">
        <v>2</v>
      </c>
      <c r="F3233" t="s">
        <v>73</v>
      </c>
      <c r="G3233" t="s">
        <v>4</v>
      </c>
      <c r="H3233" t="s">
        <v>72</v>
      </c>
      <c r="I3233" t="s">
        <v>6</v>
      </c>
      <c r="J3233">
        <v>30.623000000000001</v>
      </c>
      <c r="K3233" t="s">
        <v>7</v>
      </c>
      <c r="L3233" t="s">
        <v>8</v>
      </c>
      <c r="M3233">
        <v>14.4</v>
      </c>
      <c r="N3233" t="s">
        <v>9</v>
      </c>
      <c r="O3233" t="s">
        <v>10</v>
      </c>
      <c r="P3233">
        <v>7.9</v>
      </c>
      <c r="Q3233" t="s">
        <v>11</v>
      </c>
      <c r="R3233" t="s">
        <v>12</v>
      </c>
      <c r="S3233" s="3">
        <v>9.4E-2</v>
      </c>
    </row>
    <row r="3234" spans="1:19" x14ac:dyDescent="0.25">
      <c r="A3234" t="s">
        <v>0</v>
      </c>
      <c r="B3234" t="s">
        <v>1</v>
      </c>
      <c r="C3234" s="1">
        <v>41642</v>
      </c>
      <c r="D3234" s="2">
        <v>8.3287037037037034E-2</v>
      </c>
      <c r="E3234" t="s">
        <v>2</v>
      </c>
      <c r="F3234" t="s">
        <v>71</v>
      </c>
      <c r="G3234" t="s">
        <v>4</v>
      </c>
      <c r="H3234" t="s">
        <v>68</v>
      </c>
      <c r="I3234" t="s">
        <v>6</v>
      </c>
      <c r="J3234">
        <v>30.617999999999999</v>
      </c>
      <c r="K3234" t="s">
        <v>7</v>
      </c>
      <c r="L3234" t="s">
        <v>8</v>
      </c>
      <c r="M3234">
        <v>14.4</v>
      </c>
      <c r="N3234" t="s">
        <v>9</v>
      </c>
      <c r="O3234" t="s">
        <v>10</v>
      </c>
      <c r="P3234">
        <v>7.9</v>
      </c>
      <c r="Q3234" t="s">
        <v>11</v>
      </c>
      <c r="R3234" t="s">
        <v>12</v>
      </c>
      <c r="S3234" s="3">
        <v>9.4E-2</v>
      </c>
    </row>
    <row r="3235" spans="1:19" x14ac:dyDescent="0.25">
      <c r="A3235" t="s">
        <v>0</v>
      </c>
      <c r="B3235" t="s">
        <v>1</v>
      </c>
      <c r="C3235" s="1">
        <v>41642</v>
      </c>
      <c r="D3235" s="2">
        <v>9.0231481481481482E-2</v>
      </c>
      <c r="E3235" t="s">
        <v>2</v>
      </c>
      <c r="F3235" t="s">
        <v>80</v>
      </c>
      <c r="G3235" t="s">
        <v>4</v>
      </c>
      <c r="H3235" t="s">
        <v>68</v>
      </c>
      <c r="I3235" t="s">
        <v>6</v>
      </c>
      <c r="J3235">
        <v>30.614999999999998</v>
      </c>
      <c r="K3235" t="s">
        <v>7</v>
      </c>
      <c r="L3235" t="s">
        <v>8</v>
      </c>
      <c r="M3235">
        <v>14.4</v>
      </c>
      <c r="N3235" t="s">
        <v>9</v>
      </c>
      <c r="O3235" t="s">
        <v>10</v>
      </c>
      <c r="P3235">
        <v>8</v>
      </c>
      <c r="Q3235" t="s">
        <v>11</v>
      </c>
      <c r="R3235" t="s">
        <v>12</v>
      </c>
      <c r="S3235" s="3">
        <v>9.4E-2</v>
      </c>
    </row>
    <row r="3236" spans="1:19" x14ac:dyDescent="0.25">
      <c r="A3236" t="s">
        <v>0</v>
      </c>
      <c r="B3236" t="s">
        <v>1</v>
      </c>
      <c r="C3236" s="1">
        <v>41642</v>
      </c>
      <c r="D3236" s="2">
        <v>9.7175925925925929E-2</v>
      </c>
      <c r="E3236" t="s">
        <v>2</v>
      </c>
      <c r="F3236" t="s">
        <v>82</v>
      </c>
      <c r="G3236" t="s">
        <v>4</v>
      </c>
      <c r="H3236" t="s">
        <v>34</v>
      </c>
      <c r="I3236" t="s">
        <v>6</v>
      </c>
      <c r="J3236">
        <v>30.61</v>
      </c>
      <c r="K3236" t="s">
        <v>7</v>
      </c>
      <c r="L3236" t="s">
        <v>8</v>
      </c>
      <c r="M3236">
        <v>14.4</v>
      </c>
      <c r="N3236" t="s">
        <v>9</v>
      </c>
      <c r="O3236" t="s">
        <v>10</v>
      </c>
      <c r="P3236">
        <v>7.9</v>
      </c>
      <c r="Q3236" t="s">
        <v>11</v>
      </c>
      <c r="R3236" t="s">
        <v>12</v>
      </c>
      <c r="S3236" s="3">
        <v>9.4E-2</v>
      </c>
    </row>
    <row r="3237" spans="1:19" x14ac:dyDescent="0.25">
      <c r="A3237" t="s">
        <v>0</v>
      </c>
      <c r="B3237" t="s">
        <v>1</v>
      </c>
      <c r="C3237" s="1">
        <v>41642</v>
      </c>
      <c r="D3237" s="2">
        <v>0.10412037037037036</v>
      </c>
      <c r="E3237" t="s">
        <v>2</v>
      </c>
      <c r="F3237" t="s">
        <v>76</v>
      </c>
      <c r="G3237" t="s">
        <v>4</v>
      </c>
      <c r="H3237" t="s">
        <v>21</v>
      </c>
      <c r="I3237" t="s">
        <v>6</v>
      </c>
      <c r="J3237">
        <v>30.606000000000002</v>
      </c>
      <c r="K3237" t="s">
        <v>7</v>
      </c>
      <c r="L3237" t="s">
        <v>8</v>
      </c>
      <c r="M3237">
        <v>14.4</v>
      </c>
      <c r="N3237" t="s">
        <v>9</v>
      </c>
      <c r="O3237" t="s">
        <v>10</v>
      </c>
      <c r="P3237">
        <v>7.9</v>
      </c>
      <c r="Q3237" t="s">
        <v>11</v>
      </c>
      <c r="R3237" t="s">
        <v>12</v>
      </c>
      <c r="S3237" s="3">
        <v>9.4E-2</v>
      </c>
    </row>
    <row r="3238" spans="1:19" x14ac:dyDescent="0.25">
      <c r="A3238" t="s">
        <v>0</v>
      </c>
      <c r="B3238" t="s">
        <v>1</v>
      </c>
      <c r="C3238" s="1">
        <v>41642</v>
      </c>
      <c r="D3238" s="2">
        <v>0.11106481481481482</v>
      </c>
      <c r="E3238" t="s">
        <v>2</v>
      </c>
      <c r="F3238" t="s">
        <v>73</v>
      </c>
      <c r="G3238" t="s">
        <v>4</v>
      </c>
      <c r="H3238" t="s">
        <v>74</v>
      </c>
      <c r="I3238" t="s">
        <v>6</v>
      </c>
      <c r="J3238">
        <v>30.600999999999999</v>
      </c>
      <c r="K3238" t="s">
        <v>7</v>
      </c>
      <c r="L3238" t="s">
        <v>8</v>
      </c>
      <c r="M3238">
        <v>14.4</v>
      </c>
      <c r="N3238" t="s">
        <v>9</v>
      </c>
      <c r="O3238" t="s">
        <v>10</v>
      </c>
      <c r="P3238">
        <v>7.9</v>
      </c>
      <c r="Q3238" t="s">
        <v>11</v>
      </c>
      <c r="R3238" t="s">
        <v>12</v>
      </c>
      <c r="S3238" s="3">
        <v>9.4E-2</v>
      </c>
    </row>
    <row r="3239" spans="1:19" x14ac:dyDescent="0.25">
      <c r="A3239" t="s">
        <v>0</v>
      </c>
      <c r="B3239" t="s">
        <v>1</v>
      </c>
      <c r="C3239" s="1">
        <v>41642</v>
      </c>
      <c r="D3239" s="2">
        <v>0.11800925925925926</v>
      </c>
      <c r="E3239" t="s">
        <v>2</v>
      </c>
      <c r="F3239" t="s">
        <v>71</v>
      </c>
      <c r="G3239" t="s">
        <v>4</v>
      </c>
      <c r="H3239" t="s">
        <v>70</v>
      </c>
      <c r="I3239" t="s">
        <v>6</v>
      </c>
      <c r="J3239">
        <v>30.597999999999999</v>
      </c>
      <c r="K3239" t="s">
        <v>7</v>
      </c>
      <c r="L3239" t="s">
        <v>8</v>
      </c>
      <c r="M3239">
        <v>14.4</v>
      </c>
      <c r="N3239" t="s">
        <v>9</v>
      </c>
      <c r="O3239" t="s">
        <v>10</v>
      </c>
      <c r="P3239">
        <v>7.9</v>
      </c>
      <c r="Q3239" t="s">
        <v>11</v>
      </c>
      <c r="R3239" t="s">
        <v>12</v>
      </c>
      <c r="S3239" s="3">
        <v>9.4E-2</v>
      </c>
    </row>
    <row r="3240" spans="1:19" x14ac:dyDescent="0.25">
      <c r="A3240" t="s">
        <v>0</v>
      </c>
      <c r="B3240" t="s">
        <v>1</v>
      </c>
      <c r="C3240" s="1">
        <v>41642</v>
      </c>
      <c r="D3240" s="2">
        <v>0.12495370370370369</v>
      </c>
      <c r="E3240" t="s">
        <v>2</v>
      </c>
      <c r="F3240" t="s">
        <v>71</v>
      </c>
      <c r="G3240" t="s">
        <v>4</v>
      </c>
      <c r="H3240" t="s">
        <v>70</v>
      </c>
      <c r="I3240" t="s">
        <v>6</v>
      </c>
      <c r="J3240">
        <v>30.594999999999999</v>
      </c>
      <c r="K3240" t="s">
        <v>7</v>
      </c>
      <c r="L3240" t="s">
        <v>8</v>
      </c>
      <c r="M3240">
        <v>14.4</v>
      </c>
      <c r="N3240" t="s">
        <v>9</v>
      </c>
      <c r="O3240" t="s">
        <v>10</v>
      </c>
      <c r="P3240">
        <v>7.9</v>
      </c>
      <c r="Q3240" t="s">
        <v>11</v>
      </c>
      <c r="R3240" t="s">
        <v>12</v>
      </c>
      <c r="S3240" s="3">
        <v>9.4E-2</v>
      </c>
    </row>
    <row r="3241" spans="1:19" x14ac:dyDescent="0.25">
      <c r="A3241" t="s">
        <v>0</v>
      </c>
      <c r="B3241" t="s">
        <v>1</v>
      </c>
      <c r="C3241" s="1">
        <v>41642</v>
      </c>
      <c r="D3241" s="2">
        <v>0.13189814814814815</v>
      </c>
      <c r="E3241" t="s">
        <v>2</v>
      </c>
      <c r="F3241" t="s">
        <v>93</v>
      </c>
      <c r="G3241" t="s">
        <v>4</v>
      </c>
      <c r="H3241" t="s">
        <v>68</v>
      </c>
      <c r="I3241" t="s">
        <v>6</v>
      </c>
      <c r="J3241">
        <v>30.59</v>
      </c>
      <c r="K3241" t="s">
        <v>7</v>
      </c>
      <c r="L3241" t="s">
        <v>8</v>
      </c>
      <c r="M3241">
        <v>14.4</v>
      </c>
      <c r="N3241" t="s">
        <v>9</v>
      </c>
      <c r="O3241" t="s">
        <v>10</v>
      </c>
      <c r="P3241">
        <v>7.9</v>
      </c>
      <c r="Q3241" t="s">
        <v>11</v>
      </c>
      <c r="R3241" t="s">
        <v>12</v>
      </c>
      <c r="S3241" s="3">
        <v>9.4E-2</v>
      </c>
    </row>
    <row r="3242" spans="1:19" x14ac:dyDescent="0.25">
      <c r="A3242" t="s">
        <v>0</v>
      </c>
      <c r="B3242" t="s">
        <v>1</v>
      </c>
      <c r="C3242" s="1">
        <v>41642</v>
      </c>
      <c r="D3242" s="2">
        <v>0.1388425925925926</v>
      </c>
      <c r="E3242" t="s">
        <v>2</v>
      </c>
      <c r="F3242" t="s">
        <v>82</v>
      </c>
      <c r="G3242" t="s">
        <v>4</v>
      </c>
      <c r="H3242" t="s">
        <v>34</v>
      </c>
      <c r="I3242" t="s">
        <v>6</v>
      </c>
      <c r="J3242">
        <v>30.587</v>
      </c>
      <c r="K3242" t="s">
        <v>7</v>
      </c>
      <c r="L3242" t="s">
        <v>8</v>
      </c>
      <c r="M3242">
        <v>14.4</v>
      </c>
      <c r="N3242" t="s">
        <v>9</v>
      </c>
      <c r="O3242" t="s">
        <v>10</v>
      </c>
      <c r="P3242">
        <v>7.9</v>
      </c>
      <c r="Q3242" t="s">
        <v>11</v>
      </c>
      <c r="R3242" t="s">
        <v>12</v>
      </c>
      <c r="S3242" s="3">
        <v>9.4E-2</v>
      </c>
    </row>
    <row r="3243" spans="1:19" x14ac:dyDescent="0.25">
      <c r="A3243" t="s">
        <v>0</v>
      </c>
      <c r="B3243" t="s">
        <v>1</v>
      </c>
      <c r="C3243" s="1">
        <v>41642</v>
      </c>
      <c r="D3243" s="2">
        <v>0.14578703703703702</v>
      </c>
      <c r="E3243" t="s">
        <v>2</v>
      </c>
      <c r="F3243" t="s">
        <v>76</v>
      </c>
      <c r="G3243" t="s">
        <v>4</v>
      </c>
      <c r="H3243" t="s">
        <v>21</v>
      </c>
      <c r="I3243" t="s">
        <v>6</v>
      </c>
      <c r="J3243">
        <v>30.582999999999998</v>
      </c>
      <c r="K3243" t="s">
        <v>7</v>
      </c>
      <c r="L3243" t="s">
        <v>8</v>
      </c>
      <c r="M3243">
        <v>14.42</v>
      </c>
      <c r="N3243" t="s">
        <v>9</v>
      </c>
      <c r="O3243" t="s">
        <v>10</v>
      </c>
      <c r="P3243">
        <v>7.9</v>
      </c>
      <c r="Q3243" t="s">
        <v>11</v>
      </c>
      <c r="R3243" t="s">
        <v>12</v>
      </c>
      <c r="S3243" s="3">
        <v>9.4E-2</v>
      </c>
    </row>
    <row r="3244" spans="1:19" x14ac:dyDescent="0.25">
      <c r="A3244" t="s">
        <v>0</v>
      </c>
      <c r="B3244" t="s">
        <v>1</v>
      </c>
      <c r="C3244" s="1">
        <v>41642</v>
      </c>
      <c r="D3244" s="2">
        <v>0.1527314814814815</v>
      </c>
      <c r="E3244" t="s">
        <v>2</v>
      </c>
      <c r="F3244" t="s">
        <v>73</v>
      </c>
      <c r="G3244" t="s">
        <v>4</v>
      </c>
      <c r="H3244" t="s">
        <v>74</v>
      </c>
      <c r="I3244" t="s">
        <v>6</v>
      </c>
      <c r="J3244">
        <v>30.579000000000001</v>
      </c>
      <c r="K3244" t="s">
        <v>7</v>
      </c>
      <c r="L3244" t="s">
        <v>8</v>
      </c>
      <c r="M3244">
        <v>14.4</v>
      </c>
      <c r="N3244" t="s">
        <v>9</v>
      </c>
      <c r="O3244" t="s">
        <v>10</v>
      </c>
      <c r="P3244">
        <v>7.9</v>
      </c>
      <c r="Q3244" t="s">
        <v>11</v>
      </c>
      <c r="R3244" t="s">
        <v>12</v>
      </c>
      <c r="S3244" s="3">
        <v>9.4E-2</v>
      </c>
    </row>
    <row r="3245" spans="1:19" x14ac:dyDescent="0.25">
      <c r="A3245" t="s">
        <v>0</v>
      </c>
      <c r="B3245" t="s">
        <v>1</v>
      </c>
      <c r="C3245" s="1">
        <v>41642</v>
      </c>
      <c r="D3245" s="2">
        <v>0.15967592592592592</v>
      </c>
      <c r="E3245" t="s">
        <v>2</v>
      </c>
      <c r="F3245" t="s">
        <v>73</v>
      </c>
      <c r="G3245" t="s">
        <v>4</v>
      </c>
      <c r="H3245" t="s">
        <v>70</v>
      </c>
      <c r="I3245" t="s">
        <v>6</v>
      </c>
      <c r="J3245">
        <v>30.577000000000002</v>
      </c>
      <c r="K3245" t="s">
        <v>7</v>
      </c>
      <c r="L3245" t="s">
        <v>8</v>
      </c>
      <c r="M3245">
        <v>14.4</v>
      </c>
      <c r="N3245" t="s">
        <v>9</v>
      </c>
      <c r="O3245" t="s">
        <v>10</v>
      </c>
      <c r="P3245">
        <v>7.9</v>
      </c>
      <c r="Q3245" t="s">
        <v>11</v>
      </c>
      <c r="R3245" t="s">
        <v>12</v>
      </c>
      <c r="S3245" s="3">
        <v>9.4E-2</v>
      </c>
    </row>
    <row r="3246" spans="1:19" x14ac:dyDescent="0.25">
      <c r="A3246" t="s">
        <v>0</v>
      </c>
      <c r="B3246" t="s">
        <v>1</v>
      </c>
      <c r="C3246" s="1">
        <v>41642</v>
      </c>
      <c r="D3246" s="2">
        <v>0.16662037037037036</v>
      </c>
      <c r="E3246" t="s">
        <v>2</v>
      </c>
      <c r="F3246" t="s">
        <v>71</v>
      </c>
      <c r="G3246" t="s">
        <v>4</v>
      </c>
      <c r="H3246" t="s">
        <v>68</v>
      </c>
      <c r="I3246" t="s">
        <v>6</v>
      </c>
      <c r="J3246">
        <v>30.573</v>
      </c>
      <c r="K3246" t="s">
        <v>7</v>
      </c>
      <c r="L3246" t="s">
        <v>8</v>
      </c>
      <c r="M3246">
        <v>14.4</v>
      </c>
      <c r="N3246" t="s">
        <v>9</v>
      </c>
      <c r="O3246" t="s">
        <v>10</v>
      </c>
      <c r="P3246">
        <v>7.9</v>
      </c>
      <c r="Q3246" t="s">
        <v>11</v>
      </c>
      <c r="R3246" t="s">
        <v>12</v>
      </c>
      <c r="S3246" s="3">
        <v>9.4E-2</v>
      </c>
    </row>
    <row r="3247" spans="1:19" x14ac:dyDescent="0.25">
      <c r="A3247" t="s">
        <v>0</v>
      </c>
      <c r="B3247" t="s">
        <v>1</v>
      </c>
      <c r="C3247" s="1">
        <v>41642</v>
      </c>
      <c r="D3247" s="2">
        <v>0.17356481481481481</v>
      </c>
      <c r="E3247" t="s">
        <v>2</v>
      </c>
      <c r="F3247" t="s">
        <v>80</v>
      </c>
      <c r="G3247" t="s">
        <v>4</v>
      </c>
      <c r="H3247" t="s">
        <v>68</v>
      </c>
      <c r="I3247" t="s">
        <v>6</v>
      </c>
      <c r="J3247">
        <v>30.573</v>
      </c>
      <c r="K3247" t="s">
        <v>7</v>
      </c>
      <c r="L3247" t="s">
        <v>8</v>
      </c>
      <c r="M3247">
        <v>14.4</v>
      </c>
      <c r="N3247" t="s">
        <v>9</v>
      </c>
      <c r="O3247" t="s">
        <v>10</v>
      </c>
      <c r="P3247">
        <v>7.9</v>
      </c>
      <c r="Q3247" t="s">
        <v>11</v>
      </c>
      <c r="R3247" t="s">
        <v>12</v>
      </c>
      <c r="S3247" s="3">
        <v>9.4E-2</v>
      </c>
    </row>
    <row r="3248" spans="1:19" x14ac:dyDescent="0.25">
      <c r="A3248" t="s">
        <v>0</v>
      </c>
      <c r="B3248" t="s">
        <v>1</v>
      </c>
      <c r="C3248" s="1">
        <v>41642</v>
      </c>
      <c r="D3248" s="2">
        <v>0.18050925925925929</v>
      </c>
      <c r="E3248" t="s">
        <v>2</v>
      </c>
      <c r="F3248" t="s">
        <v>82</v>
      </c>
      <c r="G3248" t="s">
        <v>4</v>
      </c>
      <c r="H3248" t="s">
        <v>34</v>
      </c>
      <c r="I3248" t="s">
        <v>6</v>
      </c>
      <c r="J3248">
        <v>30.568999999999999</v>
      </c>
      <c r="K3248" t="s">
        <v>7</v>
      </c>
      <c r="L3248" t="s">
        <v>8</v>
      </c>
      <c r="M3248">
        <v>14.4</v>
      </c>
      <c r="N3248" t="s">
        <v>9</v>
      </c>
      <c r="O3248" t="s">
        <v>10</v>
      </c>
      <c r="P3248">
        <v>7.9</v>
      </c>
      <c r="Q3248" t="s">
        <v>11</v>
      </c>
      <c r="R3248" t="s">
        <v>12</v>
      </c>
      <c r="S3248" s="3">
        <v>9.4E-2</v>
      </c>
    </row>
    <row r="3249" spans="1:19" x14ac:dyDescent="0.25">
      <c r="A3249" t="s">
        <v>0</v>
      </c>
      <c r="B3249" t="s">
        <v>1</v>
      </c>
      <c r="C3249" s="1">
        <v>41642</v>
      </c>
      <c r="D3249" s="2">
        <v>0.18745370370370371</v>
      </c>
      <c r="E3249" t="s">
        <v>2</v>
      </c>
      <c r="F3249" t="s">
        <v>76</v>
      </c>
      <c r="G3249" t="s">
        <v>4</v>
      </c>
      <c r="H3249" t="s">
        <v>21</v>
      </c>
      <c r="I3249" t="s">
        <v>6</v>
      </c>
      <c r="J3249">
        <v>30.567</v>
      </c>
      <c r="K3249" t="s">
        <v>7</v>
      </c>
      <c r="L3249" t="s">
        <v>8</v>
      </c>
      <c r="M3249">
        <v>14.4</v>
      </c>
      <c r="N3249" t="s">
        <v>9</v>
      </c>
      <c r="O3249" t="s">
        <v>10</v>
      </c>
      <c r="P3249">
        <v>7.9</v>
      </c>
      <c r="Q3249" t="s">
        <v>11</v>
      </c>
      <c r="R3249" t="s">
        <v>12</v>
      </c>
      <c r="S3249" s="3">
        <v>9.4E-2</v>
      </c>
    </row>
    <row r="3250" spans="1:19" x14ac:dyDescent="0.25">
      <c r="A3250" t="s">
        <v>0</v>
      </c>
      <c r="B3250" t="s">
        <v>1</v>
      </c>
      <c r="C3250" s="1">
        <v>41642</v>
      </c>
      <c r="D3250" s="2">
        <v>0.19439814814814815</v>
      </c>
      <c r="E3250" t="s">
        <v>2</v>
      </c>
      <c r="F3250" t="s">
        <v>75</v>
      </c>
      <c r="G3250" t="s">
        <v>4</v>
      </c>
      <c r="H3250" t="s">
        <v>74</v>
      </c>
      <c r="I3250" t="s">
        <v>6</v>
      </c>
      <c r="J3250">
        <v>30.565000000000001</v>
      </c>
      <c r="K3250" t="s">
        <v>7</v>
      </c>
      <c r="L3250" t="s">
        <v>8</v>
      </c>
      <c r="M3250">
        <v>14.4</v>
      </c>
      <c r="N3250" t="s">
        <v>9</v>
      </c>
      <c r="O3250" t="s">
        <v>10</v>
      </c>
      <c r="P3250">
        <v>7.9</v>
      </c>
      <c r="Q3250" t="s">
        <v>11</v>
      </c>
      <c r="R3250" t="s">
        <v>12</v>
      </c>
      <c r="S3250" s="3">
        <v>9.4E-2</v>
      </c>
    </row>
    <row r="3251" spans="1:19" x14ac:dyDescent="0.25">
      <c r="A3251" t="s">
        <v>0</v>
      </c>
      <c r="B3251" t="s">
        <v>1</v>
      </c>
      <c r="C3251" s="1">
        <v>41642</v>
      </c>
      <c r="D3251" s="2">
        <v>0.2013425925925926</v>
      </c>
      <c r="E3251" t="s">
        <v>2</v>
      </c>
      <c r="F3251" t="s">
        <v>73</v>
      </c>
      <c r="G3251" t="s">
        <v>4</v>
      </c>
      <c r="H3251" t="s">
        <v>72</v>
      </c>
      <c r="I3251" t="s">
        <v>6</v>
      </c>
      <c r="J3251">
        <v>30.565000000000001</v>
      </c>
      <c r="K3251" t="s">
        <v>7</v>
      </c>
      <c r="L3251" t="s">
        <v>8</v>
      </c>
      <c r="M3251">
        <v>14.4</v>
      </c>
      <c r="N3251" t="s">
        <v>9</v>
      </c>
      <c r="O3251" t="s">
        <v>10</v>
      </c>
      <c r="P3251">
        <v>7.9</v>
      </c>
      <c r="Q3251" t="s">
        <v>11</v>
      </c>
      <c r="R3251" t="s">
        <v>12</v>
      </c>
      <c r="S3251" s="3">
        <v>9.4E-2</v>
      </c>
    </row>
    <row r="3252" spans="1:19" x14ac:dyDescent="0.25">
      <c r="A3252" t="s">
        <v>0</v>
      </c>
      <c r="B3252" t="s">
        <v>1</v>
      </c>
      <c r="C3252" s="1">
        <v>41642</v>
      </c>
      <c r="D3252" s="2">
        <v>0.20828703703703702</v>
      </c>
      <c r="E3252" t="s">
        <v>2</v>
      </c>
      <c r="F3252" t="s">
        <v>71</v>
      </c>
      <c r="G3252" t="s">
        <v>4</v>
      </c>
      <c r="H3252" t="s">
        <v>70</v>
      </c>
      <c r="I3252" t="s">
        <v>6</v>
      </c>
      <c r="J3252">
        <v>30.562000000000001</v>
      </c>
      <c r="K3252" t="s">
        <v>7</v>
      </c>
      <c r="L3252" t="s">
        <v>8</v>
      </c>
      <c r="M3252">
        <v>14.4</v>
      </c>
      <c r="N3252" t="s">
        <v>9</v>
      </c>
      <c r="O3252" t="s">
        <v>10</v>
      </c>
      <c r="P3252">
        <v>7.9</v>
      </c>
      <c r="Q3252" t="s">
        <v>11</v>
      </c>
      <c r="R3252" t="s">
        <v>12</v>
      </c>
      <c r="S3252" s="3">
        <v>9.4E-2</v>
      </c>
    </row>
    <row r="3253" spans="1:19" x14ac:dyDescent="0.25">
      <c r="A3253" t="s">
        <v>0</v>
      </c>
      <c r="B3253" t="s">
        <v>1</v>
      </c>
      <c r="C3253" s="1">
        <v>41642</v>
      </c>
      <c r="D3253" s="2">
        <v>0.2152314814814815</v>
      </c>
      <c r="E3253" t="s">
        <v>2</v>
      </c>
      <c r="F3253" t="s">
        <v>80</v>
      </c>
      <c r="G3253" t="s">
        <v>4</v>
      </c>
      <c r="H3253" t="s">
        <v>68</v>
      </c>
      <c r="I3253" t="s">
        <v>6</v>
      </c>
      <c r="J3253">
        <v>30.559000000000001</v>
      </c>
      <c r="K3253" t="s">
        <v>7</v>
      </c>
      <c r="L3253" t="s">
        <v>8</v>
      </c>
      <c r="M3253">
        <v>14.4</v>
      </c>
      <c r="N3253" t="s">
        <v>9</v>
      </c>
      <c r="O3253" t="s">
        <v>10</v>
      </c>
      <c r="P3253">
        <v>8</v>
      </c>
      <c r="Q3253" t="s">
        <v>11</v>
      </c>
      <c r="R3253" t="s">
        <v>12</v>
      </c>
      <c r="S3253" s="3">
        <v>9.4E-2</v>
      </c>
    </row>
    <row r="3254" spans="1:19" x14ac:dyDescent="0.25">
      <c r="A3254" t="s">
        <v>0</v>
      </c>
      <c r="B3254" t="s">
        <v>1</v>
      </c>
      <c r="C3254" s="1">
        <v>41642</v>
      </c>
      <c r="D3254" s="2">
        <v>0.22217592592592594</v>
      </c>
      <c r="E3254" t="s">
        <v>2</v>
      </c>
      <c r="F3254" t="s">
        <v>82</v>
      </c>
      <c r="G3254" t="s">
        <v>4</v>
      </c>
      <c r="H3254" t="s">
        <v>34</v>
      </c>
      <c r="I3254" t="s">
        <v>6</v>
      </c>
      <c r="J3254">
        <v>30.565000000000001</v>
      </c>
      <c r="K3254" t="s">
        <v>7</v>
      </c>
      <c r="L3254" t="s">
        <v>8</v>
      </c>
      <c r="M3254">
        <v>14.41</v>
      </c>
      <c r="N3254" t="s">
        <v>9</v>
      </c>
      <c r="O3254" t="s">
        <v>10</v>
      </c>
      <c r="P3254">
        <v>7.9</v>
      </c>
      <c r="Q3254" t="s">
        <v>11</v>
      </c>
      <c r="R3254" t="s">
        <v>12</v>
      </c>
      <c r="S3254" s="3">
        <v>9.4E-2</v>
      </c>
    </row>
    <row r="3255" spans="1:19" x14ac:dyDescent="0.25">
      <c r="A3255" t="s">
        <v>0</v>
      </c>
      <c r="B3255" t="s">
        <v>1</v>
      </c>
      <c r="C3255" s="1">
        <v>41642</v>
      </c>
      <c r="D3255" s="2">
        <v>0.22912037037037036</v>
      </c>
      <c r="E3255" t="s">
        <v>2</v>
      </c>
      <c r="F3255" t="s">
        <v>76</v>
      </c>
      <c r="G3255" t="s">
        <v>4</v>
      </c>
      <c r="H3255" t="s">
        <v>21</v>
      </c>
      <c r="I3255" t="s">
        <v>6</v>
      </c>
      <c r="J3255">
        <v>30.565000000000001</v>
      </c>
      <c r="K3255" t="s">
        <v>7</v>
      </c>
      <c r="L3255" t="s">
        <v>8</v>
      </c>
      <c r="M3255">
        <v>14.4</v>
      </c>
      <c r="N3255" t="s">
        <v>9</v>
      </c>
      <c r="O3255" t="s">
        <v>10</v>
      </c>
      <c r="P3255">
        <v>7.9</v>
      </c>
      <c r="Q3255" t="s">
        <v>11</v>
      </c>
      <c r="R3255" t="s">
        <v>12</v>
      </c>
      <c r="S3255" s="3">
        <v>9.4E-2</v>
      </c>
    </row>
    <row r="3256" spans="1:19" x14ac:dyDescent="0.25">
      <c r="A3256" t="s">
        <v>0</v>
      </c>
      <c r="B3256" t="s">
        <v>1</v>
      </c>
      <c r="C3256" s="1">
        <v>41642</v>
      </c>
      <c r="D3256" s="2">
        <v>0.23606481481481481</v>
      </c>
      <c r="E3256" t="s">
        <v>2</v>
      </c>
      <c r="F3256" t="s">
        <v>73</v>
      </c>
      <c r="G3256" t="s">
        <v>4</v>
      </c>
      <c r="H3256" t="s">
        <v>74</v>
      </c>
      <c r="I3256" t="s">
        <v>6</v>
      </c>
      <c r="J3256">
        <v>30.565999999999999</v>
      </c>
      <c r="K3256" t="s">
        <v>7</v>
      </c>
      <c r="L3256" t="s">
        <v>8</v>
      </c>
      <c r="M3256">
        <v>14.4</v>
      </c>
      <c r="N3256" t="s">
        <v>9</v>
      </c>
      <c r="O3256" t="s">
        <v>10</v>
      </c>
      <c r="P3256">
        <v>7.9</v>
      </c>
      <c r="Q3256" t="s">
        <v>11</v>
      </c>
      <c r="R3256" t="s">
        <v>12</v>
      </c>
      <c r="S3256" s="3">
        <v>9.4E-2</v>
      </c>
    </row>
    <row r="3257" spans="1:19" x14ac:dyDescent="0.25">
      <c r="A3257" t="s">
        <v>0</v>
      </c>
      <c r="B3257" t="s">
        <v>1</v>
      </c>
      <c r="C3257" s="1">
        <v>41642</v>
      </c>
      <c r="D3257" s="2">
        <v>0.24300925925925929</v>
      </c>
      <c r="E3257" t="s">
        <v>2</v>
      </c>
      <c r="F3257" t="s">
        <v>71</v>
      </c>
      <c r="G3257" t="s">
        <v>4</v>
      </c>
      <c r="H3257" t="s">
        <v>70</v>
      </c>
      <c r="I3257" t="s">
        <v>6</v>
      </c>
      <c r="J3257">
        <v>30.567</v>
      </c>
      <c r="K3257" t="s">
        <v>7</v>
      </c>
      <c r="L3257" t="s">
        <v>8</v>
      </c>
      <c r="M3257">
        <v>14.42</v>
      </c>
      <c r="N3257" t="s">
        <v>9</v>
      </c>
      <c r="O3257" t="s">
        <v>10</v>
      </c>
      <c r="P3257">
        <v>7.9</v>
      </c>
      <c r="Q3257" t="s">
        <v>11</v>
      </c>
      <c r="R3257" t="s">
        <v>12</v>
      </c>
      <c r="S3257" s="3">
        <v>9.4E-2</v>
      </c>
    </row>
    <row r="3258" spans="1:19" x14ac:dyDescent="0.25">
      <c r="A3258" t="s">
        <v>0</v>
      </c>
      <c r="B3258" t="s">
        <v>1</v>
      </c>
      <c r="C3258" s="1">
        <v>41642</v>
      </c>
      <c r="D3258" s="2">
        <v>0.24995370370370371</v>
      </c>
      <c r="E3258" t="s">
        <v>2</v>
      </c>
      <c r="F3258" t="s">
        <v>71</v>
      </c>
      <c r="G3258" t="s">
        <v>4</v>
      </c>
      <c r="H3258" t="s">
        <v>70</v>
      </c>
      <c r="I3258" t="s">
        <v>6</v>
      </c>
      <c r="J3258">
        <v>30.57</v>
      </c>
      <c r="K3258" t="s">
        <v>7</v>
      </c>
      <c r="L3258" t="s">
        <v>8</v>
      </c>
      <c r="M3258">
        <v>14.43</v>
      </c>
      <c r="N3258" t="s">
        <v>9</v>
      </c>
      <c r="O3258" t="s">
        <v>10</v>
      </c>
      <c r="P3258">
        <v>8</v>
      </c>
      <c r="Q3258" t="s">
        <v>11</v>
      </c>
      <c r="R3258" t="s">
        <v>12</v>
      </c>
      <c r="S3258" s="3">
        <v>9.4E-2</v>
      </c>
    </row>
    <row r="3259" spans="1:19" x14ac:dyDescent="0.25">
      <c r="A3259" t="s">
        <v>0</v>
      </c>
      <c r="B3259" t="s">
        <v>1</v>
      </c>
      <c r="C3259" s="1">
        <v>41642</v>
      </c>
      <c r="D3259" s="2">
        <v>0.25689814814814815</v>
      </c>
      <c r="E3259" t="s">
        <v>2</v>
      </c>
      <c r="F3259" t="s">
        <v>93</v>
      </c>
      <c r="G3259" t="s">
        <v>4</v>
      </c>
      <c r="H3259" t="s">
        <v>68</v>
      </c>
      <c r="I3259" t="s">
        <v>6</v>
      </c>
      <c r="J3259">
        <v>30.571000000000002</v>
      </c>
      <c r="K3259" t="s">
        <v>7</v>
      </c>
      <c r="L3259" t="s">
        <v>8</v>
      </c>
      <c r="M3259">
        <v>14.4</v>
      </c>
      <c r="N3259" t="s">
        <v>9</v>
      </c>
      <c r="O3259" t="s">
        <v>10</v>
      </c>
      <c r="P3259">
        <v>8</v>
      </c>
      <c r="Q3259" t="s">
        <v>11</v>
      </c>
      <c r="R3259" t="s">
        <v>12</v>
      </c>
      <c r="S3259" s="3">
        <v>9.4E-2</v>
      </c>
    </row>
    <row r="3260" spans="1:19" x14ac:dyDescent="0.25">
      <c r="A3260" t="s">
        <v>0</v>
      </c>
      <c r="B3260" t="s">
        <v>1</v>
      </c>
      <c r="C3260" s="1">
        <v>41642</v>
      </c>
      <c r="D3260" s="2">
        <v>0.26384259259259263</v>
      </c>
      <c r="E3260" t="s">
        <v>2</v>
      </c>
      <c r="F3260" t="s">
        <v>82</v>
      </c>
      <c r="G3260" t="s">
        <v>4</v>
      </c>
      <c r="H3260" t="s">
        <v>34</v>
      </c>
      <c r="I3260" t="s">
        <v>6</v>
      </c>
      <c r="J3260">
        <v>30.577000000000002</v>
      </c>
      <c r="K3260" t="s">
        <v>7</v>
      </c>
      <c r="L3260" t="s">
        <v>8</v>
      </c>
      <c r="M3260">
        <v>14.4</v>
      </c>
      <c r="N3260" t="s">
        <v>9</v>
      </c>
      <c r="O3260" t="s">
        <v>10</v>
      </c>
      <c r="P3260">
        <v>8</v>
      </c>
      <c r="Q3260" t="s">
        <v>11</v>
      </c>
      <c r="R3260" t="s">
        <v>12</v>
      </c>
      <c r="S3260" s="3">
        <v>9.4E-2</v>
      </c>
    </row>
    <row r="3261" spans="1:19" x14ac:dyDescent="0.25">
      <c r="A3261" t="s">
        <v>0</v>
      </c>
      <c r="B3261" t="s">
        <v>1</v>
      </c>
      <c r="C3261" s="1">
        <v>41642</v>
      </c>
      <c r="D3261" s="2">
        <v>0.27078703703703705</v>
      </c>
      <c r="E3261" t="s">
        <v>2</v>
      </c>
      <c r="F3261" t="s">
        <v>76</v>
      </c>
      <c r="G3261" t="s">
        <v>4</v>
      </c>
      <c r="H3261" t="s">
        <v>21</v>
      </c>
      <c r="I3261" t="s">
        <v>6</v>
      </c>
      <c r="J3261">
        <v>30.577999999999999</v>
      </c>
      <c r="K3261" t="s">
        <v>7</v>
      </c>
      <c r="L3261" t="s">
        <v>8</v>
      </c>
      <c r="M3261">
        <v>14.4</v>
      </c>
      <c r="N3261" t="s">
        <v>9</v>
      </c>
      <c r="O3261" t="s">
        <v>10</v>
      </c>
      <c r="P3261">
        <v>8</v>
      </c>
      <c r="Q3261" t="s">
        <v>11</v>
      </c>
      <c r="R3261" t="s">
        <v>12</v>
      </c>
      <c r="S3261" s="3">
        <v>9.4E-2</v>
      </c>
    </row>
    <row r="3262" spans="1:19" x14ac:dyDescent="0.25">
      <c r="A3262" t="s">
        <v>0</v>
      </c>
      <c r="B3262" t="s">
        <v>1</v>
      </c>
      <c r="C3262" s="1">
        <v>41642</v>
      </c>
      <c r="D3262" s="2">
        <v>0.27773148148148147</v>
      </c>
      <c r="E3262" t="s">
        <v>2</v>
      </c>
      <c r="F3262" t="s">
        <v>73</v>
      </c>
      <c r="G3262" t="s">
        <v>4</v>
      </c>
      <c r="H3262" t="s">
        <v>74</v>
      </c>
      <c r="I3262" t="s">
        <v>6</v>
      </c>
      <c r="J3262">
        <v>30.582000000000001</v>
      </c>
      <c r="K3262" t="s">
        <v>7</v>
      </c>
      <c r="L3262" t="s">
        <v>8</v>
      </c>
      <c r="M3262">
        <v>14.43</v>
      </c>
      <c r="N3262" t="s">
        <v>9</v>
      </c>
      <c r="O3262" t="s">
        <v>10</v>
      </c>
      <c r="P3262">
        <v>8</v>
      </c>
      <c r="Q3262" t="s">
        <v>11</v>
      </c>
      <c r="R3262" t="s">
        <v>12</v>
      </c>
      <c r="S3262" s="3">
        <v>9.4E-2</v>
      </c>
    </row>
    <row r="3263" spans="1:19" x14ac:dyDescent="0.25">
      <c r="A3263" t="s">
        <v>0</v>
      </c>
      <c r="B3263" t="s">
        <v>1</v>
      </c>
      <c r="C3263" s="1">
        <v>41642</v>
      </c>
      <c r="D3263" s="2">
        <v>0.28467592592592594</v>
      </c>
      <c r="E3263" t="s">
        <v>2</v>
      </c>
      <c r="F3263" t="s">
        <v>71</v>
      </c>
      <c r="G3263" t="s">
        <v>4</v>
      </c>
      <c r="H3263" t="s">
        <v>70</v>
      </c>
      <c r="I3263" t="s">
        <v>6</v>
      </c>
      <c r="J3263">
        <v>30.587</v>
      </c>
      <c r="K3263" t="s">
        <v>7</v>
      </c>
      <c r="L3263" t="s">
        <v>8</v>
      </c>
      <c r="M3263">
        <v>14.4</v>
      </c>
      <c r="N3263" t="s">
        <v>9</v>
      </c>
      <c r="O3263" t="s">
        <v>10</v>
      </c>
      <c r="P3263">
        <v>8</v>
      </c>
      <c r="Q3263" t="s">
        <v>11</v>
      </c>
      <c r="R3263" t="s">
        <v>12</v>
      </c>
      <c r="S3263" s="3">
        <v>9.4E-2</v>
      </c>
    </row>
    <row r="3264" spans="1:19" x14ac:dyDescent="0.25">
      <c r="A3264" t="s">
        <v>0</v>
      </c>
      <c r="B3264" t="s">
        <v>1</v>
      </c>
      <c r="C3264" s="1">
        <v>41642</v>
      </c>
      <c r="D3264" s="2">
        <v>0.29162037037037036</v>
      </c>
      <c r="E3264" t="s">
        <v>2</v>
      </c>
      <c r="F3264" t="s">
        <v>71</v>
      </c>
      <c r="G3264" t="s">
        <v>4</v>
      </c>
      <c r="H3264" t="s">
        <v>68</v>
      </c>
      <c r="I3264" t="s">
        <v>6</v>
      </c>
      <c r="J3264">
        <v>30.59</v>
      </c>
      <c r="K3264" t="s">
        <v>7</v>
      </c>
      <c r="L3264" t="s">
        <v>8</v>
      </c>
      <c r="M3264">
        <v>14.4</v>
      </c>
      <c r="N3264" t="s">
        <v>9</v>
      </c>
      <c r="O3264" t="s">
        <v>10</v>
      </c>
      <c r="P3264">
        <v>8</v>
      </c>
      <c r="Q3264" t="s">
        <v>11</v>
      </c>
      <c r="R3264" t="s">
        <v>12</v>
      </c>
      <c r="S3264" s="3">
        <v>9.4E-2</v>
      </c>
    </row>
    <row r="3265" spans="1:19" x14ac:dyDescent="0.25">
      <c r="A3265" t="s">
        <v>0</v>
      </c>
      <c r="B3265" t="s">
        <v>1</v>
      </c>
      <c r="C3265" s="1">
        <v>41642</v>
      </c>
      <c r="D3265" s="2">
        <v>0.29856481481481484</v>
      </c>
      <c r="E3265" t="s">
        <v>2</v>
      </c>
      <c r="F3265" t="s">
        <v>80</v>
      </c>
      <c r="G3265" t="s">
        <v>4</v>
      </c>
      <c r="H3265" t="s">
        <v>68</v>
      </c>
      <c r="I3265" t="s">
        <v>6</v>
      </c>
      <c r="J3265">
        <v>30.597000000000001</v>
      </c>
      <c r="K3265" t="s">
        <v>7</v>
      </c>
      <c r="L3265" t="s">
        <v>8</v>
      </c>
      <c r="M3265">
        <v>14.43</v>
      </c>
      <c r="N3265" t="s">
        <v>9</v>
      </c>
      <c r="O3265" t="s">
        <v>10</v>
      </c>
      <c r="P3265">
        <v>8.1</v>
      </c>
      <c r="Q3265" t="s">
        <v>11</v>
      </c>
      <c r="R3265" t="s">
        <v>12</v>
      </c>
      <c r="S3265" s="3">
        <v>9.4E-2</v>
      </c>
    </row>
    <row r="3266" spans="1:19" x14ac:dyDescent="0.25">
      <c r="A3266" t="s">
        <v>0</v>
      </c>
      <c r="B3266" t="s">
        <v>1</v>
      </c>
      <c r="C3266" s="1">
        <v>41642</v>
      </c>
      <c r="D3266" s="2">
        <v>0.30550925925925926</v>
      </c>
      <c r="E3266" t="s">
        <v>2</v>
      </c>
      <c r="F3266" t="s">
        <v>82</v>
      </c>
      <c r="G3266" t="s">
        <v>4</v>
      </c>
      <c r="H3266" t="s">
        <v>17</v>
      </c>
      <c r="I3266" t="s">
        <v>6</v>
      </c>
      <c r="J3266">
        <v>30.600999999999999</v>
      </c>
      <c r="K3266" t="s">
        <v>7</v>
      </c>
      <c r="L3266" t="s">
        <v>8</v>
      </c>
      <c r="M3266">
        <v>14.4</v>
      </c>
      <c r="N3266" t="s">
        <v>9</v>
      </c>
      <c r="O3266" t="s">
        <v>10</v>
      </c>
      <c r="P3266">
        <v>8.1</v>
      </c>
      <c r="Q3266" t="s">
        <v>11</v>
      </c>
      <c r="R3266" t="s">
        <v>12</v>
      </c>
      <c r="S3266" s="3">
        <v>9.4E-2</v>
      </c>
    </row>
    <row r="3267" spans="1:19" x14ac:dyDescent="0.25">
      <c r="A3267" t="s">
        <v>0</v>
      </c>
      <c r="B3267" t="s">
        <v>1</v>
      </c>
      <c r="C3267" s="1">
        <v>41642</v>
      </c>
      <c r="D3267" s="2">
        <v>0.31245370370370368</v>
      </c>
      <c r="E3267" t="s">
        <v>2</v>
      </c>
      <c r="F3267" t="s">
        <v>76</v>
      </c>
      <c r="G3267" t="s">
        <v>4</v>
      </c>
      <c r="H3267" t="s">
        <v>21</v>
      </c>
      <c r="I3267" t="s">
        <v>6</v>
      </c>
      <c r="J3267">
        <v>30.606999999999999</v>
      </c>
      <c r="K3267" t="s">
        <v>7</v>
      </c>
      <c r="L3267" t="s">
        <v>8</v>
      </c>
      <c r="M3267">
        <v>14.4</v>
      </c>
      <c r="N3267" t="s">
        <v>9</v>
      </c>
      <c r="O3267" t="s">
        <v>10</v>
      </c>
      <c r="P3267">
        <v>8.1</v>
      </c>
      <c r="Q3267" t="s">
        <v>11</v>
      </c>
      <c r="R3267" t="s">
        <v>12</v>
      </c>
      <c r="S3267" s="3">
        <v>9.4E-2</v>
      </c>
    </row>
    <row r="3268" spans="1:19" x14ac:dyDescent="0.25">
      <c r="A3268" t="s">
        <v>0</v>
      </c>
      <c r="B3268" t="s">
        <v>1</v>
      </c>
      <c r="C3268" s="1">
        <v>41642</v>
      </c>
      <c r="D3268" s="2">
        <v>0.31939814814814815</v>
      </c>
      <c r="E3268" t="s">
        <v>2</v>
      </c>
      <c r="F3268" t="s">
        <v>73</v>
      </c>
      <c r="G3268" t="s">
        <v>4</v>
      </c>
      <c r="H3268" t="s">
        <v>74</v>
      </c>
      <c r="I3268" t="s">
        <v>6</v>
      </c>
      <c r="J3268">
        <v>30.611000000000001</v>
      </c>
      <c r="K3268" t="s">
        <v>7</v>
      </c>
      <c r="L3268" t="s">
        <v>8</v>
      </c>
      <c r="M3268">
        <v>14.4</v>
      </c>
      <c r="N3268" t="s">
        <v>9</v>
      </c>
      <c r="O3268" t="s">
        <v>10</v>
      </c>
      <c r="P3268">
        <v>8.1</v>
      </c>
      <c r="Q3268" t="s">
        <v>11</v>
      </c>
      <c r="R3268" t="s">
        <v>12</v>
      </c>
      <c r="S3268" s="3">
        <v>9.4E-2</v>
      </c>
    </row>
    <row r="3269" spans="1:19" x14ac:dyDescent="0.25">
      <c r="A3269" t="s">
        <v>0</v>
      </c>
      <c r="B3269" t="s">
        <v>1</v>
      </c>
      <c r="C3269" s="1">
        <v>41642</v>
      </c>
      <c r="D3269" s="2">
        <v>0.32634259259259263</v>
      </c>
      <c r="E3269" t="s">
        <v>2</v>
      </c>
      <c r="F3269" t="s">
        <v>71</v>
      </c>
      <c r="G3269" t="s">
        <v>4</v>
      </c>
      <c r="H3269" t="s">
        <v>70</v>
      </c>
      <c r="I3269" t="s">
        <v>6</v>
      </c>
      <c r="J3269">
        <v>30.617999999999999</v>
      </c>
      <c r="K3269" t="s">
        <v>7</v>
      </c>
      <c r="L3269" t="s">
        <v>8</v>
      </c>
      <c r="M3269">
        <v>14.43</v>
      </c>
      <c r="N3269" t="s">
        <v>9</v>
      </c>
      <c r="O3269" t="s">
        <v>10</v>
      </c>
      <c r="P3269">
        <v>8.1</v>
      </c>
      <c r="Q3269" t="s">
        <v>11</v>
      </c>
      <c r="R3269" t="s">
        <v>12</v>
      </c>
      <c r="S3269" s="3">
        <v>9.4E-2</v>
      </c>
    </row>
    <row r="3270" spans="1:19" x14ac:dyDescent="0.25">
      <c r="A3270" t="s">
        <v>0</v>
      </c>
      <c r="B3270" t="s">
        <v>1</v>
      </c>
      <c r="C3270" s="1">
        <v>41642</v>
      </c>
      <c r="D3270" s="2">
        <v>0.33328703703703705</v>
      </c>
      <c r="E3270" t="s">
        <v>2</v>
      </c>
      <c r="F3270" t="s">
        <v>69</v>
      </c>
      <c r="G3270" t="s">
        <v>4</v>
      </c>
      <c r="H3270" t="s">
        <v>68</v>
      </c>
      <c r="I3270" t="s">
        <v>6</v>
      </c>
      <c r="J3270">
        <v>30.623000000000001</v>
      </c>
      <c r="K3270" t="s">
        <v>7</v>
      </c>
      <c r="L3270" t="s">
        <v>8</v>
      </c>
      <c r="M3270">
        <v>14.43</v>
      </c>
      <c r="N3270" t="s">
        <v>9</v>
      </c>
      <c r="O3270" t="s">
        <v>10</v>
      </c>
      <c r="P3270">
        <v>8.1</v>
      </c>
      <c r="Q3270" t="s">
        <v>11</v>
      </c>
      <c r="R3270" t="s">
        <v>12</v>
      </c>
      <c r="S3270" s="3">
        <v>9.4E-2</v>
      </c>
    </row>
    <row r="3271" spans="1:19" x14ac:dyDescent="0.25">
      <c r="A3271" t="s">
        <v>0</v>
      </c>
      <c r="B3271" t="s">
        <v>1</v>
      </c>
      <c r="C3271" s="1">
        <v>41642</v>
      </c>
      <c r="D3271" s="2">
        <v>0.34023148148148147</v>
      </c>
      <c r="E3271" t="s">
        <v>2</v>
      </c>
      <c r="F3271" t="s">
        <v>80</v>
      </c>
      <c r="G3271" t="s">
        <v>4</v>
      </c>
      <c r="H3271" t="s">
        <v>68</v>
      </c>
      <c r="I3271" t="s">
        <v>6</v>
      </c>
      <c r="J3271">
        <v>30.631</v>
      </c>
      <c r="K3271" t="s">
        <v>7</v>
      </c>
      <c r="L3271" t="s">
        <v>8</v>
      </c>
      <c r="M3271">
        <v>14.43</v>
      </c>
      <c r="N3271" t="s">
        <v>9</v>
      </c>
      <c r="O3271" t="s">
        <v>10</v>
      </c>
      <c r="P3271">
        <v>8.1</v>
      </c>
      <c r="Q3271" t="s">
        <v>11</v>
      </c>
      <c r="R3271" t="s">
        <v>12</v>
      </c>
      <c r="S3271" s="3">
        <v>9.4E-2</v>
      </c>
    </row>
    <row r="3272" spans="1:19" x14ac:dyDescent="0.25">
      <c r="A3272" t="s">
        <v>0</v>
      </c>
      <c r="B3272" t="s">
        <v>1</v>
      </c>
      <c r="C3272" s="1">
        <v>41642</v>
      </c>
      <c r="D3272" s="2">
        <v>0.34717592592592594</v>
      </c>
      <c r="E3272" t="s">
        <v>2</v>
      </c>
      <c r="F3272" t="s">
        <v>16</v>
      </c>
      <c r="G3272" t="s">
        <v>4</v>
      </c>
      <c r="H3272" t="s">
        <v>17</v>
      </c>
      <c r="I3272" t="s">
        <v>6</v>
      </c>
      <c r="J3272">
        <v>30.635000000000002</v>
      </c>
      <c r="K3272" t="s">
        <v>7</v>
      </c>
      <c r="L3272" t="s">
        <v>8</v>
      </c>
      <c r="M3272">
        <v>14.43</v>
      </c>
      <c r="N3272" t="s">
        <v>9</v>
      </c>
      <c r="O3272" t="s">
        <v>10</v>
      </c>
      <c r="P3272">
        <v>8.1</v>
      </c>
      <c r="Q3272" t="s">
        <v>11</v>
      </c>
      <c r="R3272" t="s">
        <v>12</v>
      </c>
      <c r="S3272" s="3">
        <v>9.4E-2</v>
      </c>
    </row>
    <row r="3273" spans="1:19" x14ac:dyDescent="0.25">
      <c r="A3273" t="s">
        <v>0</v>
      </c>
      <c r="B3273" t="s">
        <v>1</v>
      </c>
      <c r="C3273" s="1">
        <v>41642</v>
      </c>
      <c r="D3273" s="2">
        <v>0.35412037037037036</v>
      </c>
      <c r="E3273" t="s">
        <v>2</v>
      </c>
      <c r="F3273" t="s">
        <v>75</v>
      </c>
      <c r="G3273" t="s">
        <v>4</v>
      </c>
      <c r="H3273" t="s">
        <v>21</v>
      </c>
      <c r="I3273" t="s">
        <v>6</v>
      </c>
      <c r="J3273">
        <v>30.640999999999998</v>
      </c>
      <c r="K3273" t="s">
        <v>7</v>
      </c>
      <c r="L3273" t="s">
        <v>8</v>
      </c>
      <c r="M3273">
        <v>14.43</v>
      </c>
      <c r="N3273" t="s">
        <v>9</v>
      </c>
      <c r="O3273" t="s">
        <v>10</v>
      </c>
      <c r="P3273">
        <v>8.1</v>
      </c>
      <c r="Q3273" t="s">
        <v>11</v>
      </c>
      <c r="R3273" t="s">
        <v>12</v>
      </c>
      <c r="S3273" s="3">
        <v>9.4E-2</v>
      </c>
    </row>
    <row r="3274" spans="1:19" x14ac:dyDescent="0.25">
      <c r="A3274" t="s">
        <v>0</v>
      </c>
      <c r="B3274" t="s">
        <v>1</v>
      </c>
      <c r="C3274" s="1">
        <v>41642</v>
      </c>
      <c r="D3274" s="2">
        <v>0.36106481481481478</v>
      </c>
      <c r="E3274" t="s">
        <v>2</v>
      </c>
      <c r="F3274" t="s">
        <v>73</v>
      </c>
      <c r="G3274" t="s">
        <v>4</v>
      </c>
      <c r="H3274" t="s">
        <v>72</v>
      </c>
      <c r="I3274" t="s">
        <v>6</v>
      </c>
      <c r="J3274">
        <v>30.646000000000001</v>
      </c>
      <c r="K3274" t="s">
        <v>7</v>
      </c>
      <c r="L3274" t="s">
        <v>8</v>
      </c>
      <c r="M3274">
        <v>14.43</v>
      </c>
      <c r="N3274" t="s">
        <v>9</v>
      </c>
      <c r="O3274" t="s">
        <v>10</v>
      </c>
      <c r="P3274">
        <v>8.1</v>
      </c>
      <c r="Q3274" t="s">
        <v>11</v>
      </c>
      <c r="R3274" t="s">
        <v>12</v>
      </c>
      <c r="S3274" s="3">
        <v>9.4E-2</v>
      </c>
    </row>
    <row r="3275" spans="1:19" x14ac:dyDescent="0.25">
      <c r="A3275" t="s">
        <v>0</v>
      </c>
      <c r="B3275" t="s">
        <v>1</v>
      </c>
      <c r="C3275" s="1">
        <v>41642</v>
      </c>
      <c r="D3275" s="2">
        <v>0.36800925925925926</v>
      </c>
      <c r="E3275" t="s">
        <v>2</v>
      </c>
      <c r="F3275" t="s">
        <v>71</v>
      </c>
      <c r="G3275" t="s">
        <v>4</v>
      </c>
      <c r="H3275" t="s">
        <v>70</v>
      </c>
      <c r="I3275" t="s">
        <v>6</v>
      </c>
      <c r="J3275">
        <v>30.652999999999999</v>
      </c>
      <c r="K3275" t="s">
        <v>7</v>
      </c>
      <c r="L3275" t="s">
        <v>8</v>
      </c>
      <c r="M3275">
        <v>14.43</v>
      </c>
      <c r="N3275" t="s">
        <v>9</v>
      </c>
      <c r="O3275" t="s">
        <v>10</v>
      </c>
      <c r="P3275">
        <v>8.1999999999999993</v>
      </c>
      <c r="Q3275" t="s">
        <v>11</v>
      </c>
      <c r="R3275" t="s">
        <v>12</v>
      </c>
      <c r="S3275" s="3">
        <v>9.4E-2</v>
      </c>
    </row>
    <row r="3276" spans="1:19" x14ac:dyDescent="0.25">
      <c r="A3276" t="s">
        <v>0</v>
      </c>
      <c r="B3276" t="s">
        <v>1</v>
      </c>
      <c r="C3276" s="1">
        <v>41642</v>
      </c>
      <c r="D3276" s="2">
        <v>0.37495370370370368</v>
      </c>
      <c r="E3276" t="s">
        <v>2</v>
      </c>
      <c r="F3276" t="s">
        <v>69</v>
      </c>
      <c r="G3276" t="s">
        <v>4</v>
      </c>
      <c r="H3276" t="s">
        <v>68</v>
      </c>
      <c r="I3276" t="s">
        <v>6</v>
      </c>
      <c r="J3276">
        <v>30.658000000000001</v>
      </c>
      <c r="K3276" t="s">
        <v>7</v>
      </c>
      <c r="L3276" t="s">
        <v>8</v>
      </c>
      <c r="M3276">
        <v>14.43</v>
      </c>
      <c r="N3276" t="s">
        <v>9</v>
      </c>
      <c r="O3276" t="s">
        <v>10</v>
      </c>
      <c r="P3276">
        <v>8.1999999999999993</v>
      </c>
      <c r="Q3276" t="s">
        <v>11</v>
      </c>
      <c r="R3276" t="s">
        <v>12</v>
      </c>
      <c r="S3276" s="3">
        <v>9.4E-2</v>
      </c>
    </row>
    <row r="3277" spans="1:19" x14ac:dyDescent="0.25">
      <c r="A3277" t="s">
        <v>0</v>
      </c>
      <c r="B3277" t="s">
        <v>1</v>
      </c>
      <c r="C3277" s="1">
        <v>41642</v>
      </c>
      <c r="D3277" s="2">
        <v>0.3818981481481481</v>
      </c>
      <c r="E3277" t="s">
        <v>2</v>
      </c>
      <c r="F3277" t="s">
        <v>83</v>
      </c>
      <c r="G3277" t="s">
        <v>4</v>
      </c>
      <c r="H3277" t="s">
        <v>66</v>
      </c>
      <c r="I3277" t="s">
        <v>6</v>
      </c>
      <c r="J3277">
        <v>30.664999999999999</v>
      </c>
      <c r="K3277" t="s">
        <v>7</v>
      </c>
      <c r="L3277" t="s">
        <v>8</v>
      </c>
      <c r="M3277">
        <v>14.43</v>
      </c>
      <c r="N3277" t="s">
        <v>9</v>
      </c>
      <c r="O3277" t="s">
        <v>10</v>
      </c>
      <c r="P3277">
        <v>8.1999999999999993</v>
      </c>
      <c r="Q3277" t="s">
        <v>11</v>
      </c>
      <c r="R3277" t="s">
        <v>12</v>
      </c>
      <c r="S3277" s="3">
        <v>9.4E-2</v>
      </c>
    </row>
    <row r="3278" spans="1:19" x14ac:dyDescent="0.25">
      <c r="A3278" t="s">
        <v>0</v>
      </c>
      <c r="B3278" t="s">
        <v>1</v>
      </c>
      <c r="C3278" s="1">
        <v>41642</v>
      </c>
      <c r="D3278" s="2">
        <v>0.38884259259259263</v>
      </c>
      <c r="E3278" t="s">
        <v>2</v>
      </c>
      <c r="F3278" t="s">
        <v>16</v>
      </c>
      <c r="G3278" t="s">
        <v>4</v>
      </c>
      <c r="H3278" t="s">
        <v>17</v>
      </c>
      <c r="I3278" t="s">
        <v>6</v>
      </c>
      <c r="J3278">
        <v>30.669</v>
      </c>
      <c r="K3278" t="s">
        <v>7</v>
      </c>
      <c r="L3278" t="s">
        <v>8</v>
      </c>
      <c r="M3278">
        <v>14.43</v>
      </c>
      <c r="N3278" t="s">
        <v>9</v>
      </c>
      <c r="O3278" t="s">
        <v>10</v>
      </c>
      <c r="P3278">
        <v>8.1999999999999993</v>
      </c>
      <c r="Q3278" t="s">
        <v>11</v>
      </c>
      <c r="R3278" t="s">
        <v>12</v>
      </c>
      <c r="S3278" s="3">
        <v>9.4E-2</v>
      </c>
    </row>
    <row r="3279" spans="1:19" x14ac:dyDescent="0.25">
      <c r="A3279" t="s">
        <v>0</v>
      </c>
      <c r="B3279" t="s">
        <v>1</v>
      </c>
      <c r="C3279" s="1">
        <v>41642</v>
      </c>
      <c r="D3279" s="2">
        <v>0.39578703703703705</v>
      </c>
      <c r="E3279" t="s">
        <v>2</v>
      </c>
      <c r="F3279" t="s">
        <v>75</v>
      </c>
      <c r="G3279" t="s">
        <v>4</v>
      </c>
      <c r="H3279" t="s">
        <v>26</v>
      </c>
      <c r="I3279" t="s">
        <v>6</v>
      </c>
      <c r="J3279">
        <v>30.672999999999998</v>
      </c>
      <c r="K3279" t="s">
        <v>7</v>
      </c>
      <c r="L3279" t="s">
        <v>8</v>
      </c>
      <c r="M3279">
        <v>14.43</v>
      </c>
      <c r="N3279" t="s">
        <v>9</v>
      </c>
      <c r="O3279" t="s">
        <v>10</v>
      </c>
      <c r="P3279">
        <v>8.1999999999999993</v>
      </c>
      <c r="Q3279" t="s">
        <v>11</v>
      </c>
      <c r="R3279" t="s">
        <v>12</v>
      </c>
      <c r="S3279" s="3">
        <v>9.4E-2</v>
      </c>
    </row>
    <row r="3280" spans="1:19" x14ac:dyDescent="0.25">
      <c r="A3280" t="s">
        <v>0</v>
      </c>
      <c r="B3280" t="s">
        <v>1</v>
      </c>
      <c r="C3280" s="1">
        <v>41642</v>
      </c>
      <c r="D3280" s="2">
        <v>0.40273148148148147</v>
      </c>
      <c r="E3280" t="s">
        <v>2</v>
      </c>
      <c r="F3280" t="s">
        <v>71</v>
      </c>
      <c r="G3280" t="s">
        <v>4</v>
      </c>
      <c r="H3280" t="s">
        <v>72</v>
      </c>
      <c r="I3280" t="s">
        <v>6</v>
      </c>
      <c r="J3280">
        <v>30.675000000000001</v>
      </c>
      <c r="K3280" t="s">
        <v>7</v>
      </c>
      <c r="L3280" t="s">
        <v>8</v>
      </c>
      <c r="M3280">
        <v>14.43</v>
      </c>
      <c r="N3280" t="s">
        <v>9</v>
      </c>
      <c r="O3280" t="s">
        <v>10</v>
      </c>
      <c r="P3280">
        <v>8.1999999999999993</v>
      </c>
      <c r="Q3280" t="s">
        <v>11</v>
      </c>
      <c r="R3280" t="s">
        <v>12</v>
      </c>
      <c r="S3280" s="3">
        <v>9.4E-2</v>
      </c>
    </row>
    <row r="3281" spans="1:19" x14ac:dyDescent="0.25">
      <c r="A3281" t="s">
        <v>0</v>
      </c>
      <c r="B3281" t="s">
        <v>1</v>
      </c>
      <c r="C3281" s="1">
        <v>41642</v>
      </c>
      <c r="D3281" s="2">
        <v>0.40967592592592594</v>
      </c>
      <c r="E3281" t="s">
        <v>2</v>
      </c>
      <c r="F3281" t="s">
        <v>71</v>
      </c>
      <c r="G3281" t="s">
        <v>4</v>
      </c>
      <c r="H3281" t="s">
        <v>70</v>
      </c>
      <c r="I3281" t="s">
        <v>6</v>
      </c>
      <c r="J3281">
        <v>30.681999999999999</v>
      </c>
      <c r="K3281" t="s">
        <v>7</v>
      </c>
      <c r="L3281" t="s">
        <v>8</v>
      </c>
      <c r="M3281">
        <v>14.43</v>
      </c>
      <c r="N3281" t="s">
        <v>9</v>
      </c>
      <c r="O3281" t="s">
        <v>10</v>
      </c>
      <c r="P3281">
        <v>8.1999999999999993</v>
      </c>
      <c r="Q3281" t="s">
        <v>11</v>
      </c>
      <c r="R3281" t="s">
        <v>12</v>
      </c>
      <c r="S3281" s="3">
        <v>9.4E-2</v>
      </c>
    </row>
    <row r="3282" spans="1:19" x14ac:dyDescent="0.25">
      <c r="A3282" t="s">
        <v>0</v>
      </c>
      <c r="B3282" t="s">
        <v>1</v>
      </c>
      <c r="C3282" s="1">
        <v>41642</v>
      </c>
      <c r="D3282" s="2">
        <v>0.41662037037037036</v>
      </c>
      <c r="E3282" t="s">
        <v>2</v>
      </c>
      <c r="F3282" t="s">
        <v>69</v>
      </c>
      <c r="G3282" t="s">
        <v>4</v>
      </c>
      <c r="H3282" t="s">
        <v>68</v>
      </c>
      <c r="I3282" t="s">
        <v>6</v>
      </c>
      <c r="J3282">
        <v>30.681999999999999</v>
      </c>
      <c r="K3282" t="s">
        <v>7</v>
      </c>
      <c r="L3282" t="s">
        <v>8</v>
      </c>
      <c r="M3282">
        <v>14.43</v>
      </c>
      <c r="N3282" t="s">
        <v>9</v>
      </c>
      <c r="O3282" t="s">
        <v>10</v>
      </c>
      <c r="P3282">
        <v>8.1999999999999993</v>
      </c>
      <c r="Q3282" t="s">
        <v>11</v>
      </c>
      <c r="R3282" t="s">
        <v>12</v>
      </c>
      <c r="S3282" s="3">
        <v>9.4E-2</v>
      </c>
    </row>
    <row r="3283" spans="1:19" x14ac:dyDescent="0.25">
      <c r="A3283" t="s">
        <v>0</v>
      </c>
      <c r="B3283" t="s">
        <v>1</v>
      </c>
      <c r="C3283" s="1">
        <v>41642</v>
      </c>
      <c r="D3283" s="2">
        <v>0.42356481481481478</v>
      </c>
      <c r="E3283" t="s">
        <v>2</v>
      </c>
      <c r="F3283" t="s">
        <v>83</v>
      </c>
      <c r="G3283" t="s">
        <v>4</v>
      </c>
      <c r="H3283" t="s">
        <v>66</v>
      </c>
      <c r="I3283" t="s">
        <v>6</v>
      </c>
      <c r="J3283">
        <v>30.684999999999999</v>
      </c>
      <c r="K3283" t="s">
        <v>7</v>
      </c>
      <c r="L3283" t="s">
        <v>8</v>
      </c>
      <c r="M3283">
        <v>14.43</v>
      </c>
      <c r="N3283" t="s">
        <v>9</v>
      </c>
      <c r="O3283" t="s">
        <v>10</v>
      </c>
      <c r="P3283">
        <v>8.3000000000000007</v>
      </c>
      <c r="Q3283" t="s">
        <v>11</v>
      </c>
      <c r="R3283" t="s">
        <v>12</v>
      </c>
      <c r="S3283" s="3">
        <v>9.4E-2</v>
      </c>
    </row>
    <row r="3284" spans="1:19" x14ac:dyDescent="0.25">
      <c r="A3284" t="s">
        <v>0</v>
      </c>
      <c r="B3284" t="s">
        <v>1</v>
      </c>
      <c r="C3284" s="1">
        <v>41642</v>
      </c>
      <c r="D3284" s="2">
        <v>0.43050925925925926</v>
      </c>
      <c r="E3284" t="s">
        <v>2</v>
      </c>
      <c r="F3284" t="s">
        <v>16</v>
      </c>
      <c r="G3284" t="s">
        <v>4</v>
      </c>
      <c r="H3284" t="s">
        <v>17</v>
      </c>
      <c r="I3284" t="s">
        <v>6</v>
      </c>
      <c r="J3284">
        <v>30.690999999999999</v>
      </c>
      <c r="K3284" t="s">
        <v>7</v>
      </c>
      <c r="L3284" t="s">
        <v>8</v>
      </c>
      <c r="M3284">
        <v>14.43</v>
      </c>
      <c r="N3284" t="s">
        <v>9</v>
      </c>
      <c r="O3284" t="s">
        <v>10</v>
      </c>
      <c r="P3284">
        <v>8.3000000000000007</v>
      </c>
      <c r="Q3284" t="s">
        <v>11</v>
      </c>
      <c r="R3284" t="s">
        <v>12</v>
      </c>
      <c r="S3284" s="3">
        <v>9.4E-2</v>
      </c>
    </row>
    <row r="3285" spans="1:19" x14ac:dyDescent="0.25">
      <c r="A3285" t="s">
        <v>0</v>
      </c>
      <c r="B3285" t="s">
        <v>1</v>
      </c>
      <c r="C3285" s="1">
        <v>41642</v>
      </c>
      <c r="D3285" s="2">
        <v>0.43745370370370368</v>
      </c>
      <c r="E3285" t="s">
        <v>2</v>
      </c>
      <c r="F3285" t="s">
        <v>75</v>
      </c>
      <c r="G3285" t="s">
        <v>4</v>
      </c>
      <c r="H3285" t="s">
        <v>26</v>
      </c>
      <c r="I3285" t="s">
        <v>6</v>
      </c>
      <c r="J3285">
        <v>30.693000000000001</v>
      </c>
      <c r="K3285" t="s">
        <v>7</v>
      </c>
      <c r="L3285" t="s">
        <v>8</v>
      </c>
      <c r="M3285">
        <v>14.43</v>
      </c>
      <c r="N3285" t="s">
        <v>9</v>
      </c>
      <c r="O3285" t="s">
        <v>10</v>
      </c>
      <c r="P3285">
        <v>8.3000000000000007</v>
      </c>
      <c r="Q3285" t="s">
        <v>11</v>
      </c>
      <c r="R3285" t="s">
        <v>12</v>
      </c>
      <c r="S3285" s="3">
        <v>9.4E-2</v>
      </c>
    </row>
    <row r="3286" spans="1:19" x14ac:dyDescent="0.25">
      <c r="A3286" t="s">
        <v>0</v>
      </c>
      <c r="B3286" t="s">
        <v>1</v>
      </c>
      <c r="C3286" s="1">
        <v>41642</v>
      </c>
      <c r="D3286" s="2">
        <v>0.4443981481481481</v>
      </c>
      <c r="E3286" t="s">
        <v>2</v>
      </c>
      <c r="F3286" t="s">
        <v>71</v>
      </c>
      <c r="G3286" t="s">
        <v>4</v>
      </c>
      <c r="H3286" t="s">
        <v>72</v>
      </c>
      <c r="I3286" t="s">
        <v>6</v>
      </c>
      <c r="J3286">
        <v>30.690999999999999</v>
      </c>
      <c r="K3286" t="s">
        <v>7</v>
      </c>
      <c r="L3286" t="s">
        <v>8</v>
      </c>
      <c r="M3286">
        <v>14.43</v>
      </c>
      <c r="N3286" t="s">
        <v>9</v>
      </c>
      <c r="O3286" t="s">
        <v>10</v>
      </c>
      <c r="P3286">
        <v>8.3000000000000007</v>
      </c>
      <c r="Q3286" t="s">
        <v>11</v>
      </c>
      <c r="R3286" t="s">
        <v>12</v>
      </c>
      <c r="S3286" s="3">
        <v>9.4E-2</v>
      </c>
    </row>
    <row r="3287" spans="1:19" x14ac:dyDescent="0.25">
      <c r="A3287" t="s">
        <v>0</v>
      </c>
      <c r="B3287" t="s">
        <v>1</v>
      </c>
      <c r="C3287" s="1">
        <v>41642</v>
      </c>
      <c r="D3287" s="2">
        <v>0.45134259259259263</v>
      </c>
      <c r="E3287" t="s">
        <v>2</v>
      </c>
      <c r="F3287" t="s">
        <v>69</v>
      </c>
      <c r="G3287" t="s">
        <v>4</v>
      </c>
      <c r="H3287" t="s">
        <v>70</v>
      </c>
      <c r="I3287" t="s">
        <v>6</v>
      </c>
      <c r="J3287">
        <v>30.695</v>
      </c>
      <c r="K3287" t="s">
        <v>7</v>
      </c>
      <c r="L3287" t="s">
        <v>8</v>
      </c>
      <c r="M3287">
        <v>14.43</v>
      </c>
      <c r="N3287" t="s">
        <v>9</v>
      </c>
      <c r="O3287" t="s">
        <v>10</v>
      </c>
      <c r="P3287">
        <v>8.3000000000000007</v>
      </c>
      <c r="Q3287" t="s">
        <v>11</v>
      </c>
      <c r="R3287" t="s">
        <v>12</v>
      </c>
      <c r="S3287" s="3">
        <v>9.4E-2</v>
      </c>
    </row>
    <row r="3288" spans="1:19" x14ac:dyDescent="0.25">
      <c r="A3288" t="s">
        <v>0</v>
      </c>
      <c r="B3288" t="s">
        <v>1</v>
      </c>
      <c r="C3288" s="1">
        <v>41642</v>
      </c>
      <c r="D3288" s="2">
        <v>0.45828703703703705</v>
      </c>
      <c r="E3288" t="s">
        <v>2</v>
      </c>
      <c r="F3288" t="s">
        <v>69</v>
      </c>
      <c r="G3288" t="s">
        <v>4</v>
      </c>
      <c r="H3288" t="s">
        <v>68</v>
      </c>
      <c r="I3288" t="s">
        <v>6</v>
      </c>
      <c r="J3288">
        <v>30.696999999999999</v>
      </c>
      <c r="K3288" t="s">
        <v>7</v>
      </c>
      <c r="L3288" t="s">
        <v>8</v>
      </c>
      <c r="M3288">
        <v>14.43</v>
      </c>
      <c r="N3288" t="s">
        <v>9</v>
      </c>
      <c r="O3288" t="s">
        <v>10</v>
      </c>
      <c r="P3288">
        <v>8.3000000000000007</v>
      </c>
      <c r="Q3288" t="s">
        <v>11</v>
      </c>
      <c r="R3288" t="s">
        <v>12</v>
      </c>
      <c r="S3288" s="3">
        <v>9.4E-2</v>
      </c>
    </row>
    <row r="3289" spans="1:19" x14ac:dyDescent="0.25">
      <c r="A3289" t="s">
        <v>0</v>
      </c>
      <c r="B3289" t="s">
        <v>1</v>
      </c>
      <c r="C3289" s="1">
        <v>41642</v>
      </c>
      <c r="D3289" s="2">
        <v>0.46523148148148147</v>
      </c>
      <c r="E3289" t="s">
        <v>2</v>
      </c>
      <c r="F3289" t="s">
        <v>83</v>
      </c>
      <c r="G3289" t="s">
        <v>4</v>
      </c>
      <c r="H3289" t="s">
        <v>66</v>
      </c>
      <c r="I3289" t="s">
        <v>6</v>
      </c>
      <c r="J3289">
        <v>30.696999999999999</v>
      </c>
      <c r="K3289" t="s">
        <v>7</v>
      </c>
      <c r="L3289" t="s">
        <v>8</v>
      </c>
      <c r="M3289">
        <v>14.43</v>
      </c>
      <c r="N3289" t="s">
        <v>9</v>
      </c>
      <c r="O3289" t="s">
        <v>10</v>
      </c>
      <c r="P3289">
        <v>8.3000000000000007</v>
      </c>
      <c r="Q3289" t="s">
        <v>11</v>
      </c>
      <c r="R3289" t="s">
        <v>12</v>
      </c>
      <c r="S3289" s="3">
        <v>9.4E-2</v>
      </c>
    </row>
    <row r="3290" spans="1:19" x14ac:dyDescent="0.25">
      <c r="A3290" t="s">
        <v>0</v>
      </c>
      <c r="B3290" t="s">
        <v>1</v>
      </c>
      <c r="C3290" s="1">
        <v>41642</v>
      </c>
      <c r="D3290" s="2">
        <v>0.47217592592592594</v>
      </c>
      <c r="E3290" t="s">
        <v>2</v>
      </c>
      <c r="F3290" t="s">
        <v>16</v>
      </c>
      <c r="G3290" t="s">
        <v>4</v>
      </c>
      <c r="H3290" t="s">
        <v>17</v>
      </c>
      <c r="I3290" t="s">
        <v>6</v>
      </c>
      <c r="J3290">
        <v>30.698</v>
      </c>
      <c r="K3290" t="s">
        <v>7</v>
      </c>
      <c r="L3290" t="s">
        <v>8</v>
      </c>
      <c r="M3290">
        <v>14.43</v>
      </c>
      <c r="N3290" t="s">
        <v>9</v>
      </c>
      <c r="O3290" t="s">
        <v>10</v>
      </c>
      <c r="P3290">
        <v>8.3000000000000007</v>
      </c>
      <c r="Q3290" t="s">
        <v>11</v>
      </c>
      <c r="R3290" t="s">
        <v>12</v>
      </c>
      <c r="S3290" s="3">
        <v>9.4E-2</v>
      </c>
    </row>
    <row r="3291" spans="1:19" x14ac:dyDescent="0.25">
      <c r="A3291" t="s">
        <v>0</v>
      </c>
      <c r="B3291" t="s">
        <v>1</v>
      </c>
      <c r="C3291" s="1">
        <v>41642</v>
      </c>
      <c r="D3291" s="2">
        <v>0.47912037037037036</v>
      </c>
      <c r="E3291" t="s">
        <v>2</v>
      </c>
      <c r="F3291" t="s">
        <v>75</v>
      </c>
      <c r="G3291" t="s">
        <v>4</v>
      </c>
      <c r="H3291" t="s">
        <v>26</v>
      </c>
      <c r="I3291" t="s">
        <v>6</v>
      </c>
      <c r="J3291">
        <v>30.695</v>
      </c>
      <c r="K3291" t="s">
        <v>7</v>
      </c>
      <c r="L3291" t="s">
        <v>8</v>
      </c>
      <c r="M3291">
        <v>14.43</v>
      </c>
      <c r="N3291" t="s">
        <v>9</v>
      </c>
      <c r="O3291" t="s">
        <v>10</v>
      </c>
      <c r="P3291">
        <v>8.3000000000000007</v>
      </c>
      <c r="Q3291" t="s">
        <v>11</v>
      </c>
      <c r="R3291" t="s">
        <v>12</v>
      </c>
      <c r="S3291" s="3">
        <v>9.4E-2</v>
      </c>
    </row>
    <row r="3292" spans="1:19" x14ac:dyDescent="0.25">
      <c r="A3292" t="s">
        <v>0</v>
      </c>
      <c r="B3292" t="s">
        <v>1</v>
      </c>
      <c r="C3292" s="1">
        <v>41642</v>
      </c>
      <c r="D3292" s="2">
        <v>0.48606481481481478</v>
      </c>
      <c r="E3292" t="s">
        <v>2</v>
      </c>
      <c r="F3292" t="s">
        <v>73</v>
      </c>
      <c r="G3292" t="s">
        <v>4</v>
      </c>
      <c r="H3292" t="s">
        <v>72</v>
      </c>
      <c r="I3292" t="s">
        <v>6</v>
      </c>
      <c r="J3292">
        <v>30.695</v>
      </c>
      <c r="K3292" t="s">
        <v>7</v>
      </c>
      <c r="L3292" t="s">
        <v>8</v>
      </c>
      <c r="M3292">
        <v>14.43</v>
      </c>
      <c r="N3292" t="s">
        <v>9</v>
      </c>
      <c r="O3292" t="s">
        <v>10</v>
      </c>
      <c r="P3292">
        <v>8.3000000000000007</v>
      </c>
      <c r="Q3292" t="s">
        <v>11</v>
      </c>
      <c r="R3292" t="s">
        <v>12</v>
      </c>
      <c r="S3292" s="3">
        <v>9.4E-2</v>
      </c>
    </row>
    <row r="3293" spans="1:19" x14ac:dyDescent="0.25">
      <c r="A3293" t="s">
        <v>0</v>
      </c>
      <c r="B3293" t="s">
        <v>1</v>
      </c>
      <c r="C3293" s="1">
        <v>41642</v>
      </c>
      <c r="D3293" s="2">
        <v>0.49300925925925926</v>
      </c>
      <c r="E3293" t="s">
        <v>2</v>
      </c>
      <c r="F3293" t="s">
        <v>71</v>
      </c>
      <c r="G3293" t="s">
        <v>4</v>
      </c>
      <c r="H3293" t="s">
        <v>70</v>
      </c>
      <c r="I3293" t="s">
        <v>6</v>
      </c>
      <c r="J3293">
        <v>30.693000000000001</v>
      </c>
      <c r="K3293" t="s">
        <v>7</v>
      </c>
      <c r="L3293" t="s">
        <v>8</v>
      </c>
      <c r="M3293">
        <v>14.43</v>
      </c>
      <c r="N3293" t="s">
        <v>9</v>
      </c>
      <c r="O3293" t="s">
        <v>10</v>
      </c>
      <c r="P3293">
        <v>8.3000000000000007</v>
      </c>
      <c r="Q3293" t="s">
        <v>11</v>
      </c>
      <c r="R3293" t="s">
        <v>12</v>
      </c>
      <c r="S3293" s="3">
        <v>9.4E-2</v>
      </c>
    </row>
    <row r="3294" spans="1:19" x14ac:dyDescent="0.25">
      <c r="A3294" t="s">
        <v>0</v>
      </c>
      <c r="B3294" t="s">
        <v>1</v>
      </c>
      <c r="C3294" s="1">
        <v>41642</v>
      </c>
      <c r="D3294" s="2">
        <v>0.49995370370370368</v>
      </c>
      <c r="E3294" t="s">
        <v>2</v>
      </c>
      <c r="F3294" t="s">
        <v>69</v>
      </c>
      <c r="G3294" t="s">
        <v>4</v>
      </c>
      <c r="H3294" t="s">
        <v>68</v>
      </c>
      <c r="I3294" t="s">
        <v>6</v>
      </c>
      <c r="J3294">
        <v>30.689</v>
      </c>
      <c r="K3294" t="s">
        <v>7</v>
      </c>
      <c r="L3294" t="s">
        <v>8</v>
      </c>
      <c r="M3294">
        <v>14.43</v>
      </c>
      <c r="N3294" t="s">
        <v>9</v>
      </c>
      <c r="O3294" t="s">
        <v>10</v>
      </c>
      <c r="P3294">
        <v>8.3000000000000007</v>
      </c>
      <c r="Q3294" t="s">
        <v>11</v>
      </c>
      <c r="R3294" t="s">
        <v>12</v>
      </c>
      <c r="S3294" s="3">
        <v>9.4E-2</v>
      </c>
    </row>
    <row r="3295" spans="1:19" x14ac:dyDescent="0.25">
      <c r="A3295" t="s">
        <v>0</v>
      </c>
      <c r="B3295" t="s">
        <v>1</v>
      </c>
      <c r="C3295" s="1">
        <v>41642</v>
      </c>
      <c r="D3295" s="2">
        <v>0.50689814814814815</v>
      </c>
      <c r="E3295" t="s">
        <v>2</v>
      </c>
      <c r="F3295" t="s">
        <v>83</v>
      </c>
      <c r="G3295" t="s">
        <v>4</v>
      </c>
      <c r="H3295" t="s">
        <v>66</v>
      </c>
      <c r="I3295" t="s">
        <v>6</v>
      </c>
      <c r="J3295">
        <v>30.686</v>
      </c>
      <c r="K3295" t="s">
        <v>7</v>
      </c>
      <c r="L3295" t="s">
        <v>8</v>
      </c>
      <c r="M3295">
        <v>14.43</v>
      </c>
      <c r="N3295" t="s">
        <v>9</v>
      </c>
      <c r="O3295" t="s">
        <v>10</v>
      </c>
      <c r="P3295">
        <v>8.3000000000000007</v>
      </c>
      <c r="Q3295" t="s">
        <v>11</v>
      </c>
      <c r="R3295" t="s">
        <v>12</v>
      </c>
      <c r="S3295" s="3">
        <v>9.4E-2</v>
      </c>
    </row>
    <row r="3296" spans="1:19" x14ac:dyDescent="0.25">
      <c r="A3296" t="s">
        <v>0</v>
      </c>
      <c r="B3296" t="s">
        <v>1</v>
      </c>
      <c r="C3296" s="1">
        <v>41642</v>
      </c>
      <c r="D3296" s="2">
        <v>0.51384259259259257</v>
      </c>
      <c r="E3296" t="s">
        <v>2</v>
      </c>
      <c r="F3296" t="s">
        <v>16</v>
      </c>
      <c r="G3296" t="s">
        <v>4</v>
      </c>
      <c r="H3296" t="s">
        <v>17</v>
      </c>
      <c r="I3296" t="s">
        <v>6</v>
      </c>
      <c r="J3296">
        <v>30.681999999999999</v>
      </c>
      <c r="K3296" t="s">
        <v>7</v>
      </c>
      <c r="L3296" t="s">
        <v>8</v>
      </c>
      <c r="M3296">
        <v>14.43</v>
      </c>
      <c r="N3296" t="s">
        <v>9</v>
      </c>
      <c r="O3296" t="s">
        <v>10</v>
      </c>
      <c r="P3296">
        <v>8.3000000000000007</v>
      </c>
      <c r="Q3296" t="s">
        <v>11</v>
      </c>
      <c r="R3296" t="s">
        <v>12</v>
      </c>
      <c r="S3296" s="3">
        <v>9.4E-2</v>
      </c>
    </row>
    <row r="3297" spans="1:19" x14ac:dyDescent="0.25">
      <c r="A3297" t="s">
        <v>0</v>
      </c>
      <c r="B3297" t="s">
        <v>1</v>
      </c>
      <c r="C3297" s="1">
        <v>41642</v>
      </c>
      <c r="D3297" s="2">
        <v>0.52078703703703699</v>
      </c>
      <c r="E3297" t="s">
        <v>2</v>
      </c>
      <c r="F3297" t="s">
        <v>75</v>
      </c>
      <c r="G3297" t="s">
        <v>4</v>
      </c>
      <c r="H3297" t="s">
        <v>26</v>
      </c>
      <c r="I3297" t="s">
        <v>6</v>
      </c>
      <c r="J3297">
        <v>30.673999999999999</v>
      </c>
      <c r="K3297" t="s">
        <v>7</v>
      </c>
      <c r="L3297" t="s">
        <v>8</v>
      </c>
      <c r="M3297">
        <v>14.43</v>
      </c>
      <c r="N3297" t="s">
        <v>9</v>
      </c>
      <c r="O3297" t="s">
        <v>10</v>
      </c>
      <c r="P3297">
        <v>8.3000000000000007</v>
      </c>
      <c r="Q3297" t="s">
        <v>11</v>
      </c>
      <c r="R3297" t="s">
        <v>12</v>
      </c>
      <c r="S3297" s="3">
        <v>9.4E-2</v>
      </c>
    </row>
    <row r="3298" spans="1:19" x14ac:dyDescent="0.25">
      <c r="A3298" t="s">
        <v>0</v>
      </c>
      <c r="B3298" t="s">
        <v>1</v>
      </c>
      <c r="C3298" s="1">
        <v>41642</v>
      </c>
      <c r="D3298" s="2">
        <v>0.52773148148148141</v>
      </c>
      <c r="E3298" t="s">
        <v>2</v>
      </c>
      <c r="F3298" t="s">
        <v>71</v>
      </c>
      <c r="G3298" t="s">
        <v>4</v>
      </c>
      <c r="H3298" t="s">
        <v>72</v>
      </c>
      <c r="I3298" t="s">
        <v>6</v>
      </c>
      <c r="J3298">
        <v>30.67</v>
      </c>
      <c r="K3298" t="s">
        <v>7</v>
      </c>
      <c r="L3298" t="s">
        <v>8</v>
      </c>
      <c r="M3298">
        <v>14.43</v>
      </c>
      <c r="N3298" t="s">
        <v>9</v>
      </c>
      <c r="O3298" t="s">
        <v>10</v>
      </c>
      <c r="P3298">
        <v>8.3000000000000007</v>
      </c>
      <c r="Q3298" t="s">
        <v>11</v>
      </c>
      <c r="R3298" t="s">
        <v>12</v>
      </c>
      <c r="S3298" s="3">
        <v>9.4E-2</v>
      </c>
    </row>
    <row r="3299" spans="1:19" x14ac:dyDescent="0.25">
      <c r="A3299" t="s">
        <v>0</v>
      </c>
      <c r="B3299" t="s">
        <v>1</v>
      </c>
      <c r="C3299" s="1">
        <v>41642</v>
      </c>
      <c r="D3299" s="2">
        <v>0.53467592592592594</v>
      </c>
      <c r="E3299" t="s">
        <v>2</v>
      </c>
      <c r="F3299" t="s">
        <v>71</v>
      </c>
      <c r="G3299" t="s">
        <v>4</v>
      </c>
      <c r="H3299" t="s">
        <v>70</v>
      </c>
      <c r="I3299" t="s">
        <v>6</v>
      </c>
      <c r="J3299">
        <v>30.664999999999999</v>
      </c>
      <c r="K3299" t="s">
        <v>7</v>
      </c>
      <c r="L3299" t="s">
        <v>8</v>
      </c>
      <c r="M3299">
        <v>14.43</v>
      </c>
      <c r="N3299" t="s">
        <v>9</v>
      </c>
      <c r="O3299" t="s">
        <v>10</v>
      </c>
      <c r="P3299">
        <v>8.3000000000000007</v>
      </c>
      <c r="Q3299" t="s">
        <v>11</v>
      </c>
      <c r="R3299" t="s">
        <v>12</v>
      </c>
      <c r="S3299" s="3">
        <v>9.4E-2</v>
      </c>
    </row>
    <row r="3300" spans="1:19" x14ac:dyDescent="0.25">
      <c r="A3300" t="s">
        <v>0</v>
      </c>
      <c r="B3300" t="s">
        <v>1</v>
      </c>
      <c r="C3300" s="1">
        <v>41642</v>
      </c>
      <c r="D3300" s="2">
        <v>0.54162037037037036</v>
      </c>
      <c r="E3300" t="s">
        <v>2</v>
      </c>
      <c r="F3300" t="s">
        <v>69</v>
      </c>
      <c r="G3300" t="s">
        <v>4</v>
      </c>
      <c r="H3300" t="s">
        <v>68</v>
      </c>
      <c r="I3300" t="s">
        <v>6</v>
      </c>
      <c r="J3300">
        <v>30.655000000000001</v>
      </c>
      <c r="K3300" t="s">
        <v>7</v>
      </c>
      <c r="L3300" t="s">
        <v>8</v>
      </c>
      <c r="M3300">
        <v>14.43</v>
      </c>
      <c r="N3300" t="s">
        <v>9</v>
      </c>
      <c r="O3300" t="s">
        <v>10</v>
      </c>
      <c r="P3300">
        <v>8.3000000000000007</v>
      </c>
      <c r="Q3300" t="s">
        <v>11</v>
      </c>
      <c r="R3300" t="s">
        <v>12</v>
      </c>
      <c r="S3300" s="3">
        <v>9.4E-2</v>
      </c>
    </row>
    <row r="3301" spans="1:19" x14ac:dyDescent="0.25">
      <c r="A3301" t="s">
        <v>0</v>
      </c>
      <c r="B3301" t="s">
        <v>1</v>
      </c>
      <c r="C3301" s="1">
        <v>41642</v>
      </c>
      <c r="D3301" s="2">
        <v>0.54856481481481478</v>
      </c>
      <c r="E3301" t="s">
        <v>2</v>
      </c>
      <c r="F3301" t="s">
        <v>83</v>
      </c>
      <c r="G3301" t="s">
        <v>4</v>
      </c>
      <c r="H3301" t="s">
        <v>66</v>
      </c>
      <c r="I3301" t="s">
        <v>6</v>
      </c>
      <c r="J3301">
        <v>30.649000000000001</v>
      </c>
      <c r="K3301" t="s">
        <v>7</v>
      </c>
      <c r="L3301" t="s">
        <v>8</v>
      </c>
      <c r="M3301">
        <v>14.43</v>
      </c>
      <c r="N3301" t="s">
        <v>9</v>
      </c>
      <c r="O3301" t="s">
        <v>10</v>
      </c>
      <c r="P3301">
        <v>8.3000000000000007</v>
      </c>
      <c r="Q3301" t="s">
        <v>11</v>
      </c>
      <c r="R3301" t="s">
        <v>12</v>
      </c>
      <c r="S3301" s="3">
        <v>9.4E-2</v>
      </c>
    </row>
    <row r="3302" spans="1:19" x14ac:dyDescent="0.25">
      <c r="A3302" t="s">
        <v>0</v>
      </c>
      <c r="B3302" t="s">
        <v>1</v>
      </c>
      <c r="C3302" s="1">
        <v>41642</v>
      </c>
      <c r="D3302" s="2">
        <v>0.55550925925925931</v>
      </c>
      <c r="E3302" t="s">
        <v>2</v>
      </c>
      <c r="F3302" t="s">
        <v>16</v>
      </c>
      <c r="G3302" t="s">
        <v>4</v>
      </c>
      <c r="H3302" t="s">
        <v>17</v>
      </c>
      <c r="I3302" t="s">
        <v>6</v>
      </c>
      <c r="J3302">
        <v>30.641999999999999</v>
      </c>
      <c r="K3302" t="s">
        <v>7</v>
      </c>
      <c r="L3302" t="s">
        <v>8</v>
      </c>
      <c r="M3302">
        <v>14.43</v>
      </c>
      <c r="N3302" t="s">
        <v>9</v>
      </c>
      <c r="O3302" t="s">
        <v>10</v>
      </c>
      <c r="P3302">
        <v>8.3000000000000007</v>
      </c>
      <c r="Q3302" t="s">
        <v>11</v>
      </c>
      <c r="R3302" t="s">
        <v>12</v>
      </c>
      <c r="S3302" s="3">
        <v>9.4E-2</v>
      </c>
    </row>
    <row r="3303" spans="1:19" x14ac:dyDescent="0.25">
      <c r="A3303" t="s">
        <v>0</v>
      </c>
      <c r="B3303" t="s">
        <v>1</v>
      </c>
      <c r="C3303" s="1">
        <v>41642</v>
      </c>
      <c r="D3303" s="2">
        <v>0.56245370370370373</v>
      </c>
      <c r="E3303" t="s">
        <v>2</v>
      </c>
      <c r="F3303" t="s">
        <v>75</v>
      </c>
      <c r="G3303" t="s">
        <v>4</v>
      </c>
      <c r="H3303" t="s">
        <v>26</v>
      </c>
      <c r="I3303" t="s">
        <v>6</v>
      </c>
      <c r="J3303">
        <v>30.637</v>
      </c>
      <c r="K3303" t="s">
        <v>7</v>
      </c>
      <c r="L3303" t="s">
        <v>8</v>
      </c>
      <c r="M3303">
        <v>14.43</v>
      </c>
      <c r="N3303" t="s">
        <v>9</v>
      </c>
      <c r="O3303" t="s">
        <v>10</v>
      </c>
      <c r="P3303">
        <v>8.3000000000000007</v>
      </c>
      <c r="Q3303" t="s">
        <v>11</v>
      </c>
      <c r="R3303" t="s">
        <v>12</v>
      </c>
      <c r="S3303" s="3">
        <v>9.4E-2</v>
      </c>
    </row>
    <row r="3304" spans="1:19" x14ac:dyDescent="0.25">
      <c r="A3304" t="s">
        <v>0</v>
      </c>
      <c r="B3304" t="s">
        <v>1</v>
      </c>
      <c r="C3304" s="1">
        <v>41642</v>
      </c>
      <c r="D3304" s="2">
        <v>0.56939814814814815</v>
      </c>
      <c r="E3304" t="s">
        <v>2</v>
      </c>
      <c r="F3304" t="s">
        <v>71</v>
      </c>
      <c r="G3304" t="s">
        <v>4</v>
      </c>
      <c r="H3304" t="s">
        <v>72</v>
      </c>
      <c r="I3304" t="s">
        <v>6</v>
      </c>
      <c r="J3304">
        <v>30.629000000000001</v>
      </c>
      <c r="K3304" t="s">
        <v>7</v>
      </c>
      <c r="L3304" t="s">
        <v>8</v>
      </c>
      <c r="M3304">
        <v>14.43</v>
      </c>
      <c r="N3304" t="s">
        <v>9</v>
      </c>
      <c r="O3304" t="s">
        <v>10</v>
      </c>
      <c r="P3304">
        <v>8.1999999999999993</v>
      </c>
      <c r="Q3304" t="s">
        <v>11</v>
      </c>
      <c r="R3304" t="s">
        <v>12</v>
      </c>
      <c r="S3304" s="3">
        <v>9.4E-2</v>
      </c>
    </row>
    <row r="3305" spans="1:19" x14ac:dyDescent="0.25">
      <c r="A3305" t="s">
        <v>0</v>
      </c>
      <c r="B3305" t="s">
        <v>1</v>
      </c>
      <c r="C3305" s="1">
        <v>41642</v>
      </c>
      <c r="D3305" s="2">
        <v>0.57634259259259257</v>
      </c>
      <c r="E3305" t="s">
        <v>2</v>
      </c>
      <c r="F3305" t="s">
        <v>71</v>
      </c>
      <c r="G3305" t="s">
        <v>4</v>
      </c>
      <c r="H3305" t="s">
        <v>70</v>
      </c>
      <c r="I3305" t="s">
        <v>6</v>
      </c>
      <c r="J3305">
        <v>30.620999999999999</v>
      </c>
      <c r="K3305" t="s">
        <v>7</v>
      </c>
      <c r="L3305" t="s">
        <v>8</v>
      </c>
      <c r="M3305">
        <v>14.43</v>
      </c>
      <c r="N3305" t="s">
        <v>9</v>
      </c>
      <c r="O3305" t="s">
        <v>10</v>
      </c>
      <c r="P3305">
        <v>8.1999999999999993</v>
      </c>
      <c r="Q3305" t="s">
        <v>11</v>
      </c>
      <c r="R3305" t="s">
        <v>12</v>
      </c>
      <c r="S3305" s="3">
        <v>9.4E-2</v>
      </c>
    </row>
    <row r="3306" spans="1:19" x14ac:dyDescent="0.25">
      <c r="A3306" t="s">
        <v>0</v>
      </c>
      <c r="B3306" t="s">
        <v>1</v>
      </c>
      <c r="C3306" s="1">
        <v>41642</v>
      </c>
      <c r="D3306" s="2">
        <v>0.58328703703703699</v>
      </c>
      <c r="E3306" t="s">
        <v>2</v>
      </c>
      <c r="F3306" t="s">
        <v>69</v>
      </c>
      <c r="G3306" t="s">
        <v>4</v>
      </c>
      <c r="H3306" t="s">
        <v>68</v>
      </c>
      <c r="I3306" t="s">
        <v>6</v>
      </c>
      <c r="J3306">
        <v>30.613</v>
      </c>
      <c r="K3306" t="s">
        <v>7</v>
      </c>
      <c r="L3306" t="s">
        <v>8</v>
      </c>
      <c r="M3306">
        <v>14.43</v>
      </c>
      <c r="N3306" t="s">
        <v>9</v>
      </c>
      <c r="O3306" t="s">
        <v>10</v>
      </c>
      <c r="P3306">
        <v>8.1999999999999993</v>
      </c>
      <c r="Q3306" t="s">
        <v>11</v>
      </c>
      <c r="R3306" t="s">
        <v>12</v>
      </c>
      <c r="S3306" s="3">
        <v>9.4E-2</v>
      </c>
    </row>
    <row r="3307" spans="1:19" x14ac:dyDescent="0.25">
      <c r="A3307" t="s">
        <v>0</v>
      </c>
      <c r="B3307" t="s">
        <v>1</v>
      </c>
      <c r="C3307" s="1">
        <v>41642</v>
      </c>
      <c r="D3307" s="2">
        <v>0.59023148148148141</v>
      </c>
      <c r="E3307" t="s">
        <v>2</v>
      </c>
      <c r="F3307" t="s">
        <v>80</v>
      </c>
      <c r="G3307" t="s">
        <v>4</v>
      </c>
      <c r="H3307" t="s">
        <v>66</v>
      </c>
      <c r="I3307" t="s">
        <v>6</v>
      </c>
      <c r="J3307">
        <v>30.602</v>
      </c>
      <c r="K3307" t="s">
        <v>7</v>
      </c>
      <c r="L3307" t="s">
        <v>8</v>
      </c>
      <c r="M3307">
        <v>14.43</v>
      </c>
      <c r="N3307" t="s">
        <v>9</v>
      </c>
      <c r="O3307" t="s">
        <v>10</v>
      </c>
      <c r="P3307">
        <v>8.3000000000000007</v>
      </c>
      <c r="Q3307" t="s">
        <v>11</v>
      </c>
      <c r="R3307" t="s">
        <v>12</v>
      </c>
      <c r="S3307" s="3">
        <v>9.4E-2</v>
      </c>
    </row>
    <row r="3308" spans="1:19" x14ac:dyDescent="0.25">
      <c r="A3308" t="s">
        <v>0</v>
      </c>
      <c r="B3308" t="s">
        <v>1</v>
      </c>
      <c r="C3308" s="1">
        <v>41642</v>
      </c>
      <c r="D3308" s="2">
        <v>0.59717592592592594</v>
      </c>
      <c r="E3308" t="s">
        <v>2</v>
      </c>
      <c r="F3308" t="s">
        <v>87</v>
      </c>
      <c r="G3308" t="s">
        <v>4</v>
      </c>
      <c r="H3308" t="s">
        <v>17</v>
      </c>
      <c r="I3308" t="s">
        <v>6</v>
      </c>
      <c r="J3308">
        <v>30.594999999999999</v>
      </c>
      <c r="K3308" t="s">
        <v>7</v>
      </c>
      <c r="L3308" t="s">
        <v>8</v>
      </c>
      <c r="M3308">
        <v>14.43</v>
      </c>
      <c r="N3308" t="s">
        <v>9</v>
      </c>
      <c r="O3308" t="s">
        <v>10</v>
      </c>
      <c r="P3308">
        <v>8.1999999999999993</v>
      </c>
      <c r="Q3308" t="s">
        <v>11</v>
      </c>
      <c r="R3308" t="s">
        <v>12</v>
      </c>
      <c r="S3308" s="3">
        <v>9.4E-2</v>
      </c>
    </row>
    <row r="3309" spans="1:19" x14ac:dyDescent="0.25">
      <c r="A3309" t="s">
        <v>0</v>
      </c>
      <c r="B3309" t="s">
        <v>1</v>
      </c>
      <c r="C3309" s="1">
        <v>41642</v>
      </c>
      <c r="D3309" s="2">
        <v>0.60412037037037036</v>
      </c>
      <c r="E3309" t="s">
        <v>2</v>
      </c>
      <c r="F3309" t="s">
        <v>75</v>
      </c>
      <c r="G3309" t="s">
        <v>4</v>
      </c>
      <c r="H3309" t="s">
        <v>26</v>
      </c>
      <c r="I3309" t="s">
        <v>6</v>
      </c>
      <c r="J3309">
        <v>30.585999999999999</v>
      </c>
      <c r="K3309" t="s">
        <v>7</v>
      </c>
      <c r="L3309" t="s">
        <v>8</v>
      </c>
      <c r="M3309">
        <v>14.43</v>
      </c>
      <c r="N3309" t="s">
        <v>9</v>
      </c>
      <c r="O3309" t="s">
        <v>10</v>
      </c>
      <c r="P3309">
        <v>8.1999999999999993</v>
      </c>
      <c r="Q3309" t="s">
        <v>11</v>
      </c>
      <c r="R3309" t="s">
        <v>12</v>
      </c>
      <c r="S3309" s="3">
        <v>9.4E-2</v>
      </c>
    </row>
    <row r="3310" spans="1:19" x14ac:dyDescent="0.25">
      <c r="A3310" t="s">
        <v>0</v>
      </c>
      <c r="B3310" t="s">
        <v>1</v>
      </c>
      <c r="C3310" s="1">
        <v>41642</v>
      </c>
      <c r="D3310" s="2">
        <v>0.61106481481481478</v>
      </c>
      <c r="E3310" t="s">
        <v>2</v>
      </c>
      <c r="F3310" t="s">
        <v>73</v>
      </c>
      <c r="G3310" t="s">
        <v>4</v>
      </c>
      <c r="H3310" t="s">
        <v>72</v>
      </c>
      <c r="I3310" t="s">
        <v>6</v>
      </c>
      <c r="J3310">
        <v>30.577000000000002</v>
      </c>
      <c r="K3310" t="s">
        <v>7</v>
      </c>
      <c r="L3310" t="s">
        <v>8</v>
      </c>
      <c r="M3310">
        <v>14.43</v>
      </c>
      <c r="N3310" t="s">
        <v>9</v>
      </c>
      <c r="O3310" t="s">
        <v>10</v>
      </c>
      <c r="P3310">
        <v>8.1999999999999993</v>
      </c>
      <c r="Q3310" t="s">
        <v>11</v>
      </c>
      <c r="R3310" t="s">
        <v>12</v>
      </c>
      <c r="S3310" s="3">
        <v>9.4E-2</v>
      </c>
    </row>
    <row r="3311" spans="1:19" x14ac:dyDescent="0.25">
      <c r="A3311" t="s">
        <v>0</v>
      </c>
      <c r="B3311" t="s">
        <v>1</v>
      </c>
      <c r="C3311" s="1">
        <v>41642</v>
      </c>
      <c r="D3311" s="2">
        <v>0.61800925925925931</v>
      </c>
      <c r="E3311" t="s">
        <v>2</v>
      </c>
      <c r="F3311" t="s">
        <v>71</v>
      </c>
      <c r="G3311" t="s">
        <v>4</v>
      </c>
      <c r="H3311" t="s">
        <v>70</v>
      </c>
      <c r="I3311" t="s">
        <v>6</v>
      </c>
      <c r="J3311">
        <v>30.57</v>
      </c>
      <c r="K3311" t="s">
        <v>7</v>
      </c>
      <c r="L3311" t="s">
        <v>8</v>
      </c>
      <c r="M3311">
        <v>14.42</v>
      </c>
      <c r="N3311" t="s">
        <v>9</v>
      </c>
      <c r="O3311" t="s">
        <v>10</v>
      </c>
      <c r="P3311">
        <v>8.1999999999999993</v>
      </c>
      <c r="Q3311" t="s">
        <v>11</v>
      </c>
      <c r="R3311" t="s">
        <v>12</v>
      </c>
      <c r="S3311" s="3">
        <v>9.4E-2</v>
      </c>
    </row>
    <row r="3312" spans="1:19" x14ac:dyDescent="0.25">
      <c r="A3312" t="s">
        <v>0</v>
      </c>
      <c r="B3312" t="s">
        <v>1</v>
      </c>
      <c r="C3312" s="1">
        <v>41642</v>
      </c>
      <c r="D3312" s="2">
        <v>0.62495370370370373</v>
      </c>
      <c r="E3312" t="s">
        <v>2</v>
      </c>
      <c r="F3312" t="s">
        <v>69</v>
      </c>
      <c r="G3312" t="s">
        <v>4</v>
      </c>
      <c r="H3312" t="s">
        <v>68</v>
      </c>
      <c r="I3312" t="s">
        <v>6</v>
      </c>
      <c r="J3312">
        <v>30.558</v>
      </c>
      <c r="K3312" t="s">
        <v>7</v>
      </c>
      <c r="L3312" t="s">
        <v>8</v>
      </c>
      <c r="M3312">
        <v>14.42</v>
      </c>
      <c r="N3312" t="s">
        <v>9</v>
      </c>
      <c r="O3312" t="s">
        <v>10</v>
      </c>
      <c r="P3312">
        <v>8.1999999999999993</v>
      </c>
      <c r="Q3312" t="s">
        <v>11</v>
      </c>
      <c r="R3312" t="s">
        <v>12</v>
      </c>
      <c r="S3312" s="3">
        <v>9.4E-2</v>
      </c>
    </row>
    <row r="3313" spans="1:19" x14ac:dyDescent="0.25">
      <c r="A3313" t="s">
        <v>0</v>
      </c>
      <c r="B3313" t="s">
        <v>1</v>
      </c>
      <c r="C3313" s="1">
        <v>41642</v>
      </c>
      <c r="D3313" s="2">
        <v>0.63189814814814815</v>
      </c>
      <c r="E3313" t="s">
        <v>2</v>
      </c>
      <c r="F3313" t="s">
        <v>80</v>
      </c>
      <c r="G3313" t="s">
        <v>4</v>
      </c>
      <c r="H3313" t="s">
        <v>66</v>
      </c>
      <c r="I3313" t="s">
        <v>6</v>
      </c>
      <c r="J3313">
        <v>30.553999999999998</v>
      </c>
      <c r="K3313" t="s">
        <v>7</v>
      </c>
      <c r="L3313" t="s">
        <v>8</v>
      </c>
      <c r="M3313">
        <v>14.41</v>
      </c>
      <c r="N3313" t="s">
        <v>9</v>
      </c>
      <c r="O3313" t="s">
        <v>10</v>
      </c>
      <c r="P3313">
        <v>8.1999999999999993</v>
      </c>
      <c r="Q3313" t="s">
        <v>11</v>
      </c>
      <c r="R3313" t="s">
        <v>12</v>
      </c>
      <c r="S3313" s="3">
        <v>9.4E-2</v>
      </c>
    </row>
    <row r="3314" spans="1:19" x14ac:dyDescent="0.25">
      <c r="A3314" t="s">
        <v>0</v>
      </c>
      <c r="B3314" t="s">
        <v>1</v>
      </c>
      <c r="C3314" s="1">
        <v>41642</v>
      </c>
      <c r="D3314" s="2">
        <v>0.63884259259259257</v>
      </c>
      <c r="E3314" t="s">
        <v>2</v>
      </c>
      <c r="F3314" t="s">
        <v>82</v>
      </c>
      <c r="G3314" t="s">
        <v>4</v>
      </c>
      <c r="H3314" t="s">
        <v>17</v>
      </c>
      <c r="I3314" t="s">
        <v>6</v>
      </c>
      <c r="J3314">
        <v>30.542999999999999</v>
      </c>
      <c r="K3314" t="s">
        <v>7</v>
      </c>
      <c r="L3314" t="s">
        <v>8</v>
      </c>
      <c r="M3314">
        <v>14.43</v>
      </c>
      <c r="N3314" t="s">
        <v>9</v>
      </c>
      <c r="O3314" t="s">
        <v>10</v>
      </c>
      <c r="P3314">
        <v>8.1999999999999993</v>
      </c>
      <c r="Q3314" t="s">
        <v>11</v>
      </c>
      <c r="R3314" t="s">
        <v>12</v>
      </c>
      <c r="S3314" s="3">
        <v>9.4E-2</v>
      </c>
    </row>
    <row r="3315" spans="1:19" x14ac:dyDescent="0.25">
      <c r="A3315" t="s">
        <v>0</v>
      </c>
      <c r="B3315" t="s">
        <v>1</v>
      </c>
      <c r="C3315" s="1">
        <v>41642</v>
      </c>
      <c r="D3315" s="2">
        <v>0.64578703703703699</v>
      </c>
      <c r="E3315" t="s">
        <v>2</v>
      </c>
      <c r="F3315" t="s">
        <v>75</v>
      </c>
      <c r="G3315" t="s">
        <v>4</v>
      </c>
      <c r="H3315" t="s">
        <v>21</v>
      </c>
      <c r="I3315" t="s">
        <v>6</v>
      </c>
      <c r="J3315">
        <v>30.535</v>
      </c>
      <c r="K3315" t="s">
        <v>7</v>
      </c>
      <c r="L3315" t="s">
        <v>8</v>
      </c>
      <c r="M3315">
        <v>14.43</v>
      </c>
      <c r="N3315" t="s">
        <v>9</v>
      </c>
      <c r="O3315" t="s">
        <v>10</v>
      </c>
      <c r="P3315">
        <v>8.1</v>
      </c>
      <c r="Q3315" t="s">
        <v>11</v>
      </c>
      <c r="R3315" t="s">
        <v>12</v>
      </c>
      <c r="S3315" s="3">
        <v>9.4E-2</v>
      </c>
    </row>
    <row r="3316" spans="1:19" x14ac:dyDescent="0.25">
      <c r="A3316" t="s">
        <v>0</v>
      </c>
      <c r="B3316" t="s">
        <v>1</v>
      </c>
      <c r="C3316" s="1">
        <v>41642</v>
      </c>
      <c r="D3316" s="2">
        <v>0.65273148148148141</v>
      </c>
      <c r="E3316" t="s">
        <v>2</v>
      </c>
      <c r="F3316" t="s">
        <v>73</v>
      </c>
      <c r="G3316" t="s">
        <v>4</v>
      </c>
      <c r="H3316" t="s">
        <v>72</v>
      </c>
      <c r="I3316" t="s">
        <v>6</v>
      </c>
      <c r="J3316">
        <v>30.527000000000001</v>
      </c>
      <c r="K3316" t="s">
        <v>7</v>
      </c>
      <c r="L3316" t="s">
        <v>8</v>
      </c>
      <c r="M3316">
        <v>14.43</v>
      </c>
      <c r="N3316" t="s">
        <v>9</v>
      </c>
      <c r="O3316" t="s">
        <v>10</v>
      </c>
      <c r="P3316">
        <v>8.1</v>
      </c>
      <c r="Q3316" t="s">
        <v>11</v>
      </c>
      <c r="R3316" t="s">
        <v>12</v>
      </c>
      <c r="S3316" s="3">
        <v>9.4E-2</v>
      </c>
    </row>
    <row r="3317" spans="1:19" x14ac:dyDescent="0.25">
      <c r="A3317" t="s">
        <v>0</v>
      </c>
      <c r="B3317" t="s">
        <v>1</v>
      </c>
      <c r="C3317" s="1">
        <v>41642</v>
      </c>
      <c r="D3317" s="2">
        <v>0.65967592592592594</v>
      </c>
      <c r="E3317" t="s">
        <v>2</v>
      </c>
      <c r="F3317" t="s">
        <v>71</v>
      </c>
      <c r="G3317" t="s">
        <v>4</v>
      </c>
      <c r="H3317" t="s">
        <v>70</v>
      </c>
      <c r="I3317" t="s">
        <v>6</v>
      </c>
      <c r="J3317">
        <v>30.518000000000001</v>
      </c>
      <c r="K3317" t="s">
        <v>7</v>
      </c>
      <c r="L3317" t="s">
        <v>8</v>
      </c>
      <c r="M3317">
        <v>14.4</v>
      </c>
      <c r="N3317" t="s">
        <v>9</v>
      </c>
      <c r="O3317" t="s">
        <v>10</v>
      </c>
      <c r="P3317">
        <v>8.1</v>
      </c>
      <c r="Q3317" t="s">
        <v>11</v>
      </c>
      <c r="R3317" t="s">
        <v>12</v>
      </c>
      <c r="S3317" s="3">
        <v>9.4E-2</v>
      </c>
    </row>
    <row r="3318" spans="1:19" x14ac:dyDescent="0.25">
      <c r="A3318" t="s">
        <v>0</v>
      </c>
      <c r="B3318" t="s">
        <v>1</v>
      </c>
      <c r="C3318" s="1">
        <v>41642</v>
      </c>
      <c r="D3318" s="2">
        <v>0.66662037037037036</v>
      </c>
      <c r="E3318" t="s">
        <v>2</v>
      </c>
      <c r="F3318" t="s">
        <v>69</v>
      </c>
      <c r="G3318" t="s">
        <v>4</v>
      </c>
      <c r="H3318" t="s">
        <v>68</v>
      </c>
      <c r="I3318" t="s">
        <v>6</v>
      </c>
      <c r="J3318">
        <v>30.510999999999999</v>
      </c>
      <c r="K3318" t="s">
        <v>7</v>
      </c>
      <c r="L3318" t="s">
        <v>8</v>
      </c>
      <c r="M3318">
        <v>14.4</v>
      </c>
      <c r="N3318" t="s">
        <v>9</v>
      </c>
      <c r="O3318" t="s">
        <v>10</v>
      </c>
      <c r="P3318">
        <v>8.1</v>
      </c>
      <c r="Q3318" t="s">
        <v>11</v>
      </c>
      <c r="R3318" t="s">
        <v>12</v>
      </c>
      <c r="S3318" s="3">
        <v>9.4E-2</v>
      </c>
    </row>
    <row r="3319" spans="1:19" x14ac:dyDescent="0.25">
      <c r="A3319" t="s">
        <v>0</v>
      </c>
      <c r="B3319" t="s">
        <v>1</v>
      </c>
      <c r="C3319" s="1">
        <v>41642</v>
      </c>
      <c r="D3319" s="2">
        <v>0.67356481481481489</v>
      </c>
      <c r="E3319" t="s">
        <v>2</v>
      </c>
      <c r="F3319" t="s">
        <v>80</v>
      </c>
      <c r="G3319" t="s">
        <v>4</v>
      </c>
      <c r="H3319" t="s">
        <v>66</v>
      </c>
      <c r="I3319" t="s">
        <v>6</v>
      </c>
      <c r="J3319">
        <v>30.507000000000001</v>
      </c>
      <c r="K3319" t="s">
        <v>7</v>
      </c>
      <c r="L3319" t="s">
        <v>8</v>
      </c>
      <c r="M3319">
        <v>14.41</v>
      </c>
      <c r="N3319" t="s">
        <v>9</v>
      </c>
      <c r="O3319" t="s">
        <v>10</v>
      </c>
      <c r="P3319">
        <v>8.1</v>
      </c>
      <c r="Q3319" t="s">
        <v>11</v>
      </c>
      <c r="R3319" t="s">
        <v>12</v>
      </c>
      <c r="S3319" s="3">
        <v>9.4E-2</v>
      </c>
    </row>
    <row r="3320" spans="1:19" x14ac:dyDescent="0.25">
      <c r="A3320" t="s">
        <v>0</v>
      </c>
      <c r="B3320" t="s">
        <v>1</v>
      </c>
      <c r="C3320" s="1">
        <v>41642</v>
      </c>
      <c r="D3320" s="2">
        <v>0.6805092592592592</v>
      </c>
      <c r="E3320" t="s">
        <v>2</v>
      </c>
      <c r="F3320" t="s">
        <v>82</v>
      </c>
      <c r="G3320" t="s">
        <v>4</v>
      </c>
      <c r="H3320" t="s">
        <v>17</v>
      </c>
      <c r="I3320" t="s">
        <v>6</v>
      </c>
      <c r="J3320">
        <v>30.498999999999999</v>
      </c>
      <c r="K3320" t="s">
        <v>7</v>
      </c>
      <c r="L3320" t="s">
        <v>8</v>
      </c>
      <c r="M3320">
        <v>14.43</v>
      </c>
      <c r="N3320" t="s">
        <v>9</v>
      </c>
      <c r="O3320" t="s">
        <v>10</v>
      </c>
      <c r="P3320">
        <v>8.1</v>
      </c>
      <c r="Q3320" t="s">
        <v>11</v>
      </c>
      <c r="R3320" t="s">
        <v>12</v>
      </c>
      <c r="S3320" s="3">
        <v>9.4E-2</v>
      </c>
    </row>
    <row r="3321" spans="1:19" x14ac:dyDescent="0.25">
      <c r="A3321" t="s">
        <v>0</v>
      </c>
      <c r="B3321" t="s">
        <v>1</v>
      </c>
      <c r="C3321" s="1">
        <v>41642</v>
      </c>
      <c r="D3321" s="2">
        <v>0.68745370370370373</v>
      </c>
      <c r="E3321" t="s">
        <v>2</v>
      </c>
      <c r="F3321" t="s">
        <v>75</v>
      </c>
      <c r="G3321" t="s">
        <v>4</v>
      </c>
      <c r="H3321" t="s">
        <v>21</v>
      </c>
      <c r="I3321" t="s">
        <v>6</v>
      </c>
      <c r="J3321">
        <v>30.494</v>
      </c>
      <c r="K3321" t="s">
        <v>7</v>
      </c>
      <c r="L3321" t="s">
        <v>8</v>
      </c>
      <c r="M3321">
        <v>14.4</v>
      </c>
      <c r="N3321" t="s">
        <v>9</v>
      </c>
      <c r="O3321" t="s">
        <v>10</v>
      </c>
      <c r="P3321">
        <v>8.1</v>
      </c>
      <c r="Q3321" t="s">
        <v>11</v>
      </c>
      <c r="R3321" t="s">
        <v>12</v>
      </c>
      <c r="S3321" s="3">
        <v>9.4E-2</v>
      </c>
    </row>
    <row r="3322" spans="1:19" x14ac:dyDescent="0.25">
      <c r="A3322" t="s">
        <v>0</v>
      </c>
      <c r="B3322" t="s">
        <v>1</v>
      </c>
      <c r="C3322" s="1">
        <v>41642</v>
      </c>
      <c r="D3322" s="2">
        <v>0.69439814814814815</v>
      </c>
      <c r="E3322" t="s">
        <v>2</v>
      </c>
      <c r="F3322" t="s">
        <v>73</v>
      </c>
      <c r="G3322" t="s">
        <v>4</v>
      </c>
      <c r="H3322" t="s">
        <v>74</v>
      </c>
      <c r="I3322" t="s">
        <v>6</v>
      </c>
      <c r="J3322">
        <v>30.489000000000001</v>
      </c>
      <c r="K3322" t="s">
        <v>7</v>
      </c>
      <c r="L3322" t="s">
        <v>8</v>
      </c>
      <c r="M3322">
        <v>14.4</v>
      </c>
      <c r="N3322" t="s">
        <v>9</v>
      </c>
      <c r="O3322" t="s">
        <v>10</v>
      </c>
      <c r="P3322">
        <v>8.1</v>
      </c>
      <c r="Q3322" t="s">
        <v>11</v>
      </c>
      <c r="R3322" t="s">
        <v>12</v>
      </c>
      <c r="S3322" s="3">
        <v>9.4E-2</v>
      </c>
    </row>
    <row r="3323" spans="1:19" x14ac:dyDescent="0.25">
      <c r="A3323" t="s">
        <v>0</v>
      </c>
      <c r="B3323" t="s">
        <v>1</v>
      </c>
      <c r="C3323" s="1">
        <v>41642</v>
      </c>
      <c r="D3323" s="2">
        <v>0.70134259259259257</v>
      </c>
      <c r="E3323" t="s">
        <v>2</v>
      </c>
      <c r="F3323" t="s">
        <v>71</v>
      </c>
      <c r="G3323" t="s">
        <v>4</v>
      </c>
      <c r="H3323" t="s">
        <v>70</v>
      </c>
      <c r="I3323" t="s">
        <v>6</v>
      </c>
      <c r="J3323">
        <v>30.483000000000001</v>
      </c>
      <c r="K3323" t="s">
        <v>7</v>
      </c>
      <c r="L3323" t="s">
        <v>8</v>
      </c>
      <c r="M3323">
        <v>14.41</v>
      </c>
      <c r="N3323" t="s">
        <v>9</v>
      </c>
      <c r="O3323" t="s">
        <v>10</v>
      </c>
      <c r="P3323">
        <v>8.1</v>
      </c>
      <c r="Q3323" t="s">
        <v>11</v>
      </c>
      <c r="R3323" t="s">
        <v>12</v>
      </c>
      <c r="S3323" s="3">
        <v>9.4E-2</v>
      </c>
    </row>
    <row r="3324" spans="1:19" x14ac:dyDescent="0.25">
      <c r="A3324" t="s">
        <v>0</v>
      </c>
      <c r="B3324" t="s">
        <v>1</v>
      </c>
      <c r="C3324" s="1">
        <v>41642</v>
      </c>
      <c r="D3324" s="2">
        <v>0.70828703703703699</v>
      </c>
      <c r="E3324" t="s">
        <v>2</v>
      </c>
      <c r="F3324" t="s">
        <v>71</v>
      </c>
      <c r="G3324" t="s">
        <v>4</v>
      </c>
      <c r="H3324" t="s">
        <v>68</v>
      </c>
      <c r="I3324" t="s">
        <v>6</v>
      </c>
      <c r="J3324">
        <v>30.481999999999999</v>
      </c>
      <c r="K3324" t="s">
        <v>7</v>
      </c>
      <c r="L3324" t="s">
        <v>8</v>
      </c>
      <c r="M3324">
        <v>14.4</v>
      </c>
      <c r="N3324" t="s">
        <v>9</v>
      </c>
      <c r="O3324" t="s">
        <v>10</v>
      </c>
      <c r="P3324">
        <v>8.1</v>
      </c>
      <c r="Q3324" t="s">
        <v>11</v>
      </c>
      <c r="R3324" t="s">
        <v>12</v>
      </c>
      <c r="S3324" s="3">
        <v>9.4E-2</v>
      </c>
    </row>
    <row r="3325" spans="1:19" x14ac:dyDescent="0.25">
      <c r="A3325" t="s">
        <v>0</v>
      </c>
      <c r="B3325" t="s">
        <v>1</v>
      </c>
      <c r="C3325" s="1">
        <v>41642</v>
      </c>
      <c r="D3325" s="2">
        <v>0.71523148148148152</v>
      </c>
      <c r="E3325" t="s">
        <v>2</v>
      </c>
      <c r="F3325" t="s">
        <v>80</v>
      </c>
      <c r="G3325" t="s">
        <v>4</v>
      </c>
      <c r="H3325" t="s">
        <v>68</v>
      </c>
      <c r="I3325" t="s">
        <v>6</v>
      </c>
      <c r="J3325">
        <v>30.474</v>
      </c>
      <c r="K3325" t="s">
        <v>7</v>
      </c>
      <c r="L3325" t="s">
        <v>8</v>
      </c>
      <c r="M3325">
        <v>14.43</v>
      </c>
      <c r="N3325" t="s">
        <v>9</v>
      </c>
      <c r="O3325" t="s">
        <v>10</v>
      </c>
      <c r="P3325">
        <v>8.1</v>
      </c>
      <c r="Q3325" t="s">
        <v>11</v>
      </c>
      <c r="R3325" t="s">
        <v>12</v>
      </c>
      <c r="S3325" s="3">
        <v>9.4E-2</v>
      </c>
    </row>
    <row r="3326" spans="1:19" x14ac:dyDescent="0.25">
      <c r="A3326" t="s">
        <v>0</v>
      </c>
      <c r="B3326" t="s">
        <v>1</v>
      </c>
      <c r="C3326" s="1">
        <v>41642</v>
      </c>
      <c r="D3326" s="2">
        <v>0.72217592592592583</v>
      </c>
      <c r="E3326" t="s">
        <v>2</v>
      </c>
      <c r="F3326" t="s">
        <v>82</v>
      </c>
      <c r="G3326" t="s">
        <v>4</v>
      </c>
      <c r="H3326" t="s">
        <v>34</v>
      </c>
      <c r="I3326" t="s">
        <v>6</v>
      </c>
      <c r="J3326">
        <v>30.472999999999999</v>
      </c>
      <c r="K3326" t="s">
        <v>7</v>
      </c>
      <c r="L3326" t="s">
        <v>8</v>
      </c>
      <c r="M3326">
        <v>14.4</v>
      </c>
      <c r="N3326" t="s">
        <v>9</v>
      </c>
      <c r="O3326" t="s">
        <v>10</v>
      </c>
      <c r="P3326">
        <v>8.1</v>
      </c>
      <c r="Q3326" t="s">
        <v>11</v>
      </c>
      <c r="R3326" t="s">
        <v>12</v>
      </c>
      <c r="S3326" s="3">
        <v>9.4E-2</v>
      </c>
    </row>
    <row r="3327" spans="1:19" x14ac:dyDescent="0.25">
      <c r="A3327" t="s">
        <v>0</v>
      </c>
      <c r="B3327" t="s">
        <v>1</v>
      </c>
      <c r="C3327" s="1">
        <v>41642</v>
      </c>
      <c r="D3327" s="2">
        <v>0.72912037037037036</v>
      </c>
      <c r="E3327" t="s">
        <v>2</v>
      </c>
      <c r="F3327" t="s">
        <v>76</v>
      </c>
      <c r="G3327" t="s">
        <v>4</v>
      </c>
      <c r="H3327" t="s">
        <v>21</v>
      </c>
      <c r="I3327" t="s">
        <v>6</v>
      </c>
      <c r="J3327">
        <v>30.472999999999999</v>
      </c>
      <c r="K3327" t="s">
        <v>7</v>
      </c>
      <c r="L3327" t="s">
        <v>8</v>
      </c>
      <c r="M3327">
        <v>14.4</v>
      </c>
      <c r="N3327" t="s">
        <v>9</v>
      </c>
      <c r="O3327" t="s">
        <v>10</v>
      </c>
      <c r="P3327">
        <v>8.1</v>
      </c>
      <c r="Q3327" t="s">
        <v>11</v>
      </c>
      <c r="R3327" t="s">
        <v>12</v>
      </c>
      <c r="S3327" s="3">
        <v>9.4E-2</v>
      </c>
    </row>
    <row r="3328" spans="1:19" x14ac:dyDescent="0.25">
      <c r="A3328" t="s">
        <v>0</v>
      </c>
      <c r="B3328" t="s">
        <v>1</v>
      </c>
      <c r="C3328" s="1">
        <v>41642</v>
      </c>
      <c r="D3328" s="2">
        <v>0.73606481481481489</v>
      </c>
      <c r="E3328" t="s">
        <v>2</v>
      </c>
      <c r="F3328" t="s">
        <v>73</v>
      </c>
      <c r="G3328" t="s">
        <v>4</v>
      </c>
      <c r="H3328" t="s">
        <v>74</v>
      </c>
      <c r="I3328" t="s">
        <v>6</v>
      </c>
      <c r="J3328">
        <v>30.471</v>
      </c>
      <c r="K3328" t="s">
        <v>7</v>
      </c>
      <c r="L3328" t="s">
        <v>8</v>
      </c>
      <c r="M3328">
        <v>14.42</v>
      </c>
      <c r="N3328" t="s">
        <v>9</v>
      </c>
      <c r="O3328" t="s">
        <v>10</v>
      </c>
      <c r="P3328">
        <v>8.1</v>
      </c>
      <c r="Q3328" t="s">
        <v>11</v>
      </c>
      <c r="R3328" t="s">
        <v>12</v>
      </c>
      <c r="S3328" s="3">
        <v>9.4E-2</v>
      </c>
    </row>
    <row r="3329" spans="1:19" x14ac:dyDescent="0.25">
      <c r="A3329" t="s">
        <v>0</v>
      </c>
      <c r="B3329" t="s">
        <v>1</v>
      </c>
      <c r="C3329" s="1">
        <v>41642</v>
      </c>
      <c r="D3329" s="2">
        <v>0.7430092592592592</v>
      </c>
      <c r="E3329" t="s">
        <v>2</v>
      </c>
      <c r="F3329" t="s">
        <v>83</v>
      </c>
      <c r="G3329" t="s">
        <v>4</v>
      </c>
      <c r="H3329" t="s">
        <v>70</v>
      </c>
      <c r="I3329" t="s">
        <v>6</v>
      </c>
      <c r="J3329">
        <v>30.469000000000001</v>
      </c>
      <c r="K3329" t="s">
        <v>7</v>
      </c>
      <c r="L3329" t="s">
        <v>8</v>
      </c>
      <c r="M3329">
        <v>14.4</v>
      </c>
      <c r="N3329" t="s">
        <v>9</v>
      </c>
      <c r="O3329" t="s">
        <v>10</v>
      </c>
      <c r="P3329">
        <v>8.1</v>
      </c>
      <c r="Q3329" t="s">
        <v>11</v>
      </c>
      <c r="R3329" t="s">
        <v>12</v>
      </c>
      <c r="S3329" s="3">
        <v>9.4E-2</v>
      </c>
    </row>
    <row r="3330" spans="1:19" x14ac:dyDescent="0.25">
      <c r="A3330" t="s">
        <v>0</v>
      </c>
      <c r="B3330" t="s">
        <v>1</v>
      </c>
      <c r="C3330" s="1">
        <v>41642</v>
      </c>
      <c r="D3330" s="2">
        <v>0.74995370370370373</v>
      </c>
      <c r="E3330" t="s">
        <v>2</v>
      </c>
      <c r="F3330" t="s">
        <v>69</v>
      </c>
      <c r="G3330" t="s">
        <v>4</v>
      </c>
      <c r="H3330" t="s">
        <v>68</v>
      </c>
      <c r="I3330" t="s">
        <v>6</v>
      </c>
      <c r="J3330">
        <v>30.47</v>
      </c>
      <c r="K3330" t="s">
        <v>7</v>
      </c>
      <c r="L3330" t="s">
        <v>8</v>
      </c>
      <c r="M3330">
        <v>14.4</v>
      </c>
      <c r="N3330" t="s">
        <v>9</v>
      </c>
      <c r="O3330" t="s">
        <v>10</v>
      </c>
      <c r="P3330">
        <v>8.1</v>
      </c>
      <c r="Q3330" t="s">
        <v>11</v>
      </c>
      <c r="R3330" t="s">
        <v>12</v>
      </c>
      <c r="S3330" s="3">
        <v>9.4E-2</v>
      </c>
    </row>
    <row r="3331" spans="1:19" x14ac:dyDescent="0.25">
      <c r="A3331" t="s">
        <v>0</v>
      </c>
      <c r="B3331" t="s">
        <v>1</v>
      </c>
      <c r="C3331" s="1">
        <v>41642</v>
      </c>
      <c r="D3331" s="2">
        <v>0.75689814814814815</v>
      </c>
      <c r="E3331" t="s">
        <v>2</v>
      </c>
      <c r="F3331" t="s">
        <v>80</v>
      </c>
      <c r="G3331" t="s">
        <v>4</v>
      </c>
      <c r="H3331" t="s">
        <v>68</v>
      </c>
      <c r="I3331" t="s">
        <v>6</v>
      </c>
      <c r="J3331">
        <v>30.47</v>
      </c>
      <c r="K3331" t="s">
        <v>7</v>
      </c>
      <c r="L3331" t="s">
        <v>8</v>
      </c>
      <c r="M3331">
        <v>14.43</v>
      </c>
      <c r="N3331" t="s">
        <v>9</v>
      </c>
      <c r="O3331" t="s">
        <v>10</v>
      </c>
      <c r="P3331">
        <v>8.1</v>
      </c>
      <c r="Q3331" t="s">
        <v>11</v>
      </c>
      <c r="R3331" t="s">
        <v>12</v>
      </c>
      <c r="S3331" s="3">
        <v>9.4E-2</v>
      </c>
    </row>
    <row r="3332" spans="1:19" x14ac:dyDescent="0.25">
      <c r="A3332" t="s">
        <v>0</v>
      </c>
      <c r="B3332" t="s">
        <v>1</v>
      </c>
      <c r="C3332" s="1">
        <v>41642</v>
      </c>
      <c r="D3332" s="2">
        <v>0.76384259259259257</v>
      </c>
      <c r="E3332" t="s">
        <v>2</v>
      </c>
      <c r="F3332" t="s">
        <v>16</v>
      </c>
      <c r="G3332" t="s">
        <v>4</v>
      </c>
      <c r="H3332" t="s">
        <v>17</v>
      </c>
      <c r="I3332" t="s">
        <v>6</v>
      </c>
      <c r="J3332">
        <v>30.471</v>
      </c>
      <c r="K3332" t="s">
        <v>7</v>
      </c>
      <c r="L3332" t="s">
        <v>8</v>
      </c>
      <c r="M3332">
        <v>14.4</v>
      </c>
      <c r="N3332" t="s">
        <v>9</v>
      </c>
      <c r="O3332" t="s">
        <v>10</v>
      </c>
      <c r="P3332">
        <v>8.1</v>
      </c>
      <c r="Q3332" t="s">
        <v>11</v>
      </c>
      <c r="R3332" t="s">
        <v>12</v>
      </c>
      <c r="S3332" s="3">
        <v>9.4E-2</v>
      </c>
    </row>
    <row r="3333" spans="1:19" x14ac:dyDescent="0.25">
      <c r="A3333" t="s">
        <v>0</v>
      </c>
      <c r="B3333" t="s">
        <v>1</v>
      </c>
      <c r="C3333" s="1">
        <v>41642</v>
      </c>
      <c r="D3333" s="2">
        <v>0.77078703703703699</v>
      </c>
      <c r="E3333" t="s">
        <v>2</v>
      </c>
      <c r="F3333" t="s">
        <v>75</v>
      </c>
      <c r="G3333" t="s">
        <v>4</v>
      </c>
      <c r="H3333" t="s">
        <v>21</v>
      </c>
      <c r="I3333" t="s">
        <v>6</v>
      </c>
      <c r="J3333">
        <v>30.471</v>
      </c>
      <c r="K3333" t="s">
        <v>7</v>
      </c>
      <c r="L3333" t="s">
        <v>8</v>
      </c>
      <c r="M3333">
        <v>14.4</v>
      </c>
      <c r="N3333" t="s">
        <v>9</v>
      </c>
      <c r="O3333" t="s">
        <v>10</v>
      </c>
      <c r="P3333">
        <v>8.1</v>
      </c>
      <c r="Q3333" t="s">
        <v>11</v>
      </c>
      <c r="R3333" t="s">
        <v>12</v>
      </c>
      <c r="S3333" s="3">
        <v>9.4E-2</v>
      </c>
    </row>
    <row r="3334" spans="1:19" x14ac:dyDescent="0.25">
      <c r="A3334" t="s">
        <v>0</v>
      </c>
      <c r="B3334" t="s">
        <v>1</v>
      </c>
      <c r="C3334" s="1">
        <v>41642</v>
      </c>
      <c r="D3334" s="2">
        <v>0.77773148148148152</v>
      </c>
      <c r="E3334" t="s">
        <v>2</v>
      </c>
      <c r="F3334" t="s">
        <v>73</v>
      </c>
      <c r="G3334" t="s">
        <v>4</v>
      </c>
      <c r="H3334" t="s">
        <v>74</v>
      </c>
      <c r="I3334" t="s">
        <v>6</v>
      </c>
      <c r="J3334">
        <v>30.472999999999999</v>
      </c>
      <c r="K3334" t="s">
        <v>7</v>
      </c>
      <c r="L3334" t="s">
        <v>8</v>
      </c>
      <c r="M3334">
        <v>14.43</v>
      </c>
      <c r="N3334" t="s">
        <v>9</v>
      </c>
      <c r="O3334" t="s">
        <v>10</v>
      </c>
      <c r="P3334">
        <v>8.1</v>
      </c>
      <c r="Q3334" t="s">
        <v>11</v>
      </c>
      <c r="R3334" t="s">
        <v>12</v>
      </c>
      <c r="S3334" s="3">
        <v>9.4E-2</v>
      </c>
    </row>
    <row r="3335" spans="1:19" x14ac:dyDescent="0.25">
      <c r="A3335" t="s">
        <v>0</v>
      </c>
      <c r="B3335" t="s">
        <v>1</v>
      </c>
      <c r="C3335" s="1">
        <v>41642</v>
      </c>
      <c r="D3335" s="2">
        <v>0.78467592592592583</v>
      </c>
      <c r="E3335" t="s">
        <v>2</v>
      </c>
      <c r="F3335" t="s">
        <v>71</v>
      </c>
      <c r="G3335" t="s">
        <v>4</v>
      </c>
      <c r="H3335" t="s">
        <v>70</v>
      </c>
      <c r="I3335" t="s">
        <v>6</v>
      </c>
      <c r="J3335">
        <v>30.478999999999999</v>
      </c>
      <c r="K3335" t="s">
        <v>7</v>
      </c>
      <c r="L3335" t="s">
        <v>8</v>
      </c>
      <c r="M3335">
        <v>14.43</v>
      </c>
      <c r="N3335" t="s">
        <v>9</v>
      </c>
      <c r="O3335" t="s">
        <v>10</v>
      </c>
      <c r="P3335">
        <v>8.1999999999999993</v>
      </c>
      <c r="Q3335" t="s">
        <v>11</v>
      </c>
      <c r="R3335" t="s">
        <v>12</v>
      </c>
      <c r="S3335" s="3">
        <v>9.4E-2</v>
      </c>
    </row>
    <row r="3336" spans="1:19" x14ac:dyDescent="0.25">
      <c r="A3336" t="s">
        <v>0</v>
      </c>
      <c r="B3336" t="s">
        <v>1</v>
      </c>
      <c r="C3336" s="1">
        <v>41642</v>
      </c>
      <c r="D3336" s="2">
        <v>0.79162037037037036</v>
      </c>
      <c r="E3336" t="s">
        <v>2</v>
      </c>
      <c r="F3336" t="s">
        <v>69</v>
      </c>
      <c r="G3336" t="s">
        <v>4</v>
      </c>
      <c r="H3336" t="s">
        <v>68</v>
      </c>
      <c r="I3336" t="s">
        <v>6</v>
      </c>
      <c r="J3336">
        <v>30.481999999999999</v>
      </c>
      <c r="K3336" t="s">
        <v>7</v>
      </c>
      <c r="L3336" t="s">
        <v>8</v>
      </c>
      <c r="M3336">
        <v>14.43</v>
      </c>
      <c r="N3336" t="s">
        <v>9</v>
      </c>
      <c r="O3336" t="s">
        <v>10</v>
      </c>
      <c r="P3336">
        <v>8.1999999999999993</v>
      </c>
      <c r="Q3336" t="s">
        <v>11</v>
      </c>
      <c r="R3336" t="s">
        <v>12</v>
      </c>
      <c r="S3336" s="3">
        <v>9.4E-2</v>
      </c>
    </row>
    <row r="3337" spans="1:19" x14ac:dyDescent="0.25">
      <c r="A3337" t="s">
        <v>0</v>
      </c>
      <c r="B3337" t="s">
        <v>1</v>
      </c>
      <c r="C3337" s="1">
        <v>41642</v>
      </c>
      <c r="D3337" s="2">
        <v>0.79856481481481489</v>
      </c>
      <c r="E3337" t="s">
        <v>2</v>
      </c>
      <c r="F3337" t="s">
        <v>80</v>
      </c>
      <c r="G3337" t="s">
        <v>4</v>
      </c>
      <c r="H3337" t="s">
        <v>66</v>
      </c>
      <c r="I3337" t="s">
        <v>6</v>
      </c>
      <c r="J3337">
        <v>30.483000000000001</v>
      </c>
      <c r="K3337" t="s">
        <v>7</v>
      </c>
      <c r="L3337" t="s">
        <v>8</v>
      </c>
      <c r="M3337">
        <v>14.43</v>
      </c>
      <c r="N3337" t="s">
        <v>9</v>
      </c>
      <c r="O3337" t="s">
        <v>10</v>
      </c>
      <c r="P3337">
        <v>8.1999999999999993</v>
      </c>
      <c r="Q3337" t="s">
        <v>11</v>
      </c>
      <c r="R3337" t="s">
        <v>12</v>
      </c>
      <c r="S3337" s="3">
        <v>9.4E-2</v>
      </c>
    </row>
    <row r="3338" spans="1:19" x14ac:dyDescent="0.25">
      <c r="A3338" t="s">
        <v>0</v>
      </c>
      <c r="B3338" t="s">
        <v>1</v>
      </c>
      <c r="C3338" s="1">
        <v>41642</v>
      </c>
      <c r="D3338" s="2">
        <v>0.8055092592592592</v>
      </c>
      <c r="E3338" t="s">
        <v>2</v>
      </c>
      <c r="F3338" t="s">
        <v>16</v>
      </c>
      <c r="G3338" t="s">
        <v>4</v>
      </c>
      <c r="H3338" t="s">
        <v>17</v>
      </c>
      <c r="I3338" t="s">
        <v>6</v>
      </c>
      <c r="J3338">
        <v>30.486000000000001</v>
      </c>
      <c r="K3338" t="s">
        <v>7</v>
      </c>
      <c r="L3338" t="s">
        <v>8</v>
      </c>
      <c r="M3338">
        <v>14.43</v>
      </c>
      <c r="N3338" t="s">
        <v>9</v>
      </c>
      <c r="O3338" t="s">
        <v>10</v>
      </c>
      <c r="P3338">
        <v>8.1999999999999993</v>
      </c>
      <c r="Q3338" t="s">
        <v>11</v>
      </c>
      <c r="R3338" t="s">
        <v>12</v>
      </c>
      <c r="S3338" s="3">
        <v>9.4E-2</v>
      </c>
    </row>
    <row r="3339" spans="1:19" x14ac:dyDescent="0.25">
      <c r="A3339" t="s">
        <v>0</v>
      </c>
      <c r="B3339" t="s">
        <v>1</v>
      </c>
      <c r="C3339" s="1">
        <v>41642</v>
      </c>
      <c r="D3339" s="2">
        <v>0.81245370370370373</v>
      </c>
      <c r="E3339" t="s">
        <v>2</v>
      </c>
      <c r="F3339" t="s">
        <v>75</v>
      </c>
      <c r="G3339" t="s">
        <v>4</v>
      </c>
      <c r="H3339" t="s">
        <v>21</v>
      </c>
      <c r="I3339" t="s">
        <v>6</v>
      </c>
      <c r="J3339">
        <v>30.489000000000001</v>
      </c>
      <c r="K3339" t="s">
        <v>7</v>
      </c>
      <c r="L3339" t="s">
        <v>8</v>
      </c>
      <c r="M3339">
        <v>14.43</v>
      </c>
      <c r="N3339" t="s">
        <v>9</v>
      </c>
      <c r="O3339" t="s">
        <v>10</v>
      </c>
      <c r="P3339">
        <v>8.3000000000000007</v>
      </c>
      <c r="Q3339" t="s">
        <v>11</v>
      </c>
      <c r="R3339" t="s">
        <v>12</v>
      </c>
      <c r="S3339" s="3">
        <v>9.4E-2</v>
      </c>
    </row>
    <row r="3340" spans="1:19" x14ac:dyDescent="0.25">
      <c r="A3340" t="s">
        <v>0</v>
      </c>
      <c r="B3340" t="s">
        <v>1</v>
      </c>
      <c r="C3340" s="1">
        <v>41642</v>
      </c>
      <c r="D3340" s="2">
        <v>0.81939814814814815</v>
      </c>
      <c r="E3340" t="s">
        <v>2</v>
      </c>
      <c r="F3340" t="s">
        <v>73</v>
      </c>
      <c r="G3340" t="s">
        <v>4</v>
      </c>
      <c r="H3340" t="s">
        <v>72</v>
      </c>
      <c r="I3340" t="s">
        <v>6</v>
      </c>
      <c r="J3340">
        <v>30.494</v>
      </c>
      <c r="K3340" t="s">
        <v>7</v>
      </c>
      <c r="L3340" t="s">
        <v>8</v>
      </c>
      <c r="M3340">
        <v>14.43</v>
      </c>
      <c r="N3340" t="s">
        <v>9</v>
      </c>
      <c r="O3340" t="s">
        <v>10</v>
      </c>
      <c r="P3340">
        <v>8.3000000000000007</v>
      </c>
      <c r="Q3340" t="s">
        <v>11</v>
      </c>
      <c r="R3340" t="s">
        <v>12</v>
      </c>
      <c r="S3340" s="3">
        <v>9.4E-2</v>
      </c>
    </row>
    <row r="3341" spans="1:19" x14ac:dyDescent="0.25">
      <c r="A3341" t="s">
        <v>0</v>
      </c>
      <c r="B3341" t="s">
        <v>1</v>
      </c>
      <c r="C3341" s="1">
        <v>41642</v>
      </c>
      <c r="D3341" s="2">
        <v>0.82634259259259257</v>
      </c>
      <c r="E3341" t="s">
        <v>2</v>
      </c>
      <c r="F3341" t="s">
        <v>71</v>
      </c>
      <c r="G3341" t="s">
        <v>4</v>
      </c>
      <c r="H3341" t="s">
        <v>70</v>
      </c>
      <c r="I3341" t="s">
        <v>6</v>
      </c>
      <c r="J3341">
        <v>30.498000000000001</v>
      </c>
      <c r="K3341" t="s">
        <v>7</v>
      </c>
      <c r="L3341" t="s">
        <v>8</v>
      </c>
      <c r="M3341">
        <v>14.44</v>
      </c>
      <c r="N3341" t="s">
        <v>9</v>
      </c>
      <c r="O3341" t="s">
        <v>10</v>
      </c>
      <c r="P3341">
        <v>8.3000000000000007</v>
      </c>
      <c r="Q3341" t="s">
        <v>11</v>
      </c>
      <c r="R3341" t="s">
        <v>12</v>
      </c>
      <c r="S3341" s="3">
        <v>9.4E-2</v>
      </c>
    </row>
    <row r="3342" spans="1:19" x14ac:dyDescent="0.25">
      <c r="A3342" t="s">
        <v>0</v>
      </c>
      <c r="B3342" t="s">
        <v>1</v>
      </c>
      <c r="C3342" s="1">
        <v>41642</v>
      </c>
      <c r="D3342" s="2">
        <v>0.83328703703703699</v>
      </c>
      <c r="E3342" t="s">
        <v>2</v>
      </c>
      <c r="F3342" t="s">
        <v>69</v>
      </c>
      <c r="G3342" t="s">
        <v>4</v>
      </c>
      <c r="H3342" t="s">
        <v>68</v>
      </c>
      <c r="I3342" t="s">
        <v>6</v>
      </c>
      <c r="J3342">
        <v>30.503</v>
      </c>
      <c r="K3342" t="s">
        <v>7</v>
      </c>
      <c r="L3342" t="s">
        <v>8</v>
      </c>
      <c r="M3342">
        <v>14.43</v>
      </c>
      <c r="N3342" t="s">
        <v>9</v>
      </c>
      <c r="O3342" t="s">
        <v>10</v>
      </c>
      <c r="P3342">
        <v>8.3000000000000007</v>
      </c>
      <c r="Q3342" t="s">
        <v>11</v>
      </c>
      <c r="R3342" t="s">
        <v>12</v>
      </c>
      <c r="S3342" s="3">
        <v>9.4E-2</v>
      </c>
    </row>
    <row r="3343" spans="1:19" x14ac:dyDescent="0.25">
      <c r="A3343" t="s">
        <v>0</v>
      </c>
      <c r="B3343" t="s">
        <v>1</v>
      </c>
      <c r="C3343" s="1">
        <v>41642</v>
      </c>
      <c r="D3343" s="2">
        <v>0.84023148148148152</v>
      </c>
      <c r="E3343" t="s">
        <v>2</v>
      </c>
      <c r="F3343" t="s">
        <v>83</v>
      </c>
      <c r="G3343" t="s">
        <v>4</v>
      </c>
      <c r="H3343" t="s">
        <v>66</v>
      </c>
      <c r="I3343" t="s">
        <v>6</v>
      </c>
      <c r="J3343">
        <v>30.509</v>
      </c>
      <c r="K3343" t="s">
        <v>7</v>
      </c>
      <c r="L3343" t="s">
        <v>8</v>
      </c>
      <c r="M3343">
        <v>14.43</v>
      </c>
      <c r="N3343" t="s">
        <v>9</v>
      </c>
      <c r="O3343" t="s">
        <v>10</v>
      </c>
      <c r="P3343">
        <v>8.3000000000000007</v>
      </c>
      <c r="Q3343" t="s">
        <v>11</v>
      </c>
      <c r="R3343" t="s">
        <v>12</v>
      </c>
      <c r="S3343" s="3">
        <v>9.4E-2</v>
      </c>
    </row>
    <row r="3344" spans="1:19" x14ac:dyDescent="0.25">
      <c r="A3344" t="s">
        <v>0</v>
      </c>
      <c r="B3344" t="s">
        <v>1</v>
      </c>
      <c r="C3344" s="1">
        <v>41642</v>
      </c>
      <c r="D3344" s="2">
        <v>0.84717592592592583</v>
      </c>
      <c r="E3344" t="s">
        <v>2</v>
      </c>
      <c r="F3344" t="s">
        <v>16</v>
      </c>
      <c r="G3344" t="s">
        <v>4</v>
      </c>
      <c r="H3344" t="s">
        <v>17</v>
      </c>
      <c r="I3344" t="s">
        <v>6</v>
      </c>
      <c r="J3344">
        <v>30.515000000000001</v>
      </c>
      <c r="K3344" t="s">
        <v>7</v>
      </c>
      <c r="L3344" t="s">
        <v>8</v>
      </c>
      <c r="M3344">
        <v>14.41</v>
      </c>
      <c r="N3344" t="s">
        <v>9</v>
      </c>
      <c r="O3344" t="s">
        <v>10</v>
      </c>
      <c r="P3344">
        <v>8.3000000000000007</v>
      </c>
      <c r="Q3344" t="s">
        <v>11</v>
      </c>
      <c r="R3344" t="s">
        <v>12</v>
      </c>
      <c r="S3344" s="3">
        <v>9.4E-2</v>
      </c>
    </row>
    <row r="3345" spans="1:19" x14ac:dyDescent="0.25">
      <c r="A3345" t="s">
        <v>0</v>
      </c>
      <c r="B3345" t="s">
        <v>1</v>
      </c>
      <c r="C3345" s="1">
        <v>41642</v>
      </c>
      <c r="D3345" s="2">
        <v>0.85412037037037036</v>
      </c>
      <c r="E3345" t="s">
        <v>2</v>
      </c>
      <c r="F3345" t="s">
        <v>75</v>
      </c>
      <c r="G3345" t="s">
        <v>4</v>
      </c>
      <c r="H3345" t="s">
        <v>26</v>
      </c>
      <c r="I3345" t="s">
        <v>6</v>
      </c>
      <c r="J3345">
        <v>30.521000000000001</v>
      </c>
      <c r="K3345" t="s">
        <v>7</v>
      </c>
      <c r="L3345" t="s">
        <v>8</v>
      </c>
      <c r="M3345">
        <v>14.4</v>
      </c>
      <c r="N3345" t="s">
        <v>9</v>
      </c>
      <c r="O3345" t="s">
        <v>10</v>
      </c>
      <c r="P3345">
        <v>8.3000000000000007</v>
      </c>
      <c r="Q3345" t="s">
        <v>11</v>
      </c>
      <c r="R3345" t="s">
        <v>12</v>
      </c>
      <c r="S3345" s="3">
        <v>9.4E-2</v>
      </c>
    </row>
    <row r="3346" spans="1:19" x14ac:dyDescent="0.25">
      <c r="A3346" t="s">
        <v>0</v>
      </c>
      <c r="B3346" t="s">
        <v>1</v>
      </c>
      <c r="C3346" s="1">
        <v>41642</v>
      </c>
      <c r="D3346" s="2">
        <v>0.86106481481481489</v>
      </c>
      <c r="E3346" t="s">
        <v>2</v>
      </c>
      <c r="F3346" t="s">
        <v>73</v>
      </c>
      <c r="G3346" t="s">
        <v>4</v>
      </c>
      <c r="H3346" t="s">
        <v>72</v>
      </c>
      <c r="I3346" t="s">
        <v>6</v>
      </c>
      <c r="J3346">
        <v>30.526</v>
      </c>
      <c r="K3346" t="s">
        <v>7</v>
      </c>
      <c r="L3346" t="s">
        <v>8</v>
      </c>
      <c r="M3346">
        <v>14.4</v>
      </c>
      <c r="N3346" t="s">
        <v>9</v>
      </c>
      <c r="O3346" t="s">
        <v>10</v>
      </c>
      <c r="P3346">
        <v>8.3000000000000007</v>
      </c>
      <c r="Q3346" t="s">
        <v>11</v>
      </c>
      <c r="R3346" t="s">
        <v>12</v>
      </c>
      <c r="S3346" s="3">
        <v>9.4E-2</v>
      </c>
    </row>
    <row r="3347" spans="1:19" x14ac:dyDescent="0.25">
      <c r="A3347" t="s">
        <v>0</v>
      </c>
      <c r="B3347" t="s">
        <v>1</v>
      </c>
      <c r="C3347" s="1">
        <v>41642</v>
      </c>
      <c r="D3347" s="2">
        <v>0.8680092592592592</v>
      </c>
      <c r="E3347" t="s">
        <v>2</v>
      </c>
      <c r="F3347" t="s">
        <v>71</v>
      </c>
      <c r="G3347" t="s">
        <v>4</v>
      </c>
      <c r="H3347" t="s">
        <v>70</v>
      </c>
      <c r="I3347" t="s">
        <v>6</v>
      </c>
      <c r="J3347">
        <v>30.533999999999999</v>
      </c>
      <c r="K3347" t="s">
        <v>7</v>
      </c>
      <c r="L3347" t="s">
        <v>8</v>
      </c>
      <c r="M3347">
        <v>14.41</v>
      </c>
      <c r="N3347" t="s">
        <v>9</v>
      </c>
      <c r="O3347" t="s">
        <v>10</v>
      </c>
      <c r="P3347">
        <v>8.3000000000000007</v>
      </c>
      <c r="Q3347" t="s">
        <v>11</v>
      </c>
      <c r="R3347" t="s">
        <v>12</v>
      </c>
      <c r="S3347" s="3">
        <v>9.4E-2</v>
      </c>
    </row>
    <row r="3348" spans="1:19" x14ac:dyDescent="0.25">
      <c r="A3348" t="s">
        <v>0</v>
      </c>
      <c r="B3348" t="s">
        <v>1</v>
      </c>
      <c r="C3348" s="1">
        <v>41642</v>
      </c>
      <c r="D3348" s="2">
        <v>0.87495370370370373</v>
      </c>
      <c r="E3348" t="s">
        <v>2</v>
      </c>
      <c r="F3348" t="s">
        <v>69</v>
      </c>
      <c r="G3348" t="s">
        <v>4</v>
      </c>
      <c r="H3348" t="s">
        <v>68</v>
      </c>
      <c r="I3348" t="s">
        <v>6</v>
      </c>
      <c r="J3348">
        <v>30.541</v>
      </c>
      <c r="K3348" t="s">
        <v>7</v>
      </c>
      <c r="L3348" t="s">
        <v>8</v>
      </c>
      <c r="M3348">
        <v>14.4</v>
      </c>
      <c r="N3348" t="s">
        <v>9</v>
      </c>
      <c r="O3348" t="s">
        <v>10</v>
      </c>
      <c r="P3348">
        <v>8.3000000000000007</v>
      </c>
      <c r="Q3348" t="s">
        <v>11</v>
      </c>
      <c r="R3348" t="s">
        <v>12</v>
      </c>
      <c r="S3348" s="3">
        <v>9.4E-2</v>
      </c>
    </row>
    <row r="3349" spans="1:19" x14ac:dyDescent="0.25">
      <c r="A3349" t="s">
        <v>0</v>
      </c>
      <c r="B3349" t="s">
        <v>1</v>
      </c>
      <c r="C3349" s="1">
        <v>41642</v>
      </c>
      <c r="D3349" s="2">
        <v>0.88189814814814815</v>
      </c>
      <c r="E3349" t="s">
        <v>2</v>
      </c>
      <c r="F3349" t="s">
        <v>83</v>
      </c>
      <c r="G3349" t="s">
        <v>4</v>
      </c>
      <c r="H3349" t="s">
        <v>66</v>
      </c>
      <c r="I3349" t="s">
        <v>6</v>
      </c>
      <c r="J3349">
        <v>30.547000000000001</v>
      </c>
      <c r="K3349" t="s">
        <v>7</v>
      </c>
      <c r="L3349" t="s">
        <v>8</v>
      </c>
      <c r="M3349">
        <v>14.4</v>
      </c>
      <c r="N3349" t="s">
        <v>9</v>
      </c>
      <c r="O3349" t="s">
        <v>10</v>
      </c>
      <c r="P3349">
        <v>8.4</v>
      </c>
      <c r="Q3349" t="s">
        <v>11</v>
      </c>
      <c r="R3349" t="s">
        <v>12</v>
      </c>
      <c r="S3349" s="3">
        <v>9.4E-2</v>
      </c>
    </row>
    <row r="3350" spans="1:19" x14ac:dyDescent="0.25">
      <c r="A3350" t="s">
        <v>0</v>
      </c>
      <c r="B3350" t="s">
        <v>1</v>
      </c>
      <c r="C3350" s="1">
        <v>41642</v>
      </c>
      <c r="D3350" s="2">
        <v>0.88884259259259257</v>
      </c>
      <c r="E3350" t="s">
        <v>2</v>
      </c>
      <c r="F3350" t="s">
        <v>16</v>
      </c>
      <c r="G3350" t="s">
        <v>4</v>
      </c>
      <c r="H3350" t="s">
        <v>17</v>
      </c>
      <c r="I3350" t="s">
        <v>6</v>
      </c>
      <c r="J3350">
        <v>30.555</v>
      </c>
      <c r="K3350" t="s">
        <v>7</v>
      </c>
      <c r="L3350" t="s">
        <v>8</v>
      </c>
      <c r="M3350">
        <v>14.4</v>
      </c>
      <c r="N3350" t="s">
        <v>9</v>
      </c>
      <c r="O3350" t="s">
        <v>10</v>
      </c>
      <c r="P3350">
        <v>8.3000000000000007</v>
      </c>
      <c r="Q3350" t="s">
        <v>11</v>
      </c>
      <c r="R3350" t="s">
        <v>12</v>
      </c>
      <c r="S3350" s="3">
        <v>9.4E-2</v>
      </c>
    </row>
    <row r="3351" spans="1:19" x14ac:dyDescent="0.25">
      <c r="A3351" t="s">
        <v>0</v>
      </c>
      <c r="B3351" t="s">
        <v>1</v>
      </c>
      <c r="C3351" s="1">
        <v>41642</v>
      </c>
      <c r="D3351" s="2">
        <v>0.89578703703703699</v>
      </c>
      <c r="E3351" t="s">
        <v>2</v>
      </c>
      <c r="F3351" t="s">
        <v>75</v>
      </c>
      <c r="G3351" t="s">
        <v>4</v>
      </c>
      <c r="H3351" t="s">
        <v>26</v>
      </c>
      <c r="I3351" t="s">
        <v>6</v>
      </c>
      <c r="J3351">
        <v>30.562000000000001</v>
      </c>
      <c r="K3351" t="s">
        <v>7</v>
      </c>
      <c r="L3351" t="s">
        <v>8</v>
      </c>
      <c r="M3351">
        <v>14.43</v>
      </c>
      <c r="N3351" t="s">
        <v>9</v>
      </c>
      <c r="O3351" t="s">
        <v>10</v>
      </c>
      <c r="P3351">
        <v>8.3000000000000007</v>
      </c>
      <c r="Q3351" t="s">
        <v>11</v>
      </c>
      <c r="R3351" t="s">
        <v>12</v>
      </c>
      <c r="S3351" s="3">
        <v>9.4E-2</v>
      </c>
    </row>
    <row r="3352" spans="1:19" x14ac:dyDescent="0.25">
      <c r="A3352" t="s">
        <v>0</v>
      </c>
      <c r="B3352" t="s">
        <v>1</v>
      </c>
      <c r="C3352" s="1">
        <v>41642</v>
      </c>
      <c r="D3352" s="2">
        <v>0.90273148148148152</v>
      </c>
      <c r="E3352" t="s">
        <v>2</v>
      </c>
      <c r="F3352" t="s">
        <v>73</v>
      </c>
      <c r="G3352" t="s">
        <v>4</v>
      </c>
      <c r="H3352" t="s">
        <v>72</v>
      </c>
      <c r="I3352" t="s">
        <v>6</v>
      </c>
      <c r="J3352">
        <v>30.57</v>
      </c>
      <c r="K3352" t="s">
        <v>7</v>
      </c>
      <c r="L3352" t="s">
        <v>8</v>
      </c>
      <c r="M3352">
        <v>14.4</v>
      </c>
      <c r="N3352" t="s">
        <v>9</v>
      </c>
      <c r="O3352" t="s">
        <v>10</v>
      </c>
      <c r="P3352">
        <v>8.3000000000000007</v>
      </c>
      <c r="Q3352" t="s">
        <v>11</v>
      </c>
      <c r="R3352" t="s">
        <v>12</v>
      </c>
      <c r="S3352" s="3">
        <v>9.4E-2</v>
      </c>
    </row>
    <row r="3353" spans="1:19" x14ac:dyDescent="0.25">
      <c r="A3353" t="s">
        <v>0</v>
      </c>
      <c r="B3353" t="s">
        <v>1</v>
      </c>
      <c r="C3353" s="1">
        <v>41642</v>
      </c>
      <c r="D3353" s="2">
        <v>0.90967592592592583</v>
      </c>
      <c r="E3353" t="s">
        <v>2</v>
      </c>
      <c r="F3353" t="s">
        <v>71</v>
      </c>
      <c r="G3353" t="s">
        <v>4</v>
      </c>
      <c r="H3353" t="s">
        <v>70</v>
      </c>
      <c r="I3353" t="s">
        <v>6</v>
      </c>
      <c r="J3353">
        <v>30.577999999999999</v>
      </c>
      <c r="K3353" t="s">
        <v>7</v>
      </c>
      <c r="L3353" t="s">
        <v>8</v>
      </c>
      <c r="M3353">
        <v>14.4</v>
      </c>
      <c r="N3353" t="s">
        <v>9</v>
      </c>
      <c r="O3353" t="s">
        <v>10</v>
      </c>
      <c r="P3353">
        <v>8.3000000000000007</v>
      </c>
      <c r="Q3353" t="s">
        <v>11</v>
      </c>
      <c r="R3353" t="s">
        <v>12</v>
      </c>
      <c r="S3353" s="3">
        <v>9.4E-2</v>
      </c>
    </row>
    <row r="3354" spans="1:19" x14ac:dyDescent="0.25">
      <c r="A3354" t="s">
        <v>0</v>
      </c>
      <c r="B3354" t="s">
        <v>1</v>
      </c>
      <c r="C3354" s="1">
        <v>41642</v>
      </c>
      <c r="D3354" s="2">
        <v>0.91662037037037036</v>
      </c>
      <c r="E3354" t="s">
        <v>2</v>
      </c>
      <c r="F3354" t="s">
        <v>69</v>
      </c>
      <c r="G3354" t="s">
        <v>4</v>
      </c>
      <c r="H3354" t="s">
        <v>68</v>
      </c>
      <c r="I3354" t="s">
        <v>6</v>
      </c>
      <c r="J3354">
        <v>30.585000000000001</v>
      </c>
      <c r="K3354" t="s">
        <v>7</v>
      </c>
      <c r="L3354" t="s">
        <v>8</v>
      </c>
      <c r="M3354">
        <v>14.43</v>
      </c>
      <c r="N3354" t="s">
        <v>9</v>
      </c>
      <c r="O3354" t="s">
        <v>10</v>
      </c>
      <c r="P3354">
        <v>8.3000000000000007</v>
      </c>
      <c r="Q3354" t="s">
        <v>11</v>
      </c>
      <c r="R3354" t="s">
        <v>12</v>
      </c>
      <c r="S3354" s="3">
        <v>9.4E-2</v>
      </c>
    </row>
    <row r="3355" spans="1:19" x14ac:dyDescent="0.25">
      <c r="A3355" t="s">
        <v>0</v>
      </c>
      <c r="B3355" t="s">
        <v>1</v>
      </c>
      <c r="C3355" s="1">
        <v>41642</v>
      </c>
      <c r="D3355" s="2">
        <v>0.92356481481481489</v>
      </c>
      <c r="E3355" t="s">
        <v>2</v>
      </c>
      <c r="F3355" t="s">
        <v>83</v>
      </c>
      <c r="G3355" t="s">
        <v>4</v>
      </c>
      <c r="H3355" t="s">
        <v>66</v>
      </c>
      <c r="I3355" t="s">
        <v>6</v>
      </c>
      <c r="J3355">
        <v>30.59</v>
      </c>
      <c r="K3355" t="s">
        <v>7</v>
      </c>
      <c r="L3355" t="s">
        <v>8</v>
      </c>
      <c r="M3355">
        <v>14.4</v>
      </c>
      <c r="N3355" t="s">
        <v>9</v>
      </c>
      <c r="O3355" t="s">
        <v>10</v>
      </c>
      <c r="P3355">
        <v>8.3000000000000007</v>
      </c>
      <c r="Q3355" t="s">
        <v>11</v>
      </c>
      <c r="R3355" t="s">
        <v>12</v>
      </c>
      <c r="S3355" s="3">
        <v>9.4E-2</v>
      </c>
    </row>
    <row r="3356" spans="1:19" x14ac:dyDescent="0.25">
      <c r="A3356" t="s">
        <v>0</v>
      </c>
      <c r="B3356" t="s">
        <v>1</v>
      </c>
      <c r="C3356" s="1">
        <v>41642</v>
      </c>
      <c r="D3356" s="2">
        <v>0.9305092592592592</v>
      </c>
      <c r="E3356" t="s">
        <v>2</v>
      </c>
      <c r="F3356" t="s">
        <v>16</v>
      </c>
      <c r="G3356" t="s">
        <v>4</v>
      </c>
      <c r="H3356" t="s">
        <v>17</v>
      </c>
      <c r="I3356" t="s">
        <v>6</v>
      </c>
      <c r="J3356">
        <v>30.597999999999999</v>
      </c>
      <c r="K3356" t="s">
        <v>7</v>
      </c>
      <c r="L3356" t="s">
        <v>8</v>
      </c>
      <c r="M3356">
        <v>14.43</v>
      </c>
      <c r="N3356" t="s">
        <v>9</v>
      </c>
      <c r="O3356" t="s">
        <v>10</v>
      </c>
      <c r="P3356">
        <v>8.3000000000000007</v>
      </c>
      <c r="Q3356" t="s">
        <v>11</v>
      </c>
      <c r="R3356" t="s">
        <v>12</v>
      </c>
      <c r="S3356" s="3">
        <v>9.4E-2</v>
      </c>
    </row>
    <row r="3357" spans="1:19" x14ac:dyDescent="0.25">
      <c r="A3357" t="s">
        <v>0</v>
      </c>
      <c r="B3357" t="s">
        <v>1</v>
      </c>
      <c r="C3357" s="1">
        <v>41642</v>
      </c>
      <c r="D3357" s="2">
        <v>0.93745370370370373</v>
      </c>
      <c r="E3357" t="s">
        <v>2</v>
      </c>
      <c r="F3357" t="s">
        <v>75</v>
      </c>
      <c r="G3357" t="s">
        <v>4</v>
      </c>
      <c r="H3357" t="s">
        <v>26</v>
      </c>
      <c r="I3357" t="s">
        <v>6</v>
      </c>
      <c r="J3357">
        <v>30.605</v>
      </c>
      <c r="K3357" t="s">
        <v>7</v>
      </c>
      <c r="L3357" t="s">
        <v>8</v>
      </c>
      <c r="M3357">
        <v>14.43</v>
      </c>
      <c r="N3357" t="s">
        <v>9</v>
      </c>
      <c r="O3357" t="s">
        <v>10</v>
      </c>
      <c r="P3357">
        <v>8.3000000000000007</v>
      </c>
      <c r="Q3357" t="s">
        <v>11</v>
      </c>
      <c r="R3357" t="s">
        <v>12</v>
      </c>
      <c r="S3357" s="3">
        <v>9.4E-2</v>
      </c>
    </row>
    <row r="3358" spans="1:19" x14ac:dyDescent="0.25">
      <c r="A3358" t="s">
        <v>0</v>
      </c>
      <c r="B3358" t="s">
        <v>1</v>
      </c>
      <c r="C3358" s="1">
        <v>41642</v>
      </c>
      <c r="D3358" s="2">
        <v>0.94439814814814815</v>
      </c>
      <c r="E3358" t="s">
        <v>2</v>
      </c>
      <c r="F3358" t="s">
        <v>73</v>
      </c>
      <c r="G3358" t="s">
        <v>4</v>
      </c>
      <c r="H3358" t="s">
        <v>72</v>
      </c>
      <c r="I3358" t="s">
        <v>6</v>
      </c>
      <c r="J3358">
        <v>30.609000000000002</v>
      </c>
      <c r="K3358" t="s">
        <v>7</v>
      </c>
      <c r="L3358" t="s">
        <v>8</v>
      </c>
      <c r="M3358">
        <v>14.43</v>
      </c>
      <c r="N3358" t="s">
        <v>9</v>
      </c>
      <c r="O3358" t="s">
        <v>10</v>
      </c>
      <c r="P3358">
        <v>8.1999999999999993</v>
      </c>
      <c r="Q3358" t="s">
        <v>11</v>
      </c>
      <c r="R3358" t="s">
        <v>12</v>
      </c>
      <c r="S3358" s="3">
        <v>9.4E-2</v>
      </c>
    </row>
    <row r="3359" spans="1:19" x14ac:dyDescent="0.25">
      <c r="A3359" t="s">
        <v>0</v>
      </c>
      <c r="B3359" t="s">
        <v>1</v>
      </c>
      <c r="C3359" s="1">
        <v>41642</v>
      </c>
      <c r="D3359" s="2">
        <v>0.95134259259259257</v>
      </c>
      <c r="E3359" t="s">
        <v>2</v>
      </c>
      <c r="F3359" t="s">
        <v>71</v>
      </c>
      <c r="G3359" t="s">
        <v>4</v>
      </c>
      <c r="H3359" t="s">
        <v>70</v>
      </c>
      <c r="I3359" t="s">
        <v>6</v>
      </c>
      <c r="J3359">
        <v>30.614999999999998</v>
      </c>
      <c r="K3359" t="s">
        <v>7</v>
      </c>
      <c r="L3359" t="s">
        <v>8</v>
      </c>
      <c r="M3359">
        <v>14.42</v>
      </c>
      <c r="N3359" t="s">
        <v>9</v>
      </c>
      <c r="O3359" t="s">
        <v>10</v>
      </c>
      <c r="P3359">
        <v>8.1999999999999993</v>
      </c>
      <c r="Q3359" t="s">
        <v>11</v>
      </c>
      <c r="R3359" t="s">
        <v>12</v>
      </c>
      <c r="S3359" s="3">
        <v>9.4E-2</v>
      </c>
    </row>
    <row r="3360" spans="1:19" x14ac:dyDescent="0.25">
      <c r="A3360" t="s">
        <v>0</v>
      </c>
      <c r="B3360" t="s">
        <v>1</v>
      </c>
      <c r="C3360" s="1">
        <v>41642</v>
      </c>
      <c r="D3360" s="2">
        <v>0.95828703703703699</v>
      </c>
      <c r="E3360" t="s">
        <v>2</v>
      </c>
      <c r="F3360" t="s">
        <v>69</v>
      </c>
      <c r="G3360" t="s">
        <v>4</v>
      </c>
      <c r="H3360" t="s">
        <v>68</v>
      </c>
      <c r="I3360" t="s">
        <v>6</v>
      </c>
      <c r="J3360">
        <v>30.622</v>
      </c>
      <c r="K3360" t="s">
        <v>7</v>
      </c>
      <c r="L3360" t="s">
        <v>8</v>
      </c>
      <c r="M3360">
        <v>14.42</v>
      </c>
      <c r="N3360" t="s">
        <v>9</v>
      </c>
      <c r="O3360" t="s">
        <v>10</v>
      </c>
      <c r="P3360">
        <v>8.1999999999999993</v>
      </c>
      <c r="Q3360" t="s">
        <v>11</v>
      </c>
      <c r="R3360" t="s">
        <v>12</v>
      </c>
      <c r="S3360" s="3">
        <v>9.4E-2</v>
      </c>
    </row>
    <row r="3361" spans="1:19" x14ac:dyDescent="0.25">
      <c r="A3361" t="s">
        <v>0</v>
      </c>
      <c r="B3361" t="s">
        <v>1</v>
      </c>
      <c r="C3361" s="1">
        <v>41642</v>
      </c>
      <c r="D3361" s="2">
        <v>0.96523148148148152</v>
      </c>
      <c r="E3361" t="s">
        <v>2</v>
      </c>
      <c r="F3361" t="s">
        <v>83</v>
      </c>
      <c r="G3361" t="s">
        <v>4</v>
      </c>
      <c r="H3361" t="s">
        <v>68</v>
      </c>
      <c r="I3361" t="s">
        <v>6</v>
      </c>
      <c r="J3361">
        <v>30.629000000000001</v>
      </c>
      <c r="K3361" t="s">
        <v>7</v>
      </c>
      <c r="L3361" t="s">
        <v>8</v>
      </c>
      <c r="M3361">
        <v>14.42</v>
      </c>
      <c r="N3361" t="s">
        <v>9</v>
      </c>
      <c r="O3361" t="s">
        <v>10</v>
      </c>
      <c r="P3361">
        <v>8.1999999999999993</v>
      </c>
      <c r="Q3361" t="s">
        <v>11</v>
      </c>
      <c r="R3361" t="s">
        <v>12</v>
      </c>
      <c r="S3361" s="3">
        <v>9.2999999999999999E-2</v>
      </c>
    </row>
    <row r="3362" spans="1:19" x14ac:dyDescent="0.25">
      <c r="A3362" t="s">
        <v>0</v>
      </c>
      <c r="B3362" t="s">
        <v>1</v>
      </c>
      <c r="C3362" s="1">
        <v>41642</v>
      </c>
      <c r="D3362" s="2">
        <v>0.97217592592592583</v>
      </c>
      <c r="E3362" t="s">
        <v>2</v>
      </c>
      <c r="F3362" t="s">
        <v>16</v>
      </c>
      <c r="G3362" t="s">
        <v>4</v>
      </c>
      <c r="H3362" t="s">
        <v>17</v>
      </c>
      <c r="I3362" t="s">
        <v>6</v>
      </c>
      <c r="J3362">
        <v>30.63</v>
      </c>
      <c r="K3362" t="s">
        <v>7</v>
      </c>
      <c r="L3362" t="s">
        <v>8</v>
      </c>
      <c r="M3362">
        <v>14.43</v>
      </c>
      <c r="N3362" t="s">
        <v>9</v>
      </c>
      <c r="O3362" t="s">
        <v>10</v>
      </c>
      <c r="P3362">
        <v>8.1999999999999993</v>
      </c>
      <c r="Q3362" t="s">
        <v>11</v>
      </c>
      <c r="R3362" t="s">
        <v>12</v>
      </c>
      <c r="S3362" s="3">
        <v>9.4E-2</v>
      </c>
    </row>
    <row r="3363" spans="1:19" x14ac:dyDescent="0.25">
      <c r="A3363" t="s">
        <v>0</v>
      </c>
      <c r="B3363" t="s">
        <v>1</v>
      </c>
      <c r="C3363" s="1">
        <v>41642</v>
      </c>
      <c r="D3363" s="2">
        <v>0.97912037037037036</v>
      </c>
      <c r="E3363" t="s">
        <v>2</v>
      </c>
      <c r="F3363" t="s">
        <v>75</v>
      </c>
      <c r="G3363" t="s">
        <v>4</v>
      </c>
      <c r="H3363" t="s">
        <v>26</v>
      </c>
      <c r="I3363" t="s">
        <v>6</v>
      </c>
      <c r="J3363">
        <v>30.637</v>
      </c>
      <c r="K3363" t="s">
        <v>7</v>
      </c>
      <c r="L3363" t="s">
        <v>8</v>
      </c>
      <c r="M3363">
        <v>14.43</v>
      </c>
      <c r="N3363" t="s">
        <v>9</v>
      </c>
      <c r="O3363" t="s">
        <v>10</v>
      </c>
      <c r="P3363">
        <v>8.1999999999999993</v>
      </c>
      <c r="Q3363" t="s">
        <v>11</v>
      </c>
      <c r="R3363" t="s">
        <v>12</v>
      </c>
      <c r="S3363" s="3">
        <v>9.4E-2</v>
      </c>
    </row>
    <row r="3364" spans="1:19" x14ac:dyDescent="0.25">
      <c r="A3364" t="s">
        <v>0</v>
      </c>
      <c r="B3364" t="s">
        <v>1</v>
      </c>
      <c r="C3364" s="1">
        <v>41642</v>
      </c>
      <c r="D3364" s="2">
        <v>0.98606481481481489</v>
      </c>
      <c r="E3364" t="s">
        <v>2</v>
      </c>
      <c r="F3364" t="s">
        <v>73</v>
      </c>
      <c r="G3364" t="s">
        <v>4</v>
      </c>
      <c r="H3364" t="s">
        <v>72</v>
      </c>
      <c r="I3364" t="s">
        <v>6</v>
      </c>
      <c r="J3364">
        <v>30.638000000000002</v>
      </c>
      <c r="K3364" t="s">
        <v>7</v>
      </c>
      <c r="L3364" t="s">
        <v>8</v>
      </c>
      <c r="M3364">
        <v>14.43</v>
      </c>
      <c r="N3364" t="s">
        <v>9</v>
      </c>
      <c r="O3364" t="s">
        <v>10</v>
      </c>
      <c r="P3364">
        <v>8.1</v>
      </c>
      <c r="Q3364" t="s">
        <v>11</v>
      </c>
      <c r="R3364" t="s">
        <v>12</v>
      </c>
      <c r="S3364" s="3">
        <v>9.4E-2</v>
      </c>
    </row>
    <row r="3365" spans="1:19" x14ac:dyDescent="0.25">
      <c r="A3365" t="s">
        <v>0</v>
      </c>
      <c r="B3365" t="s">
        <v>1</v>
      </c>
      <c r="C3365" s="1">
        <v>41642</v>
      </c>
      <c r="D3365" s="2">
        <v>0.9930092592592592</v>
      </c>
      <c r="E3365" t="s">
        <v>2</v>
      </c>
      <c r="F3365" t="s">
        <v>71</v>
      </c>
      <c r="G3365" t="s">
        <v>4</v>
      </c>
      <c r="H3365" t="s">
        <v>70</v>
      </c>
      <c r="I3365" t="s">
        <v>6</v>
      </c>
      <c r="J3365">
        <v>30.643000000000001</v>
      </c>
      <c r="K3365" t="s">
        <v>7</v>
      </c>
      <c r="L3365" t="s">
        <v>8</v>
      </c>
      <c r="M3365">
        <v>14.4</v>
      </c>
      <c r="N3365" t="s">
        <v>9</v>
      </c>
      <c r="O3365" t="s">
        <v>10</v>
      </c>
      <c r="P3365">
        <v>8.1</v>
      </c>
      <c r="Q3365" t="s">
        <v>11</v>
      </c>
      <c r="R3365" t="s">
        <v>12</v>
      </c>
      <c r="S3365" s="3">
        <v>9.4E-2</v>
      </c>
    </row>
    <row r="3366" spans="1:19" x14ac:dyDescent="0.25">
      <c r="A3366" t="s">
        <v>0</v>
      </c>
      <c r="B3366" t="s">
        <v>1</v>
      </c>
      <c r="C3366" s="1">
        <v>41642</v>
      </c>
      <c r="D3366" s="2">
        <v>0.99995370370370373</v>
      </c>
      <c r="E3366" t="s">
        <v>2</v>
      </c>
      <c r="F3366" t="s">
        <v>71</v>
      </c>
      <c r="G3366" t="s">
        <v>4</v>
      </c>
      <c r="H3366" t="s">
        <v>68</v>
      </c>
      <c r="I3366" t="s">
        <v>6</v>
      </c>
      <c r="J3366">
        <v>30.641999999999999</v>
      </c>
      <c r="K3366" t="s">
        <v>7</v>
      </c>
      <c r="L3366" t="s">
        <v>8</v>
      </c>
      <c r="M3366">
        <v>14.4</v>
      </c>
      <c r="N3366" t="s">
        <v>9</v>
      </c>
      <c r="O3366" t="s">
        <v>10</v>
      </c>
      <c r="P3366">
        <v>8.1</v>
      </c>
      <c r="Q3366" t="s">
        <v>11</v>
      </c>
      <c r="R3366" t="s">
        <v>12</v>
      </c>
      <c r="S3366" s="3">
        <v>9.4E-2</v>
      </c>
    </row>
    <row r="3367" spans="1:19" x14ac:dyDescent="0.25">
      <c r="A3367" t="s">
        <v>0</v>
      </c>
      <c r="B3367" t="s">
        <v>1</v>
      </c>
      <c r="C3367" s="1">
        <v>41643</v>
      </c>
      <c r="D3367" s="2">
        <v>6.8981481481481489E-3</v>
      </c>
      <c r="E3367" t="s">
        <v>2</v>
      </c>
      <c r="F3367" t="s">
        <v>80</v>
      </c>
      <c r="G3367" t="s">
        <v>4</v>
      </c>
      <c r="H3367" t="s">
        <v>68</v>
      </c>
      <c r="I3367" t="s">
        <v>6</v>
      </c>
      <c r="J3367">
        <v>30.646000000000001</v>
      </c>
      <c r="K3367" t="s">
        <v>7</v>
      </c>
      <c r="L3367" t="s">
        <v>8</v>
      </c>
      <c r="M3367">
        <v>14.4</v>
      </c>
      <c r="N3367" t="s">
        <v>9</v>
      </c>
      <c r="O3367" t="s">
        <v>10</v>
      </c>
      <c r="P3367">
        <v>8.1</v>
      </c>
      <c r="Q3367" t="s">
        <v>11</v>
      </c>
      <c r="R3367" t="s">
        <v>12</v>
      </c>
      <c r="S3367" s="3">
        <v>9.2999999999999999E-2</v>
      </c>
    </row>
    <row r="3368" spans="1:19" x14ac:dyDescent="0.25">
      <c r="A3368" t="s">
        <v>0</v>
      </c>
      <c r="B3368" t="s">
        <v>1</v>
      </c>
      <c r="C3368" s="1">
        <v>41643</v>
      </c>
      <c r="D3368" s="2">
        <v>1.3842592592592594E-2</v>
      </c>
      <c r="E3368" t="s">
        <v>2</v>
      </c>
      <c r="F3368" t="s">
        <v>82</v>
      </c>
      <c r="G3368" t="s">
        <v>4</v>
      </c>
      <c r="H3368" t="s">
        <v>34</v>
      </c>
      <c r="I3368" t="s">
        <v>6</v>
      </c>
      <c r="J3368">
        <v>30.65</v>
      </c>
      <c r="K3368" t="s">
        <v>7</v>
      </c>
      <c r="L3368" t="s">
        <v>8</v>
      </c>
      <c r="M3368">
        <v>14.4</v>
      </c>
      <c r="N3368" t="s">
        <v>9</v>
      </c>
      <c r="O3368" t="s">
        <v>10</v>
      </c>
      <c r="P3368">
        <v>8.1</v>
      </c>
      <c r="Q3368" t="s">
        <v>11</v>
      </c>
      <c r="R3368" t="s">
        <v>12</v>
      </c>
      <c r="S3368" s="3">
        <v>9.4E-2</v>
      </c>
    </row>
    <row r="3369" spans="1:19" x14ac:dyDescent="0.25">
      <c r="A3369" t="s">
        <v>0</v>
      </c>
      <c r="B3369" t="s">
        <v>1</v>
      </c>
      <c r="C3369" s="1">
        <v>41643</v>
      </c>
      <c r="D3369" s="2">
        <v>2.0787037037037038E-2</v>
      </c>
      <c r="E3369" t="s">
        <v>2</v>
      </c>
      <c r="F3369" t="s">
        <v>76</v>
      </c>
      <c r="G3369" t="s">
        <v>4</v>
      </c>
      <c r="H3369" t="s">
        <v>21</v>
      </c>
      <c r="I3369" t="s">
        <v>6</v>
      </c>
      <c r="J3369">
        <v>30.651</v>
      </c>
      <c r="K3369" t="s">
        <v>7</v>
      </c>
      <c r="L3369" t="s">
        <v>8</v>
      </c>
      <c r="M3369">
        <v>14.4</v>
      </c>
      <c r="N3369" t="s">
        <v>9</v>
      </c>
      <c r="O3369" t="s">
        <v>10</v>
      </c>
      <c r="P3369">
        <v>8.1</v>
      </c>
      <c r="Q3369" t="s">
        <v>11</v>
      </c>
      <c r="R3369" t="s">
        <v>12</v>
      </c>
      <c r="S3369" s="3">
        <v>9.4E-2</v>
      </c>
    </row>
    <row r="3370" spans="1:19" x14ac:dyDescent="0.25">
      <c r="A3370" t="s">
        <v>0</v>
      </c>
      <c r="B3370" t="s">
        <v>1</v>
      </c>
      <c r="C3370" s="1">
        <v>41643</v>
      </c>
      <c r="D3370" s="2">
        <v>2.7731481481481478E-2</v>
      </c>
      <c r="E3370" t="s">
        <v>2</v>
      </c>
      <c r="F3370" t="s">
        <v>73</v>
      </c>
      <c r="G3370" t="s">
        <v>4</v>
      </c>
      <c r="H3370" t="s">
        <v>74</v>
      </c>
      <c r="I3370" t="s">
        <v>6</v>
      </c>
      <c r="J3370">
        <v>30.652999999999999</v>
      </c>
      <c r="K3370" t="s">
        <v>7</v>
      </c>
      <c r="L3370" t="s">
        <v>8</v>
      </c>
      <c r="M3370">
        <v>14.4</v>
      </c>
      <c r="N3370" t="s">
        <v>9</v>
      </c>
      <c r="O3370" t="s">
        <v>10</v>
      </c>
      <c r="P3370">
        <v>8</v>
      </c>
      <c r="Q3370" t="s">
        <v>11</v>
      </c>
      <c r="R3370" t="s">
        <v>12</v>
      </c>
      <c r="S3370" s="3">
        <v>9.4E-2</v>
      </c>
    </row>
    <row r="3371" spans="1:19" x14ac:dyDescent="0.25">
      <c r="A3371" t="s">
        <v>0</v>
      </c>
      <c r="B3371" t="s">
        <v>1</v>
      </c>
      <c r="C3371" s="1">
        <v>41643</v>
      </c>
      <c r="D3371" s="2">
        <v>3.4675925925925923E-2</v>
      </c>
      <c r="E3371" t="s">
        <v>2</v>
      </c>
      <c r="F3371" t="s">
        <v>71</v>
      </c>
      <c r="G3371" t="s">
        <v>4</v>
      </c>
      <c r="H3371" t="s">
        <v>70</v>
      </c>
      <c r="I3371" t="s">
        <v>6</v>
      </c>
      <c r="J3371">
        <v>30.654</v>
      </c>
      <c r="K3371" t="s">
        <v>7</v>
      </c>
      <c r="L3371" t="s">
        <v>8</v>
      </c>
      <c r="M3371">
        <v>14.4</v>
      </c>
      <c r="N3371" t="s">
        <v>9</v>
      </c>
      <c r="O3371" t="s">
        <v>10</v>
      </c>
      <c r="P3371">
        <v>8</v>
      </c>
      <c r="Q3371" t="s">
        <v>11</v>
      </c>
      <c r="R3371" t="s">
        <v>12</v>
      </c>
      <c r="S3371" s="3">
        <v>9.4E-2</v>
      </c>
    </row>
    <row r="3372" spans="1:19" x14ac:dyDescent="0.25">
      <c r="A3372" t="s">
        <v>0</v>
      </c>
      <c r="B3372" t="s">
        <v>1</v>
      </c>
      <c r="C3372" s="1">
        <v>41643</v>
      </c>
      <c r="D3372" s="2">
        <v>4.162037037037037E-2</v>
      </c>
      <c r="E3372" t="s">
        <v>2</v>
      </c>
      <c r="F3372" t="s">
        <v>71</v>
      </c>
      <c r="G3372" t="s">
        <v>4</v>
      </c>
      <c r="H3372" t="s">
        <v>70</v>
      </c>
      <c r="I3372" t="s">
        <v>6</v>
      </c>
      <c r="J3372">
        <v>30.652999999999999</v>
      </c>
      <c r="K3372" t="s">
        <v>7</v>
      </c>
      <c r="L3372" t="s">
        <v>8</v>
      </c>
      <c r="M3372">
        <v>14.4</v>
      </c>
      <c r="N3372" t="s">
        <v>9</v>
      </c>
      <c r="O3372" t="s">
        <v>10</v>
      </c>
      <c r="P3372">
        <v>8</v>
      </c>
      <c r="Q3372" t="s">
        <v>11</v>
      </c>
      <c r="R3372" t="s">
        <v>12</v>
      </c>
      <c r="S3372" s="3">
        <v>9.4E-2</v>
      </c>
    </row>
    <row r="3373" spans="1:19" x14ac:dyDescent="0.25">
      <c r="A3373" t="s">
        <v>0</v>
      </c>
      <c r="B3373" t="s">
        <v>1</v>
      </c>
      <c r="C3373" s="1">
        <v>41643</v>
      </c>
      <c r="D3373" s="2">
        <v>4.8564814814814818E-2</v>
      </c>
      <c r="E3373" t="s">
        <v>2</v>
      </c>
      <c r="F3373" t="s">
        <v>80</v>
      </c>
      <c r="G3373" t="s">
        <v>4</v>
      </c>
      <c r="H3373" t="s">
        <v>68</v>
      </c>
      <c r="I3373" t="s">
        <v>6</v>
      </c>
      <c r="J3373">
        <v>30.651</v>
      </c>
      <c r="K3373" t="s">
        <v>7</v>
      </c>
      <c r="L3373" t="s">
        <v>8</v>
      </c>
      <c r="M3373">
        <v>14.4</v>
      </c>
      <c r="N3373" t="s">
        <v>9</v>
      </c>
      <c r="O3373" t="s">
        <v>10</v>
      </c>
      <c r="P3373">
        <v>8</v>
      </c>
      <c r="Q3373" t="s">
        <v>11</v>
      </c>
      <c r="R3373" t="s">
        <v>12</v>
      </c>
      <c r="S3373" s="3">
        <v>9.4E-2</v>
      </c>
    </row>
    <row r="3374" spans="1:19" x14ac:dyDescent="0.25">
      <c r="A3374" t="s">
        <v>0</v>
      </c>
      <c r="B3374" t="s">
        <v>1</v>
      </c>
      <c r="C3374" s="1">
        <v>41643</v>
      </c>
      <c r="D3374" s="2">
        <v>5.5509259259259258E-2</v>
      </c>
      <c r="E3374" t="s">
        <v>2</v>
      </c>
      <c r="F3374" t="s">
        <v>82</v>
      </c>
      <c r="G3374" t="s">
        <v>4</v>
      </c>
      <c r="H3374" t="s">
        <v>34</v>
      </c>
      <c r="I3374" t="s">
        <v>6</v>
      </c>
      <c r="J3374">
        <v>30.649000000000001</v>
      </c>
      <c r="K3374" t="s">
        <v>7</v>
      </c>
      <c r="L3374" t="s">
        <v>8</v>
      </c>
      <c r="M3374">
        <v>14.4</v>
      </c>
      <c r="N3374" t="s">
        <v>9</v>
      </c>
      <c r="O3374" t="s">
        <v>10</v>
      </c>
      <c r="P3374">
        <v>8</v>
      </c>
      <c r="Q3374" t="s">
        <v>11</v>
      </c>
      <c r="R3374" t="s">
        <v>12</v>
      </c>
      <c r="S3374" s="3">
        <v>9.2999999999999999E-2</v>
      </c>
    </row>
    <row r="3375" spans="1:19" x14ac:dyDescent="0.25">
      <c r="A3375" t="s">
        <v>0</v>
      </c>
      <c r="B3375" t="s">
        <v>1</v>
      </c>
      <c r="C3375" s="1">
        <v>41643</v>
      </c>
      <c r="D3375" s="2">
        <v>6.2453703703703706E-2</v>
      </c>
      <c r="E3375" t="s">
        <v>2</v>
      </c>
      <c r="F3375" t="s">
        <v>76</v>
      </c>
      <c r="G3375" t="s">
        <v>4</v>
      </c>
      <c r="H3375" t="s">
        <v>21</v>
      </c>
      <c r="I3375" t="s">
        <v>6</v>
      </c>
      <c r="J3375">
        <v>30.646999999999998</v>
      </c>
      <c r="K3375" t="s">
        <v>7</v>
      </c>
      <c r="L3375" t="s">
        <v>8</v>
      </c>
      <c r="M3375">
        <v>14.4</v>
      </c>
      <c r="N3375" t="s">
        <v>9</v>
      </c>
      <c r="O3375" t="s">
        <v>10</v>
      </c>
      <c r="P3375">
        <v>8</v>
      </c>
      <c r="Q3375" t="s">
        <v>11</v>
      </c>
      <c r="R3375" t="s">
        <v>12</v>
      </c>
      <c r="S3375" s="3">
        <v>9.2999999999999999E-2</v>
      </c>
    </row>
    <row r="3376" spans="1:19" x14ac:dyDescent="0.25">
      <c r="A3376" t="s">
        <v>0</v>
      </c>
      <c r="B3376" t="s">
        <v>1</v>
      </c>
      <c r="C3376" s="1">
        <v>41643</v>
      </c>
      <c r="D3376" s="2">
        <v>6.9398148148148139E-2</v>
      </c>
      <c r="E3376" t="s">
        <v>2</v>
      </c>
      <c r="F3376" t="s">
        <v>73</v>
      </c>
      <c r="G3376" t="s">
        <v>4</v>
      </c>
      <c r="H3376" t="s">
        <v>74</v>
      </c>
      <c r="I3376" t="s">
        <v>6</v>
      </c>
      <c r="J3376">
        <v>30.646999999999998</v>
      </c>
      <c r="K3376" t="s">
        <v>7</v>
      </c>
      <c r="L3376" t="s">
        <v>8</v>
      </c>
      <c r="M3376">
        <v>14.4</v>
      </c>
      <c r="N3376" t="s">
        <v>9</v>
      </c>
      <c r="O3376" t="s">
        <v>10</v>
      </c>
      <c r="P3376">
        <v>7.9</v>
      </c>
      <c r="Q3376" t="s">
        <v>11</v>
      </c>
      <c r="R3376" t="s">
        <v>12</v>
      </c>
      <c r="S3376" s="3">
        <v>9.4E-2</v>
      </c>
    </row>
    <row r="3377" spans="1:19" x14ac:dyDescent="0.25">
      <c r="A3377" t="s">
        <v>0</v>
      </c>
      <c r="B3377" t="s">
        <v>1</v>
      </c>
      <c r="C3377" s="1">
        <v>41643</v>
      </c>
      <c r="D3377" s="2">
        <v>7.6342592592592587E-2</v>
      </c>
      <c r="E3377" t="s">
        <v>2</v>
      </c>
      <c r="F3377" t="s">
        <v>71</v>
      </c>
      <c r="G3377" t="s">
        <v>4</v>
      </c>
      <c r="H3377" t="s">
        <v>72</v>
      </c>
      <c r="I3377" t="s">
        <v>6</v>
      </c>
      <c r="J3377">
        <v>30.641999999999999</v>
      </c>
      <c r="K3377" t="s">
        <v>7</v>
      </c>
      <c r="L3377" t="s">
        <v>8</v>
      </c>
      <c r="M3377">
        <v>14.4</v>
      </c>
      <c r="N3377" t="s">
        <v>9</v>
      </c>
      <c r="O3377" t="s">
        <v>10</v>
      </c>
      <c r="P3377">
        <v>7.9</v>
      </c>
      <c r="Q3377" t="s">
        <v>11</v>
      </c>
      <c r="R3377" t="s">
        <v>12</v>
      </c>
      <c r="S3377" s="3">
        <v>9.4E-2</v>
      </c>
    </row>
    <row r="3378" spans="1:19" x14ac:dyDescent="0.25">
      <c r="A3378" t="s">
        <v>0</v>
      </c>
      <c r="B3378" t="s">
        <v>1</v>
      </c>
      <c r="C3378" s="1">
        <v>41643</v>
      </c>
      <c r="D3378" s="2">
        <v>8.3287037037037034E-2</v>
      </c>
      <c r="E3378" t="s">
        <v>2</v>
      </c>
      <c r="F3378" t="s">
        <v>71</v>
      </c>
      <c r="G3378" t="s">
        <v>4</v>
      </c>
      <c r="H3378" t="s">
        <v>70</v>
      </c>
      <c r="I3378" t="s">
        <v>6</v>
      </c>
      <c r="J3378">
        <v>30.638999999999999</v>
      </c>
      <c r="K3378" t="s">
        <v>7</v>
      </c>
      <c r="L3378" t="s">
        <v>8</v>
      </c>
      <c r="M3378">
        <v>14.4</v>
      </c>
      <c r="N3378" t="s">
        <v>9</v>
      </c>
      <c r="O3378" t="s">
        <v>10</v>
      </c>
      <c r="P3378">
        <v>7.9</v>
      </c>
      <c r="Q3378" t="s">
        <v>11</v>
      </c>
      <c r="R3378" t="s">
        <v>12</v>
      </c>
      <c r="S3378" s="3">
        <v>9.4E-2</v>
      </c>
    </row>
    <row r="3379" spans="1:19" x14ac:dyDescent="0.25">
      <c r="A3379" t="s">
        <v>0</v>
      </c>
      <c r="B3379" t="s">
        <v>1</v>
      </c>
      <c r="C3379" s="1">
        <v>41643</v>
      </c>
      <c r="D3379" s="2">
        <v>9.0231481481481482E-2</v>
      </c>
      <c r="E3379" t="s">
        <v>2</v>
      </c>
      <c r="F3379" t="s">
        <v>80</v>
      </c>
      <c r="G3379" t="s">
        <v>4</v>
      </c>
      <c r="H3379" t="s">
        <v>68</v>
      </c>
      <c r="I3379" t="s">
        <v>6</v>
      </c>
      <c r="J3379">
        <v>30.637</v>
      </c>
      <c r="K3379" t="s">
        <v>7</v>
      </c>
      <c r="L3379" t="s">
        <v>8</v>
      </c>
      <c r="M3379">
        <v>14.4</v>
      </c>
      <c r="N3379" t="s">
        <v>9</v>
      </c>
      <c r="O3379" t="s">
        <v>10</v>
      </c>
      <c r="P3379">
        <v>7.9</v>
      </c>
      <c r="Q3379" t="s">
        <v>11</v>
      </c>
      <c r="R3379" t="s">
        <v>12</v>
      </c>
      <c r="S3379" s="3">
        <v>9.4E-2</v>
      </c>
    </row>
    <row r="3380" spans="1:19" x14ac:dyDescent="0.25">
      <c r="A3380" t="s">
        <v>0</v>
      </c>
      <c r="B3380" t="s">
        <v>1</v>
      </c>
      <c r="C3380" s="1">
        <v>41643</v>
      </c>
      <c r="D3380" s="2">
        <v>9.7175925925925929E-2</v>
      </c>
      <c r="E3380" t="s">
        <v>2</v>
      </c>
      <c r="F3380" t="s">
        <v>82</v>
      </c>
      <c r="G3380" t="s">
        <v>4</v>
      </c>
      <c r="H3380" t="s">
        <v>34</v>
      </c>
      <c r="I3380" t="s">
        <v>6</v>
      </c>
      <c r="J3380">
        <v>30.631</v>
      </c>
      <c r="K3380" t="s">
        <v>7</v>
      </c>
      <c r="L3380" t="s">
        <v>8</v>
      </c>
      <c r="M3380">
        <v>14.4</v>
      </c>
      <c r="N3380" t="s">
        <v>9</v>
      </c>
      <c r="O3380" t="s">
        <v>10</v>
      </c>
      <c r="P3380">
        <v>7.9</v>
      </c>
      <c r="Q3380" t="s">
        <v>11</v>
      </c>
      <c r="R3380" t="s">
        <v>12</v>
      </c>
      <c r="S3380" s="3">
        <v>9.4E-2</v>
      </c>
    </row>
    <row r="3381" spans="1:19" x14ac:dyDescent="0.25">
      <c r="A3381" t="s">
        <v>0</v>
      </c>
      <c r="B3381" t="s">
        <v>1</v>
      </c>
      <c r="C3381" s="1">
        <v>41643</v>
      </c>
      <c r="D3381" s="2">
        <v>0.10412037037037036</v>
      </c>
      <c r="E3381" t="s">
        <v>2</v>
      </c>
      <c r="F3381" t="s">
        <v>76</v>
      </c>
      <c r="G3381" t="s">
        <v>4</v>
      </c>
      <c r="H3381" t="s">
        <v>19</v>
      </c>
      <c r="I3381" t="s">
        <v>6</v>
      </c>
      <c r="J3381">
        <v>30.629000000000001</v>
      </c>
      <c r="K3381" t="s">
        <v>7</v>
      </c>
      <c r="L3381" t="s">
        <v>8</v>
      </c>
      <c r="M3381">
        <v>14.4</v>
      </c>
      <c r="N3381" t="s">
        <v>9</v>
      </c>
      <c r="O3381" t="s">
        <v>10</v>
      </c>
      <c r="P3381">
        <v>7.9</v>
      </c>
      <c r="Q3381" t="s">
        <v>11</v>
      </c>
      <c r="R3381" t="s">
        <v>12</v>
      </c>
      <c r="S3381" s="3">
        <v>9.4E-2</v>
      </c>
    </row>
    <row r="3382" spans="1:19" x14ac:dyDescent="0.25">
      <c r="A3382" t="s">
        <v>0</v>
      </c>
      <c r="B3382" t="s">
        <v>1</v>
      </c>
      <c r="C3382" s="1">
        <v>41643</v>
      </c>
      <c r="D3382" s="2">
        <v>0.11106481481481482</v>
      </c>
      <c r="E3382" t="s">
        <v>2</v>
      </c>
      <c r="F3382" t="s">
        <v>75</v>
      </c>
      <c r="G3382" t="s">
        <v>4</v>
      </c>
      <c r="H3382" t="s">
        <v>26</v>
      </c>
      <c r="I3382" t="s">
        <v>6</v>
      </c>
      <c r="J3382">
        <v>30.626999999999999</v>
      </c>
      <c r="K3382" t="s">
        <v>7</v>
      </c>
      <c r="L3382" t="s">
        <v>8</v>
      </c>
      <c r="M3382">
        <v>14.4</v>
      </c>
      <c r="N3382" t="s">
        <v>9</v>
      </c>
      <c r="O3382" t="s">
        <v>10</v>
      </c>
      <c r="P3382">
        <v>7.9</v>
      </c>
      <c r="Q3382" t="s">
        <v>11</v>
      </c>
      <c r="R3382" t="s">
        <v>12</v>
      </c>
      <c r="S3382" s="3">
        <v>9.4E-2</v>
      </c>
    </row>
    <row r="3383" spans="1:19" x14ac:dyDescent="0.25">
      <c r="A3383" t="s">
        <v>0</v>
      </c>
      <c r="B3383" t="s">
        <v>1</v>
      </c>
      <c r="C3383" s="1">
        <v>41643</v>
      </c>
      <c r="D3383" s="2">
        <v>0.11800925925925926</v>
      </c>
      <c r="E3383" t="s">
        <v>2</v>
      </c>
      <c r="F3383" t="s">
        <v>73</v>
      </c>
      <c r="G3383" t="s">
        <v>4</v>
      </c>
      <c r="H3383" t="s">
        <v>72</v>
      </c>
      <c r="I3383" t="s">
        <v>6</v>
      </c>
      <c r="J3383">
        <v>30.622</v>
      </c>
      <c r="K3383" t="s">
        <v>7</v>
      </c>
      <c r="L3383" t="s">
        <v>8</v>
      </c>
      <c r="M3383">
        <v>14.4</v>
      </c>
      <c r="N3383" t="s">
        <v>9</v>
      </c>
      <c r="O3383" t="s">
        <v>10</v>
      </c>
      <c r="P3383">
        <v>7.9</v>
      </c>
      <c r="Q3383" t="s">
        <v>11</v>
      </c>
      <c r="R3383" t="s">
        <v>12</v>
      </c>
      <c r="S3383" s="3">
        <v>9.4E-2</v>
      </c>
    </row>
    <row r="3384" spans="1:19" x14ac:dyDescent="0.25">
      <c r="A3384" t="s">
        <v>0</v>
      </c>
      <c r="B3384" t="s">
        <v>1</v>
      </c>
      <c r="C3384" s="1">
        <v>41643</v>
      </c>
      <c r="D3384" s="2">
        <v>0.12495370370370369</v>
      </c>
      <c r="E3384" t="s">
        <v>2</v>
      </c>
      <c r="F3384" t="s">
        <v>71</v>
      </c>
      <c r="G3384" t="s">
        <v>4</v>
      </c>
      <c r="H3384" t="s">
        <v>70</v>
      </c>
      <c r="I3384" t="s">
        <v>6</v>
      </c>
      <c r="J3384">
        <v>30.617999999999999</v>
      </c>
      <c r="K3384" t="s">
        <v>7</v>
      </c>
      <c r="L3384" t="s">
        <v>8</v>
      </c>
      <c r="M3384">
        <v>14.4</v>
      </c>
      <c r="N3384" t="s">
        <v>9</v>
      </c>
      <c r="O3384" t="s">
        <v>10</v>
      </c>
      <c r="P3384">
        <v>7.8</v>
      </c>
      <c r="Q3384" t="s">
        <v>11</v>
      </c>
      <c r="R3384" t="s">
        <v>12</v>
      </c>
      <c r="S3384" s="3">
        <v>9.4E-2</v>
      </c>
    </row>
    <row r="3385" spans="1:19" x14ac:dyDescent="0.25">
      <c r="A3385" t="s">
        <v>0</v>
      </c>
      <c r="B3385" t="s">
        <v>1</v>
      </c>
      <c r="C3385" s="1">
        <v>41643</v>
      </c>
      <c r="D3385" s="2">
        <v>0.13189814814814815</v>
      </c>
      <c r="E3385" t="s">
        <v>2</v>
      </c>
      <c r="F3385" t="s">
        <v>93</v>
      </c>
      <c r="G3385" t="s">
        <v>4</v>
      </c>
      <c r="H3385" t="s">
        <v>68</v>
      </c>
      <c r="I3385" t="s">
        <v>6</v>
      </c>
      <c r="J3385">
        <v>30.611000000000001</v>
      </c>
      <c r="K3385" t="s">
        <v>7</v>
      </c>
      <c r="L3385" t="s">
        <v>8</v>
      </c>
      <c r="M3385">
        <v>14.4</v>
      </c>
      <c r="N3385" t="s">
        <v>9</v>
      </c>
      <c r="O3385" t="s">
        <v>10</v>
      </c>
      <c r="P3385">
        <v>7.9</v>
      </c>
      <c r="Q3385" t="s">
        <v>11</v>
      </c>
      <c r="R3385" t="s">
        <v>12</v>
      </c>
      <c r="S3385" s="3">
        <v>9.4E-2</v>
      </c>
    </row>
    <row r="3386" spans="1:19" x14ac:dyDescent="0.25">
      <c r="A3386" t="s">
        <v>0</v>
      </c>
      <c r="B3386" t="s">
        <v>1</v>
      </c>
      <c r="C3386" s="1">
        <v>41643</v>
      </c>
      <c r="D3386" s="2">
        <v>0.1388425925925926</v>
      </c>
      <c r="E3386" t="s">
        <v>2</v>
      </c>
      <c r="F3386" t="s">
        <v>82</v>
      </c>
      <c r="G3386" t="s">
        <v>4</v>
      </c>
      <c r="H3386" t="s">
        <v>34</v>
      </c>
      <c r="I3386" t="s">
        <v>6</v>
      </c>
      <c r="J3386">
        <v>30.609000000000002</v>
      </c>
      <c r="K3386" t="s">
        <v>7</v>
      </c>
      <c r="L3386" t="s">
        <v>8</v>
      </c>
      <c r="M3386">
        <v>14.4</v>
      </c>
      <c r="N3386" t="s">
        <v>9</v>
      </c>
      <c r="O3386" t="s">
        <v>10</v>
      </c>
      <c r="P3386">
        <v>7.8</v>
      </c>
      <c r="Q3386" t="s">
        <v>11</v>
      </c>
      <c r="R3386" t="s">
        <v>12</v>
      </c>
      <c r="S3386" s="3">
        <v>9.4E-2</v>
      </c>
    </row>
    <row r="3387" spans="1:19" x14ac:dyDescent="0.25">
      <c r="A3387" t="s">
        <v>0</v>
      </c>
      <c r="B3387" t="s">
        <v>1</v>
      </c>
      <c r="C3387" s="1">
        <v>41643</v>
      </c>
      <c r="D3387" s="2">
        <v>0.14578703703703702</v>
      </c>
      <c r="E3387" t="s">
        <v>2</v>
      </c>
      <c r="F3387" t="s">
        <v>76</v>
      </c>
      <c r="G3387" t="s">
        <v>4</v>
      </c>
      <c r="H3387" t="s">
        <v>19</v>
      </c>
      <c r="I3387" t="s">
        <v>6</v>
      </c>
      <c r="J3387">
        <v>30.606999999999999</v>
      </c>
      <c r="K3387" t="s">
        <v>7</v>
      </c>
      <c r="L3387" t="s">
        <v>8</v>
      </c>
      <c r="M3387">
        <v>14.4</v>
      </c>
      <c r="N3387" t="s">
        <v>9</v>
      </c>
      <c r="O3387" t="s">
        <v>10</v>
      </c>
      <c r="P3387">
        <v>7.8</v>
      </c>
      <c r="Q3387" t="s">
        <v>11</v>
      </c>
      <c r="R3387" t="s">
        <v>12</v>
      </c>
      <c r="S3387" s="3">
        <v>9.4E-2</v>
      </c>
    </row>
    <row r="3388" spans="1:19" x14ac:dyDescent="0.25">
      <c r="A3388" t="s">
        <v>0</v>
      </c>
      <c r="B3388" t="s">
        <v>1</v>
      </c>
      <c r="C3388" s="1">
        <v>41643</v>
      </c>
      <c r="D3388" s="2">
        <v>0.1527314814814815</v>
      </c>
      <c r="E3388" t="s">
        <v>2</v>
      </c>
      <c r="F3388" t="s">
        <v>75</v>
      </c>
      <c r="G3388" t="s">
        <v>4</v>
      </c>
      <c r="H3388" t="s">
        <v>74</v>
      </c>
      <c r="I3388" t="s">
        <v>6</v>
      </c>
      <c r="J3388">
        <v>30.599</v>
      </c>
      <c r="K3388" t="s">
        <v>7</v>
      </c>
      <c r="L3388" t="s">
        <v>8</v>
      </c>
      <c r="M3388">
        <v>14.37</v>
      </c>
      <c r="N3388" t="s">
        <v>9</v>
      </c>
      <c r="O3388" t="s">
        <v>10</v>
      </c>
      <c r="P3388">
        <v>7.8</v>
      </c>
      <c r="Q3388" t="s">
        <v>11</v>
      </c>
      <c r="R3388" t="s">
        <v>12</v>
      </c>
      <c r="S3388" s="3">
        <v>9.4E-2</v>
      </c>
    </row>
    <row r="3389" spans="1:19" x14ac:dyDescent="0.25">
      <c r="A3389" t="s">
        <v>0</v>
      </c>
      <c r="B3389" t="s">
        <v>1</v>
      </c>
      <c r="C3389" s="1">
        <v>41643</v>
      </c>
      <c r="D3389" s="2">
        <v>0.15967592592592592</v>
      </c>
      <c r="E3389" t="s">
        <v>2</v>
      </c>
      <c r="F3389" t="s">
        <v>73</v>
      </c>
      <c r="G3389" t="s">
        <v>4</v>
      </c>
      <c r="H3389" t="s">
        <v>72</v>
      </c>
      <c r="I3389" t="s">
        <v>6</v>
      </c>
      <c r="J3389">
        <v>30.597000000000001</v>
      </c>
      <c r="K3389" t="s">
        <v>7</v>
      </c>
      <c r="L3389" t="s">
        <v>8</v>
      </c>
      <c r="M3389">
        <v>14.37</v>
      </c>
      <c r="N3389" t="s">
        <v>9</v>
      </c>
      <c r="O3389" t="s">
        <v>10</v>
      </c>
      <c r="P3389">
        <v>7.8</v>
      </c>
      <c r="Q3389" t="s">
        <v>11</v>
      </c>
      <c r="R3389" t="s">
        <v>12</v>
      </c>
      <c r="S3389" s="3">
        <v>9.4E-2</v>
      </c>
    </row>
    <row r="3390" spans="1:19" x14ac:dyDescent="0.25">
      <c r="A3390" t="s">
        <v>0</v>
      </c>
      <c r="B3390" t="s">
        <v>1</v>
      </c>
      <c r="C3390" s="1">
        <v>41643</v>
      </c>
      <c r="D3390" s="2">
        <v>0.16662037037037036</v>
      </c>
      <c r="E3390" t="s">
        <v>2</v>
      </c>
      <c r="F3390" t="s">
        <v>71</v>
      </c>
      <c r="G3390" t="s">
        <v>4</v>
      </c>
      <c r="H3390" t="s">
        <v>70</v>
      </c>
      <c r="I3390" t="s">
        <v>6</v>
      </c>
      <c r="J3390">
        <v>30.591000000000001</v>
      </c>
      <c r="K3390" t="s">
        <v>7</v>
      </c>
      <c r="L3390" t="s">
        <v>8</v>
      </c>
      <c r="M3390">
        <v>14.37</v>
      </c>
      <c r="N3390" t="s">
        <v>9</v>
      </c>
      <c r="O3390" t="s">
        <v>10</v>
      </c>
      <c r="P3390">
        <v>7.8</v>
      </c>
      <c r="Q3390" t="s">
        <v>11</v>
      </c>
      <c r="R3390" t="s">
        <v>12</v>
      </c>
      <c r="S3390" s="3">
        <v>9.4E-2</v>
      </c>
    </row>
    <row r="3391" spans="1:19" x14ac:dyDescent="0.25">
      <c r="A3391" t="s">
        <v>0</v>
      </c>
      <c r="B3391" t="s">
        <v>1</v>
      </c>
      <c r="C3391" s="1">
        <v>41643</v>
      </c>
      <c r="D3391" s="2">
        <v>0.17356481481481481</v>
      </c>
      <c r="E3391" t="s">
        <v>2</v>
      </c>
      <c r="F3391" t="s">
        <v>93</v>
      </c>
      <c r="G3391" t="s">
        <v>4</v>
      </c>
      <c r="H3391" t="s">
        <v>70</v>
      </c>
      <c r="I3391" t="s">
        <v>6</v>
      </c>
      <c r="J3391">
        <v>30.585000000000001</v>
      </c>
      <c r="K3391" t="s">
        <v>7</v>
      </c>
      <c r="L3391" t="s">
        <v>8</v>
      </c>
      <c r="M3391">
        <v>14.37</v>
      </c>
      <c r="N3391" t="s">
        <v>9</v>
      </c>
      <c r="O3391" t="s">
        <v>10</v>
      </c>
      <c r="P3391">
        <v>7.8</v>
      </c>
      <c r="Q3391" t="s">
        <v>11</v>
      </c>
      <c r="R3391" t="s">
        <v>12</v>
      </c>
      <c r="S3391" s="3">
        <v>9.4E-2</v>
      </c>
    </row>
    <row r="3392" spans="1:19" x14ac:dyDescent="0.25">
      <c r="A3392" t="s">
        <v>0</v>
      </c>
      <c r="B3392" t="s">
        <v>1</v>
      </c>
      <c r="C3392" s="1">
        <v>41643</v>
      </c>
      <c r="D3392" s="2">
        <v>0.18050925925925929</v>
      </c>
      <c r="E3392" t="s">
        <v>2</v>
      </c>
      <c r="F3392" t="s">
        <v>81</v>
      </c>
      <c r="G3392" t="s">
        <v>4</v>
      </c>
      <c r="H3392" t="s">
        <v>34</v>
      </c>
      <c r="I3392" t="s">
        <v>6</v>
      </c>
      <c r="J3392">
        <v>30.582000000000001</v>
      </c>
      <c r="K3392" t="s">
        <v>7</v>
      </c>
      <c r="L3392" t="s">
        <v>8</v>
      </c>
      <c r="M3392">
        <v>14.37</v>
      </c>
      <c r="N3392" t="s">
        <v>9</v>
      </c>
      <c r="O3392" t="s">
        <v>10</v>
      </c>
      <c r="P3392">
        <v>7.8</v>
      </c>
      <c r="Q3392" t="s">
        <v>11</v>
      </c>
      <c r="R3392" t="s">
        <v>12</v>
      </c>
      <c r="S3392" s="3">
        <v>9.4E-2</v>
      </c>
    </row>
    <row r="3393" spans="1:19" x14ac:dyDescent="0.25">
      <c r="A3393" t="s">
        <v>0</v>
      </c>
      <c r="B3393" t="s">
        <v>1</v>
      </c>
      <c r="C3393" s="1">
        <v>41643</v>
      </c>
      <c r="D3393" s="2">
        <v>0.18745370370370371</v>
      </c>
      <c r="E3393" t="s">
        <v>2</v>
      </c>
      <c r="F3393" t="s">
        <v>16</v>
      </c>
      <c r="G3393" t="s">
        <v>4</v>
      </c>
      <c r="H3393" t="s">
        <v>19</v>
      </c>
      <c r="I3393" t="s">
        <v>6</v>
      </c>
      <c r="J3393">
        <v>30.582000000000001</v>
      </c>
      <c r="K3393" t="s">
        <v>7</v>
      </c>
      <c r="L3393" t="s">
        <v>8</v>
      </c>
      <c r="M3393">
        <v>14.37</v>
      </c>
      <c r="N3393" t="s">
        <v>9</v>
      </c>
      <c r="O3393" t="s">
        <v>10</v>
      </c>
      <c r="P3393">
        <v>7.8</v>
      </c>
      <c r="Q3393" t="s">
        <v>11</v>
      </c>
      <c r="R3393" t="s">
        <v>12</v>
      </c>
      <c r="S3393" s="3">
        <v>9.4E-2</v>
      </c>
    </row>
    <row r="3394" spans="1:19" x14ac:dyDescent="0.25">
      <c r="A3394" t="s">
        <v>0</v>
      </c>
      <c r="B3394" t="s">
        <v>1</v>
      </c>
      <c r="C3394" s="1">
        <v>41643</v>
      </c>
      <c r="D3394" s="2">
        <v>0.19439814814814815</v>
      </c>
      <c r="E3394" t="s">
        <v>2</v>
      </c>
      <c r="F3394" t="s">
        <v>75</v>
      </c>
      <c r="G3394" t="s">
        <v>4</v>
      </c>
      <c r="H3394" t="s">
        <v>74</v>
      </c>
      <c r="I3394" t="s">
        <v>6</v>
      </c>
      <c r="J3394">
        <v>30.574000000000002</v>
      </c>
      <c r="K3394" t="s">
        <v>7</v>
      </c>
      <c r="L3394" t="s">
        <v>8</v>
      </c>
      <c r="M3394">
        <v>14.37</v>
      </c>
      <c r="N3394" t="s">
        <v>9</v>
      </c>
      <c r="O3394" t="s">
        <v>10</v>
      </c>
      <c r="P3394">
        <v>7.8</v>
      </c>
      <c r="Q3394" t="s">
        <v>11</v>
      </c>
      <c r="R3394" t="s">
        <v>12</v>
      </c>
      <c r="S3394" s="3">
        <v>9.4E-2</v>
      </c>
    </row>
    <row r="3395" spans="1:19" x14ac:dyDescent="0.25">
      <c r="A3395" t="s">
        <v>0</v>
      </c>
      <c r="B3395" t="s">
        <v>1</v>
      </c>
      <c r="C3395" s="1">
        <v>41643</v>
      </c>
      <c r="D3395" s="2">
        <v>0.2013425925925926</v>
      </c>
      <c r="E3395" t="s">
        <v>2</v>
      </c>
      <c r="F3395" t="s">
        <v>73</v>
      </c>
      <c r="G3395" t="s">
        <v>4</v>
      </c>
      <c r="H3395" t="s">
        <v>72</v>
      </c>
      <c r="I3395" t="s">
        <v>6</v>
      </c>
      <c r="J3395">
        <v>30.573</v>
      </c>
      <c r="K3395" t="s">
        <v>7</v>
      </c>
      <c r="L3395" t="s">
        <v>8</v>
      </c>
      <c r="M3395">
        <v>14.4</v>
      </c>
      <c r="N3395" t="s">
        <v>9</v>
      </c>
      <c r="O3395" t="s">
        <v>10</v>
      </c>
      <c r="P3395">
        <v>7.8</v>
      </c>
      <c r="Q3395" t="s">
        <v>11</v>
      </c>
      <c r="R3395" t="s">
        <v>12</v>
      </c>
      <c r="S3395" s="3">
        <v>9.4E-2</v>
      </c>
    </row>
    <row r="3396" spans="1:19" x14ac:dyDescent="0.25">
      <c r="A3396" t="s">
        <v>0</v>
      </c>
      <c r="B3396" t="s">
        <v>1</v>
      </c>
      <c r="C3396" s="1">
        <v>41643</v>
      </c>
      <c r="D3396" s="2">
        <v>0.20828703703703702</v>
      </c>
      <c r="E3396" t="s">
        <v>2</v>
      </c>
      <c r="F3396" t="s">
        <v>71</v>
      </c>
      <c r="G3396" t="s">
        <v>4</v>
      </c>
      <c r="H3396" t="s">
        <v>70</v>
      </c>
      <c r="I3396" t="s">
        <v>6</v>
      </c>
      <c r="J3396">
        <v>30.568999999999999</v>
      </c>
      <c r="K3396" t="s">
        <v>7</v>
      </c>
      <c r="L3396" t="s">
        <v>8</v>
      </c>
      <c r="M3396">
        <v>14.37</v>
      </c>
      <c r="N3396" t="s">
        <v>9</v>
      </c>
      <c r="O3396" t="s">
        <v>10</v>
      </c>
      <c r="P3396">
        <v>7.8</v>
      </c>
      <c r="Q3396" t="s">
        <v>11</v>
      </c>
      <c r="R3396" t="s">
        <v>12</v>
      </c>
      <c r="S3396" s="3">
        <v>9.4E-2</v>
      </c>
    </row>
    <row r="3397" spans="1:19" x14ac:dyDescent="0.25">
      <c r="A3397" t="s">
        <v>0</v>
      </c>
      <c r="B3397" t="s">
        <v>1</v>
      </c>
      <c r="C3397" s="1">
        <v>41643</v>
      </c>
      <c r="D3397" s="2">
        <v>0.2152314814814815</v>
      </c>
      <c r="E3397" t="s">
        <v>2</v>
      </c>
      <c r="F3397" t="s">
        <v>93</v>
      </c>
      <c r="G3397" t="s">
        <v>4</v>
      </c>
      <c r="H3397" t="s">
        <v>70</v>
      </c>
      <c r="I3397" t="s">
        <v>6</v>
      </c>
      <c r="J3397">
        <v>30.567</v>
      </c>
      <c r="K3397" t="s">
        <v>7</v>
      </c>
      <c r="L3397" t="s">
        <v>8</v>
      </c>
      <c r="M3397">
        <v>14.37</v>
      </c>
      <c r="N3397" t="s">
        <v>9</v>
      </c>
      <c r="O3397" t="s">
        <v>10</v>
      </c>
      <c r="P3397">
        <v>7.8</v>
      </c>
      <c r="Q3397" t="s">
        <v>11</v>
      </c>
      <c r="R3397" t="s">
        <v>12</v>
      </c>
      <c r="S3397" s="3">
        <v>9.2999999999999999E-2</v>
      </c>
    </row>
    <row r="3398" spans="1:19" x14ac:dyDescent="0.25">
      <c r="A3398" t="s">
        <v>0</v>
      </c>
      <c r="B3398" t="s">
        <v>1</v>
      </c>
      <c r="C3398" s="1">
        <v>41643</v>
      </c>
      <c r="D3398" s="2">
        <v>0.22217592592592594</v>
      </c>
      <c r="E3398" t="s">
        <v>2</v>
      </c>
      <c r="F3398" t="s">
        <v>81</v>
      </c>
      <c r="G3398" t="s">
        <v>4</v>
      </c>
      <c r="H3398" t="s">
        <v>35</v>
      </c>
      <c r="I3398" t="s">
        <v>6</v>
      </c>
      <c r="J3398">
        <v>30.559000000000001</v>
      </c>
      <c r="K3398" t="s">
        <v>7</v>
      </c>
      <c r="L3398" t="s">
        <v>8</v>
      </c>
      <c r="M3398">
        <v>14.4</v>
      </c>
      <c r="N3398" t="s">
        <v>9</v>
      </c>
      <c r="O3398" t="s">
        <v>10</v>
      </c>
      <c r="P3398">
        <v>7.8</v>
      </c>
      <c r="Q3398" t="s">
        <v>11</v>
      </c>
      <c r="R3398" t="s">
        <v>12</v>
      </c>
      <c r="S3398" s="3">
        <v>9.4E-2</v>
      </c>
    </row>
    <row r="3399" spans="1:19" x14ac:dyDescent="0.25">
      <c r="A3399" t="s">
        <v>0</v>
      </c>
      <c r="B3399" t="s">
        <v>1</v>
      </c>
      <c r="C3399" s="1">
        <v>41643</v>
      </c>
      <c r="D3399" s="2">
        <v>0.22912037037037036</v>
      </c>
      <c r="E3399" t="s">
        <v>2</v>
      </c>
      <c r="F3399" t="s">
        <v>16</v>
      </c>
      <c r="G3399" t="s">
        <v>4</v>
      </c>
      <c r="H3399" t="s">
        <v>19</v>
      </c>
      <c r="I3399" t="s">
        <v>6</v>
      </c>
      <c r="J3399">
        <v>30.565999999999999</v>
      </c>
      <c r="K3399" t="s">
        <v>7</v>
      </c>
      <c r="L3399" t="s">
        <v>8</v>
      </c>
      <c r="M3399">
        <v>14.37</v>
      </c>
      <c r="N3399" t="s">
        <v>9</v>
      </c>
      <c r="O3399" t="s">
        <v>10</v>
      </c>
      <c r="P3399">
        <v>7.8</v>
      </c>
      <c r="Q3399" t="s">
        <v>11</v>
      </c>
      <c r="R3399" t="s">
        <v>12</v>
      </c>
      <c r="S3399" s="3">
        <v>9.4E-2</v>
      </c>
    </row>
    <row r="3400" spans="1:19" x14ac:dyDescent="0.25">
      <c r="A3400" t="s">
        <v>0</v>
      </c>
      <c r="B3400" t="s">
        <v>1</v>
      </c>
      <c r="C3400" s="1">
        <v>41643</v>
      </c>
      <c r="D3400" s="2">
        <v>0.23606481481481481</v>
      </c>
      <c r="E3400" t="s">
        <v>2</v>
      </c>
      <c r="F3400" t="s">
        <v>75</v>
      </c>
      <c r="G3400" t="s">
        <v>4</v>
      </c>
      <c r="H3400" t="s">
        <v>26</v>
      </c>
      <c r="I3400" t="s">
        <v>6</v>
      </c>
      <c r="J3400">
        <v>30.558</v>
      </c>
      <c r="K3400" t="s">
        <v>7</v>
      </c>
      <c r="L3400" t="s">
        <v>8</v>
      </c>
      <c r="M3400">
        <v>14.37</v>
      </c>
      <c r="N3400" t="s">
        <v>9</v>
      </c>
      <c r="O3400" t="s">
        <v>10</v>
      </c>
      <c r="P3400">
        <v>7.8</v>
      </c>
      <c r="Q3400" t="s">
        <v>11</v>
      </c>
      <c r="R3400" t="s">
        <v>12</v>
      </c>
      <c r="S3400" s="3">
        <v>9.4E-2</v>
      </c>
    </row>
    <row r="3401" spans="1:19" x14ac:dyDescent="0.25">
      <c r="A3401" t="s">
        <v>0</v>
      </c>
      <c r="B3401" t="s">
        <v>1</v>
      </c>
      <c r="C3401" s="1">
        <v>41643</v>
      </c>
      <c r="D3401" s="2">
        <v>0.24300925925925929</v>
      </c>
      <c r="E3401" t="s">
        <v>2</v>
      </c>
      <c r="F3401" t="s">
        <v>73</v>
      </c>
      <c r="G3401" t="s">
        <v>4</v>
      </c>
      <c r="H3401" t="s">
        <v>72</v>
      </c>
      <c r="I3401" t="s">
        <v>6</v>
      </c>
      <c r="J3401">
        <v>30.558</v>
      </c>
      <c r="K3401" t="s">
        <v>7</v>
      </c>
      <c r="L3401" t="s">
        <v>8</v>
      </c>
      <c r="M3401">
        <v>14.37</v>
      </c>
      <c r="N3401" t="s">
        <v>9</v>
      </c>
      <c r="O3401" t="s">
        <v>10</v>
      </c>
      <c r="P3401">
        <v>7.8</v>
      </c>
      <c r="Q3401" t="s">
        <v>11</v>
      </c>
      <c r="R3401" t="s">
        <v>12</v>
      </c>
      <c r="S3401" s="3">
        <v>9.4E-2</v>
      </c>
    </row>
    <row r="3402" spans="1:19" x14ac:dyDescent="0.25">
      <c r="A3402" t="s">
        <v>0</v>
      </c>
      <c r="B3402" t="s">
        <v>1</v>
      </c>
      <c r="C3402" s="1">
        <v>41643</v>
      </c>
      <c r="D3402" s="2">
        <v>0.24995370370370371</v>
      </c>
      <c r="E3402" t="s">
        <v>2</v>
      </c>
      <c r="F3402" t="s">
        <v>73</v>
      </c>
      <c r="G3402" t="s">
        <v>4</v>
      </c>
      <c r="H3402" t="s">
        <v>70</v>
      </c>
      <c r="I3402" t="s">
        <v>6</v>
      </c>
      <c r="J3402">
        <v>30.558</v>
      </c>
      <c r="K3402" t="s">
        <v>7</v>
      </c>
      <c r="L3402" t="s">
        <v>8</v>
      </c>
      <c r="M3402">
        <v>14.4</v>
      </c>
      <c r="N3402" t="s">
        <v>9</v>
      </c>
      <c r="O3402" t="s">
        <v>10</v>
      </c>
      <c r="P3402">
        <v>7.8</v>
      </c>
      <c r="Q3402" t="s">
        <v>11</v>
      </c>
      <c r="R3402" t="s">
        <v>12</v>
      </c>
      <c r="S3402" s="3">
        <v>9.4E-2</v>
      </c>
    </row>
    <row r="3403" spans="1:19" x14ac:dyDescent="0.25">
      <c r="A3403" t="s">
        <v>0</v>
      </c>
      <c r="B3403" t="s">
        <v>1</v>
      </c>
      <c r="C3403" s="1">
        <v>41643</v>
      </c>
      <c r="D3403" s="2">
        <v>0.25689814814814815</v>
      </c>
      <c r="E3403" t="s">
        <v>2</v>
      </c>
      <c r="F3403" t="s">
        <v>93</v>
      </c>
      <c r="G3403" t="s">
        <v>4</v>
      </c>
      <c r="H3403" t="s">
        <v>70</v>
      </c>
      <c r="I3403" t="s">
        <v>6</v>
      </c>
      <c r="J3403">
        <v>30.558</v>
      </c>
      <c r="K3403" t="s">
        <v>7</v>
      </c>
      <c r="L3403" t="s">
        <v>8</v>
      </c>
      <c r="M3403">
        <v>14.37</v>
      </c>
      <c r="N3403" t="s">
        <v>9</v>
      </c>
      <c r="O3403" t="s">
        <v>10</v>
      </c>
      <c r="P3403">
        <v>7.8</v>
      </c>
      <c r="Q3403" t="s">
        <v>11</v>
      </c>
      <c r="R3403" t="s">
        <v>12</v>
      </c>
      <c r="S3403" s="3">
        <v>9.4E-2</v>
      </c>
    </row>
    <row r="3404" spans="1:19" x14ac:dyDescent="0.25">
      <c r="A3404" t="s">
        <v>0</v>
      </c>
      <c r="B3404" t="s">
        <v>1</v>
      </c>
      <c r="C3404" s="1">
        <v>41643</v>
      </c>
      <c r="D3404" s="2">
        <v>0.26384259259259263</v>
      </c>
      <c r="E3404" t="s">
        <v>2</v>
      </c>
      <c r="F3404" t="s">
        <v>81</v>
      </c>
      <c r="G3404" t="s">
        <v>4</v>
      </c>
      <c r="H3404" t="s">
        <v>34</v>
      </c>
      <c r="I3404" t="s">
        <v>6</v>
      </c>
      <c r="J3404">
        <v>30.562999999999999</v>
      </c>
      <c r="K3404" t="s">
        <v>7</v>
      </c>
      <c r="L3404" t="s">
        <v>8</v>
      </c>
      <c r="M3404">
        <v>14.37</v>
      </c>
      <c r="N3404" t="s">
        <v>9</v>
      </c>
      <c r="O3404" t="s">
        <v>10</v>
      </c>
      <c r="P3404">
        <v>7.8</v>
      </c>
      <c r="Q3404" t="s">
        <v>11</v>
      </c>
      <c r="R3404" t="s">
        <v>12</v>
      </c>
      <c r="S3404" s="3">
        <v>9.4E-2</v>
      </c>
    </row>
    <row r="3405" spans="1:19" x14ac:dyDescent="0.25">
      <c r="A3405" t="s">
        <v>0</v>
      </c>
      <c r="B3405" t="s">
        <v>1</v>
      </c>
      <c r="C3405" s="1">
        <v>41643</v>
      </c>
      <c r="D3405" s="2">
        <v>0.27078703703703705</v>
      </c>
      <c r="E3405" t="s">
        <v>2</v>
      </c>
      <c r="F3405" t="s">
        <v>16</v>
      </c>
      <c r="G3405" t="s">
        <v>4</v>
      </c>
      <c r="H3405" t="s">
        <v>19</v>
      </c>
      <c r="I3405" t="s">
        <v>6</v>
      </c>
      <c r="J3405">
        <v>30.558</v>
      </c>
      <c r="K3405" t="s">
        <v>7</v>
      </c>
      <c r="L3405" t="s">
        <v>8</v>
      </c>
      <c r="M3405">
        <v>14.37</v>
      </c>
      <c r="N3405" t="s">
        <v>9</v>
      </c>
      <c r="O3405" t="s">
        <v>10</v>
      </c>
      <c r="P3405">
        <v>7.8</v>
      </c>
      <c r="Q3405" t="s">
        <v>11</v>
      </c>
      <c r="R3405" t="s">
        <v>12</v>
      </c>
      <c r="S3405" s="3">
        <v>9.4E-2</v>
      </c>
    </row>
    <row r="3406" spans="1:19" x14ac:dyDescent="0.25">
      <c r="A3406" t="s">
        <v>0</v>
      </c>
      <c r="B3406" t="s">
        <v>1</v>
      </c>
      <c r="C3406" s="1">
        <v>41643</v>
      </c>
      <c r="D3406" s="2">
        <v>0.27773148148148147</v>
      </c>
      <c r="E3406" t="s">
        <v>2</v>
      </c>
      <c r="F3406" t="s">
        <v>75</v>
      </c>
      <c r="G3406" t="s">
        <v>4</v>
      </c>
      <c r="H3406" t="s">
        <v>26</v>
      </c>
      <c r="I3406" t="s">
        <v>6</v>
      </c>
      <c r="J3406">
        <v>30.562999999999999</v>
      </c>
      <c r="K3406" t="s">
        <v>7</v>
      </c>
      <c r="L3406" t="s">
        <v>8</v>
      </c>
      <c r="M3406">
        <v>14.37</v>
      </c>
      <c r="N3406" t="s">
        <v>9</v>
      </c>
      <c r="O3406" t="s">
        <v>10</v>
      </c>
      <c r="P3406">
        <v>7.8</v>
      </c>
      <c r="Q3406" t="s">
        <v>11</v>
      </c>
      <c r="R3406" t="s">
        <v>12</v>
      </c>
      <c r="S3406" s="3">
        <v>9.4E-2</v>
      </c>
    </row>
    <row r="3407" spans="1:19" x14ac:dyDescent="0.25">
      <c r="A3407" t="s">
        <v>0</v>
      </c>
      <c r="B3407" t="s">
        <v>1</v>
      </c>
      <c r="C3407" s="1">
        <v>41643</v>
      </c>
      <c r="D3407" s="2">
        <v>0.28467592592592594</v>
      </c>
      <c r="E3407" t="s">
        <v>2</v>
      </c>
      <c r="F3407" t="s">
        <v>73</v>
      </c>
      <c r="G3407" t="s">
        <v>4</v>
      </c>
      <c r="H3407" t="s">
        <v>72</v>
      </c>
      <c r="I3407" t="s">
        <v>6</v>
      </c>
      <c r="J3407">
        <v>30.567</v>
      </c>
      <c r="K3407" t="s">
        <v>7</v>
      </c>
      <c r="L3407" t="s">
        <v>8</v>
      </c>
      <c r="M3407">
        <v>14.4</v>
      </c>
      <c r="N3407" t="s">
        <v>9</v>
      </c>
      <c r="O3407" t="s">
        <v>10</v>
      </c>
      <c r="P3407">
        <v>7.8</v>
      </c>
      <c r="Q3407" t="s">
        <v>11</v>
      </c>
      <c r="R3407" t="s">
        <v>12</v>
      </c>
      <c r="S3407" s="3">
        <v>9.4E-2</v>
      </c>
    </row>
    <row r="3408" spans="1:19" x14ac:dyDescent="0.25">
      <c r="A3408" t="s">
        <v>0</v>
      </c>
      <c r="B3408" t="s">
        <v>1</v>
      </c>
      <c r="C3408" s="1">
        <v>41643</v>
      </c>
      <c r="D3408" s="2">
        <v>0.29162037037037036</v>
      </c>
      <c r="E3408" t="s">
        <v>2</v>
      </c>
      <c r="F3408" t="s">
        <v>71</v>
      </c>
      <c r="G3408" t="s">
        <v>4</v>
      </c>
      <c r="H3408" t="s">
        <v>70</v>
      </c>
      <c r="I3408" t="s">
        <v>6</v>
      </c>
      <c r="J3408">
        <v>30.568999999999999</v>
      </c>
      <c r="K3408" t="s">
        <v>7</v>
      </c>
      <c r="L3408" t="s">
        <v>8</v>
      </c>
      <c r="M3408">
        <v>14.38</v>
      </c>
      <c r="N3408" t="s">
        <v>9</v>
      </c>
      <c r="O3408" t="s">
        <v>10</v>
      </c>
      <c r="P3408">
        <v>7.8</v>
      </c>
      <c r="Q3408" t="s">
        <v>11</v>
      </c>
      <c r="R3408" t="s">
        <v>12</v>
      </c>
      <c r="S3408" s="3">
        <v>9.4E-2</v>
      </c>
    </row>
    <row r="3409" spans="1:19" x14ac:dyDescent="0.25">
      <c r="A3409" t="s">
        <v>0</v>
      </c>
      <c r="B3409" t="s">
        <v>1</v>
      </c>
      <c r="C3409" s="1">
        <v>41643</v>
      </c>
      <c r="D3409" s="2">
        <v>0.29856481481481484</v>
      </c>
      <c r="E3409" t="s">
        <v>2</v>
      </c>
      <c r="F3409" t="s">
        <v>93</v>
      </c>
      <c r="G3409" t="s">
        <v>4</v>
      </c>
      <c r="H3409" t="s">
        <v>68</v>
      </c>
      <c r="I3409" t="s">
        <v>6</v>
      </c>
      <c r="J3409">
        <v>30.571000000000002</v>
      </c>
      <c r="K3409" t="s">
        <v>7</v>
      </c>
      <c r="L3409" t="s">
        <v>8</v>
      </c>
      <c r="M3409">
        <v>14.4</v>
      </c>
      <c r="N3409" t="s">
        <v>9</v>
      </c>
      <c r="O3409" t="s">
        <v>10</v>
      </c>
      <c r="P3409">
        <v>7.9</v>
      </c>
      <c r="Q3409" t="s">
        <v>11</v>
      </c>
      <c r="R3409" t="s">
        <v>12</v>
      </c>
      <c r="S3409" s="3">
        <v>9.4E-2</v>
      </c>
    </row>
    <row r="3410" spans="1:19" x14ac:dyDescent="0.25">
      <c r="A3410" t="s">
        <v>0</v>
      </c>
      <c r="B3410" t="s">
        <v>1</v>
      </c>
      <c r="C3410" s="1">
        <v>41643</v>
      </c>
      <c r="D3410" s="2">
        <v>0.30550925925925926</v>
      </c>
      <c r="E3410" t="s">
        <v>2</v>
      </c>
      <c r="F3410" t="s">
        <v>81</v>
      </c>
      <c r="G3410" t="s">
        <v>4</v>
      </c>
      <c r="H3410" t="s">
        <v>34</v>
      </c>
      <c r="I3410" t="s">
        <v>6</v>
      </c>
      <c r="J3410">
        <v>30.577000000000002</v>
      </c>
      <c r="K3410" t="s">
        <v>7</v>
      </c>
      <c r="L3410" t="s">
        <v>8</v>
      </c>
      <c r="M3410">
        <v>14.38</v>
      </c>
      <c r="N3410" t="s">
        <v>9</v>
      </c>
      <c r="O3410" t="s">
        <v>10</v>
      </c>
      <c r="P3410">
        <v>7.8</v>
      </c>
      <c r="Q3410" t="s">
        <v>11</v>
      </c>
      <c r="R3410" t="s">
        <v>12</v>
      </c>
      <c r="S3410" s="3">
        <v>9.4E-2</v>
      </c>
    </row>
    <row r="3411" spans="1:19" x14ac:dyDescent="0.25">
      <c r="A3411" t="s">
        <v>0</v>
      </c>
      <c r="B3411" t="s">
        <v>1</v>
      </c>
      <c r="C3411" s="1">
        <v>41643</v>
      </c>
      <c r="D3411" s="2">
        <v>0.31245370370370368</v>
      </c>
      <c r="E3411" t="s">
        <v>2</v>
      </c>
      <c r="F3411" t="s">
        <v>76</v>
      </c>
      <c r="G3411" t="s">
        <v>4</v>
      </c>
      <c r="H3411" t="s">
        <v>19</v>
      </c>
      <c r="I3411" t="s">
        <v>6</v>
      </c>
      <c r="J3411">
        <v>30.574999999999999</v>
      </c>
      <c r="K3411" t="s">
        <v>7</v>
      </c>
      <c r="L3411" t="s">
        <v>8</v>
      </c>
      <c r="M3411">
        <v>14.42</v>
      </c>
      <c r="N3411" t="s">
        <v>9</v>
      </c>
      <c r="O3411" t="s">
        <v>10</v>
      </c>
      <c r="P3411">
        <v>7.9</v>
      </c>
      <c r="Q3411" t="s">
        <v>11</v>
      </c>
      <c r="R3411" t="s">
        <v>12</v>
      </c>
      <c r="S3411" s="3">
        <v>9.4E-2</v>
      </c>
    </row>
    <row r="3412" spans="1:19" x14ac:dyDescent="0.25">
      <c r="A3412" t="s">
        <v>0</v>
      </c>
      <c r="B3412" t="s">
        <v>1</v>
      </c>
      <c r="C3412" s="1">
        <v>41643</v>
      </c>
      <c r="D3412" s="2">
        <v>0.31939814814814815</v>
      </c>
      <c r="E3412" t="s">
        <v>2</v>
      </c>
      <c r="F3412" t="s">
        <v>75</v>
      </c>
      <c r="G3412" t="s">
        <v>4</v>
      </c>
      <c r="H3412" t="s">
        <v>74</v>
      </c>
      <c r="I3412" t="s">
        <v>6</v>
      </c>
      <c r="J3412">
        <v>30.585000000000001</v>
      </c>
      <c r="K3412" t="s">
        <v>7</v>
      </c>
      <c r="L3412" t="s">
        <v>8</v>
      </c>
      <c r="M3412">
        <v>14.4</v>
      </c>
      <c r="N3412" t="s">
        <v>9</v>
      </c>
      <c r="O3412" t="s">
        <v>10</v>
      </c>
      <c r="P3412">
        <v>7.9</v>
      </c>
      <c r="Q3412" t="s">
        <v>11</v>
      </c>
      <c r="R3412" t="s">
        <v>12</v>
      </c>
      <c r="S3412" s="3">
        <v>9.4E-2</v>
      </c>
    </row>
    <row r="3413" spans="1:19" x14ac:dyDescent="0.25">
      <c r="A3413" t="s">
        <v>0</v>
      </c>
      <c r="B3413" t="s">
        <v>1</v>
      </c>
      <c r="C3413" s="1">
        <v>41643</v>
      </c>
      <c r="D3413" s="2">
        <v>0.32634259259259263</v>
      </c>
      <c r="E3413" t="s">
        <v>2</v>
      </c>
      <c r="F3413" t="s">
        <v>73</v>
      </c>
      <c r="G3413" t="s">
        <v>4</v>
      </c>
      <c r="H3413" t="s">
        <v>72</v>
      </c>
      <c r="I3413" t="s">
        <v>6</v>
      </c>
      <c r="J3413">
        <v>30.582999999999998</v>
      </c>
      <c r="K3413" t="s">
        <v>7</v>
      </c>
      <c r="L3413" t="s">
        <v>8</v>
      </c>
      <c r="M3413">
        <v>14.43</v>
      </c>
      <c r="N3413" t="s">
        <v>9</v>
      </c>
      <c r="O3413" t="s">
        <v>10</v>
      </c>
      <c r="P3413">
        <v>7.9</v>
      </c>
      <c r="Q3413" t="s">
        <v>11</v>
      </c>
      <c r="R3413" t="s">
        <v>12</v>
      </c>
      <c r="S3413" s="3">
        <v>9.4E-2</v>
      </c>
    </row>
    <row r="3414" spans="1:19" x14ac:dyDescent="0.25">
      <c r="A3414" t="s">
        <v>0</v>
      </c>
      <c r="B3414" t="s">
        <v>1</v>
      </c>
      <c r="C3414" s="1">
        <v>41643</v>
      </c>
      <c r="D3414" s="2">
        <v>0.33328703703703705</v>
      </c>
      <c r="E3414" t="s">
        <v>2</v>
      </c>
      <c r="F3414" t="s">
        <v>71</v>
      </c>
      <c r="G3414" t="s">
        <v>4</v>
      </c>
      <c r="H3414" t="s">
        <v>70</v>
      </c>
      <c r="I3414" t="s">
        <v>6</v>
      </c>
      <c r="J3414">
        <v>30.59</v>
      </c>
      <c r="K3414" t="s">
        <v>7</v>
      </c>
      <c r="L3414" t="s">
        <v>8</v>
      </c>
      <c r="M3414">
        <v>14.4</v>
      </c>
      <c r="N3414" t="s">
        <v>9</v>
      </c>
      <c r="O3414" t="s">
        <v>10</v>
      </c>
      <c r="P3414">
        <v>7.9</v>
      </c>
      <c r="Q3414" t="s">
        <v>11</v>
      </c>
      <c r="R3414" t="s">
        <v>12</v>
      </c>
      <c r="S3414" s="3">
        <v>9.4E-2</v>
      </c>
    </row>
    <row r="3415" spans="1:19" x14ac:dyDescent="0.25">
      <c r="A3415" t="s">
        <v>0</v>
      </c>
      <c r="B3415" t="s">
        <v>1</v>
      </c>
      <c r="C3415" s="1">
        <v>41643</v>
      </c>
      <c r="D3415" s="2">
        <v>0.34023148148148147</v>
      </c>
      <c r="E3415" t="s">
        <v>2</v>
      </c>
      <c r="F3415" t="s">
        <v>93</v>
      </c>
      <c r="G3415" t="s">
        <v>4</v>
      </c>
      <c r="H3415" t="s">
        <v>68</v>
      </c>
      <c r="I3415" t="s">
        <v>6</v>
      </c>
      <c r="J3415">
        <v>30.594000000000001</v>
      </c>
      <c r="K3415" t="s">
        <v>7</v>
      </c>
      <c r="L3415" t="s">
        <v>8</v>
      </c>
      <c r="M3415">
        <v>14.4</v>
      </c>
      <c r="N3415" t="s">
        <v>9</v>
      </c>
      <c r="O3415" t="s">
        <v>10</v>
      </c>
      <c r="P3415">
        <v>8</v>
      </c>
      <c r="Q3415" t="s">
        <v>11</v>
      </c>
      <c r="R3415" t="s">
        <v>12</v>
      </c>
      <c r="S3415" s="3">
        <v>9.4E-2</v>
      </c>
    </row>
    <row r="3416" spans="1:19" x14ac:dyDescent="0.25">
      <c r="A3416" t="s">
        <v>0</v>
      </c>
      <c r="B3416" t="s">
        <v>1</v>
      </c>
      <c r="C3416" s="1">
        <v>41643</v>
      </c>
      <c r="D3416" s="2">
        <v>0.34717592592592594</v>
      </c>
      <c r="E3416" t="s">
        <v>2</v>
      </c>
      <c r="F3416" t="s">
        <v>82</v>
      </c>
      <c r="G3416" t="s">
        <v>4</v>
      </c>
      <c r="H3416" t="s">
        <v>34</v>
      </c>
      <c r="I3416" t="s">
        <v>6</v>
      </c>
      <c r="J3416">
        <v>30.599</v>
      </c>
      <c r="K3416" t="s">
        <v>7</v>
      </c>
      <c r="L3416" t="s">
        <v>8</v>
      </c>
      <c r="M3416">
        <v>14.4</v>
      </c>
      <c r="N3416" t="s">
        <v>9</v>
      </c>
      <c r="O3416" t="s">
        <v>10</v>
      </c>
      <c r="P3416">
        <v>8</v>
      </c>
      <c r="Q3416" t="s">
        <v>11</v>
      </c>
      <c r="R3416" t="s">
        <v>12</v>
      </c>
      <c r="S3416" s="3">
        <v>9.4E-2</v>
      </c>
    </row>
    <row r="3417" spans="1:19" x14ac:dyDescent="0.25">
      <c r="A3417" t="s">
        <v>0</v>
      </c>
      <c r="B3417" t="s">
        <v>1</v>
      </c>
      <c r="C3417" s="1">
        <v>41643</v>
      </c>
      <c r="D3417" s="2">
        <v>0.35412037037037036</v>
      </c>
      <c r="E3417" t="s">
        <v>2</v>
      </c>
      <c r="F3417" t="s">
        <v>16</v>
      </c>
      <c r="G3417" t="s">
        <v>4</v>
      </c>
      <c r="H3417" t="s">
        <v>21</v>
      </c>
      <c r="I3417" t="s">
        <v>6</v>
      </c>
      <c r="J3417">
        <v>30.606999999999999</v>
      </c>
      <c r="K3417" t="s">
        <v>7</v>
      </c>
      <c r="L3417" t="s">
        <v>8</v>
      </c>
      <c r="M3417">
        <v>14.43</v>
      </c>
      <c r="N3417" t="s">
        <v>9</v>
      </c>
      <c r="O3417" t="s">
        <v>10</v>
      </c>
      <c r="P3417">
        <v>8</v>
      </c>
      <c r="Q3417" t="s">
        <v>11</v>
      </c>
      <c r="R3417" t="s">
        <v>12</v>
      </c>
      <c r="S3417" s="3">
        <v>9.4E-2</v>
      </c>
    </row>
    <row r="3418" spans="1:19" x14ac:dyDescent="0.25">
      <c r="A3418" t="s">
        <v>0</v>
      </c>
      <c r="B3418" t="s">
        <v>1</v>
      </c>
      <c r="C3418" s="1">
        <v>41643</v>
      </c>
      <c r="D3418" s="2">
        <v>0.36106481481481478</v>
      </c>
      <c r="E3418" t="s">
        <v>2</v>
      </c>
      <c r="F3418" t="s">
        <v>73</v>
      </c>
      <c r="G3418" t="s">
        <v>4</v>
      </c>
      <c r="H3418" t="s">
        <v>74</v>
      </c>
      <c r="I3418" t="s">
        <v>6</v>
      </c>
      <c r="J3418">
        <v>30.61</v>
      </c>
      <c r="K3418" t="s">
        <v>7</v>
      </c>
      <c r="L3418" t="s">
        <v>8</v>
      </c>
      <c r="M3418">
        <v>14.43</v>
      </c>
      <c r="N3418" t="s">
        <v>9</v>
      </c>
      <c r="O3418" t="s">
        <v>10</v>
      </c>
      <c r="P3418">
        <v>8</v>
      </c>
      <c r="Q3418" t="s">
        <v>11</v>
      </c>
      <c r="R3418" t="s">
        <v>12</v>
      </c>
      <c r="S3418" s="3">
        <v>9.4E-2</v>
      </c>
    </row>
    <row r="3419" spans="1:19" x14ac:dyDescent="0.25">
      <c r="A3419" t="s">
        <v>0</v>
      </c>
      <c r="B3419" t="s">
        <v>1</v>
      </c>
      <c r="C3419" s="1">
        <v>41643</v>
      </c>
      <c r="D3419" s="2">
        <v>0.36800925925925926</v>
      </c>
      <c r="E3419" t="s">
        <v>2</v>
      </c>
      <c r="F3419" t="s">
        <v>73</v>
      </c>
      <c r="G3419" t="s">
        <v>4</v>
      </c>
      <c r="H3419" t="s">
        <v>72</v>
      </c>
      <c r="I3419" t="s">
        <v>6</v>
      </c>
      <c r="J3419">
        <v>30.614000000000001</v>
      </c>
      <c r="K3419" t="s">
        <v>7</v>
      </c>
      <c r="L3419" t="s">
        <v>8</v>
      </c>
      <c r="M3419">
        <v>14.43</v>
      </c>
      <c r="N3419" t="s">
        <v>9</v>
      </c>
      <c r="O3419" t="s">
        <v>10</v>
      </c>
      <c r="P3419">
        <v>8</v>
      </c>
      <c r="Q3419" t="s">
        <v>11</v>
      </c>
      <c r="R3419" t="s">
        <v>12</v>
      </c>
      <c r="S3419" s="3">
        <v>9.4E-2</v>
      </c>
    </row>
    <row r="3420" spans="1:19" x14ac:dyDescent="0.25">
      <c r="A3420" t="s">
        <v>0</v>
      </c>
      <c r="B3420" t="s">
        <v>1</v>
      </c>
      <c r="C3420" s="1">
        <v>41643</v>
      </c>
      <c r="D3420" s="2">
        <v>0.37495370370370368</v>
      </c>
      <c r="E3420" t="s">
        <v>2</v>
      </c>
      <c r="F3420" t="s">
        <v>71</v>
      </c>
      <c r="G3420" t="s">
        <v>4</v>
      </c>
      <c r="H3420" t="s">
        <v>70</v>
      </c>
      <c r="I3420" t="s">
        <v>6</v>
      </c>
      <c r="J3420">
        <v>30.620999999999999</v>
      </c>
      <c r="K3420" t="s">
        <v>7</v>
      </c>
      <c r="L3420" t="s">
        <v>8</v>
      </c>
      <c r="M3420">
        <v>14.4</v>
      </c>
      <c r="N3420" t="s">
        <v>9</v>
      </c>
      <c r="O3420" t="s">
        <v>10</v>
      </c>
      <c r="P3420">
        <v>8</v>
      </c>
      <c r="Q3420" t="s">
        <v>11</v>
      </c>
      <c r="R3420" t="s">
        <v>12</v>
      </c>
      <c r="S3420" s="3">
        <v>9.4E-2</v>
      </c>
    </row>
    <row r="3421" spans="1:19" x14ac:dyDescent="0.25">
      <c r="A3421" t="s">
        <v>0</v>
      </c>
      <c r="B3421" t="s">
        <v>1</v>
      </c>
      <c r="C3421" s="1">
        <v>41643</v>
      </c>
      <c r="D3421" s="2">
        <v>0.3818981481481481</v>
      </c>
      <c r="E3421" t="s">
        <v>2</v>
      </c>
      <c r="F3421" t="s">
        <v>80</v>
      </c>
      <c r="G3421" t="s">
        <v>4</v>
      </c>
      <c r="H3421" t="s">
        <v>68</v>
      </c>
      <c r="I3421" t="s">
        <v>6</v>
      </c>
      <c r="J3421">
        <v>30.626000000000001</v>
      </c>
      <c r="K3421" t="s">
        <v>7</v>
      </c>
      <c r="L3421" t="s">
        <v>8</v>
      </c>
      <c r="M3421">
        <v>14.4</v>
      </c>
      <c r="N3421" t="s">
        <v>9</v>
      </c>
      <c r="O3421" t="s">
        <v>10</v>
      </c>
      <c r="P3421">
        <v>8.1</v>
      </c>
      <c r="Q3421" t="s">
        <v>11</v>
      </c>
      <c r="R3421" t="s">
        <v>12</v>
      </c>
      <c r="S3421" s="3">
        <v>9.4E-2</v>
      </c>
    </row>
    <row r="3422" spans="1:19" x14ac:dyDescent="0.25">
      <c r="A3422" t="s">
        <v>0</v>
      </c>
      <c r="B3422" t="s">
        <v>1</v>
      </c>
      <c r="C3422" s="1">
        <v>41643</v>
      </c>
      <c r="D3422" s="2">
        <v>0.38884259259259263</v>
      </c>
      <c r="E3422" t="s">
        <v>2</v>
      </c>
      <c r="F3422" t="s">
        <v>82</v>
      </c>
      <c r="G3422" t="s">
        <v>4</v>
      </c>
      <c r="H3422" t="s">
        <v>34</v>
      </c>
      <c r="I3422" t="s">
        <v>6</v>
      </c>
      <c r="J3422">
        <v>30.631</v>
      </c>
      <c r="K3422" t="s">
        <v>7</v>
      </c>
      <c r="L3422" t="s">
        <v>8</v>
      </c>
      <c r="M3422">
        <v>14.4</v>
      </c>
      <c r="N3422" t="s">
        <v>9</v>
      </c>
      <c r="O3422" t="s">
        <v>10</v>
      </c>
      <c r="P3422">
        <v>8.1</v>
      </c>
      <c r="Q3422" t="s">
        <v>11</v>
      </c>
      <c r="R3422" t="s">
        <v>12</v>
      </c>
      <c r="S3422" s="3">
        <v>9.4E-2</v>
      </c>
    </row>
    <row r="3423" spans="1:19" x14ac:dyDescent="0.25">
      <c r="A3423" t="s">
        <v>0</v>
      </c>
      <c r="B3423" t="s">
        <v>1</v>
      </c>
      <c r="C3423" s="1">
        <v>41643</v>
      </c>
      <c r="D3423" s="2">
        <v>0.39578703703703705</v>
      </c>
      <c r="E3423" t="s">
        <v>2</v>
      </c>
      <c r="F3423" t="s">
        <v>76</v>
      </c>
      <c r="G3423" t="s">
        <v>4</v>
      </c>
      <c r="H3423" t="s">
        <v>21</v>
      </c>
      <c r="I3423" t="s">
        <v>6</v>
      </c>
      <c r="J3423">
        <v>30.637</v>
      </c>
      <c r="K3423" t="s">
        <v>7</v>
      </c>
      <c r="L3423" t="s">
        <v>8</v>
      </c>
      <c r="M3423">
        <v>14.43</v>
      </c>
      <c r="N3423" t="s">
        <v>9</v>
      </c>
      <c r="O3423" t="s">
        <v>10</v>
      </c>
      <c r="P3423">
        <v>8.1</v>
      </c>
      <c r="Q3423" t="s">
        <v>11</v>
      </c>
      <c r="R3423" t="s">
        <v>12</v>
      </c>
      <c r="S3423" s="3">
        <v>9.4E-2</v>
      </c>
    </row>
    <row r="3424" spans="1:19" x14ac:dyDescent="0.25">
      <c r="A3424" t="s">
        <v>0</v>
      </c>
      <c r="B3424" t="s">
        <v>1</v>
      </c>
      <c r="C3424" s="1">
        <v>41643</v>
      </c>
      <c r="D3424" s="2">
        <v>0.40273148148148147</v>
      </c>
      <c r="E3424" t="s">
        <v>2</v>
      </c>
      <c r="F3424" t="s">
        <v>73</v>
      </c>
      <c r="G3424" t="s">
        <v>4</v>
      </c>
      <c r="H3424" t="s">
        <v>74</v>
      </c>
      <c r="I3424" t="s">
        <v>6</v>
      </c>
      <c r="J3424">
        <v>30.640999999999998</v>
      </c>
      <c r="K3424" t="s">
        <v>7</v>
      </c>
      <c r="L3424" t="s">
        <v>8</v>
      </c>
      <c r="M3424">
        <v>14.43</v>
      </c>
      <c r="N3424" t="s">
        <v>9</v>
      </c>
      <c r="O3424" t="s">
        <v>10</v>
      </c>
      <c r="P3424">
        <v>8.1</v>
      </c>
      <c r="Q3424" t="s">
        <v>11</v>
      </c>
      <c r="R3424" t="s">
        <v>12</v>
      </c>
      <c r="S3424" s="3">
        <v>9.4E-2</v>
      </c>
    </row>
    <row r="3425" spans="1:19" x14ac:dyDescent="0.25">
      <c r="A3425" t="s">
        <v>0</v>
      </c>
      <c r="B3425" t="s">
        <v>1</v>
      </c>
      <c r="C3425" s="1">
        <v>41643</v>
      </c>
      <c r="D3425" s="2">
        <v>0.40967592592592594</v>
      </c>
      <c r="E3425" t="s">
        <v>2</v>
      </c>
      <c r="F3425" t="s">
        <v>71</v>
      </c>
      <c r="G3425" t="s">
        <v>4</v>
      </c>
      <c r="H3425" t="s">
        <v>70</v>
      </c>
      <c r="I3425" t="s">
        <v>6</v>
      </c>
      <c r="J3425">
        <v>30.643000000000001</v>
      </c>
      <c r="K3425" t="s">
        <v>7</v>
      </c>
      <c r="L3425" t="s">
        <v>8</v>
      </c>
      <c r="M3425">
        <v>14.43</v>
      </c>
      <c r="N3425" t="s">
        <v>9</v>
      </c>
      <c r="O3425" t="s">
        <v>10</v>
      </c>
      <c r="P3425">
        <v>8.1999999999999993</v>
      </c>
      <c r="Q3425" t="s">
        <v>11</v>
      </c>
      <c r="R3425" t="s">
        <v>12</v>
      </c>
      <c r="S3425" s="3">
        <v>9.4E-2</v>
      </c>
    </row>
    <row r="3426" spans="1:19" x14ac:dyDescent="0.25">
      <c r="A3426" t="s">
        <v>0</v>
      </c>
      <c r="B3426" t="s">
        <v>1</v>
      </c>
      <c r="C3426" s="1">
        <v>41643</v>
      </c>
      <c r="D3426" s="2">
        <v>0.41662037037037036</v>
      </c>
      <c r="E3426" t="s">
        <v>2</v>
      </c>
      <c r="F3426" t="s">
        <v>69</v>
      </c>
      <c r="G3426" t="s">
        <v>4</v>
      </c>
      <c r="H3426" t="s">
        <v>68</v>
      </c>
      <c r="I3426" t="s">
        <v>6</v>
      </c>
      <c r="J3426">
        <v>30.65</v>
      </c>
      <c r="K3426" t="s">
        <v>7</v>
      </c>
      <c r="L3426" t="s">
        <v>8</v>
      </c>
      <c r="M3426">
        <v>14.43</v>
      </c>
      <c r="N3426" t="s">
        <v>9</v>
      </c>
      <c r="O3426" t="s">
        <v>10</v>
      </c>
      <c r="P3426">
        <v>8.1999999999999993</v>
      </c>
      <c r="Q3426" t="s">
        <v>11</v>
      </c>
      <c r="R3426" t="s">
        <v>12</v>
      </c>
      <c r="S3426" s="3">
        <v>9.4E-2</v>
      </c>
    </row>
    <row r="3427" spans="1:19" x14ac:dyDescent="0.25">
      <c r="A3427" t="s">
        <v>0</v>
      </c>
      <c r="B3427" t="s">
        <v>1</v>
      </c>
      <c r="C3427" s="1">
        <v>41643</v>
      </c>
      <c r="D3427" s="2">
        <v>0.42356481481481478</v>
      </c>
      <c r="E3427" t="s">
        <v>2</v>
      </c>
      <c r="F3427" t="s">
        <v>80</v>
      </c>
      <c r="G3427" t="s">
        <v>4</v>
      </c>
      <c r="H3427" t="s">
        <v>66</v>
      </c>
      <c r="I3427" t="s">
        <v>6</v>
      </c>
      <c r="J3427">
        <v>30.652999999999999</v>
      </c>
      <c r="K3427" t="s">
        <v>7</v>
      </c>
      <c r="L3427" t="s">
        <v>8</v>
      </c>
      <c r="M3427">
        <v>14.43</v>
      </c>
      <c r="N3427" t="s">
        <v>9</v>
      </c>
      <c r="O3427" t="s">
        <v>10</v>
      </c>
      <c r="P3427">
        <v>8.1999999999999993</v>
      </c>
      <c r="Q3427" t="s">
        <v>11</v>
      </c>
      <c r="R3427" t="s">
        <v>12</v>
      </c>
      <c r="S3427" s="3">
        <v>9.4E-2</v>
      </c>
    </row>
    <row r="3428" spans="1:19" x14ac:dyDescent="0.25">
      <c r="A3428" t="s">
        <v>0</v>
      </c>
      <c r="B3428" t="s">
        <v>1</v>
      </c>
      <c r="C3428" s="1">
        <v>41643</v>
      </c>
      <c r="D3428" s="2">
        <v>0.43050925925925926</v>
      </c>
      <c r="E3428" t="s">
        <v>2</v>
      </c>
      <c r="F3428" t="s">
        <v>16</v>
      </c>
      <c r="G3428" t="s">
        <v>4</v>
      </c>
      <c r="H3428" t="s">
        <v>17</v>
      </c>
      <c r="I3428" t="s">
        <v>6</v>
      </c>
      <c r="J3428">
        <v>30.655000000000001</v>
      </c>
      <c r="K3428" t="s">
        <v>7</v>
      </c>
      <c r="L3428" t="s">
        <v>8</v>
      </c>
      <c r="M3428">
        <v>14.43</v>
      </c>
      <c r="N3428" t="s">
        <v>9</v>
      </c>
      <c r="O3428" t="s">
        <v>10</v>
      </c>
      <c r="P3428">
        <v>8.1999999999999993</v>
      </c>
      <c r="Q3428" t="s">
        <v>11</v>
      </c>
      <c r="R3428" t="s">
        <v>12</v>
      </c>
      <c r="S3428" s="3">
        <v>9.4E-2</v>
      </c>
    </row>
    <row r="3429" spans="1:19" x14ac:dyDescent="0.25">
      <c r="A3429" t="s">
        <v>0</v>
      </c>
      <c r="B3429" t="s">
        <v>1</v>
      </c>
      <c r="C3429" s="1">
        <v>41643</v>
      </c>
      <c r="D3429" s="2">
        <v>0.43745370370370368</v>
      </c>
      <c r="E3429" t="s">
        <v>2</v>
      </c>
      <c r="F3429" t="s">
        <v>76</v>
      </c>
      <c r="G3429" t="s">
        <v>4</v>
      </c>
      <c r="H3429" t="s">
        <v>21</v>
      </c>
      <c r="I3429" t="s">
        <v>6</v>
      </c>
      <c r="J3429">
        <v>30.663</v>
      </c>
      <c r="K3429" t="s">
        <v>7</v>
      </c>
      <c r="L3429" t="s">
        <v>8</v>
      </c>
      <c r="M3429">
        <v>14.43</v>
      </c>
      <c r="N3429" t="s">
        <v>9</v>
      </c>
      <c r="O3429" t="s">
        <v>10</v>
      </c>
      <c r="P3429">
        <v>8.1999999999999993</v>
      </c>
      <c r="Q3429" t="s">
        <v>11</v>
      </c>
      <c r="R3429" t="s">
        <v>12</v>
      </c>
      <c r="S3429" s="3">
        <v>9.4E-2</v>
      </c>
    </row>
    <row r="3430" spans="1:19" x14ac:dyDescent="0.25">
      <c r="A3430" t="s">
        <v>0</v>
      </c>
      <c r="B3430" t="s">
        <v>1</v>
      </c>
      <c r="C3430" s="1">
        <v>41643</v>
      </c>
      <c r="D3430" s="2">
        <v>0.4443981481481481</v>
      </c>
      <c r="E3430" t="s">
        <v>2</v>
      </c>
      <c r="F3430" t="s">
        <v>73</v>
      </c>
      <c r="G3430" t="s">
        <v>4</v>
      </c>
      <c r="H3430" t="s">
        <v>72</v>
      </c>
      <c r="I3430" t="s">
        <v>6</v>
      </c>
      <c r="J3430">
        <v>30.664999999999999</v>
      </c>
      <c r="K3430" t="s">
        <v>7</v>
      </c>
      <c r="L3430" t="s">
        <v>8</v>
      </c>
      <c r="M3430">
        <v>14.43</v>
      </c>
      <c r="N3430" t="s">
        <v>9</v>
      </c>
      <c r="O3430" t="s">
        <v>10</v>
      </c>
      <c r="P3430">
        <v>8.1999999999999993</v>
      </c>
      <c r="Q3430" t="s">
        <v>11</v>
      </c>
      <c r="R3430" t="s">
        <v>12</v>
      </c>
      <c r="S3430" s="3">
        <v>9.4E-2</v>
      </c>
    </row>
    <row r="3431" spans="1:19" x14ac:dyDescent="0.25">
      <c r="A3431" t="s">
        <v>0</v>
      </c>
      <c r="B3431" t="s">
        <v>1</v>
      </c>
      <c r="C3431" s="1">
        <v>41643</v>
      </c>
      <c r="D3431" s="2">
        <v>0.45134259259259263</v>
      </c>
      <c r="E3431" t="s">
        <v>2</v>
      </c>
      <c r="F3431" t="s">
        <v>71</v>
      </c>
      <c r="G3431" t="s">
        <v>4</v>
      </c>
      <c r="H3431" t="s">
        <v>70</v>
      </c>
      <c r="I3431" t="s">
        <v>6</v>
      </c>
      <c r="J3431">
        <v>30.670999999999999</v>
      </c>
      <c r="K3431" t="s">
        <v>7</v>
      </c>
      <c r="L3431" t="s">
        <v>8</v>
      </c>
      <c r="M3431">
        <v>14.43</v>
      </c>
      <c r="N3431" t="s">
        <v>9</v>
      </c>
      <c r="O3431" t="s">
        <v>10</v>
      </c>
      <c r="P3431">
        <v>8.1999999999999993</v>
      </c>
      <c r="Q3431" t="s">
        <v>11</v>
      </c>
      <c r="R3431" t="s">
        <v>12</v>
      </c>
      <c r="S3431" s="3">
        <v>9.4E-2</v>
      </c>
    </row>
    <row r="3432" spans="1:19" x14ac:dyDescent="0.25">
      <c r="A3432" t="s">
        <v>0</v>
      </c>
      <c r="B3432" t="s">
        <v>1</v>
      </c>
      <c r="C3432" s="1">
        <v>41643</v>
      </c>
      <c r="D3432" s="2">
        <v>0.45828703703703705</v>
      </c>
      <c r="E3432" t="s">
        <v>2</v>
      </c>
      <c r="F3432" t="s">
        <v>69</v>
      </c>
      <c r="G3432" t="s">
        <v>4</v>
      </c>
      <c r="H3432" t="s">
        <v>68</v>
      </c>
      <c r="I3432" t="s">
        <v>6</v>
      </c>
      <c r="J3432">
        <v>30.673999999999999</v>
      </c>
      <c r="K3432" t="s">
        <v>7</v>
      </c>
      <c r="L3432" t="s">
        <v>8</v>
      </c>
      <c r="M3432">
        <v>14.43</v>
      </c>
      <c r="N3432" t="s">
        <v>9</v>
      </c>
      <c r="O3432" t="s">
        <v>10</v>
      </c>
      <c r="P3432">
        <v>8.1999999999999993</v>
      </c>
      <c r="Q3432" t="s">
        <v>11</v>
      </c>
      <c r="R3432" t="s">
        <v>12</v>
      </c>
      <c r="S3432" s="3">
        <v>9.4E-2</v>
      </c>
    </row>
    <row r="3433" spans="1:19" x14ac:dyDescent="0.25">
      <c r="A3433" t="s">
        <v>0</v>
      </c>
      <c r="B3433" t="s">
        <v>1</v>
      </c>
      <c r="C3433" s="1">
        <v>41643</v>
      </c>
      <c r="D3433" s="2">
        <v>0.46523148148148147</v>
      </c>
      <c r="E3433" t="s">
        <v>2</v>
      </c>
      <c r="F3433" t="s">
        <v>80</v>
      </c>
      <c r="G3433" t="s">
        <v>4</v>
      </c>
      <c r="H3433" t="s">
        <v>66</v>
      </c>
      <c r="I3433" t="s">
        <v>6</v>
      </c>
      <c r="J3433">
        <v>30.675000000000001</v>
      </c>
      <c r="K3433" t="s">
        <v>7</v>
      </c>
      <c r="L3433" t="s">
        <v>8</v>
      </c>
      <c r="M3433">
        <v>14.43</v>
      </c>
      <c r="N3433" t="s">
        <v>9</v>
      </c>
      <c r="O3433" t="s">
        <v>10</v>
      </c>
      <c r="P3433">
        <v>8.3000000000000007</v>
      </c>
      <c r="Q3433" t="s">
        <v>11</v>
      </c>
      <c r="R3433" t="s">
        <v>12</v>
      </c>
      <c r="S3433" s="3">
        <v>9.4E-2</v>
      </c>
    </row>
    <row r="3434" spans="1:19" x14ac:dyDescent="0.25">
      <c r="A3434" t="s">
        <v>0</v>
      </c>
      <c r="B3434" t="s">
        <v>1</v>
      </c>
      <c r="C3434" s="1">
        <v>41643</v>
      </c>
      <c r="D3434" s="2">
        <v>0.47217592592592594</v>
      </c>
      <c r="E3434" t="s">
        <v>2</v>
      </c>
      <c r="F3434" t="s">
        <v>16</v>
      </c>
      <c r="G3434" t="s">
        <v>4</v>
      </c>
      <c r="H3434" t="s">
        <v>17</v>
      </c>
      <c r="I3434" t="s">
        <v>6</v>
      </c>
      <c r="J3434">
        <v>30.675000000000001</v>
      </c>
      <c r="K3434" t="s">
        <v>7</v>
      </c>
      <c r="L3434" t="s">
        <v>8</v>
      </c>
      <c r="M3434">
        <v>14.43</v>
      </c>
      <c r="N3434" t="s">
        <v>9</v>
      </c>
      <c r="O3434" t="s">
        <v>10</v>
      </c>
      <c r="P3434">
        <v>8.1999999999999993</v>
      </c>
      <c r="Q3434" t="s">
        <v>11</v>
      </c>
      <c r="R3434" t="s">
        <v>12</v>
      </c>
      <c r="S3434" s="3">
        <v>9.4E-2</v>
      </c>
    </row>
    <row r="3435" spans="1:19" x14ac:dyDescent="0.25">
      <c r="A3435" t="s">
        <v>0</v>
      </c>
      <c r="B3435" t="s">
        <v>1</v>
      </c>
      <c r="C3435" s="1">
        <v>41643</v>
      </c>
      <c r="D3435" s="2">
        <v>0.47912037037037036</v>
      </c>
      <c r="E3435" t="s">
        <v>2</v>
      </c>
      <c r="F3435" t="s">
        <v>75</v>
      </c>
      <c r="G3435" t="s">
        <v>4</v>
      </c>
      <c r="H3435" t="s">
        <v>21</v>
      </c>
      <c r="I3435" t="s">
        <v>6</v>
      </c>
      <c r="J3435">
        <v>30.678999999999998</v>
      </c>
      <c r="K3435" t="s">
        <v>7</v>
      </c>
      <c r="L3435" t="s">
        <v>8</v>
      </c>
      <c r="M3435">
        <v>14.43</v>
      </c>
      <c r="N3435" t="s">
        <v>9</v>
      </c>
      <c r="O3435" t="s">
        <v>10</v>
      </c>
      <c r="P3435">
        <v>8.1999999999999993</v>
      </c>
      <c r="Q3435" t="s">
        <v>11</v>
      </c>
      <c r="R3435" t="s">
        <v>12</v>
      </c>
      <c r="S3435" s="3">
        <v>9.4E-2</v>
      </c>
    </row>
    <row r="3436" spans="1:19" x14ac:dyDescent="0.25">
      <c r="A3436" t="s">
        <v>0</v>
      </c>
      <c r="B3436" t="s">
        <v>1</v>
      </c>
      <c r="C3436" s="1">
        <v>41643</v>
      </c>
      <c r="D3436" s="2">
        <v>0.48606481481481478</v>
      </c>
      <c r="E3436" t="s">
        <v>2</v>
      </c>
      <c r="F3436" t="s">
        <v>73</v>
      </c>
      <c r="G3436" t="s">
        <v>4</v>
      </c>
      <c r="H3436" t="s">
        <v>72</v>
      </c>
      <c r="I3436" t="s">
        <v>6</v>
      </c>
      <c r="J3436">
        <v>30.678999999999998</v>
      </c>
      <c r="K3436" t="s">
        <v>7</v>
      </c>
      <c r="L3436" t="s">
        <v>8</v>
      </c>
      <c r="M3436">
        <v>14.43</v>
      </c>
      <c r="N3436" t="s">
        <v>9</v>
      </c>
      <c r="O3436" t="s">
        <v>10</v>
      </c>
      <c r="P3436">
        <v>8.1999999999999993</v>
      </c>
      <c r="Q3436" t="s">
        <v>11</v>
      </c>
      <c r="R3436" t="s">
        <v>12</v>
      </c>
      <c r="S3436" s="3">
        <v>9.4E-2</v>
      </c>
    </row>
    <row r="3437" spans="1:19" x14ac:dyDescent="0.25">
      <c r="A3437" t="s">
        <v>0</v>
      </c>
      <c r="B3437" t="s">
        <v>1</v>
      </c>
      <c r="C3437" s="1">
        <v>41643</v>
      </c>
      <c r="D3437" s="2">
        <v>0.49300925925925926</v>
      </c>
      <c r="E3437" t="s">
        <v>2</v>
      </c>
      <c r="F3437" t="s">
        <v>71</v>
      </c>
      <c r="G3437" t="s">
        <v>4</v>
      </c>
      <c r="H3437" t="s">
        <v>70</v>
      </c>
      <c r="I3437" t="s">
        <v>6</v>
      </c>
      <c r="J3437">
        <v>30.681999999999999</v>
      </c>
      <c r="K3437" t="s">
        <v>7</v>
      </c>
      <c r="L3437" t="s">
        <v>8</v>
      </c>
      <c r="M3437">
        <v>14.43</v>
      </c>
      <c r="N3437" t="s">
        <v>9</v>
      </c>
      <c r="O3437" t="s">
        <v>10</v>
      </c>
      <c r="P3437">
        <v>8.1999999999999993</v>
      </c>
      <c r="Q3437" t="s">
        <v>11</v>
      </c>
      <c r="R3437" t="s">
        <v>12</v>
      </c>
      <c r="S3437" s="3">
        <v>9.4E-2</v>
      </c>
    </row>
    <row r="3438" spans="1:19" x14ac:dyDescent="0.25">
      <c r="A3438" t="s">
        <v>0</v>
      </c>
      <c r="B3438" t="s">
        <v>1</v>
      </c>
      <c r="C3438" s="1">
        <v>41643</v>
      </c>
      <c r="D3438" s="2">
        <v>0.49995370370370368</v>
      </c>
      <c r="E3438" t="s">
        <v>2</v>
      </c>
      <c r="F3438" t="s">
        <v>69</v>
      </c>
      <c r="G3438" t="s">
        <v>4</v>
      </c>
      <c r="H3438" t="s">
        <v>68</v>
      </c>
      <c r="I3438" t="s">
        <v>6</v>
      </c>
      <c r="J3438">
        <v>30.681999999999999</v>
      </c>
      <c r="K3438" t="s">
        <v>7</v>
      </c>
      <c r="L3438" t="s">
        <v>8</v>
      </c>
      <c r="M3438">
        <v>14.43</v>
      </c>
      <c r="N3438" t="s">
        <v>9</v>
      </c>
      <c r="O3438" t="s">
        <v>10</v>
      </c>
      <c r="P3438">
        <v>8.1999999999999993</v>
      </c>
      <c r="Q3438" t="s">
        <v>11</v>
      </c>
      <c r="R3438" t="s">
        <v>12</v>
      </c>
      <c r="S3438" s="3">
        <v>9.4E-2</v>
      </c>
    </row>
    <row r="3439" spans="1:19" x14ac:dyDescent="0.25">
      <c r="A3439" t="s">
        <v>0</v>
      </c>
      <c r="B3439" t="s">
        <v>1</v>
      </c>
      <c r="C3439" s="1">
        <v>41643</v>
      </c>
      <c r="D3439" s="2">
        <v>0.50689814814814815</v>
      </c>
      <c r="E3439" t="s">
        <v>2</v>
      </c>
      <c r="F3439" t="s">
        <v>80</v>
      </c>
      <c r="G3439" t="s">
        <v>4</v>
      </c>
      <c r="H3439" t="s">
        <v>66</v>
      </c>
      <c r="I3439" t="s">
        <v>6</v>
      </c>
      <c r="J3439">
        <v>30.681000000000001</v>
      </c>
      <c r="K3439" t="s">
        <v>7</v>
      </c>
      <c r="L3439" t="s">
        <v>8</v>
      </c>
      <c r="M3439">
        <v>14.43</v>
      </c>
      <c r="N3439" t="s">
        <v>9</v>
      </c>
      <c r="O3439" t="s">
        <v>10</v>
      </c>
      <c r="P3439">
        <v>8.3000000000000007</v>
      </c>
      <c r="Q3439" t="s">
        <v>11</v>
      </c>
      <c r="R3439" t="s">
        <v>12</v>
      </c>
      <c r="S3439" s="3">
        <v>9.4E-2</v>
      </c>
    </row>
    <row r="3440" spans="1:19" x14ac:dyDescent="0.25">
      <c r="A3440" t="s">
        <v>0</v>
      </c>
      <c r="B3440" t="s">
        <v>1</v>
      </c>
      <c r="C3440" s="1">
        <v>41643</v>
      </c>
      <c r="D3440" s="2">
        <v>0.51384259259259257</v>
      </c>
      <c r="E3440" t="s">
        <v>2</v>
      </c>
      <c r="F3440" t="s">
        <v>16</v>
      </c>
      <c r="G3440" t="s">
        <v>4</v>
      </c>
      <c r="H3440" t="s">
        <v>17</v>
      </c>
      <c r="I3440" t="s">
        <v>6</v>
      </c>
      <c r="J3440">
        <v>30.677</v>
      </c>
      <c r="K3440" t="s">
        <v>7</v>
      </c>
      <c r="L3440" t="s">
        <v>8</v>
      </c>
      <c r="M3440">
        <v>14.43</v>
      </c>
      <c r="N3440" t="s">
        <v>9</v>
      </c>
      <c r="O3440" t="s">
        <v>10</v>
      </c>
      <c r="P3440">
        <v>8.1999999999999993</v>
      </c>
      <c r="Q3440" t="s">
        <v>11</v>
      </c>
      <c r="R3440" t="s">
        <v>12</v>
      </c>
      <c r="S3440" s="3">
        <v>9.4E-2</v>
      </c>
    </row>
    <row r="3441" spans="1:19" x14ac:dyDescent="0.25">
      <c r="A3441" t="s">
        <v>0</v>
      </c>
      <c r="B3441" t="s">
        <v>1</v>
      </c>
      <c r="C3441" s="1">
        <v>41643</v>
      </c>
      <c r="D3441" s="2">
        <v>0.52078703703703699</v>
      </c>
      <c r="E3441" t="s">
        <v>2</v>
      </c>
      <c r="F3441" t="s">
        <v>75</v>
      </c>
      <c r="G3441" t="s">
        <v>4</v>
      </c>
      <c r="H3441" t="s">
        <v>26</v>
      </c>
      <c r="I3441" t="s">
        <v>6</v>
      </c>
      <c r="J3441">
        <v>30.677</v>
      </c>
      <c r="K3441" t="s">
        <v>7</v>
      </c>
      <c r="L3441" t="s">
        <v>8</v>
      </c>
      <c r="M3441">
        <v>14.43</v>
      </c>
      <c r="N3441" t="s">
        <v>9</v>
      </c>
      <c r="O3441" t="s">
        <v>10</v>
      </c>
      <c r="P3441">
        <v>8.1999999999999993</v>
      </c>
      <c r="Q3441" t="s">
        <v>11</v>
      </c>
      <c r="R3441" t="s">
        <v>12</v>
      </c>
      <c r="S3441" s="3">
        <v>9.4E-2</v>
      </c>
    </row>
    <row r="3442" spans="1:19" x14ac:dyDescent="0.25">
      <c r="A3442" t="s">
        <v>0</v>
      </c>
      <c r="B3442" t="s">
        <v>1</v>
      </c>
      <c r="C3442" s="1">
        <v>41643</v>
      </c>
      <c r="D3442" s="2">
        <v>0.52773148148148141</v>
      </c>
      <c r="E3442" t="s">
        <v>2</v>
      </c>
      <c r="F3442" t="s">
        <v>73</v>
      </c>
      <c r="G3442" t="s">
        <v>4</v>
      </c>
      <c r="H3442" t="s">
        <v>72</v>
      </c>
      <c r="I3442" t="s">
        <v>6</v>
      </c>
      <c r="J3442">
        <v>30.678000000000001</v>
      </c>
      <c r="K3442" t="s">
        <v>7</v>
      </c>
      <c r="L3442" t="s">
        <v>8</v>
      </c>
      <c r="M3442">
        <v>14.43</v>
      </c>
      <c r="N3442" t="s">
        <v>9</v>
      </c>
      <c r="O3442" t="s">
        <v>10</v>
      </c>
      <c r="P3442">
        <v>8.1999999999999993</v>
      </c>
      <c r="Q3442" t="s">
        <v>11</v>
      </c>
      <c r="R3442" t="s">
        <v>12</v>
      </c>
      <c r="S3442" s="3">
        <v>9.4E-2</v>
      </c>
    </row>
    <row r="3443" spans="1:19" x14ac:dyDescent="0.25">
      <c r="A3443" t="s">
        <v>0</v>
      </c>
      <c r="B3443" t="s">
        <v>1</v>
      </c>
      <c r="C3443" s="1">
        <v>41643</v>
      </c>
      <c r="D3443" s="2">
        <v>0.53467592592592594</v>
      </c>
      <c r="E3443" t="s">
        <v>2</v>
      </c>
      <c r="F3443" t="s">
        <v>71</v>
      </c>
      <c r="G3443" t="s">
        <v>4</v>
      </c>
      <c r="H3443" t="s">
        <v>70</v>
      </c>
      <c r="I3443" t="s">
        <v>6</v>
      </c>
      <c r="J3443">
        <v>30.673999999999999</v>
      </c>
      <c r="K3443" t="s">
        <v>7</v>
      </c>
      <c r="L3443" t="s">
        <v>8</v>
      </c>
      <c r="M3443">
        <v>14.43</v>
      </c>
      <c r="N3443" t="s">
        <v>9</v>
      </c>
      <c r="O3443" t="s">
        <v>10</v>
      </c>
      <c r="P3443">
        <v>8.1999999999999993</v>
      </c>
      <c r="Q3443" t="s">
        <v>11</v>
      </c>
      <c r="R3443" t="s">
        <v>12</v>
      </c>
      <c r="S3443" s="3">
        <v>9.4E-2</v>
      </c>
    </row>
    <row r="3444" spans="1:19" x14ac:dyDescent="0.25">
      <c r="A3444" t="s">
        <v>0</v>
      </c>
      <c r="B3444" t="s">
        <v>1</v>
      </c>
      <c r="C3444" s="1">
        <v>41643</v>
      </c>
      <c r="D3444" s="2">
        <v>0.54162037037037036</v>
      </c>
      <c r="E3444" t="s">
        <v>2</v>
      </c>
      <c r="F3444" t="s">
        <v>69</v>
      </c>
      <c r="G3444" t="s">
        <v>4</v>
      </c>
      <c r="H3444" t="s">
        <v>68</v>
      </c>
      <c r="I3444" t="s">
        <v>6</v>
      </c>
      <c r="J3444">
        <v>30.669</v>
      </c>
      <c r="K3444" t="s">
        <v>7</v>
      </c>
      <c r="L3444" t="s">
        <v>8</v>
      </c>
      <c r="M3444">
        <v>14.43</v>
      </c>
      <c r="N3444" t="s">
        <v>9</v>
      </c>
      <c r="O3444" t="s">
        <v>10</v>
      </c>
      <c r="P3444">
        <v>8.1999999999999993</v>
      </c>
      <c r="Q3444" t="s">
        <v>11</v>
      </c>
      <c r="R3444" t="s">
        <v>12</v>
      </c>
      <c r="S3444" s="3">
        <v>9.4E-2</v>
      </c>
    </row>
    <row r="3445" spans="1:19" x14ac:dyDescent="0.25">
      <c r="A3445" t="s">
        <v>0</v>
      </c>
      <c r="B3445" t="s">
        <v>1</v>
      </c>
      <c r="C3445" s="1">
        <v>41643</v>
      </c>
      <c r="D3445" s="2">
        <v>0.54856481481481478</v>
      </c>
      <c r="E3445" t="s">
        <v>2</v>
      </c>
      <c r="F3445" t="s">
        <v>80</v>
      </c>
      <c r="G3445" t="s">
        <v>4</v>
      </c>
      <c r="H3445" t="s">
        <v>66</v>
      </c>
      <c r="I3445" t="s">
        <v>6</v>
      </c>
      <c r="J3445">
        <v>30.669</v>
      </c>
      <c r="K3445" t="s">
        <v>7</v>
      </c>
      <c r="L3445" t="s">
        <v>8</v>
      </c>
      <c r="M3445">
        <v>14.43</v>
      </c>
      <c r="N3445" t="s">
        <v>9</v>
      </c>
      <c r="O3445" t="s">
        <v>10</v>
      </c>
      <c r="P3445">
        <v>8.1999999999999993</v>
      </c>
      <c r="Q3445" t="s">
        <v>11</v>
      </c>
      <c r="R3445" t="s">
        <v>12</v>
      </c>
      <c r="S3445" s="3">
        <v>9.4E-2</v>
      </c>
    </row>
    <row r="3446" spans="1:19" x14ac:dyDescent="0.25">
      <c r="A3446" t="s">
        <v>0</v>
      </c>
      <c r="B3446" t="s">
        <v>1</v>
      </c>
      <c r="C3446" s="1">
        <v>41643</v>
      </c>
      <c r="D3446" s="2">
        <v>0.55550925925925931</v>
      </c>
      <c r="E3446" t="s">
        <v>2</v>
      </c>
      <c r="F3446" t="s">
        <v>16</v>
      </c>
      <c r="G3446" t="s">
        <v>4</v>
      </c>
      <c r="H3446" t="s">
        <v>17</v>
      </c>
      <c r="I3446" t="s">
        <v>6</v>
      </c>
      <c r="J3446">
        <v>30.663</v>
      </c>
      <c r="K3446" t="s">
        <v>7</v>
      </c>
      <c r="L3446" t="s">
        <v>8</v>
      </c>
      <c r="M3446">
        <v>14.43</v>
      </c>
      <c r="N3446" t="s">
        <v>9</v>
      </c>
      <c r="O3446" t="s">
        <v>10</v>
      </c>
      <c r="P3446">
        <v>8.1999999999999993</v>
      </c>
      <c r="Q3446" t="s">
        <v>11</v>
      </c>
      <c r="R3446" t="s">
        <v>12</v>
      </c>
      <c r="S3446" s="3">
        <v>9.4E-2</v>
      </c>
    </row>
    <row r="3447" spans="1:19" x14ac:dyDescent="0.25">
      <c r="A3447" t="s">
        <v>0</v>
      </c>
      <c r="B3447" t="s">
        <v>1</v>
      </c>
      <c r="C3447" s="1">
        <v>41643</v>
      </c>
      <c r="D3447" s="2">
        <v>0.56245370370370373</v>
      </c>
      <c r="E3447" t="s">
        <v>2</v>
      </c>
      <c r="F3447" t="s">
        <v>75</v>
      </c>
      <c r="G3447" t="s">
        <v>4</v>
      </c>
      <c r="H3447" t="s">
        <v>21</v>
      </c>
      <c r="I3447" t="s">
        <v>6</v>
      </c>
      <c r="J3447">
        <v>30.658999999999999</v>
      </c>
      <c r="K3447" t="s">
        <v>7</v>
      </c>
      <c r="L3447" t="s">
        <v>8</v>
      </c>
      <c r="M3447">
        <v>14.43</v>
      </c>
      <c r="N3447" t="s">
        <v>9</v>
      </c>
      <c r="O3447" t="s">
        <v>10</v>
      </c>
      <c r="P3447">
        <v>8.1999999999999993</v>
      </c>
      <c r="Q3447" t="s">
        <v>11</v>
      </c>
      <c r="R3447" t="s">
        <v>12</v>
      </c>
      <c r="S3447" s="3">
        <v>9.4E-2</v>
      </c>
    </row>
    <row r="3448" spans="1:19" x14ac:dyDescent="0.25">
      <c r="A3448" t="s">
        <v>0</v>
      </c>
      <c r="B3448" t="s">
        <v>1</v>
      </c>
      <c r="C3448" s="1">
        <v>41643</v>
      </c>
      <c r="D3448" s="2">
        <v>0.56939814814814815</v>
      </c>
      <c r="E3448" t="s">
        <v>2</v>
      </c>
      <c r="F3448" t="s">
        <v>73</v>
      </c>
      <c r="G3448" t="s">
        <v>4</v>
      </c>
      <c r="H3448" t="s">
        <v>72</v>
      </c>
      <c r="I3448" t="s">
        <v>6</v>
      </c>
      <c r="J3448">
        <v>30.654</v>
      </c>
      <c r="K3448" t="s">
        <v>7</v>
      </c>
      <c r="L3448" t="s">
        <v>8</v>
      </c>
      <c r="M3448">
        <v>14.43</v>
      </c>
      <c r="N3448" t="s">
        <v>9</v>
      </c>
      <c r="O3448" t="s">
        <v>10</v>
      </c>
      <c r="P3448">
        <v>8.1999999999999993</v>
      </c>
      <c r="Q3448" t="s">
        <v>11</v>
      </c>
      <c r="R3448" t="s">
        <v>12</v>
      </c>
      <c r="S3448" s="3">
        <v>9.4E-2</v>
      </c>
    </row>
    <row r="3449" spans="1:19" x14ac:dyDescent="0.25">
      <c r="A3449" t="s">
        <v>0</v>
      </c>
      <c r="B3449" t="s">
        <v>1</v>
      </c>
      <c r="C3449" s="1">
        <v>41643</v>
      </c>
      <c r="D3449" s="2">
        <v>0.57634259259259257</v>
      </c>
      <c r="E3449" t="s">
        <v>2</v>
      </c>
      <c r="F3449" t="s">
        <v>71</v>
      </c>
      <c r="G3449" t="s">
        <v>4</v>
      </c>
      <c r="H3449" t="s">
        <v>70</v>
      </c>
      <c r="I3449" t="s">
        <v>6</v>
      </c>
      <c r="J3449">
        <v>30.65</v>
      </c>
      <c r="K3449" t="s">
        <v>7</v>
      </c>
      <c r="L3449" t="s">
        <v>8</v>
      </c>
      <c r="M3449">
        <v>14.43</v>
      </c>
      <c r="N3449" t="s">
        <v>9</v>
      </c>
      <c r="O3449" t="s">
        <v>10</v>
      </c>
      <c r="P3449">
        <v>8.1999999999999993</v>
      </c>
      <c r="Q3449" t="s">
        <v>11</v>
      </c>
      <c r="R3449" t="s">
        <v>12</v>
      </c>
      <c r="S3449" s="3">
        <v>9.4E-2</v>
      </c>
    </row>
    <row r="3450" spans="1:19" x14ac:dyDescent="0.25">
      <c r="A3450" t="s">
        <v>0</v>
      </c>
      <c r="B3450" t="s">
        <v>1</v>
      </c>
      <c r="C3450" s="1">
        <v>41643</v>
      </c>
      <c r="D3450" s="2">
        <v>0.58328703703703699</v>
      </c>
      <c r="E3450" t="s">
        <v>2</v>
      </c>
      <c r="F3450" t="s">
        <v>69</v>
      </c>
      <c r="G3450" t="s">
        <v>4</v>
      </c>
      <c r="H3450" t="s">
        <v>68</v>
      </c>
      <c r="I3450" t="s">
        <v>6</v>
      </c>
      <c r="J3450">
        <v>30.641999999999999</v>
      </c>
      <c r="K3450" t="s">
        <v>7</v>
      </c>
      <c r="L3450" t="s">
        <v>8</v>
      </c>
      <c r="M3450">
        <v>14.43</v>
      </c>
      <c r="N3450" t="s">
        <v>9</v>
      </c>
      <c r="O3450" t="s">
        <v>10</v>
      </c>
      <c r="P3450">
        <v>8.1999999999999993</v>
      </c>
      <c r="Q3450" t="s">
        <v>11</v>
      </c>
      <c r="R3450" t="s">
        <v>12</v>
      </c>
      <c r="S3450" s="3">
        <v>9.4E-2</v>
      </c>
    </row>
    <row r="3451" spans="1:19" x14ac:dyDescent="0.25">
      <c r="A3451" t="s">
        <v>0</v>
      </c>
      <c r="B3451" t="s">
        <v>1</v>
      </c>
      <c r="C3451" s="1">
        <v>41643</v>
      </c>
      <c r="D3451" s="2">
        <v>0.59023148148148141</v>
      </c>
      <c r="E3451" t="s">
        <v>2</v>
      </c>
      <c r="F3451" t="s">
        <v>80</v>
      </c>
      <c r="G3451" t="s">
        <v>4</v>
      </c>
      <c r="H3451" t="s">
        <v>66</v>
      </c>
      <c r="I3451" t="s">
        <v>6</v>
      </c>
      <c r="J3451">
        <v>30.634</v>
      </c>
      <c r="K3451" t="s">
        <v>7</v>
      </c>
      <c r="L3451" t="s">
        <v>8</v>
      </c>
      <c r="M3451">
        <v>14.43</v>
      </c>
      <c r="N3451" t="s">
        <v>9</v>
      </c>
      <c r="O3451" t="s">
        <v>10</v>
      </c>
      <c r="P3451">
        <v>8.1999999999999993</v>
      </c>
      <c r="Q3451" t="s">
        <v>11</v>
      </c>
      <c r="R3451" t="s">
        <v>12</v>
      </c>
      <c r="S3451" s="3">
        <v>9.4E-2</v>
      </c>
    </row>
    <row r="3452" spans="1:19" x14ac:dyDescent="0.25">
      <c r="A3452" t="s">
        <v>0</v>
      </c>
      <c r="B3452" t="s">
        <v>1</v>
      </c>
      <c r="C3452" s="1">
        <v>41643</v>
      </c>
      <c r="D3452" s="2">
        <v>0.59717592592592594</v>
      </c>
      <c r="E3452" t="s">
        <v>2</v>
      </c>
      <c r="F3452" t="s">
        <v>16</v>
      </c>
      <c r="G3452" t="s">
        <v>4</v>
      </c>
      <c r="H3452" t="s">
        <v>17</v>
      </c>
      <c r="I3452" t="s">
        <v>6</v>
      </c>
      <c r="J3452">
        <v>30.631</v>
      </c>
      <c r="K3452" t="s">
        <v>7</v>
      </c>
      <c r="L3452" t="s">
        <v>8</v>
      </c>
      <c r="M3452">
        <v>14.43</v>
      </c>
      <c r="N3452" t="s">
        <v>9</v>
      </c>
      <c r="O3452" t="s">
        <v>10</v>
      </c>
      <c r="P3452">
        <v>8.1999999999999993</v>
      </c>
      <c r="Q3452" t="s">
        <v>11</v>
      </c>
      <c r="R3452" t="s">
        <v>12</v>
      </c>
      <c r="S3452" s="3">
        <v>9.4E-2</v>
      </c>
    </row>
    <row r="3453" spans="1:19" x14ac:dyDescent="0.25">
      <c r="A3453" t="s">
        <v>0</v>
      </c>
      <c r="B3453" t="s">
        <v>1</v>
      </c>
      <c r="C3453" s="1">
        <v>41643</v>
      </c>
      <c r="D3453" s="2">
        <v>0.60412037037037036</v>
      </c>
      <c r="E3453" t="s">
        <v>2</v>
      </c>
      <c r="F3453" t="s">
        <v>75</v>
      </c>
      <c r="G3453" t="s">
        <v>4</v>
      </c>
      <c r="H3453" t="s">
        <v>21</v>
      </c>
      <c r="I3453" t="s">
        <v>6</v>
      </c>
      <c r="J3453">
        <v>30.623000000000001</v>
      </c>
      <c r="K3453" t="s">
        <v>7</v>
      </c>
      <c r="L3453" t="s">
        <v>8</v>
      </c>
      <c r="M3453">
        <v>14.43</v>
      </c>
      <c r="N3453" t="s">
        <v>9</v>
      </c>
      <c r="O3453" t="s">
        <v>10</v>
      </c>
      <c r="P3453">
        <v>8.1999999999999993</v>
      </c>
      <c r="Q3453" t="s">
        <v>11</v>
      </c>
      <c r="R3453" t="s">
        <v>12</v>
      </c>
      <c r="S3453" s="3">
        <v>9.4E-2</v>
      </c>
    </row>
    <row r="3454" spans="1:19" x14ac:dyDescent="0.25">
      <c r="A3454" t="s">
        <v>0</v>
      </c>
      <c r="B3454" t="s">
        <v>1</v>
      </c>
      <c r="C3454" s="1">
        <v>41643</v>
      </c>
      <c r="D3454" s="2">
        <v>0.61106481481481478</v>
      </c>
      <c r="E3454" t="s">
        <v>2</v>
      </c>
      <c r="F3454" t="s">
        <v>73</v>
      </c>
      <c r="G3454" t="s">
        <v>4</v>
      </c>
      <c r="H3454" t="s">
        <v>72</v>
      </c>
      <c r="I3454" t="s">
        <v>6</v>
      </c>
      <c r="J3454">
        <v>30.619</v>
      </c>
      <c r="K3454" t="s">
        <v>7</v>
      </c>
      <c r="L3454" t="s">
        <v>8</v>
      </c>
      <c r="M3454">
        <v>14.43</v>
      </c>
      <c r="N3454" t="s">
        <v>9</v>
      </c>
      <c r="O3454" t="s">
        <v>10</v>
      </c>
      <c r="P3454">
        <v>8.1</v>
      </c>
      <c r="Q3454" t="s">
        <v>11</v>
      </c>
      <c r="R3454" t="s">
        <v>12</v>
      </c>
      <c r="S3454" s="3">
        <v>9.4E-2</v>
      </c>
    </row>
    <row r="3455" spans="1:19" x14ac:dyDescent="0.25">
      <c r="A3455" t="s">
        <v>0</v>
      </c>
      <c r="B3455" t="s">
        <v>1</v>
      </c>
      <c r="C3455" s="1">
        <v>41643</v>
      </c>
      <c r="D3455" s="2">
        <v>0.61800925925925931</v>
      </c>
      <c r="E3455" t="s">
        <v>2</v>
      </c>
      <c r="F3455" t="s">
        <v>71</v>
      </c>
      <c r="G3455" t="s">
        <v>4</v>
      </c>
      <c r="H3455" t="s">
        <v>70</v>
      </c>
      <c r="I3455" t="s">
        <v>6</v>
      </c>
      <c r="J3455">
        <v>30.611000000000001</v>
      </c>
      <c r="K3455" t="s">
        <v>7</v>
      </c>
      <c r="L3455" t="s">
        <v>8</v>
      </c>
      <c r="M3455">
        <v>14.43</v>
      </c>
      <c r="N3455" t="s">
        <v>9</v>
      </c>
      <c r="O3455" t="s">
        <v>10</v>
      </c>
      <c r="P3455">
        <v>8.1</v>
      </c>
      <c r="Q3455" t="s">
        <v>11</v>
      </c>
      <c r="R3455" t="s">
        <v>12</v>
      </c>
      <c r="S3455" s="3">
        <v>9.4E-2</v>
      </c>
    </row>
    <row r="3456" spans="1:19" x14ac:dyDescent="0.25">
      <c r="A3456" t="s">
        <v>0</v>
      </c>
      <c r="B3456" t="s">
        <v>1</v>
      </c>
      <c r="C3456" s="1">
        <v>41643</v>
      </c>
      <c r="D3456" s="2">
        <v>0.62495370370370373</v>
      </c>
      <c r="E3456" t="s">
        <v>2</v>
      </c>
      <c r="F3456" t="s">
        <v>69</v>
      </c>
      <c r="G3456" t="s">
        <v>4</v>
      </c>
      <c r="H3456" t="s">
        <v>68</v>
      </c>
      <c r="I3456" t="s">
        <v>6</v>
      </c>
      <c r="J3456">
        <v>30.605</v>
      </c>
      <c r="K3456" t="s">
        <v>7</v>
      </c>
      <c r="L3456" t="s">
        <v>8</v>
      </c>
      <c r="M3456">
        <v>14.43</v>
      </c>
      <c r="N3456" t="s">
        <v>9</v>
      </c>
      <c r="O3456" t="s">
        <v>10</v>
      </c>
      <c r="P3456">
        <v>8.1</v>
      </c>
      <c r="Q3456" t="s">
        <v>11</v>
      </c>
      <c r="R3456" t="s">
        <v>12</v>
      </c>
      <c r="S3456" s="3">
        <v>9.4E-2</v>
      </c>
    </row>
    <row r="3457" spans="1:19" x14ac:dyDescent="0.25">
      <c r="A3457" t="s">
        <v>0</v>
      </c>
      <c r="B3457" t="s">
        <v>1</v>
      </c>
      <c r="C3457" s="1">
        <v>41643</v>
      </c>
      <c r="D3457" s="2">
        <v>0.63189814814814815</v>
      </c>
      <c r="E3457" t="s">
        <v>2</v>
      </c>
      <c r="F3457" t="s">
        <v>80</v>
      </c>
      <c r="G3457" t="s">
        <v>4</v>
      </c>
      <c r="H3457" t="s">
        <v>68</v>
      </c>
      <c r="I3457" t="s">
        <v>6</v>
      </c>
      <c r="J3457">
        <v>30.594000000000001</v>
      </c>
      <c r="K3457" t="s">
        <v>7</v>
      </c>
      <c r="L3457" t="s">
        <v>8</v>
      </c>
      <c r="M3457">
        <v>14.43</v>
      </c>
      <c r="N3457" t="s">
        <v>9</v>
      </c>
      <c r="O3457" t="s">
        <v>10</v>
      </c>
      <c r="P3457">
        <v>8.1999999999999993</v>
      </c>
      <c r="Q3457" t="s">
        <v>11</v>
      </c>
      <c r="R3457" t="s">
        <v>12</v>
      </c>
      <c r="S3457" s="3">
        <v>9.4E-2</v>
      </c>
    </row>
    <row r="3458" spans="1:19" x14ac:dyDescent="0.25">
      <c r="A3458" t="s">
        <v>0</v>
      </c>
      <c r="B3458" t="s">
        <v>1</v>
      </c>
      <c r="C3458" s="1">
        <v>41643</v>
      </c>
      <c r="D3458" s="2">
        <v>0.63884259259259257</v>
      </c>
      <c r="E3458" t="s">
        <v>2</v>
      </c>
      <c r="F3458" t="s">
        <v>82</v>
      </c>
      <c r="G3458" t="s">
        <v>4</v>
      </c>
      <c r="H3458" t="s">
        <v>17</v>
      </c>
      <c r="I3458" t="s">
        <v>6</v>
      </c>
      <c r="J3458">
        <v>30.587</v>
      </c>
      <c r="K3458" t="s">
        <v>7</v>
      </c>
      <c r="L3458" t="s">
        <v>8</v>
      </c>
      <c r="M3458">
        <v>14.4</v>
      </c>
      <c r="N3458" t="s">
        <v>9</v>
      </c>
      <c r="O3458" t="s">
        <v>10</v>
      </c>
      <c r="P3458">
        <v>8.1</v>
      </c>
      <c r="Q3458" t="s">
        <v>11</v>
      </c>
      <c r="R3458" t="s">
        <v>12</v>
      </c>
      <c r="S3458" s="3">
        <v>9.4E-2</v>
      </c>
    </row>
    <row r="3459" spans="1:19" x14ac:dyDescent="0.25">
      <c r="A3459" t="s">
        <v>0</v>
      </c>
      <c r="B3459" t="s">
        <v>1</v>
      </c>
      <c r="C3459" s="1">
        <v>41643</v>
      </c>
      <c r="D3459" s="2">
        <v>0.64578703703703699</v>
      </c>
      <c r="E3459" t="s">
        <v>2</v>
      </c>
      <c r="F3459" t="s">
        <v>75</v>
      </c>
      <c r="G3459" t="s">
        <v>4</v>
      </c>
      <c r="H3459" t="s">
        <v>21</v>
      </c>
      <c r="I3459" t="s">
        <v>6</v>
      </c>
      <c r="J3459">
        <v>30.581</v>
      </c>
      <c r="K3459" t="s">
        <v>7</v>
      </c>
      <c r="L3459" t="s">
        <v>8</v>
      </c>
      <c r="M3459">
        <v>14.43</v>
      </c>
      <c r="N3459" t="s">
        <v>9</v>
      </c>
      <c r="O3459" t="s">
        <v>10</v>
      </c>
      <c r="P3459">
        <v>8.1</v>
      </c>
      <c r="Q3459" t="s">
        <v>11</v>
      </c>
      <c r="R3459" t="s">
        <v>12</v>
      </c>
      <c r="S3459" s="3">
        <v>9.4E-2</v>
      </c>
    </row>
    <row r="3460" spans="1:19" x14ac:dyDescent="0.25">
      <c r="A3460" t="s">
        <v>0</v>
      </c>
      <c r="B3460" t="s">
        <v>1</v>
      </c>
      <c r="C3460" s="1">
        <v>41643</v>
      </c>
      <c r="D3460" s="2">
        <v>0.65273148148148141</v>
      </c>
      <c r="E3460" t="s">
        <v>2</v>
      </c>
      <c r="F3460" t="s">
        <v>73</v>
      </c>
      <c r="G3460" t="s">
        <v>4</v>
      </c>
      <c r="H3460" t="s">
        <v>74</v>
      </c>
      <c r="I3460" t="s">
        <v>6</v>
      </c>
      <c r="J3460">
        <v>30.574000000000002</v>
      </c>
      <c r="K3460" t="s">
        <v>7</v>
      </c>
      <c r="L3460" t="s">
        <v>8</v>
      </c>
      <c r="M3460">
        <v>14.43</v>
      </c>
      <c r="N3460" t="s">
        <v>9</v>
      </c>
      <c r="O3460" t="s">
        <v>10</v>
      </c>
      <c r="P3460">
        <v>8.1</v>
      </c>
      <c r="Q3460" t="s">
        <v>11</v>
      </c>
      <c r="R3460" t="s">
        <v>12</v>
      </c>
      <c r="S3460" s="3">
        <v>9.4E-2</v>
      </c>
    </row>
    <row r="3461" spans="1:19" x14ac:dyDescent="0.25">
      <c r="A3461" t="s">
        <v>0</v>
      </c>
      <c r="B3461" t="s">
        <v>1</v>
      </c>
      <c r="C3461" s="1">
        <v>41643</v>
      </c>
      <c r="D3461" s="2">
        <v>0.65967592592592594</v>
      </c>
      <c r="E3461" t="s">
        <v>2</v>
      </c>
      <c r="F3461" t="s">
        <v>71</v>
      </c>
      <c r="G3461" t="s">
        <v>4</v>
      </c>
      <c r="H3461" t="s">
        <v>70</v>
      </c>
      <c r="I3461" t="s">
        <v>6</v>
      </c>
      <c r="J3461">
        <v>30.567</v>
      </c>
      <c r="K3461" t="s">
        <v>7</v>
      </c>
      <c r="L3461" t="s">
        <v>8</v>
      </c>
      <c r="M3461">
        <v>14.4</v>
      </c>
      <c r="N3461" t="s">
        <v>9</v>
      </c>
      <c r="O3461" t="s">
        <v>10</v>
      </c>
      <c r="P3461">
        <v>8.1</v>
      </c>
      <c r="Q3461" t="s">
        <v>11</v>
      </c>
      <c r="R3461" t="s">
        <v>12</v>
      </c>
      <c r="S3461" s="3">
        <v>9.4E-2</v>
      </c>
    </row>
    <row r="3462" spans="1:19" x14ac:dyDescent="0.25">
      <c r="A3462" t="s">
        <v>0</v>
      </c>
      <c r="B3462" t="s">
        <v>1</v>
      </c>
      <c r="C3462" s="1">
        <v>41643</v>
      </c>
      <c r="D3462" s="2">
        <v>0.66662037037037036</v>
      </c>
      <c r="E3462" t="s">
        <v>2</v>
      </c>
      <c r="F3462" t="s">
        <v>69</v>
      </c>
      <c r="G3462" t="s">
        <v>4</v>
      </c>
      <c r="H3462" t="s">
        <v>68</v>
      </c>
      <c r="I3462" t="s">
        <v>6</v>
      </c>
      <c r="J3462">
        <v>30.558</v>
      </c>
      <c r="K3462" t="s">
        <v>7</v>
      </c>
      <c r="L3462" t="s">
        <v>8</v>
      </c>
      <c r="M3462">
        <v>14.43</v>
      </c>
      <c r="N3462" t="s">
        <v>9</v>
      </c>
      <c r="O3462" t="s">
        <v>10</v>
      </c>
      <c r="P3462">
        <v>8.1</v>
      </c>
      <c r="Q3462" t="s">
        <v>11</v>
      </c>
      <c r="R3462" t="s">
        <v>12</v>
      </c>
      <c r="S3462" s="3">
        <v>9.4E-2</v>
      </c>
    </row>
    <row r="3463" spans="1:19" x14ac:dyDescent="0.25">
      <c r="A3463" t="s">
        <v>0</v>
      </c>
      <c r="B3463" t="s">
        <v>1</v>
      </c>
      <c r="C3463" s="1">
        <v>41643</v>
      </c>
      <c r="D3463" s="2">
        <v>0.67356481481481489</v>
      </c>
      <c r="E3463" t="s">
        <v>2</v>
      </c>
      <c r="F3463" t="s">
        <v>80</v>
      </c>
      <c r="G3463" t="s">
        <v>4</v>
      </c>
      <c r="H3463" t="s">
        <v>66</v>
      </c>
      <c r="I3463" t="s">
        <v>6</v>
      </c>
      <c r="J3463">
        <v>30.550999999999998</v>
      </c>
      <c r="K3463" t="s">
        <v>7</v>
      </c>
      <c r="L3463" t="s">
        <v>8</v>
      </c>
      <c r="M3463">
        <v>14.42</v>
      </c>
      <c r="N3463" t="s">
        <v>9</v>
      </c>
      <c r="O3463" t="s">
        <v>10</v>
      </c>
      <c r="P3463">
        <v>8.1999999999999993</v>
      </c>
      <c r="Q3463" t="s">
        <v>11</v>
      </c>
      <c r="R3463" t="s">
        <v>12</v>
      </c>
      <c r="S3463" s="3">
        <v>9.4E-2</v>
      </c>
    </row>
    <row r="3464" spans="1:19" x14ac:dyDescent="0.25">
      <c r="A3464" t="s">
        <v>0</v>
      </c>
      <c r="B3464" t="s">
        <v>1</v>
      </c>
      <c r="C3464" s="1">
        <v>41643</v>
      </c>
      <c r="D3464" s="2">
        <v>0.6805092592592592</v>
      </c>
      <c r="E3464" t="s">
        <v>2</v>
      </c>
      <c r="F3464" t="s">
        <v>16</v>
      </c>
      <c r="G3464" t="s">
        <v>4</v>
      </c>
      <c r="H3464" t="s">
        <v>17</v>
      </c>
      <c r="I3464" t="s">
        <v>6</v>
      </c>
      <c r="J3464">
        <v>30.545000000000002</v>
      </c>
      <c r="K3464" t="s">
        <v>7</v>
      </c>
      <c r="L3464" t="s">
        <v>8</v>
      </c>
      <c r="M3464">
        <v>14.43</v>
      </c>
      <c r="N3464" t="s">
        <v>9</v>
      </c>
      <c r="O3464" t="s">
        <v>10</v>
      </c>
      <c r="P3464">
        <v>8.1</v>
      </c>
      <c r="Q3464" t="s">
        <v>11</v>
      </c>
      <c r="R3464" t="s">
        <v>12</v>
      </c>
      <c r="S3464" s="3">
        <v>9.4E-2</v>
      </c>
    </row>
    <row r="3465" spans="1:19" x14ac:dyDescent="0.25">
      <c r="A3465" t="s">
        <v>0</v>
      </c>
      <c r="B3465" t="s">
        <v>1</v>
      </c>
      <c r="C3465" s="1">
        <v>41643</v>
      </c>
      <c r="D3465" s="2">
        <v>0.68745370370370373</v>
      </c>
      <c r="E3465" t="s">
        <v>2</v>
      </c>
      <c r="F3465" t="s">
        <v>76</v>
      </c>
      <c r="G3465" t="s">
        <v>4</v>
      </c>
      <c r="H3465" t="s">
        <v>21</v>
      </c>
      <c r="I3465" t="s">
        <v>6</v>
      </c>
      <c r="J3465">
        <v>30.535</v>
      </c>
      <c r="K3465" t="s">
        <v>7</v>
      </c>
      <c r="L3465" t="s">
        <v>8</v>
      </c>
      <c r="M3465">
        <v>14.43</v>
      </c>
      <c r="N3465" t="s">
        <v>9</v>
      </c>
      <c r="O3465" t="s">
        <v>10</v>
      </c>
      <c r="P3465">
        <v>8.1</v>
      </c>
      <c r="Q3465" t="s">
        <v>11</v>
      </c>
      <c r="R3465" t="s">
        <v>12</v>
      </c>
      <c r="S3465" s="3">
        <v>9.4E-2</v>
      </c>
    </row>
    <row r="3466" spans="1:19" x14ac:dyDescent="0.25">
      <c r="A3466" t="s">
        <v>0</v>
      </c>
      <c r="B3466" t="s">
        <v>1</v>
      </c>
      <c r="C3466" s="1">
        <v>41643</v>
      </c>
      <c r="D3466" s="2">
        <v>0.69439814814814815</v>
      </c>
      <c r="E3466" t="s">
        <v>2</v>
      </c>
      <c r="F3466" t="s">
        <v>73</v>
      </c>
      <c r="G3466" t="s">
        <v>4</v>
      </c>
      <c r="H3466" t="s">
        <v>74</v>
      </c>
      <c r="I3466" t="s">
        <v>6</v>
      </c>
      <c r="J3466">
        <v>30.530999999999999</v>
      </c>
      <c r="K3466" t="s">
        <v>7</v>
      </c>
      <c r="L3466" t="s">
        <v>8</v>
      </c>
      <c r="M3466">
        <v>14.43</v>
      </c>
      <c r="N3466" t="s">
        <v>9</v>
      </c>
      <c r="O3466" t="s">
        <v>10</v>
      </c>
      <c r="P3466">
        <v>8.1</v>
      </c>
      <c r="Q3466" t="s">
        <v>11</v>
      </c>
      <c r="R3466" t="s">
        <v>12</v>
      </c>
      <c r="S3466" s="3">
        <v>9.4E-2</v>
      </c>
    </row>
    <row r="3467" spans="1:19" x14ac:dyDescent="0.25">
      <c r="A3467" t="s">
        <v>0</v>
      </c>
      <c r="B3467" t="s">
        <v>1</v>
      </c>
      <c r="C3467" s="1">
        <v>41643</v>
      </c>
      <c r="D3467" s="2">
        <v>0.70134259259259257</v>
      </c>
      <c r="E3467" t="s">
        <v>2</v>
      </c>
      <c r="F3467" t="s">
        <v>73</v>
      </c>
      <c r="G3467" t="s">
        <v>4</v>
      </c>
      <c r="H3467" t="s">
        <v>70</v>
      </c>
      <c r="I3467" t="s">
        <v>6</v>
      </c>
      <c r="J3467">
        <v>30.523</v>
      </c>
      <c r="K3467" t="s">
        <v>7</v>
      </c>
      <c r="L3467" t="s">
        <v>8</v>
      </c>
      <c r="M3467">
        <v>14.43</v>
      </c>
      <c r="N3467" t="s">
        <v>9</v>
      </c>
      <c r="O3467" t="s">
        <v>10</v>
      </c>
      <c r="P3467">
        <v>8.1</v>
      </c>
      <c r="Q3467" t="s">
        <v>11</v>
      </c>
      <c r="R3467" t="s">
        <v>12</v>
      </c>
      <c r="S3467" s="3">
        <v>9.4E-2</v>
      </c>
    </row>
    <row r="3468" spans="1:19" x14ac:dyDescent="0.25">
      <c r="A3468" t="s">
        <v>0</v>
      </c>
      <c r="B3468" t="s">
        <v>1</v>
      </c>
      <c r="C3468" s="1">
        <v>41643</v>
      </c>
      <c r="D3468" s="2">
        <v>0.70828703703703699</v>
      </c>
      <c r="E3468" t="s">
        <v>2</v>
      </c>
      <c r="F3468" t="s">
        <v>71</v>
      </c>
      <c r="G3468" t="s">
        <v>4</v>
      </c>
      <c r="H3468" t="s">
        <v>68</v>
      </c>
      <c r="I3468" t="s">
        <v>6</v>
      </c>
      <c r="J3468">
        <v>30.516999999999999</v>
      </c>
      <c r="K3468" t="s">
        <v>7</v>
      </c>
      <c r="L3468" t="s">
        <v>8</v>
      </c>
      <c r="M3468">
        <v>14.4</v>
      </c>
      <c r="N3468" t="s">
        <v>9</v>
      </c>
      <c r="O3468" t="s">
        <v>10</v>
      </c>
      <c r="P3468">
        <v>8.1</v>
      </c>
      <c r="Q3468" t="s">
        <v>11</v>
      </c>
      <c r="R3468" t="s">
        <v>12</v>
      </c>
      <c r="S3468" s="3">
        <v>9.4E-2</v>
      </c>
    </row>
    <row r="3469" spans="1:19" x14ac:dyDescent="0.25">
      <c r="A3469" t="s">
        <v>0</v>
      </c>
      <c r="B3469" t="s">
        <v>1</v>
      </c>
      <c r="C3469" s="1">
        <v>41643</v>
      </c>
      <c r="D3469" s="2">
        <v>0.71523148148148152</v>
      </c>
      <c r="E3469" t="s">
        <v>2</v>
      </c>
      <c r="F3469" t="s">
        <v>80</v>
      </c>
      <c r="G3469" t="s">
        <v>4</v>
      </c>
      <c r="H3469" t="s">
        <v>66</v>
      </c>
      <c r="I3469" t="s">
        <v>6</v>
      </c>
      <c r="J3469">
        <v>30.513000000000002</v>
      </c>
      <c r="K3469" t="s">
        <v>7</v>
      </c>
      <c r="L3469" t="s">
        <v>8</v>
      </c>
      <c r="M3469">
        <v>14.43</v>
      </c>
      <c r="N3469" t="s">
        <v>9</v>
      </c>
      <c r="O3469" t="s">
        <v>10</v>
      </c>
      <c r="P3469">
        <v>8.1999999999999993</v>
      </c>
      <c r="Q3469" t="s">
        <v>11</v>
      </c>
      <c r="R3469" t="s">
        <v>12</v>
      </c>
      <c r="S3469" s="3">
        <v>9.4E-2</v>
      </c>
    </row>
    <row r="3470" spans="1:19" x14ac:dyDescent="0.25">
      <c r="A3470" t="s">
        <v>0</v>
      </c>
      <c r="B3470" t="s">
        <v>1</v>
      </c>
      <c r="C3470" s="1">
        <v>41643</v>
      </c>
      <c r="D3470" s="2">
        <v>0.72217592592592583</v>
      </c>
      <c r="E3470" t="s">
        <v>2</v>
      </c>
      <c r="F3470" t="s">
        <v>16</v>
      </c>
      <c r="G3470" t="s">
        <v>4</v>
      </c>
      <c r="H3470" t="s">
        <v>17</v>
      </c>
      <c r="I3470" t="s">
        <v>6</v>
      </c>
      <c r="J3470">
        <v>30.51</v>
      </c>
      <c r="K3470" t="s">
        <v>7</v>
      </c>
      <c r="L3470" t="s">
        <v>8</v>
      </c>
      <c r="M3470">
        <v>14.43</v>
      </c>
      <c r="N3470" t="s">
        <v>9</v>
      </c>
      <c r="O3470" t="s">
        <v>10</v>
      </c>
      <c r="P3470">
        <v>8.1</v>
      </c>
      <c r="Q3470" t="s">
        <v>11</v>
      </c>
      <c r="R3470" t="s">
        <v>12</v>
      </c>
      <c r="S3470" s="3">
        <v>9.4E-2</v>
      </c>
    </row>
    <row r="3471" spans="1:19" x14ac:dyDescent="0.25">
      <c r="A3471" t="s">
        <v>0</v>
      </c>
      <c r="B3471" t="s">
        <v>1</v>
      </c>
      <c r="C3471" s="1">
        <v>41643</v>
      </c>
      <c r="D3471" s="2">
        <v>0.72912037037037036</v>
      </c>
      <c r="E3471" t="s">
        <v>2</v>
      </c>
      <c r="F3471" t="s">
        <v>76</v>
      </c>
      <c r="G3471" t="s">
        <v>4</v>
      </c>
      <c r="H3471" t="s">
        <v>21</v>
      </c>
      <c r="I3471" t="s">
        <v>6</v>
      </c>
      <c r="J3471">
        <v>30.503</v>
      </c>
      <c r="K3471" t="s">
        <v>7</v>
      </c>
      <c r="L3471" t="s">
        <v>8</v>
      </c>
      <c r="M3471">
        <v>14.43</v>
      </c>
      <c r="N3471" t="s">
        <v>9</v>
      </c>
      <c r="O3471" t="s">
        <v>10</v>
      </c>
      <c r="P3471">
        <v>8.1</v>
      </c>
      <c r="Q3471" t="s">
        <v>11</v>
      </c>
      <c r="R3471" t="s">
        <v>12</v>
      </c>
      <c r="S3471" s="3">
        <v>9.4E-2</v>
      </c>
    </row>
    <row r="3472" spans="1:19" x14ac:dyDescent="0.25">
      <c r="A3472" t="s">
        <v>0</v>
      </c>
      <c r="B3472" t="s">
        <v>1</v>
      </c>
      <c r="C3472" s="1">
        <v>41643</v>
      </c>
      <c r="D3472" s="2">
        <v>0.73606481481481489</v>
      </c>
      <c r="E3472" t="s">
        <v>2</v>
      </c>
      <c r="F3472" t="s">
        <v>73</v>
      </c>
      <c r="G3472" t="s">
        <v>4</v>
      </c>
      <c r="H3472" t="s">
        <v>74</v>
      </c>
      <c r="I3472" t="s">
        <v>6</v>
      </c>
      <c r="J3472">
        <v>30.498000000000001</v>
      </c>
      <c r="K3472" t="s">
        <v>7</v>
      </c>
      <c r="L3472" t="s">
        <v>8</v>
      </c>
      <c r="M3472">
        <v>14.43</v>
      </c>
      <c r="N3472" t="s">
        <v>9</v>
      </c>
      <c r="O3472" t="s">
        <v>10</v>
      </c>
      <c r="P3472">
        <v>8.1</v>
      </c>
      <c r="Q3472" t="s">
        <v>11</v>
      </c>
      <c r="R3472" t="s">
        <v>12</v>
      </c>
      <c r="S3472" s="3">
        <v>9.4E-2</v>
      </c>
    </row>
    <row r="3473" spans="1:19" x14ac:dyDescent="0.25">
      <c r="A3473" t="s">
        <v>0</v>
      </c>
      <c r="B3473" t="s">
        <v>1</v>
      </c>
      <c r="C3473" s="1">
        <v>41643</v>
      </c>
      <c r="D3473" s="2">
        <v>0.7430092592592592</v>
      </c>
      <c r="E3473" t="s">
        <v>2</v>
      </c>
      <c r="F3473" t="s">
        <v>71</v>
      </c>
      <c r="G3473" t="s">
        <v>4</v>
      </c>
      <c r="H3473" t="s">
        <v>70</v>
      </c>
      <c r="I3473" t="s">
        <v>6</v>
      </c>
      <c r="J3473">
        <v>30.492999999999999</v>
      </c>
      <c r="K3473" t="s">
        <v>7</v>
      </c>
      <c r="L3473" t="s">
        <v>8</v>
      </c>
      <c r="M3473">
        <v>14.43</v>
      </c>
      <c r="N3473" t="s">
        <v>9</v>
      </c>
      <c r="O3473" t="s">
        <v>10</v>
      </c>
      <c r="P3473">
        <v>8.1</v>
      </c>
      <c r="Q3473" t="s">
        <v>11</v>
      </c>
      <c r="R3473" t="s">
        <v>12</v>
      </c>
      <c r="S3473" s="3">
        <v>9.4E-2</v>
      </c>
    </row>
    <row r="3474" spans="1:19" x14ac:dyDescent="0.25">
      <c r="A3474" t="s">
        <v>0</v>
      </c>
      <c r="B3474" t="s">
        <v>1</v>
      </c>
      <c r="C3474" s="1">
        <v>41643</v>
      </c>
      <c r="D3474" s="2">
        <v>0.74995370370370373</v>
      </c>
      <c r="E3474" t="s">
        <v>2</v>
      </c>
      <c r="F3474" t="s">
        <v>71</v>
      </c>
      <c r="G3474" t="s">
        <v>4</v>
      </c>
      <c r="H3474" t="s">
        <v>68</v>
      </c>
      <c r="I3474" t="s">
        <v>6</v>
      </c>
      <c r="J3474">
        <v>30.491</v>
      </c>
      <c r="K3474" t="s">
        <v>7</v>
      </c>
      <c r="L3474" t="s">
        <v>8</v>
      </c>
      <c r="M3474">
        <v>14.43</v>
      </c>
      <c r="N3474" t="s">
        <v>9</v>
      </c>
      <c r="O3474" t="s">
        <v>10</v>
      </c>
      <c r="P3474">
        <v>8.1999999999999993</v>
      </c>
      <c r="Q3474" t="s">
        <v>11</v>
      </c>
      <c r="R3474" t="s">
        <v>12</v>
      </c>
      <c r="S3474" s="3">
        <v>9.4E-2</v>
      </c>
    </row>
    <row r="3475" spans="1:19" x14ac:dyDescent="0.25">
      <c r="A3475" t="s">
        <v>0</v>
      </c>
      <c r="B3475" t="s">
        <v>1</v>
      </c>
      <c r="C3475" s="1">
        <v>41643</v>
      </c>
      <c r="D3475" s="2">
        <v>0.75689814814814815</v>
      </c>
      <c r="E3475" t="s">
        <v>2</v>
      </c>
      <c r="F3475" t="s">
        <v>80</v>
      </c>
      <c r="G3475" t="s">
        <v>4</v>
      </c>
      <c r="H3475" t="s">
        <v>68</v>
      </c>
      <c r="I3475" t="s">
        <v>6</v>
      </c>
      <c r="J3475">
        <v>30.489000000000001</v>
      </c>
      <c r="K3475" t="s">
        <v>7</v>
      </c>
      <c r="L3475" t="s">
        <v>8</v>
      </c>
      <c r="M3475">
        <v>14.43</v>
      </c>
      <c r="N3475" t="s">
        <v>9</v>
      </c>
      <c r="O3475" t="s">
        <v>10</v>
      </c>
      <c r="P3475">
        <v>8.1999999999999993</v>
      </c>
      <c r="Q3475" t="s">
        <v>11</v>
      </c>
      <c r="R3475" t="s">
        <v>12</v>
      </c>
      <c r="S3475" s="3">
        <v>9.4E-2</v>
      </c>
    </row>
    <row r="3476" spans="1:19" x14ac:dyDescent="0.25">
      <c r="A3476" t="s">
        <v>0</v>
      </c>
      <c r="B3476" t="s">
        <v>1</v>
      </c>
      <c r="C3476" s="1">
        <v>41643</v>
      </c>
      <c r="D3476" s="2">
        <v>0.76384259259259257</v>
      </c>
      <c r="E3476" t="s">
        <v>2</v>
      </c>
      <c r="F3476" t="s">
        <v>82</v>
      </c>
      <c r="G3476" t="s">
        <v>4</v>
      </c>
      <c r="H3476" t="s">
        <v>17</v>
      </c>
      <c r="I3476" t="s">
        <v>6</v>
      </c>
      <c r="J3476">
        <v>30.486000000000001</v>
      </c>
      <c r="K3476" t="s">
        <v>7</v>
      </c>
      <c r="L3476" t="s">
        <v>8</v>
      </c>
      <c r="M3476">
        <v>14.43</v>
      </c>
      <c r="N3476" t="s">
        <v>9</v>
      </c>
      <c r="O3476" t="s">
        <v>10</v>
      </c>
      <c r="P3476">
        <v>8.1999999999999993</v>
      </c>
      <c r="Q3476" t="s">
        <v>11</v>
      </c>
      <c r="R3476" t="s">
        <v>12</v>
      </c>
      <c r="S3476" s="3">
        <v>9.4E-2</v>
      </c>
    </row>
    <row r="3477" spans="1:19" x14ac:dyDescent="0.25">
      <c r="A3477" t="s">
        <v>0</v>
      </c>
      <c r="B3477" t="s">
        <v>1</v>
      </c>
      <c r="C3477" s="1">
        <v>41643</v>
      </c>
      <c r="D3477" s="2">
        <v>0.77078703703703699</v>
      </c>
      <c r="E3477" t="s">
        <v>2</v>
      </c>
      <c r="F3477" t="s">
        <v>75</v>
      </c>
      <c r="G3477" t="s">
        <v>4</v>
      </c>
      <c r="H3477" t="s">
        <v>21</v>
      </c>
      <c r="I3477" t="s">
        <v>6</v>
      </c>
      <c r="J3477">
        <v>30.486000000000001</v>
      </c>
      <c r="K3477" t="s">
        <v>7</v>
      </c>
      <c r="L3477" t="s">
        <v>8</v>
      </c>
      <c r="M3477">
        <v>14.43</v>
      </c>
      <c r="N3477" t="s">
        <v>9</v>
      </c>
      <c r="O3477" t="s">
        <v>10</v>
      </c>
      <c r="P3477">
        <v>8.1999999999999993</v>
      </c>
      <c r="Q3477" t="s">
        <v>11</v>
      </c>
      <c r="R3477" t="s">
        <v>12</v>
      </c>
      <c r="S3477" s="3">
        <v>9.4E-2</v>
      </c>
    </row>
    <row r="3478" spans="1:19" x14ac:dyDescent="0.25">
      <c r="A3478" t="s">
        <v>0</v>
      </c>
      <c r="B3478" t="s">
        <v>1</v>
      </c>
      <c r="C3478" s="1">
        <v>41643</v>
      </c>
      <c r="D3478" s="2">
        <v>0.77773148148148152</v>
      </c>
      <c r="E3478" t="s">
        <v>2</v>
      </c>
      <c r="F3478" t="s">
        <v>73</v>
      </c>
      <c r="G3478" t="s">
        <v>4</v>
      </c>
      <c r="H3478" t="s">
        <v>72</v>
      </c>
      <c r="I3478" t="s">
        <v>6</v>
      </c>
      <c r="J3478">
        <v>30.484999999999999</v>
      </c>
      <c r="K3478" t="s">
        <v>7</v>
      </c>
      <c r="L3478" t="s">
        <v>8</v>
      </c>
      <c r="M3478">
        <v>14.43</v>
      </c>
      <c r="N3478" t="s">
        <v>9</v>
      </c>
      <c r="O3478" t="s">
        <v>10</v>
      </c>
      <c r="P3478">
        <v>8.1999999999999993</v>
      </c>
      <c r="Q3478" t="s">
        <v>11</v>
      </c>
      <c r="R3478" t="s">
        <v>12</v>
      </c>
      <c r="S3478" s="3">
        <v>9.4E-2</v>
      </c>
    </row>
    <row r="3479" spans="1:19" x14ac:dyDescent="0.25">
      <c r="A3479" t="s">
        <v>0</v>
      </c>
      <c r="B3479" t="s">
        <v>1</v>
      </c>
      <c r="C3479" s="1">
        <v>41643</v>
      </c>
      <c r="D3479" s="2">
        <v>0.78467592592592583</v>
      </c>
      <c r="E3479" t="s">
        <v>2</v>
      </c>
      <c r="F3479" t="s">
        <v>71</v>
      </c>
      <c r="G3479" t="s">
        <v>4</v>
      </c>
      <c r="H3479" t="s">
        <v>70</v>
      </c>
      <c r="I3479" t="s">
        <v>6</v>
      </c>
      <c r="J3479">
        <v>30.484999999999999</v>
      </c>
      <c r="K3479" t="s">
        <v>7</v>
      </c>
      <c r="L3479" t="s">
        <v>8</v>
      </c>
      <c r="M3479">
        <v>14.43</v>
      </c>
      <c r="N3479" t="s">
        <v>9</v>
      </c>
      <c r="O3479" t="s">
        <v>10</v>
      </c>
      <c r="P3479">
        <v>8.1999999999999993</v>
      </c>
      <c r="Q3479" t="s">
        <v>11</v>
      </c>
      <c r="R3479" t="s">
        <v>12</v>
      </c>
      <c r="S3479" s="3">
        <v>9.4E-2</v>
      </c>
    </row>
    <row r="3480" spans="1:19" x14ac:dyDescent="0.25">
      <c r="A3480" t="s">
        <v>0</v>
      </c>
      <c r="B3480" t="s">
        <v>1</v>
      </c>
      <c r="C3480" s="1">
        <v>41643</v>
      </c>
      <c r="D3480" s="2">
        <v>0.79162037037037036</v>
      </c>
      <c r="E3480" t="s">
        <v>2</v>
      </c>
      <c r="F3480" t="s">
        <v>69</v>
      </c>
      <c r="G3480" t="s">
        <v>4</v>
      </c>
      <c r="H3480" t="s">
        <v>68</v>
      </c>
      <c r="I3480" t="s">
        <v>6</v>
      </c>
      <c r="J3480">
        <v>30.484999999999999</v>
      </c>
      <c r="K3480" t="s">
        <v>7</v>
      </c>
      <c r="L3480" t="s">
        <v>8</v>
      </c>
      <c r="M3480">
        <v>14.43</v>
      </c>
      <c r="N3480" t="s">
        <v>9</v>
      </c>
      <c r="O3480" t="s">
        <v>10</v>
      </c>
      <c r="P3480">
        <v>8.1999999999999993</v>
      </c>
      <c r="Q3480" t="s">
        <v>11</v>
      </c>
      <c r="R3480" t="s">
        <v>12</v>
      </c>
      <c r="S3480" s="3">
        <v>9.4E-2</v>
      </c>
    </row>
    <row r="3481" spans="1:19" x14ac:dyDescent="0.25">
      <c r="A3481" t="s">
        <v>0</v>
      </c>
      <c r="B3481" t="s">
        <v>1</v>
      </c>
      <c r="C3481" s="1">
        <v>41643</v>
      </c>
      <c r="D3481" s="2">
        <v>0.79856481481481489</v>
      </c>
      <c r="E3481" t="s">
        <v>2</v>
      </c>
      <c r="F3481" t="s">
        <v>86</v>
      </c>
      <c r="G3481" t="s">
        <v>4</v>
      </c>
      <c r="H3481" t="s">
        <v>66</v>
      </c>
      <c r="I3481" t="s">
        <v>6</v>
      </c>
      <c r="J3481">
        <v>30.486999999999998</v>
      </c>
      <c r="K3481" t="s">
        <v>7</v>
      </c>
      <c r="L3481" t="s">
        <v>8</v>
      </c>
      <c r="M3481">
        <v>14.43</v>
      </c>
      <c r="N3481" t="s">
        <v>9</v>
      </c>
      <c r="O3481" t="s">
        <v>10</v>
      </c>
      <c r="P3481">
        <v>8.3000000000000007</v>
      </c>
      <c r="Q3481" t="s">
        <v>11</v>
      </c>
      <c r="R3481" t="s">
        <v>12</v>
      </c>
      <c r="S3481" s="3">
        <v>9.4E-2</v>
      </c>
    </row>
    <row r="3482" spans="1:19" x14ac:dyDescent="0.25">
      <c r="A3482" t="s">
        <v>0</v>
      </c>
      <c r="B3482" t="s">
        <v>1</v>
      </c>
      <c r="C3482" s="1">
        <v>41643</v>
      </c>
      <c r="D3482" s="2">
        <v>0.8055092592592592</v>
      </c>
      <c r="E3482" t="s">
        <v>2</v>
      </c>
      <c r="F3482" t="s">
        <v>82</v>
      </c>
      <c r="G3482" t="s">
        <v>4</v>
      </c>
      <c r="H3482" t="s">
        <v>17</v>
      </c>
      <c r="I3482" t="s">
        <v>6</v>
      </c>
      <c r="J3482">
        <v>30.486999999999998</v>
      </c>
      <c r="K3482" t="s">
        <v>7</v>
      </c>
      <c r="L3482" t="s">
        <v>8</v>
      </c>
      <c r="M3482">
        <v>14.43</v>
      </c>
      <c r="N3482" t="s">
        <v>9</v>
      </c>
      <c r="O3482" t="s">
        <v>10</v>
      </c>
      <c r="P3482">
        <v>8.3000000000000007</v>
      </c>
      <c r="Q3482" t="s">
        <v>11</v>
      </c>
      <c r="R3482" t="s">
        <v>12</v>
      </c>
      <c r="S3482" s="3">
        <v>9.4E-2</v>
      </c>
    </row>
    <row r="3483" spans="1:19" x14ac:dyDescent="0.25">
      <c r="A3483" t="s">
        <v>0</v>
      </c>
      <c r="B3483" t="s">
        <v>1</v>
      </c>
      <c r="C3483" s="1">
        <v>41643</v>
      </c>
      <c r="D3483" s="2">
        <v>0.81245370370370373</v>
      </c>
      <c r="E3483" t="s">
        <v>2</v>
      </c>
      <c r="F3483" t="s">
        <v>75</v>
      </c>
      <c r="G3483" t="s">
        <v>4</v>
      </c>
      <c r="H3483" t="s">
        <v>26</v>
      </c>
      <c r="I3483" t="s">
        <v>6</v>
      </c>
      <c r="J3483">
        <v>30.491</v>
      </c>
      <c r="K3483" t="s">
        <v>7</v>
      </c>
      <c r="L3483" t="s">
        <v>8</v>
      </c>
      <c r="M3483">
        <v>14.43</v>
      </c>
      <c r="N3483" t="s">
        <v>9</v>
      </c>
      <c r="O3483" t="s">
        <v>10</v>
      </c>
      <c r="P3483">
        <v>8.3000000000000007</v>
      </c>
      <c r="Q3483" t="s">
        <v>11</v>
      </c>
      <c r="R3483" t="s">
        <v>12</v>
      </c>
      <c r="S3483" s="3">
        <v>9.4E-2</v>
      </c>
    </row>
    <row r="3484" spans="1:19" x14ac:dyDescent="0.25">
      <c r="A3484" t="s">
        <v>0</v>
      </c>
      <c r="B3484" t="s">
        <v>1</v>
      </c>
      <c r="C3484" s="1">
        <v>41643</v>
      </c>
      <c r="D3484" s="2">
        <v>0.81939814814814815</v>
      </c>
      <c r="E3484" t="s">
        <v>2</v>
      </c>
      <c r="F3484" t="s">
        <v>73</v>
      </c>
      <c r="G3484" t="s">
        <v>4</v>
      </c>
      <c r="H3484" t="s">
        <v>72</v>
      </c>
      <c r="I3484" t="s">
        <v>6</v>
      </c>
      <c r="J3484">
        <v>30.492999999999999</v>
      </c>
      <c r="K3484" t="s">
        <v>7</v>
      </c>
      <c r="L3484" t="s">
        <v>8</v>
      </c>
      <c r="M3484">
        <v>14.43</v>
      </c>
      <c r="N3484" t="s">
        <v>9</v>
      </c>
      <c r="O3484" t="s">
        <v>10</v>
      </c>
      <c r="P3484">
        <v>8.3000000000000007</v>
      </c>
      <c r="Q3484" t="s">
        <v>11</v>
      </c>
      <c r="R3484" t="s">
        <v>12</v>
      </c>
      <c r="S3484" s="3">
        <v>9.4E-2</v>
      </c>
    </row>
    <row r="3485" spans="1:19" x14ac:dyDescent="0.25">
      <c r="A3485" t="s">
        <v>0</v>
      </c>
      <c r="B3485" t="s">
        <v>1</v>
      </c>
      <c r="C3485" s="1">
        <v>41643</v>
      </c>
      <c r="D3485" s="2">
        <v>0.82634259259259257</v>
      </c>
      <c r="E3485" t="s">
        <v>2</v>
      </c>
      <c r="F3485" t="s">
        <v>71</v>
      </c>
      <c r="G3485" t="s">
        <v>4</v>
      </c>
      <c r="H3485" t="s">
        <v>70</v>
      </c>
      <c r="I3485" t="s">
        <v>6</v>
      </c>
      <c r="J3485">
        <v>30.497</v>
      </c>
      <c r="K3485" t="s">
        <v>7</v>
      </c>
      <c r="L3485" t="s">
        <v>8</v>
      </c>
      <c r="M3485">
        <v>14.43</v>
      </c>
      <c r="N3485" t="s">
        <v>9</v>
      </c>
      <c r="O3485" t="s">
        <v>10</v>
      </c>
      <c r="P3485">
        <v>8.3000000000000007</v>
      </c>
      <c r="Q3485" t="s">
        <v>11</v>
      </c>
      <c r="R3485" t="s">
        <v>12</v>
      </c>
      <c r="S3485" s="3">
        <v>9.4E-2</v>
      </c>
    </row>
    <row r="3486" spans="1:19" x14ac:dyDescent="0.25">
      <c r="A3486" t="s">
        <v>0</v>
      </c>
      <c r="B3486" t="s">
        <v>1</v>
      </c>
      <c r="C3486" s="1">
        <v>41643</v>
      </c>
      <c r="D3486" s="2">
        <v>0.83328703703703699</v>
      </c>
      <c r="E3486" t="s">
        <v>2</v>
      </c>
      <c r="F3486" t="s">
        <v>69</v>
      </c>
      <c r="G3486" t="s">
        <v>4</v>
      </c>
      <c r="H3486" t="s">
        <v>68</v>
      </c>
      <c r="I3486" t="s">
        <v>6</v>
      </c>
      <c r="J3486">
        <v>30.501000000000001</v>
      </c>
      <c r="K3486" t="s">
        <v>7</v>
      </c>
      <c r="L3486" t="s">
        <v>8</v>
      </c>
      <c r="M3486">
        <v>14.43</v>
      </c>
      <c r="N3486" t="s">
        <v>9</v>
      </c>
      <c r="O3486" t="s">
        <v>10</v>
      </c>
      <c r="P3486">
        <v>8.3000000000000007</v>
      </c>
      <c r="Q3486" t="s">
        <v>11</v>
      </c>
      <c r="R3486" t="s">
        <v>12</v>
      </c>
      <c r="S3486" s="3">
        <v>9.4E-2</v>
      </c>
    </row>
    <row r="3487" spans="1:19" x14ac:dyDescent="0.25">
      <c r="A3487" t="s">
        <v>0</v>
      </c>
      <c r="B3487" t="s">
        <v>1</v>
      </c>
      <c r="C3487" s="1">
        <v>41643</v>
      </c>
      <c r="D3487" s="2">
        <v>0.84023148148148152</v>
      </c>
      <c r="E3487" t="s">
        <v>2</v>
      </c>
      <c r="F3487" t="s">
        <v>80</v>
      </c>
      <c r="G3487" t="s">
        <v>4</v>
      </c>
      <c r="H3487" t="s">
        <v>66</v>
      </c>
      <c r="I3487" t="s">
        <v>6</v>
      </c>
      <c r="J3487">
        <v>30.503</v>
      </c>
      <c r="K3487" t="s">
        <v>7</v>
      </c>
      <c r="L3487" t="s">
        <v>8</v>
      </c>
      <c r="M3487">
        <v>14.43</v>
      </c>
      <c r="N3487" t="s">
        <v>9</v>
      </c>
      <c r="O3487" t="s">
        <v>10</v>
      </c>
      <c r="P3487">
        <v>8.4</v>
      </c>
      <c r="Q3487" t="s">
        <v>11</v>
      </c>
      <c r="R3487" t="s">
        <v>12</v>
      </c>
      <c r="S3487" s="3">
        <v>9.4E-2</v>
      </c>
    </row>
    <row r="3488" spans="1:19" x14ac:dyDescent="0.25">
      <c r="A3488" t="s">
        <v>0</v>
      </c>
      <c r="B3488" t="s">
        <v>1</v>
      </c>
      <c r="C3488" s="1">
        <v>41643</v>
      </c>
      <c r="D3488" s="2">
        <v>0.84717592592592583</v>
      </c>
      <c r="E3488" t="s">
        <v>2</v>
      </c>
      <c r="F3488" t="s">
        <v>16</v>
      </c>
      <c r="G3488" t="s">
        <v>4</v>
      </c>
      <c r="H3488" t="s">
        <v>17</v>
      </c>
      <c r="I3488" t="s">
        <v>6</v>
      </c>
      <c r="J3488">
        <v>30.507000000000001</v>
      </c>
      <c r="K3488" t="s">
        <v>7</v>
      </c>
      <c r="L3488" t="s">
        <v>8</v>
      </c>
      <c r="M3488">
        <v>14.43</v>
      </c>
      <c r="N3488" t="s">
        <v>9</v>
      </c>
      <c r="O3488" t="s">
        <v>10</v>
      </c>
      <c r="P3488">
        <v>8.4</v>
      </c>
      <c r="Q3488" t="s">
        <v>11</v>
      </c>
      <c r="R3488" t="s">
        <v>12</v>
      </c>
      <c r="S3488" s="3">
        <v>9.4E-2</v>
      </c>
    </row>
    <row r="3489" spans="1:19" x14ac:dyDescent="0.25">
      <c r="A3489" t="s">
        <v>0</v>
      </c>
      <c r="B3489" t="s">
        <v>1</v>
      </c>
      <c r="C3489" s="1">
        <v>41643</v>
      </c>
      <c r="D3489" s="2">
        <v>0.85412037037037036</v>
      </c>
      <c r="E3489" t="s">
        <v>2</v>
      </c>
      <c r="F3489" t="s">
        <v>75</v>
      </c>
      <c r="G3489" t="s">
        <v>4</v>
      </c>
      <c r="H3489" t="s">
        <v>26</v>
      </c>
      <c r="I3489" t="s">
        <v>6</v>
      </c>
      <c r="J3489">
        <v>30.513000000000002</v>
      </c>
      <c r="K3489" t="s">
        <v>7</v>
      </c>
      <c r="L3489" t="s">
        <v>8</v>
      </c>
      <c r="M3489">
        <v>14.41</v>
      </c>
      <c r="N3489" t="s">
        <v>9</v>
      </c>
      <c r="O3489" t="s">
        <v>10</v>
      </c>
      <c r="P3489">
        <v>8.4</v>
      </c>
      <c r="Q3489" t="s">
        <v>11</v>
      </c>
      <c r="R3489" t="s">
        <v>12</v>
      </c>
      <c r="S3489" s="3">
        <v>9.4E-2</v>
      </c>
    </row>
    <row r="3490" spans="1:19" x14ac:dyDescent="0.25">
      <c r="A3490" t="s">
        <v>0</v>
      </c>
      <c r="B3490" t="s">
        <v>1</v>
      </c>
      <c r="C3490" s="1">
        <v>41643</v>
      </c>
      <c r="D3490" s="2">
        <v>0.86106481481481489</v>
      </c>
      <c r="E3490" t="s">
        <v>2</v>
      </c>
      <c r="F3490" t="s">
        <v>71</v>
      </c>
      <c r="G3490" t="s">
        <v>4</v>
      </c>
      <c r="H3490" t="s">
        <v>72</v>
      </c>
      <c r="I3490" t="s">
        <v>6</v>
      </c>
      <c r="J3490">
        <v>30.516999999999999</v>
      </c>
      <c r="K3490" t="s">
        <v>7</v>
      </c>
      <c r="L3490" t="s">
        <v>8</v>
      </c>
      <c r="M3490">
        <v>14.43</v>
      </c>
      <c r="N3490" t="s">
        <v>9</v>
      </c>
      <c r="O3490" t="s">
        <v>10</v>
      </c>
      <c r="P3490">
        <v>8.4</v>
      </c>
      <c r="Q3490" t="s">
        <v>11</v>
      </c>
      <c r="R3490" t="s">
        <v>12</v>
      </c>
      <c r="S3490" s="3">
        <v>9.4E-2</v>
      </c>
    </row>
    <row r="3491" spans="1:19" x14ac:dyDescent="0.25">
      <c r="A3491" t="s">
        <v>0</v>
      </c>
      <c r="B3491" t="s">
        <v>1</v>
      </c>
      <c r="C3491" s="1">
        <v>41643</v>
      </c>
      <c r="D3491" s="2">
        <v>0.8680092592592592</v>
      </c>
      <c r="E3491" t="s">
        <v>2</v>
      </c>
      <c r="F3491" t="s">
        <v>69</v>
      </c>
      <c r="G3491" t="s">
        <v>4</v>
      </c>
      <c r="H3491" t="s">
        <v>70</v>
      </c>
      <c r="I3491" t="s">
        <v>6</v>
      </c>
      <c r="J3491">
        <v>30.523</v>
      </c>
      <c r="K3491" t="s">
        <v>7</v>
      </c>
      <c r="L3491" t="s">
        <v>8</v>
      </c>
      <c r="M3491">
        <v>14.43</v>
      </c>
      <c r="N3491" t="s">
        <v>9</v>
      </c>
      <c r="O3491" t="s">
        <v>10</v>
      </c>
      <c r="P3491">
        <v>8.4</v>
      </c>
      <c r="Q3491" t="s">
        <v>11</v>
      </c>
      <c r="R3491" t="s">
        <v>12</v>
      </c>
      <c r="S3491" s="3">
        <v>9.4E-2</v>
      </c>
    </row>
    <row r="3492" spans="1:19" x14ac:dyDescent="0.25">
      <c r="A3492" t="s">
        <v>0</v>
      </c>
      <c r="B3492" t="s">
        <v>1</v>
      </c>
      <c r="C3492" s="1">
        <v>41643</v>
      </c>
      <c r="D3492" s="2">
        <v>0.87495370370370373</v>
      </c>
      <c r="E3492" t="s">
        <v>2</v>
      </c>
      <c r="F3492" t="s">
        <v>69</v>
      </c>
      <c r="G3492" t="s">
        <v>4</v>
      </c>
      <c r="H3492" t="s">
        <v>68</v>
      </c>
      <c r="I3492" t="s">
        <v>6</v>
      </c>
      <c r="J3492">
        <v>30.527000000000001</v>
      </c>
      <c r="K3492" t="s">
        <v>7</v>
      </c>
      <c r="L3492" t="s">
        <v>8</v>
      </c>
      <c r="M3492">
        <v>14.42</v>
      </c>
      <c r="N3492" t="s">
        <v>9</v>
      </c>
      <c r="O3492" t="s">
        <v>10</v>
      </c>
      <c r="P3492">
        <v>8.4</v>
      </c>
      <c r="Q3492" t="s">
        <v>11</v>
      </c>
      <c r="R3492" t="s">
        <v>12</v>
      </c>
      <c r="S3492" s="3">
        <v>9.4E-2</v>
      </c>
    </row>
    <row r="3493" spans="1:19" x14ac:dyDescent="0.25">
      <c r="A3493" t="s">
        <v>0</v>
      </c>
      <c r="B3493" t="s">
        <v>1</v>
      </c>
      <c r="C3493" s="1">
        <v>41643</v>
      </c>
      <c r="D3493" s="2">
        <v>0.88189814814814815</v>
      </c>
      <c r="E3493" t="s">
        <v>2</v>
      </c>
      <c r="F3493" t="s">
        <v>83</v>
      </c>
      <c r="G3493" t="s">
        <v>4</v>
      </c>
      <c r="H3493" t="s">
        <v>66</v>
      </c>
      <c r="I3493" t="s">
        <v>6</v>
      </c>
      <c r="J3493">
        <v>30.533000000000001</v>
      </c>
      <c r="K3493" t="s">
        <v>7</v>
      </c>
      <c r="L3493" t="s">
        <v>8</v>
      </c>
      <c r="M3493">
        <v>14.43</v>
      </c>
      <c r="N3493" t="s">
        <v>9</v>
      </c>
      <c r="O3493" t="s">
        <v>10</v>
      </c>
      <c r="P3493">
        <v>8.5</v>
      </c>
      <c r="Q3493" t="s">
        <v>11</v>
      </c>
      <c r="R3493" t="s">
        <v>12</v>
      </c>
      <c r="S3493" s="3">
        <v>9.4E-2</v>
      </c>
    </row>
    <row r="3494" spans="1:19" x14ac:dyDescent="0.25">
      <c r="A3494" t="s">
        <v>0</v>
      </c>
      <c r="B3494" t="s">
        <v>1</v>
      </c>
      <c r="C3494" s="1">
        <v>41643</v>
      </c>
      <c r="D3494" s="2">
        <v>0.88884259259259257</v>
      </c>
      <c r="E3494" t="s">
        <v>2</v>
      </c>
      <c r="F3494" t="s">
        <v>16</v>
      </c>
      <c r="G3494" t="s">
        <v>4</v>
      </c>
      <c r="H3494" t="s">
        <v>23</v>
      </c>
      <c r="I3494" t="s">
        <v>6</v>
      </c>
      <c r="J3494">
        <v>30.538</v>
      </c>
      <c r="K3494" t="s">
        <v>7</v>
      </c>
      <c r="L3494" t="s">
        <v>8</v>
      </c>
      <c r="M3494">
        <v>14.43</v>
      </c>
      <c r="N3494" t="s">
        <v>9</v>
      </c>
      <c r="O3494" t="s">
        <v>10</v>
      </c>
      <c r="P3494">
        <v>8.5</v>
      </c>
      <c r="Q3494" t="s">
        <v>11</v>
      </c>
      <c r="R3494" t="s">
        <v>12</v>
      </c>
      <c r="S3494" s="3">
        <v>9.4E-2</v>
      </c>
    </row>
    <row r="3495" spans="1:19" x14ac:dyDescent="0.25">
      <c r="A3495" t="s">
        <v>0</v>
      </c>
      <c r="B3495" t="s">
        <v>1</v>
      </c>
      <c r="C3495" s="1">
        <v>41643</v>
      </c>
      <c r="D3495" s="2">
        <v>0.89578703703703699</v>
      </c>
      <c r="E3495" t="s">
        <v>2</v>
      </c>
      <c r="F3495" t="s">
        <v>73</v>
      </c>
      <c r="G3495" t="s">
        <v>4</v>
      </c>
      <c r="H3495" t="s">
        <v>26</v>
      </c>
      <c r="I3495" t="s">
        <v>6</v>
      </c>
      <c r="J3495">
        <v>30.545999999999999</v>
      </c>
      <c r="K3495" t="s">
        <v>7</v>
      </c>
      <c r="L3495" t="s">
        <v>8</v>
      </c>
      <c r="M3495">
        <v>14.43</v>
      </c>
      <c r="N3495" t="s">
        <v>9</v>
      </c>
      <c r="O3495" t="s">
        <v>10</v>
      </c>
      <c r="P3495">
        <v>8.5</v>
      </c>
      <c r="Q3495" t="s">
        <v>11</v>
      </c>
      <c r="R3495" t="s">
        <v>12</v>
      </c>
      <c r="S3495" s="3">
        <v>9.4E-2</v>
      </c>
    </row>
    <row r="3496" spans="1:19" x14ac:dyDescent="0.25">
      <c r="A3496" t="s">
        <v>0</v>
      </c>
      <c r="B3496" t="s">
        <v>1</v>
      </c>
      <c r="C3496" s="1">
        <v>41643</v>
      </c>
      <c r="D3496" s="2">
        <v>0.90273148148148152</v>
      </c>
      <c r="E3496" t="s">
        <v>2</v>
      </c>
      <c r="F3496" t="s">
        <v>71</v>
      </c>
      <c r="G3496" t="s">
        <v>4</v>
      </c>
      <c r="H3496" t="s">
        <v>72</v>
      </c>
      <c r="I3496" t="s">
        <v>6</v>
      </c>
      <c r="J3496">
        <v>30.55</v>
      </c>
      <c r="K3496" t="s">
        <v>7</v>
      </c>
      <c r="L3496" t="s">
        <v>8</v>
      </c>
      <c r="M3496">
        <v>14.43</v>
      </c>
      <c r="N3496" t="s">
        <v>9</v>
      </c>
      <c r="O3496" t="s">
        <v>10</v>
      </c>
      <c r="P3496">
        <v>8.5</v>
      </c>
      <c r="Q3496" t="s">
        <v>11</v>
      </c>
      <c r="R3496" t="s">
        <v>12</v>
      </c>
      <c r="S3496" s="3">
        <v>9.4E-2</v>
      </c>
    </row>
    <row r="3497" spans="1:19" x14ac:dyDescent="0.25">
      <c r="A3497" t="s">
        <v>0</v>
      </c>
      <c r="B3497" t="s">
        <v>1</v>
      </c>
      <c r="C3497" s="1">
        <v>41643</v>
      </c>
      <c r="D3497" s="2">
        <v>0.90967592592592583</v>
      </c>
      <c r="E3497" t="s">
        <v>2</v>
      </c>
      <c r="F3497" t="s">
        <v>69</v>
      </c>
      <c r="G3497" t="s">
        <v>4</v>
      </c>
      <c r="H3497" t="s">
        <v>70</v>
      </c>
      <c r="I3497" t="s">
        <v>6</v>
      </c>
      <c r="J3497">
        <v>30.558</v>
      </c>
      <c r="K3497" t="s">
        <v>7</v>
      </c>
      <c r="L3497" t="s">
        <v>8</v>
      </c>
      <c r="M3497">
        <v>14.43</v>
      </c>
      <c r="N3497" t="s">
        <v>9</v>
      </c>
      <c r="O3497" t="s">
        <v>10</v>
      </c>
      <c r="P3497">
        <v>8.5</v>
      </c>
      <c r="Q3497" t="s">
        <v>11</v>
      </c>
      <c r="R3497" t="s">
        <v>12</v>
      </c>
      <c r="S3497" s="3">
        <v>9.4E-2</v>
      </c>
    </row>
    <row r="3498" spans="1:19" x14ac:dyDescent="0.25">
      <c r="A3498" t="s">
        <v>0</v>
      </c>
      <c r="B3498" t="s">
        <v>1</v>
      </c>
      <c r="C3498" s="1">
        <v>41643</v>
      </c>
      <c r="D3498" s="2">
        <v>0.91662037037037036</v>
      </c>
      <c r="E3498" t="s">
        <v>2</v>
      </c>
      <c r="F3498" t="s">
        <v>69</v>
      </c>
      <c r="G3498" t="s">
        <v>4</v>
      </c>
      <c r="H3498" t="s">
        <v>68</v>
      </c>
      <c r="I3498" t="s">
        <v>6</v>
      </c>
      <c r="J3498">
        <v>30.565999999999999</v>
      </c>
      <c r="K3498" t="s">
        <v>7</v>
      </c>
      <c r="L3498" t="s">
        <v>8</v>
      </c>
      <c r="M3498">
        <v>14.43</v>
      </c>
      <c r="N3498" t="s">
        <v>9</v>
      </c>
      <c r="O3498" t="s">
        <v>10</v>
      </c>
      <c r="P3498">
        <v>8.5</v>
      </c>
      <c r="Q3498" t="s">
        <v>11</v>
      </c>
      <c r="R3498" t="s">
        <v>12</v>
      </c>
      <c r="S3498" s="3">
        <v>9.4E-2</v>
      </c>
    </row>
    <row r="3499" spans="1:19" x14ac:dyDescent="0.25">
      <c r="A3499" t="s">
        <v>0</v>
      </c>
      <c r="B3499" t="s">
        <v>1</v>
      </c>
      <c r="C3499" s="1">
        <v>41643</v>
      </c>
      <c r="D3499" s="2">
        <v>0.92356481481481489</v>
      </c>
      <c r="E3499" t="s">
        <v>2</v>
      </c>
      <c r="F3499" t="s">
        <v>83</v>
      </c>
      <c r="G3499" t="s">
        <v>4</v>
      </c>
      <c r="H3499" t="s">
        <v>66</v>
      </c>
      <c r="I3499" t="s">
        <v>6</v>
      </c>
      <c r="J3499">
        <v>30.571000000000002</v>
      </c>
      <c r="K3499" t="s">
        <v>7</v>
      </c>
      <c r="L3499" t="s">
        <v>8</v>
      </c>
      <c r="M3499">
        <v>14.43</v>
      </c>
      <c r="N3499" t="s">
        <v>9</v>
      </c>
      <c r="O3499" t="s">
        <v>10</v>
      </c>
      <c r="P3499">
        <v>8.5</v>
      </c>
      <c r="Q3499" t="s">
        <v>11</v>
      </c>
      <c r="R3499" t="s">
        <v>12</v>
      </c>
      <c r="S3499" s="3">
        <v>9.4E-2</v>
      </c>
    </row>
    <row r="3500" spans="1:19" x14ac:dyDescent="0.25">
      <c r="A3500" t="s">
        <v>0</v>
      </c>
      <c r="B3500" t="s">
        <v>1</v>
      </c>
      <c r="C3500" s="1">
        <v>41643</v>
      </c>
      <c r="D3500" s="2">
        <v>0.9305092592592592</v>
      </c>
      <c r="E3500" t="s">
        <v>2</v>
      </c>
      <c r="F3500" t="s">
        <v>76</v>
      </c>
      <c r="G3500" t="s">
        <v>4</v>
      </c>
      <c r="H3500" t="s">
        <v>23</v>
      </c>
      <c r="I3500" t="s">
        <v>6</v>
      </c>
      <c r="J3500">
        <v>30.581</v>
      </c>
      <c r="K3500" t="s">
        <v>7</v>
      </c>
      <c r="L3500" t="s">
        <v>8</v>
      </c>
      <c r="M3500">
        <v>14.44</v>
      </c>
      <c r="N3500" t="s">
        <v>9</v>
      </c>
      <c r="O3500" t="s">
        <v>10</v>
      </c>
      <c r="P3500">
        <v>8.5</v>
      </c>
      <c r="Q3500" t="s">
        <v>11</v>
      </c>
      <c r="R3500" t="s">
        <v>12</v>
      </c>
      <c r="S3500" s="3">
        <v>9.4E-2</v>
      </c>
    </row>
    <row r="3501" spans="1:19" x14ac:dyDescent="0.25">
      <c r="A3501" t="s">
        <v>0</v>
      </c>
      <c r="B3501" t="s">
        <v>1</v>
      </c>
      <c r="C3501" s="1">
        <v>41643</v>
      </c>
      <c r="D3501" s="2">
        <v>0.93745370370370373</v>
      </c>
      <c r="E3501" t="s">
        <v>2</v>
      </c>
      <c r="F3501" t="s">
        <v>73</v>
      </c>
      <c r="G3501" t="s">
        <v>4</v>
      </c>
      <c r="H3501" t="s">
        <v>26</v>
      </c>
      <c r="I3501" t="s">
        <v>6</v>
      </c>
      <c r="J3501">
        <v>30.585999999999999</v>
      </c>
      <c r="K3501" t="s">
        <v>7</v>
      </c>
      <c r="L3501" t="s">
        <v>8</v>
      </c>
      <c r="M3501">
        <v>14.43</v>
      </c>
      <c r="N3501" t="s">
        <v>9</v>
      </c>
      <c r="O3501" t="s">
        <v>10</v>
      </c>
      <c r="P3501">
        <v>8.5</v>
      </c>
      <c r="Q3501" t="s">
        <v>11</v>
      </c>
      <c r="R3501" t="s">
        <v>12</v>
      </c>
      <c r="S3501" s="3">
        <v>9.4E-2</v>
      </c>
    </row>
    <row r="3502" spans="1:19" x14ac:dyDescent="0.25">
      <c r="A3502" t="s">
        <v>0</v>
      </c>
      <c r="B3502" t="s">
        <v>1</v>
      </c>
      <c r="C3502" s="1">
        <v>41643</v>
      </c>
      <c r="D3502" s="2">
        <v>0.94439814814814815</v>
      </c>
      <c r="E3502" t="s">
        <v>2</v>
      </c>
      <c r="F3502" t="s">
        <v>81</v>
      </c>
      <c r="G3502" t="s">
        <v>4</v>
      </c>
      <c r="H3502" t="s">
        <v>72</v>
      </c>
      <c r="I3502" t="s">
        <v>6</v>
      </c>
      <c r="J3502">
        <v>30.597000000000001</v>
      </c>
      <c r="K3502" t="s">
        <v>7</v>
      </c>
      <c r="L3502" t="s">
        <v>8</v>
      </c>
      <c r="M3502">
        <v>14.43</v>
      </c>
      <c r="N3502" t="s">
        <v>9</v>
      </c>
      <c r="O3502" t="s">
        <v>10</v>
      </c>
      <c r="P3502">
        <v>8.4</v>
      </c>
      <c r="Q3502" t="s">
        <v>11</v>
      </c>
      <c r="R3502" t="s">
        <v>12</v>
      </c>
      <c r="S3502" s="3">
        <v>9.4E-2</v>
      </c>
    </row>
    <row r="3503" spans="1:19" x14ac:dyDescent="0.25">
      <c r="A3503" t="s">
        <v>0</v>
      </c>
      <c r="B3503" t="s">
        <v>1</v>
      </c>
      <c r="C3503" s="1">
        <v>41643</v>
      </c>
      <c r="D3503" s="2">
        <v>0.95134259259259257</v>
      </c>
      <c r="E3503" t="s">
        <v>2</v>
      </c>
      <c r="F3503" t="s">
        <v>71</v>
      </c>
      <c r="G3503" t="s">
        <v>4</v>
      </c>
      <c r="H3503" t="s">
        <v>68</v>
      </c>
      <c r="I3503" t="s">
        <v>6</v>
      </c>
      <c r="J3503">
        <v>30.599</v>
      </c>
      <c r="K3503" t="s">
        <v>7</v>
      </c>
      <c r="L3503" t="s">
        <v>8</v>
      </c>
      <c r="M3503">
        <v>14.43</v>
      </c>
      <c r="N3503" t="s">
        <v>9</v>
      </c>
      <c r="O3503" t="s">
        <v>10</v>
      </c>
      <c r="P3503">
        <v>8.4</v>
      </c>
      <c r="Q3503" t="s">
        <v>11</v>
      </c>
      <c r="R3503" t="s">
        <v>12</v>
      </c>
      <c r="S3503" s="3">
        <v>9.4E-2</v>
      </c>
    </row>
    <row r="3504" spans="1:19" x14ac:dyDescent="0.25">
      <c r="A3504" t="s">
        <v>0</v>
      </c>
      <c r="B3504" t="s">
        <v>1</v>
      </c>
      <c r="C3504" s="1">
        <v>41643</v>
      </c>
      <c r="D3504" s="2">
        <v>0.95828703703703699</v>
      </c>
      <c r="E3504" t="s">
        <v>2</v>
      </c>
      <c r="F3504" t="s">
        <v>69</v>
      </c>
      <c r="G3504" t="s">
        <v>4</v>
      </c>
      <c r="H3504" t="s">
        <v>66</v>
      </c>
      <c r="I3504" t="s">
        <v>6</v>
      </c>
      <c r="J3504">
        <v>30.606000000000002</v>
      </c>
      <c r="K3504" t="s">
        <v>7</v>
      </c>
      <c r="L3504" t="s">
        <v>8</v>
      </c>
      <c r="M3504">
        <v>14.43</v>
      </c>
      <c r="N3504" t="s">
        <v>9</v>
      </c>
      <c r="O3504" t="s">
        <v>10</v>
      </c>
      <c r="P3504">
        <v>8.4</v>
      </c>
      <c r="Q3504" t="s">
        <v>11</v>
      </c>
      <c r="R3504" t="s">
        <v>12</v>
      </c>
      <c r="S3504" s="3">
        <v>9.4E-2</v>
      </c>
    </row>
    <row r="3505" spans="1:19" x14ac:dyDescent="0.25">
      <c r="A3505" t="s">
        <v>0</v>
      </c>
      <c r="B3505" t="s">
        <v>1</v>
      </c>
      <c r="C3505" s="1">
        <v>41643</v>
      </c>
      <c r="D3505" s="2">
        <v>0.96523148148148152</v>
      </c>
      <c r="E3505" t="s">
        <v>2</v>
      </c>
      <c r="F3505" t="s">
        <v>83</v>
      </c>
      <c r="G3505" t="s">
        <v>4</v>
      </c>
      <c r="H3505" t="s">
        <v>66</v>
      </c>
      <c r="I3505" t="s">
        <v>6</v>
      </c>
      <c r="J3505">
        <v>30.613</v>
      </c>
      <c r="K3505" t="s">
        <v>7</v>
      </c>
      <c r="L3505" t="s">
        <v>8</v>
      </c>
      <c r="M3505">
        <v>14.43</v>
      </c>
      <c r="N3505" t="s">
        <v>9</v>
      </c>
      <c r="O3505" t="s">
        <v>10</v>
      </c>
      <c r="P3505">
        <v>8.4</v>
      </c>
      <c r="Q3505" t="s">
        <v>11</v>
      </c>
      <c r="R3505" t="s">
        <v>12</v>
      </c>
      <c r="S3505" s="3">
        <v>9.4E-2</v>
      </c>
    </row>
    <row r="3506" spans="1:19" x14ac:dyDescent="0.25">
      <c r="A3506" t="s">
        <v>0</v>
      </c>
      <c r="B3506" t="s">
        <v>1</v>
      </c>
      <c r="C3506" s="1">
        <v>41643</v>
      </c>
      <c r="D3506" s="2">
        <v>0.97217592592592583</v>
      </c>
      <c r="E3506" t="s">
        <v>2</v>
      </c>
      <c r="F3506" t="s">
        <v>16</v>
      </c>
      <c r="G3506" t="s">
        <v>4</v>
      </c>
      <c r="H3506" t="s">
        <v>23</v>
      </c>
      <c r="I3506" t="s">
        <v>6</v>
      </c>
      <c r="J3506">
        <v>30.617000000000001</v>
      </c>
      <c r="K3506" t="s">
        <v>7</v>
      </c>
      <c r="L3506" t="s">
        <v>8</v>
      </c>
      <c r="M3506">
        <v>14.43</v>
      </c>
      <c r="N3506" t="s">
        <v>9</v>
      </c>
      <c r="O3506" t="s">
        <v>10</v>
      </c>
      <c r="P3506">
        <v>8.4</v>
      </c>
      <c r="Q3506" t="s">
        <v>11</v>
      </c>
      <c r="R3506" t="s">
        <v>12</v>
      </c>
      <c r="S3506" s="3">
        <v>9.4E-2</v>
      </c>
    </row>
    <row r="3507" spans="1:19" x14ac:dyDescent="0.25">
      <c r="A3507" t="s">
        <v>0</v>
      </c>
      <c r="B3507" t="s">
        <v>1</v>
      </c>
      <c r="C3507" s="1">
        <v>41643</v>
      </c>
      <c r="D3507" s="2">
        <v>0.97912037037037036</v>
      </c>
      <c r="E3507" t="s">
        <v>2</v>
      </c>
      <c r="F3507" t="s">
        <v>75</v>
      </c>
      <c r="G3507" t="s">
        <v>4</v>
      </c>
      <c r="H3507" t="s">
        <v>26</v>
      </c>
      <c r="I3507" t="s">
        <v>6</v>
      </c>
      <c r="J3507">
        <v>30.625</v>
      </c>
      <c r="K3507" t="s">
        <v>7</v>
      </c>
      <c r="L3507" t="s">
        <v>8</v>
      </c>
      <c r="M3507">
        <v>14.4</v>
      </c>
      <c r="N3507" t="s">
        <v>9</v>
      </c>
      <c r="O3507" t="s">
        <v>10</v>
      </c>
      <c r="P3507">
        <v>8.4</v>
      </c>
      <c r="Q3507" t="s">
        <v>11</v>
      </c>
      <c r="R3507" t="s">
        <v>12</v>
      </c>
      <c r="S3507" s="3">
        <v>9.4E-2</v>
      </c>
    </row>
    <row r="3508" spans="1:19" x14ac:dyDescent="0.25">
      <c r="A3508" t="s">
        <v>0</v>
      </c>
      <c r="B3508" t="s">
        <v>1</v>
      </c>
      <c r="C3508" s="1">
        <v>41643</v>
      </c>
      <c r="D3508" s="2">
        <v>0.98606481481481489</v>
      </c>
      <c r="E3508" t="s">
        <v>2</v>
      </c>
      <c r="F3508" t="s">
        <v>71</v>
      </c>
      <c r="G3508" t="s">
        <v>4</v>
      </c>
      <c r="H3508" t="s">
        <v>72</v>
      </c>
      <c r="I3508" t="s">
        <v>6</v>
      </c>
      <c r="J3508">
        <v>30.63</v>
      </c>
      <c r="K3508" t="s">
        <v>7</v>
      </c>
      <c r="L3508" t="s">
        <v>8</v>
      </c>
      <c r="M3508">
        <v>14.4</v>
      </c>
      <c r="N3508" t="s">
        <v>9</v>
      </c>
      <c r="O3508" t="s">
        <v>10</v>
      </c>
      <c r="P3508">
        <v>8.4</v>
      </c>
      <c r="Q3508" t="s">
        <v>11</v>
      </c>
      <c r="R3508" t="s">
        <v>12</v>
      </c>
      <c r="S3508" s="3">
        <v>9.4E-2</v>
      </c>
    </row>
    <row r="3509" spans="1:19" x14ac:dyDescent="0.25">
      <c r="A3509" t="s">
        <v>0</v>
      </c>
      <c r="B3509" t="s">
        <v>1</v>
      </c>
      <c r="C3509" s="1">
        <v>41643</v>
      </c>
      <c r="D3509" s="2">
        <v>0.9930092592592592</v>
      </c>
      <c r="E3509" t="s">
        <v>2</v>
      </c>
      <c r="F3509" t="s">
        <v>71</v>
      </c>
      <c r="G3509" t="s">
        <v>4</v>
      </c>
      <c r="H3509" t="s">
        <v>68</v>
      </c>
      <c r="I3509" t="s">
        <v>6</v>
      </c>
      <c r="J3509">
        <v>30.635000000000002</v>
      </c>
      <c r="K3509" t="s">
        <v>7</v>
      </c>
      <c r="L3509" t="s">
        <v>8</v>
      </c>
      <c r="M3509">
        <v>14.4</v>
      </c>
      <c r="N3509" t="s">
        <v>9</v>
      </c>
      <c r="O3509" t="s">
        <v>10</v>
      </c>
      <c r="P3509">
        <v>8.4</v>
      </c>
      <c r="Q3509" t="s">
        <v>11</v>
      </c>
      <c r="R3509" t="s">
        <v>12</v>
      </c>
      <c r="S3509" s="3">
        <v>9.4E-2</v>
      </c>
    </row>
    <row r="3510" spans="1:19" x14ac:dyDescent="0.25">
      <c r="A3510" t="s">
        <v>0</v>
      </c>
      <c r="B3510" t="s">
        <v>1</v>
      </c>
      <c r="C3510" s="1">
        <v>41643</v>
      </c>
      <c r="D3510" s="2">
        <v>0.99995370370370373</v>
      </c>
      <c r="E3510" t="s">
        <v>2</v>
      </c>
      <c r="F3510" t="s">
        <v>69</v>
      </c>
      <c r="G3510" t="s">
        <v>4</v>
      </c>
      <c r="H3510" t="s">
        <v>68</v>
      </c>
      <c r="I3510" t="s">
        <v>6</v>
      </c>
      <c r="J3510">
        <v>30.638999999999999</v>
      </c>
      <c r="K3510" t="s">
        <v>7</v>
      </c>
      <c r="L3510" t="s">
        <v>8</v>
      </c>
      <c r="M3510">
        <v>14.4</v>
      </c>
      <c r="N3510" t="s">
        <v>9</v>
      </c>
      <c r="O3510" t="s">
        <v>10</v>
      </c>
      <c r="P3510">
        <v>8.3000000000000007</v>
      </c>
      <c r="Q3510" t="s">
        <v>11</v>
      </c>
      <c r="R3510" t="s">
        <v>12</v>
      </c>
      <c r="S3510" s="3">
        <v>9.4E-2</v>
      </c>
    </row>
    <row r="3511" spans="1:19" x14ac:dyDescent="0.25">
      <c r="A3511" t="s">
        <v>0</v>
      </c>
      <c r="B3511" t="s">
        <v>1</v>
      </c>
      <c r="C3511" s="1">
        <v>41644</v>
      </c>
      <c r="D3511" s="2">
        <v>6.8981481481481489E-3</v>
      </c>
      <c r="E3511" t="s">
        <v>2</v>
      </c>
      <c r="F3511" t="s">
        <v>83</v>
      </c>
      <c r="G3511" t="s">
        <v>4</v>
      </c>
      <c r="H3511" t="s">
        <v>66</v>
      </c>
      <c r="I3511" t="s">
        <v>6</v>
      </c>
      <c r="J3511">
        <v>30.643000000000001</v>
      </c>
      <c r="K3511" t="s">
        <v>7</v>
      </c>
      <c r="L3511" t="s">
        <v>8</v>
      </c>
      <c r="M3511">
        <v>14.4</v>
      </c>
      <c r="N3511" t="s">
        <v>9</v>
      </c>
      <c r="O3511" t="s">
        <v>10</v>
      </c>
      <c r="P3511">
        <v>8.4</v>
      </c>
      <c r="Q3511" t="s">
        <v>11</v>
      </c>
      <c r="R3511" t="s">
        <v>12</v>
      </c>
      <c r="S3511" s="3">
        <v>9.4E-2</v>
      </c>
    </row>
    <row r="3512" spans="1:19" x14ac:dyDescent="0.25">
      <c r="A3512" t="s">
        <v>0</v>
      </c>
      <c r="B3512" t="s">
        <v>1</v>
      </c>
      <c r="C3512" s="1">
        <v>41644</v>
      </c>
      <c r="D3512" s="2">
        <v>1.3842592592592594E-2</v>
      </c>
      <c r="E3512" t="s">
        <v>2</v>
      </c>
      <c r="F3512" t="s">
        <v>16</v>
      </c>
      <c r="G3512" t="s">
        <v>4</v>
      </c>
      <c r="H3512" t="s">
        <v>17</v>
      </c>
      <c r="I3512" t="s">
        <v>6</v>
      </c>
      <c r="J3512">
        <v>30.646999999999998</v>
      </c>
      <c r="K3512" t="s">
        <v>7</v>
      </c>
      <c r="L3512" t="s">
        <v>8</v>
      </c>
      <c r="M3512">
        <v>14.4</v>
      </c>
      <c r="N3512" t="s">
        <v>9</v>
      </c>
      <c r="O3512" t="s">
        <v>10</v>
      </c>
      <c r="P3512">
        <v>8.3000000000000007</v>
      </c>
      <c r="Q3512" t="s">
        <v>11</v>
      </c>
      <c r="R3512" t="s">
        <v>12</v>
      </c>
      <c r="S3512" s="3">
        <v>9.4E-2</v>
      </c>
    </row>
    <row r="3513" spans="1:19" x14ac:dyDescent="0.25">
      <c r="A3513" t="s">
        <v>0</v>
      </c>
      <c r="B3513" t="s">
        <v>1</v>
      </c>
      <c r="C3513" s="1">
        <v>41644</v>
      </c>
      <c r="D3513" s="2">
        <v>2.0787037037037038E-2</v>
      </c>
      <c r="E3513" t="s">
        <v>2</v>
      </c>
      <c r="F3513" t="s">
        <v>75</v>
      </c>
      <c r="G3513" t="s">
        <v>4</v>
      </c>
      <c r="H3513" t="s">
        <v>26</v>
      </c>
      <c r="I3513" t="s">
        <v>6</v>
      </c>
      <c r="J3513">
        <v>30.65</v>
      </c>
      <c r="K3513" t="s">
        <v>7</v>
      </c>
      <c r="L3513" t="s">
        <v>8</v>
      </c>
      <c r="M3513">
        <v>14.4</v>
      </c>
      <c r="N3513" t="s">
        <v>9</v>
      </c>
      <c r="O3513" t="s">
        <v>10</v>
      </c>
      <c r="P3513">
        <v>8.3000000000000007</v>
      </c>
      <c r="Q3513" t="s">
        <v>11</v>
      </c>
      <c r="R3513" t="s">
        <v>12</v>
      </c>
      <c r="S3513" s="3">
        <v>9.4E-2</v>
      </c>
    </row>
    <row r="3514" spans="1:19" x14ac:dyDescent="0.25">
      <c r="A3514" t="s">
        <v>0</v>
      </c>
      <c r="B3514" t="s">
        <v>1</v>
      </c>
      <c r="C3514" s="1">
        <v>41644</v>
      </c>
      <c r="D3514" s="2">
        <v>2.7731481481481478E-2</v>
      </c>
      <c r="E3514" t="s">
        <v>2</v>
      </c>
      <c r="F3514" t="s">
        <v>71</v>
      </c>
      <c r="G3514" t="s">
        <v>4</v>
      </c>
      <c r="H3514" t="s">
        <v>72</v>
      </c>
      <c r="I3514" t="s">
        <v>6</v>
      </c>
      <c r="J3514">
        <v>30.652999999999999</v>
      </c>
      <c r="K3514" t="s">
        <v>7</v>
      </c>
      <c r="L3514" t="s">
        <v>8</v>
      </c>
      <c r="M3514">
        <v>14.4</v>
      </c>
      <c r="N3514" t="s">
        <v>9</v>
      </c>
      <c r="O3514" t="s">
        <v>10</v>
      </c>
      <c r="P3514">
        <v>8.3000000000000007</v>
      </c>
      <c r="Q3514" t="s">
        <v>11</v>
      </c>
      <c r="R3514" t="s">
        <v>12</v>
      </c>
      <c r="S3514" s="3">
        <v>9.4E-2</v>
      </c>
    </row>
    <row r="3515" spans="1:19" x14ac:dyDescent="0.25">
      <c r="A3515" t="s">
        <v>0</v>
      </c>
      <c r="B3515" t="s">
        <v>1</v>
      </c>
      <c r="C3515" s="1">
        <v>41644</v>
      </c>
      <c r="D3515" s="2">
        <v>3.4675925925925923E-2</v>
      </c>
      <c r="E3515" t="s">
        <v>2</v>
      </c>
      <c r="F3515" t="s">
        <v>71</v>
      </c>
      <c r="G3515" t="s">
        <v>4</v>
      </c>
      <c r="H3515" t="s">
        <v>70</v>
      </c>
      <c r="I3515" t="s">
        <v>6</v>
      </c>
      <c r="J3515">
        <v>30.657</v>
      </c>
      <c r="K3515" t="s">
        <v>7</v>
      </c>
      <c r="L3515" t="s">
        <v>8</v>
      </c>
      <c r="M3515">
        <v>14.43</v>
      </c>
      <c r="N3515" t="s">
        <v>9</v>
      </c>
      <c r="O3515" t="s">
        <v>10</v>
      </c>
      <c r="P3515">
        <v>8.3000000000000007</v>
      </c>
      <c r="Q3515" t="s">
        <v>11</v>
      </c>
      <c r="R3515" t="s">
        <v>12</v>
      </c>
      <c r="S3515" s="3">
        <v>9.4E-2</v>
      </c>
    </row>
    <row r="3516" spans="1:19" x14ac:dyDescent="0.25">
      <c r="A3516" t="s">
        <v>0</v>
      </c>
      <c r="B3516" t="s">
        <v>1</v>
      </c>
      <c r="C3516" s="1">
        <v>41644</v>
      </c>
      <c r="D3516" s="2">
        <v>4.162037037037037E-2</v>
      </c>
      <c r="E3516" t="s">
        <v>2</v>
      </c>
      <c r="F3516" t="s">
        <v>69</v>
      </c>
      <c r="G3516" t="s">
        <v>4</v>
      </c>
      <c r="H3516" t="s">
        <v>68</v>
      </c>
      <c r="I3516" t="s">
        <v>6</v>
      </c>
      <c r="J3516">
        <v>30.658000000000001</v>
      </c>
      <c r="K3516" t="s">
        <v>7</v>
      </c>
      <c r="L3516" t="s">
        <v>8</v>
      </c>
      <c r="M3516">
        <v>14.43</v>
      </c>
      <c r="N3516" t="s">
        <v>9</v>
      </c>
      <c r="O3516" t="s">
        <v>10</v>
      </c>
      <c r="P3516">
        <v>8.3000000000000007</v>
      </c>
      <c r="Q3516" t="s">
        <v>11</v>
      </c>
      <c r="R3516" t="s">
        <v>12</v>
      </c>
      <c r="S3516" s="3">
        <v>9.4E-2</v>
      </c>
    </row>
    <row r="3517" spans="1:19" x14ac:dyDescent="0.25">
      <c r="A3517" t="s">
        <v>0</v>
      </c>
      <c r="B3517" t="s">
        <v>1</v>
      </c>
      <c r="C3517" s="1">
        <v>41644</v>
      </c>
      <c r="D3517" s="2">
        <v>4.8564814814814818E-2</v>
      </c>
      <c r="E3517" t="s">
        <v>2</v>
      </c>
      <c r="F3517" t="s">
        <v>83</v>
      </c>
      <c r="G3517" t="s">
        <v>4</v>
      </c>
      <c r="H3517" t="s">
        <v>66</v>
      </c>
      <c r="I3517" t="s">
        <v>6</v>
      </c>
      <c r="J3517">
        <v>30.657</v>
      </c>
      <c r="K3517" t="s">
        <v>7</v>
      </c>
      <c r="L3517" t="s">
        <v>8</v>
      </c>
      <c r="M3517">
        <v>14.43</v>
      </c>
      <c r="N3517" t="s">
        <v>9</v>
      </c>
      <c r="O3517" t="s">
        <v>10</v>
      </c>
      <c r="P3517">
        <v>8.3000000000000007</v>
      </c>
      <c r="Q3517" t="s">
        <v>11</v>
      </c>
      <c r="R3517" t="s">
        <v>12</v>
      </c>
      <c r="S3517" s="3">
        <v>9.4E-2</v>
      </c>
    </row>
    <row r="3518" spans="1:19" x14ac:dyDescent="0.25">
      <c r="A3518" t="s">
        <v>0</v>
      </c>
      <c r="B3518" t="s">
        <v>1</v>
      </c>
      <c r="C3518" s="1">
        <v>41644</v>
      </c>
      <c r="D3518" s="2">
        <v>5.5509259259259258E-2</v>
      </c>
      <c r="E3518" t="s">
        <v>2</v>
      </c>
      <c r="F3518" t="s">
        <v>16</v>
      </c>
      <c r="G3518" t="s">
        <v>4</v>
      </c>
      <c r="H3518" t="s">
        <v>17</v>
      </c>
      <c r="I3518" t="s">
        <v>6</v>
      </c>
      <c r="J3518">
        <v>30.661000000000001</v>
      </c>
      <c r="K3518" t="s">
        <v>7</v>
      </c>
      <c r="L3518" t="s">
        <v>8</v>
      </c>
      <c r="M3518">
        <v>14.43</v>
      </c>
      <c r="N3518" t="s">
        <v>9</v>
      </c>
      <c r="O3518" t="s">
        <v>10</v>
      </c>
      <c r="P3518">
        <v>8.3000000000000007</v>
      </c>
      <c r="Q3518" t="s">
        <v>11</v>
      </c>
      <c r="R3518" t="s">
        <v>12</v>
      </c>
      <c r="S3518" s="3">
        <v>9.4E-2</v>
      </c>
    </row>
    <row r="3519" spans="1:19" x14ac:dyDescent="0.25">
      <c r="A3519" t="s">
        <v>0</v>
      </c>
      <c r="B3519" t="s">
        <v>1</v>
      </c>
      <c r="C3519" s="1">
        <v>41644</v>
      </c>
      <c r="D3519" s="2">
        <v>6.2453703703703706E-2</v>
      </c>
      <c r="E3519" t="s">
        <v>2</v>
      </c>
      <c r="F3519" t="s">
        <v>75</v>
      </c>
      <c r="G3519" t="s">
        <v>4</v>
      </c>
      <c r="H3519" t="s">
        <v>21</v>
      </c>
      <c r="I3519" t="s">
        <v>6</v>
      </c>
      <c r="J3519">
        <v>30.661000000000001</v>
      </c>
      <c r="K3519" t="s">
        <v>7</v>
      </c>
      <c r="L3519" t="s">
        <v>8</v>
      </c>
      <c r="M3519">
        <v>14.43</v>
      </c>
      <c r="N3519" t="s">
        <v>9</v>
      </c>
      <c r="O3519" t="s">
        <v>10</v>
      </c>
      <c r="P3519">
        <v>8.3000000000000007</v>
      </c>
      <c r="Q3519" t="s">
        <v>11</v>
      </c>
      <c r="R3519" t="s">
        <v>12</v>
      </c>
      <c r="S3519" s="3">
        <v>9.4E-2</v>
      </c>
    </row>
    <row r="3520" spans="1:19" x14ac:dyDescent="0.25">
      <c r="A3520" t="s">
        <v>0</v>
      </c>
      <c r="B3520" t="s">
        <v>1</v>
      </c>
      <c r="C3520" s="1">
        <v>41644</v>
      </c>
      <c r="D3520" s="2">
        <v>6.9398148148148139E-2</v>
      </c>
      <c r="E3520" t="s">
        <v>2</v>
      </c>
      <c r="F3520" t="s">
        <v>73</v>
      </c>
      <c r="G3520" t="s">
        <v>4</v>
      </c>
      <c r="H3520" t="s">
        <v>72</v>
      </c>
      <c r="I3520" t="s">
        <v>6</v>
      </c>
      <c r="J3520">
        <v>30.661999999999999</v>
      </c>
      <c r="K3520" t="s">
        <v>7</v>
      </c>
      <c r="L3520" t="s">
        <v>8</v>
      </c>
      <c r="M3520">
        <v>14.43</v>
      </c>
      <c r="N3520" t="s">
        <v>9</v>
      </c>
      <c r="O3520" t="s">
        <v>10</v>
      </c>
      <c r="P3520">
        <v>8.1999999999999993</v>
      </c>
      <c r="Q3520" t="s">
        <v>11</v>
      </c>
      <c r="R3520" t="s">
        <v>12</v>
      </c>
      <c r="S3520" s="3">
        <v>9.4E-2</v>
      </c>
    </row>
    <row r="3521" spans="1:19" x14ac:dyDescent="0.25">
      <c r="A3521" t="s">
        <v>0</v>
      </c>
      <c r="B3521" t="s">
        <v>1</v>
      </c>
      <c r="C3521" s="1">
        <v>41644</v>
      </c>
      <c r="D3521" s="2">
        <v>7.6342592592592587E-2</v>
      </c>
      <c r="E3521" t="s">
        <v>2</v>
      </c>
      <c r="F3521" t="s">
        <v>71</v>
      </c>
      <c r="G3521" t="s">
        <v>4</v>
      </c>
      <c r="H3521" t="s">
        <v>70</v>
      </c>
      <c r="I3521" t="s">
        <v>6</v>
      </c>
      <c r="J3521">
        <v>30.661999999999999</v>
      </c>
      <c r="K3521" t="s">
        <v>7</v>
      </c>
      <c r="L3521" t="s">
        <v>8</v>
      </c>
      <c r="M3521">
        <v>14.43</v>
      </c>
      <c r="N3521" t="s">
        <v>9</v>
      </c>
      <c r="O3521" t="s">
        <v>10</v>
      </c>
      <c r="P3521">
        <v>8.1999999999999993</v>
      </c>
      <c r="Q3521" t="s">
        <v>11</v>
      </c>
      <c r="R3521" t="s">
        <v>12</v>
      </c>
      <c r="S3521" s="3">
        <v>9.4E-2</v>
      </c>
    </row>
    <row r="3522" spans="1:19" x14ac:dyDescent="0.25">
      <c r="A3522" t="s">
        <v>0</v>
      </c>
      <c r="B3522" t="s">
        <v>1</v>
      </c>
      <c r="C3522" s="1">
        <v>41644</v>
      </c>
      <c r="D3522" s="2">
        <v>8.3287037037037034E-2</v>
      </c>
      <c r="E3522" t="s">
        <v>2</v>
      </c>
      <c r="F3522" t="s">
        <v>69</v>
      </c>
      <c r="G3522" t="s">
        <v>4</v>
      </c>
      <c r="H3522" t="s">
        <v>68</v>
      </c>
      <c r="I3522" t="s">
        <v>6</v>
      </c>
      <c r="J3522">
        <v>30.658999999999999</v>
      </c>
      <c r="K3522" t="s">
        <v>7</v>
      </c>
      <c r="L3522" t="s">
        <v>8</v>
      </c>
      <c r="M3522">
        <v>14.43</v>
      </c>
      <c r="N3522" t="s">
        <v>9</v>
      </c>
      <c r="O3522" t="s">
        <v>10</v>
      </c>
      <c r="P3522">
        <v>8.1999999999999993</v>
      </c>
      <c r="Q3522" t="s">
        <v>11</v>
      </c>
      <c r="R3522" t="s">
        <v>12</v>
      </c>
      <c r="S3522" s="3">
        <v>9.4E-2</v>
      </c>
    </row>
    <row r="3523" spans="1:19" x14ac:dyDescent="0.25">
      <c r="A3523" t="s">
        <v>0</v>
      </c>
      <c r="B3523" t="s">
        <v>1</v>
      </c>
      <c r="C3523" s="1">
        <v>41644</v>
      </c>
      <c r="D3523" s="2">
        <v>9.0231481481481482E-2</v>
      </c>
      <c r="E3523" t="s">
        <v>2</v>
      </c>
      <c r="F3523" t="s">
        <v>80</v>
      </c>
      <c r="G3523" t="s">
        <v>4</v>
      </c>
      <c r="H3523" t="s">
        <v>66</v>
      </c>
      <c r="I3523" t="s">
        <v>6</v>
      </c>
      <c r="J3523">
        <v>30.657</v>
      </c>
      <c r="K3523" t="s">
        <v>7</v>
      </c>
      <c r="L3523" t="s">
        <v>8</v>
      </c>
      <c r="M3523">
        <v>14.42</v>
      </c>
      <c r="N3523" t="s">
        <v>9</v>
      </c>
      <c r="O3523" t="s">
        <v>10</v>
      </c>
      <c r="P3523">
        <v>8.1999999999999993</v>
      </c>
      <c r="Q3523" t="s">
        <v>11</v>
      </c>
      <c r="R3523" t="s">
        <v>12</v>
      </c>
      <c r="S3523" s="3">
        <v>9.4E-2</v>
      </c>
    </row>
    <row r="3524" spans="1:19" x14ac:dyDescent="0.25">
      <c r="A3524" t="s">
        <v>0</v>
      </c>
      <c r="B3524" t="s">
        <v>1</v>
      </c>
      <c r="C3524" s="1">
        <v>41644</v>
      </c>
      <c r="D3524" s="2">
        <v>9.7175925925925929E-2</v>
      </c>
      <c r="E3524" t="s">
        <v>2</v>
      </c>
      <c r="F3524" t="s">
        <v>16</v>
      </c>
      <c r="G3524" t="s">
        <v>4</v>
      </c>
      <c r="H3524" t="s">
        <v>17</v>
      </c>
      <c r="I3524" t="s">
        <v>6</v>
      </c>
      <c r="J3524">
        <v>30.657</v>
      </c>
      <c r="K3524" t="s">
        <v>7</v>
      </c>
      <c r="L3524" t="s">
        <v>8</v>
      </c>
      <c r="M3524">
        <v>14.43</v>
      </c>
      <c r="N3524" t="s">
        <v>9</v>
      </c>
      <c r="O3524" t="s">
        <v>10</v>
      </c>
      <c r="P3524">
        <v>8.1999999999999993</v>
      </c>
      <c r="Q3524" t="s">
        <v>11</v>
      </c>
      <c r="R3524" t="s">
        <v>12</v>
      </c>
      <c r="S3524" s="3">
        <v>9.4E-2</v>
      </c>
    </row>
    <row r="3525" spans="1:19" x14ac:dyDescent="0.25">
      <c r="A3525" t="s">
        <v>0</v>
      </c>
      <c r="B3525" t="s">
        <v>1</v>
      </c>
      <c r="C3525" s="1">
        <v>41644</v>
      </c>
      <c r="D3525" s="2">
        <v>0.10412037037037036</v>
      </c>
      <c r="E3525" t="s">
        <v>2</v>
      </c>
      <c r="F3525" t="s">
        <v>75</v>
      </c>
      <c r="G3525" t="s">
        <v>4</v>
      </c>
      <c r="H3525" t="s">
        <v>26</v>
      </c>
      <c r="I3525" t="s">
        <v>6</v>
      </c>
      <c r="J3525">
        <v>30.657</v>
      </c>
      <c r="K3525" t="s">
        <v>7</v>
      </c>
      <c r="L3525" t="s">
        <v>8</v>
      </c>
      <c r="M3525">
        <v>14.43</v>
      </c>
      <c r="N3525" t="s">
        <v>9</v>
      </c>
      <c r="O3525" t="s">
        <v>10</v>
      </c>
      <c r="P3525">
        <v>8.1999999999999993</v>
      </c>
      <c r="Q3525" t="s">
        <v>11</v>
      </c>
      <c r="R3525" t="s">
        <v>12</v>
      </c>
      <c r="S3525" s="3">
        <v>9.4E-2</v>
      </c>
    </row>
    <row r="3526" spans="1:19" x14ac:dyDescent="0.25">
      <c r="A3526" t="s">
        <v>0</v>
      </c>
      <c r="B3526" t="s">
        <v>1</v>
      </c>
      <c r="C3526" s="1">
        <v>41644</v>
      </c>
      <c r="D3526" s="2">
        <v>0.11106481481481482</v>
      </c>
      <c r="E3526" t="s">
        <v>2</v>
      </c>
      <c r="F3526" t="s">
        <v>73</v>
      </c>
      <c r="G3526" t="s">
        <v>4</v>
      </c>
      <c r="H3526" t="s">
        <v>72</v>
      </c>
      <c r="I3526" t="s">
        <v>6</v>
      </c>
      <c r="J3526">
        <v>30.652999999999999</v>
      </c>
      <c r="K3526" t="s">
        <v>7</v>
      </c>
      <c r="L3526" t="s">
        <v>8</v>
      </c>
      <c r="M3526">
        <v>14.43</v>
      </c>
      <c r="N3526" t="s">
        <v>9</v>
      </c>
      <c r="O3526" t="s">
        <v>10</v>
      </c>
      <c r="P3526">
        <v>8.1999999999999993</v>
      </c>
      <c r="Q3526" t="s">
        <v>11</v>
      </c>
      <c r="R3526" t="s">
        <v>12</v>
      </c>
      <c r="S3526" s="3">
        <v>9.4E-2</v>
      </c>
    </row>
    <row r="3527" spans="1:19" x14ac:dyDescent="0.25">
      <c r="A3527" t="s">
        <v>0</v>
      </c>
      <c r="B3527" t="s">
        <v>1</v>
      </c>
      <c r="C3527" s="1">
        <v>41644</v>
      </c>
      <c r="D3527" s="2">
        <v>0.11800925925925926</v>
      </c>
      <c r="E3527" t="s">
        <v>2</v>
      </c>
      <c r="F3527" t="s">
        <v>71</v>
      </c>
      <c r="G3527" t="s">
        <v>4</v>
      </c>
      <c r="H3527" t="s">
        <v>70</v>
      </c>
      <c r="I3527" t="s">
        <v>6</v>
      </c>
      <c r="J3527">
        <v>30.65</v>
      </c>
      <c r="K3527" t="s">
        <v>7</v>
      </c>
      <c r="L3527" t="s">
        <v>8</v>
      </c>
      <c r="M3527">
        <v>14.43</v>
      </c>
      <c r="N3527" t="s">
        <v>9</v>
      </c>
      <c r="O3527" t="s">
        <v>10</v>
      </c>
      <c r="P3527">
        <v>8.1999999999999993</v>
      </c>
      <c r="Q3527" t="s">
        <v>11</v>
      </c>
      <c r="R3527" t="s">
        <v>12</v>
      </c>
      <c r="S3527" s="3">
        <v>9.4E-2</v>
      </c>
    </row>
    <row r="3528" spans="1:19" x14ac:dyDescent="0.25">
      <c r="A3528" t="s">
        <v>0</v>
      </c>
      <c r="B3528" t="s">
        <v>1</v>
      </c>
      <c r="C3528" s="1">
        <v>41644</v>
      </c>
      <c r="D3528" s="2">
        <v>0.12495370370370369</v>
      </c>
      <c r="E3528" t="s">
        <v>2</v>
      </c>
      <c r="F3528" t="s">
        <v>71</v>
      </c>
      <c r="G3528" t="s">
        <v>4</v>
      </c>
      <c r="H3528" t="s">
        <v>68</v>
      </c>
      <c r="I3528" t="s">
        <v>6</v>
      </c>
      <c r="J3528">
        <v>30.643000000000001</v>
      </c>
      <c r="K3528" t="s">
        <v>7</v>
      </c>
      <c r="L3528" t="s">
        <v>8</v>
      </c>
      <c r="M3528">
        <v>14.43</v>
      </c>
      <c r="N3528" t="s">
        <v>9</v>
      </c>
      <c r="O3528" t="s">
        <v>10</v>
      </c>
      <c r="P3528">
        <v>8.1</v>
      </c>
      <c r="Q3528" t="s">
        <v>11</v>
      </c>
      <c r="R3528" t="s">
        <v>12</v>
      </c>
      <c r="S3528" s="3">
        <v>9.4E-2</v>
      </c>
    </row>
    <row r="3529" spans="1:19" x14ac:dyDescent="0.25">
      <c r="A3529" t="s">
        <v>0</v>
      </c>
      <c r="B3529" t="s">
        <v>1</v>
      </c>
      <c r="C3529" s="1">
        <v>41644</v>
      </c>
      <c r="D3529" s="2">
        <v>0.13189814814814815</v>
      </c>
      <c r="E3529" t="s">
        <v>2</v>
      </c>
      <c r="F3529" t="s">
        <v>80</v>
      </c>
      <c r="G3529" t="s">
        <v>4</v>
      </c>
      <c r="H3529" t="s">
        <v>66</v>
      </c>
      <c r="I3529" t="s">
        <v>6</v>
      </c>
      <c r="J3529">
        <v>30.643000000000001</v>
      </c>
      <c r="K3529" t="s">
        <v>7</v>
      </c>
      <c r="L3529" t="s">
        <v>8</v>
      </c>
      <c r="M3529">
        <v>14.41</v>
      </c>
      <c r="N3529" t="s">
        <v>9</v>
      </c>
      <c r="O3529" t="s">
        <v>10</v>
      </c>
      <c r="P3529">
        <v>8.1999999999999993</v>
      </c>
      <c r="Q3529" t="s">
        <v>11</v>
      </c>
      <c r="R3529" t="s">
        <v>12</v>
      </c>
      <c r="S3529" s="3">
        <v>9.4E-2</v>
      </c>
    </row>
    <row r="3530" spans="1:19" x14ac:dyDescent="0.25">
      <c r="A3530" t="s">
        <v>0</v>
      </c>
      <c r="B3530" t="s">
        <v>1</v>
      </c>
      <c r="C3530" s="1">
        <v>41644</v>
      </c>
      <c r="D3530" s="2">
        <v>0.1388425925925926</v>
      </c>
      <c r="E3530" t="s">
        <v>2</v>
      </c>
      <c r="F3530" t="s">
        <v>82</v>
      </c>
      <c r="G3530" t="s">
        <v>4</v>
      </c>
      <c r="H3530" t="s">
        <v>17</v>
      </c>
      <c r="I3530" t="s">
        <v>6</v>
      </c>
      <c r="J3530">
        <v>30.638999999999999</v>
      </c>
      <c r="K3530" t="s">
        <v>7</v>
      </c>
      <c r="L3530" t="s">
        <v>8</v>
      </c>
      <c r="M3530">
        <v>14.4</v>
      </c>
      <c r="N3530" t="s">
        <v>9</v>
      </c>
      <c r="O3530" t="s">
        <v>10</v>
      </c>
      <c r="P3530">
        <v>8.1</v>
      </c>
      <c r="Q3530" t="s">
        <v>11</v>
      </c>
      <c r="R3530" t="s">
        <v>12</v>
      </c>
      <c r="S3530" s="3">
        <v>9.4E-2</v>
      </c>
    </row>
    <row r="3531" spans="1:19" x14ac:dyDescent="0.25">
      <c r="A3531" t="s">
        <v>0</v>
      </c>
      <c r="B3531" t="s">
        <v>1</v>
      </c>
      <c r="C3531" s="1">
        <v>41644</v>
      </c>
      <c r="D3531" s="2">
        <v>0.14578703703703702</v>
      </c>
      <c r="E3531" t="s">
        <v>2</v>
      </c>
      <c r="F3531" t="s">
        <v>75</v>
      </c>
      <c r="G3531" t="s">
        <v>4</v>
      </c>
      <c r="H3531" t="s">
        <v>21</v>
      </c>
      <c r="I3531" t="s">
        <v>6</v>
      </c>
      <c r="J3531">
        <v>30.635000000000002</v>
      </c>
      <c r="K3531" t="s">
        <v>7</v>
      </c>
      <c r="L3531" t="s">
        <v>8</v>
      </c>
      <c r="M3531">
        <v>14.41</v>
      </c>
      <c r="N3531" t="s">
        <v>9</v>
      </c>
      <c r="O3531" t="s">
        <v>10</v>
      </c>
      <c r="P3531">
        <v>8.1</v>
      </c>
      <c r="Q3531" t="s">
        <v>11</v>
      </c>
      <c r="R3531" t="s">
        <v>12</v>
      </c>
      <c r="S3531" s="3">
        <v>9.4E-2</v>
      </c>
    </row>
    <row r="3532" spans="1:19" x14ac:dyDescent="0.25">
      <c r="A3532" t="s">
        <v>0</v>
      </c>
      <c r="B3532" t="s">
        <v>1</v>
      </c>
      <c r="C3532" s="1">
        <v>41644</v>
      </c>
      <c r="D3532" s="2">
        <v>0.1527314814814815</v>
      </c>
      <c r="E3532" t="s">
        <v>2</v>
      </c>
      <c r="F3532" t="s">
        <v>73</v>
      </c>
      <c r="G3532" t="s">
        <v>4</v>
      </c>
      <c r="H3532" t="s">
        <v>74</v>
      </c>
      <c r="I3532" t="s">
        <v>6</v>
      </c>
      <c r="J3532">
        <v>30.631</v>
      </c>
      <c r="K3532" t="s">
        <v>7</v>
      </c>
      <c r="L3532" t="s">
        <v>8</v>
      </c>
      <c r="M3532">
        <v>14.4</v>
      </c>
      <c r="N3532" t="s">
        <v>9</v>
      </c>
      <c r="O3532" t="s">
        <v>10</v>
      </c>
      <c r="P3532">
        <v>8.1</v>
      </c>
      <c r="Q3532" t="s">
        <v>11</v>
      </c>
      <c r="R3532" t="s">
        <v>12</v>
      </c>
      <c r="S3532" s="3">
        <v>9.4E-2</v>
      </c>
    </row>
    <row r="3533" spans="1:19" x14ac:dyDescent="0.25">
      <c r="A3533" t="s">
        <v>0</v>
      </c>
      <c r="B3533" t="s">
        <v>1</v>
      </c>
      <c r="C3533" s="1">
        <v>41644</v>
      </c>
      <c r="D3533" s="2">
        <v>0.15967592592592592</v>
      </c>
      <c r="E3533" t="s">
        <v>2</v>
      </c>
      <c r="F3533" t="s">
        <v>71</v>
      </c>
      <c r="G3533" t="s">
        <v>4</v>
      </c>
      <c r="H3533" t="s">
        <v>70</v>
      </c>
      <c r="I3533" t="s">
        <v>6</v>
      </c>
      <c r="J3533">
        <v>30.629000000000001</v>
      </c>
      <c r="K3533" t="s">
        <v>7</v>
      </c>
      <c r="L3533" t="s">
        <v>8</v>
      </c>
      <c r="M3533">
        <v>14.4</v>
      </c>
      <c r="N3533" t="s">
        <v>9</v>
      </c>
      <c r="O3533" t="s">
        <v>10</v>
      </c>
      <c r="P3533">
        <v>8.1</v>
      </c>
      <c r="Q3533" t="s">
        <v>11</v>
      </c>
      <c r="R3533" t="s">
        <v>12</v>
      </c>
      <c r="S3533" s="3">
        <v>9.4E-2</v>
      </c>
    </row>
    <row r="3534" spans="1:19" x14ac:dyDescent="0.25">
      <c r="A3534" t="s">
        <v>0</v>
      </c>
      <c r="B3534" t="s">
        <v>1</v>
      </c>
      <c r="C3534" s="1">
        <v>41644</v>
      </c>
      <c r="D3534" s="2">
        <v>0.16662037037037036</v>
      </c>
      <c r="E3534" t="s">
        <v>2</v>
      </c>
      <c r="F3534" t="s">
        <v>71</v>
      </c>
      <c r="G3534" t="s">
        <v>4</v>
      </c>
      <c r="H3534" t="s">
        <v>68</v>
      </c>
      <c r="I3534" t="s">
        <v>6</v>
      </c>
      <c r="J3534">
        <v>30.625</v>
      </c>
      <c r="K3534" t="s">
        <v>7</v>
      </c>
      <c r="L3534" t="s">
        <v>8</v>
      </c>
      <c r="M3534">
        <v>14.42</v>
      </c>
      <c r="N3534" t="s">
        <v>9</v>
      </c>
      <c r="O3534" t="s">
        <v>10</v>
      </c>
      <c r="P3534">
        <v>8.1</v>
      </c>
      <c r="Q3534" t="s">
        <v>11</v>
      </c>
      <c r="R3534" t="s">
        <v>12</v>
      </c>
      <c r="S3534" s="3">
        <v>9.4E-2</v>
      </c>
    </row>
    <row r="3535" spans="1:19" x14ac:dyDescent="0.25">
      <c r="A3535" t="s">
        <v>0</v>
      </c>
      <c r="B3535" t="s">
        <v>1</v>
      </c>
      <c r="C3535" s="1">
        <v>41644</v>
      </c>
      <c r="D3535" s="2">
        <v>0.17356481481481481</v>
      </c>
      <c r="E3535" t="s">
        <v>2</v>
      </c>
      <c r="F3535" t="s">
        <v>80</v>
      </c>
      <c r="G3535" t="s">
        <v>4</v>
      </c>
      <c r="H3535" t="s">
        <v>68</v>
      </c>
      <c r="I3535" t="s">
        <v>6</v>
      </c>
      <c r="J3535">
        <v>30.619</v>
      </c>
      <c r="K3535" t="s">
        <v>7</v>
      </c>
      <c r="L3535" t="s">
        <v>8</v>
      </c>
      <c r="M3535">
        <v>14.4</v>
      </c>
      <c r="N3535" t="s">
        <v>9</v>
      </c>
      <c r="O3535" t="s">
        <v>10</v>
      </c>
      <c r="P3535">
        <v>8.1</v>
      </c>
      <c r="Q3535" t="s">
        <v>11</v>
      </c>
      <c r="R3535" t="s">
        <v>12</v>
      </c>
      <c r="S3535" s="3">
        <v>9.4E-2</v>
      </c>
    </row>
    <row r="3536" spans="1:19" x14ac:dyDescent="0.25">
      <c r="A3536" t="s">
        <v>0</v>
      </c>
      <c r="B3536" t="s">
        <v>1</v>
      </c>
      <c r="C3536" s="1">
        <v>41644</v>
      </c>
      <c r="D3536" s="2">
        <v>0.18050925925925929</v>
      </c>
      <c r="E3536" t="s">
        <v>2</v>
      </c>
      <c r="F3536" t="s">
        <v>82</v>
      </c>
      <c r="G3536" t="s">
        <v>4</v>
      </c>
      <c r="H3536" t="s">
        <v>17</v>
      </c>
      <c r="I3536" t="s">
        <v>6</v>
      </c>
      <c r="J3536">
        <v>30.617000000000001</v>
      </c>
      <c r="K3536" t="s">
        <v>7</v>
      </c>
      <c r="L3536" t="s">
        <v>8</v>
      </c>
      <c r="M3536">
        <v>14.4</v>
      </c>
      <c r="N3536" t="s">
        <v>9</v>
      </c>
      <c r="O3536" t="s">
        <v>10</v>
      </c>
      <c r="P3536">
        <v>8.1</v>
      </c>
      <c r="Q3536" t="s">
        <v>11</v>
      </c>
      <c r="R3536" t="s">
        <v>12</v>
      </c>
      <c r="S3536" s="3">
        <v>9.4E-2</v>
      </c>
    </row>
    <row r="3537" spans="1:19" x14ac:dyDescent="0.25">
      <c r="A3537" t="s">
        <v>0</v>
      </c>
      <c r="B3537" t="s">
        <v>1</v>
      </c>
      <c r="C3537" s="1">
        <v>41644</v>
      </c>
      <c r="D3537" s="2">
        <v>0.18745370370370371</v>
      </c>
      <c r="E3537" t="s">
        <v>2</v>
      </c>
      <c r="F3537" t="s">
        <v>76</v>
      </c>
      <c r="G3537" t="s">
        <v>4</v>
      </c>
      <c r="H3537" t="s">
        <v>21</v>
      </c>
      <c r="I3537" t="s">
        <v>6</v>
      </c>
      <c r="J3537">
        <v>30.611000000000001</v>
      </c>
      <c r="K3537" t="s">
        <v>7</v>
      </c>
      <c r="L3537" t="s">
        <v>8</v>
      </c>
      <c r="M3537">
        <v>14.4</v>
      </c>
      <c r="N3537" t="s">
        <v>9</v>
      </c>
      <c r="O3537" t="s">
        <v>10</v>
      </c>
      <c r="P3537">
        <v>8.1</v>
      </c>
      <c r="Q3537" t="s">
        <v>11</v>
      </c>
      <c r="R3537" t="s">
        <v>12</v>
      </c>
      <c r="S3537" s="3">
        <v>9.4E-2</v>
      </c>
    </row>
    <row r="3538" spans="1:19" x14ac:dyDescent="0.25">
      <c r="A3538" t="s">
        <v>0</v>
      </c>
      <c r="B3538" t="s">
        <v>1</v>
      </c>
      <c r="C3538" s="1">
        <v>41644</v>
      </c>
      <c r="D3538" s="2">
        <v>0.19439814814814815</v>
      </c>
      <c r="E3538" t="s">
        <v>2</v>
      </c>
      <c r="F3538" t="s">
        <v>73</v>
      </c>
      <c r="G3538" t="s">
        <v>4</v>
      </c>
      <c r="H3538" t="s">
        <v>74</v>
      </c>
      <c r="I3538" t="s">
        <v>6</v>
      </c>
      <c r="J3538">
        <v>30.606000000000002</v>
      </c>
      <c r="K3538" t="s">
        <v>7</v>
      </c>
      <c r="L3538" t="s">
        <v>8</v>
      </c>
      <c r="M3538">
        <v>14.4</v>
      </c>
      <c r="N3538" t="s">
        <v>9</v>
      </c>
      <c r="O3538" t="s">
        <v>10</v>
      </c>
      <c r="P3538">
        <v>8.1</v>
      </c>
      <c r="Q3538" t="s">
        <v>11</v>
      </c>
      <c r="R3538" t="s">
        <v>12</v>
      </c>
      <c r="S3538" s="3">
        <v>9.4E-2</v>
      </c>
    </row>
    <row r="3539" spans="1:19" x14ac:dyDescent="0.25">
      <c r="A3539" t="s">
        <v>0</v>
      </c>
      <c r="B3539" t="s">
        <v>1</v>
      </c>
      <c r="C3539" s="1">
        <v>41644</v>
      </c>
      <c r="D3539" s="2">
        <v>0.2013425925925926</v>
      </c>
      <c r="E3539" t="s">
        <v>2</v>
      </c>
      <c r="F3539" t="s">
        <v>71</v>
      </c>
      <c r="G3539" t="s">
        <v>4</v>
      </c>
      <c r="H3539" t="s">
        <v>70</v>
      </c>
      <c r="I3539" t="s">
        <v>6</v>
      </c>
      <c r="J3539">
        <v>30.599</v>
      </c>
      <c r="K3539" t="s">
        <v>7</v>
      </c>
      <c r="L3539" t="s">
        <v>8</v>
      </c>
      <c r="M3539">
        <v>14.4</v>
      </c>
      <c r="N3539" t="s">
        <v>9</v>
      </c>
      <c r="O3539" t="s">
        <v>10</v>
      </c>
      <c r="P3539">
        <v>8</v>
      </c>
      <c r="Q3539" t="s">
        <v>11</v>
      </c>
      <c r="R3539" t="s">
        <v>12</v>
      </c>
      <c r="S3539" s="3">
        <v>9.4E-2</v>
      </c>
    </row>
    <row r="3540" spans="1:19" x14ac:dyDescent="0.25">
      <c r="A3540" t="s">
        <v>0</v>
      </c>
      <c r="B3540" t="s">
        <v>1</v>
      </c>
      <c r="C3540" s="1">
        <v>41644</v>
      </c>
      <c r="D3540" s="2">
        <v>0.20828703703703702</v>
      </c>
      <c r="E3540" t="s">
        <v>2</v>
      </c>
      <c r="F3540" t="s">
        <v>71</v>
      </c>
      <c r="G3540" t="s">
        <v>4</v>
      </c>
      <c r="H3540" t="s">
        <v>68</v>
      </c>
      <c r="I3540" t="s">
        <v>6</v>
      </c>
      <c r="J3540">
        <v>30.597000000000001</v>
      </c>
      <c r="K3540" t="s">
        <v>7</v>
      </c>
      <c r="L3540" t="s">
        <v>8</v>
      </c>
      <c r="M3540">
        <v>14.4</v>
      </c>
      <c r="N3540" t="s">
        <v>9</v>
      </c>
      <c r="O3540" t="s">
        <v>10</v>
      </c>
      <c r="P3540">
        <v>8</v>
      </c>
      <c r="Q3540" t="s">
        <v>11</v>
      </c>
      <c r="R3540" t="s">
        <v>12</v>
      </c>
      <c r="S3540" s="3">
        <v>9.4E-2</v>
      </c>
    </row>
    <row r="3541" spans="1:19" x14ac:dyDescent="0.25">
      <c r="A3541" t="s">
        <v>0</v>
      </c>
      <c r="B3541" t="s">
        <v>1</v>
      </c>
      <c r="C3541" s="1">
        <v>41644</v>
      </c>
      <c r="D3541" s="2">
        <v>0.2152314814814815</v>
      </c>
      <c r="E3541" t="s">
        <v>2</v>
      </c>
      <c r="F3541" t="s">
        <v>80</v>
      </c>
      <c r="G3541" t="s">
        <v>4</v>
      </c>
      <c r="H3541" t="s">
        <v>68</v>
      </c>
      <c r="I3541" t="s">
        <v>6</v>
      </c>
      <c r="J3541">
        <v>30.593</v>
      </c>
      <c r="K3541" t="s">
        <v>7</v>
      </c>
      <c r="L3541" t="s">
        <v>8</v>
      </c>
      <c r="M3541">
        <v>14.4</v>
      </c>
      <c r="N3541" t="s">
        <v>9</v>
      </c>
      <c r="O3541" t="s">
        <v>10</v>
      </c>
      <c r="P3541">
        <v>8.1</v>
      </c>
      <c r="Q3541" t="s">
        <v>11</v>
      </c>
      <c r="R3541" t="s">
        <v>12</v>
      </c>
      <c r="S3541" s="3">
        <v>9.4E-2</v>
      </c>
    </row>
    <row r="3542" spans="1:19" x14ac:dyDescent="0.25">
      <c r="A3542" t="s">
        <v>0</v>
      </c>
      <c r="B3542" t="s">
        <v>1</v>
      </c>
      <c r="C3542" s="1">
        <v>41644</v>
      </c>
      <c r="D3542" s="2">
        <v>0.22217592592592594</v>
      </c>
      <c r="E3542" t="s">
        <v>2</v>
      </c>
      <c r="F3542" t="s">
        <v>82</v>
      </c>
      <c r="G3542" t="s">
        <v>4</v>
      </c>
      <c r="H3542" t="s">
        <v>17</v>
      </c>
      <c r="I3542" t="s">
        <v>6</v>
      </c>
      <c r="J3542">
        <v>30.588999999999999</v>
      </c>
      <c r="K3542" t="s">
        <v>7</v>
      </c>
      <c r="L3542" t="s">
        <v>8</v>
      </c>
      <c r="M3542">
        <v>14.4</v>
      </c>
      <c r="N3542" t="s">
        <v>9</v>
      </c>
      <c r="O3542" t="s">
        <v>10</v>
      </c>
      <c r="P3542">
        <v>8.1</v>
      </c>
      <c r="Q3542" t="s">
        <v>11</v>
      </c>
      <c r="R3542" t="s">
        <v>12</v>
      </c>
      <c r="S3542" s="3">
        <v>9.4E-2</v>
      </c>
    </row>
    <row r="3543" spans="1:19" x14ac:dyDescent="0.25">
      <c r="A3543" t="s">
        <v>0</v>
      </c>
      <c r="B3543" t="s">
        <v>1</v>
      </c>
      <c r="C3543" s="1">
        <v>41644</v>
      </c>
      <c r="D3543" s="2">
        <v>0.22912037037037036</v>
      </c>
      <c r="E3543" t="s">
        <v>2</v>
      </c>
      <c r="F3543" t="s">
        <v>76</v>
      </c>
      <c r="G3543" t="s">
        <v>4</v>
      </c>
      <c r="H3543" t="s">
        <v>21</v>
      </c>
      <c r="I3543" t="s">
        <v>6</v>
      </c>
      <c r="J3543">
        <v>30.582999999999998</v>
      </c>
      <c r="K3543" t="s">
        <v>7</v>
      </c>
      <c r="L3543" t="s">
        <v>8</v>
      </c>
      <c r="M3543">
        <v>14.4</v>
      </c>
      <c r="N3543" t="s">
        <v>9</v>
      </c>
      <c r="O3543" t="s">
        <v>10</v>
      </c>
      <c r="P3543">
        <v>8</v>
      </c>
      <c r="Q3543" t="s">
        <v>11</v>
      </c>
      <c r="R3543" t="s">
        <v>12</v>
      </c>
      <c r="S3543" s="3">
        <v>9.4E-2</v>
      </c>
    </row>
    <row r="3544" spans="1:19" x14ac:dyDescent="0.25">
      <c r="A3544" t="s">
        <v>0</v>
      </c>
      <c r="B3544" t="s">
        <v>1</v>
      </c>
      <c r="C3544" s="1">
        <v>41644</v>
      </c>
      <c r="D3544" s="2">
        <v>0.23606481481481481</v>
      </c>
      <c r="E3544" t="s">
        <v>2</v>
      </c>
      <c r="F3544" t="s">
        <v>75</v>
      </c>
      <c r="G3544" t="s">
        <v>4</v>
      </c>
      <c r="H3544" t="s">
        <v>74</v>
      </c>
      <c r="I3544" t="s">
        <v>6</v>
      </c>
      <c r="J3544">
        <v>30.581</v>
      </c>
      <c r="K3544" t="s">
        <v>7</v>
      </c>
      <c r="L3544" t="s">
        <v>8</v>
      </c>
      <c r="M3544">
        <v>14.41</v>
      </c>
      <c r="N3544" t="s">
        <v>9</v>
      </c>
      <c r="O3544" t="s">
        <v>10</v>
      </c>
      <c r="P3544">
        <v>8</v>
      </c>
      <c r="Q3544" t="s">
        <v>11</v>
      </c>
      <c r="R3544" t="s">
        <v>12</v>
      </c>
      <c r="S3544" s="3">
        <v>9.4E-2</v>
      </c>
    </row>
    <row r="3545" spans="1:19" x14ac:dyDescent="0.25">
      <c r="A3545" t="s">
        <v>0</v>
      </c>
      <c r="B3545" t="s">
        <v>1</v>
      </c>
      <c r="C3545" s="1">
        <v>41644</v>
      </c>
      <c r="D3545" s="2">
        <v>0.24300925925925929</v>
      </c>
      <c r="E3545" t="s">
        <v>2</v>
      </c>
      <c r="F3545" t="s">
        <v>71</v>
      </c>
      <c r="G3545" t="s">
        <v>4</v>
      </c>
      <c r="H3545" t="s">
        <v>70</v>
      </c>
      <c r="I3545" t="s">
        <v>6</v>
      </c>
      <c r="J3545">
        <v>30.574999999999999</v>
      </c>
      <c r="K3545" t="s">
        <v>7</v>
      </c>
      <c r="L3545" t="s">
        <v>8</v>
      </c>
      <c r="M3545">
        <v>14.42</v>
      </c>
      <c r="N3545" t="s">
        <v>9</v>
      </c>
      <c r="O3545" t="s">
        <v>10</v>
      </c>
      <c r="P3545">
        <v>8</v>
      </c>
      <c r="Q3545" t="s">
        <v>11</v>
      </c>
      <c r="R3545" t="s">
        <v>12</v>
      </c>
      <c r="S3545" s="3">
        <v>9.4E-2</v>
      </c>
    </row>
    <row r="3546" spans="1:19" x14ac:dyDescent="0.25">
      <c r="A3546" t="s">
        <v>0</v>
      </c>
      <c r="B3546" t="s">
        <v>1</v>
      </c>
      <c r="C3546" s="1">
        <v>41644</v>
      </c>
      <c r="D3546" s="2">
        <v>0.24995370370370371</v>
      </c>
      <c r="E3546" t="s">
        <v>2</v>
      </c>
      <c r="F3546" t="s">
        <v>71</v>
      </c>
      <c r="G3546" t="s">
        <v>4</v>
      </c>
      <c r="H3546" t="s">
        <v>70</v>
      </c>
      <c r="I3546" t="s">
        <v>6</v>
      </c>
      <c r="J3546">
        <v>30.573</v>
      </c>
      <c r="K3546" t="s">
        <v>7</v>
      </c>
      <c r="L3546" t="s">
        <v>8</v>
      </c>
      <c r="M3546">
        <v>14.42</v>
      </c>
      <c r="N3546" t="s">
        <v>9</v>
      </c>
      <c r="O3546" t="s">
        <v>10</v>
      </c>
      <c r="P3546">
        <v>8</v>
      </c>
      <c r="Q3546" t="s">
        <v>11</v>
      </c>
      <c r="R3546" t="s">
        <v>12</v>
      </c>
      <c r="S3546" s="3">
        <v>9.4E-2</v>
      </c>
    </row>
    <row r="3547" spans="1:19" x14ac:dyDescent="0.25">
      <c r="A3547" t="s">
        <v>0</v>
      </c>
      <c r="B3547" t="s">
        <v>1</v>
      </c>
      <c r="C3547" s="1">
        <v>41644</v>
      </c>
      <c r="D3547" s="2">
        <v>0.25689814814814815</v>
      </c>
      <c r="E3547" t="s">
        <v>2</v>
      </c>
      <c r="F3547" t="s">
        <v>80</v>
      </c>
      <c r="G3547" t="s">
        <v>4</v>
      </c>
      <c r="H3547" t="s">
        <v>68</v>
      </c>
      <c r="I3547" t="s">
        <v>6</v>
      </c>
      <c r="J3547">
        <v>30.573</v>
      </c>
      <c r="K3547" t="s">
        <v>7</v>
      </c>
      <c r="L3547" t="s">
        <v>8</v>
      </c>
      <c r="M3547">
        <v>14.4</v>
      </c>
      <c r="N3547" t="s">
        <v>9</v>
      </c>
      <c r="O3547" t="s">
        <v>10</v>
      </c>
      <c r="P3547">
        <v>8.1</v>
      </c>
      <c r="Q3547" t="s">
        <v>11</v>
      </c>
      <c r="R3547" t="s">
        <v>12</v>
      </c>
      <c r="S3547" s="3">
        <v>9.4E-2</v>
      </c>
    </row>
    <row r="3548" spans="1:19" x14ac:dyDescent="0.25">
      <c r="A3548" t="s">
        <v>0</v>
      </c>
      <c r="B3548" t="s">
        <v>1</v>
      </c>
      <c r="C3548" s="1">
        <v>41644</v>
      </c>
      <c r="D3548" s="2">
        <v>0.26384259259259263</v>
      </c>
      <c r="E3548" t="s">
        <v>2</v>
      </c>
      <c r="F3548" t="s">
        <v>82</v>
      </c>
      <c r="G3548" t="s">
        <v>4</v>
      </c>
      <c r="H3548" t="s">
        <v>34</v>
      </c>
      <c r="I3548" t="s">
        <v>6</v>
      </c>
      <c r="J3548">
        <v>30.568999999999999</v>
      </c>
      <c r="K3548" t="s">
        <v>7</v>
      </c>
      <c r="L3548" t="s">
        <v>8</v>
      </c>
      <c r="M3548">
        <v>14.41</v>
      </c>
      <c r="N3548" t="s">
        <v>9</v>
      </c>
      <c r="O3548" t="s">
        <v>10</v>
      </c>
      <c r="P3548">
        <v>8</v>
      </c>
      <c r="Q3548" t="s">
        <v>11</v>
      </c>
      <c r="R3548" t="s">
        <v>12</v>
      </c>
      <c r="S3548" s="3">
        <v>9.4E-2</v>
      </c>
    </row>
    <row r="3549" spans="1:19" x14ac:dyDescent="0.25">
      <c r="A3549" t="s">
        <v>0</v>
      </c>
      <c r="B3549" t="s">
        <v>1</v>
      </c>
      <c r="C3549" s="1">
        <v>41644</v>
      </c>
      <c r="D3549" s="2">
        <v>0.27078703703703705</v>
      </c>
      <c r="E3549" t="s">
        <v>2</v>
      </c>
      <c r="F3549" t="s">
        <v>76</v>
      </c>
      <c r="G3549" t="s">
        <v>4</v>
      </c>
      <c r="H3549" t="s">
        <v>21</v>
      </c>
      <c r="I3549" t="s">
        <v>6</v>
      </c>
      <c r="J3549">
        <v>30.567</v>
      </c>
      <c r="K3549" t="s">
        <v>7</v>
      </c>
      <c r="L3549" t="s">
        <v>8</v>
      </c>
      <c r="M3549">
        <v>14.42</v>
      </c>
      <c r="N3549" t="s">
        <v>9</v>
      </c>
      <c r="O3549" t="s">
        <v>10</v>
      </c>
      <c r="P3549">
        <v>8</v>
      </c>
      <c r="Q3549" t="s">
        <v>11</v>
      </c>
      <c r="R3549" t="s">
        <v>12</v>
      </c>
      <c r="S3549" s="3">
        <v>9.4E-2</v>
      </c>
    </row>
    <row r="3550" spans="1:19" x14ac:dyDescent="0.25">
      <c r="A3550" t="s">
        <v>0</v>
      </c>
      <c r="B3550" t="s">
        <v>1</v>
      </c>
      <c r="C3550" s="1">
        <v>41644</v>
      </c>
      <c r="D3550" s="2">
        <v>0.27771990740740743</v>
      </c>
      <c r="E3550" t="s">
        <v>2</v>
      </c>
      <c r="F3550" t="s">
        <v>75</v>
      </c>
      <c r="G3550" t="s">
        <v>4</v>
      </c>
      <c r="H3550" t="s">
        <v>74</v>
      </c>
      <c r="I3550" t="s">
        <v>6</v>
      </c>
      <c r="J3550">
        <v>30.565999999999999</v>
      </c>
      <c r="K3550" t="s">
        <v>7</v>
      </c>
      <c r="L3550" t="s">
        <v>8</v>
      </c>
      <c r="M3550">
        <v>14.4</v>
      </c>
      <c r="N3550" t="s">
        <v>9</v>
      </c>
      <c r="O3550" t="s">
        <v>10</v>
      </c>
      <c r="P3550">
        <v>8</v>
      </c>
      <c r="Q3550" t="s">
        <v>11</v>
      </c>
      <c r="R3550" t="s">
        <v>12</v>
      </c>
      <c r="S3550" s="3">
        <v>9.4E-2</v>
      </c>
    </row>
    <row r="3551" spans="1:19" x14ac:dyDescent="0.25">
      <c r="A3551" t="s">
        <v>0</v>
      </c>
      <c r="B3551" t="s">
        <v>1</v>
      </c>
      <c r="C3551" s="1">
        <v>41644</v>
      </c>
      <c r="D3551" s="2">
        <v>0.28466435185185185</v>
      </c>
      <c r="E3551" t="s">
        <v>2</v>
      </c>
      <c r="F3551" t="s">
        <v>73</v>
      </c>
      <c r="G3551" t="s">
        <v>4</v>
      </c>
      <c r="H3551" t="s">
        <v>72</v>
      </c>
      <c r="I3551" t="s">
        <v>6</v>
      </c>
      <c r="J3551">
        <v>30.565999999999999</v>
      </c>
      <c r="K3551" t="s">
        <v>7</v>
      </c>
      <c r="L3551" t="s">
        <v>8</v>
      </c>
      <c r="M3551">
        <v>14.43</v>
      </c>
      <c r="N3551" t="s">
        <v>9</v>
      </c>
      <c r="O3551" t="s">
        <v>10</v>
      </c>
      <c r="P3551">
        <v>8</v>
      </c>
      <c r="Q3551" t="s">
        <v>11</v>
      </c>
      <c r="R3551" t="s">
        <v>12</v>
      </c>
      <c r="S3551" s="3">
        <v>9.4E-2</v>
      </c>
    </row>
    <row r="3552" spans="1:19" x14ac:dyDescent="0.25">
      <c r="A3552" t="s">
        <v>0</v>
      </c>
      <c r="B3552" t="s">
        <v>1</v>
      </c>
      <c r="C3552" s="1">
        <v>41644</v>
      </c>
      <c r="D3552" s="2">
        <v>0.29160879629629627</v>
      </c>
      <c r="E3552" t="s">
        <v>2</v>
      </c>
      <c r="F3552" t="s">
        <v>71</v>
      </c>
      <c r="G3552" t="s">
        <v>4</v>
      </c>
      <c r="H3552" t="s">
        <v>70</v>
      </c>
      <c r="I3552" t="s">
        <v>6</v>
      </c>
      <c r="J3552">
        <v>30.565000000000001</v>
      </c>
      <c r="K3552" t="s">
        <v>7</v>
      </c>
      <c r="L3552" t="s">
        <v>8</v>
      </c>
      <c r="M3552">
        <v>14.4</v>
      </c>
      <c r="N3552" t="s">
        <v>9</v>
      </c>
      <c r="O3552" t="s">
        <v>10</v>
      </c>
      <c r="P3552">
        <v>8</v>
      </c>
      <c r="Q3552" t="s">
        <v>11</v>
      </c>
      <c r="R3552" t="s">
        <v>12</v>
      </c>
      <c r="S3552" s="3">
        <v>9.4E-2</v>
      </c>
    </row>
    <row r="3553" spans="1:19" x14ac:dyDescent="0.25">
      <c r="A3553" t="s">
        <v>0</v>
      </c>
      <c r="B3553" t="s">
        <v>1</v>
      </c>
      <c r="C3553" s="1">
        <v>41644</v>
      </c>
      <c r="D3553" s="2">
        <v>0.29855324074074074</v>
      </c>
      <c r="E3553" t="s">
        <v>2</v>
      </c>
      <c r="F3553" t="s">
        <v>80</v>
      </c>
      <c r="G3553" t="s">
        <v>4</v>
      </c>
      <c r="H3553" t="s">
        <v>68</v>
      </c>
      <c r="I3553" t="s">
        <v>6</v>
      </c>
      <c r="J3553">
        <v>30.565999999999999</v>
      </c>
      <c r="K3553" t="s">
        <v>7</v>
      </c>
      <c r="L3553" t="s">
        <v>8</v>
      </c>
      <c r="M3553">
        <v>14.42</v>
      </c>
      <c r="N3553" t="s">
        <v>9</v>
      </c>
      <c r="O3553" t="s">
        <v>10</v>
      </c>
      <c r="P3553">
        <v>8.1</v>
      </c>
      <c r="Q3553" t="s">
        <v>11</v>
      </c>
      <c r="R3553" t="s">
        <v>12</v>
      </c>
      <c r="S3553" s="3">
        <v>9.4E-2</v>
      </c>
    </row>
    <row r="3554" spans="1:19" x14ac:dyDescent="0.25">
      <c r="A3554" t="s">
        <v>0</v>
      </c>
      <c r="B3554" t="s">
        <v>1</v>
      </c>
      <c r="C3554" s="1">
        <v>41644</v>
      </c>
      <c r="D3554" s="2">
        <v>0.30549768518518522</v>
      </c>
      <c r="E3554" t="s">
        <v>2</v>
      </c>
      <c r="F3554" t="s">
        <v>82</v>
      </c>
      <c r="G3554" t="s">
        <v>4</v>
      </c>
      <c r="H3554" t="s">
        <v>34</v>
      </c>
      <c r="I3554" t="s">
        <v>6</v>
      </c>
      <c r="J3554">
        <v>30.565999999999999</v>
      </c>
      <c r="K3554" t="s">
        <v>7</v>
      </c>
      <c r="L3554" t="s">
        <v>8</v>
      </c>
      <c r="M3554">
        <v>14.43</v>
      </c>
      <c r="N3554" t="s">
        <v>9</v>
      </c>
      <c r="O3554" t="s">
        <v>10</v>
      </c>
      <c r="P3554">
        <v>8</v>
      </c>
      <c r="Q3554" t="s">
        <v>11</v>
      </c>
      <c r="R3554" t="s">
        <v>12</v>
      </c>
      <c r="S3554" s="3">
        <v>9.4E-2</v>
      </c>
    </row>
    <row r="3555" spans="1:19" x14ac:dyDescent="0.25">
      <c r="A3555" t="s">
        <v>0</v>
      </c>
      <c r="B3555" t="s">
        <v>1</v>
      </c>
      <c r="C3555" s="1">
        <v>41644</v>
      </c>
      <c r="D3555" s="2">
        <v>0.31244212962962964</v>
      </c>
      <c r="E3555" t="s">
        <v>2</v>
      </c>
      <c r="F3555" t="s">
        <v>76</v>
      </c>
      <c r="G3555" t="s">
        <v>4</v>
      </c>
      <c r="H3555" t="s">
        <v>21</v>
      </c>
      <c r="I3555" t="s">
        <v>6</v>
      </c>
      <c r="J3555">
        <v>30.567</v>
      </c>
      <c r="K3555" t="s">
        <v>7</v>
      </c>
      <c r="L3555" t="s">
        <v>8</v>
      </c>
      <c r="M3555">
        <v>14.4</v>
      </c>
      <c r="N3555" t="s">
        <v>9</v>
      </c>
      <c r="O3555" t="s">
        <v>10</v>
      </c>
      <c r="P3555">
        <v>8</v>
      </c>
      <c r="Q3555" t="s">
        <v>11</v>
      </c>
      <c r="R3555" t="s">
        <v>12</v>
      </c>
      <c r="S3555" s="3">
        <v>9.4E-2</v>
      </c>
    </row>
    <row r="3556" spans="1:19" x14ac:dyDescent="0.25">
      <c r="A3556" t="s">
        <v>0</v>
      </c>
      <c r="B3556" t="s">
        <v>1</v>
      </c>
      <c r="C3556" s="1">
        <v>41644</v>
      </c>
      <c r="D3556" s="2">
        <v>0.31938657407407406</v>
      </c>
      <c r="E3556" t="s">
        <v>2</v>
      </c>
      <c r="F3556" t="s">
        <v>73</v>
      </c>
      <c r="G3556" t="s">
        <v>4</v>
      </c>
      <c r="H3556" t="s">
        <v>74</v>
      </c>
      <c r="I3556" t="s">
        <v>6</v>
      </c>
      <c r="J3556">
        <v>30.565999999999999</v>
      </c>
      <c r="K3556" t="s">
        <v>7</v>
      </c>
      <c r="L3556" t="s">
        <v>8</v>
      </c>
      <c r="M3556">
        <v>14.4</v>
      </c>
      <c r="N3556" t="s">
        <v>9</v>
      </c>
      <c r="O3556" t="s">
        <v>10</v>
      </c>
      <c r="P3556">
        <v>8.1</v>
      </c>
      <c r="Q3556" t="s">
        <v>11</v>
      </c>
      <c r="R3556" t="s">
        <v>12</v>
      </c>
      <c r="S3556" s="3">
        <v>9.4E-2</v>
      </c>
    </row>
    <row r="3557" spans="1:19" x14ac:dyDescent="0.25">
      <c r="A3557" t="s">
        <v>0</v>
      </c>
      <c r="B3557" t="s">
        <v>1</v>
      </c>
      <c r="C3557" s="1">
        <v>41644</v>
      </c>
      <c r="D3557" s="2">
        <v>0.32633101851851848</v>
      </c>
      <c r="E3557" t="s">
        <v>2</v>
      </c>
      <c r="F3557" t="s">
        <v>71</v>
      </c>
      <c r="G3557" t="s">
        <v>4</v>
      </c>
      <c r="H3557" t="s">
        <v>70</v>
      </c>
      <c r="I3557" t="s">
        <v>6</v>
      </c>
      <c r="J3557">
        <v>30.568999999999999</v>
      </c>
      <c r="K3557" t="s">
        <v>7</v>
      </c>
      <c r="L3557" t="s">
        <v>8</v>
      </c>
      <c r="M3557">
        <v>14.4</v>
      </c>
      <c r="N3557" t="s">
        <v>9</v>
      </c>
      <c r="O3557" t="s">
        <v>10</v>
      </c>
      <c r="P3557">
        <v>8.1</v>
      </c>
      <c r="Q3557" t="s">
        <v>11</v>
      </c>
      <c r="R3557" t="s">
        <v>12</v>
      </c>
      <c r="S3557" s="3">
        <v>9.4E-2</v>
      </c>
    </row>
    <row r="3558" spans="1:19" x14ac:dyDescent="0.25">
      <c r="A3558" t="s">
        <v>0</v>
      </c>
      <c r="B3558" t="s">
        <v>1</v>
      </c>
      <c r="C3558" s="1">
        <v>41644</v>
      </c>
      <c r="D3558" s="2">
        <v>0.33327546296296295</v>
      </c>
      <c r="E3558" t="s">
        <v>2</v>
      </c>
      <c r="F3558" t="s">
        <v>71</v>
      </c>
      <c r="G3558" t="s">
        <v>4</v>
      </c>
      <c r="H3558" t="s">
        <v>70</v>
      </c>
      <c r="I3558" t="s">
        <v>6</v>
      </c>
      <c r="J3558">
        <v>30.57</v>
      </c>
      <c r="K3558" t="s">
        <v>7</v>
      </c>
      <c r="L3558" t="s">
        <v>8</v>
      </c>
      <c r="M3558">
        <v>14.4</v>
      </c>
      <c r="N3558" t="s">
        <v>9</v>
      </c>
      <c r="O3558" t="s">
        <v>10</v>
      </c>
      <c r="P3558">
        <v>8.1</v>
      </c>
      <c r="Q3558" t="s">
        <v>11</v>
      </c>
      <c r="R3558" t="s">
        <v>12</v>
      </c>
      <c r="S3558" s="3">
        <v>9.4E-2</v>
      </c>
    </row>
    <row r="3559" spans="1:19" x14ac:dyDescent="0.25">
      <c r="A3559" t="s">
        <v>0</v>
      </c>
      <c r="B3559" t="s">
        <v>1</v>
      </c>
      <c r="C3559" s="1">
        <v>41644</v>
      </c>
      <c r="D3559" s="2">
        <v>0.34021990740740743</v>
      </c>
      <c r="E3559" t="s">
        <v>2</v>
      </c>
      <c r="F3559" t="s">
        <v>80</v>
      </c>
      <c r="G3559" t="s">
        <v>4</v>
      </c>
      <c r="H3559" t="s">
        <v>68</v>
      </c>
      <c r="I3559" t="s">
        <v>6</v>
      </c>
      <c r="J3559">
        <v>30.573</v>
      </c>
      <c r="K3559" t="s">
        <v>7</v>
      </c>
      <c r="L3559" t="s">
        <v>8</v>
      </c>
      <c r="M3559">
        <v>14.4</v>
      </c>
      <c r="N3559" t="s">
        <v>9</v>
      </c>
      <c r="O3559" t="s">
        <v>10</v>
      </c>
      <c r="P3559">
        <v>8.1</v>
      </c>
      <c r="Q3559" t="s">
        <v>11</v>
      </c>
      <c r="R3559" t="s">
        <v>12</v>
      </c>
      <c r="S3559" s="3">
        <v>9.4E-2</v>
      </c>
    </row>
    <row r="3560" spans="1:19" x14ac:dyDescent="0.25">
      <c r="A3560" t="s">
        <v>0</v>
      </c>
      <c r="B3560" t="s">
        <v>1</v>
      </c>
      <c r="C3560" s="1">
        <v>41644</v>
      </c>
      <c r="D3560" s="2">
        <v>0.34716435185185185</v>
      </c>
      <c r="E3560" t="s">
        <v>2</v>
      </c>
      <c r="F3560" t="s">
        <v>82</v>
      </c>
      <c r="G3560" t="s">
        <v>4</v>
      </c>
      <c r="H3560" t="s">
        <v>34</v>
      </c>
      <c r="I3560" t="s">
        <v>6</v>
      </c>
      <c r="J3560">
        <v>30.573</v>
      </c>
      <c r="K3560" t="s">
        <v>7</v>
      </c>
      <c r="L3560" t="s">
        <v>8</v>
      </c>
      <c r="M3560">
        <v>14.4</v>
      </c>
      <c r="N3560" t="s">
        <v>9</v>
      </c>
      <c r="O3560" t="s">
        <v>10</v>
      </c>
      <c r="P3560">
        <v>8.1</v>
      </c>
      <c r="Q3560" t="s">
        <v>11</v>
      </c>
      <c r="R3560" t="s">
        <v>12</v>
      </c>
      <c r="S3560" s="3">
        <v>9.4E-2</v>
      </c>
    </row>
    <row r="3561" spans="1:19" x14ac:dyDescent="0.25">
      <c r="A3561" t="s">
        <v>0</v>
      </c>
      <c r="B3561" t="s">
        <v>1</v>
      </c>
      <c r="C3561" s="1">
        <v>41644</v>
      </c>
      <c r="D3561" s="2">
        <v>0.35410879629629632</v>
      </c>
      <c r="E3561" t="s">
        <v>2</v>
      </c>
      <c r="F3561" t="s">
        <v>76</v>
      </c>
      <c r="G3561" t="s">
        <v>4</v>
      </c>
      <c r="H3561" t="s">
        <v>21</v>
      </c>
      <c r="I3561" t="s">
        <v>6</v>
      </c>
      <c r="J3561">
        <v>30.574999999999999</v>
      </c>
      <c r="K3561" t="s">
        <v>7</v>
      </c>
      <c r="L3561" t="s">
        <v>8</v>
      </c>
      <c r="M3561">
        <v>14.43</v>
      </c>
      <c r="N3561" t="s">
        <v>9</v>
      </c>
      <c r="O3561" t="s">
        <v>10</v>
      </c>
      <c r="P3561">
        <v>8.1</v>
      </c>
      <c r="Q3561" t="s">
        <v>11</v>
      </c>
      <c r="R3561" t="s">
        <v>12</v>
      </c>
      <c r="S3561" s="3">
        <v>9.4E-2</v>
      </c>
    </row>
    <row r="3562" spans="1:19" x14ac:dyDescent="0.25">
      <c r="A3562" t="s">
        <v>0</v>
      </c>
      <c r="B3562" t="s">
        <v>1</v>
      </c>
      <c r="C3562" s="1">
        <v>41644</v>
      </c>
      <c r="D3562" s="2">
        <v>0.36105324074074074</v>
      </c>
      <c r="E3562" t="s">
        <v>2</v>
      </c>
      <c r="F3562" t="s">
        <v>73</v>
      </c>
      <c r="G3562" t="s">
        <v>4</v>
      </c>
      <c r="H3562" t="s">
        <v>74</v>
      </c>
      <c r="I3562" t="s">
        <v>6</v>
      </c>
      <c r="J3562">
        <v>30.577999999999999</v>
      </c>
      <c r="K3562" t="s">
        <v>7</v>
      </c>
      <c r="L3562" t="s">
        <v>8</v>
      </c>
      <c r="M3562">
        <v>14.43</v>
      </c>
      <c r="N3562" t="s">
        <v>9</v>
      </c>
      <c r="O3562" t="s">
        <v>10</v>
      </c>
      <c r="P3562">
        <v>8.1</v>
      </c>
      <c r="Q3562" t="s">
        <v>11</v>
      </c>
      <c r="R3562" t="s">
        <v>12</v>
      </c>
      <c r="S3562" s="3">
        <v>9.4E-2</v>
      </c>
    </row>
    <row r="3563" spans="1:19" x14ac:dyDescent="0.25">
      <c r="A3563" t="s">
        <v>0</v>
      </c>
      <c r="B3563" t="s">
        <v>1</v>
      </c>
      <c r="C3563" s="1">
        <v>41644</v>
      </c>
      <c r="D3563" s="2">
        <v>0.36799768518518516</v>
      </c>
      <c r="E3563" t="s">
        <v>2</v>
      </c>
      <c r="F3563" t="s">
        <v>71</v>
      </c>
      <c r="G3563" t="s">
        <v>4</v>
      </c>
      <c r="H3563" t="s">
        <v>70</v>
      </c>
      <c r="I3563" t="s">
        <v>6</v>
      </c>
      <c r="J3563">
        <v>30.582000000000001</v>
      </c>
      <c r="K3563" t="s">
        <v>7</v>
      </c>
      <c r="L3563" t="s">
        <v>8</v>
      </c>
      <c r="M3563">
        <v>14.43</v>
      </c>
      <c r="N3563" t="s">
        <v>9</v>
      </c>
      <c r="O3563" t="s">
        <v>10</v>
      </c>
      <c r="P3563">
        <v>8.1</v>
      </c>
      <c r="Q3563" t="s">
        <v>11</v>
      </c>
      <c r="R3563" t="s">
        <v>12</v>
      </c>
      <c r="S3563" s="3">
        <v>9.4E-2</v>
      </c>
    </row>
    <row r="3564" spans="1:19" x14ac:dyDescent="0.25">
      <c r="A3564" t="s">
        <v>0</v>
      </c>
      <c r="B3564" t="s">
        <v>1</v>
      </c>
      <c r="C3564" s="1">
        <v>41644</v>
      </c>
      <c r="D3564" s="2">
        <v>0.37494212962962964</v>
      </c>
      <c r="E3564" t="s">
        <v>2</v>
      </c>
      <c r="F3564" t="s">
        <v>71</v>
      </c>
      <c r="G3564" t="s">
        <v>4</v>
      </c>
      <c r="H3564" t="s">
        <v>68</v>
      </c>
      <c r="I3564" t="s">
        <v>6</v>
      </c>
      <c r="J3564">
        <v>30.588999999999999</v>
      </c>
      <c r="K3564" t="s">
        <v>7</v>
      </c>
      <c r="L3564" t="s">
        <v>8</v>
      </c>
      <c r="M3564">
        <v>14.43</v>
      </c>
      <c r="N3564" t="s">
        <v>9</v>
      </c>
      <c r="O3564" t="s">
        <v>10</v>
      </c>
      <c r="P3564">
        <v>8.1999999999999993</v>
      </c>
      <c r="Q3564" t="s">
        <v>11</v>
      </c>
      <c r="R3564" t="s">
        <v>12</v>
      </c>
      <c r="S3564" s="3">
        <v>9.4E-2</v>
      </c>
    </row>
    <row r="3565" spans="1:19" x14ac:dyDescent="0.25">
      <c r="A3565" t="s">
        <v>0</v>
      </c>
      <c r="B3565" t="s">
        <v>1</v>
      </c>
      <c r="C3565" s="1">
        <v>41644</v>
      </c>
      <c r="D3565" s="2">
        <v>0.38188657407407406</v>
      </c>
      <c r="E3565" t="s">
        <v>2</v>
      </c>
      <c r="F3565" t="s">
        <v>80</v>
      </c>
      <c r="G3565" t="s">
        <v>4</v>
      </c>
      <c r="H3565" t="s">
        <v>68</v>
      </c>
      <c r="I3565" t="s">
        <v>6</v>
      </c>
      <c r="J3565">
        <v>30.591000000000001</v>
      </c>
      <c r="K3565" t="s">
        <v>7</v>
      </c>
      <c r="L3565" t="s">
        <v>8</v>
      </c>
      <c r="M3565">
        <v>14.43</v>
      </c>
      <c r="N3565" t="s">
        <v>9</v>
      </c>
      <c r="O3565" t="s">
        <v>10</v>
      </c>
      <c r="P3565">
        <v>8.1999999999999993</v>
      </c>
      <c r="Q3565" t="s">
        <v>11</v>
      </c>
      <c r="R3565" t="s">
        <v>12</v>
      </c>
      <c r="S3565" s="3">
        <v>9.4E-2</v>
      </c>
    </row>
    <row r="3566" spans="1:19" x14ac:dyDescent="0.25">
      <c r="A3566" t="s">
        <v>0</v>
      </c>
      <c r="B3566" t="s">
        <v>1</v>
      </c>
      <c r="C3566" s="1">
        <v>41644</v>
      </c>
      <c r="D3566" s="2">
        <v>0.38883101851851848</v>
      </c>
      <c r="E3566" t="s">
        <v>2</v>
      </c>
      <c r="F3566" t="s">
        <v>82</v>
      </c>
      <c r="G3566" t="s">
        <v>4</v>
      </c>
      <c r="H3566" t="s">
        <v>17</v>
      </c>
      <c r="I3566" t="s">
        <v>6</v>
      </c>
      <c r="J3566">
        <v>30.594000000000001</v>
      </c>
      <c r="K3566" t="s">
        <v>7</v>
      </c>
      <c r="L3566" t="s">
        <v>8</v>
      </c>
      <c r="M3566">
        <v>14.43</v>
      </c>
      <c r="N3566" t="s">
        <v>9</v>
      </c>
      <c r="O3566" t="s">
        <v>10</v>
      </c>
      <c r="P3566">
        <v>8.1999999999999993</v>
      </c>
      <c r="Q3566" t="s">
        <v>11</v>
      </c>
      <c r="R3566" t="s">
        <v>12</v>
      </c>
      <c r="S3566" s="3">
        <v>9.4E-2</v>
      </c>
    </row>
    <row r="3567" spans="1:19" x14ac:dyDescent="0.25">
      <c r="A3567" t="s">
        <v>0</v>
      </c>
      <c r="B3567" t="s">
        <v>1</v>
      </c>
      <c r="C3567" s="1">
        <v>41644</v>
      </c>
      <c r="D3567" s="2">
        <v>0.39577546296296301</v>
      </c>
      <c r="E3567" t="s">
        <v>2</v>
      </c>
      <c r="F3567" t="s">
        <v>76</v>
      </c>
      <c r="G3567" t="s">
        <v>4</v>
      </c>
      <c r="H3567" t="s">
        <v>21</v>
      </c>
      <c r="I3567" t="s">
        <v>6</v>
      </c>
      <c r="J3567">
        <v>30.599</v>
      </c>
      <c r="K3567" t="s">
        <v>7</v>
      </c>
      <c r="L3567" t="s">
        <v>8</v>
      </c>
      <c r="M3567">
        <v>14.43</v>
      </c>
      <c r="N3567" t="s">
        <v>9</v>
      </c>
      <c r="O3567" t="s">
        <v>10</v>
      </c>
      <c r="P3567">
        <v>8.1999999999999993</v>
      </c>
      <c r="Q3567" t="s">
        <v>11</v>
      </c>
      <c r="R3567" t="s">
        <v>12</v>
      </c>
      <c r="S3567" s="3">
        <v>9.4E-2</v>
      </c>
    </row>
    <row r="3568" spans="1:19" x14ac:dyDescent="0.25">
      <c r="A3568" t="s">
        <v>0</v>
      </c>
      <c r="B3568" t="s">
        <v>1</v>
      </c>
      <c r="C3568" s="1">
        <v>41644</v>
      </c>
      <c r="D3568" s="2">
        <v>0.40271990740740743</v>
      </c>
      <c r="E3568" t="s">
        <v>2</v>
      </c>
      <c r="F3568" t="s">
        <v>73</v>
      </c>
      <c r="G3568" t="s">
        <v>4</v>
      </c>
      <c r="H3568" t="s">
        <v>74</v>
      </c>
      <c r="I3568" t="s">
        <v>6</v>
      </c>
      <c r="J3568">
        <v>30.605</v>
      </c>
      <c r="K3568" t="s">
        <v>7</v>
      </c>
      <c r="L3568" t="s">
        <v>8</v>
      </c>
      <c r="M3568">
        <v>14.43</v>
      </c>
      <c r="N3568" t="s">
        <v>9</v>
      </c>
      <c r="O3568" t="s">
        <v>10</v>
      </c>
      <c r="P3568">
        <v>8.1999999999999993</v>
      </c>
      <c r="Q3568" t="s">
        <v>11</v>
      </c>
      <c r="R3568" t="s">
        <v>12</v>
      </c>
      <c r="S3568" s="3">
        <v>9.4E-2</v>
      </c>
    </row>
    <row r="3569" spans="1:19" x14ac:dyDescent="0.25">
      <c r="A3569" t="s">
        <v>0</v>
      </c>
      <c r="B3569" t="s">
        <v>1</v>
      </c>
      <c r="C3569" s="1">
        <v>41644</v>
      </c>
      <c r="D3569" s="2">
        <v>0.40966435185185185</v>
      </c>
      <c r="E3569" t="s">
        <v>2</v>
      </c>
      <c r="F3569" t="s">
        <v>71</v>
      </c>
      <c r="G3569" t="s">
        <v>4</v>
      </c>
      <c r="H3569" t="s">
        <v>70</v>
      </c>
      <c r="I3569" t="s">
        <v>6</v>
      </c>
      <c r="J3569">
        <v>30.609000000000002</v>
      </c>
      <c r="K3569" t="s">
        <v>7</v>
      </c>
      <c r="L3569" t="s">
        <v>8</v>
      </c>
      <c r="M3569">
        <v>14.43</v>
      </c>
      <c r="N3569" t="s">
        <v>9</v>
      </c>
      <c r="O3569" t="s">
        <v>10</v>
      </c>
      <c r="P3569">
        <v>8.3000000000000007</v>
      </c>
      <c r="Q3569" t="s">
        <v>11</v>
      </c>
      <c r="R3569" t="s">
        <v>12</v>
      </c>
      <c r="S3569" s="3">
        <v>9.4E-2</v>
      </c>
    </row>
    <row r="3570" spans="1:19" x14ac:dyDescent="0.25">
      <c r="A3570" t="s">
        <v>0</v>
      </c>
      <c r="B3570" t="s">
        <v>1</v>
      </c>
      <c r="C3570" s="1">
        <v>41644</v>
      </c>
      <c r="D3570" s="2">
        <v>0.41660879629629632</v>
      </c>
      <c r="E3570" t="s">
        <v>2</v>
      </c>
      <c r="F3570" t="s">
        <v>69</v>
      </c>
      <c r="G3570" t="s">
        <v>4</v>
      </c>
      <c r="H3570" t="s">
        <v>68</v>
      </c>
      <c r="I3570" t="s">
        <v>6</v>
      </c>
      <c r="J3570">
        <v>30.614000000000001</v>
      </c>
      <c r="K3570" t="s">
        <v>7</v>
      </c>
      <c r="L3570" t="s">
        <v>8</v>
      </c>
      <c r="M3570">
        <v>14.43</v>
      </c>
      <c r="N3570" t="s">
        <v>9</v>
      </c>
      <c r="O3570" t="s">
        <v>10</v>
      </c>
      <c r="P3570">
        <v>8.3000000000000007</v>
      </c>
      <c r="Q3570" t="s">
        <v>11</v>
      </c>
      <c r="R3570" t="s">
        <v>12</v>
      </c>
      <c r="S3570" s="3">
        <v>9.4E-2</v>
      </c>
    </row>
    <row r="3571" spans="1:19" x14ac:dyDescent="0.25">
      <c r="A3571" t="s">
        <v>0</v>
      </c>
      <c r="B3571" t="s">
        <v>1</v>
      </c>
      <c r="C3571" s="1">
        <v>41644</v>
      </c>
      <c r="D3571" s="2">
        <v>0.42355324074074074</v>
      </c>
      <c r="E3571" t="s">
        <v>2</v>
      </c>
      <c r="F3571" t="s">
        <v>80</v>
      </c>
      <c r="G3571" t="s">
        <v>4</v>
      </c>
      <c r="H3571" t="s">
        <v>66</v>
      </c>
      <c r="I3571" t="s">
        <v>6</v>
      </c>
      <c r="J3571">
        <v>30.617999999999999</v>
      </c>
      <c r="K3571" t="s">
        <v>7</v>
      </c>
      <c r="L3571" t="s">
        <v>8</v>
      </c>
      <c r="M3571">
        <v>14.41</v>
      </c>
      <c r="N3571" t="s">
        <v>9</v>
      </c>
      <c r="O3571" t="s">
        <v>10</v>
      </c>
      <c r="P3571">
        <v>8.3000000000000007</v>
      </c>
      <c r="Q3571" t="s">
        <v>11</v>
      </c>
      <c r="R3571" t="s">
        <v>12</v>
      </c>
      <c r="S3571" s="3">
        <v>9.4E-2</v>
      </c>
    </row>
    <row r="3572" spans="1:19" x14ac:dyDescent="0.25">
      <c r="A3572" t="s">
        <v>0</v>
      </c>
      <c r="B3572" t="s">
        <v>1</v>
      </c>
      <c r="C3572" s="1">
        <v>41644</v>
      </c>
      <c r="D3572" s="2">
        <v>0.43049768518518516</v>
      </c>
      <c r="E3572" t="s">
        <v>2</v>
      </c>
      <c r="F3572" t="s">
        <v>82</v>
      </c>
      <c r="G3572" t="s">
        <v>4</v>
      </c>
      <c r="H3572" t="s">
        <v>17</v>
      </c>
      <c r="I3572" t="s">
        <v>6</v>
      </c>
      <c r="J3572">
        <v>30.620999999999999</v>
      </c>
      <c r="K3572" t="s">
        <v>7</v>
      </c>
      <c r="L3572" t="s">
        <v>8</v>
      </c>
      <c r="M3572">
        <v>14.42</v>
      </c>
      <c r="N3572" t="s">
        <v>9</v>
      </c>
      <c r="O3572" t="s">
        <v>10</v>
      </c>
      <c r="P3572">
        <v>8.3000000000000007</v>
      </c>
      <c r="Q3572" t="s">
        <v>11</v>
      </c>
      <c r="R3572" t="s">
        <v>12</v>
      </c>
      <c r="S3572" s="3">
        <v>9.4E-2</v>
      </c>
    </row>
    <row r="3573" spans="1:19" x14ac:dyDescent="0.25">
      <c r="A3573" t="s">
        <v>0</v>
      </c>
      <c r="B3573" t="s">
        <v>1</v>
      </c>
      <c r="C3573" s="1">
        <v>41644</v>
      </c>
      <c r="D3573" s="2">
        <v>0.43744212962962964</v>
      </c>
      <c r="E3573" t="s">
        <v>2</v>
      </c>
      <c r="F3573" t="s">
        <v>75</v>
      </c>
      <c r="G3573" t="s">
        <v>4</v>
      </c>
      <c r="H3573" t="s">
        <v>26</v>
      </c>
      <c r="I3573" t="s">
        <v>6</v>
      </c>
      <c r="J3573">
        <v>30.625</v>
      </c>
      <c r="K3573" t="s">
        <v>7</v>
      </c>
      <c r="L3573" t="s">
        <v>8</v>
      </c>
      <c r="M3573">
        <v>14.42</v>
      </c>
      <c r="N3573" t="s">
        <v>9</v>
      </c>
      <c r="O3573" t="s">
        <v>10</v>
      </c>
      <c r="P3573">
        <v>8.3000000000000007</v>
      </c>
      <c r="Q3573" t="s">
        <v>11</v>
      </c>
      <c r="R3573" t="s">
        <v>12</v>
      </c>
      <c r="S3573" s="3">
        <v>9.4E-2</v>
      </c>
    </row>
    <row r="3574" spans="1:19" x14ac:dyDescent="0.25">
      <c r="A3574" t="s">
        <v>0</v>
      </c>
      <c r="B3574" t="s">
        <v>1</v>
      </c>
      <c r="C3574" s="1">
        <v>41644</v>
      </c>
      <c r="D3574" s="2">
        <v>0.44438657407407406</v>
      </c>
      <c r="E3574" t="s">
        <v>2</v>
      </c>
      <c r="F3574" t="s">
        <v>73</v>
      </c>
      <c r="G3574" t="s">
        <v>4</v>
      </c>
      <c r="H3574" t="s">
        <v>72</v>
      </c>
      <c r="I3574" t="s">
        <v>6</v>
      </c>
      <c r="J3574">
        <v>30.63</v>
      </c>
      <c r="K3574" t="s">
        <v>7</v>
      </c>
      <c r="L3574" t="s">
        <v>8</v>
      </c>
      <c r="M3574">
        <v>14.41</v>
      </c>
      <c r="N3574" t="s">
        <v>9</v>
      </c>
      <c r="O3574" t="s">
        <v>10</v>
      </c>
      <c r="P3574">
        <v>8.3000000000000007</v>
      </c>
      <c r="Q3574" t="s">
        <v>11</v>
      </c>
      <c r="R3574" t="s">
        <v>12</v>
      </c>
      <c r="S3574" s="3">
        <v>9.4E-2</v>
      </c>
    </row>
    <row r="3575" spans="1:19" x14ac:dyDescent="0.25">
      <c r="A3575" t="s">
        <v>0</v>
      </c>
      <c r="B3575" t="s">
        <v>1</v>
      </c>
      <c r="C3575" s="1">
        <v>41644</v>
      </c>
      <c r="D3575" s="2">
        <v>0.45133101851851848</v>
      </c>
      <c r="E3575" t="s">
        <v>2</v>
      </c>
      <c r="F3575" t="s">
        <v>71</v>
      </c>
      <c r="G3575" t="s">
        <v>4</v>
      </c>
      <c r="H3575" t="s">
        <v>70</v>
      </c>
      <c r="I3575" t="s">
        <v>6</v>
      </c>
      <c r="J3575">
        <v>30.634</v>
      </c>
      <c r="K3575" t="s">
        <v>7</v>
      </c>
      <c r="L3575" t="s">
        <v>8</v>
      </c>
      <c r="M3575">
        <v>14.42</v>
      </c>
      <c r="N3575" t="s">
        <v>9</v>
      </c>
      <c r="O3575" t="s">
        <v>10</v>
      </c>
      <c r="P3575">
        <v>8.3000000000000007</v>
      </c>
      <c r="Q3575" t="s">
        <v>11</v>
      </c>
      <c r="R3575" t="s">
        <v>12</v>
      </c>
      <c r="S3575" s="3">
        <v>9.4E-2</v>
      </c>
    </row>
    <row r="3576" spans="1:19" x14ac:dyDescent="0.25">
      <c r="A3576" t="s">
        <v>0</v>
      </c>
      <c r="B3576" t="s">
        <v>1</v>
      </c>
      <c r="C3576" s="1">
        <v>41644</v>
      </c>
      <c r="D3576" s="2">
        <v>0.45827546296296301</v>
      </c>
      <c r="E3576" t="s">
        <v>2</v>
      </c>
      <c r="F3576" t="s">
        <v>69</v>
      </c>
      <c r="G3576" t="s">
        <v>4</v>
      </c>
      <c r="H3576" t="s">
        <v>68</v>
      </c>
      <c r="I3576" t="s">
        <v>6</v>
      </c>
      <c r="J3576">
        <v>30.638000000000002</v>
      </c>
      <c r="K3576" t="s">
        <v>7</v>
      </c>
      <c r="L3576" t="s">
        <v>8</v>
      </c>
      <c r="M3576">
        <v>14.4</v>
      </c>
      <c r="N3576" t="s">
        <v>9</v>
      </c>
      <c r="O3576" t="s">
        <v>10</v>
      </c>
      <c r="P3576">
        <v>8.3000000000000007</v>
      </c>
      <c r="Q3576" t="s">
        <v>11</v>
      </c>
      <c r="R3576" t="s">
        <v>12</v>
      </c>
      <c r="S3576" s="3">
        <v>9.5000000000000001E-2</v>
      </c>
    </row>
    <row r="3577" spans="1:19" x14ac:dyDescent="0.25">
      <c r="A3577" t="s">
        <v>0</v>
      </c>
      <c r="B3577" t="s">
        <v>1</v>
      </c>
      <c r="C3577" s="1">
        <v>41644</v>
      </c>
      <c r="D3577" s="2">
        <v>0.46521990740740743</v>
      </c>
      <c r="E3577" t="s">
        <v>2</v>
      </c>
      <c r="F3577" t="s">
        <v>80</v>
      </c>
      <c r="G3577" t="s">
        <v>4</v>
      </c>
      <c r="H3577" t="s">
        <v>66</v>
      </c>
      <c r="I3577" t="s">
        <v>6</v>
      </c>
      <c r="J3577">
        <v>30.641999999999999</v>
      </c>
      <c r="K3577" t="s">
        <v>7</v>
      </c>
      <c r="L3577" t="s">
        <v>8</v>
      </c>
      <c r="M3577">
        <v>14.43</v>
      </c>
      <c r="N3577" t="s">
        <v>9</v>
      </c>
      <c r="O3577" t="s">
        <v>10</v>
      </c>
      <c r="P3577">
        <v>8.4</v>
      </c>
      <c r="Q3577" t="s">
        <v>11</v>
      </c>
      <c r="R3577" t="s">
        <v>12</v>
      </c>
      <c r="S3577" s="3">
        <v>9.4E-2</v>
      </c>
    </row>
    <row r="3578" spans="1:19" x14ac:dyDescent="0.25">
      <c r="A3578" t="s">
        <v>0</v>
      </c>
      <c r="B3578" t="s">
        <v>1</v>
      </c>
      <c r="C3578" s="1">
        <v>41644</v>
      </c>
      <c r="D3578" s="2">
        <v>0.47216435185185185</v>
      </c>
      <c r="E3578" t="s">
        <v>2</v>
      </c>
      <c r="F3578" t="s">
        <v>16</v>
      </c>
      <c r="G3578" t="s">
        <v>4</v>
      </c>
      <c r="H3578" t="s">
        <v>17</v>
      </c>
      <c r="I3578" t="s">
        <v>6</v>
      </c>
      <c r="J3578">
        <v>30.646999999999998</v>
      </c>
      <c r="K3578" t="s">
        <v>7</v>
      </c>
      <c r="L3578" t="s">
        <v>8</v>
      </c>
      <c r="M3578">
        <v>14.43</v>
      </c>
      <c r="N3578" t="s">
        <v>9</v>
      </c>
      <c r="O3578" t="s">
        <v>10</v>
      </c>
      <c r="P3578">
        <v>8.4</v>
      </c>
      <c r="Q3578" t="s">
        <v>11</v>
      </c>
      <c r="R3578" t="s">
        <v>12</v>
      </c>
      <c r="S3578" s="3">
        <v>9.4E-2</v>
      </c>
    </row>
    <row r="3579" spans="1:19" x14ac:dyDescent="0.25">
      <c r="A3579" t="s">
        <v>0</v>
      </c>
      <c r="B3579" t="s">
        <v>1</v>
      </c>
      <c r="C3579" s="1">
        <v>41644</v>
      </c>
      <c r="D3579" s="2">
        <v>0.47910879629629632</v>
      </c>
      <c r="E3579" t="s">
        <v>2</v>
      </c>
      <c r="F3579" t="s">
        <v>75</v>
      </c>
      <c r="G3579" t="s">
        <v>4</v>
      </c>
      <c r="H3579" t="s">
        <v>26</v>
      </c>
      <c r="I3579" t="s">
        <v>6</v>
      </c>
      <c r="J3579">
        <v>30.65</v>
      </c>
      <c r="K3579" t="s">
        <v>7</v>
      </c>
      <c r="L3579" t="s">
        <v>8</v>
      </c>
      <c r="M3579">
        <v>14.41</v>
      </c>
      <c r="N3579" t="s">
        <v>9</v>
      </c>
      <c r="O3579" t="s">
        <v>10</v>
      </c>
      <c r="P3579">
        <v>8.4</v>
      </c>
      <c r="Q3579" t="s">
        <v>11</v>
      </c>
      <c r="R3579" t="s">
        <v>12</v>
      </c>
      <c r="S3579" s="3">
        <v>9.4E-2</v>
      </c>
    </row>
    <row r="3580" spans="1:19" x14ac:dyDescent="0.25">
      <c r="A3580" t="s">
        <v>0</v>
      </c>
      <c r="B3580" t="s">
        <v>1</v>
      </c>
      <c r="C3580" s="1">
        <v>41644</v>
      </c>
      <c r="D3580" s="2">
        <v>0.48605324074074074</v>
      </c>
      <c r="E3580" t="s">
        <v>2</v>
      </c>
      <c r="F3580" t="s">
        <v>71</v>
      </c>
      <c r="G3580" t="s">
        <v>4</v>
      </c>
      <c r="H3580" t="s">
        <v>72</v>
      </c>
      <c r="I3580" t="s">
        <v>6</v>
      </c>
      <c r="J3580">
        <v>30.651</v>
      </c>
      <c r="K3580" t="s">
        <v>7</v>
      </c>
      <c r="L3580" t="s">
        <v>8</v>
      </c>
      <c r="M3580">
        <v>14.41</v>
      </c>
      <c r="N3580" t="s">
        <v>9</v>
      </c>
      <c r="O3580" t="s">
        <v>10</v>
      </c>
      <c r="P3580">
        <v>8.4</v>
      </c>
      <c r="Q3580" t="s">
        <v>11</v>
      </c>
      <c r="R3580" t="s">
        <v>12</v>
      </c>
      <c r="S3580" s="3">
        <v>9.4E-2</v>
      </c>
    </row>
    <row r="3581" spans="1:19" x14ac:dyDescent="0.25">
      <c r="A3581" t="s">
        <v>0</v>
      </c>
      <c r="B3581" t="s">
        <v>1</v>
      </c>
      <c r="C3581" s="1">
        <v>41644</v>
      </c>
      <c r="D3581" s="2">
        <v>0.49299768518518516</v>
      </c>
      <c r="E3581" t="s">
        <v>2</v>
      </c>
      <c r="F3581" t="s">
        <v>69</v>
      </c>
      <c r="G3581" t="s">
        <v>4</v>
      </c>
      <c r="H3581" t="s">
        <v>70</v>
      </c>
      <c r="I3581" t="s">
        <v>6</v>
      </c>
      <c r="J3581">
        <v>30.654</v>
      </c>
      <c r="K3581" t="s">
        <v>7</v>
      </c>
      <c r="L3581" t="s">
        <v>8</v>
      </c>
      <c r="M3581">
        <v>14.41</v>
      </c>
      <c r="N3581" t="s">
        <v>9</v>
      </c>
      <c r="O3581" t="s">
        <v>10</v>
      </c>
      <c r="P3581">
        <v>8.4</v>
      </c>
      <c r="Q3581" t="s">
        <v>11</v>
      </c>
      <c r="R3581" t="s">
        <v>12</v>
      </c>
      <c r="S3581" s="3">
        <v>9.4E-2</v>
      </c>
    </row>
    <row r="3582" spans="1:19" x14ac:dyDescent="0.25">
      <c r="A3582" t="s">
        <v>0</v>
      </c>
      <c r="B3582" t="s">
        <v>1</v>
      </c>
      <c r="C3582" s="1">
        <v>41644</v>
      </c>
      <c r="D3582" s="2">
        <v>0.49994212962962964</v>
      </c>
      <c r="E3582" t="s">
        <v>2</v>
      </c>
      <c r="F3582" t="s">
        <v>69</v>
      </c>
      <c r="G3582" t="s">
        <v>4</v>
      </c>
      <c r="H3582" t="s">
        <v>68</v>
      </c>
      <c r="I3582" t="s">
        <v>6</v>
      </c>
      <c r="J3582">
        <v>30.655000000000001</v>
      </c>
      <c r="K3582" t="s">
        <v>7</v>
      </c>
      <c r="L3582" t="s">
        <v>8</v>
      </c>
      <c r="M3582">
        <v>14.43</v>
      </c>
      <c r="N3582" t="s">
        <v>9</v>
      </c>
      <c r="O3582" t="s">
        <v>10</v>
      </c>
      <c r="P3582">
        <v>8.4</v>
      </c>
      <c r="Q3582" t="s">
        <v>11</v>
      </c>
      <c r="R3582" t="s">
        <v>12</v>
      </c>
      <c r="S3582" s="3">
        <v>9.4E-2</v>
      </c>
    </row>
    <row r="3583" spans="1:19" x14ac:dyDescent="0.25">
      <c r="A3583" t="s">
        <v>0</v>
      </c>
      <c r="B3583" t="s">
        <v>1</v>
      </c>
      <c r="C3583" s="1">
        <v>41644</v>
      </c>
      <c r="D3583" s="2">
        <v>0.50688657407407411</v>
      </c>
      <c r="E3583" t="s">
        <v>2</v>
      </c>
      <c r="F3583" t="s">
        <v>83</v>
      </c>
      <c r="G3583" t="s">
        <v>4</v>
      </c>
      <c r="H3583" t="s">
        <v>66</v>
      </c>
      <c r="I3583" t="s">
        <v>6</v>
      </c>
      <c r="J3583">
        <v>30.658000000000001</v>
      </c>
      <c r="K3583" t="s">
        <v>7</v>
      </c>
      <c r="L3583" t="s">
        <v>8</v>
      </c>
      <c r="M3583">
        <v>14.4</v>
      </c>
      <c r="N3583" t="s">
        <v>9</v>
      </c>
      <c r="O3583" t="s">
        <v>10</v>
      </c>
      <c r="P3583">
        <v>8.4</v>
      </c>
      <c r="Q3583" t="s">
        <v>11</v>
      </c>
      <c r="R3583" t="s">
        <v>12</v>
      </c>
      <c r="S3583" s="3">
        <v>9.4E-2</v>
      </c>
    </row>
    <row r="3584" spans="1:19" x14ac:dyDescent="0.25">
      <c r="A3584" t="s">
        <v>0</v>
      </c>
      <c r="B3584" t="s">
        <v>1</v>
      </c>
      <c r="C3584" s="1">
        <v>41644</v>
      </c>
      <c r="D3584" s="2">
        <v>0.51383101851851853</v>
      </c>
      <c r="E3584" t="s">
        <v>2</v>
      </c>
      <c r="F3584" t="s">
        <v>16</v>
      </c>
      <c r="G3584" t="s">
        <v>4</v>
      </c>
      <c r="H3584" t="s">
        <v>17</v>
      </c>
      <c r="I3584" t="s">
        <v>6</v>
      </c>
      <c r="J3584">
        <v>30.658999999999999</v>
      </c>
      <c r="K3584" t="s">
        <v>7</v>
      </c>
      <c r="L3584" t="s">
        <v>8</v>
      </c>
      <c r="M3584">
        <v>14.43</v>
      </c>
      <c r="N3584" t="s">
        <v>9</v>
      </c>
      <c r="O3584" t="s">
        <v>10</v>
      </c>
      <c r="P3584">
        <v>8.4</v>
      </c>
      <c r="Q3584" t="s">
        <v>11</v>
      </c>
      <c r="R3584" t="s">
        <v>12</v>
      </c>
      <c r="S3584" s="3">
        <v>9.4E-2</v>
      </c>
    </row>
    <row r="3585" spans="1:19" x14ac:dyDescent="0.25">
      <c r="A3585" t="s">
        <v>0</v>
      </c>
      <c r="B3585" t="s">
        <v>1</v>
      </c>
      <c r="C3585" s="1">
        <v>41644</v>
      </c>
      <c r="D3585" s="2">
        <v>0.52077546296296295</v>
      </c>
      <c r="E3585" t="s">
        <v>2</v>
      </c>
      <c r="F3585" t="s">
        <v>75</v>
      </c>
      <c r="G3585" t="s">
        <v>4</v>
      </c>
      <c r="H3585" t="s">
        <v>26</v>
      </c>
      <c r="I3585" t="s">
        <v>6</v>
      </c>
      <c r="J3585">
        <v>30.661000000000001</v>
      </c>
      <c r="K3585" t="s">
        <v>7</v>
      </c>
      <c r="L3585" t="s">
        <v>8</v>
      </c>
      <c r="M3585">
        <v>14.4</v>
      </c>
      <c r="N3585" t="s">
        <v>9</v>
      </c>
      <c r="O3585" t="s">
        <v>10</v>
      </c>
      <c r="P3585">
        <v>8.4</v>
      </c>
      <c r="Q3585" t="s">
        <v>11</v>
      </c>
      <c r="R3585" t="s">
        <v>12</v>
      </c>
      <c r="S3585" s="3">
        <v>9.4E-2</v>
      </c>
    </row>
    <row r="3586" spans="1:19" x14ac:dyDescent="0.25">
      <c r="A3586" t="s">
        <v>0</v>
      </c>
      <c r="B3586" t="s">
        <v>1</v>
      </c>
      <c r="C3586" s="1">
        <v>41644</v>
      </c>
      <c r="D3586" s="2">
        <v>0.52771990740740737</v>
      </c>
      <c r="E3586" t="s">
        <v>2</v>
      </c>
      <c r="F3586" t="s">
        <v>71</v>
      </c>
      <c r="G3586" t="s">
        <v>4</v>
      </c>
      <c r="H3586" t="s">
        <v>72</v>
      </c>
      <c r="I3586" t="s">
        <v>6</v>
      </c>
      <c r="J3586">
        <v>30.661999999999999</v>
      </c>
      <c r="K3586" t="s">
        <v>7</v>
      </c>
      <c r="L3586" t="s">
        <v>8</v>
      </c>
      <c r="M3586">
        <v>14.41</v>
      </c>
      <c r="N3586" t="s">
        <v>9</v>
      </c>
      <c r="O3586" t="s">
        <v>10</v>
      </c>
      <c r="P3586">
        <v>8.4</v>
      </c>
      <c r="Q3586" t="s">
        <v>11</v>
      </c>
      <c r="R3586" t="s">
        <v>12</v>
      </c>
      <c r="S3586" s="3">
        <v>9.4E-2</v>
      </c>
    </row>
    <row r="3587" spans="1:19" x14ac:dyDescent="0.25">
      <c r="A3587" t="s">
        <v>0</v>
      </c>
      <c r="B3587" t="s">
        <v>1</v>
      </c>
      <c r="C3587" s="1">
        <v>41644</v>
      </c>
      <c r="D3587" s="2">
        <v>0.53466435185185179</v>
      </c>
      <c r="E3587" t="s">
        <v>2</v>
      </c>
      <c r="F3587" t="s">
        <v>69</v>
      </c>
      <c r="G3587" t="s">
        <v>4</v>
      </c>
      <c r="H3587" t="s">
        <v>70</v>
      </c>
      <c r="I3587" t="s">
        <v>6</v>
      </c>
      <c r="J3587">
        <v>30.663</v>
      </c>
      <c r="K3587" t="s">
        <v>7</v>
      </c>
      <c r="L3587" t="s">
        <v>8</v>
      </c>
      <c r="M3587">
        <v>14.4</v>
      </c>
      <c r="N3587" t="s">
        <v>9</v>
      </c>
      <c r="O3587" t="s">
        <v>10</v>
      </c>
      <c r="P3587">
        <v>8.4</v>
      </c>
      <c r="Q3587" t="s">
        <v>11</v>
      </c>
      <c r="R3587" t="s">
        <v>12</v>
      </c>
      <c r="S3587" s="3">
        <v>9.4E-2</v>
      </c>
    </row>
    <row r="3588" spans="1:19" x14ac:dyDescent="0.25">
      <c r="A3588" t="s">
        <v>0</v>
      </c>
      <c r="B3588" t="s">
        <v>1</v>
      </c>
      <c r="C3588" s="1">
        <v>41644</v>
      </c>
      <c r="D3588" s="2">
        <v>0.54160879629629632</v>
      </c>
      <c r="E3588" t="s">
        <v>2</v>
      </c>
      <c r="F3588" t="s">
        <v>69</v>
      </c>
      <c r="G3588" t="s">
        <v>4</v>
      </c>
      <c r="H3588" t="s">
        <v>68</v>
      </c>
      <c r="I3588" t="s">
        <v>6</v>
      </c>
      <c r="J3588">
        <v>30.661999999999999</v>
      </c>
      <c r="K3588" t="s">
        <v>7</v>
      </c>
      <c r="L3588" t="s">
        <v>8</v>
      </c>
      <c r="M3588">
        <v>14.4</v>
      </c>
      <c r="N3588" t="s">
        <v>9</v>
      </c>
      <c r="O3588" t="s">
        <v>10</v>
      </c>
      <c r="P3588">
        <v>8.4</v>
      </c>
      <c r="Q3588" t="s">
        <v>11</v>
      </c>
      <c r="R3588" t="s">
        <v>12</v>
      </c>
      <c r="S3588" s="3">
        <v>9.4E-2</v>
      </c>
    </row>
    <row r="3589" spans="1:19" x14ac:dyDescent="0.25">
      <c r="A3589" t="s">
        <v>0</v>
      </c>
      <c r="B3589" t="s">
        <v>1</v>
      </c>
      <c r="C3589" s="1">
        <v>41644</v>
      </c>
      <c r="D3589" s="2">
        <v>0.54855324074074074</v>
      </c>
      <c r="E3589" t="s">
        <v>2</v>
      </c>
      <c r="F3589" t="s">
        <v>83</v>
      </c>
      <c r="G3589" t="s">
        <v>4</v>
      </c>
      <c r="H3589" t="s">
        <v>66</v>
      </c>
      <c r="I3589" t="s">
        <v>6</v>
      </c>
      <c r="J3589">
        <v>30.661999999999999</v>
      </c>
      <c r="K3589" t="s">
        <v>7</v>
      </c>
      <c r="L3589" t="s">
        <v>8</v>
      </c>
      <c r="M3589">
        <v>14.4</v>
      </c>
      <c r="N3589" t="s">
        <v>9</v>
      </c>
      <c r="O3589" t="s">
        <v>10</v>
      </c>
      <c r="P3589">
        <v>8.4</v>
      </c>
      <c r="Q3589" t="s">
        <v>11</v>
      </c>
      <c r="R3589" t="s">
        <v>12</v>
      </c>
      <c r="S3589" s="3">
        <v>9.4E-2</v>
      </c>
    </row>
    <row r="3590" spans="1:19" x14ac:dyDescent="0.25">
      <c r="A3590" t="s">
        <v>0</v>
      </c>
      <c r="B3590" t="s">
        <v>1</v>
      </c>
      <c r="C3590" s="1">
        <v>41644</v>
      </c>
      <c r="D3590" s="2">
        <v>0.55549768518518516</v>
      </c>
      <c r="E3590" t="s">
        <v>2</v>
      </c>
      <c r="F3590" t="s">
        <v>16</v>
      </c>
      <c r="G3590" t="s">
        <v>4</v>
      </c>
      <c r="H3590" t="s">
        <v>17</v>
      </c>
      <c r="I3590" t="s">
        <v>6</v>
      </c>
      <c r="J3590">
        <v>30.661999999999999</v>
      </c>
      <c r="K3590" t="s">
        <v>7</v>
      </c>
      <c r="L3590" t="s">
        <v>8</v>
      </c>
      <c r="M3590">
        <v>14.43</v>
      </c>
      <c r="N3590" t="s">
        <v>9</v>
      </c>
      <c r="O3590" t="s">
        <v>10</v>
      </c>
      <c r="P3590">
        <v>8.4</v>
      </c>
      <c r="Q3590" t="s">
        <v>11</v>
      </c>
      <c r="R3590" t="s">
        <v>12</v>
      </c>
      <c r="S3590" s="3">
        <v>9.4E-2</v>
      </c>
    </row>
    <row r="3591" spans="1:19" x14ac:dyDescent="0.25">
      <c r="A3591" t="s">
        <v>0</v>
      </c>
      <c r="B3591" t="s">
        <v>1</v>
      </c>
      <c r="C3591" s="1">
        <v>41644</v>
      </c>
      <c r="D3591" s="2">
        <v>0.56244212962962969</v>
      </c>
      <c r="E3591" t="s">
        <v>2</v>
      </c>
      <c r="F3591" t="s">
        <v>75</v>
      </c>
      <c r="G3591" t="s">
        <v>4</v>
      </c>
      <c r="H3591" t="s">
        <v>26</v>
      </c>
      <c r="I3591" t="s">
        <v>6</v>
      </c>
      <c r="J3591">
        <v>30.658000000000001</v>
      </c>
      <c r="K3591" t="s">
        <v>7</v>
      </c>
      <c r="L3591" t="s">
        <v>8</v>
      </c>
      <c r="M3591">
        <v>14.4</v>
      </c>
      <c r="N3591" t="s">
        <v>9</v>
      </c>
      <c r="O3591" t="s">
        <v>10</v>
      </c>
      <c r="P3591">
        <v>8.4</v>
      </c>
      <c r="Q3591" t="s">
        <v>11</v>
      </c>
      <c r="R3591" t="s">
        <v>12</v>
      </c>
      <c r="S3591" s="3">
        <v>9.4E-2</v>
      </c>
    </row>
    <row r="3592" spans="1:19" x14ac:dyDescent="0.25">
      <c r="A3592" t="s">
        <v>0</v>
      </c>
      <c r="B3592" t="s">
        <v>1</v>
      </c>
      <c r="C3592" s="1">
        <v>41644</v>
      </c>
      <c r="D3592" s="2">
        <v>0.56938657407407411</v>
      </c>
      <c r="E3592" t="s">
        <v>2</v>
      </c>
      <c r="F3592" t="s">
        <v>71</v>
      </c>
      <c r="G3592" t="s">
        <v>4</v>
      </c>
      <c r="H3592" t="s">
        <v>72</v>
      </c>
      <c r="I3592" t="s">
        <v>6</v>
      </c>
      <c r="J3592">
        <v>30.657</v>
      </c>
      <c r="K3592" t="s">
        <v>7</v>
      </c>
      <c r="L3592" t="s">
        <v>8</v>
      </c>
      <c r="M3592">
        <v>14.4</v>
      </c>
      <c r="N3592" t="s">
        <v>9</v>
      </c>
      <c r="O3592" t="s">
        <v>10</v>
      </c>
      <c r="P3592">
        <v>8.4</v>
      </c>
      <c r="Q3592" t="s">
        <v>11</v>
      </c>
      <c r="R3592" t="s">
        <v>12</v>
      </c>
      <c r="S3592" s="3">
        <v>9.4E-2</v>
      </c>
    </row>
    <row r="3593" spans="1:19" x14ac:dyDescent="0.25">
      <c r="A3593" t="s">
        <v>0</v>
      </c>
      <c r="B3593" t="s">
        <v>1</v>
      </c>
      <c r="C3593" s="1">
        <v>41644</v>
      </c>
      <c r="D3593" s="2">
        <v>0.57633101851851853</v>
      </c>
      <c r="E3593" t="s">
        <v>2</v>
      </c>
      <c r="F3593" t="s">
        <v>69</v>
      </c>
      <c r="G3593" t="s">
        <v>4</v>
      </c>
      <c r="H3593" t="s">
        <v>70</v>
      </c>
      <c r="I3593" t="s">
        <v>6</v>
      </c>
      <c r="J3593">
        <v>30.654</v>
      </c>
      <c r="K3593" t="s">
        <v>7</v>
      </c>
      <c r="L3593" t="s">
        <v>8</v>
      </c>
      <c r="M3593">
        <v>14.4</v>
      </c>
      <c r="N3593" t="s">
        <v>9</v>
      </c>
      <c r="O3593" t="s">
        <v>10</v>
      </c>
      <c r="P3593">
        <v>8.3000000000000007</v>
      </c>
      <c r="Q3593" t="s">
        <v>11</v>
      </c>
      <c r="R3593" t="s">
        <v>12</v>
      </c>
      <c r="S3593" s="3">
        <v>9.4E-2</v>
      </c>
    </row>
    <row r="3594" spans="1:19" x14ac:dyDescent="0.25">
      <c r="A3594" t="s">
        <v>0</v>
      </c>
      <c r="B3594" t="s">
        <v>1</v>
      </c>
      <c r="C3594" s="1">
        <v>41644</v>
      </c>
      <c r="D3594" s="2">
        <v>0.58327546296296295</v>
      </c>
      <c r="E3594" t="s">
        <v>2</v>
      </c>
      <c r="F3594" t="s">
        <v>69</v>
      </c>
      <c r="G3594" t="s">
        <v>4</v>
      </c>
      <c r="H3594" t="s">
        <v>68</v>
      </c>
      <c r="I3594" t="s">
        <v>6</v>
      </c>
      <c r="J3594">
        <v>30.652999999999999</v>
      </c>
      <c r="K3594" t="s">
        <v>7</v>
      </c>
      <c r="L3594" t="s">
        <v>8</v>
      </c>
      <c r="M3594">
        <v>14.4</v>
      </c>
      <c r="N3594" t="s">
        <v>9</v>
      </c>
      <c r="O3594" t="s">
        <v>10</v>
      </c>
      <c r="P3594">
        <v>8.3000000000000007</v>
      </c>
      <c r="Q3594" t="s">
        <v>11</v>
      </c>
      <c r="R3594" t="s">
        <v>12</v>
      </c>
      <c r="S3594" s="3">
        <v>9.4E-2</v>
      </c>
    </row>
    <row r="3595" spans="1:19" x14ac:dyDescent="0.25">
      <c r="A3595" t="s">
        <v>0</v>
      </c>
      <c r="B3595" t="s">
        <v>1</v>
      </c>
      <c r="C3595" s="1">
        <v>41644</v>
      </c>
      <c r="D3595" s="2">
        <v>0.59021990740740737</v>
      </c>
      <c r="E3595" t="s">
        <v>2</v>
      </c>
      <c r="F3595" t="s">
        <v>80</v>
      </c>
      <c r="G3595" t="s">
        <v>4</v>
      </c>
      <c r="H3595" t="s">
        <v>66</v>
      </c>
      <c r="I3595" t="s">
        <v>6</v>
      </c>
      <c r="J3595">
        <v>30.646999999999998</v>
      </c>
      <c r="K3595" t="s">
        <v>7</v>
      </c>
      <c r="L3595" t="s">
        <v>8</v>
      </c>
      <c r="M3595">
        <v>14.43</v>
      </c>
      <c r="N3595" t="s">
        <v>9</v>
      </c>
      <c r="O3595" t="s">
        <v>10</v>
      </c>
      <c r="P3595">
        <v>8.4</v>
      </c>
      <c r="Q3595" t="s">
        <v>11</v>
      </c>
      <c r="R3595" t="s">
        <v>12</v>
      </c>
      <c r="S3595" s="3">
        <v>9.4E-2</v>
      </c>
    </row>
    <row r="3596" spans="1:19" x14ac:dyDescent="0.25">
      <c r="A3596" t="s">
        <v>0</v>
      </c>
      <c r="B3596" t="s">
        <v>1</v>
      </c>
      <c r="C3596" s="1">
        <v>41644</v>
      </c>
      <c r="D3596" s="2">
        <v>0.59716435185185179</v>
      </c>
      <c r="E3596" t="s">
        <v>2</v>
      </c>
      <c r="F3596" t="s">
        <v>82</v>
      </c>
      <c r="G3596" t="s">
        <v>4</v>
      </c>
      <c r="H3596" t="s">
        <v>17</v>
      </c>
      <c r="I3596" t="s">
        <v>6</v>
      </c>
      <c r="J3596">
        <v>30.643000000000001</v>
      </c>
      <c r="K3596" t="s">
        <v>7</v>
      </c>
      <c r="L3596" t="s">
        <v>8</v>
      </c>
      <c r="M3596">
        <v>14.43</v>
      </c>
      <c r="N3596" t="s">
        <v>9</v>
      </c>
      <c r="O3596" t="s">
        <v>10</v>
      </c>
      <c r="P3596">
        <v>8.3000000000000007</v>
      </c>
      <c r="Q3596" t="s">
        <v>11</v>
      </c>
      <c r="R3596" t="s">
        <v>12</v>
      </c>
      <c r="S3596" s="3">
        <v>9.4E-2</v>
      </c>
    </row>
    <row r="3597" spans="1:19" x14ac:dyDescent="0.25">
      <c r="A3597" t="s">
        <v>0</v>
      </c>
      <c r="B3597" t="s">
        <v>1</v>
      </c>
      <c r="C3597" s="1">
        <v>41644</v>
      </c>
      <c r="D3597" s="2">
        <v>0.60410879629629632</v>
      </c>
      <c r="E3597" t="s">
        <v>2</v>
      </c>
      <c r="F3597" t="s">
        <v>75</v>
      </c>
      <c r="G3597" t="s">
        <v>4</v>
      </c>
      <c r="H3597" t="s">
        <v>26</v>
      </c>
      <c r="I3597" t="s">
        <v>6</v>
      </c>
      <c r="J3597">
        <v>30.641999999999999</v>
      </c>
      <c r="K3597" t="s">
        <v>7</v>
      </c>
      <c r="L3597" t="s">
        <v>8</v>
      </c>
      <c r="M3597">
        <v>14.4</v>
      </c>
      <c r="N3597" t="s">
        <v>9</v>
      </c>
      <c r="O3597" t="s">
        <v>10</v>
      </c>
      <c r="P3597">
        <v>8.3000000000000007</v>
      </c>
      <c r="Q3597" t="s">
        <v>11</v>
      </c>
      <c r="R3597" t="s">
        <v>12</v>
      </c>
      <c r="S3597" s="3">
        <v>9.4E-2</v>
      </c>
    </row>
    <row r="3598" spans="1:19" x14ac:dyDescent="0.25">
      <c r="A3598" t="s">
        <v>0</v>
      </c>
      <c r="B3598" t="s">
        <v>1</v>
      </c>
      <c r="C3598" s="1">
        <v>41644</v>
      </c>
      <c r="D3598" s="2">
        <v>0.61105324074074074</v>
      </c>
      <c r="E3598" t="s">
        <v>2</v>
      </c>
      <c r="F3598" t="s">
        <v>73</v>
      </c>
      <c r="G3598" t="s">
        <v>4</v>
      </c>
      <c r="H3598" t="s">
        <v>72</v>
      </c>
      <c r="I3598" t="s">
        <v>6</v>
      </c>
      <c r="J3598">
        <v>30.637</v>
      </c>
      <c r="K3598" t="s">
        <v>7</v>
      </c>
      <c r="L3598" t="s">
        <v>8</v>
      </c>
      <c r="M3598">
        <v>14.43</v>
      </c>
      <c r="N3598" t="s">
        <v>9</v>
      </c>
      <c r="O3598" t="s">
        <v>10</v>
      </c>
      <c r="P3598">
        <v>8.3000000000000007</v>
      </c>
      <c r="Q3598" t="s">
        <v>11</v>
      </c>
      <c r="R3598" t="s">
        <v>12</v>
      </c>
      <c r="S3598" s="3">
        <v>9.4E-2</v>
      </c>
    </row>
    <row r="3599" spans="1:19" x14ac:dyDescent="0.25">
      <c r="A3599" t="s">
        <v>0</v>
      </c>
      <c r="B3599" t="s">
        <v>1</v>
      </c>
      <c r="C3599" s="1">
        <v>41644</v>
      </c>
      <c r="D3599" s="2">
        <v>0.61799768518518516</v>
      </c>
      <c r="E3599" t="s">
        <v>2</v>
      </c>
      <c r="F3599" t="s">
        <v>71</v>
      </c>
      <c r="G3599" t="s">
        <v>4</v>
      </c>
      <c r="H3599" t="s">
        <v>70</v>
      </c>
      <c r="I3599" t="s">
        <v>6</v>
      </c>
      <c r="J3599">
        <v>30.631</v>
      </c>
      <c r="K3599" t="s">
        <v>7</v>
      </c>
      <c r="L3599" t="s">
        <v>8</v>
      </c>
      <c r="M3599">
        <v>14.43</v>
      </c>
      <c r="N3599" t="s">
        <v>9</v>
      </c>
      <c r="O3599" t="s">
        <v>10</v>
      </c>
      <c r="P3599">
        <v>8.3000000000000007</v>
      </c>
      <c r="Q3599" t="s">
        <v>11</v>
      </c>
      <c r="R3599" t="s">
        <v>12</v>
      </c>
      <c r="S3599" s="3">
        <v>9.4E-2</v>
      </c>
    </row>
    <row r="3600" spans="1:19" x14ac:dyDescent="0.25">
      <c r="A3600" t="s">
        <v>0</v>
      </c>
      <c r="B3600" t="s">
        <v>1</v>
      </c>
      <c r="C3600" s="1">
        <v>41644</v>
      </c>
      <c r="D3600" s="2">
        <v>0.62494212962962969</v>
      </c>
      <c r="E3600" t="s">
        <v>2</v>
      </c>
      <c r="F3600" t="s">
        <v>71</v>
      </c>
      <c r="G3600" t="s">
        <v>4</v>
      </c>
      <c r="H3600" t="s">
        <v>68</v>
      </c>
      <c r="I3600" t="s">
        <v>6</v>
      </c>
      <c r="J3600">
        <v>30.626999999999999</v>
      </c>
      <c r="K3600" t="s">
        <v>7</v>
      </c>
      <c r="L3600" t="s">
        <v>8</v>
      </c>
      <c r="M3600">
        <v>14.43</v>
      </c>
      <c r="N3600" t="s">
        <v>9</v>
      </c>
      <c r="O3600" t="s">
        <v>10</v>
      </c>
      <c r="P3600">
        <v>8.3000000000000007</v>
      </c>
      <c r="Q3600" t="s">
        <v>11</v>
      </c>
      <c r="R3600" t="s">
        <v>12</v>
      </c>
      <c r="S3600" s="3">
        <v>9.4E-2</v>
      </c>
    </row>
    <row r="3601" spans="1:19" x14ac:dyDescent="0.25">
      <c r="A3601" t="s">
        <v>0</v>
      </c>
      <c r="B3601" t="s">
        <v>1</v>
      </c>
      <c r="C3601" s="1">
        <v>41644</v>
      </c>
      <c r="D3601" s="2">
        <v>0.63188657407407411</v>
      </c>
      <c r="E3601" t="s">
        <v>2</v>
      </c>
      <c r="F3601" t="s">
        <v>80</v>
      </c>
      <c r="G3601" t="s">
        <v>4</v>
      </c>
      <c r="H3601" t="s">
        <v>66</v>
      </c>
      <c r="I3601" t="s">
        <v>6</v>
      </c>
      <c r="J3601">
        <v>30.622</v>
      </c>
      <c r="K3601" t="s">
        <v>7</v>
      </c>
      <c r="L3601" t="s">
        <v>8</v>
      </c>
      <c r="M3601">
        <v>14.42</v>
      </c>
      <c r="N3601" t="s">
        <v>9</v>
      </c>
      <c r="O3601" t="s">
        <v>10</v>
      </c>
      <c r="P3601">
        <v>8.3000000000000007</v>
      </c>
      <c r="Q3601" t="s">
        <v>11</v>
      </c>
      <c r="R3601" t="s">
        <v>12</v>
      </c>
      <c r="S3601" s="3">
        <v>9.4E-2</v>
      </c>
    </row>
    <row r="3602" spans="1:19" x14ac:dyDescent="0.25">
      <c r="A3602" t="s">
        <v>0</v>
      </c>
      <c r="B3602" t="s">
        <v>1</v>
      </c>
      <c r="C3602" s="1">
        <v>41644</v>
      </c>
      <c r="D3602" s="2">
        <v>0.63883101851851853</v>
      </c>
      <c r="E3602" t="s">
        <v>2</v>
      </c>
      <c r="F3602" t="s">
        <v>16</v>
      </c>
      <c r="G3602" t="s">
        <v>4</v>
      </c>
      <c r="H3602" t="s">
        <v>17</v>
      </c>
      <c r="I3602" t="s">
        <v>6</v>
      </c>
      <c r="J3602">
        <v>30.617000000000001</v>
      </c>
      <c r="K3602" t="s">
        <v>7</v>
      </c>
      <c r="L3602" t="s">
        <v>8</v>
      </c>
      <c r="M3602">
        <v>14.43</v>
      </c>
      <c r="N3602" t="s">
        <v>9</v>
      </c>
      <c r="O3602" t="s">
        <v>10</v>
      </c>
      <c r="P3602">
        <v>8.3000000000000007</v>
      </c>
      <c r="Q3602" t="s">
        <v>11</v>
      </c>
      <c r="R3602" t="s">
        <v>12</v>
      </c>
      <c r="S3602" s="3">
        <v>9.4E-2</v>
      </c>
    </row>
    <row r="3603" spans="1:19" x14ac:dyDescent="0.25">
      <c r="A3603" t="s">
        <v>0</v>
      </c>
      <c r="B3603" t="s">
        <v>1</v>
      </c>
      <c r="C3603" s="1">
        <v>41644</v>
      </c>
      <c r="D3603" s="2">
        <v>0.64577546296296295</v>
      </c>
      <c r="E3603" t="s">
        <v>2</v>
      </c>
      <c r="F3603" t="s">
        <v>75</v>
      </c>
      <c r="G3603" t="s">
        <v>4</v>
      </c>
      <c r="H3603" t="s">
        <v>26</v>
      </c>
      <c r="I3603" t="s">
        <v>6</v>
      </c>
      <c r="J3603">
        <v>30.613</v>
      </c>
      <c r="K3603" t="s">
        <v>7</v>
      </c>
      <c r="L3603" t="s">
        <v>8</v>
      </c>
      <c r="M3603">
        <v>14.43</v>
      </c>
      <c r="N3603" t="s">
        <v>9</v>
      </c>
      <c r="O3603" t="s">
        <v>10</v>
      </c>
      <c r="P3603">
        <v>8.3000000000000007</v>
      </c>
      <c r="Q3603" t="s">
        <v>11</v>
      </c>
      <c r="R3603" t="s">
        <v>12</v>
      </c>
      <c r="S3603" s="3">
        <v>9.4E-2</v>
      </c>
    </row>
    <row r="3604" spans="1:19" x14ac:dyDescent="0.25">
      <c r="A3604" t="s">
        <v>0</v>
      </c>
      <c r="B3604" t="s">
        <v>1</v>
      </c>
      <c r="C3604" s="1">
        <v>41644</v>
      </c>
      <c r="D3604" s="2">
        <v>0.65271990740740737</v>
      </c>
      <c r="E3604" t="s">
        <v>2</v>
      </c>
      <c r="F3604" t="s">
        <v>73</v>
      </c>
      <c r="G3604" t="s">
        <v>4</v>
      </c>
      <c r="H3604" t="s">
        <v>72</v>
      </c>
      <c r="I3604" t="s">
        <v>6</v>
      </c>
      <c r="J3604">
        <v>30.606999999999999</v>
      </c>
      <c r="K3604" t="s">
        <v>7</v>
      </c>
      <c r="L3604" t="s">
        <v>8</v>
      </c>
      <c r="M3604">
        <v>14.43</v>
      </c>
      <c r="N3604" t="s">
        <v>9</v>
      </c>
      <c r="O3604" t="s">
        <v>10</v>
      </c>
      <c r="P3604">
        <v>8.1999999999999993</v>
      </c>
      <c r="Q3604" t="s">
        <v>11</v>
      </c>
      <c r="R3604" t="s">
        <v>12</v>
      </c>
      <c r="S3604" s="3">
        <v>9.4E-2</v>
      </c>
    </row>
    <row r="3605" spans="1:19" x14ac:dyDescent="0.25">
      <c r="A3605" t="s">
        <v>0</v>
      </c>
      <c r="B3605" t="s">
        <v>1</v>
      </c>
      <c r="C3605" s="1">
        <v>41644</v>
      </c>
      <c r="D3605" s="2">
        <v>0.65966435185185179</v>
      </c>
      <c r="E3605" t="s">
        <v>2</v>
      </c>
      <c r="F3605" t="s">
        <v>71</v>
      </c>
      <c r="G3605" t="s">
        <v>4</v>
      </c>
      <c r="H3605" t="s">
        <v>70</v>
      </c>
      <c r="I3605" t="s">
        <v>6</v>
      </c>
      <c r="J3605">
        <v>30.600999999999999</v>
      </c>
      <c r="K3605" t="s">
        <v>7</v>
      </c>
      <c r="L3605" t="s">
        <v>8</v>
      </c>
      <c r="M3605">
        <v>14.43</v>
      </c>
      <c r="N3605" t="s">
        <v>9</v>
      </c>
      <c r="O3605" t="s">
        <v>10</v>
      </c>
      <c r="P3605">
        <v>8.1999999999999993</v>
      </c>
      <c r="Q3605" t="s">
        <v>11</v>
      </c>
      <c r="R3605" t="s">
        <v>12</v>
      </c>
      <c r="S3605" s="3">
        <v>9.4E-2</v>
      </c>
    </row>
    <row r="3606" spans="1:19" x14ac:dyDescent="0.25">
      <c r="A3606" t="s">
        <v>0</v>
      </c>
      <c r="B3606" t="s">
        <v>1</v>
      </c>
      <c r="C3606" s="1">
        <v>41644</v>
      </c>
      <c r="D3606" s="2">
        <v>0.66660879629629632</v>
      </c>
      <c r="E3606" t="s">
        <v>2</v>
      </c>
      <c r="F3606" t="s">
        <v>69</v>
      </c>
      <c r="G3606" t="s">
        <v>4</v>
      </c>
      <c r="H3606" t="s">
        <v>68</v>
      </c>
      <c r="I3606" t="s">
        <v>6</v>
      </c>
      <c r="J3606">
        <v>30.594000000000001</v>
      </c>
      <c r="K3606" t="s">
        <v>7</v>
      </c>
      <c r="L3606" t="s">
        <v>8</v>
      </c>
      <c r="M3606">
        <v>14.43</v>
      </c>
      <c r="N3606" t="s">
        <v>9</v>
      </c>
      <c r="O3606" t="s">
        <v>10</v>
      </c>
      <c r="P3606">
        <v>8.1999999999999993</v>
      </c>
      <c r="Q3606" t="s">
        <v>11</v>
      </c>
      <c r="R3606" t="s">
        <v>12</v>
      </c>
      <c r="S3606" s="3">
        <v>9.4E-2</v>
      </c>
    </row>
    <row r="3607" spans="1:19" x14ac:dyDescent="0.25">
      <c r="A3607" t="s">
        <v>0</v>
      </c>
      <c r="B3607" t="s">
        <v>1</v>
      </c>
      <c r="C3607" s="1">
        <v>41644</v>
      </c>
      <c r="D3607" s="2">
        <v>0.67355324074074074</v>
      </c>
      <c r="E3607" t="s">
        <v>2</v>
      </c>
      <c r="F3607" t="s">
        <v>80</v>
      </c>
      <c r="G3607" t="s">
        <v>4</v>
      </c>
      <c r="H3607" t="s">
        <v>66</v>
      </c>
      <c r="I3607" t="s">
        <v>6</v>
      </c>
      <c r="J3607">
        <v>30.587</v>
      </c>
      <c r="K3607" t="s">
        <v>7</v>
      </c>
      <c r="L3607" t="s">
        <v>8</v>
      </c>
      <c r="M3607">
        <v>14.42</v>
      </c>
      <c r="N3607" t="s">
        <v>9</v>
      </c>
      <c r="O3607" t="s">
        <v>10</v>
      </c>
      <c r="P3607">
        <v>8.1999999999999993</v>
      </c>
      <c r="Q3607" t="s">
        <v>11</v>
      </c>
      <c r="R3607" t="s">
        <v>12</v>
      </c>
      <c r="S3607" s="3">
        <v>9.4E-2</v>
      </c>
    </row>
    <row r="3608" spans="1:19" x14ac:dyDescent="0.25">
      <c r="A3608" t="s">
        <v>0</v>
      </c>
      <c r="B3608" t="s">
        <v>1</v>
      </c>
      <c r="C3608" s="1">
        <v>41644</v>
      </c>
      <c r="D3608" s="2">
        <v>0.68049768518518527</v>
      </c>
      <c r="E3608" t="s">
        <v>2</v>
      </c>
      <c r="F3608" t="s">
        <v>82</v>
      </c>
      <c r="G3608" t="s">
        <v>4</v>
      </c>
      <c r="H3608" t="s">
        <v>17</v>
      </c>
      <c r="I3608" t="s">
        <v>6</v>
      </c>
      <c r="J3608">
        <v>30.581</v>
      </c>
      <c r="K3608" t="s">
        <v>7</v>
      </c>
      <c r="L3608" t="s">
        <v>8</v>
      </c>
      <c r="M3608">
        <v>14.43</v>
      </c>
      <c r="N3608" t="s">
        <v>9</v>
      </c>
      <c r="O3608" t="s">
        <v>10</v>
      </c>
      <c r="P3608">
        <v>8.1999999999999993</v>
      </c>
      <c r="Q3608" t="s">
        <v>11</v>
      </c>
      <c r="R3608" t="s">
        <v>12</v>
      </c>
      <c r="S3608" s="3">
        <v>9.4E-2</v>
      </c>
    </row>
    <row r="3609" spans="1:19" x14ac:dyDescent="0.25">
      <c r="A3609" t="s">
        <v>0</v>
      </c>
      <c r="B3609" t="s">
        <v>1</v>
      </c>
      <c r="C3609" s="1">
        <v>41644</v>
      </c>
      <c r="D3609" s="2">
        <v>0.68744212962962958</v>
      </c>
      <c r="E3609" t="s">
        <v>2</v>
      </c>
      <c r="F3609" t="s">
        <v>75</v>
      </c>
      <c r="G3609" t="s">
        <v>4</v>
      </c>
      <c r="H3609" t="s">
        <v>21</v>
      </c>
      <c r="I3609" t="s">
        <v>6</v>
      </c>
      <c r="J3609">
        <v>30.577000000000002</v>
      </c>
      <c r="K3609" t="s">
        <v>7</v>
      </c>
      <c r="L3609" t="s">
        <v>8</v>
      </c>
      <c r="M3609">
        <v>14.41</v>
      </c>
      <c r="N3609" t="s">
        <v>9</v>
      </c>
      <c r="O3609" t="s">
        <v>10</v>
      </c>
      <c r="P3609">
        <v>8.1999999999999993</v>
      </c>
      <c r="Q3609" t="s">
        <v>11</v>
      </c>
      <c r="R3609" t="s">
        <v>12</v>
      </c>
      <c r="S3609" s="3">
        <v>9.4E-2</v>
      </c>
    </row>
    <row r="3610" spans="1:19" x14ac:dyDescent="0.25">
      <c r="A3610" t="s">
        <v>0</v>
      </c>
      <c r="B3610" t="s">
        <v>1</v>
      </c>
      <c r="C3610" s="1">
        <v>41644</v>
      </c>
      <c r="D3610" s="2">
        <v>0.69438657407407411</v>
      </c>
      <c r="E3610" t="s">
        <v>2</v>
      </c>
      <c r="F3610" t="s">
        <v>73</v>
      </c>
      <c r="G3610" t="s">
        <v>4</v>
      </c>
      <c r="H3610" t="s">
        <v>74</v>
      </c>
      <c r="I3610" t="s">
        <v>6</v>
      </c>
      <c r="J3610">
        <v>30.568999999999999</v>
      </c>
      <c r="K3610" t="s">
        <v>7</v>
      </c>
      <c r="L3610" t="s">
        <v>8</v>
      </c>
      <c r="M3610">
        <v>14.43</v>
      </c>
      <c r="N3610" t="s">
        <v>9</v>
      </c>
      <c r="O3610" t="s">
        <v>10</v>
      </c>
      <c r="P3610">
        <v>8.1</v>
      </c>
      <c r="Q3610" t="s">
        <v>11</v>
      </c>
      <c r="R3610" t="s">
        <v>12</v>
      </c>
      <c r="S3610" s="3">
        <v>9.4E-2</v>
      </c>
    </row>
    <row r="3611" spans="1:19" x14ac:dyDescent="0.25">
      <c r="A3611" t="s">
        <v>0</v>
      </c>
      <c r="B3611" t="s">
        <v>1</v>
      </c>
      <c r="C3611" s="1">
        <v>41644</v>
      </c>
      <c r="D3611" s="2">
        <v>0.70133101851851853</v>
      </c>
      <c r="E3611" t="s">
        <v>2</v>
      </c>
      <c r="F3611" t="s">
        <v>71</v>
      </c>
      <c r="G3611" t="s">
        <v>4</v>
      </c>
      <c r="H3611" t="s">
        <v>70</v>
      </c>
      <c r="I3611" t="s">
        <v>6</v>
      </c>
      <c r="J3611">
        <v>30.559000000000001</v>
      </c>
      <c r="K3611" t="s">
        <v>7</v>
      </c>
      <c r="L3611" t="s">
        <v>8</v>
      </c>
      <c r="M3611">
        <v>14.41</v>
      </c>
      <c r="N3611" t="s">
        <v>9</v>
      </c>
      <c r="O3611" t="s">
        <v>10</v>
      </c>
      <c r="P3611">
        <v>8.1</v>
      </c>
      <c r="Q3611" t="s">
        <v>11</v>
      </c>
      <c r="R3611" t="s">
        <v>12</v>
      </c>
      <c r="S3611" s="3">
        <v>9.4E-2</v>
      </c>
    </row>
    <row r="3612" spans="1:19" x14ac:dyDescent="0.25">
      <c r="A3612" t="s">
        <v>0</v>
      </c>
      <c r="B3612" t="s">
        <v>1</v>
      </c>
      <c r="C3612" s="1">
        <v>41644</v>
      </c>
      <c r="D3612" s="2">
        <v>0.70827546296296295</v>
      </c>
      <c r="E3612" t="s">
        <v>2</v>
      </c>
      <c r="F3612" t="s">
        <v>83</v>
      </c>
      <c r="G3612" t="s">
        <v>4</v>
      </c>
      <c r="H3612" t="s">
        <v>68</v>
      </c>
      <c r="I3612" t="s">
        <v>6</v>
      </c>
      <c r="J3612">
        <v>30.556999999999999</v>
      </c>
      <c r="K3612" t="s">
        <v>7</v>
      </c>
      <c r="L3612" t="s">
        <v>8</v>
      </c>
      <c r="M3612">
        <v>14.41</v>
      </c>
      <c r="N3612" t="s">
        <v>9</v>
      </c>
      <c r="O3612" t="s">
        <v>10</v>
      </c>
      <c r="P3612">
        <v>8.1</v>
      </c>
      <c r="Q3612" t="s">
        <v>11</v>
      </c>
      <c r="R3612" t="s">
        <v>12</v>
      </c>
      <c r="S3612" s="3">
        <v>9.4E-2</v>
      </c>
    </row>
    <row r="3613" spans="1:19" x14ac:dyDescent="0.25">
      <c r="A3613" t="s">
        <v>0</v>
      </c>
      <c r="B3613" t="s">
        <v>1</v>
      </c>
      <c r="C3613" s="1">
        <v>41644</v>
      </c>
      <c r="D3613" s="2">
        <v>0.71521990740740737</v>
      </c>
      <c r="E3613" t="s">
        <v>2</v>
      </c>
      <c r="F3613" t="s">
        <v>93</v>
      </c>
      <c r="G3613" t="s">
        <v>4</v>
      </c>
      <c r="H3613" t="s">
        <v>68</v>
      </c>
      <c r="I3613" t="s">
        <v>6</v>
      </c>
      <c r="J3613">
        <v>30.55</v>
      </c>
      <c r="K3613" t="s">
        <v>7</v>
      </c>
      <c r="L3613" t="s">
        <v>8</v>
      </c>
      <c r="M3613">
        <v>14.43</v>
      </c>
      <c r="N3613" t="s">
        <v>9</v>
      </c>
      <c r="O3613" t="s">
        <v>10</v>
      </c>
      <c r="P3613">
        <v>8.1</v>
      </c>
      <c r="Q3613" t="s">
        <v>11</v>
      </c>
      <c r="R3613" t="s">
        <v>12</v>
      </c>
      <c r="S3613" s="3">
        <v>9.4E-2</v>
      </c>
    </row>
    <row r="3614" spans="1:19" x14ac:dyDescent="0.25">
      <c r="A3614" t="s">
        <v>0</v>
      </c>
      <c r="B3614" t="s">
        <v>1</v>
      </c>
      <c r="C3614" s="1">
        <v>41644</v>
      </c>
      <c r="D3614" s="2">
        <v>0.7221643518518519</v>
      </c>
      <c r="E3614" t="s">
        <v>2</v>
      </c>
      <c r="F3614" t="s">
        <v>82</v>
      </c>
      <c r="G3614" t="s">
        <v>4</v>
      </c>
      <c r="H3614" t="s">
        <v>17</v>
      </c>
      <c r="I3614" t="s">
        <v>6</v>
      </c>
      <c r="J3614">
        <v>30.545999999999999</v>
      </c>
      <c r="K3614" t="s">
        <v>7</v>
      </c>
      <c r="L3614" t="s">
        <v>8</v>
      </c>
      <c r="M3614">
        <v>14.4</v>
      </c>
      <c r="N3614" t="s">
        <v>9</v>
      </c>
      <c r="O3614" t="s">
        <v>10</v>
      </c>
      <c r="P3614">
        <v>8.1</v>
      </c>
      <c r="Q3614" t="s">
        <v>11</v>
      </c>
      <c r="R3614" t="s">
        <v>12</v>
      </c>
      <c r="S3614" s="3">
        <v>9.4E-2</v>
      </c>
    </row>
    <row r="3615" spans="1:19" x14ac:dyDescent="0.25">
      <c r="A3615" t="s">
        <v>0</v>
      </c>
      <c r="B3615" t="s">
        <v>1</v>
      </c>
      <c r="C3615" s="1">
        <v>41644</v>
      </c>
      <c r="D3615" s="2">
        <v>0.72910879629629621</v>
      </c>
      <c r="E3615" t="s">
        <v>2</v>
      </c>
      <c r="F3615" t="s">
        <v>76</v>
      </c>
      <c r="G3615" t="s">
        <v>4</v>
      </c>
      <c r="H3615" t="s">
        <v>21</v>
      </c>
      <c r="I3615" t="s">
        <v>6</v>
      </c>
      <c r="J3615">
        <v>30.541</v>
      </c>
      <c r="K3615" t="s">
        <v>7</v>
      </c>
      <c r="L3615" t="s">
        <v>8</v>
      </c>
      <c r="M3615">
        <v>14.42</v>
      </c>
      <c r="N3615" t="s">
        <v>9</v>
      </c>
      <c r="O3615" t="s">
        <v>10</v>
      </c>
      <c r="P3615">
        <v>8.1</v>
      </c>
      <c r="Q3615" t="s">
        <v>11</v>
      </c>
      <c r="R3615" t="s">
        <v>12</v>
      </c>
      <c r="S3615" s="3">
        <v>9.4E-2</v>
      </c>
    </row>
    <row r="3616" spans="1:19" x14ac:dyDescent="0.25">
      <c r="A3616" t="s">
        <v>0</v>
      </c>
      <c r="B3616" t="s">
        <v>1</v>
      </c>
      <c r="C3616" s="1">
        <v>41644</v>
      </c>
      <c r="D3616" s="2">
        <v>0.73605324074074074</v>
      </c>
      <c r="E3616" t="s">
        <v>2</v>
      </c>
      <c r="F3616" t="s">
        <v>73</v>
      </c>
      <c r="G3616" t="s">
        <v>4</v>
      </c>
      <c r="H3616" t="s">
        <v>74</v>
      </c>
      <c r="I3616" t="s">
        <v>6</v>
      </c>
      <c r="J3616">
        <v>30.535</v>
      </c>
      <c r="K3616" t="s">
        <v>7</v>
      </c>
      <c r="L3616" t="s">
        <v>8</v>
      </c>
      <c r="M3616">
        <v>14.4</v>
      </c>
      <c r="N3616" t="s">
        <v>9</v>
      </c>
      <c r="O3616" t="s">
        <v>10</v>
      </c>
      <c r="P3616">
        <v>8.1</v>
      </c>
      <c r="Q3616" t="s">
        <v>11</v>
      </c>
      <c r="R3616" t="s">
        <v>12</v>
      </c>
      <c r="S3616" s="3">
        <v>9.4E-2</v>
      </c>
    </row>
    <row r="3617" spans="1:19" x14ac:dyDescent="0.25">
      <c r="A3617" t="s">
        <v>0</v>
      </c>
      <c r="B3617" t="s">
        <v>1</v>
      </c>
      <c r="C3617" s="1">
        <v>41644</v>
      </c>
      <c r="D3617" s="2">
        <v>0.74299768518518527</v>
      </c>
      <c r="E3617" t="s">
        <v>2</v>
      </c>
      <c r="F3617" t="s">
        <v>71</v>
      </c>
      <c r="G3617" t="s">
        <v>4</v>
      </c>
      <c r="H3617" t="s">
        <v>70</v>
      </c>
      <c r="I3617" t="s">
        <v>6</v>
      </c>
      <c r="J3617">
        <v>30.530999999999999</v>
      </c>
      <c r="K3617" t="s">
        <v>7</v>
      </c>
      <c r="L3617" t="s">
        <v>8</v>
      </c>
      <c r="M3617">
        <v>14.41</v>
      </c>
      <c r="N3617" t="s">
        <v>9</v>
      </c>
      <c r="O3617" t="s">
        <v>10</v>
      </c>
      <c r="P3617">
        <v>8.1</v>
      </c>
      <c r="Q3617" t="s">
        <v>11</v>
      </c>
      <c r="R3617" t="s">
        <v>12</v>
      </c>
      <c r="S3617" s="3">
        <v>9.4E-2</v>
      </c>
    </row>
    <row r="3618" spans="1:19" x14ac:dyDescent="0.25">
      <c r="A3618" t="s">
        <v>0</v>
      </c>
      <c r="B3618" t="s">
        <v>1</v>
      </c>
      <c r="C3618" s="1">
        <v>41644</v>
      </c>
      <c r="D3618" s="2">
        <v>0.74994212962962958</v>
      </c>
      <c r="E3618" t="s">
        <v>2</v>
      </c>
      <c r="F3618" t="s">
        <v>71</v>
      </c>
      <c r="G3618" t="s">
        <v>4</v>
      </c>
      <c r="H3618" t="s">
        <v>68</v>
      </c>
      <c r="I3618" t="s">
        <v>6</v>
      </c>
      <c r="J3618">
        <v>30.524999999999999</v>
      </c>
      <c r="K3618" t="s">
        <v>7</v>
      </c>
      <c r="L3618" t="s">
        <v>8</v>
      </c>
      <c r="M3618">
        <v>14.4</v>
      </c>
      <c r="N3618" t="s">
        <v>9</v>
      </c>
      <c r="O3618" t="s">
        <v>10</v>
      </c>
      <c r="P3618">
        <v>8.1</v>
      </c>
      <c r="Q3618" t="s">
        <v>11</v>
      </c>
      <c r="R3618" t="s">
        <v>12</v>
      </c>
      <c r="S3618" s="3">
        <v>9.4E-2</v>
      </c>
    </row>
    <row r="3619" spans="1:19" x14ac:dyDescent="0.25">
      <c r="A3619" t="s">
        <v>0</v>
      </c>
      <c r="B3619" t="s">
        <v>1</v>
      </c>
      <c r="C3619" s="1">
        <v>41644</v>
      </c>
      <c r="D3619" s="2">
        <v>0.75688657407407411</v>
      </c>
      <c r="E3619" t="s">
        <v>2</v>
      </c>
      <c r="F3619" t="s">
        <v>80</v>
      </c>
      <c r="G3619" t="s">
        <v>4</v>
      </c>
      <c r="H3619" t="s">
        <v>68</v>
      </c>
      <c r="I3619" t="s">
        <v>6</v>
      </c>
      <c r="J3619">
        <v>30.521999999999998</v>
      </c>
      <c r="K3619" t="s">
        <v>7</v>
      </c>
      <c r="L3619" t="s">
        <v>8</v>
      </c>
      <c r="M3619">
        <v>14.4</v>
      </c>
      <c r="N3619" t="s">
        <v>9</v>
      </c>
      <c r="O3619" t="s">
        <v>10</v>
      </c>
      <c r="P3619">
        <v>8.1</v>
      </c>
      <c r="Q3619" t="s">
        <v>11</v>
      </c>
      <c r="R3619" t="s">
        <v>12</v>
      </c>
      <c r="S3619" s="3">
        <v>9.4E-2</v>
      </c>
    </row>
    <row r="3620" spans="1:19" x14ac:dyDescent="0.25">
      <c r="A3620" t="s">
        <v>0</v>
      </c>
      <c r="B3620" t="s">
        <v>1</v>
      </c>
      <c r="C3620" s="1">
        <v>41644</v>
      </c>
      <c r="D3620" s="2">
        <v>0.76383101851851853</v>
      </c>
      <c r="E3620" t="s">
        <v>2</v>
      </c>
      <c r="F3620" t="s">
        <v>82</v>
      </c>
      <c r="G3620" t="s">
        <v>4</v>
      </c>
      <c r="H3620" t="s">
        <v>34</v>
      </c>
      <c r="I3620" t="s">
        <v>6</v>
      </c>
      <c r="J3620">
        <v>30.515000000000001</v>
      </c>
      <c r="K3620" t="s">
        <v>7</v>
      </c>
      <c r="L3620" t="s">
        <v>8</v>
      </c>
      <c r="M3620">
        <v>14.42</v>
      </c>
      <c r="N3620" t="s">
        <v>9</v>
      </c>
      <c r="O3620" t="s">
        <v>10</v>
      </c>
      <c r="P3620">
        <v>8.1</v>
      </c>
      <c r="Q3620" t="s">
        <v>11</v>
      </c>
      <c r="R3620" t="s">
        <v>12</v>
      </c>
      <c r="S3620" s="3">
        <v>9.4E-2</v>
      </c>
    </row>
    <row r="3621" spans="1:19" x14ac:dyDescent="0.25">
      <c r="A3621" t="s">
        <v>0</v>
      </c>
      <c r="B3621" t="s">
        <v>1</v>
      </c>
      <c r="C3621" s="1">
        <v>41644</v>
      </c>
      <c r="D3621" s="2">
        <v>0.77077546296296295</v>
      </c>
      <c r="E3621" t="s">
        <v>2</v>
      </c>
      <c r="F3621" t="s">
        <v>76</v>
      </c>
      <c r="G3621" t="s">
        <v>4</v>
      </c>
      <c r="H3621" t="s">
        <v>21</v>
      </c>
      <c r="I3621" t="s">
        <v>6</v>
      </c>
      <c r="J3621">
        <v>30.513000000000002</v>
      </c>
      <c r="K3621" t="s">
        <v>7</v>
      </c>
      <c r="L3621" t="s">
        <v>8</v>
      </c>
      <c r="M3621">
        <v>14.4</v>
      </c>
      <c r="N3621" t="s">
        <v>9</v>
      </c>
      <c r="O3621" t="s">
        <v>10</v>
      </c>
      <c r="P3621">
        <v>8.1</v>
      </c>
      <c r="Q3621" t="s">
        <v>11</v>
      </c>
      <c r="R3621" t="s">
        <v>12</v>
      </c>
      <c r="S3621" s="3">
        <v>9.4E-2</v>
      </c>
    </row>
    <row r="3622" spans="1:19" x14ac:dyDescent="0.25">
      <c r="A3622" t="s">
        <v>0</v>
      </c>
      <c r="B3622" t="s">
        <v>1</v>
      </c>
      <c r="C3622" s="1">
        <v>41644</v>
      </c>
      <c r="D3622" s="2">
        <v>0.77771990740740737</v>
      </c>
      <c r="E3622" t="s">
        <v>2</v>
      </c>
      <c r="F3622" t="s">
        <v>75</v>
      </c>
      <c r="G3622" t="s">
        <v>4</v>
      </c>
      <c r="H3622" t="s">
        <v>74</v>
      </c>
      <c r="I3622" t="s">
        <v>6</v>
      </c>
      <c r="J3622">
        <v>30.510999999999999</v>
      </c>
      <c r="K3622" t="s">
        <v>7</v>
      </c>
      <c r="L3622" t="s">
        <v>8</v>
      </c>
      <c r="M3622">
        <v>14.43</v>
      </c>
      <c r="N3622" t="s">
        <v>9</v>
      </c>
      <c r="O3622" t="s">
        <v>10</v>
      </c>
      <c r="P3622">
        <v>8.1</v>
      </c>
      <c r="Q3622" t="s">
        <v>11</v>
      </c>
      <c r="R3622" t="s">
        <v>12</v>
      </c>
      <c r="S3622" s="3">
        <v>9.4E-2</v>
      </c>
    </row>
    <row r="3623" spans="1:19" x14ac:dyDescent="0.25">
      <c r="A3623" t="s">
        <v>0</v>
      </c>
      <c r="B3623" t="s">
        <v>1</v>
      </c>
      <c r="C3623" s="1">
        <v>41644</v>
      </c>
      <c r="D3623" s="2">
        <v>0.7846643518518519</v>
      </c>
      <c r="E3623" t="s">
        <v>2</v>
      </c>
      <c r="F3623" t="s">
        <v>73</v>
      </c>
      <c r="G3623" t="s">
        <v>4</v>
      </c>
      <c r="H3623" t="s">
        <v>72</v>
      </c>
      <c r="I3623" t="s">
        <v>6</v>
      </c>
      <c r="J3623">
        <v>30.507000000000001</v>
      </c>
      <c r="K3623" t="s">
        <v>7</v>
      </c>
      <c r="L3623" t="s">
        <v>8</v>
      </c>
      <c r="M3623">
        <v>14.41</v>
      </c>
      <c r="N3623" t="s">
        <v>9</v>
      </c>
      <c r="O3623" t="s">
        <v>10</v>
      </c>
      <c r="P3623">
        <v>8.1</v>
      </c>
      <c r="Q3623" t="s">
        <v>11</v>
      </c>
      <c r="R3623" t="s">
        <v>12</v>
      </c>
      <c r="S3623" s="3">
        <v>9.4E-2</v>
      </c>
    </row>
    <row r="3624" spans="1:19" x14ac:dyDescent="0.25">
      <c r="A3624" t="s">
        <v>0</v>
      </c>
      <c r="B3624" t="s">
        <v>1</v>
      </c>
      <c r="C3624" s="1">
        <v>41644</v>
      </c>
      <c r="D3624" s="2">
        <v>0.79160879629629621</v>
      </c>
      <c r="E3624" t="s">
        <v>2</v>
      </c>
      <c r="F3624" t="s">
        <v>71</v>
      </c>
      <c r="G3624" t="s">
        <v>4</v>
      </c>
      <c r="H3624" t="s">
        <v>70</v>
      </c>
      <c r="I3624" t="s">
        <v>6</v>
      </c>
      <c r="J3624">
        <v>30.506</v>
      </c>
      <c r="K3624" t="s">
        <v>7</v>
      </c>
      <c r="L3624" t="s">
        <v>8</v>
      </c>
      <c r="M3624">
        <v>14.4</v>
      </c>
      <c r="N3624" t="s">
        <v>9</v>
      </c>
      <c r="O3624" t="s">
        <v>10</v>
      </c>
      <c r="P3624">
        <v>8.1</v>
      </c>
      <c r="Q3624" t="s">
        <v>11</v>
      </c>
      <c r="R3624" t="s">
        <v>12</v>
      </c>
      <c r="S3624" s="3">
        <v>9.4E-2</v>
      </c>
    </row>
    <row r="3625" spans="1:19" x14ac:dyDescent="0.25">
      <c r="A3625" t="s">
        <v>0</v>
      </c>
      <c r="B3625" t="s">
        <v>1</v>
      </c>
      <c r="C3625" s="1">
        <v>41644</v>
      </c>
      <c r="D3625" s="2">
        <v>0.79855324074074074</v>
      </c>
      <c r="E3625" t="s">
        <v>2</v>
      </c>
      <c r="F3625" t="s">
        <v>80</v>
      </c>
      <c r="G3625" t="s">
        <v>4</v>
      </c>
      <c r="H3625" t="s">
        <v>68</v>
      </c>
      <c r="I3625" t="s">
        <v>6</v>
      </c>
      <c r="J3625">
        <v>30.504999999999999</v>
      </c>
      <c r="K3625" t="s">
        <v>7</v>
      </c>
      <c r="L3625" t="s">
        <v>8</v>
      </c>
      <c r="M3625">
        <v>14.43</v>
      </c>
      <c r="N3625" t="s">
        <v>9</v>
      </c>
      <c r="O3625" t="s">
        <v>10</v>
      </c>
      <c r="P3625">
        <v>8.1</v>
      </c>
      <c r="Q3625" t="s">
        <v>11</v>
      </c>
      <c r="R3625" t="s">
        <v>12</v>
      </c>
      <c r="S3625" s="3">
        <v>9.4E-2</v>
      </c>
    </row>
    <row r="3626" spans="1:19" x14ac:dyDescent="0.25">
      <c r="A3626" t="s">
        <v>0</v>
      </c>
      <c r="B3626" t="s">
        <v>1</v>
      </c>
      <c r="C3626" s="1">
        <v>41644</v>
      </c>
      <c r="D3626" s="2">
        <v>0.80549768518518527</v>
      </c>
      <c r="E3626" t="s">
        <v>2</v>
      </c>
      <c r="F3626" t="s">
        <v>82</v>
      </c>
      <c r="G3626" t="s">
        <v>4</v>
      </c>
      <c r="H3626" t="s">
        <v>34</v>
      </c>
      <c r="I3626" t="s">
        <v>6</v>
      </c>
      <c r="J3626">
        <v>30.503</v>
      </c>
      <c r="K3626" t="s">
        <v>7</v>
      </c>
      <c r="L3626" t="s">
        <v>8</v>
      </c>
      <c r="M3626">
        <v>14.43</v>
      </c>
      <c r="N3626" t="s">
        <v>9</v>
      </c>
      <c r="O3626" t="s">
        <v>10</v>
      </c>
      <c r="P3626">
        <v>8.1</v>
      </c>
      <c r="Q3626" t="s">
        <v>11</v>
      </c>
      <c r="R3626" t="s">
        <v>12</v>
      </c>
      <c r="S3626" s="3">
        <v>9.4E-2</v>
      </c>
    </row>
    <row r="3627" spans="1:19" x14ac:dyDescent="0.25">
      <c r="A3627" t="s">
        <v>0</v>
      </c>
      <c r="B3627" t="s">
        <v>1</v>
      </c>
      <c r="C3627" s="1">
        <v>41644</v>
      </c>
      <c r="D3627" s="2">
        <v>0.81244212962962958</v>
      </c>
      <c r="E3627" t="s">
        <v>2</v>
      </c>
      <c r="F3627" t="s">
        <v>76</v>
      </c>
      <c r="G3627" t="s">
        <v>4</v>
      </c>
      <c r="H3627" t="s">
        <v>21</v>
      </c>
      <c r="I3627" t="s">
        <v>6</v>
      </c>
      <c r="J3627">
        <v>30.504999999999999</v>
      </c>
      <c r="K3627" t="s">
        <v>7</v>
      </c>
      <c r="L3627" t="s">
        <v>8</v>
      </c>
      <c r="M3627">
        <v>14.43</v>
      </c>
      <c r="N3627" t="s">
        <v>9</v>
      </c>
      <c r="O3627" t="s">
        <v>10</v>
      </c>
      <c r="P3627">
        <v>8.1</v>
      </c>
      <c r="Q3627" t="s">
        <v>11</v>
      </c>
      <c r="R3627" t="s">
        <v>12</v>
      </c>
      <c r="S3627" s="3">
        <v>9.4E-2</v>
      </c>
    </row>
    <row r="3628" spans="1:19" x14ac:dyDescent="0.25">
      <c r="A3628" t="s">
        <v>0</v>
      </c>
      <c r="B3628" t="s">
        <v>1</v>
      </c>
      <c r="C3628" s="1">
        <v>41644</v>
      </c>
      <c r="D3628" s="2">
        <v>0.81938657407407411</v>
      </c>
      <c r="E3628" t="s">
        <v>2</v>
      </c>
      <c r="F3628" t="s">
        <v>73</v>
      </c>
      <c r="G3628" t="s">
        <v>4</v>
      </c>
      <c r="H3628" t="s">
        <v>74</v>
      </c>
      <c r="I3628" t="s">
        <v>6</v>
      </c>
      <c r="J3628">
        <v>30.504999999999999</v>
      </c>
      <c r="K3628" t="s">
        <v>7</v>
      </c>
      <c r="L3628" t="s">
        <v>8</v>
      </c>
      <c r="M3628">
        <v>14.4</v>
      </c>
      <c r="N3628" t="s">
        <v>9</v>
      </c>
      <c r="O3628" t="s">
        <v>10</v>
      </c>
      <c r="P3628">
        <v>8.1</v>
      </c>
      <c r="Q3628" t="s">
        <v>11</v>
      </c>
      <c r="R3628" t="s">
        <v>12</v>
      </c>
      <c r="S3628" s="3">
        <v>9.4E-2</v>
      </c>
    </row>
    <row r="3629" spans="1:19" x14ac:dyDescent="0.25">
      <c r="A3629" t="s">
        <v>0</v>
      </c>
      <c r="B3629" t="s">
        <v>1</v>
      </c>
      <c r="C3629" s="1">
        <v>41644</v>
      </c>
      <c r="D3629" s="2">
        <v>0.82633101851851853</v>
      </c>
      <c r="E3629" t="s">
        <v>2</v>
      </c>
      <c r="F3629" t="s">
        <v>73</v>
      </c>
      <c r="G3629" t="s">
        <v>4</v>
      </c>
      <c r="H3629" t="s">
        <v>72</v>
      </c>
      <c r="I3629" t="s">
        <v>6</v>
      </c>
      <c r="J3629">
        <v>30.504999999999999</v>
      </c>
      <c r="K3629" t="s">
        <v>7</v>
      </c>
      <c r="L3629" t="s">
        <v>8</v>
      </c>
      <c r="M3629">
        <v>14.4</v>
      </c>
      <c r="N3629" t="s">
        <v>9</v>
      </c>
      <c r="O3629" t="s">
        <v>10</v>
      </c>
      <c r="P3629">
        <v>8.1</v>
      </c>
      <c r="Q3629" t="s">
        <v>11</v>
      </c>
      <c r="R3629" t="s">
        <v>12</v>
      </c>
      <c r="S3629" s="3">
        <v>9.4E-2</v>
      </c>
    </row>
    <row r="3630" spans="1:19" x14ac:dyDescent="0.25">
      <c r="A3630" t="s">
        <v>0</v>
      </c>
      <c r="B3630" t="s">
        <v>1</v>
      </c>
      <c r="C3630" s="1">
        <v>41644</v>
      </c>
      <c r="D3630" s="2">
        <v>0.83327546296296295</v>
      </c>
      <c r="E3630" t="s">
        <v>2</v>
      </c>
      <c r="F3630" t="s">
        <v>71</v>
      </c>
      <c r="G3630" t="s">
        <v>4</v>
      </c>
      <c r="H3630" t="s">
        <v>70</v>
      </c>
      <c r="I3630" t="s">
        <v>6</v>
      </c>
      <c r="J3630">
        <v>30.506</v>
      </c>
      <c r="K3630" t="s">
        <v>7</v>
      </c>
      <c r="L3630" t="s">
        <v>8</v>
      </c>
      <c r="M3630">
        <v>14.43</v>
      </c>
      <c r="N3630" t="s">
        <v>9</v>
      </c>
      <c r="O3630" t="s">
        <v>10</v>
      </c>
      <c r="P3630">
        <v>8.1</v>
      </c>
      <c r="Q3630" t="s">
        <v>11</v>
      </c>
      <c r="R3630" t="s">
        <v>12</v>
      </c>
      <c r="S3630" s="3">
        <v>9.4E-2</v>
      </c>
    </row>
    <row r="3631" spans="1:19" x14ac:dyDescent="0.25">
      <c r="A3631" t="s">
        <v>0</v>
      </c>
      <c r="B3631" t="s">
        <v>1</v>
      </c>
      <c r="C3631" s="1">
        <v>41644</v>
      </c>
      <c r="D3631" s="2">
        <v>0.84021990740740737</v>
      </c>
      <c r="E3631" t="s">
        <v>2</v>
      </c>
      <c r="F3631" t="s">
        <v>80</v>
      </c>
      <c r="G3631" t="s">
        <v>4</v>
      </c>
      <c r="H3631" t="s">
        <v>68</v>
      </c>
      <c r="I3631" t="s">
        <v>6</v>
      </c>
      <c r="J3631">
        <v>30.507000000000001</v>
      </c>
      <c r="K3631" t="s">
        <v>7</v>
      </c>
      <c r="L3631" t="s">
        <v>8</v>
      </c>
      <c r="M3631">
        <v>14.43</v>
      </c>
      <c r="N3631" t="s">
        <v>9</v>
      </c>
      <c r="O3631" t="s">
        <v>10</v>
      </c>
      <c r="P3631">
        <v>8.1999999999999993</v>
      </c>
      <c r="Q3631" t="s">
        <v>11</v>
      </c>
      <c r="R3631" t="s">
        <v>12</v>
      </c>
      <c r="S3631" s="3">
        <v>9.4E-2</v>
      </c>
    </row>
    <row r="3632" spans="1:19" x14ac:dyDescent="0.25">
      <c r="A3632" t="s">
        <v>0</v>
      </c>
      <c r="B3632" t="s">
        <v>1</v>
      </c>
      <c r="C3632" s="1">
        <v>41644</v>
      </c>
      <c r="D3632" s="2">
        <v>0.8471643518518519</v>
      </c>
      <c r="E3632" t="s">
        <v>2</v>
      </c>
      <c r="F3632" t="s">
        <v>82</v>
      </c>
      <c r="G3632" t="s">
        <v>4</v>
      </c>
      <c r="H3632" t="s">
        <v>17</v>
      </c>
      <c r="I3632" t="s">
        <v>6</v>
      </c>
      <c r="J3632">
        <v>30.51</v>
      </c>
      <c r="K3632" t="s">
        <v>7</v>
      </c>
      <c r="L3632" t="s">
        <v>8</v>
      </c>
      <c r="M3632">
        <v>14.43</v>
      </c>
      <c r="N3632" t="s">
        <v>9</v>
      </c>
      <c r="O3632" t="s">
        <v>10</v>
      </c>
      <c r="P3632">
        <v>8.1</v>
      </c>
      <c r="Q3632" t="s">
        <v>11</v>
      </c>
      <c r="R3632" t="s">
        <v>12</v>
      </c>
      <c r="S3632" s="3">
        <v>9.4E-2</v>
      </c>
    </row>
    <row r="3633" spans="1:19" x14ac:dyDescent="0.25">
      <c r="A3633" t="s">
        <v>0</v>
      </c>
      <c r="B3633" t="s">
        <v>1</v>
      </c>
      <c r="C3633" s="1">
        <v>41644</v>
      </c>
      <c r="D3633" s="2">
        <v>0.85410879629629621</v>
      </c>
      <c r="E3633" t="s">
        <v>2</v>
      </c>
      <c r="F3633" t="s">
        <v>76</v>
      </c>
      <c r="G3633" t="s">
        <v>4</v>
      </c>
      <c r="H3633" t="s">
        <v>21</v>
      </c>
      <c r="I3633" t="s">
        <v>6</v>
      </c>
      <c r="J3633">
        <v>30.513000000000002</v>
      </c>
      <c r="K3633" t="s">
        <v>7</v>
      </c>
      <c r="L3633" t="s">
        <v>8</v>
      </c>
      <c r="M3633">
        <v>14.43</v>
      </c>
      <c r="N3633" t="s">
        <v>9</v>
      </c>
      <c r="O3633" t="s">
        <v>10</v>
      </c>
      <c r="P3633">
        <v>8.1999999999999993</v>
      </c>
      <c r="Q3633" t="s">
        <v>11</v>
      </c>
      <c r="R3633" t="s">
        <v>12</v>
      </c>
      <c r="S3633" s="3">
        <v>9.4E-2</v>
      </c>
    </row>
    <row r="3634" spans="1:19" x14ac:dyDescent="0.25">
      <c r="A3634" t="s">
        <v>0</v>
      </c>
      <c r="B3634" t="s">
        <v>1</v>
      </c>
      <c r="C3634" s="1">
        <v>41644</v>
      </c>
      <c r="D3634" s="2">
        <v>0.86105324074074074</v>
      </c>
      <c r="E3634" t="s">
        <v>2</v>
      </c>
      <c r="F3634" t="s">
        <v>73</v>
      </c>
      <c r="G3634" t="s">
        <v>4</v>
      </c>
      <c r="H3634" t="s">
        <v>74</v>
      </c>
      <c r="I3634" t="s">
        <v>6</v>
      </c>
      <c r="J3634">
        <v>30.515000000000001</v>
      </c>
      <c r="K3634" t="s">
        <v>7</v>
      </c>
      <c r="L3634" t="s">
        <v>8</v>
      </c>
      <c r="M3634">
        <v>14.43</v>
      </c>
      <c r="N3634" t="s">
        <v>9</v>
      </c>
      <c r="O3634" t="s">
        <v>10</v>
      </c>
      <c r="P3634">
        <v>8.1999999999999993</v>
      </c>
      <c r="Q3634" t="s">
        <v>11</v>
      </c>
      <c r="R3634" t="s">
        <v>12</v>
      </c>
      <c r="S3634" s="3">
        <v>9.4E-2</v>
      </c>
    </row>
    <row r="3635" spans="1:19" x14ac:dyDescent="0.25">
      <c r="A3635" t="s">
        <v>0</v>
      </c>
      <c r="B3635" t="s">
        <v>1</v>
      </c>
      <c r="C3635" s="1">
        <v>41644</v>
      </c>
      <c r="D3635" s="2">
        <v>0.86799768518518527</v>
      </c>
      <c r="E3635" t="s">
        <v>2</v>
      </c>
      <c r="F3635" t="s">
        <v>71</v>
      </c>
      <c r="G3635" t="s">
        <v>4</v>
      </c>
      <c r="H3635" t="s">
        <v>70</v>
      </c>
      <c r="I3635" t="s">
        <v>6</v>
      </c>
      <c r="J3635">
        <v>30.518999999999998</v>
      </c>
      <c r="K3635" t="s">
        <v>7</v>
      </c>
      <c r="L3635" t="s">
        <v>8</v>
      </c>
      <c r="M3635">
        <v>14.43</v>
      </c>
      <c r="N3635" t="s">
        <v>9</v>
      </c>
      <c r="O3635" t="s">
        <v>10</v>
      </c>
      <c r="P3635">
        <v>8.1999999999999993</v>
      </c>
      <c r="Q3635" t="s">
        <v>11</v>
      </c>
      <c r="R3635" t="s">
        <v>12</v>
      </c>
      <c r="S3635" s="3">
        <v>9.4E-2</v>
      </c>
    </row>
    <row r="3636" spans="1:19" x14ac:dyDescent="0.25">
      <c r="A3636" t="s">
        <v>0</v>
      </c>
      <c r="B3636" t="s">
        <v>1</v>
      </c>
      <c r="C3636" s="1">
        <v>41644</v>
      </c>
      <c r="D3636" s="2">
        <v>0.87494212962962958</v>
      </c>
      <c r="E3636" t="s">
        <v>2</v>
      </c>
      <c r="F3636" t="s">
        <v>71</v>
      </c>
      <c r="G3636" t="s">
        <v>4</v>
      </c>
      <c r="H3636" t="s">
        <v>68</v>
      </c>
      <c r="I3636" t="s">
        <v>6</v>
      </c>
      <c r="J3636">
        <v>30.521000000000001</v>
      </c>
      <c r="K3636" t="s">
        <v>7</v>
      </c>
      <c r="L3636" t="s">
        <v>8</v>
      </c>
      <c r="M3636">
        <v>14.43</v>
      </c>
      <c r="N3636" t="s">
        <v>9</v>
      </c>
      <c r="O3636" t="s">
        <v>10</v>
      </c>
      <c r="P3636">
        <v>8.1999999999999993</v>
      </c>
      <c r="Q3636" t="s">
        <v>11</v>
      </c>
      <c r="R3636" t="s">
        <v>12</v>
      </c>
      <c r="S3636" s="3">
        <v>9.4E-2</v>
      </c>
    </row>
    <row r="3637" spans="1:19" x14ac:dyDescent="0.25">
      <c r="A3637" t="s">
        <v>0</v>
      </c>
      <c r="B3637" t="s">
        <v>1</v>
      </c>
      <c r="C3637" s="1">
        <v>41644</v>
      </c>
      <c r="D3637" s="2">
        <v>0.88188657407407411</v>
      </c>
      <c r="E3637" t="s">
        <v>2</v>
      </c>
      <c r="F3637" t="s">
        <v>80</v>
      </c>
      <c r="G3637" t="s">
        <v>4</v>
      </c>
      <c r="H3637" t="s">
        <v>68</v>
      </c>
      <c r="I3637" t="s">
        <v>6</v>
      </c>
      <c r="J3637">
        <v>30.524999999999999</v>
      </c>
      <c r="K3637" t="s">
        <v>7</v>
      </c>
      <c r="L3637" t="s">
        <v>8</v>
      </c>
      <c r="M3637">
        <v>14.43</v>
      </c>
      <c r="N3637" t="s">
        <v>9</v>
      </c>
      <c r="O3637" t="s">
        <v>10</v>
      </c>
      <c r="P3637">
        <v>8.1999999999999993</v>
      </c>
      <c r="Q3637" t="s">
        <v>11</v>
      </c>
      <c r="R3637" t="s">
        <v>12</v>
      </c>
      <c r="S3637" s="3">
        <v>9.4E-2</v>
      </c>
    </row>
    <row r="3638" spans="1:19" x14ac:dyDescent="0.25">
      <c r="A3638" t="s">
        <v>0</v>
      </c>
      <c r="B3638" t="s">
        <v>1</v>
      </c>
      <c r="C3638" s="1">
        <v>41644</v>
      </c>
      <c r="D3638" s="2">
        <v>0.88883101851851853</v>
      </c>
      <c r="E3638" t="s">
        <v>2</v>
      </c>
      <c r="F3638" t="s">
        <v>82</v>
      </c>
      <c r="G3638" t="s">
        <v>4</v>
      </c>
      <c r="H3638" t="s">
        <v>17</v>
      </c>
      <c r="I3638" t="s">
        <v>6</v>
      </c>
      <c r="J3638">
        <v>30.53</v>
      </c>
      <c r="K3638" t="s">
        <v>7</v>
      </c>
      <c r="L3638" t="s">
        <v>8</v>
      </c>
      <c r="M3638">
        <v>14.43</v>
      </c>
      <c r="N3638" t="s">
        <v>9</v>
      </c>
      <c r="O3638" t="s">
        <v>10</v>
      </c>
      <c r="P3638">
        <v>8.1999999999999993</v>
      </c>
      <c r="Q3638" t="s">
        <v>11</v>
      </c>
      <c r="R3638" t="s">
        <v>12</v>
      </c>
      <c r="S3638" s="3">
        <v>9.4E-2</v>
      </c>
    </row>
    <row r="3639" spans="1:19" x14ac:dyDescent="0.25">
      <c r="A3639" t="s">
        <v>0</v>
      </c>
      <c r="B3639" t="s">
        <v>1</v>
      </c>
      <c r="C3639" s="1">
        <v>41644</v>
      </c>
      <c r="D3639" s="2">
        <v>0.89577546296296295</v>
      </c>
      <c r="E3639" t="s">
        <v>2</v>
      </c>
      <c r="F3639" t="s">
        <v>75</v>
      </c>
      <c r="G3639" t="s">
        <v>4</v>
      </c>
      <c r="H3639" t="s">
        <v>21</v>
      </c>
      <c r="I3639" t="s">
        <v>6</v>
      </c>
      <c r="J3639">
        <v>30.533999999999999</v>
      </c>
      <c r="K3639" t="s">
        <v>7</v>
      </c>
      <c r="L3639" t="s">
        <v>8</v>
      </c>
      <c r="M3639">
        <v>14.43</v>
      </c>
      <c r="N3639" t="s">
        <v>9</v>
      </c>
      <c r="O3639" t="s">
        <v>10</v>
      </c>
      <c r="P3639">
        <v>8.3000000000000007</v>
      </c>
      <c r="Q3639" t="s">
        <v>11</v>
      </c>
      <c r="R3639" t="s">
        <v>12</v>
      </c>
      <c r="S3639" s="3">
        <v>9.4E-2</v>
      </c>
    </row>
    <row r="3640" spans="1:19" x14ac:dyDescent="0.25">
      <c r="A3640" t="s">
        <v>0</v>
      </c>
      <c r="B3640" t="s">
        <v>1</v>
      </c>
      <c r="C3640" s="1">
        <v>41644</v>
      </c>
      <c r="D3640" s="2">
        <v>0.90271990740740737</v>
      </c>
      <c r="E3640" t="s">
        <v>2</v>
      </c>
      <c r="F3640" t="s">
        <v>73</v>
      </c>
      <c r="G3640" t="s">
        <v>4</v>
      </c>
      <c r="H3640" t="s">
        <v>74</v>
      </c>
      <c r="I3640" t="s">
        <v>6</v>
      </c>
      <c r="J3640">
        <v>30.538</v>
      </c>
      <c r="K3640" t="s">
        <v>7</v>
      </c>
      <c r="L3640" t="s">
        <v>8</v>
      </c>
      <c r="M3640">
        <v>14.45</v>
      </c>
      <c r="N3640" t="s">
        <v>9</v>
      </c>
      <c r="O3640" t="s">
        <v>10</v>
      </c>
      <c r="P3640">
        <v>8.3000000000000007</v>
      </c>
      <c r="Q3640" t="s">
        <v>11</v>
      </c>
      <c r="R3640" t="s">
        <v>12</v>
      </c>
      <c r="S3640" s="3">
        <v>9.5000000000000001E-2</v>
      </c>
    </row>
    <row r="3641" spans="1:19" x14ac:dyDescent="0.25">
      <c r="A3641" t="s">
        <v>0</v>
      </c>
      <c r="B3641" t="s">
        <v>1</v>
      </c>
      <c r="C3641" s="1">
        <v>41644</v>
      </c>
      <c r="D3641" s="2">
        <v>0.9096643518518519</v>
      </c>
      <c r="E3641" t="s">
        <v>2</v>
      </c>
      <c r="F3641" t="s">
        <v>71</v>
      </c>
      <c r="G3641" t="s">
        <v>4</v>
      </c>
      <c r="H3641" t="s">
        <v>70</v>
      </c>
      <c r="I3641" t="s">
        <v>6</v>
      </c>
      <c r="J3641">
        <v>30.542000000000002</v>
      </c>
      <c r="K3641" t="s">
        <v>7</v>
      </c>
      <c r="L3641" t="s">
        <v>8</v>
      </c>
      <c r="M3641">
        <v>14.43</v>
      </c>
      <c r="N3641" t="s">
        <v>9</v>
      </c>
      <c r="O3641" t="s">
        <v>10</v>
      </c>
      <c r="P3641">
        <v>8.3000000000000007</v>
      </c>
      <c r="Q3641" t="s">
        <v>11</v>
      </c>
      <c r="R3641" t="s">
        <v>12</v>
      </c>
      <c r="S3641" s="3">
        <v>9.4E-2</v>
      </c>
    </row>
    <row r="3642" spans="1:19" x14ac:dyDescent="0.25">
      <c r="A3642" t="s">
        <v>0</v>
      </c>
      <c r="B3642" t="s">
        <v>1</v>
      </c>
      <c r="C3642" s="1">
        <v>41644</v>
      </c>
      <c r="D3642" s="2">
        <v>0.91660879629629621</v>
      </c>
      <c r="E3642" t="s">
        <v>2</v>
      </c>
      <c r="F3642" t="s">
        <v>71</v>
      </c>
      <c r="G3642" t="s">
        <v>4</v>
      </c>
      <c r="H3642" t="s">
        <v>68</v>
      </c>
      <c r="I3642" t="s">
        <v>6</v>
      </c>
      <c r="J3642">
        <v>30.547000000000001</v>
      </c>
      <c r="K3642" t="s">
        <v>7</v>
      </c>
      <c r="L3642" t="s">
        <v>8</v>
      </c>
      <c r="M3642">
        <v>14.41</v>
      </c>
      <c r="N3642" t="s">
        <v>9</v>
      </c>
      <c r="O3642" t="s">
        <v>10</v>
      </c>
      <c r="P3642">
        <v>8.3000000000000007</v>
      </c>
      <c r="Q3642" t="s">
        <v>11</v>
      </c>
      <c r="R3642" t="s">
        <v>12</v>
      </c>
      <c r="S3642" s="3">
        <v>9.4E-2</v>
      </c>
    </row>
    <row r="3643" spans="1:19" x14ac:dyDescent="0.25">
      <c r="A3643" t="s">
        <v>0</v>
      </c>
      <c r="B3643" t="s">
        <v>1</v>
      </c>
      <c r="C3643" s="1">
        <v>41644</v>
      </c>
      <c r="D3643" s="2">
        <v>0.92355324074074074</v>
      </c>
      <c r="E3643" t="s">
        <v>2</v>
      </c>
      <c r="F3643" t="s">
        <v>80</v>
      </c>
      <c r="G3643" t="s">
        <v>4</v>
      </c>
      <c r="H3643" t="s">
        <v>68</v>
      </c>
      <c r="I3643" t="s">
        <v>6</v>
      </c>
      <c r="J3643">
        <v>30.550999999999998</v>
      </c>
      <c r="K3643" t="s">
        <v>7</v>
      </c>
      <c r="L3643" t="s">
        <v>8</v>
      </c>
      <c r="M3643">
        <v>14.43</v>
      </c>
      <c r="N3643" t="s">
        <v>9</v>
      </c>
      <c r="O3643" t="s">
        <v>10</v>
      </c>
      <c r="P3643">
        <v>8.3000000000000007</v>
      </c>
      <c r="Q3643" t="s">
        <v>11</v>
      </c>
      <c r="R3643" t="s">
        <v>12</v>
      </c>
      <c r="S3643" s="3">
        <v>9.4E-2</v>
      </c>
    </row>
    <row r="3644" spans="1:19" x14ac:dyDescent="0.25">
      <c r="A3644" t="s">
        <v>0</v>
      </c>
      <c r="B3644" t="s">
        <v>1</v>
      </c>
      <c r="C3644" s="1">
        <v>41644</v>
      </c>
      <c r="D3644" s="2">
        <v>0.93049768518518527</v>
      </c>
      <c r="E3644" t="s">
        <v>2</v>
      </c>
      <c r="F3644" t="s">
        <v>16</v>
      </c>
      <c r="G3644" t="s">
        <v>4</v>
      </c>
      <c r="H3644" t="s">
        <v>17</v>
      </c>
      <c r="I3644" t="s">
        <v>6</v>
      </c>
      <c r="J3644">
        <v>30.558</v>
      </c>
      <c r="K3644" t="s">
        <v>7</v>
      </c>
      <c r="L3644" t="s">
        <v>8</v>
      </c>
      <c r="M3644">
        <v>14.4</v>
      </c>
      <c r="N3644" t="s">
        <v>9</v>
      </c>
      <c r="O3644" t="s">
        <v>10</v>
      </c>
      <c r="P3644">
        <v>8.3000000000000007</v>
      </c>
      <c r="Q3644" t="s">
        <v>11</v>
      </c>
      <c r="R3644" t="s">
        <v>12</v>
      </c>
      <c r="S3644" s="3">
        <v>9.4E-2</v>
      </c>
    </row>
    <row r="3645" spans="1:19" x14ac:dyDescent="0.25">
      <c r="A3645" t="s">
        <v>0</v>
      </c>
      <c r="B3645" t="s">
        <v>1</v>
      </c>
      <c r="C3645" s="1">
        <v>41644</v>
      </c>
      <c r="D3645" s="2">
        <v>0.93744212962962958</v>
      </c>
      <c r="E3645" t="s">
        <v>2</v>
      </c>
      <c r="F3645" t="s">
        <v>75</v>
      </c>
      <c r="G3645" t="s">
        <v>4</v>
      </c>
      <c r="H3645" t="s">
        <v>26</v>
      </c>
      <c r="I3645" t="s">
        <v>6</v>
      </c>
      <c r="J3645">
        <v>30.565999999999999</v>
      </c>
      <c r="K3645" t="s">
        <v>7</v>
      </c>
      <c r="L3645" t="s">
        <v>8</v>
      </c>
      <c r="M3645">
        <v>14.43</v>
      </c>
      <c r="N3645" t="s">
        <v>9</v>
      </c>
      <c r="O3645" t="s">
        <v>10</v>
      </c>
      <c r="P3645">
        <v>8.3000000000000007</v>
      </c>
      <c r="Q3645" t="s">
        <v>11</v>
      </c>
      <c r="R3645" t="s">
        <v>12</v>
      </c>
      <c r="S3645" s="3">
        <v>9.4E-2</v>
      </c>
    </row>
    <row r="3646" spans="1:19" x14ac:dyDescent="0.25">
      <c r="A3646" t="s">
        <v>0</v>
      </c>
      <c r="B3646" t="s">
        <v>1</v>
      </c>
      <c r="C3646" s="1">
        <v>41644</v>
      </c>
      <c r="D3646" s="2">
        <v>0.94438657407407411</v>
      </c>
      <c r="E3646" t="s">
        <v>2</v>
      </c>
      <c r="F3646" t="s">
        <v>73</v>
      </c>
      <c r="G3646" t="s">
        <v>4</v>
      </c>
      <c r="H3646" t="s">
        <v>72</v>
      </c>
      <c r="I3646" t="s">
        <v>6</v>
      </c>
      <c r="J3646">
        <v>30.57</v>
      </c>
      <c r="K3646" t="s">
        <v>7</v>
      </c>
      <c r="L3646" t="s">
        <v>8</v>
      </c>
      <c r="M3646">
        <v>14.4</v>
      </c>
      <c r="N3646" t="s">
        <v>9</v>
      </c>
      <c r="O3646" t="s">
        <v>10</v>
      </c>
      <c r="P3646">
        <v>8.3000000000000007</v>
      </c>
      <c r="Q3646" t="s">
        <v>11</v>
      </c>
      <c r="R3646" t="s">
        <v>12</v>
      </c>
      <c r="S3646" s="3">
        <v>9.5000000000000001E-2</v>
      </c>
    </row>
    <row r="3647" spans="1:19" x14ac:dyDescent="0.25">
      <c r="A3647" t="s">
        <v>0</v>
      </c>
      <c r="B3647" t="s">
        <v>1</v>
      </c>
      <c r="C3647" s="1">
        <v>41644</v>
      </c>
      <c r="D3647" s="2">
        <v>0.95133101851851853</v>
      </c>
      <c r="E3647" t="s">
        <v>2</v>
      </c>
      <c r="F3647" t="s">
        <v>71</v>
      </c>
      <c r="G3647" t="s">
        <v>4</v>
      </c>
      <c r="H3647" t="s">
        <v>70</v>
      </c>
      <c r="I3647" t="s">
        <v>6</v>
      </c>
      <c r="J3647">
        <v>30.577000000000002</v>
      </c>
      <c r="K3647" t="s">
        <v>7</v>
      </c>
      <c r="L3647" t="s">
        <v>8</v>
      </c>
      <c r="M3647">
        <v>14.41</v>
      </c>
      <c r="N3647" t="s">
        <v>9</v>
      </c>
      <c r="O3647" t="s">
        <v>10</v>
      </c>
      <c r="P3647">
        <v>8.3000000000000007</v>
      </c>
      <c r="Q3647" t="s">
        <v>11</v>
      </c>
      <c r="R3647" t="s">
        <v>12</v>
      </c>
      <c r="S3647" s="3">
        <v>9.5000000000000001E-2</v>
      </c>
    </row>
    <row r="3648" spans="1:19" x14ac:dyDescent="0.25">
      <c r="A3648" t="s">
        <v>0</v>
      </c>
      <c r="B3648" t="s">
        <v>1</v>
      </c>
      <c r="C3648" s="1">
        <v>41644</v>
      </c>
      <c r="D3648" s="2">
        <v>0.95827546296296295</v>
      </c>
      <c r="E3648" t="s">
        <v>2</v>
      </c>
      <c r="F3648" t="s">
        <v>69</v>
      </c>
      <c r="G3648" t="s">
        <v>4</v>
      </c>
      <c r="H3648" t="s">
        <v>68</v>
      </c>
      <c r="I3648" t="s">
        <v>6</v>
      </c>
      <c r="J3648">
        <v>30.582999999999998</v>
      </c>
      <c r="K3648" t="s">
        <v>7</v>
      </c>
      <c r="L3648" t="s">
        <v>8</v>
      </c>
      <c r="M3648">
        <v>14.43</v>
      </c>
      <c r="N3648" t="s">
        <v>9</v>
      </c>
      <c r="O3648" t="s">
        <v>10</v>
      </c>
      <c r="P3648">
        <v>8.3000000000000007</v>
      </c>
      <c r="Q3648" t="s">
        <v>11</v>
      </c>
      <c r="R3648" t="s">
        <v>12</v>
      </c>
      <c r="S3648" s="3">
        <v>9.4E-2</v>
      </c>
    </row>
    <row r="3649" spans="1:19" x14ac:dyDescent="0.25">
      <c r="A3649" t="s">
        <v>0</v>
      </c>
      <c r="B3649" t="s">
        <v>1</v>
      </c>
      <c r="C3649" s="1">
        <v>41644</v>
      </c>
      <c r="D3649" s="2">
        <v>0.96521990740740737</v>
      </c>
      <c r="E3649" t="s">
        <v>2</v>
      </c>
      <c r="F3649" t="s">
        <v>80</v>
      </c>
      <c r="G3649" t="s">
        <v>4</v>
      </c>
      <c r="H3649" t="s">
        <v>66</v>
      </c>
      <c r="I3649" t="s">
        <v>6</v>
      </c>
      <c r="J3649">
        <v>30.59</v>
      </c>
      <c r="K3649" t="s">
        <v>7</v>
      </c>
      <c r="L3649" t="s">
        <v>8</v>
      </c>
      <c r="M3649">
        <v>14.4</v>
      </c>
      <c r="N3649" t="s">
        <v>9</v>
      </c>
      <c r="O3649" t="s">
        <v>10</v>
      </c>
      <c r="P3649">
        <v>8.4</v>
      </c>
      <c r="Q3649" t="s">
        <v>11</v>
      </c>
      <c r="R3649" t="s">
        <v>12</v>
      </c>
      <c r="S3649" s="3">
        <v>9.4E-2</v>
      </c>
    </row>
    <row r="3650" spans="1:19" x14ac:dyDescent="0.25">
      <c r="A3650" t="s">
        <v>0</v>
      </c>
      <c r="B3650" t="s">
        <v>1</v>
      </c>
      <c r="C3650" s="1">
        <v>41644</v>
      </c>
      <c r="D3650" s="2">
        <v>0.9721643518518519</v>
      </c>
      <c r="E3650" t="s">
        <v>2</v>
      </c>
      <c r="F3650" t="s">
        <v>16</v>
      </c>
      <c r="G3650" t="s">
        <v>4</v>
      </c>
      <c r="H3650" t="s">
        <v>17</v>
      </c>
      <c r="I3650" t="s">
        <v>6</v>
      </c>
      <c r="J3650">
        <v>30.597000000000001</v>
      </c>
      <c r="K3650" t="s">
        <v>7</v>
      </c>
      <c r="L3650" t="s">
        <v>8</v>
      </c>
      <c r="M3650">
        <v>14.4</v>
      </c>
      <c r="N3650" t="s">
        <v>9</v>
      </c>
      <c r="O3650" t="s">
        <v>10</v>
      </c>
      <c r="P3650">
        <v>8.4</v>
      </c>
      <c r="Q3650" t="s">
        <v>11</v>
      </c>
      <c r="R3650" t="s">
        <v>12</v>
      </c>
      <c r="S3650" s="3">
        <v>9.4E-2</v>
      </c>
    </row>
    <row r="3651" spans="1:19" x14ac:dyDescent="0.25">
      <c r="A3651" t="s">
        <v>0</v>
      </c>
      <c r="B3651" t="s">
        <v>1</v>
      </c>
      <c r="C3651" s="1">
        <v>41644</v>
      </c>
      <c r="D3651" s="2">
        <v>0.97910879629629621</v>
      </c>
      <c r="E3651" t="s">
        <v>2</v>
      </c>
      <c r="F3651" t="s">
        <v>75</v>
      </c>
      <c r="G3651" t="s">
        <v>4</v>
      </c>
      <c r="H3651" t="s">
        <v>26</v>
      </c>
      <c r="I3651" t="s">
        <v>6</v>
      </c>
      <c r="J3651">
        <v>30.600999999999999</v>
      </c>
      <c r="K3651" t="s">
        <v>7</v>
      </c>
      <c r="L3651" t="s">
        <v>8</v>
      </c>
      <c r="M3651">
        <v>14.4</v>
      </c>
      <c r="N3651" t="s">
        <v>9</v>
      </c>
      <c r="O3651" t="s">
        <v>10</v>
      </c>
      <c r="P3651">
        <v>8.3000000000000007</v>
      </c>
      <c r="Q3651" t="s">
        <v>11</v>
      </c>
      <c r="R3651" t="s">
        <v>12</v>
      </c>
      <c r="S3651" s="3">
        <v>9.4E-2</v>
      </c>
    </row>
    <row r="3652" spans="1:19" x14ac:dyDescent="0.25">
      <c r="A3652" t="s">
        <v>0</v>
      </c>
      <c r="B3652" t="s">
        <v>1</v>
      </c>
      <c r="C3652" s="1">
        <v>41644</v>
      </c>
      <c r="D3652" s="2">
        <v>0.98605324074074074</v>
      </c>
      <c r="E3652" t="s">
        <v>2</v>
      </c>
      <c r="F3652" t="s">
        <v>73</v>
      </c>
      <c r="G3652" t="s">
        <v>4</v>
      </c>
      <c r="H3652" t="s">
        <v>72</v>
      </c>
      <c r="I3652" t="s">
        <v>6</v>
      </c>
      <c r="J3652">
        <v>30.606999999999999</v>
      </c>
      <c r="K3652" t="s">
        <v>7</v>
      </c>
      <c r="L3652" t="s">
        <v>8</v>
      </c>
      <c r="M3652">
        <v>14.4</v>
      </c>
      <c r="N3652" t="s">
        <v>9</v>
      </c>
      <c r="O3652" t="s">
        <v>10</v>
      </c>
      <c r="P3652">
        <v>8.3000000000000007</v>
      </c>
      <c r="Q3652" t="s">
        <v>11</v>
      </c>
      <c r="R3652" t="s">
        <v>12</v>
      </c>
      <c r="S3652" s="3">
        <v>9.4E-2</v>
      </c>
    </row>
    <row r="3653" spans="1:19" x14ac:dyDescent="0.25">
      <c r="A3653" t="s">
        <v>0</v>
      </c>
      <c r="B3653" t="s">
        <v>1</v>
      </c>
      <c r="C3653" s="1">
        <v>41644</v>
      </c>
      <c r="D3653" s="2">
        <v>0.99299768518518527</v>
      </c>
      <c r="E3653" t="s">
        <v>2</v>
      </c>
      <c r="F3653" t="s">
        <v>71</v>
      </c>
      <c r="G3653" t="s">
        <v>4</v>
      </c>
      <c r="H3653" t="s">
        <v>70</v>
      </c>
      <c r="I3653" t="s">
        <v>6</v>
      </c>
      <c r="J3653">
        <v>30.614999999999998</v>
      </c>
      <c r="K3653" t="s">
        <v>7</v>
      </c>
      <c r="L3653" t="s">
        <v>8</v>
      </c>
      <c r="M3653">
        <v>14.4</v>
      </c>
      <c r="N3653" t="s">
        <v>9</v>
      </c>
      <c r="O3653" t="s">
        <v>10</v>
      </c>
      <c r="P3653">
        <v>8.3000000000000007</v>
      </c>
      <c r="Q3653" t="s">
        <v>11</v>
      </c>
      <c r="R3653" t="s">
        <v>12</v>
      </c>
      <c r="S3653" s="3">
        <v>9.4E-2</v>
      </c>
    </row>
    <row r="3654" spans="1:19" x14ac:dyDescent="0.25">
      <c r="A3654" t="s">
        <v>0</v>
      </c>
      <c r="B3654" t="s">
        <v>1</v>
      </c>
      <c r="C3654" s="1">
        <v>41644</v>
      </c>
      <c r="D3654" s="2">
        <v>0.99994212962962958</v>
      </c>
      <c r="E3654" t="s">
        <v>2</v>
      </c>
      <c r="F3654" t="s">
        <v>69</v>
      </c>
      <c r="G3654" t="s">
        <v>4</v>
      </c>
      <c r="H3654" t="s">
        <v>68</v>
      </c>
      <c r="I3654" t="s">
        <v>6</v>
      </c>
      <c r="J3654">
        <v>30.619</v>
      </c>
      <c r="K3654" t="s">
        <v>7</v>
      </c>
      <c r="L3654" t="s">
        <v>8</v>
      </c>
      <c r="M3654">
        <v>14.43</v>
      </c>
      <c r="N3654" t="s">
        <v>9</v>
      </c>
      <c r="O3654" t="s">
        <v>10</v>
      </c>
      <c r="P3654">
        <v>8.3000000000000007</v>
      </c>
      <c r="Q3654" t="s">
        <v>11</v>
      </c>
      <c r="R3654" t="s">
        <v>12</v>
      </c>
      <c r="S3654" s="3">
        <v>9.4E-2</v>
      </c>
    </row>
    <row r="3655" spans="1:19" x14ac:dyDescent="0.25">
      <c r="A3655" t="s">
        <v>0</v>
      </c>
      <c r="B3655" t="s">
        <v>1</v>
      </c>
      <c r="C3655" s="1">
        <v>41645</v>
      </c>
      <c r="D3655" s="2">
        <v>6.8865740740740736E-3</v>
      </c>
      <c r="E3655" t="s">
        <v>2</v>
      </c>
      <c r="F3655" t="s">
        <v>80</v>
      </c>
      <c r="G3655" t="s">
        <v>4</v>
      </c>
      <c r="H3655" t="s">
        <v>66</v>
      </c>
      <c r="I3655" t="s">
        <v>6</v>
      </c>
      <c r="J3655">
        <v>30.626000000000001</v>
      </c>
      <c r="K3655" t="s">
        <v>7</v>
      </c>
      <c r="L3655" t="s">
        <v>8</v>
      </c>
      <c r="M3655">
        <v>14.43</v>
      </c>
      <c r="N3655" t="s">
        <v>9</v>
      </c>
      <c r="O3655" t="s">
        <v>10</v>
      </c>
      <c r="P3655">
        <v>8.3000000000000007</v>
      </c>
      <c r="Q3655" t="s">
        <v>11</v>
      </c>
      <c r="R3655" t="s">
        <v>12</v>
      </c>
      <c r="S3655" s="3">
        <v>9.4E-2</v>
      </c>
    </row>
    <row r="3656" spans="1:19" x14ac:dyDescent="0.25">
      <c r="A3656" t="s">
        <v>0</v>
      </c>
      <c r="B3656" t="s">
        <v>1</v>
      </c>
      <c r="C3656" s="1">
        <v>41645</v>
      </c>
      <c r="D3656" s="2">
        <v>1.383101851851852E-2</v>
      </c>
      <c r="E3656" t="s">
        <v>2</v>
      </c>
      <c r="F3656" t="s">
        <v>16</v>
      </c>
      <c r="G3656" t="s">
        <v>4</v>
      </c>
      <c r="H3656" t="s">
        <v>17</v>
      </c>
      <c r="I3656" t="s">
        <v>6</v>
      </c>
      <c r="J3656">
        <v>30.632999999999999</v>
      </c>
      <c r="K3656" t="s">
        <v>7</v>
      </c>
      <c r="L3656" t="s">
        <v>8</v>
      </c>
      <c r="M3656">
        <v>14.42</v>
      </c>
      <c r="N3656" t="s">
        <v>9</v>
      </c>
      <c r="O3656" t="s">
        <v>10</v>
      </c>
      <c r="P3656">
        <v>8.3000000000000007</v>
      </c>
      <c r="Q3656" t="s">
        <v>11</v>
      </c>
      <c r="R3656" t="s">
        <v>12</v>
      </c>
      <c r="S3656" s="3">
        <v>9.4E-2</v>
      </c>
    </row>
    <row r="3657" spans="1:19" x14ac:dyDescent="0.25">
      <c r="A3657" t="s">
        <v>0</v>
      </c>
      <c r="B3657" t="s">
        <v>1</v>
      </c>
      <c r="C3657" s="1">
        <v>41645</v>
      </c>
      <c r="D3657" s="2">
        <v>2.0775462962962964E-2</v>
      </c>
      <c r="E3657" t="s">
        <v>2</v>
      </c>
      <c r="F3657" t="s">
        <v>75</v>
      </c>
      <c r="G3657" t="s">
        <v>4</v>
      </c>
      <c r="H3657" t="s">
        <v>21</v>
      </c>
      <c r="I3657" t="s">
        <v>6</v>
      </c>
      <c r="J3657">
        <v>30.635000000000002</v>
      </c>
      <c r="K3657" t="s">
        <v>7</v>
      </c>
      <c r="L3657" t="s">
        <v>8</v>
      </c>
      <c r="M3657">
        <v>14.43</v>
      </c>
      <c r="N3657" t="s">
        <v>9</v>
      </c>
      <c r="O3657" t="s">
        <v>10</v>
      </c>
      <c r="P3657">
        <v>8.3000000000000007</v>
      </c>
      <c r="Q3657" t="s">
        <v>11</v>
      </c>
      <c r="R3657" t="s">
        <v>12</v>
      </c>
      <c r="S3657" s="3">
        <v>9.4E-2</v>
      </c>
    </row>
    <row r="3658" spans="1:19" x14ac:dyDescent="0.25">
      <c r="A3658" t="s">
        <v>0</v>
      </c>
      <c r="B3658" t="s">
        <v>1</v>
      </c>
      <c r="C3658" s="1">
        <v>41645</v>
      </c>
      <c r="D3658" s="2">
        <v>2.7719907407407405E-2</v>
      </c>
      <c r="E3658" t="s">
        <v>2</v>
      </c>
      <c r="F3658" t="s">
        <v>73</v>
      </c>
      <c r="G3658" t="s">
        <v>4</v>
      </c>
      <c r="H3658" t="s">
        <v>72</v>
      </c>
      <c r="I3658" t="s">
        <v>6</v>
      </c>
      <c r="J3658">
        <v>30.638999999999999</v>
      </c>
      <c r="K3658" t="s">
        <v>7</v>
      </c>
      <c r="L3658" t="s">
        <v>8</v>
      </c>
      <c r="M3658">
        <v>14.43</v>
      </c>
      <c r="N3658" t="s">
        <v>9</v>
      </c>
      <c r="O3658" t="s">
        <v>10</v>
      </c>
      <c r="P3658">
        <v>8.3000000000000007</v>
      </c>
      <c r="Q3658" t="s">
        <v>11</v>
      </c>
      <c r="R3658" t="s">
        <v>12</v>
      </c>
      <c r="S3658" s="3">
        <v>9.4E-2</v>
      </c>
    </row>
    <row r="3659" spans="1:19" x14ac:dyDescent="0.25">
      <c r="A3659" t="s">
        <v>0</v>
      </c>
      <c r="B3659" t="s">
        <v>1</v>
      </c>
      <c r="C3659" s="1">
        <v>41645</v>
      </c>
      <c r="D3659" s="2">
        <v>3.4664351851851849E-2</v>
      </c>
      <c r="E3659" t="s">
        <v>2</v>
      </c>
      <c r="F3659" t="s">
        <v>71</v>
      </c>
      <c r="G3659" t="s">
        <v>4</v>
      </c>
      <c r="H3659" t="s">
        <v>70</v>
      </c>
      <c r="I3659" t="s">
        <v>6</v>
      </c>
      <c r="J3659">
        <v>30.641999999999999</v>
      </c>
      <c r="K3659" t="s">
        <v>7</v>
      </c>
      <c r="L3659" t="s">
        <v>8</v>
      </c>
      <c r="M3659">
        <v>14.43</v>
      </c>
      <c r="N3659" t="s">
        <v>9</v>
      </c>
      <c r="O3659" t="s">
        <v>10</v>
      </c>
      <c r="P3659">
        <v>8.1999999999999993</v>
      </c>
      <c r="Q3659" t="s">
        <v>11</v>
      </c>
      <c r="R3659" t="s">
        <v>12</v>
      </c>
      <c r="S3659" s="3">
        <v>9.4E-2</v>
      </c>
    </row>
    <row r="3660" spans="1:19" x14ac:dyDescent="0.25">
      <c r="A3660" t="s">
        <v>0</v>
      </c>
      <c r="B3660" t="s">
        <v>1</v>
      </c>
      <c r="C3660" s="1">
        <v>41645</v>
      </c>
      <c r="D3660" s="2">
        <v>4.1608796296296297E-2</v>
      </c>
      <c r="E3660" t="s">
        <v>2</v>
      </c>
      <c r="F3660" t="s">
        <v>71</v>
      </c>
      <c r="G3660" t="s">
        <v>4</v>
      </c>
      <c r="H3660" t="s">
        <v>68</v>
      </c>
      <c r="I3660" t="s">
        <v>6</v>
      </c>
      <c r="J3660">
        <v>30.65</v>
      </c>
      <c r="K3660" t="s">
        <v>7</v>
      </c>
      <c r="L3660" t="s">
        <v>8</v>
      </c>
      <c r="M3660">
        <v>14.43</v>
      </c>
      <c r="N3660" t="s">
        <v>9</v>
      </c>
      <c r="O3660" t="s">
        <v>10</v>
      </c>
      <c r="P3660">
        <v>8.1999999999999993</v>
      </c>
      <c r="Q3660" t="s">
        <v>11</v>
      </c>
      <c r="R3660" t="s">
        <v>12</v>
      </c>
      <c r="S3660" s="3">
        <v>9.4E-2</v>
      </c>
    </row>
    <row r="3661" spans="1:19" x14ac:dyDescent="0.25">
      <c r="A3661" t="s">
        <v>0</v>
      </c>
      <c r="B3661" t="s">
        <v>1</v>
      </c>
      <c r="C3661" s="1">
        <v>41645</v>
      </c>
      <c r="D3661" s="2">
        <v>4.8553240740740744E-2</v>
      </c>
      <c r="E3661" t="s">
        <v>2</v>
      </c>
      <c r="F3661" t="s">
        <v>80</v>
      </c>
      <c r="G3661" t="s">
        <v>4</v>
      </c>
      <c r="H3661" t="s">
        <v>66</v>
      </c>
      <c r="I3661" t="s">
        <v>6</v>
      </c>
      <c r="J3661">
        <v>30.652999999999999</v>
      </c>
      <c r="K3661" t="s">
        <v>7</v>
      </c>
      <c r="L3661" t="s">
        <v>8</v>
      </c>
      <c r="M3661">
        <v>14.43</v>
      </c>
      <c r="N3661" t="s">
        <v>9</v>
      </c>
      <c r="O3661" t="s">
        <v>10</v>
      </c>
      <c r="P3661">
        <v>8.1999999999999993</v>
      </c>
      <c r="Q3661" t="s">
        <v>11</v>
      </c>
      <c r="R3661" t="s">
        <v>12</v>
      </c>
      <c r="S3661" s="3">
        <v>9.4E-2</v>
      </c>
    </row>
    <row r="3662" spans="1:19" x14ac:dyDescent="0.25">
      <c r="A3662" t="s">
        <v>0</v>
      </c>
      <c r="B3662" t="s">
        <v>1</v>
      </c>
      <c r="C3662" s="1">
        <v>41645</v>
      </c>
      <c r="D3662" s="2">
        <v>5.5497685185185185E-2</v>
      </c>
      <c r="E3662" t="s">
        <v>2</v>
      </c>
      <c r="F3662" t="s">
        <v>16</v>
      </c>
      <c r="G3662" t="s">
        <v>4</v>
      </c>
      <c r="H3662" t="s">
        <v>17</v>
      </c>
      <c r="I3662" t="s">
        <v>6</v>
      </c>
      <c r="J3662">
        <v>30.654</v>
      </c>
      <c r="K3662" t="s">
        <v>7</v>
      </c>
      <c r="L3662" t="s">
        <v>8</v>
      </c>
      <c r="M3662">
        <v>14.43</v>
      </c>
      <c r="N3662" t="s">
        <v>9</v>
      </c>
      <c r="O3662" t="s">
        <v>10</v>
      </c>
      <c r="P3662">
        <v>8.1999999999999993</v>
      </c>
      <c r="Q3662" t="s">
        <v>11</v>
      </c>
      <c r="R3662" t="s">
        <v>12</v>
      </c>
      <c r="S3662" s="3">
        <v>9.4E-2</v>
      </c>
    </row>
    <row r="3663" spans="1:19" x14ac:dyDescent="0.25">
      <c r="A3663" t="s">
        <v>0</v>
      </c>
      <c r="B3663" t="s">
        <v>1</v>
      </c>
      <c r="C3663" s="1">
        <v>41645</v>
      </c>
      <c r="D3663" s="2">
        <v>6.2442129629629632E-2</v>
      </c>
      <c r="E3663" t="s">
        <v>2</v>
      </c>
      <c r="F3663" t="s">
        <v>75</v>
      </c>
      <c r="G3663" t="s">
        <v>4</v>
      </c>
      <c r="H3663" t="s">
        <v>21</v>
      </c>
      <c r="I3663" t="s">
        <v>6</v>
      </c>
      <c r="J3663">
        <v>30.657</v>
      </c>
      <c r="K3663" t="s">
        <v>7</v>
      </c>
      <c r="L3663" t="s">
        <v>8</v>
      </c>
      <c r="M3663">
        <v>14.43</v>
      </c>
      <c r="N3663" t="s">
        <v>9</v>
      </c>
      <c r="O3663" t="s">
        <v>10</v>
      </c>
      <c r="P3663">
        <v>8.1999999999999993</v>
      </c>
      <c r="Q3663" t="s">
        <v>11</v>
      </c>
      <c r="R3663" t="s">
        <v>12</v>
      </c>
      <c r="S3663" s="3">
        <v>9.4E-2</v>
      </c>
    </row>
    <row r="3664" spans="1:19" x14ac:dyDescent="0.25">
      <c r="A3664" t="s">
        <v>0</v>
      </c>
      <c r="B3664" t="s">
        <v>1</v>
      </c>
      <c r="C3664" s="1">
        <v>41645</v>
      </c>
      <c r="D3664" s="2">
        <v>6.9386574074074073E-2</v>
      </c>
      <c r="E3664" t="s">
        <v>2</v>
      </c>
      <c r="F3664" t="s">
        <v>73</v>
      </c>
      <c r="G3664" t="s">
        <v>4</v>
      </c>
      <c r="H3664" t="s">
        <v>74</v>
      </c>
      <c r="I3664" t="s">
        <v>6</v>
      </c>
      <c r="J3664">
        <v>30.658000000000001</v>
      </c>
      <c r="K3664" t="s">
        <v>7</v>
      </c>
      <c r="L3664" t="s">
        <v>8</v>
      </c>
      <c r="M3664">
        <v>14.43</v>
      </c>
      <c r="N3664" t="s">
        <v>9</v>
      </c>
      <c r="O3664" t="s">
        <v>10</v>
      </c>
      <c r="P3664">
        <v>8.1999999999999993</v>
      </c>
      <c r="Q3664" t="s">
        <v>11</v>
      </c>
      <c r="R3664" t="s">
        <v>12</v>
      </c>
      <c r="S3664" s="3">
        <v>9.4E-2</v>
      </c>
    </row>
    <row r="3665" spans="1:19" x14ac:dyDescent="0.25">
      <c r="A3665" t="s">
        <v>0</v>
      </c>
      <c r="B3665" t="s">
        <v>1</v>
      </c>
      <c r="C3665" s="1">
        <v>41645</v>
      </c>
      <c r="D3665" s="2">
        <v>7.633101851851852E-2</v>
      </c>
      <c r="E3665" t="s">
        <v>2</v>
      </c>
      <c r="F3665" t="s">
        <v>71</v>
      </c>
      <c r="G3665" t="s">
        <v>4</v>
      </c>
      <c r="H3665" t="s">
        <v>70</v>
      </c>
      <c r="I3665" t="s">
        <v>6</v>
      </c>
      <c r="J3665">
        <v>30.661000000000001</v>
      </c>
      <c r="K3665" t="s">
        <v>7</v>
      </c>
      <c r="L3665" t="s">
        <v>8</v>
      </c>
      <c r="M3665">
        <v>14.41</v>
      </c>
      <c r="N3665" t="s">
        <v>9</v>
      </c>
      <c r="O3665" t="s">
        <v>10</v>
      </c>
      <c r="P3665">
        <v>8.1</v>
      </c>
      <c r="Q3665" t="s">
        <v>11</v>
      </c>
      <c r="R3665" t="s">
        <v>12</v>
      </c>
      <c r="S3665" s="3">
        <v>9.4E-2</v>
      </c>
    </row>
    <row r="3666" spans="1:19" x14ac:dyDescent="0.25">
      <c r="A3666" t="s">
        <v>0</v>
      </c>
      <c r="B3666" t="s">
        <v>1</v>
      </c>
      <c r="C3666" s="1">
        <v>41645</v>
      </c>
      <c r="D3666" s="2">
        <v>8.3275462962962968E-2</v>
      </c>
      <c r="E3666" t="s">
        <v>2</v>
      </c>
      <c r="F3666" t="s">
        <v>71</v>
      </c>
      <c r="G3666" t="s">
        <v>4</v>
      </c>
      <c r="H3666" t="s">
        <v>68</v>
      </c>
      <c r="I3666" t="s">
        <v>6</v>
      </c>
      <c r="J3666">
        <v>30.663</v>
      </c>
      <c r="K3666" t="s">
        <v>7</v>
      </c>
      <c r="L3666" t="s">
        <v>8</v>
      </c>
      <c r="M3666">
        <v>14.43</v>
      </c>
      <c r="N3666" t="s">
        <v>9</v>
      </c>
      <c r="O3666" t="s">
        <v>10</v>
      </c>
      <c r="P3666">
        <v>8.1</v>
      </c>
      <c r="Q3666" t="s">
        <v>11</v>
      </c>
      <c r="R3666" t="s">
        <v>12</v>
      </c>
      <c r="S3666" s="3">
        <v>9.4E-2</v>
      </c>
    </row>
    <row r="3667" spans="1:19" x14ac:dyDescent="0.25">
      <c r="A3667" t="s">
        <v>0</v>
      </c>
      <c r="B3667" t="s">
        <v>1</v>
      </c>
      <c r="C3667" s="1">
        <v>41645</v>
      </c>
      <c r="D3667" s="2">
        <v>9.0219907407407415E-2</v>
      </c>
      <c r="E3667" t="s">
        <v>2</v>
      </c>
      <c r="F3667" t="s">
        <v>80</v>
      </c>
      <c r="G3667" t="s">
        <v>4</v>
      </c>
      <c r="H3667" t="s">
        <v>68</v>
      </c>
      <c r="I3667" t="s">
        <v>6</v>
      </c>
      <c r="J3667">
        <v>30.661999999999999</v>
      </c>
      <c r="K3667" t="s">
        <v>7</v>
      </c>
      <c r="L3667" t="s">
        <v>8</v>
      </c>
      <c r="M3667">
        <v>14.42</v>
      </c>
      <c r="N3667" t="s">
        <v>9</v>
      </c>
      <c r="O3667" t="s">
        <v>10</v>
      </c>
      <c r="P3667">
        <v>8.1999999999999993</v>
      </c>
      <c r="Q3667" t="s">
        <v>11</v>
      </c>
      <c r="R3667" t="s">
        <v>12</v>
      </c>
      <c r="S3667" s="3">
        <v>9.4E-2</v>
      </c>
    </row>
    <row r="3668" spans="1:19" x14ac:dyDescent="0.25">
      <c r="A3668" t="s">
        <v>0</v>
      </c>
      <c r="B3668" t="s">
        <v>1</v>
      </c>
      <c r="C3668" s="1">
        <v>41645</v>
      </c>
      <c r="D3668" s="2">
        <v>9.7164351851851849E-2</v>
      </c>
      <c r="E3668" t="s">
        <v>2</v>
      </c>
      <c r="F3668" t="s">
        <v>82</v>
      </c>
      <c r="G3668" t="s">
        <v>4</v>
      </c>
      <c r="H3668" t="s">
        <v>34</v>
      </c>
      <c r="I3668" t="s">
        <v>6</v>
      </c>
      <c r="J3668">
        <v>30.666</v>
      </c>
      <c r="K3668" t="s">
        <v>7</v>
      </c>
      <c r="L3668" t="s">
        <v>8</v>
      </c>
      <c r="M3668">
        <v>14.4</v>
      </c>
      <c r="N3668" t="s">
        <v>9</v>
      </c>
      <c r="O3668" t="s">
        <v>10</v>
      </c>
      <c r="P3668">
        <v>8.1</v>
      </c>
      <c r="Q3668" t="s">
        <v>11</v>
      </c>
      <c r="R3668" t="s">
        <v>12</v>
      </c>
      <c r="S3668" s="3">
        <v>9.4E-2</v>
      </c>
    </row>
    <row r="3669" spans="1:19" x14ac:dyDescent="0.25">
      <c r="A3669" t="s">
        <v>0</v>
      </c>
      <c r="B3669" t="s">
        <v>1</v>
      </c>
      <c r="C3669" s="1">
        <v>41645</v>
      </c>
      <c r="D3669" s="2">
        <v>0.10410879629629628</v>
      </c>
      <c r="E3669" t="s">
        <v>2</v>
      </c>
      <c r="F3669" t="s">
        <v>76</v>
      </c>
      <c r="G3669" t="s">
        <v>4</v>
      </c>
      <c r="H3669" t="s">
        <v>21</v>
      </c>
      <c r="I3669" t="s">
        <v>6</v>
      </c>
      <c r="J3669">
        <v>30.666</v>
      </c>
      <c r="K3669" t="s">
        <v>7</v>
      </c>
      <c r="L3669" t="s">
        <v>8</v>
      </c>
      <c r="M3669">
        <v>14.4</v>
      </c>
      <c r="N3669" t="s">
        <v>9</v>
      </c>
      <c r="O3669" t="s">
        <v>10</v>
      </c>
      <c r="P3669">
        <v>8.1</v>
      </c>
      <c r="Q3669" t="s">
        <v>11</v>
      </c>
      <c r="R3669" t="s">
        <v>12</v>
      </c>
      <c r="S3669" s="3">
        <v>9.4E-2</v>
      </c>
    </row>
    <row r="3670" spans="1:19" x14ac:dyDescent="0.25">
      <c r="A3670" t="s">
        <v>0</v>
      </c>
      <c r="B3670" t="s">
        <v>1</v>
      </c>
      <c r="C3670" s="1">
        <v>41645</v>
      </c>
      <c r="D3670" s="2">
        <v>0.11105324074074074</v>
      </c>
      <c r="E3670" t="s">
        <v>2</v>
      </c>
      <c r="F3670" t="s">
        <v>73</v>
      </c>
      <c r="G3670" t="s">
        <v>4</v>
      </c>
      <c r="H3670" t="s">
        <v>74</v>
      </c>
      <c r="I3670" t="s">
        <v>6</v>
      </c>
      <c r="J3670">
        <v>30.666</v>
      </c>
      <c r="K3670" t="s">
        <v>7</v>
      </c>
      <c r="L3670" t="s">
        <v>8</v>
      </c>
      <c r="M3670">
        <v>14.41</v>
      </c>
      <c r="N3670" t="s">
        <v>9</v>
      </c>
      <c r="O3670" t="s">
        <v>10</v>
      </c>
      <c r="P3670">
        <v>8.1</v>
      </c>
      <c r="Q3670" t="s">
        <v>11</v>
      </c>
      <c r="R3670" t="s">
        <v>12</v>
      </c>
      <c r="S3670" s="3">
        <v>9.4E-2</v>
      </c>
    </row>
    <row r="3671" spans="1:19" x14ac:dyDescent="0.25">
      <c r="A3671" t="s">
        <v>0</v>
      </c>
      <c r="B3671" t="s">
        <v>1</v>
      </c>
      <c r="C3671" s="1">
        <v>41645</v>
      </c>
      <c r="D3671" s="2">
        <v>0.11799768518518518</v>
      </c>
      <c r="E3671" t="s">
        <v>2</v>
      </c>
      <c r="F3671" t="s">
        <v>73</v>
      </c>
      <c r="G3671" t="s">
        <v>4</v>
      </c>
      <c r="H3671" t="s">
        <v>70</v>
      </c>
      <c r="I3671" t="s">
        <v>6</v>
      </c>
      <c r="J3671">
        <v>30.664999999999999</v>
      </c>
      <c r="K3671" t="s">
        <v>7</v>
      </c>
      <c r="L3671" t="s">
        <v>8</v>
      </c>
      <c r="M3671">
        <v>14.4</v>
      </c>
      <c r="N3671" t="s">
        <v>9</v>
      </c>
      <c r="O3671" t="s">
        <v>10</v>
      </c>
      <c r="P3671">
        <v>8.1</v>
      </c>
      <c r="Q3671" t="s">
        <v>11</v>
      </c>
      <c r="R3671" t="s">
        <v>12</v>
      </c>
      <c r="S3671" s="3">
        <v>9.4E-2</v>
      </c>
    </row>
    <row r="3672" spans="1:19" x14ac:dyDescent="0.25">
      <c r="A3672" t="s">
        <v>0</v>
      </c>
      <c r="B3672" t="s">
        <v>1</v>
      </c>
      <c r="C3672" s="1">
        <v>41645</v>
      </c>
      <c r="D3672" s="2">
        <v>0.12494212962962963</v>
      </c>
      <c r="E3672" t="s">
        <v>2</v>
      </c>
      <c r="F3672" t="s">
        <v>71</v>
      </c>
      <c r="G3672" t="s">
        <v>4</v>
      </c>
      <c r="H3672" t="s">
        <v>68</v>
      </c>
      <c r="I3672" t="s">
        <v>6</v>
      </c>
      <c r="J3672">
        <v>30.664999999999999</v>
      </c>
      <c r="K3672" t="s">
        <v>7</v>
      </c>
      <c r="L3672" t="s">
        <v>8</v>
      </c>
      <c r="M3672">
        <v>14.4</v>
      </c>
      <c r="N3672" t="s">
        <v>9</v>
      </c>
      <c r="O3672" t="s">
        <v>10</v>
      </c>
      <c r="P3672">
        <v>8.1</v>
      </c>
      <c r="Q3672" t="s">
        <v>11</v>
      </c>
      <c r="R3672" t="s">
        <v>12</v>
      </c>
      <c r="S3672" s="3">
        <v>9.4E-2</v>
      </c>
    </row>
    <row r="3673" spans="1:19" x14ac:dyDescent="0.25">
      <c r="A3673" t="s">
        <v>0</v>
      </c>
      <c r="B3673" t="s">
        <v>1</v>
      </c>
      <c r="C3673" s="1">
        <v>41645</v>
      </c>
      <c r="D3673" s="2">
        <v>0.13188657407407409</v>
      </c>
      <c r="E3673" t="s">
        <v>2</v>
      </c>
      <c r="F3673" t="s">
        <v>93</v>
      </c>
      <c r="G3673" t="s">
        <v>4</v>
      </c>
      <c r="H3673" t="s">
        <v>68</v>
      </c>
      <c r="I3673" t="s">
        <v>6</v>
      </c>
      <c r="J3673">
        <v>30.663</v>
      </c>
      <c r="K3673" t="s">
        <v>7</v>
      </c>
      <c r="L3673" t="s">
        <v>8</v>
      </c>
      <c r="M3673">
        <v>14.4</v>
      </c>
      <c r="N3673" t="s">
        <v>9</v>
      </c>
      <c r="O3673" t="s">
        <v>10</v>
      </c>
      <c r="P3673">
        <v>8.1</v>
      </c>
      <c r="Q3673" t="s">
        <v>11</v>
      </c>
      <c r="R3673" t="s">
        <v>12</v>
      </c>
      <c r="S3673" s="3">
        <v>9.4E-2</v>
      </c>
    </row>
    <row r="3674" spans="1:19" x14ac:dyDescent="0.25">
      <c r="A3674" t="s">
        <v>0</v>
      </c>
      <c r="B3674" t="s">
        <v>1</v>
      </c>
      <c r="C3674" s="1">
        <v>41645</v>
      </c>
      <c r="D3674" s="2">
        <v>0.13883101851851851</v>
      </c>
      <c r="E3674" t="s">
        <v>2</v>
      </c>
      <c r="F3674" t="s">
        <v>82</v>
      </c>
      <c r="G3674" t="s">
        <v>4</v>
      </c>
      <c r="H3674" t="s">
        <v>34</v>
      </c>
      <c r="I3674" t="s">
        <v>6</v>
      </c>
      <c r="J3674">
        <v>30.661000000000001</v>
      </c>
      <c r="K3674" t="s">
        <v>7</v>
      </c>
      <c r="L3674" t="s">
        <v>8</v>
      </c>
      <c r="M3674">
        <v>14.4</v>
      </c>
      <c r="N3674" t="s">
        <v>9</v>
      </c>
      <c r="O3674" t="s">
        <v>10</v>
      </c>
      <c r="P3674">
        <v>8</v>
      </c>
      <c r="Q3674" t="s">
        <v>11</v>
      </c>
      <c r="R3674" t="s">
        <v>12</v>
      </c>
      <c r="S3674" s="3">
        <v>9.4E-2</v>
      </c>
    </row>
    <row r="3675" spans="1:19" x14ac:dyDescent="0.25">
      <c r="A3675" t="s">
        <v>0</v>
      </c>
      <c r="B3675" t="s">
        <v>1</v>
      </c>
      <c r="C3675" s="1">
        <v>41645</v>
      </c>
      <c r="D3675" s="2">
        <v>0.14577546296296295</v>
      </c>
      <c r="E3675" t="s">
        <v>2</v>
      </c>
      <c r="F3675" t="s">
        <v>76</v>
      </c>
      <c r="G3675" t="s">
        <v>4</v>
      </c>
      <c r="H3675" t="s">
        <v>21</v>
      </c>
      <c r="I3675" t="s">
        <v>6</v>
      </c>
      <c r="J3675">
        <v>30.658000000000001</v>
      </c>
      <c r="K3675" t="s">
        <v>7</v>
      </c>
      <c r="L3675" t="s">
        <v>8</v>
      </c>
      <c r="M3675">
        <v>14.4</v>
      </c>
      <c r="N3675" t="s">
        <v>9</v>
      </c>
      <c r="O3675" t="s">
        <v>10</v>
      </c>
      <c r="P3675">
        <v>8</v>
      </c>
      <c r="Q3675" t="s">
        <v>11</v>
      </c>
      <c r="R3675" t="s">
        <v>12</v>
      </c>
      <c r="S3675" s="3">
        <v>9.4E-2</v>
      </c>
    </row>
    <row r="3676" spans="1:19" x14ac:dyDescent="0.25">
      <c r="A3676" t="s">
        <v>0</v>
      </c>
      <c r="B3676" t="s">
        <v>1</v>
      </c>
      <c r="C3676" s="1">
        <v>41645</v>
      </c>
      <c r="D3676" s="2">
        <v>0.1527199074074074</v>
      </c>
      <c r="E3676" t="s">
        <v>2</v>
      </c>
      <c r="F3676" t="s">
        <v>75</v>
      </c>
      <c r="G3676" t="s">
        <v>4</v>
      </c>
      <c r="H3676" t="s">
        <v>74</v>
      </c>
      <c r="I3676" t="s">
        <v>6</v>
      </c>
      <c r="J3676">
        <v>30.655000000000001</v>
      </c>
      <c r="K3676" t="s">
        <v>7</v>
      </c>
      <c r="L3676" t="s">
        <v>8</v>
      </c>
      <c r="M3676">
        <v>14.4</v>
      </c>
      <c r="N3676" t="s">
        <v>9</v>
      </c>
      <c r="O3676" t="s">
        <v>10</v>
      </c>
      <c r="P3676">
        <v>8</v>
      </c>
      <c r="Q3676" t="s">
        <v>11</v>
      </c>
      <c r="R3676" t="s">
        <v>12</v>
      </c>
      <c r="S3676" s="3">
        <v>9.4E-2</v>
      </c>
    </row>
    <row r="3677" spans="1:19" x14ac:dyDescent="0.25">
      <c r="A3677" t="s">
        <v>0</v>
      </c>
      <c r="B3677" t="s">
        <v>1</v>
      </c>
      <c r="C3677" s="1">
        <v>41645</v>
      </c>
      <c r="D3677" s="2">
        <v>0.15966435185185185</v>
      </c>
      <c r="E3677" t="s">
        <v>2</v>
      </c>
      <c r="F3677" t="s">
        <v>73</v>
      </c>
      <c r="G3677" t="s">
        <v>4</v>
      </c>
      <c r="H3677" t="s">
        <v>72</v>
      </c>
      <c r="I3677" t="s">
        <v>6</v>
      </c>
      <c r="J3677">
        <v>30.652999999999999</v>
      </c>
      <c r="K3677" t="s">
        <v>7</v>
      </c>
      <c r="L3677" t="s">
        <v>8</v>
      </c>
      <c r="M3677">
        <v>14.4</v>
      </c>
      <c r="N3677" t="s">
        <v>9</v>
      </c>
      <c r="O3677" t="s">
        <v>10</v>
      </c>
      <c r="P3677">
        <v>8</v>
      </c>
      <c r="Q3677" t="s">
        <v>11</v>
      </c>
      <c r="R3677" t="s">
        <v>12</v>
      </c>
      <c r="S3677" s="3">
        <v>9.4E-2</v>
      </c>
    </row>
    <row r="3678" spans="1:19" x14ac:dyDescent="0.25">
      <c r="A3678" t="s">
        <v>0</v>
      </c>
      <c r="B3678" t="s">
        <v>1</v>
      </c>
      <c r="C3678" s="1">
        <v>41645</v>
      </c>
      <c r="D3678" s="2">
        <v>0.1666087962962963</v>
      </c>
      <c r="E3678" t="s">
        <v>2</v>
      </c>
      <c r="F3678" t="s">
        <v>71</v>
      </c>
      <c r="G3678" t="s">
        <v>4</v>
      </c>
      <c r="H3678" t="s">
        <v>70</v>
      </c>
      <c r="I3678" t="s">
        <v>6</v>
      </c>
      <c r="J3678">
        <v>30.65</v>
      </c>
      <c r="K3678" t="s">
        <v>7</v>
      </c>
      <c r="L3678" t="s">
        <v>8</v>
      </c>
      <c r="M3678">
        <v>14.4</v>
      </c>
      <c r="N3678" t="s">
        <v>9</v>
      </c>
      <c r="O3678" t="s">
        <v>10</v>
      </c>
      <c r="P3678">
        <v>8</v>
      </c>
      <c r="Q3678" t="s">
        <v>11</v>
      </c>
      <c r="R3678" t="s">
        <v>12</v>
      </c>
      <c r="S3678" s="3">
        <v>9.4E-2</v>
      </c>
    </row>
    <row r="3679" spans="1:19" x14ac:dyDescent="0.25">
      <c r="A3679" t="s">
        <v>0</v>
      </c>
      <c r="B3679" t="s">
        <v>1</v>
      </c>
      <c r="C3679" s="1">
        <v>41645</v>
      </c>
      <c r="D3679" s="2">
        <v>0.17355324074074074</v>
      </c>
      <c r="E3679" t="s">
        <v>2</v>
      </c>
      <c r="F3679" t="s">
        <v>80</v>
      </c>
      <c r="G3679" t="s">
        <v>4</v>
      </c>
      <c r="H3679" t="s">
        <v>68</v>
      </c>
      <c r="I3679" t="s">
        <v>6</v>
      </c>
      <c r="J3679">
        <v>30.645</v>
      </c>
      <c r="K3679" t="s">
        <v>7</v>
      </c>
      <c r="L3679" t="s">
        <v>8</v>
      </c>
      <c r="M3679">
        <v>14.41</v>
      </c>
      <c r="N3679" t="s">
        <v>9</v>
      </c>
      <c r="O3679" t="s">
        <v>10</v>
      </c>
      <c r="P3679">
        <v>8</v>
      </c>
      <c r="Q3679" t="s">
        <v>11</v>
      </c>
      <c r="R3679" t="s">
        <v>12</v>
      </c>
      <c r="S3679" s="3">
        <v>9.4E-2</v>
      </c>
    </row>
    <row r="3680" spans="1:19" x14ac:dyDescent="0.25">
      <c r="A3680" t="s">
        <v>0</v>
      </c>
      <c r="B3680" t="s">
        <v>1</v>
      </c>
      <c r="C3680" s="1">
        <v>41645</v>
      </c>
      <c r="D3680" s="2">
        <v>0.18049768518518519</v>
      </c>
      <c r="E3680" t="s">
        <v>2</v>
      </c>
      <c r="F3680" t="s">
        <v>82</v>
      </c>
      <c r="G3680" t="s">
        <v>4</v>
      </c>
      <c r="H3680" t="s">
        <v>34</v>
      </c>
      <c r="I3680" t="s">
        <v>6</v>
      </c>
      <c r="J3680">
        <v>30.641999999999999</v>
      </c>
      <c r="K3680" t="s">
        <v>7</v>
      </c>
      <c r="L3680" t="s">
        <v>8</v>
      </c>
      <c r="M3680">
        <v>14.4</v>
      </c>
      <c r="N3680" t="s">
        <v>9</v>
      </c>
      <c r="O3680" t="s">
        <v>10</v>
      </c>
      <c r="P3680">
        <v>8</v>
      </c>
      <c r="Q3680" t="s">
        <v>11</v>
      </c>
      <c r="R3680" t="s">
        <v>12</v>
      </c>
      <c r="S3680" s="3">
        <v>9.4E-2</v>
      </c>
    </row>
    <row r="3681" spans="1:19" x14ac:dyDescent="0.25">
      <c r="A3681" t="s">
        <v>0</v>
      </c>
      <c r="B3681" t="s">
        <v>1</v>
      </c>
      <c r="C3681" s="1">
        <v>41645</v>
      </c>
      <c r="D3681" s="2">
        <v>0.18744212962962961</v>
      </c>
      <c r="E3681" t="s">
        <v>2</v>
      </c>
      <c r="F3681" t="s">
        <v>76</v>
      </c>
      <c r="G3681" t="s">
        <v>4</v>
      </c>
      <c r="H3681" t="s">
        <v>21</v>
      </c>
      <c r="I3681" t="s">
        <v>6</v>
      </c>
      <c r="J3681">
        <v>30.638000000000002</v>
      </c>
      <c r="K3681" t="s">
        <v>7</v>
      </c>
      <c r="L3681" t="s">
        <v>8</v>
      </c>
      <c r="M3681">
        <v>14.4</v>
      </c>
      <c r="N3681" t="s">
        <v>9</v>
      </c>
      <c r="O3681" t="s">
        <v>10</v>
      </c>
      <c r="P3681">
        <v>8</v>
      </c>
      <c r="Q3681" t="s">
        <v>11</v>
      </c>
      <c r="R3681" t="s">
        <v>12</v>
      </c>
      <c r="S3681" s="3">
        <v>9.4E-2</v>
      </c>
    </row>
    <row r="3682" spans="1:19" x14ac:dyDescent="0.25">
      <c r="A3682" t="s">
        <v>0</v>
      </c>
      <c r="B3682" t="s">
        <v>1</v>
      </c>
      <c r="C3682" s="1">
        <v>41645</v>
      </c>
      <c r="D3682" s="2">
        <v>0.19438657407407409</v>
      </c>
      <c r="E3682" t="s">
        <v>2</v>
      </c>
      <c r="F3682" t="s">
        <v>75</v>
      </c>
      <c r="G3682" t="s">
        <v>4</v>
      </c>
      <c r="H3682" t="s">
        <v>74</v>
      </c>
      <c r="I3682" t="s">
        <v>6</v>
      </c>
      <c r="J3682">
        <v>30.632999999999999</v>
      </c>
      <c r="K3682" t="s">
        <v>7</v>
      </c>
      <c r="L3682" t="s">
        <v>8</v>
      </c>
      <c r="M3682">
        <v>14.4</v>
      </c>
      <c r="N3682" t="s">
        <v>9</v>
      </c>
      <c r="O3682" t="s">
        <v>10</v>
      </c>
      <c r="P3682">
        <v>8</v>
      </c>
      <c r="Q3682" t="s">
        <v>11</v>
      </c>
      <c r="R3682" t="s">
        <v>12</v>
      </c>
      <c r="S3682" s="3">
        <v>9.4E-2</v>
      </c>
    </row>
    <row r="3683" spans="1:19" x14ac:dyDescent="0.25">
      <c r="A3683" t="s">
        <v>0</v>
      </c>
      <c r="B3683" t="s">
        <v>1</v>
      </c>
      <c r="C3683" s="1">
        <v>41645</v>
      </c>
      <c r="D3683" s="2">
        <v>0.20133101851851851</v>
      </c>
      <c r="E3683" t="s">
        <v>2</v>
      </c>
      <c r="F3683" t="s">
        <v>73</v>
      </c>
      <c r="G3683" t="s">
        <v>4</v>
      </c>
      <c r="H3683" t="s">
        <v>72</v>
      </c>
      <c r="I3683" t="s">
        <v>6</v>
      </c>
      <c r="J3683">
        <v>30.63</v>
      </c>
      <c r="K3683" t="s">
        <v>7</v>
      </c>
      <c r="L3683" t="s">
        <v>8</v>
      </c>
      <c r="M3683">
        <v>14.4</v>
      </c>
      <c r="N3683" t="s">
        <v>9</v>
      </c>
      <c r="O3683" t="s">
        <v>10</v>
      </c>
      <c r="P3683">
        <v>7.9</v>
      </c>
      <c r="Q3683" t="s">
        <v>11</v>
      </c>
      <c r="R3683" t="s">
        <v>12</v>
      </c>
      <c r="S3683" s="3">
        <v>9.4E-2</v>
      </c>
    </row>
    <row r="3684" spans="1:19" x14ac:dyDescent="0.25">
      <c r="A3684" t="s">
        <v>0</v>
      </c>
      <c r="B3684" t="s">
        <v>1</v>
      </c>
      <c r="C3684" s="1">
        <v>41645</v>
      </c>
      <c r="D3684" s="2">
        <v>0.20827546296296295</v>
      </c>
      <c r="E3684" t="s">
        <v>2</v>
      </c>
      <c r="F3684" t="s">
        <v>71</v>
      </c>
      <c r="G3684" t="s">
        <v>4</v>
      </c>
      <c r="H3684" t="s">
        <v>70</v>
      </c>
      <c r="I3684" t="s">
        <v>6</v>
      </c>
      <c r="J3684">
        <v>30.625</v>
      </c>
      <c r="K3684" t="s">
        <v>7</v>
      </c>
      <c r="L3684" t="s">
        <v>8</v>
      </c>
      <c r="M3684">
        <v>14.4</v>
      </c>
      <c r="N3684" t="s">
        <v>9</v>
      </c>
      <c r="O3684" t="s">
        <v>10</v>
      </c>
      <c r="P3684">
        <v>7.9</v>
      </c>
      <c r="Q3684" t="s">
        <v>11</v>
      </c>
      <c r="R3684" t="s">
        <v>12</v>
      </c>
      <c r="S3684" s="3">
        <v>9.4E-2</v>
      </c>
    </row>
    <row r="3685" spans="1:19" x14ac:dyDescent="0.25">
      <c r="A3685" t="s">
        <v>0</v>
      </c>
      <c r="B3685" t="s">
        <v>1</v>
      </c>
      <c r="C3685" s="1">
        <v>41645</v>
      </c>
      <c r="D3685" s="2">
        <v>0.2152199074074074</v>
      </c>
      <c r="E3685" t="s">
        <v>2</v>
      </c>
      <c r="F3685" t="s">
        <v>93</v>
      </c>
      <c r="G3685" t="s">
        <v>4</v>
      </c>
      <c r="H3685" t="s">
        <v>68</v>
      </c>
      <c r="I3685" t="s">
        <v>6</v>
      </c>
      <c r="J3685">
        <v>30.620999999999999</v>
      </c>
      <c r="K3685" t="s">
        <v>7</v>
      </c>
      <c r="L3685" t="s">
        <v>8</v>
      </c>
      <c r="M3685">
        <v>14.4</v>
      </c>
      <c r="N3685" t="s">
        <v>9</v>
      </c>
      <c r="O3685" t="s">
        <v>10</v>
      </c>
      <c r="P3685">
        <v>8</v>
      </c>
      <c r="Q3685" t="s">
        <v>11</v>
      </c>
      <c r="R3685" t="s">
        <v>12</v>
      </c>
      <c r="S3685" s="3">
        <v>9.4E-2</v>
      </c>
    </row>
    <row r="3686" spans="1:19" x14ac:dyDescent="0.25">
      <c r="A3686" t="s">
        <v>0</v>
      </c>
      <c r="B3686" t="s">
        <v>1</v>
      </c>
      <c r="C3686" s="1">
        <v>41645</v>
      </c>
      <c r="D3686" s="2">
        <v>0.22216435185185188</v>
      </c>
      <c r="E3686" t="s">
        <v>2</v>
      </c>
      <c r="F3686" t="s">
        <v>82</v>
      </c>
      <c r="G3686" t="s">
        <v>4</v>
      </c>
      <c r="H3686" t="s">
        <v>34</v>
      </c>
      <c r="I3686" t="s">
        <v>6</v>
      </c>
      <c r="J3686">
        <v>30.614999999999998</v>
      </c>
      <c r="K3686" t="s">
        <v>7</v>
      </c>
      <c r="L3686" t="s">
        <v>8</v>
      </c>
      <c r="M3686">
        <v>14.4</v>
      </c>
      <c r="N3686" t="s">
        <v>9</v>
      </c>
      <c r="O3686" t="s">
        <v>10</v>
      </c>
      <c r="P3686">
        <v>7.9</v>
      </c>
      <c r="Q3686" t="s">
        <v>11</v>
      </c>
      <c r="R3686" t="s">
        <v>12</v>
      </c>
      <c r="S3686" s="3">
        <v>9.4E-2</v>
      </c>
    </row>
    <row r="3687" spans="1:19" x14ac:dyDescent="0.25">
      <c r="A3687" t="s">
        <v>0</v>
      </c>
      <c r="B3687" t="s">
        <v>1</v>
      </c>
      <c r="C3687" s="1">
        <v>41645</v>
      </c>
      <c r="D3687" s="2">
        <v>0.2291087962962963</v>
      </c>
      <c r="E3687" t="s">
        <v>2</v>
      </c>
      <c r="F3687" t="s">
        <v>76</v>
      </c>
      <c r="G3687" t="s">
        <v>4</v>
      </c>
      <c r="H3687" t="s">
        <v>21</v>
      </c>
      <c r="I3687" t="s">
        <v>6</v>
      </c>
      <c r="J3687">
        <v>30.61</v>
      </c>
      <c r="K3687" t="s">
        <v>7</v>
      </c>
      <c r="L3687" t="s">
        <v>8</v>
      </c>
      <c r="M3687">
        <v>14.4</v>
      </c>
      <c r="N3687" t="s">
        <v>9</v>
      </c>
      <c r="O3687" t="s">
        <v>10</v>
      </c>
      <c r="P3687">
        <v>7.9</v>
      </c>
      <c r="Q3687" t="s">
        <v>11</v>
      </c>
      <c r="R3687" t="s">
        <v>12</v>
      </c>
      <c r="S3687" s="3">
        <v>9.4E-2</v>
      </c>
    </row>
    <row r="3688" spans="1:19" x14ac:dyDescent="0.25">
      <c r="A3688" t="s">
        <v>0</v>
      </c>
      <c r="B3688" t="s">
        <v>1</v>
      </c>
      <c r="C3688" s="1">
        <v>41645</v>
      </c>
      <c r="D3688" s="2">
        <v>0.23605324074074074</v>
      </c>
      <c r="E3688" t="s">
        <v>2</v>
      </c>
      <c r="F3688" t="s">
        <v>75</v>
      </c>
      <c r="G3688" t="s">
        <v>4</v>
      </c>
      <c r="H3688" t="s">
        <v>74</v>
      </c>
      <c r="I3688" t="s">
        <v>6</v>
      </c>
      <c r="J3688">
        <v>30.606000000000002</v>
      </c>
      <c r="K3688" t="s">
        <v>7</v>
      </c>
      <c r="L3688" t="s">
        <v>8</v>
      </c>
      <c r="M3688">
        <v>14.4</v>
      </c>
      <c r="N3688" t="s">
        <v>9</v>
      </c>
      <c r="O3688" t="s">
        <v>10</v>
      </c>
      <c r="P3688">
        <v>7.9</v>
      </c>
      <c r="Q3688" t="s">
        <v>11</v>
      </c>
      <c r="R3688" t="s">
        <v>12</v>
      </c>
      <c r="S3688" s="3">
        <v>9.4E-2</v>
      </c>
    </row>
    <row r="3689" spans="1:19" x14ac:dyDescent="0.25">
      <c r="A3689" t="s">
        <v>0</v>
      </c>
      <c r="B3689" t="s">
        <v>1</v>
      </c>
      <c r="C3689" s="1">
        <v>41645</v>
      </c>
      <c r="D3689" s="2">
        <v>0.24299768518518516</v>
      </c>
      <c r="E3689" t="s">
        <v>2</v>
      </c>
      <c r="F3689" t="s">
        <v>73</v>
      </c>
      <c r="G3689" t="s">
        <v>4</v>
      </c>
      <c r="H3689" t="s">
        <v>72</v>
      </c>
      <c r="I3689" t="s">
        <v>6</v>
      </c>
      <c r="J3689">
        <v>30.600999999999999</v>
      </c>
      <c r="K3689" t="s">
        <v>7</v>
      </c>
      <c r="L3689" t="s">
        <v>8</v>
      </c>
      <c r="M3689">
        <v>14.4</v>
      </c>
      <c r="N3689" t="s">
        <v>9</v>
      </c>
      <c r="O3689" t="s">
        <v>10</v>
      </c>
      <c r="P3689">
        <v>7.9</v>
      </c>
      <c r="Q3689" t="s">
        <v>11</v>
      </c>
      <c r="R3689" t="s">
        <v>12</v>
      </c>
      <c r="S3689" s="3">
        <v>9.4E-2</v>
      </c>
    </row>
    <row r="3690" spans="1:19" x14ac:dyDescent="0.25">
      <c r="A3690" t="s">
        <v>0</v>
      </c>
      <c r="B3690" t="s">
        <v>1</v>
      </c>
      <c r="C3690" s="1">
        <v>41645</v>
      </c>
      <c r="D3690" s="2">
        <v>0.24994212962962961</v>
      </c>
      <c r="E3690" t="s">
        <v>2</v>
      </c>
      <c r="F3690" t="s">
        <v>71</v>
      </c>
      <c r="G3690" t="s">
        <v>4</v>
      </c>
      <c r="H3690" t="s">
        <v>70</v>
      </c>
      <c r="I3690" t="s">
        <v>6</v>
      </c>
      <c r="J3690">
        <v>30.597000000000001</v>
      </c>
      <c r="K3690" t="s">
        <v>7</v>
      </c>
      <c r="L3690" t="s">
        <v>8</v>
      </c>
      <c r="M3690">
        <v>14.4</v>
      </c>
      <c r="N3690" t="s">
        <v>9</v>
      </c>
      <c r="O3690" t="s">
        <v>10</v>
      </c>
      <c r="P3690">
        <v>7.9</v>
      </c>
      <c r="Q3690" t="s">
        <v>11</v>
      </c>
      <c r="R3690" t="s">
        <v>12</v>
      </c>
      <c r="S3690" s="3">
        <v>9.4E-2</v>
      </c>
    </row>
    <row r="3691" spans="1:19" x14ac:dyDescent="0.25">
      <c r="A3691" t="s">
        <v>0</v>
      </c>
      <c r="B3691" t="s">
        <v>1</v>
      </c>
      <c r="C3691" s="1">
        <v>41645</v>
      </c>
      <c r="D3691" s="2">
        <v>0.25688657407407406</v>
      </c>
      <c r="E3691" t="s">
        <v>2</v>
      </c>
      <c r="F3691" t="s">
        <v>93</v>
      </c>
      <c r="G3691" t="s">
        <v>4</v>
      </c>
      <c r="H3691" t="s">
        <v>68</v>
      </c>
      <c r="I3691" t="s">
        <v>6</v>
      </c>
      <c r="J3691">
        <v>30.591000000000001</v>
      </c>
      <c r="K3691" t="s">
        <v>7</v>
      </c>
      <c r="L3691" t="s">
        <v>8</v>
      </c>
      <c r="M3691">
        <v>14.4</v>
      </c>
      <c r="N3691" t="s">
        <v>9</v>
      </c>
      <c r="O3691" t="s">
        <v>10</v>
      </c>
      <c r="P3691">
        <v>7.9</v>
      </c>
      <c r="Q3691" t="s">
        <v>11</v>
      </c>
      <c r="R3691" t="s">
        <v>12</v>
      </c>
      <c r="S3691" s="3">
        <v>9.4E-2</v>
      </c>
    </row>
    <row r="3692" spans="1:19" x14ac:dyDescent="0.25">
      <c r="A3692" t="s">
        <v>0</v>
      </c>
      <c r="B3692" t="s">
        <v>1</v>
      </c>
      <c r="C3692" s="1">
        <v>41645</v>
      </c>
      <c r="D3692" s="2">
        <v>0.26383101851851853</v>
      </c>
      <c r="E3692" t="s">
        <v>2</v>
      </c>
      <c r="F3692" t="s">
        <v>81</v>
      </c>
      <c r="G3692" t="s">
        <v>4</v>
      </c>
      <c r="H3692" t="s">
        <v>34</v>
      </c>
      <c r="I3692" t="s">
        <v>6</v>
      </c>
      <c r="J3692">
        <v>30.588999999999999</v>
      </c>
      <c r="K3692" t="s">
        <v>7</v>
      </c>
      <c r="L3692" t="s">
        <v>8</v>
      </c>
      <c r="M3692">
        <v>14.4</v>
      </c>
      <c r="N3692" t="s">
        <v>9</v>
      </c>
      <c r="O3692" t="s">
        <v>10</v>
      </c>
      <c r="P3692">
        <v>7.9</v>
      </c>
      <c r="Q3692" t="s">
        <v>11</v>
      </c>
      <c r="R3692" t="s">
        <v>12</v>
      </c>
      <c r="S3692" s="3">
        <v>9.4E-2</v>
      </c>
    </row>
    <row r="3693" spans="1:19" x14ac:dyDescent="0.25">
      <c r="A3693" t="s">
        <v>0</v>
      </c>
      <c r="B3693" t="s">
        <v>1</v>
      </c>
      <c r="C3693" s="1">
        <v>41645</v>
      </c>
      <c r="D3693" s="2">
        <v>0.27077546296296295</v>
      </c>
      <c r="E3693" t="s">
        <v>2</v>
      </c>
      <c r="F3693" t="s">
        <v>16</v>
      </c>
      <c r="G3693" t="s">
        <v>4</v>
      </c>
      <c r="H3693" t="s">
        <v>21</v>
      </c>
      <c r="I3693" t="s">
        <v>6</v>
      </c>
      <c r="J3693">
        <v>30.585000000000001</v>
      </c>
      <c r="K3693" t="s">
        <v>7</v>
      </c>
      <c r="L3693" t="s">
        <v>8</v>
      </c>
      <c r="M3693">
        <v>14.4</v>
      </c>
      <c r="N3693" t="s">
        <v>9</v>
      </c>
      <c r="O3693" t="s">
        <v>10</v>
      </c>
      <c r="P3693">
        <v>7.9</v>
      </c>
      <c r="Q3693" t="s">
        <v>11</v>
      </c>
      <c r="R3693" t="s">
        <v>12</v>
      </c>
      <c r="S3693" s="3">
        <v>9.4E-2</v>
      </c>
    </row>
    <row r="3694" spans="1:19" x14ac:dyDescent="0.25">
      <c r="A3694" t="s">
        <v>0</v>
      </c>
      <c r="B3694" t="s">
        <v>1</v>
      </c>
      <c r="C3694" s="1">
        <v>41645</v>
      </c>
      <c r="D3694" s="2">
        <v>0.27771990740740743</v>
      </c>
      <c r="E3694" t="s">
        <v>2</v>
      </c>
      <c r="F3694" t="s">
        <v>75</v>
      </c>
      <c r="G3694" t="s">
        <v>4</v>
      </c>
      <c r="H3694" t="s">
        <v>74</v>
      </c>
      <c r="I3694" t="s">
        <v>6</v>
      </c>
      <c r="J3694">
        <v>30.581</v>
      </c>
      <c r="K3694" t="s">
        <v>7</v>
      </c>
      <c r="L3694" t="s">
        <v>8</v>
      </c>
      <c r="M3694">
        <v>14.4</v>
      </c>
      <c r="N3694" t="s">
        <v>9</v>
      </c>
      <c r="O3694" t="s">
        <v>10</v>
      </c>
      <c r="P3694">
        <v>7.9</v>
      </c>
      <c r="Q3694" t="s">
        <v>11</v>
      </c>
      <c r="R3694" t="s">
        <v>12</v>
      </c>
      <c r="S3694" s="3">
        <v>9.4E-2</v>
      </c>
    </row>
    <row r="3695" spans="1:19" x14ac:dyDescent="0.25">
      <c r="A3695" t="s">
        <v>0</v>
      </c>
      <c r="B3695" t="s">
        <v>1</v>
      </c>
      <c r="C3695" s="1">
        <v>41645</v>
      </c>
      <c r="D3695" s="2">
        <v>0.28466435185185185</v>
      </c>
      <c r="E3695" t="s">
        <v>2</v>
      </c>
      <c r="F3695" t="s">
        <v>73</v>
      </c>
      <c r="G3695" t="s">
        <v>4</v>
      </c>
      <c r="H3695" t="s">
        <v>72</v>
      </c>
      <c r="I3695" t="s">
        <v>6</v>
      </c>
      <c r="J3695">
        <v>30.577999999999999</v>
      </c>
      <c r="K3695" t="s">
        <v>7</v>
      </c>
      <c r="L3695" t="s">
        <v>8</v>
      </c>
      <c r="M3695">
        <v>14.4</v>
      </c>
      <c r="N3695" t="s">
        <v>9</v>
      </c>
      <c r="O3695" t="s">
        <v>10</v>
      </c>
      <c r="P3695">
        <v>7.9</v>
      </c>
      <c r="Q3695" t="s">
        <v>11</v>
      </c>
      <c r="R3695" t="s">
        <v>12</v>
      </c>
      <c r="S3695" s="3">
        <v>9.4E-2</v>
      </c>
    </row>
    <row r="3696" spans="1:19" x14ac:dyDescent="0.25">
      <c r="A3696" t="s">
        <v>0</v>
      </c>
      <c r="B3696" t="s">
        <v>1</v>
      </c>
      <c r="C3696" s="1">
        <v>41645</v>
      </c>
      <c r="D3696" s="2">
        <v>0.29160879629629627</v>
      </c>
      <c r="E3696" t="s">
        <v>2</v>
      </c>
      <c r="F3696" t="s">
        <v>71</v>
      </c>
      <c r="G3696" t="s">
        <v>4</v>
      </c>
      <c r="H3696" t="s">
        <v>70</v>
      </c>
      <c r="I3696" t="s">
        <v>6</v>
      </c>
      <c r="J3696">
        <v>30.574999999999999</v>
      </c>
      <c r="K3696" t="s">
        <v>7</v>
      </c>
      <c r="L3696" t="s">
        <v>8</v>
      </c>
      <c r="M3696">
        <v>14.4</v>
      </c>
      <c r="N3696" t="s">
        <v>9</v>
      </c>
      <c r="O3696" t="s">
        <v>10</v>
      </c>
      <c r="P3696">
        <v>7.9</v>
      </c>
      <c r="Q3696" t="s">
        <v>11</v>
      </c>
      <c r="R3696" t="s">
        <v>12</v>
      </c>
      <c r="S3696" s="3">
        <v>9.4E-2</v>
      </c>
    </row>
    <row r="3697" spans="1:19" x14ac:dyDescent="0.25">
      <c r="A3697" t="s">
        <v>0</v>
      </c>
      <c r="B3697" t="s">
        <v>1</v>
      </c>
      <c r="C3697" s="1">
        <v>41645</v>
      </c>
      <c r="D3697" s="2">
        <v>0.29855324074074074</v>
      </c>
      <c r="E3697" t="s">
        <v>2</v>
      </c>
      <c r="F3697" t="s">
        <v>93</v>
      </c>
      <c r="G3697" t="s">
        <v>4</v>
      </c>
      <c r="H3697" t="s">
        <v>68</v>
      </c>
      <c r="I3697" t="s">
        <v>6</v>
      </c>
      <c r="J3697">
        <v>30.573</v>
      </c>
      <c r="K3697" t="s">
        <v>7</v>
      </c>
      <c r="L3697" t="s">
        <v>8</v>
      </c>
      <c r="M3697">
        <v>14.4</v>
      </c>
      <c r="N3697" t="s">
        <v>9</v>
      </c>
      <c r="O3697" t="s">
        <v>10</v>
      </c>
      <c r="P3697">
        <v>8</v>
      </c>
      <c r="Q3697" t="s">
        <v>11</v>
      </c>
      <c r="R3697" t="s">
        <v>12</v>
      </c>
      <c r="S3697" s="3">
        <v>9.4E-2</v>
      </c>
    </row>
    <row r="3698" spans="1:19" x14ac:dyDescent="0.25">
      <c r="A3698" t="s">
        <v>0</v>
      </c>
      <c r="B3698" t="s">
        <v>1</v>
      </c>
      <c r="C3698" s="1">
        <v>41645</v>
      </c>
      <c r="D3698" s="2">
        <v>0.30549768518518522</v>
      </c>
      <c r="E3698" t="s">
        <v>2</v>
      </c>
      <c r="F3698" t="s">
        <v>81</v>
      </c>
      <c r="G3698" t="s">
        <v>4</v>
      </c>
      <c r="H3698" t="s">
        <v>34</v>
      </c>
      <c r="I3698" t="s">
        <v>6</v>
      </c>
      <c r="J3698">
        <v>30.57</v>
      </c>
      <c r="K3698" t="s">
        <v>7</v>
      </c>
      <c r="L3698" t="s">
        <v>8</v>
      </c>
      <c r="M3698">
        <v>14.41</v>
      </c>
      <c r="N3698" t="s">
        <v>9</v>
      </c>
      <c r="O3698" t="s">
        <v>10</v>
      </c>
      <c r="P3698">
        <v>7.9</v>
      </c>
      <c r="Q3698" t="s">
        <v>11</v>
      </c>
      <c r="R3698" t="s">
        <v>12</v>
      </c>
      <c r="S3698" s="3">
        <v>9.4E-2</v>
      </c>
    </row>
    <row r="3699" spans="1:19" x14ac:dyDescent="0.25">
      <c r="A3699" t="s">
        <v>0</v>
      </c>
      <c r="B3699" t="s">
        <v>1</v>
      </c>
      <c r="C3699" s="1">
        <v>41645</v>
      </c>
      <c r="D3699" s="2">
        <v>0.31244212962962964</v>
      </c>
      <c r="E3699" t="s">
        <v>2</v>
      </c>
      <c r="F3699" t="s">
        <v>76</v>
      </c>
      <c r="G3699" t="s">
        <v>4</v>
      </c>
      <c r="H3699" t="s">
        <v>19</v>
      </c>
      <c r="I3699" t="s">
        <v>6</v>
      </c>
      <c r="J3699">
        <v>30.57</v>
      </c>
      <c r="K3699" t="s">
        <v>7</v>
      </c>
      <c r="L3699" t="s">
        <v>8</v>
      </c>
      <c r="M3699">
        <v>14.4</v>
      </c>
      <c r="N3699" t="s">
        <v>9</v>
      </c>
      <c r="O3699" t="s">
        <v>10</v>
      </c>
      <c r="P3699">
        <v>7.9</v>
      </c>
      <c r="Q3699" t="s">
        <v>11</v>
      </c>
      <c r="R3699" t="s">
        <v>12</v>
      </c>
      <c r="S3699" s="3">
        <v>9.4E-2</v>
      </c>
    </row>
    <row r="3700" spans="1:19" x14ac:dyDescent="0.25">
      <c r="A3700" t="s">
        <v>0</v>
      </c>
      <c r="B3700" t="s">
        <v>1</v>
      </c>
      <c r="C3700" s="1">
        <v>41645</v>
      </c>
      <c r="D3700" s="2">
        <v>0.31938657407407406</v>
      </c>
      <c r="E3700" t="s">
        <v>2</v>
      </c>
      <c r="F3700" t="s">
        <v>75</v>
      </c>
      <c r="G3700" t="s">
        <v>4</v>
      </c>
      <c r="H3700" t="s">
        <v>74</v>
      </c>
      <c r="I3700" t="s">
        <v>6</v>
      </c>
      <c r="J3700">
        <v>30.567</v>
      </c>
      <c r="K3700" t="s">
        <v>7</v>
      </c>
      <c r="L3700" t="s">
        <v>8</v>
      </c>
      <c r="M3700">
        <v>14.41</v>
      </c>
      <c r="N3700" t="s">
        <v>9</v>
      </c>
      <c r="O3700" t="s">
        <v>10</v>
      </c>
      <c r="P3700">
        <v>8</v>
      </c>
      <c r="Q3700" t="s">
        <v>11</v>
      </c>
      <c r="R3700" t="s">
        <v>12</v>
      </c>
      <c r="S3700" s="3">
        <v>9.4E-2</v>
      </c>
    </row>
    <row r="3701" spans="1:19" x14ac:dyDescent="0.25">
      <c r="A3701" t="s">
        <v>0</v>
      </c>
      <c r="B3701" t="s">
        <v>1</v>
      </c>
      <c r="C3701" s="1">
        <v>41645</v>
      </c>
      <c r="D3701" s="2">
        <v>0.32633101851851848</v>
      </c>
      <c r="E3701" t="s">
        <v>2</v>
      </c>
      <c r="F3701" t="s">
        <v>73</v>
      </c>
      <c r="G3701" t="s">
        <v>4</v>
      </c>
      <c r="H3701" t="s">
        <v>72</v>
      </c>
      <c r="I3701" t="s">
        <v>6</v>
      </c>
      <c r="J3701">
        <v>30.567</v>
      </c>
      <c r="K3701" t="s">
        <v>7</v>
      </c>
      <c r="L3701" t="s">
        <v>8</v>
      </c>
      <c r="M3701">
        <v>14.4</v>
      </c>
      <c r="N3701" t="s">
        <v>9</v>
      </c>
      <c r="O3701" t="s">
        <v>10</v>
      </c>
      <c r="P3701">
        <v>8</v>
      </c>
      <c r="Q3701" t="s">
        <v>11</v>
      </c>
      <c r="R3701" t="s">
        <v>12</v>
      </c>
      <c r="S3701" s="3">
        <v>9.4E-2</v>
      </c>
    </row>
    <row r="3702" spans="1:19" x14ac:dyDescent="0.25">
      <c r="A3702" t="s">
        <v>0</v>
      </c>
      <c r="B3702" t="s">
        <v>1</v>
      </c>
      <c r="C3702" s="1">
        <v>41645</v>
      </c>
      <c r="D3702" s="2">
        <v>0.33327546296296295</v>
      </c>
      <c r="E3702" t="s">
        <v>2</v>
      </c>
      <c r="F3702" t="s">
        <v>71</v>
      </c>
      <c r="G3702" t="s">
        <v>4</v>
      </c>
      <c r="H3702" t="s">
        <v>70</v>
      </c>
      <c r="I3702" t="s">
        <v>6</v>
      </c>
      <c r="J3702">
        <v>30.565000000000001</v>
      </c>
      <c r="K3702" t="s">
        <v>7</v>
      </c>
      <c r="L3702" t="s">
        <v>8</v>
      </c>
      <c r="M3702">
        <v>14.43</v>
      </c>
      <c r="N3702" t="s">
        <v>9</v>
      </c>
      <c r="O3702" t="s">
        <v>10</v>
      </c>
      <c r="P3702">
        <v>8</v>
      </c>
      <c r="Q3702" t="s">
        <v>11</v>
      </c>
      <c r="R3702" t="s">
        <v>12</v>
      </c>
      <c r="S3702" s="3">
        <v>9.4E-2</v>
      </c>
    </row>
    <row r="3703" spans="1:19" x14ac:dyDescent="0.25">
      <c r="A3703" t="s">
        <v>0</v>
      </c>
      <c r="B3703" t="s">
        <v>1</v>
      </c>
      <c r="C3703" s="1">
        <v>41645</v>
      </c>
      <c r="D3703" s="2">
        <v>0.34021990740740743</v>
      </c>
      <c r="E3703" t="s">
        <v>2</v>
      </c>
      <c r="F3703" t="s">
        <v>80</v>
      </c>
      <c r="G3703" t="s">
        <v>4</v>
      </c>
      <c r="H3703" t="s">
        <v>68</v>
      </c>
      <c r="I3703" t="s">
        <v>6</v>
      </c>
      <c r="J3703">
        <v>30.565000000000001</v>
      </c>
      <c r="K3703" t="s">
        <v>7</v>
      </c>
      <c r="L3703" t="s">
        <v>8</v>
      </c>
      <c r="M3703">
        <v>14.43</v>
      </c>
      <c r="N3703" t="s">
        <v>9</v>
      </c>
      <c r="O3703" t="s">
        <v>10</v>
      </c>
      <c r="P3703">
        <v>8</v>
      </c>
      <c r="Q3703" t="s">
        <v>11</v>
      </c>
      <c r="R3703" t="s">
        <v>12</v>
      </c>
      <c r="S3703" s="3">
        <v>9.4E-2</v>
      </c>
    </row>
    <row r="3704" spans="1:19" x14ac:dyDescent="0.25">
      <c r="A3704" t="s">
        <v>0</v>
      </c>
      <c r="B3704" t="s">
        <v>1</v>
      </c>
      <c r="C3704" s="1">
        <v>41645</v>
      </c>
      <c r="D3704" s="2">
        <v>0.34716435185185185</v>
      </c>
      <c r="E3704" t="s">
        <v>2</v>
      </c>
      <c r="F3704" t="s">
        <v>82</v>
      </c>
      <c r="G3704" t="s">
        <v>4</v>
      </c>
      <c r="H3704" t="s">
        <v>34</v>
      </c>
      <c r="I3704" t="s">
        <v>6</v>
      </c>
      <c r="J3704">
        <v>30.565000000000001</v>
      </c>
      <c r="K3704" t="s">
        <v>7</v>
      </c>
      <c r="L3704" t="s">
        <v>8</v>
      </c>
      <c r="M3704">
        <v>14.4</v>
      </c>
      <c r="N3704" t="s">
        <v>9</v>
      </c>
      <c r="O3704" t="s">
        <v>10</v>
      </c>
      <c r="P3704">
        <v>8</v>
      </c>
      <c r="Q3704" t="s">
        <v>11</v>
      </c>
      <c r="R3704" t="s">
        <v>12</v>
      </c>
      <c r="S3704" s="3">
        <v>9.4E-2</v>
      </c>
    </row>
    <row r="3705" spans="1:19" x14ac:dyDescent="0.25">
      <c r="A3705" t="s">
        <v>0</v>
      </c>
      <c r="B3705" t="s">
        <v>1</v>
      </c>
      <c r="C3705" s="1">
        <v>41645</v>
      </c>
      <c r="D3705" s="2">
        <v>0.35410879629629632</v>
      </c>
      <c r="E3705" t="s">
        <v>2</v>
      </c>
      <c r="F3705" t="s">
        <v>76</v>
      </c>
      <c r="G3705" t="s">
        <v>4</v>
      </c>
      <c r="H3705" t="s">
        <v>21</v>
      </c>
      <c r="I3705" t="s">
        <v>6</v>
      </c>
      <c r="J3705">
        <v>30.561</v>
      </c>
      <c r="K3705" t="s">
        <v>7</v>
      </c>
      <c r="L3705" t="s">
        <v>8</v>
      </c>
      <c r="M3705">
        <v>14.4</v>
      </c>
      <c r="N3705" t="s">
        <v>9</v>
      </c>
      <c r="O3705" t="s">
        <v>10</v>
      </c>
      <c r="P3705">
        <v>8</v>
      </c>
      <c r="Q3705" t="s">
        <v>11</v>
      </c>
      <c r="R3705" t="s">
        <v>12</v>
      </c>
      <c r="S3705" s="3">
        <v>9.4E-2</v>
      </c>
    </row>
    <row r="3706" spans="1:19" x14ac:dyDescent="0.25">
      <c r="A3706" t="s">
        <v>0</v>
      </c>
      <c r="B3706" t="s">
        <v>1</v>
      </c>
      <c r="C3706" s="1">
        <v>41645</v>
      </c>
      <c r="D3706" s="2">
        <v>0.36105324074074074</v>
      </c>
      <c r="E3706" t="s">
        <v>2</v>
      </c>
      <c r="F3706" t="s">
        <v>75</v>
      </c>
      <c r="G3706" t="s">
        <v>4</v>
      </c>
      <c r="H3706" t="s">
        <v>74</v>
      </c>
      <c r="I3706" t="s">
        <v>6</v>
      </c>
      <c r="J3706">
        <v>30.562000000000001</v>
      </c>
      <c r="K3706" t="s">
        <v>7</v>
      </c>
      <c r="L3706" t="s">
        <v>8</v>
      </c>
      <c r="M3706">
        <v>14.43</v>
      </c>
      <c r="N3706" t="s">
        <v>9</v>
      </c>
      <c r="O3706" t="s">
        <v>10</v>
      </c>
      <c r="P3706">
        <v>8</v>
      </c>
      <c r="Q3706" t="s">
        <v>11</v>
      </c>
      <c r="R3706" t="s">
        <v>12</v>
      </c>
      <c r="S3706" s="3">
        <v>9.4E-2</v>
      </c>
    </row>
    <row r="3707" spans="1:19" x14ac:dyDescent="0.25">
      <c r="A3707" t="s">
        <v>0</v>
      </c>
      <c r="B3707" t="s">
        <v>1</v>
      </c>
      <c r="C3707" s="1">
        <v>41645</v>
      </c>
      <c r="D3707" s="2">
        <v>0.36799768518518516</v>
      </c>
      <c r="E3707" t="s">
        <v>2</v>
      </c>
      <c r="F3707" t="s">
        <v>73</v>
      </c>
      <c r="G3707" t="s">
        <v>4</v>
      </c>
      <c r="H3707" t="s">
        <v>72</v>
      </c>
      <c r="I3707" t="s">
        <v>6</v>
      </c>
      <c r="J3707">
        <v>30.565000000000001</v>
      </c>
      <c r="K3707" t="s">
        <v>7</v>
      </c>
      <c r="L3707" t="s">
        <v>8</v>
      </c>
      <c r="M3707">
        <v>14.43</v>
      </c>
      <c r="N3707" t="s">
        <v>9</v>
      </c>
      <c r="O3707" t="s">
        <v>10</v>
      </c>
      <c r="P3707">
        <v>8.1</v>
      </c>
      <c r="Q3707" t="s">
        <v>11</v>
      </c>
      <c r="R3707" t="s">
        <v>12</v>
      </c>
      <c r="S3707" s="3">
        <v>9.4E-2</v>
      </c>
    </row>
    <row r="3708" spans="1:19" x14ac:dyDescent="0.25">
      <c r="A3708" t="s">
        <v>0</v>
      </c>
      <c r="B3708" t="s">
        <v>1</v>
      </c>
      <c r="C3708" s="1">
        <v>41645</v>
      </c>
      <c r="D3708" s="2">
        <v>0.37494212962962964</v>
      </c>
      <c r="E3708" t="s">
        <v>2</v>
      </c>
      <c r="F3708" t="s">
        <v>71</v>
      </c>
      <c r="G3708" t="s">
        <v>4</v>
      </c>
      <c r="H3708" t="s">
        <v>70</v>
      </c>
      <c r="I3708" t="s">
        <v>6</v>
      </c>
      <c r="J3708">
        <v>30.562999999999999</v>
      </c>
      <c r="K3708" t="s">
        <v>7</v>
      </c>
      <c r="L3708" t="s">
        <v>8</v>
      </c>
      <c r="M3708">
        <v>14.4</v>
      </c>
      <c r="N3708" t="s">
        <v>9</v>
      </c>
      <c r="O3708" t="s">
        <v>10</v>
      </c>
      <c r="P3708">
        <v>8.1</v>
      </c>
      <c r="Q3708" t="s">
        <v>11</v>
      </c>
      <c r="R3708" t="s">
        <v>12</v>
      </c>
      <c r="S3708" s="3">
        <v>9.4E-2</v>
      </c>
    </row>
    <row r="3709" spans="1:19" x14ac:dyDescent="0.25">
      <c r="A3709" t="s">
        <v>0</v>
      </c>
      <c r="B3709" t="s">
        <v>1</v>
      </c>
      <c r="C3709" s="1">
        <v>41645</v>
      </c>
      <c r="D3709" s="2">
        <v>0.38188657407407406</v>
      </c>
      <c r="E3709" t="s">
        <v>2</v>
      </c>
      <c r="F3709" t="s">
        <v>93</v>
      </c>
      <c r="G3709" t="s">
        <v>4</v>
      </c>
      <c r="H3709" t="s">
        <v>68</v>
      </c>
      <c r="I3709" t="s">
        <v>6</v>
      </c>
      <c r="J3709">
        <v>30.562999999999999</v>
      </c>
      <c r="K3709" t="s">
        <v>7</v>
      </c>
      <c r="L3709" t="s">
        <v>8</v>
      </c>
      <c r="M3709">
        <v>14.4</v>
      </c>
      <c r="N3709" t="s">
        <v>9</v>
      </c>
      <c r="O3709" t="s">
        <v>10</v>
      </c>
      <c r="P3709">
        <v>8.1</v>
      </c>
      <c r="Q3709" t="s">
        <v>11</v>
      </c>
      <c r="R3709" t="s">
        <v>12</v>
      </c>
      <c r="S3709" s="3">
        <v>9.4E-2</v>
      </c>
    </row>
    <row r="3710" spans="1:19" x14ac:dyDescent="0.25">
      <c r="A3710" t="s">
        <v>0</v>
      </c>
      <c r="B3710" t="s">
        <v>1</v>
      </c>
      <c r="C3710" s="1">
        <v>41645</v>
      </c>
      <c r="D3710" s="2">
        <v>0.38883101851851848</v>
      </c>
      <c r="E3710" t="s">
        <v>2</v>
      </c>
      <c r="F3710" t="s">
        <v>82</v>
      </c>
      <c r="G3710" t="s">
        <v>4</v>
      </c>
      <c r="H3710" t="s">
        <v>34</v>
      </c>
      <c r="I3710" t="s">
        <v>6</v>
      </c>
      <c r="J3710">
        <v>30.568999999999999</v>
      </c>
      <c r="K3710" t="s">
        <v>7</v>
      </c>
      <c r="L3710" t="s">
        <v>8</v>
      </c>
      <c r="M3710">
        <v>14.43</v>
      </c>
      <c r="N3710" t="s">
        <v>9</v>
      </c>
      <c r="O3710" t="s">
        <v>10</v>
      </c>
      <c r="P3710">
        <v>8.1</v>
      </c>
      <c r="Q3710" t="s">
        <v>11</v>
      </c>
      <c r="R3710" t="s">
        <v>12</v>
      </c>
      <c r="S3710" s="3">
        <v>9.4E-2</v>
      </c>
    </row>
    <row r="3711" spans="1:19" x14ac:dyDescent="0.25">
      <c r="A3711" t="s">
        <v>0</v>
      </c>
      <c r="B3711" t="s">
        <v>1</v>
      </c>
      <c r="C3711" s="1">
        <v>41645</v>
      </c>
      <c r="D3711" s="2">
        <v>0.39577546296296301</v>
      </c>
      <c r="E3711" t="s">
        <v>2</v>
      </c>
      <c r="F3711" t="s">
        <v>76</v>
      </c>
      <c r="G3711" t="s">
        <v>4</v>
      </c>
      <c r="H3711" t="s">
        <v>21</v>
      </c>
      <c r="I3711" t="s">
        <v>6</v>
      </c>
      <c r="J3711">
        <v>30.568999999999999</v>
      </c>
      <c r="K3711" t="s">
        <v>7</v>
      </c>
      <c r="L3711" t="s">
        <v>8</v>
      </c>
      <c r="M3711">
        <v>14.43</v>
      </c>
      <c r="N3711" t="s">
        <v>9</v>
      </c>
      <c r="O3711" t="s">
        <v>10</v>
      </c>
      <c r="P3711">
        <v>8.1</v>
      </c>
      <c r="Q3711" t="s">
        <v>11</v>
      </c>
      <c r="R3711" t="s">
        <v>12</v>
      </c>
      <c r="S3711" s="3">
        <v>9.4E-2</v>
      </c>
    </row>
    <row r="3712" spans="1:19" x14ac:dyDescent="0.25">
      <c r="A3712" t="s">
        <v>0</v>
      </c>
      <c r="B3712" t="s">
        <v>1</v>
      </c>
      <c r="C3712" s="1">
        <v>41645</v>
      </c>
      <c r="D3712" s="2">
        <v>0.40271990740740743</v>
      </c>
      <c r="E3712" t="s">
        <v>2</v>
      </c>
      <c r="F3712" t="s">
        <v>75</v>
      </c>
      <c r="G3712" t="s">
        <v>4</v>
      </c>
      <c r="H3712" t="s">
        <v>74</v>
      </c>
      <c r="I3712" t="s">
        <v>6</v>
      </c>
      <c r="J3712">
        <v>30.574000000000002</v>
      </c>
      <c r="K3712" t="s">
        <v>7</v>
      </c>
      <c r="L3712" t="s">
        <v>8</v>
      </c>
      <c r="M3712">
        <v>14.43</v>
      </c>
      <c r="N3712" t="s">
        <v>9</v>
      </c>
      <c r="O3712" t="s">
        <v>10</v>
      </c>
      <c r="P3712">
        <v>8.1999999999999993</v>
      </c>
      <c r="Q3712" t="s">
        <v>11</v>
      </c>
      <c r="R3712" t="s">
        <v>12</v>
      </c>
      <c r="S3712" s="3">
        <v>9.5000000000000001E-2</v>
      </c>
    </row>
    <row r="3713" spans="1:19" x14ac:dyDescent="0.25">
      <c r="A3713" t="s">
        <v>0</v>
      </c>
      <c r="B3713" t="s">
        <v>1</v>
      </c>
      <c r="C3713" s="1">
        <v>41645</v>
      </c>
      <c r="D3713" s="2">
        <v>0.40966435185185185</v>
      </c>
      <c r="E3713" t="s">
        <v>2</v>
      </c>
      <c r="F3713" t="s">
        <v>71</v>
      </c>
      <c r="G3713" t="s">
        <v>4</v>
      </c>
      <c r="H3713" t="s">
        <v>70</v>
      </c>
      <c r="I3713" t="s">
        <v>6</v>
      </c>
      <c r="J3713">
        <v>30.574000000000002</v>
      </c>
      <c r="K3713" t="s">
        <v>7</v>
      </c>
      <c r="L3713" t="s">
        <v>8</v>
      </c>
      <c r="M3713">
        <v>14.43</v>
      </c>
      <c r="N3713" t="s">
        <v>9</v>
      </c>
      <c r="O3713" t="s">
        <v>10</v>
      </c>
      <c r="P3713">
        <v>8.1999999999999993</v>
      </c>
      <c r="Q3713" t="s">
        <v>11</v>
      </c>
      <c r="R3713" t="s">
        <v>12</v>
      </c>
      <c r="S3713" s="3">
        <v>9.5000000000000001E-2</v>
      </c>
    </row>
    <row r="3714" spans="1:19" x14ac:dyDescent="0.25">
      <c r="A3714" t="s">
        <v>0</v>
      </c>
      <c r="B3714" t="s">
        <v>1</v>
      </c>
      <c r="C3714" s="1">
        <v>41645</v>
      </c>
      <c r="D3714" s="2">
        <v>0.41660879629629632</v>
      </c>
      <c r="E3714" t="s">
        <v>2</v>
      </c>
      <c r="F3714" t="s">
        <v>71</v>
      </c>
      <c r="G3714" t="s">
        <v>4</v>
      </c>
      <c r="H3714" t="s">
        <v>68</v>
      </c>
      <c r="I3714" t="s">
        <v>6</v>
      </c>
      <c r="J3714">
        <v>30.577000000000002</v>
      </c>
      <c r="K3714" t="s">
        <v>7</v>
      </c>
      <c r="L3714" t="s">
        <v>8</v>
      </c>
      <c r="M3714">
        <v>14.43</v>
      </c>
      <c r="N3714" t="s">
        <v>9</v>
      </c>
      <c r="O3714" t="s">
        <v>10</v>
      </c>
      <c r="P3714">
        <v>8.1999999999999993</v>
      </c>
      <c r="Q3714" t="s">
        <v>11</v>
      </c>
      <c r="R3714" t="s">
        <v>12</v>
      </c>
      <c r="S3714" s="3">
        <v>9.4E-2</v>
      </c>
    </row>
    <row r="3715" spans="1:19" x14ac:dyDescent="0.25">
      <c r="A3715" t="s">
        <v>0</v>
      </c>
      <c r="B3715" t="s">
        <v>1</v>
      </c>
      <c r="C3715" s="1">
        <v>41645</v>
      </c>
      <c r="D3715" s="2">
        <v>0.42355324074074074</v>
      </c>
      <c r="E3715" t="s">
        <v>2</v>
      </c>
      <c r="F3715" t="s">
        <v>80</v>
      </c>
      <c r="G3715" t="s">
        <v>4</v>
      </c>
      <c r="H3715" t="s">
        <v>68</v>
      </c>
      <c r="I3715" t="s">
        <v>6</v>
      </c>
      <c r="J3715">
        <v>30.581</v>
      </c>
      <c r="K3715" t="s">
        <v>7</v>
      </c>
      <c r="L3715" t="s">
        <v>8</v>
      </c>
      <c r="M3715">
        <v>14.43</v>
      </c>
      <c r="N3715" t="s">
        <v>9</v>
      </c>
      <c r="O3715" t="s">
        <v>10</v>
      </c>
      <c r="P3715">
        <v>8.3000000000000007</v>
      </c>
      <c r="Q3715" t="s">
        <v>11</v>
      </c>
      <c r="R3715" t="s">
        <v>12</v>
      </c>
      <c r="S3715" s="3">
        <v>9.4E-2</v>
      </c>
    </row>
    <row r="3716" spans="1:19" x14ac:dyDescent="0.25">
      <c r="A3716" t="s">
        <v>0</v>
      </c>
      <c r="B3716" t="s">
        <v>1</v>
      </c>
      <c r="C3716" s="1">
        <v>41645</v>
      </c>
      <c r="D3716" s="2">
        <v>0.43049768518518516</v>
      </c>
      <c r="E3716" t="s">
        <v>2</v>
      </c>
      <c r="F3716" t="s">
        <v>82</v>
      </c>
      <c r="G3716" t="s">
        <v>4</v>
      </c>
      <c r="H3716" t="s">
        <v>34</v>
      </c>
      <c r="I3716" t="s">
        <v>6</v>
      </c>
      <c r="J3716">
        <v>30.585999999999999</v>
      </c>
      <c r="K3716" t="s">
        <v>7</v>
      </c>
      <c r="L3716" t="s">
        <v>8</v>
      </c>
      <c r="M3716">
        <v>14.43</v>
      </c>
      <c r="N3716" t="s">
        <v>9</v>
      </c>
      <c r="O3716" t="s">
        <v>10</v>
      </c>
      <c r="P3716">
        <v>8.3000000000000007</v>
      </c>
      <c r="Q3716" t="s">
        <v>11</v>
      </c>
      <c r="R3716" t="s">
        <v>12</v>
      </c>
      <c r="S3716" s="3">
        <v>9.5000000000000001E-2</v>
      </c>
    </row>
    <row r="3717" spans="1:19" x14ac:dyDescent="0.25">
      <c r="A3717" t="s">
        <v>0</v>
      </c>
      <c r="B3717" t="s">
        <v>1</v>
      </c>
      <c r="C3717" s="1">
        <v>41645</v>
      </c>
      <c r="D3717" s="2">
        <v>0.43744212962962964</v>
      </c>
      <c r="E3717" t="s">
        <v>2</v>
      </c>
      <c r="F3717" t="s">
        <v>76</v>
      </c>
      <c r="G3717" t="s">
        <v>4</v>
      </c>
      <c r="H3717" t="s">
        <v>21</v>
      </c>
      <c r="I3717" t="s">
        <v>6</v>
      </c>
      <c r="J3717">
        <v>30.587</v>
      </c>
      <c r="K3717" t="s">
        <v>7</v>
      </c>
      <c r="L3717" t="s">
        <v>8</v>
      </c>
      <c r="M3717">
        <v>14.45</v>
      </c>
      <c r="N3717" t="s">
        <v>9</v>
      </c>
      <c r="O3717" t="s">
        <v>10</v>
      </c>
      <c r="P3717">
        <v>8.3000000000000007</v>
      </c>
      <c r="Q3717" t="s">
        <v>11</v>
      </c>
      <c r="R3717" t="s">
        <v>12</v>
      </c>
      <c r="S3717" s="3">
        <v>9.5000000000000001E-2</v>
      </c>
    </row>
    <row r="3718" spans="1:19" x14ac:dyDescent="0.25">
      <c r="A3718" t="s">
        <v>0</v>
      </c>
      <c r="B3718" t="s">
        <v>1</v>
      </c>
      <c r="C3718" s="1">
        <v>41645</v>
      </c>
      <c r="D3718" s="2">
        <v>0.44438657407407406</v>
      </c>
      <c r="E3718" t="s">
        <v>2</v>
      </c>
      <c r="F3718" t="s">
        <v>73</v>
      </c>
      <c r="G3718" t="s">
        <v>4</v>
      </c>
      <c r="H3718" t="s">
        <v>74</v>
      </c>
      <c r="I3718" t="s">
        <v>6</v>
      </c>
      <c r="J3718">
        <v>30.588999999999999</v>
      </c>
      <c r="K3718" t="s">
        <v>7</v>
      </c>
      <c r="L3718" t="s">
        <v>8</v>
      </c>
      <c r="M3718">
        <v>14.43</v>
      </c>
      <c r="N3718" t="s">
        <v>9</v>
      </c>
      <c r="O3718" t="s">
        <v>10</v>
      </c>
      <c r="P3718">
        <v>8.3000000000000007</v>
      </c>
      <c r="Q3718" t="s">
        <v>11</v>
      </c>
      <c r="R3718" t="s">
        <v>12</v>
      </c>
      <c r="S3718" s="3">
        <v>9.5000000000000001E-2</v>
      </c>
    </row>
    <row r="3719" spans="1:19" x14ac:dyDescent="0.25">
      <c r="A3719" t="s">
        <v>0</v>
      </c>
      <c r="B3719" t="s">
        <v>1</v>
      </c>
      <c r="C3719" s="1">
        <v>41645</v>
      </c>
      <c r="D3719" s="2">
        <v>0.45133101851851848</v>
      </c>
      <c r="E3719" t="s">
        <v>2</v>
      </c>
      <c r="F3719" t="s">
        <v>71</v>
      </c>
      <c r="G3719" t="s">
        <v>4</v>
      </c>
      <c r="H3719" t="s">
        <v>70</v>
      </c>
      <c r="I3719" t="s">
        <v>6</v>
      </c>
      <c r="J3719">
        <v>30.591000000000001</v>
      </c>
      <c r="K3719" t="s">
        <v>7</v>
      </c>
      <c r="L3719" t="s">
        <v>8</v>
      </c>
      <c r="M3719">
        <v>14.44</v>
      </c>
      <c r="N3719" t="s">
        <v>9</v>
      </c>
      <c r="O3719" t="s">
        <v>10</v>
      </c>
      <c r="P3719">
        <v>8.3000000000000007</v>
      </c>
      <c r="Q3719" t="s">
        <v>11</v>
      </c>
      <c r="R3719" t="s">
        <v>12</v>
      </c>
      <c r="S3719" s="3">
        <v>9.5000000000000001E-2</v>
      </c>
    </row>
    <row r="3720" spans="1:19" x14ac:dyDescent="0.25">
      <c r="A3720" t="s">
        <v>0</v>
      </c>
      <c r="B3720" t="s">
        <v>1</v>
      </c>
      <c r="C3720" s="1">
        <v>41645</v>
      </c>
      <c r="D3720" s="2">
        <v>0.45827546296296301</v>
      </c>
      <c r="E3720" t="s">
        <v>2</v>
      </c>
      <c r="F3720" t="s">
        <v>69</v>
      </c>
      <c r="G3720" t="s">
        <v>4</v>
      </c>
      <c r="H3720" t="s">
        <v>68</v>
      </c>
      <c r="I3720" t="s">
        <v>6</v>
      </c>
      <c r="J3720">
        <v>30.593</v>
      </c>
      <c r="K3720" t="s">
        <v>7</v>
      </c>
      <c r="L3720" t="s">
        <v>8</v>
      </c>
      <c r="M3720">
        <v>14.41</v>
      </c>
      <c r="N3720" t="s">
        <v>9</v>
      </c>
      <c r="O3720" t="s">
        <v>10</v>
      </c>
      <c r="P3720">
        <v>8.3000000000000007</v>
      </c>
      <c r="Q3720" t="s">
        <v>11</v>
      </c>
      <c r="R3720" t="s">
        <v>12</v>
      </c>
      <c r="S3720" s="3">
        <v>9.5000000000000001E-2</v>
      </c>
    </row>
    <row r="3721" spans="1:19" x14ac:dyDescent="0.25">
      <c r="A3721" t="s">
        <v>0</v>
      </c>
      <c r="B3721" t="s">
        <v>1</v>
      </c>
      <c r="C3721" s="1">
        <v>41645</v>
      </c>
      <c r="D3721" s="2">
        <v>0.46521990740740743</v>
      </c>
      <c r="E3721" t="s">
        <v>2</v>
      </c>
      <c r="F3721" t="s">
        <v>80</v>
      </c>
      <c r="G3721" t="s">
        <v>4</v>
      </c>
      <c r="H3721" t="s">
        <v>66</v>
      </c>
      <c r="I3721" t="s">
        <v>6</v>
      </c>
      <c r="J3721">
        <v>30.597000000000001</v>
      </c>
      <c r="K3721" t="s">
        <v>7</v>
      </c>
      <c r="L3721" t="s">
        <v>8</v>
      </c>
      <c r="M3721">
        <v>14.41</v>
      </c>
      <c r="N3721" t="s">
        <v>9</v>
      </c>
      <c r="O3721" t="s">
        <v>10</v>
      </c>
      <c r="P3721">
        <v>8.4</v>
      </c>
      <c r="Q3721" t="s">
        <v>11</v>
      </c>
      <c r="R3721" t="s">
        <v>12</v>
      </c>
      <c r="S3721" s="3">
        <v>9.4E-2</v>
      </c>
    </row>
    <row r="3722" spans="1:19" x14ac:dyDescent="0.25">
      <c r="A3722" t="s">
        <v>0</v>
      </c>
      <c r="B3722" t="s">
        <v>1</v>
      </c>
      <c r="C3722" s="1">
        <v>41645</v>
      </c>
      <c r="D3722" s="2">
        <v>0.47216435185185185</v>
      </c>
      <c r="E3722" t="s">
        <v>2</v>
      </c>
      <c r="F3722" t="s">
        <v>82</v>
      </c>
      <c r="G3722" t="s">
        <v>4</v>
      </c>
      <c r="H3722" t="s">
        <v>17</v>
      </c>
      <c r="I3722" t="s">
        <v>6</v>
      </c>
      <c r="J3722">
        <v>30.600999999999999</v>
      </c>
      <c r="K3722" t="s">
        <v>7</v>
      </c>
      <c r="L3722" t="s">
        <v>8</v>
      </c>
      <c r="M3722">
        <v>14.43</v>
      </c>
      <c r="N3722" t="s">
        <v>9</v>
      </c>
      <c r="O3722" t="s">
        <v>10</v>
      </c>
      <c r="P3722">
        <v>8.3000000000000007</v>
      </c>
      <c r="Q3722" t="s">
        <v>11</v>
      </c>
      <c r="R3722" t="s">
        <v>12</v>
      </c>
      <c r="S3722" s="3">
        <v>9.5000000000000001E-2</v>
      </c>
    </row>
    <row r="3723" spans="1:19" x14ac:dyDescent="0.25">
      <c r="A3723" t="s">
        <v>0</v>
      </c>
      <c r="B3723" t="s">
        <v>1</v>
      </c>
      <c r="C3723" s="1">
        <v>41645</v>
      </c>
      <c r="D3723" s="2">
        <v>0.47910879629629632</v>
      </c>
      <c r="E3723" t="s">
        <v>2</v>
      </c>
      <c r="F3723" t="s">
        <v>75</v>
      </c>
      <c r="G3723" t="s">
        <v>4</v>
      </c>
      <c r="H3723" t="s">
        <v>26</v>
      </c>
      <c r="I3723" t="s">
        <v>6</v>
      </c>
      <c r="J3723">
        <v>30.605</v>
      </c>
      <c r="K3723" t="s">
        <v>7</v>
      </c>
      <c r="L3723" t="s">
        <v>8</v>
      </c>
      <c r="M3723">
        <v>14.43</v>
      </c>
      <c r="N3723" t="s">
        <v>9</v>
      </c>
      <c r="O3723" t="s">
        <v>10</v>
      </c>
      <c r="P3723">
        <v>8.3000000000000007</v>
      </c>
      <c r="Q3723" t="s">
        <v>11</v>
      </c>
      <c r="R3723" t="s">
        <v>12</v>
      </c>
      <c r="S3723" s="3">
        <v>9.5000000000000001E-2</v>
      </c>
    </row>
    <row r="3724" spans="1:19" x14ac:dyDescent="0.25">
      <c r="A3724" t="s">
        <v>0</v>
      </c>
      <c r="B3724" t="s">
        <v>1</v>
      </c>
      <c r="C3724" s="1">
        <v>41645</v>
      </c>
      <c r="D3724" s="2">
        <v>0.48605324074074074</v>
      </c>
      <c r="E3724" t="s">
        <v>2</v>
      </c>
      <c r="F3724" t="s">
        <v>73</v>
      </c>
      <c r="G3724" t="s">
        <v>4</v>
      </c>
      <c r="H3724" t="s">
        <v>72</v>
      </c>
      <c r="I3724" t="s">
        <v>6</v>
      </c>
      <c r="J3724">
        <v>30.606999999999999</v>
      </c>
      <c r="K3724" t="s">
        <v>7</v>
      </c>
      <c r="L3724" t="s">
        <v>8</v>
      </c>
      <c r="M3724">
        <v>14.43</v>
      </c>
      <c r="N3724" t="s">
        <v>9</v>
      </c>
      <c r="O3724" t="s">
        <v>10</v>
      </c>
      <c r="P3724">
        <v>8.3000000000000007</v>
      </c>
      <c r="Q3724" t="s">
        <v>11</v>
      </c>
      <c r="R3724" t="s">
        <v>12</v>
      </c>
      <c r="S3724" s="3">
        <v>9.5000000000000001E-2</v>
      </c>
    </row>
    <row r="3725" spans="1:19" x14ac:dyDescent="0.25">
      <c r="A3725" t="s">
        <v>0</v>
      </c>
      <c r="B3725" t="s">
        <v>1</v>
      </c>
      <c r="C3725" s="1">
        <v>41645</v>
      </c>
      <c r="D3725" s="2">
        <v>0.49299768518518516</v>
      </c>
      <c r="E3725" t="s">
        <v>2</v>
      </c>
      <c r="F3725" t="s">
        <v>71</v>
      </c>
      <c r="G3725" t="s">
        <v>4</v>
      </c>
      <c r="H3725" t="s">
        <v>70</v>
      </c>
      <c r="I3725" t="s">
        <v>6</v>
      </c>
      <c r="J3725">
        <v>30.61</v>
      </c>
      <c r="K3725" t="s">
        <v>7</v>
      </c>
      <c r="L3725" t="s">
        <v>8</v>
      </c>
      <c r="M3725">
        <v>14.4</v>
      </c>
      <c r="N3725" t="s">
        <v>9</v>
      </c>
      <c r="O3725" t="s">
        <v>10</v>
      </c>
      <c r="P3725">
        <v>8.4</v>
      </c>
      <c r="Q3725" t="s">
        <v>11</v>
      </c>
      <c r="R3725" t="s">
        <v>12</v>
      </c>
      <c r="S3725" s="3">
        <v>9.5000000000000001E-2</v>
      </c>
    </row>
    <row r="3726" spans="1:19" x14ac:dyDescent="0.25">
      <c r="A3726" t="s">
        <v>0</v>
      </c>
      <c r="B3726" t="s">
        <v>1</v>
      </c>
      <c r="C3726" s="1">
        <v>41645</v>
      </c>
      <c r="D3726" s="2">
        <v>0.49994212962962964</v>
      </c>
      <c r="E3726" t="s">
        <v>2</v>
      </c>
      <c r="F3726" t="s">
        <v>69</v>
      </c>
      <c r="G3726" t="s">
        <v>4</v>
      </c>
      <c r="H3726" t="s">
        <v>68</v>
      </c>
      <c r="I3726" t="s">
        <v>6</v>
      </c>
      <c r="J3726">
        <v>30.611000000000001</v>
      </c>
      <c r="K3726" t="s">
        <v>7</v>
      </c>
      <c r="L3726" t="s">
        <v>8</v>
      </c>
      <c r="M3726">
        <v>14.43</v>
      </c>
      <c r="N3726" t="s">
        <v>9</v>
      </c>
      <c r="O3726" t="s">
        <v>10</v>
      </c>
      <c r="P3726">
        <v>8.4</v>
      </c>
      <c r="Q3726" t="s">
        <v>11</v>
      </c>
      <c r="R3726" t="s">
        <v>12</v>
      </c>
      <c r="S3726" s="3">
        <v>9.5000000000000001E-2</v>
      </c>
    </row>
    <row r="3727" spans="1:19" x14ac:dyDescent="0.25">
      <c r="A3727" t="s">
        <v>0</v>
      </c>
      <c r="B3727" t="s">
        <v>1</v>
      </c>
      <c r="C3727" s="1">
        <v>41645</v>
      </c>
      <c r="D3727" s="2">
        <v>0.50688657407407411</v>
      </c>
      <c r="E3727" t="s">
        <v>2</v>
      </c>
      <c r="F3727" t="s">
        <v>83</v>
      </c>
      <c r="G3727" t="s">
        <v>4</v>
      </c>
      <c r="H3727" t="s">
        <v>66</v>
      </c>
      <c r="I3727" t="s">
        <v>6</v>
      </c>
      <c r="J3727">
        <v>30.617000000000001</v>
      </c>
      <c r="K3727" t="s">
        <v>7</v>
      </c>
      <c r="L3727" t="s">
        <v>8</v>
      </c>
      <c r="M3727">
        <v>14.4</v>
      </c>
      <c r="N3727" t="s">
        <v>9</v>
      </c>
      <c r="O3727" t="s">
        <v>10</v>
      </c>
      <c r="P3727">
        <v>8.4</v>
      </c>
      <c r="Q3727" t="s">
        <v>11</v>
      </c>
      <c r="R3727" t="s">
        <v>12</v>
      </c>
      <c r="S3727" s="3">
        <v>9.5000000000000001E-2</v>
      </c>
    </row>
    <row r="3728" spans="1:19" x14ac:dyDescent="0.25">
      <c r="A3728" t="s">
        <v>0</v>
      </c>
      <c r="B3728" t="s">
        <v>1</v>
      </c>
      <c r="C3728" s="1">
        <v>41645</v>
      </c>
      <c r="D3728" s="2">
        <v>0.51383101851851853</v>
      </c>
      <c r="E3728" t="s">
        <v>2</v>
      </c>
      <c r="F3728" t="s">
        <v>16</v>
      </c>
      <c r="G3728" t="s">
        <v>4</v>
      </c>
      <c r="H3728" t="s">
        <v>17</v>
      </c>
      <c r="I3728" t="s">
        <v>6</v>
      </c>
      <c r="J3728">
        <v>30.619</v>
      </c>
      <c r="K3728" t="s">
        <v>7</v>
      </c>
      <c r="L3728" t="s">
        <v>8</v>
      </c>
      <c r="M3728">
        <v>14.4</v>
      </c>
      <c r="N3728" t="s">
        <v>9</v>
      </c>
      <c r="O3728" t="s">
        <v>10</v>
      </c>
      <c r="P3728">
        <v>8.4</v>
      </c>
      <c r="Q3728" t="s">
        <v>11</v>
      </c>
      <c r="R3728" t="s">
        <v>12</v>
      </c>
      <c r="S3728" s="3">
        <v>9.4E-2</v>
      </c>
    </row>
    <row r="3729" spans="1:19" x14ac:dyDescent="0.25">
      <c r="A3729" t="s">
        <v>0</v>
      </c>
      <c r="B3729" t="s">
        <v>1</v>
      </c>
      <c r="C3729" s="1">
        <v>41645</v>
      </c>
      <c r="D3729" s="2">
        <v>0.52077546296296295</v>
      </c>
      <c r="E3729" t="s">
        <v>2</v>
      </c>
      <c r="F3729" t="s">
        <v>75</v>
      </c>
      <c r="G3729" t="s">
        <v>4</v>
      </c>
      <c r="H3729" t="s">
        <v>26</v>
      </c>
      <c r="I3729" t="s">
        <v>6</v>
      </c>
      <c r="J3729">
        <v>30.620999999999999</v>
      </c>
      <c r="K3729" t="s">
        <v>7</v>
      </c>
      <c r="L3729" t="s">
        <v>8</v>
      </c>
      <c r="M3729">
        <v>14.4</v>
      </c>
      <c r="N3729" t="s">
        <v>9</v>
      </c>
      <c r="O3729" t="s">
        <v>10</v>
      </c>
      <c r="P3729">
        <v>8.3000000000000007</v>
      </c>
      <c r="Q3729" t="s">
        <v>11</v>
      </c>
      <c r="R3729" t="s">
        <v>12</v>
      </c>
      <c r="S3729" s="3">
        <v>9.4E-2</v>
      </c>
    </row>
    <row r="3730" spans="1:19" x14ac:dyDescent="0.25">
      <c r="A3730" t="s">
        <v>0</v>
      </c>
      <c r="B3730" t="s">
        <v>1</v>
      </c>
      <c r="C3730" s="1">
        <v>41645</v>
      </c>
      <c r="D3730" s="2">
        <v>0.52771990740740737</v>
      </c>
      <c r="E3730" t="s">
        <v>2</v>
      </c>
      <c r="F3730" t="s">
        <v>71</v>
      </c>
      <c r="G3730" t="s">
        <v>4</v>
      </c>
      <c r="H3730" t="s">
        <v>72</v>
      </c>
      <c r="I3730" t="s">
        <v>6</v>
      </c>
      <c r="J3730">
        <v>30.625</v>
      </c>
      <c r="K3730" t="s">
        <v>7</v>
      </c>
      <c r="L3730" t="s">
        <v>8</v>
      </c>
      <c r="M3730">
        <v>14.43</v>
      </c>
      <c r="N3730" t="s">
        <v>9</v>
      </c>
      <c r="O3730" t="s">
        <v>10</v>
      </c>
      <c r="P3730">
        <v>8.3000000000000007</v>
      </c>
      <c r="Q3730" t="s">
        <v>11</v>
      </c>
      <c r="R3730" t="s">
        <v>12</v>
      </c>
      <c r="S3730" s="3">
        <v>9.4E-2</v>
      </c>
    </row>
    <row r="3731" spans="1:19" x14ac:dyDescent="0.25">
      <c r="A3731" t="s">
        <v>0</v>
      </c>
      <c r="B3731" t="s">
        <v>1</v>
      </c>
      <c r="C3731" s="1">
        <v>41645</v>
      </c>
      <c r="D3731" s="2">
        <v>0.53466435185185179</v>
      </c>
      <c r="E3731" t="s">
        <v>2</v>
      </c>
      <c r="F3731" t="s">
        <v>71</v>
      </c>
      <c r="G3731" t="s">
        <v>4</v>
      </c>
      <c r="H3731" t="s">
        <v>70</v>
      </c>
      <c r="I3731" t="s">
        <v>6</v>
      </c>
      <c r="J3731">
        <v>30.626000000000001</v>
      </c>
      <c r="K3731" t="s">
        <v>7</v>
      </c>
      <c r="L3731" t="s">
        <v>8</v>
      </c>
      <c r="M3731">
        <v>14.43</v>
      </c>
      <c r="N3731" t="s">
        <v>9</v>
      </c>
      <c r="O3731" t="s">
        <v>10</v>
      </c>
      <c r="P3731">
        <v>8.3000000000000007</v>
      </c>
      <c r="Q3731" t="s">
        <v>11</v>
      </c>
      <c r="R3731" t="s">
        <v>12</v>
      </c>
      <c r="S3731" s="3">
        <v>9.4E-2</v>
      </c>
    </row>
    <row r="3732" spans="1:19" x14ac:dyDescent="0.25">
      <c r="A3732" t="s">
        <v>0</v>
      </c>
      <c r="B3732" t="s">
        <v>1</v>
      </c>
      <c r="C3732" s="1">
        <v>41645</v>
      </c>
      <c r="D3732" s="2">
        <v>0.54160879629629632</v>
      </c>
      <c r="E3732" t="s">
        <v>2</v>
      </c>
      <c r="F3732" t="s">
        <v>69</v>
      </c>
      <c r="G3732" t="s">
        <v>4</v>
      </c>
      <c r="H3732" t="s">
        <v>68</v>
      </c>
      <c r="I3732" t="s">
        <v>6</v>
      </c>
      <c r="J3732">
        <v>30.63</v>
      </c>
      <c r="K3732" t="s">
        <v>7</v>
      </c>
      <c r="L3732" t="s">
        <v>8</v>
      </c>
      <c r="M3732">
        <v>14.4</v>
      </c>
      <c r="N3732" t="s">
        <v>9</v>
      </c>
      <c r="O3732" t="s">
        <v>10</v>
      </c>
      <c r="P3732">
        <v>8.3000000000000007</v>
      </c>
      <c r="Q3732" t="s">
        <v>11</v>
      </c>
      <c r="R3732" t="s">
        <v>12</v>
      </c>
      <c r="S3732" s="3">
        <v>9.4E-2</v>
      </c>
    </row>
    <row r="3733" spans="1:19" x14ac:dyDescent="0.25">
      <c r="A3733" t="s">
        <v>0</v>
      </c>
      <c r="B3733" t="s">
        <v>1</v>
      </c>
      <c r="C3733" s="1">
        <v>41645</v>
      </c>
      <c r="D3733" s="2">
        <v>0.54855324074074074</v>
      </c>
      <c r="E3733" t="s">
        <v>2</v>
      </c>
      <c r="F3733" t="s">
        <v>80</v>
      </c>
      <c r="G3733" t="s">
        <v>4</v>
      </c>
      <c r="H3733" t="s">
        <v>66</v>
      </c>
      <c r="I3733" t="s">
        <v>6</v>
      </c>
      <c r="J3733">
        <v>30.631</v>
      </c>
      <c r="K3733" t="s">
        <v>7</v>
      </c>
      <c r="L3733" t="s">
        <v>8</v>
      </c>
      <c r="M3733">
        <v>14.43</v>
      </c>
      <c r="N3733" t="s">
        <v>9</v>
      </c>
      <c r="O3733" t="s">
        <v>10</v>
      </c>
      <c r="P3733">
        <v>8.3000000000000007</v>
      </c>
      <c r="Q3733" t="s">
        <v>11</v>
      </c>
      <c r="R3733" t="s">
        <v>12</v>
      </c>
      <c r="S3733" s="3">
        <v>9.4E-2</v>
      </c>
    </row>
    <row r="3734" spans="1:19" x14ac:dyDescent="0.25">
      <c r="A3734" t="s">
        <v>0</v>
      </c>
      <c r="B3734" t="s">
        <v>1</v>
      </c>
      <c r="C3734" s="1">
        <v>41645</v>
      </c>
      <c r="D3734" s="2">
        <v>0.55549768518518516</v>
      </c>
      <c r="E3734" t="s">
        <v>2</v>
      </c>
      <c r="F3734" t="s">
        <v>16</v>
      </c>
      <c r="G3734" t="s">
        <v>4</v>
      </c>
      <c r="H3734" t="s">
        <v>17</v>
      </c>
      <c r="I3734" t="s">
        <v>6</v>
      </c>
      <c r="J3734">
        <v>30.632999999999999</v>
      </c>
      <c r="K3734" t="s">
        <v>7</v>
      </c>
      <c r="L3734" t="s">
        <v>8</v>
      </c>
      <c r="M3734">
        <v>14.43</v>
      </c>
      <c r="N3734" t="s">
        <v>9</v>
      </c>
      <c r="O3734" t="s">
        <v>10</v>
      </c>
      <c r="P3734">
        <v>8.3000000000000007</v>
      </c>
      <c r="Q3734" t="s">
        <v>11</v>
      </c>
      <c r="R3734" t="s">
        <v>12</v>
      </c>
      <c r="S3734" s="3">
        <v>9.4E-2</v>
      </c>
    </row>
    <row r="3735" spans="1:19" x14ac:dyDescent="0.25">
      <c r="A3735" t="s">
        <v>0</v>
      </c>
      <c r="B3735" t="s">
        <v>1</v>
      </c>
      <c r="C3735" s="1">
        <v>41645</v>
      </c>
      <c r="D3735" s="2">
        <v>0.56244212962962969</v>
      </c>
      <c r="E3735" t="s">
        <v>2</v>
      </c>
      <c r="F3735" t="s">
        <v>75</v>
      </c>
      <c r="G3735" t="s">
        <v>4</v>
      </c>
      <c r="H3735" t="s">
        <v>26</v>
      </c>
      <c r="I3735" t="s">
        <v>6</v>
      </c>
      <c r="J3735">
        <v>30.634</v>
      </c>
      <c r="K3735" t="s">
        <v>7</v>
      </c>
      <c r="L3735" t="s">
        <v>8</v>
      </c>
      <c r="M3735">
        <v>14.43</v>
      </c>
      <c r="N3735" t="s">
        <v>9</v>
      </c>
      <c r="O3735" t="s">
        <v>10</v>
      </c>
      <c r="P3735">
        <v>8.3000000000000007</v>
      </c>
      <c r="Q3735" t="s">
        <v>11</v>
      </c>
      <c r="R3735" t="s">
        <v>12</v>
      </c>
      <c r="S3735" s="3">
        <v>9.4E-2</v>
      </c>
    </row>
    <row r="3736" spans="1:19" x14ac:dyDescent="0.25">
      <c r="A3736" t="s">
        <v>0</v>
      </c>
      <c r="B3736" t="s">
        <v>1</v>
      </c>
      <c r="C3736" s="1">
        <v>41645</v>
      </c>
      <c r="D3736" s="2">
        <v>0.56938657407407411</v>
      </c>
      <c r="E3736" t="s">
        <v>2</v>
      </c>
      <c r="F3736" t="s">
        <v>73</v>
      </c>
      <c r="G3736" t="s">
        <v>4</v>
      </c>
      <c r="H3736" t="s">
        <v>72</v>
      </c>
      <c r="I3736" t="s">
        <v>6</v>
      </c>
      <c r="J3736">
        <v>30.632999999999999</v>
      </c>
      <c r="K3736" t="s">
        <v>7</v>
      </c>
      <c r="L3736" t="s">
        <v>8</v>
      </c>
      <c r="M3736">
        <v>14.42</v>
      </c>
      <c r="N3736" t="s">
        <v>9</v>
      </c>
      <c r="O3736" t="s">
        <v>10</v>
      </c>
      <c r="P3736">
        <v>8.3000000000000007</v>
      </c>
      <c r="Q3736" t="s">
        <v>11</v>
      </c>
      <c r="R3736" t="s">
        <v>12</v>
      </c>
      <c r="S3736" s="3">
        <v>9.4E-2</v>
      </c>
    </row>
    <row r="3737" spans="1:19" x14ac:dyDescent="0.25">
      <c r="A3737" t="s">
        <v>0</v>
      </c>
      <c r="B3737" t="s">
        <v>1</v>
      </c>
      <c r="C3737" s="1">
        <v>41645</v>
      </c>
      <c r="D3737" s="2">
        <v>0.57633101851851853</v>
      </c>
      <c r="E3737" t="s">
        <v>2</v>
      </c>
      <c r="F3737" t="s">
        <v>71</v>
      </c>
      <c r="G3737" t="s">
        <v>4</v>
      </c>
      <c r="H3737" t="s">
        <v>70</v>
      </c>
      <c r="I3737" t="s">
        <v>6</v>
      </c>
      <c r="J3737">
        <v>30.634</v>
      </c>
      <c r="K3737" t="s">
        <v>7</v>
      </c>
      <c r="L3737" t="s">
        <v>8</v>
      </c>
      <c r="M3737">
        <v>14.43</v>
      </c>
      <c r="N3737" t="s">
        <v>9</v>
      </c>
      <c r="O3737" t="s">
        <v>10</v>
      </c>
      <c r="P3737">
        <v>8.1999999999999993</v>
      </c>
      <c r="Q3737" t="s">
        <v>11</v>
      </c>
      <c r="R3737" t="s">
        <v>12</v>
      </c>
      <c r="S3737" s="3">
        <v>9.4E-2</v>
      </c>
    </row>
    <row r="3738" spans="1:19" x14ac:dyDescent="0.25">
      <c r="A3738" t="s">
        <v>0</v>
      </c>
      <c r="B3738" t="s">
        <v>1</v>
      </c>
      <c r="C3738" s="1">
        <v>41645</v>
      </c>
      <c r="D3738" s="2">
        <v>0.58327546296296295</v>
      </c>
      <c r="E3738" t="s">
        <v>2</v>
      </c>
      <c r="F3738" t="s">
        <v>69</v>
      </c>
      <c r="G3738" t="s">
        <v>4</v>
      </c>
      <c r="H3738" t="s">
        <v>68</v>
      </c>
      <c r="I3738" t="s">
        <v>6</v>
      </c>
      <c r="J3738">
        <v>30.635000000000002</v>
      </c>
      <c r="K3738" t="s">
        <v>7</v>
      </c>
      <c r="L3738" t="s">
        <v>8</v>
      </c>
      <c r="M3738">
        <v>14.43</v>
      </c>
      <c r="N3738" t="s">
        <v>9</v>
      </c>
      <c r="O3738" t="s">
        <v>10</v>
      </c>
      <c r="P3738">
        <v>8.1999999999999993</v>
      </c>
      <c r="Q3738" t="s">
        <v>11</v>
      </c>
      <c r="R3738" t="s">
        <v>12</v>
      </c>
      <c r="S3738" s="3">
        <v>9.4E-2</v>
      </c>
    </row>
    <row r="3739" spans="1:19" x14ac:dyDescent="0.25">
      <c r="A3739" t="s">
        <v>0</v>
      </c>
      <c r="B3739" t="s">
        <v>1</v>
      </c>
      <c r="C3739" s="1">
        <v>41645</v>
      </c>
      <c r="D3739" s="2">
        <v>0.59021990740740737</v>
      </c>
      <c r="E3739" t="s">
        <v>2</v>
      </c>
      <c r="F3739" t="s">
        <v>80</v>
      </c>
      <c r="G3739" t="s">
        <v>4</v>
      </c>
      <c r="H3739" t="s">
        <v>68</v>
      </c>
      <c r="I3739" t="s">
        <v>6</v>
      </c>
      <c r="J3739">
        <v>30.635000000000002</v>
      </c>
      <c r="K3739" t="s">
        <v>7</v>
      </c>
      <c r="L3739" t="s">
        <v>8</v>
      </c>
      <c r="M3739">
        <v>14.43</v>
      </c>
      <c r="N3739" t="s">
        <v>9</v>
      </c>
      <c r="O3739" t="s">
        <v>10</v>
      </c>
      <c r="P3739">
        <v>8.3000000000000007</v>
      </c>
      <c r="Q3739" t="s">
        <v>11</v>
      </c>
      <c r="R3739" t="s">
        <v>12</v>
      </c>
      <c r="S3739" s="3">
        <v>9.4E-2</v>
      </c>
    </row>
    <row r="3740" spans="1:19" x14ac:dyDescent="0.25">
      <c r="A3740" t="s">
        <v>0</v>
      </c>
      <c r="B3740" t="s">
        <v>1</v>
      </c>
      <c r="C3740" s="1">
        <v>41645</v>
      </c>
      <c r="D3740" s="2">
        <v>0.59716435185185179</v>
      </c>
      <c r="E3740" t="s">
        <v>2</v>
      </c>
      <c r="F3740" t="s">
        <v>82</v>
      </c>
      <c r="G3740" t="s">
        <v>4</v>
      </c>
      <c r="H3740" t="s">
        <v>17</v>
      </c>
      <c r="I3740" t="s">
        <v>6</v>
      </c>
      <c r="J3740">
        <v>30.635000000000002</v>
      </c>
      <c r="K3740" t="s">
        <v>7</v>
      </c>
      <c r="L3740" t="s">
        <v>8</v>
      </c>
      <c r="M3740">
        <v>14.43</v>
      </c>
      <c r="N3740" t="s">
        <v>9</v>
      </c>
      <c r="O3740" t="s">
        <v>10</v>
      </c>
      <c r="P3740">
        <v>8.1999999999999993</v>
      </c>
      <c r="Q3740" t="s">
        <v>11</v>
      </c>
      <c r="R3740" t="s">
        <v>12</v>
      </c>
      <c r="S3740" s="3">
        <v>9.4E-2</v>
      </c>
    </row>
    <row r="3741" spans="1:19" x14ac:dyDescent="0.25">
      <c r="A3741" t="s">
        <v>0</v>
      </c>
      <c r="B3741" t="s">
        <v>1</v>
      </c>
      <c r="C3741" s="1">
        <v>41645</v>
      </c>
      <c r="D3741" s="2">
        <v>0.60410879629629632</v>
      </c>
      <c r="E3741" t="s">
        <v>2</v>
      </c>
      <c r="F3741" t="s">
        <v>75</v>
      </c>
      <c r="G3741" t="s">
        <v>4</v>
      </c>
      <c r="H3741" t="s">
        <v>21</v>
      </c>
      <c r="I3741" t="s">
        <v>6</v>
      </c>
      <c r="J3741">
        <v>30.634</v>
      </c>
      <c r="K3741" t="s">
        <v>7</v>
      </c>
      <c r="L3741" t="s">
        <v>8</v>
      </c>
      <c r="M3741">
        <v>14.43</v>
      </c>
      <c r="N3741" t="s">
        <v>9</v>
      </c>
      <c r="O3741" t="s">
        <v>10</v>
      </c>
      <c r="P3741">
        <v>8.1999999999999993</v>
      </c>
      <c r="Q3741" t="s">
        <v>11</v>
      </c>
      <c r="R3741" t="s">
        <v>12</v>
      </c>
      <c r="S3741" s="3">
        <v>9.4E-2</v>
      </c>
    </row>
    <row r="3742" spans="1:19" x14ac:dyDescent="0.25">
      <c r="A3742" t="s">
        <v>0</v>
      </c>
      <c r="B3742" t="s">
        <v>1</v>
      </c>
      <c r="C3742" s="1">
        <v>41645</v>
      </c>
      <c r="D3742" s="2">
        <v>0.61105324074074074</v>
      </c>
      <c r="E3742" t="s">
        <v>2</v>
      </c>
      <c r="F3742" t="s">
        <v>73</v>
      </c>
      <c r="G3742" t="s">
        <v>4</v>
      </c>
      <c r="H3742" t="s">
        <v>72</v>
      </c>
      <c r="I3742" t="s">
        <v>6</v>
      </c>
      <c r="J3742">
        <v>30.634</v>
      </c>
      <c r="K3742" t="s">
        <v>7</v>
      </c>
      <c r="L3742" t="s">
        <v>8</v>
      </c>
      <c r="M3742">
        <v>14.43</v>
      </c>
      <c r="N3742" t="s">
        <v>9</v>
      </c>
      <c r="O3742" t="s">
        <v>10</v>
      </c>
      <c r="P3742">
        <v>8.1999999999999993</v>
      </c>
      <c r="Q3742" t="s">
        <v>11</v>
      </c>
      <c r="R3742" t="s">
        <v>12</v>
      </c>
      <c r="S3742" s="3">
        <v>9.4E-2</v>
      </c>
    </row>
    <row r="3743" spans="1:19" x14ac:dyDescent="0.25">
      <c r="A3743" t="s">
        <v>0</v>
      </c>
      <c r="B3743" t="s">
        <v>1</v>
      </c>
      <c r="C3743" s="1">
        <v>41645</v>
      </c>
      <c r="D3743" s="2">
        <v>0.61799768518518516</v>
      </c>
      <c r="E3743" t="s">
        <v>2</v>
      </c>
      <c r="F3743" t="s">
        <v>71</v>
      </c>
      <c r="G3743" t="s">
        <v>4</v>
      </c>
      <c r="H3743" t="s">
        <v>70</v>
      </c>
      <c r="I3743" t="s">
        <v>6</v>
      </c>
      <c r="J3743">
        <v>30.632999999999999</v>
      </c>
      <c r="K3743" t="s">
        <v>7</v>
      </c>
      <c r="L3743" t="s">
        <v>8</v>
      </c>
      <c r="M3743">
        <v>14.41</v>
      </c>
      <c r="N3743" t="s">
        <v>9</v>
      </c>
      <c r="O3743" t="s">
        <v>10</v>
      </c>
      <c r="P3743">
        <v>8.1</v>
      </c>
      <c r="Q3743" t="s">
        <v>11</v>
      </c>
      <c r="R3743" t="s">
        <v>12</v>
      </c>
      <c r="S3743" s="3">
        <v>9.4E-2</v>
      </c>
    </row>
    <row r="3744" spans="1:19" x14ac:dyDescent="0.25">
      <c r="A3744" t="s">
        <v>0</v>
      </c>
      <c r="B3744" t="s">
        <v>1</v>
      </c>
      <c r="C3744" s="1">
        <v>41645</v>
      </c>
      <c r="D3744" s="2">
        <v>0.62494212962962969</v>
      </c>
      <c r="E3744" t="s">
        <v>2</v>
      </c>
      <c r="F3744" t="s">
        <v>71</v>
      </c>
      <c r="G3744" t="s">
        <v>4</v>
      </c>
      <c r="H3744" t="s">
        <v>68</v>
      </c>
      <c r="I3744" t="s">
        <v>6</v>
      </c>
      <c r="J3744">
        <v>30.631</v>
      </c>
      <c r="K3744" t="s">
        <v>7</v>
      </c>
      <c r="L3744" t="s">
        <v>8</v>
      </c>
      <c r="M3744">
        <v>14.42</v>
      </c>
      <c r="N3744" t="s">
        <v>9</v>
      </c>
      <c r="O3744" t="s">
        <v>10</v>
      </c>
      <c r="P3744">
        <v>8.1</v>
      </c>
      <c r="Q3744" t="s">
        <v>11</v>
      </c>
      <c r="R3744" t="s">
        <v>12</v>
      </c>
      <c r="S3744" s="3">
        <v>9.4E-2</v>
      </c>
    </row>
    <row r="3745" spans="1:19" x14ac:dyDescent="0.25">
      <c r="A3745" t="s">
        <v>0</v>
      </c>
      <c r="B3745" t="s">
        <v>1</v>
      </c>
      <c r="C3745" s="1">
        <v>41645</v>
      </c>
      <c r="D3745" s="2">
        <v>0.63188657407407411</v>
      </c>
      <c r="E3745" t="s">
        <v>2</v>
      </c>
      <c r="F3745" t="s">
        <v>80</v>
      </c>
      <c r="G3745" t="s">
        <v>4</v>
      </c>
      <c r="H3745" t="s">
        <v>68</v>
      </c>
      <c r="I3745" t="s">
        <v>6</v>
      </c>
      <c r="J3745">
        <v>30.626999999999999</v>
      </c>
      <c r="K3745" t="s">
        <v>7</v>
      </c>
      <c r="L3745" t="s">
        <v>8</v>
      </c>
      <c r="M3745">
        <v>14.41</v>
      </c>
      <c r="N3745" t="s">
        <v>9</v>
      </c>
      <c r="O3745" t="s">
        <v>10</v>
      </c>
      <c r="P3745">
        <v>8.1999999999999993</v>
      </c>
      <c r="Q3745" t="s">
        <v>11</v>
      </c>
      <c r="R3745" t="s">
        <v>12</v>
      </c>
      <c r="S3745" s="3">
        <v>9.4E-2</v>
      </c>
    </row>
    <row r="3746" spans="1:19" x14ac:dyDescent="0.25">
      <c r="A3746" t="s">
        <v>0</v>
      </c>
      <c r="B3746" t="s">
        <v>1</v>
      </c>
      <c r="C3746" s="1">
        <v>41645</v>
      </c>
      <c r="D3746" s="2">
        <v>0.63883101851851853</v>
      </c>
      <c r="E3746" t="s">
        <v>2</v>
      </c>
      <c r="F3746" t="s">
        <v>82</v>
      </c>
      <c r="G3746" t="s">
        <v>4</v>
      </c>
      <c r="H3746" t="s">
        <v>17</v>
      </c>
      <c r="I3746" t="s">
        <v>6</v>
      </c>
      <c r="J3746">
        <v>30.625</v>
      </c>
      <c r="K3746" t="s">
        <v>7</v>
      </c>
      <c r="L3746" t="s">
        <v>8</v>
      </c>
      <c r="M3746">
        <v>14.4</v>
      </c>
      <c r="N3746" t="s">
        <v>9</v>
      </c>
      <c r="O3746" t="s">
        <v>10</v>
      </c>
      <c r="P3746">
        <v>8.1</v>
      </c>
      <c r="Q3746" t="s">
        <v>11</v>
      </c>
      <c r="R3746" t="s">
        <v>12</v>
      </c>
      <c r="S3746" s="3">
        <v>9.4E-2</v>
      </c>
    </row>
    <row r="3747" spans="1:19" x14ac:dyDescent="0.25">
      <c r="A3747" t="s">
        <v>0</v>
      </c>
      <c r="B3747" t="s">
        <v>1</v>
      </c>
      <c r="C3747" s="1">
        <v>41645</v>
      </c>
      <c r="D3747" s="2">
        <v>0.64577546296296295</v>
      </c>
      <c r="E3747" t="s">
        <v>2</v>
      </c>
      <c r="F3747" t="s">
        <v>76</v>
      </c>
      <c r="G3747" t="s">
        <v>4</v>
      </c>
      <c r="H3747" t="s">
        <v>21</v>
      </c>
      <c r="I3747" t="s">
        <v>6</v>
      </c>
      <c r="J3747">
        <v>30.623000000000001</v>
      </c>
      <c r="K3747" t="s">
        <v>7</v>
      </c>
      <c r="L3747" t="s">
        <v>8</v>
      </c>
      <c r="M3747">
        <v>14.4</v>
      </c>
      <c r="N3747" t="s">
        <v>9</v>
      </c>
      <c r="O3747" t="s">
        <v>10</v>
      </c>
      <c r="P3747">
        <v>8.1</v>
      </c>
      <c r="Q3747" t="s">
        <v>11</v>
      </c>
      <c r="R3747" t="s">
        <v>12</v>
      </c>
      <c r="S3747" s="3">
        <v>9.4E-2</v>
      </c>
    </row>
    <row r="3748" spans="1:19" x14ac:dyDescent="0.25">
      <c r="A3748" t="s">
        <v>0</v>
      </c>
      <c r="B3748" t="s">
        <v>1</v>
      </c>
      <c r="C3748" s="1">
        <v>41645</v>
      </c>
      <c r="D3748" s="2">
        <v>0.65271990740740737</v>
      </c>
      <c r="E3748" t="s">
        <v>2</v>
      </c>
      <c r="F3748" t="s">
        <v>73</v>
      </c>
      <c r="G3748" t="s">
        <v>4</v>
      </c>
      <c r="H3748" t="s">
        <v>74</v>
      </c>
      <c r="I3748" t="s">
        <v>6</v>
      </c>
      <c r="J3748">
        <v>30.620999999999999</v>
      </c>
      <c r="K3748" t="s">
        <v>7</v>
      </c>
      <c r="L3748" t="s">
        <v>8</v>
      </c>
      <c r="M3748">
        <v>14.4</v>
      </c>
      <c r="N3748" t="s">
        <v>9</v>
      </c>
      <c r="O3748" t="s">
        <v>10</v>
      </c>
      <c r="P3748">
        <v>8.1</v>
      </c>
      <c r="Q3748" t="s">
        <v>11</v>
      </c>
      <c r="R3748" t="s">
        <v>12</v>
      </c>
      <c r="S3748" s="3">
        <v>9.4E-2</v>
      </c>
    </row>
    <row r="3749" spans="1:19" x14ac:dyDescent="0.25">
      <c r="A3749" t="s">
        <v>0</v>
      </c>
      <c r="B3749" t="s">
        <v>1</v>
      </c>
      <c r="C3749" s="1">
        <v>41645</v>
      </c>
      <c r="D3749" s="2">
        <v>0.65966435185185179</v>
      </c>
      <c r="E3749" t="s">
        <v>2</v>
      </c>
      <c r="F3749" t="s">
        <v>71</v>
      </c>
      <c r="G3749" t="s">
        <v>4</v>
      </c>
      <c r="H3749" t="s">
        <v>70</v>
      </c>
      <c r="I3749" t="s">
        <v>6</v>
      </c>
      <c r="J3749">
        <v>30.617000000000001</v>
      </c>
      <c r="K3749" t="s">
        <v>7</v>
      </c>
      <c r="L3749" t="s">
        <v>8</v>
      </c>
      <c r="M3749">
        <v>14.4</v>
      </c>
      <c r="N3749" t="s">
        <v>9</v>
      </c>
      <c r="O3749" t="s">
        <v>10</v>
      </c>
      <c r="P3749">
        <v>8.1</v>
      </c>
      <c r="Q3749" t="s">
        <v>11</v>
      </c>
      <c r="R3749" t="s">
        <v>12</v>
      </c>
      <c r="S3749" s="3">
        <v>9.4E-2</v>
      </c>
    </row>
    <row r="3750" spans="1:19" x14ac:dyDescent="0.25">
      <c r="A3750" t="s">
        <v>0</v>
      </c>
      <c r="B3750" t="s">
        <v>1</v>
      </c>
      <c r="C3750" s="1">
        <v>41645</v>
      </c>
      <c r="D3750" s="2">
        <v>0.66660879629629632</v>
      </c>
      <c r="E3750" t="s">
        <v>2</v>
      </c>
      <c r="F3750" t="s">
        <v>71</v>
      </c>
      <c r="G3750" t="s">
        <v>4</v>
      </c>
      <c r="H3750" t="s">
        <v>70</v>
      </c>
      <c r="I3750" t="s">
        <v>6</v>
      </c>
      <c r="J3750">
        <v>30.613</v>
      </c>
      <c r="K3750" t="s">
        <v>7</v>
      </c>
      <c r="L3750" t="s">
        <v>8</v>
      </c>
      <c r="M3750">
        <v>14.4</v>
      </c>
      <c r="N3750" t="s">
        <v>9</v>
      </c>
      <c r="O3750" t="s">
        <v>10</v>
      </c>
      <c r="P3750">
        <v>8</v>
      </c>
      <c r="Q3750" t="s">
        <v>11</v>
      </c>
      <c r="R3750" t="s">
        <v>12</v>
      </c>
      <c r="S3750" s="3">
        <v>9.4E-2</v>
      </c>
    </row>
    <row r="3751" spans="1:19" x14ac:dyDescent="0.25">
      <c r="A3751" t="s">
        <v>0</v>
      </c>
      <c r="B3751" t="s">
        <v>1</v>
      </c>
      <c r="C3751" s="1">
        <v>41645</v>
      </c>
      <c r="D3751" s="2">
        <v>0.67355324074074074</v>
      </c>
      <c r="E3751" t="s">
        <v>2</v>
      </c>
      <c r="F3751" t="s">
        <v>80</v>
      </c>
      <c r="G3751" t="s">
        <v>4</v>
      </c>
      <c r="H3751" t="s">
        <v>68</v>
      </c>
      <c r="I3751" t="s">
        <v>6</v>
      </c>
      <c r="J3751">
        <v>30.609000000000002</v>
      </c>
      <c r="K3751" t="s">
        <v>7</v>
      </c>
      <c r="L3751" t="s">
        <v>8</v>
      </c>
      <c r="M3751">
        <v>14.4</v>
      </c>
      <c r="N3751" t="s">
        <v>9</v>
      </c>
      <c r="O3751" t="s">
        <v>10</v>
      </c>
      <c r="P3751">
        <v>8.1</v>
      </c>
      <c r="Q3751" t="s">
        <v>11</v>
      </c>
      <c r="R3751" t="s">
        <v>12</v>
      </c>
      <c r="S3751" s="3">
        <v>9.4E-2</v>
      </c>
    </row>
    <row r="3752" spans="1:19" x14ac:dyDescent="0.25">
      <c r="A3752" t="s">
        <v>0</v>
      </c>
      <c r="B3752" t="s">
        <v>1</v>
      </c>
      <c r="C3752" s="1">
        <v>41645</v>
      </c>
      <c r="D3752" s="2">
        <v>0.68049768518518527</v>
      </c>
      <c r="E3752" t="s">
        <v>2</v>
      </c>
      <c r="F3752" t="s">
        <v>82</v>
      </c>
      <c r="G3752" t="s">
        <v>4</v>
      </c>
      <c r="H3752" t="s">
        <v>34</v>
      </c>
      <c r="I3752" t="s">
        <v>6</v>
      </c>
      <c r="J3752">
        <v>30.609000000000002</v>
      </c>
      <c r="K3752" t="s">
        <v>7</v>
      </c>
      <c r="L3752" t="s">
        <v>8</v>
      </c>
      <c r="M3752">
        <v>14.4</v>
      </c>
      <c r="N3752" t="s">
        <v>9</v>
      </c>
      <c r="O3752" t="s">
        <v>10</v>
      </c>
      <c r="P3752">
        <v>8</v>
      </c>
      <c r="Q3752" t="s">
        <v>11</v>
      </c>
      <c r="R3752" t="s">
        <v>12</v>
      </c>
      <c r="S3752" s="3">
        <v>9.4E-2</v>
      </c>
    </row>
    <row r="3753" spans="1:19" x14ac:dyDescent="0.25">
      <c r="A3753" t="s">
        <v>0</v>
      </c>
      <c r="B3753" t="s">
        <v>1</v>
      </c>
      <c r="C3753" s="1">
        <v>41645</v>
      </c>
      <c r="D3753" s="2">
        <v>0.68744212962962958</v>
      </c>
      <c r="E3753" t="s">
        <v>2</v>
      </c>
      <c r="F3753" t="s">
        <v>76</v>
      </c>
      <c r="G3753" t="s">
        <v>4</v>
      </c>
      <c r="H3753" t="s">
        <v>21</v>
      </c>
      <c r="I3753" t="s">
        <v>6</v>
      </c>
      <c r="J3753">
        <v>30.600999999999999</v>
      </c>
      <c r="K3753" t="s">
        <v>7</v>
      </c>
      <c r="L3753" t="s">
        <v>8</v>
      </c>
      <c r="M3753">
        <v>14.4</v>
      </c>
      <c r="N3753" t="s">
        <v>9</v>
      </c>
      <c r="O3753" t="s">
        <v>10</v>
      </c>
      <c r="P3753">
        <v>8</v>
      </c>
      <c r="Q3753" t="s">
        <v>11</v>
      </c>
      <c r="R3753" t="s">
        <v>12</v>
      </c>
      <c r="S3753" s="3">
        <v>9.4E-2</v>
      </c>
    </row>
    <row r="3754" spans="1:19" x14ac:dyDescent="0.25">
      <c r="A3754" t="s">
        <v>0</v>
      </c>
      <c r="B3754" t="s">
        <v>1</v>
      </c>
      <c r="C3754" s="1">
        <v>41645</v>
      </c>
      <c r="D3754" s="2">
        <v>0.69438657407407411</v>
      </c>
      <c r="E3754" t="s">
        <v>2</v>
      </c>
      <c r="F3754" t="s">
        <v>75</v>
      </c>
      <c r="G3754" t="s">
        <v>4</v>
      </c>
      <c r="H3754" t="s">
        <v>74</v>
      </c>
      <c r="I3754" t="s">
        <v>6</v>
      </c>
      <c r="J3754">
        <v>30.599</v>
      </c>
      <c r="K3754" t="s">
        <v>7</v>
      </c>
      <c r="L3754" t="s">
        <v>8</v>
      </c>
      <c r="M3754">
        <v>14.4</v>
      </c>
      <c r="N3754" t="s">
        <v>9</v>
      </c>
      <c r="O3754" t="s">
        <v>10</v>
      </c>
      <c r="P3754">
        <v>8</v>
      </c>
      <c r="Q3754" t="s">
        <v>11</v>
      </c>
      <c r="R3754" t="s">
        <v>12</v>
      </c>
      <c r="S3754" s="3">
        <v>9.4E-2</v>
      </c>
    </row>
    <row r="3755" spans="1:19" x14ac:dyDescent="0.25">
      <c r="A3755" t="s">
        <v>0</v>
      </c>
      <c r="B3755" t="s">
        <v>1</v>
      </c>
      <c r="C3755" s="1">
        <v>41645</v>
      </c>
      <c r="D3755" s="2">
        <v>0.70133101851851853</v>
      </c>
      <c r="E3755" t="s">
        <v>2</v>
      </c>
      <c r="F3755" t="s">
        <v>73</v>
      </c>
      <c r="G3755" t="s">
        <v>4</v>
      </c>
      <c r="H3755" t="s">
        <v>72</v>
      </c>
      <c r="I3755" t="s">
        <v>6</v>
      </c>
      <c r="J3755">
        <v>30.594000000000001</v>
      </c>
      <c r="K3755" t="s">
        <v>7</v>
      </c>
      <c r="L3755" t="s">
        <v>8</v>
      </c>
      <c r="M3755">
        <v>14.4</v>
      </c>
      <c r="N3755" t="s">
        <v>9</v>
      </c>
      <c r="O3755" t="s">
        <v>10</v>
      </c>
      <c r="P3755">
        <v>8</v>
      </c>
      <c r="Q3755" t="s">
        <v>11</v>
      </c>
      <c r="R3755" t="s">
        <v>12</v>
      </c>
      <c r="S3755" s="3">
        <v>9.4E-2</v>
      </c>
    </row>
    <row r="3756" spans="1:19" x14ac:dyDescent="0.25">
      <c r="A3756" t="s">
        <v>0</v>
      </c>
      <c r="B3756" t="s">
        <v>1</v>
      </c>
      <c r="C3756" s="1">
        <v>41645</v>
      </c>
      <c r="D3756" s="2">
        <v>0.70827546296296295</v>
      </c>
      <c r="E3756" t="s">
        <v>2</v>
      </c>
      <c r="F3756" t="s">
        <v>73</v>
      </c>
      <c r="G3756" t="s">
        <v>4</v>
      </c>
      <c r="H3756" t="s">
        <v>70</v>
      </c>
      <c r="I3756" t="s">
        <v>6</v>
      </c>
      <c r="J3756">
        <v>30.59</v>
      </c>
      <c r="K3756" t="s">
        <v>7</v>
      </c>
      <c r="L3756" t="s">
        <v>8</v>
      </c>
      <c r="M3756">
        <v>14.4</v>
      </c>
      <c r="N3756" t="s">
        <v>9</v>
      </c>
      <c r="O3756" t="s">
        <v>10</v>
      </c>
      <c r="P3756">
        <v>8</v>
      </c>
      <c r="Q3756" t="s">
        <v>11</v>
      </c>
      <c r="R3756" t="s">
        <v>12</v>
      </c>
      <c r="S3756" s="3">
        <v>9.4E-2</v>
      </c>
    </row>
    <row r="3757" spans="1:19" x14ac:dyDescent="0.25">
      <c r="A3757" t="s">
        <v>0</v>
      </c>
      <c r="B3757" t="s">
        <v>1</v>
      </c>
      <c r="C3757" s="1">
        <v>41645</v>
      </c>
      <c r="D3757" s="2">
        <v>0.71521990740740737</v>
      </c>
      <c r="E3757" t="s">
        <v>2</v>
      </c>
      <c r="F3757" t="s">
        <v>93</v>
      </c>
      <c r="G3757" t="s">
        <v>4</v>
      </c>
      <c r="H3757" t="s">
        <v>68</v>
      </c>
      <c r="I3757" t="s">
        <v>6</v>
      </c>
      <c r="J3757">
        <v>30.585000000000001</v>
      </c>
      <c r="K3757" t="s">
        <v>7</v>
      </c>
      <c r="L3757" t="s">
        <v>8</v>
      </c>
      <c r="M3757">
        <v>14.4</v>
      </c>
      <c r="N3757" t="s">
        <v>9</v>
      </c>
      <c r="O3757" t="s">
        <v>10</v>
      </c>
      <c r="P3757">
        <v>8</v>
      </c>
      <c r="Q3757" t="s">
        <v>11</v>
      </c>
      <c r="R3757" t="s">
        <v>12</v>
      </c>
      <c r="S3757" s="3">
        <v>9.4E-2</v>
      </c>
    </row>
    <row r="3758" spans="1:19" x14ac:dyDescent="0.25">
      <c r="A3758" t="s">
        <v>0</v>
      </c>
      <c r="B3758" t="s">
        <v>1</v>
      </c>
      <c r="C3758" s="1">
        <v>41645</v>
      </c>
      <c r="D3758" s="2">
        <v>0.7221643518518519</v>
      </c>
      <c r="E3758" t="s">
        <v>2</v>
      </c>
      <c r="F3758" t="s">
        <v>82</v>
      </c>
      <c r="G3758" t="s">
        <v>4</v>
      </c>
      <c r="H3758" t="s">
        <v>34</v>
      </c>
      <c r="I3758" t="s">
        <v>6</v>
      </c>
      <c r="J3758">
        <v>30.581</v>
      </c>
      <c r="K3758" t="s">
        <v>7</v>
      </c>
      <c r="L3758" t="s">
        <v>8</v>
      </c>
      <c r="M3758">
        <v>14.4</v>
      </c>
      <c r="N3758" t="s">
        <v>9</v>
      </c>
      <c r="O3758" t="s">
        <v>10</v>
      </c>
      <c r="P3758">
        <v>8</v>
      </c>
      <c r="Q3758" t="s">
        <v>11</v>
      </c>
      <c r="R3758" t="s">
        <v>12</v>
      </c>
      <c r="S3758" s="3">
        <v>9.4E-2</v>
      </c>
    </row>
    <row r="3759" spans="1:19" x14ac:dyDescent="0.25">
      <c r="A3759" t="s">
        <v>0</v>
      </c>
      <c r="B3759" t="s">
        <v>1</v>
      </c>
      <c r="C3759" s="1">
        <v>41645</v>
      </c>
      <c r="D3759" s="2">
        <v>0.72910879629629621</v>
      </c>
      <c r="E3759" t="s">
        <v>2</v>
      </c>
      <c r="F3759" t="s">
        <v>76</v>
      </c>
      <c r="G3759" t="s">
        <v>4</v>
      </c>
      <c r="H3759" t="s">
        <v>21</v>
      </c>
      <c r="I3759" t="s">
        <v>6</v>
      </c>
      <c r="J3759">
        <v>30.574999999999999</v>
      </c>
      <c r="K3759" t="s">
        <v>7</v>
      </c>
      <c r="L3759" t="s">
        <v>8</v>
      </c>
      <c r="M3759">
        <v>14.4</v>
      </c>
      <c r="N3759" t="s">
        <v>9</v>
      </c>
      <c r="O3759" t="s">
        <v>10</v>
      </c>
      <c r="P3759">
        <v>8</v>
      </c>
      <c r="Q3759" t="s">
        <v>11</v>
      </c>
      <c r="R3759" t="s">
        <v>12</v>
      </c>
      <c r="S3759" s="3">
        <v>9.4E-2</v>
      </c>
    </row>
    <row r="3760" spans="1:19" x14ac:dyDescent="0.25">
      <c r="A3760" t="s">
        <v>0</v>
      </c>
      <c r="B3760" t="s">
        <v>1</v>
      </c>
      <c r="C3760" s="1">
        <v>41645</v>
      </c>
      <c r="D3760" s="2">
        <v>0.73605324074074074</v>
      </c>
      <c r="E3760" t="s">
        <v>2</v>
      </c>
      <c r="F3760" t="s">
        <v>75</v>
      </c>
      <c r="G3760" t="s">
        <v>4</v>
      </c>
      <c r="H3760" t="s">
        <v>74</v>
      </c>
      <c r="I3760" t="s">
        <v>6</v>
      </c>
      <c r="J3760">
        <v>30.571000000000002</v>
      </c>
      <c r="K3760" t="s">
        <v>7</v>
      </c>
      <c r="L3760" t="s">
        <v>8</v>
      </c>
      <c r="M3760">
        <v>14.4</v>
      </c>
      <c r="N3760" t="s">
        <v>9</v>
      </c>
      <c r="O3760" t="s">
        <v>10</v>
      </c>
      <c r="P3760">
        <v>7.9</v>
      </c>
      <c r="Q3760" t="s">
        <v>11</v>
      </c>
      <c r="R3760" t="s">
        <v>12</v>
      </c>
      <c r="S3760" s="3">
        <v>9.4E-2</v>
      </c>
    </row>
    <row r="3761" spans="1:19" x14ac:dyDescent="0.25">
      <c r="A3761" t="s">
        <v>0</v>
      </c>
      <c r="B3761" t="s">
        <v>1</v>
      </c>
      <c r="C3761" s="1">
        <v>41645</v>
      </c>
      <c r="D3761" s="2">
        <v>0.74299768518518527</v>
      </c>
      <c r="E3761" t="s">
        <v>2</v>
      </c>
      <c r="F3761" t="s">
        <v>73</v>
      </c>
      <c r="G3761" t="s">
        <v>4</v>
      </c>
      <c r="H3761" t="s">
        <v>72</v>
      </c>
      <c r="I3761" t="s">
        <v>6</v>
      </c>
      <c r="J3761">
        <v>30.567</v>
      </c>
      <c r="K3761" t="s">
        <v>7</v>
      </c>
      <c r="L3761" t="s">
        <v>8</v>
      </c>
      <c r="M3761">
        <v>14.4</v>
      </c>
      <c r="N3761" t="s">
        <v>9</v>
      </c>
      <c r="O3761" t="s">
        <v>10</v>
      </c>
      <c r="P3761">
        <v>7.9</v>
      </c>
      <c r="Q3761" t="s">
        <v>11</v>
      </c>
      <c r="R3761" t="s">
        <v>12</v>
      </c>
      <c r="S3761" s="3">
        <v>9.4E-2</v>
      </c>
    </row>
    <row r="3762" spans="1:19" x14ac:dyDescent="0.25">
      <c r="A3762" t="s">
        <v>0</v>
      </c>
      <c r="B3762" t="s">
        <v>1</v>
      </c>
      <c r="C3762" s="1">
        <v>41645</v>
      </c>
      <c r="D3762" s="2">
        <v>0.74994212962962958</v>
      </c>
      <c r="E3762" t="s">
        <v>2</v>
      </c>
      <c r="F3762" t="s">
        <v>73</v>
      </c>
      <c r="G3762" t="s">
        <v>4</v>
      </c>
      <c r="H3762" t="s">
        <v>70</v>
      </c>
      <c r="I3762" t="s">
        <v>6</v>
      </c>
      <c r="J3762">
        <v>30.559000000000001</v>
      </c>
      <c r="K3762" t="s">
        <v>7</v>
      </c>
      <c r="L3762" t="s">
        <v>8</v>
      </c>
      <c r="M3762">
        <v>14.4</v>
      </c>
      <c r="N3762" t="s">
        <v>9</v>
      </c>
      <c r="O3762" t="s">
        <v>10</v>
      </c>
      <c r="P3762">
        <v>7.9</v>
      </c>
      <c r="Q3762" t="s">
        <v>11</v>
      </c>
      <c r="R3762" t="s">
        <v>12</v>
      </c>
      <c r="S3762" s="3">
        <v>9.4E-2</v>
      </c>
    </row>
    <row r="3763" spans="1:19" x14ac:dyDescent="0.25">
      <c r="A3763" t="s">
        <v>0</v>
      </c>
      <c r="B3763" t="s">
        <v>1</v>
      </c>
      <c r="C3763" s="1">
        <v>41645</v>
      </c>
      <c r="D3763" s="2">
        <v>0.75688657407407411</v>
      </c>
      <c r="E3763" t="s">
        <v>2</v>
      </c>
      <c r="F3763" t="s">
        <v>93</v>
      </c>
      <c r="G3763" t="s">
        <v>4</v>
      </c>
      <c r="H3763" t="s">
        <v>68</v>
      </c>
      <c r="I3763" t="s">
        <v>6</v>
      </c>
      <c r="J3763">
        <v>30.556999999999999</v>
      </c>
      <c r="K3763" t="s">
        <v>7</v>
      </c>
      <c r="L3763" t="s">
        <v>8</v>
      </c>
      <c r="M3763">
        <v>14.41</v>
      </c>
      <c r="N3763" t="s">
        <v>9</v>
      </c>
      <c r="O3763" t="s">
        <v>10</v>
      </c>
      <c r="P3763">
        <v>8</v>
      </c>
      <c r="Q3763" t="s">
        <v>11</v>
      </c>
      <c r="R3763" t="s">
        <v>12</v>
      </c>
      <c r="S3763" s="3">
        <v>9.4E-2</v>
      </c>
    </row>
    <row r="3764" spans="1:19" x14ac:dyDescent="0.25">
      <c r="A3764" t="s">
        <v>0</v>
      </c>
      <c r="B3764" t="s">
        <v>1</v>
      </c>
      <c r="C3764" s="1">
        <v>41645</v>
      </c>
      <c r="D3764" s="2">
        <v>0.76383101851851853</v>
      </c>
      <c r="E3764" t="s">
        <v>2</v>
      </c>
      <c r="F3764" t="s">
        <v>82</v>
      </c>
      <c r="G3764" t="s">
        <v>4</v>
      </c>
      <c r="H3764" t="s">
        <v>34</v>
      </c>
      <c r="I3764" t="s">
        <v>6</v>
      </c>
      <c r="J3764">
        <v>30.550999999999998</v>
      </c>
      <c r="K3764" t="s">
        <v>7</v>
      </c>
      <c r="L3764" t="s">
        <v>8</v>
      </c>
      <c r="M3764">
        <v>14.4</v>
      </c>
      <c r="N3764" t="s">
        <v>9</v>
      </c>
      <c r="O3764" t="s">
        <v>10</v>
      </c>
      <c r="P3764">
        <v>7.9</v>
      </c>
      <c r="Q3764" t="s">
        <v>11</v>
      </c>
      <c r="R3764" t="s">
        <v>12</v>
      </c>
      <c r="S3764" s="3">
        <v>9.4E-2</v>
      </c>
    </row>
    <row r="3765" spans="1:19" x14ac:dyDescent="0.25">
      <c r="A3765" t="s">
        <v>0</v>
      </c>
      <c r="B3765" t="s">
        <v>1</v>
      </c>
      <c r="C3765" s="1">
        <v>41645</v>
      </c>
      <c r="D3765" s="2">
        <v>0.77077546296296295</v>
      </c>
      <c r="E3765" t="s">
        <v>2</v>
      </c>
      <c r="F3765" t="s">
        <v>16</v>
      </c>
      <c r="G3765" t="s">
        <v>4</v>
      </c>
      <c r="H3765" t="s">
        <v>19</v>
      </c>
      <c r="I3765" t="s">
        <v>6</v>
      </c>
      <c r="J3765">
        <v>30.548999999999999</v>
      </c>
      <c r="K3765" t="s">
        <v>7</v>
      </c>
      <c r="L3765" t="s">
        <v>8</v>
      </c>
      <c r="M3765">
        <v>14.4</v>
      </c>
      <c r="N3765" t="s">
        <v>9</v>
      </c>
      <c r="O3765" t="s">
        <v>10</v>
      </c>
      <c r="P3765">
        <v>7.9</v>
      </c>
      <c r="Q3765" t="s">
        <v>11</v>
      </c>
      <c r="R3765" t="s">
        <v>12</v>
      </c>
      <c r="S3765" s="3">
        <v>9.4E-2</v>
      </c>
    </row>
    <row r="3766" spans="1:19" x14ac:dyDescent="0.25">
      <c r="A3766" t="s">
        <v>0</v>
      </c>
      <c r="B3766" t="s">
        <v>1</v>
      </c>
      <c r="C3766" s="1">
        <v>41645</v>
      </c>
      <c r="D3766" s="2">
        <v>0.77771990740740737</v>
      </c>
      <c r="E3766" t="s">
        <v>2</v>
      </c>
      <c r="F3766" t="s">
        <v>75</v>
      </c>
      <c r="G3766" t="s">
        <v>4</v>
      </c>
      <c r="H3766" t="s">
        <v>74</v>
      </c>
      <c r="I3766" t="s">
        <v>6</v>
      </c>
      <c r="J3766">
        <v>30.545000000000002</v>
      </c>
      <c r="K3766" t="s">
        <v>7</v>
      </c>
      <c r="L3766" t="s">
        <v>8</v>
      </c>
      <c r="M3766">
        <v>14.41</v>
      </c>
      <c r="N3766" t="s">
        <v>9</v>
      </c>
      <c r="O3766" t="s">
        <v>10</v>
      </c>
      <c r="P3766">
        <v>7.9</v>
      </c>
      <c r="Q3766" t="s">
        <v>11</v>
      </c>
      <c r="R3766" t="s">
        <v>12</v>
      </c>
      <c r="S3766" s="3">
        <v>9.4E-2</v>
      </c>
    </row>
    <row r="3767" spans="1:19" x14ac:dyDescent="0.25">
      <c r="A3767" t="s">
        <v>0</v>
      </c>
      <c r="B3767" t="s">
        <v>1</v>
      </c>
      <c r="C3767" s="1">
        <v>41645</v>
      </c>
      <c r="D3767" s="2">
        <v>0.7846643518518519</v>
      </c>
      <c r="E3767" t="s">
        <v>2</v>
      </c>
      <c r="F3767" t="s">
        <v>73</v>
      </c>
      <c r="G3767" t="s">
        <v>4</v>
      </c>
      <c r="H3767" t="s">
        <v>72</v>
      </c>
      <c r="I3767" t="s">
        <v>6</v>
      </c>
      <c r="J3767">
        <v>30.542999999999999</v>
      </c>
      <c r="K3767" t="s">
        <v>7</v>
      </c>
      <c r="L3767" t="s">
        <v>8</v>
      </c>
      <c r="M3767">
        <v>14.4</v>
      </c>
      <c r="N3767" t="s">
        <v>9</v>
      </c>
      <c r="O3767" t="s">
        <v>10</v>
      </c>
      <c r="P3767">
        <v>7.9</v>
      </c>
      <c r="Q3767" t="s">
        <v>11</v>
      </c>
      <c r="R3767" t="s">
        <v>12</v>
      </c>
      <c r="S3767" s="3">
        <v>9.4E-2</v>
      </c>
    </row>
    <row r="3768" spans="1:19" x14ac:dyDescent="0.25">
      <c r="A3768" t="s">
        <v>0</v>
      </c>
      <c r="B3768" t="s">
        <v>1</v>
      </c>
      <c r="C3768" s="1">
        <v>41645</v>
      </c>
      <c r="D3768" s="2">
        <v>0.79160879629629621</v>
      </c>
      <c r="E3768" t="s">
        <v>2</v>
      </c>
      <c r="F3768" t="s">
        <v>71</v>
      </c>
      <c r="G3768" t="s">
        <v>4</v>
      </c>
      <c r="H3768" t="s">
        <v>70</v>
      </c>
      <c r="I3768" t="s">
        <v>6</v>
      </c>
      <c r="J3768">
        <v>30.539000000000001</v>
      </c>
      <c r="K3768" t="s">
        <v>7</v>
      </c>
      <c r="L3768" t="s">
        <v>8</v>
      </c>
      <c r="M3768">
        <v>14.4</v>
      </c>
      <c r="N3768" t="s">
        <v>9</v>
      </c>
      <c r="O3768" t="s">
        <v>10</v>
      </c>
      <c r="P3768">
        <v>7.9</v>
      </c>
      <c r="Q3768" t="s">
        <v>11</v>
      </c>
      <c r="R3768" t="s">
        <v>12</v>
      </c>
      <c r="S3768" s="3">
        <v>9.4E-2</v>
      </c>
    </row>
    <row r="3769" spans="1:19" x14ac:dyDescent="0.25">
      <c r="A3769" t="s">
        <v>0</v>
      </c>
      <c r="B3769" t="s">
        <v>1</v>
      </c>
      <c r="C3769" s="1">
        <v>41645</v>
      </c>
      <c r="D3769" s="2">
        <v>0.79855324074074074</v>
      </c>
      <c r="E3769" t="s">
        <v>2</v>
      </c>
      <c r="F3769" t="s">
        <v>93</v>
      </c>
      <c r="G3769" t="s">
        <v>4</v>
      </c>
      <c r="H3769" t="s">
        <v>68</v>
      </c>
      <c r="I3769" t="s">
        <v>6</v>
      </c>
      <c r="J3769">
        <v>30.535</v>
      </c>
      <c r="K3769" t="s">
        <v>7</v>
      </c>
      <c r="L3769" t="s">
        <v>8</v>
      </c>
      <c r="M3769">
        <v>14.4</v>
      </c>
      <c r="N3769" t="s">
        <v>9</v>
      </c>
      <c r="O3769" t="s">
        <v>10</v>
      </c>
      <c r="P3769">
        <v>8</v>
      </c>
      <c r="Q3769" t="s">
        <v>11</v>
      </c>
      <c r="R3769" t="s">
        <v>12</v>
      </c>
      <c r="S3769" s="3">
        <v>9.4E-2</v>
      </c>
    </row>
    <row r="3770" spans="1:19" x14ac:dyDescent="0.25">
      <c r="A3770" t="s">
        <v>0</v>
      </c>
      <c r="B3770" t="s">
        <v>1</v>
      </c>
      <c r="C3770" s="1">
        <v>41645</v>
      </c>
      <c r="D3770" s="2">
        <v>0.80549768518518527</v>
      </c>
      <c r="E3770" t="s">
        <v>2</v>
      </c>
      <c r="F3770" t="s">
        <v>81</v>
      </c>
      <c r="G3770" t="s">
        <v>4</v>
      </c>
      <c r="H3770" t="s">
        <v>34</v>
      </c>
      <c r="I3770" t="s">
        <v>6</v>
      </c>
      <c r="J3770">
        <v>30.535</v>
      </c>
      <c r="K3770" t="s">
        <v>7</v>
      </c>
      <c r="L3770" t="s">
        <v>8</v>
      </c>
      <c r="M3770">
        <v>14.4</v>
      </c>
      <c r="N3770" t="s">
        <v>9</v>
      </c>
      <c r="O3770" t="s">
        <v>10</v>
      </c>
      <c r="P3770">
        <v>8</v>
      </c>
      <c r="Q3770" t="s">
        <v>11</v>
      </c>
      <c r="R3770" t="s">
        <v>12</v>
      </c>
      <c r="S3770" s="3">
        <v>9.4E-2</v>
      </c>
    </row>
    <row r="3771" spans="1:19" x14ac:dyDescent="0.25">
      <c r="A3771" t="s">
        <v>0</v>
      </c>
      <c r="B3771" t="s">
        <v>1</v>
      </c>
      <c r="C3771" s="1">
        <v>41645</v>
      </c>
      <c r="D3771" s="2">
        <v>0.81244212962962958</v>
      </c>
      <c r="E3771" t="s">
        <v>2</v>
      </c>
      <c r="F3771" t="s">
        <v>76</v>
      </c>
      <c r="G3771" t="s">
        <v>4</v>
      </c>
      <c r="H3771" t="s">
        <v>19</v>
      </c>
      <c r="I3771" t="s">
        <v>6</v>
      </c>
      <c r="J3771">
        <v>30.53</v>
      </c>
      <c r="K3771" t="s">
        <v>7</v>
      </c>
      <c r="L3771" t="s">
        <v>8</v>
      </c>
      <c r="M3771">
        <v>14.4</v>
      </c>
      <c r="N3771" t="s">
        <v>9</v>
      </c>
      <c r="O3771" t="s">
        <v>10</v>
      </c>
      <c r="P3771">
        <v>8</v>
      </c>
      <c r="Q3771" t="s">
        <v>11</v>
      </c>
      <c r="R3771" t="s">
        <v>12</v>
      </c>
      <c r="S3771" s="3">
        <v>9.4E-2</v>
      </c>
    </row>
    <row r="3772" spans="1:19" x14ac:dyDescent="0.25">
      <c r="A3772" t="s">
        <v>0</v>
      </c>
      <c r="B3772" t="s">
        <v>1</v>
      </c>
      <c r="C3772" s="1">
        <v>41645</v>
      </c>
      <c r="D3772" s="2">
        <v>0.81938657407407411</v>
      </c>
      <c r="E3772" t="s">
        <v>2</v>
      </c>
      <c r="F3772" t="s">
        <v>75</v>
      </c>
      <c r="G3772" t="s">
        <v>4</v>
      </c>
      <c r="H3772" t="s">
        <v>74</v>
      </c>
      <c r="I3772" t="s">
        <v>6</v>
      </c>
      <c r="J3772">
        <v>30.53</v>
      </c>
      <c r="K3772" t="s">
        <v>7</v>
      </c>
      <c r="L3772" t="s">
        <v>8</v>
      </c>
      <c r="M3772">
        <v>14.42</v>
      </c>
      <c r="N3772" t="s">
        <v>9</v>
      </c>
      <c r="O3772" t="s">
        <v>10</v>
      </c>
      <c r="P3772">
        <v>8</v>
      </c>
      <c r="Q3772" t="s">
        <v>11</v>
      </c>
      <c r="R3772" t="s">
        <v>12</v>
      </c>
      <c r="S3772" s="3">
        <v>9.4E-2</v>
      </c>
    </row>
    <row r="3773" spans="1:19" x14ac:dyDescent="0.25">
      <c r="A3773" t="s">
        <v>0</v>
      </c>
      <c r="B3773" t="s">
        <v>1</v>
      </c>
      <c r="C3773" s="1">
        <v>41645</v>
      </c>
      <c r="D3773" s="2">
        <v>0.82633101851851853</v>
      </c>
      <c r="E3773" t="s">
        <v>2</v>
      </c>
      <c r="F3773" t="s">
        <v>73</v>
      </c>
      <c r="G3773" t="s">
        <v>4</v>
      </c>
      <c r="H3773" t="s">
        <v>72</v>
      </c>
      <c r="I3773" t="s">
        <v>6</v>
      </c>
      <c r="J3773">
        <v>30.529</v>
      </c>
      <c r="K3773" t="s">
        <v>7</v>
      </c>
      <c r="L3773" t="s">
        <v>8</v>
      </c>
      <c r="M3773">
        <v>14.43</v>
      </c>
      <c r="N3773" t="s">
        <v>9</v>
      </c>
      <c r="O3773" t="s">
        <v>10</v>
      </c>
      <c r="P3773">
        <v>8</v>
      </c>
      <c r="Q3773" t="s">
        <v>11</v>
      </c>
      <c r="R3773" t="s">
        <v>12</v>
      </c>
      <c r="S3773" s="3">
        <v>9.4E-2</v>
      </c>
    </row>
    <row r="3774" spans="1:19" x14ac:dyDescent="0.25">
      <c r="A3774" t="s">
        <v>0</v>
      </c>
      <c r="B3774" t="s">
        <v>1</v>
      </c>
      <c r="C3774" s="1">
        <v>41645</v>
      </c>
      <c r="D3774" s="2">
        <v>0.83327546296296295</v>
      </c>
      <c r="E3774" t="s">
        <v>2</v>
      </c>
      <c r="F3774" t="s">
        <v>73</v>
      </c>
      <c r="G3774" t="s">
        <v>4</v>
      </c>
      <c r="H3774" t="s">
        <v>70</v>
      </c>
      <c r="I3774" t="s">
        <v>6</v>
      </c>
      <c r="J3774">
        <v>30.526</v>
      </c>
      <c r="K3774" t="s">
        <v>7</v>
      </c>
      <c r="L3774" t="s">
        <v>8</v>
      </c>
      <c r="M3774">
        <v>14.4</v>
      </c>
      <c r="N3774" t="s">
        <v>9</v>
      </c>
      <c r="O3774" t="s">
        <v>10</v>
      </c>
      <c r="P3774">
        <v>8</v>
      </c>
      <c r="Q3774" t="s">
        <v>11</v>
      </c>
      <c r="R3774" t="s">
        <v>12</v>
      </c>
      <c r="S3774" s="3">
        <v>9.4E-2</v>
      </c>
    </row>
    <row r="3775" spans="1:19" x14ac:dyDescent="0.25">
      <c r="A3775" t="s">
        <v>0</v>
      </c>
      <c r="B3775" t="s">
        <v>1</v>
      </c>
      <c r="C3775" s="1">
        <v>41645</v>
      </c>
      <c r="D3775" s="2">
        <v>0.84021990740740737</v>
      </c>
      <c r="E3775" t="s">
        <v>2</v>
      </c>
      <c r="F3775" t="s">
        <v>80</v>
      </c>
      <c r="G3775" t="s">
        <v>4</v>
      </c>
      <c r="H3775" t="s">
        <v>68</v>
      </c>
      <c r="I3775" t="s">
        <v>6</v>
      </c>
      <c r="J3775">
        <v>30.526</v>
      </c>
      <c r="K3775" t="s">
        <v>7</v>
      </c>
      <c r="L3775" t="s">
        <v>8</v>
      </c>
      <c r="M3775">
        <v>14.4</v>
      </c>
      <c r="N3775" t="s">
        <v>9</v>
      </c>
      <c r="O3775" t="s">
        <v>10</v>
      </c>
      <c r="P3775">
        <v>8</v>
      </c>
      <c r="Q3775" t="s">
        <v>11</v>
      </c>
      <c r="R3775" t="s">
        <v>12</v>
      </c>
      <c r="S3775" s="3">
        <v>9.4E-2</v>
      </c>
    </row>
    <row r="3776" spans="1:19" x14ac:dyDescent="0.25">
      <c r="A3776" t="s">
        <v>0</v>
      </c>
      <c r="B3776" t="s">
        <v>1</v>
      </c>
      <c r="C3776" s="1">
        <v>41645</v>
      </c>
      <c r="D3776" s="2">
        <v>0.8471643518518519</v>
      </c>
      <c r="E3776" t="s">
        <v>2</v>
      </c>
      <c r="F3776" t="s">
        <v>82</v>
      </c>
      <c r="G3776" t="s">
        <v>4</v>
      </c>
      <c r="H3776" t="s">
        <v>34</v>
      </c>
      <c r="I3776" t="s">
        <v>6</v>
      </c>
      <c r="J3776">
        <v>30.524999999999999</v>
      </c>
      <c r="K3776" t="s">
        <v>7</v>
      </c>
      <c r="L3776" t="s">
        <v>8</v>
      </c>
      <c r="M3776">
        <v>14.4</v>
      </c>
      <c r="N3776" t="s">
        <v>9</v>
      </c>
      <c r="O3776" t="s">
        <v>10</v>
      </c>
      <c r="P3776">
        <v>8</v>
      </c>
      <c r="Q3776" t="s">
        <v>11</v>
      </c>
      <c r="R3776" t="s">
        <v>12</v>
      </c>
      <c r="S3776" s="3">
        <v>9.4E-2</v>
      </c>
    </row>
    <row r="3777" spans="1:19" x14ac:dyDescent="0.25">
      <c r="A3777" t="s">
        <v>0</v>
      </c>
      <c r="B3777" t="s">
        <v>1</v>
      </c>
      <c r="C3777" s="1">
        <v>41645</v>
      </c>
      <c r="D3777" s="2">
        <v>0.85410879629629621</v>
      </c>
      <c r="E3777" t="s">
        <v>2</v>
      </c>
      <c r="F3777" t="s">
        <v>76</v>
      </c>
      <c r="G3777" t="s">
        <v>4</v>
      </c>
      <c r="H3777" t="s">
        <v>21</v>
      </c>
      <c r="I3777" t="s">
        <v>6</v>
      </c>
      <c r="J3777">
        <v>30.526</v>
      </c>
      <c r="K3777" t="s">
        <v>7</v>
      </c>
      <c r="L3777" t="s">
        <v>8</v>
      </c>
      <c r="M3777">
        <v>14.43</v>
      </c>
      <c r="N3777" t="s">
        <v>9</v>
      </c>
      <c r="O3777" t="s">
        <v>10</v>
      </c>
      <c r="P3777">
        <v>8</v>
      </c>
      <c r="Q3777" t="s">
        <v>11</v>
      </c>
      <c r="R3777" t="s">
        <v>12</v>
      </c>
      <c r="S3777" s="3">
        <v>9.4E-2</v>
      </c>
    </row>
    <row r="3778" spans="1:19" x14ac:dyDescent="0.25">
      <c r="A3778" t="s">
        <v>0</v>
      </c>
      <c r="B3778" t="s">
        <v>1</v>
      </c>
      <c r="C3778" s="1">
        <v>41645</v>
      </c>
      <c r="D3778" s="2">
        <v>0.86105324074074074</v>
      </c>
      <c r="E3778" t="s">
        <v>2</v>
      </c>
      <c r="F3778" t="s">
        <v>75</v>
      </c>
      <c r="G3778" t="s">
        <v>4</v>
      </c>
      <c r="H3778" t="s">
        <v>74</v>
      </c>
      <c r="I3778" t="s">
        <v>6</v>
      </c>
      <c r="J3778">
        <v>30.524999999999999</v>
      </c>
      <c r="K3778" t="s">
        <v>7</v>
      </c>
      <c r="L3778" t="s">
        <v>8</v>
      </c>
      <c r="M3778">
        <v>14.43</v>
      </c>
      <c r="N3778" t="s">
        <v>9</v>
      </c>
      <c r="O3778" t="s">
        <v>10</v>
      </c>
      <c r="P3778">
        <v>8</v>
      </c>
      <c r="Q3778" t="s">
        <v>11</v>
      </c>
      <c r="R3778" t="s">
        <v>12</v>
      </c>
      <c r="S3778" s="3">
        <v>9.4E-2</v>
      </c>
    </row>
    <row r="3779" spans="1:19" x14ac:dyDescent="0.25">
      <c r="A3779" t="s">
        <v>0</v>
      </c>
      <c r="B3779" t="s">
        <v>1</v>
      </c>
      <c r="C3779" s="1">
        <v>41645</v>
      </c>
      <c r="D3779" s="2">
        <v>0.86799768518518527</v>
      </c>
      <c r="E3779" t="s">
        <v>2</v>
      </c>
      <c r="F3779" t="s">
        <v>73</v>
      </c>
      <c r="G3779" t="s">
        <v>4</v>
      </c>
      <c r="H3779" t="s">
        <v>72</v>
      </c>
      <c r="I3779" t="s">
        <v>6</v>
      </c>
      <c r="J3779">
        <v>30.524999999999999</v>
      </c>
      <c r="K3779" t="s">
        <v>7</v>
      </c>
      <c r="L3779" t="s">
        <v>8</v>
      </c>
      <c r="M3779">
        <v>14.4</v>
      </c>
      <c r="N3779" t="s">
        <v>9</v>
      </c>
      <c r="O3779" t="s">
        <v>10</v>
      </c>
      <c r="P3779">
        <v>8.1</v>
      </c>
      <c r="Q3779" t="s">
        <v>11</v>
      </c>
      <c r="R3779" t="s">
        <v>12</v>
      </c>
      <c r="S3779" s="3">
        <v>9.5000000000000001E-2</v>
      </c>
    </row>
    <row r="3780" spans="1:19" x14ac:dyDescent="0.25">
      <c r="A3780" t="s">
        <v>0</v>
      </c>
      <c r="B3780" t="s">
        <v>1</v>
      </c>
      <c r="C3780" s="1">
        <v>41645</v>
      </c>
      <c r="D3780" s="2">
        <v>0.87494212962962958</v>
      </c>
      <c r="E3780" t="s">
        <v>2</v>
      </c>
      <c r="F3780" t="s">
        <v>73</v>
      </c>
      <c r="G3780" t="s">
        <v>4</v>
      </c>
      <c r="H3780" t="s">
        <v>70</v>
      </c>
      <c r="I3780" t="s">
        <v>6</v>
      </c>
      <c r="J3780">
        <v>30.529</v>
      </c>
      <c r="K3780" t="s">
        <v>7</v>
      </c>
      <c r="L3780" t="s">
        <v>8</v>
      </c>
      <c r="M3780">
        <v>14.43</v>
      </c>
      <c r="N3780" t="s">
        <v>9</v>
      </c>
      <c r="O3780" t="s">
        <v>10</v>
      </c>
      <c r="P3780">
        <v>8.1</v>
      </c>
      <c r="Q3780" t="s">
        <v>11</v>
      </c>
      <c r="R3780" t="s">
        <v>12</v>
      </c>
      <c r="S3780" s="3">
        <v>9.4E-2</v>
      </c>
    </row>
    <row r="3781" spans="1:19" x14ac:dyDescent="0.25">
      <c r="A3781" t="s">
        <v>0</v>
      </c>
      <c r="B3781" t="s">
        <v>1</v>
      </c>
      <c r="C3781" s="1">
        <v>41645</v>
      </c>
      <c r="D3781" s="2">
        <v>0.88188657407407411</v>
      </c>
      <c r="E3781" t="s">
        <v>2</v>
      </c>
      <c r="F3781" t="s">
        <v>93</v>
      </c>
      <c r="G3781" t="s">
        <v>4</v>
      </c>
      <c r="H3781" t="s">
        <v>68</v>
      </c>
      <c r="I3781" t="s">
        <v>6</v>
      </c>
      <c r="J3781">
        <v>30.53</v>
      </c>
      <c r="K3781" t="s">
        <v>7</v>
      </c>
      <c r="L3781" t="s">
        <v>8</v>
      </c>
      <c r="M3781">
        <v>14.43</v>
      </c>
      <c r="N3781" t="s">
        <v>9</v>
      </c>
      <c r="O3781" t="s">
        <v>10</v>
      </c>
      <c r="P3781">
        <v>8.1</v>
      </c>
      <c r="Q3781" t="s">
        <v>11</v>
      </c>
      <c r="R3781" t="s">
        <v>12</v>
      </c>
      <c r="S3781" s="3">
        <v>9.4E-2</v>
      </c>
    </row>
    <row r="3782" spans="1:19" x14ac:dyDescent="0.25">
      <c r="A3782" t="s">
        <v>0</v>
      </c>
      <c r="B3782" t="s">
        <v>1</v>
      </c>
      <c r="C3782" s="1">
        <v>41645</v>
      </c>
      <c r="D3782" s="2">
        <v>0.88883101851851853</v>
      </c>
      <c r="E3782" t="s">
        <v>2</v>
      </c>
      <c r="F3782" t="s">
        <v>82</v>
      </c>
      <c r="G3782" t="s">
        <v>4</v>
      </c>
      <c r="H3782" t="s">
        <v>34</v>
      </c>
      <c r="I3782" t="s">
        <v>6</v>
      </c>
      <c r="J3782">
        <v>30.533000000000001</v>
      </c>
      <c r="K3782" t="s">
        <v>7</v>
      </c>
      <c r="L3782" t="s">
        <v>8</v>
      </c>
      <c r="M3782">
        <v>14.43</v>
      </c>
      <c r="N3782" t="s">
        <v>9</v>
      </c>
      <c r="O3782" t="s">
        <v>10</v>
      </c>
      <c r="P3782">
        <v>8.1</v>
      </c>
      <c r="Q3782" t="s">
        <v>11</v>
      </c>
      <c r="R3782" t="s">
        <v>12</v>
      </c>
      <c r="S3782" s="3">
        <v>9.4E-2</v>
      </c>
    </row>
    <row r="3783" spans="1:19" x14ac:dyDescent="0.25">
      <c r="A3783" t="s">
        <v>0</v>
      </c>
      <c r="B3783" t="s">
        <v>1</v>
      </c>
      <c r="C3783" s="1">
        <v>41645</v>
      </c>
      <c r="D3783" s="2">
        <v>0.89577546296296295</v>
      </c>
      <c r="E3783" t="s">
        <v>2</v>
      </c>
      <c r="F3783" t="s">
        <v>76</v>
      </c>
      <c r="G3783" t="s">
        <v>4</v>
      </c>
      <c r="H3783" t="s">
        <v>21</v>
      </c>
      <c r="I3783" t="s">
        <v>6</v>
      </c>
      <c r="J3783">
        <v>30.533999999999999</v>
      </c>
      <c r="K3783" t="s">
        <v>7</v>
      </c>
      <c r="L3783" t="s">
        <v>8</v>
      </c>
      <c r="M3783">
        <v>14.43</v>
      </c>
      <c r="N3783" t="s">
        <v>9</v>
      </c>
      <c r="O3783" t="s">
        <v>10</v>
      </c>
      <c r="P3783">
        <v>8.1</v>
      </c>
      <c r="Q3783" t="s">
        <v>11</v>
      </c>
      <c r="R3783" t="s">
        <v>12</v>
      </c>
      <c r="S3783" s="3">
        <v>9.4E-2</v>
      </c>
    </row>
    <row r="3784" spans="1:19" x14ac:dyDescent="0.25">
      <c r="A3784" t="s">
        <v>0</v>
      </c>
      <c r="B3784" t="s">
        <v>1</v>
      </c>
      <c r="C3784" s="1">
        <v>41645</v>
      </c>
      <c r="D3784" s="2">
        <v>0.90271990740740737</v>
      </c>
      <c r="E3784" t="s">
        <v>2</v>
      </c>
      <c r="F3784" t="s">
        <v>73</v>
      </c>
      <c r="G3784" t="s">
        <v>4</v>
      </c>
      <c r="H3784" t="s">
        <v>74</v>
      </c>
      <c r="I3784" t="s">
        <v>6</v>
      </c>
      <c r="J3784">
        <v>30.538</v>
      </c>
      <c r="K3784" t="s">
        <v>7</v>
      </c>
      <c r="L3784" t="s">
        <v>8</v>
      </c>
      <c r="M3784">
        <v>14.43</v>
      </c>
      <c r="N3784" t="s">
        <v>9</v>
      </c>
      <c r="O3784" t="s">
        <v>10</v>
      </c>
      <c r="P3784">
        <v>8.1999999999999993</v>
      </c>
      <c r="Q3784" t="s">
        <v>11</v>
      </c>
      <c r="R3784" t="s">
        <v>12</v>
      </c>
      <c r="S3784" s="3">
        <v>9.5000000000000001E-2</v>
      </c>
    </row>
    <row r="3785" spans="1:19" x14ac:dyDescent="0.25">
      <c r="A3785" t="s">
        <v>0</v>
      </c>
      <c r="B3785" t="s">
        <v>1</v>
      </c>
      <c r="C3785" s="1">
        <v>41645</v>
      </c>
      <c r="D3785" s="2">
        <v>0.9096643518518519</v>
      </c>
      <c r="E3785" t="s">
        <v>2</v>
      </c>
      <c r="F3785" t="s">
        <v>83</v>
      </c>
      <c r="G3785" t="s">
        <v>4</v>
      </c>
      <c r="H3785" t="s">
        <v>72</v>
      </c>
      <c r="I3785" t="s">
        <v>6</v>
      </c>
      <c r="J3785">
        <v>30.542000000000002</v>
      </c>
      <c r="K3785" t="s">
        <v>7</v>
      </c>
      <c r="L3785" t="s">
        <v>8</v>
      </c>
      <c r="M3785">
        <v>14.43</v>
      </c>
      <c r="N3785" t="s">
        <v>9</v>
      </c>
      <c r="O3785" t="s">
        <v>10</v>
      </c>
      <c r="P3785">
        <v>8.1999999999999993</v>
      </c>
      <c r="Q3785" t="s">
        <v>11</v>
      </c>
      <c r="R3785" t="s">
        <v>12</v>
      </c>
      <c r="S3785" s="3">
        <v>9.4E-2</v>
      </c>
    </row>
    <row r="3786" spans="1:19" x14ac:dyDescent="0.25">
      <c r="A3786" t="s">
        <v>0</v>
      </c>
      <c r="B3786" t="s">
        <v>1</v>
      </c>
      <c r="C3786" s="1">
        <v>41645</v>
      </c>
      <c r="D3786" s="2">
        <v>0.91660879629629621</v>
      </c>
      <c r="E3786" t="s">
        <v>2</v>
      </c>
      <c r="F3786" t="s">
        <v>71</v>
      </c>
      <c r="G3786" t="s">
        <v>4</v>
      </c>
      <c r="H3786" t="s">
        <v>70</v>
      </c>
      <c r="I3786" t="s">
        <v>6</v>
      </c>
      <c r="J3786">
        <v>30.542999999999999</v>
      </c>
      <c r="K3786" t="s">
        <v>7</v>
      </c>
      <c r="L3786" t="s">
        <v>8</v>
      </c>
      <c r="M3786">
        <v>14.43</v>
      </c>
      <c r="N3786" t="s">
        <v>9</v>
      </c>
      <c r="O3786" t="s">
        <v>10</v>
      </c>
      <c r="P3786">
        <v>8.1999999999999993</v>
      </c>
      <c r="Q3786" t="s">
        <v>11</v>
      </c>
      <c r="R3786" t="s">
        <v>12</v>
      </c>
      <c r="S3786" s="3">
        <v>9.5000000000000001E-2</v>
      </c>
    </row>
    <row r="3787" spans="1:19" x14ac:dyDescent="0.25">
      <c r="A3787" t="s">
        <v>0</v>
      </c>
      <c r="B3787" t="s">
        <v>1</v>
      </c>
      <c r="C3787" s="1">
        <v>41645</v>
      </c>
      <c r="D3787" s="2">
        <v>0.92355324074074074</v>
      </c>
      <c r="E3787" t="s">
        <v>2</v>
      </c>
      <c r="F3787" t="s">
        <v>80</v>
      </c>
      <c r="G3787" t="s">
        <v>4</v>
      </c>
      <c r="H3787" t="s">
        <v>68</v>
      </c>
      <c r="I3787" t="s">
        <v>6</v>
      </c>
      <c r="J3787">
        <v>30.547000000000001</v>
      </c>
      <c r="K3787" t="s">
        <v>7</v>
      </c>
      <c r="L3787" t="s">
        <v>8</v>
      </c>
      <c r="M3787">
        <v>14.43</v>
      </c>
      <c r="N3787" t="s">
        <v>9</v>
      </c>
      <c r="O3787" t="s">
        <v>10</v>
      </c>
      <c r="P3787">
        <v>8.3000000000000007</v>
      </c>
      <c r="Q3787" t="s">
        <v>11</v>
      </c>
      <c r="R3787" t="s">
        <v>12</v>
      </c>
      <c r="S3787" s="3">
        <v>9.4E-2</v>
      </c>
    </row>
    <row r="3788" spans="1:19" x14ac:dyDescent="0.25">
      <c r="A3788" t="s">
        <v>0</v>
      </c>
      <c r="B3788" t="s">
        <v>1</v>
      </c>
      <c r="C3788" s="1">
        <v>41645</v>
      </c>
      <c r="D3788" s="2">
        <v>0.93049768518518527</v>
      </c>
      <c r="E3788" t="s">
        <v>2</v>
      </c>
      <c r="F3788" t="s">
        <v>82</v>
      </c>
      <c r="G3788" t="s">
        <v>4</v>
      </c>
      <c r="H3788" t="s">
        <v>17</v>
      </c>
      <c r="I3788" t="s">
        <v>6</v>
      </c>
      <c r="J3788">
        <v>30.55</v>
      </c>
      <c r="K3788" t="s">
        <v>7</v>
      </c>
      <c r="L3788" t="s">
        <v>8</v>
      </c>
      <c r="M3788">
        <v>14.43</v>
      </c>
      <c r="N3788" t="s">
        <v>9</v>
      </c>
      <c r="O3788" t="s">
        <v>10</v>
      </c>
      <c r="P3788">
        <v>8.1999999999999993</v>
      </c>
      <c r="Q3788" t="s">
        <v>11</v>
      </c>
      <c r="R3788" t="s">
        <v>12</v>
      </c>
      <c r="S3788" s="3">
        <v>9.5000000000000001E-2</v>
      </c>
    </row>
    <row r="3789" spans="1:19" x14ac:dyDescent="0.25">
      <c r="A3789" t="s">
        <v>0</v>
      </c>
      <c r="B3789" t="s">
        <v>1</v>
      </c>
      <c r="C3789" s="1">
        <v>41645</v>
      </c>
      <c r="D3789" s="2">
        <v>0.93744212962962958</v>
      </c>
      <c r="E3789" t="s">
        <v>2</v>
      </c>
      <c r="F3789" t="s">
        <v>75</v>
      </c>
      <c r="G3789" t="s">
        <v>4</v>
      </c>
      <c r="H3789" t="s">
        <v>21</v>
      </c>
      <c r="I3789" t="s">
        <v>6</v>
      </c>
      <c r="J3789">
        <v>30.555</v>
      </c>
      <c r="K3789" t="s">
        <v>7</v>
      </c>
      <c r="L3789" t="s">
        <v>8</v>
      </c>
      <c r="M3789">
        <v>14.43</v>
      </c>
      <c r="N3789" t="s">
        <v>9</v>
      </c>
      <c r="O3789" t="s">
        <v>10</v>
      </c>
      <c r="P3789">
        <v>8.3000000000000007</v>
      </c>
      <c r="Q3789" t="s">
        <v>11</v>
      </c>
      <c r="R3789" t="s">
        <v>12</v>
      </c>
      <c r="S3789" s="3">
        <v>9.5000000000000001E-2</v>
      </c>
    </row>
    <row r="3790" spans="1:19" x14ac:dyDescent="0.25">
      <c r="A3790" t="s">
        <v>0</v>
      </c>
      <c r="B3790" t="s">
        <v>1</v>
      </c>
      <c r="C3790" s="1">
        <v>41645</v>
      </c>
      <c r="D3790" s="2">
        <v>0.94438657407407411</v>
      </c>
      <c r="E3790" t="s">
        <v>2</v>
      </c>
      <c r="F3790" t="s">
        <v>73</v>
      </c>
      <c r="G3790" t="s">
        <v>4</v>
      </c>
      <c r="H3790" t="s">
        <v>72</v>
      </c>
      <c r="I3790" t="s">
        <v>6</v>
      </c>
      <c r="J3790">
        <v>30.558</v>
      </c>
      <c r="K3790" t="s">
        <v>7</v>
      </c>
      <c r="L3790" t="s">
        <v>8</v>
      </c>
      <c r="M3790">
        <v>14.43</v>
      </c>
      <c r="N3790" t="s">
        <v>9</v>
      </c>
      <c r="O3790" t="s">
        <v>10</v>
      </c>
      <c r="P3790">
        <v>8.3000000000000007</v>
      </c>
      <c r="Q3790" t="s">
        <v>11</v>
      </c>
      <c r="R3790" t="s">
        <v>12</v>
      </c>
      <c r="S3790" s="3">
        <v>9.5000000000000001E-2</v>
      </c>
    </row>
    <row r="3791" spans="1:19" x14ac:dyDescent="0.25">
      <c r="A3791" t="s">
        <v>0</v>
      </c>
      <c r="B3791" t="s">
        <v>1</v>
      </c>
      <c r="C3791" s="1">
        <v>41645</v>
      </c>
      <c r="D3791" s="2">
        <v>0.95133101851851853</v>
      </c>
      <c r="E3791" t="s">
        <v>2</v>
      </c>
      <c r="F3791" t="s">
        <v>71</v>
      </c>
      <c r="G3791" t="s">
        <v>4</v>
      </c>
      <c r="H3791" t="s">
        <v>70</v>
      </c>
      <c r="I3791" t="s">
        <v>6</v>
      </c>
      <c r="J3791">
        <v>30.558</v>
      </c>
      <c r="K3791" t="s">
        <v>7</v>
      </c>
      <c r="L3791" t="s">
        <v>8</v>
      </c>
      <c r="M3791">
        <v>14.43</v>
      </c>
      <c r="N3791" t="s">
        <v>9</v>
      </c>
      <c r="O3791" t="s">
        <v>10</v>
      </c>
      <c r="P3791">
        <v>8.3000000000000007</v>
      </c>
      <c r="Q3791" t="s">
        <v>11</v>
      </c>
      <c r="R3791" t="s">
        <v>12</v>
      </c>
      <c r="S3791" s="3">
        <v>9.5000000000000001E-2</v>
      </c>
    </row>
    <row r="3792" spans="1:19" x14ac:dyDescent="0.25">
      <c r="A3792" t="s">
        <v>0</v>
      </c>
      <c r="B3792" t="s">
        <v>1</v>
      </c>
      <c r="C3792" s="1">
        <v>41645</v>
      </c>
      <c r="D3792" s="2">
        <v>0.95827546296296295</v>
      </c>
      <c r="E3792" t="s">
        <v>2</v>
      </c>
      <c r="F3792" t="s">
        <v>71</v>
      </c>
      <c r="G3792" t="s">
        <v>4</v>
      </c>
      <c r="H3792" t="s">
        <v>68</v>
      </c>
      <c r="I3792" t="s">
        <v>6</v>
      </c>
      <c r="J3792">
        <v>30.567</v>
      </c>
      <c r="K3792" t="s">
        <v>7</v>
      </c>
      <c r="L3792" t="s">
        <v>8</v>
      </c>
      <c r="M3792">
        <v>14.43</v>
      </c>
      <c r="N3792" t="s">
        <v>9</v>
      </c>
      <c r="O3792" t="s">
        <v>10</v>
      </c>
      <c r="P3792">
        <v>8.3000000000000007</v>
      </c>
      <c r="Q3792" t="s">
        <v>11</v>
      </c>
      <c r="R3792" t="s">
        <v>12</v>
      </c>
      <c r="S3792" s="3">
        <v>9.5000000000000001E-2</v>
      </c>
    </row>
    <row r="3793" spans="1:19" x14ac:dyDescent="0.25">
      <c r="A3793" t="s">
        <v>0</v>
      </c>
      <c r="B3793" t="s">
        <v>1</v>
      </c>
      <c r="C3793" s="1">
        <v>41645</v>
      </c>
      <c r="D3793" s="2">
        <v>0.96521990740740737</v>
      </c>
      <c r="E3793" t="s">
        <v>2</v>
      </c>
      <c r="F3793" t="s">
        <v>80</v>
      </c>
      <c r="G3793" t="s">
        <v>4</v>
      </c>
      <c r="H3793" t="s">
        <v>66</v>
      </c>
      <c r="I3793" t="s">
        <v>6</v>
      </c>
      <c r="J3793">
        <v>30.574000000000002</v>
      </c>
      <c r="K3793" t="s">
        <v>7</v>
      </c>
      <c r="L3793" t="s">
        <v>8</v>
      </c>
      <c r="M3793">
        <v>14.4</v>
      </c>
      <c r="N3793" t="s">
        <v>9</v>
      </c>
      <c r="O3793" t="s">
        <v>10</v>
      </c>
      <c r="P3793">
        <v>8.3000000000000007</v>
      </c>
      <c r="Q3793" t="s">
        <v>11</v>
      </c>
      <c r="R3793" t="s">
        <v>12</v>
      </c>
      <c r="S3793" s="3">
        <v>9.4E-2</v>
      </c>
    </row>
    <row r="3794" spans="1:19" x14ac:dyDescent="0.25">
      <c r="A3794" t="s">
        <v>0</v>
      </c>
      <c r="B3794" t="s">
        <v>1</v>
      </c>
      <c r="C3794" s="1">
        <v>41645</v>
      </c>
      <c r="D3794" s="2">
        <v>0.9721643518518519</v>
      </c>
      <c r="E3794" t="s">
        <v>2</v>
      </c>
      <c r="F3794" t="s">
        <v>82</v>
      </c>
      <c r="G3794" t="s">
        <v>4</v>
      </c>
      <c r="H3794" t="s">
        <v>17</v>
      </c>
      <c r="I3794" t="s">
        <v>6</v>
      </c>
      <c r="J3794">
        <v>30.579000000000001</v>
      </c>
      <c r="K3794" t="s">
        <v>7</v>
      </c>
      <c r="L3794" t="s">
        <v>8</v>
      </c>
      <c r="M3794">
        <v>14.41</v>
      </c>
      <c r="N3794" t="s">
        <v>9</v>
      </c>
      <c r="O3794" t="s">
        <v>10</v>
      </c>
      <c r="P3794">
        <v>8.3000000000000007</v>
      </c>
      <c r="Q3794" t="s">
        <v>11</v>
      </c>
      <c r="R3794" t="s">
        <v>12</v>
      </c>
      <c r="S3794" s="3">
        <v>9.4E-2</v>
      </c>
    </row>
    <row r="3795" spans="1:19" x14ac:dyDescent="0.25">
      <c r="A3795" t="s">
        <v>0</v>
      </c>
      <c r="B3795" t="s">
        <v>1</v>
      </c>
      <c r="C3795" s="1">
        <v>41645</v>
      </c>
      <c r="D3795" s="2">
        <v>0.97910879629629621</v>
      </c>
      <c r="E3795" t="s">
        <v>2</v>
      </c>
      <c r="F3795" t="s">
        <v>75</v>
      </c>
      <c r="G3795" t="s">
        <v>4</v>
      </c>
      <c r="H3795" t="s">
        <v>21</v>
      </c>
      <c r="I3795" t="s">
        <v>6</v>
      </c>
      <c r="J3795">
        <v>30.585000000000001</v>
      </c>
      <c r="K3795" t="s">
        <v>7</v>
      </c>
      <c r="L3795" t="s">
        <v>8</v>
      </c>
      <c r="M3795">
        <v>14.4</v>
      </c>
      <c r="N3795" t="s">
        <v>9</v>
      </c>
      <c r="O3795" t="s">
        <v>10</v>
      </c>
      <c r="P3795">
        <v>8.3000000000000007</v>
      </c>
      <c r="Q3795" t="s">
        <v>11</v>
      </c>
      <c r="R3795" t="s">
        <v>12</v>
      </c>
      <c r="S3795" s="3">
        <v>9.4E-2</v>
      </c>
    </row>
    <row r="3796" spans="1:19" x14ac:dyDescent="0.25">
      <c r="A3796" t="s">
        <v>0</v>
      </c>
      <c r="B3796" t="s">
        <v>1</v>
      </c>
      <c r="C3796" s="1">
        <v>41645</v>
      </c>
      <c r="D3796" s="2">
        <v>0.98605324074074074</v>
      </c>
      <c r="E3796" t="s">
        <v>2</v>
      </c>
      <c r="F3796" t="s">
        <v>73</v>
      </c>
      <c r="G3796" t="s">
        <v>4</v>
      </c>
      <c r="H3796" t="s">
        <v>74</v>
      </c>
      <c r="I3796" t="s">
        <v>6</v>
      </c>
      <c r="J3796">
        <v>30.59</v>
      </c>
      <c r="K3796" t="s">
        <v>7</v>
      </c>
      <c r="L3796" t="s">
        <v>8</v>
      </c>
      <c r="M3796">
        <v>14.4</v>
      </c>
      <c r="N3796" t="s">
        <v>9</v>
      </c>
      <c r="O3796" t="s">
        <v>10</v>
      </c>
      <c r="P3796">
        <v>8.3000000000000007</v>
      </c>
      <c r="Q3796" t="s">
        <v>11</v>
      </c>
      <c r="R3796" t="s">
        <v>12</v>
      </c>
      <c r="S3796" s="3">
        <v>9.5000000000000001E-2</v>
      </c>
    </row>
    <row r="3797" spans="1:19" x14ac:dyDescent="0.25">
      <c r="A3797" t="s">
        <v>0</v>
      </c>
      <c r="B3797" t="s">
        <v>1</v>
      </c>
      <c r="C3797" s="1">
        <v>41645</v>
      </c>
      <c r="D3797" s="2">
        <v>0.99299768518518527</v>
      </c>
      <c r="E3797" t="s">
        <v>2</v>
      </c>
      <c r="F3797" t="s">
        <v>71</v>
      </c>
      <c r="G3797" t="s">
        <v>4</v>
      </c>
      <c r="H3797" t="s">
        <v>70</v>
      </c>
      <c r="I3797" t="s">
        <v>6</v>
      </c>
      <c r="J3797">
        <v>30.594999999999999</v>
      </c>
      <c r="K3797" t="s">
        <v>7</v>
      </c>
      <c r="L3797" t="s">
        <v>8</v>
      </c>
      <c r="M3797">
        <v>14.4</v>
      </c>
      <c r="N3797" t="s">
        <v>9</v>
      </c>
      <c r="O3797" t="s">
        <v>10</v>
      </c>
      <c r="P3797">
        <v>8.3000000000000007</v>
      </c>
      <c r="Q3797" t="s">
        <v>11</v>
      </c>
      <c r="R3797" t="s">
        <v>12</v>
      </c>
      <c r="S3797" s="3">
        <v>9.4E-2</v>
      </c>
    </row>
    <row r="3798" spans="1:19" x14ac:dyDescent="0.25">
      <c r="A3798" t="s">
        <v>0</v>
      </c>
      <c r="B3798" t="s">
        <v>1</v>
      </c>
      <c r="C3798" s="1">
        <v>41645</v>
      </c>
      <c r="D3798" s="2">
        <v>0.99994212962962958</v>
      </c>
      <c r="E3798" t="s">
        <v>2</v>
      </c>
      <c r="F3798" t="s">
        <v>69</v>
      </c>
      <c r="G3798" t="s">
        <v>4</v>
      </c>
      <c r="H3798" t="s">
        <v>68</v>
      </c>
      <c r="I3798" t="s">
        <v>6</v>
      </c>
      <c r="J3798">
        <v>30.599</v>
      </c>
      <c r="K3798" t="s">
        <v>7</v>
      </c>
      <c r="L3798" t="s">
        <v>8</v>
      </c>
      <c r="M3798">
        <v>14.4</v>
      </c>
      <c r="N3798" t="s">
        <v>9</v>
      </c>
      <c r="O3798" t="s">
        <v>10</v>
      </c>
      <c r="P3798">
        <v>8.3000000000000007</v>
      </c>
      <c r="Q3798" t="s">
        <v>11</v>
      </c>
      <c r="R3798" t="s">
        <v>12</v>
      </c>
      <c r="S3798" s="3">
        <v>9.4E-2</v>
      </c>
    </row>
    <row r="3799" spans="1:19" x14ac:dyDescent="0.25">
      <c r="A3799" t="s">
        <v>0</v>
      </c>
      <c r="B3799" t="s">
        <v>1</v>
      </c>
      <c r="C3799" s="1">
        <v>41646</v>
      </c>
      <c r="D3799" s="2">
        <v>6.8865740740740736E-3</v>
      </c>
      <c r="E3799" t="s">
        <v>2</v>
      </c>
      <c r="F3799" t="s">
        <v>80</v>
      </c>
      <c r="G3799" t="s">
        <v>4</v>
      </c>
      <c r="H3799" t="s">
        <v>66</v>
      </c>
      <c r="I3799" t="s">
        <v>6</v>
      </c>
      <c r="J3799">
        <v>30.606000000000002</v>
      </c>
      <c r="K3799" t="s">
        <v>7</v>
      </c>
      <c r="L3799" t="s">
        <v>8</v>
      </c>
      <c r="M3799">
        <v>14.4</v>
      </c>
      <c r="N3799" t="s">
        <v>9</v>
      </c>
      <c r="O3799" t="s">
        <v>10</v>
      </c>
      <c r="P3799">
        <v>8.4</v>
      </c>
      <c r="Q3799" t="s">
        <v>11</v>
      </c>
      <c r="R3799" t="s">
        <v>12</v>
      </c>
      <c r="S3799" s="3">
        <v>9.4E-2</v>
      </c>
    </row>
    <row r="3800" spans="1:19" x14ac:dyDescent="0.25">
      <c r="A3800" t="s">
        <v>0</v>
      </c>
      <c r="B3800" t="s">
        <v>1</v>
      </c>
      <c r="C3800" s="1">
        <v>41646</v>
      </c>
      <c r="D3800" s="2">
        <v>1.383101851851852E-2</v>
      </c>
      <c r="E3800" t="s">
        <v>2</v>
      </c>
      <c r="F3800" t="s">
        <v>82</v>
      </c>
      <c r="G3800" t="s">
        <v>4</v>
      </c>
      <c r="H3800" t="s">
        <v>17</v>
      </c>
      <c r="I3800" t="s">
        <v>6</v>
      </c>
      <c r="J3800">
        <v>30.611000000000001</v>
      </c>
      <c r="K3800" t="s">
        <v>7</v>
      </c>
      <c r="L3800" t="s">
        <v>8</v>
      </c>
      <c r="M3800">
        <v>14.4</v>
      </c>
      <c r="N3800" t="s">
        <v>9</v>
      </c>
      <c r="O3800" t="s">
        <v>10</v>
      </c>
      <c r="P3800">
        <v>8.3000000000000007</v>
      </c>
      <c r="Q3800" t="s">
        <v>11</v>
      </c>
      <c r="R3800" t="s">
        <v>12</v>
      </c>
      <c r="S3800" s="3">
        <v>9.4E-2</v>
      </c>
    </row>
    <row r="3801" spans="1:19" x14ac:dyDescent="0.25">
      <c r="A3801" t="s">
        <v>0</v>
      </c>
      <c r="B3801" t="s">
        <v>1</v>
      </c>
      <c r="C3801" s="1">
        <v>41646</v>
      </c>
      <c r="D3801" s="2">
        <v>2.0775462962962964E-2</v>
      </c>
      <c r="E3801" t="s">
        <v>2</v>
      </c>
      <c r="F3801" t="s">
        <v>75</v>
      </c>
      <c r="G3801" t="s">
        <v>4</v>
      </c>
      <c r="H3801" t="s">
        <v>21</v>
      </c>
      <c r="I3801" t="s">
        <v>6</v>
      </c>
      <c r="J3801">
        <v>30.619</v>
      </c>
      <c r="K3801" t="s">
        <v>7</v>
      </c>
      <c r="L3801" t="s">
        <v>8</v>
      </c>
      <c r="M3801">
        <v>14.4</v>
      </c>
      <c r="N3801" t="s">
        <v>9</v>
      </c>
      <c r="O3801" t="s">
        <v>10</v>
      </c>
      <c r="P3801">
        <v>8.3000000000000007</v>
      </c>
      <c r="Q3801" t="s">
        <v>11</v>
      </c>
      <c r="R3801" t="s">
        <v>12</v>
      </c>
      <c r="S3801" s="3">
        <v>9.5000000000000001E-2</v>
      </c>
    </row>
    <row r="3802" spans="1:19" x14ac:dyDescent="0.25">
      <c r="A3802" t="s">
        <v>0</v>
      </c>
      <c r="B3802" t="s">
        <v>1</v>
      </c>
      <c r="C3802" s="1">
        <v>41646</v>
      </c>
      <c r="D3802" s="2">
        <v>2.7719907407407405E-2</v>
      </c>
      <c r="E3802" t="s">
        <v>2</v>
      </c>
      <c r="F3802" t="s">
        <v>73</v>
      </c>
      <c r="G3802" t="s">
        <v>4</v>
      </c>
      <c r="H3802" t="s">
        <v>72</v>
      </c>
      <c r="I3802" t="s">
        <v>6</v>
      </c>
      <c r="J3802">
        <v>30.622</v>
      </c>
      <c r="K3802" t="s">
        <v>7</v>
      </c>
      <c r="L3802" t="s">
        <v>8</v>
      </c>
      <c r="M3802">
        <v>14.4</v>
      </c>
      <c r="N3802" t="s">
        <v>9</v>
      </c>
      <c r="O3802" t="s">
        <v>10</v>
      </c>
      <c r="P3802">
        <v>8.3000000000000007</v>
      </c>
      <c r="Q3802" t="s">
        <v>11</v>
      </c>
      <c r="R3802" t="s">
        <v>12</v>
      </c>
      <c r="S3802" s="3">
        <v>9.4E-2</v>
      </c>
    </row>
    <row r="3803" spans="1:19" x14ac:dyDescent="0.25">
      <c r="A3803" t="s">
        <v>0</v>
      </c>
      <c r="B3803" t="s">
        <v>1</v>
      </c>
      <c r="C3803" s="1">
        <v>41646</v>
      </c>
      <c r="D3803" s="2">
        <v>3.4664351851851849E-2</v>
      </c>
      <c r="E3803" t="s">
        <v>2</v>
      </c>
      <c r="F3803" t="s">
        <v>71</v>
      </c>
      <c r="G3803" t="s">
        <v>4</v>
      </c>
      <c r="H3803" t="s">
        <v>70</v>
      </c>
      <c r="I3803" t="s">
        <v>6</v>
      </c>
      <c r="J3803">
        <v>30.626000000000001</v>
      </c>
      <c r="K3803" t="s">
        <v>7</v>
      </c>
      <c r="L3803" t="s">
        <v>8</v>
      </c>
      <c r="M3803">
        <v>14.43</v>
      </c>
      <c r="N3803" t="s">
        <v>9</v>
      </c>
      <c r="O3803" t="s">
        <v>10</v>
      </c>
      <c r="P3803">
        <v>8.3000000000000007</v>
      </c>
      <c r="Q3803" t="s">
        <v>11</v>
      </c>
      <c r="R3803" t="s">
        <v>12</v>
      </c>
      <c r="S3803" s="3">
        <v>9.4E-2</v>
      </c>
    </row>
    <row r="3804" spans="1:19" x14ac:dyDescent="0.25">
      <c r="A3804" t="s">
        <v>0</v>
      </c>
      <c r="B3804" t="s">
        <v>1</v>
      </c>
      <c r="C3804" s="1">
        <v>41646</v>
      </c>
      <c r="D3804" s="2">
        <v>4.1608796296296297E-2</v>
      </c>
      <c r="E3804" t="s">
        <v>2</v>
      </c>
      <c r="F3804" t="s">
        <v>69</v>
      </c>
      <c r="G3804" t="s">
        <v>4</v>
      </c>
      <c r="H3804" t="s">
        <v>68</v>
      </c>
      <c r="I3804" t="s">
        <v>6</v>
      </c>
      <c r="J3804">
        <v>30.634</v>
      </c>
      <c r="K3804" t="s">
        <v>7</v>
      </c>
      <c r="L3804" t="s">
        <v>8</v>
      </c>
      <c r="M3804">
        <v>14.43</v>
      </c>
      <c r="N3804" t="s">
        <v>9</v>
      </c>
      <c r="O3804" t="s">
        <v>10</v>
      </c>
      <c r="P3804">
        <v>8.3000000000000007</v>
      </c>
      <c r="Q3804" t="s">
        <v>11</v>
      </c>
      <c r="R3804" t="s">
        <v>12</v>
      </c>
      <c r="S3804" s="3">
        <v>9.4E-2</v>
      </c>
    </row>
    <row r="3805" spans="1:19" x14ac:dyDescent="0.25">
      <c r="A3805" t="s">
        <v>0</v>
      </c>
      <c r="B3805" t="s">
        <v>1</v>
      </c>
      <c r="C3805" s="1">
        <v>41646</v>
      </c>
      <c r="D3805" s="2">
        <v>4.8553240740740744E-2</v>
      </c>
      <c r="E3805" t="s">
        <v>2</v>
      </c>
      <c r="F3805" t="s">
        <v>80</v>
      </c>
      <c r="G3805" t="s">
        <v>4</v>
      </c>
      <c r="H3805" t="s">
        <v>66</v>
      </c>
      <c r="I3805" t="s">
        <v>6</v>
      </c>
      <c r="J3805">
        <v>30.637</v>
      </c>
      <c r="K3805" t="s">
        <v>7</v>
      </c>
      <c r="L3805" t="s">
        <v>8</v>
      </c>
      <c r="M3805">
        <v>14.4</v>
      </c>
      <c r="N3805" t="s">
        <v>9</v>
      </c>
      <c r="O3805" t="s">
        <v>10</v>
      </c>
      <c r="P3805">
        <v>8.3000000000000007</v>
      </c>
      <c r="Q3805" t="s">
        <v>11</v>
      </c>
      <c r="R3805" t="s">
        <v>12</v>
      </c>
      <c r="S3805" s="3">
        <v>9.4E-2</v>
      </c>
    </row>
    <row r="3806" spans="1:19" x14ac:dyDescent="0.25">
      <c r="A3806" t="s">
        <v>0</v>
      </c>
      <c r="B3806" t="s">
        <v>1</v>
      </c>
      <c r="C3806" s="1">
        <v>41646</v>
      </c>
      <c r="D3806" s="2">
        <v>5.5497685185185185E-2</v>
      </c>
      <c r="E3806" t="s">
        <v>2</v>
      </c>
      <c r="F3806" t="s">
        <v>82</v>
      </c>
      <c r="G3806" t="s">
        <v>4</v>
      </c>
      <c r="H3806" t="s">
        <v>17</v>
      </c>
      <c r="I3806" t="s">
        <v>6</v>
      </c>
      <c r="J3806">
        <v>30.641999999999999</v>
      </c>
      <c r="K3806" t="s">
        <v>7</v>
      </c>
      <c r="L3806" t="s">
        <v>8</v>
      </c>
      <c r="M3806">
        <v>14.43</v>
      </c>
      <c r="N3806" t="s">
        <v>9</v>
      </c>
      <c r="O3806" t="s">
        <v>10</v>
      </c>
      <c r="P3806">
        <v>8.3000000000000007</v>
      </c>
      <c r="Q3806" t="s">
        <v>11</v>
      </c>
      <c r="R3806" t="s">
        <v>12</v>
      </c>
      <c r="S3806" s="3">
        <v>9.4E-2</v>
      </c>
    </row>
    <row r="3807" spans="1:19" x14ac:dyDescent="0.25">
      <c r="A3807" t="s">
        <v>0</v>
      </c>
      <c r="B3807" t="s">
        <v>1</v>
      </c>
      <c r="C3807" s="1">
        <v>41646</v>
      </c>
      <c r="D3807" s="2">
        <v>6.2442129629629632E-2</v>
      </c>
      <c r="E3807" t="s">
        <v>2</v>
      </c>
      <c r="F3807" t="s">
        <v>75</v>
      </c>
      <c r="G3807" t="s">
        <v>4</v>
      </c>
      <c r="H3807" t="s">
        <v>26</v>
      </c>
      <c r="I3807" t="s">
        <v>6</v>
      </c>
      <c r="J3807">
        <v>30.646999999999998</v>
      </c>
      <c r="K3807" t="s">
        <v>7</v>
      </c>
      <c r="L3807" t="s">
        <v>8</v>
      </c>
      <c r="M3807">
        <v>14.43</v>
      </c>
      <c r="N3807" t="s">
        <v>9</v>
      </c>
      <c r="O3807" t="s">
        <v>10</v>
      </c>
      <c r="P3807">
        <v>8.3000000000000007</v>
      </c>
      <c r="Q3807" t="s">
        <v>11</v>
      </c>
      <c r="R3807" t="s">
        <v>12</v>
      </c>
      <c r="S3807" s="3">
        <v>9.4E-2</v>
      </c>
    </row>
    <row r="3808" spans="1:19" x14ac:dyDescent="0.25">
      <c r="A3808" t="s">
        <v>0</v>
      </c>
      <c r="B3808" t="s">
        <v>1</v>
      </c>
      <c r="C3808" s="1">
        <v>41646</v>
      </c>
      <c r="D3808" s="2">
        <v>6.9386574074074073E-2</v>
      </c>
      <c r="E3808" t="s">
        <v>2</v>
      </c>
      <c r="F3808" t="s">
        <v>73</v>
      </c>
      <c r="G3808" t="s">
        <v>4</v>
      </c>
      <c r="H3808" t="s">
        <v>72</v>
      </c>
      <c r="I3808" t="s">
        <v>6</v>
      </c>
      <c r="J3808">
        <v>30.652999999999999</v>
      </c>
      <c r="K3808" t="s">
        <v>7</v>
      </c>
      <c r="L3808" t="s">
        <v>8</v>
      </c>
      <c r="M3808">
        <v>14.43</v>
      </c>
      <c r="N3808" t="s">
        <v>9</v>
      </c>
      <c r="O3808" t="s">
        <v>10</v>
      </c>
      <c r="P3808">
        <v>8.3000000000000007</v>
      </c>
      <c r="Q3808" t="s">
        <v>11</v>
      </c>
      <c r="R3808" t="s">
        <v>12</v>
      </c>
      <c r="S3808" s="3">
        <v>9.4E-2</v>
      </c>
    </row>
    <row r="3809" spans="1:19" x14ac:dyDescent="0.25">
      <c r="A3809" t="s">
        <v>0</v>
      </c>
      <c r="B3809" t="s">
        <v>1</v>
      </c>
      <c r="C3809" s="1">
        <v>41646</v>
      </c>
      <c r="D3809" s="2">
        <v>7.633101851851852E-2</v>
      </c>
      <c r="E3809" t="s">
        <v>2</v>
      </c>
      <c r="F3809" t="s">
        <v>71</v>
      </c>
      <c r="G3809" t="s">
        <v>4</v>
      </c>
      <c r="H3809" t="s">
        <v>70</v>
      </c>
      <c r="I3809" t="s">
        <v>6</v>
      </c>
      <c r="J3809">
        <v>30.652999999999999</v>
      </c>
      <c r="K3809" t="s">
        <v>7</v>
      </c>
      <c r="L3809" t="s">
        <v>8</v>
      </c>
      <c r="M3809">
        <v>14.43</v>
      </c>
      <c r="N3809" t="s">
        <v>9</v>
      </c>
      <c r="O3809" t="s">
        <v>10</v>
      </c>
      <c r="P3809">
        <v>8.3000000000000007</v>
      </c>
      <c r="Q3809" t="s">
        <v>11</v>
      </c>
      <c r="R3809" t="s">
        <v>12</v>
      </c>
      <c r="S3809" s="3">
        <v>9.4E-2</v>
      </c>
    </row>
    <row r="3810" spans="1:19" x14ac:dyDescent="0.25">
      <c r="A3810" t="s">
        <v>0</v>
      </c>
      <c r="B3810" t="s">
        <v>1</v>
      </c>
      <c r="C3810" s="1">
        <v>41646</v>
      </c>
      <c r="D3810" s="2">
        <v>8.3275462962962968E-2</v>
      </c>
      <c r="E3810" t="s">
        <v>2</v>
      </c>
      <c r="F3810" t="s">
        <v>71</v>
      </c>
      <c r="G3810" t="s">
        <v>4</v>
      </c>
      <c r="H3810" t="s">
        <v>68</v>
      </c>
      <c r="I3810" t="s">
        <v>6</v>
      </c>
      <c r="J3810">
        <v>30.655000000000001</v>
      </c>
      <c r="K3810" t="s">
        <v>7</v>
      </c>
      <c r="L3810" t="s">
        <v>8</v>
      </c>
      <c r="M3810">
        <v>14.43</v>
      </c>
      <c r="N3810" t="s">
        <v>9</v>
      </c>
      <c r="O3810" t="s">
        <v>10</v>
      </c>
      <c r="P3810">
        <v>8.3000000000000007</v>
      </c>
      <c r="Q3810" t="s">
        <v>11</v>
      </c>
      <c r="R3810" t="s">
        <v>12</v>
      </c>
      <c r="S3810" s="3">
        <v>9.4E-2</v>
      </c>
    </row>
    <row r="3811" spans="1:19" x14ac:dyDescent="0.25">
      <c r="A3811" t="s">
        <v>0</v>
      </c>
      <c r="B3811" t="s">
        <v>1</v>
      </c>
      <c r="C3811" s="1">
        <v>41646</v>
      </c>
      <c r="D3811" s="2">
        <v>9.0219907407407415E-2</v>
      </c>
      <c r="E3811" t="s">
        <v>2</v>
      </c>
      <c r="F3811" t="s">
        <v>80</v>
      </c>
      <c r="G3811" t="s">
        <v>4</v>
      </c>
      <c r="H3811" t="s">
        <v>68</v>
      </c>
      <c r="I3811" t="s">
        <v>6</v>
      </c>
      <c r="J3811">
        <v>30.661000000000001</v>
      </c>
      <c r="K3811" t="s">
        <v>7</v>
      </c>
      <c r="L3811" t="s">
        <v>8</v>
      </c>
      <c r="M3811">
        <v>14.43</v>
      </c>
      <c r="N3811" t="s">
        <v>9</v>
      </c>
      <c r="O3811" t="s">
        <v>10</v>
      </c>
      <c r="P3811">
        <v>8.3000000000000007</v>
      </c>
      <c r="Q3811" t="s">
        <v>11</v>
      </c>
      <c r="R3811" t="s">
        <v>12</v>
      </c>
      <c r="S3811" s="3">
        <v>9.4E-2</v>
      </c>
    </row>
    <row r="3812" spans="1:19" x14ac:dyDescent="0.25">
      <c r="A3812" t="s">
        <v>0</v>
      </c>
      <c r="B3812" t="s">
        <v>1</v>
      </c>
      <c r="C3812" s="1">
        <v>41646</v>
      </c>
      <c r="D3812" s="2">
        <v>9.7164351851851849E-2</v>
      </c>
      <c r="E3812" t="s">
        <v>2</v>
      </c>
      <c r="F3812" t="s">
        <v>82</v>
      </c>
      <c r="G3812" t="s">
        <v>4</v>
      </c>
      <c r="H3812" t="s">
        <v>17</v>
      </c>
      <c r="I3812" t="s">
        <v>6</v>
      </c>
      <c r="J3812">
        <v>30.663</v>
      </c>
      <c r="K3812" t="s">
        <v>7</v>
      </c>
      <c r="L3812" t="s">
        <v>8</v>
      </c>
      <c r="M3812">
        <v>14.43</v>
      </c>
      <c r="N3812" t="s">
        <v>9</v>
      </c>
      <c r="O3812" t="s">
        <v>10</v>
      </c>
      <c r="P3812">
        <v>8.1999999999999993</v>
      </c>
      <c r="Q3812" t="s">
        <v>11</v>
      </c>
      <c r="R3812" t="s">
        <v>12</v>
      </c>
      <c r="S3812" s="3">
        <v>9.4E-2</v>
      </c>
    </row>
    <row r="3813" spans="1:19" x14ac:dyDescent="0.25">
      <c r="A3813" t="s">
        <v>0</v>
      </c>
      <c r="B3813" t="s">
        <v>1</v>
      </c>
      <c r="C3813" s="1">
        <v>41646</v>
      </c>
      <c r="D3813" s="2">
        <v>0.10410879629629628</v>
      </c>
      <c r="E3813" t="s">
        <v>2</v>
      </c>
      <c r="F3813" t="s">
        <v>75</v>
      </c>
      <c r="G3813" t="s">
        <v>4</v>
      </c>
      <c r="H3813" t="s">
        <v>21</v>
      </c>
      <c r="I3813" t="s">
        <v>6</v>
      </c>
      <c r="J3813">
        <v>30.666</v>
      </c>
      <c r="K3813" t="s">
        <v>7</v>
      </c>
      <c r="L3813" t="s">
        <v>8</v>
      </c>
      <c r="M3813">
        <v>14.43</v>
      </c>
      <c r="N3813" t="s">
        <v>9</v>
      </c>
      <c r="O3813" t="s">
        <v>10</v>
      </c>
      <c r="P3813">
        <v>8.1999999999999993</v>
      </c>
      <c r="Q3813" t="s">
        <v>11</v>
      </c>
      <c r="R3813" t="s">
        <v>12</v>
      </c>
      <c r="S3813" s="3">
        <v>9.4E-2</v>
      </c>
    </row>
    <row r="3814" spans="1:19" x14ac:dyDescent="0.25">
      <c r="A3814" t="s">
        <v>0</v>
      </c>
      <c r="B3814" t="s">
        <v>1</v>
      </c>
      <c r="C3814" s="1">
        <v>41646</v>
      </c>
      <c r="D3814" s="2">
        <v>0.11105324074074074</v>
      </c>
      <c r="E3814" t="s">
        <v>2</v>
      </c>
      <c r="F3814" t="s">
        <v>73</v>
      </c>
      <c r="G3814" t="s">
        <v>4</v>
      </c>
      <c r="H3814" t="s">
        <v>72</v>
      </c>
      <c r="I3814" t="s">
        <v>6</v>
      </c>
      <c r="J3814">
        <v>30.670999999999999</v>
      </c>
      <c r="K3814" t="s">
        <v>7</v>
      </c>
      <c r="L3814" t="s">
        <v>8</v>
      </c>
      <c r="M3814">
        <v>14.43</v>
      </c>
      <c r="N3814" t="s">
        <v>9</v>
      </c>
      <c r="O3814" t="s">
        <v>10</v>
      </c>
      <c r="P3814">
        <v>8.1999999999999993</v>
      </c>
      <c r="Q3814" t="s">
        <v>11</v>
      </c>
      <c r="R3814" t="s">
        <v>12</v>
      </c>
      <c r="S3814" s="3">
        <v>9.4E-2</v>
      </c>
    </row>
    <row r="3815" spans="1:19" x14ac:dyDescent="0.25">
      <c r="A3815" t="s">
        <v>0</v>
      </c>
      <c r="B3815" t="s">
        <v>1</v>
      </c>
      <c r="C3815" s="1">
        <v>41646</v>
      </c>
      <c r="D3815" s="2">
        <v>0.11799768518518518</v>
      </c>
      <c r="E3815" t="s">
        <v>2</v>
      </c>
      <c r="F3815" t="s">
        <v>71</v>
      </c>
      <c r="G3815" t="s">
        <v>4</v>
      </c>
      <c r="H3815" t="s">
        <v>70</v>
      </c>
      <c r="I3815" t="s">
        <v>6</v>
      </c>
      <c r="J3815">
        <v>30.669</v>
      </c>
      <c r="K3815" t="s">
        <v>7</v>
      </c>
      <c r="L3815" t="s">
        <v>8</v>
      </c>
      <c r="M3815">
        <v>14.43</v>
      </c>
      <c r="N3815" t="s">
        <v>9</v>
      </c>
      <c r="O3815" t="s">
        <v>10</v>
      </c>
      <c r="P3815">
        <v>8.1999999999999993</v>
      </c>
      <c r="Q3815" t="s">
        <v>11</v>
      </c>
      <c r="R3815" t="s">
        <v>12</v>
      </c>
      <c r="S3815" s="3">
        <v>9.4E-2</v>
      </c>
    </row>
    <row r="3816" spans="1:19" x14ac:dyDescent="0.25">
      <c r="A3816" t="s">
        <v>0</v>
      </c>
      <c r="B3816" t="s">
        <v>1</v>
      </c>
      <c r="C3816" s="1">
        <v>41646</v>
      </c>
      <c r="D3816" s="2">
        <v>0.12494212962962963</v>
      </c>
      <c r="E3816" t="s">
        <v>2</v>
      </c>
      <c r="F3816" t="s">
        <v>71</v>
      </c>
      <c r="G3816" t="s">
        <v>4</v>
      </c>
      <c r="H3816" t="s">
        <v>68</v>
      </c>
      <c r="I3816" t="s">
        <v>6</v>
      </c>
      <c r="J3816">
        <v>30.670999999999999</v>
      </c>
      <c r="K3816" t="s">
        <v>7</v>
      </c>
      <c r="L3816" t="s">
        <v>8</v>
      </c>
      <c r="M3816">
        <v>14.43</v>
      </c>
      <c r="N3816" t="s">
        <v>9</v>
      </c>
      <c r="O3816" t="s">
        <v>10</v>
      </c>
      <c r="P3816">
        <v>8.1999999999999993</v>
      </c>
      <c r="Q3816" t="s">
        <v>11</v>
      </c>
      <c r="R3816" t="s">
        <v>12</v>
      </c>
      <c r="S3816" s="3">
        <v>9.4E-2</v>
      </c>
    </row>
    <row r="3817" spans="1:19" x14ac:dyDescent="0.25">
      <c r="A3817" t="s">
        <v>0</v>
      </c>
      <c r="B3817" t="s">
        <v>1</v>
      </c>
      <c r="C3817" s="1">
        <v>41646</v>
      </c>
      <c r="D3817" s="2">
        <v>0.13188657407407409</v>
      </c>
      <c r="E3817" t="s">
        <v>2</v>
      </c>
      <c r="F3817" t="s">
        <v>80</v>
      </c>
      <c r="G3817" t="s">
        <v>4</v>
      </c>
      <c r="H3817" t="s">
        <v>68</v>
      </c>
      <c r="I3817" t="s">
        <v>6</v>
      </c>
      <c r="J3817">
        <v>30.669</v>
      </c>
      <c r="K3817" t="s">
        <v>7</v>
      </c>
      <c r="L3817" t="s">
        <v>8</v>
      </c>
      <c r="M3817">
        <v>14.43</v>
      </c>
      <c r="N3817" t="s">
        <v>9</v>
      </c>
      <c r="O3817" t="s">
        <v>10</v>
      </c>
      <c r="P3817">
        <v>8.1999999999999993</v>
      </c>
      <c r="Q3817" t="s">
        <v>11</v>
      </c>
      <c r="R3817" t="s">
        <v>12</v>
      </c>
      <c r="S3817" s="3">
        <v>9.4E-2</v>
      </c>
    </row>
    <row r="3818" spans="1:19" x14ac:dyDescent="0.25">
      <c r="A3818" t="s">
        <v>0</v>
      </c>
      <c r="B3818" t="s">
        <v>1</v>
      </c>
      <c r="C3818" s="1">
        <v>41646</v>
      </c>
      <c r="D3818" s="2">
        <v>0.13883101851851851</v>
      </c>
      <c r="E3818" t="s">
        <v>2</v>
      </c>
      <c r="F3818" t="s">
        <v>82</v>
      </c>
      <c r="G3818" t="s">
        <v>4</v>
      </c>
      <c r="H3818" t="s">
        <v>17</v>
      </c>
      <c r="I3818" t="s">
        <v>6</v>
      </c>
      <c r="J3818">
        <v>30.672999999999998</v>
      </c>
      <c r="K3818" t="s">
        <v>7</v>
      </c>
      <c r="L3818" t="s">
        <v>8</v>
      </c>
      <c r="M3818">
        <v>14.43</v>
      </c>
      <c r="N3818" t="s">
        <v>9</v>
      </c>
      <c r="O3818" t="s">
        <v>10</v>
      </c>
      <c r="P3818">
        <v>8.1999999999999993</v>
      </c>
      <c r="Q3818" t="s">
        <v>11</v>
      </c>
      <c r="R3818" t="s">
        <v>12</v>
      </c>
      <c r="S3818" s="3">
        <v>9.4E-2</v>
      </c>
    </row>
    <row r="3819" spans="1:19" x14ac:dyDescent="0.25">
      <c r="A3819" t="s">
        <v>0</v>
      </c>
      <c r="B3819" t="s">
        <v>1</v>
      </c>
      <c r="C3819" s="1">
        <v>41646</v>
      </c>
      <c r="D3819" s="2">
        <v>0.14577546296296295</v>
      </c>
      <c r="E3819" t="s">
        <v>2</v>
      </c>
      <c r="F3819" t="s">
        <v>76</v>
      </c>
      <c r="G3819" t="s">
        <v>4</v>
      </c>
      <c r="H3819" t="s">
        <v>21</v>
      </c>
      <c r="I3819" t="s">
        <v>6</v>
      </c>
      <c r="J3819">
        <v>30.672999999999998</v>
      </c>
      <c r="K3819" t="s">
        <v>7</v>
      </c>
      <c r="L3819" t="s">
        <v>8</v>
      </c>
      <c r="M3819">
        <v>14.43</v>
      </c>
      <c r="N3819" t="s">
        <v>9</v>
      </c>
      <c r="O3819" t="s">
        <v>10</v>
      </c>
      <c r="P3819">
        <v>8.1999999999999993</v>
      </c>
      <c r="Q3819" t="s">
        <v>11</v>
      </c>
      <c r="R3819" t="s">
        <v>12</v>
      </c>
      <c r="S3819" s="3">
        <v>9.4E-2</v>
      </c>
    </row>
    <row r="3820" spans="1:19" x14ac:dyDescent="0.25">
      <c r="A3820" t="s">
        <v>0</v>
      </c>
      <c r="B3820" t="s">
        <v>1</v>
      </c>
      <c r="C3820" s="1">
        <v>41646</v>
      </c>
      <c r="D3820" s="2">
        <v>0.1527199074074074</v>
      </c>
      <c r="E3820" t="s">
        <v>2</v>
      </c>
      <c r="F3820" t="s">
        <v>73</v>
      </c>
      <c r="G3820" t="s">
        <v>4</v>
      </c>
      <c r="H3820" t="s">
        <v>74</v>
      </c>
      <c r="I3820" t="s">
        <v>6</v>
      </c>
      <c r="J3820">
        <v>30.670999999999999</v>
      </c>
      <c r="K3820" t="s">
        <v>7</v>
      </c>
      <c r="L3820" t="s">
        <v>8</v>
      </c>
      <c r="M3820">
        <v>14.43</v>
      </c>
      <c r="N3820" t="s">
        <v>9</v>
      </c>
      <c r="O3820" t="s">
        <v>10</v>
      </c>
      <c r="P3820">
        <v>8.1999999999999993</v>
      </c>
      <c r="Q3820" t="s">
        <v>11</v>
      </c>
      <c r="R3820" t="s">
        <v>12</v>
      </c>
      <c r="S3820" s="3">
        <v>9.4E-2</v>
      </c>
    </row>
    <row r="3821" spans="1:19" x14ac:dyDescent="0.25">
      <c r="A3821" t="s">
        <v>0</v>
      </c>
      <c r="B3821" t="s">
        <v>1</v>
      </c>
      <c r="C3821" s="1">
        <v>41646</v>
      </c>
      <c r="D3821" s="2">
        <v>0.15966435185185185</v>
      </c>
      <c r="E3821" t="s">
        <v>2</v>
      </c>
      <c r="F3821" t="s">
        <v>73</v>
      </c>
      <c r="G3821" t="s">
        <v>4</v>
      </c>
      <c r="H3821" t="s">
        <v>72</v>
      </c>
      <c r="I3821" t="s">
        <v>6</v>
      </c>
      <c r="J3821">
        <v>30.669</v>
      </c>
      <c r="K3821" t="s">
        <v>7</v>
      </c>
      <c r="L3821" t="s">
        <v>8</v>
      </c>
      <c r="M3821">
        <v>14.43</v>
      </c>
      <c r="N3821" t="s">
        <v>9</v>
      </c>
      <c r="O3821" t="s">
        <v>10</v>
      </c>
      <c r="P3821">
        <v>8.1</v>
      </c>
      <c r="Q3821" t="s">
        <v>11</v>
      </c>
      <c r="R3821" t="s">
        <v>12</v>
      </c>
      <c r="S3821" s="3">
        <v>9.4E-2</v>
      </c>
    </row>
    <row r="3822" spans="1:19" x14ac:dyDescent="0.25">
      <c r="A3822" t="s">
        <v>0</v>
      </c>
      <c r="B3822" t="s">
        <v>1</v>
      </c>
      <c r="C3822" s="1">
        <v>41646</v>
      </c>
      <c r="D3822" s="2">
        <v>0.1666087962962963</v>
      </c>
      <c r="E3822" t="s">
        <v>2</v>
      </c>
      <c r="F3822" t="s">
        <v>71</v>
      </c>
      <c r="G3822" t="s">
        <v>4</v>
      </c>
      <c r="H3822" t="s">
        <v>70</v>
      </c>
      <c r="I3822" t="s">
        <v>6</v>
      </c>
      <c r="J3822">
        <v>30.669</v>
      </c>
      <c r="K3822" t="s">
        <v>7</v>
      </c>
      <c r="L3822" t="s">
        <v>8</v>
      </c>
      <c r="M3822">
        <v>14.4</v>
      </c>
      <c r="N3822" t="s">
        <v>9</v>
      </c>
      <c r="O3822" t="s">
        <v>10</v>
      </c>
      <c r="P3822">
        <v>8.1</v>
      </c>
      <c r="Q3822" t="s">
        <v>11</v>
      </c>
      <c r="R3822" t="s">
        <v>12</v>
      </c>
      <c r="S3822" s="3">
        <v>9.4E-2</v>
      </c>
    </row>
    <row r="3823" spans="1:19" x14ac:dyDescent="0.25">
      <c r="A3823" t="s">
        <v>0</v>
      </c>
      <c r="B3823" t="s">
        <v>1</v>
      </c>
      <c r="C3823" s="1">
        <v>41646</v>
      </c>
      <c r="D3823" s="2">
        <v>0.17355324074074074</v>
      </c>
      <c r="E3823" t="s">
        <v>2</v>
      </c>
      <c r="F3823" t="s">
        <v>80</v>
      </c>
      <c r="G3823" t="s">
        <v>4</v>
      </c>
      <c r="H3823" t="s">
        <v>68</v>
      </c>
      <c r="I3823" t="s">
        <v>6</v>
      </c>
      <c r="J3823">
        <v>30.666</v>
      </c>
      <c r="K3823" t="s">
        <v>7</v>
      </c>
      <c r="L3823" t="s">
        <v>8</v>
      </c>
      <c r="M3823">
        <v>14.43</v>
      </c>
      <c r="N3823" t="s">
        <v>9</v>
      </c>
      <c r="O3823" t="s">
        <v>10</v>
      </c>
      <c r="P3823">
        <v>8.1999999999999993</v>
      </c>
      <c r="Q3823" t="s">
        <v>11</v>
      </c>
      <c r="R3823" t="s">
        <v>12</v>
      </c>
      <c r="S3823" s="3">
        <v>9.4E-2</v>
      </c>
    </row>
    <row r="3824" spans="1:19" x14ac:dyDescent="0.25">
      <c r="A3824" t="s">
        <v>0</v>
      </c>
      <c r="B3824" t="s">
        <v>1</v>
      </c>
      <c r="C3824" s="1">
        <v>41646</v>
      </c>
      <c r="D3824" s="2">
        <v>0.18049768518518519</v>
      </c>
      <c r="E3824" t="s">
        <v>2</v>
      </c>
      <c r="F3824" t="s">
        <v>82</v>
      </c>
      <c r="G3824" t="s">
        <v>4</v>
      </c>
      <c r="H3824" t="s">
        <v>17</v>
      </c>
      <c r="I3824" t="s">
        <v>6</v>
      </c>
      <c r="J3824">
        <v>30.663</v>
      </c>
      <c r="K3824" t="s">
        <v>7</v>
      </c>
      <c r="L3824" t="s">
        <v>8</v>
      </c>
      <c r="M3824">
        <v>14.43</v>
      </c>
      <c r="N3824" t="s">
        <v>9</v>
      </c>
      <c r="O3824" t="s">
        <v>10</v>
      </c>
      <c r="P3824">
        <v>8.1</v>
      </c>
      <c r="Q3824" t="s">
        <v>11</v>
      </c>
      <c r="R3824" t="s">
        <v>12</v>
      </c>
      <c r="S3824" s="3">
        <v>9.4E-2</v>
      </c>
    </row>
    <row r="3825" spans="1:19" x14ac:dyDescent="0.25">
      <c r="A3825" t="s">
        <v>0</v>
      </c>
      <c r="B3825" t="s">
        <v>1</v>
      </c>
      <c r="C3825" s="1">
        <v>41646</v>
      </c>
      <c r="D3825" s="2">
        <v>0.18744212962962961</v>
      </c>
      <c r="E3825" t="s">
        <v>2</v>
      </c>
      <c r="F3825" t="s">
        <v>76</v>
      </c>
      <c r="G3825" t="s">
        <v>4</v>
      </c>
      <c r="H3825" t="s">
        <v>21</v>
      </c>
      <c r="I3825" t="s">
        <v>6</v>
      </c>
      <c r="J3825">
        <v>30.661000000000001</v>
      </c>
      <c r="K3825" t="s">
        <v>7</v>
      </c>
      <c r="L3825" t="s">
        <v>8</v>
      </c>
      <c r="M3825">
        <v>14.42</v>
      </c>
      <c r="N3825" t="s">
        <v>9</v>
      </c>
      <c r="O3825" t="s">
        <v>10</v>
      </c>
      <c r="P3825">
        <v>8.1</v>
      </c>
      <c r="Q3825" t="s">
        <v>11</v>
      </c>
      <c r="R3825" t="s">
        <v>12</v>
      </c>
      <c r="S3825" s="3">
        <v>9.4E-2</v>
      </c>
    </row>
    <row r="3826" spans="1:19" x14ac:dyDescent="0.25">
      <c r="A3826" t="s">
        <v>0</v>
      </c>
      <c r="B3826" t="s">
        <v>1</v>
      </c>
      <c r="C3826" s="1">
        <v>41646</v>
      </c>
      <c r="D3826" s="2">
        <v>0.19438657407407409</v>
      </c>
      <c r="E3826" t="s">
        <v>2</v>
      </c>
      <c r="F3826" t="s">
        <v>75</v>
      </c>
      <c r="G3826" t="s">
        <v>4</v>
      </c>
      <c r="H3826" t="s">
        <v>74</v>
      </c>
      <c r="I3826" t="s">
        <v>6</v>
      </c>
      <c r="J3826">
        <v>30.657</v>
      </c>
      <c r="K3826" t="s">
        <v>7</v>
      </c>
      <c r="L3826" t="s">
        <v>8</v>
      </c>
      <c r="M3826">
        <v>14.42</v>
      </c>
      <c r="N3826" t="s">
        <v>9</v>
      </c>
      <c r="O3826" t="s">
        <v>10</v>
      </c>
      <c r="P3826">
        <v>8.1</v>
      </c>
      <c r="Q3826" t="s">
        <v>11</v>
      </c>
      <c r="R3826" t="s">
        <v>12</v>
      </c>
      <c r="S3826" s="3">
        <v>9.4E-2</v>
      </c>
    </row>
    <row r="3827" spans="1:19" x14ac:dyDescent="0.25">
      <c r="A3827" t="s">
        <v>0</v>
      </c>
      <c r="B3827" t="s">
        <v>1</v>
      </c>
      <c r="C3827" s="1">
        <v>41646</v>
      </c>
      <c r="D3827" s="2">
        <v>0.20133101851851851</v>
      </c>
      <c r="E3827" t="s">
        <v>2</v>
      </c>
      <c r="F3827" t="s">
        <v>71</v>
      </c>
      <c r="G3827" t="s">
        <v>4</v>
      </c>
      <c r="H3827" t="s">
        <v>72</v>
      </c>
      <c r="I3827" t="s">
        <v>6</v>
      </c>
      <c r="J3827">
        <v>30.654</v>
      </c>
      <c r="K3827" t="s">
        <v>7</v>
      </c>
      <c r="L3827" t="s">
        <v>8</v>
      </c>
      <c r="M3827">
        <v>14.4</v>
      </c>
      <c r="N3827" t="s">
        <v>9</v>
      </c>
      <c r="O3827" t="s">
        <v>10</v>
      </c>
      <c r="P3827">
        <v>8.1</v>
      </c>
      <c r="Q3827" t="s">
        <v>11</v>
      </c>
      <c r="R3827" t="s">
        <v>12</v>
      </c>
      <c r="S3827" s="3">
        <v>9.4E-2</v>
      </c>
    </row>
    <row r="3828" spans="1:19" x14ac:dyDescent="0.25">
      <c r="A3828" t="s">
        <v>0</v>
      </c>
      <c r="B3828" t="s">
        <v>1</v>
      </c>
      <c r="C3828" s="1">
        <v>41646</v>
      </c>
      <c r="D3828" s="2">
        <v>0.20827546296296295</v>
      </c>
      <c r="E3828" t="s">
        <v>2</v>
      </c>
      <c r="F3828" t="s">
        <v>71</v>
      </c>
      <c r="G3828" t="s">
        <v>4</v>
      </c>
      <c r="H3828" t="s">
        <v>70</v>
      </c>
      <c r="I3828" t="s">
        <v>6</v>
      </c>
      <c r="J3828">
        <v>30.649000000000001</v>
      </c>
      <c r="K3828" t="s">
        <v>7</v>
      </c>
      <c r="L3828" t="s">
        <v>8</v>
      </c>
      <c r="M3828">
        <v>14.4</v>
      </c>
      <c r="N3828" t="s">
        <v>9</v>
      </c>
      <c r="O3828" t="s">
        <v>10</v>
      </c>
      <c r="P3828">
        <v>8.1</v>
      </c>
      <c r="Q3828" t="s">
        <v>11</v>
      </c>
      <c r="R3828" t="s">
        <v>12</v>
      </c>
      <c r="S3828" s="3">
        <v>9.4E-2</v>
      </c>
    </row>
    <row r="3829" spans="1:19" x14ac:dyDescent="0.25">
      <c r="A3829" t="s">
        <v>0</v>
      </c>
      <c r="B3829" t="s">
        <v>1</v>
      </c>
      <c r="C3829" s="1">
        <v>41646</v>
      </c>
      <c r="D3829" s="2">
        <v>0.2152199074074074</v>
      </c>
      <c r="E3829" t="s">
        <v>2</v>
      </c>
      <c r="F3829" t="s">
        <v>80</v>
      </c>
      <c r="G3829" t="s">
        <v>4</v>
      </c>
      <c r="H3829" t="s">
        <v>68</v>
      </c>
      <c r="I3829" t="s">
        <v>6</v>
      </c>
      <c r="J3829">
        <v>30.645</v>
      </c>
      <c r="K3829" t="s">
        <v>7</v>
      </c>
      <c r="L3829" t="s">
        <v>8</v>
      </c>
      <c r="M3829">
        <v>14.42</v>
      </c>
      <c r="N3829" t="s">
        <v>9</v>
      </c>
      <c r="O3829" t="s">
        <v>10</v>
      </c>
      <c r="P3829">
        <v>8.1</v>
      </c>
      <c r="Q3829" t="s">
        <v>11</v>
      </c>
      <c r="R3829" t="s">
        <v>12</v>
      </c>
      <c r="S3829" s="3">
        <v>9.4E-2</v>
      </c>
    </row>
    <row r="3830" spans="1:19" x14ac:dyDescent="0.25">
      <c r="A3830" t="s">
        <v>0</v>
      </c>
      <c r="B3830" t="s">
        <v>1</v>
      </c>
      <c r="C3830" s="1">
        <v>41646</v>
      </c>
      <c r="D3830" s="2">
        <v>0.22216435185185188</v>
      </c>
      <c r="E3830" t="s">
        <v>2</v>
      </c>
      <c r="F3830" t="s">
        <v>82</v>
      </c>
      <c r="G3830" t="s">
        <v>4</v>
      </c>
      <c r="H3830" t="s">
        <v>34</v>
      </c>
      <c r="I3830" t="s">
        <v>6</v>
      </c>
      <c r="J3830">
        <v>30.643000000000001</v>
      </c>
      <c r="K3830" t="s">
        <v>7</v>
      </c>
      <c r="L3830" t="s">
        <v>8</v>
      </c>
      <c r="M3830">
        <v>14.4</v>
      </c>
      <c r="N3830" t="s">
        <v>9</v>
      </c>
      <c r="O3830" t="s">
        <v>10</v>
      </c>
      <c r="P3830">
        <v>8.1</v>
      </c>
      <c r="Q3830" t="s">
        <v>11</v>
      </c>
      <c r="R3830" t="s">
        <v>12</v>
      </c>
      <c r="S3830" s="3">
        <v>9.4E-2</v>
      </c>
    </row>
    <row r="3831" spans="1:19" x14ac:dyDescent="0.25">
      <c r="A3831" t="s">
        <v>0</v>
      </c>
      <c r="B3831" t="s">
        <v>1</v>
      </c>
      <c r="C3831" s="1">
        <v>41646</v>
      </c>
      <c r="D3831" s="2">
        <v>0.2291087962962963</v>
      </c>
      <c r="E3831" t="s">
        <v>2</v>
      </c>
      <c r="F3831" t="s">
        <v>76</v>
      </c>
      <c r="G3831" t="s">
        <v>4</v>
      </c>
      <c r="H3831" t="s">
        <v>21</v>
      </c>
      <c r="I3831" t="s">
        <v>6</v>
      </c>
      <c r="J3831">
        <v>30.640999999999998</v>
      </c>
      <c r="K3831" t="s">
        <v>7</v>
      </c>
      <c r="L3831" t="s">
        <v>8</v>
      </c>
      <c r="M3831">
        <v>14.41</v>
      </c>
      <c r="N3831" t="s">
        <v>9</v>
      </c>
      <c r="O3831" t="s">
        <v>10</v>
      </c>
      <c r="P3831">
        <v>8.1</v>
      </c>
      <c r="Q3831" t="s">
        <v>11</v>
      </c>
      <c r="R3831" t="s">
        <v>12</v>
      </c>
      <c r="S3831" s="3">
        <v>9.4E-2</v>
      </c>
    </row>
    <row r="3832" spans="1:19" x14ac:dyDescent="0.25">
      <c r="A3832" t="s">
        <v>0</v>
      </c>
      <c r="B3832" t="s">
        <v>1</v>
      </c>
      <c r="C3832" s="1">
        <v>41646</v>
      </c>
      <c r="D3832" s="2">
        <v>0.23605324074074074</v>
      </c>
      <c r="E3832" t="s">
        <v>2</v>
      </c>
      <c r="F3832" t="s">
        <v>75</v>
      </c>
      <c r="G3832" t="s">
        <v>4</v>
      </c>
      <c r="H3832" t="s">
        <v>74</v>
      </c>
      <c r="I3832" t="s">
        <v>6</v>
      </c>
      <c r="J3832">
        <v>30.635000000000002</v>
      </c>
      <c r="K3832" t="s">
        <v>7</v>
      </c>
      <c r="L3832" t="s">
        <v>8</v>
      </c>
      <c r="M3832">
        <v>14.4</v>
      </c>
      <c r="N3832" t="s">
        <v>9</v>
      </c>
      <c r="O3832" t="s">
        <v>10</v>
      </c>
      <c r="P3832">
        <v>8.1</v>
      </c>
      <c r="Q3832" t="s">
        <v>11</v>
      </c>
      <c r="R3832" t="s">
        <v>12</v>
      </c>
      <c r="S3832" s="3">
        <v>9.4E-2</v>
      </c>
    </row>
    <row r="3833" spans="1:19" x14ac:dyDescent="0.25">
      <c r="A3833" t="s">
        <v>0</v>
      </c>
      <c r="B3833" t="s">
        <v>1</v>
      </c>
      <c r="C3833" s="1">
        <v>41646</v>
      </c>
      <c r="D3833" s="2">
        <v>0.24299768518518516</v>
      </c>
      <c r="E3833" t="s">
        <v>2</v>
      </c>
      <c r="F3833" t="s">
        <v>73</v>
      </c>
      <c r="G3833" t="s">
        <v>4</v>
      </c>
      <c r="H3833" t="s">
        <v>70</v>
      </c>
      <c r="I3833" t="s">
        <v>6</v>
      </c>
      <c r="J3833">
        <v>30.631</v>
      </c>
      <c r="K3833" t="s">
        <v>7</v>
      </c>
      <c r="L3833" t="s">
        <v>8</v>
      </c>
      <c r="M3833">
        <v>14.43</v>
      </c>
      <c r="N3833" t="s">
        <v>9</v>
      </c>
      <c r="O3833" t="s">
        <v>10</v>
      </c>
      <c r="P3833">
        <v>8.1</v>
      </c>
      <c r="Q3833" t="s">
        <v>11</v>
      </c>
      <c r="R3833" t="s">
        <v>12</v>
      </c>
      <c r="S3833" s="3">
        <v>9.4E-2</v>
      </c>
    </row>
    <row r="3834" spans="1:19" x14ac:dyDescent="0.25">
      <c r="A3834" t="s">
        <v>0</v>
      </c>
      <c r="B3834" t="s">
        <v>1</v>
      </c>
      <c r="C3834" s="1">
        <v>41646</v>
      </c>
      <c r="D3834" s="2">
        <v>0.24994212962962961</v>
      </c>
      <c r="E3834" t="s">
        <v>2</v>
      </c>
      <c r="F3834" t="s">
        <v>71</v>
      </c>
      <c r="G3834" t="s">
        <v>4</v>
      </c>
      <c r="H3834" t="s">
        <v>70</v>
      </c>
      <c r="I3834" t="s">
        <v>6</v>
      </c>
      <c r="J3834">
        <v>30.626999999999999</v>
      </c>
      <c r="K3834" t="s">
        <v>7</v>
      </c>
      <c r="L3834" t="s">
        <v>8</v>
      </c>
      <c r="M3834">
        <v>14.43</v>
      </c>
      <c r="N3834" t="s">
        <v>9</v>
      </c>
      <c r="O3834" t="s">
        <v>10</v>
      </c>
      <c r="P3834">
        <v>8.1</v>
      </c>
      <c r="Q3834" t="s">
        <v>11</v>
      </c>
      <c r="R3834" t="s">
        <v>12</v>
      </c>
      <c r="S3834" s="3">
        <v>9.4E-2</v>
      </c>
    </row>
    <row r="3835" spans="1:19" x14ac:dyDescent="0.25">
      <c r="A3835" t="s">
        <v>0</v>
      </c>
      <c r="B3835" t="s">
        <v>1</v>
      </c>
      <c r="C3835" s="1">
        <v>41646</v>
      </c>
      <c r="D3835" s="2">
        <v>0.25688657407407406</v>
      </c>
      <c r="E3835" t="s">
        <v>2</v>
      </c>
      <c r="F3835" t="s">
        <v>80</v>
      </c>
      <c r="G3835" t="s">
        <v>4</v>
      </c>
      <c r="H3835" t="s">
        <v>68</v>
      </c>
      <c r="I3835" t="s">
        <v>6</v>
      </c>
      <c r="J3835">
        <v>30.620999999999999</v>
      </c>
      <c r="K3835" t="s">
        <v>7</v>
      </c>
      <c r="L3835" t="s">
        <v>8</v>
      </c>
      <c r="M3835">
        <v>14.4</v>
      </c>
      <c r="N3835" t="s">
        <v>9</v>
      </c>
      <c r="O3835" t="s">
        <v>10</v>
      </c>
      <c r="P3835">
        <v>8.1</v>
      </c>
      <c r="Q3835" t="s">
        <v>11</v>
      </c>
      <c r="R3835" t="s">
        <v>12</v>
      </c>
      <c r="S3835" s="3">
        <v>9.4E-2</v>
      </c>
    </row>
    <row r="3836" spans="1:19" x14ac:dyDescent="0.25">
      <c r="A3836" t="s">
        <v>0</v>
      </c>
      <c r="B3836" t="s">
        <v>1</v>
      </c>
      <c r="C3836" s="1">
        <v>41646</v>
      </c>
      <c r="D3836" s="2">
        <v>0.26383101851851853</v>
      </c>
      <c r="E3836" t="s">
        <v>2</v>
      </c>
      <c r="F3836" t="s">
        <v>82</v>
      </c>
      <c r="G3836" t="s">
        <v>4</v>
      </c>
      <c r="H3836" t="s">
        <v>34</v>
      </c>
      <c r="I3836" t="s">
        <v>6</v>
      </c>
      <c r="J3836">
        <v>30.617000000000001</v>
      </c>
      <c r="K3836" t="s">
        <v>7</v>
      </c>
      <c r="L3836" t="s">
        <v>8</v>
      </c>
      <c r="M3836">
        <v>14.43</v>
      </c>
      <c r="N3836" t="s">
        <v>9</v>
      </c>
      <c r="O3836" t="s">
        <v>10</v>
      </c>
      <c r="P3836">
        <v>8.1</v>
      </c>
      <c r="Q3836" t="s">
        <v>11</v>
      </c>
      <c r="R3836" t="s">
        <v>12</v>
      </c>
      <c r="S3836" s="3">
        <v>9.4E-2</v>
      </c>
    </row>
    <row r="3837" spans="1:19" x14ac:dyDescent="0.25">
      <c r="A3837" t="s">
        <v>0</v>
      </c>
      <c r="B3837" t="s">
        <v>1</v>
      </c>
      <c r="C3837" s="1">
        <v>41646</v>
      </c>
      <c r="D3837" s="2">
        <v>0.27077546296296295</v>
      </c>
      <c r="E3837" t="s">
        <v>2</v>
      </c>
      <c r="F3837" t="s">
        <v>76</v>
      </c>
      <c r="G3837" t="s">
        <v>4</v>
      </c>
      <c r="H3837" t="s">
        <v>21</v>
      </c>
      <c r="I3837" t="s">
        <v>6</v>
      </c>
      <c r="J3837">
        <v>30.611000000000001</v>
      </c>
      <c r="K3837" t="s">
        <v>7</v>
      </c>
      <c r="L3837" t="s">
        <v>8</v>
      </c>
      <c r="M3837">
        <v>14.4</v>
      </c>
      <c r="N3837" t="s">
        <v>9</v>
      </c>
      <c r="O3837" t="s">
        <v>10</v>
      </c>
      <c r="P3837">
        <v>8.1</v>
      </c>
      <c r="Q3837" t="s">
        <v>11</v>
      </c>
      <c r="R3837" t="s">
        <v>12</v>
      </c>
      <c r="S3837" s="3">
        <v>9.4E-2</v>
      </c>
    </row>
    <row r="3838" spans="1:19" x14ac:dyDescent="0.25">
      <c r="A3838" t="s">
        <v>0</v>
      </c>
      <c r="B3838" t="s">
        <v>1</v>
      </c>
      <c r="C3838" s="1">
        <v>41646</v>
      </c>
      <c r="D3838" s="2">
        <v>0.27771990740740743</v>
      </c>
      <c r="E3838" t="s">
        <v>2</v>
      </c>
      <c r="F3838" t="s">
        <v>75</v>
      </c>
      <c r="G3838" t="s">
        <v>4</v>
      </c>
      <c r="H3838" t="s">
        <v>74</v>
      </c>
      <c r="I3838" t="s">
        <v>6</v>
      </c>
      <c r="J3838">
        <v>30.606999999999999</v>
      </c>
      <c r="K3838" t="s">
        <v>7</v>
      </c>
      <c r="L3838" t="s">
        <v>8</v>
      </c>
      <c r="M3838">
        <v>14.4</v>
      </c>
      <c r="N3838" t="s">
        <v>9</v>
      </c>
      <c r="O3838" t="s">
        <v>10</v>
      </c>
      <c r="P3838">
        <v>8.1</v>
      </c>
      <c r="Q3838" t="s">
        <v>11</v>
      </c>
      <c r="R3838" t="s">
        <v>12</v>
      </c>
      <c r="S3838" s="3">
        <v>9.4E-2</v>
      </c>
    </row>
    <row r="3839" spans="1:19" x14ac:dyDescent="0.25">
      <c r="A3839" t="s">
        <v>0</v>
      </c>
      <c r="B3839" t="s">
        <v>1</v>
      </c>
      <c r="C3839" s="1">
        <v>41646</v>
      </c>
      <c r="D3839" s="2">
        <v>0.28466435185185185</v>
      </c>
      <c r="E3839" t="s">
        <v>2</v>
      </c>
      <c r="F3839" t="s">
        <v>73</v>
      </c>
      <c r="G3839" t="s">
        <v>4</v>
      </c>
      <c r="H3839" t="s">
        <v>72</v>
      </c>
      <c r="I3839" t="s">
        <v>6</v>
      </c>
      <c r="J3839">
        <v>30.600999999999999</v>
      </c>
      <c r="K3839" t="s">
        <v>7</v>
      </c>
      <c r="L3839" t="s">
        <v>8</v>
      </c>
      <c r="M3839">
        <v>14.4</v>
      </c>
      <c r="N3839" t="s">
        <v>9</v>
      </c>
      <c r="O3839" t="s">
        <v>10</v>
      </c>
      <c r="P3839">
        <v>8.1</v>
      </c>
      <c r="Q3839" t="s">
        <v>11</v>
      </c>
      <c r="R3839" t="s">
        <v>12</v>
      </c>
      <c r="S3839" s="3">
        <v>9.4E-2</v>
      </c>
    </row>
    <row r="3840" spans="1:19" x14ac:dyDescent="0.25">
      <c r="A3840" t="s">
        <v>0</v>
      </c>
      <c r="B3840" t="s">
        <v>1</v>
      </c>
      <c r="C3840" s="1">
        <v>41646</v>
      </c>
      <c r="D3840" s="2">
        <v>0.29160879629629627</v>
      </c>
      <c r="E3840" t="s">
        <v>2</v>
      </c>
      <c r="F3840" t="s">
        <v>73</v>
      </c>
      <c r="G3840" t="s">
        <v>4</v>
      </c>
      <c r="H3840" t="s">
        <v>70</v>
      </c>
      <c r="I3840" t="s">
        <v>6</v>
      </c>
      <c r="J3840">
        <v>30.599</v>
      </c>
      <c r="K3840" t="s">
        <v>7</v>
      </c>
      <c r="L3840" t="s">
        <v>8</v>
      </c>
      <c r="M3840">
        <v>14.4</v>
      </c>
      <c r="N3840" t="s">
        <v>9</v>
      </c>
      <c r="O3840" t="s">
        <v>10</v>
      </c>
      <c r="P3840">
        <v>8.1</v>
      </c>
      <c r="Q3840" t="s">
        <v>11</v>
      </c>
      <c r="R3840" t="s">
        <v>12</v>
      </c>
      <c r="S3840" s="3">
        <v>9.4E-2</v>
      </c>
    </row>
    <row r="3841" spans="1:19" x14ac:dyDescent="0.25">
      <c r="A3841" t="s">
        <v>0</v>
      </c>
      <c r="B3841" t="s">
        <v>1</v>
      </c>
      <c r="C3841" s="1">
        <v>41646</v>
      </c>
      <c r="D3841" s="2">
        <v>0.29855324074074074</v>
      </c>
      <c r="E3841" t="s">
        <v>2</v>
      </c>
      <c r="F3841" t="s">
        <v>93</v>
      </c>
      <c r="G3841" t="s">
        <v>4</v>
      </c>
      <c r="H3841" t="s">
        <v>68</v>
      </c>
      <c r="I3841" t="s">
        <v>6</v>
      </c>
      <c r="J3841">
        <v>30.597000000000001</v>
      </c>
      <c r="K3841" t="s">
        <v>7</v>
      </c>
      <c r="L3841" t="s">
        <v>8</v>
      </c>
      <c r="M3841">
        <v>14.4</v>
      </c>
      <c r="N3841" t="s">
        <v>9</v>
      </c>
      <c r="O3841" t="s">
        <v>10</v>
      </c>
      <c r="P3841">
        <v>8.1</v>
      </c>
      <c r="Q3841" t="s">
        <v>11</v>
      </c>
      <c r="R3841" t="s">
        <v>12</v>
      </c>
      <c r="S3841" s="3">
        <v>9.4E-2</v>
      </c>
    </row>
    <row r="3842" spans="1:19" x14ac:dyDescent="0.25">
      <c r="A3842" t="s">
        <v>0</v>
      </c>
      <c r="B3842" t="s">
        <v>1</v>
      </c>
      <c r="C3842" s="1">
        <v>41646</v>
      </c>
      <c r="D3842" s="2">
        <v>0.30549768518518522</v>
      </c>
      <c r="E3842" t="s">
        <v>2</v>
      </c>
      <c r="F3842" t="s">
        <v>82</v>
      </c>
      <c r="G3842" t="s">
        <v>4</v>
      </c>
      <c r="H3842" t="s">
        <v>34</v>
      </c>
      <c r="I3842" t="s">
        <v>6</v>
      </c>
      <c r="J3842">
        <v>30.59</v>
      </c>
      <c r="K3842" t="s">
        <v>7</v>
      </c>
      <c r="L3842" t="s">
        <v>8</v>
      </c>
      <c r="M3842">
        <v>14.4</v>
      </c>
      <c r="N3842" t="s">
        <v>9</v>
      </c>
      <c r="O3842" t="s">
        <v>10</v>
      </c>
      <c r="P3842">
        <v>8.1</v>
      </c>
      <c r="Q3842" t="s">
        <v>11</v>
      </c>
      <c r="R3842" t="s">
        <v>12</v>
      </c>
      <c r="S3842" s="3">
        <v>9.4E-2</v>
      </c>
    </row>
    <row r="3843" spans="1:19" x14ac:dyDescent="0.25">
      <c r="A3843" t="s">
        <v>0</v>
      </c>
      <c r="B3843" t="s">
        <v>1</v>
      </c>
      <c r="C3843" s="1">
        <v>41646</v>
      </c>
      <c r="D3843" s="2">
        <v>0.31244212962962964</v>
      </c>
      <c r="E3843" t="s">
        <v>2</v>
      </c>
      <c r="F3843" t="s">
        <v>76</v>
      </c>
      <c r="G3843" t="s">
        <v>4</v>
      </c>
      <c r="H3843" t="s">
        <v>21</v>
      </c>
      <c r="I3843" t="s">
        <v>6</v>
      </c>
      <c r="J3843">
        <v>30.587</v>
      </c>
      <c r="K3843" t="s">
        <v>7</v>
      </c>
      <c r="L3843" t="s">
        <v>8</v>
      </c>
      <c r="M3843">
        <v>14.43</v>
      </c>
      <c r="N3843" t="s">
        <v>9</v>
      </c>
      <c r="O3843" t="s">
        <v>10</v>
      </c>
      <c r="P3843">
        <v>8.1</v>
      </c>
      <c r="Q3843" t="s">
        <v>11</v>
      </c>
      <c r="R3843" t="s">
        <v>12</v>
      </c>
      <c r="S3843" s="3">
        <v>9.4E-2</v>
      </c>
    </row>
    <row r="3844" spans="1:19" x14ac:dyDescent="0.25">
      <c r="A3844" t="s">
        <v>0</v>
      </c>
      <c r="B3844" t="s">
        <v>1</v>
      </c>
      <c r="C3844" s="1">
        <v>41646</v>
      </c>
      <c r="D3844" s="2">
        <v>0.31938657407407406</v>
      </c>
      <c r="E3844" t="s">
        <v>2</v>
      </c>
      <c r="F3844" t="s">
        <v>75</v>
      </c>
      <c r="G3844" t="s">
        <v>4</v>
      </c>
      <c r="H3844" t="s">
        <v>74</v>
      </c>
      <c r="I3844" t="s">
        <v>6</v>
      </c>
      <c r="J3844">
        <v>30.585000000000001</v>
      </c>
      <c r="K3844" t="s">
        <v>7</v>
      </c>
      <c r="L3844" t="s">
        <v>8</v>
      </c>
      <c r="M3844">
        <v>14.43</v>
      </c>
      <c r="N3844" t="s">
        <v>9</v>
      </c>
      <c r="O3844" t="s">
        <v>10</v>
      </c>
      <c r="P3844">
        <v>8.1</v>
      </c>
      <c r="Q3844" t="s">
        <v>11</v>
      </c>
      <c r="R3844" t="s">
        <v>12</v>
      </c>
      <c r="S3844" s="3">
        <v>9.4E-2</v>
      </c>
    </row>
    <row r="3845" spans="1:19" x14ac:dyDescent="0.25">
      <c r="A3845" t="s">
        <v>0</v>
      </c>
      <c r="B3845" t="s">
        <v>1</v>
      </c>
      <c r="C3845" s="1">
        <v>41646</v>
      </c>
      <c r="D3845" s="2">
        <v>0.32633101851851848</v>
      </c>
      <c r="E3845" t="s">
        <v>2</v>
      </c>
      <c r="F3845" t="s">
        <v>73</v>
      </c>
      <c r="G3845" t="s">
        <v>4</v>
      </c>
      <c r="H3845" t="s">
        <v>72</v>
      </c>
      <c r="I3845" t="s">
        <v>6</v>
      </c>
      <c r="J3845">
        <v>30.582000000000001</v>
      </c>
      <c r="K3845" t="s">
        <v>7</v>
      </c>
      <c r="L3845" t="s">
        <v>8</v>
      </c>
      <c r="M3845">
        <v>14.4</v>
      </c>
      <c r="N3845" t="s">
        <v>9</v>
      </c>
      <c r="O3845" t="s">
        <v>10</v>
      </c>
      <c r="P3845">
        <v>8.1</v>
      </c>
      <c r="Q3845" t="s">
        <v>11</v>
      </c>
      <c r="R3845" t="s">
        <v>12</v>
      </c>
      <c r="S3845" s="3">
        <v>9.4E-2</v>
      </c>
    </row>
    <row r="3846" spans="1:19" x14ac:dyDescent="0.25">
      <c r="A3846" t="s">
        <v>0</v>
      </c>
      <c r="B3846" t="s">
        <v>1</v>
      </c>
      <c r="C3846" s="1">
        <v>41646</v>
      </c>
      <c r="D3846" s="2">
        <v>0.33327546296296295</v>
      </c>
      <c r="E3846" t="s">
        <v>2</v>
      </c>
      <c r="F3846" t="s">
        <v>71</v>
      </c>
      <c r="G3846" t="s">
        <v>4</v>
      </c>
      <c r="H3846" t="s">
        <v>70</v>
      </c>
      <c r="I3846" t="s">
        <v>6</v>
      </c>
      <c r="J3846">
        <v>30.579000000000001</v>
      </c>
      <c r="K3846" t="s">
        <v>7</v>
      </c>
      <c r="L3846" t="s">
        <v>8</v>
      </c>
      <c r="M3846">
        <v>14.43</v>
      </c>
      <c r="N3846" t="s">
        <v>9</v>
      </c>
      <c r="O3846" t="s">
        <v>10</v>
      </c>
      <c r="P3846">
        <v>8.1</v>
      </c>
      <c r="Q3846" t="s">
        <v>11</v>
      </c>
      <c r="R3846" t="s">
        <v>12</v>
      </c>
      <c r="S3846" s="3">
        <v>9.5000000000000001E-2</v>
      </c>
    </row>
    <row r="3847" spans="1:19" x14ac:dyDescent="0.25">
      <c r="A3847" t="s">
        <v>0</v>
      </c>
      <c r="B3847" t="s">
        <v>1</v>
      </c>
      <c r="C3847" s="1">
        <v>41646</v>
      </c>
      <c r="D3847" s="2">
        <v>0.34021990740740743</v>
      </c>
      <c r="E3847" t="s">
        <v>2</v>
      </c>
      <c r="F3847" t="s">
        <v>80</v>
      </c>
      <c r="G3847" t="s">
        <v>4</v>
      </c>
      <c r="H3847" t="s">
        <v>68</v>
      </c>
      <c r="I3847" t="s">
        <v>6</v>
      </c>
      <c r="J3847">
        <v>30.577000000000002</v>
      </c>
      <c r="K3847" t="s">
        <v>7</v>
      </c>
      <c r="L3847" t="s">
        <v>8</v>
      </c>
      <c r="M3847">
        <v>14.43</v>
      </c>
      <c r="N3847" t="s">
        <v>9</v>
      </c>
      <c r="O3847" t="s">
        <v>10</v>
      </c>
      <c r="P3847">
        <v>8.1999999999999993</v>
      </c>
      <c r="Q3847" t="s">
        <v>11</v>
      </c>
      <c r="R3847" t="s">
        <v>12</v>
      </c>
      <c r="S3847" s="3">
        <v>9.4E-2</v>
      </c>
    </row>
    <row r="3848" spans="1:19" x14ac:dyDescent="0.25">
      <c r="A3848" t="s">
        <v>0</v>
      </c>
      <c r="B3848" t="s">
        <v>1</v>
      </c>
      <c r="C3848" s="1">
        <v>41646</v>
      </c>
      <c r="D3848" s="2">
        <v>0.34716435185185185</v>
      </c>
      <c r="E3848" t="s">
        <v>2</v>
      </c>
      <c r="F3848" t="s">
        <v>82</v>
      </c>
      <c r="G3848" t="s">
        <v>4</v>
      </c>
      <c r="H3848" t="s">
        <v>34</v>
      </c>
      <c r="I3848" t="s">
        <v>6</v>
      </c>
      <c r="J3848">
        <v>30.574000000000002</v>
      </c>
      <c r="K3848" t="s">
        <v>7</v>
      </c>
      <c r="L3848" t="s">
        <v>8</v>
      </c>
      <c r="M3848">
        <v>14.43</v>
      </c>
      <c r="N3848" t="s">
        <v>9</v>
      </c>
      <c r="O3848" t="s">
        <v>10</v>
      </c>
      <c r="P3848">
        <v>8.1999999999999993</v>
      </c>
      <c r="Q3848" t="s">
        <v>11</v>
      </c>
      <c r="R3848" t="s">
        <v>12</v>
      </c>
      <c r="S3848" s="3">
        <v>9.4E-2</v>
      </c>
    </row>
    <row r="3849" spans="1:19" x14ac:dyDescent="0.25">
      <c r="A3849" t="s">
        <v>0</v>
      </c>
      <c r="B3849" t="s">
        <v>1</v>
      </c>
      <c r="C3849" s="1">
        <v>41646</v>
      </c>
      <c r="D3849" s="2">
        <v>0.35410879629629632</v>
      </c>
      <c r="E3849" t="s">
        <v>2</v>
      </c>
      <c r="F3849" t="s">
        <v>76</v>
      </c>
      <c r="G3849" t="s">
        <v>4</v>
      </c>
      <c r="H3849" t="s">
        <v>21</v>
      </c>
      <c r="I3849" t="s">
        <v>6</v>
      </c>
      <c r="J3849">
        <v>30.571000000000002</v>
      </c>
      <c r="K3849" t="s">
        <v>7</v>
      </c>
      <c r="L3849" t="s">
        <v>8</v>
      </c>
      <c r="M3849">
        <v>14.43</v>
      </c>
      <c r="N3849" t="s">
        <v>9</v>
      </c>
      <c r="O3849" t="s">
        <v>10</v>
      </c>
      <c r="P3849">
        <v>8.1999999999999993</v>
      </c>
      <c r="Q3849" t="s">
        <v>11</v>
      </c>
      <c r="R3849" t="s">
        <v>12</v>
      </c>
      <c r="S3849" s="3">
        <v>9.5000000000000001E-2</v>
      </c>
    </row>
    <row r="3850" spans="1:19" x14ac:dyDescent="0.25">
      <c r="A3850" t="s">
        <v>0</v>
      </c>
      <c r="B3850" t="s">
        <v>1</v>
      </c>
      <c r="C3850" s="1">
        <v>41646</v>
      </c>
      <c r="D3850" s="2">
        <v>0.36105324074074074</v>
      </c>
      <c r="E3850" t="s">
        <v>2</v>
      </c>
      <c r="F3850" t="s">
        <v>73</v>
      </c>
      <c r="G3850" t="s">
        <v>4</v>
      </c>
      <c r="H3850" t="s">
        <v>74</v>
      </c>
      <c r="I3850" t="s">
        <v>6</v>
      </c>
      <c r="J3850">
        <v>30.565999999999999</v>
      </c>
      <c r="K3850" t="s">
        <v>7</v>
      </c>
      <c r="L3850" t="s">
        <v>8</v>
      </c>
      <c r="M3850">
        <v>14.43</v>
      </c>
      <c r="N3850" t="s">
        <v>9</v>
      </c>
      <c r="O3850" t="s">
        <v>10</v>
      </c>
      <c r="P3850">
        <v>8.1999999999999993</v>
      </c>
      <c r="Q3850" t="s">
        <v>11</v>
      </c>
      <c r="R3850" t="s">
        <v>12</v>
      </c>
      <c r="S3850" s="3">
        <v>9.5000000000000001E-2</v>
      </c>
    </row>
    <row r="3851" spans="1:19" x14ac:dyDescent="0.25">
      <c r="A3851" t="s">
        <v>0</v>
      </c>
      <c r="B3851" t="s">
        <v>1</v>
      </c>
      <c r="C3851" s="1">
        <v>41646</v>
      </c>
      <c r="D3851" s="2">
        <v>0.36799768518518516</v>
      </c>
      <c r="E3851" t="s">
        <v>2</v>
      </c>
      <c r="F3851" t="s">
        <v>71</v>
      </c>
      <c r="G3851" t="s">
        <v>4</v>
      </c>
      <c r="H3851" t="s">
        <v>70</v>
      </c>
      <c r="I3851" t="s">
        <v>6</v>
      </c>
      <c r="J3851">
        <v>30.565999999999999</v>
      </c>
      <c r="K3851" t="s">
        <v>7</v>
      </c>
      <c r="L3851" t="s">
        <v>8</v>
      </c>
      <c r="M3851">
        <v>14.43</v>
      </c>
      <c r="N3851" t="s">
        <v>9</v>
      </c>
      <c r="O3851" t="s">
        <v>10</v>
      </c>
      <c r="P3851">
        <v>8.1999999999999993</v>
      </c>
      <c r="Q3851" t="s">
        <v>11</v>
      </c>
      <c r="R3851" t="s">
        <v>12</v>
      </c>
      <c r="S3851" s="3">
        <v>9.5000000000000001E-2</v>
      </c>
    </row>
    <row r="3852" spans="1:19" x14ac:dyDescent="0.25">
      <c r="A3852" t="s">
        <v>0</v>
      </c>
      <c r="B3852" t="s">
        <v>1</v>
      </c>
      <c r="C3852" s="1">
        <v>41646</v>
      </c>
      <c r="D3852" s="2">
        <v>0.37494212962962964</v>
      </c>
      <c r="E3852" t="s">
        <v>2</v>
      </c>
      <c r="F3852" t="s">
        <v>71</v>
      </c>
      <c r="G3852" t="s">
        <v>4</v>
      </c>
      <c r="H3852" t="s">
        <v>68</v>
      </c>
      <c r="I3852" t="s">
        <v>6</v>
      </c>
      <c r="J3852">
        <v>30.562999999999999</v>
      </c>
      <c r="K3852" t="s">
        <v>7</v>
      </c>
      <c r="L3852" t="s">
        <v>8</v>
      </c>
      <c r="M3852">
        <v>14.43</v>
      </c>
      <c r="N3852" t="s">
        <v>9</v>
      </c>
      <c r="O3852" t="s">
        <v>10</v>
      </c>
      <c r="P3852">
        <v>8.3000000000000007</v>
      </c>
      <c r="Q3852" t="s">
        <v>11</v>
      </c>
      <c r="R3852" t="s">
        <v>12</v>
      </c>
      <c r="S3852" s="3">
        <v>9.5000000000000001E-2</v>
      </c>
    </row>
    <row r="3853" spans="1:19" x14ac:dyDescent="0.25">
      <c r="A3853" t="s">
        <v>0</v>
      </c>
      <c r="B3853" t="s">
        <v>1</v>
      </c>
      <c r="C3853" s="1">
        <v>41646</v>
      </c>
      <c r="D3853" s="2">
        <v>0.38188657407407406</v>
      </c>
      <c r="E3853" t="s">
        <v>2</v>
      </c>
      <c r="F3853" t="s">
        <v>80</v>
      </c>
      <c r="G3853" t="s">
        <v>4</v>
      </c>
      <c r="H3853" t="s">
        <v>68</v>
      </c>
      <c r="I3853" t="s">
        <v>6</v>
      </c>
      <c r="J3853">
        <v>30.561</v>
      </c>
      <c r="K3853" t="s">
        <v>7</v>
      </c>
      <c r="L3853" t="s">
        <v>8</v>
      </c>
      <c r="M3853">
        <v>14.43</v>
      </c>
      <c r="N3853" t="s">
        <v>9</v>
      </c>
      <c r="O3853" t="s">
        <v>10</v>
      </c>
      <c r="P3853">
        <v>8.3000000000000007</v>
      </c>
      <c r="Q3853" t="s">
        <v>11</v>
      </c>
      <c r="R3853" t="s">
        <v>12</v>
      </c>
      <c r="S3853" s="3">
        <v>9.5000000000000001E-2</v>
      </c>
    </row>
    <row r="3854" spans="1:19" x14ac:dyDescent="0.25">
      <c r="A3854" t="s">
        <v>0</v>
      </c>
      <c r="B3854" t="s">
        <v>1</v>
      </c>
      <c r="C3854" s="1">
        <v>41646</v>
      </c>
      <c r="D3854" s="2">
        <v>0.38883101851851848</v>
      </c>
      <c r="E3854" t="s">
        <v>2</v>
      </c>
      <c r="F3854" t="s">
        <v>82</v>
      </c>
      <c r="G3854" t="s">
        <v>4</v>
      </c>
      <c r="H3854" t="s">
        <v>17</v>
      </c>
      <c r="I3854" t="s">
        <v>6</v>
      </c>
      <c r="J3854">
        <v>30.562000000000001</v>
      </c>
      <c r="K3854" t="s">
        <v>7</v>
      </c>
      <c r="L3854" t="s">
        <v>8</v>
      </c>
      <c r="M3854">
        <v>14.42</v>
      </c>
      <c r="N3854" t="s">
        <v>9</v>
      </c>
      <c r="O3854" t="s">
        <v>10</v>
      </c>
      <c r="P3854">
        <v>8.3000000000000007</v>
      </c>
      <c r="Q3854" t="s">
        <v>11</v>
      </c>
      <c r="R3854" t="s">
        <v>12</v>
      </c>
      <c r="S3854" s="3">
        <v>9.5000000000000001E-2</v>
      </c>
    </row>
    <row r="3855" spans="1:19" x14ac:dyDescent="0.25">
      <c r="A3855" t="s">
        <v>0</v>
      </c>
      <c r="B3855" t="s">
        <v>1</v>
      </c>
      <c r="C3855" s="1">
        <v>41646</v>
      </c>
      <c r="D3855" s="2">
        <v>0.39577546296296301</v>
      </c>
      <c r="E3855" t="s">
        <v>2</v>
      </c>
      <c r="F3855" t="s">
        <v>75</v>
      </c>
      <c r="G3855" t="s">
        <v>4</v>
      </c>
      <c r="H3855" t="s">
        <v>21</v>
      </c>
      <c r="I3855" t="s">
        <v>6</v>
      </c>
      <c r="J3855">
        <v>30.558</v>
      </c>
      <c r="K3855" t="s">
        <v>7</v>
      </c>
      <c r="L3855" t="s">
        <v>8</v>
      </c>
      <c r="M3855">
        <v>14.43</v>
      </c>
      <c r="N3855" t="s">
        <v>9</v>
      </c>
      <c r="O3855" t="s">
        <v>10</v>
      </c>
      <c r="P3855">
        <v>8.3000000000000007</v>
      </c>
      <c r="Q3855" t="s">
        <v>11</v>
      </c>
      <c r="R3855" t="s">
        <v>12</v>
      </c>
      <c r="S3855" s="3">
        <v>9.5000000000000001E-2</v>
      </c>
    </row>
    <row r="3856" spans="1:19" x14ac:dyDescent="0.25">
      <c r="A3856" t="s">
        <v>0</v>
      </c>
      <c r="B3856" t="s">
        <v>1</v>
      </c>
      <c r="C3856" s="1">
        <v>41646</v>
      </c>
      <c r="D3856" s="2">
        <v>0.40271990740740743</v>
      </c>
      <c r="E3856" t="s">
        <v>2</v>
      </c>
      <c r="F3856" t="s">
        <v>73</v>
      </c>
      <c r="G3856" t="s">
        <v>4</v>
      </c>
      <c r="H3856" t="s">
        <v>72</v>
      </c>
      <c r="I3856" t="s">
        <v>6</v>
      </c>
      <c r="J3856">
        <v>30.558</v>
      </c>
      <c r="K3856" t="s">
        <v>7</v>
      </c>
      <c r="L3856" t="s">
        <v>8</v>
      </c>
      <c r="M3856">
        <v>14.43</v>
      </c>
      <c r="N3856" t="s">
        <v>9</v>
      </c>
      <c r="O3856" t="s">
        <v>10</v>
      </c>
      <c r="P3856">
        <v>8.4</v>
      </c>
      <c r="Q3856" t="s">
        <v>11</v>
      </c>
      <c r="R3856" t="s">
        <v>12</v>
      </c>
      <c r="S3856" s="3">
        <v>9.5000000000000001E-2</v>
      </c>
    </row>
    <row r="3857" spans="1:19" x14ac:dyDescent="0.25">
      <c r="A3857" t="s">
        <v>0</v>
      </c>
      <c r="B3857" t="s">
        <v>1</v>
      </c>
      <c r="C3857" s="1">
        <v>41646</v>
      </c>
      <c r="D3857" s="2">
        <v>0.40966435185185185</v>
      </c>
      <c r="E3857" t="s">
        <v>2</v>
      </c>
      <c r="F3857" t="s">
        <v>71</v>
      </c>
      <c r="G3857" t="s">
        <v>4</v>
      </c>
      <c r="H3857" t="s">
        <v>70</v>
      </c>
      <c r="I3857" t="s">
        <v>6</v>
      </c>
      <c r="J3857">
        <v>30.558</v>
      </c>
      <c r="K3857" t="s">
        <v>7</v>
      </c>
      <c r="L3857" t="s">
        <v>8</v>
      </c>
      <c r="M3857">
        <v>14.43</v>
      </c>
      <c r="N3857" t="s">
        <v>9</v>
      </c>
      <c r="O3857" t="s">
        <v>10</v>
      </c>
      <c r="P3857">
        <v>8.4</v>
      </c>
      <c r="Q3857" t="s">
        <v>11</v>
      </c>
      <c r="R3857" t="s">
        <v>12</v>
      </c>
      <c r="S3857" s="3">
        <v>9.5000000000000001E-2</v>
      </c>
    </row>
    <row r="3858" spans="1:19" x14ac:dyDescent="0.25">
      <c r="A3858" t="s">
        <v>0</v>
      </c>
      <c r="B3858" t="s">
        <v>1</v>
      </c>
      <c r="C3858" s="1">
        <v>41646</v>
      </c>
      <c r="D3858" s="2">
        <v>0.41660879629629632</v>
      </c>
      <c r="E3858" t="s">
        <v>2</v>
      </c>
      <c r="F3858" t="s">
        <v>69</v>
      </c>
      <c r="G3858" t="s">
        <v>4</v>
      </c>
      <c r="H3858" t="s">
        <v>68</v>
      </c>
      <c r="I3858" t="s">
        <v>6</v>
      </c>
      <c r="J3858">
        <v>30.558</v>
      </c>
      <c r="K3858" t="s">
        <v>7</v>
      </c>
      <c r="L3858" t="s">
        <v>8</v>
      </c>
      <c r="M3858">
        <v>14.43</v>
      </c>
      <c r="N3858" t="s">
        <v>9</v>
      </c>
      <c r="O3858" t="s">
        <v>10</v>
      </c>
      <c r="P3858">
        <v>8.4</v>
      </c>
      <c r="Q3858" t="s">
        <v>11</v>
      </c>
      <c r="R3858" t="s">
        <v>12</v>
      </c>
      <c r="S3858" s="3">
        <v>9.5000000000000001E-2</v>
      </c>
    </row>
    <row r="3859" spans="1:19" x14ac:dyDescent="0.25">
      <c r="A3859" t="s">
        <v>0</v>
      </c>
      <c r="B3859" t="s">
        <v>1</v>
      </c>
      <c r="C3859" s="1">
        <v>41646</v>
      </c>
      <c r="D3859" s="2">
        <v>0.42355324074074074</v>
      </c>
      <c r="E3859" t="s">
        <v>2</v>
      </c>
      <c r="F3859" t="s">
        <v>80</v>
      </c>
      <c r="G3859" t="s">
        <v>4</v>
      </c>
      <c r="H3859" t="s">
        <v>66</v>
      </c>
      <c r="I3859" t="s">
        <v>6</v>
      </c>
      <c r="J3859">
        <v>30.556999999999999</v>
      </c>
      <c r="K3859" t="s">
        <v>7</v>
      </c>
      <c r="L3859" t="s">
        <v>8</v>
      </c>
      <c r="M3859">
        <v>14.46</v>
      </c>
      <c r="N3859" t="s">
        <v>9</v>
      </c>
      <c r="O3859" t="s">
        <v>10</v>
      </c>
      <c r="P3859">
        <v>8.5</v>
      </c>
      <c r="Q3859" t="s">
        <v>11</v>
      </c>
      <c r="R3859" t="s">
        <v>12</v>
      </c>
      <c r="S3859" s="3">
        <v>9.5000000000000001E-2</v>
      </c>
    </row>
    <row r="3860" spans="1:19" x14ac:dyDescent="0.25">
      <c r="A3860" t="s">
        <v>0</v>
      </c>
      <c r="B3860" t="s">
        <v>1</v>
      </c>
      <c r="C3860" s="1">
        <v>41646</v>
      </c>
      <c r="D3860" s="2">
        <v>0.43049768518518516</v>
      </c>
      <c r="E3860" t="s">
        <v>2</v>
      </c>
      <c r="F3860" t="s">
        <v>16</v>
      </c>
      <c r="G3860" t="s">
        <v>4</v>
      </c>
      <c r="H3860" t="s">
        <v>17</v>
      </c>
      <c r="I3860" t="s">
        <v>6</v>
      </c>
      <c r="J3860">
        <v>30.558</v>
      </c>
      <c r="K3860" t="s">
        <v>7</v>
      </c>
      <c r="L3860" t="s">
        <v>8</v>
      </c>
      <c r="M3860">
        <v>14.43</v>
      </c>
      <c r="N3860" t="s">
        <v>9</v>
      </c>
      <c r="O3860" t="s">
        <v>10</v>
      </c>
      <c r="P3860">
        <v>8.5</v>
      </c>
      <c r="Q3860" t="s">
        <v>11</v>
      </c>
      <c r="R3860" t="s">
        <v>12</v>
      </c>
      <c r="S3860" s="3">
        <v>9.5000000000000001E-2</v>
      </c>
    </row>
    <row r="3861" spans="1:19" x14ac:dyDescent="0.25">
      <c r="A3861" t="s">
        <v>0</v>
      </c>
      <c r="B3861" t="s">
        <v>1</v>
      </c>
      <c r="C3861" s="1">
        <v>41646</v>
      </c>
      <c r="D3861" s="2">
        <v>0.43744212962962964</v>
      </c>
      <c r="E3861" t="s">
        <v>2</v>
      </c>
      <c r="F3861" t="s">
        <v>75</v>
      </c>
      <c r="G3861" t="s">
        <v>4</v>
      </c>
      <c r="H3861" t="s">
        <v>26</v>
      </c>
      <c r="I3861" t="s">
        <v>6</v>
      </c>
      <c r="J3861">
        <v>30.558</v>
      </c>
      <c r="K3861" t="s">
        <v>7</v>
      </c>
      <c r="L3861" t="s">
        <v>8</v>
      </c>
      <c r="M3861">
        <v>14.46</v>
      </c>
      <c r="N3861" t="s">
        <v>9</v>
      </c>
      <c r="O3861" t="s">
        <v>10</v>
      </c>
      <c r="P3861">
        <v>8.5</v>
      </c>
      <c r="Q3861" t="s">
        <v>11</v>
      </c>
      <c r="R3861" t="s">
        <v>12</v>
      </c>
      <c r="S3861" s="3">
        <v>9.5000000000000001E-2</v>
      </c>
    </row>
    <row r="3862" spans="1:19" x14ac:dyDescent="0.25">
      <c r="A3862" t="s">
        <v>0</v>
      </c>
      <c r="B3862" t="s">
        <v>1</v>
      </c>
      <c r="C3862" s="1">
        <v>41646</v>
      </c>
      <c r="D3862" s="2">
        <v>0.44438657407407406</v>
      </c>
      <c r="E3862" t="s">
        <v>2</v>
      </c>
      <c r="F3862" t="s">
        <v>71</v>
      </c>
      <c r="G3862" t="s">
        <v>4</v>
      </c>
      <c r="H3862" t="s">
        <v>72</v>
      </c>
      <c r="I3862" t="s">
        <v>6</v>
      </c>
      <c r="J3862">
        <v>30.558</v>
      </c>
      <c r="K3862" t="s">
        <v>7</v>
      </c>
      <c r="L3862" t="s">
        <v>8</v>
      </c>
      <c r="M3862">
        <v>14.43</v>
      </c>
      <c r="N3862" t="s">
        <v>9</v>
      </c>
      <c r="O3862" t="s">
        <v>10</v>
      </c>
      <c r="P3862">
        <v>8.5</v>
      </c>
      <c r="Q3862" t="s">
        <v>11</v>
      </c>
      <c r="R3862" t="s">
        <v>12</v>
      </c>
      <c r="S3862" s="3">
        <v>9.5000000000000001E-2</v>
      </c>
    </row>
    <row r="3863" spans="1:19" x14ac:dyDescent="0.25">
      <c r="A3863" t="s">
        <v>0</v>
      </c>
      <c r="B3863" t="s">
        <v>1</v>
      </c>
      <c r="C3863" s="1">
        <v>41646</v>
      </c>
      <c r="D3863" s="2">
        <v>0.45133101851851848</v>
      </c>
      <c r="E3863" t="s">
        <v>2</v>
      </c>
      <c r="F3863" t="s">
        <v>71</v>
      </c>
      <c r="G3863" t="s">
        <v>4</v>
      </c>
      <c r="H3863" t="s">
        <v>70</v>
      </c>
      <c r="I3863" t="s">
        <v>6</v>
      </c>
      <c r="J3863">
        <v>30.559000000000001</v>
      </c>
      <c r="K3863" t="s">
        <v>7</v>
      </c>
      <c r="L3863" t="s">
        <v>8</v>
      </c>
      <c r="M3863">
        <v>14.46</v>
      </c>
      <c r="N3863" t="s">
        <v>9</v>
      </c>
      <c r="O3863" t="s">
        <v>10</v>
      </c>
      <c r="P3863">
        <v>8.5</v>
      </c>
      <c r="Q3863" t="s">
        <v>11</v>
      </c>
      <c r="R3863" t="s">
        <v>12</v>
      </c>
      <c r="S3863" s="3">
        <v>9.5000000000000001E-2</v>
      </c>
    </row>
    <row r="3864" spans="1:19" x14ac:dyDescent="0.25">
      <c r="A3864" t="s">
        <v>0</v>
      </c>
      <c r="B3864" t="s">
        <v>1</v>
      </c>
      <c r="C3864" s="1">
        <v>41646</v>
      </c>
      <c r="D3864" s="2">
        <v>0.45827546296296301</v>
      </c>
      <c r="E3864" t="s">
        <v>2</v>
      </c>
      <c r="F3864" t="s">
        <v>69</v>
      </c>
      <c r="G3864" t="s">
        <v>4</v>
      </c>
      <c r="H3864" t="s">
        <v>68</v>
      </c>
      <c r="I3864" t="s">
        <v>6</v>
      </c>
      <c r="J3864">
        <v>30.558</v>
      </c>
      <c r="K3864" t="s">
        <v>7</v>
      </c>
      <c r="L3864" t="s">
        <v>8</v>
      </c>
      <c r="M3864">
        <v>14.46</v>
      </c>
      <c r="N3864" t="s">
        <v>9</v>
      </c>
      <c r="O3864" t="s">
        <v>10</v>
      </c>
      <c r="P3864">
        <v>8.5</v>
      </c>
      <c r="Q3864" t="s">
        <v>11</v>
      </c>
      <c r="R3864" t="s">
        <v>12</v>
      </c>
      <c r="S3864" s="3">
        <v>9.5000000000000001E-2</v>
      </c>
    </row>
    <row r="3865" spans="1:19" x14ac:dyDescent="0.25">
      <c r="A3865" t="s">
        <v>0</v>
      </c>
      <c r="B3865" t="s">
        <v>1</v>
      </c>
      <c r="C3865" s="1">
        <v>41646</v>
      </c>
      <c r="D3865" s="2">
        <v>0.46521990740740743</v>
      </c>
      <c r="E3865" t="s">
        <v>2</v>
      </c>
      <c r="F3865" t="s">
        <v>83</v>
      </c>
      <c r="G3865" t="s">
        <v>4</v>
      </c>
      <c r="H3865" t="s">
        <v>66</v>
      </c>
      <c r="I3865" t="s">
        <v>6</v>
      </c>
      <c r="J3865">
        <v>30.565999999999999</v>
      </c>
      <c r="K3865" t="s">
        <v>7</v>
      </c>
      <c r="L3865" t="s">
        <v>8</v>
      </c>
      <c r="M3865">
        <v>14.43</v>
      </c>
      <c r="N3865" t="s">
        <v>9</v>
      </c>
      <c r="O3865" t="s">
        <v>10</v>
      </c>
      <c r="P3865">
        <v>8.6</v>
      </c>
      <c r="Q3865" t="s">
        <v>11</v>
      </c>
      <c r="R3865" t="s">
        <v>12</v>
      </c>
      <c r="S3865" s="3">
        <v>9.5000000000000001E-2</v>
      </c>
    </row>
    <row r="3866" spans="1:19" x14ac:dyDescent="0.25">
      <c r="A3866" t="s">
        <v>0</v>
      </c>
      <c r="B3866" t="s">
        <v>1</v>
      </c>
      <c r="C3866" s="1">
        <v>41646</v>
      </c>
      <c r="D3866" s="2">
        <v>0.47216435185185185</v>
      </c>
      <c r="E3866" t="s">
        <v>2</v>
      </c>
      <c r="F3866" t="s">
        <v>16</v>
      </c>
      <c r="G3866" t="s">
        <v>4</v>
      </c>
      <c r="H3866" t="s">
        <v>17</v>
      </c>
      <c r="I3866" t="s">
        <v>6</v>
      </c>
      <c r="J3866">
        <v>30.565000000000001</v>
      </c>
      <c r="K3866" t="s">
        <v>7</v>
      </c>
      <c r="L3866" t="s">
        <v>8</v>
      </c>
      <c r="M3866">
        <v>14.45</v>
      </c>
      <c r="N3866" t="s">
        <v>9</v>
      </c>
      <c r="O3866" t="s">
        <v>10</v>
      </c>
      <c r="P3866">
        <v>8.5</v>
      </c>
      <c r="Q3866" t="s">
        <v>11</v>
      </c>
      <c r="R3866" t="s">
        <v>12</v>
      </c>
      <c r="S3866" s="3">
        <v>9.5000000000000001E-2</v>
      </c>
    </row>
    <row r="3867" spans="1:19" x14ac:dyDescent="0.25">
      <c r="A3867" t="s">
        <v>0</v>
      </c>
      <c r="B3867" t="s">
        <v>1</v>
      </c>
      <c r="C3867" s="1">
        <v>41646</v>
      </c>
      <c r="D3867" s="2">
        <v>0.47910879629629632</v>
      </c>
      <c r="E3867" t="s">
        <v>2</v>
      </c>
      <c r="F3867" t="s">
        <v>75</v>
      </c>
      <c r="G3867" t="s">
        <v>4</v>
      </c>
      <c r="H3867" t="s">
        <v>26</v>
      </c>
      <c r="I3867" t="s">
        <v>6</v>
      </c>
      <c r="J3867">
        <v>30.568999999999999</v>
      </c>
      <c r="K3867" t="s">
        <v>7</v>
      </c>
      <c r="L3867" t="s">
        <v>8</v>
      </c>
      <c r="M3867">
        <v>14.43</v>
      </c>
      <c r="N3867" t="s">
        <v>9</v>
      </c>
      <c r="O3867" t="s">
        <v>10</v>
      </c>
      <c r="P3867">
        <v>8.5</v>
      </c>
      <c r="Q3867" t="s">
        <v>11</v>
      </c>
      <c r="R3867" t="s">
        <v>12</v>
      </c>
      <c r="S3867" s="3">
        <v>9.5000000000000001E-2</v>
      </c>
    </row>
    <row r="3868" spans="1:19" x14ac:dyDescent="0.25">
      <c r="A3868" t="s">
        <v>0</v>
      </c>
      <c r="B3868" t="s">
        <v>1</v>
      </c>
      <c r="C3868" s="1">
        <v>41646</v>
      </c>
      <c r="D3868" s="2">
        <v>0.48605324074074074</v>
      </c>
      <c r="E3868" t="s">
        <v>2</v>
      </c>
      <c r="F3868" t="s">
        <v>71</v>
      </c>
      <c r="G3868" t="s">
        <v>4</v>
      </c>
      <c r="H3868" t="s">
        <v>72</v>
      </c>
      <c r="I3868" t="s">
        <v>6</v>
      </c>
      <c r="J3868">
        <v>30.57</v>
      </c>
      <c r="K3868" t="s">
        <v>7</v>
      </c>
      <c r="L3868" t="s">
        <v>8</v>
      </c>
      <c r="M3868">
        <v>14.43</v>
      </c>
      <c r="N3868" t="s">
        <v>9</v>
      </c>
      <c r="O3868" t="s">
        <v>10</v>
      </c>
      <c r="P3868">
        <v>8.5</v>
      </c>
      <c r="Q3868" t="s">
        <v>11</v>
      </c>
      <c r="R3868" t="s">
        <v>12</v>
      </c>
      <c r="S3868" s="3">
        <v>9.5000000000000001E-2</v>
      </c>
    </row>
    <row r="3869" spans="1:19" x14ac:dyDescent="0.25">
      <c r="A3869" t="s">
        <v>0</v>
      </c>
      <c r="B3869" t="s">
        <v>1</v>
      </c>
      <c r="C3869" s="1">
        <v>41646</v>
      </c>
      <c r="D3869" s="2">
        <v>0.49299768518518516</v>
      </c>
      <c r="E3869" t="s">
        <v>2</v>
      </c>
      <c r="F3869" t="s">
        <v>71</v>
      </c>
      <c r="G3869" t="s">
        <v>4</v>
      </c>
      <c r="H3869" t="s">
        <v>68</v>
      </c>
      <c r="I3869" t="s">
        <v>6</v>
      </c>
      <c r="J3869">
        <v>30.573</v>
      </c>
      <c r="K3869" t="s">
        <v>7</v>
      </c>
      <c r="L3869" t="s">
        <v>8</v>
      </c>
      <c r="M3869">
        <v>14.46</v>
      </c>
      <c r="N3869" t="s">
        <v>9</v>
      </c>
      <c r="O3869" t="s">
        <v>10</v>
      </c>
      <c r="P3869">
        <v>8.5</v>
      </c>
      <c r="Q3869" t="s">
        <v>11</v>
      </c>
      <c r="R3869" t="s">
        <v>12</v>
      </c>
      <c r="S3869" s="3">
        <v>9.5000000000000001E-2</v>
      </c>
    </row>
    <row r="3870" spans="1:19" x14ac:dyDescent="0.25">
      <c r="A3870" t="s">
        <v>0</v>
      </c>
      <c r="B3870" t="s">
        <v>1</v>
      </c>
      <c r="C3870" s="1">
        <v>41646</v>
      </c>
      <c r="D3870" s="2">
        <v>0.49994212962962964</v>
      </c>
      <c r="E3870" t="s">
        <v>2</v>
      </c>
      <c r="F3870" t="s">
        <v>69</v>
      </c>
      <c r="G3870" t="s">
        <v>4</v>
      </c>
      <c r="H3870" t="s">
        <v>68</v>
      </c>
      <c r="I3870" t="s">
        <v>6</v>
      </c>
      <c r="J3870">
        <v>30.574000000000002</v>
      </c>
      <c r="K3870" t="s">
        <v>7</v>
      </c>
      <c r="L3870" t="s">
        <v>8</v>
      </c>
      <c r="M3870">
        <v>14.43</v>
      </c>
      <c r="N3870" t="s">
        <v>9</v>
      </c>
      <c r="O3870" t="s">
        <v>10</v>
      </c>
      <c r="P3870">
        <v>8.5</v>
      </c>
      <c r="Q3870" t="s">
        <v>11</v>
      </c>
      <c r="R3870" t="s">
        <v>12</v>
      </c>
      <c r="S3870" s="3">
        <v>9.5000000000000001E-2</v>
      </c>
    </row>
    <row r="3871" spans="1:19" x14ac:dyDescent="0.25">
      <c r="A3871" t="s">
        <v>0</v>
      </c>
      <c r="B3871" t="s">
        <v>1</v>
      </c>
      <c r="C3871" s="1">
        <v>41646</v>
      </c>
      <c r="D3871" s="2">
        <v>0.50688657407407411</v>
      </c>
      <c r="E3871" t="s">
        <v>2</v>
      </c>
      <c r="F3871" t="s">
        <v>83</v>
      </c>
      <c r="G3871" t="s">
        <v>4</v>
      </c>
      <c r="H3871" t="s">
        <v>66</v>
      </c>
      <c r="I3871" t="s">
        <v>6</v>
      </c>
      <c r="J3871">
        <v>30.577999999999999</v>
      </c>
      <c r="K3871" t="s">
        <v>7</v>
      </c>
      <c r="L3871" t="s">
        <v>8</v>
      </c>
      <c r="M3871">
        <v>14.44</v>
      </c>
      <c r="N3871" t="s">
        <v>9</v>
      </c>
      <c r="O3871" t="s">
        <v>10</v>
      </c>
      <c r="P3871">
        <v>8.6</v>
      </c>
      <c r="Q3871" t="s">
        <v>11</v>
      </c>
      <c r="R3871" t="s">
        <v>12</v>
      </c>
      <c r="S3871" s="3">
        <v>9.5000000000000001E-2</v>
      </c>
    </row>
    <row r="3872" spans="1:19" x14ac:dyDescent="0.25">
      <c r="A3872" t="s">
        <v>0</v>
      </c>
      <c r="B3872" t="s">
        <v>1</v>
      </c>
      <c r="C3872" s="1">
        <v>41646</v>
      </c>
      <c r="D3872" s="2">
        <v>0.51383101851851853</v>
      </c>
      <c r="E3872" t="s">
        <v>2</v>
      </c>
      <c r="F3872" t="s">
        <v>16</v>
      </c>
      <c r="G3872" t="s">
        <v>4</v>
      </c>
      <c r="H3872" t="s">
        <v>23</v>
      </c>
      <c r="I3872" t="s">
        <v>6</v>
      </c>
      <c r="J3872">
        <v>30.581</v>
      </c>
      <c r="K3872" t="s">
        <v>7</v>
      </c>
      <c r="L3872" t="s">
        <v>8</v>
      </c>
      <c r="M3872">
        <v>14.43</v>
      </c>
      <c r="N3872" t="s">
        <v>9</v>
      </c>
      <c r="O3872" t="s">
        <v>10</v>
      </c>
      <c r="P3872">
        <v>8.6</v>
      </c>
      <c r="Q3872" t="s">
        <v>11</v>
      </c>
      <c r="R3872" t="s">
        <v>12</v>
      </c>
      <c r="S3872" s="3">
        <v>9.5000000000000001E-2</v>
      </c>
    </row>
    <row r="3873" spans="1:19" x14ac:dyDescent="0.25">
      <c r="A3873" t="s">
        <v>0</v>
      </c>
      <c r="B3873" t="s">
        <v>1</v>
      </c>
      <c r="C3873" s="1">
        <v>41646</v>
      </c>
      <c r="D3873" s="2">
        <v>0.52077546296296295</v>
      </c>
      <c r="E3873" t="s">
        <v>2</v>
      </c>
      <c r="F3873" t="s">
        <v>75</v>
      </c>
      <c r="G3873" t="s">
        <v>4</v>
      </c>
      <c r="H3873" t="s">
        <v>26</v>
      </c>
      <c r="I3873" t="s">
        <v>6</v>
      </c>
      <c r="J3873">
        <v>30.582999999999998</v>
      </c>
      <c r="K3873" t="s">
        <v>7</v>
      </c>
      <c r="L3873" t="s">
        <v>8</v>
      </c>
      <c r="M3873">
        <v>14.43</v>
      </c>
      <c r="N3873" t="s">
        <v>9</v>
      </c>
      <c r="O3873" t="s">
        <v>10</v>
      </c>
      <c r="P3873">
        <v>8.5</v>
      </c>
      <c r="Q3873" t="s">
        <v>11</v>
      </c>
      <c r="R3873" t="s">
        <v>12</v>
      </c>
      <c r="S3873" s="3">
        <v>9.5000000000000001E-2</v>
      </c>
    </row>
    <row r="3874" spans="1:19" x14ac:dyDescent="0.25">
      <c r="A3874" t="s">
        <v>0</v>
      </c>
      <c r="B3874" t="s">
        <v>1</v>
      </c>
      <c r="C3874" s="1">
        <v>41646</v>
      </c>
      <c r="D3874" s="2">
        <v>0.52771990740740737</v>
      </c>
      <c r="E3874" t="s">
        <v>2</v>
      </c>
      <c r="F3874" t="s">
        <v>71</v>
      </c>
      <c r="G3874" t="s">
        <v>4</v>
      </c>
      <c r="H3874" t="s">
        <v>72</v>
      </c>
      <c r="I3874" t="s">
        <v>6</v>
      </c>
      <c r="J3874">
        <v>30.585000000000001</v>
      </c>
      <c r="K3874" t="s">
        <v>7</v>
      </c>
      <c r="L3874" t="s">
        <v>8</v>
      </c>
      <c r="M3874">
        <v>14.43</v>
      </c>
      <c r="N3874" t="s">
        <v>9</v>
      </c>
      <c r="O3874" t="s">
        <v>10</v>
      </c>
      <c r="P3874">
        <v>8.5</v>
      </c>
      <c r="Q3874" t="s">
        <v>11</v>
      </c>
      <c r="R3874" t="s">
        <v>12</v>
      </c>
      <c r="S3874" s="3">
        <v>9.5000000000000001E-2</v>
      </c>
    </row>
    <row r="3875" spans="1:19" x14ac:dyDescent="0.25">
      <c r="A3875" t="s">
        <v>0</v>
      </c>
      <c r="B3875" t="s">
        <v>1</v>
      </c>
      <c r="C3875" s="1">
        <v>41646</v>
      </c>
      <c r="D3875" s="2">
        <v>0.53466435185185179</v>
      </c>
      <c r="E3875" t="s">
        <v>2</v>
      </c>
      <c r="F3875" t="s">
        <v>71</v>
      </c>
      <c r="G3875" t="s">
        <v>4</v>
      </c>
      <c r="H3875" t="s">
        <v>68</v>
      </c>
      <c r="I3875" t="s">
        <v>6</v>
      </c>
      <c r="J3875">
        <v>30.588999999999999</v>
      </c>
      <c r="K3875" t="s">
        <v>7</v>
      </c>
      <c r="L3875" t="s">
        <v>8</v>
      </c>
      <c r="M3875">
        <v>14.43</v>
      </c>
      <c r="N3875" t="s">
        <v>9</v>
      </c>
      <c r="O3875" t="s">
        <v>10</v>
      </c>
      <c r="P3875">
        <v>8.5</v>
      </c>
      <c r="Q3875" t="s">
        <v>11</v>
      </c>
      <c r="R3875" t="s">
        <v>12</v>
      </c>
      <c r="S3875" s="3">
        <v>9.4E-2</v>
      </c>
    </row>
    <row r="3876" spans="1:19" x14ac:dyDescent="0.25">
      <c r="A3876" t="s">
        <v>0</v>
      </c>
      <c r="B3876" t="s">
        <v>1</v>
      </c>
      <c r="C3876" s="1">
        <v>41646</v>
      </c>
      <c r="D3876" s="2">
        <v>0.54160879629629632</v>
      </c>
      <c r="E3876" t="s">
        <v>2</v>
      </c>
      <c r="F3876" t="s">
        <v>69</v>
      </c>
      <c r="G3876" t="s">
        <v>4</v>
      </c>
      <c r="H3876" t="s">
        <v>68</v>
      </c>
      <c r="I3876" t="s">
        <v>6</v>
      </c>
      <c r="J3876">
        <v>30.594000000000001</v>
      </c>
      <c r="K3876" t="s">
        <v>7</v>
      </c>
      <c r="L3876" t="s">
        <v>8</v>
      </c>
      <c r="M3876">
        <v>14.43</v>
      </c>
      <c r="N3876" t="s">
        <v>9</v>
      </c>
      <c r="O3876" t="s">
        <v>10</v>
      </c>
      <c r="P3876">
        <v>8.5</v>
      </c>
      <c r="Q3876" t="s">
        <v>11</v>
      </c>
      <c r="R3876" t="s">
        <v>12</v>
      </c>
      <c r="S3876" s="3">
        <v>9.4E-2</v>
      </c>
    </row>
    <row r="3877" spans="1:19" x14ac:dyDescent="0.25">
      <c r="A3877" t="s">
        <v>0</v>
      </c>
      <c r="B3877" t="s">
        <v>1</v>
      </c>
      <c r="C3877" s="1">
        <v>41646</v>
      </c>
      <c r="D3877" s="2">
        <v>0.54855324074074074</v>
      </c>
      <c r="E3877" t="s">
        <v>2</v>
      </c>
      <c r="F3877" t="s">
        <v>83</v>
      </c>
      <c r="G3877" t="s">
        <v>4</v>
      </c>
      <c r="H3877" t="s">
        <v>66</v>
      </c>
      <c r="I3877" t="s">
        <v>6</v>
      </c>
      <c r="J3877">
        <v>30.594000000000001</v>
      </c>
      <c r="K3877" t="s">
        <v>7</v>
      </c>
      <c r="L3877" t="s">
        <v>8</v>
      </c>
      <c r="M3877">
        <v>14.43</v>
      </c>
      <c r="N3877" t="s">
        <v>9</v>
      </c>
      <c r="O3877" t="s">
        <v>10</v>
      </c>
      <c r="P3877">
        <v>8.5</v>
      </c>
      <c r="Q3877" t="s">
        <v>11</v>
      </c>
      <c r="R3877" t="s">
        <v>12</v>
      </c>
      <c r="S3877" s="3">
        <v>9.4E-2</v>
      </c>
    </row>
    <row r="3878" spans="1:19" x14ac:dyDescent="0.25">
      <c r="A3878" t="s">
        <v>0</v>
      </c>
      <c r="B3878" t="s">
        <v>1</v>
      </c>
      <c r="C3878" s="1">
        <v>41646</v>
      </c>
      <c r="D3878" s="2">
        <v>0.55549768518518516</v>
      </c>
      <c r="E3878" t="s">
        <v>2</v>
      </c>
      <c r="F3878" t="s">
        <v>16</v>
      </c>
      <c r="G3878" t="s">
        <v>4</v>
      </c>
      <c r="H3878" t="s">
        <v>23</v>
      </c>
      <c r="I3878" t="s">
        <v>6</v>
      </c>
      <c r="J3878">
        <v>30.597999999999999</v>
      </c>
      <c r="K3878" t="s">
        <v>7</v>
      </c>
      <c r="L3878" t="s">
        <v>8</v>
      </c>
      <c r="M3878">
        <v>14.43</v>
      </c>
      <c r="N3878" t="s">
        <v>9</v>
      </c>
      <c r="O3878" t="s">
        <v>10</v>
      </c>
      <c r="P3878">
        <v>8.5</v>
      </c>
      <c r="Q3878" t="s">
        <v>11</v>
      </c>
      <c r="R3878" t="s">
        <v>12</v>
      </c>
      <c r="S3878" s="3">
        <v>9.4E-2</v>
      </c>
    </row>
    <row r="3879" spans="1:19" x14ac:dyDescent="0.25">
      <c r="A3879" t="s">
        <v>0</v>
      </c>
      <c r="B3879" t="s">
        <v>1</v>
      </c>
      <c r="C3879" s="1">
        <v>41646</v>
      </c>
      <c r="D3879" s="2">
        <v>0.56244212962962969</v>
      </c>
      <c r="E3879" t="s">
        <v>2</v>
      </c>
      <c r="F3879" t="s">
        <v>75</v>
      </c>
      <c r="G3879" t="s">
        <v>4</v>
      </c>
      <c r="H3879" t="s">
        <v>26</v>
      </c>
      <c r="I3879" t="s">
        <v>6</v>
      </c>
      <c r="J3879">
        <v>30.599</v>
      </c>
      <c r="K3879" t="s">
        <v>7</v>
      </c>
      <c r="L3879" t="s">
        <v>8</v>
      </c>
      <c r="M3879">
        <v>14.43</v>
      </c>
      <c r="N3879" t="s">
        <v>9</v>
      </c>
      <c r="O3879" t="s">
        <v>10</v>
      </c>
      <c r="P3879">
        <v>8.5</v>
      </c>
      <c r="Q3879" t="s">
        <v>11</v>
      </c>
      <c r="R3879" t="s">
        <v>12</v>
      </c>
      <c r="S3879" s="3">
        <v>9.4E-2</v>
      </c>
    </row>
    <row r="3880" spans="1:19" x14ac:dyDescent="0.25">
      <c r="A3880" t="s">
        <v>0</v>
      </c>
      <c r="B3880" t="s">
        <v>1</v>
      </c>
      <c r="C3880" s="1">
        <v>41646</v>
      </c>
      <c r="D3880" s="2">
        <v>0.56938657407407411</v>
      </c>
      <c r="E3880" t="s">
        <v>2</v>
      </c>
      <c r="F3880" t="s">
        <v>71</v>
      </c>
      <c r="G3880" t="s">
        <v>4</v>
      </c>
      <c r="H3880" t="s">
        <v>72</v>
      </c>
      <c r="I3880" t="s">
        <v>6</v>
      </c>
      <c r="J3880">
        <v>30.603000000000002</v>
      </c>
      <c r="K3880" t="s">
        <v>7</v>
      </c>
      <c r="L3880" t="s">
        <v>8</v>
      </c>
      <c r="M3880">
        <v>14.43</v>
      </c>
      <c r="N3880" t="s">
        <v>9</v>
      </c>
      <c r="O3880" t="s">
        <v>10</v>
      </c>
      <c r="P3880">
        <v>8.5</v>
      </c>
      <c r="Q3880" t="s">
        <v>11</v>
      </c>
      <c r="R3880" t="s">
        <v>12</v>
      </c>
      <c r="S3880" s="3">
        <v>9.4E-2</v>
      </c>
    </row>
    <row r="3881" spans="1:19" x14ac:dyDescent="0.25">
      <c r="A3881" t="s">
        <v>0</v>
      </c>
      <c r="B3881" t="s">
        <v>1</v>
      </c>
      <c r="C3881" s="1">
        <v>41646</v>
      </c>
      <c r="D3881" s="2">
        <v>0.57633101851851853</v>
      </c>
      <c r="E3881" t="s">
        <v>2</v>
      </c>
      <c r="F3881" t="s">
        <v>71</v>
      </c>
      <c r="G3881" t="s">
        <v>4</v>
      </c>
      <c r="H3881" t="s">
        <v>70</v>
      </c>
      <c r="I3881" t="s">
        <v>6</v>
      </c>
      <c r="J3881">
        <v>30.605</v>
      </c>
      <c r="K3881" t="s">
        <v>7</v>
      </c>
      <c r="L3881" t="s">
        <v>8</v>
      </c>
      <c r="M3881">
        <v>14.43</v>
      </c>
      <c r="N3881" t="s">
        <v>9</v>
      </c>
      <c r="O3881" t="s">
        <v>10</v>
      </c>
      <c r="P3881">
        <v>8.5</v>
      </c>
      <c r="Q3881" t="s">
        <v>11</v>
      </c>
      <c r="R3881" t="s">
        <v>12</v>
      </c>
      <c r="S3881" s="3">
        <v>9.4E-2</v>
      </c>
    </row>
    <row r="3882" spans="1:19" x14ac:dyDescent="0.25">
      <c r="A3882" t="s">
        <v>0</v>
      </c>
      <c r="B3882" t="s">
        <v>1</v>
      </c>
      <c r="C3882" s="1">
        <v>41646</v>
      </c>
      <c r="D3882" s="2">
        <v>0.58327546296296295</v>
      </c>
      <c r="E3882" t="s">
        <v>2</v>
      </c>
      <c r="F3882" t="s">
        <v>69</v>
      </c>
      <c r="G3882" t="s">
        <v>4</v>
      </c>
      <c r="H3882" t="s">
        <v>68</v>
      </c>
      <c r="I3882" t="s">
        <v>6</v>
      </c>
      <c r="J3882">
        <v>30.609000000000002</v>
      </c>
      <c r="K3882" t="s">
        <v>7</v>
      </c>
      <c r="L3882" t="s">
        <v>8</v>
      </c>
      <c r="M3882">
        <v>14.43</v>
      </c>
      <c r="N3882" t="s">
        <v>9</v>
      </c>
      <c r="O3882" t="s">
        <v>10</v>
      </c>
      <c r="P3882">
        <v>8.4</v>
      </c>
      <c r="Q3882" t="s">
        <v>11</v>
      </c>
      <c r="R3882" t="s">
        <v>12</v>
      </c>
      <c r="S3882" s="3">
        <v>9.4E-2</v>
      </c>
    </row>
    <row r="3883" spans="1:19" x14ac:dyDescent="0.25">
      <c r="A3883" t="s">
        <v>0</v>
      </c>
      <c r="B3883" t="s">
        <v>1</v>
      </c>
      <c r="C3883" s="1">
        <v>41646</v>
      </c>
      <c r="D3883" s="2">
        <v>0.59021990740740737</v>
      </c>
      <c r="E3883" t="s">
        <v>2</v>
      </c>
      <c r="F3883" t="s">
        <v>80</v>
      </c>
      <c r="G3883" t="s">
        <v>4</v>
      </c>
      <c r="H3883" t="s">
        <v>66</v>
      </c>
      <c r="I3883" t="s">
        <v>6</v>
      </c>
      <c r="J3883">
        <v>30.609000000000002</v>
      </c>
      <c r="K3883" t="s">
        <v>7</v>
      </c>
      <c r="L3883" t="s">
        <v>8</v>
      </c>
      <c r="M3883">
        <v>14.43</v>
      </c>
      <c r="N3883" t="s">
        <v>9</v>
      </c>
      <c r="O3883" t="s">
        <v>10</v>
      </c>
      <c r="P3883">
        <v>8.5</v>
      </c>
      <c r="Q3883" t="s">
        <v>11</v>
      </c>
      <c r="R3883" t="s">
        <v>12</v>
      </c>
      <c r="S3883" s="3">
        <v>9.4E-2</v>
      </c>
    </row>
    <row r="3884" spans="1:19" x14ac:dyDescent="0.25">
      <c r="A3884" t="s">
        <v>0</v>
      </c>
      <c r="B3884" t="s">
        <v>1</v>
      </c>
      <c r="C3884" s="1">
        <v>41646</v>
      </c>
      <c r="D3884" s="2">
        <v>0.59716435185185179</v>
      </c>
      <c r="E3884" t="s">
        <v>2</v>
      </c>
      <c r="F3884" t="s">
        <v>16</v>
      </c>
      <c r="G3884" t="s">
        <v>4</v>
      </c>
      <c r="H3884" t="s">
        <v>17</v>
      </c>
      <c r="I3884" t="s">
        <v>6</v>
      </c>
      <c r="J3884">
        <v>30.61</v>
      </c>
      <c r="K3884" t="s">
        <v>7</v>
      </c>
      <c r="L3884" t="s">
        <v>8</v>
      </c>
      <c r="M3884">
        <v>14.43</v>
      </c>
      <c r="N3884" t="s">
        <v>9</v>
      </c>
      <c r="O3884" t="s">
        <v>10</v>
      </c>
      <c r="P3884">
        <v>8.4</v>
      </c>
      <c r="Q3884" t="s">
        <v>11</v>
      </c>
      <c r="R3884" t="s">
        <v>12</v>
      </c>
      <c r="S3884" s="3">
        <v>9.4E-2</v>
      </c>
    </row>
    <row r="3885" spans="1:19" x14ac:dyDescent="0.25">
      <c r="A3885" t="s">
        <v>0</v>
      </c>
      <c r="B3885" t="s">
        <v>1</v>
      </c>
      <c r="C3885" s="1">
        <v>41646</v>
      </c>
      <c r="D3885" s="2">
        <v>0.60410879629629632</v>
      </c>
      <c r="E3885" t="s">
        <v>2</v>
      </c>
      <c r="F3885" t="s">
        <v>75</v>
      </c>
      <c r="G3885" t="s">
        <v>4</v>
      </c>
      <c r="H3885" t="s">
        <v>26</v>
      </c>
      <c r="I3885" t="s">
        <v>6</v>
      </c>
      <c r="J3885">
        <v>30.614000000000001</v>
      </c>
      <c r="K3885" t="s">
        <v>7</v>
      </c>
      <c r="L3885" t="s">
        <v>8</v>
      </c>
      <c r="M3885">
        <v>14.4</v>
      </c>
      <c r="N3885" t="s">
        <v>9</v>
      </c>
      <c r="O3885" t="s">
        <v>10</v>
      </c>
      <c r="P3885">
        <v>8.4</v>
      </c>
      <c r="Q3885" t="s">
        <v>11</v>
      </c>
      <c r="R3885" t="s">
        <v>12</v>
      </c>
      <c r="S3885" s="3">
        <v>9.4E-2</v>
      </c>
    </row>
    <row r="3886" spans="1:19" x14ac:dyDescent="0.25">
      <c r="A3886" t="s">
        <v>0</v>
      </c>
      <c r="B3886" t="s">
        <v>1</v>
      </c>
      <c r="C3886" s="1">
        <v>41646</v>
      </c>
      <c r="D3886" s="2">
        <v>0.61105324074074074</v>
      </c>
      <c r="E3886" t="s">
        <v>2</v>
      </c>
      <c r="F3886" t="s">
        <v>71</v>
      </c>
      <c r="G3886" t="s">
        <v>4</v>
      </c>
      <c r="H3886" t="s">
        <v>72</v>
      </c>
      <c r="I3886" t="s">
        <v>6</v>
      </c>
      <c r="J3886">
        <v>30.614000000000001</v>
      </c>
      <c r="K3886" t="s">
        <v>7</v>
      </c>
      <c r="L3886" t="s">
        <v>8</v>
      </c>
      <c r="M3886">
        <v>14.4</v>
      </c>
      <c r="N3886" t="s">
        <v>9</v>
      </c>
      <c r="O3886" t="s">
        <v>10</v>
      </c>
      <c r="P3886">
        <v>8.4</v>
      </c>
      <c r="Q3886" t="s">
        <v>11</v>
      </c>
      <c r="R3886" t="s">
        <v>12</v>
      </c>
      <c r="S3886" s="3">
        <v>9.4E-2</v>
      </c>
    </row>
    <row r="3887" spans="1:19" x14ac:dyDescent="0.25">
      <c r="A3887" t="s">
        <v>0</v>
      </c>
      <c r="B3887" t="s">
        <v>1</v>
      </c>
      <c r="C3887" s="1">
        <v>41646</v>
      </c>
      <c r="D3887" s="2">
        <v>0.61799768518518516</v>
      </c>
      <c r="E3887" t="s">
        <v>2</v>
      </c>
      <c r="F3887" t="s">
        <v>71</v>
      </c>
      <c r="G3887" t="s">
        <v>4</v>
      </c>
      <c r="H3887" t="s">
        <v>70</v>
      </c>
      <c r="I3887" t="s">
        <v>6</v>
      </c>
      <c r="J3887">
        <v>30.617000000000001</v>
      </c>
      <c r="K3887" t="s">
        <v>7</v>
      </c>
      <c r="L3887" t="s">
        <v>8</v>
      </c>
      <c r="M3887">
        <v>14.4</v>
      </c>
      <c r="N3887" t="s">
        <v>9</v>
      </c>
      <c r="O3887" t="s">
        <v>10</v>
      </c>
      <c r="P3887">
        <v>8.4</v>
      </c>
      <c r="Q3887" t="s">
        <v>11</v>
      </c>
      <c r="R3887" t="s">
        <v>12</v>
      </c>
      <c r="S3887" s="3">
        <v>9.4E-2</v>
      </c>
    </row>
    <row r="3888" spans="1:19" x14ac:dyDescent="0.25">
      <c r="A3888" t="s">
        <v>0</v>
      </c>
      <c r="B3888" t="s">
        <v>1</v>
      </c>
      <c r="C3888" s="1">
        <v>41646</v>
      </c>
      <c r="D3888" s="2">
        <v>0.62494212962962969</v>
      </c>
      <c r="E3888" t="s">
        <v>2</v>
      </c>
      <c r="F3888" t="s">
        <v>71</v>
      </c>
      <c r="G3888" t="s">
        <v>4</v>
      </c>
      <c r="H3888" t="s">
        <v>68</v>
      </c>
      <c r="I3888" t="s">
        <v>6</v>
      </c>
      <c r="J3888">
        <v>30.614999999999998</v>
      </c>
      <c r="K3888" t="s">
        <v>7</v>
      </c>
      <c r="L3888" t="s">
        <v>8</v>
      </c>
      <c r="M3888">
        <v>14.43</v>
      </c>
      <c r="N3888" t="s">
        <v>9</v>
      </c>
      <c r="O3888" t="s">
        <v>10</v>
      </c>
      <c r="P3888">
        <v>8.4</v>
      </c>
      <c r="Q3888" t="s">
        <v>11</v>
      </c>
      <c r="R3888" t="s">
        <v>12</v>
      </c>
      <c r="S3888" s="3">
        <v>9.4E-2</v>
      </c>
    </row>
    <row r="3889" spans="1:19" x14ac:dyDescent="0.25">
      <c r="A3889" t="s">
        <v>0</v>
      </c>
      <c r="B3889" t="s">
        <v>1</v>
      </c>
      <c r="C3889" s="1">
        <v>41646</v>
      </c>
      <c r="D3889" s="2">
        <v>0.63188657407407411</v>
      </c>
      <c r="E3889" t="s">
        <v>2</v>
      </c>
      <c r="F3889" t="s">
        <v>80</v>
      </c>
      <c r="G3889" t="s">
        <v>4</v>
      </c>
      <c r="H3889" t="s">
        <v>66</v>
      </c>
      <c r="I3889" t="s">
        <v>6</v>
      </c>
      <c r="J3889">
        <v>30.619</v>
      </c>
      <c r="K3889" t="s">
        <v>7</v>
      </c>
      <c r="L3889" t="s">
        <v>8</v>
      </c>
      <c r="M3889">
        <v>14.43</v>
      </c>
      <c r="N3889" t="s">
        <v>9</v>
      </c>
      <c r="O3889" t="s">
        <v>10</v>
      </c>
      <c r="P3889">
        <v>8.4</v>
      </c>
      <c r="Q3889" t="s">
        <v>11</v>
      </c>
      <c r="R3889" t="s">
        <v>12</v>
      </c>
      <c r="S3889" s="3">
        <v>9.4E-2</v>
      </c>
    </row>
    <row r="3890" spans="1:19" x14ac:dyDescent="0.25">
      <c r="A3890" t="s">
        <v>0</v>
      </c>
      <c r="B3890" t="s">
        <v>1</v>
      </c>
      <c r="C3890" s="1">
        <v>41646</v>
      </c>
      <c r="D3890" s="2">
        <v>0.63883101851851853</v>
      </c>
      <c r="E3890" t="s">
        <v>2</v>
      </c>
      <c r="F3890" t="s">
        <v>16</v>
      </c>
      <c r="G3890" t="s">
        <v>4</v>
      </c>
      <c r="H3890" t="s">
        <v>17</v>
      </c>
      <c r="I3890" t="s">
        <v>6</v>
      </c>
      <c r="J3890">
        <v>30.617999999999999</v>
      </c>
      <c r="K3890" t="s">
        <v>7</v>
      </c>
      <c r="L3890" t="s">
        <v>8</v>
      </c>
      <c r="M3890">
        <v>14.43</v>
      </c>
      <c r="N3890" t="s">
        <v>9</v>
      </c>
      <c r="O3890" t="s">
        <v>10</v>
      </c>
      <c r="P3890">
        <v>8.4</v>
      </c>
      <c r="Q3890" t="s">
        <v>11</v>
      </c>
      <c r="R3890" t="s">
        <v>12</v>
      </c>
      <c r="S3890" s="3">
        <v>9.4E-2</v>
      </c>
    </row>
    <row r="3891" spans="1:19" x14ac:dyDescent="0.25">
      <c r="A3891" t="s">
        <v>0</v>
      </c>
      <c r="B3891" t="s">
        <v>1</v>
      </c>
      <c r="C3891" s="1">
        <v>41646</v>
      </c>
      <c r="D3891" s="2">
        <v>0.64577546296296295</v>
      </c>
      <c r="E3891" t="s">
        <v>2</v>
      </c>
      <c r="F3891" t="s">
        <v>75</v>
      </c>
      <c r="G3891" t="s">
        <v>4</v>
      </c>
      <c r="H3891" t="s">
        <v>26</v>
      </c>
      <c r="I3891" t="s">
        <v>6</v>
      </c>
      <c r="J3891">
        <v>30.619</v>
      </c>
      <c r="K3891" t="s">
        <v>7</v>
      </c>
      <c r="L3891" t="s">
        <v>8</v>
      </c>
      <c r="M3891">
        <v>14.4</v>
      </c>
      <c r="N3891" t="s">
        <v>9</v>
      </c>
      <c r="O3891" t="s">
        <v>10</v>
      </c>
      <c r="P3891">
        <v>8.4</v>
      </c>
      <c r="Q3891" t="s">
        <v>11</v>
      </c>
      <c r="R3891" t="s">
        <v>12</v>
      </c>
      <c r="S3891" s="3">
        <v>9.4E-2</v>
      </c>
    </row>
    <row r="3892" spans="1:19" x14ac:dyDescent="0.25">
      <c r="A3892" t="s">
        <v>0</v>
      </c>
      <c r="B3892" t="s">
        <v>1</v>
      </c>
      <c r="C3892" s="1">
        <v>41646</v>
      </c>
      <c r="D3892" s="2">
        <v>0.65271990740740737</v>
      </c>
      <c r="E3892" t="s">
        <v>2</v>
      </c>
      <c r="F3892" t="s">
        <v>73</v>
      </c>
      <c r="G3892" t="s">
        <v>4</v>
      </c>
      <c r="H3892" t="s">
        <v>72</v>
      </c>
      <c r="I3892" t="s">
        <v>6</v>
      </c>
      <c r="J3892">
        <v>30.619</v>
      </c>
      <c r="K3892" t="s">
        <v>7</v>
      </c>
      <c r="L3892" t="s">
        <v>8</v>
      </c>
      <c r="M3892">
        <v>14.4</v>
      </c>
      <c r="N3892" t="s">
        <v>9</v>
      </c>
      <c r="O3892" t="s">
        <v>10</v>
      </c>
      <c r="P3892">
        <v>8.3000000000000007</v>
      </c>
      <c r="Q3892" t="s">
        <v>11</v>
      </c>
      <c r="R3892" t="s">
        <v>12</v>
      </c>
      <c r="S3892" s="3">
        <v>9.4E-2</v>
      </c>
    </row>
    <row r="3893" spans="1:19" x14ac:dyDescent="0.25">
      <c r="A3893" t="s">
        <v>0</v>
      </c>
      <c r="B3893" t="s">
        <v>1</v>
      </c>
      <c r="C3893" s="1">
        <v>41646</v>
      </c>
      <c r="D3893" s="2">
        <v>0.65966435185185179</v>
      </c>
      <c r="E3893" t="s">
        <v>2</v>
      </c>
      <c r="F3893" t="s">
        <v>71</v>
      </c>
      <c r="G3893" t="s">
        <v>4</v>
      </c>
      <c r="H3893" t="s">
        <v>70</v>
      </c>
      <c r="I3893" t="s">
        <v>6</v>
      </c>
      <c r="J3893">
        <v>30.617000000000001</v>
      </c>
      <c r="K3893" t="s">
        <v>7</v>
      </c>
      <c r="L3893" t="s">
        <v>8</v>
      </c>
      <c r="M3893">
        <v>14.43</v>
      </c>
      <c r="N3893" t="s">
        <v>9</v>
      </c>
      <c r="O3893" t="s">
        <v>10</v>
      </c>
      <c r="P3893">
        <v>8.3000000000000007</v>
      </c>
      <c r="Q3893" t="s">
        <v>11</v>
      </c>
      <c r="R3893" t="s">
        <v>12</v>
      </c>
      <c r="S3893" s="3">
        <v>9.4E-2</v>
      </c>
    </row>
    <row r="3894" spans="1:19" x14ac:dyDescent="0.25">
      <c r="A3894" t="s">
        <v>0</v>
      </c>
      <c r="B3894" t="s">
        <v>1</v>
      </c>
      <c r="C3894" s="1">
        <v>41646</v>
      </c>
      <c r="D3894" s="2">
        <v>0.66660879629629632</v>
      </c>
      <c r="E3894" t="s">
        <v>2</v>
      </c>
      <c r="F3894" t="s">
        <v>71</v>
      </c>
      <c r="G3894" t="s">
        <v>4</v>
      </c>
      <c r="H3894" t="s">
        <v>68</v>
      </c>
      <c r="I3894" t="s">
        <v>6</v>
      </c>
      <c r="J3894">
        <v>30.617999999999999</v>
      </c>
      <c r="K3894" t="s">
        <v>7</v>
      </c>
      <c r="L3894" t="s">
        <v>8</v>
      </c>
      <c r="M3894">
        <v>14.43</v>
      </c>
      <c r="N3894" t="s">
        <v>9</v>
      </c>
      <c r="O3894" t="s">
        <v>10</v>
      </c>
      <c r="P3894">
        <v>8.3000000000000007</v>
      </c>
      <c r="Q3894" t="s">
        <v>11</v>
      </c>
      <c r="R3894" t="s">
        <v>12</v>
      </c>
      <c r="S3894" s="3">
        <v>9.4E-2</v>
      </c>
    </row>
    <row r="3895" spans="1:19" x14ac:dyDescent="0.25">
      <c r="A3895" t="s">
        <v>0</v>
      </c>
      <c r="B3895" t="s">
        <v>1</v>
      </c>
      <c r="C3895" s="1">
        <v>41646</v>
      </c>
      <c r="D3895" s="2">
        <v>0.67355324074074074</v>
      </c>
      <c r="E3895" t="s">
        <v>2</v>
      </c>
      <c r="F3895" t="s">
        <v>80</v>
      </c>
      <c r="G3895" t="s">
        <v>4</v>
      </c>
      <c r="H3895" t="s">
        <v>66</v>
      </c>
      <c r="I3895" t="s">
        <v>6</v>
      </c>
      <c r="J3895">
        <v>30.617999999999999</v>
      </c>
      <c r="K3895" t="s">
        <v>7</v>
      </c>
      <c r="L3895" t="s">
        <v>8</v>
      </c>
      <c r="M3895">
        <v>14.43</v>
      </c>
      <c r="N3895" t="s">
        <v>9</v>
      </c>
      <c r="O3895" t="s">
        <v>10</v>
      </c>
      <c r="P3895">
        <v>8.3000000000000007</v>
      </c>
      <c r="Q3895" t="s">
        <v>11</v>
      </c>
      <c r="R3895" t="s">
        <v>12</v>
      </c>
      <c r="S3895" s="3">
        <v>9.4E-2</v>
      </c>
    </row>
    <row r="3896" spans="1:19" x14ac:dyDescent="0.25">
      <c r="A3896" t="s">
        <v>0</v>
      </c>
      <c r="B3896" t="s">
        <v>1</v>
      </c>
      <c r="C3896" s="1">
        <v>41646</v>
      </c>
      <c r="D3896" s="2">
        <v>0.68049768518518527</v>
      </c>
      <c r="E3896" t="s">
        <v>2</v>
      </c>
      <c r="F3896" t="s">
        <v>16</v>
      </c>
      <c r="G3896" t="s">
        <v>4</v>
      </c>
      <c r="H3896" t="s">
        <v>17</v>
      </c>
      <c r="I3896" t="s">
        <v>6</v>
      </c>
      <c r="J3896">
        <v>30.614999999999998</v>
      </c>
      <c r="K3896" t="s">
        <v>7</v>
      </c>
      <c r="L3896" t="s">
        <v>8</v>
      </c>
      <c r="M3896">
        <v>14.43</v>
      </c>
      <c r="N3896" t="s">
        <v>9</v>
      </c>
      <c r="O3896" t="s">
        <v>10</v>
      </c>
      <c r="P3896">
        <v>8.3000000000000007</v>
      </c>
      <c r="Q3896" t="s">
        <v>11</v>
      </c>
      <c r="R3896" t="s">
        <v>12</v>
      </c>
      <c r="S3896" s="3">
        <v>9.4E-2</v>
      </c>
    </row>
    <row r="3897" spans="1:19" x14ac:dyDescent="0.25">
      <c r="A3897" t="s">
        <v>0</v>
      </c>
      <c r="B3897" t="s">
        <v>1</v>
      </c>
      <c r="C3897" s="1">
        <v>41646</v>
      </c>
      <c r="D3897" s="2">
        <v>0.68744212962962958</v>
      </c>
      <c r="E3897" t="s">
        <v>2</v>
      </c>
      <c r="F3897" t="s">
        <v>75</v>
      </c>
      <c r="G3897" t="s">
        <v>4</v>
      </c>
      <c r="H3897" t="s">
        <v>26</v>
      </c>
      <c r="I3897" t="s">
        <v>6</v>
      </c>
      <c r="J3897">
        <v>30.613</v>
      </c>
      <c r="K3897" t="s">
        <v>7</v>
      </c>
      <c r="L3897" t="s">
        <v>8</v>
      </c>
      <c r="M3897">
        <v>14.43</v>
      </c>
      <c r="N3897" t="s">
        <v>9</v>
      </c>
      <c r="O3897" t="s">
        <v>10</v>
      </c>
      <c r="P3897">
        <v>8.3000000000000007</v>
      </c>
      <c r="Q3897" t="s">
        <v>11</v>
      </c>
      <c r="R3897" t="s">
        <v>12</v>
      </c>
      <c r="S3897" s="3">
        <v>9.4E-2</v>
      </c>
    </row>
    <row r="3898" spans="1:19" x14ac:dyDescent="0.25">
      <c r="A3898" t="s">
        <v>0</v>
      </c>
      <c r="B3898" t="s">
        <v>1</v>
      </c>
      <c r="C3898" s="1">
        <v>41646</v>
      </c>
      <c r="D3898" s="2">
        <v>0.69438657407407411</v>
      </c>
      <c r="E3898" t="s">
        <v>2</v>
      </c>
      <c r="F3898" t="s">
        <v>73</v>
      </c>
      <c r="G3898" t="s">
        <v>4</v>
      </c>
      <c r="H3898" t="s">
        <v>72</v>
      </c>
      <c r="I3898" t="s">
        <v>6</v>
      </c>
      <c r="J3898">
        <v>30.613</v>
      </c>
      <c r="K3898" t="s">
        <v>7</v>
      </c>
      <c r="L3898" t="s">
        <v>8</v>
      </c>
      <c r="M3898">
        <v>14.43</v>
      </c>
      <c r="N3898" t="s">
        <v>9</v>
      </c>
      <c r="O3898" t="s">
        <v>10</v>
      </c>
      <c r="P3898">
        <v>8.3000000000000007</v>
      </c>
      <c r="Q3898" t="s">
        <v>11</v>
      </c>
      <c r="R3898" t="s">
        <v>12</v>
      </c>
      <c r="S3898" s="3">
        <v>9.4E-2</v>
      </c>
    </row>
    <row r="3899" spans="1:19" x14ac:dyDescent="0.25">
      <c r="A3899" t="s">
        <v>0</v>
      </c>
      <c r="B3899" t="s">
        <v>1</v>
      </c>
      <c r="C3899" s="1">
        <v>41646</v>
      </c>
      <c r="D3899" s="2">
        <v>0.70133101851851853</v>
      </c>
      <c r="E3899" t="s">
        <v>2</v>
      </c>
      <c r="F3899" t="s">
        <v>71</v>
      </c>
      <c r="G3899" t="s">
        <v>4</v>
      </c>
      <c r="H3899" t="s">
        <v>70</v>
      </c>
      <c r="I3899" t="s">
        <v>6</v>
      </c>
      <c r="J3899">
        <v>30.61</v>
      </c>
      <c r="K3899" t="s">
        <v>7</v>
      </c>
      <c r="L3899" t="s">
        <v>8</v>
      </c>
      <c r="M3899">
        <v>14.42</v>
      </c>
      <c r="N3899" t="s">
        <v>9</v>
      </c>
      <c r="O3899" t="s">
        <v>10</v>
      </c>
      <c r="P3899">
        <v>8.3000000000000007</v>
      </c>
      <c r="Q3899" t="s">
        <v>11</v>
      </c>
      <c r="R3899" t="s">
        <v>12</v>
      </c>
      <c r="S3899" s="3">
        <v>9.4E-2</v>
      </c>
    </row>
    <row r="3900" spans="1:19" x14ac:dyDescent="0.25">
      <c r="A3900" t="s">
        <v>0</v>
      </c>
      <c r="B3900" t="s">
        <v>1</v>
      </c>
      <c r="C3900" s="1">
        <v>41646</v>
      </c>
      <c r="D3900" s="2">
        <v>0.70827546296296295</v>
      </c>
      <c r="E3900" t="s">
        <v>2</v>
      </c>
      <c r="F3900" t="s">
        <v>71</v>
      </c>
      <c r="G3900" t="s">
        <v>4</v>
      </c>
      <c r="H3900" t="s">
        <v>68</v>
      </c>
      <c r="I3900" t="s">
        <v>6</v>
      </c>
      <c r="J3900">
        <v>30.609000000000002</v>
      </c>
      <c r="K3900" t="s">
        <v>7</v>
      </c>
      <c r="L3900" t="s">
        <v>8</v>
      </c>
      <c r="M3900">
        <v>14.43</v>
      </c>
      <c r="N3900" t="s">
        <v>9</v>
      </c>
      <c r="O3900" t="s">
        <v>10</v>
      </c>
      <c r="P3900">
        <v>8.3000000000000007</v>
      </c>
      <c r="Q3900" t="s">
        <v>11</v>
      </c>
      <c r="R3900" t="s">
        <v>12</v>
      </c>
      <c r="S3900" s="3">
        <v>9.4E-2</v>
      </c>
    </row>
    <row r="3901" spans="1:19" x14ac:dyDescent="0.25">
      <c r="A3901" t="s">
        <v>0</v>
      </c>
      <c r="B3901" t="s">
        <v>1</v>
      </c>
      <c r="C3901" s="1">
        <v>41646</v>
      </c>
      <c r="D3901" s="2">
        <v>0.71521990740740737</v>
      </c>
      <c r="E3901" t="s">
        <v>2</v>
      </c>
      <c r="F3901" t="s">
        <v>80</v>
      </c>
      <c r="G3901" t="s">
        <v>4</v>
      </c>
      <c r="H3901" t="s">
        <v>66</v>
      </c>
      <c r="I3901" t="s">
        <v>6</v>
      </c>
      <c r="J3901">
        <v>30.606999999999999</v>
      </c>
      <c r="K3901" t="s">
        <v>7</v>
      </c>
      <c r="L3901" t="s">
        <v>8</v>
      </c>
      <c r="M3901">
        <v>14.43</v>
      </c>
      <c r="N3901" t="s">
        <v>9</v>
      </c>
      <c r="O3901" t="s">
        <v>10</v>
      </c>
      <c r="P3901">
        <v>8.3000000000000007</v>
      </c>
      <c r="Q3901" t="s">
        <v>11</v>
      </c>
      <c r="R3901" t="s">
        <v>12</v>
      </c>
      <c r="S3901" s="3">
        <v>9.4E-2</v>
      </c>
    </row>
    <row r="3902" spans="1:19" x14ac:dyDescent="0.25">
      <c r="A3902" t="s">
        <v>0</v>
      </c>
      <c r="B3902" t="s">
        <v>1</v>
      </c>
      <c r="C3902" s="1">
        <v>41646</v>
      </c>
      <c r="D3902" s="2">
        <v>0.7221643518518519</v>
      </c>
      <c r="E3902" t="s">
        <v>2</v>
      </c>
      <c r="F3902" t="s">
        <v>82</v>
      </c>
      <c r="G3902" t="s">
        <v>4</v>
      </c>
      <c r="H3902" t="s">
        <v>17</v>
      </c>
      <c r="I3902" t="s">
        <v>6</v>
      </c>
      <c r="J3902">
        <v>30.602</v>
      </c>
      <c r="K3902" t="s">
        <v>7</v>
      </c>
      <c r="L3902" t="s">
        <v>8</v>
      </c>
      <c r="M3902">
        <v>14.43</v>
      </c>
      <c r="N3902" t="s">
        <v>9</v>
      </c>
      <c r="O3902" t="s">
        <v>10</v>
      </c>
      <c r="P3902">
        <v>8.3000000000000007</v>
      </c>
      <c r="Q3902" t="s">
        <v>11</v>
      </c>
      <c r="R3902" t="s">
        <v>12</v>
      </c>
      <c r="S3902" s="3">
        <v>9.4E-2</v>
      </c>
    </row>
    <row r="3903" spans="1:19" x14ac:dyDescent="0.25">
      <c r="A3903" t="s">
        <v>0</v>
      </c>
      <c r="B3903" t="s">
        <v>1</v>
      </c>
      <c r="C3903" s="1">
        <v>41646</v>
      </c>
      <c r="D3903" s="2">
        <v>0.72910879629629621</v>
      </c>
      <c r="E3903" t="s">
        <v>2</v>
      </c>
      <c r="F3903" t="s">
        <v>76</v>
      </c>
      <c r="G3903" t="s">
        <v>4</v>
      </c>
      <c r="H3903" t="s">
        <v>21</v>
      </c>
      <c r="I3903" t="s">
        <v>6</v>
      </c>
      <c r="J3903">
        <v>30.599</v>
      </c>
      <c r="K3903" t="s">
        <v>7</v>
      </c>
      <c r="L3903" t="s">
        <v>8</v>
      </c>
      <c r="M3903">
        <v>14.43</v>
      </c>
      <c r="N3903" t="s">
        <v>9</v>
      </c>
      <c r="O3903" t="s">
        <v>10</v>
      </c>
      <c r="P3903">
        <v>8.1999999999999993</v>
      </c>
      <c r="Q3903" t="s">
        <v>11</v>
      </c>
      <c r="R3903" t="s">
        <v>12</v>
      </c>
      <c r="S3903" s="3">
        <v>9.4E-2</v>
      </c>
    </row>
    <row r="3904" spans="1:19" x14ac:dyDescent="0.25">
      <c r="A3904" t="s">
        <v>0</v>
      </c>
      <c r="B3904" t="s">
        <v>1</v>
      </c>
      <c r="C3904" s="1">
        <v>41646</v>
      </c>
      <c r="D3904" s="2">
        <v>0.73605324074074074</v>
      </c>
      <c r="E3904" t="s">
        <v>2</v>
      </c>
      <c r="F3904" t="s">
        <v>73</v>
      </c>
      <c r="G3904" t="s">
        <v>4</v>
      </c>
      <c r="H3904" t="s">
        <v>74</v>
      </c>
      <c r="I3904" t="s">
        <v>6</v>
      </c>
      <c r="J3904">
        <v>30.597000000000001</v>
      </c>
      <c r="K3904" t="s">
        <v>7</v>
      </c>
      <c r="L3904" t="s">
        <v>8</v>
      </c>
      <c r="M3904">
        <v>14.43</v>
      </c>
      <c r="N3904" t="s">
        <v>9</v>
      </c>
      <c r="O3904" t="s">
        <v>10</v>
      </c>
      <c r="P3904">
        <v>8.1999999999999993</v>
      </c>
      <c r="Q3904" t="s">
        <v>11</v>
      </c>
      <c r="R3904" t="s">
        <v>12</v>
      </c>
      <c r="S3904" s="3">
        <v>9.4E-2</v>
      </c>
    </row>
    <row r="3905" spans="1:19" x14ac:dyDescent="0.25">
      <c r="A3905" t="s">
        <v>0</v>
      </c>
      <c r="B3905" t="s">
        <v>1</v>
      </c>
      <c r="C3905" s="1">
        <v>41646</v>
      </c>
      <c r="D3905" s="2">
        <v>0.74299768518518527</v>
      </c>
      <c r="E3905" t="s">
        <v>2</v>
      </c>
      <c r="F3905" t="s">
        <v>71</v>
      </c>
      <c r="G3905" t="s">
        <v>4</v>
      </c>
      <c r="H3905" t="s">
        <v>70</v>
      </c>
      <c r="I3905" t="s">
        <v>6</v>
      </c>
      <c r="J3905">
        <v>30.594000000000001</v>
      </c>
      <c r="K3905" t="s">
        <v>7</v>
      </c>
      <c r="L3905" t="s">
        <v>8</v>
      </c>
      <c r="M3905">
        <v>14.43</v>
      </c>
      <c r="N3905" t="s">
        <v>9</v>
      </c>
      <c r="O3905" t="s">
        <v>10</v>
      </c>
      <c r="P3905">
        <v>8.1999999999999993</v>
      </c>
      <c r="Q3905" t="s">
        <v>11</v>
      </c>
      <c r="R3905" t="s">
        <v>12</v>
      </c>
      <c r="S3905" s="3">
        <v>9.4E-2</v>
      </c>
    </row>
    <row r="3906" spans="1:19" x14ac:dyDescent="0.25">
      <c r="A3906" t="s">
        <v>0</v>
      </c>
      <c r="B3906" t="s">
        <v>1</v>
      </c>
      <c r="C3906" s="1">
        <v>41646</v>
      </c>
      <c r="D3906" s="2">
        <v>0.74994212962962958</v>
      </c>
      <c r="E3906" t="s">
        <v>2</v>
      </c>
      <c r="F3906" t="s">
        <v>71</v>
      </c>
      <c r="G3906" t="s">
        <v>4</v>
      </c>
      <c r="H3906" t="s">
        <v>68</v>
      </c>
      <c r="I3906" t="s">
        <v>6</v>
      </c>
      <c r="J3906">
        <v>30.59</v>
      </c>
      <c r="K3906" t="s">
        <v>7</v>
      </c>
      <c r="L3906" t="s">
        <v>8</v>
      </c>
      <c r="M3906">
        <v>14.43</v>
      </c>
      <c r="N3906" t="s">
        <v>9</v>
      </c>
      <c r="O3906" t="s">
        <v>10</v>
      </c>
      <c r="P3906">
        <v>8.1999999999999993</v>
      </c>
      <c r="Q3906" t="s">
        <v>11</v>
      </c>
      <c r="R3906" t="s">
        <v>12</v>
      </c>
      <c r="S3906" s="3">
        <v>9.4E-2</v>
      </c>
    </row>
    <row r="3907" spans="1:19" x14ac:dyDescent="0.25">
      <c r="A3907" t="s">
        <v>0</v>
      </c>
      <c r="B3907" t="s">
        <v>1</v>
      </c>
      <c r="C3907" s="1">
        <v>41646</v>
      </c>
      <c r="D3907" s="2">
        <v>0.75688657407407411</v>
      </c>
      <c r="E3907" t="s">
        <v>2</v>
      </c>
      <c r="F3907" t="s">
        <v>80</v>
      </c>
      <c r="G3907" t="s">
        <v>4</v>
      </c>
      <c r="H3907" t="s">
        <v>68</v>
      </c>
      <c r="I3907" t="s">
        <v>6</v>
      </c>
      <c r="J3907">
        <v>30.585999999999999</v>
      </c>
      <c r="K3907" t="s">
        <v>7</v>
      </c>
      <c r="L3907" t="s">
        <v>8</v>
      </c>
      <c r="M3907">
        <v>14.43</v>
      </c>
      <c r="N3907" t="s">
        <v>9</v>
      </c>
      <c r="O3907" t="s">
        <v>10</v>
      </c>
      <c r="P3907">
        <v>8.3000000000000007</v>
      </c>
      <c r="Q3907" t="s">
        <v>11</v>
      </c>
      <c r="R3907" t="s">
        <v>12</v>
      </c>
      <c r="S3907" s="3">
        <v>9.4E-2</v>
      </c>
    </row>
    <row r="3908" spans="1:19" x14ac:dyDescent="0.25">
      <c r="A3908" t="s">
        <v>0</v>
      </c>
      <c r="B3908" t="s">
        <v>1</v>
      </c>
      <c r="C3908" s="1">
        <v>41646</v>
      </c>
      <c r="D3908" s="2">
        <v>0.76383101851851853</v>
      </c>
      <c r="E3908" t="s">
        <v>2</v>
      </c>
      <c r="F3908" t="s">
        <v>82</v>
      </c>
      <c r="G3908" t="s">
        <v>4</v>
      </c>
      <c r="H3908" t="s">
        <v>17</v>
      </c>
      <c r="I3908" t="s">
        <v>6</v>
      </c>
      <c r="J3908">
        <v>30.582999999999998</v>
      </c>
      <c r="K3908" t="s">
        <v>7</v>
      </c>
      <c r="L3908" t="s">
        <v>8</v>
      </c>
      <c r="M3908">
        <v>14.43</v>
      </c>
      <c r="N3908" t="s">
        <v>9</v>
      </c>
      <c r="O3908" t="s">
        <v>10</v>
      </c>
      <c r="P3908">
        <v>8.1999999999999993</v>
      </c>
      <c r="Q3908" t="s">
        <v>11</v>
      </c>
      <c r="R3908" t="s">
        <v>12</v>
      </c>
      <c r="S3908" s="3">
        <v>9.4E-2</v>
      </c>
    </row>
    <row r="3909" spans="1:19" x14ac:dyDescent="0.25">
      <c r="A3909" t="s">
        <v>0</v>
      </c>
      <c r="B3909" t="s">
        <v>1</v>
      </c>
      <c r="C3909" s="1">
        <v>41646</v>
      </c>
      <c r="D3909" s="2">
        <v>0.77077546296296295</v>
      </c>
      <c r="E3909" t="s">
        <v>2</v>
      </c>
      <c r="F3909" t="s">
        <v>75</v>
      </c>
      <c r="G3909" t="s">
        <v>4</v>
      </c>
      <c r="H3909" t="s">
        <v>21</v>
      </c>
      <c r="I3909" t="s">
        <v>6</v>
      </c>
      <c r="J3909">
        <v>30.579000000000001</v>
      </c>
      <c r="K3909" t="s">
        <v>7</v>
      </c>
      <c r="L3909" t="s">
        <v>8</v>
      </c>
      <c r="M3909">
        <v>14.43</v>
      </c>
      <c r="N3909" t="s">
        <v>9</v>
      </c>
      <c r="O3909" t="s">
        <v>10</v>
      </c>
      <c r="P3909">
        <v>8.1999999999999993</v>
      </c>
      <c r="Q3909" t="s">
        <v>11</v>
      </c>
      <c r="R3909" t="s">
        <v>12</v>
      </c>
      <c r="S3909" s="3">
        <v>9.4E-2</v>
      </c>
    </row>
    <row r="3910" spans="1:19" x14ac:dyDescent="0.25">
      <c r="A3910" t="s">
        <v>0</v>
      </c>
      <c r="B3910" t="s">
        <v>1</v>
      </c>
      <c r="C3910" s="1">
        <v>41646</v>
      </c>
      <c r="D3910" s="2">
        <v>0.77771990740740737</v>
      </c>
      <c r="E3910" t="s">
        <v>2</v>
      </c>
      <c r="F3910" t="s">
        <v>73</v>
      </c>
      <c r="G3910" t="s">
        <v>4</v>
      </c>
      <c r="H3910" t="s">
        <v>74</v>
      </c>
      <c r="I3910" t="s">
        <v>6</v>
      </c>
      <c r="J3910">
        <v>30.577000000000002</v>
      </c>
      <c r="K3910" t="s">
        <v>7</v>
      </c>
      <c r="L3910" t="s">
        <v>8</v>
      </c>
      <c r="M3910">
        <v>14.43</v>
      </c>
      <c r="N3910" t="s">
        <v>9</v>
      </c>
      <c r="O3910" t="s">
        <v>10</v>
      </c>
      <c r="P3910">
        <v>8.1999999999999993</v>
      </c>
      <c r="Q3910" t="s">
        <v>11</v>
      </c>
      <c r="R3910" t="s">
        <v>12</v>
      </c>
      <c r="S3910" s="3">
        <v>9.4E-2</v>
      </c>
    </row>
    <row r="3911" spans="1:19" x14ac:dyDescent="0.25">
      <c r="A3911" t="s">
        <v>0</v>
      </c>
      <c r="B3911" t="s">
        <v>1</v>
      </c>
      <c r="C3911" s="1">
        <v>41646</v>
      </c>
      <c r="D3911" s="2">
        <v>0.7846643518518519</v>
      </c>
      <c r="E3911" t="s">
        <v>2</v>
      </c>
      <c r="F3911" t="s">
        <v>71</v>
      </c>
      <c r="G3911" t="s">
        <v>4</v>
      </c>
      <c r="H3911" t="s">
        <v>70</v>
      </c>
      <c r="I3911" t="s">
        <v>6</v>
      </c>
      <c r="J3911">
        <v>30.573</v>
      </c>
      <c r="K3911" t="s">
        <v>7</v>
      </c>
      <c r="L3911" t="s">
        <v>8</v>
      </c>
      <c r="M3911">
        <v>14.43</v>
      </c>
      <c r="N3911" t="s">
        <v>9</v>
      </c>
      <c r="O3911" t="s">
        <v>10</v>
      </c>
      <c r="P3911">
        <v>8.1999999999999993</v>
      </c>
      <c r="Q3911" t="s">
        <v>11</v>
      </c>
      <c r="R3911" t="s">
        <v>12</v>
      </c>
      <c r="S3911" s="3">
        <v>9.4E-2</v>
      </c>
    </row>
    <row r="3912" spans="1:19" x14ac:dyDescent="0.25">
      <c r="A3912" t="s">
        <v>0</v>
      </c>
      <c r="B3912" t="s">
        <v>1</v>
      </c>
      <c r="C3912" s="1">
        <v>41646</v>
      </c>
      <c r="D3912" s="2">
        <v>0.79160879629629621</v>
      </c>
      <c r="E3912" t="s">
        <v>2</v>
      </c>
      <c r="F3912" t="s">
        <v>71</v>
      </c>
      <c r="G3912" t="s">
        <v>4</v>
      </c>
      <c r="H3912" t="s">
        <v>68</v>
      </c>
      <c r="I3912" t="s">
        <v>6</v>
      </c>
      <c r="J3912">
        <v>30.568999999999999</v>
      </c>
      <c r="K3912" t="s">
        <v>7</v>
      </c>
      <c r="L3912" t="s">
        <v>8</v>
      </c>
      <c r="M3912">
        <v>14.43</v>
      </c>
      <c r="N3912" t="s">
        <v>9</v>
      </c>
      <c r="O3912" t="s">
        <v>10</v>
      </c>
      <c r="P3912">
        <v>8.1999999999999993</v>
      </c>
      <c r="Q3912" t="s">
        <v>11</v>
      </c>
      <c r="R3912" t="s">
        <v>12</v>
      </c>
      <c r="S3912" s="3">
        <v>9.4E-2</v>
      </c>
    </row>
    <row r="3913" spans="1:19" x14ac:dyDescent="0.25">
      <c r="A3913" t="s">
        <v>0</v>
      </c>
      <c r="B3913" t="s">
        <v>1</v>
      </c>
      <c r="C3913" s="1">
        <v>41646</v>
      </c>
      <c r="D3913" s="2">
        <v>0.79855324074074074</v>
      </c>
      <c r="E3913" t="s">
        <v>2</v>
      </c>
      <c r="F3913" t="s">
        <v>80</v>
      </c>
      <c r="G3913" t="s">
        <v>4</v>
      </c>
      <c r="H3913" t="s">
        <v>68</v>
      </c>
      <c r="I3913" t="s">
        <v>6</v>
      </c>
      <c r="J3913">
        <v>30.565000000000001</v>
      </c>
      <c r="K3913" t="s">
        <v>7</v>
      </c>
      <c r="L3913" t="s">
        <v>8</v>
      </c>
      <c r="M3913">
        <v>14.43</v>
      </c>
      <c r="N3913" t="s">
        <v>9</v>
      </c>
      <c r="O3913" t="s">
        <v>10</v>
      </c>
      <c r="P3913">
        <v>8.1999999999999993</v>
      </c>
      <c r="Q3913" t="s">
        <v>11</v>
      </c>
      <c r="R3913" t="s">
        <v>12</v>
      </c>
      <c r="S3913" s="3">
        <v>9.4E-2</v>
      </c>
    </row>
    <row r="3914" spans="1:19" x14ac:dyDescent="0.25">
      <c r="A3914" t="s">
        <v>0</v>
      </c>
      <c r="B3914" t="s">
        <v>1</v>
      </c>
      <c r="C3914" s="1">
        <v>41646</v>
      </c>
      <c r="D3914" s="2">
        <v>0.80549768518518527</v>
      </c>
      <c r="E3914" t="s">
        <v>2</v>
      </c>
      <c r="F3914" t="s">
        <v>82</v>
      </c>
      <c r="G3914" t="s">
        <v>4</v>
      </c>
      <c r="H3914" t="s">
        <v>17</v>
      </c>
      <c r="I3914" t="s">
        <v>6</v>
      </c>
      <c r="J3914">
        <v>30.561</v>
      </c>
      <c r="K3914" t="s">
        <v>7</v>
      </c>
      <c r="L3914" t="s">
        <v>8</v>
      </c>
      <c r="M3914">
        <v>14.43</v>
      </c>
      <c r="N3914" t="s">
        <v>9</v>
      </c>
      <c r="O3914" t="s">
        <v>10</v>
      </c>
      <c r="P3914">
        <v>8.1999999999999993</v>
      </c>
      <c r="Q3914" t="s">
        <v>11</v>
      </c>
      <c r="R3914" t="s">
        <v>12</v>
      </c>
      <c r="S3914" s="3">
        <v>9.4E-2</v>
      </c>
    </row>
    <row r="3915" spans="1:19" x14ac:dyDescent="0.25">
      <c r="A3915" t="s">
        <v>0</v>
      </c>
      <c r="B3915" t="s">
        <v>1</v>
      </c>
      <c r="C3915" s="1">
        <v>41646</v>
      </c>
      <c r="D3915" s="2">
        <v>0.81244212962962958</v>
      </c>
      <c r="E3915" t="s">
        <v>2</v>
      </c>
      <c r="F3915" t="s">
        <v>76</v>
      </c>
      <c r="G3915" t="s">
        <v>4</v>
      </c>
      <c r="H3915" t="s">
        <v>21</v>
      </c>
      <c r="I3915" t="s">
        <v>6</v>
      </c>
      <c r="J3915">
        <v>30.556999999999999</v>
      </c>
      <c r="K3915" t="s">
        <v>7</v>
      </c>
      <c r="L3915" t="s">
        <v>8</v>
      </c>
      <c r="M3915">
        <v>14.43</v>
      </c>
      <c r="N3915" t="s">
        <v>9</v>
      </c>
      <c r="O3915" t="s">
        <v>10</v>
      </c>
      <c r="P3915">
        <v>8.1999999999999993</v>
      </c>
      <c r="Q3915" t="s">
        <v>11</v>
      </c>
      <c r="R3915" t="s">
        <v>12</v>
      </c>
      <c r="S3915" s="3">
        <v>9.4E-2</v>
      </c>
    </row>
    <row r="3916" spans="1:19" x14ac:dyDescent="0.25">
      <c r="A3916" t="s">
        <v>0</v>
      </c>
      <c r="B3916" t="s">
        <v>1</v>
      </c>
      <c r="C3916" s="1">
        <v>41646</v>
      </c>
      <c r="D3916" s="2">
        <v>0.81938657407407411</v>
      </c>
      <c r="E3916" t="s">
        <v>2</v>
      </c>
      <c r="F3916" t="s">
        <v>73</v>
      </c>
      <c r="G3916" t="s">
        <v>4</v>
      </c>
      <c r="H3916" t="s">
        <v>74</v>
      </c>
      <c r="I3916" t="s">
        <v>6</v>
      </c>
      <c r="J3916">
        <v>30.556999999999999</v>
      </c>
      <c r="K3916" t="s">
        <v>7</v>
      </c>
      <c r="L3916" t="s">
        <v>8</v>
      </c>
      <c r="M3916">
        <v>14.43</v>
      </c>
      <c r="N3916" t="s">
        <v>9</v>
      </c>
      <c r="O3916" t="s">
        <v>10</v>
      </c>
      <c r="P3916">
        <v>8.1999999999999993</v>
      </c>
      <c r="Q3916" t="s">
        <v>11</v>
      </c>
      <c r="R3916" t="s">
        <v>12</v>
      </c>
      <c r="S3916" s="3">
        <v>9.4E-2</v>
      </c>
    </row>
    <row r="3917" spans="1:19" x14ac:dyDescent="0.25">
      <c r="A3917" t="s">
        <v>0</v>
      </c>
      <c r="B3917" t="s">
        <v>1</v>
      </c>
      <c r="C3917" s="1">
        <v>41646</v>
      </c>
      <c r="D3917" s="2">
        <v>0.82633101851851853</v>
      </c>
      <c r="E3917" t="s">
        <v>2</v>
      </c>
      <c r="F3917" t="s">
        <v>71</v>
      </c>
      <c r="G3917" t="s">
        <v>4</v>
      </c>
      <c r="H3917" t="s">
        <v>70</v>
      </c>
      <c r="I3917" t="s">
        <v>6</v>
      </c>
      <c r="J3917">
        <v>30.553999999999998</v>
      </c>
      <c r="K3917" t="s">
        <v>7</v>
      </c>
      <c r="L3917" t="s">
        <v>8</v>
      </c>
      <c r="M3917">
        <v>14.43</v>
      </c>
      <c r="N3917" t="s">
        <v>9</v>
      </c>
      <c r="O3917" t="s">
        <v>10</v>
      </c>
      <c r="P3917">
        <v>8.1999999999999993</v>
      </c>
      <c r="Q3917" t="s">
        <v>11</v>
      </c>
      <c r="R3917" t="s">
        <v>12</v>
      </c>
      <c r="S3917" s="3">
        <v>9.4E-2</v>
      </c>
    </row>
    <row r="3918" spans="1:19" x14ac:dyDescent="0.25">
      <c r="A3918" t="s">
        <v>0</v>
      </c>
      <c r="B3918" t="s">
        <v>1</v>
      </c>
      <c r="C3918" s="1">
        <v>41646</v>
      </c>
      <c r="D3918" s="2">
        <v>0.83327546296296295</v>
      </c>
      <c r="E3918" t="s">
        <v>2</v>
      </c>
      <c r="F3918" t="s">
        <v>71</v>
      </c>
      <c r="G3918" t="s">
        <v>4</v>
      </c>
      <c r="H3918" t="s">
        <v>68</v>
      </c>
      <c r="I3918" t="s">
        <v>6</v>
      </c>
      <c r="J3918">
        <v>30.548999999999999</v>
      </c>
      <c r="K3918" t="s">
        <v>7</v>
      </c>
      <c r="L3918" t="s">
        <v>8</v>
      </c>
      <c r="M3918">
        <v>14.43</v>
      </c>
      <c r="N3918" t="s">
        <v>9</v>
      </c>
      <c r="O3918" t="s">
        <v>10</v>
      </c>
      <c r="P3918">
        <v>8.1999999999999993</v>
      </c>
      <c r="Q3918" t="s">
        <v>11</v>
      </c>
      <c r="R3918" t="s">
        <v>12</v>
      </c>
      <c r="S3918" s="3">
        <v>9.4E-2</v>
      </c>
    </row>
    <row r="3919" spans="1:19" x14ac:dyDescent="0.25">
      <c r="A3919" t="s">
        <v>0</v>
      </c>
      <c r="B3919" t="s">
        <v>1</v>
      </c>
      <c r="C3919" s="1">
        <v>41646</v>
      </c>
      <c r="D3919" s="2">
        <v>0.84021990740740737</v>
      </c>
      <c r="E3919" t="s">
        <v>2</v>
      </c>
      <c r="F3919" t="s">
        <v>80</v>
      </c>
      <c r="G3919" t="s">
        <v>4</v>
      </c>
      <c r="H3919" t="s">
        <v>68</v>
      </c>
      <c r="I3919" t="s">
        <v>6</v>
      </c>
      <c r="J3919">
        <v>30.548999999999999</v>
      </c>
      <c r="K3919" t="s">
        <v>7</v>
      </c>
      <c r="L3919" t="s">
        <v>8</v>
      </c>
      <c r="M3919">
        <v>14.43</v>
      </c>
      <c r="N3919" t="s">
        <v>9</v>
      </c>
      <c r="O3919" t="s">
        <v>10</v>
      </c>
      <c r="P3919">
        <v>8.1999999999999993</v>
      </c>
      <c r="Q3919" t="s">
        <v>11</v>
      </c>
      <c r="R3919" t="s">
        <v>12</v>
      </c>
      <c r="S3919" s="3">
        <v>9.4E-2</v>
      </c>
    </row>
    <row r="3920" spans="1:19" x14ac:dyDescent="0.25">
      <c r="A3920" t="s">
        <v>0</v>
      </c>
      <c r="B3920" t="s">
        <v>1</v>
      </c>
      <c r="C3920" s="1">
        <v>41646</v>
      </c>
      <c r="D3920" s="2">
        <v>0.8471643518518519</v>
      </c>
      <c r="E3920" t="s">
        <v>2</v>
      </c>
      <c r="F3920" t="s">
        <v>82</v>
      </c>
      <c r="G3920" t="s">
        <v>4</v>
      </c>
      <c r="H3920" t="s">
        <v>17</v>
      </c>
      <c r="I3920" t="s">
        <v>6</v>
      </c>
      <c r="J3920">
        <v>30.547000000000001</v>
      </c>
      <c r="K3920" t="s">
        <v>7</v>
      </c>
      <c r="L3920" t="s">
        <v>8</v>
      </c>
      <c r="M3920">
        <v>14.43</v>
      </c>
      <c r="N3920" t="s">
        <v>9</v>
      </c>
      <c r="O3920" t="s">
        <v>10</v>
      </c>
      <c r="P3920">
        <v>8.1999999999999993</v>
      </c>
      <c r="Q3920" t="s">
        <v>11</v>
      </c>
      <c r="R3920" t="s">
        <v>12</v>
      </c>
      <c r="S3920" s="3">
        <v>9.4E-2</v>
      </c>
    </row>
    <row r="3921" spans="1:19" x14ac:dyDescent="0.25">
      <c r="A3921" t="s">
        <v>0</v>
      </c>
      <c r="B3921" t="s">
        <v>1</v>
      </c>
      <c r="C3921" s="1">
        <v>41646</v>
      </c>
      <c r="D3921" s="2">
        <v>0.85410879629629621</v>
      </c>
      <c r="E3921" t="s">
        <v>2</v>
      </c>
      <c r="F3921" t="s">
        <v>76</v>
      </c>
      <c r="G3921" t="s">
        <v>4</v>
      </c>
      <c r="H3921" t="s">
        <v>21</v>
      </c>
      <c r="I3921" t="s">
        <v>6</v>
      </c>
      <c r="J3921">
        <v>30.545999999999999</v>
      </c>
      <c r="K3921" t="s">
        <v>7</v>
      </c>
      <c r="L3921" t="s">
        <v>8</v>
      </c>
      <c r="M3921">
        <v>14.43</v>
      </c>
      <c r="N3921" t="s">
        <v>9</v>
      </c>
      <c r="O3921" t="s">
        <v>10</v>
      </c>
      <c r="P3921">
        <v>8.1999999999999993</v>
      </c>
      <c r="Q3921" t="s">
        <v>11</v>
      </c>
      <c r="R3921" t="s">
        <v>12</v>
      </c>
      <c r="S3921" s="3">
        <v>9.4E-2</v>
      </c>
    </row>
    <row r="3922" spans="1:19" x14ac:dyDescent="0.25">
      <c r="A3922" t="s">
        <v>0</v>
      </c>
      <c r="B3922" t="s">
        <v>1</v>
      </c>
      <c r="C3922" s="1">
        <v>41646</v>
      </c>
      <c r="D3922" s="2">
        <v>0.86105324074074074</v>
      </c>
      <c r="E3922" t="s">
        <v>2</v>
      </c>
      <c r="F3922" t="s">
        <v>73</v>
      </c>
      <c r="G3922" t="s">
        <v>4</v>
      </c>
      <c r="H3922" t="s">
        <v>74</v>
      </c>
      <c r="I3922" t="s">
        <v>6</v>
      </c>
      <c r="J3922">
        <v>30.545999999999999</v>
      </c>
      <c r="K3922" t="s">
        <v>7</v>
      </c>
      <c r="L3922" t="s">
        <v>8</v>
      </c>
      <c r="M3922">
        <v>14.43</v>
      </c>
      <c r="N3922" t="s">
        <v>9</v>
      </c>
      <c r="O3922" t="s">
        <v>10</v>
      </c>
      <c r="P3922">
        <v>8.1999999999999993</v>
      </c>
      <c r="Q3922" t="s">
        <v>11</v>
      </c>
      <c r="R3922" t="s">
        <v>12</v>
      </c>
      <c r="S3922" s="3">
        <v>9.4E-2</v>
      </c>
    </row>
    <row r="3923" spans="1:19" x14ac:dyDescent="0.25">
      <c r="A3923" t="s">
        <v>0</v>
      </c>
      <c r="B3923" t="s">
        <v>1</v>
      </c>
      <c r="C3923" s="1">
        <v>41646</v>
      </c>
      <c r="D3923" s="2">
        <v>0.86799768518518527</v>
      </c>
      <c r="E3923" t="s">
        <v>2</v>
      </c>
      <c r="F3923" t="s">
        <v>71</v>
      </c>
      <c r="G3923" t="s">
        <v>4</v>
      </c>
      <c r="H3923" t="s">
        <v>70</v>
      </c>
      <c r="I3923" t="s">
        <v>6</v>
      </c>
      <c r="J3923">
        <v>30.545999999999999</v>
      </c>
      <c r="K3923" t="s">
        <v>7</v>
      </c>
      <c r="L3923" t="s">
        <v>8</v>
      </c>
      <c r="M3923">
        <v>14.43</v>
      </c>
      <c r="N3923" t="s">
        <v>9</v>
      </c>
      <c r="O3923" t="s">
        <v>10</v>
      </c>
      <c r="P3923">
        <v>8.1999999999999993</v>
      </c>
      <c r="Q3923" t="s">
        <v>11</v>
      </c>
      <c r="R3923" t="s">
        <v>12</v>
      </c>
      <c r="S3923" s="3">
        <v>9.5000000000000001E-2</v>
      </c>
    </row>
    <row r="3924" spans="1:19" x14ac:dyDescent="0.25">
      <c r="A3924" t="s">
        <v>0</v>
      </c>
      <c r="B3924" t="s">
        <v>1</v>
      </c>
      <c r="C3924" s="1">
        <v>41646</v>
      </c>
      <c r="D3924" s="2">
        <v>0.87494212962962958</v>
      </c>
      <c r="E3924" t="s">
        <v>2</v>
      </c>
      <c r="F3924" t="s">
        <v>71</v>
      </c>
      <c r="G3924" t="s">
        <v>4</v>
      </c>
      <c r="H3924" t="s">
        <v>68</v>
      </c>
      <c r="I3924" t="s">
        <v>6</v>
      </c>
      <c r="J3924">
        <v>30.542000000000002</v>
      </c>
      <c r="K3924" t="s">
        <v>7</v>
      </c>
      <c r="L3924" t="s">
        <v>8</v>
      </c>
      <c r="M3924">
        <v>14.43</v>
      </c>
      <c r="N3924" t="s">
        <v>9</v>
      </c>
      <c r="O3924" t="s">
        <v>10</v>
      </c>
      <c r="P3924">
        <v>8.1999999999999993</v>
      </c>
      <c r="Q3924" t="s">
        <v>11</v>
      </c>
      <c r="R3924" t="s">
        <v>12</v>
      </c>
      <c r="S3924" s="3">
        <v>9.4E-2</v>
      </c>
    </row>
    <row r="3925" spans="1:19" x14ac:dyDescent="0.25">
      <c r="A3925" t="s">
        <v>0</v>
      </c>
      <c r="B3925" t="s">
        <v>1</v>
      </c>
      <c r="C3925" s="1">
        <v>41646</v>
      </c>
      <c r="D3925" s="2">
        <v>0.88188657407407411</v>
      </c>
      <c r="E3925" t="s">
        <v>2</v>
      </c>
      <c r="F3925" t="s">
        <v>80</v>
      </c>
      <c r="G3925" t="s">
        <v>4</v>
      </c>
      <c r="H3925" t="s">
        <v>68</v>
      </c>
      <c r="I3925" t="s">
        <v>6</v>
      </c>
      <c r="J3925">
        <v>30.542999999999999</v>
      </c>
      <c r="K3925" t="s">
        <v>7</v>
      </c>
      <c r="L3925" t="s">
        <v>8</v>
      </c>
      <c r="M3925">
        <v>14.43</v>
      </c>
      <c r="N3925" t="s">
        <v>9</v>
      </c>
      <c r="O3925" t="s">
        <v>10</v>
      </c>
      <c r="P3925">
        <v>8.3000000000000007</v>
      </c>
      <c r="Q3925" t="s">
        <v>11</v>
      </c>
      <c r="R3925" t="s">
        <v>12</v>
      </c>
      <c r="S3925" s="3">
        <v>9.4E-2</v>
      </c>
    </row>
    <row r="3926" spans="1:19" x14ac:dyDescent="0.25">
      <c r="A3926" t="s">
        <v>0</v>
      </c>
      <c r="B3926" t="s">
        <v>1</v>
      </c>
      <c r="C3926" s="1">
        <v>41646</v>
      </c>
      <c r="D3926" s="2">
        <v>0.88883101851851853</v>
      </c>
      <c r="E3926" t="s">
        <v>2</v>
      </c>
      <c r="F3926" t="s">
        <v>82</v>
      </c>
      <c r="G3926" t="s">
        <v>4</v>
      </c>
      <c r="H3926" t="s">
        <v>17</v>
      </c>
      <c r="I3926" t="s">
        <v>6</v>
      </c>
      <c r="J3926">
        <v>30.542999999999999</v>
      </c>
      <c r="K3926" t="s">
        <v>7</v>
      </c>
      <c r="L3926" t="s">
        <v>8</v>
      </c>
      <c r="M3926">
        <v>14.43</v>
      </c>
      <c r="N3926" t="s">
        <v>9</v>
      </c>
      <c r="O3926" t="s">
        <v>10</v>
      </c>
      <c r="P3926">
        <v>8.3000000000000007</v>
      </c>
      <c r="Q3926" t="s">
        <v>11</v>
      </c>
      <c r="R3926" t="s">
        <v>12</v>
      </c>
      <c r="S3926" s="3">
        <v>9.4E-2</v>
      </c>
    </row>
    <row r="3927" spans="1:19" x14ac:dyDescent="0.25">
      <c r="A3927" t="s">
        <v>0</v>
      </c>
      <c r="B3927" t="s">
        <v>1</v>
      </c>
      <c r="C3927" s="1">
        <v>41646</v>
      </c>
      <c r="D3927" s="2">
        <v>0.89577546296296295</v>
      </c>
      <c r="E3927" t="s">
        <v>2</v>
      </c>
      <c r="F3927" t="s">
        <v>76</v>
      </c>
      <c r="G3927" t="s">
        <v>4</v>
      </c>
      <c r="H3927" t="s">
        <v>21</v>
      </c>
      <c r="I3927" t="s">
        <v>6</v>
      </c>
      <c r="J3927">
        <v>30.542000000000002</v>
      </c>
      <c r="K3927" t="s">
        <v>7</v>
      </c>
      <c r="L3927" t="s">
        <v>8</v>
      </c>
      <c r="M3927">
        <v>14.43</v>
      </c>
      <c r="N3927" t="s">
        <v>9</v>
      </c>
      <c r="O3927" t="s">
        <v>10</v>
      </c>
      <c r="P3927">
        <v>8.3000000000000007</v>
      </c>
      <c r="Q3927" t="s">
        <v>11</v>
      </c>
      <c r="R3927" t="s">
        <v>12</v>
      </c>
      <c r="S3927" s="3">
        <v>9.4E-2</v>
      </c>
    </row>
    <row r="3928" spans="1:19" x14ac:dyDescent="0.25">
      <c r="A3928" t="s">
        <v>0</v>
      </c>
      <c r="B3928" t="s">
        <v>1</v>
      </c>
      <c r="C3928" s="1">
        <v>41646</v>
      </c>
      <c r="D3928" s="2">
        <v>0.90271990740740737</v>
      </c>
      <c r="E3928" t="s">
        <v>2</v>
      </c>
      <c r="F3928" t="s">
        <v>73</v>
      </c>
      <c r="G3928" t="s">
        <v>4</v>
      </c>
      <c r="H3928" t="s">
        <v>74</v>
      </c>
      <c r="I3928" t="s">
        <v>6</v>
      </c>
      <c r="J3928">
        <v>30.545999999999999</v>
      </c>
      <c r="K3928" t="s">
        <v>7</v>
      </c>
      <c r="L3928" t="s">
        <v>8</v>
      </c>
      <c r="M3928">
        <v>14.43</v>
      </c>
      <c r="N3928" t="s">
        <v>9</v>
      </c>
      <c r="O3928" t="s">
        <v>10</v>
      </c>
      <c r="P3928">
        <v>8.3000000000000007</v>
      </c>
      <c r="Q3928" t="s">
        <v>11</v>
      </c>
      <c r="R3928" t="s">
        <v>12</v>
      </c>
      <c r="S3928" s="3">
        <v>9.5000000000000001E-2</v>
      </c>
    </row>
    <row r="3929" spans="1:19" x14ac:dyDescent="0.25">
      <c r="A3929" t="s">
        <v>0</v>
      </c>
      <c r="B3929" t="s">
        <v>1</v>
      </c>
      <c r="C3929" s="1">
        <v>41646</v>
      </c>
      <c r="D3929" s="2">
        <v>0.9096643518518519</v>
      </c>
      <c r="E3929" t="s">
        <v>2</v>
      </c>
      <c r="F3929" t="s">
        <v>71</v>
      </c>
      <c r="G3929" t="s">
        <v>4</v>
      </c>
      <c r="H3929" t="s">
        <v>70</v>
      </c>
      <c r="I3929" t="s">
        <v>6</v>
      </c>
      <c r="J3929">
        <v>30.545999999999999</v>
      </c>
      <c r="K3929" t="s">
        <v>7</v>
      </c>
      <c r="L3929" t="s">
        <v>8</v>
      </c>
      <c r="M3929">
        <v>14.43</v>
      </c>
      <c r="N3929" t="s">
        <v>9</v>
      </c>
      <c r="O3929" t="s">
        <v>10</v>
      </c>
      <c r="P3929">
        <v>8.3000000000000007</v>
      </c>
      <c r="Q3929" t="s">
        <v>11</v>
      </c>
      <c r="R3929" t="s">
        <v>12</v>
      </c>
      <c r="S3929" s="3">
        <v>9.5000000000000001E-2</v>
      </c>
    </row>
    <row r="3930" spans="1:19" x14ac:dyDescent="0.25">
      <c r="A3930" t="s">
        <v>0</v>
      </c>
      <c r="B3930" t="s">
        <v>1</v>
      </c>
      <c r="C3930" s="1">
        <v>41646</v>
      </c>
      <c r="D3930" s="2">
        <v>0.91660879629629621</v>
      </c>
      <c r="E3930" t="s">
        <v>2</v>
      </c>
      <c r="F3930" t="s">
        <v>71</v>
      </c>
      <c r="G3930" t="s">
        <v>4</v>
      </c>
      <c r="H3930" t="s">
        <v>68</v>
      </c>
      <c r="I3930" t="s">
        <v>6</v>
      </c>
      <c r="J3930">
        <v>30.547000000000001</v>
      </c>
      <c r="K3930" t="s">
        <v>7</v>
      </c>
      <c r="L3930" t="s">
        <v>8</v>
      </c>
      <c r="M3930">
        <v>14.43</v>
      </c>
      <c r="N3930" t="s">
        <v>9</v>
      </c>
      <c r="O3930" t="s">
        <v>10</v>
      </c>
      <c r="P3930">
        <v>8.3000000000000007</v>
      </c>
      <c r="Q3930" t="s">
        <v>11</v>
      </c>
      <c r="R3930" t="s">
        <v>12</v>
      </c>
      <c r="S3930" s="3">
        <v>9.5000000000000001E-2</v>
      </c>
    </row>
    <row r="3931" spans="1:19" x14ac:dyDescent="0.25">
      <c r="A3931" t="s">
        <v>0</v>
      </c>
      <c r="B3931" t="s">
        <v>1</v>
      </c>
      <c r="C3931" s="1">
        <v>41646</v>
      </c>
      <c r="D3931" s="2">
        <v>0.92355324074074074</v>
      </c>
      <c r="E3931" t="s">
        <v>2</v>
      </c>
      <c r="F3931" t="s">
        <v>80</v>
      </c>
      <c r="G3931" t="s">
        <v>4</v>
      </c>
      <c r="H3931" t="s">
        <v>68</v>
      </c>
      <c r="I3931" t="s">
        <v>6</v>
      </c>
      <c r="J3931">
        <v>30.55</v>
      </c>
      <c r="K3931" t="s">
        <v>7</v>
      </c>
      <c r="L3931" t="s">
        <v>8</v>
      </c>
      <c r="M3931">
        <v>14.43</v>
      </c>
      <c r="N3931" t="s">
        <v>9</v>
      </c>
      <c r="O3931" t="s">
        <v>10</v>
      </c>
      <c r="P3931">
        <v>8.3000000000000007</v>
      </c>
      <c r="Q3931" t="s">
        <v>11</v>
      </c>
      <c r="R3931" t="s">
        <v>12</v>
      </c>
      <c r="S3931" s="3">
        <v>9.4E-2</v>
      </c>
    </row>
    <row r="3932" spans="1:19" x14ac:dyDescent="0.25">
      <c r="A3932" t="s">
        <v>0</v>
      </c>
      <c r="B3932" t="s">
        <v>1</v>
      </c>
      <c r="C3932" s="1">
        <v>41646</v>
      </c>
      <c r="D3932" s="2">
        <v>0.93049768518518527</v>
      </c>
      <c r="E3932" t="s">
        <v>2</v>
      </c>
      <c r="F3932" t="s">
        <v>82</v>
      </c>
      <c r="G3932" t="s">
        <v>4</v>
      </c>
      <c r="H3932" t="s">
        <v>17</v>
      </c>
      <c r="I3932" t="s">
        <v>6</v>
      </c>
      <c r="J3932">
        <v>30.550999999999998</v>
      </c>
      <c r="K3932" t="s">
        <v>7</v>
      </c>
      <c r="L3932" t="s">
        <v>8</v>
      </c>
      <c r="M3932">
        <v>14.43</v>
      </c>
      <c r="N3932" t="s">
        <v>9</v>
      </c>
      <c r="O3932" t="s">
        <v>10</v>
      </c>
      <c r="P3932">
        <v>8.3000000000000007</v>
      </c>
      <c r="Q3932" t="s">
        <v>11</v>
      </c>
      <c r="R3932" t="s">
        <v>12</v>
      </c>
      <c r="S3932" s="3">
        <v>9.5000000000000001E-2</v>
      </c>
    </row>
    <row r="3933" spans="1:19" x14ac:dyDescent="0.25">
      <c r="A3933" t="s">
        <v>0</v>
      </c>
      <c r="B3933" t="s">
        <v>1</v>
      </c>
      <c r="C3933" s="1">
        <v>41646</v>
      </c>
      <c r="D3933" s="2">
        <v>0.93744212962962958</v>
      </c>
      <c r="E3933" t="s">
        <v>2</v>
      </c>
      <c r="F3933" t="s">
        <v>76</v>
      </c>
      <c r="G3933" t="s">
        <v>4</v>
      </c>
      <c r="H3933" t="s">
        <v>21</v>
      </c>
      <c r="I3933" t="s">
        <v>6</v>
      </c>
      <c r="J3933">
        <v>30.553000000000001</v>
      </c>
      <c r="K3933" t="s">
        <v>7</v>
      </c>
      <c r="L3933" t="s">
        <v>8</v>
      </c>
      <c r="M3933">
        <v>14.43</v>
      </c>
      <c r="N3933" t="s">
        <v>9</v>
      </c>
      <c r="O3933" t="s">
        <v>10</v>
      </c>
      <c r="P3933">
        <v>8.3000000000000007</v>
      </c>
      <c r="Q3933" t="s">
        <v>11</v>
      </c>
      <c r="R3933" t="s">
        <v>12</v>
      </c>
      <c r="S3933" s="3">
        <v>9.5000000000000001E-2</v>
      </c>
    </row>
    <row r="3934" spans="1:19" x14ac:dyDescent="0.25">
      <c r="A3934" t="s">
        <v>0</v>
      </c>
      <c r="B3934" t="s">
        <v>1</v>
      </c>
      <c r="C3934" s="1">
        <v>41646</v>
      </c>
      <c r="D3934" s="2">
        <v>0.94438657407407411</v>
      </c>
      <c r="E3934" t="s">
        <v>2</v>
      </c>
      <c r="F3934" t="s">
        <v>73</v>
      </c>
      <c r="G3934" t="s">
        <v>4</v>
      </c>
      <c r="H3934" t="s">
        <v>74</v>
      </c>
      <c r="I3934" t="s">
        <v>6</v>
      </c>
      <c r="J3934">
        <v>30.556999999999999</v>
      </c>
      <c r="K3934" t="s">
        <v>7</v>
      </c>
      <c r="L3934" t="s">
        <v>8</v>
      </c>
      <c r="M3934">
        <v>14.42</v>
      </c>
      <c r="N3934" t="s">
        <v>9</v>
      </c>
      <c r="O3934" t="s">
        <v>10</v>
      </c>
      <c r="P3934">
        <v>8.3000000000000007</v>
      </c>
      <c r="Q3934" t="s">
        <v>11</v>
      </c>
      <c r="R3934" t="s">
        <v>12</v>
      </c>
      <c r="S3934" s="3">
        <v>9.5000000000000001E-2</v>
      </c>
    </row>
    <row r="3935" spans="1:19" x14ac:dyDescent="0.25">
      <c r="A3935" t="s">
        <v>0</v>
      </c>
      <c r="B3935" t="s">
        <v>1</v>
      </c>
      <c r="C3935" s="1">
        <v>41646</v>
      </c>
      <c r="D3935" s="2">
        <v>0.95133101851851853</v>
      </c>
      <c r="E3935" t="s">
        <v>2</v>
      </c>
      <c r="F3935" t="s">
        <v>71</v>
      </c>
      <c r="G3935" t="s">
        <v>4</v>
      </c>
      <c r="H3935" t="s">
        <v>70</v>
      </c>
      <c r="I3935" t="s">
        <v>6</v>
      </c>
      <c r="J3935">
        <v>30.556999999999999</v>
      </c>
      <c r="K3935" t="s">
        <v>7</v>
      </c>
      <c r="L3935" t="s">
        <v>8</v>
      </c>
      <c r="M3935">
        <v>14.43</v>
      </c>
      <c r="N3935" t="s">
        <v>9</v>
      </c>
      <c r="O3935" t="s">
        <v>10</v>
      </c>
      <c r="P3935">
        <v>8.4</v>
      </c>
      <c r="Q3935" t="s">
        <v>11</v>
      </c>
      <c r="R3935" t="s">
        <v>12</v>
      </c>
      <c r="S3935" s="3">
        <v>9.5000000000000001E-2</v>
      </c>
    </row>
    <row r="3936" spans="1:19" x14ac:dyDescent="0.25">
      <c r="A3936" t="s">
        <v>0</v>
      </c>
      <c r="B3936" t="s">
        <v>1</v>
      </c>
      <c r="C3936" s="1">
        <v>41646</v>
      </c>
      <c r="D3936" s="2">
        <v>0.95827546296296295</v>
      </c>
      <c r="E3936" t="s">
        <v>2</v>
      </c>
      <c r="F3936" t="s">
        <v>69</v>
      </c>
      <c r="G3936" t="s">
        <v>4</v>
      </c>
      <c r="H3936" t="s">
        <v>68</v>
      </c>
      <c r="I3936" t="s">
        <v>6</v>
      </c>
      <c r="J3936">
        <v>30.558</v>
      </c>
      <c r="K3936" t="s">
        <v>7</v>
      </c>
      <c r="L3936" t="s">
        <v>8</v>
      </c>
      <c r="M3936">
        <v>14.42</v>
      </c>
      <c r="N3936" t="s">
        <v>9</v>
      </c>
      <c r="O3936" t="s">
        <v>10</v>
      </c>
      <c r="P3936">
        <v>8.4</v>
      </c>
      <c r="Q3936" t="s">
        <v>11</v>
      </c>
      <c r="R3936" t="s">
        <v>12</v>
      </c>
      <c r="S3936" s="3">
        <v>9.5000000000000001E-2</v>
      </c>
    </row>
    <row r="3937" spans="1:19" x14ac:dyDescent="0.25">
      <c r="A3937" t="s">
        <v>0</v>
      </c>
      <c r="B3937" t="s">
        <v>1</v>
      </c>
      <c r="C3937" s="1">
        <v>41646</v>
      </c>
      <c r="D3937" s="2">
        <v>0.96521990740740737</v>
      </c>
      <c r="E3937" t="s">
        <v>2</v>
      </c>
      <c r="F3937" t="s">
        <v>80</v>
      </c>
      <c r="G3937" t="s">
        <v>4</v>
      </c>
      <c r="H3937" t="s">
        <v>66</v>
      </c>
      <c r="I3937" t="s">
        <v>6</v>
      </c>
      <c r="J3937">
        <v>30.561</v>
      </c>
      <c r="K3937" t="s">
        <v>7</v>
      </c>
      <c r="L3937" t="s">
        <v>8</v>
      </c>
      <c r="M3937">
        <v>14.42</v>
      </c>
      <c r="N3937" t="s">
        <v>9</v>
      </c>
      <c r="O3937" t="s">
        <v>10</v>
      </c>
      <c r="P3937">
        <v>8.4</v>
      </c>
      <c r="Q3937" t="s">
        <v>11</v>
      </c>
      <c r="R3937" t="s">
        <v>12</v>
      </c>
      <c r="S3937" s="3">
        <v>9.5000000000000001E-2</v>
      </c>
    </row>
    <row r="3938" spans="1:19" x14ac:dyDescent="0.25">
      <c r="A3938" t="s">
        <v>0</v>
      </c>
      <c r="B3938" t="s">
        <v>1</v>
      </c>
      <c r="C3938" s="1">
        <v>41646</v>
      </c>
      <c r="D3938" s="2">
        <v>0.9721643518518519</v>
      </c>
      <c r="E3938" t="s">
        <v>2</v>
      </c>
      <c r="F3938" t="s">
        <v>16</v>
      </c>
      <c r="G3938" t="s">
        <v>4</v>
      </c>
      <c r="H3938" t="s">
        <v>17</v>
      </c>
      <c r="I3938" t="s">
        <v>6</v>
      </c>
      <c r="J3938">
        <v>30.565999999999999</v>
      </c>
      <c r="K3938" t="s">
        <v>7</v>
      </c>
      <c r="L3938" t="s">
        <v>8</v>
      </c>
      <c r="M3938">
        <v>14.43</v>
      </c>
      <c r="N3938" t="s">
        <v>9</v>
      </c>
      <c r="O3938" t="s">
        <v>10</v>
      </c>
      <c r="P3938">
        <v>8.4</v>
      </c>
      <c r="Q3938" t="s">
        <v>11</v>
      </c>
      <c r="R3938" t="s">
        <v>12</v>
      </c>
      <c r="S3938" s="3">
        <v>9.5000000000000001E-2</v>
      </c>
    </row>
    <row r="3939" spans="1:19" x14ac:dyDescent="0.25">
      <c r="A3939" t="s">
        <v>0</v>
      </c>
      <c r="B3939" t="s">
        <v>1</v>
      </c>
      <c r="C3939" s="1">
        <v>41646</v>
      </c>
      <c r="D3939" s="2">
        <v>0.97910879629629621</v>
      </c>
      <c r="E3939" t="s">
        <v>2</v>
      </c>
      <c r="F3939" t="s">
        <v>75</v>
      </c>
      <c r="G3939" t="s">
        <v>4</v>
      </c>
      <c r="H3939" t="s">
        <v>26</v>
      </c>
      <c r="I3939" t="s">
        <v>6</v>
      </c>
      <c r="J3939">
        <v>30.571000000000002</v>
      </c>
      <c r="K3939" t="s">
        <v>7</v>
      </c>
      <c r="L3939" t="s">
        <v>8</v>
      </c>
      <c r="M3939">
        <v>14.41</v>
      </c>
      <c r="N3939" t="s">
        <v>9</v>
      </c>
      <c r="O3939" t="s">
        <v>10</v>
      </c>
      <c r="P3939">
        <v>8.4</v>
      </c>
      <c r="Q3939" t="s">
        <v>11</v>
      </c>
      <c r="R3939" t="s">
        <v>12</v>
      </c>
      <c r="S3939" s="3">
        <v>9.5000000000000001E-2</v>
      </c>
    </row>
    <row r="3940" spans="1:19" x14ac:dyDescent="0.25">
      <c r="A3940" t="s">
        <v>0</v>
      </c>
      <c r="B3940" t="s">
        <v>1</v>
      </c>
      <c r="C3940" s="1">
        <v>41646</v>
      </c>
      <c r="D3940" s="2">
        <v>0.98605324074074074</v>
      </c>
      <c r="E3940" t="s">
        <v>2</v>
      </c>
      <c r="F3940" t="s">
        <v>73</v>
      </c>
      <c r="G3940" t="s">
        <v>4</v>
      </c>
      <c r="H3940" t="s">
        <v>72</v>
      </c>
      <c r="I3940" t="s">
        <v>6</v>
      </c>
      <c r="J3940">
        <v>30.577000000000002</v>
      </c>
      <c r="K3940" t="s">
        <v>7</v>
      </c>
      <c r="L3940" t="s">
        <v>8</v>
      </c>
      <c r="M3940">
        <v>14.43</v>
      </c>
      <c r="N3940" t="s">
        <v>9</v>
      </c>
      <c r="O3940" t="s">
        <v>10</v>
      </c>
      <c r="P3940">
        <v>8.4</v>
      </c>
      <c r="Q3940" t="s">
        <v>11</v>
      </c>
      <c r="R3940" t="s">
        <v>12</v>
      </c>
      <c r="S3940" s="3">
        <v>9.5000000000000001E-2</v>
      </c>
    </row>
    <row r="3941" spans="1:19" x14ac:dyDescent="0.25">
      <c r="A3941" t="s">
        <v>0</v>
      </c>
      <c r="B3941" t="s">
        <v>1</v>
      </c>
      <c r="C3941" s="1">
        <v>41646</v>
      </c>
      <c r="D3941" s="2">
        <v>0.99299768518518527</v>
      </c>
      <c r="E3941" t="s">
        <v>2</v>
      </c>
      <c r="F3941" t="s">
        <v>71</v>
      </c>
      <c r="G3941" t="s">
        <v>4</v>
      </c>
      <c r="H3941" t="s">
        <v>70</v>
      </c>
      <c r="I3941" t="s">
        <v>6</v>
      </c>
      <c r="J3941">
        <v>30.579000000000001</v>
      </c>
      <c r="K3941" t="s">
        <v>7</v>
      </c>
      <c r="L3941" t="s">
        <v>8</v>
      </c>
      <c r="M3941">
        <v>14.41</v>
      </c>
      <c r="N3941" t="s">
        <v>9</v>
      </c>
      <c r="O3941" t="s">
        <v>10</v>
      </c>
      <c r="P3941">
        <v>8.4</v>
      </c>
      <c r="Q3941" t="s">
        <v>11</v>
      </c>
      <c r="R3941" t="s">
        <v>12</v>
      </c>
      <c r="S3941" s="3">
        <v>9.5000000000000001E-2</v>
      </c>
    </row>
    <row r="3942" spans="1:19" x14ac:dyDescent="0.25">
      <c r="A3942" t="s">
        <v>0</v>
      </c>
      <c r="B3942" t="s">
        <v>1</v>
      </c>
      <c r="C3942" s="1">
        <v>41646</v>
      </c>
      <c r="D3942" s="2">
        <v>0.99994212962962958</v>
      </c>
      <c r="E3942" t="s">
        <v>2</v>
      </c>
      <c r="F3942" t="s">
        <v>69</v>
      </c>
      <c r="G3942" t="s">
        <v>4</v>
      </c>
      <c r="H3942" t="s">
        <v>68</v>
      </c>
      <c r="I3942" t="s">
        <v>6</v>
      </c>
      <c r="J3942">
        <v>30.582999999999998</v>
      </c>
      <c r="K3942" t="s">
        <v>7</v>
      </c>
      <c r="L3942" t="s">
        <v>8</v>
      </c>
      <c r="M3942">
        <v>14.42</v>
      </c>
      <c r="N3942" t="s">
        <v>9</v>
      </c>
      <c r="O3942" t="s">
        <v>10</v>
      </c>
      <c r="P3942">
        <v>8.4</v>
      </c>
      <c r="Q3942" t="s">
        <v>11</v>
      </c>
      <c r="R3942" t="s">
        <v>12</v>
      </c>
      <c r="S3942" s="3">
        <v>9.5000000000000001E-2</v>
      </c>
    </row>
    <row r="3943" spans="1:19" x14ac:dyDescent="0.25">
      <c r="A3943" t="s">
        <v>0</v>
      </c>
      <c r="B3943" t="s">
        <v>1</v>
      </c>
      <c r="C3943" s="1">
        <v>41647</v>
      </c>
      <c r="D3943" s="2">
        <v>6.8865740740740736E-3</v>
      </c>
      <c r="E3943" t="s">
        <v>2</v>
      </c>
      <c r="F3943" t="s">
        <v>80</v>
      </c>
      <c r="G3943" t="s">
        <v>4</v>
      </c>
      <c r="H3943" t="s">
        <v>66</v>
      </c>
      <c r="I3943" t="s">
        <v>6</v>
      </c>
      <c r="J3943">
        <v>30.585999999999999</v>
      </c>
      <c r="K3943" t="s">
        <v>7</v>
      </c>
      <c r="L3943" t="s">
        <v>8</v>
      </c>
      <c r="M3943">
        <v>14.44</v>
      </c>
      <c r="N3943" t="s">
        <v>9</v>
      </c>
      <c r="O3943" t="s">
        <v>10</v>
      </c>
      <c r="P3943">
        <v>8.5</v>
      </c>
      <c r="Q3943" t="s">
        <v>11</v>
      </c>
      <c r="R3943" t="s">
        <v>12</v>
      </c>
      <c r="S3943" s="3">
        <v>9.5000000000000001E-2</v>
      </c>
    </row>
    <row r="3944" spans="1:19" x14ac:dyDescent="0.25">
      <c r="A3944" t="s">
        <v>0</v>
      </c>
      <c r="B3944" t="s">
        <v>1</v>
      </c>
      <c r="C3944" s="1">
        <v>41647</v>
      </c>
      <c r="D3944" s="2">
        <v>1.383101851851852E-2</v>
      </c>
      <c r="E3944" t="s">
        <v>2</v>
      </c>
      <c r="F3944" t="s">
        <v>16</v>
      </c>
      <c r="G3944" t="s">
        <v>4</v>
      </c>
      <c r="H3944" t="s">
        <v>17</v>
      </c>
      <c r="I3944" t="s">
        <v>6</v>
      </c>
      <c r="J3944">
        <v>30.591000000000001</v>
      </c>
      <c r="K3944" t="s">
        <v>7</v>
      </c>
      <c r="L3944" t="s">
        <v>8</v>
      </c>
      <c r="M3944">
        <v>14.43</v>
      </c>
      <c r="N3944" t="s">
        <v>9</v>
      </c>
      <c r="O3944" t="s">
        <v>10</v>
      </c>
      <c r="P3944">
        <v>8.4</v>
      </c>
      <c r="Q3944" t="s">
        <v>11</v>
      </c>
      <c r="R3944" t="s">
        <v>12</v>
      </c>
      <c r="S3944" s="3">
        <v>9.5000000000000001E-2</v>
      </c>
    </row>
    <row r="3945" spans="1:19" x14ac:dyDescent="0.25">
      <c r="A3945" t="s">
        <v>0</v>
      </c>
      <c r="B3945" t="s">
        <v>1</v>
      </c>
      <c r="C3945" s="1">
        <v>41647</v>
      </c>
      <c r="D3945" s="2">
        <v>2.0775462962962964E-2</v>
      </c>
      <c r="E3945" t="s">
        <v>2</v>
      </c>
      <c r="F3945" t="s">
        <v>75</v>
      </c>
      <c r="G3945" t="s">
        <v>4</v>
      </c>
      <c r="H3945" t="s">
        <v>26</v>
      </c>
      <c r="I3945" t="s">
        <v>6</v>
      </c>
      <c r="J3945">
        <v>30.597000000000001</v>
      </c>
      <c r="K3945" t="s">
        <v>7</v>
      </c>
      <c r="L3945" t="s">
        <v>8</v>
      </c>
      <c r="M3945">
        <v>14.43</v>
      </c>
      <c r="N3945" t="s">
        <v>9</v>
      </c>
      <c r="O3945" t="s">
        <v>10</v>
      </c>
      <c r="P3945">
        <v>8.4</v>
      </c>
      <c r="Q3945" t="s">
        <v>11</v>
      </c>
      <c r="R3945" t="s">
        <v>12</v>
      </c>
      <c r="S3945" s="3">
        <v>9.5000000000000001E-2</v>
      </c>
    </row>
    <row r="3946" spans="1:19" x14ac:dyDescent="0.25">
      <c r="A3946" t="s">
        <v>0</v>
      </c>
      <c r="B3946" t="s">
        <v>1</v>
      </c>
      <c r="C3946" s="1">
        <v>41647</v>
      </c>
      <c r="D3946" s="2">
        <v>2.7719907407407405E-2</v>
      </c>
      <c r="E3946" t="s">
        <v>2</v>
      </c>
      <c r="F3946" t="s">
        <v>73</v>
      </c>
      <c r="G3946" t="s">
        <v>4</v>
      </c>
      <c r="H3946" t="s">
        <v>72</v>
      </c>
      <c r="I3946" t="s">
        <v>6</v>
      </c>
      <c r="J3946">
        <v>30.602</v>
      </c>
      <c r="K3946" t="s">
        <v>7</v>
      </c>
      <c r="L3946" t="s">
        <v>8</v>
      </c>
      <c r="M3946">
        <v>14.43</v>
      </c>
      <c r="N3946" t="s">
        <v>9</v>
      </c>
      <c r="O3946" t="s">
        <v>10</v>
      </c>
      <c r="P3946">
        <v>8.4</v>
      </c>
      <c r="Q3946" t="s">
        <v>11</v>
      </c>
      <c r="R3946" t="s">
        <v>12</v>
      </c>
      <c r="S3946" s="3">
        <v>9.5000000000000001E-2</v>
      </c>
    </row>
    <row r="3947" spans="1:19" x14ac:dyDescent="0.25">
      <c r="A3947" t="s">
        <v>0</v>
      </c>
      <c r="B3947" t="s">
        <v>1</v>
      </c>
      <c r="C3947" s="1">
        <v>41647</v>
      </c>
      <c r="D3947" s="2">
        <v>3.4664351851851849E-2</v>
      </c>
      <c r="E3947" t="s">
        <v>2</v>
      </c>
      <c r="F3947" t="s">
        <v>71</v>
      </c>
      <c r="G3947" t="s">
        <v>4</v>
      </c>
      <c r="H3947" t="s">
        <v>70</v>
      </c>
      <c r="I3947" t="s">
        <v>6</v>
      </c>
      <c r="J3947">
        <v>30.609000000000002</v>
      </c>
      <c r="K3947" t="s">
        <v>7</v>
      </c>
      <c r="L3947" t="s">
        <v>8</v>
      </c>
      <c r="M3947">
        <v>14.4</v>
      </c>
      <c r="N3947" t="s">
        <v>9</v>
      </c>
      <c r="O3947" t="s">
        <v>10</v>
      </c>
      <c r="P3947">
        <v>8.4</v>
      </c>
      <c r="Q3947" t="s">
        <v>11</v>
      </c>
      <c r="R3947" t="s">
        <v>12</v>
      </c>
      <c r="S3947" s="3">
        <v>9.5000000000000001E-2</v>
      </c>
    </row>
    <row r="3948" spans="1:19" x14ac:dyDescent="0.25">
      <c r="A3948" t="s">
        <v>0</v>
      </c>
      <c r="B3948" t="s">
        <v>1</v>
      </c>
      <c r="C3948" s="1">
        <v>41647</v>
      </c>
      <c r="D3948" s="2">
        <v>4.1608796296296297E-2</v>
      </c>
      <c r="E3948" t="s">
        <v>2</v>
      </c>
      <c r="F3948" t="s">
        <v>69</v>
      </c>
      <c r="G3948" t="s">
        <v>4</v>
      </c>
      <c r="H3948" t="s">
        <v>68</v>
      </c>
      <c r="I3948" t="s">
        <v>6</v>
      </c>
      <c r="J3948">
        <v>30.61</v>
      </c>
      <c r="K3948" t="s">
        <v>7</v>
      </c>
      <c r="L3948" t="s">
        <v>8</v>
      </c>
      <c r="M3948">
        <v>14.43</v>
      </c>
      <c r="N3948" t="s">
        <v>9</v>
      </c>
      <c r="O3948" t="s">
        <v>10</v>
      </c>
      <c r="P3948">
        <v>8.4</v>
      </c>
      <c r="Q3948" t="s">
        <v>11</v>
      </c>
      <c r="R3948" t="s">
        <v>12</v>
      </c>
      <c r="S3948" s="3">
        <v>9.4E-2</v>
      </c>
    </row>
    <row r="3949" spans="1:19" x14ac:dyDescent="0.25">
      <c r="A3949" t="s">
        <v>0</v>
      </c>
      <c r="B3949" t="s">
        <v>1</v>
      </c>
      <c r="C3949" s="1">
        <v>41647</v>
      </c>
      <c r="D3949" s="2">
        <v>4.8553240740740744E-2</v>
      </c>
      <c r="E3949" t="s">
        <v>2</v>
      </c>
      <c r="F3949" t="s">
        <v>80</v>
      </c>
      <c r="G3949" t="s">
        <v>4</v>
      </c>
      <c r="H3949" t="s">
        <v>66</v>
      </c>
      <c r="I3949" t="s">
        <v>6</v>
      </c>
      <c r="J3949">
        <v>30.614999999999998</v>
      </c>
      <c r="K3949" t="s">
        <v>7</v>
      </c>
      <c r="L3949" t="s">
        <v>8</v>
      </c>
      <c r="M3949">
        <v>14.43</v>
      </c>
      <c r="N3949" t="s">
        <v>9</v>
      </c>
      <c r="O3949" t="s">
        <v>10</v>
      </c>
      <c r="P3949">
        <v>8.4</v>
      </c>
      <c r="Q3949" t="s">
        <v>11</v>
      </c>
      <c r="R3949" t="s">
        <v>12</v>
      </c>
      <c r="S3949" s="3">
        <v>9.4E-2</v>
      </c>
    </row>
    <row r="3950" spans="1:19" x14ac:dyDescent="0.25">
      <c r="A3950" t="s">
        <v>0</v>
      </c>
      <c r="B3950" t="s">
        <v>1</v>
      </c>
      <c r="C3950" s="1">
        <v>41647</v>
      </c>
      <c r="D3950" s="2">
        <v>5.5497685185185185E-2</v>
      </c>
      <c r="E3950" t="s">
        <v>2</v>
      </c>
      <c r="F3950" t="s">
        <v>16</v>
      </c>
      <c r="G3950" t="s">
        <v>4</v>
      </c>
      <c r="H3950" t="s">
        <v>17</v>
      </c>
      <c r="I3950" t="s">
        <v>6</v>
      </c>
      <c r="J3950">
        <v>30.620999999999999</v>
      </c>
      <c r="K3950" t="s">
        <v>7</v>
      </c>
      <c r="L3950" t="s">
        <v>8</v>
      </c>
      <c r="M3950">
        <v>14.4</v>
      </c>
      <c r="N3950" t="s">
        <v>9</v>
      </c>
      <c r="O3950" t="s">
        <v>10</v>
      </c>
      <c r="P3950">
        <v>8.4</v>
      </c>
      <c r="Q3950" t="s">
        <v>11</v>
      </c>
      <c r="R3950" t="s">
        <v>12</v>
      </c>
      <c r="S3950" s="3">
        <v>9.4E-2</v>
      </c>
    </row>
    <row r="3951" spans="1:19" x14ac:dyDescent="0.25">
      <c r="A3951" t="s">
        <v>0</v>
      </c>
      <c r="B3951" t="s">
        <v>1</v>
      </c>
      <c r="C3951" s="1">
        <v>41647</v>
      </c>
      <c r="D3951" s="2">
        <v>6.2442129629629632E-2</v>
      </c>
      <c r="E3951" t="s">
        <v>2</v>
      </c>
      <c r="F3951" t="s">
        <v>75</v>
      </c>
      <c r="G3951" t="s">
        <v>4</v>
      </c>
      <c r="H3951" t="s">
        <v>26</v>
      </c>
      <c r="I3951" t="s">
        <v>6</v>
      </c>
      <c r="J3951">
        <v>30.626999999999999</v>
      </c>
      <c r="K3951" t="s">
        <v>7</v>
      </c>
      <c r="L3951" t="s">
        <v>8</v>
      </c>
      <c r="M3951">
        <v>14.43</v>
      </c>
      <c r="N3951" t="s">
        <v>9</v>
      </c>
      <c r="O3951" t="s">
        <v>10</v>
      </c>
      <c r="P3951">
        <v>8.4</v>
      </c>
      <c r="Q3951" t="s">
        <v>11</v>
      </c>
      <c r="R3951" t="s">
        <v>12</v>
      </c>
      <c r="S3951" s="3">
        <v>9.4E-2</v>
      </c>
    </row>
    <row r="3952" spans="1:19" x14ac:dyDescent="0.25">
      <c r="A3952" t="s">
        <v>0</v>
      </c>
      <c r="B3952" t="s">
        <v>1</v>
      </c>
      <c r="C3952" s="1">
        <v>41647</v>
      </c>
      <c r="D3952" s="2">
        <v>6.9386574074074073E-2</v>
      </c>
      <c r="E3952" t="s">
        <v>2</v>
      </c>
      <c r="F3952" t="s">
        <v>73</v>
      </c>
      <c r="G3952" t="s">
        <v>4</v>
      </c>
      <c r="H3952" t="s">
        <v>72</v>
      </c>
      <c r="I3952" t="s">
        <v>6</v>
      </c>
      <c r="J3952">
        <v>30.631</v>
      </c>
      <c r="K3952" t="s">
        <v>7</v>
      </c>
      <c r="L3952" t="s">
        <v>8</v>
      </c>
      <c r="M3952">
        <v>14.43</v>
      </c>
      <c r="N3952" t="s">
        <v>9</v>
      </c>
      <c r="O3952" t="s">
        <v>10</v>
      </c>
      <c r="P3952">
        <v>8.4</v>
      </c>
      <c r="Q3952" t="s">
        <v>11</v>
      </c>
      <c r="R3952" t="s">
        <v>12</v>
      </c>
      <c r="S3952" s="3">
        <v>9.4E-2</v>
      </c>
    </row>
    <row r="3953" spans="1:19" x14ac:dyDescent="0.25">
      <c r="A3953" t="s">
        <v>0</v>
      </c>
      <c r="B3953" t="s">
        <v>1</v>
      </c>
      <c r="C3953" s="1">
        <v>41647</v>
      </c>
      <c r="D3953" s="2">
        <v>7.633101851851852E-2</v>
      </c>
      <c r="E3953" t="s">
        <v>2</v>
      </c>
      <c r="F3953" t="s">
        <v>71</v>
      </c>
      <c r="G3953" t="s">
        <v>4</v>
      </c>
      <c r="H3953" t="s">
        <v>70</v>
      </c>
      <c r="I3953" t="s">
        <v>6</v>
      </c>
      <c r="J3953">
        <v>30.635000000000002</v>
      </c>
      <c r="K3953" t="s">
        <v>7</v>
      </c>
      <c r="L3953" t="s">
        <v>8</v>
      </c>
      <c r="M3953">
        <v>14.4</v>
      </c>
      <c r="N3953" t="s">
        <v>9</v>
      </c>
      <c r="O3953" t="s">
        <v>10</v>
      </c>
      <c r="P3953">
        <v>8.4</v>
      </c>
      <c r="Q3953" t="s">
        <v>11</v>
      </c>
      <c r="R3953" t="s">
        <v>12</v>
      </c>
      <c r="S3953" s="3">
        <v>9.4E-2</v>
      </c>
    </row>
    <row r="3954" spans="1:19" x14ac:dyDescent="0.25">
      <c r="A3954" t="s">
        <v>0</v>
      </c>
      <c r="B3954" t="s">
        <v>1</v>
      </c>
      <c r="C3954" s="1">
        <v>41647</v>
      </c>
      <c r="D3954" s="2">
        <v>8.3275462962962968E-2</v>
      </c>
      <c r="E3954" t="s">
        <v>2</v>
      </c>
      <c r="F3954" t="s">
        <v>71</v>
      </c>
      <c r="G3954" t="s">
        <v>4</v>
      </c>
      <c r="H3954" t="s">
        <v>68</v>
      </c>
      <c r="I3954" t="s">
        <v>6</v>
      </c>
      <c r="J3954">
        <v>30.638000000000002</v>
      </c>
      <c r="K3954" t="s">
        <v>7</v>
      </c>
      <c r="L3954" t="s">
        <v>8</v>
      </c>
      <c r="M3954">
        <v>14.43</v>
      </c>
      <c r="N3954" t="s">
        <v>9</v>
      </c>
      <c r="O3954" t="s">
        <v>10</v>
      </c>
      <c r="P3954">
        <v>8.3000000000000007</v>
      </c>
      <c r="Q3954" t="s">
        <v>11</v>
      </c>
      <c r="R3954" t="s">
        <v>12</v>
      </c>
      <c r="S3954" s="3">
        <v>9.4E-2</v>
      </c>
    </row>
    <row r="3955" spans="1:19" x14ac:dyDescent="0.25">
      <c r="A3955" t="s">
        <v>0</v>
      </c>
      <c r="B3955" t="s">
        <v>1</v>
      </c>
      <c r="C3955" s="1">
        <v>41647</v>
      </c>
      <c r="D3955" s="2">
        <v>9.0219907407407415E-2</v>
      </c>
      <c r="E3955" t="s">
        <v>2</v>
      </c>
      <c r="F3955" t="s">
        <v>80</v>
      </c>
      <c r="G3955" t="s">
        <v>4</v>
      </c>
      <c r="H3955" t="s">
        <v>66</v>
      </c>
      <c r="I3955" t="s">
        <v>6</v>
      </c>
      <c r="J3955">
        <v>30.643000000000001</v>
      </c>
      <c r="K3955" t="s">
        <v>7</v>
      </c>
      <c r="L3955" t="s">
        <v>8</v>
      </c>
      <c r="M3955">
        <v>14.43</v>
      </c>
      <c r="N3955" t="s">
        <v>9</v>
      </c>
      <c r="O3955" t="s">
        <v>10</v>
      </c>
      <c r="P3955">
        <v>8.4</v>
      </c>
      <c r="Q3955" t="s">
        <v>11</v>
      </c>
      <c r="R3955" t="s">
        <v>12</v>
      </c>
      <c r="S3955" s="3">
        <v>9.4E-2</v>
      </c>
    </row>
    <row r="3956" spans="1:19" x14ac:dyDescent="0.25">
      <c r="A3956" t="s">
        <v>0</v>
      </c>
      <c r="B3956" t="s">
        <v>1</v>
      </c>
      <c r="C3956" s="1">
        <v>41647</v>
      </c>
      <c r="D3956" s="2">
        <v>9.7164351851851849E-2</v>
      </c>
      <c r="E3956" t="s">
        <v>2</v>
      </c>
      <c r="F3956" t="s">
        <v>16</v>
      </c>
      <c r="G3956" t="s">
        <v>4</v>
      </c>
      <c r="H3956" t="s">
        <v>17</v>
      </c>
      <c r="I3956" t="s">
        <v>6</v>
      </c>
      <c r="J3956">
        <v>30.646999999999998</v>
      </c>
      <c r="K3956" t="s">
        <v>7</v>
      </c>
      <c r="L3956" t="s">
        <v>8</v>
      </c>
      <c r="M3956">
        <v>14.4</v>
      </c>
      <c r="N3956" t="s">
        <v>9</v>
      </c>
      <c r="O3956" t="s">
        <v>10</v>
      </c>
      <c r="P3956">
        <v>8.3000000000000007</v>
      </c>
      <c r="Q3956" t="s">
        <v>11</v>
      </c>
      <c r="R3956" t="s">
        <v>12</v>
      </c>
      <c r="S3956" s="3">
        <v>9.4E-2</v>
      </c>
    </row>
    <row r="3957" spans="1:19" x14ac:dyDescent="0.25">
      <c r="A3957" t="s">
        <v>0</v>
      </c>
      <c r="B3957" t="s">
        <v>1</v>
      </c>
      <c r="C3957" s="1">
        <v>41647</v>
      </c>
      <c r="D3957" s="2">
        <v>0.10410879629629628</v>
      </c>
      <c r="E3957" t="s">
        <v>2</v>
      </c>
      <c r="F3957" t="s">
        <v>75</v>
      </c>
      <c r="G3957" t="s">
        <v>4</v>
      </c>
      <c r="H3957" t="s">
        <v>26</v>
      </c>
      <c r="I3957" t="s">
        <v>6</v>
      </c>
      <c r="J3957">
        <v>30.652999999999999</v>
      </c>
      <c r="K3957" t="s">
        <v>7</v>
      </c>
      <c r="L3957" t="s">
        <v>8</v>
      </c>
      <c r="M3957">
        <v>14.4</v>
      </c>
      <c r="N3957" t="s">
        <v>9</v>
      </c>
      <c r="O3957" t="s">
        <v>10</v>
      </c>
      <c r="P3957">
        <v>8.3000000000000007</v>
      </c>
      <c r="Q3957" t="s">
        <v>11</v>
      </c>
      <c r="R3957" t="s">
        <v>12</v>
      </c>
      <c r="S3957" s="3">
        <v>9.4E-2</v>
      </c>
    </row>
    <row r="3958" spans="1:19" x14ac:dyDescent="0.25">
      <c r="A3958" t="s">
        <v>0</v>
      </c>
      <c r="B3958" t="s">
        <v>1</v>
      </c>
      <c r="C3958" s="1">
        <v>41647</v>
      </c>
      <c r="D3958" s="2">
        <v>0.11105324074074074</v>
      </c>
      <c r="E3958" t="s">
        <v>2</v>
      </c>
      <c r="F3958" t="s">
        <v>83</v>
      </c>
      <c r="G3958" t="s">
        <v>4</v>
      </c>
      <c r="H3958" t="s">
        <v>72</v>
      </c>
      <c r="I3958" t="s">
        <v>6</v>
      </c>
      <c r="J3958">
        <v>30.655000000000001</v>
      </c>
      <c r="K3958" t="s">
        <v>7</v>
      </c>
      <c r="L3958" t="s">
        <v>8</v>
      </c>
      <c r="M3958">
        <v>14.43</v>
      </c>
      <c r="N3958" t="s">
        <v>9</v>
      </c>
      <c r="O3958" t="s">
        <v>10</v>
      </c>
      <c r="P3958">
        <v>8.3000000000000007</v>
      </c>
      <c r="Q3958" t="s">
        <v>11</v>
      </c>
      <c r="R3958" t="s">
        <v>12</v>
      </c>
      <c r="S3958" s="3">
        <v>9.4E-2</v>
      </c>
    </row>
    <row r="3959" spans="1:19" x14ac:dyDescent="0.25">
      <c r="A3959" t="s">
        <v>0</v>
      </c>
      <c r="B3959" t="s">
        <v>1</v>
      </c>
      <c r="C3959" s="1">
        <v>41647</v>
      </c>
      <c r="D3959" s="2">
        <v>0.11799768518518518</v>
      </c>
      <c r="E3959" t="s">
        <v>2</v>
      </c>
      <c r="F3959" t="s">
        <v>71</v>
      </c>
      <c r="G3959" t="s">
        <v>4</v>
      </c>
      <c r="H3959" t="s">
        <v>70</v>
      </c>
      <c r="I3959" t="s">
        <v>6</v>
      </c>
      <c r="J3959">
        <v>30.657</v>
      </c>
      <c r="K3959" t="s">
        <v>7</v>
      </c>
      <c r="L3959" t="s">
        <v>8</v>
      </c>
      <c r="M3959">
        <v>14.42</v>
      </c>
      <c r="N3959" t="s">
        <v>9</v>
      </c>
      <c r="O3959" t="s">
        <v>10</v>
      </c>
      <c r="P3959">
        <v>8.3000000000000007</v>
      </c>
      <c r="Q3959" t="s">
        <v>11</v>
      </c>
      <c r="R3959" t="s">
        <v>12</v>
      </c>
      <c r="S3959" s="3">
        <v>9.4E-2</v>
      </c>
    </row>
    <row r="3960" spans="1:19" x14ac:dyDescent="0.25">
      <c r="A3960" t="s">
        <v>0</v>
      </c>
      <c r="B3960" t="s">
        <v>1</v>
      </c>
      <c r="C3960" s="1">
        <v>41647</v>
      </c>
      <c r="D3960" s="2">
        <v>0.12494212962962963</v>
      </c>
      <c r="E3960" t="s">
        <v>2</v>
      </c>
      <c r="F3960" t="s">
        <v>69</v>
      </c>
      <c r="G3960" t="s">
        <v>4</v>
      </c>
      <c r="H3960" t="s">
        <v>68</v>
      </c>
      <c r="I3960" t="s">
        <v>6</v>
      </c>
      <c r="J3960">
        <v>30.661999999999999</v>
      </c>
      <c r="K3960" t="s">
        <v>7</v>
      </c>
      <c r="L3960" t="s">
        <v>8</v>
      </c>
      <c r="M3960">
        <v>14.43</v>
      </c>
      <c r="N3960" t="s">
        <v>9</v>
      </c>
      <c r="O3960" t="s">
        <v>10</v>
      </c>
      <c r="P3960">
        <v>8.3000000000000007</v>
      </c>
      <c r="Q3960" t="s">
        <v>11</v>
      </c>
      <c r="R3960" t="s">
        <v>12</v>
      </c>
      <c r="S3960" s="3">
        <v>9.4E-2</v>
      </c>
    </row>
    <row r="3961" spans="1:19" x14ac:dyDescent="0.25">
      <c r="A3961" t="s">
        <v>0</v>
      </c>
      <c r="B3961" t="s">
        <v>1</v>
      </c>
      <c r="C3961" s="1">
        <v>41647</v>
      </c>
      <c r="D3961" s="2">
        <v>0.13188657407407409</v>
      </c>
      <c r="E3961" t="s">
        <v>2</v>
      </c>
      <c r="F3961" t="s">
        <v>80</v>
      </c>
      <c r="G3961" t="s">
        <v>4</v>
      </c>
      <c r="H3961" t="s">
        <v>66</v>
      </c>
      <c r="I3961" t="s">
        <v>6</v>
      </c>
      <c r="J3961">
        <v>30.664999999999999</v>
      </c>
      <c r="K3961" t="s">
        <v>7</v>
      </c>
      <c r="L3961" t="s">
        <v>8</v>
      </c>
      <c r="M3961">
        <v>14.43</v>
      </c>
      <c r="N3961" t="s">
        <v>9</v>
      </c>
      <c r="O3961" t="s">
        <v>10</v>
      </c>
      <c r="P3961">
        <v>8.3000000000000007</v>
      </c>
      <c r="Q3961" t="s">
        <v>11</v>
      </c>
      <c r="R3961" t="s">
        <v>12</v>
      </c>
      <c r="S3961" s="3">
        <v>9.4E-2</v>
      </c>
    </row>
    <row r="3962" spans="1:19" x14ac:dyDescent="0.25">
      <c r="A3962" t="s">
        <v>0</v>
      </c>
      <c r="B3962" t="s">
        <v>1</v>
      </c>
      <c r="C3962" s="1">
        <v>41647</v>
      </c>
      <c r="D3962" s="2">
        <v>0.13883101851851851</v>
      </c>
      <c r="E3962" t="s">
        <v>2</v>
      </c>
      <c r="F3962" t="s">
        <v>16</v>
      </c>
      <c r="G3962" t="s">
        <v>4</v>
      </c>
      <c r="H3962" t="s">
        <v>17</v>
      </c>
      <c r="I3962" t="s">
        <v>6</v>
      </c>
      <c r="J3962">
        <v>30.669</v>
      </c>
      <c r="K3962" t="s">
        <v>7</v>
      </c>
      <c r="L3962" t="s">
        <v>8</v>
      </c>
      <c r="M3962">
        <v>14.43</v>
      </c>
      <c r="N3962" t="s">
        <v>9</v>
      </c>
      <c r="O3962" t="s">
        <v>10</v>
      </c>
      <c r="P3962">
        <v>8.3000000000000007</v>
      </c>
      <c r="Q3962" t="s">
        <v>11</v>
      </c>
      <c r="R3962" t="s">
        <v>12</v>
      </c>
      <c r="S3962" s="3">
        <v>9.4E-2</v>
      </c>
    </row>
    <row r="3963" spans="1:19" x14ac:dyDescent="0.25">
      <c r="A3963" t="s">
        <v>0</v>
      </c>
      <c r="B3963" t="s">
        <v>1</v>
      </c>
      <c r="C3963" s="1">
        <v>41647</v>
      </c>
      <c r="D3963" s="2">
        <v>0.14577546296296295</v>
      </c>
      <c r="E3963" t="s">
        <v>2</v>
      </c>
      <c r="F3963" t="s">
        <v>76</v>
      </c>
      <c r="G3963" t="s">
        <v>4</v>
      </c>
      <c r="H3963" t="s">
        <v>21</v>
      </c>
      <c r="I3963" t="s">
        <v>6</v>
      </c>
      <c r="J3963">
        <v>30.669</v>
      </c>
      <c r="K3963" t="s">
        <v>7</v>
      </c>
      <c r="L3963" t="s">
        <v>8</v>
      </c>
      <c r="M3963">
        <v>14.43</v>
      </c>
      <c r="N3963" t="s">
        <v>9</v>
      </c>
      <c r="O3963" t="s">
        <v>10</v>
      </c>
      <c r="P3963">
        <v>8.1999999999999993</v>
      </c>
      <c r="Q3963" t="s">
        <v>11</v>
      </c>
      <c r="R3963" t="s">
        <v>12</v>
      </c>
      <c r="S3963" s="3">
        <v>9.4E-2</v>
      </c>
    </row>
    <row r="3964" spans="1:19" x14ac:dyDescent="0.25">
      <c r="A3964" t="s">
        <v>0</v>
      </c>
      <c r="B3964" t="s">
        <v>1</v>
      </c>
      <c r="C3964" s="1">
        <v>41647</v>
      </c>
      <c r="D3964" s="2">
        <v>0.1527199074074074</v>
      </c>
      <c r="E3964" t="s">
        <v>2</v>
      </c>
      <c r="F3964" t="s">
        <v>73</v>
      </c>
      <c r="G3964" t="s">
        <v>4</v>
      </c>
      <c r="H3964" t="s">
        <v>74</v>
      </c>
      <c r="I3964" t="s">
        <v>6</v>
      </c>
      <c r="J3964">
        <v>30.667000000000002</v>
      </c>
      <c r="K3964" t="s">
        <v>7</v>
      </c>
      <c r="L3964" t="s">
        <v>8</v>
      </c>
      <c r="M3964">
        <v>14.43</v>
      </c>
      <c r="N3964" t="s">
        <v>9</v>
      </c>
      <c r="O3964" t="s">
        <v>10</v>
      </c>
      <c r="P3964">
        <v>8.1999999999999993</v>
      </c>
      <c r="Q3964" t="s">
        <v>11</v>
      </c>
      <c r="R3964" t="s">
        <v>12</v>
      </c>
      <c r="S3964" s="3">
        <v>9.4E-2</v>
      </c>
    </row>
    <row r="3965" spans="1:19" x14ac:dyDescent="0.25">
      <c r="A3965" t="s">
        <v>0</v>
      </c>
      <c r="B3965" t="s">
        <v>1</v>
      </c>
      <c r="C3965" s="1">
        <v>41647</v>
      </c>
      <c r="D3965" s="2">
        <v>0.15966435185185185</v>
      </c>
      <c r="E3965" t="s">
        <v>2</v>
      </c>
      <c r="F3965" t="s">
        <v>73</v>
      </c>
      <c r="G3965" t="s">
        <v>4</v>
      </c>
      <c r="H3965" t="s">
        <v>70</v>
      </c>
      <c r="I3965" t="s">
        <v>6</v>
      </c>
      <c r="J3965">
        <v>30.667000000000002</v>
      </c>
      <c r="K3965" t="s">
        <v>7</v>
      </c>
      <c r="L3965" t="s">
        <v>8</v>
      </c>
      <c r="M3965">
        <v>14.43</v>
      </c>
      <c r="N3965" t="s">
        <v>9</v>
      </c>
      <c r="O3965" t="s">
        <v>10</v>
      </c>
      <c r="P3965">
        <v>8.1999999999999993</v>
      </c>
      <c r="Q3965" t="s">
        <v>11</v>
      </c>
      <c r="R3965" t="s">
        <v>12</v>
      </c>
      <c r="S3965" s="3">
        <v>9.4E-2</v>
      </c>
    </row>
    <row r="3966" spans="1:19" x14ac:dyDescent="0.25">
      <c r="A3966" t="s">
        <v>0</v>
      </c>
      <c r="B3966" t="s">
        <v>1</v>
      </c>
      <c r="C3966" s="1">
        <v>41647</v>
      </c>
      <c r="D3966" s="2">
        <v>0.1666087962962963</v>
      </c>
      <c r="E3966" t="s">
        <v>2</v>
      </c>
      <c r="F3966" t="s">
        <v>71</v>
      </c>
      <c r="G3966" t="s">
        <v>4</v>
      </c>
      <c r="H3966" t="s">
        <v>68</v>
      </c>
      <c r="I3966" t="s">
        <v>6</v>
      </c>
      <c r="J3966">
        <v>30.67</v>
      </c>
      <c r="K3966" t="s">
        <v>7</v>
      </c>
      <c r="L3966" t="s">
        <v>8</v>
      </c>
      <c r="M3966">
        <v>14.43</v>
      </c>
      <c r="N3966" t="s">
        <v>9</v>
      </c>
      <c r="O3966" t="s">
        <v>10</v>
      </c>
      <c r="P3966">
        <v>8.1999999999999993</v>
      </c>
      <c r="Q3966" t="s">
        <v>11</v>
      </c>
      <c r="R3966" t="s">
        <v>12</v>
      </c>
      <c r="S3966" s="3">
        <v>9.4E-2</v>
      </c>
    </row>
    <row r="3967" spans="1:19" x14ac:dyDescent="0.25">
      <c r="A3967" t="s">
        <v>0</v>
      </c>
      <c r="B3967" t="s">
        <v>1</v>
      </c>
      <c r="C3967" s="1">
        <v>41647</v>
      </c>
      <c r="D3967" s="2">
        <v>0.17355324074074074</v>
      </c>
      <c r="E3967" t="s">
        <v>2</v>
      </c>
      <c r="F3967" t="s">
        <v>80</v>
      </c>
      <c r="G3967" t="s">
        <v>4</v>
      </c>
      <c r="H3967" t="s">
        <v>68</v>
      </c>
      <c r="I3967" t="s">
        <v>6</v>
      </c>
      <c r="J3967">
        <v>30.67</v>
      </c>
      <c r="K3967" t="s">
        <v>7</v>
      </c>
      <c r="L3967" t="s">
        <v>8</v>
      </c>
      <c r="M3967">
        <v>14.43</v>
      </c>
      <c r="N3967" t="s">
        <v>9</v>
      </c>
      <c r="O3967" t="s">
        <v>10</v>
      </c>
      <c r="P3967">
        <v>8.1999999999999993</v>
      </c>
      <c r="Q3967" t="s">
        <v>11</v>
      </c>
      <c r="R3967" t="s">
        <v>12</v>
      </c>
      <c r="S3967" s="3">
        <v>9.4E-2</v>
      </c>
    </row>
    <row r="3968" spans="1:19" x14ac:dyDescent="0.25">
      <c r="A3968" t="s">
        <v>0</v>
      </c>
      <c r="B3968" t="s">
        <v>1</v>
      </c>
      <c r="C3968" s="1">
        <v>41647</v>
      </c>
      <c r="D3968" s="2">
        <v>0.18049768518518519</v>
      </c>
      <c r="E3968" t="s">
        <v>2</v>
      </c>
      <c r="F3968" t="s">
        <v>82</v>
      </c>
      <c r="G3968" t="s">
        <v>4</v>
      </c>
      <c r="H3968" t="s">
        <v>17</v>
      </c>
      <c r="I3968" t="s">
        <v>6</v>
      </c>
      <c r="J3968">
        <v>30.670999999999999</v>
      </c>
      <c r="K3968" t="s">
        <v>7</v>
      </c>
      <c r="L3968" t="s">
        <v>8</v>
      </c>
      <c r="M3968">
        <v>14.42</v>
      </c>
      <c r="N3968" t="s">
        <v>9</v>
      </c>
      <c r="O3968" t="s">
        <v>10</v>
      </c>
      <c r="P3968">
        <v>8.1999999999999993</v>
      </c>
      <c r="Q3968" t="s">
        <v>11</v>
      </c>
      <c r="R3968" t="s">
        <v>12</v>
      </c>
      <c r="S3968" s="3">
        <v>9.4E-2</v>
      </c>
    </row>
    <row r="3969" spans="1:19" x14ac:dyDescent="0.25">
      <c r="A3969" t="s">
        <v>0</v>
      </c>
      <c r="B3969" t="s">
        <v>1</v>
      </c>
      <c r="C3969" s="1">
        <v>41647</v>
      </c>
      <c r="D3969" s="2">
        <v>0.18744212962962961</v>
      </c>
      <c r="E3969" t="s">
        <v>2</v>
      </c>
      <c r="F3969" t="s">
        <v>76</v>
      </c>
      <c r="G3969" t="s">
        <v>4</v>
      </c>
      <c r="H3969" t="s">
        <v>21</v>
      </c>
      <c r="I3969" t="s">
        <v>6</v>
      </c>
      <c r="J3969">
        <v>30.67</v>
      </c>
      <c r="K3969" t="s">
        <v>7</v>
      </c>
      <c r="L3969" t="s">
        <v>8</v>
      </c>
      <c r="M3969">
        <v>14.43</v>
      </c>
      <c r="N3969" t="s">
        <v>9</v>
      </c>
      <c r="O3969" t="s">
        <v>10</v>
      </c>
      <c r="P3969">
        <v>8.1999999999999993</v>
      </c>
      <c r="Q3969" t="s">
        <v>11</v>
      </c>
      <c r="R3969" t="s">
        <v>12</v>
      </c>
      <c r="S3969" s="3">
        <v>9.4E-2</v>
      </c>
    </row>
    <row r="3970" spans="1:19" x14ac:dyDescent="0.25">
      <c r="A3970" t="s">
        <v>0</v>
      </c>
      <c r="B3970" t="s">
        <v>1</v>
      </c>
      <c r="C3970" s="1">
        <v>41647</v>
      </c>
      <c r="D3970" s="2">
        <v>0.19438657407407409</v>
      </c>
      <c r="E3970" t="s">
        <v>2</v>
      </c>
      <c r="F3970" t="s">
        <v>75</v>
      </c>
      <c r="G3970" t="s">
        <v>4</v>
      </c>
      <c r="H3970" t="s">
        <v>74</v>
      </c>
      <c r="I3970" t="s">
        <v>6</v>
      </c>
      <c r="J3970">
        <v>30.667000000000002</v>
      </c>
      <c r="K3970" t="s">
        <v>7</v>
      </c>
      <c r="L3970" t="s">
        <v>8</v>
      </c>
      <c r="M3970">
        <v>14.43</v>
      </c>
      <c r="N3970" t="s">
        <v>9</v>
      </c>
      <c r="O3970" t="s">
        <v>10</v>
      </c>
      <c r="P3970">
        <v>8.1</v>
      </c>
      <c r="Q3970" t="s">
        <v>11</v>
      </c>
      <c r="R3970" t="s">
        <v>12</v>
      </c>
      <c r="S3970" s="3">
        <v>9.4E-2</v>
      </c>
    </row>
    <row r="3971" spans="1:19" x14ac:dyDescent="0.25">
      <c r="A3971" t="s">
        <v>0</v>
      </c>
      <c r="B3971" t="s">
        <v>1</v>
      </c>
      <c r="C3971" s="1">
        <v>41647</v>
      </c>
      <c r="D3971" s="2">
        <v>0.20133101851851851</v>
      </c>
      <c r="E3971" t="s">
        <v>2</v>
      </c>
      <c r="F3971" t="s">
        <v>71</v>
      </c>
      <c r="G3971" t="s">
        <v>4</v>
      </c>
      <c r="H3971" t="s">
        <v>70</v>
      </c>
      <c r="I3971" t="s">
        <v>6</v>
      </c>
      <c r="J3971">
        <v>30.666</v>
      </c>
      <c r="K3971" t="s">
        <v>7</v>
      </c>
      <c r="L3971" t="s">
        <v>8</v>
      </c>
      <c r="M3971">
        <v>14.4</v>
      </c>
      <c r="N3971" t="s">
        <v>9</v>
      </c>
      <c r="O3971" t="s">
        <v>10</v>
      </c>
      <c r="P3971">
        <v>8.1</v>
      </c>
      <c r="Q3971" t="s">
        <v>11</v>
      </c>
      <c r="R3971" t="s">
        <v>12</v>
      </c>
      <c r="S3971" s="3">
        <v>9.4E-2</v>
      </c>
    </row>
    <row r="3972" spans="1:19" x14ac:dyDescent="0.25">
      <c r="A3972" t="s">
        <v>0</v>
      </c>
      <c r="B3972" t="s">
        <v>1</v>
      </c>
      <c r="C3972" s="1">
        <v>41647</v>
      </c>
      <c r="D3972" s="2">
        <v>0.20827546296296295</v>
      </c>
      <c r="E3972" t="s">
        <v>2</v>
      </c>
      <c r="F3972" t="s">
        <v>71</v>
      </c>
      <c r="G3972" t="s">
        <v>4</v>
      </c>
      <c r="H3972" t="s">
        <v>68</v>
      </c>
      <c r="I3972" t="s">
        <v>6</v>
      </c>
      <c r="J3972">
        <v>30.666</v>
      </c>
      <c r="K3972" t="s">
        <v>7</v>
      </c>
      <c r="L3972" t="s">
        <v>8</v>
      </c>
      <c r="M3972">
        <v>14.42</v>
      </c>
      <c r="N3972" t="s">
        <v>9</v>
      </c>
      <c r="O3972" t="s">
        <v>10</v>
      </c>
      <c r="P3972">
        <v>8.1</v>
      </c>
      <c r="Q3972" t="s">
        <v>11</v>
      </c>
      <c r="R3972" t="s">
        <v>12</v>
      </c>
      <c r="S3972" s="3">
        <v>9.4E-2</v>
      </c>
    </row>
    <row r="3973" spans="1:19" x14ac:dyDescent="0.25">
      <c r="A3973" t="s">
        <v>0</v>
      </c>
      <c r="B3973" t="s">
        <v>1</v>
      </c>
      <c r="C3973" s="1">
        <v>41647</v>
      </c>
      <c r="D3973" s="2">
        <v>0.2152199074074074</v>
      </c>
      <c r="E3973" t="s">
        <v>2</v>
      </c>
      <c r="F3973" t="s">
        <v>80</v>
      </c>
      <c r="G3973" t="s">
        <v>4</v>
      </c>
      <c r="H3973" t="s">
        <v>68</v>
      </c>
      <c r="I3973" t="s">
        <v>6</v>
      </c>
      <c r="J3973">
        <v>30.663</v>
      </c>
      <c r="K3973" t="s">
        <v>7</v>
      </c>
      <c r="L3973" t="s">
        <v>8</v>
      </c>
      <c r="M3973">
        <v>14.41</v>
      </c>
      <c r="N3973" t="s">
        <v>9</v>
      </c>
      <c r="O3973" t="s">
        <v>10</v>
      </c>
      <c r="P3973">
        <v>8.1</v>
      </c>
      <c r="Q3973" t="s">
        <v>11</v>
      </c>
      <c r="R3973" t="s">
        <v>12</v>
      </c>
      <c r="S3973" s="3">
        <v>9.4E-2</v>
      </c>
    </row>
    <row r="3974" spans="1:19" x14ac:dyDescent="0.25">
      <c r="A3974" t="s">
        <v>0</v>
      </c>
      <c r="B3974" t="s">
        <v>1</v>
      </c>
      <c r="C3974" s="1">
        <v>41647</v>
      </c>
      <c r="D3974" s="2">
        <v>0.22216435185185188</v>
      </c>
      <c r="E3974" t="s">
        <v>2</v>
      </c>
      <c r="F3974" t="s">
        <v>82</v>
      </c>
      <c r="G3974" t="s">
        <v>4</v>
      </c>
      <c r="H3974" t="s">
        <v>34</v>
      </c>
      <c r="I3974" t="s">
        <v>6</v>
      </c>
      <c r="J3974">
        <v>30.661000000000001</v>
      </c>
      <c r="K3974" t="s">
        <v>7</v>
      </c>
      <c r="L3974" t="s">
        <v>8</v>
      </c>
      <c r="M3974">
        <v>14.4</v>
      </c>
      <c r="N3974" t="s">
        <v>9</v>
      </c>
      <c r="O3974" t="s">
        <v>10</v>
      </c>
      <c r="P3974">
        <v>8.1</v>
      </c>
      <c r="Q3974" t="s">
        <v>11</v>
      </c>
      <c r="R3974" t="s">
        <v>12</v>
      </c>
      <c r="S3974" s="3">
        <v>9.4E-2</v>
      </c>
    </row>
    <row r="3975" spans="1:19" x14ac:dyDescent="0.25">
      <c r="A3975" t="s">
        <v>0</v>
      </c>
      <c r="B3975" t="s">
        <v>1</v>
      </c>
      <c r="C3975" s="1">
        <v>41647</v>
      </c>
      <c r="D3975" s="2">
        <v>0.2291087962962963</v>
      </c>
      <c r="E3975" t="s">
        <v>2</v>
      </c>
      <c r="F3975" t="s">
        <v>76</v>
      </c>
      <c r="G3975" t="s">
        <v>4</v>
      </c>
      <c r="H3975" t="s">
        <v>21</v>
      </c>
      <c r="I3975" t="s">
        <v>6</v>
      </c>
      <c r="J3975">
        <v>30.658000000000001</v>
      </c>
      <c r="K3975" t="s">
        <v>7</v>
      </c>
      <c r="L3975" t="s">
        <v>8</v>
      </c>
      <c r="M3975">
        <v>14.4</v>
      </c>
      <c r="N3975" t="s">
        <v>9</v>
      </c>
      <c r="O3975" t="s">
        <v>10</v>
      </c>
      <c r="P3975">
        <v>8.1</v>
      </c>
      <c r="Q3975" t="s">
        <v>11</v>
      </c>
      <c r="R3975" t="s">
        <v>12</v>
      </c>
      <c r="S3975" s="3">
        <v>9.4E-2</v>
      </c>
    </row>
    <row r="3976" spans="1:19" x14ac:dyDescent="0.25">
      <c r="A3976" t="s">
        <v>0</v>
      </c>
      <c r="B3976" t="s">
        <v>1</v>
      </c>
      <c r="C3976" s="1">
        <v>41647</v>
      </c>
      <c r="D3976" s="2">
        <v>0.23605324074074074</v>
      </c>
      <c r="E3976" t="s">
        <v>2</v>
      </c>
      <c r="F3976" t="s">
        <v>75</v>
      </c>
      <c r="G3976" t="s">
        <v>4</v>
      </c>
      <c r="H3976" t="s">
        <v>74</v>
      </c>
      <c r="I3976" t="s">
        <v>6</v>
      </c>
      <c r="J3976">
        <v>30.654</v>
      </c>
      <c r="K3976" t="s">
        <v>7</v>
      </c>
      <c r="L3976" t="s">
        <v>8</v>
      </c>
      <c r="M3976">
        <v>14.4</v>
      </c>
      <c r="N3976" t="s">
        <v>9</v>
      </c>
      <c r="O3976" t="s">
        <v>10</v>
      </c>
      <c r="P3976">
        <v>8.1</v>
      </c>
      <c r="Q3976" t="s">
        <v>11</v>
      </c>
      <c r="R3976" t="s">
        <v>12</v>
      </c>
      <c r="S3976" s="3">
        <v>9.4E-2</v>
      </c>
    </row>
    <row r="3977" spans="1:19" x14ac:dyDescent="0.25">
      <c r="A3977" t="s">
        <v>0</v>
      </c>
      <c r="B3977" t="s">
        <v>1</v>
      </c>
      <c r="C3977" s="1">
        <v>41647</v>
      </c>
      <c r="D3977" s="2">
        <v>0.24299768518518516</v>
      </c>
      <c r="E3977" t="s">
        <v>2</v>
      </c>
      <c r="F3977" t="s">
        <v>73</v>
      </c>
      <c r="G3977" t="s">
        <v>4</v>
      </c>
      <c r="H3977" t="s">
        <v>72</v>
      </c>
      <c r="I3977" t="s">
        <v>6</v>
      </c>
      <c r="J3977">
        <v>30.65</v>
      </c>
      <c r="K3977" t="s">
        <v>7</v>
      </c>
      <c r="L3977" t="s">
        <v>8</v>
      </c>
      <c r="M3977">
        <v>14.41</v>
      </c>
      <c r="N3977" t="s">
        <v>9</v>
      </c>
      <c r="O3977" t="s">
        <v>10</v>
      </c>
      <c r="P3977">
        <v>8.1</v>
      </c>
      <c r="Q3977" t="s">
        <v>11</v>
      </c>
      <c r="R3977" t="s">
        <v>12</v>
      </c>
      <c r="S3977" s="3">
        <v>9.4E-2</v>
      </c>
    </row>
    <row r="3978" spans="1:19" x14ac:dyDescent="0.25">
      <c r="A3978" t="s">
        <v>0</v>
      </c>
      <c r="B3978" t="s">
        <v>1</v>
      </c>
      <c r="C3978" s="1">
        <v>41647</v>
      </c>
      <c r="D3978" s="2">
        <v>0.24994212962962961</v>
      </c>
      <c r="E3978" t="s">
        <v>2</v>
      </c>
      <c r="F3978" t="s">
        <v>71</v>
      </c>
      <c r="G3978" t="s">
        <v>4</v>
      </c>
      <c r="H3978" t="s">
        <v>70</v>
      </c>
      <c r="I3978" t="s">
        <v>6</v>
      </c>
      <c r="J3978">
        <v>30.649000000000001</v>
      </c>
      <c r="K3978" t="s">
        <v>7</v>
      </c>
      <c r="L3978" t="s">
        <v>8</v>
      </c>
      <c r="M3978">
        <v>14.4</v>
      </c>
      <c r="N3978" t="s">
        <v>9</v>
      </c>
      <c r="O3978" t="s">
        <v>10</v>
      </c>
      <c r="P3978">
        <v>8.1</v>
      </c>
      <c r="Q3978" t="s">
        <v>11</v>
      </c>
      <c r="R3978" t="s">
        <v>12</v>
      </c>
      <c r="S3978" s="3">
        <v>9.4E-2</v>
      </c>
    </row>
    <row r="3979" spans="1:19" x14ac:dyDescent="0.25">
      <c r="A3979" t="s">
        <v>0</v>
      </c>
      <c r="B3979" t="s">
        <v>1</v>
      </c>
      <c r="C3979" s="1">
        <v>41647</v>
      </c>
      <c r="D3979" s="2">
        <v>0.25688657407407406</v>
      </c>
      <c r="E3979" t="s">
        <v>2</v>
      </c>
      <c r="F3979" t="s">
        <v>80</v>
      </c>
      <c r="G3979" t="s">
        <v>4</v>
      </c>
      <c r="H3979" t="s">
        <v>68</v>
      </c>
      <c r="I3979" t="s">
        <v>6</v>
      </c>
      <c r="J3979">
        <v>30.643000000000001</v>
      </c>
      <c r="K3979" t="s">
        <v>7</v>
      </c>
      <c r="L3979" t="s">
        <v>8</v>
      </c>
      <c r="M3979">
        <v>14.4</v>
      </c>
      <c r="N3979" t="s">
        <v>9</v>
      </c>
      <c r="O3979" t="s">
        <v>10</v>
      </c>
      <c r="P3979">
        <v>8.1</v>
      </c>
      <c r="Q3979" t="s">
        <v>11</v>
      </c>
      <c r="R3979" t="s">
        <v>12</v>
      </c>
      <c r="S3979" s="3">
        <v>9.4E-2</v>
      </c>
    </row>
    <row r="3980" spans="1:19" x14ac:dyDescent="0.25">
      <c r="A3980" t="s">
        <v>0</v>
      </c>
      <c r="B3980" t="s">
        <v>1</v>
      </c>
      <c r="C3980" s="1">
        <v>41647</v>
      </c>
      <c r="D3980" s="2">
        <v>0.26383101851851853</v>
      </c>
      <c r="E3980" t="s">
        <v>2</v>
      </c>
      <c r="F3980" t="s">
        <v>82</v>
      </c>
      <c r="G3980" t="s">
        <v>4</v>
      </c>
      <c r="H3980" t="s">
        <v>34</v>
      </c>
      <c r="I3980" t="s">
        <v>6</v>
      </c>
      <c r="J3980">
        <v>30.640999999999998</v>
      </c>
      <c r="K3980" t="s">
        <v>7</v>
      </c>
      <c r="L3980" t="s">
        <v>8</v>
      </c>
      <c r="M3980">
        <v>14.4</v>
      </c>
      <c r="N3980" t="s">
        <v>9</v>
      </c>
      <c r="O3980" t="s">
        <v>10</v>
      </c>
      <c r="P3980">
        <v>8.1</v>
      </c>
      <c r="Q3980" t="s">
        <v>11</v>
      </c>
      <c r="R3980" t="s">
        <v>12</v>
      </c>
      <c r="S3980" s="3">
        <v>9.4E-2</v>
      </c>
    </row>
    <row r="3981" spans="1:19" x14ac:dyDescent="0.25">
      <c r="A3981" t="s">
        <v>0</v>
      </c>
      <c r="B3981" t="s">
        <v>1</v>
      </c>
      <c r="C3981" s="1">
        <v>41647</v>
      </c>
      <c r="D3981" s="2">
        <v>0.27077546296296295</v>
      </c>
      <c r="E3981" t="s">
        <v>2</v>
      </c>
      <c r="F3981" t="s">
        <v>76</v>
      </c>
      <c r="G3981" t="s">
        <v>4</v>
      </c>
      <c r="H3981" t="s">
        <v>21</v>
      </c>
      <c r="I3981" t="s">
        <v>6</v>
      </c>
      <c r="J3981">
        <v>30.635000000000002</v>
      </c>
      <c r="K3981" t="s">
        <v>7</v>
      </c>
      <c r="L3981" t="s">
        <v>8</v>
      </c>
      <c r="M3981">
        <v>14.4</v>
      </c>
      <c r="N3981" t="s">
        <v>9</v>
      </c>
      <c r="O3981" t="s">
        <v>10</v>
      </c>
      <c r="P3981">
        <v>8</v>
      </c>
      <c r="Q3981" t="s">
        <v>11</v>
      </c>
      <c r="R3981" t="s">
        <v>12</v>
      </c>
      <c r="S3981" s="3">
        <v>9.4E-2</v>
      </c>
    </row>
    <row r="3982" spans="1:19" x14ac:dyDescent="0.25">
      <c r="A3982" t="s">
        <v>0</v>
      </c>
      <c r="B3982" t="s">
        <v>1</v>
      </c>
      <c r="C3982" s="1">
        <v>41647</v>
      </c>
      <c r="D3982" s="2">
        <v>0.27771990740740743</v>
      </c>
      <c r="E3982" t="s">
        <v>2</v>
      </c>
      <c r="F3982" t="s">
        <v>75</v>
      </c>
      <c r="G3982" t="s">
        <v>4</v>
      </c>
      <c r="H3982" t="s">
        <v>74</v>
      </c>
      <c r="I3982" t="s">
        <v>6</v>
      </c>
      <c r="J3982">
        <v>30.632999999999999</v>
      </c>
      <c r="K3982" t="s">
        <v>7</v>
      </c>
      <c r="L3982" t="s">
        <v>8</v>
      </c>
      <c r="M3982">
        <v>14.4</v>
      </c>
      <c r="N3982" t="s">
        <v>9</v>
      </c>
      <c r="O3982" t="s">
        <v>10</v>
      </c>
      <c r="P3982">
        <v>8</v>
      </c>
      <c r="Q3982" t="s">
        <v>11</v>
      </c>
      <c r="R3982" t="s">
        <v>12</v>
      </c>
      <c r="S3982" s="3">
        <v>9.4E-2</v>
      </c>
    </row>
    <row r="3983" spans="1:19" x14ac:dyDescent="0.25">
      <c r="A3983" t="s">
        <v>0</v>
      </c>
      <c r="B3983" t="s">
        <v>1</v>
      </c>
      <c r="C3983" s="1">
        <v>41647</v>
      </c>
      <c r="D3983" s="2">
        <v>0.28466435185185185</v>
      </c>
      <c r="E3983" t="s">
        <v>2</v>
      </c>
      <c r="F3983" t="s">
        <v>73</v>
      </c>
      <c r="G3983" t="s">
        <v>4</v>
      </c>
      <c r="H3983" t="s">
        <v>72</v>
      </c>
      <c r="I3983" t="s">
        <v>6</v>
      </c>
      <c r="J3983">
        <v>30.629000000000001</v>
      </c>
      <c r="K3983" t="s">
        <v>7</v>
      </c>
      <c r="L3983" t="s">
        <v>8</v>
      </c>
      <c r="M3983">
        <v>14.4</v>
      </c>
      <c r="N3983" t="s">
        <v>9</v>
      </c>
      <c r="O3983" t="s">
        <v>10</v>
      </c>
      <c r="P3983">
        <v>8</v>
      </c>
      <c r="Q3983" t="s">
        <v>11</v>
      </c>
      <c r="R3983" t="s">
        <v>12</v>
      </c>
      <c r="S3983" s="3">
        <v>9.4E-2</v>
      </c>
    </row>
    <row r="3984" spans="1:19" x14ac:dyDescent="0.25">
      <c r="A3984" t="s">
        <v>0</v>
      </c>
      <c r="B3984" t="s">
        <v>1</v>
      </c>
      <c r="C3984" s="1">
        <v>41647</v>
      </c>
      <c r="D3984" s="2">
        <v>0.29160879629629627</v>
      </c>
      <c r="E3984" t="s">
        <v>2</v>
      </c>
      <c r="F3984" t="s">
        <v>73</v>
      </c>
      <c r="G3984" t="s">
        <v>4</v>
      </c>
      <c r="H3984" t="s">
        <v>70</v>
      </c>
      <c r="I3984" t="s">
        <v>6</v>
      </c>
      <c r="J3984">
        <v>30.622</v>
      </c>
      <c r="K3984" t="s">
        <v>7</v>
      </c>
      <c r="L3984" t="s">
        <v>8</v>
      </c>
      <c r="M3984">
        <v>14.4</v>
      </c>
      <c r="N3984" t="s">
        <v>9</v>
      </c>
      <c r="O3984" t="s">
        <v>10</v>
      </c>
      <c r="P3984">
        <v>8</v>
      </c>
      <c r="Q3984" t="s">
        <v>11</v>
      </c>
      <c r="R3984" t="s">
        <v>12</v>
      </c>
      <c r="S3984" s="3">
        <v>9.4E-2</v>
      </c>
    </row>
    <row r="3985" spans="1:19" x14ac:dyDescent="0.25">
      <c r="A3985" t="s">
        <v>0</v>
      </c>
      <c r="B3985" t="s">
        <v>1</v>
      </c>
      <c r="C3985" s="1">
        <v>41647</v>
      </c>
      <c r="D3985" s="2">
        <v>0.29855324074074074</v>
      </c>
      <c r="E3985" t="s">
        <v>2</v>
      </c>
      <c r="F3985" t="s">
        <v>93</v>
      </c>
      <c r="G3985" t="s">
        <v>4</v>
      </c>
      <c r="H3985" t="s">
        <v>68</v>
      </c>
      <c r="I3985" t="s">
        <v>6</v>
      </c>
      <c r="J3985">
        <v>30.619</v>
      </c>
      <c r="K3985" t="s">
        <v>7</v>
      </c>
      <c r="L3985" t="s">
        <v>8</v>
      </c>
      <c r="M3985">
        <v>14.42</v>
      </c>
      <c r="N3985" t="s">
        <v>9</v>
      </c>
      <c r="O3985" t="s">
        <v>10</v>
      </c>
      <c r="P3985">
        <v>8.1</v>
      </c>
      <c r="Q3985" t="s">
        <v>11</v>
      </c>
      <c r="R3985" t="s">
        <v>12</v>
      </c>
      <c r="S3985" s="3">
        <v>9.4E-2</v>
      </c>
    </row>
    <row r="3986" spans="1:19" x14ac:dyDescent="0.25">
      <c r="A3986" t="s">
        <v>0</v>
      </c>
      <c r="B3986" t="s">
        <v>1</v>
      </c>
      <c r="C3986" s="1">
        <v>41647</v>
      </c>
      <c r="D3986" s="2">
        <v>0.30549768518518522</v>
      </c>
      <c r="E3986" t="s">
        <v>2</v>
      </c>
      <c r="F3986" t="s">
        <v>82</v>
      </c>
      <c r="G3986" t="s">
        <v>4</v>
      </c>
      <c r="H3986" t="s">
        <v>34</v>
      </c>
      <c r="I3986" t="s">
        <v>6</v>
      </c>
      <c r="J3986">
        <v>30.614999999999998</v>
      </c>
      <c r="K3986" t="s">
        <v>7</v>
      </c>
      <c r="L3986" t="s">
        <v>8</v>
      </c>
      <c r="M3986">
        <v>14.42</v>
      </c>
      <c r="N3986" t="s">
        <v>9</v>
      </c>
      <c r="O3986" t="s">
        <v>10</v>
      </c>
      <c r="P3986">
        <v>8</v>
      </c>
      <c r="Q3986" t="s">
        <v>11</v>
      </c>
      <c r="R3986" t="s">
        <v>12</v>
      </c>
      <c r="S3986" s="3">
        <v>9.4E-2</v>
      </c>
    </row>
    <row r="3987" spans="1:19" x14ac:dyDescent="0.25">
      <c r="A3987" t="s">
        <v>0</v>
      </c>
      <c r="B3987" t="s">
        <v>1</v>
      </c>
      <c r="C3987" s="1">
        <v>41647</v>
      </c>
      <c r="D3987" s="2">
        <v>0.31244212962962964</v>
      </c>
      <c r="E3987" t="s">
        <v>2</v>
      </c>
      <c r="F3987" t="s">
        <v>76</v>
      </c>
      <c r="G3987" t="s">
        <v>4</v>
      </c>
      <c r="H3987" t="s">
        <v>21</v>
      </c>
      <c r="I3987" t="s">
        <v>6</v>
      </c>
      <c r="J3987">
        <v>30.611000000000001</v>
      </c>
      <c r="K3987" t="s">
        <v>7</v>
      </c>
      <c r="L3987" t="s">
        <v>8</v>
      </c>
      <c r="M3987">
        <v>14.4</v>
      </c>
      <c r="N3987" t="s">
        <v>9</v>
      </c>
      <c r="O3987" t="s">
        <v>10</v>
      </c>
      <c r="P3987">
        <v>8</v>
      </c>
      <c r="Q3987" t="s">
        <v>11</v>
      </c>
      <c r="R3987" t="s">
        <v>12</v>
      </c>
      <c r="S3987" s="3">
        <v>9.4E-2</v>
      </c>
    </row>
    <row r="3988" spans="1:19" x14ac:dyDescent="0.25">
      <c r="A3988" t="s">
        <v>0</v>
      </c>
      <c r="B3988" t="s">
        <v>1</v>
      </c>
      <c r="C3988" s="1">
        <v>41647</v>
      </c>
      <c r="D3988" s="2">
        <v>0.31938657407407406</v>
      </c>
      <c r="E3988" t="s">
        <v>2</v>
      </c>
      <c r="F3988" t="s">
        <v>75</v>
      </c>
      <c r="G3988" t="s">
        <v>4</v>
      </c>
      <c r="H3988" t="s">
        <v>74</v>
      </c>
      <c r="I3988" t="s">
        <v>6</v>
      </c>
      <c r="J3988">
        <v>30.606999999999999</v>
      </c>
      <c r="K3988" t="s">
        <v>7</v>
      </c>
      <c r="L3988" t="s">
        <v>8</v>
      </c>
      <c r="M3988">
        <v>14.4</v>
      </c>
      <c r="N3988" t="s">
        <v>9</v>
      </c>
      <c r="O3988" t="s">
        <v>10</v>
      </c>
      <c r="P3988">
        <v>8</v>
      </c>
      <c r="Q3988" t="s">
        <v>11</v>
      </c>
      <c r="R3988" t="s">
        <v>12</v>
      </c>
      <c r="S3988" s="3">
        <v>9.4E-2</v>
      </c>
    </row>
    <row r="3989" spans="1:19" x14ac:dyDescent="0.25">
      <c r="A3989" t="s">
        <v>0</v>
      </c>
      <c r="B3989" t="s">
        <v>1</v>
      </c>
      <c r="C3989" s="1">
        <v>41647</v>
      </c>
      <c r="D3989" s="2">
        <v>0.32631944444444444</v>
      </c>
      <c r="E3989" t="s">
        <v>2</v>
      </c>
      <c r="F3989" t="s">
        <v>73</v>
      </c>
      <c r="G3989" t="s">
        <v>4</v>
      </c>
      <c r="H3989" t="s">
        <v>72</v>
      </c>
      <c r="I3989" t="s">
        <v>6</v>
      </c>
      <c r="J3989">
        <v>30.600999999999999</v>
      </c>
      <c r="K3989" t="s">
        <v>7</v>
      </c>
      <c r="L3989" t="s">
        <v>8</v>
      </c>
      <c r="M3989">
        <v>14.4</v>
      </c>
      <c r="N3989" t="s">
        <v>9</v>
      </c>
      <c r="O3989" t="s">
        <v>10</v>
      </c>
      <c r="P3989">
        <v>8</v>
      </c>
      <c r="Q3989" t="s">
        <v>11</v>
      </c>
      <c r="R3989" t="s">
        <v>12</v>
      </c>
      <c r="S3989" s="3">
        <v>9.4E-2</v>
      </c>
    </row>
    <row r="3990" spans="1:19" x14ac:dyDescent="0.25">
      <c r="A3990" t="s">
        <v>0</v>
      </c>
      <c r="B3990" t="s">
        <v>1</v>
      </c>
      <c r="C3990" s="1">
        <v>41647</v>
      </c>
      <c r="D3990" s="2">
        <v>0.33327546296296295</v>
      </c>
      <c r="E3990" t="s">
        <v>2</v>
      </c>
      <c r="F3990" t="s">
        <v>73</v>
      </c>
      <c r="G3990" t="s">
        <v>4</v>
      </c>
      <c r="H3990" t="s">
        <v>70</v>
      </c>
      <c r="I3990" t="s">
        <v>6</v>
      </c>
      <c r="J3990">
        <v>30.597999999999999</v>
      </c>
      <c r="K3990" t="s">
        <v>7</v>
      </c>
      <c r="L3990" t="s">
        <v>8</v>
      </c>
      <c r="M3990">
        <v>14.4</v>
      </c>
      <c r="N3990" t="s">
        <v>9</v>
      </c>
      <c r="O3990" t="s">
        <v>10</v>
      </c>
      <c r="P3990">
        <v>8</v>
      </c>
      <c r="Q3990" t="s">
        <v>11</v>
      </c>
      <c r="R3990" t="s">
        <v>12</v>
      </c>
      <c r="S3990" s="3">
        <v>9.4E-2</v>
      </c>
    </row>
    <row r="3991" spans="1:19" x14ac:dyDescent="0.25">
      <c r="A3991" t="s">
        <v>0</v>
      </c>
      <c r="B3991" t="s">
        <v>1</v>
      </c>
      <c r="C3991" s="1">
        <v>41647</v>
      </c>
      <c r="D3991" s="2">
        <v>0.34021990740740743</v>
      </c>
      <c r="E3991" t="s">
        <v>2</v>
      </c>
      <c r="F3991" t="s">
        <v>93</v>
      </c>
      <c r="G3991" t="s">
        <v>4</v>
      </c>
      <c r="H3991" t="s">
        <v>68</v>
      </c>
      <c r="I3991" t="s">
        <v>6</v>
      </c>
      <c r="J3991">
        <v>30.594999999999999</v>
      </c>
      <c r="K3991" t="s">
        <v>7</v>
      </c>
      <c r="L3991" t="s">
        <v>8</v>
      </c>
      <c r="M3991">
        <v>14.4</v>
      </c>
      <c r="N3991" t="s">
        <v>9</v>
      </c>
      <c r="O3991" t="s">
        <v>10</v>
      </c>
      <c r="P3991">
        <v>8.1</v>
      </c>
      <c r="Q3991" t="s">
        <v>11</v>
      </c>
      <c r="R3991" t="s">
        <v>12</v>
      </c>
      <c r="S3991" s="3">
        <v>9.4E-2</v>
      </c>
    </row>
    <row r="3992" spans="1:19" x14ac:dyDescent="0.25">
      <c r="A3992" t="s">
        <v>0</v>
      </c>
      <c r="B3992" t="s">
        <v>1</v>
      </c>
      <c r="C3992" s="1">
        <v>41647</v>
      </c>
      <c r="D3992" s="2">
        <v>0.34715277777777781</v>
      </c>
      <c r="E3992" t="s">
        <v>2</v>
      </c>
      <c r="F3992" t="s">
        <v>82</v>
      </c>
      <c r="G3992" t="s">
        <v>4</v>
      </c>
      <c r="H3992" t="s">
        <v>34</v>
      </c>
      <c r="I3992" t="s">
        <v>6</v>
      </c>
      <c r="J3992">
        <v>30.591000000000001</v>
      </c>
      <c r="K3992" t="s">
        <v>7</v>
      </c>
      <c r="L3992" t="s">
        <v>8</v>
      </c>
      <c r="M3992">
        <v>14.4</v>
      </c>
      <c r="N3992" t="s">
        <v>9</v>
      </c>
      <c r="O3992" t="s">
        <v>10</v>
      </c>
      <c r="P3992">
        <v>8</v>
      </c>
      <c r="Q3992" t="s">
        <v>11</v>
      </c>
      <c r="R3992" t="s">
        <v>12</v>
      </c>
      <c r="S3992" s="3">
        <v>9.4E-2</v>
      </c>
    </row>
    <row r="3993" spans="1:19" x14ac:dyDescent="0.25">
      <c r="A3993" t="s">
        <v>0</v>
      </c>
      <c r="B3993" t="s">
        <v>1</v>
      </c>
      <c r="C3993" s="1">
        <v>41647</v>
      </c>
      <c r="D3993" s="2">
        <v>0.35409722222222223</v>
      </c>
      <c r="E3993" t="s">
        <v>2</v>
      </c>
      <c r="F3993" t="s">
        <v>76</v>
      </c>
      <c r="G3993" t="s">
        <v>4</v>
      </c>
      <c r="H3993" t="s">
        <v>21</v>
      </c>
      <c r="I3993" t="s">
        <v>6</v>
      </c>
      <c r="J3993">
        <v>30.587</v>
      </c>
      <c r="K3993" t="s">
        <v>7</v>
      </c>
      <c r="L3993" t="s">
        <v>8</v>
      </c>
      <c r="M3993">
        <v>14.42</v>
      </c>
      <c r="N3993" t="s">
        <v>9</v>
      </c>
      <c r="O3993" t="s">
        <v>10</v>
      </c>
      <c r="P3993">
        <v>8</v>
      </c>
      <c r="Q3993" t="s">
        <v>11</v>
      </c>
      <c r="R3993" t="s">
        <v>12</v>
      </c>
      <c r="S3993" s="3">
        <v>9.4E-2</v>
      </c>
    </row>
    <row r="3994" spans="1:19" x14ac:dyDescent="0.25">
      <c r="A3994" t="s">
        <v>0</v>
      </c>
      <c r="B3994" t="s">
        <v>1</v>
      </c>
      <c r="C3994" s="1">
        <v>41647</v>
      </c>
      <c r="D3994" s="2">
        <v>0.36104166666666665</v>
      </c>
      <c r="E3994" t="s">
        <v>2</v>
      </c>
      <c r="F3994" t="s">
        <v>75</v>
      </c>
      <c r="G3994" t="s">
        <v>4</v>
      </c>
      <c r="H3994" t="s">
        <v>74</v>
      </c>
      <c r="I3994" t="s">
        <v>6</v>
      </c>
      <c r="J3994">
        <v>30.581</v>
      </c>
      <c r="K3994" t="s">
        <v>7</v>
      </c>
      <c r="L3994" t="s">
        <v>8</v>
      </c>
      <c r="M3994">
        <v>14.4</v>
      </c>
      <c r="N3994" t="s">
        <v>9</v>
      </c>
      <c r="O3994" t="s">
        <v>10</v>
      </c>
      <c r="P3994">
        <v>8</v>
      </c>
      <c r="Q3994" t="s">
        <v>11</v>
      </c>
      <c r="R3994" t="s">
        <v>12</v>
      </c>
      <c r="S3994" s="3">
        <v>9.4E-2</v>
      </c>
    </row>
    <row r="3995" spans="1:19" x14ac:dyDescent="0.25">
      <c r="A3995" t="s">
        <v>0</v>
      </c>
      <c r="B3995" t="s">
        <v>1</v>
      </c>
      <c r="C3995" s="1">
        <v>41647</v>
      </c>
      <c r="D3995" s="2">
        <v>0.36798611111111112</v>
      </c>
      <c r="E3995" t="s">
        <v>2</v>
      </c>
      <c r="F3995" t="s">
        <v>73</v>
      </c>
      <c r="G3995" t="s">
        <v>4</v>
      </c>
      <c r="H3995" t="s">
        <v>72</v>
      </c>
      <c r="I3995" t="s">
        <v>6</v>
      </c>
      <c r="J3995">
        <v>30.579000000000001</v>
      </c>
      <c r="K3995" t="s">
        <v>7</v>
      </c>
      <c r="L3995" t="s">
        <v>8</v>
      </c>
      <c r="M3995">
        <v>14.42</v>
      </c>
      <c r="N3995" t="s">
        <v>9</v>
      </c>
      <c r="O3995" t="s">
        <v>10</v>
      </c>
      <c r="P3995">
        <v>8</v>
      </c>
      <c r="Q3995" t="s">
        <v>11</v>
      </c>
      <c r="R3995" t="s">
        <v>12</v>
      </c>
      <c r="S3995" s="3">
        <v>9.4E-2</v>
      </c>
    </row>
    <row r="3996" spans="1:19" x14ac:dyDescent="0.25">
      <c r="A3996" t="s">
        <v>0</v>
      </c>
      <c r="B3996" t="s">
        <v>1</v>
      </c>
      <c r="C3996" s="1">
        <v>41647</v>
      </c>
      <c r="D3996" s="2">
        <v>0.37493055555555554</v>
      </c>
      <c r="E3996" t="s">
        <v>2</v>
      </c>
      <c r="F3996" t="s">
        <v>71</v>
      </c>
      <c r="G3996" t="s">
        <v>4</v>
      </c>
      <c r="H3996" t="s">
        <v>70</v>
      </c>
      <c r="I3996" t="s">
        <v>6</v>
      </c>
      <c r="J3996">
        <v>30.577000000000002</v>
      </c>
      <c r="K3996" t="s">
        <v>7</v>
      </c>
      <c r="L3996" t="s">
        <v>8</v>
      </c>
      <c r="M3996">
        <v>14.4</v>
      </c>
      <c r="N3996" t="s">
        <v>9</v>
      </c>
      <c r="O3996" t="s">
        <v>10</v>
      </c>
      <c r="P3996">
        <v>8.1</v>
      </c>
      <c r="Q3996" t="s">
        <v>11</v>
      </c>
      <c r="R3996" t="s">
        <v>12</v>
      </c>
      <c r="S3996" s="3">
        <v>9.5000000000000001E-2</v>
      </c>
    </row>
    <row r="3997" spans="1:19" x14ac:dyDescent="0.25">
      <c r="A3997" t="s">
        <v>0</v>
      </c>
      <c r="B3997" t="s">
        <v>1</v>
      </c>
      <c r="C3997" s="1">
        <v>41647</v>
      </c>
      <c r="D3997" s="2">
        <v>0.38187499999999996</v>
      </c>
      <c r="E3997" t="s">
        <v>2</v>
      </c>
      <c r="F3997" t="s">
        <v>93</v>
      </c>
      <c r="G3997" t="s">
        <v>4</v>
      </c>
      <c r="H3997" t="s">
        <v>68</v>
      </c>
      <c r="I3997" t="s">
        <v>6</v>
      </c>
      <c r="J3997">
        <v>30.571000000000002</v>
      </c>
      <c r="K3997" t="s">
        <v>7</v>
      </c>
      <c r="L3997" t="s">
        <v>8</v>
      </c>
      <c r="M3997">
        <v>14.4</v>
      </c>
      <c r="N3997" t="s">
        <v>9</v>
      </c>
      <c r="O3997" t="s">
        <v>10</v>
      </c>
      <c r="P3997">
        <v>8.1</v>
      </c>
      <c r="Q3997" t="s">
        <v>11</v>
      </c>
      <c r="R3997" t="s">
        <v>12</v>
      </c>
      <c r="S3997" s="3">
        <v>9.4E-2</v>
      </c>
    </row>
    <row r="3998" spans="1:19" x14ac:dyDescent="0.25">
      <c r="A3998" t="s">
        <v>0</v>
      </c>
      <c r="B3998" t="s">
        <v>1</v>
      </c>
      <c r="C3998" s="1">
        <v>41647</v>
      </c>
      <c r="D3998" s="2">
        <v>0.38881944444444444</v>
      </c>
      <c r="E3998" t="s">
        <v>2</v>
      </c>
      <c r="F3998" t="s">
        <v>81</v>
      </c>
      <c r="G3998" t="s">
        <v>4</v>
      </c>
      <c r="H3998" t="s">
        <v>34</v>
      </c>
      <c r="I3998" t="s">
        <v>6</v>
      </c>
      <c r="J3998">
        <v>30.567</v>
      </c>
      <c r="K3998" t="s">
        <v>7</v>
      </c>
      <c r="L3998" t="s">
        <v>8</v>
      </c>
      <c r="M3998">
        <v>14.4</v>
      </c>
      <c r="N3998" t="s">
        <v>9</v>
      </c>
      <c r="O3998" t="s">
        <v>10</v>
      </c>
      <c r="P3998">
        <v>8.1</v>
      </c>
      <c r="Q3998" t="s">
        <v>11</v>
      </c>
      <c r="R3998" t="s">
        <v>12</v>
      </c>
      <c r="S3998" s="3">
        <v>9.5000000000000001E-2</v>
      </c>
    </row>
    <row r="3999" spans="1:19" x14ac:dyDescent="0.25">
      <c r="A3999" t="s">
        <v>0</v>
      </c>
      <c r="B3999" t="s">
        <v>1</v>
      </c>
      <c r="C3999" s="1">
        <v>41647</v>
      </c>
      <c r="D3999" s="2">
        <v>0.39576388888888886</v>
      </c>
      <c r="E3999" t="s">
        <v>2</v>
      </c>
      <c r="F3999" t="s">
        <v>16</v>
      </c>
      <c r="G3999" t="s">
        <v>4</v>
      </c>
      <c r="H3999" t="s">
        <v>21</v>
      </c>
      <c r="I3999" t="s">
        <v>6</v>
      </c>
      <c r="J3999">
        <v>30.562999999999999</v>
      </c>
      <c r="K3999" t="s">
        <v>7</v>
      </c>
      <c r="L3999" t="s">
        <v>8</v>
      </c>
      <c r="M3999">
        <v>14.4</v>
      </c>
      <c r="N3999" t="s">
        <v>9</v>
      </c>
      <c r="O3999" t="s">
        <v>10</v>
      </c>
      <c r="P3999">
        <v>8.1</v>
      </c>
      <c r="Q3999" t="s">
        <v>11</v>
      </c>
      <c r="R3999" t="s">
        <v>12</v>
      </c>
      <c r="S3999" s="3">
        <v>9.4E-2</v>
      </c>
    </row>
    <row r="4000" spans="1:19" x14ac:dyDescent="0.25">
      <c r="A4000" t="s">
        <v>0</v>
      </c>
      <c r="B4000" t="s">
        <v>1</v>
      </c>
      <c r="C4000" s="1">
        <v>41647</v>
      </c>
      <c r="D4000" s="2">
        <v>0.40270833333333328</v>
      </c>
      <c r="E4000" t="s">
        <v>2</v>
      </c>
      <c r="F4000" t="s">
        <v>75</v>
      </c>
      <c r="G4000" t="s">
        <v>4</v>
      </c>
      <c r="H4000" t="s">
        <v>74</v>
      </c>
      <c r="I4000" t="s">
        <v>6</v>
      </c>
      <c r="J4000">
        <v>30.558</v>
      </c>
      <c r="K4000" t="s">
        <v>7</v>
      </c>
      <c r="L4000" t="s">
        <v>8</v>
      </c>
      <c r="M4000">
        <v>14.43</v>
      </c>
      <c r="N4000" t="s">
        <v>9</v>
      </c>
      <c r="O4000" t="s">
        <v>10</v>
      </c>
      <c r="P4000">
        <v>8.1</v>
      </c>
      <c r="Q4000" t="s">
        <v>11</v>
      </c>
      <c r="R4000" t="s">
        <v>12</v>
      </c>
      <c r="S4000" s="3">
        <v>9.5000000000000001E-2</v>
      </c>
    </row>
    <row r="4001" spans="1:19" x14ac:dyDescent="0.25">
      <c r="A4001" t="s">
        <v>0</v>
      </c>
      <c r="B4001" t="s">
        <v>1</v>
      </c>
      <c r="C4001" s="1">
        <v>41647</v>
      </c>
      <c r="D4001" s="2">
        <v>0.40965277777777781</v>
      </c>
      <c r="E4001" t="s">
        <v>2</v>
      </c>
      <c r="F4001" t="s">
        <v>73</v>
      </c>
      <c r="G4001" t="s">
        <v>4</v>
      </c>
      <c r="H4001" t="s">
        <v>72</v>
      </c>
      <c r="I4001" t="s">
        <v>6</v>
      </c>
      <c r="J4001">
        <v>30.556999999999999</v>
      </c>
      <c r="K4001" t="s">
        <v>7</v>
      </c>
      <c r="L4001" t="s">
        <v>8</v>
      </c>
      <c r="M4001">
        <v>14.43</v>
      </c>
      <c r="N4001" t="s">
        <v>9</v>
      </c>
      <c r="O4001" t="s">
        <v>10</v>
      </c>
      <c r="P4001">
        <v>8.1</v>
      </c>
      <c r="Q4001" t="s">
        <v>11</v>
      </c>
      <c r="R4001" t="s">
        <v>12</v>
      </c>
      <c r="S4001" s="3">
        <v>9.4E-2</v>
      </c>
    </row>
    <row r="4002" spans="1:19" x14ac:dyDescent="0.25">
      <c r="A4002" t="s">
        <v>0</v>
      </c>
      <c r="B4002" t="s">
        <v>1</v>
      </c>
      <c r="C4002" s="1">
        <v>41647</v>
      </c>
      <c r="D4002" s="2">
        <v>0.41659722222222223</v>
      </c>
      <c r="E4002" t="s">
        <v>2</v>
      </c>
      <c r="F4002" t="s">
        <v>71</v>
      </c>
      <c r="G4002" t="s">
        <v>4</v>
      </c>
      <c r="H4002" t="s">
        <v>70</v>
      </c>
      <c r="I4002" t="s">
        <v>6</v>
      </c>
      <c r="J4002">
        <v>30.555</v>
      </c>
      <c r="K4002" t="s">
        <v>7</v>
      </c>
      <c r="L4002" t="s">
        <v>8</v>
      </c>
      <c r="M4002">
        <v>14.4</v>
      </c>
      <c r="N4002" t="s">
        <v>9</v>
      </c>
      <c r="O4002" t="s">
        <v>10</v>
      </c>
      <c r="P4002">
        <v>8.1</v>
      </c>
      <c r="Q4002" t="s">
        <v>11</v>
      </c>
      <c r="R4002" t="s">
        <v>12</v>
      </c>
      <c r="S4002" s="3">
        <v>9.5000000000000001E-2</v>
      </c>
    </row>
    <row r="4003" spans="1:19" x14ac:dyDescent="0.25">
      <c r="A4003" t="s">
        <v>0</v>
      </c>
      <c r="B4003" t="s">
        <v>1</v>
      </c>
      <c r="C4003" s="1">
        <v>41647</v>
      </c>
      <c r="D4003" s="2">
        <v>0.42354166666666665</v>
      </c>
      <c r="E4003" t="s">
        <v>2</v>
      </c>
      <c r="F4003" t="s">
        <v>80</v>
      </c>
      <c r="G4003" t="s">
        <v>4</v>
      </c>
      <c r="H4003" t="s">
        <v>68</v>
      </c>
      <c r="I4003" t="s">
        <v>6</v>
      </c>
      <c r="J4003">
        <v>30.553000000000001</v>
      </c>
      <c r="K4003" t="s">
        <v>7</v>
      </c>
      <c r="L4003" t="s">
        <v>8</v>
      </c>
      <c r="M4003">
        <v>14.43</v>
      </c>
      <c r="N4003" t="s">
        <v>9</v>
      </c>
      <c r="O4003" t="s">
        <v>10</v>
      </c>
      <c r="P4003">
        <v>8.1999999999999993</v>
      </c>
      <c r="Q4003" t="s">
        <v>11</v>
      </c>
      <c r="R4003" t="s">
        <v>12</v>
      </c>
      <c r="S4003" s="3">
        <v>9.4E-2</v>
      </c>
    </row>
    <row r="4004" spans="1:19" x14ac:dyDescent="0.25">
      <c r="A4004" t="s">
        <v>0</v>
      </c>
      <c r="B4004" t="s">
        <v>1</v>
      </c>
      <c r="C4004" s="1">
        <v>41647</v>
      </c>
      <c r="D4004" s="2">
        <v>0.43048611111111112</v>
      </c>
      <c r="E4004" t="s">
        <v>2</v>
      </c>
      <c r="F4004" t="s">
        <v>82</v>
      </c>
      <c r="G4004" t="s">
        <v>4</v>
      </c>
      <c r="H4004" t="s">
        <v>34</v>
      </c>
      <c r="I4004" t="s">
        <v>6</v>
      </c>
      <c r="J4004">
        <v>30.553000000000001</v>
      </c>
      <c r="K4004" t="s">
        <v>7</v>
      </c>
      <c r="L4004" t="s">
        <v>8</v>
      </c>
      <c r="M4004">
        <v>14.43</v>
      </c>
      <c r="N4004" t="s">
        <v>9</v>
      </c>
      <c r="O4004" t="s">
        <v>10</v>
      </c>
      <c r="P4004">
        <v>8.1999999999999993</v>
      </c>
      <c r="Q4004" t="s">
        <v>11</v>
      </c>
      <c r="R4004" t="s">
        <v>12</v>
      </c>
      <c r="S4004" s="3">
        <v>9.5000000000000001E-2</v>
      </c>
    </row>
    <row r="4005" spans="1:19" x14ac:dyDescent="0.25">
      <c r="A4005" t="s">
        <v>0</v>
      </c>
      <c r="B4005" t="s">
        <v>1</v>
      </c>
      <c r="C4005" s="1">
        <v>41647</v>
      </c>
      <c r="D4005" s="2">
        <v>0.43743055555555554</v>
      </c>
      <c r="E4005" t="s">
        <v>2</v>
      </c>
      <c r="F4005" t="s">
        <v>76</v>
      </c>
      <c r="G4005" t="s">
        <v>4</v>
      </c>
      <c r="H4005" t="s">
        <v>21</v>
      </c>
      <c r="I4005" t="s">
        <v>6</v>
      </c>
      <c r="J4005">
        <v>30.547000000000001</v>
      </c>
      <c r="K4005" t="s">
        <v>7</v>
      </c>
      <c r="L4005" t="s">
        <v>8</v>
      </c>
      <c r="M4005">
        <v>14.43</v>
      </c>
      <c r="N4005" t="s">
        <v>9</v>
      </c>
      <c r="O4005" t="s">
        <v>10</v>
      </c>
      <c r="P4005">
        <v>8.1999999999999993</v>
      </c>
      <c r="Q4005" t="s">
        <v>11</v>
      </c>
      <c r="R4005" t="s">
        <v>12</v>
      </c>
      <c r="S4005" s="3">
        <v>9.5000000000000001E-2</v>
      </c>
    </row>
    <row r="4006" spans="1:19" x14ac:dyDescent="0.25">
      <c r="A4006" t="s">
        <v>0</v>
      </c>
      <c r="B4006" t="s">
        <v>1</v>
      </c>
      <c r="C4006" s="1">
        <v>41647</v>
      </c>
      <c r="D4006" s="2">
        <v>0.44437499999999996</v>
      </c>
      <c r="E4006" t="s">
        <v>2</v>
      </c>
      <c r="F4006" t="s">
        <v>75</v>
      </c>
      <c r="G4006" t="s">
        <v>4</v>
      </c>
      <c r="H4006" t="s">
        <v>74</v>
      </c>
      <c r="I4006" t="s">
        <v>6</v>
      </c>
      <c r="J4006">
        <v>30.548999999999999</v>
      </c>
      <c r="K4006" t="s">
        <v>7</v>
      </c>
      <c r="L4006" t="s">
        <v>8</v>
      </c>
      <c r="M4006">
        <v>14.43</v>
      </c>
      <c r="N4006" t="s">
        <v>9</v>
      </c>
      <c r="O4006" t="s">
        <v>10</v>
      </c>
      <c r="P4006">
        <v>8.1999999999999993</v>
      </c>
      <c r="Q4006" t="s">
        <v>11</v>
      </c>
      <c r="R4006" t="s">
        <v>12</v>
      </c>
      <c r="S4006" s="3">
        <v>9.5000000000000001E-2</v>
      </c>
    </row>
    <row r="4007" spans="1:19" x14ac:dyDescent="0.25">
      <c r="A4007" t="s">
        <v>0</v>
      </c>
      <c r="B4007" t="s">
        <v>1</v>
      </c>
      <c r="C4007" s="1">
        <v>41647</v>
      </c>
      <c r="D4007" s="2">
        <v>0.45131944444444444</v>
      </c>
      <c r="E4007" t="s">
        <v>2</v>
      </c>
      <c r="F4007" t="s">
        <v>71</v>
      </c>
      <c r="G4007" t="s">
        <v>4</v>
      </c>
      <c r="H4007" t="s">
        <v>70</v>
      </c>
      <c r="I4007" t="s">
        <v>6</v>
      </c>
      <c r="J4007">
        <v>30.545999999999999</v>
      </c>
      <c r="K4007" t="s">
        <v>7</v>
      </c>
      <c r="L4007" t="s">
        <v>8</v>
      </c>
      <c r="M4007">
        <v>14.43</v>
      </c>
      <c r="N4007" t="s">
        <v>9</v>
      </c>
      <c r="O4007" t="s">
        <v>10</v>
      </c>
      <c r="P4007">
        <v>8.1999999999999993</v>
      </c>
      <c r="Q4007" t="s">
        <v>11</v>
      </c>
      <c r="R4007" t="s">
        <v>12</v>
      </c>
      <c r="S4007" s="3">
        <v>9.5000000000000001E-2</v>
      </c>
    </row>
    <row r="4008" spans="1:19" x14ac:dyDescent="0.25">
      <c r="A4008" t="s">
        <v>0</v>
      </c>
      <c r="B4008" t="s">
        <v>1</v>
      </c>
      <c r="C4008" s="1">
        <v>41647</v>
      </c>
      <c r="D4008" s="2">
        <v>0.45826388888888886</v>
      </c>
      <c r="E4008" t="s">
        <v>2</v>
      </c>
      <c r="F4008" t="s">
        <v>71</v>
      </c>
      <c r="G4008" t="s">
        <v>4</v>
      </c>
      <c r="H4008" t="s">
        <v>70</v>
      </c>
      <c r="I4008" t="s">
        <v>6</v>
      </c>
      <c r="J4008">
        <v>30.545999999999999</v>
      </c>
      <c r="K4008" t="s">
        <v>7</v>
      </c>
      <c r="L4008" t="s">
        <v>8</v>
      </c>
      <c r="M4008">
        <v>14.43</v>
      </c>
      <c r="N4008" t="s">
        <v>9</v>
      </c>
      <c r="O4008" t="s">
        <v>10</v>
      </c>
      <c r="P4008">
        <v>8.1999999999999993</v>
      </c>
      <c r="Q4008" t="s">
        <v>11</v>
      </c>
      <c r="R4008" t="s">
        <v>12</v>
      </c>
      <c r="S4008" s="3">
        <v>9.5000000000000001E-2</v>
      </c>
    </row>
    <row r="4009" spans="1:19" x14ac:dyDescent="0.25">
      <c r="A4009" t="s">
        <v>0</v>
      </c>
      <c r="B4009" t="s">
        <v>1</v>
      </c>
      <c r="C4009" s="1">
        <v>41647</v>
      </c>
      <c r="D4009" s="2">
        <v>0.46520833333333328</v>
      </c>
      <c r="E4009" t="s">
        <v>2</v>
      </c>
      <c r="F4009" t="s">
        <v>80</v>
      </c>
      <c r="G4009" t="s">
        <v>4</v>
      </c>
      <c r="H4009" t="s">
        <v>68</v>
      </c>
      <c r="I4009" t="s">
        <v>6</v>
      </c>
      <c r="J4009">
        <v>30.545999999999999</v>
      </c>
      <c r="K4009" t="s">
        <v>7</v>
      </c>
      <c r="L4009" t="s">
        <v>8</v>
      </c>
      <c r="M4009">
        <v>14.43</v>
      </c>
      <c r="N4009" t="s">
        <v>9</v>
      </c>
      <c r="O4009" t="s">
        <v>10</v>
      </c>
      <c r="P4009">
        <v>8.1999999999999993</v>
      </c>
      <c r="Q4009" t="s">
        <v>11</v>
      </c>
      <c r="R4009" t="s">
        <v>12</v>
      </c>
      <c r="S4009" s="3">
        <v>9.5000000000000001E-2</v>
      </c>
    </row>
    <row r="4010" spans="1:19" x14ac:dyDescent="0.25">
      <c r="A4010" t="s">
        <v>0</v>
      </c>
      <c r="B4010" t="s">
        <v>1</v>
      </c>
      <c r="C4010" s="1">
        <v>41647</v>
      </c>
      <c r="D4010" s="2">
        <v>0.47215277777777781</v>
      </c>
      <c r="E4010" t="s">
        <v>2</v>
      </c>
      <c r="F4010" t="s">
        <v>82</v>
      </c>
      <c r="G4010" t="s">
        <v>4</v>
      </c>
      <c r="H4010" t="s">
        <v>34</v>
      </c>
      <c r="I4010" t="s">
        <v>6</v>
      </c>
      <c r="J4010">
        <v>30.545000000000002</v>
      </c>
      <c r="K4010" t="s">
        <v>7</v>
      </c>
      <c r="L4010" t="s">
        <v>8</v>
      </c>
      <c r="M4010">
        <v>14.43</v>
      </c>
      <c r="N4010" t="s">
        <v>9</v>
      </c>
      <c r="O4010" t="s">
        <v>10</v>
      </c>
      <c r="P4010">
        <v>8.1999999999999993</v>
      </c>
      <c r="Q4010" t="s">
        <v>11</v>
      </c>
      <c r="R4010" t="s">
        <v>12</v>
      </c>
      <c r="S4010" s="3">
        <v>9.5000000000000001E-2</v>
      </c>
    </row>
    <row r="4011" spans="1:19" x14ac:dyDescent="0.25">
      <c r="A4011" t="s">
        <v>0</v>
      </c>
      <c r="B4011" t="s">
        <v>1</v>
      </c>
      <c r="C4011" s="1">
        <v>41647</v>
      </c>
      <c r="D4011" s="2">
        <v>0.47909722222222223</v>
      </c>
      <c r="E4011" t="s">
        <v>2</v>
      </c>
      <c r="F4011" t="s">
        <v>76</v>
      </c>
      <c r="G4011" t="s">
        <v>4</v>
      </c>
      <c r="H4011" t="s">
        <v>21</v>
      </c>
      <c r="I4011" t="s">
        <v>6</v>
      </c>
      <c r="J4011">
        <v>30.545000000000002</v>
      </c>
      <c r="K4011" t="s">
        <v>7</v>
      </c>
      <c r="L4011" t="s">
        <v>8</v>
      </c>
      <c r="M4011">
        <v>14.43</v>
      </c>
      <c r="N4011" t="s">
        <v>9</v>
      </c>
      <c r="O4011" t="s">
        <v>10</v>
      </c>
      <c r="P4011">
        <v>8.1999999999999993</v>
      </c>
      <c r="Q4011" t="s">
        <v>11</v>
      </c>
      <c r="R4011" t="s">
        <v>12</v>
      </c>
      <c r="S4011" s="3">
        <v>9.5000000000000001E-2</v>
      </c>
    </row>
    <row r="4012" spans="1:19" x14ac:dyDescent="0.25">
      <c r="A4012" t="s">
        <v>0</v>
      </c>
      <c r="B4012" t="s">
        <v>1</v>
      </c>
      <c r="C4012" s="1">
        <v>41647</v>
      </c>
      <c r="D4012" s="2">
        <v>0.48604166666666665</v>
      </c>
      <c r="E4012" t="s">
        <v>2</v>
      </c>
      <c r="F4012" t="s">
        <v>75</v>
      </c>
      <c r="G4012" t="s">
        <v>4</v>
      </c>
      <c r="H4012" t="s">
        <v>74</v>
      </c>
      <c r="I4012" t="s">
        <v>6</v>
      </c>
      <c r="J4012">
        <v>30.545999999999999</v>
      </c>
      <c r="K4012" t="s">
        <v>7</v>
      </c>
      <c r="L4012" t="s">
        <v>8</v>
      </c>
      <c r="M4012">
        <v>14.43</v>
      </c>
      <c r="N4012" t="s">
        <v>9</v>
      </c>
      <c r="O4012" t="s">
        <v>10</v>
      </c>
      <c r="P4012">
        <v>8.1999999999999993</v>
      </c>
      <c r="Q4012" t="s">
        <v>11</v>
      </c>
      <c r="R4012" t="s">
        <v>12</v>
      </c>
      <c r="S4012" s="3">
        <v>9.5000000000000001E-2</v>
      </c>
    </row>
    <row r="4013" spans="1:19" x14ac:dyDescent="0.25">
      <c r="A4013" t="s">
        <v>0</v>
      </c>
      <c r="B4013" t="s">
        <v>1</v>
      </c>
      <c r="C4013" s="1">
        <v>41647</v>
      </c>
      <c r="D4013" s="2">
        <v>0.49298611111111112</v>
      </c>
      <c r="E4013" t="s">
        <v>2</v>
      </c>
      <c r="F4013" t="s">
        <v>71</v>
      </c>
      <c r="G4013" t="s">
        <v>4</v>
      </c>
      <c r="H4013" t="s">
        <v>70</v>
      </c>
      <c r="I4013" t="s">
        <v>6</v>
      </c>
      <c r="J4013">
        <v>30.545000000000002</v>
      </c>
      <c r="K4013" t="s">
        <v>7</v>
      </c>
      <c r="L4013" t="s">
        <v>8</v>
      </c>
      <c r="M4013">
        <v>14.43</v>
      </c>
      <c r="N4013" t="s">
        <v>9</v>
      </c>
      <c r="O4013" t="s">
        <v>10</v>
      </c>
      <c r="P4013">
        <v>8.3000000000000007</v>
      </c>
      <c r="Q4013" t="s">
        <v>11</v>
      </c>
      <c r="R4013" t="s">
        <v>12</v>
      </c>
      <c r="S4013" s="3">
        <v>9.5000000000000001E-2</v>
      </c>
    </row>
    <row r="4014" spans="1:19" x14ac:dyDescent="0.25">
      <c r="A4014" t="s">
        <v>0</v>
      </c>
      <c r="B4014" t="s">
        <v>1</v>
      </c>
      <c r="C4014" s="1">
        <v>41647</v>
      </c>
      <c r="D4014" s="2">
        <v>0.49993055555555554</v>
      </c>
      <c r="E4014" t="s">
        <v>2</v>
      </c>
      <c r="F4014" t="s">
        <v>71</v>
      </c>
      <c r="G4014" t="s">
        <v>4</v>
      </c>
      <c r="H4014" t="s">
        <v>68</v>
      </c>
      <c r="I4014" t="s">
        <v>6</v>
      </c>
      <c r="J4014">
        <v>30.542999999999999</v>
      </c>
      <c r="K4014" t="s">
        <v>7</v>
      </c>
      <c r="L4014" t="s">
        <v>8</v>
      </c>
      <c r="M4014">
        <v>14.43</v>
      </c>
      <c r="N4014" t="s">
        <v>9</v>
      </c>
      <c r="O4014" t="s">
        <v>10</v>
      </c>
      <c r="P4014">
        <v>8.3000000000000007</v>
      </c>
      <c r="Q4014" t="s">
        <v>11</v>
      </c>
      <c r="R4014" t="s">
        <v>12</v>
      </c>
      <c r="S4014" s="3">
        <v>9.5000000000000001E-2</v>
      </c>
    </row>
    <row r="4015" spans="1:19" x14ac:dyDescent="0.25">
      <c r="A4015" t="s">
        <v>0</v>
      </c>
      <c r="B4015" t="s">
        <v>1</v>
      </c>
      <c r="C4015" s="1">
        <v>41647</v>
      </c>
      <c r="D4015" s="2">
        <v>0.50687499999999996</v>
      </c>
      <c r="E4015" t="s">
        <v>2</v>
      </c>
      <c r="F4015" t="s">
        <v>80</v>
      </c>
      <c r="G4015" t="s">
        <v>4</v>
      </c>
      <c r="H4015" t="s">
        <v>68</v>
      </c>
      <c r="I4015" t="s">
        <v>6</v>
      </c>
      <c r="J4015">
        <v>30.547000000000001</v>
      </c>
      <c r="K4015" t="s">
        <v>7</v>
      </c>
      <c r="L4015" t="s">
        <v>8</v>
      </c>
      <c r="M4015">
        <v>14.43</v>
      </c>
      <c r="N4015" t="s">
        <v>9</v>
      </c>
      <c r="O4015" t="s">
        <v>10</v>
      </c>
      <c r="P4015">
        <v>8.3000000000000007</v>
      </c>
      <c r="Q4015" t="s">
        <v>11</v>
      </c>
      <c r="R4015" t="s">
        <v>12</v>
      </c>
      <c r="S4015" s="3">
        <v>9.5000000000000001E-2</v>
      </c>
    </row>
    <row r="4016" spans="1:19" x14ac:dyDescent="0.25">
      <c r="A4016" t="s">
        <v>0</v>
      </c>
      <c r="B4016" t="s">
        <v>1</v>
      </c>
      <c r="C4016" s="1">
        <v>41647</v>
      </c>
      <c r="D4016" s="2">
        <v>0.5138194444444445</v>
      </c>
      <c r="E4016" t="s">
        <v>2</v>
      </c>
      <c r="F4016" t="s">
        <v>82</v>
      </c>
      <c r="G4016" t="s">
        <v>4</v>
      </c>
      <c r="H4016" t="s">
        <v>17</v>
      </c>
      <c r="I4016" t="s">
        <v>6</v>
      </c>
      <c r="J4016">
        <v>30.545999999999999</v>
      </c>
      <c r="K4016" t="s">
        <v>7</v>
      </c>
      <c r="L4016" t="s">
        <v>8</v>
      </c>
      <c r="M4016">
        <v>14.43</v>
      </c>
      <c r="N4016" t="s">
        <v>9</v>
      </c>
      <c r="O4016" t="s">
        <v>10</v>
      </c>
      <c r="P4016">
        <v>8.3000000000000007</v>
      </c>
      <c r="Q4016" t="s">
        <v>11</v>
      </c>
      <c r="R4016" t="s">
        <v>12</v>
      </c>
      <c r="S4016" s="3">
        <v>9.5000000000000001E-2</v>
      </c>
    </row>
    <row r="4017" spans="1:19" x14ac:dyDescent="0.25">
      <c r="A4017" t="s">
        <v>0</v>
      </c>
      <c r="B4017" t="s">
        <v>1</v>
      </c>
      <c r="C4017" s="1">
        <v>41647</v>
      </c>
      <c r="D4017" s="2">
        <v>0.52076388888888892</v>
      </c>
      <c r="E4017" t="s">
        <v>2</v>
      </c>
      <c r="F4017" t="s">
        <v>76</v>
      </c>
      <c r="G4017" t="s">
        <v>4</v>
      </c>
      <c r="H4017" t="s">
        <v>21</v>
      </c>
      <c r="I4017" t="s">
        <v>6</v>
      </c>
      <c r="J4017">
        <v>30.547000000000001</v>
      </c>
      <c r="K4017" t="s">
        <v>7</v>
      </c>
      <c r="L4017" t="s">
        <v>8</v>
      </c>
      <c r="M4017">
        <v>14.43</v>
      </c>
      <c r="N4017" t="s">
        <v>9</v>
      </c>
      <c r="O4017" t="s">
        <v>10</v>
      </c>
      <c r="P4017">
        <v>8.3000000000000007</v>
      </c>
      <c r="Q4017" t="s">
        <v>11</v>
      </c>
      <c r="R4017" t="s">
        <v>12</v>
      </c>
      <c r="S4017" s="3">
        <v>9.5000000000000001E-2</v>
      </c>
    </row>
    <row r="4018" spans="1:19" x14ac:dyDescent="0.25">
      <c r="A4018" t="s">
        <v>0</v>
      </c>
      <c r="B4018" t="s">
        <v>1</v>
      </c>
      <c r="C4018" s="1">
        <v>41647</v>
      </c>
      <c r="D4018" s="2">
        <v>0.52770833333333333</v>
      </c>
      <c r="E4018" t="s">
        <v>2</v>
      </c>
      <c r="F4018" t="s">
        <v>75</v>
      </c>
      <c r="G4018" t="s">
        <v>4</v>
      </c>
      <c r="H4018" t="s">
        <v>74</v>
      </c>
      <c r="I4018" t="s">
        <v>6</v>
      </c>
      <c r="J4018">
        <v>30.548999999999999</v>
      </c>
      <c r="K4018" t="s">
        <v>7</v>
      </c>
      <c r="L4018" t="s">
        <v>8</v>
      </c>
      <c r="M4018">
        <v>14.43</v>
      </c>
      <c r="N4018" t="s">
        <v>9</v>
      </c>
      <c r="O4018" t="s">
        <v>10</v>
      </c>
      <c r="P4018">
        <v>8.3000000000000007</v>
      </c>
      <c r="Q4018" t="s">
        <v>11</v>
      </c>
      <c r="R4018" t="s">
        <v>12</v>
      </c>
      <c r="S4018" s="3">
        <v>9.5000000000000001E-2</v>
      </c>
    </row>
    <row r="4019" spans="1:19" x14ac:dyDescent="0.25">
      <c r="A4019" t="s">
        <v>0</v>
      </c>
      <c r="B4019" t="s">
        <v>1</v>
      </c>
      <c r="C4019" s="1">
        <v>41647</v>
      </c>
      <c r="D4019" s="2">
        <v>0.53465277777777775</v>
      </c>
      <c r="E4019" t="s">
        <v>2</v>
      </c>
      <c r="F4019" t="s">
        <v>71</v>
      </c>
      <c r="G4019" t="s">
        <v>4</v>
      </c>
      <c r="H4019" t="s">
        <v>70</v>
      </c>
      <c r="I4019" t="s">
        <v>6</v>
      </c>
      <c r="J4019">
        <v>30.55</v>
      </c>
      <c r="K4019" t="s">
        <v>7</v>
      </c>
      <c r="L4019" t="s">
        <v>8</v>
      </c>
      <c r="M4019">
        <v>14.43</v>
      </c>
      <c r="N4019" t="s">
        <v>9</v>
      </c>
      <c r="O4019" t="s">
        <v>10</v>
      </c>
      <c r="P4019">
        <v>8.3000000000000007</v>
      </c>
      <c r="Q4019" t="s">
        <v>11</v>
      </c>
      <c r="R4019" t="s">
        <v>12</v>
      </c>
      <c r="S4019" s="3">
        <v>9.5000000000000001E-2</v>
      </c>
    </row>
    <row r="4020" spans="1:19" x14ac:dyDescent="0.25">
      <c r="A4020" t="s">
        <v>0</v>
      </c>
      <c r="B4020" t="s">
        <v>1</v>
      </c>
      <c r="C4020" s="1">
        <v>41647</v>
      </c>
      <c r="D4020" s="2">
        <v>0.54159722222222217</v>
      </c>
      <c r="E4020" t="s">
        <v>2</v>
      </c>
      <c r="F4020" t="s">
        <v>71</v>
      </c>
      <c r="G4020" t="s">
        <v>4</v>
      </c>
      <c r="H4020" t="s">
        <v>68</v>
      </c>
      <c r="I4020" t="s">
        <v>6</v>
      </c>
      <c r="J4020">
        <v>30.553000000000001</v>
      </c>
      <c r="K4020" t="s">
        <v>7</v>
      </c>
      <c r="L4020" t="s">
        <v>8</v>
      </c>
      <c r="M4020">
        <v>14.43</v>
      </c>
      <c r="N4020" t="s">
        <v>9</v>
      </c>
      <c r="O4020" t="s">
        <v>10</v>
      </c>
      <c r="P4020">
        <v>8.3000000000000007</v>
      </c>
      <c r="Q4020" t="s">
        <v>11</v>
      </c>
      <c r="R4020" t="s">
        <v>12</v>
      </c>
      <c r="S4020" s="3">
        <v>9.5000000000000001E-2</v>
      </c>
    </row>
    <row r="4021" spans="1:19" x14ac:dyDescent="0.25">
      <c r="A4021" t="s">
        <v>0</v>
      </c>
      <c r="B4021" t="s">
        <v>1</v>
      </c>
      <c r="C4021" s="1">
        <v>41647</v>
      </c>
      <c r="D4021" s="2">
        <v>0.54854166666666659</v>
      </c>
      <c r="E4021" t="s">
        <v>2</v>
      </c>
      <c r="F4021" t="s">
        <v>80</v>
      </c>
      <c r="G4021" t="s">
        <v>4</v>
      </c>
      <c r="H4021" t="s">
        <v>68</v>
      </c>
      <c r="I4021" t="s">
        <v>6</v>
      </c>
      <c r="J4021">
        <v>30.553000000000001</v>
      </c>
      <c r="K4021" t="s">
        <v>7</v>
      </c>
      <c r="L4021" t="s">
        <v>8</v>
      </c>
      <c r="M4021">
        <v>14.4</v>
      </c>
      <c r="N4021" t="s">
        <v>9</v>
      </c>
      <c r="O4021" t="s">
        <v>10</v>
      </c>
      <c r="P4021">
        <v>8.3000000000000007</v>
      </c>
      <c r="Q4021" t="s">
        <v>11</v>
      </c>
      <c r="R4021" t="s">
        <v>12</v>
      </c>
      <c r="S4021" s="3">
        <v>9.4E-2</v>
      </c>
    </row>
    <row r="4022" spans="1:19" x14ac:dyDescent="0.25">
      <c r="A4022" t="s">
        <v>0</v>
      </c>
      <c r="B4022" t="s">
        <v>1</v>
      </c>
      <c r="C4022" s="1">
        <v>41647</v>
      </c>
      <c r="D4022" s="2">
        <v>0.55548611111111112</v>
      </c>
      <c r="E4022" t="s">
        <v>2</v>
      </c>
      <c r="F4022" t="s">
        <v>82</v>
      </c>
      <c r="G4022" t="s">
        <v>4</v>
      </c>
      <c r="H4022" t="s">
        <v>17</v>
      </c>
      <c r="I4022" t="s">
        <v>6</v>
      </c>
      <c r="J4022">
        <v>30.556999999999999</v>
      </c>
      <c r="K4022" t="s">
        <v>7</v>
      </c>
      <c r="L4022" t="s">
        <v>8</v>
      </c>
      <c r="M4022">
        <v>14.43</v>
      </c>
      <c r="N4022" t="s">
        <v>9</v>
      </c>
      <c r="O4022" t="s">
        <v>10</v>
      </c>
      <c r="P4022">
        <v>8.3000000000000007</v>
      </c>
      <c r="Q4022" t="s">
        <v>11</v>
      </c>
      <c r="R4022" t="s">
        <v>12</v>
      </c>
      <c r="S4022" s="3">
        <v>9.5000000000000001E-2</v>
      </c>
    </row>
    <row r="4023" spans="1:19" x14ac:dyDescent="0.25">
      <c r="A4023" t="s">
        <v>0</v>
      </c>
      <c r="B4023" t="s">
        <v>1</v>
      </c>
      <c r="C4023" s="1">
        <v>41647</v>
      </c>
      <c r="D4023" s="2">
        <v>0.56243055555555554</v>
      </c>
      <c r="E4023" t="s">
        <v>2</v>
      </c>
      <c r="F4023" t="s">
        <v>76</v>
      </c>
      <c r="G4023" t="s">
        <v>4</v>
      </c>
      <c r="H4023" t="s">
        <v>21</v>
      </c>
      <c r="I4023" t="s">
        <v>6</v>
      </c>
      <c r="J4023">
        <v>30.558</v>
      </c>
      <c r="K4023" t="s">
        <v>7</v>
      </c>
      <c r="L4023" t="s">
        <v>8</v>
      </c>
      <c r="M4023">
        <v>14.43</v>
      </c>
      <c r="N4023" t="s">
        <v>9</v>
      </c>
      <c r="O4023" t="s">
        <v>10</v>
      </c>
      <c r="P4023">
        <v>8.3000000000000007</v>
      </c>
      <c r="Q4023" t="s">
        <v>11</v>
      </c>
      <c r="R4023" t="s">
        <v>12</v>
      </c>
      <c r="S4023" s="3">
        <v>9.4E-2</v>
      </c>
    </row>
    <row r="4024" spans="1:19" x14ac:dyDescent="0.25">
      <c r="A4024" t="s">
        <v>0</v>
      </c>
      <c r="B4024" t="s">
        <v>1</v>
      </c>
      <c r="C4024" s="1">
        <v>41647</v>
      </c>
      <c r="D4024" s="2">
        <v>0.56937499999999996</v>
      </c>
      <c r="E4024" t="s">
        <v>2</v>
      </c>
      <c r="F4024" t="s">
        <v>75</v>
      </c>
      <c r="G4024" t="s">
        <v>4</v>
      </c>
      <c r="H4024" t="s">
        <v>74</v>
      </c>
      <c r="I4024" t="s">
        <v>6</v>
      </c>
      <c r="J4024">
        <v>30.558</v>
      </c>
      <c r="K4024" t="s">
        <v>7</v>
      </c>
      <c r="L4024" t="s">
        <v>8</v>
      </c>
      <c r="M4024">
        <v>14.43</v>
      </c>
      <c r="N4024" t="s">
        <v>9</v>
      </c>
      <c r="O4024" t="s">
        <v>10</v>
      </c>
      <c r="P4024">
        <v>8.3000000000000007</v>
      </c>
      <c r="Q4024" t="s">
        <v>11</v>
      </c>
      <c r="R4024" t="s">
        <v>12</v>
      </c>
      <c r="S4024" s="3">
        <v>9.5000000000000001E-2</v>
      </c>
    </row>
    <row r="4025" spans="1:19" x14ac:dyDescent="0.25">
      <c r="A4025" t="s">
        <v>0</v>
      </c>
      <c r="B4025" t="s">
        <v>1</v>
      </c>
      <c r="C4025" s="1">
        <v>41647</v>
      </c>
      <c r="D4025" s="2">
        <v>0.5763194444444445</v>
      </c>
      <c r="E4025" t="s">
        <v>2</v>
      </c>
      <c r="F4025" t="s">
        <v>73</v>
      </c>
      <c r="G4025" t="s">
        <v>4</v>
      </c>
      <c r="H4025" t="s">
        <v>70</v>
      </c>
      <c r="I4025" t="s">
        <v>6</v>
      </c>
      <c r="J4025">
        <v>30.562000000000001</v>
      </c>
      <c r="K4025" t="s">
        <v>7</v>
      </c>
      <c r="L4025" t="s">
        <v>8</v>
      </c>
      <c r="M4025">
        <v>14.43</v>
      </c>
      <c r="N4025" t="s">
        <v>9</v>
      </c>
      <c r="O4025" t="s">
        <v>10</v>
      </c>
      <c r="P4025">
        <v>8.3000000000000007</v>
      </c>
      <c r="Q4025" t="s">
        <v>11</v>
      </c>
      <c r="R4025" t="s">
        <v>12</v>
      </c>
      <c r="S4025" s="3">
        <v>9.5000000000000001E-2</v>
      </c>
    </row>
    <row r="4026" spans="1:19" x14ac:dyDescent="0.25">
      <c r="A4026" t="s">
        <v>0</v>
      </c>
      <c r="B4026" t="s">
        <v>1</v>
      </c>
      <c r="C4026" s="1">
        <v>41647</v>
      </c>
      <c r="D4026" s="2">
        <v>0.58326388888888892</v>
      </c>
      <c r="E4026" t="s">
        <v>2</v>
      </c>
      <c r="F4026" t="s">
        <v>71</v>
      </c>
      <c r="G4026" t="s">
        <v>4</v>
      </c>
      <c r="H4026" t="s">
        <v>68</v>
      </c>
      <c r="I4026" t="s">
        <v>6</v>
      </c>
      <c r="J4026">
        <v>30.57</v>
      </c>
      <c r="K4026" t="s">
        <v>7</v>
      </c>
      <c r="L4026" t="s">
        <v>8</v>
      </c>
      <c r="M4026">
        <v>14.43</v>
      </c>
      <c r="N4026" t="s">
        <v>9</v>
      </c>
      <c r="O4026" t="s">
        <v>10</v>
      </c>
      <c r="P4026">
        <v>8.1999999999999993</v>
      </c>
      <c r="Q4026" t="s">
        <v>11</v>
      </c>
      <c r="R4026" t="s">
        <v>12</v>
      </c>
      <c r="S4026" s="3">
        <v>9.4E-2</v>
      </c>
    </row>
    <row r="4027" spans="1:19" x14ac:dyDescent="0.25">
      <c r="A4027" t="s">
        <v>0</v>
      </c>
      <c r="B4027" t="s">
        <v>1</v>
      </c>
      <c r="C4027" s="1">
        <v>41647</v>
      </c>
      <c r="D4027" s="2">
        <v>0.59020833333333333</v>
      </c>
      <c r="E4027" t="s">
        <v>2</v>
      </c>
      <c r="F4027" t="s">
        <v>80</v>
      </c>
      <c r="G4027" t="s">
        <v>4</v>
      </c>
      <c r="H4027" t="s">
        <v>68</v>
      </c>
      <c r="I4027" t="s">
        <v>6</v>
      </c>
      <c r="J4027">
        <v>30.573</v>
      </c>
      <c r="K4027" t="s">
        <v>7</v>
      </c>
      <c r="L4027" t="s">
        <v>8</v>
      </c>
      <c r="M4027">
        <v>14.43</v>
      </c>
      <c r="N4027" t="s">
        <v>9</v>
      </c>
      <c r="O4027" t="s">
        <v>10</v>
      </c>
      <c r="P4027">
        <v>8.3000000000000007</v>
      </c>
      <c r="Q4027" t="s">
        <v>11</v>
      </c>
      <c r="R4027" t="s">
        <v>12</v>
      </c>
      <c r="S4027" s="3">
        <v>9.4E-2</v>
      </c>
    </row>
    <row r="4028" spans="1:19" x14ac:dyDescent="0.25">
      <c r="A4028" t="s">
        <v>0</v>
      </c>
      <c r="B4028" t="s">
        <v>1</v>
      </c>
      <c r="C4028" s="1">
        <v>41647</v>
      </c>
      <c r="D4028" s="2">
        <v>0.59715277777777775</v>
      </c>
      <c r="E4028" t="s">
        <v>2</v>
      </c>
      <c r="F4028" t="s">
        <v>82</v>
      </c>
      <c r="G4028" t="s">
        <v>4</v>
      </c>
      <c r="H4028" t="s">
        <v>17</v>
      </c>
      <c r="I4028" t="s">
        <v>6</v>
      </c>
      <c r="J4028">
        <v>30.574000000000002</v>
      </c>
      <c r="K4028" t="s">
        <v>7</v>
      </c>
      <c r="L4028" t="s">
        <v>8</v>
      </c>
      <c r="M4028">
        <v>14.43</v>
      </c>
      <c r="N4028" t="s">
        <v>9</v>
      </c>
      <c r="O4028" t="s">
        <v>10</v>
      </c>
      <c r="P4028">
        <v>8.1999999999999993</v>
      </c>
      <c r="Q4028" t="s">
        <v>11</v>
      </c>
      <c r="R4028" t="s">
        <v>12</v>
      </c>
      <c r="S4028" s="3">
        <v>9.4E-2</v>
      </c>
    </row>
    <row r="4029" spans="1:19" x14ac:dyDescent="0.25">
      <c r="A4029" t="s">
        <v>0</v>
      </c>
      <c r="B4029" t="s">
        <v>1</v>
      </c>
      <c r="C4029" s="1">
        <v>41647</v>
      </c>
      <c r="D4029" s="2">
        <v>0.60409722222222217</v>
      </c>
      <c r="E4029" t="s">
        <v>2</v>
      </c>
      <c r="F4029" t="s">
        <v>76</v>
      </c>
      <c r="G4029" t="s">
        <v>4</v>
      </c>
      <c r="H4029" t="s">
        <v>21</v>
      </c>
      <c r="I4029" t="s">
        <v>6</v>
      </c>
      <c r="J4029">
        <v>30.577000000000002</v>
      </c>
      <c r="K4029" t="s">
        <v>7</v>
      </c>
      <c r="L4029" t="s">
        <v>8</v>
      </c>
      <c r="M4029">
        <v>14.43</v>
      </c>
      <c r="N4029" t="s">
        <v>9</v>
      </c>
      <c r="O4029" t="s">
        <v>10</v>
      </c>
      <c r="P4029">
        <v>8.1999999999999993</v>
      </c>
      <c r="Q4029" t="s">
        <v>11</v>
      </c>
      <c r="R4029" t="s">
        <v>12</v>
      </c>
      <c r="S4029" s="3">
        <v>9.4E-2</v>
      </c>
    </row>
    <row r="4030" spans="1:19" x14ac:dyDescent="0.25">
      <c r="A4030" t="s">
        <v>0</v>
      </c>
      <c r="B4030" t="s">
        <v>1</v>
      </c>
      <c r="C4030" s="1">
        <v>41647</v>
      </c>
      <c r="D4030" s="2">
        <v>0.61104166666666659</v>
      </c>
      <c r="E4030" t="s">
        <v>2</v>
      </c>
      <c r="F4030" t="s">
        <v>75</v>
      </c>
      <c r="G4030" t="s">
        <v>4</v>
      </c>
      <c r="H4030" t="s">
        <v>74</v>
      </c>
      <c r="I4030" t="s">
        <v>6</v>
      </c>
      <c r="J4030">
        <v>30.581</v>
      </c>
      <c r="K4030" t="s">
        <v>7</v>
      </c>
      <c r="L4030" t="s">
        <v>8</v>
      </c>
      <c r="M4030">
        <v>14.41</v>
      </c>
      <c r="N4030" t="s">
        <v>9</v>
      </c>
      <c r="O4030" t="s">
        <v>10</v>
      </c>
      <c r="P4030">
        <v>8.1999999999999993</v>
      </c>
      <c r="Q4030" t="s">
        <v>11</v>
      </c>
      <c r="R4030" t="s">
        <v>12</v>
      </c>
      <c r="S4030" s="3">
        <v>9.4E-2</v>
      </c>
    </row>
    <row r="4031" spans="1:19" x14ac:dyDescent="0.25">
      <c r="A4031" t="s">
        <v>0</v>
      </c>
      <c r="B4031" t="s">
        <v>1</v>
      </c>
      <c r="C4031" s="1">
        <v>41647</v>
      </c>
      <c r="D4031" s="2">
        <v>0.61798611111111112</v>
      </c>
      <c r="E4031" t="s">
        <v>2</v>
      </c>
      <c r="F4031" t="s">
        <v>73</v>
      </c>
      <c r="G4031" t="s">
        <v>4</v>
      </c>
      <c r="H4031" t="s">
        <v>70</v>
      </c>
      <c r="I4031" t="s">
        <v>6</v>
      </c>
      <c r="J4031">
        <v>30.585000000000001</v>
      </c>
      <c r="K4031" t="s">
        <v>7</v>
      </c>
      <c r="L4031" t="s">
        <v>8</v>
      </c>
      <c r="M4031">
        <v>14.43</v>
      </c>
      <c r="N4031" t="s">
        <v>9</v>
      </c>
      <c r="O4031" t="s">
        <v>10</v>
      </c>
      <c r="P4031">
        <v>8.1999999999999993</v>
      </c>
      <c r="Q4031" t="s">
        <v>11</v>
      </c>
      <c r="R4031" t="s">
        <v>12</v>
      </c>
      <c r="S4031" s="3">
        <v>9.4E-2</v>
      </c>
    </row>
    <row r="4032" spans="1:19" x14ac:dyDescent="0.25">
      <c r="A4032" t="s">
        <v>0</v>
      </c>
      <c r="B4032" t="s">
        <v>1</v>
      </c>
      <c r="C4032" s="1">
        <v>41647</v>
      </c>
      <c r="D4032" s="2">
        <v>0.62493055555555554</v>
      </c>
      <c r="E4032" t="s">
        <v>2</v>
      </c>
      <c r="F4032" t="s">
        <v>71</v>
      </c>
      <c r="G4032" t="s">
        <v>4</v>
      </c>
      <c r="H4032" t="s">
        <v>68</v>
      </c>
      <c r="I4032" t="s">
        <v>6</v>
      </c>
      <c r="J4032">
        <v>30.587</v>
      </c>
      <c r="K4032" t="s">
        <v>7</v>
      </c>
      <c r="L4032" t="s">
        <v>8</v>
      </c>
      <c r="M4032">
        <v>14.42</v>
      </c>
      <c r="N4032" t="s">
        <v>9</v>
      </c>
      <c r="O4032" t="s">
        <v>10</v>
      </c>
      <c r="P4032">
        <v>8.1999999999999993</v>
      </c>
      <c r="Q4032" t="s">
        <v>11</v>
      </c>
      <c r="R4032" t="s">
        <v>12</v>
      </c>
      <c r="S4032" s="3">
        <v>9.4E-2</v>
      </c>
    </row>
    <row r="4033" spans="1:19" x14ac:dyDescent="0.25">
      <c r="A4033" t="s">
        <v>0</v>
      </c>
      <c r="B4033" t="s">
        <v>1</v>
      </c>
      <c r="C4033" s="1">
        <v>41647</v>
      </c>
      <c r="D4033" s="2">
        <v>0.63187499999999996</v>
      </c>
      <c r="E4033" t="s">
        <v>2</v>
      </c>
      <c r="F4033" t="s">
        <v>80</v>
      </c>
      <c r="G4033" t="s">
        <v>4</v>
      </c>
      <c r="H4033" t="s">
        <v>68</v>
      </c>
      <c r="I4033" t="s">
        <v>6</v>
      </c>
      <c r="J4033">
        <v>30.588999999999999</v>
      </c>
      <c r="K4033" t="s">
        <v>7</v>
      </c>
      <c r="L4033" t="s">
        <v>8</v>
      </c>
      <c r="M4033">
        <v>14.43</v>
      </c>
      <c r="N4033" t="s">
        <v>9</v>
      </c>
      <c r="O4033" t="s">
        <v>10</v>
      </c>
      <c r="P4033">
        <v>8.1999999999999993</v>
      </c>
      <c r="Q4033" t="s">
        <v>11</v>
      </c>
      <c r="R4033" t="s">
        <v>12</v>
      </c>
      <c r="S4033" s="3">
        <v>9.4E-2</v>
      </c>
    </row>
    <row r="4034" spans="1:19" x14ac:dyDescent="0.25">
      <c r="A4034" t="s">
        <v>0</v>
      </c>
      <c r="B4034" t="s">
        <v>1</v>
      </c>
      <c r="C4034" s="1">
        <v>41647</v>
      </c>
      <c r="D4034" s="2">
        <v>0.6388194444444445</v>
      </c>
      <c r="E4034" t="s">
        <v>2</v>
      </c>
      <c r="F4034" t="s">
        <v>82</v>
      </c>
      <c r="G4034" t="s">
        <v>4</v>
      </c>
      <c r="H4034" t="s">
        <v>17</v>
      </c>
      <c r="I4034" t="s">
        <v>6</v>
      </c>
      <c r="J4034">
        <v>30.593</v>
      </c>
      <c r="K4034" t="s">
        <v>7</v>
      </c>
      <c r="L4034" t="s">
        <v>8</v>
      </c>
      <c r="M4034">
        <v>14.43</v>
      </c>
      <c r="N4034" t="s">
        <v>9</v>
      </c>
      <c r="O4034" t="s">
        <v>10</v>
      </c>
      <c r="P4034">
        <v>8.1999999999999993</v>
      </c>
      <c r="Q4034" t="s">
        <v>11</v>
      </c>
      <c r="R4034" t="s">
        <v>12</v>
      </c>
      <c r="S4034" s="3">
        <v>9.4E-2</v>
      </c>
    </row>
    <row r="4035" spans="1:19" x14ac:dyDescent="0.25">
      <c r="A4035" t="s">
        <v>0</v>
      </c>
      <c r="B4035" t="s">
        <v>1</v>
      </c>
      <c r="C4035" s="1">
        <v>41647</v>
      </c>
      <c r="D4035" s="2">
        <v>0.64576388888888892</v>
      </c>
      <c r="E4035" t="s">
        <v>2</v>
      </c>
      <c r="F4035" t="s">
        <v>76</v>
      </c>
      <c r="G4035" t="s">
        <v>4</v>
      </c>
      <c r="H4035" t="s">
        <v>21</v>
      </c>
      <c r="I4035" t="s">
        <v>6</v>
      </c>
      <c r="J4035">
        <v>30.594999999999999</v>
      </c>
      <c r="K4035" t="s">
        <v>7</v>
      </c>
      <c r="L4035" t="s">
        <v>8</v>
      </c>
      <c r="M4035">
        <v>14.43</v>
      </c>
      <c r="N4035" t="s">
        <v>9</v>
      </c>
      <c r="O4035" t="s">
        <v>10</v>
      </c>
      <c r="P4035">
        <v>8.1999999999999993</v>
      </c>
      <c r="Q4035" t="s">
        <v>11</v>
      </c>
      <c r="R4035" t="s">
        <v>12</v>
      </c>
      <c r="S4035" s="3">
        <v>9.4E-2</v>
      </c>
    </row>
    <row r="4036" spans="1:19" x14ac:dyDescent="0.25">
      <c r="A4036" t="s">
        <v>0</v>
      </c>
      <c r="B4036" t="s">
        <v>1</v>
      </c>
      <c r="C4036" s="1">
        <v>41647</v>
      </c>
      <c r="D4036" s="2">
        <v>0.65270833333333333</v>
      </c>
      <c r="E4036" t="s">
        <v>2</v>
      </c>
      <c r="F4036" t="s">
        <v>73</v>
      </c>
      <c r="G4036" t="s">
        <v>4</v>
      </c>
      <c r="H4036" t="s">
        <v>74</v>
      </c>
      <c r="I4036" t="s">
        <v>6</v>
      </c>
      <c r="J4036">
        <v>30.597999999999999</v>
      </c>
      <c r="K4036" t="s">
        <v>7</v>
      </c>
      <c r="L4036" t="s">
        <v>8</v>
      </c>
      <c r="M4036">
        <v>14.43</v>
      </c>
      <c r="N4036" t="s">
        <v>9</v>
      </c>
      <c r="O4036" t="s">
        <v>10</v>
      </c>
      <c r="P4036">
        <v>8.1</v>
      </c>
      <c r="Q4036" t="s">
        <v>11</v>
      </c>
      <c r="R4036" t="s">
        <v>12</v>
      </c>
      <c r="S4036" s="3">
        <v>9.4E-2</v>
      </c>
    </row>
    <row r="4037" spans="1:19" x14ac:dyDescent="0.25">
      <c r="A4037" t="s">
        <v>0</v>
      </c>
      <c r="B4037" t="s">
        <v>1</v>
      </c>
      <c r="C4037" s="1">
        <v>41647</v>
      </c>
      <c r="D4037" s="2">
        <v>0.65965277777777775</v>
      </c>
      <c r="E4037" t="s">
        <v>2</v>
      </c>
      <c r="F4037" t="s">
        <v>73</v>
      </c>
      <c r="G4037" t="s">
        <v>4</v>
      </c>
      <c r="H4037" t="s">
        <v>72</v>
      </c>
      <c r="I4037" t="s">
        <v>6</v>
      </c>
      <c r="J4037">
        <v>30.600999999999999</v>
      </c>
      <c r="K4037" t="s">
        <v>7</v>
      </c>
      <c r="L4037" t="s">
        <v>8</v>
      </c>
      <c r="M4037">
        <v>14.43</v>
      </c>
      <c r="N4037" t="s">
        <v>9</v>
      </c>
      <c r="O4037" t="s">
        <v>10</v>
      </c>
      <c r="P4037">
        <v>8.1</v>
      </c>
      <c r="Q4037" t="s">
        <v>11</v>
      </c>
      <c r="R4037" t="s">
        <v>12</v>
      </c>
      <c r="S4037" s="3">
        <v>9.4E-2</v>
      </c>
    </row>
    <row r="4038" spans="1:19" x14ac:dyDescent="0.25">
      <c r="A4038" t="s">
        <v>0</v>
      </c>
      <c r="B4038" t="s">
        <v>1</v>
      </c>
      <c r="C4038" s="1">
        <v>41647</v>
      </c>
      <c r="D4038" s="2">
        <v>0.66659722222222217</v>
      </c>
      <c r="E4038" t="s">
        <v>2</v>
      </c>
      <c r="F4038" t="s">
        <v>71</v>
      </c>
      <c r="G4038" t="s">
        <v>4</v>
      </c>
      <c r="H4038" t="s">
        <v>70</v>
      </c>
      <c r="I4038" t="s">
        <v>6</v>
      </c>
      <c r="J4038">
        <v>30.599</v>
      </c>
      <c r="K4038" t="s">
        <v>7</v>
      </c>
      <c r="L4038" t="s">
        <v>8</v>
      </c>
      <c r="M4038">
        <v>14.43</v>
      </c>
      <c r="N4038" t="s">
        <v>9</v>
      </c>
      <c r="O4038" t="s">
        <v>10</v>
      </c>
      <c r="P4038">
        <v>8.1</v>
      </c>
      <c r="Q4038" t="s">
        <v>11</v>
      </c>
      <c r="R4038" t="s">
        <v>12</v>
      </c>
      <c r="S4038" s="3">
        <v>9.4E-2</v>
      </c>
    </row>
    <row r="4039" spans="1:19" x14ac:dyDescent="0.25">
      <c r="A4039" t="s">
        <v>0</v>
      </c>
      <c r="B4039" t="s">
        <v>1</v>
      </c>
      <c r="C4039" s="1">
        <v>41647</v>
      </c>
      <c r="D4039" s="2">
        <v>0.67354166666666659</v>
      </c>
      <c r="E4039" t="s">
        <v>2</v>
      </c>
      <c r="F4039" t="s">
        <v>93</v>
      </c>
      <c r="G4039" t="s">
        <v>4</v>
      </c>
      <c r="H4039" t="s">
        <v>68</v>
      </c>
      <c r="I4039" t="s">
        <v>6</v>
      </c>
      <c r="J4039">
        <v>30.602</v>
      </c>
      <c r="K4039" t="s">
        <v>7</v>
      </c>
      <c r="L4039" t="s">
        <v>8</v>
      </c>
      <c r="M4039">
        <v>14.42</v>
      </c>
      <c r="N4039" t="s">
        <v>9</v>
      </c>
      <c r="O4039" t="s">
        <v>10</v>
      </c>
      <c r="P4039">
        <v>8.1999999999999993</v>
      </c>
      <c r="Q4039" t="s">
        <v>11</v>
      </c>
      <c r="R4039" t="s">
        <v>12</v>
      </c>
      <c r="S4039" s="3">
        <v>9.4E-2</v>
      </c>
    </row>
    <row r="4040" spans="1:19" x14ac:dyDescent="0.25">
      <c r="A4040" t="s">
        <v>0</v>
      </c>
      <c r="B4040" t="s">
        <v>1</v>
      </c>
      <c r="C4040" s="1">
        <v>41647</v>
      </c>
      <c r="D4040" s="2">
        <v>0.68048611111111112</v>
      </c>
      <c r="E4040" t="s">
        <v>2</v>
      </c>
      <c r="F4040" t="s">
        <v>82</v>
      </c>
      <c r="G4040" t="s">
        <v>4</v>
      </c>
      <c r="H4040" t="s">
        <v>34</v>
      </c>
      <c r="I4040" t="s">
        <v>6</v>
      </c>
      <c r="J4040">
        <v>30.606000000000002</v>
      </c>
      <c r="K4040" t="s">
        <v>7</v>
      </c>
      <c r="L4040" t="s">
        <v>8</v>
      </c>
      <c r="M4040">
        <v>14.4</v>
      </c>
      <c r="N4040" t="s">
        <v>9</v>
      </c>
      <c r="O4040" t="s">
        <v>10</v>
      </c>
      <c r="P4040">
        <v>8.1</v>
      </c>
      <c r="Q4040" t="s">
        <v>11</v>
      </c>
      <c r="R4040" t="s">
        <v>12</v>
      </c>
      <c r="S4040" s="3">
        <v>9.4E-2</v>
      </c>
    </row>
    <row r="4041" spans="1:19" x14ac:dyDescent="0.25">
      <c r="A4041" t="s">
        <v>0</v>
      </c>
      <c r="B4041" t="s">
        <v>1</v>
      </c>
      <c r="C4041" s="1">
        <v>41647</v>
      </c>
      <c r="D4041" s="2">
        <v>0.68743055555555566</v>
      </c>
      <c r="E4041" t="s">
        <v>2</v>
      </c>
      <c r="F4041" t="s">
        <v>76</v>
      </c>
      <c r="G4041" t="s">
        <v>4</v>
      </c>
      <c r="H4041" t="s">
        <v>21</v>
      </c>
      <c r="I4041" t="s">
        <v>6</v>
      </c>
      <c r="J4041">
        <v>30.605</v>
      </c>
      <c r="K4041" t="s">
        <v>7</v>
      </c>
      <c r="L4041" t="s">
        <v>8</v>
      </c>
      <c r="M4041">
        <v>14.42</v>
      </c>
      <c r="N4041" t="s">
        <v>9</v>
      </c>
      <c r="O4041" t="s">
        <v>10</v>
      </c>
      <c r="P4041">
        <v>8.1</v>
      </c>
      <c r="Q4041" t="s">
        <v>11</v>
      </c>
      <c r="R4041" t="s">
        <v>12</v>
      </c>
      <c r="S4041" s="3">
        <v>9.4E-2</v>
      </c>
    </row>
    <row r="4042" spans="1:19" x14ac:dyDescent="0.25">
      <c r="A4042" t="s">
        <v>0</v>
      </c>
      <c r="B4042" t="s">
        <v>1</v>
      </c>
      <c r="C4042" s="1">
        <v>41647</v>
      </c>
      <c r="D4042" s="2">
        <v>0.69437499999999996</v>
      </c>
      <c r="E4042" t="s">
        <v>2</v>
      </c>
      <c r="F4042" t="s">
        <v>75</v>
      </c>
      <c r="G4042" t="s">
        <v>4</v>
      </c>
      <c r="H4042" t="s">
        <v>74</v>
      </c>
      <c r="I4042" t="s">
        <v>6</v>
      </c>
      <c r="J4042">
        <v>30.605</v>
      </c>
      <c r="K4042" t="s">
        <v>7</v>
      </c>
      <c r="L4042" t="s">
        <v>8</v>
      </c>
      <c r="M4042">
        <v>14.4</v>
      </c>
      <c r="N4042" t="s">
        <v>9</v>
      </c>
      <c r="O4042" t="s">
        <v>10</v>
      </c>
      <c r="P4042">
        <v>8.1</v>
      </c>
      <c r="Q4042" t="s">
        <v>11</v>
      </c>
      <c r="R4042" t="s">
        <v>12</v>
      </c>
      <c r="S4042" s="3">
        <v>9.4E-2</v>
      </c>
    </row>
    <row r="4043" spans="1:19" x14ac:dyDescent="0.25">
      <c r="A4043" t="s">
        <v>0</v>
      </c>
      <c r="B4043" t="s">
        <v>1</v>
      </c>
      <c r="C4043" s="1">
        <v>41647</v>
      </c>
      <c r="D4043" s="2">
        <v>0.7013194444444445</v>
      </c>
      <c r="E4043" t="s">
        <v>2</v>
      </c>
      <c r="F4043" t="s">
        <v>73</v>
      </c>
      <c r="G4043" t="s">
        <v>4</v>
      </c>
      <c r="H4043" t="s">
        <v>72</v>
      </c>
      <c r="I4043" t="s">
        <v>6</v>
      </c>
      <c r="J4043">
        <v>30.606999999999999</v>
      </c>
      <c r="K4043" t="s">
        <v>7</v>
      </c>
      <c r="L4043" t="s">
        <v>8</v>
      </c>
      <c r="M4043">
        <v>14.42</v>
      </c>
      <c r="N4043" t="s">
        <v>9</v>
      </c>
      <c r="O4043" t="s">
        <v>10</v>
      </c>
      <c r="P4043">
        <v>8.1</v>
      </c>
      <c r="Q4043" t="s">
        <v>11</v>
      </c>
      <c r="R4043" t="s">
        <v>12</v>
      </c>
      <c r="S4043" s="3">
        <v>9.4E-2</v>
      </c>
    </row>
    <row r="4044" spans="1:19" x14ac:dyDescent="0.25">
      <c r="A4044" t="s">
        <v>0</v>
      </c>
      <c r="B4044" t="s">
        <v>1</v>
      </c>
      <c r="C4044" s="1">
        <v>41647</v>
      </c>
      <c r="D4044" s="2">
        <v>0.70826388888888892</v>
      </c>
      <c r="E4044" t="s">
        <v>2</v>
      </c>
      <c r="F4044" t="s">
        <v>71</v>
      </c>
      <c r="G4044" t="s">
        <v>4</v>
      </c>
      <c r="H4044" t="s">
        <v>70</v>
      </c>
      <c r="I4044" t="s">
        <v>6</v>
      </c>
      <c r="J4044">
        <v>30.606000000000002</v>
      </c>
      <c r="K4044" t="s">
        <v>7</v>
      </c>
      <c r="L4044" t="s">
        <v>8</v>
      </c>
      <c r="M4044">
        <v>14.42</v>
      </c>
      <c r="N4044" t="s">
        <v>9</v>
      </c>
      <c r="O4044" t="s">
        <v>10</v>
      </c>
      <c r="P4044">
        <v>8.1</v>
      </c>
      <c r="Q4044" t="s">
        <v>11</v>
      </c>
      <c r="R4044" t="s">
        <v>12</v>
      </c>
      <c r="S4044" s="3">
        <v>9.4E-2</v>
      </c>
    </row>
    <row r="4045" spans="1:19" x14ac:dyDescent="0.25">
      <c r="A4045" t="s">
        <v>0</v>
      </c>
      <c r="B4045" t="s">
        <v>1</v>
      </c>
      <c r="C4045" s="1">
        <v>41647</v>
      </c>
      <c r="D4045" s="2">
        <v>0.71520833333333333</v>
      </c>
      <c r="E4045" t="s">
        <v>2</v>
      </c>
      <c r="F4045" t="s">
        <v>93</v>
      </c>
      <c r="G4045" t="s">
        <v>4</v>
      </c>
      <c r="H4045" t="s">
        <v>68</v>
      </c>
      <c r="I4045" t="s">
        <v>6</v>
      </c>
      <c r="J4045">
        <v>30.606000000000002</v>
      </c>
      <c r="K4045" t="s">
        <v>7</v>
      </c>
      <c r="L4045" t="s">
        <v>8</v>
      </c>
      <c r="M4045">
        <v>14.41</v>
      </c>
      <c r="N4045" t="s">
        <v>9</v>
      </c>
      <c r="O4045" t="s">
        <v>10</v>
      </c>
      <c r="P4045">
        <v>8.1</v>
      </c>
      <c r="Q4045" t="s">
        <v>11</v>
      </c>
      <c r="R4045" t="s">
        <v>12</v>
      </c>
      <c r="S4045" s="3">
        <v>9.4E-2</v>
      </c>
    </row>
    <row r="4046" spans="1:19" x14ac:dyDescent="0.25">
      <c r="A4046" t="s">
        <v>0</v>
      </c>
      <c r="B4046" t="s">
        <v>1</v>
      </c>
      <c r="C4046" s="1">
        <v>41647</v>
      </c>
      <c r="D4046" s="2">
        <v>0.72215277777777775</v>
      </c>
      <c r="E4046" t="s">
        <v>2</v>
      </c>
      <c r="F4046" t="s">
        <v>81</v>
      </c>
      <c r="G4046" t="s">
        <v>4</v>
      </c>
      <c r="H4046" t="s">
        <v>34</v>
      </c>
      <c r="I4046" t="s">
        <v>6</v>
      </c>
      <c r="J4046">
        <v>30.606000000000002</v>
      </c>
      <c r="K4046" t="s">
        <v>7</v>
      </c>
      <c r="L4046" t="s">
        <v>8</v>
      </c>
      <c r="M4046">
        <v>14.4</v>
      </c>
      <c r="N4046" t="s">
        <v>9</v>
      </c>
      <c r="O4046" t="s">
        <v>10</v>
      </c>
      <c r="P4046">
        <v>8.1</v>
      </c>
      <c r="Q4046" t="s">
        <v>11</v>
      </c>
      <c r="R4046" t="s">
        <v>12</v>
      </c>
      <c r="S4046" s="3">
        <v>9.4E-2</v>
      </c>
    </row>
    <row r="4047" spans="1:19" x14ac:dyDescent="0.25">
      <c r="A4047" t="s">
        <v>0</v>
      </c>
      <c r="B4047" t="s">
        <v>1</v>
      </c>
      <c r="C4047" s="1">
        <v>41647</v>
      </c>
      <c r="D4047" s="2">
        <v>0.72909722222222229</v>
      </c>
      <c r="E4047" t="s">
        <v>2</v>
      </c>
      <c r="F4047" t="s">
        <v>76</v>
      </c>
      <c r="G4047" t="s">
        <v>4</v>
      </c>
      <c r="H4047" t="s">
        <v>21</v>
      </c>
      <c r="I4047" t="s">
        <v>6</v>
      </c>
      <c r="J4047">
        <v>30.606999999999999</v>
      </c>
      <c r="K4047" t="s">
        <v>7</v>
      </c>
      <c r="L4047" t="s">
        <v>8</v>
      </c>
      <c r="M4047">
        <v>14.4</v>
      </c>
      <c r="N4047" t="s">
        <v>9</v>
      </c>
      <c r="O4047" t="s">
        <v>10</v>
      </c>
      <c r="P4047">
        <v>8.1</v>
      </c>
      <c r="Q4047" t="s">
        <v>11</v>
      </c>
      <c r="R4047" t="s">
        <v>12</v>
      </c>
      <c r="S4047" s="3">
        <v>9.4E-2</v>
      </c>
    </row>
    <row r="4048" spans="1:19" x14ac:dyDescent="0.25">
      <c r="A4048" t="s">
        <v>0</v>
      </c>
      <c r="B4048" t="s">
        <v>1</v>
      </c>
      <c r="C4048" s="1">
        <v>41647</v>
      </c>
      <c r="D4048" s="2">
        <v>0.73604166666666659</v>
      </c>
      <c r="E4048" t="s">
        <v>2</v>
      </c>
      <c r="F4048" t="s">
        <v>75</v>
      </c>
      <c r="G4048" t="s">
        <v>4</v>
      </c>
      <c r="H4048" t="s">
        <v>74</v>
      </c>
      <c r="I4048" t="s">
        <v>6</v>
      </c>
      <c r="J4048">
        <v>30.606000000000002</v>
      </c>
      <c r="K4048" t="s">
        <v>7</v>
      </c>
      <c r="L4048" t="s">
        <v>8</v>
      </c>
      <c r="M4048">
        <v>14.4</v>
      </c>
      <c r="N4048" t="s">
        <v>9</v>
      </c>
      <c r="O4048" t="s">
        <v>10</v>
      </c>
      <c r="P4048">
        <v>8.1</v>
      </c>
      <c r="Q4048" t="s">
        <v>11</v>
      </c>
      <c r="R4048" t="s">
        <v>12</v>
      </c>
      <c r="S4048" s="3">
        <v>9.4E-2</v>
      </c>
    </row>
    <row r="4049" spans="1:19" x14ac:dyDescent="0.25">
      <c r="A4049" t="s">
        <v>0</v>
      </c>
      <c r="B4049" t="s">
        <v>1</v>
      </c>
      <c r="C4049" s="1">
        <v>41647</v>
      </c>
      <c r="D4049" s="2">
        <v>0.74298611111111112</v>
      </c>
      <c r="E4049" t="s">
        <v>2</v>
      </c>
      <c r="F4049" t="s">
        <v>73</v>
      </c>
      <c r="G4049" t="s">
        <v>4</v>
      </c>
      <c r="H4049" t="s">
        <v>72</v>
      </c>
      <c r="I4049" t="s">
        <v>6</v>
      </c>
      <c r="J4049">
        <v>30.603000000000002</v>
      </c>
      <c r="K4049" t="s">
        <v>7</v>
      </c>
      <c r="L4049" t="s">
        <v>8</v>
      </c>
      <c r="M4049">
        <v>14.4</v>
      </c>
      <c r="N4049" t="s">
        <v>9</v>
      </c>
      <c r="O4049" t="s">
        <v>10</v>
      </c>
      <c r="P4049">
        <v>8.1</v>
      </c>
      <c r="Q4049" t="s">
        <v>11</v>
      </c>
      <c r="R4049" t="s">
        <v>12</v>
      </c>
      <c r="S4049" s="3">
        <v>9.4E-2</v>
      </c>
    </row>
    <row r="4050" spans="1:19" x14ac:dyDescent="0.25">
      <c r="A4050" t="s">
        <v>0</v>
      </c>
      <c r="B4050" t="s">
        <v>1</v>
      </c>
      <c r="C4050" s="1">
        <v>41647</v>
      </c>
      <c r="D4050" s="2">
        <v>0.74993055555555566</v>
      </c>
      <c r="E4050" t="s">
        <v>2</v>
      </c>
      <c r="F4050" t="s">
        <v>71</v>
      </c>
      <c r="G4050" t="s">
        <v>4</v>
      </c>
      <c r="H4050" t="s">
        <v>70</v>
      </c>
      <c r="I4050" t="s">
        <v>6</v>
      </c>
      <c r="J4050">
        <v>30.602</v>
      </c>
      <c r="K4050" t="s">
        <v>7</v>
      </c>
      <c r="L4050" t="s">
        <v>8</v>
      </c>
      <c r="M4050">
        <v>14.4</v>
      </c>
      <c r="N4050" t="s">
        <v>9</v>
      </c>
      <c r="O4050" t="s">
        <v>10</v>
      </c>
      <c r="P4050">
        <v>8.1</v>
      </c>
      <c r="Q4050" t="s">
        <v>11</v>
      </c>
      <c r="R4050" t="s">
        <v>12</v>
      </c>
      <c r="S4050" s="3">
        <v>9.4E-2</v>
      </c>
    </row>
    <row r="4051" spans="1:19" x14ac:dyDescent="0.25">
      <c r="A4051" t="s">
        <v>0</v>
      </c>
      <c r="B4051" t="s">
        <v>1</v>
      </c>
      <c r="C4051" s="1">
        <v>41647</v>
      </c>
      <c r="D4051" s="2">
        <v>0.75687499999999996</v>
      </c>
      <c r="E4051" t="s">
        <v>2</v>
      </c>
      <c r="F4051" t="s">
        <v>93</v>
      </c>
      <c r="G4051" t="s">
        <v>4</v>
      </c>
      <c r="H4051" t="s">
        <v>68</v>
      </c>
      <c r="I4051" t="s">
        <v>6</v>
      </c>
      <c r="J4051">
        <v>30.600999999999999</v>
      </c>
      <c r="K4051" t="s">
        <v>7</v>
      </c>
      <c r="L4051" t="s">
        <v>8</v>
      </c>
      <c r="M4051">
        <v>14.41</v>
      </c>
      <c r="N4051" t="s">
        <v>9</v>
      </c>
      <c r="O4051" t="s">
        <v>10</v>
      </c>
      <c r="P4051">
        <v>8.1</v>
      </c>
      <c r="Q4051" t="s">
        <v>11</v>
      </c>
      <c r="R4051" t="s">
        <v>12</v>
      </c>
      <c r="S4051" s="3">
        <v>9.4E-2</v>
      </c>
    </row>
    <row r="4052" spans="1:19" x14ac:dyDescent="0.25">
      <c r="A4052" t="s">
        <v>0</v>
      </c>
      <c r="B4052" t="s">
        <v>1</v>
      </c>
      <c r="C4052" s="1">
        <v>41647</v>
      </c>
      <c r="D4052" s="2">
        <v>0.7638194444444445</v>
      </c>
      <c r="E4052" t="s">
        <v>2</v>
      </c>
      <c r="F4052" t="s">
        <v>81</v>
      </c>
      <c r="G4052" t="s">
        <v>4</v>
      </c>
      <c r="H4052" t="s">
        <v>34</v>
      </c>
      <c r="I4052" t="s">
        <v>6</v>
      </c>
      <c r="J4052">
        <v>30.599</v>
      </c>
      <c r="K4052" t="s">
        <v>7</v>
      </c>
      <c r="L4052" t="s">
        <v>8</v>
      </c>
      <c r="M4052">
        <v>14.4</v>
      </c>
      <c r="N4052" t="s">
        <v>9</v>
      </c>
      <c r="O4052" t="s">
        <v>10</v>
      </c>
      <c r="P4052">
        <v>8.1</v>
      </c>
      <c r="Q4052" t="s">
        <v>11</v>
      </c>
      <c r="R4052" t="s">
        <v>12</v>
      </c>
      <c r="S4052" s="3">
        <v>9.4E-2</v>
      </c>
    </row>
    <row r="4053" spans="1:19" x14ac:dyDescent="0.25">
      <c r="A4053" t="s">
        <v>0</v>
      </c>
      <c r="B4053" t="s">
        <v>1</v>
      </c>
      <c r="C4053" s="1">
        <v>41647</v>
      </c>
      <c r="D4053" s="2">
        <v>0.77076388888888892</v>
      </c>
      <c r="E4053" t="s">
        <v>2</v>
      </c>
      <c r="F4053" t="s">
        <v>76</v>
      </c>
      <c r="G4053" t="s">
        <v>4</v>
      </c>
      <c r="H4053" t="s">
        <v>21</v>
      </c>
      <c r="I4053" t="s">
        <v>6</v>
      </c>
      <c r="J4053">
        <v>30.597999999999999</v>
      </c>
      <c r="K4053" t="s">
        <v>7</v>
      </c>
      <c r="L4053" t="s">
        <v>8</v>
      </c>
      <c r="M4053">
        <v>14.4</v>
      </c>
      <c r="N4053" t="s">
        <v>9</v>
      </c>
      <c r="O4053" t="s">
        <v>10</v>
      </c>
      <c r="P4053">
        <v>8.1</v>
      </c>
      <c r="Q4053" t="s">
        <v>11</v>
      </c>
      <c r="R4053" t="s">
        <v>12</v>
      </c>
      <c r="S4053" s="3">
        <v>9.4E-2</v>
      </c>
    </row>
    <row r="4054" spans="1:19" x14ac:dyDescent="0.25">
      <c r="A4054" t="s">
        <v>0</v>
      </c>
      <c r="B4054" t="s">
        <v>1</v>
      </c>
      <c r="C4054" s="1">
        <v>41647</v>
      </c>
      <c r="D4054" s="2">
        <v>0.77770833333333333</v>
      </c>
      <c r="E4054" t="s">
        <v>2</v>
      </c>
      <c r="F4054" t="s">
        <v>75</v>
      </c>
      <c r="G4054" t="s">
        <v>4</v>
      </c>
      <c r="H4054" t="s">
        <v>74</v>
      </c>
      <c r="I4054" t="s">
        <v>6</v>
      </c>
      <c r="J4054">
        <v>30.597999999999999</v>
      </c>
      <c r="K4054" t="s">
        <v>7</v>
      </c>
      <c r="L4054" t="s">
        <v>8</v>
      </c>
      <c r="M4054">
        <v>14.4</v>
      </c>
      <c r="N4054" t="s">
        <v>9</v>
      </c>
      <c r="O4054" t="s">
        <v>10</v>
      </c>
      <c r="P4054">
        <v>8.1</v>
      </c>
      <c r="Q4054" t="s">
        <v>11</v>
      </c>
      <c r="R4054" t="s">
        <v>12</v>
      </c>
      <c r="S4054" s="3">
        <v>9.4E-2</v>
      </c>
    </row>
    <row r="4055" spans="1:19" x14ac:dyDescent="0.25">
      <c r="A4055" t="s">
        <v>0</v>
      </c>
      <c r="B4055" t="s">
        <v>1</v>
      </c>
      <c r="C4055" s="1">
        <v>41647</v>
      </c>
      <c r="D4055" s="2">
        <v>0.78465277777777775</v>
      </c>
      <c r="E4055" t="s">
        <v>2</v>
      </c>
      <c r="F4055" t="s">
        <v>73</v>
      </c>
      <c r="G4055" t="s">
        <v>4</v>
      </c>
      <c r="H4055" t="s">
        <v>72</v>
      </c>
      <c r="I4055" t="s">
        <v>6</v>
      </c>
      <c r="J4055">
        <v>30.594999999999999</v>
      </c>
      <c r="K4055" t="s">
        <v>7</v>
      </c>
      <c r="L4055" t="s">
        <v>8</v>
      </c>
      <c r="M4055">
        <v>14.41</v>
      </c>
      <c r="N4055" t="s">
        <v>9</v>
      </c>
      <c r="O4055" t="s">
        <v>10</v>
      </c>
      <c r="P4055">
        <v>8.1</v>
      </c>
      <c r="Q4055" t="s">
        <v>11</v>
      </c>
      <c r="R4055" t="s">
        <v>12</v>
      </c>
      <c r="S4055" s="3">
        <v>9.4E-2</v>
      </c>
    </row>
    <row r="4056" spans="1:19" x14ac:dyDescent="0.25">
      <c r="A4056" t="s">
        <v>0</v>
      </c>
      <c r="B4056" t="s">
        <v>1</v>
      </c>
      <c r="C4056" s="1">
        <v>41647</v>
      </c>
      <c r="D4056" s="2">
        <v>0.79159722222222229</v>
      </c>
      <c r="E4056" t="s">
        <v>2</v>
      </c>
      <c r="F4056" t="s">
        <v>71</v>
      </c>
      <c r="G4056" t="s">
        <v>4</v>
      </c>
      <c r="H4056" t="s">
        <v>70</v>
      </c>
      <c r="I4056" t="s">
        <v>6</v>
      </c>
      <c r="J4056">
        <v>30.593</v>
      </c>
      <c r="K4056" t="s">
        <v>7</v>
      </c>
      <c r="L4056" t="s">
        <v>8</v>
      </c>
      <c r="M4056">
        <v>14.4</v>
      </c>
      <c r="N4056" t="s">
        <v>9</v>
      </c>
      <c r="O4056" t="s">
        <v>10</v>
      </c>
      <c r="P4056">
        <v>8</v>
      </c>
      <c r="Q4056" t="s">
        <v>11</v>
      </c>
      <c r="R4056" t="s">
        <v>12</v>
      </c>
      <c r="S4056" s="3">
        <v>9.4E-2</v>
      </c>
    </row>
    <row r="4057" spans="1:19" x14ac:dyDescent="0.25">
      <c r="A4057" t="s">
        <v>0</v>
      </c>
      <c r="B4057" t="s">
        <v>1</v>
      </c>
      <c r="C4057" s="1">
        <v>41647</v>
      </c>
      <c r="D4057" s="2">
        <v>0.79854166666666659</v>
      </c>
      <c r="E4057" t="s">
        <v>2</v>
      </c>
      <c r="F4057" t="s">
        <v>93</v>
      </c>
      <c r="G4057" t="s">
        <v>4</v>
      </c>
      <c r="H4057" t="s">
        <v>68</v>
      </c>
      <c r="I4057" t="s">
        <v>6</v>
      </c>
      <c r="J4057">
        <v>30.59</v>
      </c>
      <c r="K4057" t="s">
        <v>7</v>
      </c>
      <c r="L4057" t="s">
        <v>8</v>
      </c>
      <c r="M4057">
        <v>14.42</v>
      </c>
      <c r="N4057" t="s">
        <v>9</v>
      </c>
      <c r="O4057" t="s">
        <v>10</v>
      </c>
      <c r="P4057">
        <v>8.1</v>
      </c>
      <c r="Q4057" t="s">
        <v>11</v>
      </c>
      <c r="R4057" t="s">
        <v>12</v>
      </c>
      <c r="S4057" s="3">
        <v>9.4E-2</v>
      </c>
    </row>
    <row r="4058" spans="1:19" x14ac:dyDescent="0.25">
      <c r="A4058" t="s">
        <v>0</v>
      </c>
      <c r="B4058" t="s">
        <v>1</v>
      </c>
      <c r="C4058" s="1">
        <v>41647</v>
      </c>
      <c r="D4058" s="2">
        <v>0.80548611111111112</v>
      </c>
      <c r="E4058" t="s">
        <v>2</v>
      </c>
      <c r="F4058" t="s">
        <v>82</v>
      </c>
      <c r="G4058" t="s">
        <v>4</v>
      </c>
      <c r="H4058" t="s">
        <v>34</v>
      </c>
      <c r="I4058" t="s">
        <v>6</v>
      </c>
      <c r="J4058">
        <v>30.587</v>
      </c>
      <c r="K4058" t="s">
        <v>7</v>
      </c>
      <c r="L4058" t="s">
        <v>8</v>
      </c>
      <c r="M4058">
        <v>14.43</v>
      </c>
      <c r="N4058" t="s">
        <v>9</v>
      </c>
      <c r="O4058" t="s">
        <v>10</v>
      </c>
      <c r="P4058">
        <v>8.1</v>
      </c>
      <c r="Q4058" t="s">
        <v>11</v>
      </c>
      <c r="R4058" t="s">
        <v>12</v>
      </c>
      <c r="S4058" s="3">
        <v>9.4E-2</v>
      </c>
    </row>
    <row r="4059" spans="1:19" x14ac:dyDescent="0.25">
      <c r="A4059" t="s">
        <v>0</v>
      </c>
      <c r="B4059" t="s">
        <v>1</v>
      </c>
      <c r="C4059" s="1">
        <v>41647</v>
      </c>
      <c r="D4059" s="2">
        <v>0.81243055555555566</v>
      </c>
      <c r="E4059" t="s">
        <v>2</v>
      </c>
      <c r="F4059" t="s">
        <v>76</v>
      </c>
      <c r="G4059" t="s">
        <v>4</v>
      </c>
      <c r="H4059" t="s">
        <v>21</v>
      </c>
      <c r="I4059" t="s">
        <v>6</v>
      </c>
      <c r="J4059">
        <v>30.585999999999999</v>
      </c>
      <c r="K4059" t="s">
        <v>7</v>
      </c>
      <c r="L4059" t="s">
        <v>8</v>
      </c>
      <c r="M4059">
        <v>14.4</v>
      </c>
      <c r="N4059" t="s">
        <v>9</v>
      </c>
      <c r="O4059" t="s">
        <v>10</v>
      </c>
      <c r="P4059">
        <v>8</v>
      </c>
      <c r="Q4059" t="s">
        <v>11</v>
      </c>
      <c r="R4059" t="s">
        <v>12</v>
      </c>
      <c r="S4059" s="3">
        <v>9.4E-2</v>
      </c>
    </row>
    <row r="4060" spans="1:19" x14ac:dyDescent="0.25">
      <c r="A4060" t="s">
        <v>0</v>
      </c>
      <c r="B4060" t="s">
        <v>1</v>
      </c>
      <c r="C4060" s="1">
        <v>41647</v>
      </c>
      <c r="D4060" s="2">
        <v>0.81937499999999996</v>
      </c>
      <c r="E4060" t="s">
        <v>2</v>
      </c>
      <c r="F4060" t="s">
        <v>75</v>
      </c>
      <c r="G4060" t="s">
        <v>4</v>
      </c>
      <c r="H4060" t="s">
        <v>74</v>
      </c>
      <c r="I4060" t="s">
        <v>6</v>
      </c>
      <c r="J4060">
        <v>30.582999999999998</v>
      </c>
      <c r="K4060" t="s">
        <v>7</v>
      </c>
      <c r="L4060" t="s">
        <v>8</v>
      </c>
      <c r="M4060">
        <v>14.4</v>
      </c>
      <c r="N4060" t="s">
        <v>9</v>
      </c>
      <c r="O4060" t="s">
        <v>10</v>
      </c>
      <c r="P4060">
        <v>8</v>
      </c>
      <c r="Q4060" t="s">
        <v>11</v>
      </c>
      <c r="R4060" t="s">
        <v>12</v>
      </c>
      <c r="S4060" s="3">
        <v>9.4E-2</v>
      </c>
    </row>
    <row r="4061" spans="1:19" x14ac:dyDescent="0.25">
      <c r="A4061" t="s">
        <v>0</v>
      </c>
      <c r="B4061" t="s">
        <v>1</v>
      </c>
      <c r="C4061" s="1">
        <v>41647</v>
      </c>
      <c r="D4061" s="2">
        <v>0.8263194444444445</v>
      </c>
      <c r="E4061" t="s">
        <v>2</v>
      </c>
      <c r="F4061" t="s">
        <v>73</v>
      </c>
      <c r="G4061" t="s">
        <v>4</v>
      </c>
      <c r="H4061" t="s">
        <v>72</v>
      </c>
      <c r="I4061" t="s">
        <v>6</v>
      </c>
      <c r="J4061">
        <v>30.581</v>
      </c>
      <c r="K4061" t="s">
        <v>7</v>
      </c>
      <c r="L4061" t="s">
        <v>8</v>
      </c>
      <c r="M4061">
        <v>14.4</v>
      </c>
      <c r="N4061" t="s">
        <v>9</v>
      </c>
      <c r="O4061" t="s">
        <v>10</v>
      </c>
      <c r="P4061">
        <v>8</v>
      </c>
      <c r="Q4061" t="s">
        <v>11</v>
      </c>
      <c r="R4061" t="s">
        <v>12</v>
      </c>
      <c r="S4061" s="3">
        <v>9.4E-2</v>
      </c>
    </row>
    <row r="4062" spans="1:19" x14ac:dyDescent="0.25">
      <c r="A4062" t="s">
        <v>0</v>
      </c>
      <c r="B4062" t="s">
        <v>1</v>
      </c>
      <c r="C4062" s="1">
        <v>41647</v>
      </c>
      <c r="D4062" s="2">
        <v>0.83326388888888892</v>
      </c>
      <c r="E4062" t="s">
        <v>2</v>
      </c>
      <c r="F4062" t="s">
        <v>73</v>
      </c>
      <c r="G4062" t="s">
        <v>4</v>
      </c>
      <c r="H4062" t="s">
        <v>70</v>
      </c>
      <c r="I4062" t="s">
        <v>6</v>
      </c>
      <c r="J4062">
        <v>30.577000000000002</v>
      </c>
      <c r="K4062" t="s">
        <v>7</v>
      </c>
      <c r="L4062" t="s">
        <v>8</v>
      </c>
      <c r="M4062">
        <v>14.41</v>
      </c>
      <c r="N4062" t="s">
        <v>9</v>
      </c>
      <c r="O4062" t="s">
        <v>10</v>
      </c>
      <c r="P4062">
        <v>8</v>
      </c>
      <c r="Q4062" t="s">
        <v>11</v>
      </c>
      <c r="R4062" t="s">
        <v>12</v>
      </c>
      <c r="S4062" s="3">
        <v>9.4E-2</v>
      </c>
    </row>
    <row r="4063" spans="1:19" x14ac:dyDescent="0.25">
      <c r="A4063" t="s">
        <v>0</v>
      </c>
      <c r="B4063" t="s">
        <v>1</v>
      </c>
      <c r="C4063" s="1">
        <v>41647</v>
      </c>
      <c r="D4063" s="2">
        <v>0.84020833333333333</v>
      </c>
      <c r="E4063" t="s">
        <v>2</v>
      </c>
      <c r="F4063" t="s">
        <v>93</v>
      </c>
      <c r="G4063" t="s">
        <v>4</v>
      </c>
      <c r="H4063" t="s">
        <v>68</v>
      </c>
      <c r="I4063" t="s">
        <v>6</v>
      </c>
      <c r="J4063">
        <v>30.574000000000002</v>
      </c>
      <c r="K4063" t="s">
        <v>7</v>
      </c>
      <c r="L4063" t="s">
        <v>8</v>
      </c>
      <c r="M4063">
        <v>14.4</v>
      </c>
      <c r="N4063" t="s">
        <v>9</v>
      </c>
      <c r="O4063" t="s">
        <v>10</v>
      </c>
      <c r="P4063">
        <v>8.1</v>
      </c>
      <c r="Q4063" t="s">
        <v>11</v>
      </c>
      <c r="R4063" t="s">
        <v>12</v>
      </c>
      <c r="S4063" s="3">
        <v>9.4E-2</v>
      </c>
    </row>
    <row r="4064" spans="1:19" x14ac:dyDescent="0.25">
      <c r="A4064" t="s">
        <v>0</v>
      </c>
      <c r="B4064" t="s">
        <v>1</v>
      </c>
      <c r="C4064" s="1">
        <v>41647</v>
      </c>
      <c r="D4064" s="2">
        <v>0.84715277777777775</v>
      </c>
      <c r="E4064" t="s">
        <v>2</v>
      </c>
      <c r="F4064" t="s">
        <v>82</v>
      </c>
      <c r="G4064" t="s">
        <v>4</v>
      </c>
      <c r="H4064" t="s">
        <v>34</v>
      </c>
      <c r="I4064" t="s">
        <v>6</v>
      </c>
      <c r="J4064">
        <v>30.574999999999999</v>
      </c>
      <c r="K4064" t="s">
        <v>7</v>
      </c>
      <c r="L4064" t="s">
        <v>8</v>
      </c>
      <c r="M4064">
        <v>14.4</v>
      </c>
      <c r="N4064" t="s">
        <v>9</v>
      </c>
      <c r="O4064" t="s">
        <v>10</v>
      </c>
      <c r="P4064">
        <v>8.1</v>
      </c>
      <c r="Q4064" t="s">
        <v>11</v>
      </c>
      <c r="R4064" t="s">
        <v>12</v>
      </c>
      <c r="S4064" s="3">
        <v>9.4E-2</v>
      </c>
    </row>
    <row r="4065" spans="1:19" x14ac:dyDescent="0.25">
      <c r="A4065" t="s">
        <v>0</v>
      </c>
      <c r="B4065" t="s">
        <v>1</v>
      </c>
      <c r="C4065" s="1">
        <v>41647</v>
      </c>
      <c r="D4065" s="2">
        <v>0.85409722222222229</v>
      </c>
      <c r="E4065" t="s">
        <v>2</v>
      </c>
      <c r="F4065" t="s">
        <v>16</v>
      </c>
      <c r="G4065" t="s">
        <v>4</v>
      </c>
      <c r="H4065" t="s">
        <v>19</v>
      </c>
      <c r="I4065" t="s">
        <v>6</v>
      </c>
      <c r="J4065">
        <v>30.568999999999999</v>
      </c>
      <c r="K4065" t="s">
        <v>7</v>
      </c>
      <c r="L4065" t="s">
        <v>8</v>
      </c>
      <c r="M4065">
        <v>14.42</v>
      </c>
      <c r="N4065" t="s">
        <v>9</v>
      </c>
      <c r="O4065" t="s">
        <v>10</v>
      </c>
      <c r="P4065">
        <v>8</v>
      </c>
      <c r="Q4065" t="s">
        <v>11</v>
      </c>
      <c r="R4065" t="s">
        <v>12</v>
      </c>
      <c r="S4065" s="3">
        <v>9.4E-2</v>
      </c>
    </row>
    <row r="4066" spans="1:19" x14ac:dyDescent="0.25">
      <c r="A4066" t="s">
        <v>0</v>
      </c>
      <c r="B4066" t="s">
        <v>1</v>
      </c>
      <c r="C4066" s="1">
        <v>41647</v>
      </c>
      <c r="D4066" s="2">
        <v>0.86104166666666659</v>
      </c>
      <c r="E4066" t="s">
        <v>2</v>
      </c>
      <c r="F4066" t="s">
        <v>75</v>
      </c>
      <c r="G4066" t="s">
        <v>4</v>
      </c>
      <c r="H4066" t="s">
        <v>74</v>
      </c>
      <c r="I4066" t="s">
        <v>6</v>
      </c>
      <c r="J4066">
        <v>30.567</v>
      </c>
      <c r="K4066" t="s">
        <v>7</v>
      </c>
      <c r="L4066" t="s">
        <v>8</v>
      </c>
      <c r="M4066">
        <v>14.41</v>
      </c>
      <c r="N4066" t="s">
        <v>9</v>
      </c>
      <c r="O4066" t="s">
        <v>10</v>
      </c>
      <c r="P4066">
        <v>8</v>
      </c>
      <c r="Q4066" t="s">
        <v>11</v>
      </c>
      <c r="R4066" t="s">
        <v>12</v>
      </c>
      <c r="S4066" s="3">
        <v>9.4E-2</v>
      </c>
    </row>
    <row r="4067" spans="1:19" x14ac:dyDescent="0.25">
      <c r="A4067" t="s">
        <v>0</v>
      </c>
      <c r="B4067" t="s">
        <v>1</v>
      </c>
      <c r="C4067" s="1">
        <v>41647</v>
      </c>
      <c r="D4067" s="2">
        <v>0.86798611111111112</v>
      </c>
      <c r="E4067" t="s">
        <v>2</v>
      </c>
      <c r="F4067" t="s">
        <v>73</v>
      </c>
      <c r="G4067" t="s">
        <v>4</v>
      </c>
      <c r="H4067" t="s">
        <v>72</v>
      </c>
      <c r="I4067" t="s">
        <v>6</v>
      </c>
      <c r="J4067">
        <v>30.567</v>
      </c>
      <c r="K4067" t="s">
        <v>7</v>
      </c>
      <c r="L4067" t="s">
        <v>8</v>
      </c>
      <c r="M4067">
        <v>14.4</v>
      </c>
      <c r="N4067" t="s">
        <v>9</v>
      </c>
      <c r="O4067" t="s">
        <v>10</v>
      </c>
      <c r="P4067">
        <v>8</v>
      </c>
      <c r="Q4067" t="s">
        <v>11</v>
      </c>
      <c r="R4067" t="s">
        <v>12</v>
      </c>
      <c r="S4067" s="3">
        <v>9.4E-2</v>
      </c>
    </row>
    <row r="4068" spans="1:19" x14ac:dyDescent="0.25">
      <c r="A4068" t="s">
        <v>0</v>
      </c>
      <c r="B4068" t="s">
        <v>1</v>
      </c>
      <c r="C4068" s="1">
        <v>41647</v>
      </c>
      <c r="D4068" s="2">
        <v>0.87493055555555566</v>
      </c>
      <c r="E4068" t="s">
        <v>2</v>
      </c>
      <c r="F4068" t="s">
        <v>71</v>
      </c>
      <c r="G4068" t="s">
        <v>4</v>
      </c>
      <c r="H4068" t="s">
        <v>70</v>
      </c>
      <c r="I4068" t="s">
        <v>6</v>
      </c>
      <c r="J4068">
        <v>30.562999999999999</v>
      </c>
      <c r="K4068" t="s">
        <v>7</v>
      </c>
      <c r="L4068" t="s">
        <v>8</v>
      </c>
      <c r="M4068">
        <v>14.41</v>
      </c>
      <c r="N4068" t="s">
        <v>9</v>
      </c>
      <c r="O4068" t="s">
        <v>10</v>
      </c>
      <c r="P4068">
        <v>8</v>
      </c>
      <c r="Q4068" t="s">
        <v>11</v>
      </c>
      <c r="R4068" t="s">
        <v>12</v>
      </c>
      <c r="S4068" s="3">
        <v>9.4E-2</v>
      </c>
    </row>
    <row r="4069" spans="1:19" x14ac:dyDescent="0.25">
      <c r="A4069" t="s">
        <v>0</v>
      </c>
      <c r="B4069" t="s">
        <v>1</v>
      </c>
      <c r="C4069" s="1">
        <v>41647</v>
      </c>
      <c r="D4069" s="2">
        <v>0.88187499999999996</v>
      </c>
      <c r="E4069" t="s">
        <v>2</v>
      </c>
      <c r="F4069" t="s">
        <v>93</v>
      </c>
      <c r="G4069" t="s">
        <v>4</v>
      </c>
      <c r="H4069" t="s">
        <v>68</v>
      </c>
      <c r="I4069" t="s">
        <v>6</v>
      </c>
      <c r="J4069">
        <v>30.558</v>
      </c>
      <c r="K4069" t="s">
        <v>7</v>
      </c>
      <c r="L4069" t="s">
        <v>8</v>
      </c>
      <c r="M4069">
        <v>14.4</v>
      </c>
      <c r="N4069" t="s">
        <v>9</v>
      </c>
      <c r="O4069" t="s">
        <v>10</v>
      </c>
      <c r="P4069">
        <v>8.1</v>
      </c>
      <c r="Q4069" t="s">
        <v>11</v>
      </c>
      <c r="R4069" t="s">
        <v>12</v>
      </c>
      <c r="S4069" s="3">
        <v>9.4E-2</v>
      </c>
    </row>
    <row r="4070" spans="1:19" x14ac:dyDescent="0.25">
      <c r="A4070" t="s">
        <v>0</v>
      </c>
      <c r="B4070" t="s">
        <v>1</v>
      </c>
      <c r="C4070" s="1">
        <v>41647</v>
      </c>
      <c r="D4070" s="2">
        <v>0.8888194444444445</v>
      </c>
      <c r="E4070" t="s">
        <v>2</v>
      </c>
      <c r="F4070" t="s">
        <v>81</v>
      </c>
      <c r="G4070" t="s">
        <v>4</v>
      </c>
      <c r="H4070" t="s">
        <v>34</v>
      </c>
      <c r="I4070" t="s">
        <v>6</v>
      </c>
      <c r="J4070">
        <v>30.558</v>
      </c>
      <c r="K4070" t="s">
        <v>7</v>
      </c>
      <c r="L4070" t="s">
        <v>8</v>
      </c>
      <c r="M4070">
        <v>14.4</v>
      </c>
      <c r="N4070" t="s">
        <v>9</v>
      </c>
      <c r="O4070" t="s">
        <v>10</v>
      </c>
      <c r="P4070">
        <v>8</v>
      </c>
      <c r="Q4070" t="s">
        <v>11</v>
      </c>
      <c r="R4070" t="s">
        <v>12</v>
      </c>
      <c r="S4070" s="3">
        <v>9.4E-2</v>
      </c>
    </row>
    <row r="4071" spans="1:19" x14ac:dyDescent="0.25">
      <c r="A4071" t="s">
        <v>0</v>
      </c>
      <c r="B4071" t="s">
        <v>1</v>
      </c>
      <c r="C4071" s="1">
        <v>41647</v>
      </c>
      <c r="D4071" s="2">
        <v>0.89576388888888892</v>
      </c>
      <c r="E4071" t="s">
        <v>2</v>
      </c>
      <c r="F4071" t="s">
        <v>76</v>
      </c>
      <c r="G4071" t="s">
        <v>4</v>
      </c>
      <c r="H4071" t="s">
        <v>21</v>
      </c>
      <c r="I4071" t="s">
        <v>6</v>
      </c>
      <c r="J4071">
        <v>30.558</v>
      </c>
      <c r="K4071" t="s">
        <v>7</v>
      </c>
      <c r="L4071" t="s">
        <v>8</v>
      </c>
      <c r="M4071">
        <v>14.4</v>
      </c>
      <c r="N4071" t="s">
        <v>9</v>
      </c>
      <c r="O4071" t="s">
        <v>10</v>
      </c>
      <c r="P4071">
        <v>8</v>
      </c>
      <c r="Q4071" t="s">
        <v>11</v>
      </c>
      <c r="R4071" t="s">
        <v>12</v>
      </c>
      <c r="S4071" s="3">
        <v>9.4E-2</v>
      </c>
    </row>
    <row r="4072" spans="1:19" x14ac:dyDescent="0.25">
      <c r="A4072" t="s">
        <v>0</v>
      </c>
      <c r="B4072" t="s">
        <v>1</v>
      </c>
      <c r="C4072" s="1">
        <v>41647</v>
      </c>
      <c r="D4072" s="2">
        <v>0.90270833333333333</v>
      </c>
      <c r="E4072" t="s">
        <v>2</v>
      </c>
      <c r="F4072" t="s">
        <v>75</v>
      </c>
      <c r="G4072" t="s">
        <v>4</v>
      </c>
      <c r="H4072" t="s">
        <v>74</v>
      </c>
      <c r="I4072" t="s">
        <v>6</v>
      </c>
      <c r="J4072">
        <v>30.556999999999999</v>
      </c>
      <c r="K4072" t="s">
        <v>7</v>
      </c>
      <c r="L4072" t="s">
        <v>8</v>
      </c>
      <c r="M4072">
        <v>14.4</v>
      </c>
      <c r="N4072" t="s">
        <v>9</v>
      </c>
      <c r="O4072" t="s">
        <v>10</v>
      </c>
      <c r="P4072">
        <v>8</v>
      </c>
      <c r="Q4072" t="s">
        <v>11</v>
      </c>
      <c r="R4072" t="s">
        <v>12</v>
      </c>
      <c r="S4072" s="3">
        <v>9.4E-2</v>
      </c>
    </row>
    <row r="4073" spans="1:19" x14ac:dyDescent="0.25">
      <c r="A4073" t="s">
        <v>0</v>
      </c>
      <c r="B4073" t="s">
        <v>1</v>
      </c>
      <c r="C4073" s="1">
        <v>41647</v>
      </c>
      <c r="D4073" s="2">
        <v>0.90965277777777775</v>
      </c>
      <c r="E4073" t="s">
        <v>2</v>
      </c>
      <c r="F4073" t="s">
        <v>73</v>
      </c>
      <c r="G4073" t="s">
        <v>4</v>
      </c>
      <c r="H4073" t="s">
        <v>72</v>
      </c>
      <c r="I4073" t="s">
        <v>6</v>
      </c>
      <c r="J4073">
        <v>30.556999999999999</v>
      </c>
      <c r="K4073" t="s">
        <v>7</v>
      </c>
      <c r="L4073" t="s">
        <v>8</v>
      </c>
      <c r="M4073">
        <v>14.4</v>
      </c>
      <c r="N4073" t="s">
        <v>9</v>
      </c>
      <c r="O4073" t="s">
        <v>10</v>
      </c>
      <c r="P4073">
        <v>8</v>
      </c>
      <c r="Q4073" t="s">
        <v>11</v>
      </c>
      <c r="R4073" t="s">
        <v>12</v>
      </c>
      <c r="S4073" s="3">
        <v>9.4E-2</v>
      </c>
    </row>
    <row r="4074" spans="1:19" x14ac:dyDescent="0.25">
      <c r="A4074" t="s">
        <v>0</v>
      </c>
      <c r="B4074" t="s">
        <v>1</v>
      </c>
      <c r="C4074" s="1">
        <v>41647</v>
      </c>
      <c r="D4074" s="2">
        <v>0.91659722222222229</v>
      </c>
      <c r="E4074" t="s">
        <v>2</v>
      </c>
      <c r="F4074" t="s">
        <v>73</v>
      </c>
      <c r="G4074" t="s">
        <v>4</v>
      </c>
      <c r="H4074" t="s">
        <v>70</v>
      </c>
      <c r="I4074" t="s">
        <v>6</v>
      </c>
      <c r="J4074">
        <v>30.555</v>
      </c>
      <c r="K4074" t="s">
        <v>7</v>
      </c>
      <c r="L4074" t="s">
        <v>8</v>
      </c>
      <c r="M4074">
        <v>14.4</v>
      </c>
      <c r="N4074" t="s">
        <v>9</v>
      </c>
      <c r="O4074" t="s">
        <v>10</v>
      </c>
      <c r="P4074">
        <v>8</v>
      </c>
      <c r="Q4074" t="s">
        <v>11</v>
      </c>
      <c r="R4074" t="s">
        <v>12</v>
      </c>
      <c r="S4074" s="3">
        <v>9.4E-2</v>
      </c>
    </row>
    <row r="4075" spans="1:19" x14ac:dyDescent="0.25">
      <c r="A4075" t="s">
        <v>0</v>
      </c>
      <c r="B4075" t="s">
        <v>1</v>
      </c>
      <c r="C4075" s="1">
        <v>41647</v>
      </c>
      <c r="D4075" s="2">
        <v>0.92354166666666659</v>
      </c>
      <c r="E4075" t="s">
        <v>2</v>
      </c>
      <c r="F4075" t="s">
        <v>93</v>
      </c>
      <c r="G4075" t="s">
        <v>4</v>
      </c>
      <c r="H4075" t="s">
        <v>68</v>
      </c>
      <c r="I4075" t="s">
        <v>6</v>
      </c>
      <c r="J4075">
        <v>30.555</v>
      </c>
      <c r="K4075" t="s">
        <v>7</v>
      </c>
      <c r="L4075" t="s">
        <v>8</v>
      </c>
      <c r="M4075">
        <v>14.4</v>
      </c>
      <c r="N4075" t="s">
        <v>9</v>
      </c>
      <c r="O4075" t="s">
        <v>10</v>
      </c>
      <c r="P4075">
        <v>8</v>
      </c>
      <c r="Q4075" t="s">
        <v>11</v>
      </c>
      <c r="R4075" t="s">
        <v>12</v>
      </c>
      <c r="S4075" s="3">
        <v>9.4E-2</v>
      </c>
    </row>
    <row r="4076" spans="1:19" x14ac:dyDescent="0.25">
      <c r="A4076" t="s">
        <v>0</v>
      </c>
      <c r="B4076" t="s">
        <v>1</v>
      </c>
      <c r="C4076" s="1">
        <v>41647</v>
      </c>
      <c r="D4076" s="2">
        <v>0.93048611111111112</v>
      </c>
      <c r="E4076" t="s">
        <v>2</v>
      </c>
      <c r="F4076" t="s">
        <v>81</v>
      </c>
      <c r="G4076" t="s">
        <v>4</v>
      </c>
      <c r="H4076" t="s">
        <v>34</v>
      </c>
      <c r="I4076" t="s">
        <v>6</v>
      </c>
      <c r="J4076">
        <v>30.558</v>
      </c>
      <c r="K4076" t="s">
        <v>7</v>
      </c>
      <c r="L4076" t="s">
        <v>8</v>
      </c>
      <c r="M4076">
        <v>14.4</v>
      </c>
      <c r="N4076" t="s">
        <v>9</v>
      </c>
      <c r="O4076" t="s">
        <v>10</v>
      </c>
      <c r="P4076">
        <v>8</v>
      </c>
      <c r="Q4076" t="s">
        <v>11</v>
      </c>
      <c r="R4076" t="s">
        <v>12</v>
      </c>
      <c r="S4076" s="3">
        <v>9.4E-2</v>
      </c>
    </row>
    <row r="4077" spans="1:19" x14ac:dyDescent="0.25">
      <c r="A4077" t="s">
        <v>0</v>
      </c>
      <c r="B4077" t="s">
        <v>1</v>
      </c>
      <c r="C4077" s="1">
        <v>41647</v>
      </c>
      <c r="D4077" s="2">
        <v>0.93743055555555566</v>
      </c>
      <c r="E4077" t="s">
        <v>2</v>
      </c>
      <c r="F4077" t="s">
        <v>16</v>
      </c>
      <c r="G4077" t="s">
        <v>4</v>
      </c>
      <c r="H4077" t="s">
        <v>21</v>
      </c>
      <c r="I4077" t="s">
        <v>6</v>
      </c>
      <c r="J4077">
        <v>30.556999999999999</v>
      </c>
      <c r="K4077" t="s">
        <v>7</v>
      </c>
      <c r="L4077" t="s">
        <v>8</v>
      </c>
      <c r="M4077">
        <v>14.4</v>
      </c>
      <c r="N4077" t="s">
        <v>9</v>
      </c>
      <c r="O4077" t="s">
        <v>10</v>
      </c>
      <c r="P4077">
        <v>8</v>
      </c>
      <c r="Q4077" t="s">
        <v>11</v>
      </c>
      <c r="R4077" t="s">
        <v>12</v>
      </c>
      <c r="S4077" s="3">
        <v>9.4E-2</v>
      </c>
    </row>
    <row r="4078" spans="1:19" x14ac:dyDescent="0.25">
      <c r="A4078" t="s">
        <v>0</v>
      </c>
      <c r="B4078" t="s">
        <v>1</v>
      </c>
      <c r="C4078" s="1">
        <v>41647</v>
      </c>
      <c r="D4078" s="2">
        <v>0.94437499999999996</v>
      </c>
      <c r="E4078" t="s">
        <v>2</v>
      </c>
      <c r="F4078" t="s">
        <v>75</v>
      </c>
      <c r="G4078" t="s">
        <v>4</v>
      </c>
      <c r="H4078" t="s">
        <v>74</v>
      </c>
      <c r="I4078" t="s">
        <v>6</v>
      </c>
      <c r="J4078">
        <v>30.555</v>
      </c>
      <c r="K4078" t="s">
        <v>7</v>
      </c>
      <c r="L4078" t="s">
        <v>8</v>
      </c>
      <c r="M4078">
        <v>14.41</v>
      </c>
      <c r="N4078" t="s">
        <v>9</v>
      </c>
      <c r="O4078" t="s">
        <v>10</v>
      </c>
      <c r="P4078">
        <v>8</v>
      </c>
      <c r="Q4078" t="s">
        <v>11</v>
      </c>
      <c r="R4078" t="s">
        <v>12</v>
      </c>
      <c r="S4078" s="3">
        <v>9.4E-2</v>
      </c>
    </row>
    <row r="4079" spans="1:19" x14ac:dyDescent="0.25">
      <c r="A4079" t="s">
        <v>0</v>
      </c>
      <c r="B4079" t="s">
        <v>1</v>
      </c>
      <c r="C4079" s="1">
        <v>41647</v>
      </c>
      <c r="D4079" s="2">
        <v>0.9513194444444445</v>
      </c>
      <c r="E4079" t="s">
        <v>2</v>
      </c>
      <c r="F4079" t="s">
        <v>73</v>
      </c>
      <c r="G4079" t="s">
        <v>4</v>
      </c>
      <c r="H4079" t="s">
        <v>72</v>
      </c>
      <c r="I4079" t="s">
        <v>6</v>
      </c>
      <c r="J4079">
        <v>30.556999999999999</v>
      </c>
      <c r="K4079" t="s">
        <v>7</v>
      </c>
      <c r="L4079" t="s">
        <v>8</v>
      </c>
      <c r="M4079">
        <v>14.4</v>
      </c>
      <c r="N4079" t="s">
        <v>9</v>
      </c>
      <c r="O4079" t="s">
        <v>10</v>
      </c>
      <c r="P4079">
        <v>8</v>
      </c>
      <c r="Q4079" t="s">
        <v>11</v>
      </c>
      <c r="R4079" t="s">
        <v>12</v>
      </c>
      <c r="S4079" s="3">
        <v>9.4E-2</v>
      </c>
    </row>
    <row r="4080" spans="1:19" x14ac:dyDescent="0.25">
      <c r="A4080" t="s">
        <v>0</v>
      </c>
      <c r="B4080" t="s">
        <v>1</v>
      </c>
      <c r="C4080" s="1">
        <v>41647</v>
      </c>
      <c r="D4080" s="2">
        <v>0.95826388888888892</v>
      </c>
      <c r="E4080" t="s">
        <v>2</v>
      </c>
      <c r="F4080" t="s">
        <v>73</v>
      </c>
      <c r="G4080" t="s">
        <v>4</v>
      </c>
      <c r="H4080" t="s">
        <v>70</v>
      </c>
      <c r="I4080" t="s">
        <v>6</v>
      </c>
      <c r="J4080">
        <v>30.558</v>
      </c>
      <c r="K4080" t="s">
        <v>7</v>
      </c>
      <c r="L4080" t="s">
        <v>8</v>
      </c>
      <c r="M4080">
        <v>14.4</v>
      </c>
      <c r="N4080" t="s">
        <v>9</v>
      </c>
      <c r="O4080" t="s">
        <v>10</v>
      </c>
      <c r="P4080">
        <v>8</v>
      </c>
      <c r="Q4080" t="s">
        <v>11</v>
      </c>
      <c r="R4080" t="s">
        <v>12</v>
      </c>
      <c r="S4080" s="3">
        <v>9.4E-2</v>
      </c>
    </row>
    <row r="4081" spans="1:19" x14ac:dyDescent="0.25">
      <c r="A4081" t="s">
        <v>0</v>
      </c>
      <c r="B4081" t="s">
        <v>1</v>
      </c>
      <c r="C4081" s="1">
        <v>41647</v>
      </c>
      <c r="D4081" s="2">
        <v>0.96520833333333333</v>
      </c>
      <c r="E4081" t="s">
        <v>2</v>
      </c>
      <c r="F4081" t="s">
        <v>93</v>
      </c>
      <c r="G4081" t="s">
        <v>4</v>
      </c>
      <c r="H4081" t="s">
        <v>70</v>
      </c>
      <c r="I4081" t="s">
        <v>6</v>
      </c>
      <c r="J4081">
        <v>30.558</v>
      </c>
      <c r="K4081" t="s">
        <v>7</v>
      </c>
      <c r="L4081" t="s">
        <v>8</v>
      </c>
      <c r="M4081">
        <v>14.4</v>
      </c>
      <c r="N4081" t="s">
        <v>9</v>
      </c>
      <c r="O4081" t="s">
        <v>10</v>
      </c>
      <c r="P4081">
        <v>8</v>
      </c>
      <c r="Q4081" t="s">
        <v>11</v>
      </c>
      <c r="R4081" t="s">
        <v>12</v>
      </c>
      <c r="S4081" s="3">
        <v>9.4E-2</v>
      </c>
    </row>
    <row r="4082" spans="1:19" x14ac:dyDescent="0.25">
      <c r="A4082" t="s">
        <v>0</v>
      </c>
      <c r="B4082" t="s">
        <v>1</v>
      </c>
      <c r="C4082" s="1">
        <v>41647</v>
      </c>
      <c r="D4082" s="2">
        <v>0.97215277777777775</v>
      </c>
      <c r="E4082" t="s">
        <v>2</v>
      </c>
      <c r="F4082" t="s">
        <v>81</v>
      </c>
      <c r="G4082" t="s">
        <v>4</v>
      </c>
      <c r="H4082" t="s">
        <v>34</v>
      </c>
      <c r="I4082" t="s">
        <v>6</v>
      </c>
      <c r="J4082">
        <v>30.558</v>
      </c>
      <c r="K4082" t="s">
        <v>7</v>
      </c>
      <c r="L4082" t="s">
        <v>8</v>
      </c>
      <c r="M4082">
        <v>14.41</v>
      </c>
      <c r="N4082" t="s">
        <v>9</v>
      </c>
      <c r="O4082" t="s">
        <v>10</v>
      </c>
      <c r="P4082">
        <v>8</v>
      </c>
      <c r="Q4082" t="s">
        <v>11</v>
      </c>
      <c r="R4082" t="s">
        <v>12</v>
      </c>
      <c r="S4082" s="3">
        <v>9.4E-2</v>
      </c>
    </row>
    <row r="4083" spans="1:19" x14ac:dyDescent="0.25">
      <c r="A4083" t="s">
        <v>0</v>
      </c>
      <c r="B4083" t="s">
        <v>1</v>
      </c>
      <c r="C4083" s="1">
        <v>41647</v>
      </c>
      <c r="D4083" s="2">
        <v>0.97909722222222229</v>
      </c>
      <c r="E4083" t="s">
        <v>2</v>
      </c>
      <c r="F4083" t="s">
        <v>76</v>
      </c>
      <c r="G4083" t="s">
        <v>4</v>
      </c>
      <c r="H4083" t="s">
        <v>19</v>
      </c>
      <c r="I4083" t="s">
        <v>6</v>
      </c>
      <c r="J4083">
        <v>30.565999999999999</v>
      </c>
      <c r="K4083" t="s">
        <v>7</v>
      </c>
      <c r="L4083" t="s">
        <v>8</v>
      </c>
      <c r="M4083">
        <v>14.41</v>
      </c>
      <c r="N4083" t="s">
        <v>9</v>
      </c>
      <c r="O4083" t="s">
        <v>10</v>
      </c>
      <c r="P4083">
        <v>8</v>
      </c>
      <c r="Q4083" t="s">
        <v>11</v>
      </c>
      <c r="R4083" t="s">
        <v>12</v>
      </c>
      <c r="S4083" s="3">
        <v>9.4E-2</v>
      </c>
    </row>
    <row r="4084" spans="1:19" x14ac:dyDescent="0.25">
      <c r="A4084" t="s">
        <v>0</v>
      </c>
      <c r="B4084" t="s">
        <v>1</v>
      </c>
      <c r="C4084" s="1">
        <v>41647</v>
      </c>
      <c r="D4084" s="2">
        <v>0.98604166666666659</v>
      </c>
      <c r="E4084" t="s">
        <v>2</v>
      </c>
      <c r="F4084" t="s">
        <v>75</v>
      </c>
      <c r="G4084" t="s">
        <v>4</v>
      </c>
      <c r="H4084" t="s">
        <v>26</v>
      </c>
      <c r="I4084" t="s">
        <v>6</v>
      </c>
      <c r="J4084">
        <v>30.565000000000001</v>
      </c>
      <c r="K4084" t="s">
        <v>7</v>
      </c>
      <c r="L4084" t="s">
        <v>8</v>
      </c>
      <c r="M4084">
        <v>14.4</v>
      </c>
      <c r="N4084" t="s">
        <v>9</v>
      </c>
      <c r="O4084" t="s">
        <v>10</v>
      </c>
      <c r="P4084">
        <v>8</v>
      </c>
      <c r="Q4084" t="s">
        <v>11</v>
      </c>
      <c r="R4084" t="s">
        <v>12</v>
      </c>
      <c r="S4084" s="3">
        <v>9.4E-2</v>
      </c>
    </row>
    <row r="4085" spans="1:19" x14ac:dyDescent="0.25">
      <c r="A4085" t="s">
        <v>0</v>
      </c>
      <c r="B4085" t="s">
        <v>1</v>
      </c>
      <c r="C4085" s="1">
        <v>41647</v>
      </c>
      <c r="D4085" s="2">
        <v>0.99298611111111112</v>
      </c>
      <c r="E4085" t="s">
        <v>2</v>
      </c>
      <c r="F4085" t="s">
        <v>73</v>
      </c>
      <c r="G4085" t="s">
        <v>4</v>
      </c>
      <c r="H4085" t="s">
        <v>72</v>
      </c>
      <c r="I4085" t="s">
        <v>6</v>
      </c>
      <c r="J4085">
        <v>30.567</v>
      </c>
      <c r="K4085" t="s">
        <v>7</v>
      </c>
      <c r="L4085" t="s">
        <v>8</v>
      </c>
      <c r="M4085">
        <v>14.4</v>
      </c>
      <c r="N4085" t="s">
        <v>9</v>
      </c>
      <c r="O4085" t="s">
        <v>10</v>
      </c>
      <c r="P4085">
        <v>8</v>
      </c>
      <c r="Q4085" t="s">
        <v>11</v>
      </c>
      <c r="R4085" t="s">
        <v>12</v>
      </c>
      <c r="S4085" s="3">
        <v>9.4E-2</v>
      </c>
    </row>
    <row r="4086" spans="1:19" x14ac:dyDescent="0.25">
      <c r="A4086" t="s">
        <v>0</v>
      </c>
      <c r="B4086" t="s">
        <v>1</v>
      </c>
      <c r="C4086" s="1">
        <v>41647</v>
      </c>
      <c r="D4086" s="2">
        <v>0.99993055555555566</v>
      </c>
      <c r="E4086" t="s">
        <v>2</v>
      </c>
      <c r="F4086" t="s">
        <v>73</v>
      </c>
      <c r="G4086" t="s">
        <v>4</v>
      </c>
      <c r="H4086" t="s">
        <v>70</v>
      </c>
      <c r="I4086" t="s">
        <v>6</v>
      </c>
      <c r="J4086">
        <v>30.571000000000002</v>
      </c>
      <c r="K4086" t="s">
        <v>7</v>
      </c>
      <c r="L4086" t="s">
        <v>8</v>
      </c>
      <c r="M4086">
        <v>14.4</v>
      </c>
      <c r="N4086" t="s">
        <v>9</v>
      </c>
      <c r="O4086" t="s">
        <v>10</v>
      </c>
      <c r="P4086">
        <v>8</v>
      </c>
      <c r="Q4086" t="s">
        <v>11</v>
      </c>
      <c r="R4086" t="s">
        <v>12</v>
      </c>
      <c r="S4086" s="3">
        <v>9.4E-2</v>
      </c>
    </row>
    <row r="4087" spans="1:19" x14ac:dyDescent="0.25">
      <c r="A4087" t="s">
        <v>0</v>
      </c>
      <c r="B4087" t="s">
        <v>1</v>
      </c>
      <c r="C4087" s="1">
        <v>41648</v>
      </c>
      <c r="D4087" s="2">
        <v>6.875E-3</v>
      </c>
      <c r="E4087" t="s">
        <v>2</v>
      </c>
      <c r="F4087" t="s">
        <v>93</v>
      </c>
      <c r="G4087" t="s">
        <v>4</v>
      </c>
      <c r="H4087" t="s">
        <v>70</v>
      </c>
      <c r="I4087" t="s">
        <v>6</v>
      </c>
      <c r="J4087">
        <v>30.574999999999999</v>
      </c>
      <c r="K4087" t="s">
        <v>7</v>
      </c>
      <c r="L4087" t="s">
        <v>8</v>
      </c>
      <c r="M4087">
        <v>14.4</v>
      </c>
      <c r="N4087" t="s">
        <v>9</v>
      </c>
      <c r="O4087" t="s">
        <v>10</v>
      </c>
      <c r="P4087">
        <v>8</v>
      </c>
      <c r="Q4087" t="s">
        <v>11</v>
      </c>
      <c r="R4087" t="s">
        <v>12</v>
      </c>
      <c r="S4087" s="3">
        <v>9.4E-2</v>
      </c>
    </row>
    <row r="4088" spans="1:19" x14ac:dyDescent="0.25">
      <c r="A4088" t="s">
        <v>0</v>
      </c>
      <c r="B4088" t="s">
        <v>1</v>
      </c>
      <c r="C4088" s="1">
        <v>41648</v>
      </c>
      <c r="D4088" s="2">
        <v>1.3819444444444445E-2</v>
      </c>
      <c r="E4088" t="s">
        <v>2</v>
      </c>
      <c r="F4088" t="s">
        <v>82</v>
      </c>
      <c r="G4088" t="s">
        <v>4</v>
      </c>
      <c r="H4088" t="s">
        <v>34</v>
      </c>
      <c r="I4088" t="s">
        <v>6</v>
      </c>
      <c r="J4088">
        <v>30.577999999999999</v>
      </c>
      <c r="K4088" t="s">
        <v>7</v>
      </c>
      <c r="L4088" t="s">
        <v>8</v>
      </c>
      <c r="M4088">
        <v>14.4</v>
      </c>
      <c r="N4088" t="s">
        <v>9</v>
      </c>
      <c r="O4088" t="s">
        <v>10</v>
      </c>
      <c r="P4088">
        <v>8</v>
      </c>
      <c r="Q4088" t="s">
        <v>11</v>
      </c>
      <c r="R4088" t="s">
        <v>12</v>
      </c>
      <c r="S4088" s="3">
        <v>9.4E-2</v>
      </c>
    </row>
    <row r="4089" spans="1:19" x14ac:dyDescent="0.25">
      <c r="A4089" t="s">
        <v>0</v>
      </c>
      <c r="B4089" t="s">
        <v>1</v>
      </c>
      <c r="C4089" s="1">
        <v>41648</v>
      </c>
      <c r="D4089" s="2">
        <v>2.0763888888888887E-2</v>
      </c>
      <c r="E4089" t="s">
        <v>2</v>
      </c>
      <c r="F4089" t="s">
        <v>79</v>
      </c>
      <c r="G4089" t="s">
        <v>4</v>
      </c>
      <c r="H4089" t="s">
        <v>19</v>
      </c>
      <c r="I4089" t="s">
        <v>6</v>
      </c>
      <c r="J4089">
        <v>30.582999999999998</v>
      </c>
      <c r="K4089" t="s">
        <v>7</v>
      </c>
      <c r="L4089" t="s">
        <v>8</v>
      </c>
      <c r="M4089">
        <v>14.41</v>
      </c>
      <c r="N4089" t="s">
        <v>9</v>
      </c>
      <c r="O4089" t="s">
        <v>10</v>
      </c>
      <c r="P4089">
        <v>8</v>
      </c>
      <c r="Q4089" t="s">
        <v>11</v>
      </c>
      <c r="R4089" t="s">
        <v>12</v>
      </c>
      <c r="S4089" s="3">
        <v>9.4E-2</v>
      </c>
    </row>
    <row r="4090" spans="1:19" x14ac:dyDescent="0.25">
      <c r="A4090" t="s">
        <v>0</v>
      </c>
      <c r="B4090" t="s">
        <v>1</v>
      </c>
      <c r="C4090" s="1">
        <v>41648</v>
      </c>
      <c r="D4090" s="2">
        <v>2.7708333333333331E-2</v>
      </c>
      <c r="E4090" t="s">
        <v>2</v>
      </c>
      <c r="F4090" t="s">
        <v>75</v>
      </c>
      <c r="G4090" t="s">
        <v>4</v>
      </c>
      <c r="H4090" t="s">
        <v>26</v>
      </c>
      <c r="I4090" t="s">
        <v>6</v>
      </c>
      <c r="J4090">
        <v>30.588999999999999</v>
      </c>
      <c r="K4090" t="s">
        <v>7</v>
      </c>
      <c r="L4090" t="s">
        <v>8</v>
      </c>
      <c r="M4090">
        <v>14.4</v>
      </c>
      <c r="N4090" t="s">
        <v>9</v>
      </c>
      <c r="O4090" t="s">
        <v>10</v>
      </c>
      <c r="P4090">
        <v>8</v>
      </c>
      <c r="Q4090" t="s">
        <v>11</v>
      </c>
      <c r="R4090" t="s">
        <v>12</v>
      </c>
      <c r="S4090" s="3">
        <v>9.5000000000000001E-2</v>
      </c>
    </row>
    <row r="4091" spans="1:19" x14ac:dyDescent="0.25">
      <c r="A4091" t="s">
        <v>0</v>
      </c>
      <c r="B4091" t="s">
        <v>1</v>
      </c>
      <c r="C4091" s="1">
        <v>41648</v>
      </c>
      <c r="D4091" s="2">
        <v>3.4652777777777775E-2</v>
      </c>
      <c r="E4091" t="s">
        <v>2</v>
      </c>
      <c r="F4091" t="s">
        <v>73</v>
      </c>
      <c r="G4091" t="s">
        <v>4</v>
      </c>
      <c r="H4091" t="s">
        <v>72</v>
      </c>
      <c r="I4091" t="s">
        <v>6</v>
      </c>
      <c r="J4091">
        <v>30.59</v>
      </c>
      <c r="K4091" t="s">
        <v>7</v>
      </c>
      <c r="L4091" t="s">
        <v>8</v>
      </c>
      <c r="M4091">
        <v>14.41</v>
      </c>
      <c r="N4091" t="s">
        <v>9</v>
      </c>
      <c r="O4091" t="s">
        <v>10</v>
      </c>
      <c r="P4091">
        <v>8</v>
      </c>
      <c r="Q4091" t="s">
        <v>11</v>
      </c>
      <c r="R4091" t="s">
        <v>12</v>
      </c>
      <c r="S4091" s="3">
        <v>9.4E-2</v>
      </c>
    </row>
    <row r="4092" spans="1:19" x14ac:dyDescent="0.25">
      <c r="A4092" t="s">
        <v>0</v>
      </c>
      <c r="B4092" t="s">
        <v>1</v>
      </c>
      <c r="C4092" s="1">
        <v>41648</v>
      </c>
      <c r="D4092" s="2">
        <v>4.1597222222222223E-2</v>
      </c>
      <c r="E4092" t="s">
        <v>2</v>
      </c>
      <c r="F4092" t="s">
        <v>73</v>
      </c>
      <c r="G4092" t="s">
        <v>4</v>
      </c>
      <c r="H4092" t="s">
        <v>70</v>
      </c>
      <c r="I4092" t="s">
        <v>6</v>
      </c>
      <c r="J4092">
        <v>30.593</v>
      </c>
      <c r="K4092" t="s">
        <v>7</v>
      </c>
      <c r="L4092" t="s">
        <v>8</v>
      </c>
      <c r="M4092">
        <v>14.4</v>
      </c>
      <c r="N4092" t="s">
        <v>9</v>
      </c>
      <c r="O4092" t="s">
        <v>10</v>
      </c>
      <c r="P4092">
        <v>8</v>
      </c>
      <c r="Q4092" t="s">
        <v>11</v>
      </c>
      <c r="R4092" t="s">
        <v>12</v>
      </c>
      <c r="S4092" s="3">
        <v>9.5000000000000001E-2</v>
      </c>
    </row>
    <row r="4093" spans="1:19" x14ac:dyDescent="0.25">
      <c r="A4093" t="s">
        <v>0</v>
      </c>
      <c r="B4093" t="s">
        <v>1</v>
      </c>
      <c r="C4093" s="1">
        <v>41648</v>
      </c>
      <c r="D4093" s="2">
        <v>4.854166666666667E-2</v>
      </c>
      <c r="E4093" t="s">
        <v>2</v>
      </c>
      <c r="F4093" t="s">
        <v>93</v>
      </c>
      <c r="G4093" t="s">
        <v>4</v>
      </c>
      <c r="H4093" t="s">
        <v>68</v>
      </c>
      <c r="I4093" t="s">
        <v>6</v>
      </c>
      <c r="J4093">
        <v>30.600999999999999</v>
      </c>
      <c r="K4093" t="s">
        <v>7</v>
      </c>
      <c r="L4093" t="s">
        <v>8</v>
      </c>
      <c r="M4093">
        <v>14.4</v>
      </c>
      <c r="N4093" t="s">
        <v>9</v>
      </c>
      <c r="O4093" t="s">
        <v>10</v>
      </c>
      <c r="P4093">
        <v>8</v>
      </c>
      <c r="Q4093" t="s">
        <v>11</v>
      </c>
      <c r="R4093" t="s">
        <v>12</v>
      </c>
      <c r="S4093" s="3">
        <v>9.4E-2</v>
      </c>
    </row>
    <row r="4094" spans="1:19" x14ac:dyDescent="0.25">
      <c r="A4094" t="s">
        <v>0</v>
      </c>
      <c r="B4094" t="s">
        <v>1</v>
      </c>
      <c r="C4094" s="1">
        <v>41648</v>
      </c>
      <c r="D4094" s="2">
        <v>5.5486111111111104E-2</v>
      </c>
      <c r="E4094" t="s">
        <v>2</v>
      </c>
      <c r="F4094" t="s">
        <v>81</v>
      </c>
      <c r="G4094" t="s">
        <v>4</v>
      </c>
      <c r="H4094" t="s">
        <v>34</v>
      </c>
      <c r="I4094" t="s">
        <v>6</v>
      </c>
      <c r="J4094">
        <v>30.602</v>
      </c>
      <c r="K4094" t="s">
        <v>7</v>
      </c>
      <c r="L4094" t="s">
        <v>8</v>
      </c>
      <c r="M4094">
        <v>14.41</v>
      </c>
      <c r="N4094" t="s">
        <v>9</v>
      </c>
      <c r="O4094" t="s">
        <v>10</v>
      </c>
      <c r="P4094">
        <v>8</v>
      </c>
      <c r="Q4094" t="s">
        <v>11</v>
      </c>
      <c r="R4094" t="s">
        <v>12</v>
      </c>
      <c r="S4094" s="3">
        <v>9.4E-2</v>
      </c>
    </row>
    <row r="4095" spans="1:19" x14ac:dyDescent="0.25">
      <c r="A4095" t="s">
        <v>0</v>
      </c>
      <c r="B4095" t="s">
        <v>1</v>
      </c>
      <c r="C4095" s="1">
        <v>41648</v>
      </c>
      <c r="D4095" s="2">
        <v>6.2430555555555552E-2</v>
      </c>
      <c r="E4095" t="s">
        <v>2</v>
      </c>
      <c r="F4095" t="s">
        <v>76</v>
      </c>
      <c r="G4095" t="s">
        <v>4</v>
      </c>
      <c r="H4095" t="s">
        <v>19</v>
      </c>
      <c r="I4095" t="s">
        <v>6</v>
      </c>
      <c r="J4095">
        <v>30.606000000000002</v>
      </c>
      <c r="K4095" t="s">
        <v>7</v>
      </c>
      <c r="L4095" t="s">
        <v>8</v>
      </c>
      <c r="M4095">
        <v>14.41</v>
      </c>
      <c r="N4095" t="s">
        <v>9</v>
      </c>
      <c r="O4095" t="s">
        <v>10</v>
      </c>
      <c r="P4095">
        <v>8</v>
      </c>
      <c r="Q4095" t="s">
        <v>11</v>
      </c>
      <c r="R4095" t="s">
        <v>12</v>
      </c>
      <c r="S4095" s="3">
        <v>9.4E-2</v>
      </c>
    </row>
    <row r="4096" spans="1:19" x14ac:dyDescent="0.25">
      <c r="A4096" t="s">
        <v>0</v>
      </c>
      <c r="B4096" t="s">
        <v>1</v>
      </c>
      <c r="C4096" s="1">
        <v>41648</v>
      </c>
      <c r="D4096" s="2">
        <v>6.9375000000000006E-2</v>
      </c>
      <c r="E4096" t="s">
        <v>2</v>
      </c>
      <c r="F4096" t="s">
        <v>75</v>
      </c>
      <c r="G4096" t="s">
        <v>4</v>
      </c>
      <c r="H4096" t="s">
        <v>26</v>
      </c>
      <c r="I4096" t="s">
        <v>6</v>
      </c>
      <c r="J4096">
        <v>30.61</v>
      </c>
      <c r="K4096" t="s">
        <v>7</v>
      </c>
      <c r="L4096" t="s">
        <v>8</v>
      </c>
      <c r="M4096">
        <v>14.4</v>
      </c>
      <c r="N4096" t="s">
        <v>9</v>
      </c>
      <c r="O4096" t="s">
        <v>10</v>
      </c>
      <c r="P4096">
        <v>8</v>
      </c>
      <c r="Q4096" t="s">
        <v>11</v>
      </c>
      <c r="R4096" t="s">
        <v>12</v>
      </c>
      <c r="S4096" s="3">
        <v>9.4E-2</v>
      </c>
    </row>
    <row r="4097" spans="1:19" x14ac:dyDescent="0.25">
      <c r="A4097" t="s">
        <v>0</v>
      </c>
      <c r="B4097" t="s">
        <v>1</v>
      </c>
      <c r="C4097" s="1">
        <v>41648</v>
      </c>
      <c r="D4097" s="2">
        <v>7.631944444444444E-2</v>
      </c>
      <c r="E4097" t="s">
        <v>2</v>
      </c>
      <c r="F4097" t="s">
        <v>75</v>
      </c>
      <c r="G4097" t="s">
        <v>4</v>
      </c>
      <c r="H4097" t="s">
        <v>72</v>
      </c>
      <c r="I4097" t="s">
        <v>6</v>
      </c>
      <c r="J4097">
        <v>30.614000000000001</v>
      </c>
      <c r="K4097" t="s">
        <v>7</v>
      </c>
      <c r="L4097" t="s">
        <v>8</v>
      </c>
      <c r="M4097">
        <v>14.4</v>
      </c>
      <c r="N4097" t="s">
        <v>9</v>
      </c>
      <c r="O4097" t="s">
        <v>10</v>
      </c>
      <c r="P4097">
        <v>8</v>
      </c>
      <c r="Q4097" t="s">
        <v>11</v>
      </c>
      <c r="R4097" t="s">
        <v>12</v>
      </c>
      <c r="S4097" s="3">
        <v>9.5000000000000001E-2</v>
      </c>
    </row>
    <row r="4098" spans="1:19" x14ac:dyDescent="0.25">
      <c r="A4098" t="s">
        <v>0</v>
      </c>
      <c r="B4098" t="s">
        <v>1</v>
      </c>
      <c r="C4098" s="1">
        <v>41648</v>
      </c>
      <c r="D4098" s="2">
        <v>8.3263888888888887E-2</v>
      </c>
      <c r="E4098" t="s">
        <v>2</v>
      </c>
      <c r="F4098" t="s">
        <v>73</v>
      </c>
      <c r="G4098" t="s">
        <v>4</v>
      </c>
      <c r="H4098" t="s">
        <v>70</v>
      </c>
      <c r="I4098" t="s">
        <v>6</v>
      </c>
      <c r="J4098">
        <v>30.617999999999999</v>
      </c>
      <c r="K4098" t="s">
        <v>7</v>
      </c>
      <c r="L4098" t="s">
        <v>8</v>
      </c>
      <c r="M4098">
        <v>14.4</v>
      </c>
      <c r="N4098" t="s">
        <v>9</v>
      </c>
      <c r="O4098" t="s">
        <v>10</v>
      </c>
      <c r="P4098">
        <v>8</v>
      </c>
      <c r="Q4098" t="s">
        <v>11</v>
      </c>
      <c r="R4098" t="s">
        <v>12</v>
      </c>
      <c r="S4098" s="3">
        <v>9.4E-2</v>
      </c>
    </row>
    <row r="4099" spans="1:19" x14ac:dyDescent="0.25">
      <c r="A4099" t="s">
        <v>0</v>
      </c>
      <c r="B4099" t="s">
        <v>1</v>
      </c>
      <c r="C4099" s="1">
        <v>41648</v>
      </c>
      <c r="D4099" s="2">
        <v>9.0208333333333335E-2</v>
      </c>
      <c r="E4099" t="s">
        <v>2</v>
      </c>
      <c r="F4099" t="s">
        <v>93</v>
      </c>
      <c r="G4099" t="s">
        <v>4</v>
      </c>
      <c r="H4099" t="s">
        <v>68</v>
      </c>
      <c r="I4099" t="s">
        <v>6</v>
      </c>
      <c r="J4099">
        <v>30.622</v>
      </c>
      <c r="K4099" t="s">
        <v>7</v>
      </c>
      <c r="L4099" t="s">
        <v>8</v>
      </c>
      <c r="M4099">
        <v>14.4</v>
      </c>
      <c r="N4099" t="s">
        <v>9</v>
      </c>
      <c r="O4099" t="s">
        <v>10</v>
      </c>
      <c r="P4099">
        <v>8</v>
      </c>
      <c r="Q4099" t="s">
        <v>11</v>
      </c>
      <c r="R4099" t="s">
        <v>12</v>
      </c>
      <c r="S4099" s="3">
        <v>9.4E-2</v>
      </c>
    </row>
    <row r="4100" spans="1:19" x14ac:dyDescent="0.25">
      <c r="A4100" t="s">
        <v>0</v>
      </c>
      <c r="B4100" t="s">
        <v>1</v>
      </c>
      <c r="C4100" s="1">
        <v>41648</v>
      </c>
      <c r="D4100" s="2">
        <v>9.7152777777777768E-2</v>
      </c>
      <c r="E4100" t="s">
        <v>2</v>
      </c>
      <c r="F4100" t="s">
        <v>82</v>
      </c>
      <c r="G4100" t="s">
        <v>4</v>
      </c>
      <c r="H4100" t="s">
        <v>34</v>
      </c>
      <c r="I4100" t="s">
        <v>6</v>
      </c>
      <c r="J4100">
        <v>30.626999999999999</v>
      </c>
      <c r="K4100" t="s">
        <v>7</v>
      </c>
      <c r="L4100" t="s">
        <v>8</v>
      </c>
      <c r="M4100">
        <v>14.4</v>
      </c>
      <c r="N4100" t="s">
        <v>9</v>
      </c>
      <c r="O4100" t="s">
        <v>10</v>
      </c>
      <c r="P4100">
        <v>8</v>
      </c>
      <c r="Q4100" t="s">
        <v>11</v>
      </c>
      <c r="R4100" t="s">
        <v>12</v>
      </c>
      <c r="S4100" s="3">
        <v>9.4E-2</v>
      </c>
    </row>
    <row r="4101" spans="1:19" x14ac:dyDescent="0.25">
      <c r="A4101" t="s">
        <v>0</v>
      </c>
      <c r="B4101" t="s">
        <v>1</v>
      </c>
      <c r="C4101" s="1">
        <v>41648</v>
      </c>
      <c r="D4101" s="2">
        <v>0.10409722222222222</v>
      </c>
      <c r="E4101" t="s">
        <v>2</v>
      </c>
      <c r="F4101" t="s">
        <v>16</v>
      </c>
      <c r="G4101" t="s">
        <v>4</v>
      </c>
      <c r="H4101" t="s">
        <v>21</v>
      </c>
      <c r="I4101" t="s">
        <v>6</v>
      </c>
      <c r="J4101">
        <v>30.626999999999999</v>
      </c>
      <c r="K4101" t="s">
        <v>7</v>
      </c>
      <c r="L4101" t="s">
        <v>8</v>
      </c>
      <c r="M4101">
        <v>14.4</v>
      </c>
      <c r="N4101" t="s">
        <v>9</v>
      </c>
      <c r="O4101" t="s">
        <v>10</v>
      </c>
      <c r="P4101">
        <v>7.9</v>
      </c>
      <c r="Q4101" t="s">
        <v>11</v>
      </c>
      <c r="R4101" t="s">
        <v>12</v>
      </c>
      <c r="S4101" s="3">
        <v>9.4E-2</v>
      </c>
    </row>
    <row r="4102" spans="1:19" x14ac:dyDescent="0.25">
      <c r="A4102" t="s">
        <v>0</v>
      </c>
      <c r="B4102" t="s">
        <v>1</v>
      </c>
      <c r="C4102" s="1">
        <v>41648</v>
      </c>
      <c r="D4102" s="2">
        <v>0.11104166666666666</v>
      </c>
      <c r="E4102" t="s">
        <v>2</v>
      </c>
      <c r="F4102" t="s">
        <v>75</v>
      </c>
      <c r="G4102" t="s">
        <v>4</v>
      </c>
      <c r="H4102" t="s">
        <v>74</v>
      </c>
      <c r="I4102" t="s">
        <v>6</v>
      </c>
      <c r="J4102">
        <v>30.634</v>
      </c>
      <c r="K4102" t="s">
        <v>7</v>
      </c>
      <c r="L4102" t="s">
        <v>8</v>
      </c>
      <c r="M4102">
        <v>14.4</v>
      </c>
      <c r="N4102" t="s">
        <v>9</v>
      </c>
      <c r="O4102" t="s">
        <v>10</v>
      </c>
      <c r="P4102">
        <v>7.9</v>
      </c>
      <c r="Q4102" t="s">
        <v>11</v>
      </c>
      <c r="R4102" t="s">
        <v>12</v>
      </c>
      <c r="S4102" s="3">
        <v>9.4E-2</v>
      </c>
    </row>
    <row r="4103" spans="1:19" x14ac:dyDescent="0.25">
      <c r="A4103" t="s">
        <v>0</v>
      </c>
      <c r="B4103" t="s">
        <v>1</v>
      </c>
      <c r="C4103" s="1">
        <v>41648</v>
      </c>
      <c r="D4103" s="2">
        <v>0.11798611111111111</v>
      </c>
      <c r="E4103" t="s">
        <v>2</v>
      </c>
      <c r="F4103" t="s">
        <v>73</v>
      </c>
      <c r="G4103" t="s">
        <v>4</v>
      </c>
      <c r="H4103" t="s">
        <v>72</v>
      </c>
      <c r="I4103" t="s">
        <v>6</v>
      </c>
      <c r="J4103">
        <v>30.638999999999999</v>
      </c>
      <c r="K4103" t="s">
        <v>7</v>
      </c>
      <c r="L4103" t="s">
        <v>8</v>
      </c>
      <c r="M4103">
        <v>14.4</v>
      </c>
      <c r="N4103" t="s">
        <v>9</v>
      </c>
      <c r="O4103" t="s">
        <v>10</v>
      </c>
      <c r="P4103">
        <v>7.9</v>
      </c>
      <c r="Q4103" t="s">
        <v>11</v>
      </c>
      <c r="R4103" t="s">
        <v>12</v>
      </c>
      <c r="S4103" s="3">
        <v>9.4E-2</v>
      </c>
    </row>
    <row r="4104" spans="1:19" x14ac:dyDescent="0.25">
      <c r="A4104" t="s">
        <v>0</v>
      </c>
      <c r="B4104" t="s">
        <v>1</v>
      </c>
      <c r="C4104" s="1">
        <v>41648</v>
      </c>
      <c r="D4104" s="2">
        <v>0.12493055555555554</v>
      </c>
      <c r="E4104" t="s">
        <v>2</v>
      </c>
      <c r="F4104" t="s">
        <v>73</v>
      </c>
      <c r="G4104" t="s">
        <v>4</v>
      </c>
      <c r="H4104" t="s">
        <v>70</v>
      </c>
      <c r="I4104" t="s">
        <v>6</v>
      </c>
      <c r="J4104">
        <v>30.643000000000001</v>
      </c>
      <c r="K4104" t="s">
        <v>7</v>
      </c>
      <c r="L4104" t="s">
        <v>8</v>
      </c>
      <c r="M4104">
        <v>14.4</v>
      </c>
      <c r="N4104" t="s">
        <v>9</v>
      </c>
      <c r="O4104" t="s">
        <v>10</v>
      </c>
      <c r="P4104">
        <v>7.9</v>
      </c>
      <c r="Q4104" t="s">
        <v>11</v>
      </c>
      <c r="R4104" t="s">
        <v>12</v>
      </c>
      <c r="S4104" s="3">
        <v>9.4E-2</v>
      </c>
    </row>
    <row r="4105" spans="1:19" x14ac:dyDescent="0.25">
      <c r="A4105" t="s">
        <v>0</v>
      </c>
      <c r="B4105" t="s">
        <v>1</v>
      </c>
      <c r="C4105" s="1">
        <v>41648</v>
      </c>
      <c r="D4105" s="2">
        <v>0.13187499999999999</v>
      </c>
      <c r="E4105" t="s">
        <v>2</v>
      </c>
      <c r="F4105" t="s">
        <v>93</v>
      </c>
      <c r="G4105" t="s">
        <v>4</v>
      </c>
      <c r="H4105" t="s">
        <v>68</v>
      </c>
      <c r="I4105" t="s">
        <v>6</v>
      </c>
      <c r="J4105">
        <v>30.643000000000001</v>
      </c>
      <c r="K4105" t="s">
        <v>7</v>
      </c>
      <c r="L4105" t="s">
        <v>8</v>
      </c>
      <c r="M4105">
        <v>14.4</v>
      </c>
      <c r="N4105" t="s">
        <v>9</v>
      </c>
      <c r="O4105" t="s">
        <v>10</v>
      </c>
      <c r="P4105">
        <v>7.9</v>
      </c>
      <c r="Q4105" t="s">
        <v>11</v>
      </c>
      <c r="R4105" t="s">
        <v>12</v>
      </c>
      <c r="S4105" s="3">
        <v>9.4E-2</v>
      </c>
    </row>
    <row r="4106" spans="1:19" x14ac:dyDescent="0.25">
      <c r="A4106" t="s">
        <v>0</v>
      </c>
      <c r="B4106" t="s">
        <v>1</v>
      </c>
      <c r="C4106" s="1">
        <v>41648</v>
      </c>
      <c r="D4106" s="2">
        <v>0.13881944444444444</v>
      </c>
      <c r="E4106" t="s">
        <v>2</v>
      </c>
      <c r="F4106" t="s">
        <v>81</v>
      </c>
      <c r="G4106" t="s">
        <v>4</v>
      </c>
      <c r="H4106" t="s">
        <v>34</v>
      </c>
      <c r="I4106" t="s">
        <v>6</v>
      </c>
      <c r="J4106">
        <v>30.649000000000001</v>
      </c>
      <c r="K4106" t="s">
        <v>7</v>
      </c>
      <c r="L4106" t="s">
        <v>8</v>
      </c>
      <c r="M4106">
        <v>14.4</v>
      </c>
      <c r="N4106" t="s">
        <v>9</v>
      </c>
      <c r="O4106" t="s">
        <v>10</v>
      </c>
      <c r="P4106">
        <v>7.9</v>
      </c>
      <c r="Q4106" t="s">
        <v>11</v>
      </c>
      <c r="R4106" t="s">
        <v>12</v>
      </c>
      <c r="S4106" s="3">
        <v>9.4E-2</v>
      </c>
    </row>
    <row r="4107" spans="1:19" x14ac:dyDescent="0.25">
      <c r="A4107" t="s">
        <v>0</v>
      </c>
      <c r="B4107" t="s">
        <v>1</v>
      </c>
      <c r="C4107" s="1">
        <v>41648</v>
      </c>
      <c r="D4107" s="2">
        <v>0.14576388888888889</v>
      </c>
      <c r="E4107" t="s">
        <v>2</v>
      </c>
      <c r="F4107" t="s">
        <v>16</v>
      </c>
      <c r="G4107" t="s">
        <v>4</v>
      </c>
      <c r="H4107" t="s">
        <v>19</v>
      </c>
      <c r="I4107" t="s">
        <v>6</v>
      </c>
      <c r="J4107">
        <v>30.652999999999999</v>
      </c>
      <c r="K4107" t="s">
        <v>7</v>
      </c>
      <c r="L4107" t="s">
        <v>8</v>
      </c>
      <c r="M4107">
        <v>14.4</v>
      </c>
      <c r="N4107" t="s">
        <v>9</v>
      </c>
      <c r="O4107" t="s">
        <v>10</v>
      </c>
      <c r="P4107">
        <v>7.9</v>
      </c>
      <c r="Q4107" t="s">
        <v>11</v>
      </c>
      <c r="R4107" t="s">
        <v>12</v>
      </c>
      <c r="S4107" s="3">
        <v>9.4E-2</v>
      </c>
    </row>
    <row r="4108" spans="1:19" x14ac:dyDescent="0.25">
      <c r="A4108" t="s">
        <v>0</v>
      </c>
      <c r="B4108" t="s">
        <v>1</v>
      </c>
      <c r="C4108" s="1">
        <v>41648</v>
      </c>
      <c r="D4108" s="2">
        <v>0.15270833333333333</v>
      </c>
      <c r="E4108" t="s">
        <v>2</v>
      </c>
      <c r="F4108" t="s">
        <v>76</v>
      </c>
      <c r="G4108" t="s">
        <v>4</v>
      </c>
      <c r="H4108" t="s">
        <v>74</v>
      </c>
      <c r="I4108" t="s">
        <v>6</v>
      </c>
      <c r="J4108">
        <v>30.652999999999999</v>
      </c>
      <c r="K4108" t="s">
        <v>7</v>
      </c>
      <c r="L4108" t="s">
        <v>8</v>
      </c>
      <c r="M4108">
        <v>14.4</v>
      </c>
      <c r="N4108" t="s">
        <v>9</v>
      </c>
      <c r="O4108" t="s">
        <v>10</v>
      </c>
      <c r="P4108">
        <v>7.9</v>
      </c>
      <c r="Q4108" t="s">
        <v>11</v>
      </c>
      <c r="R4108" t="s">
        <v>12</v>
      </c>
      <c r="S4108" s="3">
        <v>9.4E-2</v>
      </c>
    </row>
    <row r="4109" spans="1:19" x14ac:dyDescent="0.25">
      <c r="A4109" t="s">
        <v>0</v>
      </c>
      <c r="B4109" t="s">
        <v>1</v>
      </c>
      <c r="C4109" s="1">
        <v>41648</v>
      </c>
      <c r="D4109" s="2">
        <v>0.15965277777777778</v>
      </c>
      <c r="E4109" t="s">
        <v>2</v>
      </c>
      <c r="F4109" t="s">
        <v>73</v>
      </c>
      <c r="G4109" t="s">
        <v>4</v>
      </c>
      <c r="H4109" t="s">
        <v>72</v>
      </c>
      <c r="I4109" t="s">
        <v>6</v>
      </c>
      <c r="J4109">
        <v>30.658000000000001</v>
      </c>
      <c r="K4109" t="s">
        <v>7</v>
      </c>
      <c r="L4109" t="s">
        <v>8</v>
      </c>
      <c r="M4109">
        <v>14.4</v>
      </c>
      <c r="N4109" t="s">
        <v>9</v>
      </c>
      <c r="O4109" t="s">
        <v>10</v>
      </c>
      <c r="P4109">
        <v>7.9</v>
      </c>
      <c r="Q4109" t="s">
        <v>11</v>
      </c>
      <c r="R4109" t="s">
        <v>12</v>
      </c>
      <c r="S4109" s="3">
        <v>9.4E-2</v>
      </c>
    </row>
    <row r="4110" spans="1:19" x14ac:dyDescent="0.25">
      <c r="A4110" t="s">
        <v>0</v>
      </c>
      <c r="B4110" t="s">
        <v>1</v>
      </c>
      <c r="C4110" s="1">
        <v>41648</v>
      </c>
      <c r="D4110" s="2">
        <v>0.1665972222222222</v>
      </c>
      <c r="E4110" t="s">
        <v>2</v>
      </c>
      <c r="F4110" t="s">
        <v>71</v>
      </c>
      <c r="G4110" t="s">
        <v>4</v>
      </c>
      <c r="H4110" t="s">
        <v>70</v>
      </c>
      <c r="I4110" t="s">
        <v>6</v>
      </c>
      <c r="J4110">
        <v>30.663</v>
      </c>
      <c r="K4110" t="s">
        <v>7</v>
      </c>
      <c r="L4110" t="s">
        <v>8</v>
      </c>
      <c r="M4110">
        <v>14.4</v>
      </c>
      <c r="N4110" t="s">
        <v>9</v>
      </c>
      <c r="O4110" t="s">
        <v>10</v>
      </c>
      <c r="P4110">
        <v>7.8</v>
      </c>
      <c r="Q4110" t="s">
        <v>11</v>
      </c>
      <c r="R4110" t="s">
        <v>12</v>
      </c>
      <c r="S4110" s="3">
        <v>9.4E-2</v>
      </c>
    </row>
    <row r="4111" spans="1:19" x14ac:dyDescent="0.25">
      <c r="A4111" t="s">
        <v>0</v>
      </c>
      <c r="B4111" t="s">
        <v>1</v>
      </c>
      <c r="C4111" s="1">
        <v>41648</v>
      </c>
      <c r="D4111" s="2">
        <v>0.17354166666666668</v>
      </c>
      <c r="E4111" t="s">
        <v>2</v>
      </c>
      <c r="F4111" t="s">
        <v>93</v>
      </c>
      <c r="G4111" t="s">
        <v>4</v>
      </c>
      <c r="H4111" t="s">
        <v>70</v>
      </c>
      <c r="I4111" t="s">
        <v>6</v>
      </c>
      <c r="J4111">
        <v>30.661999999999999</v>
      </c>
      <c r="K4111" t="s">
        <v>7</v>
      </c>
      <c r="L4111" t="s">
        <v>8</v>
      </c>
      <c r="M4111">
        <v>14.37</v>
      </c>
      <c r="N4111" t="s">
        <v>9</v>
      </c>
      <c r="O4111" t="s">
        <v>10</v>
      </c>
      <c r="P4111">
        <v>7.9</v>
      </c>
      <c r="Q4111" t="s">
        <v>11</v>
      </c>
      <c r="R4111" t="s">
        <v>12</v>
      </c>
      <c r="S4111" s="3">
        <v>9.4E-2</v>
      </c>
    </row>
    <row r="4112" spans="1:19" x14ac:dyDescent="0.25">
      <c r="A4112" t="s">
        <v>0</v>
      </c>
      <c r="B4112" t="s">
        <v>1</v>
      </c>
      <c r="C4112" s="1">
        <v>41648</v>
      </c>
      <c r="D4112" s="2">
        <v>0.18048611111111112</v>
      </c>
      <c r="E4112" t="s">
        <v>2</v>
      </c>
      <c r="F4112" t="s">
        <v>81</v>
      </c>
      <c r="G4112" t="s">
        <v>4</v>
      </c>
      <c r="H4112" t="s">
        <v>34</v>
      </c>
      <c r="I4112" t="s">
        <v>6</v>
      </c>
      <c r="J4112">
        <v>30.663</v>
      </c>
      <c r="K4112" t="s">
        <v>7</v>
      </c>
      <c r="L4112" t="s">
        <v>8</v>
      </c>
      <c r="M4112">
        <v>14.4</v>
      </c>
      <c r="N4112" t="s">
        <v>9</v>
      </c>
      <c r="O4112" t="s">
        <v>10</v>
      </c>
      <c r="P4112">
        <v>7.8</v>
      </c>
      <c r="Q4112" t="s">
        <v>11</v>
      </c>
      <c r="R4112" t="s">
        <v>12</v>
      </c>
      <c r="S4112" s="3">
        <v>9.4E-2</v>
      </c>
    </row>
    <row r="4113" spans="1:19" x14ac:dyDescent="0.25">
      <c r="A4113" t="s">
        <v>0</v>
      </c>
      <c r="B4113" t="s">
        <v>1</v>
      </c>
      <c r="C4113" s="1">
        <v>41648</v>
      </c>
      <c r="D4113" s="2">
        <v>0.18743055555555554</v>
      </c>
      <c r="E4113" t="s">
        <v>2</v>
      </c>
      <c r="F4113" t="s">
        <v>16</v>
      </c>
      <c r="G4113" t="s">
        <v>4</v>
      </c>
      <c r="H4113" t="s">
        <v>19</v>
      </c>
      <c r="I4113" t="s">
        <v>6</v>
      </c>
      <c r="J4113">
        <v>30.663</v>
      </c>
      <c r="K4113" t="s">
        <v>7</v>
      </c>
      <c r="L4113" t="s">
        <v>8</v>
      </c>
      <c r="M4113">
        <v>14.37</v>
      </c>
      <c r="N4113" t="s">
        <v>9</v>
      </c>
      <c r="O4113" t="s">
        <v>10</v>
      </c>
      <c r="P4113">
        <v>7.8</v>
      </c>
      <c r="Q4113" t="s">
        <v>11</v>
      </c>
      <c r="R4113" t="s">
        <v>12</v>
      </c>
      <c r="S4113" s="3">
        <v>9.4E-2</v>
      </c>
    </row>
    <row r="4114" spans="1:19" x14ac:dyDescent="0.25">
      <c r="A4114" t="s">
        <v>0</v>
      </c>
      <c r="B4114" t="s">
        <v>1</v>
      </c>
      <c r="C4114" s="1">
        <v>41648</v>
      </c>
      <c r="D4114" s="2">
        <v>0.19437499999999999</v>
      </c>
      <c r="E4114" t="s">
        <v>2</v>
      </c>
      <c r="F4114" t="s">
        <v>76</v>
      </c>
      <c r="G4114" t="s">
        <v>4</v>
      </c>
      <c r="H4114" t="s">
        <v>26</v>
      </c>
      <c r="I4114" t="s">
        <v>6</v>
      </c>
      <c r="J4114">
        <v>30.667000000000002</v>
      </c>
      <c r="K4114" t="s">
        <v>7</v>
      </c>
      <c r="L4114" t="s">
        <v>8</v>
      </c>
      <c r="M4114">
        <v>14.37</v>
      </c>
      <c r="N4114" t="s">
        <v>9</v>
      </c>
      <c r="O4114" t="s">
        <v>10</v>
      </c>
      <c r="P4114">
        <v>7.8</v>
      </c>
      <c r="Q4114" t="s">
        <v>11</v>
      </c>
      <c r="R4114" t="s">
        <v>12</v>
      </c>
      <c r="S4114" s="3">
        <v>9.4E-2</v>
      </c>
    </row>
    <row r="4115" spans="1:19" x14ac:dyDescent="0.25">
      <c r="A4115" t="s">
        <v>0</v>
      </c>
      <c r="B4115" t="s">
        <v>1</v>
      </c>
      <c r="C4115" s="1">
        <v>41648</v>
      </c>
      <c r="D4115" s="2">
        <v>0.20131944444444447</v>
      </c>
      <c r="E4115" t="s">
        <v>2</v>
      </c>
      <c r="F4115" t="s">
        <v>75</v>
      </c>
      <c r="G4115" t="s">
        <v>4</v>
      </c>
      <c r="H4115" t="s">
        <v>72</v>
      </c>
      <c r="I4115" t="s">
        <v>6</v>
      </c>
      <c r="J4115">
        <v>30.67</v>
      </c>
      <c r="K4115" t="s">
        <v>7</v>
      </c>
      <c r="L4115" t="s">
        <v>8</v>
      </c>
      <c r="M4115">
        <v>14.37</v>
      </c>
      <c r="N4115" t="s">
        <v>9</v>
      </c>
      <c r="O4115" t="s">
        <v>10</v>
      </c>
      <c r="P4115">
        <v>7.8</v>
      </c>
      <c r="Q4115" t="s">
        <v>11</v>
      </c>
      <c r="R4115" t="s">
        <v>12</v>
      </c>
      <c r="S4115" s="3">
        <v>9.4E-2</v>
      </c>
    </row>
    <row r="4116" spans="1:19" x14ac:dyDescent="0.25">
      <c r="A4116" t="s">
        <v>0</v>
      </c>
      <c r="B4116" t="s">
        <v>1</v>
      </c>
      <c r="C4116" s="1">
        <v>41648</v>
      </c>
      <c r="D4116" s="2">
        <v>0.20826388888888889</v>
      </c>
      <c r="E4116" t="s">
        <v>2</v>
      </c>
      <c r="F4116" t="s">
        <v>75</v>
      </c>
      <c r="G4116" t="s">
        <v>4</v>
      </c>
      <c r="H4116" t="s">
        <v>72</v>
      </c>
      <c r="I4116" t="s">
        <v>6</v>
      </c>
      <c r="J4116">
        <v>30.670999999999999</v>
      </c>
      <c r="K4116" t="s">
        <v>7</v>
      </c>
      <c r="L4116" t="s">
        <v>8</v>
      </c>
      <c r="M4116">
        <v>14.37</v>
      </c>
      <c r="N4116" t="s">
        <v>9</v>
      </c>
      <c r="O4116" t="s">
        <v>10</v>
      </c>
      <c r="P4116">
        <v>7.7</v>
      </c>
      <c r="Q4116" t="s">
        <v>11</v>
      </c>
      <c r="R4116" t="s">
        <v>12</v>
      </c>
      <c r="S4116" s="3">
        <v>9.4E-2</v>
      </c>
    </row>
    <row r="4117" spans="1:19" x14ac:dyDescent="0.25">
      <c r="A4117" t="s">
        <v>0</v>
      </c>
      <c r="B4117" t="s">
        <v>1</v>
      </c>
      <c r="C4117" s="1">
        <v>41648</v>
      </c>
      <c r="D4117" s="2">
        <v>0.21520833333333333</v>
      </c>
      <c r="E4117" t="s">
        <v>2</v>
      </c>
      <c r="F4117" t="s">
        <v>93</v>
      </c>
      <c r="G4117" t="s">
        <v>4</v>
      </c>
      <c r="H4117" t="s">
        <v>70</v>
      </c>
      <c r="I4117" t="s">
        <v>6</v>
      </c>
      <c r="J4117">
        <v>30.666</v>
      </c>
      <c r="K4117" t="s">
        <v>7</v>
      </c>
      <c r="L4117" t="s">
        <v>8</v>
      </c>
      <c r="M4117">
        <v>14.39</v>
      </c>
      <c r="N4117" t="s">
        <v>9</v>
      </c>
      <c r="O4117" t="s">
        <v>10</v>
      </c>
      <c r="P4117">
        <v>7.8</v>
      </c>
      <c r="Q4117" t="s">
        <v>11</v>
      </c>
      <c r="R4117" t="s">
        <v>12</v>
      </c>
      <c r="S4117" s="3">
        <v>9.4E-2</v>
      </c>
    </row>
    <row r="4118" spans="1:19" x14ac:dyDescent="0.25">
      <c r="A4118" t="s">
        <v>0</v>
      </c>
      <c r="B4118" t="s">
        <v>1</v>
      </c>
      <c r="C4118" s="1">
        <v>41648</v>
      </c>
      <c r="D4118" s="2">
        <v>0.22215277777777778</v>
      </c>
      <c r="E4118" t="s">
        <v>2</v>
      </c>
      <c r="F4118" t="s">
        <v>83</v>
      </c>
      <c r="G4118" t="s">
        <v>4</v>
      </c>
      <c r="H4118" t="s">
        <v>35</v>
      </c>
      <c r="I4118" t="s">
        <v>6</v>
      </c>
      <c r="J4118">
        <v>30.667000000000002</v>
      </c>
      <c r="K4118" t="s">
        <v>7</v>
      </c>
      <c r="L4118" t="s">
        <v>8</v>
      </c>
      <c r="M4118">
        <v>14.37</v>
      </c>
      <c r="N4118" t="s">
        <v>9</v>
      </c>
      <c r="O4118" t="s">
        <v>10</v>
      </c>
      <c r="P4118">
        <v>7.7</v>
      </c>
      <c r="Q4118" t="s">
        <v>11</v>
      </c>
      <c r="R4118" t="s">
        <v>12</v>
      </c>
      <c r="S4118" s="3">
        <v>9.4E-2</v>
      </c>
    </row>
    <row r="4119" spans="1:19" x14ac:dyDescent="0.25">
      <c r="A4119" t="s">
        <v>0</v>
      </c>
      <c r="B4119" t="s">
        <v>1</v>
      </c>
      <c r="C4119" s="1">
        <v>41648</v>
      </c>
      <c r="D4119" s="2">
        <v>0.2290972222222222</v>
      </c>
      <c r="E4119" t="s">
        <v>2</v>
      </c>
      <c r="F4119" t="s">
        <v>16</v>
      </c>
      <c r="G4119" t="s">
        <v>4</v>
      </c>
      <c r="H4119" t="s">
        <v>19</v>
      </c>
      <c r="I4119" t="s">
        <v>6</v>
      </c>
      <c r="J4119">
        <v>30.667000000000002</v>
      </c>
      <c r="K4119" t="s">
        <v>7</v>
      </c>
      <c r="L4119" t="s">
        <v>8</v>
      </c>
      <c r="M4119">
        <v>14.37</v>
      </c>
      <c r="N4119" t="s">
        <v>9</v>
      </c>
      <c r="O4119" t="s">
        <v>10</v>
      </c>
      <c r="P4119">
        <v>7.7</v>
      </c>
      <c r="Q4119" t="s">
        <v>11</v>
      </c>
      <c r="R4119" t="s">
        <v>12</v>
      </c>
      <c r="S4119" s="3">
        <v>9.4E-2</v>
      </c>
    </row>
    <row r="4120" spans="1:19" x14ac:dyDescent="0.25">
      <c r="A4120" t="s">
        <v>0</v>
      </c>
      <c r="B4120" t="s">
        <v>1</v>
      </c>
      <c r="C4120" s="1">
        <v>41648</v>
      </c>
      <c r="D4120" s="2">
        <v>0.23604166666666668</v>
      </c>
      <c r="E4120" t="s">
        <v>2</v>
      </c>
      <c r="F4120" t="s">
        <v>76</v>
      </c>
      <c r="G4120" t="s">
        <v>4</v>
      </c>
      <c r="H4120" t="s">
        <v>26</v>
      </c>
      <c r="I4120" t="s">
        <v>6</v>
      </c>
      <c r="J4120">
        <v>30.669</v>
      </c>
      <c r="K4120" t="s">
        <v>7</v>
      </c>
      <c r="L4120" t="s">
        <v>8</v>
      </c>
      <c r="M4120">
        <v>14.4</v>
      </c>
      <c r="N4120" t="s">
        <v>9</v>
      </c>
      <c r="O4120" t="s">
        <v>10</v>
      </c>
      <c r="P4120">
        <v>7.7</v>
      </c>
      <c r="Q4120" t="s">
        <v>11</v>
      </c>
      <c r="R4120" t="s">
        <v>12</v>
      </c>
      <c r="S4120" s="3">
        <v>9.4E-2</v>
      </c>
    </row>
    <row r="4121" spans="1:19" x14ac:dyDescent="0.25">
      <c r="A4121" t="s">
        <v>0</v>
      </c>
      <c r="B4121" t="s">
        <v>1</v>
      </c>
      <c r="C4121" s="1">
        <v>41648</v>
      </c>
      <c r="D4121" s="2">
        <v>0.24298611111111112</v>
      </c>
      <c r="E4121" t="s">
        <v>2</v>
      </c>
      <c r="F4121" t="s">
        <v>75</v>
      </c>
      <c r="G4121" t="s">
        <v>4</v>
      </c>
      <c r="H4121" t="s">
        <v>74</v>
      </c>
      <c r="I4121" t="s">
        <v>6</v>
      </c>
      <c r="J4121">
        <v>30.666</v>
      </c>
      <c r="K4121" t="s">
        <v>7</v>
      </c>
      <c r="L4121" t="s">
        <v>8</v>
      </c>
      <c r="M4121">
        <v>14.37</v>
      </c>
      <c r="N4121" t="s">
        <v>9</v>
      </c>
      <c r="O4121" t="s">
        <v>10</v>
      </c>
      <c r="P4121">
        <v>7.7</v>
      </c>
      <c r="Q4121" t="s">
        <v>11</v>
      </c>
      <c r="R4121" t="s">
        <v>12</v>
      </c>
      <c r="S4121" s="3">
        <v>9.4E-2</v>
      </c>
    </row>
    <row r="4122" spans="1:19" x14ac:dyDescent="0.25">
      <c r="A4122" t="s">
        <v>0</v>
      </c>
      <c r="B4122" t="s">
        <v>1</v>
      </c>
      <c r="C4122" s="1">
        <v>41648</v>
      </c>
      <c r="D4122" s="2">
        <v>0.24993055555555554</v>
      </c>
      <c r="E4122" t="s">
        <v>2</v>
      </c>
      <c r="F4122" t="s">
        <v>73</v>
      </c>
      <c r="G4122" t="s">
        <v>4</v>
      </c>
      <c r="H4122" t="s">
        <v>72</v>
      </c>
      <c r="I4122" t="s">
        <v>6</v>
      </c>
      <c r="J4122">
        <v>30.663</v>
      </c>
      <c r="K4122" t="s">
        <v>7</v>
      </c>
      <c r="L4122" t="s">
        <v>8</v>
      </c>
      <c r="M4122">
        <v>14.37</v>
      </c>
      <c r="N4122" t="s">
        <v>9</v>
      </c>
      <c r="O4122" t="s">
        <v>10</v>
      </c>
      <c r="P4122">
        <v>7.6</v>
      </c>
      <c r="Q4122" t="s">
        <v>11</v>
      </c>
      <c r="R4122" t="s">
        <v>12</v>
      </c>
      <c r="S4122" s="3">
        <v>9.4E-2</v>
      </c>
    </row>
    <row r="4123" spans="1:19" x14ac:dyDescent="0.25">
      <c r="A4123" t="s">
        <v>0</v>
      </c>
      <c r="B4123" t="s">
        <v>1</v>
      </c>
      <c r="C4123" s="1">
        <v>41648</v>
      </c>
      <c r="D4123" s="2">
        <v>0.25687500000000002</v>
      </c>
      <c r="E4123" t="s">
        <v>2</v>
      </c>
      <c r="F4123" t="s">
        <v>87</v>
      </c>
      <c r="G4123" t="s">
        <v>4</v>
      </c>
      <c r="H4123" t="s">
        <v>70</v>
      </c>
      <c r="I4123" t="s">
        <v>6</v>
      </c>
      <c r="J4123">
        <v>30.661000000000001</v>
      </c>
      <c r="K4123" t="s">
        <v>7</v>
      </c>
      <c r="L4123" t="s">
        <v>8</v>
      </c>
      <c r="M4123">
        <v>14.37</v>
      </c>
      <c r="N4123" t="s">
        <v>9</v>
      </c>
      <c r="O4123" t="s">
        <v>10</v>
      </c>
      <c r="P4123">
        <v>7.7</v>
      </c>
      <c r="Q4123" t="s">
        <v>11</v>
      </c>
      <c r="R4123" t="s">
        <v>12</v>
      </c>
      <c r="S4123" s="3">
        <v>9.4E-2</v>
      </c>
    </row>
    <row r="4124" spans="1:19" x14ac:dyDescent="0.25">
      <c r="A4124" t="s">
        <v>0</v>
      </c>
      <c r="B4124" t="s">
        <v>1</v>
      </c>
      <c r="C4124" s="1">
        <v>41648</v>
      </c>
      <c r="D4124" s="2">
        <v>0.26381944444444444</v>
      </c>
      <c r="E4124" t="s">
        <v>2</v>
      </c>
      <c r="F4124" t="s">
        <v>83</v>
      </c>
      <c r="G4124" t="s">
        <v>4</v>
      </c>
      <c r="H4124" t="s">
        <v>35</v>
      </c>
      <c r="I4124" t="s">
        <v>6</v>
      </c>
      <c r="J4124">
        <v>30.658000000000001</v>
      </c>
      <c r="K4124" t="s">
        <v>7</v>
      </c>
      <c r="L4124" t="s">
        <v>8</v>
      </c>
      <c r="M4124">
        <v>14.39</v>
      </c>
      <c r="N4124" t="s">
        <v>9</v>
      </c>
      <c r="O4124" t="s">
        <v>10</v>
      </c>
      <c r="P4124">
        <v>7.6</v>
      </c>
      <c r="Q4124" t="s">
        <v>11</v>
      </c>
      <c r="R4124" t="s">
        <v>12</v>
      </c>
      <c r="S4124" s="3">
        <v>9.4E-2</v>
      </c>
    </row>
    <row r="4125" spans="1:19" x14ac:dyDescent="0.25">
      <c r="A4125" t="s">
        <v>0</v>
      </c>
      <c r="B4125" t="s">
        <v>1</v>
      </c>
      <c r="C4125" s="1">
        <v>41648</v>
      </c>
      <c r="D4125" s="2">
        <v>0.27076388888888886</v>
      </c>
      <c r="E4125" t="s">
        <v>2</v>
      </c>
      <c r="F4125" t="s">
        <v>16</v>
      </c>
      <c r="G4125" t="s">
        <v>4</v>
      </c>
      <c r="H4125" t="s">
        <v>19</v>
      </c>
      <c r="I4125" t="s">
        <v>6</v>
      </c>
      <c r="J4125">
        <v>30.657</v>
      </c>
      <c r="K4125" t="s">
        <v>7</v>
      </c>
      <c r="L4125" t="s">
        <v>8</v>
      </c>
      <c r="M4125">
        <v>14.39</v>
      </c>
      <c r="N4125" t="s">
        <v>9</v>
      </c>
      <c r="O4125" t="s">
        <v>10</v>
      </c>
      <c r="P4125">
        <v>7.6</v>
      </c>
      <c r="Q4125" t="s">
        <v>11</v>
      </c>
      <c r="R4125" t="s">
        <v>12</v>
      </c>
      <c r="S4125" s="3">
        <v>9.4E-2</v>
      </c>
    </row>
    <row r="4126" spans="1:19" x14ac:dyDescent="0.25">
      <c r="A4126" t="s">
        <v>0</v>
      </c>
      <c r="B4126" t="s">
        <v>1</v>
      </c>
      <c r="C4126" s="1">
        <v>41648</v>
      </c>
      <c r="D4126" s="2">
        <v>0.27770833333333333</v>
      </c>
      <c r="E4126" t="s">
        <v>2</v>
      </c>
      <c r="F4126" t="s">
        <v>76</v>
      </c>
      <c r="G4126" t="s">
        <v>4</v>
      </c>
      <c r="H4126" t="s">
        <v>26</v>
      </c>
      <c r="I4126" t="s">
        <v>6</v>
      </c>
      <c r="J4126">
        <v>30.654</v>
      </c>
      <c r="K4126" t="s">
        <v>7</v>
      </c>
      <c r="L4126" t="s">
        <v>8</v>
      </c>
      <c r="M4126">
        <v>14.37</v>
      </c>
      <c r="N4126" t="s">
        <v>9</v>
      </c>
      <c r="O4126" t="s">
        <v>10</v>
      </c>
      <c r="P4126">
        <v>7.6</v>
      </c>
      <c r="Q4126" t="s">
        <v>11</v>
      </c>
      <c r="R4126" t="s">
        <v>12</v>
      </c>
      <c r="S4126" s="3">
        <v>9.4E-2</v>
      </c>
    </row>
    <row r="4127" spans="1:19" x14ac:dyDescent="0.25">
      <c r="A4127" t="s">
        <v>0</v>
      </c>
      <c r="B4127" t="s">
        <v>1</v>
      </c>
      <c r="C4127" s="1">
        <v>41648</v>
      </c>
      <c r="D4127" s="2">
        <v>0.28465277777777781</v>
      </c>
      <c r="E4127" t="s">
        <v>2</v>
      </c>
      <c r="F4127" t="s">
        <v>75</v>
      </c>
      <c r="G4127" t="s">
        <v>4</v>
      </c>
      <c r="H4127" t="s">
        <v>74</v>
      </c>
      <c r="I4127" t="s">
        <v>6</v>
      </c>
      <c r="J4127">
        <v>30.65</v>
      </c>
      <c r="K4127" t="s">
        <v>7</v>
      </c>
      <c r="L4127" t="s">
        <v>8</v>
      </c>
      <c r="M4127">
        <v>14.36</v>
      </c>
      <c r="N4127" t="s">
        <v>9</v>
      </c>
      <c r="O4127" t="s">
        <v>10</v>
      </c>
      <c r="P4127">
        <v>7.6</v>
      </c>
      <c r="Q4127" t="s">
        <v>11</v>
      </c>
      <c r="R4127" t="s">
        <v>12</v>
      </c>
      <c r="S4127" s="3">
        <v>9.4E-2</v>
      </c>
    </row>
    <row r="4128" spans="1:19" x14ac:dyDescent="0.25">
      <c r="A4128" t="s">
        <v>0</v>
      </c>
      <c r="B4128" t="s">
        <v>1</v>
      </c>
      <c r="C4128" s="1">
        <v>41648</v>
      </c>
      <c r="D4128" s="2">
        <v>0.29159722222222223</v>
      </c>
      <c r="E4128" t="s">
        <v>2</v>
      </c>
      <c r="F4128" t="s">
        <v>75</v>
      </c>
      <c r="G4128" t="s">
        <v>4</v>
      </c>
      <c r="H4128" t="s">
        <v>72</v>
      </c>
      <c r="I4128" t="s">
        <v>6</v>
      </c>
      <c r="J4128">
        <v>30.643000000000001</v>
      </c>
      <c r="K4128" t="s">
        <v>7</v>
      </c>
      <c r="L4128" t="s">
        <v>8</v>
      </c>
      <c r="M4128">
        <v>14.37</v>
      </c>
      <c r="N4128" t="s">
        <v>9</v>
      </c>
      <c r="O4128" t="s">
        <v>10</v>
      </c>
      <c r="P4128">
        <v>7.6</v>
      </c>
      <c r="Q4128" t="s">
        <v>11</v>
      </c>
      <c r="R4128" t="s">
        <v>12</v>
      </c>
      <c r="S4128" s="3">
        <v>9.4E-2</v>
      </c>
    </row>
    <row r="4129" spans="1:19" x14ac:dyDescent="0.25">
      <c r="A4129" t="s">
        <v>0</v>
      </c>
      <c r="B4129" t="s">
        <v>1</v>
      </c>
      <c r="C4129" s="1">
        <v>41648</v>
      </c>
      <c r="D4129" s="2">
        <v>0.29854166666666665</v>
      </c>
      <c r="E4129" t="s">
        <v>2</v>
      </c>
      <c r="F4129" t="s">
        <v>87</v>
      </c>
      <c r="G4129" t="s">
        <v>4</v>
      </c>
      <c r="H4129" t="s">
        <v>70</v>
      </c>
      <c r="I4129" t="s">
        <v>6</v>
      </c>
      <c r="J4129">
        <v>30.641999999999999</v>
      </c>
      <c r="K4129" t="s">
        <v>7</v>
      </c>
      <c r="L4129" t="s">
        <v>8</v>
      </c>
      <c r="M4129">
        <v>14.37</v>
      </c>
      <c r="N4129" t="s">
        <v>9</v>
      </c>
      <c r="O4129" t="s">
        <v>10</v>
      </c>
      <c r="P4129">
        <v>7.6</v>
      </c>
      <c r="Q4129" t="s">
        <v>11</v>
      </c>
      <c r="R4129" t="s">
        <v>12</v>
      </c>
      <c r="S4129" s="3">
        <v>9.4E-2</v>
      </c>
    </row>
    <row r="4130" spans="1:19" x14ac:dyDescent="0.25">
      <c r="A4130" t="s">
        <v>0</v>
      </c>
      <c r="B4130" t="s">
        <v>1</v>
      </c>
      <c r="C4130" s="1">
        <v>41648</v>
      </c>
      <c r="D4130" s="2">
        <v>0.30548611111111112</v>
      </c>
      <c r="E4130" t="s">
        <v>2</v>
      </c>
      <c r="F4130" t="s">
        <v>83</v>
      </c>
      <c r="G4130" t="s">
        <v>4</v>
      </c>
      <c r="H4130" t="s">
        <v>35</v>
      </c>
      <c r="I4130" t="s">
        <v>6</v>
      </c>
      <c r="J4130">
        <v>30.638000000000002</v>
      </c>
      <c r="K4130" t="s">
        <v>7</v>
      </c>
      <c r="L4130" t="s">
        <v>8</v>
      </c>
      <c r="M4130">
        <v>14.37</v>
      </c>
      <c r="N4130" t="s">
        <v>9</v>
      </c>
      <c r="O4130" t="s">
        <v>10</v>
      </c>
      <c r="P4130">
        <v>7.6</v>
      </c>
      <c r="Q4130" t="s">
        <v>11</v>
      </c>
      <c r="R4130" t="s">
        <v>12</v>
      </c>
      <c r="S4130" s="3">
        <v>9.4E-2</v>
      </c>
    </row>
    <row r="4131" spans="1:19" x14ac:dyDescent="0.25">
      <c r="A4131" t="s">
        <v>0</v>
      </c>
      <c r="B4131" t="s">
        <v>1</v>
      </c>
      <c r="C4131" s="1">
        <v>41648</v>
      </c>
      <c r="D4131" s="2">
        <v>0.31243055555555554</v>
      </c>
      <c r="E4131" t="s">
        <v>2</v>
      </c>
      <c r="F4131" t="s">
        <v>87</v>
      </c>
      <c r="G4131" t="s">
        <v>4</v>
      </c>
      <c r="H4131" t="s">
        <v>23</v>
      </c>
      <c r="I4131" t="s">
        <v>6</v>
      </c>
      <c r="J4131">
        <v>30.635000000000002</v>
      </c>
      <c r="K4131" t="s">
        <v>7</v>
      </c>
      <c r="L4131" t="s">
        <v>8</v>
      </c>
      <c r="M4131">
        <v>14.34</v>
      </c>
      <c r="N4131" t="s">
        <v>9</v>
      </c>
      <c r="O4131" t="s">
        <v>10</v>
      </c>
      <c r="P4131">
        <v>7.6</v>
      </c>
      <c r="Q4131" t="s">
        <v>11</v>
      </c>
      <c r="R4131" t="s">
        <v>12</v>
      </c>
      <c r="S4131" s="3">
        <v>9.4E-2</v>
      </c>
    </row>
    <row r="4132" spans="1:19" x14ac:dyDescent="0.25">
      <c r="A4132" t="s">
        <v>0</v>
      </c>
      <c r="B4132" t="s">
        <v>1</v>
      </c>
      <c r="C4132" s="1">
        <v>41648</v>
      </c>
      <c r="D4132" s="2">
        <v>0.31937500000000002</v>
      </c>
      <c r="E4132" t="s">
        <v>2</v>
      </c>
      <c r="F4132" t="s">
        <v>16</v>
      </c>
      <c r="G4132" t="s">
        <v>4</v>
      </c>
      <c r="H4132" t="s">
        <v>26</v>
      </c>
      <c r="I4132" t="s">
        <v>6</v>
      </c>
      <c r="J4132">
        <v>30.631</v>
      </c>
      <c r="K4132" t="s">
        <v>7</v>
      </c>
      <c r="L4132" t="s">
        <v>8</v>
      </c>
      <c r="M4132">
        <v>14.37</v>
      </c>
      <c r="N4132" t="s">
        <v>9</v>
      </c>
      <c r="O4132" t="s">
        <v>10</v>
      </c>
      <c r="P4132">
        <v>7.6</v>
      </c>
      <c r="Q4132" t="s">
        <v>11</v>
      </c>
      <c r="R4132" t="s">
        <v>12</v>
      </c>
      <c r="S4132" s="3">
        <v>9.4E-2</v>
      </c>
    </row>
    <row r="4133" spans="1:19" x14ac:dyDescent="0.25">
      <c r="A4133" t="s">
        <v>0</v>
      </c>
      <c r="B4133" t="s">
        <v>1</v>
      </c>
      <c r="C4133" s="1">
        <v>41648</v>
      </c>
      <c r="D4133" s="2">
        <v>0.32631944444444444</v>
      </c>
      <c r="E4133" t="s">
        <v>2</v>
      </c>
      <c r="F4133" t="s">
        <v>76</v>
      </c>
      <c r="G4133" t="s">
        <v>4</v>
      </c>
      <c r="H4133" t="s">
        <v>74</v>
      </c>
      <c r="I4133" t="s">
        <v>6</v>
      </c>
      <c r="J4133">
        <v>30.626000000000001</v>
      </c>
      <c r="K4133" t="s">
        <v>7</v>
      </c>
      <c r="L4133" t="s">
        <v>8</v>
      </c>
      <c r="M4133">
        <v>14.37</v>
      </c>
      <c r="N4133" t="s">
        <v>9</v>
      </c>
      <c r="O4133" t="s">
        <v>10</v>
      </c>
      <c r="P4133">
        <v>7.6</v>
      </c>
      <c r="Q4133" t="s">
        <v>11</v>
      </c>
      <c r="R4133" t="s">
        <v>12</v>
      </c>
      <c r="S4133" s="3">
        <v>9.4E-2</v>
      </c>
    </row>
    <row r="4134" spans="1:19" x14ac:dyDescent="0.25">
      <c r="A4134" t="s">
        <v>0</v>
      </c>
      <c r="B4134" t="s">
        <v>1</v>
      </c>
      <c r="C4134" s="1">
        <v>41648</v>
      </c>
      <c r="D4134" s="2">
        <v>0.33326388888888886</v>
      </c>
      <c r="E4134" t="s">
        <v>2</v>
      </c>
      <c r="F4134" t="s">
        <v>75</v>
      </c>
      <c r="G4134" t="s">
        <v>4</v>
      </c>
      <c r="H4134" t="s">
        <v>72</v>
      </c>
      <c r="I4134" t="s">
        <v>6</v>
      </c>
      <c r="J4134">
        <v>30.620999999999999</v>
      </c>
      <c r="K4134" t="s">
        <v>7</v>
      </c>
      <c r="L4134" t="s">
        <v>8</v>
      </c>
      <c r="M4134">
        <v>14.37</v>
      </c>
      <c r="N4134" t="s">
        <v>9</v>
      </c>
      <c r="O4134" t="s">
        <v>10</v>
      </c>
      <c r="P4134">
        <v>7.5</v>
      </c>
      <c r="Q4134" t="s">
        <v>11</v>
      </c>
      <c r="R4134" t="s">
        <v>12</v>
      </c>
      <c r="S4134" s="3">
        <v>9.4E-2</v>
      </c>
    </row>
    <row r="4135" spans="1:19" x14ac:dyDescent="0.25">
      <c r="A4135" t="s">
        <v>0</v>
      </c>
      <c r="B4135" t="s">
        <v>1</v>
      </c>
      <c r="C4135" s="1">
        <v>41648</v>
      </c>
      <c r="D4135" s="2">
        <v>0.34020833333333328</v>
      </c>
      <c r="E4135" t="s">
        <v>2</v>
      </c>
      <c r="F4135" t="s">
        <v>96</v>
      </c>
      <c r="G4135" t="s">
        <v>4</v>
      </c>
      <c r="H4135" t="s">
        <v>70</v>
      </c>
      <c r="I4135" t="s">
        <v>6</v>
      </c>
      <c r="J4135">
        <v>30.614999999999998</v>
      </c>
      <c r="K4135" t="s">
        <v>7</v>
      </c>
      <c r="L4135" t="s">
        <v>8</v>
      </c>
      <c r="M4135">
        <v>14.36</v>
      </c>
      <c r="N4135" t="s">
        <v>9</v>
      </c>
      <c r="O4135" t="s">
        <v>10</v>
      </c>
      <c r="P4135">
        <v>7.6</v>
      </c>
      <c r="Q4135" t="s">
        <v>11</v>
      </c>
      <c r="R4135" t="s">
        <v>12</v>
      </c>
      <c r="S4135" s="3">
        <v>9.4E-2</v>
      </c>
    </row>
    <row r="4136" spans="1:19" x14ac:dyDescent="0.25">
      <c r="A4136" t="s">
        <v>0</v>
      </c>
      <c r="B4136" t="s">
        <v>1</v>
      </c>
      <c r="C4136" s="1">
        <v>41648</v>
      </c>
      <c r="D4136" s="2">
        <v>0.34715277777777781</v>
      </c>
      <c r="E4136" t="s">
        <v>2</v>
      </c>
      <c r="F4136" t="s">
        <v>83</v>
      </c>
      <c r="G4136" t="s">
        <v>4</v>
      </c>
      <c r="H4136" t="s">
        <v>35</v>
      </c>
      <c r="I4136" t="s">
        <v>6</v>
      </c>
      <c r="J4136">
        <v>30.614999999999998</v>
      </c>
      <c r="K4136" t="s">
        <v>7</v>
      </c>
      <c r="L4136" t="s">
        <v>8</v>
      </c>
      <c r="M4136">
        <v>14.37</v>
      </c>
      <c r="N4136" t="s">
        <v>9</v>
      </c>
      <c r="O4136" t="s">
        <v>10</v>
      </c>
      <c r="P4136">
        <v>7.6</v>
      </c>
      <c r="Q4136" t="s">
        <v>11</v>
      </c>
      <c r="R4136" t="s">
        <v>12</v>
      </c>
      <c r="S4136" s="3">
        <v>9.4E-2</v>
      </c>
    </row>
    <row r="4137" spans="1:19" x14ac:dyDescent="0.25">
      <c r="A4137" t="s">
        <v>0</v>
      </c>
      <c r="B4137" t="s">
        <v>1</v>
      </c>
      <c r="C4137" s="1">
        <v>41648</v>
      </c>
      <c r="D4137" s="2">
        <v>0.35409722222222223</v>
      </c>
      <c r="E4137" t="s">
        <v>2</v>
      </c>
      <c r="F4137" t="s">
        <v>82</v>
      </c>
      <c r="G4137" t="s">
        <v>4</v>
      </c>
      <c r="H4137" t="s">
        <v>23</v>
      </c>
      <c r="I4137" t="s">
        <v>6</v>
      </c>
      <c r="J4137">
        <v>30.61</v>
      </c>
      <c r="K4137" t="s">
        <v>7</v>
      </c>
      <c r="L4137" t="s">
        <v>8</v>
      </c>
      <c r="M4137">
        <v>14.37</v>
      </c>
      <c r="N4137" t="s">
        <v>9</v>
      </c>
      <c r="O4137" t="s">
        <v>10</v>
      </c>
      <c r="P4137">
        <v>7.5</v>
      </c>
      <c r="Q4137" t="s">
        <v>11</v>
      </c>
      <c r="R4137" t="s">
        <v>12</v>
      </c>
      <c r="S4137" s="3">
        <v>9.4E-2</v>
      </c>
    </row>
    <row r="4138" spans="1:19" x14ac:dyDescent="0.25">
      <c r="A4138" t="s">
        <v>0</v>
      </c>
      <c r="B4138" t="s">
        <v>1</v>
      </c>
      <c r="C4138" s="1">
        <v>41648</v>
      </c>
      <c r="D4138" s="2">
        <v>0.36104166666666665</v>
      </c>
      <c r="E4138" t="s">
        <v>2</v>
      </c>
      <c r="F4138" t="s">
        <v>16</v>
      </c>
      <c r="G4138" t="s">
        <v>4</v>
      </c>
      <c r="H4138" t="s">
        <v>26</v>
      </c>
      <c r="I4138" t="s">
        <v>6</v>
      </c>
      <c r="J4138">
        <v>30.605</v>
      </c>
      <c r="K4138" t="s">
        <v>7</v>
      </c>
      <c r="L4138" t="s">
        <v>8</v>
      </c>
      <c r="M4138">
        <v>14.37</v>
      </c>
      <c r="N4138" t="s">
        <v>9</v>
      </c>
      <c r="O4138" t="s">
        <v>10</v>
      </c>
      <c r="P4138">
        <v>7.6</v>
      </c>
      <c r="Q4138" t="s">
        <v>11</v>
      </c>
      <c r="R4138" t="s">
        <v>12</v>
      </c>
      <c r="S4138" s="3">
        <v>9.4E-2</v>
      </c>
    </row>
    <row r="4139" spans="1:19" x14ac:dyDescent="0.25">
      <c r="A4139" t="s">
        <v>0</v>
      </c>
      <c r="B4139" t="s">
        <v>1</v>
      </c>
      <c r="C4139" s="1">
        <v>41648</v>
      </c>
      <c r="D4139" s="2">
        <v>0.36798611111111112</v>
      </c>
      <c r="E4139" t="s">
        <v>2</v>
      </c>
      <c r="F4139" t="s">
        <v>75</v>
      </c>
      <c r="G4139" t="s">
        <v>4</v>
      </c>
      <c r="H4139" t="s">
        <v>74</v>
      </c>
      <c r="I4139" t="s">
        <v>6</v>
      </c>
      <c r="J4139">
        <v>30.597000000000001</v>
      </c>
      <c r="K4139" t="s">
        <v>7</v>
      </c>
      <c r="L4139" t="s">
        <v>8</v>
      </c>
      <c r="M4139">
        <v>14.37</v>
      </c>
      <c r="N4139" t="s">
        <v>9</v>
      </c>
      <c r="O4139" t="s">
        <v>10</v>
      </c>
      <c r="P4139">
        <v>7.5</v>
      </c>
      <c r="Q4139" t="s">
        <v>11</v>
      </c>
      <c r="R4139" t="s">
        <v>12</v>
      </c>
      <c r="S4139" s="3">
        <v>9.4E-2</v>
      </c>
    </row>
    <row r="4140" spans="1:19" x14ac:dyDescent="0.25">
      <c r="A4140" t="s">
        <v>0</v>
      </c>
      <c r="B4140" t="s">
        <v>1</v>
      </c>
      <c r="C4140" s="1">
        <v>41648</v>
      </c>
      <c r="D4140" s="2">
        <v>0.37493055555555554</v>
      </c>
      <c r="E4140" t="s">
        <v>2</v>
      </c>
      <c r="F4140" t="s">
        <v>75</v>
      </c>
      <c r="G4140" t="s">
        <v>4</v>
      </c>
      <c r="H4140" t="s">
        <v>72</v>
      </c>
      <c r="I4140" t="s">
        <v>6</v>
      </c>
      <c r="J4140">
        <v>30.593</v>
      </c>
      <c r="K4140" t="s">
        <v>7</v>
      </c>
      <c r="L4140" t="s">
        <v>8</v>
      </c>
      <c r="M4140">
        <v>14.37</v>
      </c>
      <c r="N4140" t="s">
        <v>9</v>
      </c>
      <c r="O4140" t="s">
        <v>10</v>
      </c>
      <c r="P4140">
        <v>7.5</v>
      </c>
      <c r="Q4140" t="s">
        <v>11</v>
      </c>
      <c r="R4140" t="s">
        <v>12</v>
      </c>
      <c r="S4140" s="3">
        <v>9.4E-2</v>
      </c>
    </row>
    <row r="4141" spans="1:19" x14ac:dyDescent="0.25">
      <c r="A4141" t="s">
        <v>0</v>
      </c>
      <c r="B4141" t="s">
        <v>1</v>
      </c>
      <c r="C4141" s="1">
        <v>41648</v>
      </c>
      <c r="D4141" s="2">
        <v>0.38187499999999996</v>
      </c>
      <c r="E4141" t="s">
        <v>2</v>
      </c>
      <c r="F4141" t="s">
        <v>87</v>
      </c>
      <c r="G4141" t="s">
        <v>4</v>
      </c>
      <c r="H4141" t="s">
        <v>70</v>
      </c>
      <c r="I4141" t="s">
        <v>6</v>
      </c>
      <c r="J4141">
        <v>30.59</v>
      </c>
      <c r="K4141" t="s">
        <v>7</v>
      </c>
      <c r="L4141" t="s">
        <v>8</v>
      </c>
      <c r="M4141">
        <v>14.37</v>
      </c>
      <c r="N4141" t="s">
        <v>9</v>
      </c>
      <c r="O4141" t="s">
        <v>10</v>
      </c>
      <c r="P4141">
        <v>7.6</v>
      </c>
      <c r="Q4141" t="s">
        <v>11</v>
      </c>
      <c r="R4141" t="s">
        <v>12</v>
      </c>
      <c r="S4141" s="3">
        <v>9.4E-2</v>
      </c>
    </row>
    <row r="4142" spans="1:19" x14ac:dyDescent="0.25">
      <c r="A4142" t="s">
        <v>0</v>
      </c>
      <c r="B4142" t="s">
        <v>1</v>
      </c>
      <c r="C4142" s="1">
        <v>41648</v>
      </c>
      <c r="D4142" s="2">
        <v>0.38881944444444444</v>
      </c>
      <c r="E4142" t="s">
        <v>2</v>
      </c>
      <c r="F4142" t="s">
        <v>83</v>
      </c>
      <c r="G4142" t="s">
        <v>4</v>
      </c>
      <c r="H4142" t="s">
        <v>35</v>
      </c>
      <c r="I4142" t="s">
        <v>6</v>
      </c>
      <c r="J4142">
        <v>30.585999999999999</v>
      </c>
      <c r="K4142" t="s">
        <v>7</v>
      </c>
      <c r="L4142" t="s">
        <v>8</v>
      </c>
      <c r="M4142">
        <v>14.37</v>
      </c>
      <c r="N4142" t="s">
        <v>9</v>
      </c>
      <c r="O4142" t="s">
        <v>10</v>
      </c>
      <c r="P4142">
        <v>7.6</v>
      </c>
      <c r="Q4142" t="s">
        <v>11</v>
      </c>
      <c r="R4142" t="s">
        <v>12</v>
      </c>
      <c r="S4142" s="3">
        <v>9.4E-2</v>
      </c>
    </row>
    <row r="4143" spans="1:19" x14ac:dyDescent="0.25">
      <c r="A4143" t="s">
        <v>0</v>
      </c>
      <c r="B4143" t="s">
        <v>1</v>
      </c>
      <c r="C4143" s="1">
        <v>41648</v>
      </c>
      <c r="D4143" s="2">
        <v>0.39576388888888886</v>
      </c>
      <c r="E4143" t="s">
        <v>2</v>
      </c>
      <c r="F4143" t="s">
        <v>82</v>
      </c>
      <c r="G4143" t="s">
        <v>4</v>
      </c>
      <c r="H4143" t="s">
        <v>23</v>
      </c>
      <c r="I4143" t="s">
        <v>6</v>
      </c>
      <c r="J4143">
        <v>30.581</v>
      </c>
      <c r="K4143" t="s">
        <v>7</v>
      </c>
      <c r="L4143" t="s">
        <v>8</v>
      </c>
      <c r="M4143">
        <v>14.37</v>
      </c>
      <c r="N4143" t="s">
        <v>9</v>
      </c>
      <c r="O4143" t="s">
        <v>10</v>
      </c>
      <c r="P4143">
        <v>7.6</v>
      </c>
      <c r="Q4143" t="s">
        <v>11</v>
      </c>
      <c r="R4143" t="s">
        <v>12</v>
      </c>
      <c r="S4143" s="3">
        <v>9.4E-2</v>
      </c>
    </row>
    <row r="4144" spans="1:19" x14ac:dyDescent="0.25">
      <c r="A4144" t="s">
        <v>0</v>
      </c>
      <c r="B4144" t="s">
        <v>1</v>
      </c>
      <c r="C4144" s="1">
        <v>41648</v>
      </c>
      <c r="D4144" s="2">
        <v>0.40270833333333328</v>
      </c>
      <c r="E4144" t="s">
        <v>2</v>
      </c>
      <c r="F4144" t="s">
        <v>76</v>
      </c>
      <c r="G4144" t="s">
        <v>4</v>
      </c>
      <c r="H4144" t="s">
        <v>21</v>
      </c>
      <c r="I4144" t="s">
        <v>6</v>
      </c>
      <c r="J4144">
        <v>30.577000000000002</v>
      </c>
      <c r="K4144" t="s">
        <v>7</v>
      </c>
      <c r="L4144" t="s">
        <v>8</v>
      </c>
      <c r="M4144">
        <v>14.37</v>
      </c>
      <c r="N4144" t="s">
        <v>9</v>
      </c>
      <c r="O4144" t="s">
        <v>10</v>
      </c>
      <c r="P4144">
        <v>7.6</v>
      </c>
      <c r="Q4144" t="s">
        <v>11</v>
      </c>
      <c r="R4144" t="s">
        <v>12</v>
      </c>
      <c r="S4144" s="3">
        <v>9.4E-2</v>
      </c>
    </row>
    <row r="4145" spans="1:19" x14ac:dyDescent="0.25">
      <c r="A4145" t="s">
        <v>0</v>
      </c>
      <c r="B4145" t="s">
        <v>1</v>
      </c>
      <c r="C4145" s="1">
        <v>41648</v>
      </c>
      <c r="D4145" s="2">
        <v>0.40965277777777781</v>
      </c>
      <c r="E4145" t="s">
        <v>2</v>
      </c>
      <c r="F4145" t="s">
        <v>75</v>
      </c>
      <c r="G4145" t="s">
        <v>4</v>
      </c>
      <c r="H4145" t="s">
        <v>74</v>
      </c>
      <c r="I4145" t="s">
        <v>6</v>
      </c>
      <c r="J4145">
        <v>30.57</v>
      </c>
      <c r="K4145" t="s">
        <v>7</v>
      </c>
      <c r="L4145" t="s">
        <v>8</v>
      </c>
      <c r="M4145">
        <v>14.37</v>
      </c>
      <c r="N4145" t="s">
        <v>9</v>
      </c>
      <c r="O4145" t="s">
        <v>10</v>
      </c>
      <c r="P4145">
        <v>7.6</v>
      </c>
      <c r="Q4145" t="s">
        <v>11</v>
      </c>
      <c r="R4145" t="s">
        <v>12</v>
      </c>
      <c r="S4145" s="3">
        <v>9.4E-2</v>
      </c>
    </row>
    <row r="4146" spans="1:19" x14ac:dyDescent="0.25">
      <c r="A4146" t="s">
        <v>0</v>
      </c>
      <c r="B4146" t="s">
        <v>1</v>
      </c>
      <c r="C4146" s="1">
        <v>41648</v>
      </c>
      <c r="D4146" s="2">
        <v>0.41659722222222223</v>
      </c>
      <c r="E4146" t="s">
        <v>2</v>
      </c>
      <c r="F4146" t="s">
        <v>75</v>
      </c>
      <c r="G4146" t="s">
        <v>4</v>
      </c>
      <c r="H4146" t="s">
        <v>72</v>
      </c>
      <c r="I4146" t="s">
        <v>6</v>
      </c>
      <c r="J4146">
        <v>30.565000000000001</v>
      </c>
      <c r="K4146" t="s">
        <v>7</v>
      </c>
      <c r="L4146" t="s">
        <v>8</v>
      </c>
      <c r="M4146">
        <v>14.4</v>
      </c>
      <c r="N4146" t="s">
        <v>9</v>
      </c>
      <c r="O4146" t="s">
        <v>10</v>
      </c>
      <c r="P4146">
        <v>7.6</v>
      </c>
      <c r="Q4146" t="s">
        <v>11</v>
      </c>
      <c r="R4146" t="s">
        <v>12</v>
      </c>
      <c r="S4146" s="3">
        <v>9.5000000000000001E-2</v>
      </c>
    </row>
    <row r="4147" spans="1:19" x14ac:dyDescent="0.25">
      <c r="A4147" t="s">
        <v>0</v>
      </c>
      <c r="B4147" t="s">
        <v>1</v>
      </c>
      <c r="C4147" s="1">
        <v>41648</v>
      </c>
      <c r="D4147" s="2">
        <v>0.42354166666666665</v>
      </c>
      <c r="E4147" t="s">
        <v>2</v>
      </c>
      <c r="F4147" t="s">
        <v>87</v>
      </c>
      <c r="G4147" t="s">
        <v>4</v>
      </c>
      <c r="H4147" t="s">
        <v>70</v>
      </c>
      <c r="I4147" t="s">
        <v>6</v>
      </c>
      <c r="J4147">
        <v>30.559000000000001</v>
      </c>
      <c r="K4147" t="s">
        <v>7</v>
      </c>
      <c r="L4147" t="s">
        <v>8</v>
      </c>
      <c r="M4147">
        <v>14.4</v>
      </c>
      <c r="N4147" t="s">
        <v>9</v>
      </c>
      <c r="O4147" t="s">
        <v>10</v>
      </c>
      <c r="P4147">
        <v>7.7</v>
      </c>
      <c r="Q4147" t="s">
        <v>11</v>
      </c>
      <c r="R4147" t="s">
        <v>12</v>
      </c>
      <c r="S4147" s="3">
        <v>9.5000000000000001E-2</v>
      </c>
    </row>
    <row r="4148" spans="1:19" x14ac:dyDescent="0.25">
      <c r="A4148" t="s">
        <v>0</v>
      </c>
      <c r="B4148" t="s">
        <v>1</v>
      </c>
      <c r="C4148" s="1">
        <v>41648</v>
      </c>
      <c r="D4148" s="2">
        <v>0.43048611111111112</v>
      </c>
      <c r="E4148" t="s">
        <v>2</v>
      </c>
      <c r="F4148" t="s">
        <v>83</v>
      </c>
      <c r="G4148" t="s">
        <v>4</v>
      </c>
      <c r="H4148" t="s">
        <v>35</v>
      </c>
      <c r="I4148" t="s">
        <v>6</v>
      </c>
      <c r="J4148">
        <v>30.558</v>
      </c>
      <c r="K4148" t="s">
        <v>7</v>
      </c>
      <c r="L4148" t="s">
        <v>8</v>
      </c>
      <c r="M4148">
        <v>14.4</v>
      </c>
      <c r="N4148" t="s">
        <v>9</v>
      </c>
      <c r="O4148" t="s">
        <v>10</v>
      </c>
      <c r="P4148">
        <v>7.7</v>
      </c>
      <c r="Q4148" t="s">
        <v>11</v>
      </c>
      <c r="R4148" t="s">
        <v>12</v>
      </c>
      <c r="S4148" s="3">
        <v>9.5000000000000001E-2</v>
      </c>
    </row>
    <row r="4149" spans="1:19" x14ac:dyDescent="0.25">
      <c r="A4149" t="s">
        <v>0</v>
      </c>
      <c r="B4149" t="s">
        <v>1</v>
      </c>
      <c r="C4149" s="1">
        <v>41648</v>
      </c>
      <c r="D4149" s="2">
        <v>0.43743055555555554</v>
      </c>
      <c r="E4149" t="s">
        <v>2</v>
      </c>
      <c r="F4149" t="s">
        <v>16</v>
      </c>
      <c r="G4149" t="s">
        <v>4</v>
      </c>
      <c r="H4149" t="s">
        <v>19</v>
      </c>
      <c r="I4149" t="s">
        <v>6</v>
      </c>
      <c r="J4149">
        <v>30.553999999999998</v>
      </c>
      <c r="K4149" t="s">
        <v>7</v>
      </c>
      <c r="L4149" t="s">
        <v>8</v>
      </c>
      <c r="M4149">
        <v>14.37</v>
      </c>
      <c r="N4149" t="s">
        <v>9</v>
      </c>
      <c r="O4149" t="s">
        <v>10</v>
      </c>
      <c r="P4149">
        <v>7.7</v>
      </c>
      <c r="Q4149" t="s">
        <v>11</v>
      </c>
      <c r="R4149" t="s">
        <v>12</v>
      </c>
      <c r="S4149" s="3">
        <v>9.5000000000000001E-2</v>
      </c>
    </row>
    <row r="4150" spans="1:19" x14ac:dyDescent="0.25">
      <c r="A4150" t="s">
        <v>0</v>
      </c>
      <c r="B4150" t="s">
        <v>1</v>
      </c>
      <c r="C4150" s="1">
        <v>41648</v>
      </c>
      <c r="D4150" s="2">
        <v>0.44437499999999996</v>
      </c>
      <c r="E4150" t="s">
        <v>2</v>
      </c>
      <c r="F4150" t="s">
        <v>76</v>
      </c>
      <c r="G4150" t="s">
        <v>4</v>
      </c>
      <c r="H4150" t="s">
        <v>26</v>
      </c>
      <c r="I4150" t="s">
        <v>6</v>
      </c>
      <c r="J4150">
        <v>30.548999999999999</v>
      </c>
      <c r="K4150" t="s">
        <v>7</v>
      </c>
      <c r="L4150" t="s">
        <v>8</v>
      </c>
      <c r="M4150">
        <v>14.4</v>
      </c>
      <c r="N4150" t="s">
        <v>9</v>
      </c>
      <c r="O4150" t="s">
        <v>10</v>
      </c>
      <c r="P4150">
        <v>7.7</v>
      </c>
      <c r="Q4150" t="s">
        <v>11</v>
      </c>
      <c r="R4150" t="s">
        <v>12</v>
      </c>
      <c r="S4150" s="3">
        <v>9.5000000000000001E-2</v>
      </c>
    </row>
    <row r="4151" spans="1:19" x14ac:dyDescent="0.25">
      <c r="A4151" t="s">
        <v>0</v>
      </c>
      <c r="B4151" t="s">
        <v>1</v>
      </c>
      <c r="C4151" s="1">
        <v>41648</v>
      </c>
      <c r="D4151" s="2">
        <v>0.45131944444444444</v>
      </c>
      <c r="E4151" t="s">
        <v>2</v>
      </c>
      <c r="F4151" t="s">
        <v>76</v>
      </c>
      <c r="G4151" t="s">
        <v>4</v>
      </c>
      <c r="H4151" t="s">
        <v>74</v>
      </c>
      <c r="I4151" t="s">
        <v>6</v>
      </c>
      <c r="J4151">
        <v>30.545999999999999</v>
      </c>
      <c r="K4151" t="s">
        <v>7</v>
      </c>
      <c r="L4151" t="s">
        <v>8</v>
      </c>
      <c r="M4151">
        <v>14.39</v>
      </c>
      <c r="N4151" t="s">
        <v>9</v>
      </c>
      <c r="O4151" t="s">
        <v>10</v>
      </c>
      <c r="P4151">
        <v>7.7</v>
      </c>
      <c r="Q4151" t="s">
        <v>11</v>
      </c>
      <c r="R4151" t="s">
        <v>12</v>
      </c>
      <c r="S4151" s="3">
        <v>9.5000000000000001E-2</v>
      </c>
    </row>
    <row r="4152" spans="1:19" x14ac:dyDescent="0.25">
      <c r="A4152" t="s">
        <v>0</v>
      </c>
      <c r="B4152" t="s">
        <v>1</v>
      </c>
      <c r="C4152" s="1">
        <v>41648</v>
      </c>
      <c r="D4152" s="2">
        <v>0.45826388888888886</v>
      </c>
      <c r="E4152" t="s">
        <v>2</v>
      </c>
      <c r="F4152" t="s">
        <v>80</v>
      </c>
      <c r="G4152" t="s">
        <v>4</v>
      </c>
      <c r="H4152" t="s">
        <v>72</v>
      </c>
      <c r="I4152" t="s">
        <v>6</v>
      </c>
      <c r="J4152">
        <v>30.547000000000001</v>
      </c>
      <c r="K4152" t="s">
        <v>7</v>
      </c>
      <c r="L4152" t="s">
        <v>8</v>
      </c>
      <c r="M4152">
        <v>14.4</v>
      </c>
      <c r="N4152" t="s">
        <v>9</v>
      </c>
      <c r="O4152" t="s">
        <v>10</v>
      </c>
      <c r="P4152">
        <v>7.7</v>
      </c>
      <c r="Q4152" t="s">
        <v>11</v>
      </c>
      <c r="R4152" t="s">
        <v>12</v>
      </c>
      <c r="S4152" s="3">
        <v>9.5000000000000001E-2</v>
      </c>
    </row>
    <row r="4153" spans="1:19" x14ac:dyDescent="0.25">
      <c r="A4153" t="s">
        <v>0</v>
      </c>
      <c r="B4153" t="s">
        <v>1</v>
      </c>
      <c r="C4153" s="1">
        <v>41648</v>
      </c>
      <c r="D4153" s="2">
        <v>0.46520833333333328</v>
      </c>
      <c r="E4153" t="s">
        <v>2</v>
      </c>
      <c r="F4153" t="s">
        <v>87</v>
      </c>
      <c r="G4153" t="s">
        <v>4</v>
      </c>
      <c r="H4153" t="s">
        <v>70</v>
      </c>
      <c r="I4153" t="s">
        <v>6</v>
      </c>
      <c r="J4153">
        <v>30.545999999999999</v>
      </c>
      <c r="K4153" t="s">
        <v>7</v>
      </c>
      <c r="L4153" t="s">
        <v>8</v>
      </c>
      <c r="M4153">
        <v>14.4</v>
      </c>
      <c r="N4153" t="s">
        <v>9</v>
      </c>
      <c r="O4153" t="s">
        <v>10</v>
      </c>
      <c r="P4153">
        <v>7.8</v>
      </c>
      <c r="Q4153" t="s">
        <v>11</v>
      </c>
      <c r="R4153" t="s">
        <v>12</v>
      </c>
      <c r="S4153" s="3">
        <v>9.5000000000000001E-2</v>
      </c>
    </row>
    <row r="4154" spans="1:19" x14ac:dyDescent="0.25">
      <c r="A4154" t="s">
        <v>0</v>
      </c>
      <c r="B4154" t="s">
        <v>1</v>
      </c>
      <c r="C4154" s="1">
        <v>41648</v>
      </c>
      <c r="D4154" s="2">
        <v>0.47215277777777781</v>
      </c>
      <c r="E4154" t="s">
        <v>2</v>
      </c>
      <c r="F4154" t="s">
        <v>81</v>
      </c>
      <c r="G4154" t="s">
        <v>4</v>
      </c>
      <c r="H4154" t="s">
        <v>35</v>
      </c>
      <c r="I4154" t="s">
        <v>6</v>
      </c>
      <c r="J4154">
        <v>30.542000000000002</v>
      </c>
      <c r="K4154" t="s">
        <v>7</v>
      </c>
      <c r="L4154" t="s">
        <v>8</v>
      </c>
      <c r="M4154">
        <v>14.39</v>
      </c>
      <c r="N4154" t="s">
        <v>9</v>
      </c>
      <c r="O4154" t="s">
        <v>10</v>
      </c>
      <c r="P4154">
        <v>7.8</v>
      </c>
      <c r="Q4154" t="s">
        <v>11</v>
      </c>
      <c r="R4154" t="s">
        <v>12</v>
      </c>
      <c r="S4154" s="3">
        <v>9.5000000000000001E-2</v>
      </c>
    </row>
    <row r="4155" spans="1:19" x14ac:dyDescent="0.25">
      <c r="A4155" t="s">
        <v>0</v>
      </c>
      <c r="B4155" t="s">
        <v>1</v>
      </c>
      <c r="C4155" s="1">
        <v>41648</v>
      </c>
      <c r="D4155" s="2">
        <v>0.47909722222222223</v>
      </c>
      <c r="E4155" t="s">
        <v>2</v>
      </c>
      <c r="F4155" t="s">
        <v>16</v>
      </c>
      <c r="G4155" t="s">
        <v>4</v>
      </c>
      <c r="H4155" t="s">
        <v>19</v>
      </c>
      <c r="I4155" t="s">
        <v>6</v>
      </c>
      <c r="J4155">
        <v>30.535</v>
      </c>
      <c r="K4155" t="s">
        <v>7</v>
      </c>
      <c r="L4155" t="s">
        <v>8</v>
      </c>
      <c r="M4155">
        <v>14.39</v>
      </c>
      <c r="N4155" t="s">
        <v>9</v>
      </c>
      <c r="O4155" t="s">
        <v>10</v>
      </c>
      <c r="P4155">
        <v>7.8</v>
      </c>
      <c r="Q4155" t="s">
        <v>11</v>
      </c>
      <c r="R4155" t="s">
        <v>12</v>
      </c>
      <c r="S4155" s="3">
        <v>9.5000000000000001E-2</v>
      </c>
    </row>
    <row r="4156" spans="1:19" x14ac:dyDescent="0.25">
      <c r="A4156" t="s">
        <v>0</v>
      </c>
      <c r="B4156" t="s">
        <v>1</v>
      </c>
      <c r="C4156" s="1">
        <v>41648</v>
      </c>
      <c r="D4156" s="2">
        <v>0.48604166666666665</v>
      </c>
      <c r="E4156" t="s">
        <v>2</v>
      </c>
      <c r="F4156" t="s">
        <v>76</v>
      </c>
      <c r="G4156" t="s">
        <v>4</v>
      </c>
      <c r="H4156" t="s">
        <v>26</v>
      </c>
      <c r="I4156" t="s">
        <v>6</v>
      </c>
      <c r="J4156">
        <v>30.533999999999999</v>
      </c>
      <c r="K4156" t="s">
        <v>7</v>
      </c>
      <c r="L4156" t="s">
        <v>8</v>
      </c>
      <c r="M4156">
        <v>14.4</v>
      </c>
      <c r="N4156" t="s">
        <v>9</v>
      </c>
      <c r="O4156" t="s">
        <v>10</v>
      </c>
      <c r="P4156">
        <v>7.8</v>
      </c>
      <c r="Q4156" t="s">
        <v>11</v>
      </c>
      <c r="R4156" t="s">
        <v>12</v>
      </c>
      <c r="S4156" s="3">
        <v>9.5000000000000001E-2</v>
      </c>
    </row>
    <row r="4157" spans="1:19" x14ac:dyDescent="0.25">
      <c r="A4157" t="s">
        <v>0</v>
      </c>
      <c r="B4157" t="s">
        <v>1</v>
      </c>
      <c r="C4157" s="1">
        <v>41648</v>
      </c>
      <c r="D4157" s="2">
        <v>0.49298611111111112</v>
      </c>
      <c r="E4157" t="s">
        <v>2</v>
      </c>
      <c r="F4157" t="s">
        <v>75</v>
      </c>
      <c r="G4157" t="s">
        <v>4</v>
      </c>
      <c r="H4157" t="s">
        <v>74</v>
      </c>
      <c r="I4157" t="s">
        <v>6</v>
      </c>
      <c r="J4157">
        <v>30.533999999999999</v>
      </c>
      <c r="K4157" t="s">
        <v>7</v>
      </c>
      <c r="L4157" t="s">
        <v>8</v>
      </c>
      <c r="M4157">
        <v>14.4</v>
      </c>
      <c r="N4157" t="s">
        <v>9</v>
      </c>
      <c r="O4157" t="s">
        <v>10</v>
      </c>
      <c r="P4157">
        <v>7.8</v>
      </c>
      <c r="Q4157" t="s">
        <v>11</v>
      </c>
      <c r="R4157" t="s">
        <v>12</v>
      </c>
      <c r="S4157" s="3">
        <v>9.5000000000000001E-2</v>
      </c>
    </row>
    <row r="4158" spans="1:19" x14ac:dyDescent="0.25">
      <c r="A4158" t="s">
        <v>0</v>
      </c>
      <c r="B4158" t="s">
        <v>1</v>
      </c>
      <c r="C4158" s="1">
        <v>41648</v>
      </c>
      <c r="D4158" s="2">
        <v>0.49993055555555554</v>
      </c>
      <c r="E4158" t="s">
        <v>2</v>
      </c>
      <c r="F4158" t="s">
        <v>73</v>
      </c>
      <c r="G4158" t="s">
        <v>4</v>
      </c>
      <c r="H4158" t="s">
        <v>72</v>
      </c>
      <c r="I4158" t="s">
        <v>6</v>
      </c>
      <c r="J4158">
        <v>30.533999999999999</v>
      </c>
      <c r="K4158" t="s">
        <v>7</v>
      </c>
      <c r="L4158" t="s">
        <v>8</v>
      </c>
      <c r="M4158">
        <v>14.4</v>
      </c>
      <c r="N4158" t="s">
        <v>9</v>
      </c>
      <c r="O4158" t="s">
        <v>10</v>
      </c>
      <c r="P4158">
        <v>7.8</v>
      </c>
      <c r="Q4158" t="s">
        <v>11</v>
      </c>
      <c r="R4158" t="s">
        <v>12</v>
      </c>
      <c r="S4158" s="3">
        <v>9.5000000000000001E-2</v>
      </c>
    </row>
    <row r="4159" spans="1:19" x14ac:dyDescent="0.25">
      <c r="A4159" t="s">
        <v>0</v>
      </c>
      <c r="B4159" t="s">
        <v>1</v>
      </c>
      <c r="C4159" s="1">
        <v>41648</v>
      </c>
      <c r="D4159" s="2">
        <v>0.50687499999999996</v>
      </c>
      <c r="E4159" t="s">
        <v>2</v>
      </c>
      <c r="F4159" t="s">
        <v>87</v>
      </c>
      <c r="G4159" t="s">
        <v>4</v>
      </c>
      <c r="H4159" t="s">
        <v>70</v>
      </c>
      <c r="I4159" t="s">
        <v>6</v>
      </c>
      <c r="J4159">
        <v>30.535</v>
      </c>
      <c r="K4159" t="s">
        <v>7</v>
      </c>
      <c r="L4159" t="s">
        <v>8</v>
      </c>
      <c r="M4159">
        <v>14.42</v>
      </c>
      <c r="N4159" t="s">
        <v>9</v>
      </c>
      <c r="O4159" t="s">
        <v>10</v>
      </c>
      <c r="P4159">
        <v>7.9</v>
      </c>
      <c r="Q4159" t="s">
        <v>11</v>
      </c>
      <c r="R4159" t="s">
        <v>12</v>
      </c>
      <c r="S4159" s="3">
        <v>9.5000000000000001E-2</v>
      </c>
    </row>
    <row r="4160" spans="1:19" x14ac:dyDescent="0.25">
      <c r="A4160" t="s">
        <v>0</v>
      </c>
      <c r="B4160" t="s">
        <v>1</v>
      </c>
      <c r="C4160" s="1">
        <v>41648</v>
      </c>
      <c r="D4160" s="2">
        <v>0.5138194444444445</v>
      </c>
      <c r="E4160" t="s">
        <v>2</v>
      </c>
      <c r="F4160" t="s">
        <v>81</v>
      </c>
      <c r="G4160" t="s">
        <v>4</v>
      </c>
      <c r="H4160" t="s">
        <v>34</v>
      </c>
      <c r="I4160" t="s">
        <v>6</v>
      </c>
      <c r="J4160">
        <v>30.535</v>
      </c>
      <c r="K4160" t="s">
        <v>7</v>
      </c>
      <c r="L4160" t="s">
        <v>8</v>
      </c>
      <c r="M4160">
        <v>14.4</v>
      </c>
      <c r="N4160" t="s">
        <v>9</v>
      </c>
      <c r="O4160" t="s">
        <v>10</v>
      </c>
      <c r="P4160">
        <v>7.9</v>
      </c>
      <c r="Q4160" t="s">
        <v>11</v>
      </c>
      <c r="R4160" t="s">
        <v>12</v>
      </c>
      <c r="S4160" s="3">
        <v>9.5000000000000001E-2</v>
      </c>
    </row>
    <row r="4161" spans="1:19" x14ac:dyDescent="0.25">
      <c r="A4161" t="s">
        <v>0</v>
      </c>
      <c r="B4161" t="s">
        <v>1</v>
      </c>
      <c r="C4161" s="1">
        <v>41648</v>
      </c>
      <c r="D4161" s="2">
        <v>0.52076388888888892</v>
      </c>
      <c r="E4161" t="s">
        <v>2</v>
      </c>
      <c r="F4161" t="s">
        <v>16</v>
      </c>
      <c r="G4161" t="s">
        <v>4</v>
      </c>
      <c r="H4161" t="s">
        <v>19</v>
      </c>
      <c r="I4161" t="s">
        <v>6</v>
      </c>
      <c r="J4161">
        <v>30.53</v>
      </c>
      <c r="K4161" t="s">
        <v>7</v>
      </c>
      <c r="L4161" t="s">
        <v>8</v>
      </c>
      <c r="M4161">
        <v>14.42</v>
      </c>
      <c r="N4161" t="s">
        <v>9</v>
      </c>
      <c r="O4161" t="s">
        <v>10</v>
      </c>
      <c r="P4161">
        <v>7.9</v>
      </c>
      <c r="Q4161" t="s">
        <v>11</v>
      </c>
      <c r="R4161" t="s">
        <v>12</v>
      </c>
      <c r="S4161" s="3">
        <v>9.5000000000000001E-2</v>
      </c>
    </row>
    <row r="4162" spans="1:19" x14ac:dyDescent="0.25">
      <c r="A4162" t="s">
        <v>0</v>
      </c>
      <c r="B4162" t="s">
        <v>1</v>
      </c>
      <c r="C4162" s="1">
        <v>41648</v>
      </c>
      <c r="D4162" s="2">
        <v>0.52770833333333333</v>
      </c>
      <c r="E4162" t="s">
        <v>2</v>
      </c>
      <c r="F4162" t="s">
        <v>76</v>
      </c>
      <c r="G4162" t="s">
        <v>4</v>
      </c>
      <c r="H4162" t="s">
        <v>26</v>
      </c>
      <c r="I4162" t="s">
        <v>6</v>
      </c>
      <c r="J4162">
        <v>30.530999999999999</v>
      </c>
      <c r="K4162" t="s">
        <v>7</v>
      </c>
      <c r="L4162" t="s">
        <v>8</v>
      </c>
      <c r="M4162">
        <v>14.4</v>
      </c>
      <c r="N4162" t="s">
        <v>9</v>
      </c>
      <c r="O4162" t="s">
        <v>10</v>
      </c>
      <c r="P4162">
        <v>7.9</v>
      </c>
      <c r="Q4162" t="s">
        <v>11</v>
      </c>
      <c r="R4162" t="s">
        <v>12</v>
      </c>
      <c r="S4162" s="3">
        <v>9.5000000000000001E-2</v>
      </c>
    </row>
    <row r="4163" spans="1:19" x14ac:dyDescent="0.25">
      <c r="A4163" t="s">
        <v>0</v>
      </c>
      <c r="B4163" t="s">
        <v>1</v>
      </c>
      <c r="C4163" s="1">
        <v>41648</v>
      </c>
      <c r="D4163" s="2">
        <v>0.53465277777777775</v>
      </c>
      <c r="E4163" t="s">
        <v>2</v>
      </c>
      <c r="F4163" t="s">
        <v>75</v>
      </c>
      <c r="G4163" t="s">
        <v>4</v>
      </c>
      <c r="H4163" t="s">
        <v>72</v>
      </c>
      <c r="I4163" t="s">
        <v>6</v>
      </c>
      <c r="J4163">
        <v>30.53</v>
      </c>
      <c r="K4163" t="s">
        <v>7</v>
      </c>
      <c r="L4163" t="s">
        <v>8</v>
      </c>
      <c r="M4163">
        <v>14.43</v>
      </c>
      <c r="N4163" t="s">
        <v>9</v>
      </c>
      <c r="O4163" t="s">
        <v>10</v>
      </c>
      <c r="P4163">
        <v>7.9</v>
      </c>
      <c r="Q4163" t="s">
        <v>11</v>
      </c>
      <c r="R4163" t="s">
        <v>12</v>
      </c>
      <c r="S4163" s="3">
        <v>9.5000000000000001E-2</v>
      </c>
    </row>
    <row r="4164" spans="1:19" x14ac:dyDescent="0.25">
      <c r="A4164" t="s">
        <v>0</v>
      </c>
      <c r="B4164" t="s">
        <v>1</v>
      </c>
      <c r="C4164" s="1">
        <v>41648</v>
      </c>
      <c r="D4164" s="2">
        <v>0.54159722222222217</v>
      </c>
      <c r="E4164" t="s">
        <v>2</v>
      </c>
      <c r="F4164" t="s">
        <v>73</v>
      </c>
      <c r="G4164" t="s">
        <v>4</v>
      </c>
      <c r="H4164" t="s">
        <v>70</v>
      </c>
      <c r="I4164" t="s">
        <v>6</v>
      </c>
      <c r="J4164">
        <v>30.533000000000001</v>
      </c>
      <c r="K4164" t="s">
        <v>7</v>
      </c>
      <c r="L4164" t="s">
        <v>8</v>
      </c>
      <c r="M4164">
        <v>14.4</v>
      </c>
      <c r="N4164" t="s">
        <v>9</v>
      </c>
      <c r="O4164" t="s">
        <v>10</v>
      </c>
      <c r="P4164">
        <v>7.9</v>
      </c>
      <c r="Q4164" t="s">
        <v>11</v>
      </c>
      <c r="R4164" t="s">
        <v>12</v>
      </c>
      <c r="S4164" s="3">
        <v>9.5000000000000001E-2</v>
      </c>
    </row>
    <row r="4165" spans="1:19" x14ac:dyDescent="0.25">
      <c r="A4165" t="s">
        <v>0</v>
      </c>
      <c r="B4165" t="s">
        <v>1</v>
      </c>
      <c r="C4165" s="1">
        <v>41648</v>
      </c>
      <c r="D4165" s="2">
        <v>0.54854166666666659</v>
      </c>
      <c r="E4165" t="s">
        <v>2</v>
      </c>
      <c r="F4165" t="s">
        <v>93</v>
      </c>
      <c r="G4165" t="s">
        <v>4</v>
      </c>
      <c r="H4165" t="s">
        <v>70</v>
      </c>
      <c r="I4165" t="s">
        <v>6</v>
      </c>
      <c r="J4165">
        <v>30.533999999999999</v>
      </c>
      <c r="K4165" t="s">
        <v>7</v>
      </c>
      <c r="L4165" t="s">
        <v>8</v>
      </c>
      <c r="M4165">
        <v>14.4</v>
      </c>
      <c r="N4165" t="s">
        <v>9</v>
      </c>
      <c r="O4165" t="s">
        <v>10</v>
      </c>
      <c r="P4165">
        <v>8</v>
      </c>
      <c r="Q4165" t="s">
        <v>11</v>
      </c>
      <c r="R4165" t="s">
        <v>12</v>
      </c>
      <c r="S4165" s="3">
        <v>9.5000000000000001E-2</v>
      </c>
    </row>
    <row r="4166" spans="1:19" x14ac:dyDescent="0.25">
      <c r="A4166" t="s">
        <v>0</v>
      </c>
      <c r="B4166" t="s">
        <v>1</v>
      </c>
      <c r="C4166" s="1">
        <v>41648</v>
      </c>
      <c r="D4166" s="2">
        <v>0.55548611111111112</v>
      </c>
      <c r="E4166" t="s">
        <v>2</v>
      </c>
      <c r="F4166" t="s">
        <v>82</v>
      </c>
      <c r="G4166" t="s">
        <v>4</v>
      </c>
      <c r="H4166" t="s">
        <v>34</v>
      </c>
      <c r="I4166" t="s">
        <v>6</v>
      </c>
      <c r="J4166">
        <v>30.535</v>
      </c>
      <c r="K4166" t="s">
        <v>7</v>
      </c>
      <c r="L4166" t="s">
        <v>8</v>
      </c>
      <c r="M4166">
        <v>14.4</v>
      </c>
      <c r="N4166" t="s">
        <v>9</v>
      </c>
      <c r="O4166" t="s">
        <v>10</v>
      </c>
      <c r="P4166">
        <v>8</v>
      </c>
      <c r="Q4166" t="s">
        <v>11</v>
      </c>
      <c r="R4166" t="s">
        <v>12</v>
      </c>
      <c r="S4166" s="3">
        <v>9.5000000000000001E-2</v>
      </c>
    </row>
    <row r="4167" spans="1:19" x14ac:dyDescent="0.25">
      <c r="A4167" t="s">
        <v>0</v>
      </c>
      <c r="B4167" t="s">
        <v>1</v>
      </c>
      <c r="C4167" s="1">
        <v>41648</v>
      </c>
      <c r="D4167" s="2">
        <v>0.56243055555555554</v>
      </c>
      <c r="E4167" t="s">
        <v>2</v>
      </c>
      <c r="F4167" t="s">
        <v>76</v>
      </c>
      <c r="G4167" t="s">
        <v>4</v>
      </c>
      <c r="H4167" t="s">
        <v>19</v>
      </c>
      <c r="I4167" t="s">
        <v>6</v>
      </c>
      <c r="J4167">
        <v>30.533999999999999</v>
      </c>
      <c r="K4167" t="s">
        <v>7</v>
      </c>
      <c r="L4167" t="s">
        <v>8</v>
      </c>
      <c r="M4167">
        <v>14.4</v>
      </c>
      <c r="N4167" t="s">
        <v>9</v>
      </c>
      <c r="O4167" t="s">
        <v>10</v>
      </c>
      <c r="P4167">
        <v>8</v>
      </c>
      <c r="Q4167" t="s">
        <v>11</v>
      </c>
      <c r="R4167" t="s">
        <v>12</v>
      </c>
      <c r="S4167" s="3">
        <v>9.5000000000000001E-2</v>
      </c>
    </row>
    <row r="4168" spans="1:19" x14ac:dyDescent="0.25">
      <c r="A4168" t="s">
        <v>0</v>
      </c>
      <c r="B4168" t="s">
        <v>1</v>
      </c>
      <c r="C4168" s="1">
        <v>41648</v>
      </c>
      <c r="D4168" s="2">
        <v>0.56937499999999996</v>
      </c>
      <c r="E4168" t="s">
        <v>2</v>
      </c>
      <c r="F4168" t="s">
        <v>75</v>
      </c>
      <c r="G4168" t="s">
        <v>4</v>
      </c>
      <c r="H4168" t="s">
        <v>26</v>
      </c>
      <c r="I4168" t="s">
        <v>6</v>
      </c>
      <c r="J4168">
        <v>30.536999999999999</v>
      </c>
      <c r="K4168" t="s">
        <v>7</v>
      </c>
      <c r="L4168" t="s">
        <v>8</v>
      </c>
      <c r="M4168">
        <v>14.4</v>
      </c>
      <c r="N4168" t="s">
        <v>9</v>
      </c>
      <c r="O4168" t="s">
        <v>10</v>
      </c>
      <c r="P4168">
        <v>8</v>
      </c>
      <c r="Q4168" t="s">
        <v>11</v>
      </c>
      <c r="R4168" t="s">
        <v>12</v>
      </c>
      <c r="S4168" s="3">
        <v>9.5000000000000001E-2</v>
      </c>
    </row>
    <row r="4169" spans="1:19" x14ac:dyDescent="0.25">
      <c r="A4169" t="s">
        <v>0</v>
      </c>
      <c r="B4169" t="s">
        <v>1</v>
      </c>
      <c r="C4169" s="1">
        <v>41648</v>
      </c>
      <c r="D4169" s="2">
        <v>0.5763194444444445</v>
      </c>
      <c r="E4169" t="s">
        <v>2</v>
      </c>
      <c r="F4169" t="s">
        <v>73</v>
      </c>
      <c r="G4169" t="s">
        <v>4</v>
      </c>
      <c r="H4169" t="s">
        <v>72</v>
      </c>
      <c r="I4169" t="s">
        <v>6</v>
      </c>
      <c r="J4169">
        <v>30.535</v>
      </c>
      <c r="K4169" t="s">
        <v>7</v>
      </c>
      <c r="L4169" t="s">
        <v>8</v>
      </c>
      <c r="M4169">
        <v>14.43</v>
      </c>
      <c r="N4169" t="s">
        <v>9</v>
      </c>
      <c r="O4169" t="s">
        <v>10</v>
      </c>
      <c r="P4169">
        <v>8</v>
      </c>
      <c r="Q4169" t="s">
        <v>11</v>
      </c>
      <c r="R4169" t="s">
        <v>12</v>
      </c>
      <c r="S4169" s="3">
        <v>9.5000000000000001E-2</v>
      </c>
    </row>
    <row r="4170" spans="1:19" x14ac:dyDescent="0.25">
      <c r="A4170" t="s">
        <v>0</v>
      </c>
      <c r="B4170" t="s">
        <v>1</v>
      </c>
      <c r="C4170" s="1">
        <v>41648</v>
      </c>
      <c r="D4170" s="2">
        <v>0.58326388888888892</v>
      </c>
      <c r="E4170" t="s">
        <v>2</v>
      </c>
      <c r="F4170" t="s">
        <v>73</v>
      </c>
      <c r="G4170" t="s">
        <v>4</v>
      </c>
      <c r="H4170" t="s">
        <v>70</v>
      </c>
      <c r="I4170" t="s">
        <v>6</v>
      </c>
      <c r="J4170">
        <v>30.541</v>
      </c>
      <c r="K4170" t="s">
        <v>7</v>
      </c>
      <c r="L4170" t="s">
        <v>8</v>
      </c>
      <c r="M4170">
        <v>14.4</v>
      </c>
      <c r="N4170" t="s">
        <v>9</v>
      </c>
      <c r="O4170" t="s">
        <v>10</v>
      </c>
      <c r="P4170">
        <v>8</v>
      </c>
      <c r="Q4170" t="s">
        <v>11</v>
      </c>
      <c r="R4170" t="s">
        <v>12</v>
      </c>
      <c r="S4170" s="3">
        <v>9.5000000000000001E-2</v>
      </c>
    </row>
    <row r="4171" spans="1:19" x14ac:dyDescent="0.25">
      <c r="A4171" t="s">
        <v>0</v>
      </c>
      <c r="B4171" t="s">
        <v>1</v>
      </c>
      <c r="C4171" s="1">
        <v>41648</v>
      </c>
      <c r="D4171" s="2">
        <v>0.59020833333333333</v>
      </c>
      <c r="E4171" t="s">
        <v>2</v>
      </c>
      <c r="F4171" t="s">
        <v>93</v>
      </c>
      <c r="G4171" t="s">
        <v>4</v>
      </c>
      <c r="H4171" t="s">
        <v>68</v>
      </c>
      <c r="I4171" t="s">
        <v>6</v>
      </c>
      <c r="J4171">
        <v>30.542000000000002</v>
      </c>
      <c r="K4171" t="s">
        <v>7</v>
      </c>
      <c r="L4171" t="s">
        <v>8</v>
      </c>
      <c r="M4171">
        <v>14.4</v>
      </c>
      <c r="N4171" t="s">
        <v>9</v>
      </c>
      <c r="O4171" t="s">
        <v>10</v>
      </c>
      <c r="P4171">
        <v>8.1</v>
      </c>
      <c r="Q4171" t="s">
        <v>11</v>
      </c>
      <c r="R4171" t="s">
        <v>12</v>
      </c>
      <c r="S4171" s="3">
        <v>9.5000000000000001E-2</v>
      </c>
    </row>
    <row r="4172" spans="1:19" x14ac:dyDescent="0.25">
      <c r="A4172" t="s">
        <v>0</v>
      </c>
      <c r="B4172" t="s">
        <v>1</v>
      </c>
      <c r="C4172" s="1">
        <v>41648</v>
      </c>
      <c r="D4172" s="2">
        <v>0.59715277777777775</v>
      </c>
      <c r="E4172" t="s">
        <v>2</v>
      </c>
      <c r="F4172" t="s">
        <v>81</v>
      </c>
      <c r="G4172" t="s">
        <v>4</v>
      </c>
      <c r="H4172" t="s">
        <v>34</v>
      </c>
      <c r="I4172" t="s">
        <v>6</v>
      </c>
      <c r="J4172">
        <v>30.542999999999999</v>
      </c>
      <c r="K4172" t="s">
        <v>7</v>
      </c>
      <c r="L4172" t="s">
        <v>8</v>
      </c>
      <c r="M4172">
        <v>14.4</v>
      </c>
      <c r="N4172" t="s">
        <v>9</v>
      </c>
      <c r="O4172" t="s">
        <v>10</v>
      </c>
      <c r="P4172">
        <v>8.1</v>
      </c>
      <c r="Q4172" t="s">
        <v>11</v>
      </c>
      <c r="R4172" t="s">
        <v>12</v>
      </c>
      <c r="S4172" s="3">
        <v>9.5000000000000001E-2</v>
      </c>
    </row>
    <row r="4173" spans="1:19" x14ac:dyDescent="0.25">
      <c r="A4173" t="s">
        <v>0</v>
      </c>
      <c r="B4173" t="s">
        <v>1</v>
      </c>
      <c r="C4173" s="1">
        <v>41648</v>
      </c>
      <c r="D4173" s="2">
        <v>0.60409722222222217</v>
      </c>
      <c r="E4173" t="s">
        <v>2</v>
      </c>
      <c r="F4173" t="s">
        <v>76</v>
      </c>
      <c r="G4173" t="s">
        <v>4</v>
      </c>
      <c r="H4173" t="s">
        <v>21</v>
      </c>
      <c r="I4173" t="s">
        <v>6</v>
      </c>
      <c r="J4173">
        <v>30.545999999999999</v>
      </c>
      <c r="K4173" t="s">
        <v>7</v>
      </c>
      <c r="L4173" t="s">
        <v>8</v>
      </c>
      <c r="M4173">
        <v>14.42</v>
      </c>
      <c r="N4173" t="s">
        <v>9</v>
      </c>
      <c r="O4173" t="s">
        <v>10</v>
      </c>
      <c r="P4173">
        <v>8.1</v>
      </c>
      <c r="Q4173" t="s">
        <v>11</v>
      </c>
      <c r="R4173" t="s">
        <v>12</v>
      </c>
      <c r="S4173" s="3">
        <v>9.5000000000000001E-2</v>
      </c>
    </row>
    <row r="4174" spans="1:19" x14ac:dyDescent="0.25">
      <c r="A4174" t="s">
        <v>0</v>
      </c>
      <c r="B4174" t="s">
        <v>1</v>
      </c>
      <c r="C4174" s="1">
        <v>41648</v>
      </c>
      <c r="D4174" s="2">
        <v>0.61104166666666659</v>
      </c>
      <c r="E4174" t="s">
        <v>2</v>
      </c>
      <c r="F4174" t="s">
        <v>75</v>
      </c>
      <c r="G4174" t="s">
        <v>4</v>
      </c>
      <c r="H4174" t="s">
        <v>74</v>
      </c>
      <c r="I4174" t="s">
        <v>6</v>
      </c>
      <c r="J4174">
        <v>30.547000000000001</v>
      </c>
      <c r="K4174" t="s">
        <v>7</v>
      </c>
      <c r="L4174" t="s">
        <v>8</v>
      </c>
      <c r="M4174">
        <v>14.43</v>
      </c>
      <c r="N4174" t="s">
        <v>9</v>
      </c>
      <c r="O4174" t="s">
        <v>10</v>
      </c>
      <c r="P4174">
        <v>8</v>
      </c>
      <c r="Q4174" t="s">
        <v>11</v>
      </c>
      <c r="R4174" t="s">
        <v>12</v>
      </c>
      <c r="S4174" s="3">
        <v>9.5000000000000001E-2</v>
      </c>
    </row>
    <row r="4175" spans="1:19" x14ac:dyDescent="0.25">
      <c r="A4175" t="s">
        <v>0</v>
      </c>
      <c r="B4175" t="s">
        <v>1</v>
      </c>
      <c r="C4175" s="1">
        <v>41648</v>
      </c>
      <c r="D4175" s="2">
        <v>0.61798611111111112</v>
      </c>
      <c r="E4175" t="s">
        <v>2</v>
      </c>
      <c r="F4175" t="s">
        <v>73</v>
      </c>
      <c r="G4175" t="s">
        <v>4</v>
      </c>
      <c r="H4175" t="s">
        <v>72</v>
      </c>
      <c r="I4175" t="s">
        <v>6</v>
      </c>
      <c r="J4175">
        <v>30.550999999999998</v>
      </c>
      <c r="K4175" t="s">
        <v>7</v>
      </c>
      <c r="L4175" t="s">
        <v>8</v>
      </c>
      <c r="M4175">
        <v>14.4</v>
      </c>
      <c r="N4175" t="s">
        <v>9</v>
      </c>
      <c r="O4175" t="s">
        <v>10</v>
      </c>
      <c r="P4175">
        <v>8</v>
      </c>
      <c r="Q4175" t="s">
        <v>11</v>
      </c>
      <c r="R4175" t="s">
        <v>12</v>
      </c>
      <c r="S4175" s="3">
        <v>9.5000000000000001E-2</v>
      </c>
    </row>
    <row r="4176" spans="1:19" x14ac:dyDescent="0.25">
      <c r="A4176" t="s">
        <v>0</v>
      </c>
      <c r="B4176" t="s">
        <v>1</v>
      </c>
      <c r="C4176" s="1">
        <v>41648</v>
      </c>
      <c r="D4176" s="2">
        <v>0.62493055555555554</v>
      </c>
      <c r="E4176" t="s">
        <v>2</v>
      </c>
      <c r="F4176" t="s">
        <v>71</v>
      </c>
      <c r="G4176" t="s">
        <v>4</v>
      </c>
      <c r="H4176" t="s">
        <v>70</v>
      </c>
      <c r="I4176" t="s">
        <v>6</v>
      </c>
      <c r="J4176">
        <v>30.556999999999999</v>
      </c>
      <c r="K4176" t="s">
        <v>7</v>
      </c>
      <c r="L4176" t="s">
        <v>8</v>
      </c>
      <c r="M4176">
        <v>14.42</v>
      </c>
      <c r="N4176" t="s">
        <v>9</v>
      </c>
      <c r="O4176" t="s">
        <v>10</v>
      </c>
      <c r="P4176">
        <v>8</v>
      </c>
      <c r="Q4176" t="s">
        <v>11</v>
      </c>
      <c r="R4176" t="s">
        <v>12</v>
      </c>
      <c r="S4176" s="3">
        <v>9.5000000000000001E-2</v>
      </c>
    </row>
    <row r="4177" spans="1:19" x14ac:dyDescent="0.25">
      <c r="A4177" t="s">
        <v>0</v>
      </c>
      <c r="B4177" t="s">
        <v>1</v>
      </c>
      <c r="C4177" s="1">
        <v>41648</v>
      </c>
      <c r="D4177" s="2">
        <v>0.63187499999999996</v>
      </c>
      <c r="E4177" t="s">
        <v>2</v>
      </c>
      <c r="F4177" t="s">
        <v>93</v>
      </c>
      <c r="G4177" t="s">
        <v>4</v>
      </c>
      <c r="H4177" t="s">
        <v>68</v>
      </c>
      <c r="I4177" t="s">
        <v>6</v>
      </c>
      <c r="J4177">
        <v>30.558</v>
      </c>
      <c r="K4177" t="s">
        <v>7</v>
      </c>
      <c r="L4177" t="s">
        <v>8</v>
      </c>
      <c r="M4177">
        <v>14.41</v>
      </c>
      <c r="N4177" t="s">
        <v>9</v>
      </c>
      <c r="O4177" t="s">
        <v>10</v>
      </c>
      <c r="P4177">
        <v>8.1</v>
      </c>
      <c r="Q4177" t="s">
        <v>11</v>
      </c>
      <c r="R4177" t="s">
        <v>12</v>
      </c>
      <c r="S4177" s="3">
        <v>9.4E-2</v>
      </c>
    </row>
    <row r="4178" spans="1:19" x14ac:dyDescent="0.25">
      <c r="A4178" t="s">
        <v>0</v>
      </c>
      <c r="B4178" t="s">
        <v>1</v>
      </c>
      <c r="C4178" s="1">
        <v>41648</v>
      </c>
      <c r="D4178" s="2">
        <v>0.6388194444444445</v>
      </c>
      <c r="E4178" t="s">
        <v>2</v>
      </c>
      <c r="F4178" t="s">
        <v>81</v>
      </c>
      <c r="G4178" t="s">
        <v>4</v>
      </c>
      <c r="H4178" t="s">
        <v>34</v>
      </c>
      <c r="I4178" t="s">
        <v>6</v>
      </c>
      <c r="J4178">
        <v>30.558</v>
      </c>
      <c r="K4178" t="s">
        <v>7</v>
      </c>
      <c r="L4178" t="s">
        <v>8</v>
      </c>
      <c r="M4178">
        <v>14.4</v>
      </c>
      <c r="N4178" t="s">
        <v>9</v>
      </c>
      <c r="O4178" t="s">
        <v>10</v>
      </c>
      <c r="P4178">
        <v>8.1</v>
      </c>
      <c r="Q4178" t="s">
        <v>11</v>
      </c>
      <c r="R4178" t="s">
        <v>12</v>
      </c>
      <c r="S4178" s="3">
        <v>9.5000000000000001E-2</v>
      </c>
    </row>
    <row r="4179" spans="1:19" x14ac:dyDescent="0.25">
      <c r="A4179" t="s">
        <v>0</v>
      </c>
      <c r="B4179" t="s">
        <v>1</v>
      </c>
      <c r="C4179" s="1">
        <v>41648</v>
      </c>
      <c r="D4179" s="2">
        <v>0.64576388888888892</v>
      </c>
      <c r="E4179" t="s">
        <v>2</v>
      </c>
      <c r="F4179" t="s">
        <v>76</v>
      </c>
      <c r="G4179" t="s">
        <v>4</v>
      </c>
      <c r="H4179" t="s">
        <v>19</v>
      </c>
      <c r="I4179" t="s">
        <v>6</v>
      </c>
      <c r="J4179">
        <v>30.565999999999999</v>
      </c>
      <c r="K4179" t="s">
        <v>7</v>
      </c>
      <c r="L4179" t="s">
        <v>8</v>
      </c>
      <c r="M4179">
        <v>14.4</v>
      </c>
      <c r="N4179" t="s">
        <v>9</v>
      </c>
      <c r="O4179" t="s">
        <v>10</v>
      </c>
      <c r="P4179">
        <v>8</v>
      </c>
      <c r="Q4179" t="s">
        <v>11</v>
      </c>
      <c r="R4179" t="s">
        <v>12</v>
      </c>
      <c r="S4179" s="3">
        <v>9.4E-2</v>
      </c>
    </row>
    <row r="4180" spans="1:19" x14ac:dyDescent="0.25">
      <c r="A4180" t="s">
        <v>0</v>
      </c>
      <c r="B4180" t="s">
        <v>1</v>
      </c>
      <c r="C4180" s="1">
        <v>41648</v>
      </c>
      <c r="D4180" s="2">
        <v>0.65270833333333333</v>
      </c>
      <c r="E4180" t="s">
        <v>2</v>
      </c>
      <c r="F4180" t="s">
        <v>75</v>
      </c>
      <c r="G4180" t="s">
        <v>4</v>
      </c>
      <c r="H4180" t="s">
        <v>74</v>
      </c>
      <c r="I4180" t="s">
        <v>6</v>
      </c>
      <c r="J4180">
        <v>30.568999999999999</v>
      </c>
      <c r="K4180" t="s">
        <v>7</v>
      </c>
      <c r="L4180" t="s">
        <v>8</v>
      </c>
      <c r="M4180">
        <v>14.41</v>
      </c>
      <c r="N4180" t="s">
        <v>9</v>
      </c>
      <c r="O4180" t="s">
        <v>10</v>
      </c>
      <c r="P4180">
        <v>8</v>
      </c>
      <c r="Q4180" t="s">
        <v>11</v>
      </c>
      <c r="R4180" t="s">
        <v>12</v>
      </c>
      <c r="S4180" s="3">
        <v>9.5000000000000001E-2</v>
      </c>
    </row>
    <row r="4181" spans="1:19" x14ac:dyDescent="0.25">
      <c r="A4181" t="s">
        <v>0</v>
      </c>
      <c r="B4181" t="s">
        <v>1</v>
      </c>
      <c r="C4181" s="1">
        <v>41648</v>
      </c>
      <c r="D4181" s="2">
        <v>0.65965277777777775</v>
      </c>
      <c r="E4181" t="s">
        <v>2</v>
      </c>
      <c r="F4181" t="s">
        <v>73</v>
      </c>
      <c r="G4181" t="s">
        <v>4</v>
      </c>
      <c r="H4181" t="s">
        <v>72</v>
      </c>
      <c r="I4181" t="s">
        <v>6</v>
      </c>
      <c r="J4181">
        <v>30.573</v>
      </c>
      <c r="K4181" t="s">
        <v>7</v>
      </c>
      <c r="L4181" t="s">
        <v>8</v>
      </c>
      <c r="M4181">
        <v>14.41</v>
      </c>
      <c r="N4181" t="s">
        <v>9</v>
      </c>
      <c r="O4181" t="s">
        <v>10</v>
      </c>
      <c r="P4181">
        <v>8</v>
      </c>
      <c r="Q4181" t="s">
        <v>11</v>
      </c>
      <c r="R4181" t="s">
        <v>12</v>
      </c>
      <c r="S4181" s="3">
        <v>9.5000000000000001E-2</v>
      </c>
    </row>
    <row r="4182" spans="1:19" x14ac:dyDescent="0.25">
      <c r="A4182" t="s">
        <v>0</v>
      </c>
      <c r="B4182" t="s">
        <v>1</v>
      </c>
      <c r="C4182" s="1">
        <v>41648</v>
      </c>
      <c r="D4182" s="2">
        <v>0.66659722222222217</v>
      </c>
      <c r="E4182" t="s">
        <v>2</v>
      </c>
      <c r="F4182" t="s">
        <v>71</v>
      </c>
      <c r="G4182" t="s">
        <v>4</v>
      </c>
      <c r="H4182" t="s">
        <v>70</v>
      </c>
      <c r="I4182" t="s">
        <v>6</v>
      </c>
      <c r="J4182">
        <v>30.577999999999999</v>
      </c>
      <c r="K4182" t="s">
        <v>7</v>
      </c>
      <c r="L4182" t="s">
        <v>8</v>
      </c>
      <c r="M4182">
        <v>14.4</v>
      </c>
      <c r="N4182" t="s">
        <v>9</v>
      </c>
      <c r="O4182" t="s">
        <v>10</v>
      </c>
      <c r="P4182">
        <v>8</v>
      </c>
      <c r="Q4182" t="s">
        <v>11</v>
      </c>
      <c r="R4182" t="s">
        <v>12</v>
      </c>
      <c r="S4182" s="3">
        <v>9.5000000000000001E-2</v>
      </c>
    </row>
    <row r="4183" spans="1:19" x14ac:dyDescent="0.25">
      <c r="A4183" t="s">
        <v>0</v>
      </c>
      <c r="B4183" t="s">
        <v>1</v>
      </c>
      <c r="C4183" s="1">
        <v>41648</v>
      </c>
      <c r="D4183" s="2">
        <v>0.67354166666666659</v>
      </c>
      <c r="E4183" t="s">
        <v>2</v>
      </c>
      <c r="F4183" t="s">
        <v>93</v>
      </c>
      <c r="G4183" t="s">
        <v>4</v>
      </c>
      <c r="H4183" t="s">
        <v>68</v>
      </c>
      <c r="I4183" t="s">
        <v>6</v>
      </c>
      <c r="J4183">
        <v>30.579000000000001</v>
      </c>
      <c r="K4183" t="s">
        <v>7</v>
      </c>
      <c r="L4183" t="s">
        <v>8</v>
      </c>
      <c r="M4183">
        <v>14.41</v>
      </c>
      <c r="N4183" t="s">
        <v>9</v>
      </c>
      <c r="O4183" t="s">
        <v>10</v>
      </c>
      <c r="P4183">
        <v>8</v>
      </c>
      <c r="Q4183" t="s">
        <v>11</v>
      </c>
      <c r="R4183" t="s">
        <v>12</v>
      </c>
      <c r="S4183" s="3">
        <v>9.4E-2</v>
      </c>
    </row>
    <row r="4184" spans="1:19" x14ac:dyDescent="0.25">
      <c r="A4184" t="s">
        <v>0</v>
      </c>
      <c r="B4184" t="s">
        <v>1</v>
      </c>
      <c r="C4184" s="1">
        <v>41648</v>
      </c>
      <c r="D4184" s="2">
        <v>0.68048611111111112</v>
      </c>
      <c r="E4184" t="s">
        <v>2</v>
      </c>
      <c r="F4184" t="s">
        <v>82</v>
      </c>
      <c r="G4184" t="s">
        <v>4</v>
      </c>
      <c r="H4184" t="s">
        <v>34</v>
      </c>
      <c r="I4184" t="s">
        <v>6</v>
      </c>
      <c r="J4184">
        <v>30.581</v>
      </c>
      <c r="K4184" t="s">
        <v>7</v>
      </c>
      <c r="L4184" t="s">
        <v>8</v>
      </c>
      <c r="M4184">
        <v>14.4</v>
      </c>
      <c r="N4184" t="s">
        <v>9</v>
      </c>
      <c r="O4184" t="s">
        <v>10</v>
      </c>
      <c r="P4184">
        <v>8</v>
      </c>
      <c r="Q4184" t="s">
        <v>11</v>
      </c>
      <c r="R4184" t="s">
        <v>12</v>
      </c>
      <c r="S4184" s="3">
        <v>9.4E-2</v>
      </c>
    </row>
    <row r="4185" spans="1:19" x14ac:dyDescent="0.25">
      <c r="A4185" t="s">
        <v>0</v>
      </c>
      <c r="B4185" t="s">
        <v>1</v>
      </c>
      <c r="C4185" s="1">
        <v>41648</v>
      </c>
      <c r="D4185" s="2">
        <v>0.68743055555555566</v>
      </c>
      <c r="E4185" t="s">
        <v>2</v>
      </c>
      <c r="F4185" t="s">
        <v>16</v>
      </c>
      <c r="G4185" t="s">
        <v>4</v>
      </c>
      <c r="H4185" t="s">
        <v>19</v>
      </c>
      <c r="I4185" t="s">
        <v>6</v>
      </c>
      <c r="J4185">
        <v>30.585000000000001</v>
      </c>
      <c r="K4185" t="s">
        <v>7</v>
      </c>
      <c r="L4185" t="s">
        <v>8</v>
      </c>
      <c r="M4185">
        <v>14.4</v>
      </c>
      <c r="N4185" t="s">
        <v>9</v>
      </c>
      <c r="O4185" t="s">
        <v>10</v>
      </c>
      <c r="P4185">
        <v>8</v>
      </c>
      <c r="Q4185" t="s">
        <v>11</v>
      </c>
      <c r="R4185" t="s">
        <v>12</v>
      </c>
      <c r="S4185" s="3">
        <v>9.4E-2</v>
      </c>
    </row>
    <row r="4186" spans="1:19" x14ac:dyDescent="0.25">
      <c r="A4186" t="s">
        <v>0</v>
      </c>
      <c r="B4186" t="s">
        <v>1</v>
      </c>
      <c r="C4186" s="1">
        <v>41648</v>
      </c>
      <c r="D4186" s="2">
        <v>0.69437499999999996</v>
      </c>
      <c r="E4186" t="s">
        <v>2</v>
      </c>
      <c r="F4186" t="s">
        <v>75</v>
      </c>
      <c r="G4186" t="s">
        <v>4</v>
      </c>
      <c r="H4186" t="s">
        <v>74</v>
      </c>
      <c r="I4186" t="s">
        <v>6</v>
      </c>
      <c r="J4186">
        <v>30.587</v>
      </c>
      <c r="K4186" t="s">
        <v>7</v>
      </c>
      <c r="L4186" t="s">
        <v>8</v>
      </c>
      <c r="M4186">
        <v>14.4</v>
      </c>
      <c r="N4186" t="s">
        <v>9</v>
      </c>
      <c r="O4186" t="s">
        <v>10</v>
      </c>
      <c r="P4186">
        <v>8</v>
      </c>
      <c r="Q4186" t="s">
        <v>11</v>
      </c>
      <c r="R4186" t="s">
        <v>12</v>
      </c>
      <c r="S4186" s="3">
        <v>9.4E-2</v>
      </c>
    </row>
    <row r="4187" spans="1:19" x14ac:dyDescent="0.25">
      <c r="A4187" t="s">
        <v>0</v>
      </c>
      <c r="B4187" t="s">
        <v>1</v>
      </c>
      <c r="C4187" s="1">
        <v>41648</v>
      </c>
      <c r="D4187" s="2">
        <v>0.7013194444444445</v>
      </c>
      <c r="E4187" t="s">
        <v>2</v>
      </c>
      <c r="F4187" t="s">
        <v>75</v>
      </c>
      <c r="G4187" t="s">
        <v>4</v>
      </c>
      <c r="H4187" t="s">
        <v>72</v>
      </c>
      <c r="I4187" t="s">
        <v>6</v>
      </c>
      <c r="J4187">
        <v>30.59</v>
      </c>
      <c r="K4187" t="s">
        <v>7</v>
      </c>
      <c r="L4187" t="s">
        <v>8</v>
      </c>
      <c r="M4187">
        <v>14.41</v>
      </c>
      <c r="N4187" t="s">
        <v>9</v>
      </c>
      <c r="O4187" t="s">
        <v>10</v>
      </c>
      <c r="P4187">
        <v>8</v>
      </c>
      <c r="Q4187" t="s">
        <v>11</v>
      </c>
      <c r="R4187" t="s">
        <v>12</v>
      </c>
      <c r="S4187" s="3">
        <v>9.4E-2</v>
      </c>
    </row>
    <row r="4188" spans="1:19" x14ac:dyDescent="0.25">
      <c r="A4188" t="s">
        <v>0</v>
      </c>
      <c r="B4188" t="s">
        <v>1</v>
      </c>
      <c r="C4188" s="1">
        <v>41648</v>
      </c>
      <c r="D4188" s="2">
        <v>0.70826388888888892</v>
      </c>
      <c r="E4188" t="s">
        <v>2</v>
      </c>
      <c r="F4188" t="s">
        <v>73</v>
      </c>
      <c r="G4188" t="s">
        <v>4</v>
      </c>
      <c r="H4188" t="s">
        <v>70</v>
      </c>
      <c r="I4188" t="s">
        <v>6</v>
      </c>
      <c r="J4188">
        <v>30.593</v>
      </c>
      <c r="K4188" t="s">
        <v>7</v>
      </c>
      <c r="L4188" t="s">
        <v>8</v>
      </c>
      <c r="M4188">
        <v>14.4</v>
      </c>
      <c r="N4188" t="s">
        <v>9</v>
      </c>
      <c r="O4188" t="s">
        <v>10</v>
      </c>
      <c r="P4188">
        <v>8</v>
      </c>
      <c r="Q4188" t="s">
        <v>11</v>
      </c>
      <c r="R4188" t="s">
        <v>12</v>
      </c>
      <c r="S4188" s="3">
        <v>9.4E-2</v>
      </c>
    </row>
    <row r="4189" spans="1:19" x14ac:dyDescent="0.25">
      <c r="A4189" t="s">
        <v>0</v>
      </c>
      <c r="B4189" t="s">
        <v>1</v>
      </c>
      <c r="C4189" s="1">
        <v>41648</v>
      </c>
      <c r="D4189" s="2">
        <v>0.71520833333333333</v>
      </c>
      <c r="E4189" t="s">
        <v>2</v>
      </c>
      <c r="F4189" t="s">
        <v>93</v>
      </c>
      <c r="G4189" t="s">
        <v>4</v>
      </c>
      <c r="H4189" t="s">
        <v>70</v>
      </c>
      <c r="I4189" t="s">
        <v>6</v>
      </c>
      <c r="J4189">
        <v>30.594999999999999</v>
      </c>
      <c r="K4189" t="s">
        <v>7</v>
      </c>
      <c r="L4189" t="s">
        <v>8</v>
      </c>
      <c r="M4189">
        <v>14.4</v>
      </c>
      <c r="N4189" t="s">
        <v>9</v>
      </c>
      <c r="O4189" t="s">
        <v>10</v>
      </c>
      <c r="P4189">
        <v>8</v>
      </c>
      <c r="Q4189" t="s">
        <v>11</v>
      </c>
      <c r="R4189" t="s">
        <v>12</v>
      </c>
      <c r="S4189" s="3">
        <v>9.4E-2</v>
      </c>
    </row>
    <row r="4190" spans="1:19" x14ac:dyDescent="0.25">
      <c r="A4190" t="s">
        <v>0</v>
      </c>
      <c r="B4190" t="s">
        <v>1</v>
      </c>
      <c r="C4190" s="1">
        <v>41648</v>
      </c>
      <c r="D4190" s="2">
        <v>0.72215277777777775</v>
      </c>
      <c r="E4190" t="s">
        <v>2</v>
      </c>
      <c r="F4190" t="s">
        <v>81</v>
      </c>
      <c r="G4190" t="s">
        <v>4</v>
      </c>
      <c r="H4190" t="s">
        <v>34</v>
      </c>
      <c r="I4190" t="s">
        <v>6</v>
      </c>
      <c r="J4190">
        <v>30.594999999999999</v>
      </c>
      <c r="K4190" t="s">
        <v>7</v>
      </c>
      <c r="L4190" t="s">
        <v>8</v>
      </c>
      <c r="M4190">
        <v>14.4</v>
      </c>
      <c r="N4190" t="s">
        <v>9</v>
      </c>
      <c r="O4190" t="s">
        <v>10</v>
      </c>
      <c r="P4190">
        <v>8</v>
      </c>
      <c r="Q4190" t="s">
        <v>11</v>
      </c>
      <c r="R4190" t="s">
        <v>12</v>
      </c>
      <c r="S4190" s="3">
        <v>9.4E-2</v>
      </c>
    </row>
    <row r="4191" spans="1:19" x14ac:dyDescent="0.25">
      <c r="A4191" t="s">
        <v>0</v>
      </c>
      <c r="B4191" t="s">
        <v>1</v>
      </c>
      <c r="C4191" s="1">
        <v>41648</v>
      </c>
      <c r="D4191" s="2">
        <v>0.72909722222222229</v>
      </c>
      <c r="E4191" t="s">
        <v>2</v>
      </c>
      <c r="F4191" t="s">
        <v>16</v>
      </c>
      <c r="G4191" t="s">
        <v>4</v>
      </c>
      <c r="H4191" t="s">
        <v>21</v>
      </c>
      <c r="I4191" t="s">
        <v>6</v>
      </c>
      <c r="J4191">
        <v>30.594999999999999</v>
      </c>
      <c r="K4191" t="s">
        <v>7</v>
      </c>
      <c r="L4191" t="s">
        <v>8</v>
      </c>
      <c r="M4191">
        <v>14.4</v>
      </c>
      <c r="N4191" t="s">
        <v>9</v>
      </c>
      <c r="O4191" t="s">
        <v>10</v>
      </c>
      <c r="P4191">
        <v>8</v>
      </c>
      <c r="Q4191" t="s">
        <v>11</v>
      </c>
      <c r="R4191" t="s">
        <v>12</v>
      </c>
      <c r="S4191" s="3">
        <v>9.4E-2</v>
      </c>
    </row>
    <row r="4192" spans="1:19" x14ac:dyDescent="0.25">
      <c r="A4192" t="s">
        <v>0</v>
      </c>
      <c r="B4192" t="s">
        <v>1</v>
      </c>
      <c r="C4192" s="1">
        <v>41648</v>
      </c>
      <c r="D4192" s="2">
        <v>0.73604166666666659</v>
      </c>
      <c r="E4192" t="s">
        <v>2</v>
      </c>
      <c r="F4192" t="s">
        <v>75</v>
      </c>
      <c r="G4192" t="s">
        <v>4</v>
      </c>
      <c r="H4192" t="s">
        <v>74</v>
      </c>
      <c r="I4192" t="s">
        <v>6</v>
      </c>
      <c r="J4192">
        <v>30.599</v>
      </c>
      <c r="K4192" t="s">
        <v>7</v>
      </c>
      <c r="L4192" t="s">
        <v>8</v>
      </c>
      <c r="M4192">
        <v>14.4</v>
      </c>
      <c r="N4192" t="s">
        <v>9</v>
      </c>
      <c r="O4192" t="s">
        <v>10</v>
      </c>
      <c r="P4192">
        <v>7.9</v>
      </c>
      <c r="Q4192" t="s">
        <v>11</v>
      </c>
      <c r="R4192" t="s">
        <v>12</v>
      </c>
      <c r="S4192" s="3">
        <v>9.4E-2</v>
      </c>
    </row>
    <row r="4193" spans="1:19" x14ac:dyDescent="0.25">
      <c r="A4193" t="s">
        <v>0</v>
      </c>
      <c r="B4193" t="s">
        <v>1</v>
      </c>
      <c r="C4193" s="1">
        <v>41648</v>
      </c>
      <c r="D4193" s="2">
        <v>0.74298611111111112</v>
      </c>
      <c r="E4193" t="s">
        <v>2</v>
      </c>
      <c r="F4193" t="s">
        <v>73</v>
      </c>
      <c r="G4193" t="s">
        <v>4</v>
      </c>
      <c r="H4193" t="s">
        <v>72</v>
      </c>
      <c r="I4193" t="s">
        <v>6</v>
      </c>
      <c r="J4193">
        <v>30.603000000000002</v>
      </c>
      <c r="K4193" t="s">
        <v>7</v>
      </c>
      <c r="L4193" t="s">
        <v>8</v>
      </c>
      <c r="M4193">
        <v>14.4</v>
      </c>
      <c r="N4193" t="s">
        <v>9</v>
      </c>
      <c r="O4193" t="s">
        <v>10</v>
      </c>
      <c r="P4193">
        <v>7.9</v>
      </c>
      <c r="Q4193" t="s">
        <v>11</v>
      </c>
      <c r="R4193" t="s">
        <v>12</v>
      </c>
      <c r="S4193" s="3">
        <v>9.4E-2</v>
      </c>
    </row>
    <row r="4194" spans="1:19" x14ac:dyDescent="0.25">
      <c r="A4194" t="s">
        <v>0</v>
      </c>
      <c r="B4194" t="s">
        <v>1</v>
      </c>
      <c r="C4194" s="1">
        <v>41648</v>
      </c>
      <c r="D4194" s="2">
        <v>0.74993055555555566</v>
      </c>
      <c r="E4194" t="s">
        <v>2</v>
      </c>
      <c r="F4194" t="s">
        <v>73</v>
      </c>
      <c r="G4194" t="s">
        <v>4</v>
      </c>
      <c r="H4194" t="s">
        <v>70</v>
      </c>
      <c r="I4194" t="s">
        <v>6</v>
      </c>
      <c r="J4194">
        <v>30.600999999999999</v>
      </c>
      <c r="K4194" t="s">
        <v>7</v>
      </c>
      <c r="L4194" t="s">
        <v>8</v>
      </c>
      <c r="M4194">
        <v>14.4</v>
      </c>
      <c r="N4194" t="s">
        <v>9</v>
      </c>
      <c r="O4194" t="s">
        <v>10</v>
      </c>
      <c r="P4194">
        <v>7.9</v>
      </c>
      <c r="Q4194" t="s">
        <v>11</v>
      </c>
      <c r="R4194" t="s">
        <v>12</v>
      </c>
      <c r="S4194" s="3">
        <v>9.4E-2</v>
      </c>
    </row>
    <row r="4195" spans="1:19" x14ac:dyDescent="0.25">
      <c r="A4195" t="s">
        <v>0</v>
      </c>
      <c r="B4195" t="s">
        <v>1</v>
      </c>
      <c r="C4195" s="1">
        <v>41648</v>
      </c>
      <c r="D4195" s="2">
        <v>0.75687499999999996</v>
      </c>
      <c r="E4195" t="s">
        <v>2</v>
      </c>
      <c r="F4195" t="s">
        <v>93</v>
      </c>
      <c r="G4195" t="s">
        <v>4</v>
      </c>
      <c r="H4195" t="s">
        <v>68</v>
      </c>
      <c r="I4195" t="s">
        <v>6</v>
      </c>
      <c r="J4195">
        <v>30.600999999999999</v>
      </c>
      <c r="K4195" t="s">
        <v>7</v>
      </c>
      <c r="L4195" t="s">
        <v>8</v>
      </c>
      <c r="M4195">
        <v>14.4</v>
      </c>
      <c r="N4195" t="s">
        <v>9</v>
      </c>
      <c r="O4195" t="s">
        <v>10</v>
      </c>
      <c r="P4195">
        <v>7.9</v>
      </c>
      <c r="Q4195" t="s">
        <v>11</v>
      </c>
      <c r="R4195" t="s">
        <v>12</v>
      </c>
      <c r="S4195" s="3">
        <v>9.4E-2</v>
      </c>
    </row>
    <row r="4196" spans="1:19" x14ac:dyDescent="0.25">
      <c r="A4196" t="s">
        <v>0</v>
      </c>
      <c r="B4196" t="s">
        <v>1</v>
      </c>
      <c r="C4196" s="1">
        <v>41648</v>
      </c>
      <c r="D4196" s="2">
        <v>0.7638194444444445</v>
      </c>
      <c r="E4196" t="s">
        <v>2</v>
      </c>
      <c r="F4196" t="s">
        <v>81</v>
      </c>
      <c r="G4196" t="s">
        <v>4</v>
      </c>
      <c r="H4196" t="s">
        <v>34</v>
      </c>
      <c r="I4196" t="s">
        <v>6</v>
      </c>
      <c r="J4196">
        <v>30.605</v>
      </c>
      <c r="K4196" t="s">
        <v>7</v>
      </c>
      <c r="L4196" t="s">
        <v>8</v>
      </c>
      <c r="M4196">
        <v>14.4</v>
      </c>
      <c r="N4196" t="s">
        <v>9</v>
      </c>
      <c r="O4196" t="s">
        <v>10</v>
      </c>
      <c r="P4196">
        <v>7.9</v>
      </c>
      <c r="Q4196" t="s">
        <v>11</v>
      </c>
      <c r="R4196" t="s">
        <v>12</v>
      </c>
      <c r="S4196" s="3">
        <v>9.4E-2</v>
      </c>
    </row>
    <row r="4197" spans="1:19" x14ac:dyDescent="0.25">
      <c r="A4197" t="s">
        <v>0</v>
      </c>
      <c r="B4197" t="s">
        <v>1</v>
      </c>
      <c r="C4197" s="1">
        <v>41648</v>
      </c>
      <c r="D4197" s="2">
        <v>0.77076388888888892</v>
      </c>
      <c r="E4197" t="s">
        <v>2</v>
      </c>
      <c r="F4197" t="s">
        <v>16</v>
      </c>
      <c r="G4197" t="s">
        <v>4</v>
      </c>
      <c r="H4197" t="s">
        <v>19</v>
      </c>
      <c r="I4197" t="s">
        <v>6</v>
      </c>
      <c r="J4197">
        <v>30.602</v>
      </c>
      <c r="K4197" t="s">
        <v>7</v>
      </c>
      <c r="L4197" t="s">
        <v>8</v>
      </c>
      <c r="M4197">
        <v>14.4</v>
      </c>
      <c r="N4197" t="s">
        <v>9</v>
      </c>
      <c r="O4197" t="s">
        <v>10</v>
      </c>
      <c r="P4197">
        <v>7.9</v>
      </c>
      <c r="Q4197" t="s">
        <v>11</v>
      </c>
      <c r="R4197" t="s">
        <v>12</v>
      </c>
      <c r="S4197" s="3">
        <v>9.4E-2</v>
      </c>
    </row>
    <row r="4198" spans="1:19" x14ac:dyDescent="0.25">
      <c r="A4198" t="s">
        <v>0</v>
      </c>
      <c r="B4198" t="s">
        <v>1</v>
      </c>
      <c r="C4198" s="1">
        <v>41648</v>
      </c>
      <c r="D4198" s="2">
        <v>0.77770833333333333</v>
      </c>
      <c r="E4198" t="s">
        <v>2</v>
      </c>
      <c r="F4198" t="s">
        <v>75</v>
      </c>
      <c r="G4198" t="s">
        <v>4</v>
      </c>
      <c r="H4198" t="s">
        <v>74</v>
      </c>
      <c r="I4198" t="s">
        <v>6</v>
      </c>
      <c r="J4198">
        <v>30.606000000000002</v>
      </c>
      <c r="K4198" t="s">
        <v>7</v>
      </c>
      <c r="L4198" t="s">
        <v>8</v>
      </c>
      <c r="M4198">
        <v>14.4</v>
      </c>
      <c r="N4198" t="s">
        <v>9</v>
      </c>
      <c r="O4198" t="s">
        <v>10</v>
      </c>
      <c r="P4198">
        <v>7.9</v>
      </c>
      <c r="Q4198" t="s">
        <v>11</v>
      </c>
      <c r="R4198" t="s">
        <v>12</v>
      </c>
      <c r="S4198" s="3">
        <v>9.4E-2</v>
      </c>
    </row>
    <row r="4199" spans="1:19" x14ac:dyDescent="0.25">
      <c r="A4199" t="s">
        <v>0</v>
      </c>
      <c r="B4199" t="s">
        <v>1</v>
      </c>
      <c r="C4199" s="1">
        <v>41648</v>
      </c>
      <c r="D4199" s="2">
        <v>0.78465277777777775</v>
      </c>
      <c r="E4199" t="s">
        <v>2</v>
      </c>
      <c r="F4199" t="s">
        <v>73</v>
      </c>
      <c r="G4199" t="s">
        <v>4</v>
      </c>
      <c r="H4199" t="s">
        <v>72</v>
      </c>
      <c r="I4199" t="s">
        <v>6</v>
      </c>
      <c r="J4199">
        <v>30.603000000000002</v>
      </c>
      <c r="K4199" t="s">
        <v>7</v>
      </c>
      <c r="L4199" t="s">
        <v>8</v>
      </c>
      <c r="M4199">
        <v>14.4</v>
      </c>
      <c r="N4199" t="s">
        <v>9</v>
      </c>
      <c r="O4199" t="s">
        <v>10</v>
      </c>
      <c r="P4199">
        <v>7.9</v>
      </c>
      <c r="Q4199" t="s">
        <v>11</v>
      </c>
      <c r="R4199" t="s">
        <v>12</v>
      </c>
      <c r="S4199" s="3">
        <v>9.4E-2</v>
      </c>
    </row>
    <row r="4200" spans="1:19" x14ac:dyDescent="0.25">
      <c r="A4200" t="s">
        <v>0</v>
      </c>
      <c r="B4200" t="s">
        <v>1</v>
      </c>
      <c r="C4200" s="1">
        <v>41648</v>
      </c>
      <c r="D4200" s="2">
        <v>0.79159722222222229</v>
      </c>
      <c r="E4200" t="s">
        <v>2</v>
      </c>
      <c r="F4200" t="s">
        <v>73</v>
      </c>
      <c r="G4200" t="s">
        <v>4</v>
      </c>
      <c r="H4200" t="s">
        <v>70</v>
      </c>
      <c r="I4200" t="s">
        <v>6</v>
      </c>
      <c r="J4200">
        <v>30.603000000000002</v>
      </c>
      <c r="K4200" t="s">
        <v>7</v>
      </c>
      <c r="L4200" t="s">
        <v>8</v>
      </c>
      <c r="M4200">
        <v>14.4</v>
      </c>
      <c r="N4200" t="s">
        <v>9</v>
      </c>
      <c r="O4200" t="s">
        <v>10</v>
      </c>
      <c r="P4200">
        <v>7.9</v>
      </c>
      <c r="Q4200" t="s">
        <v>11</v>
      </c>
      <c r="R4200" t="s">
        <v>12</v>
      </c>
      <c r="S4200" s="3">
        <v>9.4E-2</v>
      </c>
    </row>
    <row r="4201" spans="1:19" x14ac:dyDescent="0.25">
      <c r="A4201" t="s">
        <v>0</v>
      </c>
      <c r="B4201" t="s">
        <v>1</v>
      </c>
      <c r="C4201" s="1">
        <v>41648</v>
      </c>
      <c r="D4201" s="2">
        <v>0.79854166666666659</v>
      </c>
      <c r="E4201" t="s">
        <v>2</v>
      </c>
      <c r="F4201" t="s">
        <v>93</v>
      </c>
      <c r="G4201" t="s">
        <v>4</v>
      </c>
      <c r="H4201" t="s">
        <v>70</v>
      </c>
      <c r="I4201" t="s">
        <v>6</v>
      </c>
      <c r="J4201">
        <v>30.605</v>
      </c>
      <c r="K4201" t="s">
        <v>7</v>
      </c>
      <c r="L4201" t="s">
        <v>8</v>
      </c>
      <c r="M4201">
        <v>14.4</v>
      </c>
      <c r="N4201" t="s">
        <v>9</v>
      </c>
      <c r="O4201" t="s">
        <v>10</v>
      </c>
      <c r="P4201">
        <v>7.9</v>
      </c>
      <c r="Q4201" t="s">
        <v>11</v>
      </c>
      <c r="R4201" t="s">
        <v>12</v>
      </c>
      <c r="S4201" s="3">
        <v>9.4E-2</v>
      </c>
    </row>
    <row r="4202" spans="1:19" x14ac:dyDescent="0.25">
      <c r="A4202" t="s">
        <v>0</v>
      </c>
      <c r="B4202" t="s">
        <v>1</v>
      </c>
      <c r="C4202" s="1">
        <v>41648</v>
      </c>
      <c r="D4202" s="2">
        <v>0.80548611111111112</v>
      </c>
      <c r="E4202" t="s">
        <v>2</v>
      </c>
      <c r="F4202" t="s">
        <v>81</v>
      </c>
      <c r="G4202" t="s">
        <v>4</v>
      </c>
      <c r="H4202" t="s">
        <v>34</v>
      </c>
      <c r="I4202" t="s">
        <v>6</v>
      </c>
      <c r="J4202">
        <v>30.600999999999999</v>
      </c>
      <c r="K4202" t="s">
        <v>7</v>
      </c>
      <c r="L4202" t="s">
        <v>8</v>
      </c>
      <c r="M4202">
        <v>14.4</v>
      </c>
      <c r="N4202" t="s">
        <v>9</v>
      </c>
      <c r="O4202" t="s">
        <v>10</v>
      </c>
      <c r="P4202">
        <v>7.9</v>
      </c>
      <c r="Q4202" t="s">
        <v>11</v>
      </c>
      <c r="R4202" t="s">
        <v>12</v>
      </c>
      <c r="S4202" s="3">
        <v>9.4E-2</v>
      </c>
    </row>
    <row r="4203" spans="1:19" x14ac:dyDescent="0.25">
      <c r="A4203" t="s">
        <v>0</v>
      </c>
      <c r="B4203" t="s">
        <v>1</v>
      </c>
      <c r="C4203" s="1">
        <v>41648</v>
      </c>
      <c r="D4203" s="2">
        <v>0.81243055555555566</v>
      </c>
      <c r="E4203" t="s">
        <v>2</v>
      </c>
      <c r="F4203" t="s">
        <v>16</v>
      </c>
      <c r="G4203" t="s">
        <v>4</v>
      </c>
      <c r="H4203" t="s">
        <v>19</v>
      </c>
      <c r="I4203" t="s">
        <v>6</v>
      </c>
      <c r="J4203">
        <v>30.602</v>
      </c>
      <c r="K4203" t="s">
        <v>7</v>
      </c>
      <c r="L4203" t="s">
        <v>8</v>
      </c>
      <c r="M4203">
        <v>14.4</v>
      </c>
      <c r="N4203" t="s">
        <v>9</v>
      </c>
      <c r="O4203" t="s">
        <v>10</v>
      </c>
      <c r="P4203">
        <v>7.9</v>
      </c>
      <c r="Q4203" t="s">
        <v>11</v>
      </c>
      <c r="R4203" t="s">
        <v>12</v>
      </c>
      <c r="S4203" s="3">
        <v>9.4E-2</v>
      </c>
    </row>
    <row r="4204" spans="1:19" x14ac:dyDescent="0.25">
      <c r="A4204" t="s">
        <v>0</v>
      </c>
      <c r="B4204" t="s">
        <v>1</v>
      </c>
      <c r="C4204" s="1">
        <v>41648</v>
      </c>
      <c r="D4204" s="2">
        <v>0.81937499999999996</v>
      </c>
      <c r="E4204" t="s">
        <v>2</v>
      </c>
      <c r="F4204" t="s">
        <v>75</v>
      </c>
      <c r="G4204" t="s">
        <v>4</v>
      </c>
      <c r="H4204" t="s">
        <v>26</v>
      </c>
      <c r="I4204" t="s">
        <v>6</v>
      </c>
      <c r="J4204">
        <v>30.602</v>
      </c>
      <c r="K4204" t="s">
        <v>7</v>
      </c>
      <c r="L4204" t="s">
        <v>8</v>
      </c>
      <c r="M4204">
        <v>14.4</v>
      </c>
      <c r="N4204" t="s">
        <v>9</v>
      </c>
      <c r="O4204" t="s">
        <v>10</v>
      </c>
      <c r="P4204">
        <v>7.9</v>
      </c>
      <c r="Q4204" t="s">
        <v>11</v>
      </c>
      <c r="R4204" t="s">
        <v>12</v>
      </c>
      <c r="S4204" s="3">
        <v>9.4E-2</v>
      </c>
    </row>
    <row r="4205" spans="1:19" x14ac:dyDescent="0.25">
      <c r="A4205" t="s">
        <v>0</v>
      </c>
      <c r="B4205" t="s">
        <v>1</v>
      </c>
      <c r="C4205" s="1">
        <v>41648</v>
      </c>
      <c r="D4205" s="2">
        <v>0.8263194444444445</v>
      </c>
      <c r="E4205" t="s">
        <v>2</v>
      </c>
      <c r="F4205" t="s">
        <v>75</v>
      </c>
      <c r="G4205" t="s">
        <v>4</v>
      </c>
      <c r="H4205" t="s">
        <v>72</v>
      </c>
      <c r="I4205" t="s">
        <v>6</v>
      </c>
      <c r="J4205">
        <v>30.599</v>
      </c>
      <c r="K4205" t="s">
        <v>7</v>
      </c>
      <c r="L4205" t="s">
        <v>8</v>
      </c>
      <c r="M4205">
        <v>14.4</v>
      </c>
      <c r="N4205" t="s">
        <v>9</v>
      </c>
      <c r="O4205" t="s">
        <v>10</v>
      </c>
      <c r="P4205">
        <v>7.9</v>
      </c>
      <c r="Q4205" t="s">
        <v>11</v>
      </c>
      <c r="R4205" t="s">
        <v>12</v>
      </c>
      <c r="S4205" s="3">
        <v>9.4E-2</v>
      </c>
    </row>
    <row r="4206" spans="1:19" x14ac:dyDescent="0.25">
      <c r="A4206" t="s">
        <v>0</v>
      </c>
      <c r="B4206" t="s">
        <v>1</v>
      </c>
      <c r="C4206" s="1">
        <v>41648</v>
      </c>
      <c r="D4206" s="2">
        <v>0.83326388888888892</v>
      </c>
      <c r="E4206" t="s">
        <v>2</v>
      </c>
      <c r="F4206" t="s">
        <v>73</v>
      </c>
      <c r="G4206" t="s">
        <v>4</v>
      </c>
      <c r="H4206" t="s">
        <v>70</v>
      </c>
      <c r="I4206" t="s">
        <v>6</v>
      </c>
      <c r="J4206">
        <v>30.599</v>
      </c>
      <c r="K4206" t="s">
        <v>7</v>
      </c>
      <c r="L4206" t="s">
        <v>8</v>
      </c>
      <c r="M4206">
        <v>14.4</v>
      </c>
      <c r="N4206" t="s">
        <v>9</v>
      </c>
      <c r="O4206" t="s">
        <v>10</v>
      </c>
      <c r="P4206">
        <v>7.9</v>
      </c>
      <c r="Q4206" t="s">
        <v>11</v>
      </c>
      <c r="R4206" t="s">
        <v>12</v>
      </c>
      <c r="S4206" s="3">
        <v>9.5000000000000001E-2</v>
      </c>
    </row>
    <row r="4207" spans="1:19" x14ac:dyDescent="0.25">
      <c r="A4207" t="s">
        <v>0</v>
      </c>
      <c r="B4207" t="s">
        <v>1</v>
      </c>
      <c r="C4207" s="1">
        <v>41648</v>
      </c>
      <c r="D4207" s="2">
        <v>0.84020833333333333</v>
      </c>
      <c r="E4207" t="s">
        <v>2</v>
      </c>
      <c r="F4207" t="s">
        <v>93</v>
      </c>
      <c r="G4207" t="s">
        <v>4</v>
      </c>
      <c r="H4207" t="s">
        <v>70</v>
      </c>
      <c r="I4207" t="s">
        <v>6</v>
      </c>
      <c r="J4207">
        <v>30.597999999999999</v>
      </c>
      <c r="K4207" t="s">
        <v>7</v>
      </c>
      <c r="L4207" t="s">
        <v>8</v>
      </c>
      <c r="M4207">
        <v>14.4</v>
      </c>
      <c r="N4207" t="s">
        <v>9</v>
      </c>
      <c r="O4207" t="s">
        <v>10</v>
      </c>
      <c r="P4207">
        <v>7.9</v>
      </c>
      <c r="Q4207" t="s">
        <v>11</v>
      </c>
      <c r="R4207" t="s">
        <v>12</v>
      </c>
      <c r="S4207" s="3">
        <v>9.4E-2</v>
      </c>
    </row>
    <row r="4208" spans="1:19" x14ac:dyDescent="0.25">
      <c r="A4208" t="s">
        <v>0</v>
      </c>
      <c r="B4208" t="s">
        <v>1</v>
      </c>
      <c r="C4208" s="1">
        <v>41648</v>
      </c>
      <c r="D4208" s="2">
        <v>0.84715277777777775</v>
      </c>
      <c r="E4208" t="s">
        <v>2</v>
      </c>
      <c r="F4208" t="s">
        <v>81</v>
      </c>
      <c r="G4208" t="s">
        <v>4</v>
      </c>
      <c r="H4208" t="s">
        <v>34</v>
      </c>
      <c r="I4208" t="s">
        <v>6</v>
      </c>
      <c r="J4208">
        <v>30.594000000000001</v>
      </c>
      <c r="K4208" t="s">
        <v>7</v>
      </c>
      <c r="L4208" t="s">
        <v>8</v>
      </c>
      <c r="M4208">
        <v>14.4</v>
      </c>
      <c r="N4208" t="s">
        <v>9</v>
      </c>
      <c r="O4208" t="s">
        <v>10</v>
      </c>
      <c r="P4208">
        <v>7.9</v>
      </c>
      <c r="Q4208" t="s">
        <v>11</v>
      </c>
      <c r="R4208" t="s">
        <v>12</v>
      </c>
      <c r="S4208" s="3">
        <v>9.5000000000000001E-2</v>
      </c>
    </row>
    <row r="4209" spans="1:19" x14ac:dyDescent="0.25">
      <c r="A4209" t="s">
        <v>0</v>
      </c>
      <c r="B4209" t="s">
        <v>1</v>
      </c>
      <c r="C4209" s="1">
        <v>41648</v>
      </c>
      <c r="D4209" s="2">
        <v>0.85409722222222229</v>
      </c>
      <c r="E4209" t="s">
        <v>2</v>
      </c>
      <c r="F4209" t="s">
        <v>16</v>
      </c>
      <c r="G4209" t="s">
        <v>4</v>
      </c>
      <c r="H4209" t="s">
        <v>19</v>
      </c>
      <c r="I4209" t="s">
        <v>6</v>
      </c>
      <c r="J4209">
        <v>30.593</v>
      </c>
      <c r="K4209" t="s">
        <v>7</v>
      </c>
      <c r="L4209" t="s">
        <v>8</v>
      </c>
      <c r="M4209">
        <v>14.4</v>
      </c>
      <c r="N4209" t="s">
        <v>9</v>
      </c>
      <c r="O4209" t="s">
        <v>10</v>
      </c>
      <c r="P4209">
        <v>7.9</v>
      </c>
      <c r="Q4209" t="s">
        <v>11</v>
      </c>
      <c r="R4209" t="s">
        <v>12</v>
      </c>
      <c r="S4209" s="3">
        <v>9.4E-2</v>
      </c>
    </row>
    <row r="4210" spans="1:19" x14ac:dyDescent="0.25">
      <c r="A4210" t="s">
        <v>0</v>
      </c>
      <c r="B4210" t="s">
        <v>1</v>
      </c>
      <c r="C4210" s="1">
        <v>41648</v>
      </c>
      <c r="D4210" s="2">
        <v>0.86104166666666659</v>
      </c>
      <c r="E4210" t="s">
        <v>2</v>
      </c>
      <c r="F4210" t="s">
        <v>75</v>
      </c>
      <c r="G4210" t="s">
        <v>4</v>
      </c>
      <c r="H4210" t="s">
        <v>26</v>
      </c>
      <c r="I4210" t="s">
        <v>6</v>
      </c>
      <c r="J4210">
        <v>30.59</v>
      </c>
      <c r="K4210" t="s">
        <v>7</v>
      </c>
      <c r="L4210" t="s">
        <v>8</v>
      </c>
      <c r="M4210">
        <v>14.4</v>
      </c>
      <c r="N4210" t="s">
        <v>9</v>
      </c>
      <c r="O4210" t="s">
        <v>10</v>
      </c>
      <c r="P4210">
        <v>7.9</v>
      </c>
      <c r="Q4210" t="s">
        <v>11</v>
      </c>
      <c r="R4210" t="s">
        <v>12</v>
      </c>
      <c r="S4210" s="3">
        <v>9.4E-2</v>
      </c>
    </row>
    <row r="4211" spans="1:19" x14ac:dyDescent="0.25">
      <c r="A4211" t="s">
        <v>0</v>
      </c>
      <c r="B4211" t="s">
        <v>1</v>
      </c>
      <c r="C4211" s="1">
        <v>41648</v>
      </c>
      <c r="D4211" s="2">
        <v>0.86798611111111112</v>
      </c>
      <c r="E4211" t="s">
        <v>2</v>
      </c>
      <c r="F4211" t="s">
        <v>73</v>
      </c>
      <c r="G4211" t="s">
        <v>4</v>
      </c>
      <c r="H4211" t="s">
        <v>72</v>
      </c>
      <c r="I4211" t="s">
        <v>6</v>
      </c>
      <c r="J4211">
        <v>30.588999999999999</v>
      </c>
      <c r="K4211" t="s">
        <v>7</v>
      </c>
      <c r="L4211" t="s">
        <v>8</v>
      </c>
      <c r="M4211">
        <v>14.4</v>
      </c>
      <c r="N4211" t="s">
        <v>9</v>
      </c>
      <c r="O4211" t="s">
        <v>10</v>
      </c>
      <c r="P4211">
        <v>7.9</v>
      </c>
      <c r="Q4211" t="s">
        <v>11</v>
      </c>
      <c r="R4211" t="s">
        <v>12</v>
      </c>
      <c r="S4211" s="3">
        <v>9.4E-2</v>
      </c>
    </row>
    <row r="4212" spans="1:19" x14ac:dyDescent="0.25">
      <c r="A4212" t="s">
        <v>0</v>
      </c>
      <c r="B4212" t="s">
        <v>1</v>
      </c>
      <c r="C4212" s="1">
        <v>41648</v>
      </c>
      <c r="D4212" s="2">
        <v>0.87493055555555566</v>
      </c>
      <c r="E4212" t="s">
        <v>2</v>
      </c>
      <c r="F4212" t="s">
        <v>73</v>
      </c>
      <c r="G4212" t="s">
        <v>4</v>
      </c>
      <c r="H4212" t="s">
        <v>70</v>
      </c>
      <c r="I4212" t="s">
        <v>6</v>
      </c>
      <c r="J4212">
        <v>30.587</v>
      </c>
      <c r="K4212" t="s">
        <v>7</v>
      </c>
      <c r="L4212" t="s">
        <v>8</v>
      </c>
      <c r="M4212">
        <v>14.4</v>
      </c>
      <c r="N4212" t="s">
        <v>9</v>
      </c>
      <c r="O4212" t="s">
        <v>10</v>
      </c>
      <c r="P4212">
        <v>7.9</v>
      </c>
      <c r="Q4212" t="s">
        <v>11</v>
      </c>
      <c r="R4212" t="s">
        <v>12</v>
      </c>
      <c r="S4212" s="3">
        <v>9.5000000000000001E-2</v>
      </c>
    </row>
    <row r="4213" spans="1:19" x14ac:dyDescent="0.25">
      <c r="A4213" t="s">
        <v>0</v>
      </c>
      <c r="B4213" t="s">
        <v>1</v>
      </c>
      <c r="C4213" s="1">
        <v>41648</v>
      </c>
      <c r="D4213" s="2">
        <v>0.88187499999999996</v>
      </c>
      <c r="E4213" t="s">
        <v>2</v>
      </c>
      <c r="F4213" t="s">
        <v>93</v>
      </c>
      <c r="G4213" t="s">
        <v>4</v>
      </c>
      <c r="H4213" t="s">
        <v>70</v>
      </c>
      <c r="I4213" t="s">
        <v>6</v>
      </c>
      <c r="J4213">
        <v>30.585999999999999</v>
      </c>
      <c r="K4213" t="s">
        <v>7</v>
      </c>
      <c r="L4213" t="s">
        <v>8</v>
      </c>
      <c r="M4213">
        <v>14.4</v>
      </c>
      <c r="N4213" t="s">
        <v>9</v>
      </c>
      <c r="O4213" t="s">
        <v>10</v>
      </c>
      <c r="P4213">
        <v>7.9</v>
      </c>
      <c r="Q4213" t="s">
        <v>11</v>
      </c>
      <c r="R4213" t="s">
        <v>12</v>
      </c>
      <c r="S4213" s="3">
        <v>9.4E-2</v>
      </c>
    </row>
    <row r="4214" spans="1:19" x14ac:dyDescent="0.25">
      <c r="A4214" t="s">
        <v>0</v>
      </c>
      <c r="B4214" t="s">
        <v>1</v>
      </c>
      <c r="C4214" s="1">
        <v>41648</v>
      </c>
      <c r="D4214" s="2">
        <v>0.8888194444444445</v>
      </c>
      <c r="E4214" t="s">
        <v>2</v>
      </c>
      <c r="F4214" t="s">
        <v>81</v>
      </c>
      <c r="G4214" t="s">
        <v>4</v>
      </c>
      <c r="H4214" t="s">
        <v>34</v>
      </c>
      <c r="I4214" t="s">
        <v>6</v>
      </c>
      <c r="J4214">
        <v>30.585000000000001</v>
      </c>
      <c r="K4214" t="s">
        <v>7</v>
      </c>
      <c r="L4214" t="s">
        <v>8</v>
      </c>
      <c r="M4214">
        <v>14.4</v>
      </c>
      <c r="N4214" t="s">
        <v>9</v>
      </c>
      <c r="O4214" t="s">
        <v>10</v>
      </c>
      <c r="P4214">
        <v>7.9</v>
      </c>
      <c r="Q4214" t="s">
        <v>11</v>
      </c>
      <c r="R4214" t="s">
        <v>12</v>
      </c>
      <c r="S4214" s="3">
        <v>9.4E-2</v>
      </c>
    </row>
    <row r="4215" spans="1:19" x14ac:dyDescent="0.25">
      <c r="A4215" t="s">
        <v>0</v>
      </c>
      <c r="B4215" t="s">
        <v>1</v>
      </c>
      <c r="C4215" s="1">
        <v>41648</v>
      </c>
      <c r="D4215" s="2">
        <v>0.89576388888888892</v>
      </c>
      <c r="E4215" t="s">
        <v>2</v>
      </c>
      <c r="F4215" t="s">
        <v>16</v>
      </c>
      <c r="G4215" t="s">
        <v>4</v>
      </c>
      <c r="H4215" t="s">
        <v>19</v>
      </c>
      <c r="I4215" t="s">
        <v>6</v>
      </c>
      <c r="J4215">
        <v>30.582999999999998</v>
      </c>
      <c r="K4215" t="s">
        <v>7</v>
      </c>
      <c r="L4215" t="s">
        <v>8</v>
      </c>
      <c r="M4215">
        <v>14.4</v>
      </c>
      <c r="N4215" t="s">
        <v>9</v>
      </c>
      <c r="O4215" t="s">
        <v>10</v>
      </c>
      <c r="P4215">
        <v>7.9</v>
      </c>
      <c r="Q4215" t="s">
        <v>11</v>
      </c>
      <c r="R4215" t="s">
        <v>12</v>
      </c>
      <c r="S4215" s="3">
        <v>9.4E-2</v>
      </c>
    </row>
    <row r="4216" spans="1:19" x14ac:dyDescent="0.25">
      <c r="A4216" t="s">
        <v>0</v>
      </c>
      <c r="B4216" t="s">
        <v>1</v>
      </c>
      <c r="C4216" s="1">
        <v>41648</v>
      </c>
      <c r="D4216" s="2">
        <v>0.90270833333333333</v>
      </c>
      <c r="E4216" t="s">
        <v>2</v>
      </c>
      <c r="F4216" t="s">
        <v>76</v>
      </c>
      <c r="G4216" t="s">
        <v>4</v>
      </c>
      <c r="H4216" t="s">
        <v>26</v>
      </c>
      <c r="I4216" t="s">
        <v>6</v>
      </c>
      <c r="J4216">
        <v>30.577999999999999</v>
      </c>
      <c r="K4216" t="s">
        <v>7</v>
      </c>
      <c r="L4216" t="s">
        <v>8</v>
      </c>
      <c r="M4216">
        <v>14.41</v>
      </c>
      <c r="N4216" t="s">
        <v>9</v>
      </c>
      <c r="O4216" t="s">
        <v>10</v>
      </c>
      <c r="P4216">
        <v>7.9</v>
      </c>
      <c r="Q4216" t="s">
        <v>11</v>
      </c>
      <c r="R4216" t="s">
        <v>12</v>
      </c>
      <c r="S4216" s="3">
        <v>9.4E-2</v>
      </c>
    </row>
    <row r="4217" spans="1:19" x14ac:dyDescent="0.25">
      <c r="A4217" t="s">
        <v>0</v>
      </c>
      <c r="B4217" t="s">
        <v>1</v>
      </c>
      <c r="C4217" s="1">
        <v>41648</v>
      </c>
      <c r="D4217" s="2">
        <v>0.90965277777777775</v>
      </c>
      <c r="E4217" t="s">
        <v>2</v>
      </c>
      <c r="F4217" t="s">
        <v>73</v>
      </c>
      <c r="G4217" t="s">
        <v>4</v>
      </c>
      <c r="H4217" t="s">
        <v>72</v>
      </c>
      <c r="I4217" t="s">
        <v>6</v>
      </c>
      <c r="J4217">
        <v>30.579000000000001</v>
      </c>
      <c r="K4217" t="s">
        <v>7</v>
      </c>
      <c r="L4217" t="s">
        <v>8</v>
      </c>
      <c r="M4217">
        <v>14.41</v>
      </c>
      <c r="N4217" t="s">
        <v>9</v>
      </c>
      <c r="O4217" t="s">
        <v>10</v>
      </c>
      <c r="P4217">
        <v>7.9</v>
      </c>
      <c r="Q4217" t="s">
        <v>11</v>
      </c>
      <c r="R4217" t="s">
        <v>12</v>
      </c>
      <c r="S4217" s="3">
        <v>9.5000000000000001E-2</v>
      </c>
    </row>
    <row r="4218" spans="1:19" x14ac:dyDescent="0.25">
      <c r="A4218" t="s">
        <v>0</v>
      </c>
      <c r="B4218" t="s">
        <v>1</v>
      </c>
      <c r="C4218" s="1">
        <v>41648</v>
      </c>
      <c r="D4218" s="2">
        <v>0.91659722222222229</v>
      </c>
      <c r="E4218" t="s">
        <v>2</v>
      </c>
      <c r="F4218" t="s">
        <v>73</v>
      </c>
      <c r="G4218" t="s">
        <v>4</v>
      </c>
      <c r="H4218" t="s">
        <v>70</v>
      </c>
      <c r="I4218" t="s">
        <v>6</v>
      </c>
      <c r="J4218">
        <v>30.577999999999999</v>
      </c>
      <c r="K4218" t="s">
        <v>7</v>
      </c>
      <c r="L4218" t="s">
        <v>8</v>
      </c>
      <c r="M4218">
        <v>14.4</v>
      </c>
      <c r="N4218" t="s">
        <v>9</v>
      </c>
      <c r="O4218" t="s">
        <v>10</v>
      </c>
      <c r="P4218">
        <v>7.9</v>
      </c>
      <c r="Q4218" t="s">
        <v>11</v>
      </c>
      <c r="R4218" t="s">
        <v>12</v>
      </c>
      <c r="S4218" s="3">
        <v>9.5000000000000001E-2</v>
      </c>
    </row>
    <row r="4219" spans="1:19" x14ac:dyDescent="0.25">
      <c r="A4219" t="s">
        <v>0</v>
      </c>
      <c r="B4219" t="s">
        <v>1</v>
      </c>
      <c r="C4219" s="1">
        <v>41648</v>
      </c>
      <c r="D4219" s="2">
        <v>0.92354166666666659</v>
      </c>
      <c r="E4219" t="s">
        <v>2</v>
      </c>
      <c r="F4219" t="s">
        <v>93</v>
      </c>
      <c r="G4219" t="s">
        <v>4</v>
      </c>
      <c r="H4219" t="s">
        <v>70</v>
      </c>
      <c r="I4219" t="s">
        <v>6</v>
      </c>
      <c r="J4219">
        <v>30.574000000000002</v>
      </c>
      <c r="K4219" t="s">
        <v>7</v>
      </c>
      <c r="L4219" t="s">
        <v>8</v>
      </c>
      <c r="M4219">
        <v>14.4</v>
      </c>
      <c r="N4219" t="s">
        <v>9</v>
      </c>
      <c r="O4219" t="s">
        <v>10</v>
      </c>
      <c r="P4219">
        <v>7.9</v>
      </c>
      <c r="Q4219" t="s">
        <v>11</v>
      </c>
      <c r="R4219" t="s">
        <v>12</v>
      </c>
      <c r="S4219" s="3">
        <v>9.4E-2</v>
      </c>
    </row>
    <row r="4220" spans="1:19" x14ac:dyDescent="0.25">
      <c r="A4220" t="s">
        <v>0</v>
      </c>
      <c r="B4220" t="s">
        <v>1</v>
      </c>
      <c r="C4220" s="1">
        <v>41648</v>
      </c>
      <c r="D4220" s="2">
        <v>0.93048611111111112</v>
      </c>
      <c r="E4220" t="s">
        <v>2</v>
      </c>
      <c r="F4220" t="s">
        <v>81</v>
      </c>
      <c r="G4220" t="s">
        <v>4</v>
      </c>
      <c r="H4220" t="s">
        <v>34</v>
      </c>
      <c r="I4220" t="s">
        <v>6</v>
      </c>
      <c r="J4220">
        <v>30.574000000000002</v>
      </c>
      <c r="K4220" t="s">
        <v>7</v>
      </c>
      <c r="L4220" t="s">
        <v>8</v>
      </c>
      <c r="M4220">
        <v>14.4</v>
      </c>
      <c r="N4220" t="s">
        <v>9</v>
      </c>
      <c r="O4220" t="s">
        <v>10</v>
      </c>
      <c r="P4220">
        <v>7.9</v>
      </c>
      <c r="Q4220" t="s">
        <v>11</v>
      </c>
      <c r="R4220" t="s">
        <v>12</v>
      </c>
      <c r="S4220" s="3">
        <v>9.4E-2</v>
      </c>
    </row>
    <row r="4221" spans="1:19" x14ac:dyDescent="0.25">
      <c r="A4221" t="s">
        <v>0</v>
      </c>
      <c r="B4221" t="s">
        <v>1</v>
      </c>
      <c r="C4221" s="1">
        <v>41648</v>
      </c>
      <c r="D4221" s="2">
        <v>0.93743055555555566</v>
      </c>
      <c r="E4221" t="s">
        <v>2</v>
      </c>
      <c r="F4221" t="s">
        <v>16</v>
      </c>
      <c r="G4221" t="s">
        <v>4</v>
      </c>
      <c r="H4221" t="s">
        <v>19</v>
      </c>
      <c r="I4221" t="s">
        <v>6</v>
      </c>
      <c r="J4221">
        <v>30.573</v>
      </c>
      <c r="K4221" t="s">
        <v>7</v>
      </c>
      <c r="L4221" t="s">
        <v>8</v>
      </c>
      <c r="M4221">
        <v>14.4</v>
      </c>
      <c r="N4221" t="s">
        <v>9</v>
      </c>
      <c r="O4221" t="s">
        <v>10</v>
      </c>
      <c r="P4221">
        <v>7.9</v>
      </c>
      <c r="Q4221" t="s">
        <v>11</v>
      </c>
      <c r="R4221" t="s">
        <v>12</v>
      </c>
      <c r="S4221" s="3">
        <v>9.4E-2</v>
      </c>
    </row>
    <row r="4222" spans="1:19" x14ac:dyDescent="0.25">
      <c r="A4222" t="s">
        <v>0</v>
      </c>
      <c r="B4222" t="s">
        <v>1</v>
      </c>
      <c r="C4222" s="1">
        <v>41648</v>
      </c>
      <c r="D4222" s="2">
        <v>0.94437499999999996</v>
      </c>
      <c r="E4222" t="s">
        <v>2</v>
      </c>
      <c r="F4222" t="s">
        <v>75</v>
      </c>
      <c r="G4222" t="s">
        <v>4</v>
      </c>
      <c r="H4222" t="s">
        <v>26</v>
      </c>
      <c r="I4222" t="s">
        <v>6</v>
      </c>
      <c r="J4222">
        <v>30.571000000000002</v>
      </c>
      <c r="K4222" t="s">
        <v>7</v>
      </c>
      <c r="L4222" t="s">
        <v>8</v>
      </c>
      <c r="M4222">
        <v>14.4</v>
      </c>
      <c r="N4222" t="s">
        <v>9</v>
      </c>
      <c r="O4222" t="s">
        <v>10</v>
      </c>
      <c r="P4222">
        <v>7.9</v>
      </c>
      <c r="Q4222" t="s">
        <v>11</v>
      </c>
      <c r="R4222" t="s">
        <v>12</v>
      </c>
      <c r="S4222" s="3">
        <v>9.4E-2</v>
      </c>
    </row>
    <row r="4223" spans="1:19" x14ac:dyDescent="0.25">
      <c r="A4223" t="s">
        <v>0</v>
      </c>
      <c r="B4223" t="s">
        <v>1</v>
      </c>
      <c r="C4223" s="1">
        <v>41648</v>
      </c>
      <c r="D4223" s="2">
        <v>0.9513194444444445</v>
      </c>
      <c r="E4223" t="s">
        <v>2</v>
      </c>
      <c r="F4223" t="s">
        <v>73</v>
      </c>
      <c r="G4223" t="s">
        <v>4</v>
      </c>
      <c r="H4223" t="s">
        <v>72</v>
      </c>
      <c r="I4223" t="s">
        <v>6</v>
      </c>
      <c r="J4223">
        <v>30.568999999999999</v>
      </c>
      <c r="K4223" t="s">
        <v>7</v>
      </c>
      <c r="L4223" t="s">
        <v>8</v>
      </c>
      <c r="M4223">
        <v>14.4</v>
      </c>
      <c r="N4223" t="s">
        <v>9</v>
      </c>
      <c r="O4223" t="s">
        <v>10</v>
      </c>
      <c r="P4223">
        <v>7.9</v>
      </c>
      <c r="Q4223" t="s">
        <v>11</v>
      </c>
      <c r="R4223" t="s">
        <v>12</v>
      </c>
      <c r="S4223" s="3">
        <v>9.4E-2</v>
      </c>
    </row>
    <row r="4224" spans="1:19" x14ac:dyDescent="0.25">
      <c r="A4224" t="s">
        <v>0</v>
      </c>
      <c r="B4224" t="s">
        <v>1</v>
      </c>
      <c r="C4224" s="1">
        <v>41648</v>
      </c>
      <c r="D4224" s="2">
        <v>0.95826388888888892</v>
      </c>
      <c r="E4224" t="s">
        <v>2</v>
      </c>
      <c r="F4224" t="s">
        <v>73</v>
      </c>
      <c r="G4224" t="s">
        <v>4</v>
      </c>
      <c r="H4224" t="s">
        <v>70</v>
      </c>
      <c r="I4224" t="s">
        <v>6</v>
      </c>
      <c r="J4224">
        <v>30.57</v>
      </c>
      <c r="K4224" t="s">
        <v>7</v>
      </c>
      <c r="L4224" t="s">
        <v>8</v>
      </c>
      <c r="M4224">
        <v>14.4</v>
      </c>
      <c r="N4224" t="s">
        <v>9</v>
      </c>
      <c r="O4224" t="s">
        <v>10</v>
      </c>
      <c r="P4224">
        <v>7.9</v>
      </c>
      <c r="Q4224" t="s">
        <v>11</v>
      </c>
      <c r="R4224" t="s">
        <v>12</v>
      </c>
      <c r="S4224" s="3">
        <v>9.4E-2</v>
      </c>
    </row>
    <row r="4225" spans="1:19" x14ac:dyDescent="0.25">
      <c r="A4225" t="s">
        <v>0</v>
      </c>
      <c r="B4225" t="s">
        <v>1</v>
      </c>
      <c r="C4225" s="1">
        <v>41648</v>
      </c>
      <c r="D4225" s="2">
        <v>0.96520833333333333</v>
      </c>
      <c r="E4225" t="s">
        <v>2</v>
      </c>
      <c r="F4225" t="s">
        <v>87</v>
      </c>
      <c r="G4225" t="s">
        <v>4</v>
      </c>
      <c r="H4225" t="s">
        <v>70</v>
      </c>
      <c r="I4225" t="s">
        <v>6</v>
      </c>
      <c r="J4225">
        <v>30.57</v>
      </c>
      <c r="K4225" t="s">
        <v>7</v>
      </c>
      <c r="L4225" t="s">
        <v>8</v>
      </c>
      <c r="M4225">
        <v>14.4</v>
      </c>
      <c r="N4225" t="s">
        <v>9</v>
      </c>
      <c r="O4225" t="s">
        <v>10</v>
      </c>
      <c r="P4225">
        <v>7.9</v>
      </c>
      <c r="Q4225" t="s">
        <v>11</v>
      </c>
      <c r="R4225" t="s">
        <v>12</v>
      </c>
      <c r="S4225" s="3">
        <v>9.4E-2</v>
      </c>
    </row>
    <row r="4226" spans="1:19" x14ac:dyDescent="0.25">
      <c r="A4226" t="s">
        <v>0</v>
      </c>
      <c r="B4226" t="s">
        <v>1</v>
      </c>
      <c r="C4226" s="1">
        <v>41648</v>
      </c>
      <c r="D4226" s="2">
        <v>0.97215277777777775</v>
      </c>
      <c r="E4226" t="s">
        <v>2</v>
      </c>
      <c r="F4226" t="s">
        <v>81</v>
      </c>
      <c r="G4226" t="s">
        <v>4</v>
      </c>
      <c r="H4226" t="s">
        <v>35</v>
      </c>
      <c r="I4226" t="s">
        <v>6</v>
      </c>
      <c r="J4226">
        <v>30.567</v>
      </c>
      <c r="K4226" t="s">
        <v>7</v>
      </c>
      <c r="L4226" t="s">
        <v>8</v>
      </c>
      <c r="M4226">
        <v>14.4</v>
      </c>
      <c r="N4226" t="s">
        <v>9</v>
      </c>
      <c r="O4226" t="s">
        <v>10</v>
      </c>
      <c r="P4226">
        <v>7.9</v>
      </c>
      <c r="Q4226" t="s">
        <v>11</v>
      </c>
      <c r="R4226" t="s">
        <v>12</v>
      </c>
      <c r="S4226" s="3">
        <v>9.4E-2</v>
      </c>
    </row>
    <row r="4227" spans="1:19" x14ac:dyDescent="0.25">
      <c r="A4227" t="s">
        <v>0</v>
      </c>
      <c r="B4227" t="s">
        <v>1</v>
      </c>
      <c r="C4227" s="1">
        <v>41648</v>
      </c>
      <c r="D4227" s="2">
        <v>0.97909722222222229</v>
      </c>
      <c r="E4227" t="s">
        <v>2</v>
      </c>
      <c r="F4227" t="s">
        <v>16</v>
      </c>
      <c r="G4227" t="s">
        <v>4</v>
      </c>
      <c r="H4227" t="s">
        <v>19</v>
      </c>
      <c r="I4227" t="s">
        <v>6</v>
      </c>
      <c r="J4227">
        <v>30.567</v>
      </c>
      <c r="K4227" t="s">
        <v>7</v>
      </c>
      <c r="L4227" t="s">
        <v>8</v>
      </c>
      <c r="M4227">
        <v>14.4</v>
      </c>
      <c r="N4227" t="s">
        <v>9</v>
      </c>
      <c r="O4227" t="s">
        <v>10</v>
      </c>
      <c r="P4227">
        <v>7.9</v>
      </c>
      <c r="Q4227" t="s">
        <v>11</v>
      </c>
      <c r="R4227" t="s">
        <v>12</v>
      </c>
      <c r="S4227" s="3">
        <v>9.4E-2</v>
      </c>
    </row>
    <row r="4228" spans="1:19" x14ac:dyDescent="0.25">
      <c r="A4228" t="s">
        <v>0</v>
      </c>
      <c r="B4228" t="s">
        <v>1</v>
      </c>
      <c r="C4228" s="1">
        <v>41648</v>
      </c>
      <c r="D4228" s="2">
        <v>0.98604166666666659</v>
      </c>
      <c r="E4228" t="s">
        <v>2</v>
      </c>
      <c r="F4228" t="s">
        <v>75</v>
      </c>
      <c r="G4228" t="s">
        <v>4</v>
      </c>
      <c r="H4228" t="s">
        <v>26</v>
      </c>
      <c r="I4228" t="s">
        <v>6</v>
      </c>
      <c r="J4228">
        <v>30.568999999999999</v>
      </c>
      <c r="K4228" t="s">
        <v>7</v>
      </c>
      <c r="L4228" t="s">
        <v>8</v>
      </c>
      <c r="M4228">
        <v>14.4</v>
      </c>
      <c r="N4228" t="s">
        <v>9</v>
      </c>
      <c r="O4228" t="s">
        <v>10</v>
      </c>
      <c r="P4228">
        <v>7.9</v>
      </c>
      <c r="Q4228" t="s">
        <v>11</v>
      </c>
      <c r="R4228" t="s">
        <v>12</v>
      </c>
      <c r="S4228" s="3">
        <v>9.4E-2</v>
      </c>
    </row>
    <row r="4229" spans="1:19" x14ac:dyDescent="0.25">
      <c r="A4229" t="s">
        <v>0</v>
      </c>
      <c r="B4229" t="s">
        <v>1</v>
      </c>
      <c r="C4229" s="1">
        <v>41648</v>
      </c>
      <c r="D4229" s="2">
        <v>0.99298611111111112</v>
      </c>
      <c r="E4229" t="s">
        <v>2</v>
      </c>
      <c r="F4229" t="s">
        <v>73</v>
      </c>
      <c r="G4229" t="s">
        <v>4</v>
      </c>
      <c r="H4229" t="s">
        <v>72</v>
      </c>
      <c r="I4229" t="s">
        <v>6</v>
      </c>
      <c r="J4229">
        <v>30.573</v>
      </c>
      <c r="K4229" t="s">
        <v>7</v>
      </c>
      <c r="L4229" t="s">
        <v>8</v>
      </c>
      <c r="M4229">
        <v>14.4</v>
      </c>
      <c r="N4229" t="s">
        <v>9</v>
      </c>
      <c r="O4229" t="s">
        <v>10</v>
      </c>
      <c r="P4229">
        <v>7.9</v>
      </c>
      <c r="Q4229" t="s">
        <v>11</v>
      </c>
      <c r="R4229" t="s">
        <v>12</v>
      </c>
      <c r="S4229" s="3">
        <v>9.4E-2</v>
      </c>
    </row>
    <row r="4230" spans="1:19" x14ac:dyDescent="0.25">
      <c r="A4230" t="s">
        <v>0</v>
      </c>
      <c r="B4230" t="s">
        <v>1</v>
      </c>
      <c r="C4230" s="1">
        <v>41648</v>
      </c>
      <c r="D4230" s="2">
        <v>0.99993055555555566</v>
      </c>
      <c r="E4230" t="s">
        <v>2</v>
      </c>
      <c r="F4230" t="s">
        <v>73</v>
      </c>
      <c r="G4230" t="s">
        <v>4</v>
      </c>
      <c r="H4230" t="s">
        <v>70</v>
      </c>
      <c r="I4230" t="s">
        <v>6</v>
      </c>
      <c r="J4230">
        <v>30.571000000000002</v>
      </c>
      <c r="K4230" t="s">
        <v>7</v>
      </c>
      <c r="L4230" t="s">
        <v>8</v>
      </c>
      <c r="M4230">
        <v>14.4</v>
      </c>
      <c r="N4230" t="s">
        <v>9</v>
      </c>
      <c r="O4230" t="s">
        <v>10</v>
      </c>
      <c r="P4230">
        <v>7.9</v>
      </c>
      <c r="Q4230" t="s">
        <v>11</v>
      </c>
      <c r="R4230" t="s">
        <v>12</v>
      </c>
      <c r="S4230" s="3">
        <v>9.5000000000000001E-2</v>
      </c>
    </row>
    <row r="4231" spans="1:19" x14ac:dyDescent="0.25">
      <c r="A4231" t="s">
        <v>0</v>
      </c>
      <c r="B4231" t="s">
        <v>1</v>
      </c>
      <c r="C4231" s="1">
        <v>41649</v>
      </c>
      <c r="D4231" s="2">
        <v>6.875E-3</v>
      </c>
      <c r="E4231" t="s">
        <v>2</v>
      </c>
      <c r="F4231" t="s">
        <v>93</v>
      </c>
      <c r="G4231" t="s">
        <v>4</v>
      </c>
      <c r="H4231" t="s">
        <v>70</v>
      </c>
      <c r="I4231" t="s">
        <v>6</v>
      </c>
      <c r="J4231">
        <v>30.573</v>
      </c>
      <c r="K4231" t="s">
        <v>7</v>
      </c>
      <c r="L4231" t="s">
        <v>8</v>
      </c>
      <c r="M4231">
        <v>14.4</v>
      </c>
      <c r="N4231" t="s">
        <v>9</v>
      </c>
      <c r="O4231" t="s">
        <v>10</v>
      </c>
      <c r="P4231">
        <v>7.9</v>
      </c>
      <c r="Q4231" t="s">
        <v>11</v>
      </c>
      <c r="R4231" t="s">
        <v>12</v>
      </c>
      <c r="S4231" s="3">
        <v>9.4E-2</v>
      </c>
    </row>
    <row r="4232" spans="1:19" x14ac:dyDescent="0.25">
      <c r="A4232" t="s">
        <v>0</v>
      </c>
      <c r="B4232" t="s">
        <v>1</v>
      </c>
      <c r="C4232" s="1">
        <v>41649</v>
      </c>
      <c r="D4232" s="2">
        <v>1.3819444444444445E-2</v>
      </c>
      <c r="E4232" t="s">
        <v>2</v>
      </c>
      <c r="F4232" t="s">
        <v>81</v>
      </c>
      <c r="G4232" t="s">
        <v>4</v>
      </c>
      <c r="H4232" t="s">
        <v>34</v>
      </c>
      <c r="I4232" t="s">
        <v>6</v>
      </c>
      <c r="J4232">
        <v>30.574000000000002</v>
      </c>
      <c r="K4232" t="s">
        <v>7</v>
      </c>
      <c r="L4232" t="s">
        <v>8</v>
      </c>
      <c r="M4232">
        <v>14.4</v>
      </c>
      <c r="N4232" t="s">
        <v>9</v>
      </c>
      <c r="O4232" t="s">
        <v>10</v>
      </c>
      <c r="P4232">
        <v>7.9</v>
      </c>
      <c r="Q4232" t="s">
        <v>11</v>
      </c>
      <c r="R4232" t="s">
        <v>12</v>
      </c>
      <c r="S4232" s="3">
        <v>9.4E-2</v>
      </c>
    </row>
    <row r="4233" spans="1:19" x14ac:dyDescent="0.25">
      <c r="A4233" t="s">
        <v>0</v>
      </c>
      <c r="B4233" t="s">
        <v>1</v>
      </c>
      <c r="C4233" s="1">
        <v>41649</v>
      </c>
      <c r="D4233" s="2">
        <v>2.0763888888888887E-2</v>
      </c>
      <c r="E4233" t="s">
        <v>2</v>
      </c>
      <c r="F4233" t="s">
        <v>16</v>
      </c>
      <c r="G4233" t="s">
        <v>4</v>
      </c>
      <c r="H4233" t="s">
        <v>19</v>
      </c>
      <c r="I4233" t="s">
        <v>6</v>
      </c>
      <c r="J4233">
        <v>30.574999999999999</v>
      </c>
      <c r="K4233" t="s">
        <v>7</v>
      </c>
      <c r="L4233" t="s">
        <v>8</v>
      </c>
      <c r="M4233">
        <v>14.4</v>
      </c>
      <c r="N4233" t="s">
        <v>9</v>
      </c>
      <c r="O4233" t="s">
        <v>10</v>
      </c>
      <c r="P4233">
        <v>7.9</v>
      </c>
      <c r="Q4233" t="s">
        <v>11</v>
      </c>
      <c r="R4233" t="s">
        <v>12</v>
      </c>
      <c r="S4233" s="3">
        <v>9.4E-2</v>
      </c>
    </row>
    <row r="4234" spans="1:19" x14ac:dyDescent="0.25">
      <c r="A4234" t="s">
        <v>0</v>
      </c>
      <c r="B4234" t="s">
        <v>1</v>
      </c>
      <c r="C4234" s="1">
        <v>41649</v>
      </c>
      <c r="D4234" s="2">
        <v>2.7708333333333331E-2</v>
      </c>
      <c r="E4234" t="s">
        <v>2</v>
      </c>
      <c r="F4234" t="s">
        <v>76</v>
      </c>
      <c r="G4234" t="s">
        <v>4</v>
      </c>
      <c r="H4234" t="s">
        <v>26</v>
      </c>
      <c r="I4234" t="s">
        <v>6</v>
      </c>
      <c r="J4234">
        <v>30.579000000000001</v>
      </c>
      <c r="K4234" t="s">
        <v>7</v>
      </c>
      <c r="L4234" t="s">
        <v>8</v>
      </c>
      <c r="M4234">
        <v>14.4</v>
      </c>
      <c r="N4234" t="s">
        <v>9</v>
      </c>
      <c r="O4234" t="s">
        <v>10</v>
      </c>
      <c r="P4234">
        <v>7.9</v>
      </c>
      <c r="Q4234" t="s">
        <v>11</v>
      </c>
      <c r="R4234" t="s">
        <v>12</v>
      </c>
      <c r="S4234" s="3">
        <v>9.5000000000000001E-2</v>
      </c>
    </row>
    <row r="4235" spans="1:19" x14ac:dyDescent="0.25">
      <c r="A4235" t="s">
        <v>0</v>
      </c>
      <c r="B4235" t="s">
        <v>1</v>
      </c>
      <c r="C4235" s="1">
        <v>41649</v>
      </c>
      <c r="D4235" s="2">
        <v>3.4652777777777775E-2</v>
      </c>
      <c r="E4235" t="s">
        <v>2</v>
      </c>
      <c r="F4235" t="s">
        <v>75</v>
      </c>
      <c r="G4235" t="s">
        <v>4</v>
      </c>
      <c r="H4235" t="s">
        <v>72</v>
      </c>
      <c r="I4235" t="s">
        <v>6</v>
      </c>
      <c r="J4235">
        <v>30.579000000000001</v>
      </c>
      <c r="K4235" t="s">
        <v>7</v>
      </c>
      <c r="L4235" t="s">
        <v>8</v>
      </c>
      <c r="M4235">
        <v>14.4</v>
      </c>
      <c r="N4235" t="s">
        <v>9</v>
      </c>
      <c r="O4235" t="s">
        <v>10</v>
      </c>
      <c r="P4235">
        <v>7.9</v>
      </c>
      <c r="Q4235" t="s">
        <v>11</v>
      </c>
      <c r="R4235" t="s">
        <v>12</v>
      </c>
      <c r="S4235" s="3">
        <v>9.5000000000000001E-2</v>
      </c>
    </row>
    <row r="4236" spans="1:19" x14ac:dyDescent="0.25">
      <c r="A4236" t="s">
        <v>0</v>
      </c>
      <c r="B4236" t="s">
        <v>1</v>
      </c>
      <c r="C4236" s="1">
        <v>41649</v>
      </c>
      <c r="D4236" s="2">
        <v>4.1597222222222223E-2</v>
      </c>
      <c r="E4236" t="s">
        <v>2</v>
      </c>
      <c r="F4236" t="s">
        <v>75</v>
      </c>
      <c r="G4236" t="s">
        <v>4</v>
      </c>
      <c r="H4236" t="s">
        <v>70</v>
      </c>
      <c r="I4236" t="s">
        <v>6</v>
      </c>
      <c r="J4236">
        <v>30.585000000000001</v>
      </c>
      <c r="K4236" t="s">
        <v>7</v>
      </c>
      <c r="L4236" t="s">
        <v>8</v>
      </c>
      <c r="M4236">
        <v>14.4</v>
      </c>
      <c r="N4236" t="s">
        <v>9</v>
      </c>
      <c r="O4236" t="s">
        <v>10</v>
      </c>
      <c r="P4236">
        <v>7.9</v>
      </c>
      <c r="Q4236" t="s">
        <v>11</v>
      </c>
      <c r="R4236" t="s">
        <v>12</v>
      </c>
      <c r="S4236" s="3">
        <v>9.5000000000000001E-2</v>
      </c>
    </row>
    <row r="4237" spans="1:19" x14ac:dyDescent="0.25">
      <c r="A4237" t="s">
        <v>0</v>
      </c>
      <c r="B4237" t="s">
        <v>1</v>
      </c>
      <c r="C4237" s="1">
        <v>41649</v>
      </c>
      <c r="D4237" s="2">
        <v>4.854166666666667E-2</v>
      </c>
      <c r="E4237" t="s">
        <v>2</v>
      </c>
      <c r="F4237" t="s">
        <v>93</v>
      </c>
      <c r="G4237" t="s">
        <v>4</v>
      </c>
      <c r="H4237" t="s">
        <v>70</v>
      </c>
      <c r="I4237" t="s">
        <v>6</v>
      </c>
      <c r="J4237">
        <v>30.585000000000001</v>
      </c>
      <c r="K4237" t="s">
        <v>7</v>
      </c>
      <c r="L4237" t="s">
        <v>8</v>
      </c>
      <c r="M4237">
        <v>14.4</v>
      </c>
      <c r="N4237" t="s">
        <v>9</v>
      </c>
      <c r="O4237" t="s">
        <v>10</v>
      </c>
      <c r="P4237">
        <v>7.9</v>
      </c>
      <c r="Q4237" t="s">
        <v>11</v>
      </c>
      <c r="R4237" t="s">
        <v>12</v>
      </c>
      <c r="S4237" s="3">
        <v>9.4E-2</v>
      </c>
    </row>
    <row r="4238" spans="1:19" x14ac:dyDescent="0.25">
      <c r="A4238" t="s">
        <v>0</v>
      </c>
      <c r="B4238" t="s">
        <v>1</v>
      </c>
      <c r="C4238" s="1">
        <v>41649</v>
      </c>
      <c r="D4238" s="2">
        <v>5.5486111111111104E-2</v>
      </c>
      <c r="E4238" t="s">
        <v>2</v>
      </c>
      <c r="F4238" t="s">
        <v>81</v>
      </c>
      <c r="G4238" t="s">
        <v>4</v>
      </c>
      <c r="H4238" t="s">
        <v>34</v>
      </c>
      <c r="I4238" t="s">
        <v>6</v>
      </c>
      <c r="J4238">
        <v>30.585000000000001</v>
      </c>
      <c r="K4238" t="s">
        <v>7</v>
      </c>
      <c r="L4238" t="s">
        <v>8</v>
      </c>
      <c r="M4238">
        <v>14.4</v>
      </c>
      <c r="N4238" t="s">
        <v>9</v>
      </c>
      <c r="O4238" t="s">
        <v>10</v>
      </c>
      <c r="P4238">
        <v>7.9</v>
      </c>
      <c r="Q4238" t="s">
        <v>11</v>
      </c>
      <c r="R4238" t="s">
        <v>12</v>
      </c>
      <c r="S4238" s="3">
        <v>9.4E-2</v>
      </c>
    </row>
    <row r="4239" spans="1:19" x14ac:dyDescent="0.25">
      <c r="A4239" t="s">
        <v>0</v>
      </c>
      <c r="B4239" t="s">
        <v>1</v>
      </c>
      <c r="C4239" s="1">
        <v>41649</v>
      </c>
      <c r="D4239" s="2">
        <v>6.2430555555555552E-2</v>
      </c>
      <c r="E4239" t="s">
        <v>2</v>
      </c>
      <c r="F4239" t="s">
        <v>16</v>
      </c>
      <c r="G4239" t="s">
        <v>4</v>
      </c>
      <c r="H4239" t="s">
        <v>19</v>
      </c>
      <c r="I4239" t="s">
        <v>6</v>
      </c>
      <c r="J4239">
        <v>30.591000000000001</v>
      </c>
      <c r="K4239" t="s">
        <v>7</v>
      </c>
      <c r="L4239" t="s">
        <v>8</v>
      </c>
      <c r="M4239">
        <v>14.4</v>
      </c>
      <c r="N4239" t="s">
        <v>9</v>
      </c>
      <c r="O4239" t="s">
        <v>10</v>
      </c>
      <c r="P4239">
        <v>7.9</v>
      </c>
      <c r="Q4239" t="s">
        <v>11</v>
      </c>
      <c r="R4239" t="s">
        <v>12</v>
      </c>
      <c r="S4239" s="3">
        <v>9.5000000000000001E-2</v>
      </c>
    </row>
    <row r="4240" spans="1:19" x14ac:dyDescent="0.25">
      <c r="A4240" t="s">
        <v>0</v>
      </c>
      <c r="B4240" t="s">
        <v>1</v>
      </c>
      <c r="C4240" s="1">
        <v>41649</v>
      </c>
      <c r="D4240" s="2">
        <v>6.9375000000000006E-2</v>
      </c>
      <c r="E4240" t="s">
        <v>2</v>
      </c>
      <c r="F4240" t="s">
        <v>75</v>
      </c>
      <c r="G4240" t="s">
        <v>4</v>
      </c>
      <c r="H4240" t="s">
        <v>26</v>
      </c>
      <c r="I4240" t="s">
        <v>6</v>
      </c>
      <c r="J4240">
        <v>30.594999999999999</v>
      </c>
      <c r="K4240" t="s">
        <v>7</v>
      </c>
      <c r="L4240" t="s">
        <v>8</v>
      </c>
      <c r="M4240">
        <v>14.4</v>
      </c>
      <c r="N4240" t="s">
        <v>9</v>
      </c>
      <c r="O4240" t="s">
        <v>10</v>
      </c>
      <c r="P4240">
        <v>7.9</v>
      </c>
      <c r="Q4240" t="s">
        <v>11</v>
      </c>
      <c r="R4240" t="s">
        <v>12</v>
      </c>
      <c r="S4240" s="3">
        <v>9.5000000000000001E-2</v>
      </c>
    </row>
    <row r="4241" spans="1:19" x14ac:dyDescent="0.25">
      <c r="A4241" t="s">
        <v>0</v>
      </c>
      <c r="B4241" t="s">
        <v>1</v>
      </c>
      <c r="C4241" s="1">
        <v>41649</v>
      </c>
      <c r="D4241" s="2">
        <v>7.631944444444444E-2</v>
      </c>
      <c r="E4241" t="s">
        <v>2</v>
      </c>
      <c r="F4241" t="s">
        <v>73</v>
      </c>
      <c r="G4241" t="s">
        <v>4</v>
      </c>
      <c r="H4241" t="s">
        <v>72</v>
      </c>
      <c r="I4241" t="s">
        <v>6</v>
      </c>
      <c r="J4241">
        <v>30.597000000000001</v>
      </c>
      <c r="K4241" t="s">
        <v>7</v>
      </c>
      <c r="L4241" t="s">
        <v>8</v>
      </c>
      <c r="M4241">
        <v>14.4</v>
      </c>
      <c r="N4241" t="s">
        <v>9</v>
      </c>
      <c r="O4241" t="s">
        <v>10</v>
      </c>
      <c r="P4241">
        <v>7.9</v>
      </c>
      <c r="Q4241" t="s">
        <v>11</v>
      </c>
      <c r="R4241" t="s">
        <v>12</v>
      </c>
      <c r="S4241" s="3">
        <v>9.5000000000000001E-2</v>
      </c>
    </row>
    <row r="4242" spans="1:19" x14ac:dyDescent="0.25">
      <c r="A4242" t="s">
        <v>0</v>
      </c>
      <c r="B4242" t="s">
        <v>1</v>
      </c>
      <c r="C4242" s="1">
        <v>41649</v>
      </c>
      <c r="D4242" s="2">
        <v>8.3263888888888887E-2</v>
      </c>
      <c r="E4242" t="s">
        <v>2</v>
      </c>
      <c r="F4242" t="s">
        <v>73</v>
      </c>
      <c r="G4242" t="s">
        <v>4</v>
      </c>
      <c r="H4242" t="s">
        <v>70</v>
      </c>
      <c r="I4242" t="s">
        <v>6</v>
      </c>
      <c r="J4242">
        <v>30.605</v>
      </c>
      <c r="K4242" t="s">
        <v>7</v>
      </c>
      <c r="L4242" t="s">
        <v>8</v>
      </c>
      <c r="M4242">
        <v>14.4</v>
      </c>
      <c r="N4242" t="s">
        <v>9</v>
      </c>
      <c r="O4242" t="s">
        <v>10</v>
      </c>
      <c r="P4242">
        <v>7.9</v>
      </c>
      <c r="Q4242" t="s">
        <v>11</v>
      </c>
      <c r="R4242" t="s">
        <v>12</v>
      </c>
      <c r="S4242" s="3">
        <v>9.5000000000000001E-2</v>
      </c>
    </row>
    <row r="4243" spans="1:19" x14ac:dyDescent="0.25">
      <c r="A4243" t="s">
        <v>0</v>
      </c>
      <c r="B4243" t="s">
        <v>1</v>
      </c>
      <c r="C4243" s="1">
        <v>41649</v>
      </c>
      <c r="D4243" s="2">
        <v>9.0208333333333335E-2</v>
      </c>
      <c r="E4243" t="s">
        <v>2</v>
      </c>
      <c r="F4243" t="s">
        <v>93</v>
      </c>
      <c r="G4243" t="s">
        <v>4</v>
      </c>
      <c r="H4243" t="s">
        <v>70</v>
      </c>
      <c r="I4243" t="s">
        <v>6</v>
      </c>
      <c r="J4243">
        <v>30.606000000000002</v>
      </c>
      <c r="K4243" t="s">
        <v>7</v>
      </c>
      <c r="L4243" t="s">
        <v>8</v>
      </c>
      <c r="M4243">
        <v>14.4</v>
      </c>
      <c r="N4243" t="s">
        <v>9</v>
      </c>
      <c r="O4243" t="s">
        <v>10</v>
      </c>
      <c r="P4243">
        <v>7.9</v>
      </c>
      <c r="Q4243" t="s">
        <v>11</v>
      </c>
      <c r="R4243" t="s">
        <v>12</v>
      </c>
      <c r="S4243" s="3">
        <v>9.4E-2</v>
      </c>
    </row>
    <row r="4244" spans="1:19" x14ac:dyDescent="0.25">
      <c r="A4244" t="s">
        <v>0</v>
      </c>
      <c r="B4244" t="s">
        <v>1</v>
      </c>
      <c r="C4244" s="1">
        <v>41649</v>
      </c>
      <c r="D4244" s="2">
        <v>9.7152777777777768E-2</v>
      </c>
      <c r="E4244" t="s">
        <v>2</v>
      </c>
      <c r="F4244" t="s">
        <v>81</v>
      </c>
      <c r="G4244" t="s">
        <v>4</v>
      </c>
      <c r="H4244" t="s">
        <v>34</v>
      </c>
      <c r="I4244" t="s">
        <v>6</v>
      </c>
      <c r="J4244">
        <v>30.611000000000001</v>
      </c>
      <c r="K4244" t="s">
        <v>7</v>
      </c>
      <c r="L4244" t="s">
        <v>8</v>
      </c>
      <c r="M4244">
        <v>14.4</v>
      </c>
      <c r="N4244" t="s">
        <v>9</v>
      </c>
      <c r="O4244" t="s">
        <v>10</v>
      </c>
      <c r="P4244">
        <v>7.9</v>
      </c>
      <c r="Q4244" t="s">
        <v>11</v>
      </c>
      <c r="R4244" t="s">
        <v>12</v>
      </c>
      <c r="S4244" s="3">
        <v>9.4E-2</v>
      </c>
    </row>
    <row r="4245" spans="1:19" x14ac:dyDescent="0.25">
      <c r="A4245" t="s">
        <v>0</v>
      </c>
      <c r="B4245" t="s">
        <v>1</v>
      </c>
      <c r="C4245" s="1">
        <v>41649</v>
      </c>
      <c r="D4245" s="2">
        <v>0.10409722222222222</v>
      </c>
      <c r="E4245" t="s">
        <v>2</v>
      </c>
      <c r="F4245" t="s">
        <v>16</v>
      </c>
      <c r="G4245" t="s">
        <v>4</v>
      </c>
      <c r="H4245" t="s">
        <v>19</v>
      </c>
      <c r="I4245" t="s">
        <v>6</v>
      </c>
      <c r="J4245">
        <v>30.617000000000001</v>
      </c>
      <c r="K4245" t="s">
        <v>7</v>
      </c>
      <c r="L4245" t="s">
        <v>8</v>
      </c>
      <c r="M4245">
        <v>14.4</v>
      </c>
      <c r="N4245" t="s">
        <v>9</v>
      </c>
      <c r="O4245" t="s">
        <v>10</v>
      </c>
      <c r="P4245">
        <v>7.9</v>
      </c>
      <c r="Q4245" t="s">
        <v>11</v>
      </c>
      <c r="R4245" t="s">
        <v>12</v>
      </c>
      <c r="S4245" s="3">
        <v>9.4E-2</v>
      </c>
    </row>
    <row r="4246" spans="1:19" x14ac:dyDescent="0.25">
      <c r="A4246" t="s">
        <v>0</v>
      </c>
      <c r="B4246" t="s">
        <v>1</v>
      </c>
      <c r="C4246" s="1">
        <v>41649</v>
      </c>
      <c r="D4246" s="2">
        <v>0.11104166666666666</v>
      </c>
      <c r="E4246" t="s">
        <v>2</v>
      </c>
      <c r="F4246" t="s">
        <v>75</v>
      </c>
      <c r="G4246" t="s">
        <v>4</v>
      </c>
      <c r="H4246" t="s">
        <v>26</v>
      </c>
      <c r="I4246" t="s">
        <v>6</v>
      </c>
      <c r="J4246">
        <v>30.622</v>
      </c>
      <c r="K4246" t="s">
        <v>7</v>
      </c>
      <c r="L4246" t="s">
        <v>8</v>
      </c>
      <c r="M4246">
        <v>14.41</v>
      </c>
      <c r="N4246" t="s">
        <v>9</v>
      </c>
      <c r="O4246" t="s">
        <v>10</v>
      </c>
      <c r="P4246">
        <v>7.9</v>
      </c>
      <c r="Q4246" t="s">
        <v>11</v>
      </c>
      <c r="R4246" t="s">
        <v>12</v>
      </c>
      <c r="S4246" s="3">
        <v>9.5000000000000001E-2</v>
      </c>
    </row>
    <row r="4247" spans="1:19" x14ac:dyDescent="0.25">
      <c r="A4247" t="s">
        <v>0</v>
      </c>
      <c r="B4247" t="s">
        <v>1</v>
      </c>
      <c r="C4247" s="1">
        <v>41649</v>
      </c>
      <c r="D4247" s="2">
        <v>0.11798611111111111</v>
      </c>
      <c r="E4247" t="s">
        <v>2</v>
      </c>
      <c r="F4247" t="s">
        <v>75</v>
      </c>
      <c r="G4247" t="s">
        <v>4</v>
      </c>
      <c r="H4247" t="s">
        <v>72</v>
      </c>
      <c r="I4247" t="s">
        <v>6</v>
      </c>
      <c r="J4247">
        <v>30.625</v>
      </c>
      <c r="K4247" t="s">
        <v>7</v>
      </c>
      <c r="L4247" t="s">
        <v>8</v>
      </c>
      <c r="M4247">
        <v>14.4</v>
      </c>
      <c r="N4247" t="s">
        <v>9</v>
      </c>
      <c r="O4247" t="s">
        <v>10</v>
      </c>
      <c r="P4247">
        <v>7.9</v>
      </c>
      <c r="Q4247" t="s">
        <v>11</v>
      </c>
      <c r="R4247" t="s">
        <v>12</v>
      </c>
      <c r="S4247" s="3">
        <v>9.5000000000000001E-2</v>
      </c>
    </row>
    <row r="4248" spans="1:19" x14ac:dyDescent="0.25">
      <c r="A4248" t="s">
        <v>0</v>
      </c>
      <c r="B4248" t="s">
        <v>1</v>
      </c>
      <c r="C4248" s="1">
        <v>41649</v>
      </c>
      <c r="D4248" s="2">
        <v>0.12493055555555554</v>
      </c>
      <c r="E4248" t="s">
        <v>2</v>
      </c>
      <c r="F4248" t="s">
        <v>73</v>
      </c>
      <c r="G4248" t="s">
        <v>4</v>
      </c>
      <c r="H4248" t="s">
        <v>70</v>
      </c>
      <c r="I4248" t="s">
        <v>6</v>
      </c>
      <c r="J4248">
        <v>30.63</v>
      </c>
      <c r="K4248" t="s">
        <v>7</v>
      </c>
      <c r="L4248" t="s">
        <v>8</v>
      </c>
      <c r="M4248">
        <v>14.4</v>
      </c>
      <c r="N4248" t="s">
        <v>9</v>
      </c>
      <c r="O4248" t="s">
        <v>10</v>
      </c>
      <c r="P4248">
        <v>7.9</v>
      </c>
      <c r="Q4248" t="s">
        <v>11</v>
      </c>
      <c r="R4248" t="s">
        <v>12</v>
      </c>
      <c r="S4248" s="3">
        <v>9.5000000000000001E-2</v>
      </c>
    </row>
    <row r="4249" spans="1:19" x14ac:dyDescent="0.25">
      <c r="A4249" t="s">
        <v>0</v>
      </c>
      <c r="B4249" t="s">
        <v>1</v>
      </c>
      <c r="C4249" s="1">
        <v>41649</v>
      </c>
      <c r="D4249" s="2">
        <v>0.13187499999999999</v>
      </c>
      <c r="E4249" t="s">
        <v>2</v>
      </c>
      <c r="F4249" t="s">
        <v>93</v>
      </c>
      <c r="G4249" t="s">
        <v>4</v>
      </c>
      <c r="H4249" t="s">
        <v>70</v>
      </c>
      <c r="I4249" t="s">
        <v>6</v>
      </c>
      <c r="J4249">
        <v>30.63</v>
      </c>
      <c r="K4249" t="s">
        <v>7</v>
      </c>
      <c r="L4249" t="s">
        <v>8</v>
      </c>
      <c r="M4249">
        <v>14.4</v>
      </c>
      <c r="N4249" t="s">
        <v>9</v>
      </c>
      <c r="O4249" t="s">
        <v>10</v>
      </c>
      <c r="P4249">
        <v>7.9</v>
      </c>
      <c r="Q4249" t="s">
        <v>11</v>
      </c>
      <c r="R4249" t="s">
        <v>12</v>
      </c>
      <c r="S4249" s="3">
        <v>9.5000000000000001E-2</v>
      </c>
    </row>
    <row r="4250" spans="1:19" x14ac:dyDescent="0.25">
      <c r="A4250" t="s">
        <v>0</v>
      </c>
      <c r="B4250" t="s">
        <v>1</v>
      </c>
      <c r="C4250" s="1">
        <v>41649</v>
      </c>
      <c r="D4250" s="2">
        <v>0.13881944444444444</v>
      </c>
      <c r="E4250" t="s">
        <v>2</v>
      </c>
      <c r="F4250" t="s">
        <v>81</v>
      </c>
      <c r="G4250" t="s">
        <v>4</v>
      </c>
      <c r="H4250" t="s">
        <v>34</v>
      </c>
      <c r="I4250" t="s">
        <v>6</v>
      </c>
      <c r="J4250">
        <v>30.634</v>
      </c>
      <c r="K4250" t="s">
        <v>7</v>
      </c>
      <c r="L4250" t="s">
        <v>8</v>
      </c>
      <c r="M4250">
        <v>14.4</v>
      </c>
      <c r="N4250" t="s">
        <v>9</v>
      </c>
      <c r="O4250" t="s">
        <v>10</v>
      </c>
      <c r="P4250">
        <v>7.9</v>
      </c>
      <c r="Q4250" t="s">
        <v>11</v>
      </c>
      <c r="R4250" t="s">
        <v>12</v>
      </c>
      <c r="S4250" s="3">
        <v>9.4E-2</v>
      </c>
    </row>
    <row r="4251" spans="1:19" x14ac:dyDescent="0.25">
      <c r="A4251" t="s">
        <v>0</v>
      </c>
      <c r="B4251" t="s">
        <v>1</v>
      </c>
      <c r="C4251" s="1">
        <v>41649</v>
      </c>
      <c r="D4251" s="2">
        <v>0.14576388888888889</v>
      </c>
      <c r="E4251" t="s">
        <v>2</v>
      </c>
      <c r="F4251" t="s">
        <v>16</v>
      </c>
      <c r="G4251" t="s">
        <v>4</v>
      </c>
      <c r="H4251" t="s">
        <v>19</v>
      </c>
      <c r="I4251" t="s">
        <v>6</v>
      </c>
      <c r="J4251">
        <v>30.638999999999999</v>
      </c>
      <c r="K4251" t="s">
        <v>7</v>
      </c>
      <c r="L4251" t="s">
        <v>8</v>
      </c>
      <c r="M4251">
        <v>14.4</v>
      </c>
      <c r="N4251" t="s">
        <v>9</v>
      </c>
      <c r="O4251" t="s">
        <v>10</v>
      </c>
      <c r="P4251">
        <v>7.9</v>
      </c>
      <c r="Q4251" t="s">
        <v>11</v>
      </c>
      <c r="R4251" t="s">
        <v>12</v>
      </c>
      <c r="S4251" s="3">
        <v>9.5000000000000001E-2</v>
      </c>
    </row>
    <row r="4252" spans="1:19" x14ac:dyDescent="0.25">
      <c r="A4252" t="s">
        <v>0</v>
      </c>
      <c r="B4252" t="s">
        <v>1</v>
      </c>
      <c r="C4252" s="1">
        <v>41649</v>
      </c>
      <c r="D4252" s="2">
        <v>0.15270833333333333</v>
      </c>
      <c r="E4252" t="s">
        <v>2</v>
      </c>
      <c r="F4252" t="s">
        <v>76</v>
      </c>
      <c r="G4252" t="s">
        <v>4</v>
      </c>
      <c r="H4252" t="s">
        <v>26</v>
      </c>
      <c r="I4252" t="s">
        <v>6</v>
      </c>
      <c r="J4252">
        <v>30.643000000000001</v>
      </c>
      <c r="K4252" t="s">
        <v>7</v>
      </c>
      <c r="L4252" t="s">
        <v>8</v>
      </c>
      <c r="M4252">
        <v>14.4</v>
      </c>
      <c r="N4252" t="s">
        <v>9</v>
      </c>
      <c r="O4252" t="s">
        <v>10</v>
      </c>
      <c r="P4252">
        <v>7.9</v>
      </c>
      <c r="Q4252" t="s">
        <v>11</v>
      </c>
      <c r="R4252" t="s">
        <v>12</v>
      </c>
      <c r="S4252" s="3">
        <v>9.5000000000000001E-2</v>
      </c>
    </row>
    <row r="4253" spans="1:19" x14ac:dyDescent="0.25">
      <c r="A4253" t="s">
        <v>0</v>
      </c>
      <c r="B4253" t="s">
        <v>1</v>
      </c>
      <c r="C4253" s="1">
        <v>41649</v>
      </c>
      <c r="D4253" s="2">
        <v>0.15965277777777778</v>
      </c>
      <c r="E4253" t="s">
        <v>2</v>
      </c>
      <c r="F4253" t="s">
        <v>75</v>
      </c>
      <c r="G4253" t="s">
        <v>4</v>
      </c>
      <c r="H4253" t="s">
        <v>72</v>
      </c>
      <c r="I4253" t="s">
        <v>6</v>
      </c>
      <c r="J4253">
        <v>30.646999999999998</v>
      </c>
      <c r="K4253" t="s">
        <v>7</v>
      </c>
      <c r="L4253" t="s">
        <v>8</v>
      </c>
      <c r="M4253">
        <v>14.4</v>
      </c>
      <c r="N4253" t="s">
        <v>9</v>
      </c>
      <c r="O4253" t="s">
        <v>10</v>
      </c>
      <c r="P4253">
        <v>7.9</v>
      </c>
      <c r="Q4253" t="s">
        <v>11</v>
      </c>
      <c r="R4253" t="s">
        <v>12</v>
      </c>
      <c r="S4253" s="3">
        <v>9.4E-2</v>
      </c>
    </row>
    <row r="4254" spans="1:19" x14ac:dyDescent="0.25">
      <c r="A4254" t="s">
        <v>0</v>
      </c>
      <c r="B4254" t="s">
        <v>1</v>
      </c>
      <c r="C4254" s="1">
        <v>41649</v>
      </c>
      <c r="D4254" s="2">
        <v>0.1665972222222222</v>
      </c>
      <c r="E4254" t="s">
        <v>2</v>
      </c>
      <c r="F4254" t="s">
        <v>73</v>
      </c>
      <c r="G4254" t="s">
        <v>4</v>
      </c>
      <c r="H4254" t="s">
        <v>70</v>
      </c>
      <c r="I4254" t="s">
        <v>6</v>
      </c>
      <c r="J4254">
        <v>30.649000000000001</v>
      </c>
      <c r="K4254" t="s">
        <v>7</v>
      </c>
      <c r="L4254" t="s">
        <v>8</v>
      </c>
      <c r="M4254">
        <v>14.4</v>
      </c>
      <c r="N4254" t="s">
        <v>9</v>
      </c>
      <c r="O4254" t="s">
        <v>10</v>
      </c>
      <c r="P4254">
        <v>7.9</v>
      </c>
      <c r="Q4254" t="s">
        <v>11</v>
      </c>
      <c r="R4254" t="s">
        <v>12</v>
      </c>
      <c r="S4254" s="3">
        <v>9.5000000000000001E-2</v>
      </c>
    </row>
    <row r="4255" spans="1:19" x14ac:dyDescent="0.25">
      <c r="A4255" t="s">
        <v>0</v>
      </c>
      <c r="B4255" t="s">
        <v>1</v>
      </c>
      <c r="C4255" s="1">
        <v>41649</v>
      </c>
      <c r="D4255" s="2">
        <v>0.17354166666666668</v>
      </c>
      <c r="E4255" t="s">
        <v>2</v>
      </c>
      <c r="F4255" t="s">
        <v>87</v>
      </c>
      <c r="G4255" t="s">
        <v>4</v>
      </c>
      <c r="H4255" t="s">
        <v>70</v>
      </c>
      <c r="I4255" t="s">
        <v>6</v>
      </c>
      <c r="J4255">
        <v>30.652999999999999</v>
      </c>
      <c r="K4255" t="s">
        <v>7</v>
      </c>
      <c r="L4255" t="s">
        <v>8</v>
      </c>
      <c r="M4255">
        <v>14.4</v>
      </c>
      <c r="N4255" t="s">
        <v>9</v>
      </c>
      <c r="O4255" t="s">
        <v>10</v>
      </c>
      <c r="P4255">
        <v>7.9</v>
      </c>
      <c r="Q4255" t="s">
        <v>11</v>
      </c>
      <c r="R4255" t="s">
        <v>12</v>
      </c>
      <c r="S4255" s="3">
        <v>9.4E-2</v>
      </c>
    </row>
    <row r="4256" spans="1:19" x14ac:dyDescent="0.25">
      <c r="A4256" t="s">
        <v>0</v>
      </c>
      <c r="B4256" t="s">
        <v>1</v>
      </c>
      <c r="C4256" s="1">
        <v>41649</v>
      </c>
      <c r="D4256" s="2">
        <v>0.18048611111111112</v>
      </c>
      <c r="E4256" t="s">
        <v>2</v>
      </c>
      <c r="F4256" t="s">
        <v>81</v>
      </c>
      <c r="G4256" t="s">
        <v>4</v>
      </c>
      <c r="H4256" t="s">
        <v>34</v>
      </c>
      <c r="I4256" t="s">
        <v>6</v>
      </c>
      <c r="J4256">
        <v>30.655000000000001</v>
      </c>
      <c r="K4256" t="s">
        <v>7</v>
      </c>
      <c r="L4256" t="s">
        <v>8</v>
      </c>
      <c r="M4256">
        <v>14.4</v>
      </c>
      <c r="N4256" t="s">
        <v>9</v>
      </c>
      <c r="O4256" t="s">
        <v>10</v>
      </c>
      <c r="P4256">
        <v>7.9</v>
      </c>
      <c r="Q4256" t="s">
        <v>11</v>
      </c>
      <c r="R4256" t="s">
        <v>12</v>
      </c>
      <c r="S4256" s="3">
        <v>9.5000000000000001E-2</v>
      </c>
    </row>
    <row r="4257" spans="1:19" x14ac:dyDescent="0.25">
      <c r="A4257" t="s">
        <v>0</v>
      </c>
      <c r="B4257" t="s">
        <v>1</v>
      </c>
      <c r="C4257" s="1">
        <v>41649</v>
      </c>
      <c r="D4257" s="2">
        <v>0.18743055555555554</v>
      </c>
      <c r="E4257" t="s">
        <v>2</v>
      </c>
      <c r="F4257" t="s">
        <v>16</v>
      </c>
      <c r="G4257" t="s">
        <v>4</v>
      </c>
      <c r="H4257" t="s">
        <v>19</v>
      </c>
      <c r="I4257" t="s">
        <v>6</v>
      </c>
      <c r="J4257">
        <v>30.658000000000001</v>
      </c>
      <c r="K4257" t="s">
        <v>7</v>
      </c>
      <c r="L4257" t="s">
        <v>8</v>
      </c>
      <c r="M4257">
        <v>14.4</v>
      </c>
      <c r="N4257" t="s">
        <v>9</v>
      </c>
      <c r="O4257" t="s">
        <v>10</v>
      </c>
      <c r="P4257">
        <v>7.9</v>
      </c>
      <c r="Q4257" t="s">
        <v>11</v>
      </c>
      <c r="R4257" t="s">
        <v>12</v>
      </c>
      <c r="S4257" s="3">
        <v>9.5000000000000001E-2</v>
      </c>
    </row>
    <row r="4258" spans="1:19" x14ac:dyDescent="0.25">
      <c r="A4258" t="s">
        <v>0</v>
      </c>
      <c r="B4258" t="s">
        <v>1</v>
      </c>
      <c r="C4258" s="1">
        <v>41649</v>
      </c>
      <c r="D4258" s="2">
        <v>0.19437499999999999</v>
      </c>
      <c r="E4258" t="s">
        <v>2</v>
      </c>
      <c r="F4258" t="s">
        <v>75</v>
      </c>
      <c r="G4258" t="s">
        <v>4</v>
      </c>
      <c r="H4258" t="s">
        <v>26</v>
      </c>
      <c r="I4258" t="s">
        <v>6</v>
      </c>
      <c r="J4258">
        <v>30.658999999999999</v>
      </c>
      <c r="K4258" t="s">
        <v>7</v>
      </c>
      <c r="L4258" t="s">
        <v>8</v>
      </c>
      <c r="M4258">
        <v>14.41</v>
      </c>
      <c r="N4258" t="s">
        <v>9</v>
      </c>
      <c r="O4258" t="s">
        <v>10</v>
      </c>
      <c r="P4258">
        <v>7.9</v>
      </c>
      <c r="Q4258" t="s">
        <v>11</v>
      </c>
      <c r="R4258" t="s">
        <v>12</v>
      </c>
      <c r="S4258" s="3">
        <v>9.4E-2</v>
      </c>
    </row>
    <row r="4259" spans="1:19" x14ac:dyDescent="0.25">
      <c r="A4259" t="s">
        <v>0</v>
      </c>
      <c r="B4259" t="s">
        <v>1</v>
      </c>
      <c r="C4259" s="1">
        <v>41649</v>
      </c>
      <c r="D4259" s="2">
        <v>0.20131944444444447</v>
      </c>
      <c r="E4259" t="s">
        <v>2</v>
      </c>
      <c r="F4259" t="s">
        <v>73</v>
      </c>
      <c r="G4259" t="s">
        <v>4</v>
      </c>
      <c r="H4259" t="s">
        <v>72</v>
      </c>
      <c r="I4259" t="s">
        <v>6</v>
      </c>
      <c r="J4259">
        <v>30.661000000000001</v>
      </c>
      <c r="K4259" t="s">
        <v>7</v>
      </c>
      <c r="L4259" t="s">
        <v>8</v>
      </c>
      <c r="M4259">
        <v>14.4</v>
      </c>
      <c r="N4259" t="s">
        <v>9</v>
      </c>
      <c r="O4259" t="s">
        <v>10</v>
      </c>
      <c r="P4259">
        <v>7.9</v>
      </c>
      <c r="Q4259" t="s">
        <v>11</v>
      </c>
      <c r="R4259" t="s">
        <v>12</v>
      </c>
      <c r="S4259" s="3">
        <v>9.5000000000000001E-2</v>
      </c>
    </row>
    <row r="4260" spans="1:19" x14ac:dyDescent="0.25">
      <c r="A4260" t="s">
        <v>0</v>
      </c>
      <c r="B4260" t="s">
        <v>1</v>
      </c>
      <c r="C4260" s="1">
        <v>41649</v>
      </c>
      <c r="D4260" s="2">
        <v>0.20826388888888889</v>
      </c>
      <c r="E4260" t="s">
        <v>2</v>
      </c>
      <c r="F4260" t="s">
        <v>73</v>
      </c>
      <c r="G4260" t="s">
        <v>4</v>
      </c>
      <c r="H4260" t="s">
        <v>70</v>
      </c>
      <c r="I4260" t="s">
        <v>6</v>
      </c>
      <c r="J4260">
        <v>30.664999999999999</v>
      </c>
      <c r="K4260" t="s">
        <v>7</v>
      </c>
      <c r="L4260" t="s">
        <v>8</v>
      </c>
      <c r="M4260">
        <v>14.4</v>
      </c>
      <c r="N4260" t="s">
        <v>9</v>
      </c>
      <c r="O4260" t="s">
        <v>10</v>
      </c>
      <c r="P4260">
        <v>7.9</v>
      </c>
      <c r="Q4260" t="s">
        <v>11</v>
      </c>
      <c r="R4260" t="s">
        <v>12</v>
      </c>
      <c r="S4260" s="3">
        <v>9.5000000000000001E-2</v>
      </c>
    </row>
    <row r="4261" spans="1:19" x14ac:dyDescent="0.25">
      <c r="A4261" t="s">
        <v>0</v>
      </c>
      <c r="B4261" t="s">
        <v>1</v>
      </c>
      <c r="C4261" s="1">
        <v>41649</v>
      </c>
      <c r="D4261" s="2">
        <v>0.21520833333333333</v>
      </c>
      <c r="E4261" t="s">
        <v>2</v>
      </c>
      <c r="F4261" t="s">
        <v>93</v>
      </c>
      <c r="G4261" t="s">
        <v>4</v>
      </c>
      <c r="H4261" t="s">
        <v>70</v>
      </c>
      <c r="I4261" t="s">
        <v>6</v>
      </c>
      <c r="J4261">
        <v>30.670999999999999</v>
      </c>
      <c r="K4261" t="s">
        <v>7</v>
      </c>
      <c r="L4261" t="s">
        <v>8</v>
      </c>
      <c r="M4261">
        <v>14.4</v>
      </c>
      <c r="N4261" t="s">
        <v>9</v>
      </c>
      <c r="O4261" t="s">
        <v>10</v>
      </c>
      <c r="P4261">
        <v>7.9</v>
      </c>
      <c r="Q4261" t="s">
        <v>11</v>
      </c>
      <c r="R4261" t="s">
        <v>12</v>
      </c>
      <c r="S4261" s="3">
        <v>9.4E-2</v>
      </c>
    </row>
    <row r="4262" spans="1:19" x14ac:dyDescent="0.25">
      <c r="A4262" t="s">
        <v>0</v>
      </c>
      <c r="B4262" t="s">
        <v>1</v>
      </c>
      <c r="C4262" s="1">
        <v>41649</v>
      </c>
      <c r="D4262" s="2">
        <v>0.22215277777777778</v>
      </c>
      <c r="E4262" t="s">
        <v>2</v>
      </c>
      <c r="F4262" t="s">
        <v>81</v>
      </c>
      <c r="G4262" t="s">
        <v>4</v>
      </c>
      <c r="H4262" t="s">
        <v>35</v>
      </c>
      <c r="I4262" t="s">
        <v>6</v>
      </c>
      <c r="J4262">
        <v>30.67</v>
      </c>
      <c r="K4262" t="s">
        <v>7</v>
      </c>
      <c r="L4262" t="s">
        <v>8</v>
      </c>
      <c r="M4262">
        <v>14.4</v>
      </c>
      <c r="N4262" t="s">
        <v>9</v>
      </c>
      <c r="O4262" t="s">
        <v>10</v>
      </c>
      <c r="P4262">
        <v>7.9</v>
      </c>
      <c r="Q4262" t="s">
        <v>11</v>
      </c>
      <c r="R4262" t="s">
        <v>12</v>
      </c>
      <c r="S4262" s="3">
        <v>9.4E-2</v>
      </c>
    </row>
    <row r="4263" spans="1:19" x14ac:dyDescent="0.25">
      <c r="A4263" t="s">
        <v>0</v>
      </c>
      <c r="B4263" t="s">
        <v>1</v>
      </c>
      <c r="C4263" s="1">
        <v>41649</v>
      </c>
      <c r="D4263" s="2">
        <v>0.2290972222222222</v>
      </c>
      <c r="E4263" t="s">
        <v>2</v>
      </c>
      <c r="F4263" t="s">
        <v>16</v>
      </c>
      <c r="G4263" t="s">
        <v>4</v>
      </c>
      <c r="H4263" t="s">
        <v>19</v>
      </c>
      <c r="I4263" t="s">
        <v>6</v>
      </c>
      <c r="J4263">
        <v>30.670999999999999</v>
      </c>
      <c r="K4263" t="s">
        <v>7</v>
      </c>
      <c r="L4263" t="s">
        <v>8</v>
      </c>
      <c r="M4263">
        <v>14.4</v>
      </c>
      <c r="N4263" t="s">
        <v>9</v>
      </c>
      <c r="O4263" t="s">
        <v>10</v>
      </c>
      <c r="P4263">
        <v>7.9</v>
      </c>
      <c r="Q4263" t="s">
        <v>11</v>
      </c>
      <c r="R4263" t="s">
        <v>12</v>
      </c>
      <c r="S4263" s="3">
        <v>9.4E-2</v>
      </c>
    </row>
    <row r="4264" spans="1:19" x14ac:dyDescent="0.25">
      <c r="A4264" t="s">
        <v>0</v>
      </c>
      <c r="B4264" t="s">
        <v>1</v>
      </c>
      <c r="C4264" s="1">
        <v>41649</v>
      </c>
      <c r="D4264" s="2">
        <v>0.23604166666666668</v>
      </c>
      <c r="E4264" t="s">
        <v>2</v>
      </c>
      <c r="F4264" t="s">
        <v>76</v>
      </c>
      <c r="G4264" t="s">
        <v>4</v>
      </c>
      <c r="H4264" t="s">
        <v>26</v>
      </c>
      <c r="I4264" t="s">
        <v>6</v>
      </c>
      <c r="J4264">
        <v>30.673999999999999</v>
      </c>
      <c r="K4264" t="s">
        <v>7</v>
      </c>
      <c r="L4264" t="s">
        <v>8</v>
      </c>
      <c r="M4264">
        <v>14.4</v>
      </c>
      <c r="N4264" t="s">
        <v>9</v>
      </c>
      <c r="O4264" t="s">
        <v>10</v>
      </c>
      <c r="P4264">
        <v>7.8</v>
      </c>
      <c r="Q4264" t="s">
        <v>11</v>
      </c>
      <c r="R4264" t="s">
        <v>12</v>
      </c>
      <c r="S4264" s="3">
        <v>9.4E-2</v>
      </c>
    </row>
    <row r="4265" spans="1:19" x14ac:dyDescent="0.25">
      <c r="A4265" t="s">
        <v>0</v>
      </c>
      <c r="B4265" t="s">
        <v>1</v>
      </c>
      <c r="C4265" s="1">
        <v>41649</v>
      </c>
      <c r="D4265" s="2">
        <v>0.24298611111111112</v>
      </c>
      <c r="E4265" t="s">
        <v>2</v>
      </c>
      <c r="F4265" t="s">
        <v>75</v>
      </c>
      <c r="G4265" t="s">
        <v>4</v>
      </c>
      <c r="H4265" t="s">
        <v>72</v>
      </c>
      <c r="I4265" t="s">
        <v>6</v>
      </c>
      <c r="J4265">
        <v>30.669</v>
      </c>
      <c r="K4265" t="s">
        <v>7</v>
      </c>
      <c r="L4265" t="s">
        <v>8</v>
      </c>
      <c r="M4265">
        <v>14.37</v>
      </c>
      <c r="N4265" t="s">
        <v>9</v>
      </c>
      <c r="O4265" t="s">
        <v>10</v>
      </c>
      <c r="P4265">
        <v>7.8</v>
      </c>
      <c r="Q4265" t="s">
        <v>11</v>
      </c>
      <c r="R4265" t="s">
        <v>12</v>
      </c>
      <c r="S4265" s="3">
        <v>9.4E-2</v>
      </c>
    </row>
    <row r="4266" spans="1:19" x14ac:dyDescent="0.25">
      <c r="A4266" t="s">
        <v>0</v>
      </c>
      <c r="B4266" t="s">
        <v>1</v>
      </c>
      <c r="C4266" s="1">
        <v>41649</v>
      </c>
      <c r="D4266" s="2">
        <v>0.24993055555555554</v>
      </c>
      <c r="E4266" t="s">
        <v>2</v>
      </c>
      <c r="F4266" t="s">
        <v>73</v>
      </c>
      <c r="G4266" t="s">
        <v>4</v>
      </c>
      <c r="H4266" t="s">
        <v>70</v>
      </c>
      <c r="I4266" t="s">
        <v>6</v>
      </c>
      <c r="J4266">
        <v>30.672999999999998</v>
      </c>
      <c r="K4266" t="s">
        <v>7</v>
      </c>
      <c r="L4266" t="s">
        <v>8</v>
      </c>
      <c r="M4266">
        <v>14.37</v>
      </c>
      <c r="N4266" t="s">
        <v>9</v>
      </c>
      <c r="O4266" t="s">
        <v>10</v>
      </c>
      <c r="P4266">
        <v>7.8</v>
      </c>
      <c r="Q4266" t="s">
        <v>11</v>
      </c>
      <c r="R4266" t="s">
        <v>12</v>
      </c>
      <c r="S4266" s="3">
        <v>9.4E-2</v>
      </c>
    </row>
    <row r="4267" spans="1:19" x14ac:dyDescent="0.25">
      <c r="A4267" t="s">
        <v>0</v>
      </c>
      <c r="B4267" t="s">
        <v>1</v>
      </c>
      <c r="C4267" s="1">
        <v>41649</v>
      </c>
      <c r="D4267" s="2">
        <v>0.25687500000000002</v>
      </c>
      <c r="E4267" t="s">
        <v>2</v>
      </c>
      <c r="F4267" t="s">
        <v>93</v>
      </c>
      <c r="G4267" t="s">
        <v>4</v>
      </c>
      <c r="H4267" t="s">
        <v>70</v>
      </c>
      <c r="I4267" t="s">
        <v>6</v>
      </c>
      <c r="J4267">
        <v>30.673999999999999</v>
      </c>
      <c r="K4267" t="s">
        <v>7</v>
      </c>
      <c r="L4267" t="s">
        <v>8</v>
      </c>
      <c r="M4267">
        <v>14.37</v>
      </c>
      <c r="N4267" t="s">
        <v>9</v>
      </c>
      <c r="O4267" t="s">
        <v>10</v>
      </c>
      <c r="P4267">
        <v>7.8</v>
      </c>
      <c r="Q4267" t="s">
        <v>11</v>
      </c>
      <c r="R4267" t="s">
        <v>12</v>
      </c>
      <c r="S4267" s="3">
        <v>9.4E-2</v>
      </c>
    </row>
    <row r="4268" spans="1:19" x14ac:dyDescent="0.25">
      <c r="A4268" t="s">
        <v>0</v>
      </c>
      <c r="B4268" t="s">
        <v>1</v>
      </c>
      <c r="C4268" s="1">
        <v>41649</v>
      </c>
      <c r="D4268" s="2">
        <v>0.26381944444444444</v>
      </c>
      <c r="E4268" t="s">
        <v>2</v>
      </c>
      <c r="F4268" t="s">
        <v>81</v>
      </c>
      <c r="G4268" t="s">
        <v>4</v>
      </c>
      <c r="H4268" t="s">
        <v>34</v>
      </c>
      <c r="I4268" t="s">
        <v>6</v>
      </c>
      <c r="J4268">
        <v>30.669</v>
      </c>
      <c r="K4268" t="s">
        <v>7</v>
      </c>
      <c r="L4268" t="s">
        <v>8</v>
      </c>
      <c r="M4268">
        <v>14.37</v>
      </c>
      <c r="N4268" t="s">
        <v>9</v>
      </c>
      <c r="O4268" t="s">
        <v>10</v>
      </c>
      <c r="P4268">
        <v>7.8</v>
      </c>
      <c r="Q4268" t="s">
        <v>11</v>
      </c>
      <c r="R4268" t="s">
        <v>12</v>
      </c>
      <c r="S4268" s="3">
        <v>9.4E-2</v>
      </c>
    </row>
    <row r="4269" spans="1:19" x14ac:dyDescent="0.25">
      <c r="A4269" t="s">
        <v>0</v>
      </c>
      <c r="B4269" t="s">
        <v>1</v>
      </c>
      <c r="C4269" s="1">
        <v>41649</v>
      </c>
      <c r="D4269" s="2">
        <v>0.27076388888888886</v>
      </c>
      <c r="E4269" t="s">
        <v>2</v>
      </c>
      <c r="F4269" t="s">
        <v>16</v>
      </c>
      <c r="G4269" t="s">
        <v>4</v>
      </c>
      <c r="H4269" t="s">
        <v>19</v>
      </c>
      <c r="I4269" t="s">
        <v>6</v>
      </c>
      <c r="J4269">
        <v>30.669</v>
      </c>
      <c r="K4269" t="s">
        <v>7</v>
      </c>
      <c r="L4269" t="s">
        <v>8</v>
      </c>
      <c r="M4269">
        <v>14.37</v>
      </c>
      <c r="N4269" t="s">
        <v>9</v>
      </c>
      <c r="O4269" t="s">
        <v>10</v>
      </c>
      <c r="P4269">
        <v>7.8</v>
      </c>
      <c r="Q4269" t="s">
        <v>11</v>
      </c>
      <c r="R4269" t="s">
        <v>12</v>
      </c>
      <c r="S4269" s="3">
        <v>9.4E-2</v>
      </c>
    </row>
    <row r="4270" spans="1:19" x14ac:dyDescent="0.25">
      <c r="A4270" t="s">
        <v>0</v>
      </c>
      <c r="B4270" t="s">
        <v>1</v>
      </c>
      <c r="C4270" s="1">
        <v>41649</v>
      </c>
      <c r="D4270" s="2">
        <v>0.27770833333333333</v>
      </c>
      <c r="E4270" t="s">
        <v>2</v>
      </c>
      <c r="F4270" t="s">
        <v>76</v>
      </c>
      <c r="G4270" t="s">
        <v>4</v>
      </c>
      <c r="H4270" t="s">
        <v>26</v>
      </c>
      <c r="I4270" t="s">
        <v>6</v>
      </c>
      <c r="J4270">
        <v>30.67</v>
      </c>
      <c r="K4270" t="s">
        <v>7</v>
      </c>
      <c r="L4270" t="s">
        <v>8</v>
      </c>
      <c r="M4270">
        <v>14.4</v>
      </c>
      <c r="N4270" t="s">
        <v>9</v>
      </c>
      <c r="O4270" t="s">
        <v>10</v>
      </c>
      <c r="P4270">
        <v>7.8</v>
      </c>
      <c r="Q4270" t="s">
        <v>11</v>
      </c>
      <c r="R4270" t="s">
        <v>12</v>
      </c>
      <c r="S4270" s="3">
        <v>9.4E-2</v>
      </c>
    </row>
    <row r="4271" spans="1:19" x14ac:dyDescent="0.25">
      <c r="A4271" t="s">
        <v>0</v>
      </c>
      <c r="B4271" t="s">
        <v>1</v>
      </c>
      <c r="C4271" s="1">
        <v>41649</v>
      </c>
      <c r="D4271" s="2">
        <v>0.28465277777777781</v>
      </c>
      <c r="E4271" t="s">
        <v>2</v>
      </c>
      <c r="F4271" t="s">
        <v>75</v>
      </c>
      <c r="G4271" t="s">
        <v>4</v>
      </c>
      <c r="H4271" t="s">
        <v>72</v>
      </c>
      <c r="I4271" t="s">
        <v>6</v>
      </c>
      <c r="J4271">
        <v>30.666</v>
      </c>
      <c r="K4271" t="s">
        <v>7</v>
      </c>
      <c r="L4271" t="s">
        <v>8</v>
      </c>
      <c r="M4271">
        <v>14.37</v>
      </c>
      <c r="N4271" t="s">
        <v>9</v>
      </c>
      <c r="O4271" t="s">
        <v>10</v>
      </c>
      <c r="P4271">
        <v>7.8</v>
      </c>
      <c r="Q4271" t="s">
        <v>11</v>
      </c>
      <c r="R4271" t="s">
        <v>12</v>
      </c>
      <c r="S4271" s="3">
        <v>9.4E-2</v>
      </c>
    </row>
    <row r="4272" spans="1:19" x14ac:dyDescent="0.25">
      <c r="A4272" t="s">
        <v>0</v>
      </c>
      <c r="B4272" t="s">
        <v>1</v>
      </c>
      <c r="C4272" s="1">
        <v>41649</v>
      </c>
      <c r="D4272" s="2">
        <v>0.29159722222222223</v>
      </c>
      <c r="E4272" t="s">
        <v>2</v>
      </c>
      <c r="F4272" t="s">
        <v>73</v>
      </c>
      <c r="G4272" t="s">
        <v>4</v>
      </c>
      <c r="H4272" t="s">
        <v>72</v>
      </c>
      <c r="I4272" t="s">
        <v>6</v>
      </c>
      <c r="J4272">
        <v>30.664999999999999</v>
      </c>
      <c r="K4272" t="s">
        <v>7</v>
      </c>
      <c r="L4272" t="s">
        <v>8</v>
      </c>
      <c r="M4272">
        <v>14.37</v>
      </c>
      <c r="N4272" t="s">
        <v>9</v>
      </c>
      <c r="O4272" t="s">
        <v>10</v>
      </c>
      <c r="P4272">
        <v>7.8</v>
      </c>
      <c r="Q4272" t="s">
        <v>11</v>
      </c>
      <c r="R4272" t="s">
        <v>12</v>
      </c>
      <c r="S4272" s="3">
        <v>9.4E-2</v>
      </c>
    </row>
    <row r="4273" spans="1:19" x14ac:dyDescent="0.25">
      <c r="A4273" t="s">
        <v>0</v>
      </c>
      <c r="B4273" t="s">
        <v>1</v>
      </c>
      <c r="C4273" s="1">
        <v>41649</v>
      </c>
      <c r="D4273" s="2">
        <v>0.29854166666666665</v>
      </c>
      <c r="E4273" t="s">
        <v>2</v>
      </c>
      <c r="F4273" t="s">
        <v>87</v>
      </c>
      <c r="G4273" t="s">
        <v>4</v>
      </c>
      <c r="H4273" t="s">
        <v>70</v>
      </c>
      <c r="I4273" t="s">
        <v>6</v>
      </c>
      <c r="J4273">
        <v>30.664999999999999</v>
      </c>
      <c r="K4273" t="s">
        <v>7</v>
      </c>
      <c r="L4273" t="s">
        <v>8</v>
      </c>
      <c r="M4273">
        <v>14.37</v>
      </c>
      <c r="N4273" t="s">
        <v>9</v>
      </c>
      <c r="O4273" t="s">
        <v>10</v>
      </c>
      <c r="P4273">
        <v>7.8</v>
      </c>
      <c r="Q4273" t="s">
        <v>11</v>
      </c>
      <c r="R4273" t="s">
        <v>12</v>
      </c>
      <c r="S4273" s="3">
        <v>9.4E-2</v>
      </c>
    </row>
    <row r="4274" spans="1:19" x14ac:dyDescent="0.25">
      <c r="A4274" t="s">
        <v>0</v>
      </c>
      <c r="B4274" t="s">
        <v>1</v>
      </c>
      <c r="C4274" s="1">
        <v>41649</v>
      </c>
      <c r="D4274" s="2">
        <v>0.30548611111111112</v>
      </c>
      <c r="E4274" t="s">
        <v>2</v>
      </c>
      <c r="F4274" t="s">
        <v>83</v>
      </c>
      <c r="G4274" t="s">
        <v>4</v>
      </c>
      <c r="H4274" t="s">
        <v>35</v>
      </c>
      <c r="I4274" t="s">
        <v>6</v>
      </c>
      <c r="J4274">
        <v>30.661999999999999</v>
      </c>
      <c r="K4274" t="s">
        <v>7</v>
      </c>
      <c r="L4274" t="s">
        <v>8</v>
      </c>
      <c r="M4274">
        <v>14.37</v>
      </c>
      <c r="N4274" t="s">
        <v>9</v>
      </c>
      <c r="O4274" t="s">
        <v>10</v>
      </c>
      <c r="P4274">
        <v>7.8</v>
      </c>
      <c r="Q4274" t="s">
        <v>11</v>
      </c>
      <c r="R4274" t="s">
        <v>12</v>
      </c>
      <c r="S4274" s="3">
        <v>9.4E-2</v>
      </c>
    </row>
    <row r="4275" spans="1:19" x14ac:dyDescent="0.25">
      <c r="A4275" t="s">
        <v>0</v>
      </c>
      <c r="B4275" t="s">
        <v>1</v>
      </c>
      <c r="C4275" s="1">
        <v>41649</v>
      </c>
      <c r="D4275" s="2">
        <v>0.31243055555555554</v>
      </c>
      <c r="E4275" t="s">
        <v>2</v>
      </c>
      <c r="F4275" t="s">
        <v>82</v>
      </c>
      <c r="G4275" t="s">
        <v>4</v>
      </c>
      <c r="H4275" t="s">
        <v>19</v>
      </c>
      <c r="I4275" t="s">
        <v>6</v>
      </c>
      <c r="J4275">
        <v>30.658999999999999</v>
      </c>
      <c r="K4275" t="s">
        <v>7</v>
      </c>
      <c r="L4275" t="s">
        <v>8</v>
      </c>
      <c r="M4275">
        <v>14.37</v>
      </c>
      <c r="N4275" t="s">
        <v>9</v>
      </c>
      <c r="O4275" t="s">
        <v>10</v>
      </c>
      <c r="P4275">
        <v>7.7</v>
      </c>
      <c r="Q4275" t="s">
        <v>11</v>
      </c>
      <c r="R4275" t="s">
        <v>12</v>
      </c>
      <c r="S4275" s="3">
        <v>9.4E-2</v>
      </c>
    </row>
    <row r="4276" spans="1:19" x14ac:dyDescent="0.25">
      <c r="A4276" t="s">
        <v>0</v>
      </c>
      <c r="B4276" t="s">
        <v>1</v>
      </c>
      <c r="C4276" s="1">
        <v>41649</v>
      </c>
      <c r="D4276" s="2">
        <v>0.31937500000000002</v>
      </c>
      <c r="E4276" t="s">
        <v>2</v>
      </c>
      <c r="F4276" t="s">
        <v>76</v>
      </c>
      <c r="G4276" t="s">
        <v>4</v>
      </c>
      <c r="H4276" t="s">
        <v>26</v>
      </c>
      <c r="I4276" t="s">
        <v>6</v>
      </c>
      <c r="J4276">
        <v>30.652999999999999</v>
      </c>
      <c r="K4276" t="s">
        <v>7</v>
      </c>
      <c r="L4276" t="s">
        <v>8</v>
      </c>
      <c r="M4276">
        <v>14.37</v>
      </c>
      <c r="N4276" t="s">
        <v>9</v>
      </c>
      <c r="O4276" t="s">
        <v>10</v>
      </c>
      <c r="P4276">
        <v>7.7</v>
      </c>
      <c r="Q4276" t="s">
        <v>11</v>
      </c>
      <c r="R4276" t="s">
        <v>12</v>
      </c>
      <c r="S4276" s="3">
        <v>9.4E-2</v>
      </c>
    </row>
    <row r="4277" spans="1:19" x14ac:dyDescent="0.25">
      <c r="A4277" t="s">
        <v>0</v>
      </c>
      <c r="B4277" t="s">
        <v>1</v>
      </c>
      <c r="C4277" s="1">
        <v>41649</v>
      </c>
      <c r="D4277" s="2">
        <v>0.32631944444444444</v>
      </c>
      <c r="E4277" t="s">
        <v>2</v>
      </c>
      <c r="F4277" t="s">
        <v>75</v>
      </c>
      <c r="G4277" t="s">
        <v>4</v>
      </c>
      <c r="H4277" t="s">
        <v>74</v>
      </c>
      <c r="I4277" t="s">
        <v>6</v>
      </c>
      <c r="J4277">
        <v>30.65</v>
      </c>
      <c r="K4277" t="s">
        <v>7</v>
      </c>
      <c r="L4277" t="s">
        <v>8</v>
      </c>
      <c r="M4277">
        <v>14.4</v>
      </c>
      <c r="N4277" t="s">
        <v>9</v>
      </c>
      <c r="O4277" t="s">
        <v>10</v>
      </c>
      <c r="P4277">
        <v>7.7</v>
      </c>
      <c r="Q4277" t="s">
        <v>11</v>
      </c>
      <c r="R4277" t="s">
        <v>12</v>
      </c>
      <c r="S4277" s="3">
        <v>9.4E-2</v>
      </c>
    </row>
    <row r="4278" spans="1:19" x14ac:dyDescent="0.25">
      <c r="A4278" t="s">
        <v>0</v>
      </c>
      <c r="B4278" t="s">
        <v>1</v>
      </c>
      <c r="C4278" s="1">
        <v>41649</v>
      </c>
      <c r="D4278" s="2">
        <v>0.33326388888888886</v>
      </c>
      <c r="E4278" t="s">
        <v>2</v>
      </c>
      <c r="F4278" t="s">
        <v>75</v>
      </c>
      <c r="G4278" t="s">
        <v>4</v>
      </c>
      <c r="H4278" t="s">
        <v>72</v>
      </c>
      <c r="I4278" t="s">
        <v>6</v>
      </c>
      <c r="J4278">
        <v>30.645</v>
      </c>
      <c r="K4278" t="s">
        <v>7</v>
      </c>
      <c r="L4278" t="s">
        <v>8</v>
      </c>
      <c r="M4278">
        <v>14.37</v>
      </c>
      <c r="N4278" t="s">
        <v>9</v>
      </c>
      <c r="O4278" t="s">
        <v>10</v>
      </c>
      <c r="P4278">
        <v>7.7</v>
      </c>
      <c r="Q4278" t="s">
        <v>11</v>
      </c>
      <c r="R4278" t="s">
        <v>12</v>
      </c>
      <c r="S4278" s="3">
        <v>9.4E-2</v>
      </c>
    </row>
    <row r="4279" spans="1:19" x14ac:dyDescent="0.25">
      <c r="A4279" t="s">
        <v>0</v>
      </c>
      <c r="B4279" t="s">
        <v>1</v>
      </c>
      <c r="C4279" s="1">
        <v>41649</v>
      </c>
      <c r="D4279" s="2">
        <v>0.34020833333333328</v>
      </c>
      <c r="E4279" t="s">
        <v>2</v>
      </c>
      <c r="F4279" t="s">
        <v>87</v>
      </c>
      <c r="G4279" t="s">
        <v>4</v>
      </c>
      <c r="H4279" t="s">
        <v>70</v>
      </c>
      <c r="I4279" t="s">
        <v>6</v>
      </c>
      <c r="J4279">
        <v>30.641999999999999</v>
      </c>
      <c r="K4279" t="s">
        <v>7</v>
      </c>
      <c r="L4279" t="s">
        <v>8</v>
      </c>
      <c r="M4279">
        <v>14.37</v>
      </c>
      <c r="N4279" t="s">
        <v>9</v>
      </c>
      <c r="O4279" t="s">
        <v>10</v>
      </c>
      <c r="P4279">
        <v>7.7</v>
      </c>
      <c r="Q4279" t="s">
        <v>11</v>
      </c>
      <c r="R4279" t="s">
        <v>12</v>
      </c>
      <c r="S4279" s="3">
        <v>9.4E-2</v>
      </c>
    </row>
    <row r="4280" spans="1:19" x14ac:dyDescent="0.25">
      <c r="A4280" t="s">
        <v>0</v>
      </c>
      <c r="B4280" t="s">
        <v>1</v>
      </c>
      <c r="C4280" s="1">
        <v>41649</v>
      </c>
      <c r="D4280" s="2">
        <v>0.34715277777777781</v>
      </c>
      <c r="E4280" t="s">
        <v>2</v>
      </c>
      <c r="F4280" t="s">
        <v>83</v>
      </c>
      <c r="G4280" t="s">
        <v>4</v>
      </c>
      <c r="H4280" t="s">
        <v>35</v>
      </c>
      <c r="I4280" t="s">
        <v>6</v>
      </c>
      <c r="J4280">
        <v>30.635000000000002</v>
      </c>
      <c r="K4280" t="s">
        <v>7</v>
      </c>
      <c r="L4280" t="s">
        <v>8</v>
      </c>
      <c r="M4280">
        <v>14.37</v>
      </c>
      <c r="N4280" t="s">
        <v>9</v>
      </c>
      <c r="O4280" t="s">
        <v>10</v>
      </c>
      <c r="P4280">
        <v>7.7</v>
      </c>
      <c r="Q4280" t="s">
        <v>11</v>
      </c>
      <c r="R4280" t="s">
        <v>12</v>
      </c>
      <c r="S4280" s="3">
        <v>9.4E-2</v>
      </c>
    </row>
    <row r="4281" spans="1:19" x14ac:dyDescent="0.25">
      <c r="A4281" t="s">
        <v>0</v>
      </c>
      <c r="B4281" t="s">
        <v>1</v>
      </c>
      <c r="C4281" s="1">
        <v>41649</v>
      </c>
      <c r="D4281" s="2">
        <v>0.35409722222222223</v>
      </c>
      <c r="E4281" t="s">
        <v>2</v>
      </c>
      <c r="F4281" t="s">
        <v>16</v>
      </c>
      <c r="G4281" t="s">
        <v>4</v>
      </c>
      <c r="H4281" t="s">
        <v>19</v>
      </c>
      <c r="I4281" t="s">
        <v>6</v>
      </c>
      <c r="J4281">
        <v>30.634</v>
      </c>
      <c r="K4281" t="s">
        <v>7</v>
      </c>
      <c r="L4281" t="s">
        <v>8</v>
      </c>
      <c r="M4281">
        <v>14.37</v>
      </c>
      <c r="N4281" t="s">
        <v>9</v>
      </c>
      <c r="O4281" t="s">
        <v>10</v>
      </c>
      <c r="P4281">
        <v>7.7</v>
      </c>
      <c r="Q4281" t="s">
        <v>11</v>
      </c>
      <c r="R4281" t="s">
        <v>12</v>
      </c>
      <c r="S4281" s="3">
        <v>9.4E-2</v>
      </c>
    </row>
    <row r="4282" spans="1:19" x14ac:dyDescent="0.25">
      <c r="A4282" t="s">
        <v>0</v>
      </c>
      <c r="B4282" t="s">
        <v>1</v>
      </c>
      <c r="C4282" s="1">
        <v>41649</v>
      </c>
      <c r="D4282" s="2">
        <v>0.36104166666666665</v>
      </c>
      <c r="E4282" t="s">
        <v>2</v>
      </c>
      <c r="F4282" t="s">
        <v>76</v>
      </c>
      <c r="G4282" t="s">
        <v>4</v>
      </c>
      <c r="H4282" t="s">
        <v>26</v>
      </c>
      <c r="I4282" t="s">
        <v>6</v>
      </c>
      <c r="J4282">
        <v>30.631</v>
      </c>
      <c r="K4282" t="s">
        <v>7</v>
      </c>
      <c r="L4282" t="s">
        <v>8</v>
      </c>
      <c r="M4282">
        <v>14.37</v>
      </c>
      <c r="N4282" t="s">
        <v>9</v>
      </c>
      <c r="O4282" t="s">
        <v>10</v>
      </c>
      <c r="P4282">
        <v>7.7</v>
      </c>
      <c r="Q4282" t="s">
        <v>11</v>
      </c>
      <c r="R4282" t="s">
        <v>12</v>
      </c>
      <c r="S4282" s="3">
        <v>9.4E-2</v>
      </c>
    </row>
    <row r="4283" spans="1:19" x14ac:dyDescent="0.25">
      <c r="A4283" t="s">
        <v>0</v>
      </c>
      <c r="B4283" t="s">
        <v>1</v>
      </c>
      <c r="C4283" s="1">
        <v>41649</v>
      </c>
      <c r="D4283" s="2">
        <v>0.36798611111111112</v>
      </c>
      <c r="E4283" t="s">
        <v>2</v>
      </c>
      <c r="F4283" t="s">
        <v>87</v>
      </c>
      <c r="G4283" t="s">
        <v>4</v>
      </c>
      <c r="H4283" t="s">
        <v>74</v>
      </c>
      <c r="I4283" t="s">
        <v>6</v>
      </c>
      <c r="J4283">
        <v>30.622</v>
      </c>
      <c r="K4283" t="s">
        <v>7</v>
      </c>
      <c r="L4283" t="s">
        <v>8</v>
      </c>
      <c r="M4283">
        <v>14.4</v>
      </c>
      <c r="N4283" t="s">
        <v>9</v>
      </c>
      <c r="O4283" t="s">
        <v>10</v>
      </c>
      <c r="P4283">
        <v>7.7</v>
      </c>
      <c r="Q4283" t="s">
        <v>11</v>
      </c>
      <c r="R4283" t="s">
        <v>12</v>
      </c>
      <c r="S4283" s="3">
        <v>9.4E-2</v>
      </c>
    </row>
    <row r="4284" spans="1:19" x14ac:dyDescent="0.25">
      <c r="A4284" t="s">
        <v>0</v>
      </c>
      <c r="B4284" t="s">
        <v>1</v>
      </c>
      <c r="C4284" s="1">
        <v>41649</v>
      </c>
      <c r="D4284" s="2">
        <v>0.37493055555555554</v>
      </c>
      <c r="E4284" t="s">
        <v>2</v>
      </c>
      <c r="F4284" t="s">
        <v>75</v>
      </c>
      <c r="G4284" t="s">
        <v>4</v>
      </c>
      <c r="H4284" t="s">
        <v>72</v>
      </c>
      <c r="I4284" t="s">
        <v>6</v>
      </c>
      <c r="J4284">
        <v>30.617000000000001</v>
      </c>
      <c r="K4284" t="s">
        <v>7</v>
      </c>
      <c r="L4284" t="s">
        <v>8</v>
      </c>
      <c r="M4284">
        <v>14.37</v>
      </c>
      <c r="N4284" t="s">
        <v>9</v>
      </c>
      <c r="O4284" t="s">
        <v>10</v>
      </c>
      <c r="P4284">
        <v>7.7</v>
      </c>
      <c r="Q4284" t="s">
        <v>11</v>
      </c>
      <c r="R4284" t="s">
        <v>12</v>
      </c>
      <c r="S4284" s="3">
        <v>9.4E-2</v>
      </c>
    </row>
    <row r="4285" spans="1:19" x14ac:dyDescent="0.25">
      <c r="A4285" t="s">
        <v>0</v>
      </c>
      <c r="B4285" t="s">
        <v>1</v>
      </c>
      <c r="C4285" s="1">
        <v>41649</v>
      </c>
      <c r="D4285" s="2">
        <v>0.38187499999999996</v>
      </c>
      <c r="E4285" t="s">
        <v>2</v>
      </c>
      <c r="F4285" t="s">
        <v>87</v>
      </c>
      <c r="G4285" t="s">
        <v>4</v>
      </c>
      <c r="H4285" t="s">
        <v>70</v>
      </c>
      <c r="I4285" t="s">
        <v>6</v>
      </c>
      <c r="J4285">
        <v>30.61</v>
      </c>
      <c r="K4285" t="s">
        <v>7</v>
      </c>
      <c r="L4285" t="s">
        <v>8</v>
      </c>
      <c r="M4285">
        <v>14.37</v>
      </c>
      <c r="N4285" t="s">
        <v>9</v>
      </c>
      <c r="O4285" t="s">
        <v>10</v>
      </c>
      <c r="P4285">
        <v>7.7</v>
      </c>
      <c r="Q4285" t="s">
        <v>11</v>
      </c>
      <c r="R4285" t="s">
        <v>12</v>
      </c>
      <c r="S4285" s="3">
        <v>9.4E-2</v>
      </c>
    </row>
    <row r="4286" spans="1:19" x14ac:dyDescent="0.25">
      <c r="A4286" t="s">
        <v>0</v>
      </c>
      <c r="B4286" t="s">
        <v>1</v>
      </c>
      <c r="C4286" s="1">
        <v>41649</v>
      </c>
      <c r="D4286" s="2">
        <v>0.38881944444444444</v>
      </c>
      <c r="E4286" t="s">
        <v>2</v>
      </c>
      <c r="F4286" t="s">
        <v>83</v>
      </c>
      <c r="G4286" t="s">
        <v>4</v>
      </c>
      <c r="H4286" t="s">
        <v>35</v>
      </c>
      <c r="I4286" t="s">
        <v>6</v>
      </c>
      <c r="J4286">
        <v>30.606999999999999</v>
      </c>
      <c r="K4286" t="s">
        <v>7</v>
      </c>
      <c r="L4286" t="s">
        <v>8</v>
      </c>
      <c r="M4286">
        <v>14.37</v>
      </c>
      <c r="N4286" t="s">
        <v>9</v>
      </c>
      <c r="O4286" t="s">
        <v>10</v>
      </c>
      <c r="P4286">
        <v>7.7</v>
      </c>
      <c r="Q4286" t="s">
        <v>11</v>
      </c>
      <c r="R4286" t="s">
        <v>12</v>
      </c>
      <c r="S4286" s="3">
        <v>9.4E-2</v>
      </c>
    </row>
    <row r="4287" spans="1:19" x14ac:dyDescent="0.25">
      <c r="A4287" t="s">
        <v>0</v>
      </c>
      <c r="B4287" t="s">
        <v>1</v>
      </c>
      <c r="C4287" s="1">
        <v>41649</v>
      </c>
      <c r="D4287" s="2">
        <v>0.39576388888888886</v>
      </c>
      <c r="E4287" t="s">
        <v>2</v>
      </c>
      <c r="F4287" t="s">
        <v>82</v>
      </c>
      <c r="G4287" t="s">
        <v>4</v>
      </c>
      <c r="H4287" t="s">
        <v>23</v>
      </c>
      <c r="I4287" t="s">
        <v>6</v>
      </c>
      <c r="J4287">
        <v>30.600999999999999</v>
      </c>
      <c r="K4287" t="s">
        <v>7</v>
      </c>
      <c r="L4287" t="s">
        <v>8</v>
      </c>
      <c r="M4287">
        <v>14.37</v>
      </c>
      <c r="N4287" t="s">
        <v>9</v>
      </c>
      <c r="O4287" t="s">
        <v>10</v>
      </c>
      <c r="P4287">
        <v>7.6</v>
      </c>
      <c r="Q4287" t="s">
        <v>11</v>
      </c>
      <c r="R4287" t="s">
        <v>12</v>
      </c>
      <c r="S4287" s="3">
        <v>9.4E-2</v>
      </c>
    </row>
    <row r="4288" spans="1:19" x14ac:dyDescent="0.25">
      <c r="A4288" t="s">
        <v>0</v>
      </c>
      <c r="B4288" t="s">
        <v>1</v>
      </c>
      <c r="C4288" s="1">
        <v>41649</v>
      </c>
      <c r="D4288" s="2">
        <v>0.40270833333333328</v>
      </c>
      <c r="E4288" t="s">
        <v>2</v>
      </c>
      <c r="F4288" t="s">
        <v>16</v>
      </c>
      <c r="G4288" t="s">
        <v>4</v>
      </c>
      <c r="H4288" t="s">
        <v>26</v>
      </c>
      <c r="I4288" t="s">
        <v>6</v>
      </c>
      <c r="J4288">
        <v>30.597999999999999</v>
      </c>
      <c r="K4288" t="s">
        <v>7</v>
      </c>
      <c r="L4288" t="s">
        <v>8</v>
      </c>
      <c r="M4288">
        <v>14.39</v>
      </c>
      <c r="N4288" t="s">
        <v>9</v>
      </c>
      <c r="O4288" t="s">
        <v>10</v>
      </c>
      <c r="P4288">
        <v>7.6</v>
      </c>
      <c r="Q4288" t="s">
        <v>11</v>
      </c>
      <c r="R4288" t="s">
        <v>12</v>
      </c>
      <c r="S4288" s="3">
        <v>9.4E-2</v>
      </c>
    </row>
    <row r="4289" spans="1:19" x14ac:dyDescent="0.25">
      <c r="A4289" t="s">
        <v>0</v>
      </c>
      <c r="B4289" t="s">
        <v>1</v>
      </c>
      <c r="C4289" s="1">
        <v>41649</v>
      </c>
      <c r="D4289" s="2">
        <v>0.40965277777777781</v>
      </c>
      <c r="E4289" t="s">
        <v>2</v>
      </c>
      <c r="F4289" t="s">
        <v>76</v>
      </c>
      <c r="G4289" t="s">
        <v>4</v>
      </c>
      <c r="H4289" t="s">
        <v>74</v>
      </c>
      <c r="I4289" t="s">
        <v>6</v>
      </c>
      <c r="J4289">
        <v>30.588999999999999</v>
      </c>
      <c r="K4289" t="s">
        <v>7</v>
      </c>
      <c r="L4289" t="s">
        <v>8</v>
      </c>
      <c r="M4289">
        <v>14.37</v>
      </c>
      <c r="N4289" t="s">
        <v>9</v>
      </c>
      <c r="O4289" t="s">
        <v>10</v>
      </c>
      <c r="P4289">
        <v>7.6</v>
      </c>
      <c r="Q4289" t="s">
        <v>11</v>
      </c>
      <c r="R4289" t="s">
        <v>12</v>
      </c>
      <c r="S4289" s="3">
        <v>9.4E-2</v>
      </c>
    </row>
    <row r="4290" spans="1:19" x14ac:dyDescent="0.25">
      <c r="A4290" t="s">
        <v>0</v>
      </c>
      <c r="B4290" t="s">
        <v>1</v>
      </c>
      <c r="C4290" s="1">
        <v>41649</v>
      </c>
      <c r="D4290" s="2">
        <v>0.41659722222222223</v>
      </c>
      <c r="E4290" t="s">
        <v>2</v>
      </c>
      <c r="F4290" t="s">
        <v>75</v>
      </c>
      <c r="G4290" t="s">
        <v>4</v>
      </c>
      <c r="H4290" t="s">
        <v>72</v>
      </c>
      <c r="I4290" t="s">
        <v>6</v>
      </c>
      <c r="J4290">
        <v>30.585000000000001</v>
      </c>
      <c r="K4290" t="s">
        <v>7</v>
      </c>
      <c r="L4290" t="s">
        <v>8</v>
      </c>
      <c r="M4290">
        <v>14.37</v>
      </c>
      <c r="N4290" t="s">
        <v>9</v>
      </c>
      <c r="O4290" t="s">
        <v>10</v>
      </c>
      <c r="P4290">
        <v>7.6</v>
      </c>
      <c r="Q4290" t="s">
        <v>11</v>
      </c>
      <c r="R4290" t="s">
        <v>12</v>
      </c>
      <c r="S4290" s="3">
        <v>9.4E-2</v>
      </c>
    </row>
    <row r="4291" spans="1:19" x14ac:dyDescent="0.25">
      <c r="A4291" t="s">
        <v>0</v>
      </c>
      <c r="B4291" t="s">
        <v>1</v>
      </c>
      <c r="C4291" s="1">
        <v>41649</v>
      </c>
      <c r="D4291" s="2">
        <v>0.42354166666666665</v>
      </c>
      <c r="E4291" t="s">
        <v>2</v>
      </c>
      <c r="F4291" t="s">
        <v>87</v>
      </c>
      <c r="G4291" t="s">
        <v>4</v>
      </c>
      <c r="H4291" t="s">
        <v>70</v>
      </c>
      <c r="I4291" t="s">
        <v>6</v>
      </c>
      <c r="J4291">
        <v>30.579000000000001</v>
      </c>
      <c r="K4291" t="s">
        <v>7</v>
      </c>
      <c r="L4291" t="s">
        <v>8</v>
      </c>
      <c r="M4291">
        <v>14.39</v>
      </c>
      <c r="N4291" t="s">
        <v>9</v>
      </c>
      <c r="O4291" t="s">
        <v>10</v>
      </c>
      <c r="P4291">
        <v>7.6</v>
      </c>
      <c r="Q4291" t="s">
        <v>11</v>
      </c>
      <c r="R4291" t="s">
        <v>12</v>
      </c>
      <c r="S4291" s="3">
        <v>9.4E-2</v>
      </c>
    </row>
    <row r="4292" spans="1:19" x14ac:dyDescent="0.25">
      <c r="A4292" t="s">
        <v>0</v>
      </c>
      <c r="B4292" t="s">
        <v>1</v>
      </c>
      <c r="C4292" s="1">
        <v>41649</v>
      </c>
      <c r="D4292" s="2">
        <v>0.43048611111111112</v>
      </c>
      <c r="E4292" t="s">
        <v>2</v>
      </c>
      <c r="F4292" t="s">
        <v>83</v>
      </c>
      <c r="G4292" t="s">
        <v>4</v>
      </c>
      <c r="H4292" t="s">
        <v>35</v>
      </c>
      <c r="I4292" t="s">
        <v>6</v>
      </c>
      <c r="J4292">
        <v>30.573</v>
      </c>
      <c r="K4292" t="s">
        <v>7</v>
      </c>
      <c r="L4292" t="s">
        <v>8</v>
      </c>
      <c r="M4292">
        <v>14.4</v>
      </c>
      <c r="N4292" t="s">
        <v>9</v>
      </c>
      <c r="O4292" t="s">
        <v>10</v>
      </c>
      <c r="P4292">
        <v>7.6</v>
      </c>
      <c r="Q4292" t="s">
        <v>11</v>
      </c>
      <c r="R4292" t="s">
        <v>12</v>
      </c>
      <c r="S4292" s="3">
        <v>9.4E-2</v>
      </c>
    </row>
    <row r="4293" spans="1:19" x14ac:dyDescent="0.25">
      <c r="A4293" t="s">
        <v>0</v>
      </c>
      <c r="B4293" t="s">
        <v>1</v>
      </c>
      <c r="C4293" s="1">
        <v>41649</v>
      </c>
      <c r="D4293" s="2">
        <v>0.43743055555555554</v>
      </c>
      <c r="E4293" t="s">
        <v>2</v>
      </c>
      <c r="F4293" t="s">
        <v>82</v>
      </c>
      <c r="G4293" t="s">
        <v>4</v>
      </c>
      <c r="H4293" t="s">
        <v>23</v>
      </c>
      <c r="I4293" t="s">
        <v>6</v>
      </c>
      <c r="J4293">
        <v>30.573</v>
      </c>
      <c r="K4293" t="s">
        <v>7</v>
      </c>
      <c r="L4293" t="s">
        <v>8</v>
      </c>
      <c r="M4293">
        <v>14.37</v>
      </c>
      <c r="N4293" t="s">
        <v>9</v>
      </c>
      <c r="O4293" t="s">
        <v>10</v>
      </c>
      <c r="P4293">
        <v>7.6</v>
      </c>
      <c r="Q4293" t="s">
        <v>11</v>
      </c>
      <c r="R4293" t="s">
        <v>12</v>
      </c>
      <c r="S4293" s="3">
        <v>9.4E-2</v>
      </c>
    </row>
    <row r="4294" spans="1:19" x14ac:dyDescent="0.25">
      <c r="A4294" t="s">
        <v>0</v>
      </c>
      <c r="B4294" t="s">
        <v>1</v>
      </c>
      <c r="C4294" s="1">
        <v>41649</v>
      </c>
      <c r="D4294" s="2">
        <v>0.44437499999999996</v>
      </c>
      <c r="E4294" t="s">
        <v>2</v>
      </c>
      <c r="F4294" t="s">
        <v>76</v>
      </c>
      <c r="G4294" t="s">
        <v>4</v>
      </c>
      <c r="H4294" t="s">
        <v>26</v>
      </c>
      <c r="I4294" t="s">
        <v>6</v>
      </c>
      <c r="J4294">
        <v>30.567</v>
      </c>
      <c r="K4294" t="s">
        <v>7</v>
      </c>
      <c r="L4294" t="s">
        <v>8</v>
      </c>
      <c r="M4294">
        <v>14.37</v>
      </c>
      <c r="N4294" t="s">
        <v>9</v>
      </c>
      <c r="O4294" t="s">
        <v>10</v>
      </c>
      <c r="P4294">
        <v>7.6</v>
      </c>
      <c r="Q4294" t="s">
        <v>11</v>
      </c>
      <c r="R4294" t="s">
        <v>12</v>
      </c>
      <c r="S4294" s="3">
        <v>9.4E-2</v>
      </c>
    </row>
    <row r="4295" spans="1:19" x14ac:dyDescent="0.25">
      <c r="A4295" t="s">
        <v>0</v>
      </c>
      <c r="B4295" t="s">
        <v>1</v>
      </c>
      <c r="C4295" s="1">
        <v>41649</v>
      </c>
      <c r="D4295" s="2">
        <v>0.45131944444444444</v>
      </c>
      <c r="E4295" t="s">
        <v>2</v>
      </c>
      <c r="F4295" t="s">
        <v>75</v>
      </c>
      <c r="G4295" t="s">
        <v>4</v>
      </c>
      <c r="H4295" t="s">
        <v>74</v>
      </c>
      <c r="I4295" t="s">
        <v>6</v>
      </c>
      <c r="J4295">
        <v>30.558</v>
      </c>
      <c r="K4295" t="s">
        <v>7</v>
      </c>
      <c r="L4295" t="s">
        <v>8</v>
      </c>
      <c r="M4295">
        <v>14.37</v>
      </c>
      <c r="N4295" t="s">
        <v>9</v>
      </c>
      <c r="O4295" t="s">
        <v>10</v>
      </c>
      <c r="P4295">
        <v>7.6</v>
      </c>
      <c r="Q4295" t="s">
        <v>11</v>
      </c>
      <c r="R4295" t="s">
        <v>12</v>
      </c>
      <c r="S4295" s="3">
        <v>9.4E-2</v>
      </c>
    </row>
    <row r="4296" spans="1:19" x14ac:dyDescent="0.25">
      <c r="A4296" t="s">
        <v>0</v>
      </c>
      <c r="B4296" t="s">
        <v>1</v>
      </c>
      <c r="C4296" s="1">
        <v>41649</v>
      </c>
      <c r="D4296" s="2">
        <v>0.45826388888888886</v>
      </c>
      <c r="E4296" t="s">
        <v>2</v>
      </c>
      <c r="F4296" t="s">
        <v>75</v>
      </c>
      <c r="G4296" t="s">
        <v>4</v>
      </c>
      <c r="H4296" t="s">
        <v>72</v>
      </c>
      <c r="I4296" t="s">
        <v>6</v>
      </c>
      <c r="J4296">
        <v>30.553000000000001</v>
      </c>
      <c r="K4296" t="s">
        <v>7</v>
      </c>
      <c r="L4296" t="s">
        <v>8</v>
      </c>
      <c r="M4296">
        <v>14.4</v>
      </c>
      <c r="N4296" t="s">
        <v>9</v>
      </c>
      <c r="O4296" t="s">
        <v>10</v>
      </c>
      <c r="P4296">
        <v>7.6</v>
      </c>
      <c r="Q4296" t="s">
        <v>11</v>
      </c>
      <c r="R4296" t="s">
        <v>12</v>
      </c>
      <c r="S4296" s="3">
        <v>9.4E-2</v>
      </c>
    </row>
    <row r="4297" spans="1:19" x14ac:dyDescent="0.25">
      <c r="A4297" t="s">
        <v>0</v>
      </c>
      <c r="B4297" t="s">
        <v>1</v>
      </c>
      <c r="C4297" s="1">
        <v>41649</v>
      </c>
      <c r="D4297" s="2">
        <v>0.46520833333333328</v>
      </c>
      <c r="E4297" t="s">
        <v>2</v>
      </c>
      <c r="F4297" t="s">
        <v>87</v>
      </c>
      <c r="G4297" t="s">
        <v>4</v>
      </c>
      <c r="H4297" t="s">
        <v>70</v>
      </c>
      <c r="I4297" t="s">
        <v>6</v>
      </c>
      <c r="J4297">
        <v>30.547000000000001</v>
      </c>
      <c r="K4297" t="s">
        <v>7</v>
      </c>
      <c r="L4297" t="s">
        <v>8</v>
      </c>
      <c r="M4297">
        <v>14.4</v>
      </c>
      <c r="N4297" t="s">
        <v>9</v>
      </c>
      <c r="O4297" t="s">
        <v>10</v>
      </c>
      <c r="P4297">
        <v>7.6</v>
      </c>
      <c r="Q4297" t="s">
        <v>11</v>
      </c>
      <c r="R4297" t="s">
        <v>12</v>
      </c>
      <c r="S4297" s="3">
        <v>9.4E-2</v>
      </c>
    </row>
    <row r="4298" spans="1:19" x14ac:dyDescent="0.25">
      <c r="A4298" t="s">
        <v>0</v>
      </c>
      <c r="B4298" t="s">
        <v>1</v>
      </c>
      <c r="C4298" s="1">
        <v>41649</v>
      </c>
      <c r="D4298" s="2">
        <v>0.47215277777777781</v>
      </c>
      <c r="E4298" t="s">
        <v>2</v>
      </c>
      <c r="F4298" t="s">
        <v>83</v>
      </c>
      <c r="G4298" t="s">
        <v>4</v>
      </c>
      <c r="H4298" t="s">
        <v>35</v>
      </c>
      <c r="I4298" t="s">
        <v>6</v>
      </c>
      <c r="J4298">
        <v>30.545999999999999</v>
      </c>
      <c r="K4298" t="s">
        <v>7</v>
      </c>
      <c r="L4298" t="s">
        <v>8</v>
      </c>
      <c r="M4298">
        <v>14.37</v>
      </c>
      <c r="N4298" t="s">
        <v>9</v>
      </c>
      <c r="O4298" t="s">
        <v>10</v>
      </c>
      <c r="P4298">
        <v>7.6</v>
      </c>
      <c r="Q4298" t="s">
        <v>11</v>
      </c>
      <c r="R4298" t="s">
        <v>12</v>
      </c>
      <c r="S4298" s="3">
        <v>9.4E-2</v>
      </c>
    </row>
    <row r="4299" spans="1:19" x14ac:dyDescent="0.25">
      <c r="A4299" t="s">
        <v>0</v>
      </c>
      <c r="B4299" t="s">
        <v>1</v>
      </c>
      <c r="C4299" s="1">
        <v>41649</v>
      </c>
      <c r="D4299" s="2">
        <v>0.47909722222222223</v>
      </c>
      <c r="E4299" t="s">
        <v>2</v>
      </c>
      <c r="F4299" t="s">
        <v>82</v>
      </c>
      <c r="G4299" t="s">
        <v>4</v>
      </c>
      <c r="H4299" t="s">
        <v>23</v>
      </c>
      <c r="I4299" t="s">
        <v>6</v>
      </c>
      <c r="J4299">
        <v>30.541</v>
      </c>
      <c r="K4299" t="s">
        <v>7</v>
      </c>
      <c r="L4299" t="s">
        <v>8</v>
      </c>
      <c r="M4299">
        <v>14.4</v>
      </c>
      <c r="N4299" t="s">
        <v>9</v>
      </c>
      <c r="O4299" t="s">
        <v>10</v>
      </c>
      <c r="P4299">
        <v>7.6</v>
      </c>
      <c r="Q4299" t="s">
        <v>11</v>
      </c>
      <c r="R4299" t="s">
        <v>12</v>
      </c>
      <c r="S4299" s="3">
        <v>9.4E-2</v>
      </c>
    </row>
    <row r="4300" spans="1:19" x14ac:dyDescent="0.25">
      <c r="A4300" t="s">
        <v>0</v>
      </c>
      <c r="B4300" t="s">
        <v>1</v>
      </c>
      <c r="C4300" s="1">
        <v>41649</v>
      </c>
      <c r="D4300" s="2">
        <v>0.48604166666666665</v>
      </c>
      <c r="E4300" t="s">
        <v>2</v>
      </c>
      <c r="F4300" t="s">
        <v>76</v>
      </c>
      <c r="G4300" t="s">
        <v>4</v>
      </c>
      <c r="H4300" t="s">
        <v>26</v>
      </c>
      <c r="I4300" t="s">
        <v>6</v>
      </c>
      <c r="J4300">
        <v>30.533000000000001</v>
      </c>
      <c r="K4300" t="s">
        <v>7</v>
      </c>
      <c r="L4300" t="s">
        <v>8</v>
      </c>
      <c r="M4300">
        <v>14.37</v>
      </c>
      <c r="N4300" t="s">
        <v>9</v>
      </c>
      <c r="O4300" t="s">
        <v>10</v>
      </c>
      <c r="P4300">
        <v>7.6</v>
      </c>
      <c r="Q4300" t="s">
        <v>11</v>
      </c>
      <c r="R4300" t="s">
        <v>12</v>
      </c>
      <c r="S4300" s="3">
        <v>9.5000000000000001E-2</v>
      </c>
    </row>
    <row r="4301" spans="1:19" x14ac:dyDescent="0.25">
      <c r="A4301" t="s">
        <v>0</v>
      </c>
      <c r="B4301" t="s">
        <v>1</v>
      </c>
      <c r="C4301" s="1">
        <v>41649</v>
      </c>
      <c r="D4301" s="2">
        <v>0.49298611111111112</v>
      </c>
      <c r="E4301" t="s">
        <v>2</v>
      </c>
      <c r="F4301" t="s">
        <v>75</v>
      </c>
      <c r="G4301" t="s">
        <v>4</v>
      </c>
      <c r="H4301" t="s">
        <v>74</v>
      </c>
      <c r="I4301" t="s">
        <v>6</v>
      </c>
      <c r="J4301">
        <v>30.533999999999999</v>
      </c>
      <c r="K4301" t="s">
        <v>7</v>
      </c>
      <c r="L4301" t="s">
        <v>8</v>
      </c>
      <c r="M4301">
        <v>14.37</v>
      </c>
      <c r="N4301" t="s">
        <v>9</v>
      </c>
      <c r="O4301" t="s">
        <v>10</v>
      </c>
      <c r="P4301">
        <v>7.6</v>
      </c>
      <c r="Q4301" t="s">
        <v>11</v>
      </c>
      <c r="R4301" t="s">
        <v>12</v>
      </c>
      <c r="S4301" s="3">
        <v>9.4E-2</v>
      </c>
    </row>
    <row r="4302" spans="1:19" x14ac:dyDescent="0.25">
      <c r="A4302" t="s">
        <v>0</v>
      </c>
      <c r="B4302" t="s">
        <v>1</v>
      </c>
      <c r="C4302" s="1">
        <v>41649</v>
      </c>
      <c r="D4302" s="2">
        <v>0.49993055555555554</v>
      </c>
      <c r="E4302" t="s">
        <v>2</v>
      </c>
      <c r="F4302" t="s">
        <v>75</v>
      </c>
      <c r="G4302" t="s">
        <v>4</v>
      </c>
      <c r="H4302" t="s">
        <v>72</v>
      </c>
      <c r="I4302" t="s">
        <v>6</v>
      </c>
      <c r="J4302">
        <v>30.53</v>
      </c>
      <c r="K4302" t="s">
        <v>7</v>
      </c>
      <c r="L4302" t="s">
        <v>8</v>
      </c>
      <c r="M4302">
        <v>14.37</v>
      </c>
      <c r="N4302" t="s">
        <v>9</v>
      </c>
      <c r="O4302" t="s">
        <v>10</v>
      </c>
      <c r="P4302">
        <v>7.6</v>
      </c>
      <c r="Q4302" t="s">
        <v>11</v>
      </c>
      <c r="R4302" t="s">
        <v>12</v>
      </c>
      <c r="S4302" s="3">
        <v>9.4E-2</v>
      </c>
    </row>
    <row r="4303" spans="1:19" x14ac:dyDescent="0.25">
      <c r="A4303" t="s">
        <v>0</v>
      </c>
      <c r="B4303" t="s">
        <v>1</v>
      </c>
      <c r="C4303" s="1">
        <v>41649</v>
      </c>
      <c r="D4303" s="2">
        <v>0.50687499999999996</v>
      </c>
      <c r="E4303" t="s">
        <v>2</v>
      </c>
      <c r="F4303" t="s">
        <v>87</v>
      </c>
      <c r="G4303" t="s">
        <v>4</v>
      </c>
      <c r="H4303" t="s">
        <v>70</v>
      </c>
      <c r="I4303" t="s">
        <v>6</v>
      </c>
      <c r="J4303">
        <v>30.527000000000001</v>
      </c>
      <c r="K4303" t="s">
        <v>7</v>
      </c>
      <c r="L4303" t="s">
        <v>8</v>
      </c>
      <c r="M4303">
        <v>14.4</v>
      </c>
      <c r="N4303" t="s">
        <v>9</v>
      </c>
      <c r="O4303" t="s">
        <v>10</v>
      </c>
      <c r="P4303">
        <v>7.7</v>
      </c>
      <c r="Q4303" t="s">
        <v>11</v>
      </c>
      <c r="R4303" t="s">
        <v>12</v>
      </c>
      <c r="S4303" s="3">
        <v>9.5000000000000001E-2</v>
      </c>
    </row>
    <row r="4304" spans="1:19" x14ac:dyDescent="0.25">
      <c r="A4304" t="s">
        <v>0</v>
      </c>
      <c r="B4304" t="s">
        <v>1</v>
      </c>
      <c r="C4304" s="1">
        <v>41649</v>
      </c>
      <c r="D4304" s="2">
        <v>0.5138194444444445</v>
      </c>
      <c r="E4304" t="s">
        <v>2</v>
      </c>
      <c r="F4304" t="s">
        <v>98</v>
      </c>
      <c r="G4304" t="s">
        <v>4</v>
      </c>
      <c r="H4304" t="s">
        <v>35</v>
      </c>
      <c r="I4304" t="s">
        <v>6</v>
      </c>
      <c r="J4304">
        <v>30.526</v>
      </c>
      <c r="K4304" t="s">
        <v>7</v>
      </c>
      <c r="L4304" t="s">
        <v>8</v>
      </c>
      <c r="M4304">
        <v>14.37</v>
      </c>
      <c r="N4304" t="s">
        <v>9</v>
      </c>
      <c r="O4304" t="s">
        <v>10</v>
      </c>
      <c r="P4304">
        <v>7.7</v>
      </c>
      <c r="Q4304" t="s">
        <v>11</v>
      </c>
      <c r="R4304" t="s">
        <v>12</v>
      </c>
      <c r="S4304" s="3">
        <v>9.5000000000000001E-2</v>
      </c>
    </row>
    <row r="4305" spans="1:19" x14ac:dyDescent="0.25">
      <c r="A4305" t="s">
        <v>0</v>
      </c>
      <c r="B4305" t="s">
        <v>1</v>
      </c>
      <c r="C4305" s="1">
        <v>41649</v>
      </c>
      <c r="D4305" s="2">
        <v>0.52076388888888892</v>
      </c>
      <c r="E4305" t="s">
        <v>2</v>
      </c>
      <c r="F4305" t="s">
        <v>82</v>
      </c>
      <c r="G4305" t="s">
        <v>4</v>
      </c>
      <c r="H4305" t="s">
        <v>23</v>
      </c>
      <c r="I4305" t="s">
        <v>6</v>
      </c>
      <c r="J4305">
        <v>30.521999999999998</v>
      </c>
      <c r="K4305" t="s">
        <v>7</v>
      </c>
      <c r="L4305" t="s">
        <v>8</v>
      </c>
      <c r="M4305">
        <v>14.37</v>
      </c>
      <c r="N4305" t="s">
        <v>9</v>
      </c>
      <c r="O4305" t="s">
        <v>10</v>
      </c>
      <c r="P4305">
        <v>7.6</v>
      </c>
      <c r="Q4305" t="s">
        <v>11</v>
      </c>
      <c r="R4305" t="s">
        <v>12</v>
      </c>
      <c r="S4305" s="3">
        <v>9.5000000000000001E-2</v>
      </c>
    </row>
    <row r="4306" spans="1:19" x14ac:dyDescent="0.25">
      <c r="A4306" t="s">
        <v>0</v>
      </c>
      <c r="B4306" t="s">
        <v>1</v>
      </c>
      <c r="C4306" s="1">
        <v>41649</v>
      </c>
      <c r="D4306" s="2">
        <v>0.52770833333333333</v>
      </c>
      <c r="E4306" t="s">
        <v>2</v>
      </c>
      <c r="F4306" t="s">
        <v>16</v>
      </c>
      <c r="G4306" t="s">
        <v>4</v>
      </c>
      <c r="H4306" t="s">
        <v>26</v>
      </c>
      <c r="I4306" t="s">
        <v>6</v>
      </c>
      <c r="J4306">
        <v>30.518999999999998</v>
      </c>
      <c r="K4306" t="s">
        <v>7</v>
      </c>
      <c r="L4306" t="s">
        <v>8</v>
      </c>
      <c r="M4306">
        <v>14.37</v>
      </c>
      <c r="N4306" t="s">
        <v>9</v>
      </c>
      <c r="O4306" t="s">
        <v>10</v>
      </c>
      <c r="P4306">
        <v>7.7</v>
      </c>
      <c r="Q4306" t="s">
        <v>11</v>
      </c>
      <c r="R4306" t="s">
        <v>12</v>
      </c>
      <c r="S4306" s="3">
        <v>9.5000000000000001E-2</v>
      </c>
    </row>
    <row r="4307" spans="1:19" x14ac:dyDescent="0.25">
      <c r="A4307" t="s">
        <v>0</v>
      </c>
      <c r="B4307" t="s">
        <v>1</v>
      </c>
      <c r="C4307" s="1">
        <v>41649</v>
      </c>
      <c r="D4307" s="2">
        <v>0.53465277777777775</v>
      </c>
      <c r="E4307" t="s">
        <v>2</v>
      </c>
      <c r="F4307" t="s">
        <v>76</v>
      </c>
      <c r="G4307" t="s">
        <v>4</v>
      </c>
      <c r="H4307" t="s">
        <v>74</v>
      </c>
      <c r="I4307" t="s">
        <v>6</v>
      </c>
      <c r="J4307">
        <v>30.518000000000001</v>
      </c>
      <c r="K4307" t="s">
        <v>7</v>
      </c>
      <c r="L4307" t="s">
        <v>8</v>
      </c>
      <c r="M4307">
        <v>14.4</v>
      </c>
      <c r="N4307" t="s">
        <v>9</v>
      </c>
      <c r="O4307" t="s">
        <v>10</v>
      </c>
      <c r="P4307">
        <v>7.7</v>
      </c>
      <c r="Q4307" t="s">
        <v>11</v>
      </c>
      <c r="R4307" t="s">
        <v>12</v>
      </c>
      <c r="S4307" s="3">
        <v>9.5000000000000001E-2</v>
      </c>
    </row>
    <row r="4308" spans="1:19" x14ac:dyDescent="0.25">
      <c r="A4308" t="s">
        <v>0</v>
      </c>
      <c r="B4308" t="s">
        <v>1</v>
      </c>
      <c r="C4308" s="1">
        <v>41649</v>
      </c>
      <c r="D4308" s="2">
        <v>0.54159722222222217</v>
      </c>
      <c r="E4308" t="s">
        <v>2</v>
      </c>
      <c r="F4308" t="s">
        <v>75</v>
      </c>
      <c r="G4308" t="s">
        <v>4</v>
      </c>
      <c r="H4308" t="s">
        <v>72</v>
      </c>
      <c r="I4308" t="s">
        <v>6</v>
      </c>
      <c r="J4308">
        <v>30.518000000000001</v>
      </c>
      <c r="K4308" t="s">
        <v>7</v>
      </c>
      <c r="L4308" t="s">
        <v>8</v>
      </c>
      <c r="M4308">
        <v>14.4</v>
      </c>
      <c r="N4308" t="s">
        <v>9</v>
      </c>
      <c r="O4308" t="s">
        <v>10</v>
      </c>
      <c r="P4308">
        <v>7.7</v>
      </c>
      <c r="Q4308" t="s">
        <v>11</v>
      </c>
      <c r="R4308" t="s">
        <v>12</v>
      </c>
      <c r="S4308" s="3">
        <v>9.5000000000000001E-2</v>
      </c>
    </row>
    <row r="4309" spans="1:19" x14ac:dyDescent="0.25">
      <c r="A4309" t="s">
        <v>0</v>
      </c>
      <c r="B4309" t="s">
        <v>1</v>
      </c>
      <c r="C4309" s="1">
        <v>41649</v>
      </c>
      <c r="D4309" s="2">
        <v>0.54854166666666659</v>
      </c>
      <c r="E4309" t="s">
        <v>2</v>
      </c>
      <c r="F4309" t="s">
        <v>87</v>
      </c>
      <c r="G4309" t="s">
        <v>4</v>
      </c>
      <c r="H4309" t="s">
        <v>70</v>
      </c>
      <c r="I4309" t="s">
        <v>6</v>
      </c>
      <c r="J4309">
        <v>30.518000000000001</v>
      </c>
      <c r="K4309" t="s">
        <v>7</v>
      </c>
      <c r="L4309" t="s">
        <v>8</v>
      </c>
      <c r="M4309">
        <v>14.4</v>
      </c>
      <c r="N4309" t="s">
        <v>9</v>
      </c>
      <c r="O4309" t="s">
        <v>10</v>
      </c>
      <c r="P4309">
        <v>7.7</v>
      </c>
      <c r="Q4309" t="s">
        <v>11</v>
      </c>
      <c r="R4309" t="s">
        <v>12</v>
      </c>
      <c r="S4309" s="3">
        <v>9.5000000000000001E-2</v>
      </c>
    </row>
    <row r="4310" spans="1:19" x14ac:dyDescent="0.25">
      <c r="A4310" t="s">
        <v>0</v>
      </c>
      <c r="B4310" t="s">
        <v>1</v>
      </c>
      <c r="C4310" s="1">
        <v>41649</v>
      </c>
      <c r="D4310" s="2">
        <v>0.55548611111111112</v>
      </c>
      <c r="E4310" t="s">
        <v>2</v>
      </c>
      <c r="F4310" t="s">
        <v>81</v>
      </c>
      <c r="G4310" t="s">
        <v>4</v>
      </c>
      <c r="H4310" t="s">
        <v>35</v>
      </c>
      <c r="I4310" t="s">
        <v>6</v>
      </c>
      <c r="J4310">
        <v>30.515000000000001</v>
      </c>
      <c r="K4310" t="s">
        <v>7</v>
      </c>
      <c r="L4310" t="s">
        <v>8</v>
      </c>
      <c r="M4310">
        <v>14.37</v>
      </c>
      <c r="N4310" t="s">
        <v>9</v>
      </c>
      <c r="O4310" t="s">
        <v>10</v>
      </c>
      <c r="P4310">
        <v>7.7</v>
      </c>
      <c r="Q4310" t="s">
        <v>11</v>
      </c>
      <c r="R4310" t="s">
        <v>12</v>
      </c>
      <c r="S4310" s="3">
        <v>9.5000000000000001E-2</v>
      </c>
    </row>
    <row r="4311" spans="1:19" x14ac:dyDescent="0.25">
      <c r="A4311" t="s">
        <v>0</v>
      </c>
      <c r="B4311" t="s">
        <v>1</v>
      </c>
      <c r="C4311" s="1">
        <v>41649</v>
      </c>
      <c r="D4311" s="2">
        <v>0.56243055555555554</v>
      </c>
      <c r="E4311" t="s">
        <v>2</v>
      </c>
      <c r="F4311" t="s">
        <v>16</v>
      </c>
      <c r="G4311" t="s">
        <v>4</v>
      </c>
      <c r="H4311" t="s">
        <v>23</v>
      </c>
      <c r="I4311" t="s">
        <v>6</v>
      </c>
      <c r="J4311">
        <v>30.513999999999999</v>
      </c>
      <c r="K4311" t="s">
        <v>7</v>
      </c>
      <c r="L4311" t="s">
        <v>8</v>
      </c>
      <c r="M4311">
        <v>14.37</v>
      </c>
      <c r="N4311" t="s">
        <v>9</v>
      </c>
      <c r="O4311" t="s">
        <v>10</v>
      </c>
      <c r="P4311">
        <v>7.7</v>
      </c>
      <c r="Q4311" t="s">
        <v>11</v>
      </c>
      <c r="R4311" t="s">
        <v>12</v>
      </c>
      <c r="S4311" s="3">
        <v>9.5000000000000001E-2</v>
      </c>
    </row>
    <row r="4312" spans="1:19" x14ac:dyDescent="0.25">
      <c r="A4312" t="s">
        <v>0</v>
      </c>
      <c r="B4312" t="s">
        <v>1</v>
      </c>
      <c r="C4312" s="1">
        <v>41649</v>
      </c>
      <c r="D4312" s="2">
        <v>0.56937499999999996</v>
      </c>
      <c r="E4312" t="s">
        <v>2</v>
      </c>
      <c r="F4312" t="s">
        <v>76</v>
      </c>
      <c r="G4312" t="s">
        <v>4</v>
      </c>
      <c r="H4312" t="s">
        <v>26</v>
      </c>
      <c r="I4312" t="s">
        <v>6</v>
      </c>
      <c r="J4312">
        <v>30.513999999999999</v>
      </c>
      <c r="K4312" t="s">
        <v>7</v>
      </c>
      <c r="L4312" t="s">
        <v>8</v>
      </c>
      <c r="M4312">
        <v>14.38</v>
      </c>
      <c r="N4312" t="s">
        <v>9</v>
      </c>
      <c r="O4312" t="s">
        <v>10</v>
      </c>
      <c r="P4312">
        <v>7.7</v>
      </c>
      <c r="Q4312" t="s">
        <v>11</v>
      </c>
      <c r="R4312" t="s">
        <v>12</v>
      </c>
      <c r="S4312" s="3">
        <v>9.5000000000000001E-2</v>
      </c>
    </row>
    <row r="4313" spans="1:19" x14ac:dyDescent="0.25">
      <c r="A4313" t="s">
        <v>0</v>
      </c>
      <c r="B4313" t="s">
        <v>1</v>
      </c>
      <c r="C4313" s="1">
        <v>41649</v>
      </c>
      <c r="D4313" s="2">
        <v>0.5763194444444445</v>
      </c>
      <c r="E4313" t="s">
        <v>2</v>
      </c>
      <c r="F4313" t="s">
        <v>75</v>
      </c>
      <c r="G4313" t="s">
        <v>4</v>
      </c>
      <c r="H4313" t="s">
        <v>74</v>
      </c>
      <c r="I4313" t="s">
        <v>6</v>
      </c>
      <c r="J4313">
        <v>30.516999999999999</v>
      </c>
      <c r="K4313" t="s">
        <v>7</v>
      </c>
      <c r="L4313" t="s">
        <v>8</v>
      </c>
      <c r="M4313">
        <v>14.38</v>
      </c>
      <c r="N4313" t="s">
        <v>9</v>
      </c>
      <c r="O4313" t="s">
        <v>10</v>
      </c>
      <c r="P4313">
        <v>7.7</v>
      </c>
      <c r="Q4313" t="s">
        <v>11</v>
      </c>
      <c r="R4313" t="s">
        <v>12</v>
      </c>
      <c r="S4313" s="3">
        <v>9.5000000000000001E-2</v>
      </c>
    </row>
    <row r="4314" spans="1:19" x14ac:dyDescent="0.25">
      <c r="A4314" t="s">
        <v>0</v>
      </c>
      <c r="B4314" t="s">
        <v>1</v>
      </c>
      <c r="C4314" s="1">
        <v>41649</v>
      </c>
      <c r="D4314" s="2">
        <v>0.58326388888888892</v>
      </c>
      <c r="E4314" t="s">
        <v>2</v>
      </c>
      <c r="F4314" t="s">
        <v>73</v>
      </c>
      <c r="G4314" t="s">
        <v>4</v>
      </c>
      <c r="H4314" t="s">
        <v>72</v>
      </c>
      <c r="I4314" t="s">
        <v>6</v>
      </c>
      <c r="J4314">
        <v>30.518000000000001</v>
      </c>
      <c r="K4314" t="s">
        <v>7</v>
      </c>
      <c r="L4314" t="s">
        <v>8</v>
      </c>
      <c r="M4314">
        <v>14.4</v>
      </c>
      <c r="N4314" t="s">
        <v>9</v>
      </c>
      <c r="O4314" t="s">
        <v>10</v>
      </c>
      <c r="P4314">
        <v>7.7</v>
      </c>
      <c r="Q4314" t="s">
        <v>11</v>
      </c>
      <c r="R4314" t="s">
        <v>12</v>
      </c>
      <c r="S4314" s="3">
        <v>9.5000000000000001E-2</v>
      </c>
    </row>
    <row r="4315" spans="1:19" x14ac:dyDescent="0.25">
      <c r="A4315" t="s">
        <v>0</v>
      </c>
      <c r="B4315" t="s">
        <v>1</v>
      </c>
      <c r="C4315" s="1">
        <v>41649</v>
      </c>
      <c r="D4315" s="2">
        <v>0.59020833333333333</v>
      </c>
      <c r="E4315" t="s">
        <v>2</v>
      </c>
      <c r="F4315" t="s">
        <v>87</v>
      </c>
      <c r="G4315" t="s">
        <v>4</v>
      </c>
      <c r="H4315" t="s">
        <v>70</v>
      </c>
      <c r="I4315" t="s">
        <v>6</v>
      </c>
      <c r="J4315">
        <v>30.518999999999998</v>
      </c>
      <c r="K4315" t="s">
        <v>7</v>
      </c>
      <c r="L4315" t="s">
        <v>8</v>
      </c>
      <c r="M4315">
        <v>14.37</v>
      </c>
      <c r="N4315" t="s">
        <v>9</v>
      </c>
      <c r="O4315" t="s">
        <v>10</v>
      </c>
      <c r="P4315">
        <v>7.8</v>
      </c>
      <c r="Q4315" t="s">
        <v>11</v>
      </c>
      <c r="R4315" t="s">
        <v>12</v>
      </c>
      <c r="S4315" s="3">
        <v>9.5000000000000001E-2</v>
      </c>
    </row>
    <row r="4316" spans="1:19" x14ac:dyDescent="0.25">
      <c r="A4316" t="s">
        <v>0</v>
      </c>
      <c r="B4316" t="s">
        <v>1</v>
      </c>
      <c r="C4316" s="1">
        <v>41649</v>
      </c>
      <c r="D4316" s="2">
        <v>0.59715277777777775</v>
      </c>
      <c r="E4316" t="s">
        <v>2</v>
      </c>
      <c r="F4316" t="s">
        <v>81</v>
      </c>
      <c r="G4316" t="s">
        <v>4</v>
      </c>
      <c r="H4316" t="s">
        <v>35</v>
      </c>
      <c r="I4316" t="s">
        <v>6</v>
      </c>
      <c r="J4316">
        <v>30.516999999999999</v>
      </c>
      <c r="K4316" t="s">
        <v>7</v>
      </c>
      <c r="L4316" t="s">
        <v>8</v>
      </c>
      <c r="M4316">
        <v>14.38</v>
      </c>
      <c r="N4316" t="s">
        <v>9</v>
      </c>
      <c r="O4316" t="s">
        <v>10</v>
      </c>
      <c r="P4316">
        <v>7.8</v>
      </c>
      <c r="Q4316" t="s">
        <v>11</v>
      </c>
      <c r="R4316" t="s">
        <v>12</v>
      </c>
      <c r="S4316" s="3">
        <v>9.5000000000000001E-2</v>
      </c>
    </row>
    <row r="4317" spans="1:19" x14ac:dyDescent="0.25">
      <c r="A4317" t="s">
        <v>0</v>
      </c>
      <c r="B4317" t="s">
        <v>1</v>
      </c>
      <c r="C4317" s="1">
        <v>41649</v>
      </c>
      <c r="D4317" s="2">
        <v>0.60409722222222217</v>
      </c>
      <c r="E4317" t="s">
        <v>2</v>
      </c>
      <c r="F4317" t="s">
        <v>16</v>
      </c>
      <c r="G4317" t="s">
        <v>4</v>
      </c>
      <c r="H4317" t="s">
        <v>19</v>
      </c>
      <c r="I4317" t="s">
        <v>6</v>
      </c>
      <c r="J4317">
        <v>30.523</v>
      </c>
      <c r="K4317" t="s">
        <v>7</v>
      </c>
      <c r="L4317" t="s">
        <v>8</v>
      </c>
      <c r="M4317">
        <v>14.4</v>
      </c>
      <c r="N4317" t="s">
        <v>9</v>
      </c>
      <c r="O4317" t="s">
        <v>10</v>
      </c>
      <c r="P4317">
        <v>7.8</v>
      </c>
      <c r="Q4317" t="s">
        <v>11</v>
      </c>
      <c r="R4317" t="s">
        <v>12</v>
      </c>
      <c r="S4317" s="3">
        <v>9.5000000000000001E-2</v>
      </c>
    </row>
    <row r="4318" spans="1:19" x14ac:dyDescent="0.25">
      <c r="A4318" t="s">
        <v>0</v>
      </c>
      <c r="B4318" t="s">
        <v>1</v>
      </c>
      <c r="C4318" s="1">
        <v>41649</v>
      </c>
      <c r="D4318" s="2">
        <v>0.61104166666666659</v>
      </c>
      <c r="E4318" t="s">
        <v>2</v>
      </c>
      <c r="F4318" t="s">
        <v>76</v>
      </c>
      <c r="G4318" t="s">
        <v>4</v>
      </c>
      <c r="H4318" t="s">
        <v>26</v>
      </c>
      <c r="I4318" t="s">
        <v>6</v>
      </c>
      <c r="J4318">
        <v>30.527000000000001</v>
      </c>
      <c r="K4318" t="s">
        <v>7</v>
      </c>
      <c r="L4318" t="s">
        <v>8</v>
      </c>
      <c r="M4318">
        <v>14.4</v>
      </c>
      <c r="N4318" t="s">
        <v>9</v>
      </c>
      <c r="O4318" t="s">
        <v>10</v>
      </c>
      <c r="P4318">
        <v>7.8</v>
      </c>
      <c r="Q4318" t="s">
        <v>11</v>
      </c>
      <c r="R4318" t="s">
        <v>12</v>
      </c>
      <c r="S4318" s="3">
        <v>9.5000000000000001E-2</v>
      </c>
    </row>
    <row r="4319" spans="1:19" x14ac:dyDescent="0.25">
      <c r="A4319" t="s">
        <v>0</v>
      </c>
      <c r="B4319" t="s">
        <v>1</v>
      </c>
      <c r="C4319" s="1">
        <v>41649</v>
      </c>
      <c r="D4319" s="2">
        <v>0.61798611111111112</v>
      </c>
      <c r="E4319" t="s">
        <v>2</v>
      </c>
      <c r="F4319" t="s">
        <v>75</v>
      </c>
      <c r="G4319" t="s">
        <v>4</v>
      </c>
      <c r="H4319" t="s">
        <v>74</v>
      </c>
      <c r="I4319" t="s">
        <v>6</v>
      </c>
      <c r="J4319">
        <v>30.529</v>
      </c>
      <c r="K4319" t="s">
        <v>7</v>
      </c>
      <c r="L4319" t="s">
        <v>8</v>
      </c>
      <c r="M4319">
        <v>14.4</v>
      </c>
      <c r="N4319" t="s">
        <v>9</v>
      </c>
      <c r="O4319" t="s">
        <v>10</v>
      </c>
      <c r="P4319">
        <v>7.8</v>
      </c>
      <c r="Q4319" t="s">
        <v>11</v>
      </c>
      <c r="R4319" t="s">
        <v>12</v>
      </c>
      <c r="S4319" s="3">
        <v>9.5000000000000001E-2</v>
      </c>
    </row>
    <row r="4320" spans="1:19" x14ac:dyDescent="0.25">
      <c r="A4320" t="s">
        <v>0</v>
      </c>
      <c r="B4320" t="s">
        <v>1</v>
      </c>
      <c r="C4320" s="1">
        <v>41649</v>
      </c>
      <c r="D4320" s="2">
        <v>0.62493055555555554</v>
      </c>
      <c r="E4320" t="s">
        <v>2</v>
      </c>
      <c r="F4320" t="s">
        <v>73</v>
      </c>
      <c r="G4320" t="s">
        <v>4</v>
      </c>
      <c r="H4320" t="s">
        <v>72</v>
      </c>
      <c r="I4320" t="s">
        <v>6</v>
      </c>
      <c r="J4320">
        <v>30.53</v>
      </c>
      <c r="K4320" t="s">
        <v>7</v>
      </c>
      <c r="L4320" t="s">
        <v>8</v>
      </c>
      <c r="M4320">
        <v>14.39</v>
      </c>
      <c r="N4320" t="s">
        <v>9</v>
      </c>
      <c r="O4320" t="s">
        <v>10</v>
      </c>
      <c r="P4320">
        <v>7.8</v>
      </c>
      <c r="Q4320" t="s">
        <v>11</v>
      </c>
      <c r="R4320" t="s">
        <v>12</v>
      </c>
      <c r="S4320" s="3">
        <v>9.5000000000000001E-2</v>
      </c>
    </row>
    <row r="4321" spans="1:19" x14ac:dyDescent="0.25">
      <c r="A4321" t="s">
        <v>0</v>
      </c>
      <c r="B4321" t="s">
        <v>1</v>
      </c>
      <c r="C4321" s="1">
        <v>41649</v>
      </c>
      <c r="D4321" s="2">
        <v>0.63187499999999996</v>
      </c>
      <c r="E4321" t="s">
        <v>2</v>
      </c>
      <c r="F4321" t="s">
        <v>87</v>
      </c>
      <c r="G4321" t="s">
        <v>4</v>
      </c>
      <c r="H4321" t="s">
        <v>70</v>
      </c>
      <c r="I4321" t="s">
        <v>6</v>
      </c>
      <c r="J4321">
        <v>30.533999999999999</v>
      </c>
      <c r="K4321" t="s">
        <v>7</v>
      </c>
      <c r="L4321" t="s">
        <v>8</v>
      </c>
      <c r="M4321">
        <v>14.41</v>
      </c>
      <c r="N4321" t="s">
        <v>9</v>
      </c>
      <c r="O4321" t="s">
        <v>10</v>
      </c>
      <c r="P4321">
        <v>7.9</v>
      </c>
      <c r="Q4321" t="s">
        <v>11</v>
      </c>
      <c r="R4321" t="s">
        <v>12</v>
      </c>
      <c r="S4321" s="3">
        <v>9.5000000000000001E-2</v>
      </c>
    </row>
    <row r="4322" spans="1:19" x14ac:dyDescent="0.25">
      <c r="A4322" t="s">
        <v>0</v>
      </c>
      <c r="B4322" t="s">
        <v>1</v>
      </c>
      <c r="C4322" s="1">
        <v>41649</v>
      </c>
      <c r="D4322" s="2">
        <v>0.6388194444444445</v>
      </c>
      <c r="E4322" t="s">
        <v>2</v>
      </c>
      <c r="F4322" t="s">
        <v>81</v>
      </c>
      <c r="G4322" t="s">
        <v>4</v>
      </c>
      <c r="H4322" t="s">
        <v>34</v>
      </c>
      <c r="I4322" t="s">
        <v>6</v>
      </c>
      <c r="J4322">
        <v>30.533999999999999</v>
      </c>
      <c r="K4322" t="s">
        <v>7</v>
      </c>
      <c r="L4322" t="s">
        <v>8</v>
      </c>
      <c r="M4322">
        <v>14.4</v>
      </c>
      <c r="N4322" t="s">
        <v>9</v>
      </c>
      <c r="O4322" t="s">
        <v>10</v>
      </c>
      <c r="P4322">
        <v>7.9</v>
      </c>
      <c r="Q4322" t="s">
        <v>11</v>
      </c>
      <c r="R4322" t="s">
        <v>12</v>
      </c>
      <c r="S4322" s="3">
        <v>9.5000000000000001E-2</v>
      </c>
    </row>
    <row r="4323" spans="1:19" x14ac:dyDescent="0.25">
      <c r="A4323" t="s">
        <v>0</v>
      </c>
      <c r="B4323" t="s">
        <v>1</v>
      </c>
      <c r="C4323" s="1">
        <v>41649</v>
      </c>
      <c r="D4323" s="2">
        <v>0.64576388888888892</v>
      </c>
      <c r="E4323" t="s">
        <v>2</v>
      </c>
      <c r="F4323" t="s">
        <v>16</v>
      </c>
      <c r="G4323" t="s">
        <v>4</v>
      </c>
      <c r="H4323" t="s">
        <v>19</v>
      </c>
      <c r="I4323" t="s">
        <v>6</v>
      </c>
      <c r="J4323">
        <v>30.542999999999999</v>
      </c>
      <c r="K4323" t="s">
        <v>7</v>
      </c>
      <c r="L4323" t="s">
        <v>8</v>
      </c>
      <c r="M4323">
        <v>14.4</v>
      </c>
      <c r="N4323" t="s">
        <v>9</v>
      </c>
      <c r="O4323" t="s">
        <v>10</v>
      </c>
      <c r="P4323">
        <v>7.9</v>
      </c>
      <c r="Q4323" t="s">
        <v>11</v>
      </c>
      <c r="R4323" t="s">
        <v>12</v>
      </c>
      <c r="S4323" s="3">
        <v>9.5000000000000001E-2</v>
      </c>
    </row>
    <row r="4324" spans="1:19" x14ac:dyDescent="0.25">
      <c r="A4324" t="s">
        <v>0</v>
      </c>
      <c r="B4324" t="s">
        <v>1</v>
      </c>
      <c r="C4324" s="1">
        <v>41649</v>
      </c>
      <c r="D4324" s="2">
        <v>0.65270833333333333</v>
      </c>
      <c r="E4324" t="s">
        <v>2</v>
      </c>
      <c r="F4324" t="s">
        <v>75</v>
      </c>
      <c r="G4324" t="s">
        <v>4</v>
      </c>
      <c r="H4324" t="s">
        <v>26</v>
      </c>
      <c r="I4324" t="s">
        <v>6</v>
      </c>
      <c r="J4324">
        <v>30.545000000000002</v>
      </c>
      <c r="K4324" t="s">
        <v>7</v>
      </c>
      <c r="L4324" t="s">
        <v>8</v>
      </c>
      <c r="M4324">
        <v>14.4</v>
      </c>
      <c r="N4324" t="s">
        <v>9</v>
      </c>
      <c r="O4324" t="s">
        <v>10</v>
      </c>
      <c r="P4324">
        <v>7.9</v>
      </c>
      <c r="Q4324" t="s">
        <v>11</v>
      </c>
      <c r="R4324" t="s">
        <v>12</v>
      </c>
      <c r="S4324" s="3">
        <v>9.5000000000000001E-2</v>
      </c>
    </row>
    <row r="4325" spans="1:19" x14ac:dyDescent="0.25">
      <c r="A4325" t="s">
        <v>0</v>
      </c>
      <c r="B4325" t="s">
        <v>1</v>
      </c>
      <c r="C4325" s="1">
        <v>41649</v>
      </c>
      <c r="D4325" s="2">
        <v>0.65965277777777775</v>
      </c>
      <c r="E4325" t="s">
        <v>2</v>
      </c>
      <c r="F4325" t="s">
        <v>73</v>
      </c>
      <c r="G4325" t="s">
        <v>4</v>
      </c>
      <c r="H4325" t="s">
        <v>72</v>
      </c>
      <c r="I4325" t="s">
        <v>6</v>
      </c>
      <c r="J4325">
        <v>30.547000000000001</v>
      </c>
      <c r="K4325" t="s">
        <v>7</v>
      </c>
      <c r="L4325" t="s">
        <v>8</v>
      </c>
      <c r="M4325">
        <v>14.4</v>
      </c>
      <c r="N4325" t="s">
        <v>9</v>
      </c>
      <c r="O4325" t="s">
        <v>10</v>
      </c>
      <c r="P4325">
        <v>7.9</v>
      </c>
      <c r="Q4325" t="s">
        <v>11</v>
      </c>
      <c r="R4325" t="s">
        <v>12</v>
      </c>
      <c r="S4325" s="3">
        <v>9.5000000000000001E-2</v>
      </c>
    </row>
    <row r="4326" spans="1:19" x14ac:dyDescent="0.25">
      <c r="A4326" t="s">
        <v>0</v>
      </c>
      <c r="B4326" t="s">
        <v>1</v>
      </c>
      <c r="C4326" s="1">
        <v>41649</v>
      </c>
      <c r="D4326" s="2">
        <v>0.66659722222222217</v>
      </c>
      <c r="E4326" t="s">
        <v>2</v>
      </c>
      <c r="F4326" t="s">
        <v>73</v>
      </c>
      <c r="G4326" t="s">
        <v>4</v>
      </c>
      <c r="H4326" t="s">
        <v>70</v>
      </c>
      <c r="I4326" t="s">
        <v>6</v>
      </c>
      <c r="J4326">
        <v>30.553999999999998</v>
      </c>
      <c r="K4326" t="s">
        <v>7</v>
      </c>
      <c r="L4326" t="s">
        <v>8</v>
      </c>
      <c r="M4326">
        <v>14.4</v>
      </c>
      <c r="N4326" t="s">
        <v>9</v>
      </c>
      <c r="O4326" t="s">
        <v>10</v>
      </c>
      <c r="P4326">
        <v>7.9</v>
      </c>
      <c r="Q4326" t="s">
        <v>11</v>
      </c>
      <c r="R4326" t="s">
        <v>12</v>
      </c>
      <c r="S4326" s="3">
        <v>9.5000000000000001E-2</v>
      </c>
    </row>
    <row r="4327" spans="1:19" x14ac:dyDescent="0.25">
      <c r="A4327" t="s">
        <v>0</v>
      </c>
      <c r="B4327" t="s">
        <v>1</v>
      </c>
      <c r="C4327" s="1">
        <v>41649</v>
      </c>
      <c r="D4327" s="2">
        <v>0.67354166666666659</v>
      </c>
      <c r="E4327" t="s">
        <v>2</v>
      </c>
      <c r="F4327" t="s">
        <v>93</v>
      </c>
      <c r="G4327" t="s">
        <v>4</v>
      </c>
      <c r="H4327" t="s">
        <v>70</v>
      </c>
      <c r="I4327" t="s">
        <v>6</v>
      </c>
      <c r="J4327">
        <v>30.556999999999999</v>
      </c>
      <c r="K4327" t="s">
        <v>7</v>
      </c>
      <c r="L4327" t="s">
        <v>8</v>
      </c>
      <c r="M4327">
        <v>14.4</v>
      </c>
      <c r="N4327" t="s">
        <v>9</v>
      </c>
      <c r="O4327" t="s">
        <v>10</v>
      </c>
      <c r="P4327">
        <v>7.9</v>
      </c>
      <c r="Q4327" t="s">
        <v>11</v>
      </c>
      <c r="R4327" t="s">
        <v>12</v>
      </c>
      <c r="S4327" s="3">
        <v>9.5000000000000001E-2</v>
      </c>
    </row>
    <row r="4328" spans="1:19" x14ac:dyDescent="0.25">
      <c r="A4328" t="s">
        <v>0</v>
      </c>
      <c r="B4328" t="s">
        <v>1</v>
      </c>
      <c r="C4328" s="1">
        <v>41649</v>
      </c>
      <c r="D4328" s="2">
        <v>0.68048611111111112</v>
      </c>
      <c r="E4328" t="s">
        <v>2</v>
      </c>
      <c r="F4328" t="s">
        <v>81</v>
      </c>
      <c r="G4328" t="s">
        <v>4</v>
      </c>
      <c r="H4328" t="s">
        <v>34</v>
      </c>
      <c r="I4328" t="s">
        <v>6</v>
      </c>
      <c r="J4328">
        <v>30.558</v>
      </c>
      <c r="K4328" t="s">
        <v>7</v>
      </c>
      <c r="L4328" t="s">
        <v>8</v>
      </c>
      <c r="M4328">
        <v>14.4</v>
      </c>
      <c r="N4328" t="s">
        <v>9</v>
      </c>
      <c r="O4328" t="s">
        <v>10</v>
      </c>
      <c r="P4328">
        <v>7.9</v>
      </c>
      <c r="Q4328" t="s">
        <v>11</v>
      </c>
      <c r="R4328" t="s">
        <v>12</v>
      </c>
      <c r="S4328" s="3">
        <v>9.5000000000000001E-2</v>
      </c>
    </row>
    <row r="4329" spans="1:19" x14ac:dyDescent="0.25">
      <c r="A4329" t="s">
        <v>0</v>
      </c>
      <c r="B4329" t="s">
        <v>1</v>
      </c>
      <c r="C4329" s="1">
        <v>41649</v>
      </c>
      <c r="D4329" s="2">
        <v>0.68743055555555566</v>
      </c>
      <c r="E4329" t="s">
        <v>2</v>
      </c>
      <c r="F4329" t="s">
        <v>16</v>
      </c>
      <c r="G4329" t="s">
        <v>4</v>
      </c>
      <c r="H4329" t="s">
        <v>19</v>
      </c>
      <c r="I4329" t="s">
        <v>6</v>
      </c>
      <c r="J4329">
        <v>30.559000000000001</v>
      </c>
      <c r="K4329" t="s">
        <v>7</v>
      </c>
      <c r="L4329" t="s">
        <v>8</v>
      </c>
      <c r="M4329">
        <v>14.41</v>
      </c>
      <c r="N4329" t="s">
        <v>9</v>
      </c>
      <c r="O4329" t="s">
        <v>10</v>
      </c>
      <c r="P4329">
        <v>7.9</v>
      </c>
      <c r="Q4329" t="s">
        <v>11</v>
      </c>
      <c r="R4329" t="s">
        <v>12</v>
      </c>
      <c r="S4329" s="3">
        <v>9.5000000000000001E-2</v>
      </c>
    </row>
    <row r="4330" spans="1:19" x14ac:dyDescent="0.25">
      <c r="A4330" t="s">
        <v>0</v>
      </c>
      <c r="B4330" t="s">
        <v>1</v>
      </c>
      <c r="C4330" s="1">
        <v>41649</v>
      </c>
      <c r="D4330" s="2">
        <v>0.69437499999999996</v>
      </c>
      <c r="E4330" t="s">
        <v>2</v>
      </c>
      <c r="F4330" t="s">
        <v>76</v>
      </c>
      <c r="G4330" t="s">
        <v>4</v>
      </c>
      <c r="H4330" t="s">
        <v>26</v>
      </c>
      <c r="I4330" t="s">
        <v>6</v>
      </c>
      <c r="J4330">
        <v>30.562999999999999</v>
      </c>
      <c r="K4330" t="s">
        <v>7</v>
      </c>
      <c r="L4330" t="s">
        <v>8</v>
      </c>
      <c r="M4330">
        <v>14.4</v>
      </c>
      <c r="N4330" t="s">
        <v>9</v>
      </c>
      <c r="O4330" t="s">
        <v>10</v>
      </c>
      <c r="P4330">
        <v>7.9</v>
      </c>
      <c r="Q4330" t="s">
        <v>11</v>
      </c>
      <c r="R4330" t="s">
        <v>12</v>
      </c>
      <c r="S4330" s="3">
        <v>9.5000000000000001E-2</v>
      </c>
    </row>
    <row r="4331" spans="1:19" x14ac:dyDescent="0.25">
      <c r="A4331" t="s">
        <v>0</v>
      </c>
      <c r="B4331" t="s">
        <v>1</v>
      </c>
      <c r="C4331" s="1">
        <v>41649</v>
      </c>
      <c r="D4331" s="2">
        <v>0.7013194444444445</v>
      </c>
      <c r="E4331" t="s">
        <v>2</v>
      </c>
      <c r="F4331" t="s">
        <v>75</v>
      </c>
      <c r="G4331" t="s">
        <v>4</v>
      </c>
      <c r="H4331" t="s">
        <v>72</v>
      </c>
      <c r="I4331" t="s">
        <v>6</v>
      </c>
      <c r="J4331">
        <v>30.573</v>
      </c>
      <c r="K4331" t="s">
        <v>7</v>
      </c>
      <c r="L4331" t="s">
        <v>8</v>
      </c>
      <c r="M4331">
        <v>14.42</v>
      </c>
      <c r="N4331" t="s">
        <v>9</v>
      </c>
      <c r="O4331" t="s">
        <v>10</v>
      </c>
      <c r="P4331">
        <v>7.9</v>
      </c>
      <c r="Q4331" t="s">
        <v>11</v>
      </c>
      <c r="R4331" t="s">
        <v>12</v>
      </c>
      <c r="S4331" s="3">
        <v>9.5000000000000001E-2</v>
      </c>
    </row>
    <row r="4332" spans="1:19" x14ac:dyDescent="0.25">
      <c r="A4332" t="s">
        <v>0</v>
      </c>
      <c r="B4332" t="s">
        <v>1</v>
      </c>
      <c r="C4332" s="1">
        <v>41649</v>
      </c>
      <c r="D4332" s="2">
        <v>0.70826388888888892</v>
      </c>
      <c r="E4332" t="s">
        <v>2</v>
      </c>
      <c r="F4332" t="s">
        <v>73</v>
      </c>
      <c r="G4332" t="s">
        <v>4</v>
      </c>
      <c r="H4332" t="s">
        <v>70</v>
      </c>
      <c r="I4332" t="s">
        <v>6</v>
      </c>
      <c r="J4332">
        <v>30.574000000000002</v>
      </c>
      <c r="K4332" t="s">
        <v>7</v>
      </c>
      <c r="L4332" t="s">
        <v>8</v>
      </c>
      <c r="M4332">
        <v>14.4</v>
      </c>
      <c r="N4332" t="s">
        <v>9</v>
      </c>
      <c r="O4332" t="s">
        <v>10</v>
      </c>
      <c r="P4332">
        <v>7.9</v>
      </c>
      <c r="Q4332" t="s">
        <v>11</v>
      </c>
      <c r="R4332" t="s">
        <v>12</v>
      </c>
      <c r="S4332" s="3">
        <v>9.5000000000000001E-2</v>
      </c>
    </row>
    <row r="4333" spans="1:19" x14ac:dyDescent="0.25">
      <c r="A4333" t="s">
        <v>0</v>
      </c>
      <c r="B4333" t="s">
        <v>1</v>
      </c>
      <c r="C4333" s="1">
        <v>41649</v>
      </c>
      <c r="D4333" s="2">
        <v>0.71520833333333333</v>
      </c>
      <c r="E4333" t="s">
        <v>2</v>
      </c>
      <c r="F4333" t="s">
        <v>93</v>
      </c>
      <c r="G4333" t="s">
        <v>4</v>
      </c>
      <c r="H4333" t="s">
        <v>70</v>
      </c>
      <c r="I4333" t="s">
        <v>6</v>
      </c>
      <c r="J4333">
        <v>30.577999999999999</v>
      </c>
      <c r="K4333" t="s">
        <v>7</v>
      </c>
      <c r="L4333" t="s">
        <v>8</v>
      </c>
      <c r="M4333">
        <v>14.4</v>
      </c>
      <c r="N4333" t="s">
        <v>9</v>
      </c>
      <c r="O4333" t="s">
        <v>10</v>
      </c>
      <c r="P4333">
        <v>8</v>
      </c>
      <c r="Q4333" t="s">
        <v>11</v>
      </c>
      <c r="R4333" t="s">
        <v>12</v>
      </c>
      <c r="S4333" s="3">
        <v>9.5000000000000001E-2</v>
      </c>
    </row>
    <row r="4334" spans="1:19" x14ac:dyDescent="0.25">
      <c r="A4334" t="s">
        <v>0</v>
      </c>
      <c r="B4334" t="s">
        <v>1</v>
      </c>
      <c r="C4334" s="1">
        <v>41649</v>
      </c>
      <c r="D4334" s="2">
        <v>0.72215277777777775</v>
      </c>
      <c r="E4334" t="s">
        <v>2</v>
      </c>
      <c r="F4334" t="s">
        <v>81</v>
      </c>
      <c r="G4334" t="s">
        <v>4</v>
      </c>
      <c r="H4334" t="s">
        <v>34</v>
      </c>
      <c r="I4334" t="s">
        <v>6</v>
      </c>
      <c r="J4334">
        <v>30.582000000000001</v>
      </c>
      <c r="K4334" t="s">
        <v>7</v>
      </c>
      <c r="L4334" t="s">
        <v>8</v>
      </c>
      <c r="M4334">
        <v>14.41</v>
      </c>
      <c r="N4334" t="s">
        <v>9</v>
      </c>
      <c r="O4334" t="s">
        <v>10</v>
      </c>
      <c r="P4334">
        <v>7.9</v>
      </c>
      <c r="Q4334" t="s">
        <v>11</v>
      </c>
      <c r="R4334" t="s">
        <v>12</v>
      </c>
      <c r="S4334" s="3">
        <v>9.5000000000000001E-2</v>
      </c>
    </row>
    <row r="4335" spans="1:19" x14ac:dyDescent="0.25">
      <c r="A4335" t="s">
        <v>0</v>
      </c>
      <c r="B4335" t="s">
        <v>1</v>
      </c>
      <c r="C4335" s="1">
        <v>41649</v>
      </c>
      <c r="D4335" s="2">
        <v>0.72909722222222229</v>
      </c>
      <c r="E4335" t="s">
        <v>2</v>
      </c>
      <c r="F4335" t="s">
        <v>16</v>
      </c>
      <c r="G4335" t="s">
        <v>4</v>
      </c>
      <c r="H4335" t="s">
        <v>19</v>
      </c>
      <c r="I4335" t="s">
        <v>6</v>
      </c>
      <c r="J4335">
        <v>30.582999999999998</v>
      </c>
      <c r="K4335" t="s">
        <v>7</v>
      </c>
      <c r="L4335" t="s">
        <v>8</v>
      </c>
      <c r="M4335">
        <v>14.4</v>
      </c>
      <c r="N4335" t="s">
        <v>9</v>
      </c>
      <c r="O4335" t="s">
        <v>10</v>
      </c>
      <c r="P4335">
        <v>7.9</v>
      </c>
      <c r="Q4335" t="s">
        <v>11</v>
      </c>
      <c r="R4335" t="s">
        <v>12</v>
      </c>
      <c r="S4335" s="3">
        <v>9.5000000000000001E-2</v>
      </c>
    </row>
    <row r="4336" spans="1:19" x14ac:dyDescent="0.25">
      <c r="A4336" t="s">
        <v>0</v>
      </c>
      <c r="B4336" t="s">
        <v>1</v>
      </c>
      <c r="C4336" s="1">
        <v>41649</v>
      </c>
      <c r="D4336" s="2">
        <v>0.73604166666666659</v>
      </c>
      <c r="E4336" t="s">
        <v>2</v>
      </c>
      <c r="F4336" t="s">
        <v>75</v>
      </c>
      <c r="G4336" t="s">
        <v>4</v>
      </c>
      <c r="H4336" t="s">
        <v>26</v>
      </c>
      <c r="I4336" t="s">
        <v>6</v>
      </c>
      <c r="J4336">
        <v>30.588999999999999</v>
      </c>
      <c r="K4336" t="s">
        <v>7</v>
      </c>
      <c r="L4336" t="s">
        <v>8</v>
      </c>
      <c r="M4336">
        <v>14.4</v>
      </c>
      <c r="N4336" t="s">
        <v>9</v>
      </c>
      <c r="O4336" t="s">
        <v>10</v>
      </c>
      <c r="P4336">
        <v>7.9</v>
      </c>
      <c r="Q4336" t="s">
        <v>11</v>
      </c>
      <c r="R4336" t="s">
        <v>12</v>
      </c>
      <c r="S4336" s="3">
        <v>9.5000000000000001E-2</v>
      </c>
    </row>
    <row r="4337" spans="1:19" x14ac:dyDescent="0.25">
      <c r="A4337" t="s">
        <v>0</v>
      </c>
      <c r="B4337" t="s">
        <v>1</v>
      </c>
      <c r="C4337" s="1">
        <v>41649</v>
      </c>
      <c r="D4337" s="2">
        <v>0.74298611111111112</v>
      </c>
      <c r="E4337" t="s">
        <v>2</v>
      </c>
      <c r="F4337" t="s">
        <v>75</v>
      </c>
      <c r="G4337" t="s">
        <v>4</v>
      </c>
      <c r="H4337" t="s">
        <v>72</v>
      </c>
      <c r="I4337" t="s">
        <v>6</v>
      </c>
      <c r="J4337">
        <v>30.59</v>
      </c>
      <c r="K4337" t="s">
        <v>7</v>
      </c>
      <c r="L4337" t="s">
        <v>8</v>
      </c>
      <c r="M4337">
        <v>14.42</v>
      </c>
      <c r="N4337" t="s">
        <v>9</v>
      </c>
      <c r="O4337" t="s">
        <v>10</v>
      </c>
      <c r="P4337">
        <v>7.9</v>
      </c>
      <c r="Q4337" t="s">
        <v>11</v>
      </c>
      <c r="R4337" t="s">
        <v>12</v>
      </c>
      <c r="S4337" s="3">
        <v>9.5000000000000001E-2</v>
      </c>
    </row>
    <row r="4338" spans="1:19" x14ac:dyDescent="0.25">
      <c r="A4338" t="s">
        <v>0</v>
      </c>
      <c r="B4338" t="s">
        <v>1</v>
      </c>
      <c r="C4338" s="1">
        <v>41649</v>
      </c>
      <c r="D4338" s="2">
        <v>0.74993055555555566</v>
      </c>
      <c r="E4338" t="s">
        <v>2</v>
      </c>
      <c r="F4338" t="s">
        <v>73</v>
      </c>
      <c r="G4338" t="s">
        <v>4</v>
      </c>
      <c r="H4338" t="s">
        <v>70</v>
      </c>
      <c r="I4338" t="s">
        <v>6</v>
      </c>
      <c r="J4338">
        <v>30.594999999999999</v>
      </c>
      <c r="K4338" t="s">
        <v>7</v>
      </c>
      <c r="L4338" t="s">
        <v>8</v>
      </c>
      <c r="M4338">
        <v>14.4</v>
      </c>
      <c r="N4338" t="s">
        <v>9</v>
      </c>
      <c r="O4338" t="s">
        <v>10</v>
      </c>
      <c r="P4338">
        <v>7.9</v>
      </c>
      <c r="Q4338" t="s">
        <v>11</v>
      </c>
      <c r="R4338" t="s">
        <v>12</v>
      </c>
      <c r="S4338" s="3">
        <v>9.5000000000000001E-2</v>
      </c>
    </row>
    <row r="4339" spans="1:19" x14ac:dyDescent="0.25">
      <c r="A4339" t="s">
        <v>0</v>
      </c>
      <c r="B4339" t="s">
        <v>1</v>
      </c>
      <c r="C4339" s="1">
        <v>41649</v>
      </c>
      <c r="D4339" s="2">
        <v>0.75687499999999996</v>
      </c>
      <c r="E4339" t="s">
        <v>2</v>
      </c>
      <c r="F4339" t="s">
        <v>93</v>
      </c>
      <c r="G4339" t="s">
        <v>4</v>
      </c>
      <c r="H4339" t="s">
        <v>68</v>
      </c>
      <c r="I4339" t="s">
        <v>6</v>
      </c>
      <c r="J4339">
        <v>30.597999999999999</v>
      </c>
      <c r="K4339" t="s">
        <v>7</v>
      </c>
      <c r="L4339" t="s">
        <v>8</v>
      </c>
      <c r="M4339">
        <v>14.4</v>
      </c>
      <c r="N4339" t="s">
        <v>9</v>
      </c>
      <c r="O4339" t="s">
        <v>10</v>
      </c>
      <c r="P4339">
        <v>7.9</v>
      </c>
      <c r="Q4339" t="s">
        <v>11</v>
      </c>
      <c r="R4339" t="s">
        <v>12</v>
      </c>
      <c r="S4339" s="3">
        <v>9.4E-2</v>
      </c>
    </row>
    <row r="4340" spans="1:19" x14ac:dyDescent="0.25">
      <c r="A4340" t="s">
        <v>0</v>
      </c>
      <c r="B4340" t="s">
        <v>1</v>
      </c>
      <c r="C4340" s="1">
        <v>41649</v>
      </c>
      <c r="D4340" s="2">
        <v>0.7638194444444445</v>
      </c>
      <c r="E4340" t="s">
        <v>2</v>
      </c>
      <c r="F4340" t="s">
        <v>81</v>
      </c>
      <c r="G4340" t="s">
        <v>4</v>
      </c>
      <c r="H4340" t="s">
        <v>34</v>
      </c>
      <c r="I4340" t="s">
        <v>6</v>
      </c>
      <c r="J4340">
        <v>30.599</v>
      </c>
      <c r="K4340" t="s">
        <v>7</v>
      </c>
      <c r="L4340" t="s">
        <v>8</v>
      </c>
      <c r="M4340">
        <v>14.4</v>
      </c>
      <c r="N4340" t="s">
        <v>9</v>
      </c>
      <c r="O4340" t="s">
        <v>10</v>
      </c>
      <c r="P4340">
        <v>7.9</v>
      </c>
      <c r="Q4340" t="s">
        <v>11</v>
      </c>
      <c r="R4340" t="s">
        <v>12</v>
      </c>
      <c r="S4340" s="3">
        <v>9.5000000000000001E-2</v>
      </c>
    </row>
    <row r="4341" spans="1:19" x14ac:dyDescent="0.25">
      <c r="A4341" t="s">
        <v>0</v>
      </c>
      <c r="B4341" t="s">
        <v>1</v>
      </c>
      <c r="C4341" s="1">
        <v>41649</v>
      </c>
      <c r="D4341" s="2">
        <v>0.77076388888888892</v>
      </c>
      <c r="E4341" t="s">
        <v>2</v>
      </c>
      <c r="F4341" t="s">
        <v>16</v>
      </c>
      <c r="G4341" t="s">
        <v>4</v>
      </c>
      <c r="H4341" t="s">
        <v>19</v>
      </c>
      <c r="I4341" t="s">
        <v>6</v>
      </c>
      <c r="J4341">
        <v>30.600999999999999</v>
      </c>
      <c r="K4341" t="s">
        <v>7</v>
      </c>
      <c r="L4341" t="s">
        <v>8</v>
      </c>
      <c r="M4341">
        <v>14.4</v>
      </c>
      <c r="N4341" t="s">
        <v>9</v>
      </c>
      <c r="O4341" t="s">
        <v>10</v>
      </c>
      <c r="P4341">
        <v>7.9</v>
      </c>
      <c r="Q4341" t="s">
        <v>11</v>
      </c>
      <c r="R4341" t="s">
        <v>12</v>
      </c>
      <c r="S4341" s="3">
        <v>9.5000000000000001E-2</v>
      </c>
    </row>
    <row r="4342" spans="1:19" x14ac:dyDescent="0.25">
      <c r="A4342" t="s">
        <v>0</v>
      </c>
      <c r="B4342" t="s">
        <v>1</v>
      </c>
      <c r="C4342" s="1">
        <v>41649</v>
      </c>
      <c r="D4342" s="2">
        <v>0.77770833333333333</v>
      </c>
      <c r="E4342" t="s">
        <v>2</v>
      </c>
      <c r="F4342" t="s">
        <v>76</v>
      </c>
      <c r="G4342" t="s">
        <v>4</v>
      </c>
      <c r="H4342" t="s">
        <v>26</v>
      </c>
      <c r="I4342" t="s">
        <v>6</v>
      </c>
      <c r="J4342">
        <v>30.605</v>
      </c>
      <c r="K4342" t="s">
        <v>7</v>
      </c>
      <c r="L4342" t="s">
        <v>8</v>
      </c>
      <c r="M4342">
        <v>14.4</v>
      </c>
      <c r="N4342" t="s">
        <v>9</v>
      </c>
      <c r="O4342" t="s">
        <v>10</v>
      </c>
      <c r="P4342">
        <v>7.9</v>
      </c>
      <c r="Q4342" t="s">
        <v>11</v>
      </c>
      <c r="R4342" t="s">
        <v>12</v>
      </c>
      <c r="S4342" s="3">
        <v>9.5000000000000001E-2</v>
      </c>
    </row>
    <row r="4343" spans="1:19" x14ac:dyDescent="0.25">
      <c r="A4343" t="s">
        <v>0</v>
      </c>
      <c r="B4343" t="s">
        <v>1</v>
      </c>
      <c r="C4343" s="1">
        <v>41649</v>
      </c>
      <c r="D4343" s="2">
        <v>0.78465277777777775</v>
      </c>
      <c r="E4343" t="s">
        <v>2</v>
      </c>
      <c r="F4343" t="s">
        <v>73</v>
      </c>
      <c r="G4343" t="s">
        <v>4</v>
      </c>
      <c r="H4343" t="s">
        <v>72</v>
      </c>
      <c r="I4343" t="s">
        <v>6</v>
      </c>
      <c r="J4343">
        <v>30.609000000000002</v>
      </c>
      <c r="K4343" t="s">
        <v>7</v>
      </c>
      <c r="L4343" t="s">
        <v>8</v>
      </c>
      <c r="M4343">
        <v>14.4</v>
      </c>
      <c r="N4343" t="s">
        <v>9</v>
      </c>
      <c r="O4343" t="s">
        <v>10</v>
      </c>
      <c r="P4343">
        <v>7.9</v>
      </c>
      <c r="Q4343" t="s">
        <v>11</v>
      </c>
      <c r="R4343" t="s">
        <v>12</v>
      </c>
      <c r="S4343" s="3">
        <v>9.5000000000000001E-2</v>
      </c>
    </row>
    <row r="4344" spans="1:19" x14ac:dyDescent="0.25">
      <c r="A4344" t="s">
        <v>0</v>
      </c>
      <c r="B4344" t="s">
        <v>1</v>
      </c>
      <c r="C4344" s="1">
        <v>41649</v>
      </c>
      <c r="D4344" s="2">
        <v>0.79159722222222229</v>
      </c>
      <c r="E4344" t="s">
        <v>2</v>
      </c>
      <c r="F4344" t="s">
        <v>73</v>
      </c>
      <c r="G4344" t="s">
        <v>4</v>
      </c>
      <c r="H4344" t="s">
        <v>70</v>
      </c>
      <c r="I4344" t="s">
        <v>6</v>
      </c>
      <c r="J4344">
        <v>30.609000000000002</v>
      </c>
      <c r="K4344" t="s">
        <v>7</v>
      </c>
      <c r="L4344" t="s">
        <v>8</v>
      </c>
      <c r="M4344">
        <v>14.4</v>
      </c>
      <c r="N4344" t="s">
        <v>9</v>
      </c>
      <c r="O4344" t="s">
        <v>10</v>
      </c>
      <c r="P4344">
        <v>7.9</v>
      </c>
      <c r="Q4344" t="s">
        <v>11</v>
      </c>
      <c r="R4344" t="s">
        <v>12</v>
      </c>
      <c r="S4344" s="3">
        <v>9.5000000000000001E-2</v>
      </c>
    </row>
    <row r="4345" spans="1:19" x14ac:dyDescent="0.25">
      <c r="A4345" t="s">
        <v>0</v>
      </c>
      <c r="B4345" t="s">
        <v>1</v>
      </c>
      <c r="C4345" s="1">
        <v>41649</v>
      </c>
      <c r="D4345" s="2">
        <v>0.79854166666666659</v>
      </c>
      <c r="E4345" t="s">
        <v>2</v>
      </c>
      <c r="F4345" t="s">
        <v>93</v>
      </c>
      <c r="G4345" t="s">
        <v>4</v>
      </c>
      <c r="H4345" t="s">
        <v>70</v>
      </c>
      <c r="I4345" t="s">
        <v>6</v>
      </c>
      <c r="J4345">
        <v>30.606000000000002</v>
      </c>
      <c r="K4345" t="s">
        <v>7</v>
      </c>
      <c r="L4345" t="s">
        <v>8</v>
      </c>
      <c r="M4345">
        <v>14.4</v>
      </c>
      <c r="N4345" t="s">
        <v>9</v>
      </c>
      <c r="O4345" t="s">
        <v>10</v>
      </c>
      <c r="P4345">
        <v>7.9</v>
      </c>
      <c r="Q4345" t="s">
        <v>11</v>
      </c>
      <c r="R4345" t="s">
        <v>12</v>
      </c>
      <c r="S4345" s="3">
        <v>9.4E-2</v>
      </c>
    </row>
    <row r="4346" spans="1:19" x14ac:dyDescent="0.25">
      <c r="A4346" t="s">
        <v>0</v>
      </c>
      <c r="B4346" t="s">
        <v>1</v>
      </c>
      <c r="C4346" s="1">
        <v>41649</v>
      </c>
      <c r="D4346" s="2">
        <v>0.80548611111111112</v>
      </c>
      <c r="E4346" t="s">
        <v>2</v>
      </c>
      <c r="F4346" t="s">
        <v>96</v>
      </c>
      <c r="G4346" t="s">
        <v>4</v>
      </c>
      <c r="H4346" t="s">
        <v>34</v>
      </c>
      <c r="I4346" t="s">
        <v>6</v>
      </c>
      <c r="J4346">
        <v>30.609000000000002</v>
      </c>
      <c r="K4346" t="s">
        <v>7</v>
      </c>
      <c r="L4346" t="s">
        <v>8</v>
      </c>
      <c r="M4346">
        <v>14.4</v>
      </c>
      <c r="N4346" t="s">
        <v>9</v>
      </c>
      <c r="O4346" t="s">
        <v>10</v>
      </c>
      <c r="P4346">
        <v>7.9</v>
      </c>
      <c r="Q4346" t="s">
        <v>11</v>
      </c>
      <c r="R4346" t="s">
        <v>12</v>
      </c>
      <c r="S4346" s="3">
        <v>9.5000000000000001E-2</v>
      </c>
    </row>
    <row r="4347" spans="1:19" x14ac:dyDescent="0.25">
      <c r="A4347" t="s">
        <v>0</v>
      </c>
      <c r="B4347" t="s">
        <v>1</v>
      </c>
      <c r="C4347" s="1">
        <v>41649</v>
      </c>
      <c r="D4347" s="2">
        <v>0.81243055555555566</v>
      </c>
      <c r="E4347" t="s">
        <v>2</v>
      </c>
      <c r="F4347" t="s">
        <v>16</v>
      </c>
      <c r="G4347" t="s">
        <v>4</v>
      </c>
      <c r="H4347" t="s">
        <v>19</v>
      </c>
      <c r="I4347" t="s">
        <v>6</v>
      </c>
      <c r="J4347">
        <v>30.611000000000001</v>
      </c>
      <c r="K4347" t="s">
        <v>7</v>
      </c>
      <c r="L4347" t="s">
        <v>8</v>
      </c>
      <c r="M4347">
        <v>14.4</v>
      </c>
      <c r="N4347" t="s">
        <v>9</v>
      </c>
      <c r="O4347" t="s">
        <v>10</v>
      </c>
      <c r="P4347">
        <v>7.9</v>
      </c>
      <c r="Q4347" t="s">
        <v>11</v>
      </c>
      <c r="R4347" t="s">
        <v>12</v>
      </c>
      <c r="S4347" s="3">
        <v>9.5000000000000001E-2</v>
      </c>
    </row>
    <row r="4348" spans="1:19" x14ac:dyDescent="0.25">
      <c r="A4348" t="s">
        <v>0</v>
      </c>
      <c r="B4348" t="s">
        <v>1</v>
      </c>
      <c r="C4348" s="1">
        <v>41649</v>
      </c>
      <c r="D4348" s="2">
        <v>0.81937499999999996</v>
      </c>
      <c r="E4348" t="s">
        <v>2</v>
      </c>
      <c r="F4348" t="s">
        <v>76</v>
      </c>
      <c r="G4348" t="s">
        <v>4</v>
      </c>
      <c r="H4348" t="s">
        <v>26</v>
      </c>
      <c r="I4348" t="s">
        <v>6</v>
      </c>
      <c r="J4348">
        <v>30.611000000000001</v>
      </c>
      <c r="K4348" t="s">
        <v>7</v>
      </c>
      <c r="L4348" t="s">
        <v>8</v>
      </c>
      <c r="M4348">
        <v>14.4</v>
      </c>
      <c r="N4348" t="s">
        <v>9</v>
      </c>
      <c r="O4348" t="s">
        <v>10</v>
      </c>
      <c r="P4348">
        <v>7.9</v>
      </c>
      <c r="Q4348" t="s">
        <v>11</v>
      </c>
      <c r="R4348" t="s">
        <v>12</v>
      </c>
      <c r="S4348" s="3">
        <v>9.4E-2</v>
      </c>
    </row>
    <row r="4349" spans="1:19" x14ac:dyDescent="0.25">
      <c r="A4349" t="s">
        <v>0</v>
      </c>
      <c r="B4349" t="s">
        <v>1</v>
      </c>
      <c r="C4349" s="1">
        <v>41649</v>
      </c>
      <c r="D4349" s="2">
        <v>0.8263194444444445</v>
      </c>
      <c r="E4349" t="s">
        <v>2</v>
      </c>
      <c r="F4349" t="s">
        <v>75</v>
      </c>
      <c r="G4349" t="s">
        <v>4</v>
      </c>
      <c r="H4349" t="s">
        <v>72</v>
      </c>
      <c r="I4349" t="s">
        <v>6</v>
      </c>
      <c r="J4349">
        <v>30.613</v>
      </c>
      <c r="K4349" t="s">
        <v>7</v>
      </c>
      <c r="L4349" t="s">
        <v>8</v>
      </c>
      <c r="M4349">
        <v>14.4</v>
      </c>
      <c r="N4349" t="s">
        <v>9</v>
      </c>
      <c r="O4349" t="s">
        <v>10</v>
      </c>
      <c r="P4349">
        <v>7.9</v>
      </c>
      <c r="Q4349" t="s">
        <v>11</v>
      </c>
      <c r="R4349" t="s">
        <v>12</v>
      </c>
      <c r="S4349" s="3">
        <v>9.4E-2</v>
      </c>
    </row>
    <row r="4350" spans="1:19" x14ac:dyDescent="0.25">
      <c r="A4350" t="s">
        <v>0</v>
      </c>
      <c r="B4350" t="s">
        <v>1</v>
      </c>
      <c r="C4350" s="1">
        <v>41649</v>
      </c>
      <c r="D4350" s="2">
        <v>0.83326388888888892</v>
      </c>
      <c r="E4350" t="s">
        <v>2</v>
      </c>
      <c r="F4350" t="s">
        <v>73</v>
      </c>
      <c r="G4350" t="s">
        <v>4</v>
      </c>
      <c r="H4350" t="s">
        <v>70</v>
      </c>
      <c r="I4350" t="s">
        <v>6</v>
      </c>
      <c r="J4350">
        <v>30.611000000000001</v>
      </c>
      <c r="K4350" t="s">
        <v>7</v>
      </c>
      <c r="L4350" t="s">
        <v>8</v>
      </c>
      <c r="M4350">
        <v>14.4</v>
      </c>
      <c r="N4350" t="s">
        <v>9</v>
      </c>
      <c r="O4350" t="s">
        <v>10</v>
      </c>
      <c r="P4350">
        <v>7.9</v>
      </c>
      <c r="Q4350" t="s">
        <v>11</v>
      </c>
      <c r="R4350" t="s">
        <v>12</v>
      </c>
      <c r="S4350" s="3">
        <v>9.5000000000000001E-2</v>
      </c>
    </row>
    <row r="4351" spans="1:19" x14ac:dyDescent="0.25">
      <c r="A4351" t="s">
        <v>0</v>
      </c>
      <c r="B4351" t="s">
        <v>1</v>
      </c>
      <c r="C4351" s="1">
        <v>41649</v>
      </c>
      <c r="D4351" s="2">
        <v>0.84020833333333333</v>
      </c>
      <c r="E4351" t="s">
        <v>2</v>
      </c>
      <c r="F4351" t="s">
        <v>87</v>
      </c>
      <c r="G4351" t="s">
        <v>4</v>
      </c>
      <c r="H4351" t="s">
        <v>70</v>
      </c>
      <c r="I4351" t="s">
        <v>6</v>
      </c>
      <c r="J4351">
        <v>30.61</v>
      </c>
      <c r="K4351" t="s">
        <v>7</v>
      </c>
      <c r="L4351" t="s">
        <v>8</v>
      </c>
      <c r="M4351">
        <v>14.4</v>
      </c>
      <c r="N4351" t="s">
        <v>9</v>
      </c>
      <c r="O4351" t="s">
        <v>10</v>
      </c>
      <c r="P4351">
        <v>7.9</v>
      </c>
      <c r="Q4351" t="s">
        <v>11</v>
      </c>
      <c r="R4351" t="s">
        <v>12</v>
      </c>
      <c r="S4351" s="3">
        <v>9.4E-2</v>
      </c>
    </row>
    <row r="4352" spans="1:19" x14ac:dyDescent="0.25">
      <c r="A4352" t="s">
        <v>0</v>
      </c>
      <c r="B4352" t="s">
        <v>1</v>
      </c>
      <c r="C4352" s="1">
        <v>41649</v>
      </c>
      <c r="D4352" s="2">
        <v>0.84715277777777775</v>
      </c>
      <c r="E4352" t="s">
        <v>2</v>
      </c>
      <c r="F4352" t="s">
        <v>81</v>
      </c>
      <c r="G4352" t="s">
        <v>4</v>
      </c>
      <c r="H4352" t="s">
        <v>34</v>
      </c>
      <c r="I4352" t="s">
        <v>6</v>
      </c>
      <c r="J4352">
        <v>30.61</v>
      </c>
      <c r="K4352" t="s">
        <v>7</v>
      </c>
      <c r="L4352" t="s">
        <v>8</v>
      </c>
      <c r="M4352">
        <v>14.4</v>
      </c>
      <c r="N4352" t="s">
        <v>9</v>
      </c>
      <c r="O4352" t="s">
        <v>10</v>
      </c>
      <c r="P4352">
        <v>7.9</v>
      </c>
      <c r="Q4352" t="s">
        <v>11</v>
      </c>
      <c r="R4352" t="s">
        <v>12</v>
      </c>
      <c r="S4352" s="3">
        <v>9.4E-2</v>
      </c>
    </row>
    <row r="4353" spans="1:19" x14ac:dyDescent="0.25">
      <c r="A4353" t="s">
        <v>0</v>
      </c>
      <c r="B4353" t="s">
        <v>1</v>
      </c>
      <c r="C4353" s="1">
        <v>41649</v>
      </c>
      <c r="D4353" s="2">
        <v>0.85409722222222229</v>
      </c>
      <c r="E4353" t="s">
        <v>2</v>
      </c>
      <c r="F4353" t="s">
        <v>16</v>
      </c>
      <c r="G4353" t="s">
        <v>4</v>
      </c>
      <c r="H4353" t="s">
        <v>19</v>
      </c>
      <c r="I4353" t="s">
        <v>6</v>
      </c>
      <c r="J4353">
        <v>30.61</v>
      </c>
      <c r="K4353" t="s">
        <v>7</v>
      </c>
      <c r="L4353" t="s">
        <v>8</v>
      </c>
      <c r="M4353">
        <v>14.4</v>
      </c>
      <c r="N4353" t="s">
        <v>9</v>
      </c>
      <c r="O4353" t="s">
        <v>10</v>
      </c>
      <c r="P4353">
        <v>7.9</v>
      </c>
      <c r="Q4353" t="s">
        <v>11</v>
      </c>
      <c r="R4353" t="s">
        <v>12</v>
      </c>
      <c r="S4353" s="3">
        <v>9.4E-2</v>
      </c>
    </row>
    <row r="4354" spans="1:19" x14ac:dyDescent="0.25">
      <c r="A4354" t="s">
        <v>0</v>
      </c>
      <c r="B4354" t="s">
        <v>1</v>
      </c>
      <c r="C4354" s="1">
        <v>41649</v>
      </c>
      <c r="D4354" s="2">
        <v>0.86104166666666659</v>
      </c>
      <c r="E4354" t="s">
        <v>2</v>
      </c>
      <c r="F4354" t="s">
        <v>76</v>
      </c>
      <c r="G4354" t="s">
        <v>4</v>
      </c>
      <c r="H4354" t="s">
        <v>26</v>
      </c>
      <c r="I4354" t="s">
        <v>6</v>
      </c>
      <c r="J4354">
        <v>30.609000000000002</v>
      </c>
      <c r="K4354" t="s">
        <v>7</v>
      </c>
      <c r="L4354" t="s">
        <v>8</v>
      </c>
      <c r="M4354">
        <v>14.4</v>
      </c>
      <c r="N4354" t="s">
        <v>9</v>
      </c>
      <c r="O4354" t="s">
        <v>10</v>
      </c>
      <c r="P4354">
        <v>7.8</v>
      </c>
      <c r="Q4354" t="s">
        <v>11</v>
      </c>
      <c r="R4354" t="s">
        <v>12</v>
      </c>
      <c r="S4354" s="3">
        <v>9.4E-2</v>
      </c>
    </row>
    <row r="4355" spans="1:19" x14ac:dyDescent="0.25">
      <c r="A4355" t="s">
        <v>0</v>
      </c>
      <c r="B4355" t="s">
        <v>1</v>
      </c>
      <c r="C4355" s="1">
        <v>41649</v>
      </c>
      <c r="D4355" s="2">
        <v>0.86798611111111112</v>
      </c>
      <c r="E4355" t="s">
        <v>2</v>
      </c>
      <c r="F4355" t="s">
        <v>75</v>
      </c>
      <c r="G4355" t="s">
        <v>4</v>
      </c>
      <c r="H4355" t="s">
        <v>72</v>
      </c>
      <c r="I4355" t="s">
        <v>6</v>
      </c>
      <c r="J4355">
        <v>30.606999999999999</v>
      </c>
      <c r="K4355" t="s">
        <v>7</v>
      </c>
      <c r="L4355" t="s">
        <v>8</v>
      </c>
      <c r="M4355">
        <v>14.4</v>
      </c>
      <c r="N4355" t="s">
        <v>9</v>
      </c>
      <c r="O4355" t="s">
        <v>10</v>
      </c>
      <c r="P4355">
        <v>7.8</v>
      </c>
      <c r="Q4355" t="s">
        <v>11</v>
      </c>
      <c r="R4355" t="s">
        <v>12</v>
      </c>
      <c r="S4355" s="3">
        <v>9.4E-2</v>
      </c>
    </row>
    <row r="4356" spans="1:19" x14ac:dyDescent="0.25">
      <c r="A4356" t="s">
        <v>0</v>
      </c>
      <c r="B4356" t="s">
        <v>1</v>
      </c>
      <c r="C4356" s="1">
        <v>41649</v>
      </c>
      <c r="D4356" s="2">
        <v>0.87493055555555566</v>
      </c>
      <c r="E4356" t="s">
        <v>2</v>
      </c>
      <c r="F4356" t="s">
        <v>73</v>
      </c>
      <c r="G4356" t="s">
        <v>4</v>
      </c>
      <c r="H4356" t="s">
        <v>70</v>
      </c>
      <c r="I4356" t="s">
        <v>6</v>
      </c>
      <c r="J4356">
        <v>30.606999999999999</v>
      </c>
      <c r="K4356" t="s">
        <v>7</v>
      </c>
      <c r="L4356" t="s">
        <v>8</v>
      </c>
      <c r="M4356">
        <v>14.37</v>
      </c>
      <c r="N4356" t="s">
        <v>9</v>
      </c>
      <c r="O4356" t="s">
        <v>10</v>
      </c>
      <c r="P4356">
        <v>7.8</v>
      </c>
      <c r="Q4356" t="s">
        <v>11</v>
      </c>
      <c r="R4356" t="s">
        <v>12</v>
      </c>
      <c r="S4356" s="3">
        <v>9.5000000000000001E-2</v>
      </c>
    </row>
    <row r="4357" spans="1:19" x14ac:dyDescent="0.25">
      <c r="A4357" t="s">
        <v>0</v>
      </c>
      <c r="B4357" t="s">
        <v>1</v>
      </c>
      <c r="C4357" s="1">
        <v>41649</v>
      </c>
      <c r="D4357" s="2">
        <v>0.88187499999999996</v>
      </c>
      <c r="E4357" t="s">
        <v>2</v>
      </c>
      <c r="F4357" t="s">
        <v>93</v>
      </c>
      <c r="G4357" t="s">
        <v>4</v>
      </c>
      <c r="H4357" t="s">
        <v>70</v>
      </c>
      <c r="I4357" t="s">
        <v>6</v>
      </c>
      <c r="J4357">
        <v>30.600999999999999</v>
      </c>
      <c r="K4357" t="s">
        <v>7</v>
      </c>
      <c r="L4357" t="s">
        <v>8</v>
      </c>
      <c r="M4357">
        <v>14.4</v>
      </c>
      <c r="N4357" t="s">
        <v>9</v>
      </c>
      <c r="O4357" t="s">
        <v>10</v>
      </c>
      <c r="P4357">
        <v>7.9</v>
      </c>
      <c r="Q4357" t="s">
        <v>11</v>
      </c>
      <c r="R4357" t="s">
        <v>12</v>
      </c>
      <c r="S4357" s="3">
        <v>9.4E-2</v>
      </c>
    </row>
    <row r="4358" spans="1:19" x14ac:dyDescent="0.25">
      <c r="A4358" t="s">
        <v>0</v>
      </c>
      <c r="B4358" t="s">
        <v>1</v>
      </c>
      <c r="C4358" s="1">
        <v>41649</v>
      </c>
      <c r="D4358" s="2">
        <v>0.8888194444444445</v>
      </c>
      <c r="E4358" t="s">
        <v>2</v>
      </c>
      <c r="F4358" t="s">
        <v>81</v>
      </c>
      <c r="G4358" t="s">
        <v>4</v>
      </c>
      <c r="H4358" t="s">
        <v>34</v>
      </c>
      <c r="I4358" t="s">
        <v>6</v>
      </c>
      <c r="J4358">
        <v>30.605</v>
      </c>
      <c r="K4358" t="s">
        <v>7</v>
      </c>
      <c r="L4358" t="s">
        <v>8</v>
      </c>
      <c r="M4358">
        <v>14.37</v>
      </c>
      <c r="N4358" t="s">
        <v>9</v>
      </c>
      <c r="O4358" t="s">
        <v>10</v>
      </c>
      <c r="P4358">
        <v>7.8</v>
      </c>
      <c r="Q4358" t="s">
        <v>11</v>
      </c>
      <c r="R4358" t="s">
        <v>12</v>
      </c>
      <c r="S4358" s="3">
        <v>9.5000000000000001E-2</v>
      </c>
    </row>
    <row r="4359" spans="1:19" x14ac:dyDescent="0.25">
      <c r="A4359" t="s">
        <v>0</v>
      </c>
      <c r="B4359" t="s">
        <v>1</v>
      </c>
      <c r="C4359" s="1">
        <v>41649</v>
      </c>
      <c r="D4359" s="2">
        <v>0.89576388888888892</v>
      </c>
      <c r="E4359" t="s">
        <v>2</v>
      </c>
      <c r="F4359" t="s">
        <v>16</v>
      </c>
      <c r="G4359" t="s">
        <v>4</v>
      </c>
      <c r="H4359" t="s">
        <v>19</v>
      </c>
      <c r="I4359" t="s">
        <v>6</v>
      </c>
      <c r="J4359">
        <v>30.599</v>
      </c>
      <c r="K4359" t="s">
        <v>7</v>
      </c>
      <c r="L4359" t="s">
        <v>8</v>
      </c>
      <c r="M4359">
        <v>14.4</v>
      </c>
      <c r="N4359" t="s">
        <v>9</v>
      </c>
      <c r="O4359" t="s">
        <v>10</v>
      </c>
      <c r="P4359">
        <v>7.8</v>
      </c>
      <c r="Q4359" t="s">
        <v>11</v>
      </c>
      <c r="R4359" t="s">
        <v>12</v>
      </c>
      <c r="S4359" s="3">
        <v>9.4E-2</v>
      </c>
    </row>
    <row r="4360" spans="1:19" x14ac:dyDescent="0.25">
      <c r="A4360" t="s">
        <v>0</v>
      </c>
      <c r="B4360" t="s">
        <v>1</v>
      </c>
      <c r="C4360" s="1">
        <v>41649</v>
      </c>
      <c r="D4360" s="2">
        <v>0.90270833333333333</v>
      </c>
      <c r="E4360" t="s">
        <v>2</v>
      </c>
      <c r="F4360" t="s">
        <v>76</v>
      </c>
      <c r="G4360" t="s">
        <v>4</v>
      </c>
      <c r="H4360" t="s">
        <v>26</v>
      </c>
      <c r="I4360" t="s">
        <v>6</v>
      </c>
      <c r="J4360">
        <v>30.600999999999999</v>
      </c>
      <c r="K4360" t="s">
        <v>7</v>
      </c>
      <c r="L4360" t="s">
        <v>8</v>
      </c>
      <c r="M4360">
        <v>14.4</v>
      </c>
      <c r="N4360" t="s">
        <v>9</v>
      </c>
      <c r="O4360" t="s">
        <v>10</v>
      </c>
      <c r="P4360">
        <v>7.8</v>
      </c>
      <c r="Q4360" t="s">
        <v>11</v>
      </c>
      <c r="R4360" t="s">
        <v>12</v>
      </c>
      <c r="S4360" s="3">
        <v>9.5000000000000001E-2</v>
      </c>
    </row>
    <row r="4361" spans="1:19" x14ac:dyDescent="0.25">
      <c r="A4361" t="s">
        <v>0</v>
      </c>
      <c r="B4361" t="s">
        <v>1</v>
      </c>
      <c r="C4361" s="1">
        <v>41649</v>
      </c>
      <c r="D4361" s="2">
        <v>0.90965277777777775</v>
      </c>
      <c r="E4361" t="s">
        <v>2</v>
      </c>
      <c r="F4361" t="s">
        <v>75</v>
      </c>
      <c r="G4361" t="s">
        <v>4</v>
      </c>
      <c r="H4361" t="s">
        <v>72</v>
      </c>
      <c r="I4361" t="s">
        <v>6</v>
      </c>
      <c r="J4361">
        <v>30.597000000000001</v>
      </c>
      <c r="K4361" t="s">
        <v>7</v>
      </c>
      <c r="L4361" t="s">
        <v>8</v>
      </c>
      <c r="M4361">
        <v>14.37</v>
      </c>
      <c r="N4361" t="s">
        <v>9</v>
      </c>
      <c r="O4361" t="s">
        <v>10</v>
      </c>
      <c r="P4361">
        <v>7.8</v>
      </c>
      <c r="Q4361" t="s">
        <v>11</v>
      </c>
      <c r="R4361" t="s">
        <v>12</v>
      </c>
      <c r="S4361" s="3">
        <v>9.5000000000000001E-2</v>
      </c>
    </row>
    <row r="4362" spans="1:19" x14ac:dyDescent="0.25">
      <c r="A4362" t="s">
        <v>0</v>
      </c>
      <c r="B4362" t="s">
        <v>1</v>
      </c>
      <c r="C4362" s="1">
        <v>41649</v>
      </c>
      <c r="D4362" s="2">
        <v>0.91659722222222229</v>
      </c>
      <c r="E4362" t="s">
        <v>2</v>
      </c>
      <c r="F4362" t="s">
        <v>75</v>
      </c>
      <c r="G4362" t="s">
        <v>4</v>
      </c>
      <c r="H4362" t="s">
        <v>70</v>
      </c>
      <c r="I4362" t="s">
        <v>6</v>
      </c>
      <c r="J4362">
        <v>30.597999999999999</v>
      </c>
      <c r="K4362" t="s">
        <v>7</v>
      </c>
      <c r="L4362" t="s">
        <v>8</v>
      </c>
      <c r="M4362">
        <v>14.37</v>
      </c>
      <c r="N4362" t="s">
        <v>9</v>
      </c>
      <c r="O4362" t="s">
        <v>10</v>
      </c>
      <c r="P4362">
        <v>7.8</v>
      </c>
      <c r="Q4362" t="s">
        <v>11</v>
      </c>
      <c r="R4362" t="s">
        <v>12</v>
      </c>
      <c r="S4362" s="3">
        <v>9.5000000000000001E-2</v>
      </c>
    </row>
    <row r="4363" spans="1:19" x14ac:dyDescent="0.25">
      <c r="A4363" t="s">
        <v>0</v>
      </c>
      <c r="B4363" t="s">
        <v>1</v>
      </c>
      <c r="C4363" s="1">
        <v>41649</v>
      </c>
      <c r="D4363" s="2">
        <v>0.92354166666666659</v>
      </c>
      <c r="E4363" t="s">
        <v>2</v>
      </c>
      <c r="F4363" t="s">
        <v>87</v>
      </c>
      <c r="G4363" t="s">
        <v>4</v>
      </c>
      <c r="H4363" t="s">
        <v>70</v>
      </c>
      <c r="I4363" t="s">
        <v>6</v>
      </c>
      <c r="J4363">
        <v>30.593</v>
      </c>
      <c r="K4363" t="s">
        <v>7</v>
      </c>
      <c r="L4363" t="s">
        <v>8</v>
      </c>
      <c r="M4363">
        <v>14.37</v>
      </c>
      <c r="N4363" t="s">
        <v>9</v>
      </c>
      <c r="O4363" t="s">
        <v>10</v>
      </c>
      <c r="P4363">
        <v>7.8</v>
      </c>
      <c r="Q4363" t="s">
        <v>11</v>
      </c>
      <c r="R4363" t="s">
        <v>12</v>
      </c>
      <c r="S4363" s="3">
        <v>9.5000000000000001E-2</v>
      </c>
    </row>
    <row r="4364" spans="1:19" x14ac:dyDescent="0.25">
      <c r="A4364" t="s">
        <v>0</v>
      </c>
      <c r="B4364" t="s">
        <v>1</v>
      </c>
      <c r="C4364" s="1">
        <v>41649</v>
      </c>
      <c r="D4364" s="2">
        <v>0.93048611111111112</v>
      </c>
      <c r="E4364" t="s">
        <v>2</v>
      </c>
      <c r="F4364" t="s">
        <v>81</v>
      </c>
      <c r="G4364" t="s">
        <v>4</v>
      </c>
      <c r="H4364" t="s">
        <v>35</v>
      </c>
      <c r="I4364" t="s">
        <v>6</v>
      </c>
      <c r="J4364">
        <v>30.593</v>
      </c>
      <c r="K4364" t="s">
        <v>7</v>
      </c>
      <c r="L4364" t="s">
        <v>8</v>
      </c>
      <c r="M4364">
        <v>14.37</v>
      </c>
      <c r="N4364" t="s">
        <v>9</v>
      </c>
      <c r="O4364" t="s">
        <v>10</v>
      </c>
      <c r="P4364">
        <v>7.8</v>
      </c>
      <c r="Q4364" t="s">
        <v>11</v>
      </c>
      <c r="R4364" t="s">
        <v>12</v>
      </c>
      <c r="S4364" s="3">
        <v>9.4E-2</v>
      </c>
    </row>
    <row r="4365" spans="1:19" x14ac:dyDescent="0.25">
      <c r="A4365" t="s">
        <v>0</v>
      </c>
      <c r="B4365" t="s">
        <v>1</v>
      </c>
      <c r="C4365" s="1">
        <v>41649</v>
      </c>
      <c r="D4365" s="2">
        <v>0.93743055555555566</v>
      </c>
      <c r="E4365" t="s">
        <v>2</v>
      </c>
      <c r="F4365" t="s">
        <v>16</v>
      </c>
      <c r="G4365" t="s">
        <v>4</v>
      </c>
      <c r="H4365" t="s">
        <v>19</v>
      </c>
      <c r="I4365" t="s">
        <v>6</v>
      </c>
      <c r="J4365">
        <v>30.591000000000001</v>
      </c>
      <c r="K4365" t="s">
        <v>7</v>
      </c>
      <c r="L4365" t="s">
        <v>8</v>
      </c>
      <c r="M4365">
        <v>14.4</v>
      </c>
      <c r="N4365" t="s">
        <v>9</v>
      </c>
      <c r="O4365" t="s">
        <v>10</v>
      </c>
      <c r="P4365">
        <v>7.8</v>
      </c>
      <c r="Q4365" t="s">
        <v>11</v>
      </c>
      <c r="R4365" t="s">
        <v>12</v>
      </c>
      <c r="S4365" s="3">
        <v>9.5000000000000001E-2</v>
      </c>
    </row>
    <row r="4366" spans="1:19" x14ac:dyDescent="0.25">
      <c r="A4366" t="s">
        <v>0</v>
      </c>
      <c r="B4366" t="s">
        <v>1</v>
      </c>
      <c r="C4366" s="1">
        <v>41649</v>
      </c>
      <c r="D4366" s="2">
        <v>0.94437499999999996</v>
      </c>
      <c r="E4366" t="s">
        <v>2</v>
      </c>
      <c r="F4366" t="s">
        <v>76</v>
      </c>
      <c r="G4366" t="s">
        <v>4</v>
      </c>
      <c r="H4366" t="s">
        <v>26</v>
      </c>
      <c r="I4366" t="s">
        <v>6</v>
      </c>
      <c r="J4366">
        <v>30.59</v>
      </c>
      <c r="K4366" t="s">
        <v>7</v>
      </c>
      <c r="L4366" t="s">
        <v>8</v>
      </c>
      <c r="M4366">
        <v>14.4</v>
      </c>
      <c r="N4366" t="s">
        <v>9</v>
      </c>
      <c r="O4366" t="s">
        <v>10</v>
      </c>
      <c r="P4366">
        <v>7.8</v>
      </c>
      <c r="Q4366" t="s">
        <v>11</v>
      </c>
      <c r="R4366" t="s">
        <v>12</v>
      </c>
      <c r="S4366" s="3">
        <v>9.5000000000000001E-2</v>
      </c>
    </row>
    <row r="4367" spans="1:19" x14ac:dyDescent="0.25">
      <c r="A4367" t="s">
        <v>0</v>
      </c>
      <c r="B4367" t="s">
        <v>1</v>
      </c>
      <c r="C4367" s="1">
        <v>41649</v>
      </c>
      <c r="D4367" s="2">
        <v>0.9513194444444445</v>
      </c>
      <c r="E4367" t="s">
        <v>2</v>
      </c>
      <c r="F4367" t="s">
        <v>80</v>
      </c>
      <c r="G4367" t="s">
        <v>4</v>
      </c>
      <c r="H4367" t="s">
        <v>74</v>
      </c>
      <c r="I4367" t="s">
        <v>6</v>
      </c>
      <c r="J4367">
        <v>30.591000000000001</v>
      </c>
      <c r="K4367" t="s">
        <v>7</v>
      </c>
      <c r="L4367" t="s">
        <v>8</v>
      </c>
      <c r="M4367">
        <v>14.37</v>
      </c>
      <c r="N4367" t="s">
        <v>9</v>
      </c>
      <c r="O4367" t="s">
        <v>10</v>
      </c>
      <c r="P4367">
        <v>7.8</v>
      </c>
      <c r="Q4367" t="s">
        <v>11</v>
      </c>
      <c r="R4367" t="s">
        <v>12</v>
      </c>
      <c r="S4367" s="3">
        <v>9.4E-2</v>
      </c>
    </row>
    <row r="4368" spans="1:19" x14ac:dyDescent="0.25">
      <c r="A4368" t="s">
        <v>0</v>
      </c>
      <c r="B4368" t="s">
        <v>1</v>
      </c>
      <c r="C4368" s="1">
        <v>41649</v>
      </c>
      <c r="D4368" s="2">
        <v>0.95826388888888892</v>
      </c>
      <c r="E4368" t="s">
        <v>2</v>
      </c>
      <c r="F4368" t="s">
        <v>73</v>
      </c>
      <c r="G4368" t="s">
        <v>4</v>
      </c>
      <c r="H4368" t="s">
        <v>72</v>
      </c>
      <c r="I4368" t="s">
        <v>6</v>
      </c>
      <c r="J4368">
        <v>30.588999999999999</v>
      </c>
      <c r="K4368" t="s">
        <v>7</v>
      </c>
      <c r="L4368" t="s">
        <v>8</v>
      </c>
      <c r="M4368">
        <v>14.37</v>
      </c>
      <c r="N4368" t="s">
        <v>9</v>
      </c>
      <c r="O4368" t="s">
        <v>10</v>
      </c>
      <c r="P4368">
        <v>7.8</v>
      </c>
      <c r="Q4368" t="s">
        <v>11</v>
      </c>
      <c r="R4368" t="s">
        <v>12</v>
      </c>
      <c r="S4368" s="3">
        <v>9.5000000000000001E-2</v>
      </c>
    </row>
    <row r="4369" spans="1:19" x14ac:dyDescent="0.25">
      <c r="A4369" t="s">
        <v>0</v>
      </c>
      <c r="B4369" t="s">
        <v>1</v>
      </c>
      <c r="C4369" s="1">
        <v>41649</v>
      </c>
      <c r="D4369" s="2">
        <v>0.96520833333333333</v>
      </c>
      <c r="E4369" t="s">
        <v>2</v>
      </c>
      <c r="F4369" t="s">
        <v>87</v>
      </c>
      <c r="G4369" t="s">
        <v>4</v>
      </c>
      <c r="H4369" t="s">
        <v>70</v>
      </c>
      <c r="I4369" t="s">
        <v>6</v>
      </c>
      <c r="J4369">
        <v>30.587</v>
      </c>
      <c r="K4369" t="s">
        <v>7</v>
      </c>
      <c r="L4369" t="s">
        <v>8</v>
      </c>
      <c r="M4369">
        <v>14.4</v>
      </c>
      <c r="N4369" t="s">
        <v>9</v>
      </c>
      <c r="O4369" t="s">
        <v>10</v>
      </c>
      <c r="P4369">
        <v>7.8</v>
      </c>
      <c r="Q4369" t="s">
        <v>11</v>
      </c>
      <c r="R4369" t="s">
        <v>12</v>
      </c>
      <c r="S4369" s="3">
        <v>9.4E-2</v>
      </c>
    </row>
    <row r="4370" spans="1:19" x14ac:dyDescent="0.25">
      <c r="A4370" t="s">
        <v>0</v>
      </c>
      <c r="B4370" t="s">
        <v>1</v>
      </c>
      <c r="C4370" s="1">
        <v>41649</v>
      </c>
      <c r="D4370" s="2">
        <v>0.97215277777777775</v>
      </c>
      <c r="E4370" t="s">
        <v>2</v>
      </c>
      <c r="F4370" t="s">
        <v>81</v>
      </c>
      <c r="G4370" t="s">
        <v>4</v>
      </c>
      <c r="H4370" t="s">
        <v>35</v>
      </c>
      <c r="I4370" t="s">
        <v>6</v>
      </c>
      <c r="J4370">
        <v>30.582999999999998</v>
      </c>
      <c r="K4370" t="s">
        <v>7</v>
      </c>
      <c r="L4370" t="s">
        <v>8</v>
      </c>
      <c r="M4370">
        <v>14.4</v>
      </c>
      <c r="N4370" t="s">
        <v>9</v>
      </c>
      <c r="O4370" t="s">
        <v>10</v>
      </c>
      <c r="P4370">
        <v>7.8</v>
      </c>
      <c r="Q4370" t="s">
        <v>11</v>
      </c>
      <c r="R4370" t="s">
        <v>12</v>
      </c>
      <c r="S4370" s="3">
        <v>9.5000000000000001E-2</v>
      </c>
    </row>
    <row r="4371" spans="1:19" x14ac:dyDescent="0.25">
      <c r="A4371" t="s">
        <v>0</v>
      </c>
      <c r="B4371" t="s">
        <v>1</v>
      </c>
      <c r="C4371" s="1">
        <v>41649</v>
      </c>
      <c r="D4371" s="2">
        <v>0.97909722222222229</v>
      </c>
      <c r="E4371" t="s">
        <v>2</v>
      </c>
      <c r="F4371" t="s">
        <v>16</v>
      </c>
      <c r="G4371" t="s">
        <v>4</v>
      </c>
      <c r="H4371" t="s">
        <v>19</v>
      </c>
      <c r="I4371" t="s">
        <v>6</v>
      </c>
      <c r="J4371">
        <v>30.582999999999998</v>
      </c>
      <c r="K4371" t="s">
        <v>7</v>
      </c>
      <c r="L4371" t="s">
        <v>8</v>
      </c>
      <c r="M4371">
        <v>14.37</v>
      </c>
      <c r="N4371" t="s">
        <v>9</v>
      </c>
      <c r="O4371" t="s">
        <v>10</v>
      </c>
      <c r="P4371">
        <v>7.8</v>
      </c>
      <c r="Q4371" t="s">
        <v>11</v>
      </c>
      <c r="R4371" t="s">
        <v>12</v>
      </c>
      <c r="S4371" s="3">
        <v>9.5000000000000001E-2</v>
      </c>
    </row>
    <row r="4372" spans="1:19" x14ac:dyDescent="0.25">
      <c r="A4372" t="s">
        <v>0</v>
      </c>
      <c r="B4372" t="s">
        <v>1</v>
      </c>
      <c r="C4372" s="1">
        <v>41649</v>
      </c>
      <c r="D4372" s="2">
        <v>0.98604166666666659</v>
      </c>
      <c r="E4372" t="s">
        <v>2</v>
      </c>
      <c r="F4372" t="s">
        <v>76</v>
      </c>
      <c r="G4372" t="s">
        <v>4</v>
      </c>
      <c r="H4372" t="s">
        <v>26</v>
      </c>
      <c r="I4372" t="s">
        <v>6</v>
      </c>
      <c r="J4372">
        <v>30.581</v>
      </c>
      <c r="K4372" t="s">
        <v>7</v>
      </c>
      <c r="L4372" t="s">
        <v>8</v>
      </c>
      <c r="M4372">
        <v>14.4</v>
      </c>
      <c r="N4372" t="s">
        <v>9</v>
      </c>
      <c r="O4372" t="s">
        <v>10</v>
      </c>
      <c r="P4372">
        <v>7.8</v>
      </c>
      <c r="Q4372" t="s">
        <v>11</v>
      </c>
      <c r="R4372" t="s">
        <v>12</v>
      </c>
      <c r="S4372" s="3">
        <v>9.5000000000000001E-2</v>
      </c>
    </row>
    <row r="4373" spans="1:19" x14ac:dyDescent="0.25">
      <c r="A4373" t="s">
        <v>0</v>
      </c>
      <c r="B4373" t="s">
        <v>1</v>
      </c>
      <c r="C4373" s="1">
        <v>41649</v>
      </c>
      <c r="D4373" s="2">
        <v>0.99298611111111112</v>
      </c>
      <c r="E4373" t="s">
        <v>2</v>
      </c>
      <c r="F4373" t="s">
        <v>75</v>
      </c>
      <c r="G4373" t="s">
        <v>4</v>
      </c>
      <c r="H4373" t="s">
        <v>74</v>
      </c>
      <c r="I4373" t="s">
        <v>6</v>
      </c>
      <c r="J4373">
        <v>30.582000000000001</v>
      </c>
      <c r="K4373" t="s">
        <v>7</v>
      </c>
      <c r="L4373" t="s">
        <v>8</v>
      </c>
      <c r="M4373">
        <v>14.4</v>
      </c>
      <c r="N4373" t="s">
        <v>9</v>
      </c>
      <c r="O4373" t="s">
        <v>10</v>
      </c>
      <c r="P4373">
        <v>7.8</v>
      </c>
      <c r="Q4373" t="s">
        <v>11</v>
      </c>
      <c r="R4373" t="s">
        <v>12</v>
      </c>
      <c r="S4373" s="3">
        <v>9.5000000000000001E-2</v>
      </c>
    </row>
    <row r="4374" spans="1:19" x14ac:dyDescent="0.25">
      <c r="A4374" t="s">
        <v>0</v>
      </c>
      <c r="B4374" t="s">
        <v>1</v>
      </c>
      <c r="C4374" s="1">
        <v>41649</v>
      </c>
      <c r="D4374" s="2">
        <v>0.99993055555555566</v>
      </c>
      <c r="E4374" t="s">
        <v>2</v>
      </c>
      <c r="F4374" t="s">
        <v>73</v>
      </c>
      <c r="G4374" t="s">
        <v>4</v>
      </c>
      <c r="H4374" t="s">
        <v>72</v>
      </c>
      <c r="I4374" t="s">
        <v>6</v>
      </c>
      <c r="J4374">
        <v>30.582000000000001</v>
      </c>
      <c r="K4374" t="s">
        <v>7</v>
      </c>
      <c r="L4374" t="s">
        <v>8</v>
      </c>
      <c r="M4374">
        <v>14.37</v>
      </c>
      <c r="N4374" t="s">
        <v>9</v>
      </c>
      <c r="O4374" t="s">
        <v>10</v>
      </c>
      <c r="P4374">
        <v>7.8</v>
      </c>
      <c r="Q4374" t="s">
        <v>11</v>
      </c>
      <c r="R4374" t="s">
        <v>12</v>
      </c>
      <c r="S4374" s="3">
        <v>9.5000000000000001E-2</v>
      </c>
    </row>
    <row r="4375" spans="1:19" x14ac:dyDescent="0.25">
      <c r="A4375" t="s">
        <v>0</v>
      </c>
      <c r="B4375" t="s">
        <v>1</v>
      </c>
      <c r="C4375" s="1">
        <v>41650</v>
      </c>
      <c r="D4375" s="2">
        <v>6.875E-3</v>
      </c>
      <c r="E4375" t="s">
        <v>2</v>
      </c>
      <c r="F4375" t="s">
        <v>93</v>
      </c>
      <c r="G4375" t="s">
        <v>4</v>
      </c>
      <c r="H4375" t="s">
        <v>70</v>
      </c>
      <c r="I4375" t="s">
        <v>6</v>
      </c>
      <c r="J4375">
        <v>30.582999999999998</v>
      </c>
      <c r="K4375" t="s">
        <v>7</v>
      </c>
      <c r="L4375" t="s">
        <v>8</v>
      </c>
      <c r="M4375">
        <v>14.41</v>
      </c>
      <c r="N4375" t="s">
        <v>9</v>
      </c>
      <c r="O4375" t="s">
        <v>10</v>
      </c>
      <c r="P4375">
        <v>7.9</v>
      </c>
      <c r="Q4375" t="s">
        <v>11</v>
      </c>
      <c r="R4375" t="s">
        <v>12</v>
      </c>
      <c r="S4375" s="3">
        <v>9.4E-2</v>
      </c>
    </row>
    <row r="4376" spans="1:19" x14ac:dyDescent="0.25">
      <c r="A4376" t="s">
        <v>0</v>
      </c>
      <c r="B4376" t="s">
        <v>1</v>
      </c>
      <c r="C4376" s="1">
        <v>41650</v>
      </c>
      <c r="D4376" s="2">
        <v>1.3819444444444445E-2</v>
      </c>
      <c r="E4376" t="s">
        <v>2</v>
      </c>
      <c r="F4376" t="s">
        <v>81</v>
      </c>
      <c r="G4376" t="s">
        <v>4</v>
      </c>
      <c r="H4376" t="s">
        <v>34</v>
      </c>
      <c r="I4376" t="s">
        <v>6</v>
      </c>
      <c r="J4376">
        <v>30.582000000000001</v>
      </c>
      <c r="K4376" t="s">
        <v>7</v>
      </c>
      <c r="L4376" t="s">
        <v>8</v>
      </c>
      <c r="M4376">
        <v>14.4</v>
      </c>
      <c r="N4376" t="s">
        <v>9</v>
      </c>
      <c r="O4376" t="s">
        <v>10</v>
      </c>
      <c r="P4376">
        <v>7.9</v>
      </c>
      <c r="Q4376" t="s">
        <v>11</v>
      </c>
      <c r="R4376" t="s">
        <v>12</v>
      </c>
      <c r="S4376" s="3">
        <v>9.5000000000000001E-2</v>
      </c>
    </row>
    <row r="4377" spans="1:19" x14ac:dyDescent="0.25">
      <c r="A4377" t="s">
        <v>0</v>
      </c>
      <c r="B4377" t="s">
        <v>1</v>
      </c>
      <c r="C4377" s="1">
        <v>41650</v>
      </c>
      <c r="D4377" s="2">
        <v>2.0763888888888887E-2</v>
      </c>
      <c r="E4377" t="s">
        <v>2</v>
      </c>
      <c r="F4377" t="s">
        <v>16</v>
      </c>
      <c r="G4377" t="s">
        <v>4</v>
      </c>
      <c r="H4377" t="s">
        <v>19</v>
      </c>
      <c r="I4377" t="s">
        <v>6</v>
      </c>
      <c r="J4377">
        <v>30.581</v>
      </c>
      <c r="K4377" t="s">
        <v>7</v>
      </c>
      <c r="L4377" t="s">
        <v>8</v>
      </c>
      <c r="M4377">
        <v>14.4</v>
      </c>
      <c r="N4377" t="s">
        <v>9</v>
      </c>
      <c r="O4377" t="s">
        <v>10</v>
      </c>
      <c r="P4377">
        <v>7.8</v>
      </c>
      <c r="Q4377" t="s">
        <v>11</v>
      </c>
      <c r="R4377" t="s">
        <v>12</v>
      </c>
      <c r="S4377" s="3">
        <v>9.5000000000000001E-2</v>
      </c>
    </row>
    <row r="4378" spans="1:19" x14ac:dyDescent="0.25">
      <c r="A4378" t="s">
        <v>0</v>
      </c>
      <c r="B4378" t="s">
        <v>1</v>
      </c>
      <c r="C4378" s="1">
        <v>41650</v>
      </c>
      <c r="D4378" s="2">
        <v>2.7708333333333331E-2</v>
      </c>
      <c r="E4378" t="s">
        <v>2</v>
      </c>
      <c r="F4378" t="s">
        <v>75</v>
      </c>
      <c r="G4378" t="s">
        <v>4</v>
      </c>
      <c r="H4378" t="s">
        <v>26</v>
      </c>
      <c r="I4378" t="s">
        <v>6</v>
      </c>
      <c r="J4378">
        <v>30.579000000000001</v>
      </c>
      <c r="K4378" t="s">
        <v>7</v>
      </c>
      <c r="L4378" t="s">
        <v>8</v>
      </c>
      <c r="M4378">
        <v>14.4</v>
      </c>
      <c r="N4378" t="s">
        <v>9</v>
      </c>
      <c r="O4378" t="s">
        <v>10</v>
      </c>
      <c r="P4378">
        <v>7.8</v>
      </c>
      <c r="Q4378" t="s">
        <v>11</v>
      </c>
      <c r="R4378" t="s">
        <v>12</v>
      </c>
      <c r="S4378" s="3">
        <v>9.5000000000000001E-2</v>
      </c>
    </row>
    <row r="4379" spans="1:19" x14ac:dyDescent="0.25">
      <c r="A4379" t="s">
        <v>0</v>
      </c>
      <c r="B4379" t="s">
        <v>1</v>
      </c>
      <c r="C4379" s="1">
        <v>41650</v>
      </c>
      <c r="D4379" s="2">
        <v>3.4652777777777775E-2</v>
      </c>
      <c r="E4379" t="s">
        <v>2</v>
      </c>
      <c r="F4379" t="s">
        <v>75</v>
      </c>
      <c r="G4379" t="s">
        <v>4</v>
      </c>
      <c r="H4379" t="s">
        <v>72</v>
      </c>
      <c r="I4379" t="s">
        <v>6</v>
      </c>
      <c r="J4379">
        <v>30.582000000000001</v>
      </c>
      <c r="K4379" t="s">
        <v>7</v>
      </c>
      <c r="L4379" t="s">
        <v>8</v>
      </c>
      <c r="M4379">
        <v>14.4</v>
      </c>
      <c r="N4379" t="s">
        <v>9</v>
      </c>
      <c r="O4379" t="s">
        <v>10</v>
      </c>
      <c r="P4379">
        <v>7.8</v>
      </c>
      <c r="Q4379" t="s">
        <v>11</v>
      </c>
      <c r="R4379" t="s">
        <v>12</v>
      </c>
      <c r="S4379" s="3">
        <v>9.5000000000000001E-2</v>
      </c>
    </row>
    <row r="4380" spans="1:19" x14ac:dyDescent="0.25">
      <c r="A4380" t="s">
        <v>0</v>
      </c>
      <c r="B4380" t="s">
        <v>1</v>
      </c>
      <c r="C4380" s="1">
        <v>41650</v>
      </c>
      <c r="D4380" s="2">
        <v>4.1597222222222223E-2</v>
      </c>
      <c r="E4380" t="s">
        <v>2</v>
      </c>
      <c r="F4380" t="s">
        <v>73</v>
      </c>
      <c r="G4380" t="s">
        <v>4</v>
      </c>
      <c r="H4380" t="s">
        <v>70</v>
      </c>
      <c r="I4380" t="s">
        <v>6</v>
      </c>
      <c r="J4380">
        <v>30.579000000000001</v>
      </c>
      <c r="K4380" t="s">
        <v>7</v>
      </c>
      <c r="L4380" t="s">
        <v>8</v>
      </c>
      <c r="M4380">
        <v>14.4</v>
      </c>
      <c r="N4380" t="s">
        <v>9</v>
      </c>
      <c r="O4380" t="s">
        <v>10</v>
      </c>
      <c r="P4380">
        <v>7.9</v>
      </c>
      <c r="Q4380" t="s">
        <v>11</v>
      </c>
      <c r="R4380" t="s">
        <v>12</v>
      </c>
      <c r="S4380" s="3">
        <v>9.5000000000000001E-2</v>
      </c>
    </row>
    <row r="4381" spans="1:19" x14ac:dyDescent="0.25">
      <c r="A4381" t="s">
        <v>0</v>
      </c>
      <c r="B4381" t="s">
        <v>1</v>
      </c>
      <c r="C4381" s="1">
        <v>41650</v>
      </c>
      <c r="D4381" s="2">
        <v>4.854166666666667E-2</v>
      </c>
      <c r="E4381" t="s">
        <v>2</v>
      </c>
      <c r="F4381" t="s">
        <v>87</v>
      </c>
      <c r="G4381" t="s">
        <v>4</v>
      </c>
      <c r="H4381" t="s">
        <v>70</v>
      </c>
      <c r="I4381" t="s">
        <v>6</v>
      </c>
      <c r="J4381">
        <v>30.585999999999999</v>
      </c>
      <c r="K4381" t="s">
        <v>7</v>
      </c>
      <c r="L4381" t="s">
        <v>8</v>
      </c>
      <c r="M4381">
        <v>14.4</v>
      </c>
      <c r="N4381" t="s">
        <v>9</v>
      </c>
      <c r="O4381" t="s">
        <v>10</v>
      </c>
      <c r="P4381">
        <v>7.9</v>
      </c>
      <c r="Q4381" t="s">
        <v>11</v>
      </c>
      <c r="R4381" t="s">
        <v>12</v>
      </c>
      <c r="S4381" s="3">
        <v>9.5000000000000001E-2</v>
      </c>
    </row>
    <row r="4382" spans="1:19" x14ac:dyDescent="0.25">
      <c r="A4382" t="s">
        <v>0</v>
      </c>
      <c r="B4382" t="s">
        <v>1</v>
      </c>
      <c r="C4382" s="1">
        <v>41650</v>
      </c>
      <c r="D4382" s="2">
        <v>5.5486111111111104E-2</v>
      </c>
      <c r="E4382" t="s">
        <v>2</v>
      </c>
      <c r="F4382" t="s">
        <v>81</v>
      </c>
      <c r="G4382" t="s">
        <v>4</v>
      </c>
      <c r="H4382" t="s">
        <v>34</v>
      </c>
      <c r="I4382" t="s">
        <v>6</v>
      </c>
      <c r="J4382">
        <v>30.587</v>
      </c>
      <c r="K4382" t="s">
        <v>7</v>
      </c>
      <c r="L4382" t="s">
        <v>8</v>
      </c>
      <c r="M4382">
        <v>14.4</v>
      </c>
      <c r="N4382" t="s">
        <v>9</v>
      </c>
      <c r="O4382" t="s">
        <v>10</v>
      </c>
      <c r="P4382">
        <v>7.9</v>
      </c>
      <c r="Q4382" t="s">
        <v>11</v>
      </c>
      <c r="R4382" t="s">
        <v>12</v>
      </c>
      <c r="S4382" s="3">
        <v>9.5000000000000001E-2</v>
      </c>
    </row>
    <row r="4383" spans="1:19" x14ac:dyDescent="0.25">
      <c r="A4383" t="s">
        <v>0</v>
      </c>
      <c r="B4383" t="s">
        <v>1</v>
      </c>
      <c r="C4383" s="1">
        <v>41650</v>
      </c>
      <c r="D4383" s="2">
        <v>6.2430555555555552E-2</v>
      </c>
      <c r="E4383" t="s">
        <v>2</v>
      </c>
      <c r="F4383" t="s">
        <v>16</v>
      </c>
      <c r="G4383" t="s">
        <v>4</v>
      </c>
      <c r="H4383" t="s">
        <v>19</v>
      </c>
      <c r="I4383" t="s">
        <v>6</v>
      </c>
      <c r="J4383">
        <v>30.59</v>
      </c>
      <c r="K4383" t="s">
        <v>7</v>
      </c>
      <c r="L4383" t="s">
        <v>8</v>
      </c>
      <c r="M4383">
        <v>14.4</v>
      </c>
      <c r="N4383" t="s">
        <v>9</v>
      </c>
      <c r="O4383" t="s">
        <v>10</v>
      </c>
      <c r="P4383">
        <v>7.9</v>
      </c>
      <c r="Q4383" t="s">
        <v>11</v>
      </c>
      <c r="R4383" t="s">
        <v>12</v>
      </c>
      <c r="S4383" s="3">
        <v>9.5000000000000001E-2</v>
      </c>
    </row>
    <row r="4384" spans="1:19" x14ac:dyDescent="0.25">
      <c r="A4384" t="s">
        <v>0</v>
      </c>
      <c r="B4384" t="s">
        <v>1</v>
      </c>
      <c r="C4384" s="1">
        <v>41650</v>
      </c>
      <c r="D4384" s="2">
        <v>6.9375000000000006E-2</v>
      </c>
      <c r="E4384" t="s">
        <v>2</v>
      </c>
      <c r="F4384" t="s">
        <v>75</v>
      </c>
      <c r="G4384" t="s">
        <v>4</v>
      </c>
      <c r="H4384" t="s">
        <v>26</v>
      </c>
      <c r="I4384" t="s">
        <v>6</v>
      </c>
      <c r="J4384">
        <v>30.594000000000001</v>
      </c>
      <c r="K4384" t="s">
        <v>7</v>
      </c>
      <c r="L4384" t="s">
        <v>8</v>
      </c>
      <c r="M4384">
        <v>14.4</v>
      </c>
      <c r="N4384" t="s">
        <v>9</v>
      </c>
      <c r="O4384" t="s">
        <v>10</v>
      </c>
      <c r="P4384">
        <v>7.9</v>
      </c>
      <c r="Q4384" t="s">
        <v>11</v>
      </c>
      <c r="R4384" t="s">
        <v>12</v>
      </c>
      <c r="S4384" s="3">
        <v>9.5000000000000001E-2</v>
      </c>
    </row>
    <row r="4385" spans="1:19" x14ac:dyDescent="0.25">
      <c r="A4385" t="s">
        <v>0</v>
      </c>
      <c r="B4385" t="s">
        <v>1</v>
      </c>
      <c r="C4385" s="1">
        <v>41650</v>
      </c>
      <c r="D4385" s="2">
        <v>7.631944444444444E-2</v>
      </c>
      <c r="E4385" t="s">
        <v>2</v>
      </c>
      <c r="F4385" t="s">
        <v>73</v>
      </c>
      <c r="G4385" t="s">
        <v>4</v>
      </c>
      <c r="H4385" t="s">
        <v>72</v>
      </c>
      <c r="I4385" t="s">
        <v>6</v>
      </c>
      <c r="J4385">
        <v>30.594000000000001</v>
      </c>
      <c r="K4385" t="s">
        <v>7</v>
      </c>
      <c r="L4385" t="s">
        <v>8</v>
      </c>
      <c r="M4385">
        <v>14.41</v>
      </c>
      <c r="N4385" t="s">
        <v>9</v>
      </c>
      <c r="O4385" t="s">
        <v>10</v>
      </c>
      <c r="P4385">
        <v>7.9</v>
      </c>
      <c r="Q4385" t="s">
        <v>11</v>
      </c>
      <c r="R4385" t="s">
        <v>12</v>
      </c>
      <c r="S4385" s="3">
        <v>9.5000000000000001E-2</v>
      </c>
    </row>
    <row r="4386" spans="1:19" x14ac:dyDescent="0.25">
      <c r="A4386" t="s">
        <v>0</v>
      </c>
      <c r="B4386" t="s">
        <v>1</v>
      </c>
      <c r="C4386" s="1">
        <v>41650</v>
      </c>
      <c r="D4386" s="2">
        <v>8.3263888888888887E-2</v>
      </c>
      <c r="E4386" t="s">
        <v>2</v>
      </c>
      <c r="F4386" t="s">
        <v>73</v>
      </c>
      <c r="G4386" t="s">
        <v>4</v>
      </c>
      <c r="H4386" t="s">
        <v>72</v>
      </c>
      <c r="I4386" t="s">
        <v>6</v>
      </c>
      <c r="J4386">
        <v>30.594999999999999</v>
      </c>
      <c r="K4386" t="s">
        <v>7</v>
      </c>
      <c r="L4386" t="s">
        <v>8</v>
      </c>
      <c r="M4386">
        <v>14.42</v>
      </c>
      <c r="N4386" t="s">
        <v>9</v>
      </c>
      <c r="O4386" t="s">
        <v>10</v>
      </c>
      <c r="P4386">
        <v>7.9</v>
      </c>
      <c r="Q4386" t="s">
        <v>11</v>
      </c>
      <c r="R4386" t="s">
        <v>12</v>
      </c>
      <c r="S4386" s="3">
        <v>9.5000000000000001E-2</v>
      </c>
    </row>
    <row r="4387" spans="1:19" x14ac:dyDescent="0.25">
      <c r="A4387" t="s">
        <v>0</v>
      </c>
      <c r="B4387" t="s">
        <v>1</v>
      </c>
      <c r="C4387" s="1">
        <v>41650</v>
      </c>
      <c r="D4387" s="2">
        <v>9.0208333333333335E-2</v>
      </c>
      <c r="E4387" t="s">
        <v>2</v>
      </c>
      <c r="F4387" t="s">
        <v>93</v>
      </c>
      <c r="G4387" t="s">
        <v>4</v>
      </c>
      <c r="H4387" t="s">
        <v>70</v>
      </c>
      <c r="I4387" t="s">
        <v>6</v>
      </c>
      <c r="J4387">
        <v>30.599</v>
      </c>
      <c r="K4387" t="s">
        <v>7</v>
      </c>
      <c r="L4387" t="s">
        <v>8</v>
      </c>
      <c r="M4387">
        <v>14.4</v>
      </c>
      <c r="N4387" t="s">
        <v>9</v>
      </c>
      <c r="O4387" t="s">
        <v>10</v>
      </c>
      <c r="P4387">
        <v>7.9</v>
      </c>
      <c r="Q4387" t="s">
        <v>11</v>
      </c>
      <c r="R4387" t="s">
        <v>12</v>
      </c>
      <c r="S4387" s="3">
        <v>9.5000000000000001E-2</v>
      </c>
    </row>
    <row r="4388" spans="1:19" x14ac:dyDescent="0.25">
      <c r="A4388" t="s">
        <v>0</v>
      </c>
      <c r="B4388" t="s">
        <v>1</v>
      </c>
      <c r="C4388" s="1">
        <v>41650</v>
      </c>
      <c r="D4388" s="2">
        <v>9.7152777777777768E-2</v>
      </c>
      <c r="E4388" t="s">
        <v>2</v>
      </c>
      <c r="F4388" t="s">
        <v>81</v>
      </c>
      <c r="G4388" t="s">
        <v>4</v>
      </c>
      <c r="H4388" t="s">
        <v>34</v>
      </c>
      <c r="I4388" t="s">
        <v>6</v>
      </c>
      <c r="J4388">
        <v>30.603000000000002</v>
      </c>
      <c r="K4388" t="s">
        <v>7</v>
      </c>
      <c r="L4388" t="s">
        <v>8</v>
      </c>
      <c r="M4388">
        <v>14.42</v>
      </c>
      <c r="N4388" t="s">
        <v>9</v>
      </c>
      <c r="O4388" t="s">
        <v>10</v>
      </c>
      <c r="P4388">
        <v>7.9</v>
      </c>
      <c r="Q4388" t="s">
        <v>11</v>
      </c>
      <c r="R4388" t="s">
        <v>12</v>
      </c>
      <c r="S4388" s="3">
        <v>9.5000000000000001E-2</v>
      </c>
    </row>
    <row r="4389" spans="1:19" x14ac:dyDescent="0.25">
      <c r="A4389" t="s">
        <v>0</v>
      </c>
      <c r="B4389" t="s">
        <v>1</v>
      </c>
      <c r="C4389" s="1">
        <v>41650</v>
      </c>
      <c r="D4389" s="2">
        <v>0.10409722222222222</v>
      </c>
      <c r="E4389" t="s">
        <v>2</v>
      </c>
      <c r="F4389" t="s">
        <v>16</v>
      </c>
      <c r="G4389" t="s">
        <v>4</v>
      </c>
      <c r="H4389" t="s">
        <v>19</v>
      </c>
      <c r="I4389" t="s">
        <v>6</v>
      </c>
      <c r="J4389">
        <v>30.61</v>
      </c>
      <c r="K4389" t="s">
        <v>7</v>
      </c>
      <c r="L4389" t="s">
        <v>8</v>
      </c>
      <c r="M4389">
        <v>14.4</v>
      </c>
      <c r="N4389" t="s">
        <v>9</v>
      </c>
      <c r="O4389" t="s">
        <v>10</v>
      </c>
      <c r="P4389">
        <v>7.9</v>
      </c>
      <c r="Q4389" t="s">
        <v>11</v>
      </c>
      <c r="R4389" t="s">
        <v>12</v>
      </c>
      <c r="S4389" s="3">
        <v>9.5000000000000001E-2</v>
      </c>
    </row>
    <row r="4390" spans="1:19" x14ac:dyDescent="0.25">
      <c r="A4390" t="s">
        <v>0</v>
      </c>
      <c r="B4390" t="s">
        <v>1</v>
      </c>
      <c r="C4390" s="1">
        <v>41650</v>
      </c>
      <c r="D4390" s="2">
        <v>0.11104166666666666</v>
      </c>
      <c r="E4390" t="s">
        <v>2</v>
      </c>
      <c r="F4390" t="s">
        <v>75</v>
      </c>
      <c r="G4390" t="s">
        <v>4</v>
      </c>
      <c r="H4390" t="s">
        <v>26</v>
      </c>
      <c r="I4390" t="s">
        <v>6</v>
      </c>
      <c r="J4390">
        <v>30.609000000000002</v>
      </c>
      <c r="K4390" t="s">
        <v>7</v>
      </c>
      <c r="L4390" t="s">
        <v>8</v>
      </c>
      <c r="M4390">
        <v>14.4</v>
      </c>
      <c r="N4390" t="s">
        <v>9</v>
      </c>
      <c r="O4390" t="s">
        <v>10</v>
      </c>
      <c r="P4390">
        <v>7.9</v>
      </c>
      <c r="Q4390" t="s">
        <v>11</v>
      </c>
      <c r="R4390" t="s">
        <v>12</v>
      </c>
      <c r="S4390" s="3">
        <v>9.5000000000000001E-2</v>
      </c>
    </row>
    <row r="4391" spans="1:19" x14ac:dyDescent="0.25">
      <c r="A4391" t="s">
        <v>0</v>
      </c>
      <c r="B4391" t="s">
        <v>1</v>
      </c>
      <c r="C4391" s="1">
        <v>41650</v>
      </c>
      <c r="D4391" s="2">
        <v>0.11798611111111111</v>
      </c>
      <c r="E4391" t="s">
        <v>2</v>
      </c>
      <c r="F4391" t="s">
        <v>75</v>
      </c>
      <c r="G4391" t="s">
        <v>4</v>
      </c>
      <c r="H4391" t="s">
        <v>72</v>
      </c>
      <c r="I4391" t="s">
        <v>6</v>
      </c>
      <c r="J4391">
        <v>30.611000000000001</v>
      </c>
      <c r="K4391" t="s">
        <v>7</v>
      </c>
      <c r="L4391" t="s">
        <v>8</v>
      </c>
      <c r="M4391">
        <v>14.4</v>
      </c>
      <c r="N4391" t="s">
        <v>9</v>
      </c>
      <c r="O4391" t="s">
        <v>10</v>
      </c>
      <c r="P4391">
        <v>7.9</v>
      </c>
      <c r="Q4391" t="s">
        <v>11</v>
      </c>
      <c r="R4391" t="s">
        <v>12</v>
      </c>
      <c r="S4391" s="3">
        <v>9.5000000000000001E-2</v>
      </c>
    </row>
    <row r="4392" spans="1:19" x14ac:dyDescent="0.25">
      <c r="A4392" t="s">
        <v>0</v>
      </c>
      <c r="B4392" t="s">
        <v>1</v>
      </c>
      <c r="C4392" s="1">
        <v>41650</v>
      </c>
      <c r="D4392" s="2">
        <v>0.12493055555555554</v>
      </c>
      <c r="E4392" t="s">
        <v>2</v>
      </c>
      <c r="F4392" t="s">
        <v>73</v>
      </c>
      <c r="G4392" t="s">
        <v>4</v>
      </c>
      <c r="H4392" t="s">
        <v>70</v>
      </c>
      <c r="I4392" t="s">
        <v>6</v>
      </c>
      <c r="J4392">
        <v>30.617999999999999</v>
      </c>
      <c r="K4392" t="s">
        <v>7</v>
      </c>
      <c r="L4392" t="s">
        <v>8</v>
      </c>
      <c r="M4392">
        <v>14.4</v>
      </c>
      <c r="N4392" t="s">
        <v>9</v>
      </c>
      <c r="O4392" t="s">
        <v>10</v>
      </c>
      <c r="P4392">
        <v>8</v>
      </c>
      <c r="Q4392" t="s">
        <v>11</v>
      </c>
      <c r="R4392" t="s">
        <v>12</v>
      </c>
      <c r="S4392" s="3">
        <v>9.5000000000000001E-2</v>
      </c>
    </row>
    <row r="4393" spans="1:19" x14ac:dyDescent="0.25">
      <c r="A4393" t="s">
        <v>0</v>
      </c>
      <c r="B4393" t="s">
        <v>1</v>
      </c>
      <c r="C4393" s="1">
        <v>41650</v>
      </c>
      <c r="D4393" s="2">
        <v>0.13186342592592593</v>
      </c>
      <c r="E4393" t="s">
        <v>2</v>
      </c>
      <c r="F4393" t="s">
        <v>93</v>
      </c>
      <c r="G4393" t="s">
        <v>4</v>
      </c>
      <c r="H4393" t="s">
        <v>70</v>
      </c>
      <c r="I4393" t="s">
        <v>6</v>
      </c>
      <c r="J4393">
        <v>30.619</v>
      </c>
      <c r="K4393" t="s">
        <v>7</v>
      </c>
      <c r="L4393" t="s">
        <v>8</v>
      </c>
      <c r="M4393">
        <v>14.4</v>
      </c>
      <c r="N4393" t="s">
        <v>9</v>
      </c>
      <c r="O4393" t="s">
        <v>10</v>
      </c>
      <c r="P4393">
        <v>8</v>
      </c>
      <c r="Q4393" t="s">
        <v>11</v>
      </c>
      <c r="R4393" t="s">
        <v>12</v>
      </c>
      <c r="S4393" s="3">
        <v>9.5000000000000001E-2</v>
      </c>
    </row>
    <row r="4394" spans="1:19" x14ac:dyDescent="0.25">
      <c r="A4394" t="s">
        <v>0</v>
      </c>
      <c r="B4394" t="s">
        <v>1</v>
      </c>
      <c r="C4394" s="1">
        <v>41650</v>
      </c>
      <c r="D4394" s="2">
        <v>0.13880787037037037</v>
      </c>
      <c r="E4394" t="s">
        <v>2</v>
      </c>
      <c r="F4394" t="s">
        <v>81</v>
      </c>
      <c r="G4394" t="s">
        <v>4</v>
      </c>
      <c r="H4394" t="s">
        <v>34</v>
      </c>
      <c r="I4394" t="s">
        <v>6</v>
      </c>
      <c r="J4394">
        <v>30.623000000000001</v>
      </c>
      <c r="K4394" t="s">
        <v>7</v>
      </c>
      <c r="L4394" t="s">
        <v>8</v>
      </c>
      <c r="M4394">
        <v>14.4</v>
      </c>
      <c r="N4394" t="s">
        <v>9</v>
      </c>
      <c r="O4394" t="s">
        <v>10</v>
      </c>
      <c r="P4394">
        <v>8</v>
      </c>
      <c r="Q4394" t="s">
        <v>11</v>
      </c>
      <c r="R4394" t="s">
        <v>12</v>
      </c>
      <c r="S4394" s="3">
        <v>9.5000000000000001E-2</v>
      </c>
    </row>
    <row r="4395" spans="1:19" x14ac:dyDescent="0.25">
      <c r="A4395" t="s">
        <v>0</v>
      </c>
      <c r="B4395" t="s">
        <v>1</v>
      </c>
      <c r="C4395" s="1">
        <v>41650</v>
      </c>
      <c r="D4395" s="2">
        <v>0.14575231481481482</v>
      </c>
      <c r="E4395" t="s">
        <v>2</v>
      </c>
      <c r="F4395" t="s">
        <v>16</v>
      </c>
      <c r="G4395" t="s">
        <v>4</v>
      </c>
      <c r="H4395" t="s">
        <v>19</v>
      </c>
      <c r="I4395" t="s">
        <v>6</v>
      </c>
      <c r="J4395">
        <v>30.626000000000001</v>
      </c>
      <c r="K4395" t="s">
        <v>7</v>
      </c>
      <c r="L4395" t="s">
        <v>8</v>
      </c>
      <c r="M4395">
        <v>14.42</v>
      </c>
      <c r="N4395" t="s">
        <v>9</v>
      </c>
      <c r="O4395" t="s">
        <v>10</v>
      </c>
      <c r="P4395">
        <v>8</v>
      </c>
      <c r="Q4395" t="s">
        <v>11</v>
      </c>
      <c r="R4395" t="s">
        <v>12</v>
      </c>
      <c r="S4395" s="3">
        <v>9.5000000000000001E-2</v>
      </c>
    </row>
    <row r="4396" spans="1:19" x14ac:dyDescent="0.25">
      <c r="A4396" t="s">
        <v>0</v>
      </c>
      <c r="B4396" t="s">
        <v>1</v>
      </c>
      <c r="C4396" s="1">
        <v>41650</v>
      </c>
      <c r="D4396" s="2">
        <v>0.15269675925925927</v>
      </c>
      <c r="E4396" t="s">
        <v>2</v>
      </c>
      <c r="F4396" t="s">
        <v>75</v>
      </c>
      <c r="G4396" t="s">
        <v>4</v>
      </c>
      <c r="H4396" t="s">
        <v>26</v>
      </c>
      <c r="I4396" t="s">
        <v>6</v>
      </c>
      <c r="J4396">
        <v>30.63</v>
      </c>
      <c r="K4396" t="s">
        <v>7</v>
      </c>
      <c r="L4396" t="s">
        <v>8</v>
      </c>
      <c r="M4396">
        <v>14.4</v>
      </c>
      <c r="N4396" t="s">
        <v>9</v>
      </c>
      <c r="O4396" t="s">
        <v>10</v>
      </c>
      <c r="P4396">
        <v>8</v>
      </c>
      <c r="Q4396" t="s">
        <v>11</v>
      </c>
      <c r="R4396" t="s">
        <v>12</v>
      </c>
      <c r="S4396" s="3">
        <v>9.5000000000000001E-2</v>
      </c>
    </row>
    <row r="4397" spans="1:19" x14ac:dyDescent="0.25">
      <c r="A4397" t="s">
        <v>0</v>
      </c>
      <c r="B4397" t="s">
        <v>1</v>
      </c>
      <c r="C4397" s="1">
        <v>41650</v>
      </c>
      <c r="D4397" s="2">
        <v>0.15964120370370369</v>
      </c>
      <c r="E4397" t="s">
        <v>2</v>
      </c>
      <c r="F4397" t="s">
        <v>73</v>
      </c>
      <c r="G4397" t="s">
        <v>4</v>
      </c>
      <c r="H4397" t="s">
        <v>72</v>
      </c>
      <c r="I4397" t="s">
        <v>6</v>
      </c>
      <c r="J4397">
        <v>30.632999999999999</v>
      </c>
      <c r="K4397" t="s">
        <v>7</v>
      </c>
      <c r="L4397" t="s">
        <v>8</v>
      </c>
      <c r="M4397">
        <v>14.4</v>
      </c>
      <c r="N4397" t="s">
        <v>9</v>
      </c>
      <c r="O4397" t="s">
        <v>10</v>
      </c>
      <c r="P4397">
        <v>8</v>
      </c>
      <c r="Q4397" t="s">
        <v>11</v>
      </c>
      <c r="R4397" t="s">
        <v>12</v>
      </c>
      <c r="S4397" s="3">
        <v>9.5000000000000001E-2</v>
      </c>
    </row>
    <row r="4398" spans="1:19" x14ac:dyDescent="0.25">
      <c r="A4398" t="s">
        <v>0</v>
      </c>
      <c r="B4398" t="s">
        <v>1</v>
      </c>
      <c r="C4398" s="1">
        <v>41650</v>
      </c>
      <c r="D4398" s="2">
        <v>0.16658564814814816</v>
      </c>
      <c r="E4398" t="s">
        <v>2</v>
      </c>
      <c r="F4398" t="s">
        <v>73</v>
      </c>
      <c r="G4398" t="s">
        <v>4</v>
      </c>
      <c r="H4398" t="s">
        <v>70</v>
      </c>
      <c r="I4398" t="s">
        <v>6</v>
      </c>
      <c r="J4398">
        <v>30.638000000000002</v>
      </c>
      <c r="K4398" t="s">
        <v>7</v>
      </c>
      <c r="L4398" t="s">
        <v>8</v>
      </c>
      <c r="M4398">
        <v>14.42</v>
      </c>
      <c r="N4398" t="s">
        <v>9</v>
      </c>
      <c r="O4398" t="s">
        <v>10</v>
      </c>
      <c r="P4398">
        <v>8</v>
      </c>
      <c r="Q4398" t="s">
        <v>11</v>
      </c>
      <c r="R4398" t="s">
        <v>12</v>
      </c>
      <c r="S4398" s="3">
        <v>9.5000000000000001E-2</v>
      </c>
    </row>
    <row r="4399" spans="1:19" x14ac:dyDescent="0.25">
      <c r="A4399" t="s">
        <v>0</v>
      </c>
      <c r="B4399" t="s">
        <v>1</v>
      </c>
      <c r="C4399" s="1">
        <v>41650</v>
      </c>
      <c r="D4399" s="2">
        <v>0.17353009259259258</v>
      </c>
      <c r="E4399" t="s">
        <v>2</v>
      </c>
      <c r="F4399" t="s">
        <v>93</v>
      </c>
      <c r="G4399" t="s">
        <v>4</v>
      </c>
      <c r="H4399" t="s">
        <v>70</v>
      </c>
      <c r="I4399" t="s">
        <v>6</v>
      </c>
      <c r="J4399">
        <v>30.641999999999999</v>
      </c>
      <c r="K4399" t="s">
        <v>7</v>
      </c>
      <c r="L4399" t="s">
        <v>8</v>
      </c>
      <c r="M4399">
        <v>14.4</v>
      </c>
      <c r="N4399" t="s">
        <v>9</v>
      </c>
      <c r="O4399" t="s">
        <v>10</v>
      </c>
      <c r="P4399">
        <v>8</v>
      </c>
      <c r="Q4399" t="s">
        <v>11</v>
      </c>
      <c r="R4399" t="s">
        <v>12</v>
      </c>
      <c r="S4399" s="3">
        <v>9.5000000000000001E-2</v>
      </c>
    </row>
    <row r="4400" spans="1:19" x14ac:dyDescent="0.25">
      <c r="A4400" t="s">
        <v>0</v>
      </c>
      <c r="B4400" t="s">
        <v>1</v>
      </c>
      <c r="C4400" s="1">
        <v>41650</v>
      </c>
      <c r="D4400" s="2">
        <v>0.18047453703703706</v>
      </c>
      <c r="E4400" t="s">
        <v>2</v>
      </c>
      <c r="F4400" t="s">
        <v>81</v>
      </c>
      <c r="G4400" t="s">
        <v>4</v>
      </c>
      <c r="H4400" t="s">
        <v>34</v>
      </c>
      <c r="I4400" t="s">
        <v>6</v>
      </c>
      <c r="J4400">
        <v>30.641999999999999</v>
      </c>
      <c r="K4400" t="s">
        <v>7</v>
      </c>
      <c r="L4400" t="s">
        <v>8</v>
      </c>
      <c r="M4400">
        <v>14.41</v>
      </c>
      <c r="N4400" t="s">
        <v>9</v>
      </c>
      <c r="O4400" t="s">
        <v>10</v>
      </c>
      <c r="P4400">
        <v>8</v>
      </c>
      <c r="Q4400" t="s">
        <v>11</v>
      </c>
      <c r="R4400" t="s">
        <v>12</v>
      </c>
      <c r="S4400" s="3">
        <v>9.5000000000000001E-2</v>
      </c>
    </row>
    <row r="4401" spans="1:19" x14ac:dyDescent="0.25">
      <c r="A4401" t="s">
        <v>0</v>
      </c>
      <c r="B4401" t="s">
        <v>1</v>
      </c>
      <c r="C4401" s="1">
        <v>41650</v>
      </c>
      <c r="D4401" s="2">
        <v>0.18741898148148148</v>
      </c>
      <c r="E4401" t="s">
        <v>2</v>
      </c>
      <c r="F4401" t="s">
        <v>16</v>
      </c>
      <c r="G4401" t="s">
        <v>4</v>
      </c>
      <c r="H4401" t="s">
        <v>19</v>
      </c>
      <c r="I4401" t="s">
        <v>6</v>
      </c>
      <c r="J4401">
        <v>30.646000000000001</v>
      </c>
      <c r="K4401" t="s">
        <v>7</v>
      </c>
      <c r="L4401" t="s">
        <v>8</v>
      </c>
      <c r="M4401">
        <v>14.41</v>
      </c>
      <c r="N4401" t="s">
        <v>9</v>
      </c>
      <c r="O4401" t="s">
        <v>10</v>
      </c>
      <c r="P4401">
        <v>8</v>
      </c>
      <c r="Q4401" t="s">
        <v>11</v>
      </c>
      <c r="R4401" t="s">
        <v>12</v>
      </c>
      <c r="S4401" s="3">
        <v>9.5000000000000001E-2</v>
      </c>
    </row>
    <row r="4402" spans="1:19" x14ac:dyDescent="0.25">
      <c r="A4402" t="s">
        <v>0</v>
      </c>
      <c r="B4402" t="s">
        <v>1</v>
      </c>
      <c r="C4402" s="1">
        <v>41650</v>
      </c>
      <c r="D4402" s="2">
        <v>0.19436342592592593</v>
      </c>
      <c r="E4402" t="s">
        <v>2</v>
      </c>
      <c r="F4402" t="s">
        <v>75</v>
      </c>
      <c r="G4402" t="s">
        <v>4</v>
      </c>
      <c r="H4402" t="s">
        <v>26</v>
      </c>
      <c r="I4402" t="s">
        <v>6</v>
      </c>
      <c r="J4402">
        <v>30.654</v>
      </c>
      <c r="K4402" t="s">
        <v>7</v>
      </c>
      <c r="L4402" t="s">
        <v>8</v>
      </c>
      <c r="M4402">
        <v>14.4</v>
      </c>
      <c r="N4402" t="s">
        <v>9</v>
      </c>
      <c r="O4402" t="s">
        <v>10</v>
      </c>
      <c r="P4402">
        <v>8</v>
      </c>
      <c r="Q4402" t="s">
        <v>11</v>
      </c>
      <c r="R4402" t="s">
        <v>12</v>
      </c>
      <c r="S4402" s="3">
        <v>9.5000000000000001E-2</v>
      </c>
    </row>
    <row r="4403" spans="1:19" x14ac:dyDescent="0.25">
      <c r="A4403" t="s">
        <v>0</v>
      </c>
      <c r="B4403" t="s">
        <v>1</v>
      </c>
      <c r="C4403" s="1">
        <v>41650</v>
      </c>
      <c r="D4403" s="2">
        <v>0.20130787037037037</v>
      </c>
      <c r="E4403" t="s">
        <v>2</v>
      </c>
      <c r="F4403" t="s">
        <v>73</v>
      </c>
      <c r="G4403" t="s">
        <v>4</v>
      </c>
      <c r="H4403" t="s">
        <v>72</v>
      </c>
      <c r="I4403" t="s">
        <v>6</v>
      </c>
      <c r="J4403">
        <v>30.654</v>
      </c>
      <c r="K4403" t="s">
        <v>7</v>
      </c>
      <c r="L4403" t="s">
        <v>8</v>
      </c>
      <c r="M4403">
        <v>14.4</v>
      </c>
      <c r="N4403" t="s">
        <v>9</v>
      </c>
      <c r="O4403" t="s">
        <v>10</v>
      </c>
      <c r="P4403">
        <v>8</v>
      </c>
      <c r="Q4403" t="s">
        <v>11</v>
      </c>
      <c r="R4403" t="s">
        <v>12</v>
      </c>
      <c r="S4403" s="3">
        <v>9.5000000000000001E-2</v>
      </c>
    </row>
    <row r="4404" spans="1:19" x14ac:dyDescent="0.25">
      <c r="A4404" t="s">
        <v>0</v>
      </c>
      <c r="B4404" t="s">
        <v>1</v>
      </c>
      <c r="C4404" s="1">
        <v>41650</v>
      </c>
      <c r="D4404" s="2">
        <v>0.20825231481481479</v>
      </c>
      <c r="E4404" t="s">
        <v>2</v>
      </c>
      <c r="F4404" t="s">
        <v>73</v>
      </c>
      <c r="G4404" t="s">
        <v>4</v>
      </c>
      <c r="H4404" t="s">
        <v>70</v>
      </c>
      <c r="I4404" t="s">
        <v>6</v>
      </c>
      <c r="J4404">
        <v>30.661999999999999</v>
      </c>
      <c r="K4404" t="s">
        <v>7</v>
      </c>
      <c r="L4404" t="s">
        <v>8</v>
      </c>
      <c r="M4404">
        <v>14.4</v>
      </c>
      <c r="N4404" t="s">
        <v>9</v>
      </c>
      <c r="O4404" t="s">
        <v>10</v>
      </c>
      <c r="P4404">
        <v>7.9</v>
      </c>
      <c r="Q4404" t="s">
        <v>11</v>
      </c>
      <c r="R4404" t="s">
        <v>12</v>
      </c>
      <c r="S4404" s="3">
        <v>9.5000000000000001E-2</v>
      </c>
    </row>
    <row r="4405" spans="1:19" x14ac:dyDescent="0.25">
      <c r="A4405" t="s">
        <v>0</v>
      </c>
      <c r="B4405" t="s">
        <v>1</v>
      </c>
      <c r="C4405" s="1">
        <v>41650</v>
      </c>
      <c r="D4405" s="2">
        <v>0.21519675925925927</v>
      </c>
      <c r="E4405" t="s">
        <v>2</v>
      </c>
      <c r="F4405" t="s">
        <v>93</v>
      </c>
      <c r="G4405" t="s">
        <v>4</v>
      </c>
      <c r="H4405" t="s">
        <v>70</v>
      </c>
      <c r="I4405" t="s">
        <v>6</v>
      </c>
      <c r="J4405">
        <v>30.655000000000001</v>
      </c>
      <c r="K4405" t="s">
        <v>7</v>
      </c>
      <c r="L4405" t="s">
        <v>8</v>
      </c>
      <c r="M4405">
        <v>14.4</v>
      </c>
      <c r="N4405" t="s">
        <v>9</v>
      </c>
      <c r="O4405" t="s">
        <v>10</v>
      </c>
      <c r="P4405">
        <v>8</v>
      </c>
      <c r="Q4405" t="s">
        <v>11</v>
      </c>
      <c r="R4405" t="s">
        <v>12</v>
      </c>
      <c r="S4405" s="3">
        <v>9.4E-2</v>
      </c>
    </row>
    <row r="4406" spans="1:19" x14ac:dyDescent="0.25">
      <c r="A4406" t="s">
        <v>0</v>
      </c>
      <c r="B4406" t="s">
        <v>1</v>
      </c>
      <c r="C4406" s="1">
        <v>41650</v>
      </c>
      <c r="D4406" s="2">
        <v>0.22214120370370372</v>
      </c>
      <c r="E4406" t="s">
        <v>2</v>
      </c>
      <c r="F4406" t="s">
        <v>81</v>
      </c>
      <c r="G4406" t="s">
        <v>4</v>
      </c>
      <c r="H4406" t="s">
        <v>34</v>
      </c>
      <c r="I4406" t="s">
        <v>6</v>
      </c>
      <c r="J4406">
        <v>30.658999999999999</v>
      </c>
      <c r="K4406" t="s">
        <v>7</v>
      </c>
      <c r="L4406" t="s">
        <v>8</v>
      </c>
      <c r="M4406">
        <v>14.4</v>
      </c>
      <c r="N4406" t="s">
        <v>9</v>
      </c>
      <c r="O4406" t="s">
        <v>10</v>
      </c>
      <c r="P4406">
        <v>7.9</v>
      </c>
      <c r="Q4406" t="s">
        <v>11</v>
      </c>
      <c r="R4406" t="s">
        <v>12</v>
      </c>
      <c r="S4406" s="3">
        <v>9.4E-2</v>
      </c>
    </row>
    <row r="4407" spans="1:19" x14ac:dyDescent="0.25">
      <c r="A4407" t="s">
        <v>0</v>
      </c>
      <c r="B4407" t="s">
        <v>1</v>
      </c>
      <c r="C4407" s="1">
        <v>41650</v>
      </c>
      <c r="D4407" s="2">
        <v>0.22908564814814814</v>
      </c>
      <c r="E4407" t="s">
        <v>2</v>
      </c>
      <c r="F4407" t="s">
        <v>16</v>
      </c>
      <c r="G4407" t="s">
        <v>4</v>
      </c>
      <c r="H4407" t="s">
        <v>19</v>
      </c>
      <c r="I4407" t="s">
        <v>6</v>
      </c>
      <c r="J4407">
        <v>30.669</v>
      </c>
      <c r="K4407" t="s">
        <v>7</v>
      </c>
      <c r="L4407" t="s">
        <v>8</v>
      </c>
      <c r="M4407">
        <v>14.4</v>
      </c>
      <c r="N4407" t="s">
        <v>9</v>
      </c>
      <c r="O4407" t="s">
        <v>10</v>
      </c>
      <c r="P4407">
        <v>7.9</v>
      </c>
      <c r="Q4407" t="s">
        <v>11</v>
      </c>
      <c r="R4407" t="s">
        <v>12</v>
      </c>
      <c r="S4407" s="3">
        <v>9.5000000000000001E-2</v>
      </c>
    </row>
    <row r="4408" spans="1:19" x14ac:dyDescent="0.25">
      <c r="A4408" t="s">
        <v>0</v>
      </c>
      <c r="B4408" t="s">
        <v>1</v>
      </c>
      <c r="C4408" s="1">
        <v>41650</v>
      </c>
      <c r="D4408" s="2">
        <v>0.23603009259259258</v>
      </c>
      <c r="E4408" t="s">
        <v>2</v>
      </c>
      <c r="F4408" t="s">
        <v>76</v>
      </c>
      <c r="G4408" t="s">
        <v>4</v>
      </c>
      <c r="H4408" t="s">
        <v>26</v>
      </c>
      <c r="I4408" t="s">
        <v>6</v>
      </c>
      <c r="J4408">
        <v>30.67</v>
      </c>
      <c r="K4408" t="s">
        <v>7</v>
      </c>
      <c r="L4408" t="s">
        <v>8</v>
      </c>
      <c r="M4408">
        <v>14.4</v>
      </c>
      <c r="N4408" t="s">
        <v>9</v>
      </c>
      <c r="O4408" t="s">
        <v>10</v>
      </c>
      <c r="P4408">
        <v>7.9</v>
      </c>
      <c r="Q4408" t="s">
        <v>11</v>
      </c>
      <c r="R4408" t="s">
        <v>12</v>
      </c>
      <c r="S4408" s="3">
        <v>9.5000000000000001E-2</v>
      </c>
    </row>
    <row r="4409" spans="1:19" x14ac:dyDescent="0.25">
      <c r="A4409" t="s">
        <v>0</v>
      </c>
      <c r="B4409" t="s">
        <v>1</v>
      </c>
      <c r="C4409" s="1">
        <v>41650</v>
      </c>
      <c r="D4409" s="2">
        <v>0.24297453703703706</v>
      </c>
      <c r="E4409" t="s">
        <v>2</v>
      </c>
      <c r="F4409" t="s">
        <v>75</v>
      </c>
      <c r="G4409" t="s">
        <v>4</v>
      </c>
      <c r="H4409" t="s">
        <v>72</v>
      </c>
      <c r="I4409" t="s">
        <v>6</v>
      </c>
      <c r="J4409">
        <v>30.670999999999999</v>
      </c>
      <c r="K4409" t="s">
        <v>7</v>
      </c>
      <c r="L4409" t="s">
        <v>8</v>
      </c>
      <c r="M4409">
        <v>14.4</v>
      </c>
      <c r="N4409" t="s">
        <v>9</v>
      </c>
      <c r="O4409" t="s">
        <v>10</v>
      </c>
      <c r="P4409">
        <v>7.9</v>
      </c>
      <c r="Q4409" t="s">
        <v>11</v>
      </c>
      <c r="R4409" t="s">
        <v>12</v>
      </c>
      <c r="S4409" s="3">
        <v>9.4E-2</v>
      </c>
    </row>
    <row r="4410" spans="1:19" x14ac:dyDescent="0.25">
      <c r="A4410" t="s">
        <v>0</v>
      </c>
      <c r="B4410" t="s">
        <v>1</v>
      </c>
      <c r="C4410" s="1">
        <v>41650</v>
      </c>
      <c r="D4410" s="2">
        <v>0.24991898148148148</v>
      </c>
      <c r="E4410" t="s">
        <v>2</v>
      </c>
      <c r="F4410" t="s">
        <v>73</v>
      </c>
      <c r="G4410" t="s">
        <v>4</v>
      </c>
      <c r="H4410" t="s">
        <v>70</v>
      </c>
      <c r="I4410" t="s">
        <v>6</v>
      </c>
      <c r="J4410">
        <v>30.67</v>
      </c>
      <c r="K4410" t="s">
        <v>7</v>
      </c>
      <c r="L4410" t="s">
        <v>8</v>
      </c>
      <c r="M4410">
        <v>14.4</v>
      </c>
      <c r="N4410" t="s">
        <v>9</v>
      </c>
      <c r="O4410" t="s">
        <v>10</v>
      </c>
      <c r="P4410">
        <v>7.9</v>
      </c>
      <c r="Q4410" t="s">
        <v>11</v>
      </c>
      <c r="R4410" t="s">
        <v>12</v>
      </c>
      <c r="S4410" s="3">
        <v>9.5000000000000001E-2</v>
      </c>
    </row>
    <row r="4411" spans="1:19" x14ac:dyDescent="0.25">
      <c r="A4411" t="s">
        <v>0</v>
      </c>
      <c r="B4411" t="s">
        <v>1</v>
      </c>
      <c r="C4411" s="1">
        <v>41650</v>
      </c>
      <c r="D4411" s="2">
        <v>0.25686342592592593</v>
      </c>
      <c r="E4411" t="s">
        <v>2</v>
      </c>
      <c r="F4411" t="s">
        <v>87</v>
      </c>
      <c r="G4411" t="s">
        <v>4</v>
      </c>
      <c r="H4411" t="s">
        <v>70</v>
      </c>
      <c r="I4411" t="s">
        <v>6</v>
      </c>
      <c r="J4411">
        <v>30.677</v>
      </c>
      <c r="K4411" t="s">
        <v>7</v>
      </c>
      <c r="L4411" t="s">
        <v>8</v>
      </c>
      <c r="M4411">
        <v>14.4</v>
      </c>
      <c r="N4411" t="s">
        <v>9</v>
      </c>
      <c r="O4411" t="s">
        <v>10</v>
      </c>
      <c r="P4411">
        <v>7.9</v>
      </c>
      <c r="Q4411" t="s">
        <v>11</v>
      </c>
      <c r="R4411" t="s">
        <v>12</v>
      </c>
      <c r="S4411" s="3">
        <v>9.4E-2</v>
      </c>
    </row>
    <row r="4412" spans="1:19" x14ac:dyDescent="0.25">
      <c r="A4412" t="s">
        <v>0</v>
      </c>
      <c r="B4412" t="s">
        <v>1</v>
      </c>
      <c r="C4412" s="1">
        <v>41650</v>
      </c>
      <c r="D4412" s="2">
        <v>0.2638078703703704</v>
      </c>
      <c r="E4412" t="s">
        <v>2</v>
      </c>
      <c r="F4412" t="s">
        <v>81</v>
      </c>
      <c r="G4412" t="s">
        <v>4</v>
      </c>
      <c r="H4412" t="s">
        <v>34</v>
      </c>
      <c r="I4412" t="s">
        <v>6</v>
      </c>
      <c r="J4412">
        <v>30.672999999999998</v>
      </c>
      <c r="K4412" t="s">
        <v>7</v>
      </c>
      <c r="L4412" t="s">
        <v>8</v>
      </c>
      <c r="M4412">
        <v>14.4</v>
      </c>
      <c r="N4412" t="s">
        <v>9</v>
      </c>
      <c r="O4412" t="s">
        <v>10</v>
      </c>
      <c r="P4412">
        <v>7.9</v>
      </c>
      <c r="Q4412" t="s">
        <v>11</v>
      </c>
      <c r="R4412" t="s">
        <v>12</v>
      </c>
      <c r="S4412" s="3">
        <v>9.5000000000000001E-2</v>
      </c>
    </row>
    <row r="4413" spans="1:19" x14ac:dyDescent="0.25">
      <c r="A4413" t="s">
        <v>0</v>
      </c>
      <c r="B4413" t="s">
        <v>1</v>
      </c>
      <c r="C4413" s="1">
        <v>41650</v>
      </c>
      <c r="D4413" s="2">
        <v>0.27075231481481482</v>
      </c>
      <c r="E4413" t="s">
        <v>2</v>
      </c>
      <c r="F4413" t="s">
        <v>16</v>
      </c>
      <c r="G4413" t="s">
        <v>4</v>
      </c>
      <c r="H4413" t="s">
        <v>19</v>
      </c>
      <c r="I4413" t="s">
        <v>6</v>
      </c>
      <c r="J4413">
        <v>30.677</v>
      </c>
      <c r="K4413" t="s">
        <v>7</v>
      </c>
      <c r="L4413" t="s">
        <v>8</v>
      </c>
      <c r="M4413">
        <v>14.4</v>
      </c>
      <c r="N4413" t="s">
        <v>9</v>
      </c>
      <c r="O4413" t="s">
        <v>10</v>
      </c>
      <c r="P4413">
        <v>7.9</v>
      </c>
      <c r="Q4413" t="s">
        <v>11</v>
      </c>
      <c r="R4413" t="s">
        <v>12</v>
      </c>
      <c r="S4413" s="3">
        <v>9.4E-2</v>
      </c>
    </row>
    <row r="4414" spans="1:19" x14ac:dyDescent="0.25">
      <c r="A4414" t="s">
        <v>0</v>
      </c>
      <c r="B4414" t="s">
        <v>1</v>
      </c>
      <c r="C4414" s="1">
        <v>41650</v>
      </c>
      <c r="D4414" s="2">
        <v>0.27769675925925924</v>
      </c>
      <c r="E4414" t="s">
        <v>2</v>
      </c>
      <c r="F4414" t="s">
        <v>76</v>
      </c>
      <c r="G4414" t="s">
        <v>4</v>
      </c>
      <c r="H4414" t="s">
        <v>26</v>
      </c>
      <c r="I4414" t="s">
        <v>6</v>
      </c>
      <c r="J4414">
        <v>30.675000000000001</v>
      </c>
      <c r="K4414" t="s">
        <v>7</v>
      </c>
      <c r="L4414" t="s">
        <v>8</v>
      </c>
      <c r="M4414">
        <v>14.37</v>
      </c>
      <c r="N4414" t="s">
        <v>9</v>
      </c>
      <c r="O4414" t="s">
        <v>10</v>
      </c>
      <c r="P4414">
        <v>7.9</v>
      </c>
      <c r="Q4414" t="s">
        <v>11</v>
      </c>
      <c r="R4414" t="s">
        <v>12</v>
      </c>
      <c r="S4414" s="3">
        <v>9.4E-2</v>
      </c>
    </row>
    <row r="4415" spans="1:19" x14ac:dyDescent="0.25">
      <c r="A4415" t="s">
        <v>0</v>
      </c>
      <c r="B4415" t="s">
        <v>1</v>
      </c>
      <c r="C4415" s="1">
        <v>41650</v>
      </c>
      <c r="D4415" s="2">
        <v>0.28464120370370372</v>
      </c>
      <c r="E4415" t="s">
        <v>2</v>
      </c>
      <c r="F4415" t="s">
        <v>75</v>
      </c>
      <c r="G4415" t="s">
        <v>4</v>
      </c>
      <c r="H4415" t="s">
        <v>72</v>
      </c>
      <c r="I4415" t="s">
        <v>6</v>
      </c>
      <c r="J4415">
        <v>30.677</v>
      </c>
      <c r="K4415" t="s">
        <v>7</v>
      </c>
      <c r="L4415" t="s">
        <v>8</v>
      </c>
      <c r="M4415">
        <v>14.37</v>
      </c>
      <c r="N4415" t="s">
        <v>9</v>
      </c>
      <c r="O4415" t="s">
        <v>10</v>
      </c>
      <c r="P4415">
        <v>7.8</v>
      </c>
      <c r="Q4415" t="s">
        <v>11</v>
      </c>
      <c r="R4415" t="s">
        <v>12</v>
      </c>
      <c r="S4415" s="3">
        <v>9.4E-2</v>
      </c>
    </row>
    <row r="4416" spans="1:19" x14ac:dyDescent="0.25">
      <c r="A4416" t="s">
        <v>0</v>
      </c>
      <c r="B4416" t="s">
        <v>1</v>
      </c>
      <c r="C4416" s="1">
        <v>41650</v>
      </c>
      <c r="D4416" s="2">
        <v>0.29158564814814814</v>
      </c>
      <c r="E4416" t="s">
        <v>2</v>
      </c>
      <c r="F4416" t="s">
        <v>73</v>
      </c>
      <c r="G4416" t="s">
        <v>4</v>
      </c>
      <c r="H4416" t="s">
        <v>70</v>
      </c>
      <c r="I4416" t="s">
        <v>6</v>
      </c>
      <c r="J4416">
        <v>30.675000000000001</v>
      </c>
      <c r="K4416" t="s">
        <v>7</v>
      </c>
      <c r="L4416" t="s">
        <v>8</v>
      </c>
      <c r="M4416">
        <v>14.4</v>
      </c>
      <c r="N4416" t="s">
        <v>9</v>
      </c>
      <c r="O4416" t="s">
        <v>10</v>
      </c>
      <c r="P4416">
        <v>7.8</v>
      </c>
      <c r="Q4416" t="s">
        <v>11</v>
      </c>
      <c r="R4416" t="s">
        <v>12</v>
      </c>
      <c r="S4416" s="3">
        <v>9.4E-2</v>
      </c>
    </row>
    <row r="4417" spans="1:19" x14ac:dyDescent="0.25">
      <c r="A4417" t="s">
        <v>0</v>
      </c>
      <c r="B4417" t="s">
        <v>1</v>
      </c>
      <c r="C4417" s="1">
        <v>41650</v>
      </c>
      <c r="D4417" s="2">
        <v>0.29853009259259261</v>
      </c>
      <c r="E4417" t="s">
        <v>2</v>
      </c>
      <c r="F4417" t="s">
        <v>87</v>
      </c>
      <c r="G4417" t="s">
        <v>4</v>
      </c>
      <c r="H4417" t="s">
        <v>70</v>
      </c>
      <c r="I4417" t="s">
        <v>6</v>
      </c>
      <c r="J4417">
        <v>30.675000000000001</v>
      </c>
      <c r="K4417" t="s">
        <v>7</v>
      </c>
      <c r="L4417" t="s">
        <v>8</v>
      </c>
      <c r="M4417">
        <v>14.37</v>
      </c>
      <c r="N4417" t="s">
        <v>9</v>
      </c>
      <c r="O4417" t="s">
        <v>10</v>
      </c>
      <c r="P4417">
        <v>7.8</v>
      </c>
      <c r="Q4417" t="s">
        <v>11</v>
      </c>
      <c r="R4417" t="s">
        <v>12</v>
      </c>
      <c r="S4417" s="3">
        <v>9.4E-2</v>
      </c>
    </row>
    <row r="4418" spans="1:19" x14ac:dyDescent="0.25">
      <c r="A4418" t="s">
        <v>0</v>
      </c>
      <c r="B4418" t="s">
        <v>1</v>
      </c>
      <c r="C4418" s="1">
        <v>41650</v>
      </c>
      <c r="D4418" s="2">
        <v>0.30547453703703703</v>
      </c>
      <c r="E4418" t="s">
        <v>2</v>
      </c>
      <c r="F4418" t="s">
        <v>81</v>
      </c>
      <c r="G4418" t="s">
        <v>4</v>
      </c>
      <c r="H4418" t="s">
        <v>34</v>
      </c>
      <c r="I4418" t="s">
        <v>6</v>
      </c>
      <c r="J4418">
        <v>30.670999999999999</v>
      </c>
      <c r="K4418" t="s">
        <v>7</v>
      </c>
      <c r="L4418" t="s">
        <v>8</v>
      </c>
      <c r="M4418">
        <v>14.37</v>
      </c>
      <c r="N4418" t="s">
        <v>9</v>
      </c>
      <c r="O4418" t="s">
        <v>10</v>
      </c>
      <c r="P4418">
        <v>7.8</v>
      </c>
      <c r="Q4418" t="s">
        <v>11</v>
      </c>
      <c r="R4418" t="s">
        <v>12</v>
      </c>
      <c r="S4418" s="3">
        <v>9.5000000000000001E-2</v>
      </c>
    </row>
    <row r="4419" spans="1:19" x14ac:dyDescent="0.25">
      <c r="A4419" t="s">
        <v>0</v>
      </c>
      <c r="B4419" t="s">
        <v>1</v>
      </c>
      <c r="C4419" s="1">
        <v>41650</v>
      </c>
      <c r="D4419" s="2">
        <v>0.31241898148148145</v>
      </c>
      <c r="E4419" t="s">
        <v>2</v>
      </c>
      <c r="F4419" t="s">
        <v>16</v>
      </c>
      <c r="G4419" t="s">
        <v>4</v>
      </c>
      <c r="H4419" t="s">
        <v>19</v>
      </c>
      <c r="I4419" t="s">
        <v>6</v>
      </c>
      <c r="J4419">
        <v>30.67</v>
      </c>
      <c r="K4419" t="s">
        <v>7</v>
      </c>
      <c r="L4419" t="s">
        <v>8</v>
      </c>
      <c r="M4419">
        <v>14.37</v>
      </c>
      <c r="N4419" t="s">
        <v>9</v>
      </c>
      <c r="O4419" t="s">
        <v>10</v>
      </c>
      <c r="P4419">
        <v>7.8</v>
      </c>
      <c r="Q4419" t="s">
        <v>11</v>
      </c>
      <c r="R4419" t="s">
        <v>12</v>
      </c>
      <c r="S4419" s="3">
        <v>9.4E-2</v>
      </c>
    </row>
    <row r="4420" spans="1:19" x14ac:dyDescent="0.25">
      <c r="A4420" t="s">
        <v>0</v>
      </c>
      <c r="B4420" t="s">
        <v>1</v>
      </c>
      <c r="C4420" s="1">
        <v>41650</v>
      </c>
      <c r="D4420" s="2">
        <v>0.31936342592592593</v>
      </c>
      <c r="E4420" t="s">
        <v>2</v>
      </c>
      <c r="F4420" t="s">
        <v>76</v>
      </c>
      <c r="G4420" t="s">
        <v>4</v>
      </c>
      <c r="H4420" t="s">
        <v>26</v>
      </c>
      <c r="I4420" t="s">
        <v>6</v>
      </c>
      <c r="J4420">
        <v>30.673999999999999</v>
      </c>
      <c r="K4420" t="s">
        <v>7</v>
      </c>
      <c r="L4420" t="s">
        <v>8</v>
      </c>
      <c r="M4420">
        <v>14.37</v>
      </c>
      <c r="N4420" t="s">
        <v>9</v>
      </c>
      <c r="O4420" t="s">
        <v>10</v>
      </c>
      <c r="P4420">
        <v>7.8</v>
      </c>
      <c r="Q4420" t="s">
        <v>11</v>
      </c>
      <c r="R4420" t="s">
        <v>12</v>
      </c>
      <c r="S4420" s="3">
        <v>9.4E-2</v>
      </c>
    </row>
    <row r="4421" spans="1:19" x14ac:dyDescent="0.25">
      <c r="A4421" t="s">
        <v>0</v>
      </c>
      <c r="B4421" t="s">
        <v>1</v>
      </c>
      <c r="C4421" s="1">
        <v>41650</v>
      </c>
      <c r="D4421" s="2">
        <v>0.3263078703703704</v>
      </c>
      <c r="E4421" t="s">
        <v>2</v>
      </c>
      <c r="F4421" t="s">
        <v>75</v>
      </c>
      <c r="G4421" t="s">
        <v>4</v>
      </c>
      <c r="H4421" t="s">
        <v>74</v>
      </c>
      <c r="I4421" t="s">
        <v>6</v>
      </c>
      <c r="J4421">
        <v>30.664999999999999</v>
      </c>
      <c r="K4421" t="s">
        <v>7</v>
      </c>
      <c r="L4421" t="s">
        <v>8</v>
      </c>
      <c r="M4421">
        <v>14.4</v>
      </c>
      <c r="N4421" t="s">
        <v>9</v>
      </c>
      <c r="O4421" t="s">
        <v>10</v>
      </c>
      <c r="P4421">
        <v>7.8</v>
      </c>
      <c r="Q4421" t="s">
        <v>11</v>
      </c>
      <c r="R4421" t="s">
        <v>12</v>
      </c>
      <c r="S4421" s="3">
        <v>9.4E-2</v>
      </c>
    </row>
    <row r="4422" spans="1:19" x14ac:dyDescent="0.25">
      <c r="A4422" t="s">
        <v>0</v>
      </c>
      <c r="B4422" t="s">
        <v>1</v>
      </c>
      <c r="C4422" s="1">
        <v>41650</v>
      </c>
      <c r="D4422" s="2">
        <v>0.33325231481481482</v>
      </c>
      <c r="E4422" t="s">
        <v>2</v>
      </c>
      <c r="F4422" t="s">
        <v>73</v>
      </c>
      <c r="G4422" t="s">
        <v>4</v>
      </c>
      <c r="H4422" t="s">
        <v>72</v>
      </c>
      <c r="I4422" t="s">
        <v>6</v>
      </c>
      <c r="J4422">
        <v>30.666</v>
      </c>
      <c r="K4422" t="s">
        <v>7</v>
      </c>
      <c r="L4422" t="s">
        <v>8</v>
      </c>
      <c r="M4422">
        <v>14.37</v>
      </c>
      <c r="N4422" t="s">
        <v>9</v>
      </c>
      <c r="O4422" t="s">
        <v>10</v>
      </c>
      <c r="P4422">
        <v>7.8</v>
      </c>
      <c r="Q4422" t="s">
        <v>11</v>
      </c>
      <c r="R4422" t="s">
        <v>12</v>
      </c>
      <c r="S4422" s="3">
        <v>9.4E-2</v>
      </c>
    </row>
    <row r="4423" spans="1:19" x14ac:dyDescent="0.25">
      <c r="A4423" t="s">
        <v>0</v>
      </c>
      <c r="B4423" t="s">
        <v>1</v>
      </c>
      <c r="C4423" s="1">
        <v>41650</v>
      </c>
      <c r="D4423" s="2">
        <v>0.34019675925925924</v>
      </c>
      <c r="E4423" t="s">
        <v>2</v>
      </c>
      <c r="F4423" t="s">
        <v>87</v>
      </c>
      <c r="G4423" t="s">
        <v>4</v>
      </c>
      <c r="H4423" t="s">
        <v>70</v>
      </c>
      <c r="I4423" t="s">
        <v>6</v>
      </c>
      <c r="J4423">
        <v>30.661999999999999</v>
      </c>
      <c r="K4423" t="s">
        <v>7</v>
      </c>
      <c r="L4423" t="s">
        <v>8</v>
      </c>
      <c r="M4423">
        <v>14.37</v>
      </c>
      <c r="N4423" t="s">
        <v>9</v>
      </c>
      <c r="O4423" t="s">
        <v>10</v>
      </c>
      <c r="P4423">
        <v>7.8</v>
      </c>
      <c r="Q4423" t="s">
        <v>11</v>
      </c>
      <c r="R4423" t="s">
        <v>12</v>
      </c>
      <c r="S4423" s="3">
        <v>9.4E-2</v>
      </c>
    </row>
    <row r="4424" spans="1:19" x14ac:dyDescent="0.25">
      <c r="A4424" t="s">
        <v>0</v>
      </c>
      <c r="B4424" t="s">
        <v>1</v>
      </c>
      <c r="C4424" s="1">
        <v>41650</v>
      </c>
      <c r="D4424" s="2">
        <v>0.34714120370370366</v>
      </c>
      <c r="E4424" t="s">
        <v>2</v>
      </c>
      <c r="F4424" t="s">
        <v>81</v>
      </c>
      <c r="G4424" t="s">
        <v>4</v>
      </c>
      <c r="H4424" t="s">
        <v>35</v>
      </c>
      <c r="I4424" t="s">
        <v>6</v>
      </c>
      <c r="J4424">
        <v>30.658999999999999</v>
      </c>
      <c r="K4424" t="s">
        <v>7</v>
      </c>
      <c r="L4424" t="s">
        <v>8</v>
      </c>
      <c r="M4424">
        <v>14.37</v>
      </c>
      <c r="N4424" t="s">
        <v>9</v>
      </c>
      <c r="O4424" t="s">
        <v>10</v>
      </c>
      <c r="P4424">
        <v>7.8</v>
      </c>
      <c r="Q4424" t="s">
        <v>11</v>
      </c>
      <c r="R4424" t="s">
        <v>12</v>
      </c>
      <c r="S4424" s="3">
        <v>9.4E-2</v>
      </c>
    </row>
    <row r="4425" spans="1:19" x14ac:dyDescent="0.25">
      <c r="A4425" t="s">
        <v>0</v>
      </c>
      <c r="B4425" t="s">
        <v>1</v>
      </c>
      <c r="C4425" s="1">
        <v>41650</v>
      </c>
      <c r="D4425" s="2">
        <v>0.35408564814814819</v>
      </c>
      <c r="E4425" t="s">
        <v>2</v>
      </c>
      <c r="F4425" t="s">
        <v>16</v>
      </c>
      <c r="G4425" t="s">
        <v>4</v>
      </c>
      <c r="H4425" t="s">
        <v>19</v>
      </c>
      <c r="I4425" t="s">
        <v>6</v>
      </c>
      <c r="J4425">
        <v>30.655000000000001</v>
      </c>
      <c r="K4425" t="s">
        <v>7</v>
      </c>
      <c r="L4425" t="s">
        <v>8</v>
      </c>
      <c r="M4425">
        <v>14.37</v>
      </c>
      <c r="N4425" t="s">
        <v>9</v>
      </c>
      <c r="O4425" t="s">
        <v>10</v>
      </c>
      <c r="P4425">
        <v>7.7</v>
      </c>
      <c r="Q4425" t="s">
        <v>11</v>
      </c>
      <c r="R4425" t="s">
        <v>12</v>
      </c>
      <c r="S4425" s="3">
        <v>9.4E-2</v>
      </c>
    </row>
    <row r="4426" spans="1:19" x14ac:dyDescent="0.25">
      <c r="A4426" t="s">
        <v>0</v>
      </c>
      <c r="B4426" t="s">
        <v>1</v>
      </c>
      <c r="C4426" s="1">
        <v>41650</v>
      </c>
      <c r="D4426" s="2">
        <v>0.36103009259259261</v>
      </c>
      <c r="E4426" t="s">
        <v>2</v>
      </c>
      <c r="F4426" t="s">
        <v>76</v>
      </c>
      <c r="G4426" t="s">
        <v>4</v>
      </c>
      <c r="H4426" t="s">
        <v>26</v>
      </c>
      <c r="I4426" t="s">
        <v>6</v>
      </c>
      <c r="J4426">
        <v>30.654</v>
      </c>
      <c r="K4426" t="s">
        <v>7</v>
      </c>
      <c r="L4426" t="s">
        <v>8</v>
      </c>
      <c r="M4426">
        <v>14.37</v>
      </c>
      <c r="N4426" t="s">
        <v>9</v>
      </c>
      <c r="O4426" t="s">
        <v>10</v>
      </c>
      <c r="P4426">
        <v>7.7</v>
      </c>
      <c r="Q4426" t="s">
        <v>11</v>
      </c>
      <c r="R4426" t="s">
        <v>12</v>
      </c>
      <c r="S4426" s="3">
        <v>9.4E-2</v>
      </c>
    </row>
    <row r="4427" spans="1:19" x14ac:dyDescent="0.25">
      <c r="A4427" t="s">
        <v>0</v>
      </c>
      <c r="B4427" t="s">
        <v>1</v>
      </c>
      <c r="C4427" s="1">
        <v>41650</v>
      </c>
      <c r="D4427" s="2">
        <v>0.36797453703703703</v>
      </c>
      <c r="E4427" t="s">
        <v>2</v>
      </c>
      <c r="F4427" t="s">
        <v>75</v>
      </c>
      <c r="G4427" t="s">
        <v>4</v>
      </c>
      <c r="H4427" t="s">
        <v>74</v>
      </c>
      <c r="I4427" t="s">
        <v>6</v>
      </c>
      <c r="J4427">
        <v>30.649000000000001</v>
      </c>
      <c r="K4427" t="s">
        <v>7</v>
      </c>
      <c r="L4427" t="s">
        <v>8</v>
      </c>
      <c r="M4427">
        <v>14.37</v>
      </c>
      <c r="N4427" t="s">
        <v>9</v>
      </c>
      <c r="O4427" t="s">
        <v>10</v>
      </c>
      <c r="P4427">
        <v>7.7</v>
      </c>
      <c r="Q4427" t="s">
        <v>11</v>
      </c>
      <c r="R4427" t="s">
        <v>12</v>
      </c>
      <c r="S4427" s="3">
        <v>9.4E-2</v>
      </c>
    </row>
    <row r="4428" spans="1:19" x14ac:dyDescent="0.25">
      <c r="A4428" t="s">
        <v>0</v>
      </c>
      <c r="B4428" t="s">
        <v>1</v>
      </c>
      <c r="C4428" s="1">
        <v>41650</v>
      </c>
      <c r="D4428" s="2">
        <v>0.37491898148148151</v>
      </c>
      <c r="E4428" t="s">
        <v>2</v>
      </c>
      <c r="F4428" t="s">
        <v>73</v>
      </c>
      <c r="G4428" t="s">
        <v>4</v>
      </c>
      <c r="H4428" t="s">
        <v>72</v>
      </c>
      <c r="I4428" t="s">
        <v>6</v>
      </c>
      <c r="J4428">
        <v>30.65</v>
      </c>
      <c r="K4428" t="s">
        <v>7</v>
      </c>
      <c r="L4428" t="s">
        <v>8</v>
      </c>
      <c r="M4428">
        <v>14.4</v>
      </c>
      <c r="N4428" t="s">
        <v>9</v>
      </c>
      <c r="O4428" t="s">
        <v>10</v>
      </c>
      <c r="P4428">
        <v>7.7</v>
      </c>
      <c r="Q4428" t="s">
        <v>11</v>
      </c>
      <c r="R4428" t="s">
        <v>12</v>
      </c>
      <c r="S4428" s="3">
        <v>9.4E-2</v>
      </c>
    </row>
    <row r="4429" spans="1:19" x14ac:dyDescent="0.25">
      <c r="A4429" t="s">
        <v>0</v>
      </c>
      <c r="B4429" t="s">
        <v>1</v>
      </c>
      <c r="C4429" s="1">
        <v>41650</v>
      </c>
      <c r="D4429" s="2">
        <v>0.38186342592592593</v>
      </c>
      <c r="E4429" t="s">
        <v>2</v>
      </c>
      <c r="F4429" t="s">
        <v>87</v>
      </c>
      <c r="G4429" t="s">
        <v>4</v>
      </c>
      <c r="H4429" t="s">
        <v>70</v>
      </c>
      <c r="I4429" t="s">
        <v>6</v>
      </c>
      <c r="J4429">
        <v>30.641999999999999</v>
      </c>
      <c r="K4429" t="s">
        <v>7</v>
      </c>
      <c r="L4429" t="s">
        <v>8</v>
      </c>
      <c r="M4429">
        <v>14.37</v>
      </c>
      <c r="N4429" t="s">
        <v>9</v>
      </c>
      <c r="O4429" t="s">
        <v>10</v>
      </c>
      <c r="P4429">
        <v>7.8</v>
      </c>
      <c r="Q4429" t="s">
        <v>11</v>
      </c>
      <c r="R4429" t="s">
        <v>12</v>
      </c>
      <c r="S4429" s="3">
        <v>9.4E-2</v>
      </c>
    </row>
    <row r="4430" spans="1:19" x14ac:dyDescent="0.25">
      <c r="A4430" t="s">
        <v>0</v>
      </c>
      <c r="B4430" t="s">
        <v>1</v>
      </c>
      <c r="C4430" s="1">
        <v>41650</v>
      </c>
      <c r="D4430" s="2">
        <v>0.38880787037037035</v>
      </c>
      <c r="E4430" t="s">
        <v>2</v>
      </c>
      <c r="F4430" t="s">
        <v>81</v>
      </c>
      <c r="G4430" t="s">
        <v>4</v>
      </c>
      <c r="H4430" t="s">
        <v>35</v>
      </c>
      <c r="I4430" t="s">
        <v>6</v>
      </c>
      <c r="J4430">
        <v>30.638000000000002</v>
      </c>
      <c r="K4430" t="s">
        <v>7</v>
      </c>
      <c r="L4430" t="s">
        <v>8</v>
      </c>
      <c r="M4430">
        <v>14.4</v>
      </c>
      <c r="N4430" t="s">
        <v>9</v>
      </c>
      <c r="O4430" t="s">
        <v>10</v>
      </c>
      <c r="P4430">
        <v>7.7</v>
      </c>
      <c r="Q4430" t="s">
        <v>11</v>
      </c>
      <c r="R4430" t="s">
        <v>12</v>
      </c>
      <c r="S4430" s="3">
        <v>9.4E-2</v>
      </c>
    </row>
    <row r="4431" spans="1:19" x14ac:dyDescent="0.25">
      <c r="A4431" t="s">
        <v>0</v>
      </c>
      <c r="B4431" t="s">
        <v>1</v>
      </c>
      <c r="C4431" s="1">
        <v>41650</v>
      </c>
      <c r="D4431" s="2">
        <v>0.39575231481481482</v>
      </c>
      <c r="E4431" t="s">
        <v>2</v>
      </c>
      <c r="F4431" t="s">
        <v>82</v>
      </c>
      <c r="G4431" t="s">
        <v>4</v>
      </c>
      <c r="H4431" t="s">
        <v>19</v>
      </c>
      <c r="I4431" t="s">
        <v>6</v>
      </c>
      <c r="J4431">
        <v>30.629000000000001</v>
      </c>
      <c r="K4431" t="s">
        <v>7</v>
      </c>
      <c r="L4431" t="s">
        <v>8</v>
      </c>
      <c r="M4431">
        <v>14.37</v>
      </c>
      <c r="N4431" t="s">
        <v>9</v>
      </c>
      <c r="O4431" t="s">
        <v>10</v>
      </c>
      <c r="P4431">
        <v>7.7</v>
      </c>
      <c r="Q4431" t="s">
        <v>11</v>
      </c>
      <c r="R4431" t="s">
        <v>12</v>
      </c>
      <c r="S4431" s="3">
        <v>9.5000000000000001E-2</v>
      </c>
    </row>
    <row r="4432" spans="1:19" x14ac:dyDescent="0.25">
      <c r="A4432" t="s">
        <v>0</v>
      </c>
      <c r="B4432" t="s">
        <v>1</v>
      </c>
      <c r="C4432" s="1">
        <v>41650</v>
      </c>
      <c r="D4432" s="2">
        <v>0.40269675925925924</v>
      </c>
      <c r="E4432" t="s">
        <v>2</v>
      </c>
      <c r="F4432" t="s">
        <v>76</v>
      </c>
      <c r="G4432" t="s">
        <v>4</v>
      </c>
      <c r="H4432" t="s">
        <v>26</v>
      </c>
      <c r="I4432" t="s">
        <v>6</v>
      </c>
      <c r="J4432">
        <v>30.629000000000001</v>
      </c>
      <c r="K4432" t="s">
        <v>7</v>
      </c>
      <c r="L4432" t="s">
        <v>8</v>
      </c>
      <c r="M4432">
        <v>14.37</v>
      </c>
      <c r="N4432" t="s">
        <v>9</v>
      </c>
      <c r="O4432" t="s">
        <v>10</v>
      </c>
      <c r="P4432">
        <v>7.7</v>
      </c>
      <c r="Q4432" t="s">
        <v>11</v>
      </c>
      <c r="R4432" t="s">
        <v>12</v>
      </c>
      <c r="S4432" s="3">
        <v>9.5000000000000001E-2</v>
      </c>
    </row>
    <row r="4433" spans="1:19" x14ac:dyDescent="0.25">
      <c r="A4433" t="s">
        <v>0</v>
      </c>
      <c r="B4433" t="s">
        <v>1</v>
      </c>
      <c r="C4433" s="1">
        <v>41650</v>
      </c>
      <c r="D4433" s="2">
        <v>0.40964120370370366</v>
      </c>
      <c r="E4433" t="s">
        <v>2</v>
      </c>
      <c r="F4433" t="s">
        <v>75</v>
      </c>
      <c r="G4433" t="s">
        <v>4</v>
      </c>
      <c r="H4433" t="s">
        <v>74</v>
      </c>
      <c r="I4433" t="s">
        <v>6</v>
      </c>
      <c r="J4433">
        <v>30.619</v>
      </c>
      <c r="K4433" t="s">
        <v>7</v>
      </c>
      <c r="L4433" t="s">
        <v>8</v>
      </c>
      <c r="M4433">
        <v>14.4</v>
      </c>
      <c r="N4433" t="s">
        <v>9</v>
      </c>
      <c r="O4433" t="s">
        <v>10</v>
      </c>
      <c r="P4433">
        <v>7.7</v>
      </c>
      <c r="Q4433" t="s">
        <v>11</v>
      </c>
      <c r="R4433" t="s">
        <v>12</v>
      </c>
      <c r="S4433" s="3">
        <v>9.4E-2</v>
      </c>
    </row>
    <row r="4434" spans="1:19" x14ac:dyDescent="0.25">
      <c r="A4434" t="s">
        <v>0</v>
      </c>
      <c r="B4434" t="s">
        <v>1</v>
      </c>
      <c r="C4434" s="1">
        <v>41650</v>
      </c>
      <c r="D4434" s="2">
        <v>0.41658564814814819</v>
      </c>
      <c r="E4434" t="s">
        <v>2</v>
      </c>
      <c r="F4434" t="s">
        <v>75</v>
      </c>
      <c r="G4434" t="s">
        <v>4</v>
      </c>
      <c r="H4434" t="s">
        <v>72</v>
      </c>
      <c r="I4434" t="s">
        <v>6</v>
      </c>
      <c r="J4434">
        <v>30.614000000000001</v>
      </c>
      <c r="K4434" t="s">
        <v>7</v>
      </c>
      <c r="L4434" t="s">
        <v>8</v>
      </c>
      <c r="M4434">
        <v>14.37</v>
      </c>
      <c r="N4434" t="s">
        <v>9</v>
      </c>
      <c r="O4434" t="s">
        <v>10</v>
      </c>
      <c r="P4434">
        <v>7.7</v>
      </c>
      <c r="Q4434" t="s">
        <v>11</v>
      </c>
      <c r="R4434" t="s">
        <v>12</v>
      </c>
      <c r="S4434" s="3">
        <v>9.5000000000000001E-2</v>
      </c>
    </row>
    <row r="4435" spans="1:19" x14ac:dyDescent="0.25">
      <c r="A4435" t="s">
        <v>0</v>
      </c>
      <c r="B4435" t="s">
        <v>1</v>
      </c>
      <c r="C4435" s="1">
        <v>41650</v>
      </c>
      <c r="D4435" s="2">
        <v>0.42353009259259261</v>
      </c>
      <c r="E4435" t="s">
        <v>2</v>
      </c>
      <c r="F4435" t="s">
        <v>87</v>
      </c>
      <c r="G4435" t="s">
        <v>4</v>
      </c>
      <c r="H4435" t="s">
        <v>70</v>
      </c>
      <c r="I4435" t="s">
        <v>6</v>
      </c>
      <c r="J4435">
        <v>30.61</v>
      </c>
      <c r="K4435" t="s">
        <v>7</v>
      </c>
      <c r="L4435" t="s">
        <v>8</v>
      </c>
      <c r="M4435">
        <v>14.37</v>
      </c>
      <c r="N4435" t="s">
        <v>9</v>
      </c>
      <c r="O4435" t="s">
        <v>10</v>
      </c>
      <c r="P4435">
        <v>7.8</v>
      </c>
      <c r="Q4435" t="s">
        <v>11</v>
      </c>
      <c r="R4435" t="s">
        <v>12</v>
      </c>
      <c r="S4435" s="3">
        <v>9.4E-2</v>
      </c>
    </row>
    <row r="4436" spans="1:19" x14ac:dyDescent="0.25">
      <c r="A4436" t="s">
        <v>0</v>
      </c>
      <c r="B4436" t="s">
        <v>1</v>
      </c>
      <c r="C4436" s="1">
        <v>41650</v>
      </c>
      <c r="D4436" s="2">
        <v>0.43047453703703703</v>
      </c>
      <c r="E4436" t="s">
        <v>2</v>
      </c>
      <c r="F4436" t="s">
        <v>81</v>
      </c>
      <c r="G4436" t="s">
        <v>4</v>
      </c>
      <c r="H4436" t="s">
        <v>35</v>
      </c>
      <c r="I4436" t="s">
        <v>6</v>
      </c>
      <c r="J4436">
        <v>30.600999999999999</v>
      </c>
      <c r="K4436" t="s">
        <v>7</v>
      </c>
      <c r="L4436" t="s">
        <v>8</v>
      </c>
      <c r="M4436">
        <v>14.4</v>
      </c>
      <c r="N4436" t="s">
        <v>9</v>
      </c>
      <c r="O4436" t="s">
        <v>10</v>
      </c>
      <c r="P4436">
        <v>7.7</v>
      </c>
      <c r="Q4436" t="s">
        <v>11</v>
      </c>
      <c r="R4436" t="s">
        <v>12</v>
      </c>
      <c r="S4436" s="3">
        <v>9.5000000000000001E-2</v>
      </c>
    </row>
    <row r="4437" spans="1:19" x14ac:dyDescent="0.25">
      <c r="A4437" t="s">
        <v>0</v>
      </c>
      <c r="B4437" t="s">
        <v>1</v>
      </c>
      <c r="C4437" s="1">
        <v>41650</v>
      </c>
      <c r="D4437" s="2">
        <v>0.43741898148148151</v>
      </c>
      <c r="E4437" t="s">
        <v>2</v>
      </c>
      <c r="F4437" t="s">
        <v>82</v>
      </c>
      <c r="G4437" t="s">
        <v>4</v>
      </c>
      <c r="H4437" t="s">
        <v>19</v>
      </c>
      <c r="I4437" t="s">
        <v>6</v>
      </c>
      <c r="J4437">
        <v>30.593</v>
      </c>
      <c r="K4437" t="s">
        <v>7</v>
      </c>
      <c r="L4437" t="s">
        <v>8</v>
      </c>
      <c r="M4437">
        <v>14.37</v>
      </c>
      <c r="N4437" t="s">
        <v>9</v>
      </c>
      <c r="O4437" t="s">
        <v>10</v>
      </c>
      <c r="P4437">
        <v>7.7</v>
      </c>
      <c r="Q4437" t="s">
        <v>11</v>
      </c>
      <c r="R4437" t="s">
        <v>12</v>
      </c>
      <c r="S4437" s="3">
        <v>9.5000000000000001E-2</v>
      </c>
    </row>
    <row r="4438" spans="1:19" x14ac:dyDescent="0.25">
      <c r="A4438" t="s">
        <v>0</v>
      </c>
      <c r="B4438" t="s">
        <v>1</v>
      </c>
      <c r="C4438" s="1">
        <v>41650</v>
      </c>
      <c r="D4438" s="2">
        <v>0.44436342592592593</v>
      </c>
      <c r="E4438" t="s">
        <v>2</v>
      </c>
      <c r="F4438" t="s">
        <v>76</v>
      </c>
      <c r="G4438" t="s">
        <v>4</v>
      </c>
      <c r="H4438" t="s">
        <v>26</v>
      </c>
      <c r="I4438" t="s">
        <v>6</v>
      </c>
      <c r="J4438">
        <v>30.59</v>
      </c>
      <c r="K4438" t="s">
        <v>7</v>
      </c>
      <c r="L4438" t="s">
        <v>8</v>
      </c>
      <c r="M4438">
        <v>14.37</v>
      </c>
      <c r="N4438" t="s">
        <v>9</v>
      </c>
      <c r="O4438" t="s">
        <v>10</v>
      </c>
      <c r="P4438">
        <v>7.7</v>
      </c>
      <c r="Q4438" t="s">
        <v>11</v>
      </c>
      <c r="R4438" t="s">
        <v>12</v>
      </c>
      <c r="S4438" s="3">
        <v>9.5000000000000001E-2</v>
      </c>
    </row>
    <row r="4439" spans="1:19" x14ac:dyDescent="0.25">
      <c r="A4439" t="s">
        <v>0</v>
      </c>
      <c r="B4439" t="s">
        <v>1</v>
      </c>
      <c r="C4439" s="1">
        <v>41650</v>
      </c>
      <c r="D4439" s="2">
        <v>0.45130787037037035</v>
      </c>
      <c r="E4439" t="s">
        <v>2</v>
      </c>
      <c r="F4439" t="s">
        <v>75</v>
      </c>
      <c r="G4439" t="s">
        <v>4</v>
      </c>
      <c r="H4439" t="s">
        <v>74</v>
      </c>
      <c r="I4439" t="s">
        <v>6</v>
      </c>
      <c r="J4439">
        <v>30.581</v>
      </c>
      <c r="K4439" t="s">
        <v>7</v>
      </c>
      <c r="L4439" t="s">
        <v>8</v>
      </c>
      <c r="M4439">
        <v>14.4</v>
      </c>
      <c r="N4439" t="s">
        <v>9</v>
      </c>
      <c r="O4439" t="s">
        <v>10</v>
      </c>
      <c r="P4439">
        <v>7.7</v>
      </c>
      <c r="Q4439" t="s">
        <v>11</v>
      </c>
      <c r="R4439" t="s">
        <v>12</v>
      </c>
      <c r="S4439" s="3">
        <v>9.5000000000000001E-2</v>
      </c>
    </row>
    <row r="4440" spans="1:19" x14ac:dyDescent="0.25">
      <c r="A4440" t="s">
        <v>0</v>
      </c>
      <c r="B4440" t="s">
        <v>1</v>
      </c>
      <c r="C4440" s="1">
        <v>41650</v>
      </c>
      <c r="D4440" s="2">
        <v>0.45825231481481482</v>
      </c>
      <c r="E4440" t="s">
        <v>2</v>
      </c>
      <c r="F4440" t="s">
        <v>73</v>
      </c>
      <c r="G4440" t="s">
        <v>4</v>
      </c>
      <c r="H4440" t="s">
        <v>72</v>
      </c>
      <c r="I4440" t="s">
        <v>6</v>
      </c>
      <c r="J4440">
        <v>30.574000000000002</v>
      </c>
      <c r="K4440" t="s">
        <v>7</v>
      </c>
      <c r="L4440" t="s">
        <v>8</v>
      </c>
      <c r="M4440">
        <v>14.37</v>
      </c>
      <c r="N4440" t="s">
        <v>9</v>
      </c>
      <c r="O4440" t="s">
        <v>10</v>
      </c>
      <c r="P4440">
        <v>7.7</v>
      </c>
      <c r="Q4440" t="s">
        <v>11</v>
      </c>
      <c r="R4440" t="s">
        <v>12</v>
      </c>
      <c r="S4440" s="3">
        <v>9.5000000000000001E-2</v>
      </c>
    </row>
    <row r="4441" spans="1:19" x14ac:dyDescent="0.25">
      <c r="A4441" t="s">
        <v>0</v>
      </c>
      <c r="B4441" t="s">
        <v>1</v>
      </c>
      <c r="C4441" s="1">
        <v>41650</v>
      </c>
      <c r="D4441" s="2">
        <v>0.46519675925925924</v>
      </c>
      <c r="E4441" t="s">
        <v>2</v>
      </c>
      <c r="F4441" t="s">
        <v>87</v>
      </c>
      <c r="G4441" t="s">
        <v>4</v>
      </c>
      <c r="H4441" t="s">
        <v>70</v>
      </c>
      <c r="I4441" t="s">
        <v>6</v>
      </c>
      <c r="J4441">
        <v>30.57</v>
      </c>
      <c r="K4441" t="s">
        <v>7</v>
      </c>
      <c r="L4441" t="s">
        <v>8</v>
      </c>
      <c r="M4441">
        <v>14.4</v>
      </c>
      <c r="N4441" t="s">
        <v>9</v>
      </c>
      <c r="O4441" t="s">
        <v>10</v>
      </c>
      <c r="P4441">
        <v>7.8</v>
      </c>
      <c r="Q4441" t="s">
        <v>11</v>
      </c>
      <c r="R4441" t="s">
        <v>12</v>
      </c>
      <c r="S4441" s="3">
        <v>9.5000000000000001E-2</v>
      </c>
    </row>
    <row r="4442" spans="1:19" x14ac:dyDescent="0.25">
      <c r="A4442" t="s">
        <v>0</v>
      </c>
      <c r="B4442" t="s">
        <v>1</v>
      </c>
      <c r="C4442" s="1">
        <v>41650</v>
      </c>
      <c r="D4442" s="2">
        <v>0.47214120370370366</v>
      </c>
      <c r="E4442" t="s">
        <v>2</v>
      </c>
      <c r="F4442" t="s">
        <v>83</v>
      </c>
      <c r="G4442" t="s">
        <v>4</v>
      </c>
      <c r="H4442" t="s">
        <v>35</v>
      </c>
      <c r="I4442" t="s">
        <v>6</v>
      </c>
      <c r="J4442">
        <v>30.565000000000001</v>
      </c>
      <c r="K4442" t="s">
        <v>7</v>
      </c>
      <c r="L4442" t="s">
        <v>8</v>
      </c>
      <c r="M4442">
        <v>14.37</v>
      </c>
      <c r="N4442" t="s">
        <v>9</v>
      </c>
      <c r="O4442" t="s">
        <v>10</v>
      </c>
      <c r="P4442">
        <v>7.8</v>
      </c>
      <c r="Q4442" t="s">
        <v>11</v>
      </c>
      <c r="R4442" t="s">
        <v>12</v>
      </c>
      <c r="S4442" s="3">
        <v>9.5000000000000001E-2</v>
      </c>
    </row>
    <row r="4443" spans="1:19" x14ac:dyDescent="0.25">
      <c r="A4443" t="s">
        <v>0</v>
      </c>
      <c r="B4443" t="s">
        <v>1</v>
      </c>
      <c r="C4443" s="1">
        <v>41650</v>
      </c>
      <c r="D4443" s="2">
        <v>0.47908564814814819</v>
      </c>
      <c r="E4443" t="s">
        <v>2</v>
      </c>
      <c r="F4443" t="s">
        <v>82</v>
      </c>
      <c r="G4443" t="s">
        <v>4</v>
      </c>
      <c r="H4443" t="s">
        <v>19</v>
      </c>
      <c r="I4443" t="s">
        <v>6</v>
      </c>
      <c r="J4443">
        <v>30.558</v>
      </c>
      <c r="K4443" t="s">
        <v>7</v>
      </c>
      <c r="L4443" t="s">
        <v>8</v>
      </c>
      <c r="M4443">
        <v>14.37</v>
      </c>
      <c r="N4443" t="s">
        <v>9</v>
      </c>
      <c r="O4443" t="s">
        <v>10</v>
      </c>
      <c r="P4443">
        <v>7.8</v>
      </c>
      <c r="Q4443" t="s">
        <v>11</v>
      </c>
      <c r="R4443" t="s">
        <v>12</v>
      </c>
      <c r="S4443" s="3">
        <v>9.5000000000000001E-2</v>
      </c>
    </row>
    <row r="4444" spans="1:19" x14ac:dyDescent="0.25">
      <c r="A4444" t="s">
        <v>0</v>
      </c>
      <c r="B4444" t="s">
        <v>1</v>
      </c>
      <c r="C4444" s="1">
        <v>41650</v>
      </c>
      <c r="D4444" s="2">
        <v>0.48603009259259261</v>
      </c>
      <c r="E4444" t="s">
        <v>2</v>
      </c>
      <c r="F4444" t="s">
        <v>76</v>
      </c>
      <c r="G4444" t="s">
        <v>4</v>
      </c>
      <c r="H4444" t="s">
        <v>26</v>
      </c>
      <c r="I4444" t="s">
        <v>6</v>
      </c>
      <c r="J4444">
        <v>30.553000000000001</v>
      </c>
      <c r="K4444" t="s">
        <v>7</v>
      </c>
      <c r="L4444" t="s">
        <v>8</v>
      </c>
      <c r="M4444">
        <v>14.37</v>
      </c>
      <c r="N4444" t="s">
        <v>9</v>
      </c>
      <c r="O4444" t="s">
        <v>10</v>
      </c>
      <c r="P4444">
        <v>7.8</v>
      </c>
      <c r="Q4444" t="s">
        <v>11</v>
      </c>
      <c r="R4444" t="s">
        <v>12</v>
      </c>
      <c r="S4444" s="3">
        <v>9.5000000000000001E-2</v>
      </c>
    </row>
    <row r="4445" spans="1:19" x14ac:dyDescent="0.25">
      <c r="A4445" t="s">
        <v>0</v>
      </c>
      <c r="B4445" t="s">
        <v>1</v>
      </c>
      <c r="C4445" s="1">
        <v>41650</v>
      </c>
      <c r="D4445" s="2">
        <v>0.49297453703703703</v>
      </c>
      <c r="E4445" t="s">
        <v>2</v>
      </c>
      <c r="F4445" t="s">
        <v>75</v>
      </c>
      <c r="G4445" t="s">
        <v>4</v>
      </c>
      <c r="H4445" t="s">
        <v>74</v>
      </c>
      <c r="I4445" t="s">
        <v>6</v>
      </c>
      <c r="J4445">
        <v>30.548999999999999</v>
      </c>
      <c r="K4445" t="s">
        <v>7</v>
      </c>
      <c r="L4445" t="s">
        <v>8</v>
      </c>
      <c r="M4445">
        <v>14.37</v>
      </c>
      <c r="N4445" t="s">
        <v>9</v>
      </c>
      <c r="O4445" t="s">
        <v>10</v>
      </c>
      <c r="P4445">
        <v>7.8</v>
      </c>
      <c r="Q4445" t="s">
        <v>11</v>
      </c>
      <c r="R4445" t="s">
        <v>12</v>
      </c>
      <c r="S4445" s="3">
        <v>9.5000000000000001E-2</v>
      </c>
    </row>
    <row r="4446" spans="1:19" x14ac:dyDescent="0.25">
      <c r="A4446" t="s">
        <v>0</v>
      </c>
      <c r="B4446" t="s">
        <v>1</v>
      </c>
      <c r="C4446" s="1">
        <v>41650</v>
      </c>
      <c r="D4446" s="2">
        <v>0.49991898148148151</v>
      </c>
      <c r="E4446" t="s">
        <v>2</v>
      </c>
      <c r="F4446" t="s">
        <v>73</v>
      </c>
      <c r="G4446" t="s">
        <v>4</v>
      </c>
      <c r="H4446" t="s">
        <v>72</v>
      </c>
      <c r="I4446" t="s">
        <v>6</v>
      </c>
      <c r="J4446">
        <v>30.542000000000002</v>
      </c>
      <c r="K4446" t="s">
        <v>7</v>
      </c>
      <c r="L4446" t="s">
        <v>8</v>
      </c>
      <c r="M4446">
        <v>14.4</v>
      </c>
      <c r="N4446" t="s">
        <v>9</v>
      </c>
      <c r="O4446" t="s">
        <v>10</v>
      </c>
      <c r="P4446">
        <v>7.8</v>
      </c>
      <c r="Q4446" t="s">
        <v>11</v>
      </c>
      <c r="R4446" t="s">
        <v>12</v>
      </c>
      <c r="S4446" s="3">
        <v>9.5000000000000001E-2</v>
      </c>
    </row>
    <row r="4447" spans="1:19" x14ac:dyDescent="0.25">
      <c r="A4447" t="s">
        <v>0</v>
      </c>
      <c r="B4447" t="s">
        <v>1</v>
      </c>
      <c r="C4447" s="1">
        <v>41650</v>
      </c>
      <c r="D4447" s="2">
        <v>0.50686342592592593</v>
      </c>
      <c r="E4447" t="s">
        <v>2</v>
      </c>
      <c r="F4447" t="s">
        <v>87</v>
      </c>
      <c r="G4447" t="s">
        <v>4</v>
      </c>
      <c r="H4447" t="s">
        <v>70</v>
      </c>
      <c r="I4447" t="s">
        <v>6</v>
      </c>
      <c r="J4447">
        <v>30.541</v>
      </c>
      <c r="K4447" t="s">
        <v>7</v>
      </c>
      <c r="L4447" t="s">
        <v>8</v>
      </c>
      <c r="M4447">
        <v>14.37</v>
      </c>
      <c r="N4447" t="s">
        <v>9</v>
      </c>
      <c r="O4447" t="s">
        <v>10</v>
      </c>
      <c r="P4447">
        <v>7.8</v>
      </c>
      <c r="Q4447" t="s">
        <v>11</v>
      </c>
      <c r="R4447" t="s">
        <v>12</v>
      </c>
      <c r="S4447" s="3">
        <v>9.4E-2</v>
      </c>
    </row>
    <row r="4448" spans="1:19" x14ac:dyDescent="0.25">
      <c r="A4448" t="s">
        <v>0</v>
      </c>
      <c r="B4448" t="s">
        <v>1</v>
      </c>
      <c r="C4448" s="1">
        <v>41650</v>
      </c>
      <c r="D4448" s="2">
        <v>0.51380787037037035</v>
      </c>
      <c r="E4448" t="s">
        <v>2</v>
      </c>
      <c r="F4448" t="s">
        <v>81</v>
      </c>
      <c r="G4448" t="s">
        <v>4</v>
      </c>
      <c r="H4448" t="s">
        <v>35</v>
      </c>
      <c r="I4448" t="s">
        <v>6</v>
      </c>
      <c r="J4448">
        <v>30.530999999999999</v>
      </c>
      <c r="K4448" t="s">
        <v>7</v>
      </c>
      <c r="L4448" t="s">
        <v>8</v>
      </c>
      <c r="M4448">
        <v>14.37</v>
      </c>
      <c r="N4448" t="s">
        <v>9</v>
      </c>
      <c r="O4448" t="s">
        <v>10</v>
      </c>
      <c r="P4448">
        <v>7.8</v>
      </c>
      <c r="Q4448" t="s">
        <v>11</v>
      </c>
      <c r="R4448" t="s">
        <v>12</v>
      </c>
      <c r="S4448" s="3">
        <v>9.5000000000000001E-2</v>
      </c>
    </row>
    <row r="4449" spans="1:19" x14ac:dyDescent="0.25">
      <c r="A4449" t="s">
        <v>0</v>
      </c>
      <c r="B4449" t="s">
        <v>1</v>
      </c>
      <c r="C4449" s="1">
        <v>41650</v>
      </c>
      <c r="D4449" s="2">
        <v>0.52075231481481488</v>
      </c>
      <c r="E4449" t="s">
        <v>2</v>
      </c>
      <c r="F4449" t="s">
        <v>16</v>
      </c>
      <c r="G4449" t="s">
        <v>4</v>
      </c>
      <c r="H4449" t="s">
        <v>19</v>
      </c>
      <c r="I4449" t="s">
        <v>6</v>
      </c>
      <c r="J4449">
        <v>30.526</v>
      </c>
      <c r="K4449" t="s">
        <v>7</v>
      </c>
      <c r="L4449" t="s">
        <v>8</v>
      </c>
      <c r="M4449">
        <v>14.4</v>
      </c>
      <c r="N4449" t="s">
        <v>9</v>
      </c>
      <c r="O4449" t="s">
        <v>10</v>
      </c>
      <c r="P4449">
        <v>7.8</v>
      </c>
      <c r="Q4449" t="s">
        <v>11</v>
      </c>
      <c r="R4449" t="s">
        <v>12</v>
      </c>
      <c r="S4449" s="3">
        <v>9.5000000000000001E-2</v>
      </c>
    </row>
    <row r="4450" spans="1:19" x14ac:dyDescent="0.25">
      <c r="A4450" t="s">
        <v>0</v>
      </c>
      <c r="B4450" t="s">
        <v>1</v>
      </c>
      <c r="C4450" s="1">
        <v>41650</v>
      </c>
      <c r="D4450" s="2">
        <v>0.5276967592592593</v>
      </c>
      <c r="E4450" t="s">
        <v>2</v>
      </c>
      <c r="F4450" t="s">
        <v>76</v>
      </c>
      <c r="G4450" t="s">
        <v>4</v>
      </c>
      <c r="H4450" t="s">
        <v>26</v>
      </c>
      <c r="I4450" t="s">
        <v>6</v>
      </c>
      <c r="J4450">
        <v>30.527000000000001</v>
      </c>
      <c r="K4450" t="s">
        <v>7</v>
      </c>
      <c r="L4450" t="s">
        <v>8</v>
      </c>
      <c r="M4450">
        <v>14.4</v>
      </c>
      <c r="N4450" t="s">
        <v>9</v>
      </c>
      <c r="O4450" t="s">
        <v>10</v>
      </c>
      <c r="P4450">
        <v>7.8</v>
      </c>
      <c r="Q4450" t="s">
        <v>11</v>
      </c>
      <c r="R4450" t="s">
        <v>12</v>
      </c>
      <c r="S4450" s="3">
        <v>9.5000000000000001E-2</v>
      </c>
    </row>
    <row r="4451" spans="1:19" x14ac:dyDescent="0.25">
      <c r="A4451" t="s">
        <v>0</v>
      </c>
      <c r="B4451" t="s">
        <v>1</v>
      </c>
      <c r="C4451" s="1">
        <v>41650</v>
      </c>
      <c r="D4451" s="2">
        <v>0.53464120370370372</v>
      </c>
      <c r="E4451" t="s">
        <v>2</v>
      </c>
      <c r="F4451" t="s">
        <v>75</v>
      </c>
      <c r="G4451" t="s">
        <v>4</v>
      </c>
      <c r="H4451" t="s">
        <v>74</v>
      </c>
      <c r="I4451" t="s">
        <v>6</v>
      </c>
      <c r="J4451">
        <v>30.521000000000001</v>
      </c>
      <c r="K4451" t="s">
        <v>7</v>
      </c>
      <c r="L4451" t="s">
        <v>8</v>
      </c>
      <c r="M4451">
        <v>14.38</v>
      </c>
      <c r="N4451" t="s">
        <v>9</v>
      </c>
      <c r="O4451" t="s">
        <v>10</v>
      </c>
      <c r="P4451">
        <v>7.8</v>
      </c>
      <c r="Q4451" t="s">
        <v>11</v>
      </c>
      <c r="R4451" t="s">
        <v>12</v>
      </c>
      <c r="S4451" s="3">
        <v>9.5000000000000001E-2</v>
      </c>
    </row>
    <row r="4452" spans="1:19" x14ac:dyDescent="0.25">
      <c r="A4452" t="s">
        <v>0</v>
      </c>
      <c r="B4452" t="s">
        <v>1</v>
      </c>
      <c r="C4452" s="1">
        <v>41650</v>
      </c>
      <c r="D4452" s="2">
        <v>0.54158564814814814</v>
      </c>
      <c r="E4452" t="s">
        <v>2</v>
      </c>
      <c r="F4452" t="s">
        <v>73</v>
      </c>
      <c r="G4452" t="s">
        <v>4</v>
      </c>
      <c r="H4452" t="s">
        <v>72</v>
      </c>
      <c r="I4452" t="s">
        <v>6</v>
      </c>
      <c r="J4452">
        <v>30.516999999999999</v>
      </c>
      <c r="K4452" t="s">
        <v>7</v>
      </c>
      <c r="L4452" t="s">
        <v>8</v>
      </c>
      <c r="M4452">
        <v>14.4</v>
      </c>
      <c r="N4452" t="s">
        <v>9</v>
      </c>
      <c r="O4452" t="s">
        <v>10</v>
      </c>
      <c r="P4452">
        <v>7.8</v>
      </c>
      <c r="Q4452" t="s">
        <v>11</v>
      </c>
      <c r="R4452" t="s">
        <v>12</v>
      </c>
      <c r="S4452" s="3">
        <v>9.5000000000000001E-2</v>
      </c>
    </row>
    <row r="4453" spans="1:19" x14ac:dyDescent="0.25">
      <c r="A4453" t="s">
        <v>0</v>
      </c>
      <c r="B4453" t="s">
        <v>1</v>
      </c>
      <c r="C4453" s="1">
        <v>41650</v>
      </c>
      <c r="D4453" s="2">
        <v>0.54853009259259256</v>
      </c>
      <c r="E4453" t="s">
        <v>2</v>
      </c>
      <c r="F4453" t="s">
        <v>87</v>
      </c>
      <c r="G4453" t="s">
        <v>4</v>
      </c>
      <c r="H4453" t="s">
        <v>70</v>
      </c>
      <c r="I4453" t="s">
        <v>6</v>
      </c>
      <c r="J4453">
        <v>30.513999999999999</v>
      </c>
      <c r="K4453" t="s">
        <v>7</v>
      </c>
      <c r="L4453" t="s">
        <v>8</v>
      </c>
      <c r="M4453">
        <v>14.4</v>
      </c>
      <c r="N4453" t="s">
        <v>9</v>
      </c>
      <c r="O4453" t="s">
        <v>10</v>
      </c>
      <c r="P4453">
        <v>7.8</v>
      </c>
      <c r="Q4453" t="s">
        <v>11</v>
      </c>
      <c r="R4453" t="s">
        <v>12</v>
      </c>
      <c r="S4453" s="3">
        <v>9.5000000000000001E-2</v>
      </c>
    </row>
    <row r="4454" spans="1:19" x14ac:dyDescent="0.25">
      <c r="A4454" t="s">
        <v>0</v>
      </c>
      <c r="B4454" t="s">
        <v>1</v>
      </c>
      <c r="C4454" s="1">
        <v>41650</v>
      </c>
      <c r="D4454" s="2">
        <v>0.55547453703703698</v>
      </c>
      <c r="E4454" t="s">
        <v>2</v>
      </c>
      <c r="F4454" t="s">
        <v>81</v>
      </c>
      <c r="G4454" t="s">
        <v>4</v>
      </c>
      <c r="H4454" t="s">
        <v>35</v>
      </c>
      <c r="I4454" t="s">
        <v>6</v>
      </c>
      <c r="J4454">
        <v>30.513000000000002</v>
      </c>
      <c r="K4454" t="s">
        <v>7</v>
      </c>
      <c r="L4454" t="s">
        <v>8</v>
      </c>
      <c r="M4454">
        <v>14.4</v>
      </c>
      <c r="N4454" t="s">
        <v>9</v>
      </c>
      <c r="O4454" t="s">
        <v>10</v>
      </c>
      <c r="P4454">
        <v>7.8</v>
      </c>
      <c r="Q4454" t="s">
        <v>11</v>
      </c>
      <c r="R4454" t="s">
        <v>12</v>
      </c>
      <c r="S4454" s="3">
        <v>9.5000000000000001E-2</v>
      </c>
    </row>
    <row r="4455" spans="1:19" x14ac:dyDescent="0.25">
      <c r="A4455" t="s">
        <v>0</v>
      </c>
      <c r="B4455" t="s">
        <v>1</v>
      </c>
      <c r="C4455" s="1">
        <v>41650</v>
      </c>
      <c r="D4455" s="2">
        <v>0.56241898148148151</v>
      </c>
      <c r="E4455" t="s">
        <v>2</v>
      </c>
      <c r="F4455" t="s">
        <v>16</v>
      </c>
      <c r="G4455" t="s">
        <v>4</v>
      </c>
      <c r="H4455" t="s">
        <v>19</v>
      </c>
      <c r="I4455" t="s">
        <v>6</v>
      </c>
      <c r="J4455">
        <v>30.51</v>
      </c>
      <c r="K4455" t="s">
        <v>7</v>
      </c>
      <c r="L4455" t="s">
        <v>8</v>
      </c>
      <c r="M4455">
        <v>14.38</v>
      </c>
      <c r="N4455" t="s">
        <v>9</v>
      </c>
      <c r="O4455" t="s">
        <v>10</v>
      </c>
      <c r="P4455">
        <v>7.8</v>
      </c>
      <c r="Q4455" t="s">
        <v>11</v>
      </c>
      <c r="R4455" t="s">
        <v>12</v>
      </c>
      <c r="S4455" s="3">
        <v>9.5000000000000001E-2</v>
      </c>
    </row>
    <row r="4456" spans="1:19" x14ac:dyDescent="0.25">
      <c r="A4456" t="s">
        <v>0</v>
      </c>
      <c r="B4456" t="s">
        <v>1</v>
      </c>
      <c r="C4456" s="1">
        <v>41650</v>
      </c>
      <c r="D4456" s="2">
        <v>0.56936342592592593</v>
      </c>
      <c r="E4456" t="s">
        <v>2</v>
      </c>
      <c r="F4456" t="s">
        <v>76</v>
      </c>
      <c r="G4456" t="s">
        <v>4</v>
      </c>
      <c r="H4456" t="s">
        <v>26</v>
      </c>
      <c r="I4456" t="s">
        <v>6</v>
      </c>
      <c r="J4456">
        <v>30.509</v>
      </c>
      <c r="K4456" t="s">
        <v>7</v>
      </c>
      <c r="L4456" t="s">
        <v>8</v>
      </c>
      <c r="M4456">
        <v>14.4</v>
      </c>
      <c r="N4456" t="s">
        <v>9</v>
      </c>
      <c r="O4456" t="s">
        <v>10</v>
      </c>
      <c r="P4456">
        <v>7.8</v>
      </c>
      <c r="Q4456" t="s">
        <v>11</v>
      </c>
      <c r="R4456" t="s">
        <v>12</v>
      </c>
      <c r="S4456" s="3">
        <v>9.5000000000000001E-2</v>
      </c>
    </row>
    <row r="4457" spans="1:19" x14ac:dyDescent="0.25">
      <c r="A4457" t="s">
        <v>0</v>
      </c>
      <c r="B4457" t="s">
        <v>1</v>
      </c>
      <c r="C4457" s="1">
        <v>41650</v>
      </c>
      <c r="D4457" s="2">
        <v>0.57630787037037035</v>
      </c>
      <c r="E4457" t="s">
        <v>2</v>
      </c>
      <c r="F4457" t="s">
        <v>75</v>
      </c>
      <c r="G4457" t="s">
        <v>4</v>
      </c>
      <c r="H4457" t="s">
        <v>74</v>
      </c>
      <c r="I4457" t="s">
        <v>6</v>
      </c>
      <c r="J4457">
        <v>30.51</v>
      </c>
      <c r="K4457" t="s">
        <v>7</v>
      </c>
      <c r="L4457" t="s">
        <v>8</v>
      </c>
      <c r="M4457">
        <v>14.39</v>
      </c>
      <c r="N4457" t="s">
        <v>9</v>
      </c>
      <c r="O4457" t="s">
        <v>10</v>
      </c>
      <c r="P4457">
        <v>7.9</v>
      </c>
      <c r="Q4457" t="s">
        <v>11</v>
      </c>
      <c r="R4457" t="s">
        <v>12</v>
      </c>
      <c r="S4457" s="3">
        <v>9.5000000000000001E-2</v>
      </c>
    </row>
    <row r="4458" spans="1:19" x14ac:dyDescent="0.25">
      <c r="A4458" t="s">
        <v>0</v>
      </c>
      <c r="B4458" t="s">
        <v>1</v>
      </c>
      <c r="C4458" s="1">
        <v>41650</v>
      </c>
      <c r="D4458" s="2">
        <v>0.58325231481481488</v>
      </c>
      <c r="E4458" t="s">
        <v>2</v>
      </c>
      <c r="F4458" t="s">
        <v>73</v>
      </c>
      <c r="G4458" t="s">
        <v>4</v>
      </c>
      <c r="H4458" t="s">
        <v>72</v>
      </c>
      <c r="I4458" t="s">
        <v>6</v>
      </c>
      <c r="J4458">
        <v>30.51</v>
      </c>
      <c r="K4458" t="s">
        <v>7</v>
      </c>
      <c r="L4458" t="s">
        <v>8</v>
      </c>
      <c r="M4458">
        <v>14.4</v>
      </c>
      <c r="N4458" t="s">
        <v>9</v>
      </c>
      <c r="O4458" t="s">
        <v>10</v>
      </c>
      <c r="P4458">
        <v>7.9</v>
      </c>
      <c r="Q4458" t="s">
        <v>11</v>
      </c>
      <c r="R4458" t="s">
        <v>12</v>
      </c>
      <c r="S4458" s="3">
        <v>9.5000000000000001E-2</v>
      </c>
    </row>
    <row r="4459" spans="1:19" x14ac:dyDescent="0.25">
      <c r="A4459" t="s">
        <v>0</v>
      </c>
      <c r="B4459" t="s">
        <v>1</v>
      </c>
      <c r="C4459" s="1">
        <v>41650</v>
      </c>
      <c r="D4459" s="2">
        <v>0.5901967592592593</v>
      </c>
      <c r="E4459" t="s">
        <v>2</v>
      </c>
      <c r="F4459" t="s">
        <v>93</v>
      </c>
      <c r="G4459" t="s">
        <v>4</v>
      </c>
      <c r="H4459" t="s">
        <v>70</v>
      </c>
      <c r="I4459" t="s">
        <v>6</v>
      </c>
      <c r="J4459">
        <v>30.504999999999999</v>
      </c>
      <c r="K4459" t="s">
        <v>7</v>
      </c>
      <c r="L4459" t="s">
        <v>8</v>
      </c>
      <c r="M4459">
        <v>14.4</v>
      </c>
      <c r="N4459" t="s">
        <v>9</v>
      </c>
      <c r="O4459" t="s">
        <v>10</v>
      </c>
      <c r="P4459">
        <v>7.9</v>
      </c>
      <c r="Q4459" t="s">
        <v>11</v>
      </c>
      <c r="R4459" t="s">
        <v>12</v>
      </c>
      <c r="S4459" s="3">
        <v>9.5000000000000001E-2</v>
      </c>
    </row>
    <row r="4460" spans="1:19" x14ac:dyDescent="0.25">
      <c r="A4460" t="s">
        <v>0</v>
      </c>
      <c r="B4460" t="s">
        <v>1</v>
      </c>
      <c r="C4460" s="1">
        <v>41650</v>
      </c>
      <c r="D4460" s="2">
        <v>0.59714120370370372</v>
      </c>
      <c r="E4460" t="s">
        <v>2</v>
      </c>
      <c r="F4460" t="s">
        <v>81</v>
      </c>
      <c r="G4460" t="s">
        <v>4</v>
      </c>
      <c r="H4460" t="s">
        <v>34</v>
      </c>
      <c r="I4460" t="s">
        <v>6</v>
      </c>
      <c r="J4460">
        <v>30.506</v>
      </c>
      <c r="K4460" t="s">
        <v>7</v>
      </c>
      <c r="L4460" t="s">
        <v>8</v>
      </c>
      <c r="M4460">
        <v>14.4</v>
      </c>
      <c r="N4460" t="s">
        <v>9</v>
      </c>
      <c r="O4460" t="s">
        <v>10</v>
      </c>
      <c r="P4460">
        <v>7.9</v>
      </c>
      <c r="Q4460" t="s">
        <v>11</v>
      </c>
      <c r="R4460" t="s">
        <v>12</v>
      </c>
      <c r="S4460" s="3">
        <v>9.5000000000000001E-2</v>
      </c>
    </row>
    <row r="4461" spans="1:19" x14ac:dyDescent="0.25">
      <c r="A4461" t="s">
        <v>0</v>
      </c>
      <c r="B4461" t="s">
        <v>1</v>
      </c>
      <c r="C4461" s="1">
        <v>41650</v>
      </c>
      <c r="D4461" s="2">
        <v>0.60408564814814814</v>
      </c>
      <c r="E4461" t="s">
        <v>2</v>
      </c>
      <c r="F4461" t="s">
        <v>16</v>
      </c>
      <c r="G4461" t="s">
        <v>4</v>
      </c>
      <c r="H4461" t="s">
        <v>19</v>
      </c>
      <c r="I4461" t="s">
        <v>6</v>
      </c>
      <c r="J4461">
        <v>30.507000000000001</v>
      </c>
      <c r="K4461" t="s">
        <v>7</v>
      </c>
      <c r="L4461" t="s">
        <v>8</v>
      </c>
      <c r="M4461">
        <v>14.43</v>
      </c>
      <c r="N4461" t="s">
        <v>9</v>
      </c>
      <c r="O4461" t="s">
        <v>10</v>
      </c>
      <c r="P4461">
        <v>7.9</v>
      </c>
      <c r="Q4461" t="s">
        <v>11</v>
      </c>
      <c r="R4461" t="s">
        <v>12</v>
      </c>
      <c r="S4461" s="3">
        <v>9.5000000000000001E-2</v>
      </c>
    </row>
    <row r="4462" spans="1:19" x14ac:dyDescent="0.25">
      <c r="A4462" t="s">
        <v>0</v>
      </c>
      <c r="B4462" t="s">
        <v>1</v>
      </c>
      <c r="C4462" s="1">
        <v>41650</v>
      </c>
      <c r="D4462" s="2">
        <v>0.61103009259259256</v>
      </c>
      <c r="E4462" t="s">
        <v>2</v>
      </c>
      <c r="F4462" t="s">
        <v>76</v>
      </c>
      <c r="G4462" t="s">
        <v>4</v>
      </c>
      <c r="H4462" t="s">
        <v>26</v>
      </c>
      <c r="I4462" t="s">
        <v>6</v>
      </c>
      <c r="J4462">
        <v>30.51</v>
      </c>
      <c r="K4462" t="s">
        <v>7</v>
      </c>
      <c r="L4462" t="s">
        <v>8</v>
      </c>
      <c r="M4462">
        <v>14.4</v>
      </c>
      <c r="N4462" t="s">
        <v>9</v>
      </c>
      <c r="O4462" t="s">
        <v>10</v>
      </c>
      <c r="P4462">
        <v>7.9</v>
      </c>
      <c r="Q4462" t="s">
        <v>11</v>
      </c>
      <c r="R4462" t="s">
        <v>12</v>
      </c>
      <c r="S4462" s="3">
        <v>9.5000000000000001E-2</v>
      </c>
    </row>
    <row r="4463" spans="1:19" x14ac:dyDescent="0.25">
      <c r="A4463" t="s">
        <v>0</v>
      </c>
      <c r="B4463" t="s">
        <v>1</v>
      </c>
      <c r="C4463" s="1">
        <v>41650</v>
      </c>
      <c r="D4463" s="2">
        <v>0.61797453703703698</v>
      </c>
      <c r="E4463" t="s">
        <v>2</v>
      </c>
      <c r="F4463" t="s">
        <v>75</v>
      </c>
      <c r="G4463" t="s">
        <v>4</v>
      </c>
      <c r="H4463" t="s">
        <v>72</v>
      </c>
      <c r="I4463" t="s">
        <v>6</v>
      </c>
      <c r="J4463">
        <v>30.510999999999999</v>
      </c>
      <c r="K4463" t="s">
        <v>7</v>
      </c>
      <c r="L4463" t="s">
        <v>8</v>
      </c>
      <c r="M4463">
        <v>14.4</v>
      </c>
      <c r="N4463" t="s">
        <v>9</v>
      </c>
      <c r="O4463" t="s">
        <v>10</v>
      </c>
      <c r="P4463">
        <v>7.9</v>
      </c>
      <c r="Q4463" t="s">
        <v>11</v>
      </c>
      <c r="R4463" t="s">
        <v>12</v>
      </c>
      <c r="S4463" s="3">
        <v>9.5000000000000001E-2</v>
      </c>
    </row>
    <row r="4464" spans="1:19" x14ac:dyDescent="0.25">
      <c r="A4464" t="s">
        <v>0</v>
      </c>
      <c r="B4464" t="s">
        <v>1</v>
      </c>
      <c r="C4464" s="1">
        <v>41650</v>
      </c>
      <c r="D4464" s="2">
        <v>0.62491898148148151</v>
      </c>
      <c r="E4464" t="s">
        <v>2</v>
      </c>
      <c r="F4464" t="s">
        <v>73</v>
      </c>
      <c r="G4464" t="s">
        <v>4</v>
      </c>
      <c r="H4464" t="s">
        <v>70</v>
      </c>
      <c r="I4464" t="s">
        <v>6</v>
      </c>
      <c r="J4464">
        <v>30.513000000000002</v>
      </c>
      <c r="K4464" t="s">
        <v>7</v>
      </c>
      <c r="L4464" t="s">
        <v>8</v>
      </c>
      <c r="M4464">
        <v>14.4</v>
      </c>
      <c r="N4464" t="s">
        <v>9</v>
      </c>
      <c r="O4464" t="s">
        <v>10</v>
      </c>
      <c r="P4464">
        <v>7.9</v>
      </c>
      <c r="Q4464" t="s">
        <v>11</v>
      </c>
      <c r="R4464" t="s">
        <v>12</v>
      </c>
      <c r="S4464" s="3">
        <v>9.5000000000000001E-2</v>
      </c>
    </row>
    <row r="4465" spans="1:19" x14ac:dyDescent="0.25">
      <c r="A4465" t="s">
        <v>0</v>
      </c>
      <c r="B4465" t="s">
        <v>1</v>
      </c>
      <c r="C4465" s="1">
        <v>41650</v>
      </c>
      <c r="D4465" s="2">
        <v>0.63186342592592593</v>
      </c>
      <c r="E4465" t="s">
        <v>2</v>
      </c>
      <c r="F4465" t="s">
        <v>87</v>
      </c>
      <c r="G4465" t="s">
        <v>4</v>
      </c>
      <c r="H4465" t="s">
        <v>70</v>
      </c>
      <c r="I4465" t="s">
        <v>6</v>
      </c>
      <c r="J4465">
        <v>30.513999999999999</v>
      </c>
      <c r="K4465" t="s">
        <v>7</v>
      </c>
      <c r="L4465" t="s">
        <v>8</v>
      </c>
      <c r="M4465">
        <v>14.4</v>
      </c>
      <c r="N4465" t="s">
        <v>9</v>
      </c>
      <c r="O4465" t="s">
        <v>10</v>
      </c>
      <c r="P4465">
        <v>8</v>
      </c>
      <c r="Q4465" t="s">
        <v>11</v>
      </c>
      <c r="R4465" t="s">
        <v>12</v>
      </c>
      <c r="S4465" s="3">
        <v>9.5000000000000001E-2</v>
      </c>
    </row>
    <row r="4466" spans="1:19" x14ac:dyDescent="0.25">
      <c r="A4466" t="s">
        <v>0</v>
      </c>
      <c r="B4466" t="s">
        <v>1</v>
      </c>
      <c r="C4466" s="1">
        <v>41650</v>
      </c>
      <c r="D4466" s="2">
        <v>0.63880787037037035</v>
      </c>
      <c r="E4466" t="s">
        <v>2</v>
      </c>
      <c r="F4466" t="s">
        <v>81</v>
      </c>
      <c r="G4466" t="s">
        <v>4</v>
      </c>
      <c r="H4466" t="s">
        <v>34</v>
      </c>
      <c r="I4466" t="s">
        <v>6</v>
      </c>
      <c r="J4466">
        <v>30.521000000000001</v>
      </c>
      <c r="K4466" t="s">
        <v>7</v>
      </c>
      <c r="L4466" t="s">
        <v>8</v>
      </c>
      <c r="M4466">
        <v>14.4</v>
      </c>
      <c r="N4466" t="s">
        <v>9</v>
      </c>
      <c r="O4466" t="s">
        <v>10</v>
      </c>
      <c r="P4466">
        <v>8</v>
      </c>
      <c r="Q4466" t="s">
        <v>11</v>
      </c>
      <c r="R4466" t="s">
        <v>12</v>
      </c>
      <c r="S4466" s="3">
        <v>9.5000000000000001E-2</v>
      </c>
    </row>
    <row r="4467" spans="1:19" x14ac:dyDescent="0.25">
      <c r="A4467" t="s">
        <v>0</v>
      </c>
      <c r="B4467" t="s">
        <v>1</v>
      </c>
      <c r="C4467" s="1">
        <v>41650</v>
      </c>
      <c r="D4467" s="2">
        <v>0.64575231481481488</v>
      </c>
      <c r="E4467" t="s">
        <v>2</v>
      </c>
      <c r="F4467" t="s">
        <v>16</v>
      </c>
      <c r="G4467" t="s">
        <v>4</v>
      </c>
      <c r="H4467" t="s">
        <v>19</v>
      </c>
      <c r="I4467" t="s">
        <v>6</v>
      </c>
      <c r="J4467">
        <v>30.518999999999998</v>
      </c>
      <c r="K4467" t="s">
        <v>7</v>
      </c>
      <c r="L4467" t="s">
        <v>8</v>
      </c>
      <c r="M4467">
        <v>14.4</v>
      </c>
      <c r="N4467" t="s">
        <v>9</v>
      </c>
      <c r="O4467" t="s">
        <v>10</v>
      </c>
      <c r="P4467">
        <v>8</v>
      </c>
      <c r="Q4467" t="s">
        <v>11</v>
      </c>
      <c r="R4467" t="s">
        <v>12</v>
      </c>
      <c r="S4467" s="3">
        <v>9.5000000000000001E-2</v>
      </c>
    </row>
    <row r="4468" spans="1:19" x14ac:dyDescent="0.25">
      <c r="A4468" t="s">
        <v>0</v>
      </c>
      <c r="B4468" t="s">
        <v>1</v>
      </c>
      <c r="C4468" s="1">
        <v>41650</v>
      </c>
      <c r="D4468" s="2">
        <v>0.6526967592592593</v>
      </c>
      <c r="E4468" t="s">
        <v>2</v>
      </c>
      <c r="F4468" t="s">
        <v>75</v>
      </c>
      <c r="G4468" t="s">
        <v>4</v>
      </c>
      <c r="H4468" t="s">
        <v>26</v>
      </c>
      <c r="I4468" t="s">
        <v>6</v>
      </c>
      <c r="J4468">
        <v>30.524999999999999</v>
      </c>
      <c r="K4468" t="s">
        <v>7</v>
      </c>
      <c r="L4468" t="s">
        <v>8</v>
      </c>
      <c r="M4468">
        <v>14.42</v>
      </c>
      <c r="N4468" t="s">
        <v>9</v>
      </c>
      <c r="O4468" t="s">
        <v>10</v>
      </c>
      <c r="P4468">
        <v>8</v>
      </c>
      <c r="Q4468" t="s">
        <v>11</v>
      </c>
      <c r="R4468" t="s">
        <v>12</v>
      </c>
      <c r="S4468" s="3">
        <v>9.5000000000000001E-2</v>
      </c>
    </row>
    <row r="4469" spans="1:19" x14ac:dyDescent="0.25">
      <c r="A4469" t="s">
        <v>0</v>
      </c>
      <c r="B4469" t="s">
        <v>1</v>
      </c>
      <c r="C4469" s="1">
        <v>41650</v>
      </c>
      <c r="D4469" s="2">
        <v>0.65964120370370372</v>
      </c>
      <c r="E4469" t="s">
        <v>2</v>
      </c>
      <c r="F4469" t="s">
        <v>73</v>
      </c>
      <c r="G4469" t="s">
        <v>4</v>
      </c>
      <c r="H4469" t="s">
        <v>72</v>
      </c>
      <c r="I4469" t="s">
        <v>6</v>
      </c>
      <c r="J4469">
        <v>30.529</v>
      </c>
      <c r="K4469" t="s">
        <v>7</v>
      </c>
      <c r="L4469" t="s">
        <v>8</v>
      </c>
      <c r="M4469">
        <v>14.4</v>
      </c>
      <c r="N4469" t="s">
        <v>9</v>
      </c>
      <c r="O4469" t="s">
        <v>10</v>
      </c>
      <c r="P4469">
        <v>8</v>
      </c>
      <c r="Q4469" t="s">
        <v>11</v>
      </c>
      <c r="R4469" t="s">
        <v>12</v>
      </c>
      <c r="S4469" s="3">
        <v>9.5000000000000001E-2</v>
      </c>
    </row>
    <row r="4470" spans="1:19" x14ac:dyDescent="0.25">
      <c r="A4470" t="s">
        <v>0</v>
      </c>
      <c r="B4470" t="s">
        <v>1</v>
      </c>
      <c r="C4470" s="1">
        <v>41650</v>
      </c>
      <c r="D4470" s="2">
        <v>0.66658564814814814</v>
      </c>
      <c r="E4470" t="s">
        <v>2</v>
      </c>
      <c r="F4470" t="s">
        <v>73</v>
      </c>
      <c r="G4470" t="s">
        <v>4</v>
      </c>
      <c r="H4470" t="s">
        <v>70</v>
      </c>
      <c r="I4470" t="s">
        <v>6</v>
      </c>
      <c r="J4470">
        <v>30.529</v>
      </c>
      <c r="K4470" t="s">
        <v>7</v>
      </c>
      <c r="L4470" t="s">
        <v>8</v>
      </c>
      <c r="M4470">
        <v>14.4</v>
      </c>
      <c r="N4470" t="s">
        <v>9</v>
      </c>
      <c r="O4470" t="s">
        <v>10</v>
      </c>
      <c r="P4470">
        <v>8</v>
      </c>
      <c r="Q4470" t="s">
        <v>11</v>
      </c>
      <c r="R4470" t="s">
        <v>12</v>
      </c>
      <c r="S4470" s="3">
        <v>9.5000000000000001E-2</v>
      </c>
    </row>
    <row r="4471" spans="1:19" x14ac:dyDescent="0.25">
      <c r="A4471" t="s">
        <v>0</v>
      </c>
      <c r="B4471" t="s">
        <v>1</v>
      </c>
      <c r="C4471" s="1">
        <v>41650</v>
      </c>
      <c r="D4471" s="2">
        <v>0.67353009259259267</v>
      </c>
      <c r="E4471" t="s">
        <v>2</v>
      </c>
      <c r="F4471" t="s">
        <v>93</v>
      </c>
      <c r="G4471" t="s">
        <v>4</v>
      </c>
      <c r="H4471" t="s">
        <v>70</v>
      </c>
      <c r="I4471" t="s">
        <v>6</v>
      </c>
      <c r="J4471">
        <v>30.530999999999999</v>
      </c>
      <c r="K4471" t="s">
        <v>7</v>
      </c>
      <c r="L4471" t="s">
        <v>8</v>
      </c>
      <c r="M4471">
        <v>14.4</v>
      </c>
      <c r="N4471" t="s">
        <v>9</v>
      </c>
      <c r="O4471" t="s">
        <v>10</v>
      </c>
      <c r="P4471">
        <v>8</v>
      </c>
      <c r="Q4471" t="s">
        <v>11</v>
      </c>
      <c r="R4471" t="s">
        <v>12</v>
      </c>
      <c r="S4471" s="3">
        <v>9.5000000000000001E-2</v>
      </c>
    </row>
    <row r="4472" spans="1:19" x14ac:dyDescent="0.25">
      <c r="A4472" t="s">
        <v>0</v>
      </c>
      <c r="B4472" t="s">
        <v>1</v>
      </c>
      <c r="C4472" s="1">
        <v>41650</v>
      </c>
      <c r="D4472" s="2">
        <v>0.68047453703703698</v>
      </c>
      <c r="E4472" t="s">
        <v>2</v>
      </c>
      <c r="F4472" t="s">
        <v>81</v>
      </c>
      <c r="G4472" t="s">
        <v>4</v>
      </c>
      <c r="H4472" t="s">
        <v>34</v>
      </c>
      <c r="I4472" t="s">
        <v>6</v>
      </c>
      <c r="J4472">
        <v>30.538</v>
      </c>
      <c r="K4472" t="s">
        <v>7</v>
      </c>
      <c r="L4472" t="s">
        <v>8</v>
      </c>
      <c r="M4472">
        <v>14.4</v>
      </c>
      <c r="N4472" t="s">
        <v>9</v>
      </c>
      <c r="O4472" t="s">
        <v>10</v>
      </c>
      <c r="P4472">
        <v>8</v>
      </c>
      <c r="Q4472" t="s">
        <v>11</v>
      </c>
      <c r="R4472" t="s">
        <v>12</v>
      </c>
      <c r="S4472" s="3">
        <v>9.5000000000000001E-2</v>
      </c>
    </row>
    <row r="4473" spans="1:19" x14ac:dyDescent="0.25">
      <c r="A4473" t="s">
        <v>0</v>
      </c>
      <c r="B4473" t="s">
        <v>1</v>
      </c>
      <c r="C4473" s="1">
        <v>41650</v>
      </c>
      <c r="D4473" s="2">
        <v>0.68741898148148151</v>
      </c>
      <c r="E4473" t="s">
        <v>2</v>
      </c>
      <c r="F4473" t="s">
        <v>76</v>
      </c>
      <c r="G4473" t="s">
        <v>4</v>
      </c>
      <c r="H4473" t="s">
        <v>19</v>
      </c>
      <c r="I4473" t="s">
        <v>6</v>
      </c>
      <c r="J4473">
        <v>30.542000000000002</v>
      </c>
      <c r="K4473" t="s">
        <v>7</v>
      </c>
      <c r="L4473" t="s">
        <v>8</v>
      </c>
      <c r="M4473">
        <v>14.4</v>
      </c>
      <c r="N4473" t="s">
        <v>9</v>
      </c>
      <c r="O4473" t="s">
        <v>10</v>
      </c>
      <c r="P4473">
        <v>8</v>
      </c>
      <c r="Q4473" t="s">
        <v>11</v>
      </c>
      <c r="R4473" t="s">
        <v>12</v>
      </c>
      <c r="S4473" s="3">
        <v>9.5000000000000001E-2</v>
      </c>
    </row>
    <row r="4474" spans="1:19" x14ac:dyDescent="0.25">
      <c r="A4474" t="s">
        <v>0</v>
      </c>
      <c r="B4474" t="s">
        <v>1</v>
      </c>
      <c r="C4474" s="1">
        <v>41650</v>
      </c>
      <c r="D4474" s="2">
        <v>0.69436342592592604</v>
      </c>
      <c r="E4474" t="s">
        <v>2</v>
      </c>
      <c r="F4474" t="s">
        <v>76</v>
      </c>
      <c r="G4474" t="s">
        <v>4</v>
      </c>
      <c r="H4474" t="s">
        <v>26</v>
      </c>
      <c r="I4474" t="s">
        <v>6</v>
      </c>
      <c r="J4474">
        <v>30.542999999999999</v>
      </c>
      <c r="K4474" t="s">
        <v>7</v>
      </c>
      <c r="L4474" t="s">
        <v>8</v>
      </c>
      <c r="M4474">
        <v>14.4</v>
      </c>
      <c r="N4474" t="s">
        <v>9</v>
      </c>
      <c r="O4474" t="s">
        <v>10</v>
      </c>
      <c r="P4474">
        <v>8</v>
      </c>
      <c r="Q4474" t="s">
        <v>11</v>
      </c>
      <c r="R4474" t="s">
        <v>12</v>
      </c>
      <c r="S4474" s="3">
        <v>9.5000000000000001E-2</v>
      </c>
    </row>
    <row r="4475" spans="1:19" x14ac:dyDescent="0.25">
      <c r="A4475" t="s">
        <v>0</v>
      </c>
      <c r="B4475" t="s">
        <v>1</v>
      </c>
      <c r="C4475" s="1">
        <v>41650</v>
      </c>
      <c r="D4475" s="2">
        <v>0.70130787037037035</v>
      </c>
      <c r="E4475" t="s">
        <v>2</v>
      </c>
      <c r="F4475" t="s">
        <v>75</v>
      </c>
      <c r="G4475" t="s">
        <v>4</v>
      </c>
      <c r="H4475" t="s">
        <v>72</v>
      </c>
      <c r="I4475" t="s">
        <v>6</v>
      </c>
      <c r="J4475">
        <v>30.548999999999999</v>
      </c>
      <c r="K4475" t="s">
        <v>7</v>
      </c>
      <c r="L4475" t="s">
        <v>8</v>
      </c>
      <c r="M4475">
        <v>14.43</v>
      </c>
      <c r="N4475" t="s">
        <v>9</v>
      </c>
      <c r="O4475" t="s">
        <v>10</v>
      </c>
      <c r="P4475">
        <v>8</v>
      </c>
      <c r="Q4475" t="s">
        <v>11</v>
      </c>
      <c r="R4475" t="s">
        <v>12</v>
      </c>
      <c r="S4475" s="3">
        <v>9.5000000000000001E-2</v>
      </c>
    </row>
    <row r="4476" spans="1:19" x14ac:dyDescent="0.25">
      <c r="A4476" t="s">
        <v>0</v>
      </c>
      <c r="B4476" t="s">
        <v>1</v>
      </c>
      <c r="C4476" s="1">
        <v>41650</v>
      </c>
      <c r="D4476" s="2">
        <v>0.70825231481481488</v>
      </c>
      <c r="E4476" t="s">
        <v>2</v>
      </c>
      <c r="F4476" t="s">
        <v>73</v>
      </c>
      <c r="G4476" t="s">
        <v>4</v>
      </c>
      <c r="H4476" t="s">
        <v>70</v>
      </c>
      <c r="I4476" t="s">
        <v>6</v>
      </c>
      <c r="J4476">
        <v>30.553000000000001</v>
      </c>
      <c r="K4476" t="s">
        <v>7</v>
      </c>
      <c r="L4476" t="s">
        <v>8</v>
      </c>
      <c r="M4476">
        <v>14.4</v>
      </c>
      <c r="N4476" t="s">
        <v>9</v>
      </c>
      <c r="O4476" t="s">
        <v>10</v>
      </c>
      <c r="P4476">
        <v>8</v>
      </c>
      <c r="Q4476" t="s">
        <v>11</v>
      </c>
      <c r="R4476" t="s">
        <v>12</v>
      </c>
      <c r="S4476" s="3">
        <v>9.5000000000000001E-2</v>
      </c>
    </row>
    <row r="4477" spans="1:19" x14ac:dyDescent="0.25">
      <c r="A4477" t="s">
        <v>0</v>
      </c>
      <c r="B4477" t="s">
        <v>1</v>
      </c>
      <c r="C4477" s="1">
        <v>41650</v>
      </c>
      <c r="D4477" s="2">
        <v>0.7151967592592593</v>
      </c>
      <c r="E4477" t="s">
        <v>2</v>
      </c>
      <c r="F4477" t="s">
        <v>93</v>
      </c>
      <c r="G4477" t="s">
        <v>4</v>
      </c>
      <c r="H4477" t="s">
        <v>68</v>
      </c>
      <c r="I4477" t="s">
        <v>6</v>
      </c>
      <c r="J4477">
        <v>30.555</v>
      </c>
      <c r="K4477" t="s">
        <v>7</v>
      </c>
      <c r="L4477" t="s">
        <v>8</v>
      </c>
      <c r="M4477">
        <v>14.43</v>
      </c>
      <c r="N4477" t="s">
        <v>9</v>
      </c>
      <c r="O4477" t="s">
        <v>10</v>
      </c>
      <c r="P4477">
        <v>8.1</v>
      </c>
      <c r="Q4477" t="s">
        <v>11</v>
      </c>
      <c r="R4477" t="s">
        <v>12</v>
      </c>
      <c r="S4477" s="3">
        <v>9.5000000000000001E-2</v>
      </c>
    </row>
    <row r="4478" spans="1:19" x14ac:dyDescent="0.25">
      <c r="A4478" t="s">
        <v>0</v>
      </c>
      <c r="B4478" t="s">
        <v>1</v>
      </c>
      <c r="C4478" s="1">
        <v>41650</v>
      </c>
      <c r="D4478" s="2">
        <v>0.72214120370370372</v>
      </c>
      <c r="E4478" t="s">
        <v>2</v>
      </c>
      <c r="F4478" t="s">
        <v>81</v>
      </c>
      <c r="G4478" t="s">
        <v>4</v>
      </c>
      <c r="H4478" t="s">
        <v>34</v>
      </c>
      <c r="I4478" t="s">
        <v>6</v>
      </c>
      <c r="J4478">
        <v>30.558</v>
      </c>
      <c r="K4478" t="s">
        <v>7</v>
      </c>
      <c r="L4478" t="s">
        <v>8</v>
      </c>
      <c r="M4478">
        <v>14.42</v>
      </c>
      <c r="N4478" t="s">
        <v>9</v>
      </c>
      <c r="O4478" t="s">
        <v>10</v>
      </c>
      <c r="P4478">
        <v>8</v>
      </c>
      <c r="Q4478" t="s">
        <v>11</v>
      </c>
      <c r="R4478" t="s">
        <v>12</v>
      </c>
      <c r="S4478" s="3">
        <v>9.5000000000000001E-2</v>
      </c>
    </row>
    <row r="4479" spans="1:19" x14ac:dyDescent="0.25">
      <c r="A4479" t="s">
        <v>0</v>
      </c>
      <c r="B4479" t="s">
        <v>1</v>
      </c>
      <c r="C4479" s="1">
        <v>41650</v>
      </c>
      <c r="D4479" s="2">
        <v>0.72908564814814814</v>
      </c>
      <c r="E4479" t="s">
        <v>2</v>
      </c>
      <c r="F4479" t="s">
        <v>76</v>
      </c>
      <c r="G4479" t="s">
        <v>4</v>
      </c>
      <c r="H4479" t="s">
        <v>19</v>
      </c>
      <c r="I4479" t="s">
        <v>6</v>
      </c>
      <c r="J4479">
        <v>30.561</v>
      </c>
      <c r="K4479" t="s">
        <v>7</v>
      </c>
      <c r="L4479" t="s">
        <v>8</v>
      </c>
      <c r="M4479">
        <v>14.42</v>
      </c>
      <c r="N4479" t="s">
        <v>9</v>
      </c>
      <c r="O4479" t="s">
        <v>10</v>
      </c>
      <c r="P4479">
        <v>8</v>
      </c>
      <c r="Q4479" t="s">
        <v>11</v>
      </c>
      <c r="R4479" t="s">
        <v>12</v>
      </c>
      <c r="S4479" s="3">
        <v>9.5000000000000001E-2</v>
      </c>
    </row>
    <row r="4480" spans="1:19" x14ac:dyDescent="0.25">
      <c r="A4480" t="s">
        <v>0</v>
      </c>
      <c r="B4480" t="s">
        <v>1</v>
      </c>
      <c r="C4480" s="1">
        <v>41650</v>
      </c>
      <c r="D4480" s="2">
        <v>0.73603009259259267</v>
      </c>
      <c r="E4480" t="s">
        <v>2</v>
      </c>
      <c r="F4480" t="s">
        <v>75</v>
      </c>
      <c r="G4480" t="s">
        <v>4</v>
      </c>
      <c r="H4480" t="s">
        <v>74</v>
      </c>
      <c r="I4480" t="s">
        <v>6</v>
      </c>
      <c r="J4480">
        <v>30.571000000000002</v>
      </c>
      <c r="K4480" t="s">
        <v>7</v>
      </c>
      <c r="L4480" t="s">
        <v>8</v>
      </c>
      <c r="M4480">
        <v>14.4</v>
      </c>
      <c r="N4480" t="s">
        <v>9</v>
      </c>
      <c r="O4480" t="s">
        <v>10</v>
      </c>
      <c r="P4480">
        <v>8</v>
      </c>
      <c r="Q4480" t="s">
        <v>11</v>
      </c>
      <c r="R4480" t="s">
        <v>12</v>
      </c>
      <c r="S4480" s="3">
        <v>9.5000000000000001E-2</v>
      </c>
    </row>
    <row r="4481" spans="1:19" x14ac:dyDescent="0.25">
      <c r="A4481" t="s">
        <v>0</v>
      </c>
      <c r="B4481" t="s">
        <v>1</v>
      </c>
      <c r="C4481" s="1">
        <v>41650</v>
      </c>
      <c r="D4481" s="2">
        <v>0.74297453703703698</v>
      </c>
      <c r="E4481" t="s">
        <v>2</v>
      </c>
      <c r="F4481" t="s">
        <v>75</v>
      </c>
      <c r="G4481" t="s">
        <v>4</v>
      </c>
      <c r="H4481" t="s">
        <v>72</v>
      </c>
      <c r="I4481" t="s">
        <v>6</v>
      </c>
      <c r="J4481">
        <v>30.573</v>
      </c>
      <c r="K4481" t="s">
        <v>7</v>
      </c>
      <c r="L4481" t="s">
        <v>8</v>
      </c>
      <c r="M4481">
        <v>14.41</v>
      </c>
      <c r="N4481" t="s">
        <v>9</v>
      </c>
      <c r="O4481" t="s">
        <v>10</v>
      </c>
      <c r="P4481">
        <v>8</v>
      </c>
      <c r="Q4481" t="s">
        <v>11</v>
      </c>
      <c r="R4481" t="s">
        <v>12</v>
      </c>
      <c r="S4481" s="3">
        <v>9.5000000000000001E-2</v>
      </c>
    </row>
    <row r="4482" spans="1:19" x14ac:dyDescent="0.25">
      <c r="A4482" t="s">
        <v>0</v>
      </c>
      <c r="B4482" t="s">
        <v>1</v>
      </c>
      <c r="C4482" s="1">
        <v>41650</v>
      </c>
      <c r="D4482" s="2">
        <v>0.74991898148148151</v>
      </c>
      <c r="E4482" t="s">
        <v>2</v>
      </c>
      <c r="F4482" t="s">
        <v>73</v>
      </c>
      <c r="G4482" t="s">
        <v>4</v>
      </c>
      <c r="H4482" t="s">
        <v>70</v>
      </c>
      <c r="I4482" t="s">
        <v>6</v>
      </c>
      <c r="J4482">
        <v>30.579000000000001</v>
      </c>
      <c r="K4482" t="s">
        <v>7</v>
      </c>
      <c r="L4482" t="s">
        <v>8</v>
      </c>
      <c r="M4482">
        <v>14.4</v>
      </c>
      <c r="N4482" t="s">
        <v>9</v>
      </c>
      <c r="O4482" t="s">
        <v>10</v>
      </c>
      <c r="P4482">
        <v>8</v>
      </c>
      <c r="Q4482" t="s">
        <v>11</v>
      </c>
      <c r="R4482" t="s">
        <v>12</v>
      </c>
      <c r="S4482" s="3">
        <v>9.5000000000000001E-2</v>
      </c>
    </row>
    <row r="4483" spans="1:19" x14ac:dyDescent="0.25">
      <c r="A4483" t="s">
        <v>0</v>
      </c>
      <c r="B4483" t="s">
        <v>1</v>
      </c>
      <c r="C4483" s="1">
        <v>41650</v>
      </c>
      <c r="D4483" s="2">
        <v>0.75686342592592604</v>
      </c>
      <c r="E4483" t="s">
        <v>2</v>
      </c>
      <c r="F4483" t="s">
        <v>87</v>
      </c>
      <c r="G4483" t="s">
        <v>4</v>
      </c>
      <c r="H4483" t="s">
        <v>68</v>
      </c>
      <c r="I4483" t="s">
        <v>6</v>
      </c>
      <c r="J4483">
        <v>30.582000000000001</v>
      </c>
      <c r="K4483" t="s">
        <v>7</v>
      </c>
      <c r="L4483" t="s">
        <v>8</v>
      </c>
      <c r="M4483">
        <v>14.4</v>
      </c>
      <c r="N4483" t="s">
        <v>9</v>
      </c>
      <c r="O4483" t="s">
        <v>10</v>
      </c>
      <c r="P4483">
        <v>8.1</v>
      </c>
      <c r="Q4483" t="s">
        <v>11</v>
      </c>
      <c r="R4483" t="s">
        <v>12</v>
      </c>
      <c r="S4483" s="3">
        <v>9.5000000000000001E-2</v>
      </c>
    </row>
    <row r="4484" spans="1:19" x14ac:dyDescent="0.25">
      <c r="A4484" t="s">
        <v>0</v>
      </c>
      <c r="B4484" t="s">
        <v>1</v>
      </c>
      <c r="C4484" s="1">
        <v>41650</v>
      </c>
      <c r="D4484" s="2">
        <v>0.76380787037037035</v>
      </c>
      <c r="E4484" t="s">
        <v>2</v>
      </c>
      <c r="F4484" t="s">
        <v>81</v>
      </c>
      <c r="G4484" t="s">
        <v>4</v>
      </c>
      <c r="H4484" t="s">
        <v>34</v>
      </c>
      <c r="I4484" t="s">
        <v>6</v>
      </c>
      <c r="J4484">
        <v>30.585999999999999</v>
      </c>
      <c r="K4484" t="s">
        <v>7</v>
      </c>
      <c r="L4484" t="s">
        <v>8</v>
      </c>
      <c r="M4484">
        <v>14.4</v>
      </c>
      <c r="N4484" t="s">
        <v>9</v>
      </c>
      <c r="O4484" t="s">
        <v>10</v>
      </c>
      <c r="P4484">
        <v>8</v>
      </c>
      <c r="Q4484" t="s">
        <v>11</v>
      </c>
      <c r="R4484" t="s">
        <v>12</v>
      </c>
      <c r="S4484" s="3">
        <v>9.5000000000000001E-2</v>
      </c>
    </row>
    <row r="4485" spans="1:19" x14ac:dyDescent="0.25">
      <c r="A4485" t="s">
        <v>0</v>
      </c>
      <c r="B4485" t="s">
        <v>1</v>
      </c>
      <c r="C4485" s="1">
        <v>41650</v>
      </c>
      <c r="D4485" s="2">
        <v>0.77075231481481488</v>
      </c>
      <c r="E4485" t="s">
        <v>2</v>
      </c>
      <c r="F4485" t="s">
        <v>76</v>
      </c>
      <c r="G4485" t="s">
        <v>4</v>
      </c>
      <c r="H4485" t="s">
        <v>19</v>
      </c>
      <c r="I4485" t="s">
        <v>6</v>
      </c>
      <c r="J4485">
        <v>30.585999999999999</v>
      </c>
      <c r="K4485" t="s">
        <v>7</v>
      </c>
      <c r="L4485" t="s">
        <v>8</v>
      </c>
      <c r="M4485">
        <v>14.4</v>
      </c>
      <c r="N4485" t="s">
        <v>9</v>
      </c>
      <c r="O4485" t="s">
        <v>10</v>
      </c>
      <c r="P4485">
        <v>8</v>
      </c>
      <c r="Q4485" t="s">
        <v>11</v>
      </c>
      <c r="R4485" t="s">
        <v>12</v>
      </c>
      <c r="S4485" s="3">
        <v>9.5000000000000001E-2</v>
      </c>
    </row>
    <row r="4486" spans="1:19" x14ac:dyDescent="0.25">
      <c r="A4486" t="s">
        <v>0</v>
      </c>
      <c r="B4486" t="s">
        <v>1</v>
      </c>
      <c r="C4486" s="1">
        <v>41650</v>
      </c>
      <c r="D4486" s="2">
        <v>0.7776967592592593</v>
      </c>
      <c r="E4486" t="s">
        <v>2</v>
      </c>
      <c r="F4486" t="s">
        <v>75</v>
      </c>
      <c r="G4486" t="s">
        <v>4</v>
      </c>
      <c r="H4486" t="s">
        <v>26</v>
      </c>
      <c r="I4486" t="s">
        <v>6</v>
      </c>
      <c r="J4486">
        <v>30.594999999999999</v>
      </c>
      <c r="K4486" t="s">
        <v>7</v>
      </c>
      <c r="L4486" t="s">
        <v>8</v>
      </c>
      <c r="M4486">
        <v>14.41</v>
      </c>
      <c r="N4486" t="s">
        <v>9</v>
      </c>
      <c r="O4486" t="s">
        <v>10</v>
      </c>
      <c r="P4486">
        <v>8</v>
      </c>
      <c r="Q4486" t="s">
        <v>11</v>
      </c>
      <c r="R4486" t="s">
        <v>12</v>
      </c>
      <c r="S4486" s="3">
        <v>9.5000000000000001E-2</v>
      </c>
    </row>
    <row r="4487" spans="1:19" x14ac:dyDescent="0.25">
      <c r="A4487" t="s">
        <v>0</v>
      </c>
      <c r="B4487" t="s">
        <v>1</v>
      </c>
      <c r="C4487" s="1">
        <v>41650</v>
      </c>
      <c r="D4487" s="2">
        <v>0.78464120370370372</v>
      </c>
      <c r="E4487" t="s">
        <v>2</v>
      </c>
      <c r="F4487" t="s">
        <v>73</v>
      </c>
      <c r="G4487" t="s">
        <v>4</v>
      </c>
      <c r="H4487" t="s">
        <v>72</v>
      </c>
      <c r="I4487" t="s">
        <v>6</v>
      </c>
      <c r="J4487">
        <v>30.597000000000001</v>
      </c>
      <c r="K4487" t="s">
        <v>7</v>
      </c>
      <c r="L4487" t="s">
        <v>8</v>
      </c>
      <c r="M4487">
        <v>14.4</v>
      </c>
      <c r="N4487" t="s">
        <v>9</v>
      </c>
      <c r="O4487" t="s">
        <v>10</v>
      </c>
      <c r="P4487">
        <v>8</v>
      </c>
      <c r="Q4487" t="s">
        <v>11</v>
      </c>
      <c r="R4487" t="s">
        <v>12</v>
      </c>
      <c r="S4487" s="3">
        <v>9.5000000000000001E-2</v>
      </c>
    </row>
    <row r="4488" spans="1:19" x14ac:dyDescent="0.25">
      <c r="A4488" t="s">
        <v>0</v>
      </c>
      <c r="B4488" t="s">
        <v>1</v>
      </c>
      <c r="C4488" s="1">
        <v>41650</v>
      </c>
      <c r="D4488" s="2">
        <v>0.79158564814814814</v>
      </c>
      <c r="E4488" t="s">
        <v>2</v>
      </c>
      <c r="F4488" t="s">
        <v>73</v>
      </c>
      <c r="G4488" t="s">
        <v>4</v>
      </c>
      <c r="H4488" t="s">
        <v>70</v>
      </c>
      <c r="I4488" t="s">
        <v>6</v>
      </c>
      <c r="J4488">
        <v>30.603000000000002</v>
      </c>
      <c r="K4488" t="s">
        <v>7</v>
      </c>
      <c r="L4488" t="s">
        <v>8</v>
      </c>
      <c r="M4488">
        <v>14.4</v>
      </c>
      <c r="N4488" t="s">
        <v>9</v>
      </c>
      <c r="O4488" t="s">
        <v>10</v>
      </c>
      <c r="P4488">
        <v>8</v>
      </c>
      <c r="Q4488" t="s">
        <v>11</v>
      </c>
      <c r="R4488" t="s">
        <v>12</v>
      </c>
      <c r="S4488" s="3">
        <v>9.5000000000000001E-2</v>
      </c>
    </row>
    <row r="4489" spans="1:19" x14ac:dyDescent="0.25">
      <c r="A4489" t="s">
        <v>0</v>
      </c>
      <c r="B4489" t="s">
        <v>1</v>
      </c>
      <c r="C4489" s="1">
        <v>41650</v>
      </c>
      <c r="D4489" s="2">
        <v>0.79853009259259267</v>
      </c>
      <c r="E4489" t="s">
        <v>2</v>
      </c>
      <c r="F4489" t="s">
        <v>93</v>
      </c>
      <c r="G4489" t="s">
        <v>4</v>
      </c>
      <c r="H4489" t="s">
        <v>70</v>
      </c>
      <c r="I4489" t="s">
        <v>6</v>
      </c>
      <c r="J4489">
        <v>30.600999999999999</v>
      </c>
      <c r="K4489" t="s">
        <v>7</v>
      </c>
      <c r="L4489" t="s">
        <v>8</v>
      </c>
      <c r="M4489">
        <v>14.4</v>
      </c>
      <c r="N4489" t="s">
        <v>9</v>
      </c>
      <c r="O4489" t="s">
        <v>10</v>
      </c>
      <c r="P4489">
        <v>8</v>
      </c>
      <c r="Q4489" t="s">
        <v>11</v>
      </c>
      <c r="R4489" t="s">
        <v>12</v>
      </c>
      <c r="S4489" s="3">
        <v>9.4E-2</v>
      </c>
    </row>
    <row r="4490" spans="1:19" x14ac:dyDescent="0.25">
      <c r="A4490" t="s">
        <v>0</v>
      </c>
      <c r="B4490" t="s">
        <v>1</v>
      </c>
      <c r="C4490" s="1">
        <v>41650</v>
      </c>
      <c r="D4490" s="2">
        <v>0.80547453703703698</v>
      </c>
      <c r="E4490" t="s">
        <v>2</v>
      </c>
      <c r="F4490" t="s">
        <v>81</v>
      </c>
      <c r="G4490" t="s">
        <v>4</v>
      </c>
      <c r="H4490" t="s">
        <v>34</v>
      </c>
      <c r="I4490" t="s">
        <v>6</v>
      </c>
      <c r="J4490">
        <v>30.600999999999999</v>
      </c>
      <c r="K4490" t="s">
        <v>7</v>
      </c>
      <c r="L4490" t="s">
        <v>8</v>
      </c>
      <c r="M4490">
        <v>14.4</v>
      </c>
      <c r="N4490" t="s">
        <v>9</v>
      </c>
      <c r="O4490" t="s">
        <v>10</v>
      </c>
      <c r="P4490">
        <v>8</v>
      </c>
      <c r="Q4490" t="s">
        <v>11</v>
      </c>
      <c r="R4490" t="s">
        <v>12</v>
      </c>
      <c r="S4490" s="3">
        <v>9.5000000000000001E-2</v>
      </c>
    </row>
    <row r="4491" spans="1:19" x14ac:dyDescent="0.25">
      <c r="A4491" t="s">
        <v>0</v>
      </c>
      <c r="B4491" t="s">
        <v>1</v>
      </c>
      <c r="C4491" s="1">
        <v>41650</v>
      </c>
      <c r="D4491" s="2">
        <v>0.81241898148148151</v>
      </c>
      <c r="E4491" t="s">
        <v>2</v>
      </c>
      <c r="F4491" t="s">
        <v>16</v>
      </c>
      <c r="G4491" t="s">
        <v>4</v>
      </c>
      <c r="H4491" t="s">
        <v>19</v>
      </c>
      <c r="I4491" t="s">
        <v>6</v>
      </c>
      <c r="J4491">
        <v>30.606999999999999</v>
      </c>
      <c r="K4491" t="s">
        <v>7</v>
      </c>
      <c r="L4491" t="s">
        <v>8</v>
      </c>
      <c r="M4491">
        <v>14.4</v>
      </c>
      <c r="N4491" t="s">
        <v>9</v>
      </c>
      <c r="O4491" t="s">
        <v>10</v>
      </c>
      <c r="P4491">
        <v>7.9</v>
      </c>
      <c r="Q4491" t="s">
        <v>11</v>
      </c>
      <c r="R4491" t="s">
        <v>12</v>
      </c>
      <c r="S4491" s="3">
        <v>9.5000000000000001E-2</v>
      </c>
    </row>
    <row r="4492" spans="1:19" x14ac:dyDescent="0.25">
      <c r="A4492" t="s">
        <v>0</v>
      </c>
      <c r="B4492" t="s">
        <v>1</v>
      </c>
      <c r="C4492" s="1">
        <v>41650</v>
      </c>
      <c r="D4492" s="2">
        <v>0.81936342592592604</v>
      </c>
      <c r="E4492" t="s">
        <v>2</v>
      </c>
      <c r="F4492" t="s">
        <v>75</v>
      </c>
      <c r="G4492" t="s">
        <v>4</v>
      </c>
      <c r="H4492" t="s">
        <v>26</v>
      </c>
      <c r="I4492" t="s">
        <v>6</v>
      </c>
      <c r="J4492">
        <v>30.61</v>
      </c>
      <c r="K4492" t="s">
        <v>7</v>
      </c>
      <c r="L4492" t="s">
        <v>8</v>
      </c>
      <c r="M4492">
        <v>14.4</v>
      </c>
      <c r="N4492" t="s">
        <v>9</v>
      </c>
      <c r="O4492" t="s">
        <v>10</v>
      </c>
      <c r="P4492">
        <v>7.9</v>
      </c>
      <c r="Q4492" t="s">
        <v>11</v>
      </c>
      <c r="R4492" t="s">
        <v>12</v>
      </c>
      <c r="S4492" s="3">
        <v>9.5000000000000001E-2</v>
      </c>
    </row>
    <row r="4493" spans="1:19" x14ac:dyDescent="0.25">
      <c r="A4493" t="s">
        <v>0</v>
      </c>
      <c r="B4493" t="s">
        <v>1</v>
      </c>
      <c r="C4493" s="1">
        <v>41650</v>
      </c>
      <c r="D4493" s="2">
        <v>0.82630787037037035</v>
      </c>
      <c r="E4493" t="s">
        <v>2</v>
      </c>
      <c r="F4493" t="s">
        <v>73</v>
      </c>
      <c r="G4493" t="s">
        <v>4</v>
      </c>
      <c r="H4493" t="s">
        <v>72</v>
      </c>
      <c r="I4493" t="s">
        <v>6</v>
      </c>
      <c r="J4493">
        <v>30.61</v>
      </c>
      <c r="K4493" t="s">
        <v>7</v>
      </c>
      <c r="L4493" t="s">
        <v>8</v>
      </c>
      <c r="M4493">
        <v>14.4</v>
      </c>
      <c r="N4493" t="s">
        <v>9</v>
      </c>
      <c r="O4493" t="s">
        <v>10</v>
      </c>
      <c r="P4493">
        <v>7.9</v>
      </c>
      <c r="Q4493" t="s">
        <v>11</v>
      </c>
      <c r="R4493" t="s">
        <v>12</v>
      </c>
      <c r="S4493" s="3">
        <v>9.5000000000000001E-2</v>
      </c>
    </row>
    <row r="4494" spans="1:19" x14ac:dyDescent="0.25">
      <c r="A4494" t="s">
        <v>0</v>
      </c>
      <c r="B4494" t="s">
        <v>1</v>
      </c>
      <c r="C4494" s="1">
        <v>41650</v>
      </c>
      <c r="D4494" s="2">
        <v>0.83325231481481488</v>
      </c>
      <c r="E4494" t="s">
        <v>2</v>
      </c>
      <c r="F4494" t="s">
        <v>73</v>
      </c>
      <c r="G4494" t="s">
        <v>4</v>
      </c>
      <c r="H4494" t="s">
        <v>70</v>
      </c>
      <c r="I4494" t="s">
        <v>6</v>
      </c>
      <c r="J4494">
        <v>30.613</v>
      </c>
      <c r="K4494" t="s">
        <v>7</v>
      </c>
      <c r="L4494" t="s">
        <v>8</v>
      </c>
      <c r="M4494">
        <v>14.4</v>
      </c>
      <c r="N4494" t="s">
        <v>9</v>
      </c>
      <c r="O4494" t="s">
        <v>10</v>
      </c>
      <c r="P4494">
        <v>7.9</v>
      </c>
      <c r="Q4494" t="s">
        <v>11</v>
      </c>
      <c r="R4494" t="s">
        <v>12</v>
      </c>
      <c r="S4494" s="3">
        <v>9.4E-2</v>
      </c>
    </row>
    <row r="4495" spans="1:19" x14ac:dyDescent="0.25">
      <c r="A4495" t="s">
        <v>0</v>
      </c>
      <c r="B4495" t="s">
        <v>1</v>
      </c>
      <c r="C4495" s="1">
        <v>41650</v>
      </c>
      <c r="D4495" s="2">
        <v>0.8401967592592593</v>
      </c>
      <c r="E4495" t="s">
        <v>2</v>
      </c>
      <c r="F4495" t="s">
        <v>93</v>
      </c>
      <c r="G4495" t="s">
        <v>4</v>
      </c>
      <c r="H4495" t="s">
        <v>70</v>
      </c>
      <c r="I4495" t="s">
        <v>6</v>
      </c>
      <c r="J4495">
        <v>30.614999999999998</v>
      </c>
      <c r="K4495" t="s">
        <v>7</v>
      </c>
      <c r="L4495" t="s">
        <v>8</v>
      </c>
      <c r="M4495">
        <v>14.4</v>
      </c>
      <c r="N4495" t="s">
        <v>9</v>
      </c>
      <c r="O4495" t="s">
        <v>10</v>
      </c>
      <c r="P4495">
        <v>7.9</v>
      </c>
      <c r="Q4495" t="s">
        <v>11</v>
      </c>
      <c r="R4495" t="s">
        <v>12</v>
      </c>
      <c r="S4495" s="3">
        <v>9.4E-2</v>
      </c>
    </row>
    <row r="4496" spans="1:19" x14ac:dyDescent="0.25">
      <c r="A4496" t="s">
        <v>0</v>
      </c>
      <c r="B4496" t="s">
        <v>1</v>
      </c>
      <c r="C4496" s="1">
        <v>41650</v>
      </c>
      <c r="D4496" s="2">
        <v>0.84714120370370372</v>
      </c>
      <c r="E4496" t="s">
        <v>2</v>
      </c>
      <c r="F4496" t="s">
        <v>81</v>
      </c>
      <c r="G4496" t="s">
        <v>4</v>
      </c>
      <c r="H4496" t="s">
        <v>34</v>
      </c>
      <c r="I4496" t="s">
        <v>6</v>
      </c>
      <c r="J4496">
        <v>30.613</v>
      </c>
      <c r="K4496" t="s">
        <v>7</v>
      </c>
      <c r="L4496" t="s">
        <v>8</v>
      </c>
      <c r="M4496">
        <v>14.4</v>
      </c>
      <c r="N4496" t="s">
        <v>9</v>
      </c>
      <c r="O4496" t="s">
        <v>10</v>
      </c>
      <c r="P4496">
        <v>7.9</v>
      </c>
      <c r="Q4496" t="s">
        <v>11</v>
      </c>
      <c r="R4496" t="s">
        <v>12</v>
      </c>
      <c r="S4496" s="3">
        <v>9.4E-2</v>
      </c>
    </row>
    <row r="4497" spans="1:19" x14ac:dyDescent="0.25">
      <c r="A4497" t="s">
        <v>0</v>
      </c>
      <c r="B4497" t="s">
        <v>1</v>
      </c>
      <c r="C4497" s="1">
        <v>41650</v>
      </c>
      <c r="D4497" s="2">
        <v>0.85408564814814814</v>
      </c>
      <c r="E4497" t="s">
        <v>2</v>
      </c>
      <c r="F4497" t="s">
        <v>16</v>
      </c>
      <c r="G4497" t="s">
        <v>4</v>
      </c>
      <c r="H4497" t="s">
        <v>19</v>
      </c>
      <c r="I4497" t="s">
        <v>6</v>
      </c>
      <c r="J4497">
        <v>30.614000000000001</v>
      </c>
      <c r="K4497" t="s">
        <v>7</v>
      </c>
      <c r="L4497" t="s">
        <v>8</v>
      </c>
      <c r="M4497">
        <v>14.4</v>
      </c>
      <c r="N4497" t="s">
        <v>9</v>
      </c>
      <c r="O4497" t="s">
        <v>10</v>
      </c>
      <c r="P4497">
        <v>7.9</v>
      </c>
      <c r="Q4497" t="s">
        <v>11</v>
      </c>
      <c r="R4497" t="s">
        <v>12</v>
      </c>
      <c r="S4497" s="3">
        <v>9.4E-2</v>
      </c>
    </row>
    <row r="4498" spans="1:19" x14ac:dyDescent="0.25">
      <c r="A4498" t="s">
        <v>0</v>
      </c>
      <c r="B4498" t="s">
        <v>1</v>
      </c>
      <c r="C4498" s="1">
        <v>41650</v>
      </c>
      <c r="D4498" s="2">
        <v>0.86103009259259267</v>
      </c>
      <c r="E4498" t="s">
        <v>2</v>
      </c>
      <c r="F4498" t="s">
        <v>96</v>
      </c>
      <c r="G4498" t="s">
        <v>4</v>
      </c>
      <c r="H4498" t="s">
        <v>26</v>
      </c>
      <c r="I4498" t="s">
        <v>6</v>
      </c>
      <c r="J4498">
        <v>30.614000000000001</v>
      </c>
      <c r="K4498" t="s">
        <v>7</v>
      </c>
      <c r="L4498" t="s">
        <v>8</v>
      </c>
      <c r="M4498">
        <v>14.4</v>
      </c>
      <c r="N4498" t="s">
        <v>9</v>
      </c>
      <c r="O4498" t="s">
        <v>10</v>
      </c>
      <c r="P4498">
        <v>7.9</v>
      </c>
      <c r="Q4498" t="s">
        <v>11</v>
      </c>
      <c r="R4498" t="s">
        <v>12</v>
      </c>
      <c r="S4498" s="3">
        <v>9.4E-2</v>
      </c>
    </row>
    <row r="4499" spans="1:19" x14ac:dyDescent="0.25">
      <c r="A4499" t="s">
        <v>0</v>
      </c>
      <c r="B4499" t="s">
        <v>1</v>
      </c>
      <c r="C4499" s="1">
        <v>41650</v>
      </c>
      <c r="D4499" s="2">
        <v>0.86797453703703698</v>
      </c>
      <c r="E4499" t="s">
        <v>2</v>
      </c>
      <c r="F4499" t="s">
        <v>75</v>
      </c>
      <c r="G4499" t="s">
        <v>4</v>
      </c>
      <c r="H4499" t="s">
        <v>72</v>
      </c>
      <c r="I4499" t="s">
        <v>6</v>
      </c>
      <c r="J4499">
        <v>30.614000000000001</v>
      </c>
      <c r="K4499" t="s">
        <v>7</v>
      </c>
      <c r="L4499" t="s">
        <v>8</v>
      </c>
      <c r="M4499">
        <v>14.4</v>
      </c>
      <c r="N4499" t="s">
        <v>9</v>
      </c>
      <c r="O4499" t="s">
        <v>10</v>
      </c>
      <c r="P4499">
        <v>7.8</v>
      </c>
      <c r="Q4499" t="s">
        <v>11</v>
      </c>
      <c r="R4499" t="s">
        <v>12</v>
      </c>
      <c r="S4499" s="3">
        <v>9.4E-2</v>
      </c>
    </row>
    <row r="4500" spans="1:19" x14ac:dyDescent="0.25">
      <c r="A4500" t="s">
        <v>0</v>
      </c>
      <c r="B4500" t="s">
        <v>1</v>
      </c>
      <c r="C4500" s="1">
        <v>41650</v>
      </c>
      <c r="D4500" s="2">
        <v>0.87491898148148151</v>
      </c>
      <c r="E4500" t="s">
        <v>2</v>
      </c>
      <c r="F4500" t="s">
        <v>73</v>
      </c>
      <c r="G4500" t="s">
        <v>4</v>
      </c>
      <c r="H4500" t="s">
        <v>70</v>
      </c>
      <c r="I4500" t="s">
        <v>6</v>
      </c>
      <c r="J4500">
        <v>30.614000000000001</v>
      </c>
      <c r="K4500" t="s">
        <v>7</v>
      </c>
      <c r="L4500" t="s">
        <v>8</v>
      </c>
      <c r="M4500">
        <v>14.37</v>
      </c>
      <c r="N4500" t="s">
        <v>9</v>
      </c>
      <c r="O4500" t="s">
        <v>10</v>
      </c>
      <c r="P4500">
        <v>7.8</v>
      </c>
      <c r="Q4500" t="s">
        <v>11</v>
      </c>
      <c r="R4500" t="s">
        <v>12</v>
      </c>
      <c r="S4500" s="3">
        <v>9.4E-2</v>
      </c>
    </row>
    <row r="4501" spans="1:19" x14ac:dyDescent="0.25">
      <c r="A4501" t="s">
        <v>0</v>
      </c>
      <c r="B4501" t="s">
        <v>1</v>
      </c>
      <c r="C4501" s="1">
        <v>41650</v>
      </c>
      <c r="D4501" s="2">
        <v>0.88186342592592604</v>
      </c>
      <c r="E4501" t="s">
        <v>2</v>
      </c>
      <c r="F4501" t="s">
        <v>87</v>
      </c>
      <c r="G4501" t="s">
        <v>4</v>
      </c>
      <c r="H4501" t="s">
        <v>70</v>
      </c>
      <c r="I4501" t="s">
        <v>6</v>
      </c>
      <c r="J4501">
        <v>30.617000000000001</v>
      </c>
      <c r="K4501" t="s">
        <v>7</v>
      </c>
      <c r="L4501" t="s">
        <v>8</v>
      </c>
      <c r="M4501">
        <v>14.4</v>
      </c>
      <c r="N4501" t="s">
        <v>9</v>
      </c>
      <c r="O4501" t="s">
        <v>10</v>
      </c>
      <c r="P4501">
        <v>7.9</v>
      </c>
      <c r="Q4501" t="s">
        <v>11</v>
      </c>
      <c r="R4501" t="s">
        <v>12</v>
      </c>
      <c r="S4501" s="3">
        <v>9.4E-2</v>
      </c>
    </row>
    <row r="4502" spans="1:19" x14ac:dyDescent="0.25">
      <c r="A4502" t="s">
        <v>0</v>
      </c>
      <c r="B4502" t="s">
        <v>1</v>
      </c>
      <c r="C4502" s="1">
        <v>41650</v>
      </c>
      <c r="D4502" s="2">
        <v>0.88880787037037035</v>
      </c>
      <c r="E4502" t="s">
        <v>2</v>
      </c>
      <c r="F4502" t="s">
        <v>81</v>
      </c>
      <c r="G4502" t="s">
        <v>4</v>
      </c>
      <c r="H4502" t="s">
        <v>35</v>
      </c>
      <c r="I4502" t="s">
        <v>6</v>
      </c>
      <c r="J4502">
        <v>30.611000000000001</v>
      </c>
      <c r="K4502" t="s">
        <v>7</v>
      </c>
      <c r="L4502" t="s">
        <v>8</v>
      </c>
      <c r="M4502">
        <v>14.4</v>
      </c>
      <c r="N4502" t="s">
        <v>9</v>
      </c>
      <c r="O4502" t="s">
        <v>10</v>
      </c>
      <c r="P4502">
        <v>7.8</v>
      </c>
      <c r="Q4502" t="s">
        <v>11</v>
      </c>
      <c r="R4502" t="s">
        <v>12</v>
      </c>
      <c r="S4502" s="3">
        <v>9.4E-2</v>
      </c>
    </row>
    <row r="4503" spans="1:19" x14ac:dyDescent="0.25">
      <c r="A4503" t="s">
        <v>0</v>
      </c>
      <c r="B4503" t="s">
        <v>1</v>
      </c>
      <c r="C4503" s="1">
        <v>41650</v>
      </c>
      <c r="D4503" s="2">
        <v>0.89575231481481488</v>
      </c>
      <c r="E4503" t="s">
        <v>2</v>
      </c>
      <c r="F4503" t="s">
        <v>82</v>
      </c>
      <c r="G4503" t="s">
        <v>4</v>
      </c>
      <c r="H4503" t="s">
        <v>19</v>
      </c>
      <c r="I4503" t="s">
        <v>6</v>
      </c>
      <c r="J4503">
        <v>30.613</v>
      </c>
      <c r="K4503" t="s">
        <v>7</v>
      </c>
      <c r="L4503" t="s">
        <v>8</v>
      </c>
      <c r="M4503">
        <v>14.37</v>
      </c>
      <c r="N4503" t="s">
        <v>9</v>
      </c>
      <c r="O4503" t="s">
        <v>10</v>
      </c>
      <c r="P4503">
        <v>7.8</v>
      </c>
      <c r="Q4503" t="s">
        <v>11</v>
      </c>
      <c r="R4503" t="s">
        <v>12</v>
      </c>
      <c r="S4503" s="3">
        <v>9.4E-2</v>
      </c>
    </row>
    <row r="4504" spans="1:19" x14ac:dyDescent="0.25">
      <c r="A4504" t="s">
        <v>0</v>
      </c>
      <c r="B4504" t="s">
        <v>1</v>
      </c>
      <c r="C4504" s="1">
        <v>41650</v>
      </c>
      <c r="D4504" s="2">
        <v>0.9026967592592593</v>
      </c>
      <c r="E4504" t="s">
        <v>2</v>
      </c>
      <c r="F4504" t="s">
        <v>76</v>
      </c>
      <c r="G4504" t="s">
        <v>4</v>
      </c>
      <c r="H4504" t="s">
        <v>26</v>
      </c>
      <c r="I4504" t="s">
        <v>6</v>
      </c>
      <c r="J4504">
        <v>30.611000000000001</v>
      </c>
      <c r="K4504" t="s">
        <v>7</v>
      </c>
      <c r="L4504" t="s">
        <v>8</v>
      </c>
      <c r="M4504">
        <v>14.4</v>
      </c>
      <c r="N4504" t="s">
        <v>9</v>
      </c>
      <c r="O4504" t="s">
        <v>10</v>
      </c>
      <c r="P4504">
        <v>7.8</v>
      </c>
      <c r="Q4504" t="s">
        <v>11</v>
      </c>
      <c r="R4504" t="s">
        <v>12</v>
      </c>
      <c r="S4504" s="3">
        <v>9.4E-2</v>
      </c>
    </row>
    <row r="4505" spans="1:19" x14ac:dyDescent="0.25">
      <c r="A4505" t="s">
        <v>0</v>
      </c>
      <c r="B4505" t="s">
        <v>1</v>
      </c>
      <c r="C4505" s="1">
        <v>41650</v>
      </c>
      <c r="D4505" s="2">
        <v>0.90964120370370372</v>
      </c>
      <c r="E4505" t="s">
        <v>2</v>
      </c>
      <c r="F4505" t="s">
        <v>75</v>
      </c>
      <c r="G4505" t="s">
        <v>4</v>
      </c>
      <c r="H4505" t="s">
        <v>74</v>
      </c>
      <c r="I4505" t="s">
        <v>6</v>
      </c>
      <c r="J4505">
        <v>30.61</v>
      </c>
      <c r="K4505" t="s">
        <v>7</v>
      </c>
      <c r="L4505" t="s">
        <v>8</v>
      </c>
      <c r="M4505">
        <v>14.4</v>
      </c>
      <c r="N4505" t="s">
        <v>9</v>
      </c>
      <c r="O4505" t="s">
        <v>10</v>
      </c>
      <c r="P4505">
        <v>7.8</v>
      </c>
      <c r="Q4505" t="s">
        <v>11</v>
      </c>
      <c r="R4505" t="s">
        <v>12</v>
      </c>
      <c r="S4505" s="3">
        <v>9.4E-2</v>
      </c>
    </row>
    <row r="4506" spans="1:19" x14ac:dyDescent="0.25">
      <c r="A4506" t="s">
        <v>0</v>
      </c>
      <c r="B4506" t="s">
        <v>1</v>
      </c>
      <c r="C4506" s="1">
        <v>41650</v>
      </c>
      <c r="D4506" s="2">
        <v>0.91658564814814814</v>
      </c>
      <c r="E4506" t="s">
        <v>2</v>
      </c>
      <c r="F4506" t="s">
        <v>73</v>
      </c>
      <c r="G4506" t="s">
        <v>4</v>
      </c>
      <c r="H4506" t="s">
        <v>72</v>
      </c>
      <c r="I4506" t="s">
        <v>6</v>
      </c>
      <c r="J4506">
        <v>30.61</v>
      </c>
      <c r="K4506" t="s">
        <v>7</v>
      </c>
      <c r="L4506" t="s">
        <v>8</v>
      </c>
      <c r="M4506">
        <v>14.37</v>
      </c>
      <c r="N4506" t="s">
        <v>9</v>
      </c>
      <c r="O4506" t="s">
        <v>10</v>
      </c>
      <c r="P4506">
        <v>7.8</v>
      </c>
      <c r="Q4506" t="s">
        <v>11</v>
      </c>
      <c r="R4506" t="s">
        <v>12</v>
      </c>
      <c r="S4506" s="3">
        <v>9.4E-2</v>
      </c>
    </row>
    <row r="4507" spans="1:19" x14ac:dyDescent="0.25">
      <c r="A4507" t="s">
        <v>0</v>
      </c>
      <c r="B4507" t="s">
        <v>1</v>
      </c>
      <c r="C4507" s="1">
        <v>41650</v>
      </c>
      <c r="D4507" s="2">
        <v>0.92353009259259267</v>
      </c>
      <c r="E4507" t="s">
        <v>2</v>
      </c>
      <c r="F4507" t="s">
        <v>87</v>
      </c>
      <c r="G4507" t="s">
        <v>4</v>
      </c>
      <c r="H4507" t="s">
        <v>70</v>
      </c>
      <c r="I4507" t="s">
        <v>6</v>
      </c>
      <c r="J4507">
        <v>30.609000000000002</v>
      </c>
      <c r="K4507" t="s">
        <v>7</v>
      </c>
      <c r="L4507" t="s">
        <v>8</v>
      </c>
      <c r="M4507">
        <v>14.4</v>
      </c>
      <c r="N4507" t="s">
        <v>9</v>
      </c>
      <c r="O4507" t="s">
        <v>10</v>
      </c>
      <c r="P4507">
        <v>7.8</v>
      </c>
      <c r="Q4507" t="s">
        <v>11</v>
      </c>
      <c r="R4507" t="s">
        <v>12</v>
      </c>
      <c r="S4507" s="3">
        <v>9.4E-2</v>
      </c>
    </row>
    <row r="4508" spans="1:19" x14ac:dyDescent="0.25">
      <c r="A4508" t="s">
        <v>0</v>
      </c>
      <c r="B4508" t="s">
        <v>1</v>
      </c>
      <c r="C4508" s="1">
        <v>41650</v>
      </c>
      <c r="D4508" s="2">
        <v>0.93047453703703698</v>
      </c>
      <c r="E4508" t="s">
        <v>2</v>
      </c>
      <c r="F4508" t="s">
        <v>81</v>
      </c>
      <c r="G4508" t="s">
        <v>4</v>
      </c>
      <c r="H4508" t="s">
        <v>35</v>
      </c>
      <c r="I4508" t="s">
        <v>6</v>
      </c>
      <c r="J4508">
        <v>30.606999999999999</v>
      </c>
      <c r="K4508" t="s">
        <v>7</v>
      </c>
      <c r="L4508" t="s">
        <v>8</v>
      </c>
      <c r="M4508">
        <v>14.37</v>
      </c>
      <c r="N4508" t="s">
        <v>9</v>
      </c>
      <c r="O4508" t="s">
        <v>10</v>
      </c>
      <c r="P4508">
        <v>7.8</v>
      </c>
      <c r="Q4508" t="s">
        <v>11</v>
      </c>
      <c r="R4508" t="s">
        <v>12</v>
      </c>
      <c r="S4508" s="3">
        <v>9.5000000000000001E-2</v>
      </c>
    </row>
    <row r="4509" spans="1:19" x14ac:dyDescent="0.25">
      <c r="A4509" t="s">
        <v>0</v>
      </c>
      <c r="B4509" t="s">
        <v>1</v>
      </c>
      <c r="C4509" s="1">
        <v>41650</v>
      </c>
      <c r="D4509" s="2">
        <v>0.93741898148148151</v>
      </c>
      <c r="E4509" t="s">
        <v>2</v>
      </c>
      <c r="F4509" t="s">
        <v>82</v>
      </c>
      <c r="G4509" t="s">
        <v>4</v>
      </c>
      <c r="H4509" t="s">
        <v>19</v>
      </c>
      <c r="I4509" t="s">
        <v>6</v>
      </c>
      <c r="J4509">
        <v>30.61</v>
      </c>
      <c r="K4509" t="s">
        <v>7</v>
      </c>
      <c r="L4509" t="s">
        <v>8</v>
      </c>
      <c r="M4509">
        <v>14.37</v>
      </c>
      <c r="N4509" t="s">
        <v>9</v>
      </c>
      <c r="O4509" t="s">
        <v>10</v>
      </c>
      <c r="P4509">
        <v>7.8</v>
      </c>
      <c r="Q4509" t="s">
        <v>11</v>
      </c>
      <c r="R4509" t="s">
        <v>12</v>
      </c>
      <c r="S4509" s="3">
        <v>9.4E-2</v>
      </c>
    </row>
    <row r="4510" spans="1:19" x14ac:dyDescent="0.25">
      <c r="A4510" t="s">
        <v>0</v>
      </c>
      <c r="B4510" t="s">
        <v>1</v>
      </c>
      <c r="C4510" s="1">
        <v>41650</v>
      </c>
      <c r="D4510" s="2">
        <v>0.94436342592592604</v>
      </c>
      <c r="E4510" t="s">
        <v>2</v>
      </c>
      <c r="F4510" t="s">
        <v>76</v>
      </c>
      <c r="G4510" t="s">
        <v>4</v>
      </c>
      <c r="H4510" t="s">
        <v>26</v>
      </c>
      <c r="I4510" t="s">
        <v>6</v>
      </c>
      <c r="J4510">
        <v>30.605</v>
      </c>
      <c r="K4510" t="s">
        <v>7</v>
      </c>
      <c r="L4510" t="s">
        <v>8</v>
      </c>
      <c r="M4510">
        <v>14.37</v>
      </c>
      <c r="N4510" t="s">
        <v>9</v>
      </c>
      <c r="O4510" t="s">
        <v>10</v>
      </c>
      <c r="P4510">
        <v>7.8</v>
      </c>
      <c r="Q4510" t="s">
        <v>11</v>
      </c>
      <c r="R4510" t="s">
        <v>12</v>
      </c>
      <c r="S4510" s="3">
        <v>9.5000000000000001E-2</v>
      </c>
    </row>
    <row r="4511" spans="1:19" x14ac:dyDescent="0.25">
      <c r="A4511" t="s">
        <v>0</v>
      </c>
      <c r="B4511" t="s">
        <v>1</v>
      </c>
      <c r="C4511" s="1">
        <v>41650</v>
      </c>
      <c r="D4511" s="2">
        <v>0.95130787037037035</v>
      </c>
      <c r="E4511" t="s">
        <v>2</v>
      </c>
      <c r="F4511" t="s">
        <v>75</v>
      </c>
      <c r="G4511" t="s">
        <v>4</v>
      </c>
      <c r="H4511" t="s">
        <v>74</v>
      </c>
      <c r="I4511" t="s">
        <v>6</v>
      </c>
      <c r="J4511">
        <v>30.602</v>
      </c>
      <c r="K4511" t="s">
        <v>7</v>
      </c>
      <c r="L4511" t="s">
        <v>8</v>
      </c>
      <c r="M4511">
        <v>14.37</v>
      </c>
      <c r="N4511" t="s">
        <v>9</v>
      </c>
      <c r="O4511" t="s">
        <v>10</v>
      </c>
      <c r="P4511">
        <v>7.7</v>
      </c>
      <c r="Q4511" t="s">
        <v>11</v>
      </c>
      <c r="R4511" t="s">
        <v>12</v>
      </c>
      <c r="S4511" s="3">
        <v>9.5000000000000001E-2</v>
      </c>
    </row>
    <row r="4512" spans="1:19" x14ac:dyDescent="0.25">
      <c r="A4512" t="s">
        <v>0</v>
      </c>
      <c r="B4512" t="s">
        <v>1</v>
      </c>
      <c r="C4512" s="1">
        <v>41650</v>
      </c>
      <c r="D4512" s="2">
        <v>0.95825231481481488</v>
      </c>
      <c r="E4512" t="s">
        <v>2</v>
      </c>
      <c r="F4512" t="s">
        <v>75</v>
      </c>
      <c r="G4512" t="s">
        <v>4</v>
      </c>
      <c r="H4512" t="s">
        <v>72</v>
      </c>
      <c r="I4512" t="s">
        <v>6</v>
      </c>
      <c r="J4512">
        <v>30.602</v>
      </c>
      <c r="K4512" t="s">
        <v>7</v>
      </c>
      <c r="L4512" t="s">
        <v>8</v>
      </c>
      <c r="M4512">
        <v>14.4</v>
      </c>
      <c r="N4512" t="s">
        <v>9</v>
      </c>
      <c r="O4512" t="s">
        <v>10</v>
      </c>
      <c r="P4512">
        <v>7.7</v>
      </c>
      <c r="Q4512" t="s">
        <v>11</v>
      </c>
      <c r="R4512" t="s">
        <v>12</v>
      </c>
      <c r="S4512" s="3">
        <v>9.4E-2</v>
      </c>
    </row>
    <row r="4513" spans="1:19" x14ac:dyDescent="0.25">
      <c r="A4513" t="s">
        <v>0</v>
      </c>
      <c r="B4513" t="s">
        <v>1</v>
      </c>
      <c r="C4513" s="1">
        <v>41650</v>
      </c>
      <c r="D4513" s="2">
        <v>0.9651967592592593</v>
      </c>
      <c r="E4513" t="s">
        <v>2</v>
      </c>
      <c r="F4513" t="s">
        <v>87</v>
      </c>
      <c r="G4513" t="s">
        <v>4</v>
      </c>
      <c r="H4513" t="s">
        <v>70</v>
      </c>
      <c r="I4513" t="s">
        <v>6</v>
      </c>
      <c r="J4513">
        <v>30.600999999999999</v>
      </c>
      <c r="K4513" t="s">
        <v>7</v>
      </c>
      <c r="L4513" t="s">
        <v>8</v>
      </c>
      <c r="M4513">
        <v>14.37</v>
      </c>
      <c r="N4513" t="s">
        <v>9</v>
      </c>
      <c r="O4513" t="s">
        <v>10</v>
      </c>
      <c r="P4513">
        <v>7.8</v>
      </c>
      <c r="Q4513" t="s">
        <v>11</v>
      </c>
      <c r="R4513" t="s">
        <v>12</v>
      </c>
      <c r="S4513" s="3">
        <v>9.4E-2</v>
      </c>
    </row>
    <row r="4514" spans="1:19" x14ac:dyDescent="0.25">
      <c r="A4514" t="s">
        <v>0</v>
      </c>
      <c r="B4514" t="s">
        <v>1</v>
      </c>
      <c r="C4514" s="1">
        <v>41650</v>
      </c>
      <c r="D4514" s="2">
        <v>0.97214120370370372</v>
      </c>
      <c r="E4514" t="s">
        <v>2</v>
      </c>
      <c r="F4514" t="s">
        <v>83</v>
      </c>
      <c r="G4514" t="s">
        <v>4</v>
      </c>
      <c r="H4514" t="s">
        <v>35</v>
      </c>
      <c r="I4514" t="s">
        <v>6</v>
      </c>
      <c r="J4514">
        <v>30.597999999999999</v>
      </c>
      <c r="K4514" t="s">
        <v>7</v>
      </c>
      <c r="L4514" t="s">
        <v>8</v>
      </c>
      <c r="M4514">
        <v>14.37</v>
      </c>
      <c r="N4514" t="s">
        <v>9</v>
      </c>
      <c r="O4514" t="s">
        <v>10</v>
      </c>
      <c r="P4514">
        <v>7.8</v>
      </c>
      <c r="Q4514" t="s">
        <v>11</v>
      </c>
      <c r="R4514" t="s">
        <v>12</v>
      </c>
      <c r="S4514" s="3">
        <v>9.4E-2</v>
      </c>
    </row>
    <row r="4515" spans="1:19" x14ac:dyDescent="0.25">
      <c r="A4515" t="s">
        <v>0</v>
      </c>
      <c r="B4515" t="s">
        <v>1</v>
      </c>
      <c r="C4515" s="1">
        <v>41650</v>
      </c>
      <c r="D4515" s="2">
        <v>0.97908564814814814</v>
      </c>
      <c r="E4515" t="s">
        <v>2</v>
      </c>
      <c r="F4515" t="s">
        <v>16</v>
      </c>
      <c r="G4515" t="s">
        <v>4</v>
      </c>
      <c r="H4515" t="s">
        <v>23</v>
      </c>
      <c r="I4515" t="s">
        <v>6</v>
      </c>
      <c r="J4515">
        <v>30.597999999999999</v>
      </c>
      <c r="K4515" t="s">
        <v>7</v>
      </c>
      <c r="L4515" t="s">
        <v>8</v>
      </c>
      <c r="M4515">
        <v>14.37</v>
      </c>
      <c r="N4515" t="s">
        <v>9</v>
      </c>
      <c r="O4515" t="s">
        <v>10</v>
      </c>
      <c r="P4515">
        <v>7.7</v>
      </c>
      <c r="Q4515" t="s">
        <v>11</v>
      </c>
      <c r="R4515" t="s">
        <v>12</v>
      </c>
      <c r="S4515" s="3">
        <v>9.5000000000000001E-2</v>
      </c>
    </row>
    <row r="4516" spans="1:19" x14ac:dyDescent="0.25">
      <c r="A4516" t="s">
        <v>0</v>
      </c>
      <c r="B4516" t="s">
        <v>1</v>
      </c>
      <c r="C4516" s="1">
        <v>41650</v>
      </c>
      <c r="D4516" s="2">
        <v>0.98603009259259267</v>
      </c>
      <c r="E4516" t="s">
        <v>2</v>
      </c>
      <c r="F4516" t="s">
        <v>76</v>
      </c>
      <c r="G4516" t="s">
        <v>4</v>
      </c>
      <c r="H4516" t="s">
        <v>26</v>
      </c>
      <c r="I4516" t="s">
        <v>6</v>
      </c>
      <c r="J4516">
        <v>30.594000000000001</v>
      </c>
      <c r="K4516" t="s">
        <v>7</v>
      </c>
      <c r="L4516" t="s">
        <v>8</v>
      </c>
      <c r="M4516">
        <v>14.37</v>
      </c>
      <c r="N4516" t="s">
        <v>9</v>
      </c>
      <c r="O4516" t="s">
        <v>10</v>
      </c>
      <c r="P4516">
        <v>7.7</v>
      </c>
      <c r="Q4516" t="s">
        <v>11</v>
      </c>
      <c r="R4516" t="s">
        <v>12</v>
      </c>
      <c r="S4516" s="3">
        <v>9.5000000000000001E-2</v>
      </c>
    </row>
    <row r="4517" spans="1:19" x14ac:dyDescent="0.25">
      <c r="A4517" t="s">
        <v>0</v>
      </c>
      <c r="B4517" t="s">
        <v>1</v>
      </c>
      <c r="C4517" s="1">
        <v>41650</v>
      </c>
      <c r="D4517" s="2">
        <v>0.99297453703703698</v>
      </c>
      <c r="E4517" t="s">
        <v>2</v>
      </c>
      <c r="F4517" t="s">
        <v>75</v>
      </c>
      <c r="G4517" t="s">
        <v>4</v>
      </c>
      <c r="H4517" t="s">
        <v>74</v>
      </c>
      <c r="I4517" t="s">
        <v>6</v>
      </c>
      <c r="J4517">
        <v>30.591000000000001</v>
      </c>
      <c r="K4517" t="s">
        <v>7</v>
      </c>
      <c r="L4517" t="s">
        <v>8</v>
      </c>
      <c r="M4517">
        <v>14.37</v>
      </c>
      <c r="N4517" t="s">
        <v>9</v>
      </c>
      <c r="O4517" t="s">
        <v>10</v>
      </c>
      <c r="P4517">
        <v>7.7</v>
      </c>
      <c r="Q4517" t="s">
        <v>11</v>
      </c>
      <c r="R4517" t="s">
        <v>12</v>
      </c>
      <c r="S4517" s="3">
        <v>9.5000000000000001E-2</v>
      </c>
    </row>
    <row r="4518" spans="1:19" x14ac:dyDescent="0.25">
      <c r="A4518" t="s">
        <v>0</v>
      </c>
      <c r="B4518" t="s">
        <v>1</v>
      </c>
      <c r="C4518" s="1">
        <v>41650</v>
      </c>
      <c r="D4518" s="2">
        <v>0.99991898148148151</v>
      </c>
      <c r="E4518" t="s">
        <v>2</v>
      </c>
      <c r="F4518" t="s">
        <v>75</v>
      </c>
      <c r="G4518" t="s">
        <v>4</v>
      </c>
      <c r="H4518" t="s">
        <v>72</v>
      </c>
      <c r="I4518" t="s">
        <v>6</v>
      </c>
      <c r="J4518">
        <v>30.593</v>
      </c>
      <c r="K4518" t="s">
        <v>7</v>
      </c>
      <c r="L4518" t="s">
        <v>8</v>
      </c>
      <c r="M4518">
        <v>14.37</v>
      </c>
      <c r="N4518" t="s">
        <v>9</v>
      </c>
      <c r="O4518" t="s">
        <v>10</v>
      </c>
      <c r="P4518">
        <v>7.7</v>
      </c>
      <c r="Q4518" t="s">
        <v>11</v>
      </c>
      <c r="R4518" t="s">
        <v>12</v>
      </c>
      <c r="S4518" s="3">
        <v>9.5000000000000001E-2</v>
      </c>
    </row>
    <row r="4519" spans="1:19" x14ac:dyDescent="0.25">
      <c r="A4519" t="s">
        <v>0</v>
      </c>
      <c r="B4519" t="s">
        <v>1</v>
      </c>
      <c r="C4519" s="1">
        <v>41651</v>
      </c>
      <c r="D4519" s="2">
        <v>6.8634259259259256E-3</v>
      </c>
      <c r="E4519" t="s">
        <v>2</v>
      </c>
      <c r="F4519" t="s">
        <v>92</v>
      </c>
      <c r="G4519" t="s">
        <v>4</v>
      </c>
      <c r="H4519" t="s">
        <v>70</v>
      </c>
      <c r="I4519" t="s">
        <v>6</v>
      </c>
      <c r="J4519">
        <v>30.593</v>
      </c>
      <c r="K4519" t="s">
        <v>7</v>
      </c>
      <c r="L4519" t="s">
        <v>8</v>
      </c>
      <c r="M4519">
        <v>14.37</v>
      </c>
      <c r="N4519" t="s">
        <v>9</v>
      </c>
      <c r="O4519" t="s">
        <v>10</v>
      </c>
      <c r="P4519">
        <v>7.8</v>
      </c>
      <c r="Q4519" t="s">
        <v>11</v>
      </c>
      <c r="R4519" t="s">
        <v>12</v>
      </c>
      <c r="S4519" s="3">
        <v>9.5000000000000001E-2</v>
      </c>
    </row>
    <row r="4520" spans="1:19" x14ac:dyDescent="0.25">
      <c r="A4520" t="s">
        <v>0</v>
      </c>
      <c r="B4520" t="s">
        <v>1</v>
      </c>
      <c r="C4520" s="1">
        <v>41651</v>
      </c>
      <c r="D4520" s="2">
        <v>1.3807870370370371E-2</v>
      </c>
      <c r="E4520" t="s">
        <v>2</v>
      </c>
      <c r="F4520" t="s">
        <v>81</v>
      </c>
      <c r="G4520" t="s">
        <v>4</v>
      </c>
      <c r="H4520" t="s">
        <v>35</v>
      </c>
      <c r="I4520" t="s">
        <v>6</v>
      </c>
      <c r="J4520">
        <v>30.59</v>
      </c>
      <c r="K4520" t="s">
        <v>7</v>
      </c>
      <c r="L4520" t="s">
        <v>8</v>
      </c>
      <c r="M4520">
        <v>14.4</v>
      </c>
      <c r="N4520" t="s">
        <v>9</v>
      </c>
      <c r="O4520" t="s">
        <v>10</v>
      </c>
      <c r="P4520">
        <v>7.8</v>
      </c>
      <c r="Q4520" t="s">
        <v>11</v>
      </c>
      <c r="R4520" t="s">
        <v>12</v>
      </c>
      <c r="S4520" s="3">
        <v>9.5000000000000001E-2</v>
      </c>
    </row>
    <row r="4521" spans="1:19" x14ac:dyDescent="0.25">
      <c r="A4521" t="s">
        <v>0</v>
      </c>
      <c r="B4521" t="s">
        <v>1</v>
      </c>
      <c r="C4521" s="1">
        <v>41651</v>
      </c>
      <c r="D4521" s="2">
        <v>2.0752314814814814E-2</v>
      </c>
      <c r="E4521" t="s">
        <v>2</v>
      </c>
      <c r="F4521" t="s">
        <v>16</v>
      </c>
      <c r="G4521" t="s">
        <v>4</v>
      </c>
      <c r="H4521" t="s">
        <v>19</v>
      </c>
      <c r="I4521" t="s">
        <v>6</v>
      </c>
      <c r="J4521">
        <v>30.588999999999999</v>
      </c>
      <c r="K4521" t="s">
        <v>7</v>
      </c>
      <c r="L4521" t="s">
        <v>8</v>
      </c>
      <c r="M4521">
        <v>14.37</v>
      </c>
      <c r="N4521" t="s">
        <v>9</v>
      </c>
      <c r="O4521" t="s">
        <v>10</v>
      </c>
      <c r="P4521">
        <v>7.8</v>
      </c>
      <c r="Q4521" t="s">
        <v>11</v>
      </c>
      <c r="R4521" t="s">
        <v>12</v>
      </c>
      <c r="S4521" s="3">
        <v>9.5000000000000001E-2</v>
      </c>
    </row>
    <row r="4522" spans="1:19" x14ac:dyDescent="0.25">
      <c r="A4522" t="s">
        <v>0</v>
      </c>
      <c r="B4522" t="s">
        <v>1</v>
      </c>
      <c r="C4522" s="1">
        <v>41651</v>
      </c>
      <c r="D4522" s="2">
        <v>2.7696759259259258E-2</v>
      </c>
      <c r="E4522" t="s">
        <v>2</v>
      </c>
      <c r="F4522" t="s">
        <v>16</v>
      </c>
      <c r="G4522" t="s">
        <v>4</v>
      </c>
      <c r="H4522" t="s">
        <v>26</v>
      </c>
      <c r="I4522" t="s">
        <v>6</v>
      </c>
      <c r="J4522">
        <v>30.587</v>
      </c>
      <c r="K4522" t="s">
        <v>7</v>
      </c>
      <c r="L4522" t="s">
        <v>8</v>
      </c>
      <c r="M4522">
        <v>14.37</v>
      </c>
      <c r="N4522" t="s">
        <v>9</v>
      </c>
      <c r="O4522" t="s">
        <v>10</v>
      </c>
      <c r="P4522">
        <v>7.8</v>
      </c>
      <c r="Q4522" t="s">
        <v>11</v>
      </c>
      <c r="R4522" t="s">
        <v>12</v>
      </c>
      <c r="S4522" s="3">
        <v>9.5000000000000001E-2</v>
      </c>
    </row>
    <row r="4523" spans="1:19" x14ac:dyDescent="0.25">
      <c r="A4523" t="s">
        <v>0</v>
      </c>
      <c r="B4523" t="s">
        <v>1</v>
      </c>
      <c r="C4523" s="1">
        <v>41651</v>
      </c>
      <c r="D4523" s="2">
        <v>3.4641203703703702E-2</v>
      </c>
      <c r="E4523" t="s">
        <v>2</v>
      </c>
      <c r="F4523" t="s">
        <v>75</v>
      </c>
      <c r="G4523" t="s">
        <v>4</v>
      </c>
      <c r="H4523" t="s">
        <v>74</v>
      </c>
      <c r="I4523" t="s">
        <v>6</v>
      </c>
      <c r="J4523">
        <v>30.588999999999999</v>
      </c>
      <c r="K4523" t="s">
        <v>7</v>
      </c>
      <c r="L4523" t="s">
        <v>8</v>
      </c>
      <c r="M4523">
        <v>14.4</v>
      </c>
      <c r="N4523" t="s">
        <v>9</v>
      </c>
      <c r="O4523" t="s">
        <v>10</v>
      </c>
      <c r="P4523">
        <v>7.8</v>
      </c>
      <c r="Q4523" t="s">
        <v>11</v>
      </c>
      <c r="R4523" t="s">
        <v>12</v>
      </c>
      <c r="S4523" s="3">
        <v>9.5000000000000001E-2</v>
      </c>
    </row>
    <row r="4524" spans="1:19" x14ac:dyDescent="0.25">
      <c r="A4524" t="s">
        <v>0</v>
      </c>
      <c r="B4524" t="s">
        <v>1</v>
      </c>
      <c r="C4524" s="1">
        <v>41651</v>
      </c>
      <c r="D4524" s="2">
        <v>4.1585648148148149E-2</v>
      </c>
      <c r="E4524" t="s">
        <v>2</v>
      </c>
      <c r="F4524" t="s">
        <v>75</v>
      </c>
      <c r="G4524" t="s">
        <v>4</v>
      </c>
      <c r="H4524" t="s">
        <v>72</v>
      </c>
      <c r="I4524" t="s">
        <v>6</v>
      </c>
      <c r="J4524">
        <v>30.585000000000001</v>
      </c>
      <c r="K4524" t="s">
        <v>7</v>
      </c>
      <c r="L4524" t="s">
        <v>8</v>
      </c>
      <c r="M4524">
        <v>14.37</v>
      </c>
      <c r="N4524" t="s">
        <v>9</v>
      </c>
      <c r="O4524" t="s">
        <v>10</v>
      </c>
      <c r="P4524">
        <v>7.8</v>
      </c>
      <c r="Q4524" t="s">
        <v>11</v>
      </c>
      <c r="R4524" t="s">
        <v>12</v>
      </c>
      <c r="S4524" s="3">
        <v>9.5000000000000001E-2</v>
      </c>
    </row>
    <row r="4525" spans="1:19" x14ac:dyDescent="0.25">
      <c r="A4525" t="s">
        <v>0</v>
      </c>
      <c r="B4525" t="s">
        <v>1</v>
      </c>
      <c r="C4525" s="1">
        <v>41651</v>
      </c>
      <c r="D4525" s="2">
        <v>4.853009259259259E-2</v>
      </c>
      <c r="E4525" t="s">
        <v>2</v>
      </c>
      <c r="F4525" t="s">
        <v>87</v>
      </c>
      <c r="G4525" t="s">
        <v>4</v>
      </c>
      <c r="H4525" t="s">
        <v>70</v>
      </c>
      <c r="I4525" t="s">
        <v>6</v>
      </c>
      <c r="J4525">
        <v>30.585999999999999</v>
      </c>
      <c r="K4525" t="s">
        <v>7</v>
      </c>
      <c r="L4525" t="s">
        <v>8</v>
      </c>
      <c r="M4525">
        <v>14.4</v>
      </c>
      <c r="N4525" t="s">
        <v>9</v>
      </c>
      <c r="O4525" t="s">
        <v>10</v>
      </c>
      <c r="P4525">
        <v>7.8</v>
      </c>
      <c r="Q4525" t="s">
        <v>11</v>
      </c>
      <c r="R4525" t="s">
        <v>12</v>
      </c>
      <c r="S4525" s="3">
        <v>9.5000000000000001E-2</v>
      </c>
    </row>
    <row r="4526" spans="1:19" x14ac:dyDescent="0.25">
      <c r="A4526" t="s">
        <v>0</v>
      </c>
      <c r="B4526" t="s">
        <v>1</v>
      </c>
      <c r="C4526" s="1">
        <v>41651</v>
      </c>
      <c r="D4526" s="2">
        <v>5.5474537037037037E-2</v>
      </c>
      <c r="E4526" t="s">
        <v>2</v>
      </c>
      <c r="F4526" t="s">
        <v>81</v>
      </c>
      <c r="G4526" t="s">
        <v>4</v>
      </c>
      <c r="H4526" t="s">
        <v>35</v>
      </c>
      <c r="I4526" t="s">
        <v>6</v>
      </c>
      <c r="J4526">
        <v>30.588999999999999</v>
      </c>
      <c r="K4526" t="s">
        <v>7</v>
      </c>
      <c r="L4526" t="s">
        <v>8</v>
      </c>
      <c r="M4526">
        <v>14.38</v>
      </c>
      <c r="N4526" t="s">
        <v>9</v>
      </c>
      <c r="O4526" t="s">
        <v>10</v>
      </c>
      <c r="P4526">
        <v>7.8</v>
      </c>
      <c r="Q4526" t="s">
        <v>11</v>
      </c>
      <c r="R4526" t="s">
        <v>12</v>
      </c>
      <c r="S4526" s="3">
        <v>9.5000000000000001E-2</v>
      </c>
    </row>
    <row r="4527" spans="1:19" x14ac:dyDescent="0.25">
      <c r="A4527" t="s">
        <v>0</v>
      </c>
      <c r="B4527" t="s">
        <v>1</v>
      </c>
      <c r="C4527" s="1">
        <v>41651</v>
      </c>
      <c r="D4527" s="2">
        <v>6.2418981481481478E-2</v>
      </c>
      <c r="E4527" t="s">
        <v>2</v>
      </c>
      <c r="F4527" t="s">
        <v>16</v>
      </c>
      <c r="G4527" t="s">
        <v>4</v>
      </c>
      <c r="H4527" t="s">
        <v>19</v>
      </c>
      <c r="I4527" t="s">
        <v>6</v>
      </c>
      <c r="J4527">
        <v>30.587</v>
      </c>
      <c r="K4527" t="s">
        <v>7</v>
      </c>
      <c r="L4527" t="s">
        <v>8</v>
      </c>
      <c r="M4527">
        <v>14.4</v>
      </c>
      <c r="N4527" t="s">
        <v>9</v>
      </c>
      <c r="O4527" t="s">
        <v>10</v>
      </c>
      <c r="P4527">
        <v>7.8</v>
      </c>
      <c r="Q4527" t="s">
        <v>11</v>
      </c>
      <c r="R4527" t="s">
        <v>12</v>
      </c>
      <c r="S4527" s="3">
        <v>9.5000000000000001E-2</v>
      </c>
    </row>
    <row r="4528" spans="1:19" x14ac:dyDescent="0.25">
      <c r="A4528" t="s">
        <v>0</v>
      </c>
      <c r="B4528" t="s">
        <v>1</v>
      </c>
      <c r="C4528" s="1">
        <v>41651</v>
      </c>
      <c r="D4528" s="2">
        <v>6.9363425925925926E-2</v>
      </c>
      <c r="E4528" t="s">
        <v>2</v>
      </c>
      <c r="F4528" t="s">
        <v>76</v>
      </c>
      <c r="G4528" t="s">
        <v>4</v>
      </c>
      <c r="H4528" t="s">
        <v>26</v>
      </c>
      <c r="I4528" t="s">
        <v>6</v>
      </c>
      <c r="J4528">
        <v>30.588999999999999</v>
      </c>
      <c r="K4528" t="s">
        <v>7</v>
      </c>
      <c r="L4528" t="s">
        <v>8</v>
      </c>
      <c r="M4528">
        <v>14.39</v>
      </c>
      <c r="N4528" t="s">
        <v>9</v>
      </c>
      <c r="O4528" t="s">
        <v>10</v>
      </c>
      <c r="P4528">
        <v>7.8</v>
      </c>
      <c r="Q4528" t="s">
        <v>11</v>
      </c>
      <c r="R4528" t="s">
        <v>12</v>
      </c>
      <c r="S4528" s="3">
        <v>9.5000000000000001E-2</v>
      </c>
    </row>
    <row r="4529" spans="1:19" x14ac:dyDescent="0.25">
      <c r="A4529" t="s">
        <v>0</v>
      </c>
      <c r="B4529" t="s">
        <v>1</v>
      </c>
      <c r="C4529" s="1">
        <v>41651</v>
      </c>
      <c r="D4529" s="2">
        <v>7.6307870370370359E-2</v>
      </c>
      <c r="E4529" t="s">
        <v>2</v>
      </c>
      <c r="F4529" t="s">
        <v>75</v>
      </c>
      <c r="G4529" t="s">
        <v>4</v>
      </c>
      <c r="H4529" t="s">
        <v>74</v>
      </c>
      <c r="I4529" t="s">
        <v>6</v>
      </c>
      <c r="J4529">
        <v>30.59</v>
      </c>
      <c r="K4529" t="s">
        <v>7</v>
      </c>
      <c r="L4529" t="s">
        <v>8</v>
      </c>
      <c r="M4529">
        <v>14.4</v>
      </c>
      <c r="N4529" t="s">
        <v>9</v>
      </c>
      <c r="O4529" t="s">
        <v>10</v>
      </c>
      <c r="P4529">
        <v>7.8</v>
      </c>
      <c r="Q4529" t="s">
        <v>11</v>
      </c>
      <c r="R4529" t="s">
        <v>12</v>
      </c>
      <c r="S4529" s="3">
        <v>9.5000000000000001E-2</v>
      </c>
    </row>
    <row r="4530" spans="1:19" x14ac:dyDescent="0.25">
      <c r="A4530" t="s">
        <v>0</v>
      </c>
      <c r="B4530" t="s">
        <v>1</v>
      </c>
      <c r="C4530" s="1">
        <v>41651</v>
      </c>
      <c r="D4530" s="2">
        <v>8.3252314814814821E-2</v>
      </c>
      <c r="E4530" t="s">
        <v>2</v>
      </c>
      <c r="F4530" t="s">
        <v>73</v>
      </c>
      <c r="G4530" t="s">
        <v>4</v>
      </c>
      <c r="H4530" t="s">
        <v>72</v>
      </c>
      <c r="I4530" t="s">
        <v>6</v>
      </c>
      <c r="J4530">
        <v>30.588999999999999</v>
      </c>
      <c r="K4530" t="s">
        <v>7</v>
      </c>
      <c r="L4530" t="s">
        <v>8</v>
      </c>
      <c r="M4530">
        <v>14.4</v>
      </c>
      <c r="N4530" t="s">
        <v>9</v>
      </c>
      <c r="O4530" t="s">
        <v>10</v>
      </c>
      <c r="P4530">
        <v>7.8</v>
      </c>
      <c r="Q4530" t="s">
        <v>11</v>
      </c>
      <c r="R4530" t="s">
        <v>12</v>
      </c>
      <c r="S4530" s="3">
        <v>9.5000000000000001E-2</v>
      </c>
    </row>
    <row r="4531" spans="1:19" x14ac:dyDescent="0.25">
      <c r="A4531" t="s">
        <v>0</v>
      </c>
      <c r="B4531" t="s">
        <v>1</v>
      </c>
      <c r="C4531" s="1">
        <v>41651</v>
      </c>
      <c r="D4531" s="2">
        <v>9.0196759259259254E-2</v>
      </c>
      <c r="E4531" t="s">
        <v>2</v>
      </c>
      <c r="F4531" t="s">
        <v>87</v>
      </c>
      <c r="G4531" t="s">
        <v>4</v>
      </c>
      <c r="H4531" t="s">
        <v>70</v>
      </c>
      <c r="I4531" t="s">
        <v>6</v>
      </c>
      <c r="J4531">
        <v>30.593</v>
      </c>
      <c r="K4531" t="s">
        <v>7</v>
      </c>
      <c r="L4531" t="s">
        <v>8</v>
      </c>
      <c r="M4531">
        <v>14.42</v>
      </c>
      <c r="N4531" t="s">
        <v>9</v>
      </c>
      <c r="O4531" t="s">
        <v>10</v>
      </c>
      <c r="P4531">
        <v>7.9</v>
      </c>
      <c r="Q4531" t="s">
        <v>11</v>
      </c>
      <c r="R4531" t="s">
        <v>12</v>
      </c>
      <c r="S4531" s="3">
        <v>9.5000000000000001E-2</v>
      </c>
    </row>
    <row r="4532" spans="1:19" x14ac:dyDescent="0.25">
      <c r="A4532" t="s">
        <v>0</v>
      </c>
      <c r="B4532" t="s">
        <v>1</v>
      </c>
      <c r="C4532" s="1">
        <v>41651</v>
      </c>
      <c r="D4532" s="2">
        <v>9.7141203703703702E-2</v>
      </c>
      <c r="E4532" t="s">
        <v>2</v>
      </c>
      <c r="F4532" t="s">
        <v>81</v>
      </c>
      <c r="G4532" t="s">
        <v>4</v>
      </c>
      <c r="H4532" t="s">
        <v>35</v>
      </c>
      <c r="I4532" t="s">
        <v>6</v>
      </c>
      <c r="J4532">
        <v>30.594000000000001</v>
      </c>
      <c r="K4532" t="s">
        <v>7</v>
      </c>
      <c r="L4532" t="s">
        <v>8</v>
      </c>
      <c r="M4532">
        <v>14.4</v>
      </c>
      <c r="N4532" t="s">
        <v>9</v>
      </c>
      <c r="O4532" t="s">
        <v>10</v>
      </c>
      <c r="P4532">
        <v>7.9</v>
      </c>
      <c r="Q4532" t="s">
        <v>11</v>
      </c>
      <c r="R4532" t="s">
        <v>12</v>
      </c>
      <c r="S4532" s="3">
        <v>9.5000000000000001E-2</v>
      </c>
    </row>
    <row r="4533" spans="1:19" x14ac:dyDescent="0.25">
      <c r="A4533" t="s">
        <v>0</v>
      </c>
      <c r="B4533" t="s">
        <v>1</v>
      </c>
      <c r="C4533" s="1">
        <v>41651</v>
      </c>
      <c r="D4533" s="2">
        <v>0.10408564814814815</v>
      </c>
      <c r="E4533" t="s">
        <v>2</v>
      </c>
      <c r="F4533" t="s">
        <v>16</v>
      </c>
      <c r="G4533" t="s">
        <v>4</v>
      </c>
      <c r="H4533" t="s">
        <v>19</v>
      </c>
      <c r="I4533" t="s">
        <v>6</v>
      </c>
      <c r="J4533">
        <v>30.594999999999999</v>
      </c>
      <c r="K4533" t="s">
        <v>7</v>
      </c>
      <c r="L4533" t="s">
        <v>8</v>
      </c>
      <c r="M4533">
        <v>14.41</v>
      </c>
      <c r="N4533" t="s">
        <v>9</v>
      </c>
      <c r="O4533" t="s">
        <v>10</v>
      </c>
      <c r="P4533">
        <v>7.9</v>
      </c>
      <c r="Q4533" t="s">
        <v>11</v>
      </c>
      <c r="R4533" t="s">
        <v>12</v>
      </c>
      <c r="S4533" s="3">
        <v>9.5000000000000001E-2</v>
      </c>
    </row>
    <row r="4534" spans="1:19" x14ac:dyDescent="0.25">
      <c r="A4534" t="s">
        <v>0</v>
      </c>
      <c r="B4534" t="s">
        <v>1</v>
      </c>
      <c r="C4534" s="1">
        <v>41651</v>
      </c>
      <c r="D4534" s="2">
        <v>0.1110300925925926</v>
      </c>
      <c r="E4534" t="s">
        <v>2</v>
      </c>
      <c r="F4534" t="s">
        <v>76</v>
      </c>
      <c r="G4534" t="s">
        <v>4</v>
      </c>
      <c r="H4534" t="s">
        <v>26</v>
      </c>
      <c r="I4534" t="s">
        <v>6</v>
      </c>
      <c r="J4534">
        <v>30.594000000000001</v>
      </c>
      <c r="K4534" t="s">
        <v>7</v>
      </c>
      <c r="L4534" t="s">
        <v>8</v>
      </c>
      <c r="M4534">
        <v>14.4</v>
      </c>
      <c r="N4534" t="s">
        <v>9</v>
      </c>
      <c r="O4534" t="s">
        <v>10</v>
      </c>
      <c r="P4534">
        <v>7.9</v>
      </c>
      <c r="Q4534" t="s">
        <v>11</v>
      </c>
      <c r="R4534" t="s">
        <v>12</v>
      </c>
      <c r="S4534" s="3">
        <v>9.5000000000000001E-2</v>
      </c>
    </row>
    <row r="4535" spans="1:19" x14ac:dyDescent="0.25">
      <c r="A4535" t="s">
        <v>0</v>
      </c>
      <c r="B4535" t="s">
        <v>1</v>
      </c>
      <c r="C4535" s="1">
        <v>41651</v>
      </c>
      <c r="D4535" s="2">
        <v>0.11797453703703703</v>
      </c>
      <c r="E4535" t="s">
        <v>2</v>
      </c>
      <c r="F4535" t="s">
        <v>75</v>
      </c>
      <c r="G4535" t="s">
        <v>4</v>
      </c>
      <c r="H4535" t="s">
        <v>74</v>
      </c>
      <c r="I4535" t="s">
        <v>6</v>
      </c>
      <c r="J4535">
        <v>30.599</v>
      </c>
      <c r="K4535" t="s">
        <v>7</v>
      </c>
      <c r="L4535" t="s">
        <v>8</v>
      </c>
      <c r="M4535">
        <v>14.4</v>
      </c>
      <c r="N4535" t="s">
        <v>9</v>
      </c>
      <c r="O4535" t="s">
        <v>10</v>
      </c>
      <c r="P4535">
        <v>7.9</v>
      </c>
      <c r="Q4535" t="s">
        <v>11</v>
      </c>
      <c r="R4535" t="s">
        <v>12</v>
      </c>
      <c r="S4535" s="3">
        <v>9.5000000000000001E-2</v>
      </c>
    </row>
    <row r="4536" spans="1:19" x14ac:dyDescent="0.25">
      <c r="A4536" t="s">
        <v>0</v>
      </c>
      <c r="B4536" t="s">
        <v>1</v>
      </c>
      <c r="C4536" s="1">
        <v>41651</v>
      </c>
      <c r="D4536" s="2">
        <v>0.12491898148148149</v>
      </c>
      <c r="E4536" t="s">
        <v>2</v>
      </c>
      <c r="F4536" t="s">
        <v>73</v>
      </c>
      <c r="G4536" t="s">
        <v>4</v>
      </c>
      <c r="H4536" t="s">
        <v>70</v>
      </c>
      <c r="I4536" t="s">
        <v>6</v>
      </c>
      <c r="J4536">
        <v>30.606000000000002</v>
      </c>
      <c r="K4536" t="s">
        <v>7</v>
      </c>
      <c r="L4536" t="s">
        <v>8</v>
      </c>
      <c r="M4536">
        <v>14.4</v>
      </c>
      <c r="N4536" t="s">
        <v>9</v>
      </c>
      <c r="O4536" t="s">
        <v>10</v>
      </c>
      <c r="P4536">
        <v>7.9</v>
      </c>
      <c r="Q4536" t="s">
        <v>11</v>
      </c>
      <c r="R4536" t="s">
        <v>12</v>
      </c>
      <c r="S4536" s="3">
        <v>9.5000000000000001E-2</v>
      </c>
    </row>
    <row r="4537" spans="1:19" x14ac:dyDescent="0.25">
      <c r="A4537" t="s">
        <v>0</v>
      </c>
      <c r="B4537" t="s">
        <v>1</v>
      </c>
      <c r="C4537" s="1">
        <v>41651</v>
      </c>
      <c r="D4537" s="2">
        <v>0.13186342592592593</v>
      </c>
      <c r="E4537" t="s">
        <v>2</v>
      </c>
      <c r="F4537" t="s">
        <v>87</v>
      </c>
      <c r="G4537" t="s">
        <v>4</v>
      </c>
      <c r="H4537" t="s">
        <v>70</v>
      </c>
      <c r="I4537" t="s">
        <v>6</v>
      </c>
      <c r="J4537">
        <v>30.606000000000002</v>
      </c>
      <c r="K4537" t="s">
        <v>7</v>
      </c>
      <c r="L4537" t="s">
        <v>8</v>
      </c>
      <c r="M4537">
        <v>14.43</v>
      </c>
      <c r="N4537" t="s">
        <v>9</v>
      </c>
      <c r="O4537" t="s">
        <v>10</v>
      </c>
      <c r="P4537">
        <v>8</v>
      </c>
      <c r="Q4537" t="s">
        <v>11</v>
      </c>
      <c r="R4537" t="s">
        <v>12</v>
      </c>
      <c r="S4537" s="3">
        <v>9.5000000000000001E-2</v>
      </c>
    </row>
    <row r="4538" spans="1:19" x14ac:dyDescent="0.25">
      <c r="A4538" t="s">
        <v>0</v>
      </c>
      <c r="B4538" t="s">
        <v>1</v>
      </c>
      <c r="C4538" s="1">
        <v>41651</v>
      </c>
      <c r="D4538" s="2">
        <v>0.13880787037037037</v>
      </c>
      <c r="E4538" t="s">
        <v>2</v>
      </c>
      <c r="F4538" t="s">
        <v>81</v>
      </c>
      <c r="G4538" t="s">
        <v>4</v>
      </c>
      <c r="H4538" t="s">
        <v>34</v>
      </c>
      <c r="I4538" t="s">
        <v>6</v>
      </c>
      <c r="J4538">
        <v>30.609000000000002</v>
      </c>
      <c r="K4538" t="s">
        <v>7</v>
      </c>
      <c r="L4538" t="s">
        <v>8</v>
      </c>
      <c r="M4538">
        <v>14.4</v>
      </c>
      <c r="N4538" t="s">
        <v>9</v>
      </c>
      <c r="O4538" t="s">
        <v>10</v>
      </c>
      <c r="P4538">
        <v>7.9</v>
      </c>
      <c r="Q4538" t="s">
        <v>11</v>
      </c>
      <c r="R4538" t="s">
        <v>12</v>
      </c>
      <c r="S4538" s="3">
        <v>9.5000000000000001E-2</v>
      </c>
    </row>
    <row r="4539" spans="1:19" x14ac:dyDescent="0.25">
      <c r="A4539" t="s">
        <v>0</v>
      </c>
      <c r="B4539" t="s">
        <v>1</v>
      </c>
      <c r="C4539" s="1">
        <v>41651</v>
      </c>
      <c r="D4539" s="2">
        <v>0.14575231481481482</v>
      </c>
      <c r="E4539" t="s">
        <v>2</v>
      </c>
      <c r="F4539" t="s">
        <v>16</v>
      </c>
      <c r="G4539" t="s">
        <v>4</v>
      </c>
      <c r="H4539" t="s">
        <v>19</v>
      </c>
      <c r="I4539" t="s">
        <v>6</v>
      </c>
      <c r="J4539">
        <v>30.611000000000001</v>
      </c>
      <c r="K4539" t="s">
        <v>7</v>
      </c>
      <c r="L4539" t="s">
        <v>8</v>
      </c>
      <c r="M4539">
        <v>14.4</v>
      </c>
      <c r="N4539" t="s">
        <v>9</v>
      </c>
      <c r="O4539" t="s">
        <v>10</v>
      </c>
      <c r="P4539">
        <v>8</v>
      </c>
      <c r="Q4539" t="s">
        <v>11</v>
      </c>
      <c r="R4539" t="s">
        <v>12</v>
      </c>
      <c r="S4539" s="3">
        <v>9.5000000000000001E-2</v>
      </c>
    </row>
    <row r="4540" spans="1:19" x14ac:dyDescent="0.25">
      <c r="A4540" t="s">
        <v>0</v>
      </c>
      <c r="B4540" t="s">
        <v>1</v>
      </c>
      <c r="C4540" s="1">
        <v>41651</v>
      </c>
      <c r="D4540" s="2">
        <v>0.15269675925925927</v>
      </c>
      <c r="E4540" t="s">
        <v>2</v>
      </c>
      <c r="F4540" t="s">
        <v>80</v>
      </c>
      <c r="G4540" t="s">
        <v>4</v>
      </c>
      <c r="H4540" t="s">
        <v>26</v>
      </c>
      <c r="I4540" t="s">
        <v>6</v>
      </c>
      <c r="J4540">
        <v>30.614999999999998</v>
      </c>
      <c r="K4540" t="s">
        <v>7</v>
      </c>
      <c r="L4540" t="s">
        <v>8</v>
      </c>
      <c r="M4540">
        <v>14.4</v>
      </c>
      <c r="N4540" t="s">
        <v>9</v>
      </c>
      <c r="O4540" t="s">
        <v>10</v>
      </c>
      <c r="P4540">
        <v>8</v>
      </c>
      <c r="Q4540" t="s">
        <v>11</v>
      </c>
      <c r="R4540" t="s">
        <v>12</v>
      </c>
      <c r="S4540" s="3">
        <v>9.5000000000000001E-2</v>
      </c>
    </row>
    <row r="4541" spans="1:19" x14ac:dyDescent="0.25">
      <c r="A4541" t="s">
        <v>0</v>
      </c>
      <c r="B4541" t="s">
        <v>1</v>
      </c>
      <c r="C4541" s="1">
        <v>41651</v>
      </c>
      <c r="D4541" s="2">
        <v>0.15964120370370369</v>
      </c>
      <c r="E4541" t="s">
        <v>2</v>
      </c>
      <c r="F4541" t="s">
        <v>73</v>
      </c>
      <c r="G4541" t="s">
        <v>4</v>
      </c>
      <c r="H4541" t="s">
        <v>72</v>
      </c>
      <c r="I4541" t="s">
        <v>6</v>
      </c>
      <c r="J4541">
        <v>30.620999999999999</v>
      </c>
      <c r="K4541" t="s">
        <v>7</v>
      </c>
      <c r="L4541" t="s">
        <v>8</v>
      </c>
      <c r="M4541">
        <v>14.43</v>
      </c>
      <c r="N4541" t="s">
        <v>9</v>
      </c>
      <c r="O4541" t="s">
        <v>10</v>
      </c>
      <c r="P4541">
        <v>8</v>
      </c>
      <c r="Q4541" t="s">
        <v>11</v>
      </c>
      <c r="R4541" t="s">
        <v>12</v>
      </c>
      <c r="S4541" s="3">
        <v>9.5000000000000001E-2</v>
      </c>
    </row>
    <row r="4542" spans="1:19" x14ac:dyDescent="0.25">
      <c r="A4542" t="s">
        <v>0</v>
      </c>
      <c r="B4542" t="s">
        <v>1</v>
      </c>
      <c r="C4542" s="1">
        <v>41651</v>
      </c>
      <c r="D4542" s="2">
        <v>0.16658564814814816</v>
      </c>
      <c r="E4542" t="s">
        <v>2</v>
      </c>
      <c r="F4542" t="s">
        <v>73</v>
      </c>
      <c r="G4542" t="s">
        <v>4</v>
      </c>
      <c r="H4542" t="s">
        <v>70</v>
      </c>
      <c r="I4542" t="s">
        <v>6</v>
      </c>
      <c r="J4542">
        <v>30.626000000000001</v>
      </c>
      <c r="K4542" t="s">
        <v>7</v>
      </c>
      <c r="L4542" t="s">
        <v>8</v>
      </c>
      <c r="M4542">
        <v>14.4</v>
      </c>
      <c r="N4542" t="s">
        <v>9</v>
      </c>
      <c r="O4542" t="s">
        <v>10</v>
      </c>
      <c r="P4542">
        <v>8</v>
      </c>
      <c r="Q4542" t="s">
        <v>11</v>
      </c>
      <c r="R4542" t="s">
        <v>12</v>
      </c>
      <c r="S4542" s="3">
        <v>9.5000000000000001E-2</v>
      </c>
    </row>
    <row r="4543" spans="1:19" x14ac:dyDescent="0.25">
      <c r="A4543" t="s">
        <v>0</v>
      </c>
      <c r="B4543" t="s">
        <v>1</v>
      </c>
      <c r="C4543" s="1">
        <v>41651</v>
      </c>
      <c r="D4543" s="2">
        <v>0.17353009259259258</v>
      </c>
      <c r="E4543" t="s">
        <v>2</v>
      </c>
      <c r="F4543" t="s">
        <v>93</v>
      </c>
      <c r="G4543" t="s">
        <v>4</v>
      </c>
      <c r="H4543" t="s">
        <v>70</v>
      </c>
      <c r="I4543" t="s">
        <v>6</v>
      </c>
      <c r="J4543">
        <v>30.63</v>
      </c>
      <c r="K4543" t="s">
        <v>7</v>
      </c>
      <c r="L4543" t="s">
        <v>8</v>
      </c>
      <c r="M4543">
        <v>14.43</v>
      </c>
      <c r="N4543" t="s">
        <v>9</v>
      </c>
      <c r="O4543" t="s">
        <v>10</v>
      </c>
      <c r="P4543">
        <v>8</v>
      </c>
      <c r="Q4543" t="s">
        <v>11</v>
      </c>
      <c r="R4543" t="s">
        <v>12</v>
      </c>
      <c r="S4543" s="3">
        <v>9.5000000000000001E-2</v>
      </c>
    </row>
    <row r="4544" spans="1:19" x14ac:dyDescent="0.25">
      <c r="A4544" t="s">
        <v>0</v>
      </c>
      <c r="B4544" t="s">
        <v>1</v>
      </c>
      <c r="C4544" s="1">
        <v>41651</v>
      </c>
      <c r="D4544" s="2">
        <v>0.18047453703703706</v>
      </c>
      <c r="E4544" t="s">
        <v>2</v>
      </c>
      <c r="F4544" t="s">
        <v>81</v>
      </c>
      <c r="G4544" t="s">
        <v>4</v>
      </c>
      <c r="H4544" t="s">
        <v>34</v>
      </c>
      <c r="I4544" t="s">
        <v>6</v>
      </c>
      <c r="J4544">
        <v>30.632999999999999</v>
      </c>
      <c r="K4544" t="s">
        <v>7</v>
      </c>
      <c r="L4544" t="s">
        <v>8</v>
      </c>
      <c r="M4544">
        <v>14.4</v>
      </c>
      <c r="N4544" t="s">
        <v>9</v>
      </c>
      <c r="O4544" t="s">
        <v>10</v>
      </c>
      <c r="P4544">
        <v>8</v>
      </c>
      <c r="Q4544" t="s">
        <v>11</v>
      </c>
      <c r="R4544" t="s">
        <v>12</v>
      </c>
      <c r="S4544" s="3">
        <v>9.5000000000000001E-2</v>
      </c>
    </row>
    <row r="4545" spans="1:19" x14ac:dyDescent="0.25">
      <c r="A4545" t="s">
        <v>0</v>
      </c>
      <c r="B4545" t="s">
        <v>1</v>
      </c>
      <c r="C4545" s="1">
        <v>41651</v>
      </c>
      <c r="D4545" s="2">
        <v>0.18741898148148148</v>
      </c>
      <c r="E4545" t="s">
        <v>2</v>
      </c>
      <c r="F4545" t="s">
        <v>16</v>
      </c>
      <c r="G4545" t="s">
        <v>4</v>
      </c>
      <c r="H4545" t="s">
        <v>19</v>
      </c>
      <c r="I4545" t="s">
        <v>6</v>
      </c>
      <c r="J4545">
        <v>30.635000000000002</v>
      </c>
      <c r="K4545" t="s">
        <v>7</v>
      </c>
      <c r="L4545" t="s">
        <v>8</v>
      </c>
      <c r="M4545">
        <v>14.41</v>
      </c>
      <c r="N4545" t="s">
        <v>9</v>
      </c>
      <c r="O4545" t="s">
        <v>10</v>
      </c>
      <c r="P4545">
        <v>8</v>
      </c>
      <c r="Q4545" t="s">
        <v>11</v>
      </c>
      <c r="R4545" t="s">
        <v>12</v>
      </c>
      <c r="S4545" s="3">
        <v>9.5000000000000001E-2</v>
      </c>
    </row>
    <row r="4546" spans="1:19" x14ac:dyDescent="0.25">
      <c r="A4546" t="s">
        <v>0</v>
      </c>
      <c r="B4546" t="s">
        <v>1</v>
      </c>
      <c r="C4546" s="1">
        <v>41651</v>
      </c>
      <c r="D4546" s="2">
        <v>0.19436342592592593</v>
      </c>
      <c r="E4546" t="s">
        <v>2</v>
      </c>
      <c r="F4546" t="s">
        <v>75</v>
      </c>
      <c r="G4546" t="s">
        <v>4</v>
      </c>
      <c r="H4546" t="s">
        <v>26</v>
      </c>
      <c r="I4546" t="s">
        <v>6</v>
      </c>
      <c r="J4546">
        <v>30.641999999999999</v>
      </c>
      <c r="K4546" t="s">
        <v>7</v>
      </c>
      <c r="L4546" t="s">
        <v>8</v>
      </c>
      <c r="M4546">
        <v>14.43</v>
      </c>
      <c r="N4546" t="s">
        <v>9</v>
      </c>
      <c r="O4546" t="s">
        <v>10</v>
      </c>
      <c r="P4546">
        <v>8</v>
      </c>
      <c r="Q4546" t="s">
        <v>11</v>
      </c>
      <c r="R4546" t="s">
        <v>12</v>
      </c>
      <c r="S4546" s="3">
        <v>9.5000000000000001E-2</v>
      </c>
    </row>
    <row r="4547" spans="1:19" x14ac:dyDescent="0.25">
      <c r="A4547" t="s">
        <v>0</v>
      </c>
      <c r="B4547" t="s">
        <v>1</v>
      </c>
      <c r="C4547" s="1">
        <v>41651</v>
      </c>
      <c r="D4547" s="2">
        <v>0.20130787037037037</v>
      </c>
      <c r="E4547" t="s">
        <v>2</v>
      </c>
      <c r="F4547" t="s">
        <v>75</v>
      </c>
      <c r="G4547" t="s">
        <v>4</v>
      </c>
      <c r="H4547" t="s">
        <v>72</v>
      </c>
      <c r="I4547" t="s">
        <v>6</v>
      </c>
      <c r="J4547">
        <v>30.643000000000001</v>
      </c>
      <c r="K4547" t="s">
        <v>7</v>
      </c>
      <c r="L4547" t="s">
        <v>8</v>
      </c>
      <c r="M4547">
        <v>14.43</v>
      </c>
      <c r="N4547" t="s">
        <v>9</v>
      </c>
      <c r="O4547" t="s">
        <v>10</v>
      </c>
      <c r="P4547">
        <v>8</v>
      </c>
      <c r="Q4547" t="s">
        <v>11</v>
      </c>
      <c r="R4547" t="s">
        <v>12</v>
      </c>
      <c r="S4547" s="3">
        <v>9.5000000000000001E-2</v>
      </c>
    </row>
    <row r="4548" spans="1:19" x14ac:dyDescent="0.25">
      <c r="A4548" t="s">
        <v>0</v>
      </c>
      <c r="B4548" t="s">
        <v>1</v>
      </c>
      <c r="C4548" s="1">
        <v>41651</v>
      </c>
      <c r="D4548" s="2">
        <v>0.20825231481481479</v>
      </c>
      <c r="E4548" t="s">
        <v>2</v>
      </c>
      <c r="F4548" t="s">
        <v>73</v>
      </c>
      <c r="G4548" t="s">
        <v>4</v>
      </c>
      <c r="H4548" t="s">
        <v>70</v>
      </c>
      <c r="I4548" t="s">
        <v>6</v>
      </c>
      <c r="J4548">
        <v>30.651</v>
      </c>
      <c r="K4548" t="s">
        <v>7</v>
      </c>
      <c r="L4548" t="s">
        <v>8</v>
      </c>
      <c r="M4548">
        <v>14.4</v>
      </c>
      <c r="N4548" t="s">
        <v>9</v>
      </c>
      <c r="O4548" t="s">
        <v>10</v>
      </c>
      <c r="P4548">
        <v>8</v>
      </c>
      <c r="Q4548" t="s">
        <v>11</v>
      </c>
      <c r="R4548" t="s">
        <v>12</v>
      </c>
      <c r="S4548" s="3">
        <v>9.5000000000000001E-2</v>
      </c>
    </row>
    <row r="4549" spans="1:19" x14ac:dyDescent="0.25">
      <c r="A4549" t="s">
        <v>0</v>
      </c>
      <c r="B4549" t="s">
        <v>1</v>
      </c>
      <c r="C4549" s="1">
        <v>41651</v>
      </c>
      <c r="D4549" s="2">
        <v>0.21519675925925927</v>
      </c>
      <c r="E4549" t="s">
        <v>2</v>
      </c>
      <c r="F4549" t="s">
        <v>93</v>
      </c>
      <c r="G4549" t="s">
        <v>4</v>
      </c>
      <c r="H4549" t="s">
        <v>70</v>
      </c>
      <c r="I4549" t="s">
        <v>6</v>
      </c>
      <c r="J4549">
        <v>30.652999999999999</v>
      </c>
      <c r="K4549" t="s">
        <v>7</v>
      </c>
      <c r="L4549" t="s">
        <v>8</v>
      </c>
      <c r="M4549">
        <v>14.43</v>
      </c>
      <c r="N4549" t="s">
        <v>9</v>
      </c>
      <c r="O4549" t="s">
        <v>10</v>
      </c>
      <c r="P4549">
        <v>8.1</v>
      </c>
      <c r="Q4549" t="s">
        <v>11</v>
      </c>
      <c r="R4549" t="s">
        <v>12</v>
      </c>
      <c r="S4549" s="3">
        <v>9.5000000000000001E-2</v>
      </c>
    </row>
    <row r="4550" spans="1:19" x14ac:dyDescent="0.25">
      <c r="A4550" t="s">
        <v>0</v>
      </c>
      <c r="B4550" t="s">
        <v>1</v>
      </c>
      <c r="C4550" s="1">
        <v>41651</v>
      </c>
      <c r="D4550" s="2">
        <v>0.22214120370370372</v>
      </c>
      <c r="E4550" t="s">
        <v>2</v>
      </c>
      <c r="F4550" t="s">
        <v>82</v>
      </c>
      <c r="G4550" t="s">
        <v>4</v>
      </c>
      <c r="H4550" t="s">
        <v>34</v>
      </c>
      <c r="I4550" t="s">
        <v>6</v>
      </c>
      <c r="J4550">
        <v>30.657</v>
      </c>
      <c r="K4550" t="s">
        <v>7</v>
      </c>
      <c r="L4550" t="s">
        <v>8</v>
      </c>
      <c r="M4550">
        <v>14.4</v>
      </c>
      <c r="N4550" t="s">
        <v>9</v>
      </c>
      <c r="O4550" t="s">
        <v>10</v>
      </c>
      <c r="P4550">
        <v>8.1</v>
      </c>
      <c r="Q4550" t="s">
        <v>11</v>
      </c>
      <c r="R4550" t="s">
        <v>12</v>
      </c>
      <c r="S4550" s="3">
        <v>9.5000000000000001E-2</v>
      </c>
    </row>
    <row r="4551" spans="1:19" x14ac:dyDescent="0.25">
      <c r="A4551" t="s">
        <v>0</v>
      </c>
      <c r="B4551" t="s">
        <v>1</v>
      </c>
      <c r="C4551" s="1">
        <v>41651</v>
      </c>
      <c r="D4551" s="2">
        <v>0.22908564814814814</v>
      </c>
      <c r="E4551" t="s">
        <v>2</v>
      </c>
      <c r="F4551" t="s">
        <v>76</v>
      </c>
      <c r="G4551" t="s">
        <v>4</v>
      </c>
      <c r="H4551" t="s">
        <v>19</v>
      </c>
      <c r="I4551" t="s">
        <v>6</v>
      </c>
      <c r="J4551">
        <v>30.658000000000001</v>
      </c>
      <c r="K4551" t="s">
        <v>7</v>
      </c>
      <c r="L4551" t="s">
        <v>8</v>
      </c>
      <c r="M4551">
        <v>14.4</v>
      </c>
      <c r="N4551" t="s">
        <v>9</v>
      </c>
      <c r="O4551" t="s">
        <v>10</v>
      </c>
      <c r="P4551">
        <v>8.1</v>
      </c>
      <c r="Q4551" t="s">
        <v>11</v>
      </c>
      <c r="R4551" t="s">
        <v>12</v>
      </c>
      <c r="S4551" s="3">
        <v>9.5000000000000001E-2</v>
      </c>
    </row>
    <row r="4552" spans="1:19" x14ac:dyDescent="0.25">
      <c r="A4552" t="s">
        <v>0</v>
      </c>
      <c r="B4552" t="s">
        <v>1</v>
      </c>
      <c r="C4552" s="1">
        <v>41651</v>
      </c>
      <c r="D4552" s="2">
        <v>0.23603009259259258</v>
      </c>
      <c r="E4552" t="s">
        <v>2</v>
      </c>
      <c r="F4552" t="s">
        <v>75</v>
      </c>
      <c r="G4552" t="s">
        <v>4</v>
      </c>
      <c r="H4552" t="s">
        <v>74</v>
      </c>
      <c r="I4552" t="s">
        <v>6</v>
      </c>
      <c r="J4552">
        <v>30.661999999999999</v>
      </c>
      <c r="K4552" t="s">
        <v>7</v>
      </c>
      <c r="L4552" t="s">
        <v>8</v>
      </c>
      <c r="M4552">
        <v>14.4</v>
      </c>
      <c r="N4552" t="s">
        <v>9</v>
      </c>
      <c r="O4552" t="s">
        <v>10</v>
      </c>
      <c r="P4552">
        <v>8.1</v>
      </c>
      <c r="Q4552" t="s">
        <v>11</v>
      </c>
      <c r="R4552" t="s">
        <v>12</v>
      </c>
      <c r="S4552" s="3">
        <v>9.5000000000000001E-2</v>
      </c>
    </row>
    <row r="4553" spans="1:19" x14ac:dyDescent="0.25">
      <c r="A4553" t="s">
        <v>0</v>
      </c>
      <c r="B4553" t="s">
        <v>1</v>
      </c>
      <c r="C4553" s="1">
        <v>41651</v>
      </c>
      <c r="D4553" s="2">
        <v>0.24297453703703706</v>
      </c>
      <c r="E4553" t="s">
        <v>2</v>
      </c>
      <c r="F4553" t="s">
        <v>75</v>
      </c>
      <c r="G4553" t="s">
        <v>4</v>
      </c>
      <c r="H4553" t="s">
        <v>72</v>
      </c>
      <c r="I4553" t="s">
        <v>6</v>
      </c>
      <c r="J4553">
        <v>30.667000000000002</v>
      </c>
      <c r="K4553" t="s">
        <v>7</v>
      </c>
      <c r="L4553" t="s">
        <v>8</v>
      </c>
      <c r="M4553">
        <v>14.4</v>
      </c>
      <c r="N4553" t="s">
        <v>9</v>
      </c>
      <c r="O4553" t="s">
        <v>10</v>
      </c>
      <c r="P4553">
        <v>8.1</v>
      </c>
      <c r="Q4553" t="s">
        <v>11</v>
      </c>
      <c r="R4553" t="s">
        <v>12</v>
      </c>
      <c r="S4553" s="3">
        <v>9.5000000000000001E-2</v>
      </c>
    </row>
    <row r="4554" spans="1:19" x14ac:dyDescent="0.25">
      <c r="A4554" t="s">
        <v>0</v>
      </c>
      <c r="B4554" t="s">
        <v>1</v>
      </c>
      <c r="C4554" s="1">
        <v>41651</v>
      </c>
      <c r="D4554" s="2">
        <v>0.24991898148148148</v>
      </c>
      <c r="E4554" t="s">
        <v>2</v>
      </c>
      <c r="F4554" t="s">
        <v>73</v>
      </c>
      <c r="G4554" t="s">
        <v>4</v>
      </c>
      <c r="H4554" t="s">
        <v>70</v>
      </c>
      <c r="I4554" t="s">
        <v>6</v>
      </c>
      <c r="J4554">
        <v>30.672999999999998</v>
      </c>
      <c r="K4554" t="s">
        <v>7</v>
      </c>
      <c r="L4554" t="s">
        <v>8</v>
      </c>
      <c r="M4554">
        <v>14.4</v>
      </c>
      <c r="N4554" t="s">
        <v>9</v>
      </c>
      <c r="O4554" t="s">
        <v>10</v>
      </c>
      <c r="P4554">
        <v>8.1</v>
      </c>
      <c r="Q4554" t="s">
        <v>11</v>
      </c>
      <c r="R4554" t="s">
        <v>12</v>
      </c>
      <c r="S4554" s="3">
        <v>9.5000000000000001E-2</v>
      </c>
    </row>
    <row r="4555" spans="1:19" x14ac:dyDescent="0.25">
      <c r="A4555" t="s">
        <v>0</v>
      </c>
      <c r="B4555" t="s">
        <v>1</v>
      </c>
      <c r="C4555" s="1">
        <v>41651</v>
      </c>
      <c r="D4555" s="2">
        <v>0.25686342592592593</v>
      </c>
      <c r="E4555" t="s">
        <v>2</v>
      </c>
      <c r="F4555" t="s">
        <v>93</v>
      </c>
      <c r="G4555" t="s">
        <v>4</v>
      </c>
      <c r="H4555" t="s">
        <v>68</v>
      </c>
      <c r="I4555" t="s">
        <v>6</v>
      </c>
      <c r="J4555">
        <v>30.675000000000001</v>
      </c>
      <c r="K4555" t="s">
        <v>7</v>
      </c>
      <c r="L4555" t="s">
        <v>8</v>
      </c>
      <c r="M4555">
        <v>14.43</v>
      </c>
      <c r="N4555" t="s">
        <v>9</v>
      </c>
      <c r="O4555" t="s">
        <v>10</v>
      </c>
      <c r="P4555">
        <v>8.1</v>
      </c>
      <c r="Q4555" t="s">
        <v>11</v>
      </c>
      <c r="R4555" t="s">
        <v>12</v>
      </c>
      <c r="S4555" s="3">
        <v>9.5000000000000001E-2</v>
      </c>
    </row>
    <row r="4556" spans="1:19" x14ac:dyDescent="0.25">
      <c r="A4556" t="s">
        <v>0</v>
      </c>
      <c r="B4556" t="s">
        <v>1</v>
      </c>
      <c r="C4556" s="1">
        <v>41651</v>
      </c>
      <c r="D4556" s="2">
        <v>0.2638078703703704</v>
      </c>
      <c r="E4556" t="s">
        <v>2</v>
      </c>
      <c r="F4556" t="s">
        <v>82</v>
      </c>
      <c r="G4556" t="s">
        <v>4</v>
      </c>
      <c r="H4556" t="s">
        <v>34</v>
      </c>
      <c r="I4556" t="s">
        <v>6</v>
      </c>
      <c r="J4556">
        <v>30.672999999999998</v>
      </c>
      <c r="K4556" t="s">
        <v>7</v>
      </c>
      <c r="L4556" t="s">
        <v>8</v>
      </c>
      <c r="M4556">
        <v>14.4</v>
      </c>
      <c r="N4556" t="s">
        <v>9</v>
      </c>
      <c r="O4556" t="s">
        <v>10</v>
      </c>
      <c r="P4556">
        <v>8.1</v>
      </c>
      <c r="Q4556" t="s">
        <v>11</v>
      </c>
      <c r="R4556" t="s">
        <v>12</v>
      </c>
      <c r="S4556" s="3">
        <v>9.5000000000000001E-2</v>
      </c>
    </row>
    <row r="4557" spans="1:19" x14ac:dyDescent="0.25">
      <c r="A4557" t="s">
        <v>0</v>
      </c>
      <c r="B4557" t="s">
        <v>1</v>
      </c>
      <c r="C4557" s="1">
        <v>41651</v>
      </c>
      <c r="D4557" s="2">
        <v>0.27075231481481482</v>
      </c>
      <c r="E4557" t="s">
        <v>2</v>
      </c>
      <c r="F4557" t="s">
        <v>76</v>
      </c>
      <c r="G4557" t="s">
        <v>4</v>
      </c>
      <c r="H4557" t="s">
        <v>21</v>
      </c>
      <c r="I4557" t="s">
        <v>6</v>
      </c>
      <c r="J4557">
        <v>30.675000000000001</v>
      </c>
      <c r="K4557" t="s">
        <v>7</v>
      </c>
      <c r="L4557" t="s">
        <v>8</v>
      </c>
      <c r="M4557">
        <v>14.42</v>
      </c>
      <c r="N4557" t="s">
        <v>9</v>
      </c>
      <c r="O4557" t="s">
        <v>10</v>
      </c>
      <c r="P4557">
        <v>8.1</v>
      </c>
      <c r="Q4557" t="s">
        <v>11</v>
      </c>
      <c r="R4557" t="s">
        <v>12</v>
      </c>
      <c r="S4557" s="3">
        <v>9.5000000000000001E-2</v>
      </c>
    </row>
    <row r="4558" spans="1:19" x14ac:dyDescent="0.25">
      <c r="A4558" t="s">
        <v>0</v>
      </c>
      <c r="B4558" t="s">
        <v>1</v>
      </c>
      <c r="C4558" s="1">
        <v>41651</v>
      </c>
      <c r="D4558" s="2">
        <v>0.27769675925925924</v>
      </c>
      <c r="E4558" t="s">
        <v>2</v>
      </c>
      <c r="F4558" t="s">
        <v>75</v>
      </c>
      <c r="G4558" t="s">
        <v>4</v>
      </c>
      <c r="H4558" t="s">
        <v>74</v>
      </c>
      <c r="I4558" t="s">
        <v>6</v>
      </c>
      <c r="J4558">
        <v>30.678000000000001</v>
      </c>
      <c r="K4558" t="s">
        <v>7</v>
      </c>
      <c r="L4558" t="s">
        <v>8</v>
      </c>
      <c r="M4558">
        <v>14.41</v>
      </c>
      <c r="N4558" t="s">
        <v>9</v>
      </c>
      <c r="O4558" t="s">
        <v>10</v>
      </c>
      <c r="P4558">
        <v>8.1</v>
      </c>
      <c r="Q4558" t="s">
        <v>11</v>
      </c>
      <c r="R4558" t="s">
        <v>12</v>
      </c>
      <c r="S4558" s="3">
        <v>9.5000000000000001E-2</v>
      </c>
    </row>
    <row r="4559" spans="1:19" x14ac:dyDescent="0.25">
      <c r="A4559" t="s">
        <v>0</v>
      </c>
      <c r="B4559" t="s">
        <v>1</v>
      </c>
      <c r="C4559" s="1">
        <v>41651</v>
      </c>
      <c r="D4559" s="2">
        <v>0.28464120370370372</v>
      </c>
      <c r="E4559" t="s">
        <v>2</v>
      </c>
      <c r="F4559" t="s">
        <v>73</v>
      </c>
      <c r="G4559" t="s">
        <v>4</v>
      </c>
      <c r="H4559" t="s">
        <v>72</v>
      </c>
      <c r="I4559" t="s">
        <v>6</v>
      </c>
      <c r="J4559">
        <v>30.678999999999998</v>
      </c>
      <c r="K4559" t="s">
        <v>7</v>
      </c>
      <c r="L4559" t="s">
        <v>8</v>
      </c>
      <c r="M4559">
        <v>14.4</v>
      </c>
      <c r="N4559" t="s">
        <v>9</v>
      </c>
      <c r="O4559" t="s">
        <v>10</v>
      </c>
      <c r="P4559">
        <v>8.1</v>
      </c>
      <c r="Q4559" t="s">
        <v>11</v>
      </c>
      <c r="R4559" t="s">
        <v>12</v>
      </c>
      <c r="S4559" s="3">
        <v>9.5000000000000001E-2</v>
      </c>
    </row>
    <row r="4560" spans="1:19" x14ac:dyDescent="0.25">
      <c r="A4560" t="s">
        <v>0</v>
      </c>
      <c r="B4560" t="s">
        <v>1</v>
      </c>
      <c r="C4560" s="1">
        <v>41651</v>
      </c>
      <c r="D4560" s="2">
        <v>0.29158564814814814</v>
      </c>
      <c r="E4560" t="s">
        <v>2</v>
      </c>
      <c r="F4560" t="s">
        <v>71</v>
      </c>
      <c r="G4560" t="s">
        <v>4</v>
      </c>
      <c r="H4560" t="s">
        <v>70</v>
      </c>
      <c r="I4560" t="s">
        <v>6</v>
      </c>
      <c r="J4560">
        <v>30.681999999999999</v>
      </c>
      <c r="K4560" t="s">
        <v>7</v>
      </c>
      <c r="L4560" t="s">
        <v>8</v>
      </c>
      <c r="M4560">
        <v>14.4</v>
      </c>
      <c r="N4560" t="s">
        <v>9</v>
      </c>
      <c r="O4560" t="s">
        <v>10</v>
      </c>
      <c r="P4560">
        <v>8.1</v>
      </c>
      <c r="Q4560" t="s">
        <v>11</v>
      </c>
      <c r="R4560" t="s">
        <v>12</v>
      </c>
      <c r="S4560" s="3">
        <v>9.5000000000000001E-2</v>
      </c>
    </row>
    <row r="4561" spans="1:19" x14ac:dyDescent="0.25">
      <c r="A4561" t="s">
        <v>0</v>
      </c>
      <c r="B4561" t="s">
        <v>1</v>
      </c>
      <c r="C4561" s="1">
        <v>41651</v>
      </c>
      <c r="D4561" s="2">
        <v>0.29853009259259261</v>
      </c>
      <c r="E4561" t="s">
        <v>2</v>
      </c>
      <c r="F4561" t="s">
        <v>93</v>
      </c>
      <c r="G4561" t="s">
        <v>4</v>
      </c>
      <c r="H4561" t="s">
        <v>68</v>
      </c>
      <c r="I4561" t="s">
        <v>6</v>
      </c>
      <c r="J4561">
        <v>30.681000000000001</v>
      </c>
      <c r="K4561" t="s">
        <v>7</v>
      </c>
      <c r="L4561" t="s">
        <v>8</v>
      </c>
      <c r="M4561">
        <v>14.4</v>
      </c>
      <c r="N4561" t="s">
        <v>9</v>
      </c>
      <c r="O4561" t="s">
        <v>10</v>
      </c>
      <c r="P4561">
        <v>8.1</v>
      </c>
      <c r="Q4561" t="s">
        <v>11</v>
      </c>
      <c r="R4561" t="s">
        <v>12</v>
      </c>
      <c r="S4561" s="3">
        <v>9.5000000000000001E-2</v>
      </c>
    </row>
    <row r="4562" spans="1:19" x14ac:dyDescent="0.25">
      <c r="A4562" t="s">
        <v>0</v>
      </c>
      <c r="B4562" t="s">
        <v>1</v>
      </c>
      <c r="C4562" s="1">
        <v>41651</v>
      </c>
      <c r="D4562" s="2">
        <v>0.30547453703703703</v>
      </c>
      <c r="E4562" t="s">
        <v>2</v>
      </c>
      <c r="F4562" t="s">
        <v>81</v>
      </c>
      <c r="G4562" t="s">
        <v>4</v>
      </c>
      <c r="H4562" t="s">
        <v>34</v>
      </c>
      <c r="I4562" t="s">
        <v>6</v>
      </c>
      <c r="J4562">
        <v>30.684999999999999</v>
      </c>
      <c r="K4562" t="s">
        <v>7</v>
      </c>
      <c r="L4562" t="s">
        <v>8</v>
      </c>
      <c r="M4562">
        <v>14.4</v>
      </c>
      <c r="N4562" t="s">
        <v>9</v>
      </c>
      <c r="O4562" t="s">
        <v>10</v>
      </c>
      <c r="P4562">
        <v>8.1</v>
      </c>
      <c r="Q4562" t="s">
        <v>11</v>
      </c>
      <c r="R4562" t="s">
        <v>12</v>
      </c>
      <c r="S4562" s="3">
        <v>9.5000000000000001E-2</v>
      </c>
    </row>
    <row r="4563" spans="1:19" x14ac:dyDescent="0.25">
      <c r="A4563" t="s">
        <v>0</v>
      </c>
      <c r="B4563" t="s">
        <v>1</v>
      </c>
      <c r="C4563" s="1">
        <v>41651</v>
      </c>
      <c r="D4563" s="2">
        <v>0.31241898148148145</v>
      </c>
      <c r="E4563" t="s">
        <v>2</v>
      </c>
      <c r="F4563" t="s">
        <v>16</v>
      </c>
      <c r="G4563" t="s">
        <v>4</v>
      </c>
      <c r="H4563" t="s">
        <v>19</v>
      </c>
      <c r="I4563" t="s">
        <v>6</v>
      </c>
      <c r="J4563">
        <v>30.683</v>
      </c>
      <c r="K4563" t="s">
        <v>7</v>
      </c>
      <c r="L4563" t="s">
        <v>8</v>
      </c>
      <c r="M4563">
        <v>14.4</v>
      </c>
      <c r="N4563" t="s">
        <v>9</v>
      </c>
      <c r="O4563" t="s">
        <v>10</v>
      </c>
      <c r="P4563">
        <v>8.1</v>
      </c>
      <c r="Q4563" t="s">
        <v>11</v>
      </c>
      <c r="R4563" t="s">
        <v>12</v>
      </c>
      <c r="S4563" s="3">
        <v>9.5000000000000001E-2</v>
      </c>
    </row>
    <row r="4564" spans="1:19" x14ac:dyDescent="0.25">
      <c r="A4564" t="s">
        <v>0</v>
      </c>
      <c r="B4564" t="s">
        <v>1</v>
      </c>
      <c r="C4564" s="1">
        <v>41651</v>
      </c>
      <c r="D4564" s="2">
        <v>0.31936342592592593</v>
      </c>
      <c r="E4564" t="s">
        <v>2</v>
      </c>
      <c r="F4564" t="s">
        <v>76</v>
      </c>
      <c r="G4564" t="s">
        <v>4</v>
      </c>
      <c r="H4564" t="s">
        <v>74</v>
      </c>
      <c r="I4564" t="s">
        <v>6</v>
      </c>
      <c r="J4564">
        <v>30.678000000000001</v>
      </c>
      <c r="K4564" t="s">
        <v>7</v>
      </c>
      <c r="L4564" t="s">
        <v>8</v>
      </c>
      <c r="M4564">
        <v>14.4</v>
      </c>
      <c r="N4564" t="s">
        <v>9</v>
      </c>
      <c r="O4564" t="s">
        <v>10</v>
      </c>
      <c r="P4564">
        <v>8</v>
      </c>
      <c r="Q4564" t="s">
        <v>11</v>
      </c>
      <c r="R4564" t="s">
        <v>12</v>
      </c>
      <c r="S4564" s="3">
        <v>9.5000000000000001E-2</v>
      </c>
    </row>
    <row r="4565" spans="1:19" x14ac:dyDescent="0.25">
      <c r="A4565" t="s">
        <v>0</v>
      </c>
      <c r="B4565" t="s">
        <v>1</v>
      </c>
      <c r="C4565" s="1">
        <v>41651</v>
      </c>
      <c r="D4565" s="2">
        <v>0.3263078703703704</v>
      </c>
      <c r="E4565" t="s">
        <v>2</v>
      </c>
      <c r="F4565" t="s">
        <v>73</v>
      </c>
      <c r="G4565" t="s">
        <v>4</v>
      </c>
      <c r="H4565" t="s">
        <v>72</v>
      </c>
      <c r="I4565" t="s">
        <v>6</v>
      </c>
      <c r="J4565">
        <v>30.681999999999999</v>
      </c>
      <c r="K4565" t="s">
        <v>7</v>
      </c>
      <c r="L4565" t="s">
        <v>8</v>
      </c>
      <c r="M4565">
        <v>14.4</v>
      </c>
      <c r="N4565" t="s">
        <v>9</v>
      </c>
      <c r="O4565" t="s">
        <v>10</v>
      </c>
      <c r="P4565">
        <v>8</v>
      </c>
      <c r="Q4565" t="s">
        <v>11</v>
      </c>
      <c r="R4565" t="s">
        <v>12</v>
      </c>
      <c r="S4565" s="3">
        <v>9.5000000000000001E-2</v>
      </c>
    </row>
    <row r="4566" spans="1:19" x14ac:dyDescent="0.25">
      <c r="A4566" t="s">
        <v>0</v>
      </c>
      <c r="B4566" t="s">
        <v>1</v>
      </c>
      <c r="C4566" s="1">
        <v>41651</v>
      </c>
      <c r="D4566" s="2">
        <v>0.33325231481481482</v>
      </c>
      <c r="E4566" t="s">
        <v>2</v>
      </c>
      <c r="F4566" t="s">
        <v>73</v>
      </c>
      <c r="G4566" t="s">
        <v>4</v>
      </c>
      <c r="H4566" t="s">
        <v>70</v>
      </c>
      <c r="I4566" t="s">
        <v>6</v>
      </c>
      <c r="J4566">
        <v>30.677</v>
      </c>
      <c r="K4566" t="s">
        <v>7</v>
      </c>
      <c r="L4566" t="s">
        <v>8</v>
      </c>
      <c r="M4566">
        <v>14.4</v>
      </c>
      <c r="N4566" t="s">
        <v>9</v>
      </c>
      <c r="O4566" t="s">
        <v>10</v>
      </c>
      <c r="P4566">
        <v>8</v>
      </c>
      <c r="Q4566" t="s">
        <v>11</v>
      </c>
      <c r="R4566" t="s">
        <v>12</v>
      </c>
      <c r="S4566" s="3">
        <v>9.5000000000000001E-2</v>
      </c>
    </row>
    <row r="4567" spans="1:19" x14ac:dyDescent="0.25">
      <c r="A4567" t="s">
        <v>0</v>
      </c>
      <c r="B4567" t="s">
        <v>1</v>
      </c>
      <c r="C4567" s="1">
        <v>41651</v>
      </c>
      <c r="D4567" s="2">
        <v>0.34019675925925924</v>
      </c>
      <c r="E4567" t="s">
        <v>2</v>
      </c>
      <c r="F4567" t="s">
        <v>93</v>
      </c>
      <c r="G4567" t="s">
        <v>4</v>
      </c>
      <c r="H4567" t="s">
        <v>68</v>
      </c>
      <c r="I4567" t="s">
        <v>6</v>
      </c>
      <c r="J4567">
        <v>30.675000000000001</v>
      </c>
      <c r="K4567" t="s">
        <v>7</v>
      </c>
      <c r="L4567" t="s">
        <v>8</v>
      </c>
      <c r="M4567">
        <v>14.4</v>
      </c>
      <c r="N4567" t="s">
        <v>9</v>
      </c>
      <c r="O4567" t="s">
        <v>10</v>
      </c>
      <c r="P4567">
        <v>8.1</v>
      </c>
      <c r="Q4567" t="s">
        <v>11</v>
      </c>
      <c r="R4567" t="s">
        <v>12</v>
      </c>
      <c r="S4567" s="3">
        <v>9.4E-2</v>
      </c>
    </row>
    <row r="4568" spans="1:19" x14ac:dyDescent="0.25">
      <c r="A4568" t="s">
        <v>0</v>
      </c>
      <c r="B4568" t="s">
        <v>1</v>
      </c>
      <c r="C4568" s="1">
        <v>41651</v>
      </c>
      <c r="D4568" s="2">
        <v>0.34714120370370366</v>
      </c>
      <c r="E4568" t="s">
        <v>2</v>
      </c>
      <c r="F4568" t="s">
        <v>82</v>
      </c>
      <c r="G4568" t="s">
        <v>4</v>
      </c>
      <c r="H4568" t="s">
        <v>34</v>
      </c>
      <c r="I4568" t="s">
        <v>6</v>
      </c>
      <c r="J4568">
        <v>30.678000000000001</v>
      </c>
      <c r="K4568" t="s">
        <v>7</v>
      </c>
      <c r="L4568" t="s">
        <v>8</v>
      </c>
      <c r="M4568">
        <v>14.4</v>
      </c>
      <c r="N4568" t="s">
        <v>9</v>
      </c>
      <c r="O4568" t="s">
        <v>10</v>
      </c>
      <c r="P4568">
        <v>8</v>
      </c>
      <c r="Q4568" t="s">
        <v>11</v>
      </c>
      <c r="R4568" t="s">
        <v>12</v>
      </c>
      <c r="S4568" s="3">
        <v>9.5000000000000001E-2</v>
      </c>
    </row>
    <row r="4569" spans="1:19" x14ac:dyDescent="0.25">
      <c r="A4569" t="s">
        <v>0</v>
      </c>
      <c r="B4569" t="s">
        <v>1</v>
      </c>
      <c r="C4569" s="1">
        <v>41651</v>
      </c>
      <c r="D4569" s="2">
        <v>0.35408564814814819</v>
      </c>
      <c r="E4569" t="s">
        <v>2</v>
      </c>
      <c r="F4569" t="s">
        <v>76</v>
      </c>
      <c r="G4569" t="s">
        <v>4</v>
      </c>
      <c r="H4569" t="s">
        <v>19</v>
      </c>
      <c r="I4569" t="s">
        <v>6</v>
      </c>
      <c r="J4569">
        <v>30.675000000000001</v>
      </c>
      <c r="K4569" t="s">
        <v>7</v>
      </c>
      <c r="L4569" t="s">
        <v>8</v>
      </c>
      <c r="M4569">
        <v>14.4</v>
      </c>
      <c r="N4569" t="s">
        <v>9</v>
      </c>
      <c r="O4569" t="s">
        <v>10</v>
      </c>
      <c r="P4569">
        <v>8</v>
      </c>
      <c r="Q4569" t="s">
        <v>11</v>
      </c>
      <c r="R4569" t="s">
        <v>12</v>
      </c>
      <c r="S4569" s="3">
        <v>9.5000000000000001E-2</v>
      </c>
    </row>
    <row r="4570" spans="1:19" x14ac:dyDescent="0.25">
      <c r="A4570" t="s">
        <v>0</v>
      </c>
      <c r="B4570" t="s">
        <v>1</v>
      </c>
      <c r="C4570" s="1">
        <v>41651</v>
      </c>
      <c r="D4570" s="2">
        <v>0.36103009259259261</v>
      </c>
      <c r="E4570" t="s">
        <v>2</v>
      </c>
      <c r="F4570" t="s">
        <v>76</v>
      </c>
      <c r="G4570" t="s">
        <v>4</v>
      </c>
      <c r="H4570" t="s">
        <v>74</v>
      </c>
      <c r="I4570" t="s">
        <v>6</v>
      </c>
      <c r="J4570">
        <v>30.670999999999999</v>
      </c>
      <c r="K4570" t="s">
        <v>7</v>
      </c>
      <c r="L4570" t="s">
        <v>8</v>
      </c>
      <c r="M4570">
        <v>14.41</v>
      </c>
      <c r="N4570" t="s">
        <v>9</v>
      </c>
      <c r="O4570" t="s">
        <v>10</v>
      </c>
      <c r="P4570">
        <v>8</v>
      </c>
      <c r="Q4570" t="s">
        <v>11</v>
      </c>
      <c r="R4570" t="s">
        <v>12</v>
      </c>
      <c r="S4570" s="3">
        <v>9.5000000000000001E-2</v>
      </c>
    </row>
    <row r="4571" spans="1:19" x14ac:dyDescent="0.25">
      <c r="A4571" t="s">
        <v>0</v>
      </c>
      <c r="B4571" t="s">
        <v>1</v>
      </c>
      <c r="C4571" s="1">
        <v>41651</v>
      </c>
      <c r="D4571" s="2">
        <v>0.36797453703703703</v>
      </c>
      <c r="E4571" t="s">
        <v>2</v>
      </c>
      <c r="F4571" t="s">
        <v>75</v>
      </c>
      <c r="G4571" t="s">
        <v>4</v>
      </c>
      <c r="H4571" t="s">
        <v>72</v>
      </c>
      <c r="I4571" t="s">
        <v>6</v>
      </c>
      <c r="J4571">
        <v>30.667000000000002</v>
      </c>
      <c r="K4571" t="s">
        <v>7</v>
      </c>
      <c r="L4571" t="s">
        <v>8</v>
      </c>
      <c r="M4571">
        <v>14.4</v>
      </c>
      <c r="N4571" t="s">
        <v>9</v>
      </c>
      <c r="O4571" t="s">
        <v>10</v>
      </c>
      <c r="P4571">
        <v>8</v>
      </c>
      <c r="Q4571" t="s">
        <v>11</v>
      </c>
      <c r="R4571" t="s">
        <v>12</v>
      </c>
      <c r="S4571" s="3">
        <v>9.5000000000000001E-2</v>
      </c>
    </row>
    <row r="4572" spans="1:19" x14ac:dyDescent="0.25">
      <c r="A4572" t="s">
        <v>0</v>
      </c>
      <c r="B4572" t="s">
        <v>1</v>
      </c>
      <c r="C4572" s="1">
        <v>41651</v>
      </c>
      <c r="D4572" s="2">
        <v>0.37491898148148151</v>
      </c>
      <c r="E4572" t="s">
        <v>2</v>
      </c>
      <c r="F4572" t="s">
        <v>73</v>
      </c>
      <c r="G4572" t="s">
        <v>4</v>
      </c>
      <c r="H4572" t="s">
        <v>70</v>
      </c>
      <c r="I4572" t="s">
        <v>6</v>
      </c>
      <c r="J4572">
        <v>30.664999999999999</v>
      </c>
      <c r="K4572" t="s">
        <v>7</v>
      </c>
      <c r="L4572" t="s">
        <v>8</v>
      </c>
      <c r="M4572">
        <v>14.4</v>
      </c>
      <c r="N4572" t="s">
        <v>9</v>
      </c>
      <c r="O4572" t="s">
        <v>10</v>
      </c>
      <c r="P4572">
        <v>8</v>
      </c>
      <c r="Q4572" t="s">
        <v>11</v>
      </c>
      <c r="R4572" t="s">
        <v>12</v>
      </c>
      <c r="S4572" s="3">
        <v>9.5000000000000001E-2</v>
      </c>
    </row>
    <row r="4573" spans="1:19" x14ac:dyDescent="0.25">
      <c r="A4573" t="s">
        <v>0</v>
      </c>
      <c r="B4573" t="s">
        <v>1</v>
      </c>
      <c r="C4573" s="1">
        <v>41651</v>
      </c>
      <c r="D4573" s="2">
        <v>0.38186342592592593</v>
      </c>
      <c r="E4573" t="s">
        <v>2</v>
      </c>
      <c r="F4573" t="s">
        <v>93</v>
      </c>
      <c r="G4573" t="s">
        <v>4</v>
      </c>
      <c r="H4573" t="s">
        <v>70</v>
      </c>
      <c r="I4573" t="s">
        <v>6</v>
      </c>
      <c r="J4573">
        <v>30.661999999999999</v>
      </c>
      <c r="K4573" t="s">
        <v>7</v>
      </c>
      <c r="L4573" t="s">
        <v>8</v>
      </c>
      <c r="M4573">
        <v>14.4</v>
      </c>
      <c r="N4573" t="s">
        <v>9</v>
      </c>
      <c r="O4573" t="s">
        <v>10</v>
      </c>
      <c r="P4573">
        <v>8</v>
      </c>
      <c r="Q4573" t="s">
        <v>11</v>
      </c>
      <c r="R4573" t="s">
        <v>12</v>
      </c>
      <c r="S4573" s="3">
        <v>9.4E-2</v>
      </c>
    </row>
    <row r="4574" spans="1:19" x14ac:dyDescent="0.25">
      <c r="A4574" t="s">
        <v>0</v>
      </c>
      <c r="B4574" t="s">
        <v>1</v>
      </c>
      <c r="C4574" s="1">
        <v>41651</v>
      </c>
      <c r="D4574" s="2">
        <v>0.38880787037037035</v>
      </c>
      <c r="E4574" t="s">
        <v>2</v>
      </c>
      <c r="F4574" t="s">
        <v>81</v>
      </c>
      <c r="G4574" t="s">
        <v>4</v>
      </c>
      <c r="H4574" t="s">
        <v>34</v>
      </c>
      <c r="I4574" t="s">
        <v>6</v>
      </c>
      <c r="J4574">
        <v>30.658000000000001</v>
      </c>
      <c r="K4574" t="s">
        <v>7</v>
      </c>
      <c r="L4574" t="s">
        <v>8</v>
      </c>
      <c r="M4574">
        <v>14.41</v>
      </c>
      <c r="N4574" t="s">
        <v>9</v>
      </c>
      <c r="O4574" t="s">
        <v>10</v>
      </c>
      <c r="P4574">
        <v>8</v>
      </c>
      <c r="Q4574" t="s">
        <v>11</v>
      </c>
      <c r="R4574" t="s">
        <v>12</v>
      </c>
      <c r="S4574" s="3">
        <v>9.5000000000000001E-2</v>
      </c>
    </row>
    <row r="4575" spans="1:19" x14ac:dyDescent="0.25">
      <c r="A4575" t="s">
        <v>0</v>
      </c>
      <c r="B4575" t="s">
        <v>1</v>
      </c>
      <c r="C4575" s="1">
        <v>41651</v>
      </c>
      <c r="D4575" s="2">
        <v>0.39575231481481482</v>
      </c>
      <c r="E4575" t="s">
        <v>2</v>
      </c>
      <c r="F4575" t="s">
        <v>16</v>
      </c>
      <c r="G4575" t="s">
        <v>4</v>
      </c>
      <c r="H4575" t="s">
        <v>19</v>
      </c>
      <c r="I4575" t="s">
        <v>6</v>
      </c>
      <c r="J4575">
        <v>30.657</v>
      </c>
      <c r="K4575" t="s">
        <v>7</v>
      </c>
      <c r="L4575" t="s">
        <v>8</v>
      </c>
      <c r="M4575">
        <v>14.4</v>
      </c>
      <c r="N4575" t="s">
        <v>9</v>
      </c>
      <c r="O4575" t="s">
        <v>10</v>
      </c>
      <c r="P4575">
        <v>8</v>
      </c>
      <c r="Q4575" t="s">
        <v>11</v>
      </c>
      <c r="R4575" t="s">
        <v>12</v>
      </c>
      <c r="S4575" s="3">
        <v>9.5000000000000001E-2</v>
      </c>
    </row>
    <row r="4576" spans="1:19" x14ac:dyDescent="0.25">
      <c r="A4576" t="s">
        <v>0</v>
      </c>
      <c r="B4576" t="s">
        <v>1</v>
      </c>
      <c r="C4576" s="1">
        <v>41651</v>
      </c>
      <c r="D4576" s="2">
        <v>0.40269675925925924</v>
      </c>
      <c r="E4576" t="s">
        <v>2</v>
      </c>
      <c r="F4576" t="s">
        <v>75</v>
      </c>
      <c r="G4576" t="s">
        <v>4</v>
      </c>
      <c r="H4576" t="s">
        <v>26</v>
      </c>
      <c r="I4576" t="s">
        <v>6</v>
      </c>
      <c r="J4576">
        <v>30.651</v>
      </c>
      <c r="K4576" t="s">
        <v>7</v>
      </c>
      <c r="L4576" t="s">
        <v>8</v>
      </c>
      <c r="M4576">
        <v>14.4</v>
      </c>
      <c r="N4576" t="s">
        <v>9</v>
      </c>
      <c r="O4576" t="s">
        <v>10</v>
      </c>
      <c r="P4576">
        <v>8</v>
      </c>
      <c r="Q4576" t="s">
        <v>11</v>
      </c>
      <c r="R4576" t="s">
        <v>12</v>
      </c>
      <c r="S4576" s="3">
        <v>9.5000000000000001E-2</v>
      </c>
    </row>
    <row r="4577" spans="1:19" x14ac:dyDescent="0.25">
      <c r="A4577" t="s">
        <v>0</v>
      </c>
      <c r="B4577" t="s">
        <v>1</v>
      </c>
      <c r="C4577" s="1">
        <v>41651</v>
      </c>
      <c r="D4577" s="2">
        <v>0.40964120370370366</v>
      </c>
      <c r="E4577" t="s">
        <v>2</v>
      </c>
      <c r="F4577" t="s">
        <v>73</v>
      </c>
      <c r="G4577" t="s">
        <v>4</v>
      </c>
      <c r="H4577" t="s">
        <v>72</v>
      </c>
      <c r="I4577" t="s">
        <v>6</v>
      </c>
      <c r="J4577">
        <v>30.646000000000001</v>
      </c>
      <c r="K4577" t="s">
        <v>7</v>
      </c>
      <c r="L4577" t="s">
        <v>8</v>
      </c>
      <c r="M4577">
        <v>14.4</v>
      </c>
      <c r="N4577" t="s">
        <v>9</v>
      </c>
      <c r="O4577" t="s">
        <v>10</v>
      </c>
      <c r="P4577">
        <v>8</v>
      </c>
      <c r="Q4577" t="s">
        <v>11</v>
      </c>
      <c r="R4577" t="s">
        <v>12</v>
      </c>
      <c r="S4577" s="3">
        <v>9.5000000000000001E-2</v>
      </c>
    </row>
    <row r="4578" spans="1:19" x14ac:dyDescent="0.25">
      <c r="A4578" t="s">
        <v>0</v>
      </c>
      <c r="B4578" t="s">
        <v>1</v>
      </c>
      <c r="C4578" s="1">
        <v>41651</v>
      </c>
      <c r="D4578" s="2">
        <v>0.41658564814814819</v>
      </c>
      <c r="E4578" t="s">
        <v>2</v>
      </c>
      <c r="F4578" t="s">
        <v>73</v>
      </c>
      <c r="G4578" t="s">
        <v>4</v>
      </c>
      <c r="H4578" t="s">
        <v>70</v>
      </c>
      <c r="I4578" t="s">
        <v>6</v>
      </c>
      <c r="J4578">
        <v>30.637</v>
      </c>
      <c r="K4578" t="s">
        <v>7</v>
      </c>
      <c r="L4578" t="s">
        <v>8</v>
      </c>
      <c r="M4578">
        <v>14.4</v>
      </c>
      <c r="N4578" t="s">
        <v>9</v>
      </c>
      <c r="O4578" t="s">
        <v>10</v>
      </c>
      <c r="P4578">
        <v>8</v>
      </c>
      <c r="Q4578" t="s">
        <v>11</v>
      </c>
      <c r="R4578" t="s">
        <v>12</v>
      </c>
      <c r="S4578" s="3">
        <v>9.5000000000000001E-2</v>
      </c>
    </row>
    <row r="4579" spans="1:19" x14ac:dyDescent="0.25">
      <c r="A4579" t="s">
        <v>0</v>
      </c>
      <c r="B4579" t="s">
        <v>1</v>
      </c>
      <c r="C4579" s="1">
        <v>41651</v>
      </c>
      <c r="D4579" s="2">
        <v>0.42353009259259261</v>
      </c>
      <c r="E4579" t="s">
        <v>2</v>
      </c>
      <c r="F4579" t="s">
        <v>87</v>
      </c>
      <c r="G4579" t="s">
        <v>4</v>
      </c>
      <c r="H4579" t="s">
        <v>70</v>
      </c>
      <c r="I4579" t="s">
        <v>6</v>
      </c>
      <c r="J4579">
        <v>30.629000000000001</v>
      </c>
      <c r="K4579" t="s">
        <v>7</v>
      </c>
      <c r="L4579" t="s">
        <v>8</v>
      </c>
      <c r="M4579">
        <v>14.4</v>
      </c>
      <c r="N4579" t="s">
        <v>9</v>
      </c>
      <c r="O4579" t="s">
        <v>10</v>
      </c>
      <c r="P4579">
        <v>8</v>
      </c>
      <c r="Q4579" t="s">
        <v>11</v>
      </c>
      <c r="R4579" t="s">
        <v>12</v>
      </c>
      <c r="S4579" s="3">
        <v>9.4E-2</v>
      </c>
    </row>
    <row r="4580" spans="1:19" x14ac:dyDescent="0.25">
      <c r="A4580" t="s">
        <v>0</v>
      </c>
      <c r="B4580" t="s">
        <v>1</v>
      </c>
      <c r="C4580" s="1">
        <v>41651</v>
      </c>
      <c r="D4580" s="2">
        <v>0.43047453703703703</v>
      </c>
      <c r="E4580" t="s">
        <v>2</v>
      </c>
      <c r="F4580" t="s">
        <v>81</v>
      </c>
      <c r="G4580" t="s">
        <v>4</v>
      </c>
      <c r="H4580" t="s">
        <v>34</v>
      </c>
      <c r="I4580" t="s">
        <v>6</v>
      </c>
      <c r="J4580">
        <v>30.629000000000001</v>
      </c>
      <c r="K4580" t="s">
        <v>7</v>
      </c>
      <c r="L4580" t="s">
        <v>8</v>
      </c>
      <c r="M4580">
        <v>14.4</v>
      </c>
      <c r="N4580" t="s">
        <v>9</v>
      </c>
      <c r="O4580" t="s">
        <v>10</v>
      </c>
      <c r="P4580">
        <v>8</v>
      </c>
      <c r="Q4580" t="s">
        <v>11</v>
      </c>
      <c r="R4580" t="s">
        <v>12</v>
      </c>
      <c r="S4580" s="3">
        <v>9.5000000000000001E-2</v>
      </c>
    </row>
    <row r="4581" spans="1:19" x14ac:dyDescent="0.25">
      <c r="A4581" t="s">
        <v>0</v>
      </c>
      <c r="B4581" t="s">
        <v>1</v>
      </c>
      <c r="C4581" s="1">
        <v>41651</v>
      </c>
      <c r="D4581" s="2">
        <v>0.43741898148148151</v>
      </c>
      <c r="E4581" t="s">
        <v>2</v>
      </c>
      <c r="F4581" t="s">
        <v>16</v>
      </c>
      <c r="G4581" t="s">
        <v>4</v>
      </c>
      <c r="H4581" t="s">
        <v>19</v>
      </c>
      <c r="I4581" t="s">
        <v>6</v>
      </c>
      <c r="J4581">
        <v>30.623000000000001</v>
      </c>
      <c r="K4581" t="s">
        <v>7</v>
      </c>
      <c r="L4581" t="s">
        <v>8</v>
      </c>
      <c r="M4581">
        <v>14.43</v>
      </c>
      <c r="N4581" t="s">
        <v>9</v>
      </c>
      <c r="O4581" t="s">
        <v>10</v>
      </c>
      <c r="P4581">
        <v>8</v>
      </c>
      <c r="Q4581" t="s">
        <v>11</v>
      </c>
      <c r="R4581" t="s">
        <v>12</v>
      </c>
      <c r="S4581" s="3">
        <v>9.5000000000000001E-2</v>
      </c>
    </row>
    <row r="4582" spans="1:19" x14ac:dyDescent="0.25">
      <c r="A4582" t="s">
        <v>0</v>
      </c>
      <c r="B4582" t="s">
        <v>1</v>
      </c>
      <c r="C4582" s="1">
        <v>41651</v>
      </c>
      <c r="D4582" s="2">
        <v>0.44436342592592593</v>
      </c>
      <c r="E4582" t="s">
        <v>2</v>
      </c>
      <c r="F4582" t="s">
        <v>75</v>
      </c>
      <c r="G4582" t="s">
        <v>4</v>
      </c>
      <c r="H4582" t="s">
        <v>26</v>
      </c>
      <c r="I4582" t="s">
        <v>6</v>
      </c>
      <c r="J4582">
        <v>30.620999999999999</v>
      </c>
      <c r="K4582" t="s">
        <v>7</v>
      </c>
      <c r="L4582" t="s">
        <v>8</v>
      </c>
      <c r="M4582">
        <v>14.42</v>
      </c>
      <c r="N4582" t="s">
        <v>9</v>
      </c>
      <c r="O4582" t="s">
        <v>10</v>
      </c>
      <c r="P4582">
        <v>8</v>
      </c>
      <c r="Q4582" t="s">
        <v>11</v>
      </c>
      <c r="R4582" t="s">
        <v>12</v>
      </c>
      <c r="S4582" s="3">
        <v>9.5000000000000001E-2</v>
      </c>
    </row>
    <row r="4583" spans="1:19" x14ac:dyDescent="0.25">
      <c r="A4583" t="s">
        <v>0</v>
      </c>
      <c r="B4583" t="s">
        <v>1</v>
      </c>
      <c r="C4583" s="1">
        <v>41651</v>
      </c>
      <c r="D4583" s="2">
        <v>0.45130787037037035</v>
      </c>
      <c r="E4583" t="s">
        <v>2</v>
      </c>
      <c r="F4583" t="s">
        <v>73</v>
      </c>
      <c r="G4583" t="s">
        <v>4</v>
      </c>
      <c r="H4583" t="s">
        <v>72</v>
      </c>
      <c r="I4583" t="s">
        <v>6</v>
      </c>
      <c r="J4583">
        <v>30.606999999999999</v>
      </c>
      <c r="K4583" t="s">
        <v>7</v>
      </c>
      <c r="L4583" t="s">
        <v>8</v>
      </c>
      <c r="M4583">
        <v>14.42</v>
      </c>
      <c r="N4583" t="s">
        <v>9</v>
      </c>
      <c r="O4583" t="s">
        <v>10</v>
      </c>
      <c r="P4583">
        <v>8</v>
      </c>
      <c r="Q4583" t="s">
        <v>11</v>
      </c>
      <c r="R4583" t="s">
        <v>12</v>
      </c>
      <c r="S4583" s="3">
        <v>9.5000000000000001E-2</v>
      </c>
    </row>
    <row r="4584" spans="1:19" x14ac:dyDescent="0.25">
      <c r="A4584" t="s">
        <v>0</v>
      </c>
      <c r="B4584" t="s">
        <v>1</v>
      </c>
      <c r="C4584" s="1">
        <v>41651</v>
      </c>
      <c r="D4584" s="2">
        <v>0.45825231481481482</v>
      </c>
      <c r="E4584" t="s">
        <v>2</v>
      </c>
      <c r="F4584" t="s">
        <v>73</v>
      </c>
      <c r="G4584" t="s">
        <v>4</v>
      </c>
      <c r="H4584" t="s">
        <v>70</v>
      </c>
      <c r="I4584" t="s">
        <v>6</v>
      </c>
      <c r="J4584">
        <v>30.600999999999999</v>
      </c>
      <c r="K4584" t="s">
        <v>7</v>
      </c>
      <c r="L4584" t="s">
        <v>8</v>
      </c>
      <c r="M4584">
        <v>14.42</v>
      </c>
      <c r="N4584" t="s">
        <v>9</v>
      </c>
      <c r="O4584" t="s">
        <v>10</v>
      </c>
      <c r="P4584">
        <v>8</v>
      </c>
      <c r="Q4584" t="s">
        <v>11</v>
      </c>
      <c r="R4584" t="s">
        <v>12</v>
      </c>
      <c r="S4584" s="3">
        <v>9.5000000000000001E-2</v>
      </c>
    </row>
    <row r="4585" spans="1:19" x14ac:dyDescent="0.25">
      <c r="A4585" t="s">
        <v>0</v>
      </c>
      <c r="B4585" t="s">
        <v>1</v>
      </c>
      <c r="C4585" s="1">
        <v>41651</v>
      </c>
      <c r="D4585" s="2">
        <v>0.46519675925925924</v>
      </c>
      <c r="E4585" t="s">
        <v>2</v>
      </c>
      <c r="F4585" t="s">
        <v>93</v>
      </c>
      <c r="G4585" t="s">
        <v>4</v>
      </c>
      <c r="H4585" t="s">
        <v>70</v>
      </c>
      <c r="I4585" t="s">
        <v>6</v>
      </c>
      <c r="J4585">
        <v>30.591000000000001</v>
      </c>
      <c r="K4585" t="s">
        <v>7</v>
      </c>
      <c r="L4585" t="s">
        <v>8</v>
      </c>
      <c r="M4585">
        <v>14.4</v>
      </c>
      <c r="N4585" t="s">
        <v>9</v>
      </c>
      <c r="O4585" t="s">
        <v>10</v>
      </c>
      <c r="P4585">
        <v>8</v>
      </c>
      <c r="Q4585" t="s">
        <v>11</v>
      </c>
      <c r="R4585" t="s">
        <v>12</v>
      </c>
      <c r="S4585" s="3">
        <v>9.5000000000000001E-2</v>
      </c>
    </row>
    <row r="4586" spans="1:19" x14ac:dyDescent="0.25">
      <c r="A4586" t="s">
        <v>0</v>
      </c>
      <c r="B4586" t="s">
        <v>1</v>
      </c>
      <c r="C4586" s="1">
        <v>41651</v>
      </c>
      <c r="D4586" s="2">
        <v>0.47214120370370366</v>
      </c>
      <c r="E4586" t="s">
        <v>2</v>
      </c>
      <c r="F4586" t="s">
        <v>81</v>
      </c>
      <c r="G4586" t="s">
        <v>4</v>
      </c>
      <c r="H4586" t="s">
        <v>34</v>
      </c>
      <c r="I4586" t="s">
        <v>6</v>
      </c>
      <c r="J4586">
        <v>30.591000000000001</v>
      </c>
      <c r="K4586" t="s">
        <v>7</v>
      </c>
      <c r="L4586" t="s">
        <v>8</v>
      </c>
      <c r="M4586">
        <v>14.41</v>
      </c>
      <c r="N4586" t="s">
        <v>9</v>
      </c>
      <c r="O4586" t="s">
        <v>10</v>
      </c>
      <c r="P4586">
        <v>8</v>
      </c>
      <c r="Q4586" t="s">
        <v>11</v>
      </c>
      <c r="R4586" t="s">
        <v>12</v>
      </c>
      <c r="S4586" s="3">
        <v>9.5000000000000001E-2</v>
      </c>
    </row>
    <row r="4587" spans="1:19" x14ac:dyDescent="0.25">
      <c r="A4587" t="s">
        <v>0</v>
      </c>
      <c r="B4587" t="s">
        <v>1</v>
      </c>
      <c r="C4587" s="1">
        <v>41651</v>
      </c>
      <c r="D4587" s="2">
        <v>0.47908564814814819</v>
      </c>
      <c r="E4587" t="s">
        <v>2</v>
      </c>
      <c r="F4587" t="s">
        <v>16</v>
      </c>
      <c r="G4587" t="s">
        <v>4</v>
      </c>
      <c r="H4587" t="s">
        <v>19</v>
      </c>
      <c r="I4587" t="s">
        <v>6</v>
      </c>
      <c r="J4587">
        <v>30.585999999999999</v>
      </c>
      <c r="K4587" t="s">
        <v>7</v>
      </c>
      <c r="L4587" t="s">
        <v>8</v>
      </c>
      <c r="M4587">
        <v>14.4</v>
      </c>
      <c r="N4587" t="s">
        <v>9</v>
      </c>
      <c r="O4587" t="s">
        <v>10</v>
      </c>
      <c r="P4587">
        <v>8</v>
      </c>
      <c r="Q4587" t="s">
        <v>11</v>
      </c>
      <c r="R4587" t="s">
        <v>12</v>
      </c>
      <c r="S4587" s="3">
        <v>9.5000000000000001E-2</v>
      </c>
    </row>
    <row r="4588" spans="1:19" x14ac:dyDescent="0.25">
      <c r="A4588" t="s">
        <v>0</v>
      </c>
      <c r="B4588" t="s">
        <v>1</v>
      </c>
      <c r="C4588" s="1">
        <v>41651</v>
      </c>
      <c r="D4588" s="2">
        <v>0.48603009259259261</v>
      </c>
      <c r="E4588" t="s">
        <v>2</v>
      </c>
      <c r="F4588" t="s">
        <v>76</v>
      </c>
      <c r="G4588" t="s">
        <v>4</v>
      </c>
      <c r="H4588" t="s">
        <v>26</v>
      </c>
      <c r="I4588" t="s">
        <v>6</v>
      </c>
      <c r="J4588">
        <v>30.579000000000001</v>
      </c>
      <c r="K4588" t="s">
        <v>7</v>
      </c>
      <c r="L4588" t="s">
        <v>8</v>
      </c>
      <c r="M4588">
        <v>14.4</v>
      </c>
      <c r="N4588" t="s">
        <v>9</v>
      </c>
      <c r="O4588" t="s">
        <v>10</v>
      </c>
      <c r="P4588">
        <v>8</v>
      </c>
      <c r="Q4588" t="s">
        <v>11</v>
      </c>
      <c r="R4588" t="s">
        <v>12</v>
      </c>
      <c r="S4588" s="3">
        <v>9.5000000000000001E-2</v>
      </c>
    </row>
    <row r="4589" spans="1:19" x14ac:dyDescent="0.25">
      <c r="A4589" t="s">
        <v>0</v>
      </c>
      <c r="B4589" t="s">
        <v>1</v>
      </c>
      <c r="C4589" s="1">
        <v>41651</v>
      </c>
      <c r="D4589" s="2">
        <v>0.49297453703703703</v>
      </c>
      <c r="E4589" t="s">
        <v>2</v>
      </c>
      <c r="F4589" t="s">
        <v>75</v>
      </c>
      <c r="G4589" t="s">
        <v>4</v>
      </c>
      <c r="H4589" t="s">
        <v>72</v>
      </c>
      <c r="I4589" t="s">
        <v>6</v>
      </c>
      <c r="J4589">
        <v>30.571000000000002</v>
      </c>
      <c r="K4589" t="s">
        <v>7</v>
      </c>
      <c r="L4589" t="s">
        <v>8</v>
      </c>
      <c r="M4589">
        <v>14.4</v>
      </c>
      <c r="N4589" t="s">
        <v>9</v>
      </c>
      <c r="O4589" t="s">
        <v>10</v>
      </c>
      <c r="P4589">
        <v>8</v>
      </c>
      <c r="Q4589" t="s">
        <v>11</v>
      </c>
      <c r="R4589" t="s">
        <v>12</v>
      </c>
      <c r="S4589" s="3">
        <v>9.5000000000000001E-2</v>
      </c>
    </row>
    <row r="4590" spans="1:19" x14ac:dyDescent="0.25">
      <c r="A4590" t="s">
        <v>0</v>
      </c>
      <c r="B4590" t="s">
        <v>1</v>
      </c>
      <c r="C4590" s="1">
        <v>41651</v>
      </c>
      <c r="D4590" s="2">
        <v>0.49991898148148151</v>
      </c>
      <c r="E4590" t="s">
        <v>2</v>
      </c>
      <c r="F4590" t="s">
        <v>73</v>
      </c>
      <c r="G4590" t="s">
        <v>4</v>
      </c>
      <c r="H4590" t="s">
        <v>70</v>
      </c>
      <c r="I4590" t="s">
        <v>6</v>
      </c>
      <c r="J4590">
        <v>30.568999999999999</v>
      </c>
      <c r="K4590" t="s">
        <v>7</v>
      </c>
      <c r="L4590" t="s">
        <v>8</v>
      </c>
      <c r="M4590">
        <v>14.42</v>
      </c>
      <c r="N4590" t="s">
        <v>9</v>
      </c>
      <c r="O4590" t="s">
        <v>10</v>
      </c>
      <c r="P4590">
        <v>8</v>
      </c>
      <c r="Q4590" t="s">
        <v>11</v>
      </c>
      <c r="R4590" t="s">
        <v>12</v>
      </c>
      <c r="S4590" s="3">
        <v>9.5000000000000001E-2</v>
      </c>
    </row>
    <row r="4591" spans="1:19" x14ac:dyDescent="0.25">
      <c r="A4591" t="s">
        <v>0</v>
      </c>
      <c r="B4591" t="s">
        <v>1</v>
      </c>
      <c r="C4591" s="1">
        <v>41651</v>
      </c>
      <c r="D4591" s="2">
        <v>0.50686342592592593</v>
      </c>
      <c r="E4591" t="s">
        <v>2</v>
      </c>
      <c r="F4591" t="s">
        <v>93</v>
      </c>
      <c r="G4591" t="s">
        <v>4</v>
      </c>
      <c r="H4591" t="s">
        <v>70</v>
      </c>
      <c r="I4591" t="s">
        <v>6</v>
      </c>
      <c r="J4591">
        <v>30.555</v>
      </c>
      <c r="K4591" t="s">
        <v>7</v>
      </c>
      <c r="L4591" t="s">
        <v>8</v>
      </c>
      <c r="M4591">
        <v>14.4</v>
      </c>
      <c r="N4591" t="s">
        <v>9</v>
      </c>
      <c r="O4591" t="s">
        <v>10</v>
      </c>
      <c r="P4591">
        <v>8</v>
      </c>
      <c r="Q4591" t="s">
        <v>11</v>
      </c>
      <c r="R4591" t="s">
        <v>12</v>
      </c>
      <c r="S4591" s="3">
        <v>9.5000000000000001E-2</v>
      </c>
    </row>
    <row r="4592" spans="1:19" x14ac:dyDescent="0.25">
      <c r="A4592" t="s">
        <v>0</v>
      </c>
      <c r="B4592" t="s">
        <v>1</v>
      </c>
      <c r="C4592" s="1">
        <v>41651</v>
      </c>
      <c r="D4592" s="2">
        <v>0.51380787037037035</v>
      </c>
      <c r="E4592" t="s">
        <v>2</v>
      </c>
      <c r="F4592" t="s">
        <v>81</v>
      </c>
      <c r="G4592" t="s">
        <v>4</v>
      </c>
      <c r="H4592" t="s">
        <v>34</v>
      </c>
      <c r="I4592" t="s">
        <v>6</v>
      </c>
      <c r="J4592">
        <v>30.553999999999998</v>
      </c>
      <c r="K4592" t="s">
        <v>7</v>
      </c>
      <c r="L4592" t="s">
        <v>8</v>
      </c>
      <c r="M4592">
        <v>14.4</v>
      </c>
      <c r="N4592" t="s">
        <v>9</v>
      </c>
      <c r="O4592" t="s">
        <v>10</v>
      </c>
      <c r="P4592">
        <v>8</v>
      </c>
      <c r="Q4592" t="s">
        <v>11</v>
      </c>
      <c r="R4592" t="s">
        <v>12</v>
      </c>
      <c r="S4592" s="3">
        <v>9.5000000000000001E-2</v>
      </c>
    </row>
    <row r="4593" spans="1:19" x14ac:dyDescent="0.25">
      <c r="A4593" t="s">
        <v>0</v>
      </c>
      <c r="B4593" t="s">
        <v>1</v>
      </c>
      <c r="C4593" s="1">
        <v>41651</v>
      </c>
      <c r="D4593" s="2">
        <v>0.52075231481481488</v>
      </c>
      <c r="E4593" t="s">
        <v>2</v>
      </c>
      <c r="F4593" t="s">
        <v>16</v>
      </c>
      <c r="G4593" t="s">
        <v>4</v>
      </c>
      <c r="H4593" t="s">
        <v>19</v>
      </c>
      <c r="I4593" t="s">
        <v>6</v>
      </c>
      <c r="J4593">
        <v>30.547000000000001</v>
      </c>
      <c r="K4593" t="s">
        <v>7</v>
      </c>
      <c r="L4593" t="s">
        <v>8</v>
      </c>
      <c r="M4593">
        <v>14.4</v>
      </c>
      <c r="N4593" t="s">
        <v>9</v>
      </c>
      <c r="O4593" t="s">
        <v>10</v>
      </c>
      <c r="P4593">
        <v>8</v>
      </c>
      <c r="Q4593" t="s">
        <v>11</v>
      </c>
      <c r="R4593" t="s">
        <v>12</v>
      </c>
      <c r="S4593" s="3">
        <v>9.5000000000000001E-2</v>
      </c>
    </row>
    <row r="4594" spans="1:19" x14ac:dyDescent="0.25">
      <c r="A4594" t="s">
        <v>0</v>
      </c>
      <c r="B4594" t="s">
        <v>1</v>
      </c>
      <c r="C4594" s="1">
        <v>41651</v>
      </c>
      <c r="D4594" s="2">
        <v>0.5276967592592593</v>
      </c>
      <c r="E4594" t="s">
        <v>2</v>
      </c>
      <c r="F4594" t="s">
        <v>75</v>
      </c>
      <c r="G4594" t="s">
        <v>4</v>
      </c>
      <c r="H4594" t="s">
        <v>26</v>
      </c>
      <c r="I4594" t="s">
        <v>6</v>
      </c>
      <c r="J4594">
        <v>30.548999999999999</v>
      </c>
      <c r="K4594" t="s">
        <v>7</v>
      </c>
      <c r="L4594" t="s">
        <v>8</v>
      </c>
      <c r="M4594">
        <v>14.4</v>
      </c>
      <c r="N4594" t="s">
        <v>9</v>
      </c>
      <c r="O4594" t="s">
        <v>10</v>
      </c>
      <c r="P4594">
        <v>8</v>
      </c>
      <c r="Q4594" t="s">
        <v>11</v>
      </c>
      <c r="R4594" t="s">
        <v>12</v>
      </c>
      <c r="S4594" s="3">
        <v>9.5000000000000001E-2</v>
      </c>
    </row>
    <row r="4595" spans="1:19" x14ac:dyDescent="0.25">
      <c r="A4595" t="s">
        <v>0</v>
      </c>
      <c r="B4595" t="s">
        <v>1</v>
      </c>
      <c r="C4595" s="1">
        <v>41651</v>
      </c>
      <c r="D4595" s="2">
        <v>0.53464120370370372</v>
      </c>
      <c r="E4595" t="s">
        <v>2</v>
      </c>
      <c r="F4595" t="s">
        <v>75</v>
      </c>
      <c r="G4595" t="s">
        <v>4</v>
      </c>
      <c r="H4595" t="s">
        <v>72</v>
      </c>
      <c r="I4595" t="s">
        <v>6</v>
      </c>
      <c r="J4595">
        <v>30.536999999999999</v>
      </c>
      <c r="K4595" t="s">
        <v>7</v>
      </c>
      <c r="L4595" t="s">
        <v>8</v>
      </c>
      <c r="M4595">
        <v>14.4</v>
      </c>
      <c r="N4595" t="s">
        <v>9</v>
      </c>
      <c r="O4595" t="s">
        <v>10</v>
      </c>
      <c r="P4595">
        <v>8</v>
      </c>
      <c r="Q4595" t="s">
        <v>11</v>
      </c>
      <c r="R4595" t="s">
        <v>12</v>
      </c>
      <c r="S4595" s="3">
        <v>9.5000000000000001E-2</v>
      </c>
    </row>
    <row r="4596" spans="1:19" x14ac:dyDescent="0.25">
      <c r="A4596" t="s">
        <v>0</v>
      </c>
      <c r="B4596" t="s">
        <v>1</v>
      </c>
      <c r="C4596" s="1">
        <v>41651</v>
      </c>
      <c r="D4596" s="2">
        <v>0.54158564814814814</v>
      </c>
      <c r="E4596" t="s">
        <v>2</v>
      </c>
      <c r="F4596" t="s">
        <v>73</v>
      </c>
      <c r="G4596" t="s">
        <v>4</v>
      </c>
      <c r="H4596" t="s">
        <v>70</v>
      </c>
      <c r="I4596" t="s">
        <v>6</v>
      </c>
      <c r="J4596">
        <v>30.530999999999999</v>
      </c>
      <c r="K4596" t="s">
        <v>7</v>
      </c>
      <c r="L4596" t="s">
        <v>8</v>
      </c>
      <c r="M4596">
        <v>14.4</v>
      </c>
      <c r="N4596" t="s">
        <v>9</v>
      </c>
      <c r="O4596" t="s">
        <v>10</v>
      </c>
      <c r="P4596">
        <v>8</v>
      </c>
      <c r="Q4596" t="s">
        <v>11</v>
      </c>
      <c r="R4596" t="s">
        <v>12</v>
      </c>
      <c r="S4596" s="3">
        <v>9.5000000000000001E-2</v>
      </c>
    </row>
    <row r="4597" spans="1:19" x14ac:dyDescent="0.25">
      <c r="A4597" t="s">
        <v>0</v>
      </c>
      <c r="B4597" t="s">
        <v>1</v>
      </c>
      <c r="C4597" s="1">
        <v>41651</v>
      </c>
      <c r="D4597" s="2">
        <v>0.54853009259259256</v>
      </c>
      <c r="E4597" t="s">
        <v>2</v>
      </c>
      <c r="F4597" t="s">
        <v>93</v>
      </c>
      <c r="G4597" t="s">
        <v>4</v>
      </c>
      <c r="H4597" t="s">
        <v>70</v>
      </c>
      <c r="I4597" t="s">
        <v>6</v>
      </c>
      <c r="J4597">
        <v>30.53</v>
      </c>
      <c r="K4597" t="s">
        <v>7</v>
      </c>
      <c r="L4597" t="s">
        <v>8</v>
      </c>
      <c r="M4597">
        <v>14.4</v>
      </c>
      <c r="N4597" t="s">
        <v>9</v>
      </c>
      <c r="O4597" t="s">
        <v>10</v>
      </c>
      <c r="P4597">
        <v>8.1</v>
      </c>
      <c r="Q4597" t="s">
        <v>11</v>
      </c>
      <c r="R4597" t="s">
        <v>12</v>
      </c>
      <c r="S4597" s="3">
        <v>9.5000000000000001E-2</v>
      </c>
    </row>
    <row r="4598" spans="1:19" x14ac:dyDescent="0.25">
      <c r="A4598" t="s">
        <v>0</v>
      </c>
      <c r="B4598" t="s">
        <v>1</v>
      </c>
      <c r="C4598" s="1">
        <v>41651</v>
      </c>
      <c r="D4598" s="2">
        <v>0.55547453703703698</v>
      </c>
      <c r="E4598" t="s">
        <v>2</v>
      </c>
      <c r="F4598" t="s">
        <v>81</v>
      </c>
      <c r="G4598" t="s">
        <v>4</v>
      </c>
      <c r="H4598" t="s">
        <v>34</v>
      </c>
      <c r="I4598" t="s">
        <v>6</v>
      </c>
      <c r="J4598">
        <v>30.524999999999999</v>
      </c>
      <c r="K4598" t="s">
        <v>7</v>
      </c>
      <c r="L4598" t="s">
        <v>8</v>
      </c>
      <c r="M4598">
        <v>14.43</v>
      </c>
      <c r="N4598" t="s">
        <v>9</v>
      </c>
      <c r="O4598" t="s">
        <v>10</v>
      </c>
      <c r="P4598">
        <v>8.1</v>
      </c>
      <c r="Q4598" t="s">
        <v>11</v>
      </c>
      <c r="R4598" t="s">
        <v>12</v>
      </c>
      <c r="S4598" s="3">
        <v>9.5000000000000001E-2</v>
      </c>
    </row>
    <row r="4599" spans="1:19" x14ac:dyDescent="0.25">
      <c r="A4599" t="s">
        <v>0</v>
      </c>
      <c r="B4599" t="s">
        <v>1</v>
      </c>
      <c r="C4599" s="1">
        <v>41651</v>
      </c>
      <c r="D4599" s="2">
        <v>0.56241898148148151</v>
      </c>
      <c r="E4599" t="s">
        <v>2</v>
      </c>
      <c r="F4599" t="s">
        <v>16</v>
      </c>
      <c r="G4599" t="s">
        <v>4</v>
      </c>
      <c r="H4599" t="s">
        <v>19</v>
      </c>
      <c r="I4599" t="s">
        <v>6</v>
      </c>
      <c r="J4599">
        <v>30.521000000000001</v>
      </c>
      <c r="K4599" t="s">
        <v>7</v>
      </c>
      <c r="L4599" t="s">
        <v>8</v>
      </c>
      <c r="M4599">
        <v>14.4</v>
      </c>
      <c r="N4599" t="s">
        <v>9</v>
      </c>
      <c r="O4599" t="s">
        <v>10</v>
      </c>
      <c r="P4599">
        <v>8.1</v>
      </c>
      <c r="Q4599" t="s">
        <v>11</v>
      </c>
      <c r="R4599" t="s">
        <v>12</v>
      </c>
      <c r="S4599" s="3">
        <v>9.5000000000000001E-2</v>
      </c>
    </row>
    <row r="4600" spans="1:19" x14ac:dyDescent="0.25">
      <c r="A4600" t="s">
        <v>0</v>
      </c>
      <c r="B4600" t="s">
        <v>1</v>
      </c>
      <c r="C4600" s="1">
        <v>41651</v>
      </c>
      <c r="D4600" s="2">
        <v>0.56936342592592593</v>
      </c>
      <c r="E4600" t="s">
        <v>2</v>
      </c>
      <c r="F4600" t="s">
        <v>75</v>
      </c>
      <c r="G4600" t="s">
        <v>4</v>
      </c>
      <c r="H4600" t="s">
        <v>74</v>
      </c>
      <c r="I4600" t="s">
        <v>6</v>
      </c>
      <c r="J4600">
        <v>30.515000000000001</v>
      </c>
      <c r="K4600" t="s">
        <v>7</v>
      </c>
      <c r="L4600" t="s">
        <v>8</v>
      </c>
      <c r="M4600">
        <v>14.43</v>
      </c>
      <c r="N4600" t="s">
        <v>9</v>
      </c>
      <c r="O4600" t="s">
        <v>10</v>
      </c>
      <c r="P4600">
        <v>8.1</v>
      </c>
      <c r="Q4600" t="s">
        <v>11</v>
      </c>
      <c r="R4600" t="s">
        <v>12</v>
      </c>
      <c r="S4600" s="3">
        <v>9.5000000000000001E-2</v>
      </c>
    </row>
    <row r="4601" spans="1:19" x14ac:dyDescent="0.25">
      <c r="A4601" t="s">
        <v>0</v>
      </c>
      <c r="B4601" t="s">
        <v>1</v>
      </c>
      <c r="C4601" s="1">
        <v>41651</v>
      </c>
      <c r="D4601" s="2">
        <v>0.57630787037037035</v>
      </c>
      <c r="E4601" t="s">
        <v>2</v>
      </c>
      <c r="F4601" t="s">
        <v>73</v>
      </c>
      <c r="G4601" t="s">
        <v>4</v>
      </c>
      <c r="H4601" t="s">
        <v>72</v>
      </c>
      <c r="I4601" t="s">
        <v>6</v>
      </c>
      <c r="J4601">
        <v>30.509</v>
      </c>
      <c r="K4601" t="s">
        <v>7</v>
      </c>
      <c r="L4601" t="s">
        <v>8</v>
      </c>
      <c r="M4601">
        <v>14.43</v>
      </c>
      <c r="N4601" t="s">
        <v>9</v>
      </c>
      <c r="O4601" t="s">
        <v>10</v>
      </c>
      <c r="P4601">
        <v>8.1</v>
      </c>
      <c r="Q4601" t="s">
        <v>11</v>
      </c>
      <c r="R4601" t="s">
        <v>12</v>
      </c>
      <c r="S4601" s="3">
        <v>9.5000000000000001E-2</v>
      </c>
    </row>
    <row r="4602" spans="1:19" x14ac:dyDescent="0.25">
      <c r="A4602" t="s">
        <v>0</v>
      </c>
      <c r="B4602" t="s">
        <v>1</v>
      </c>
      <c r="C4602" s="1">
        <v>41651</v>
      </c>
      <c r="D4602" s="2">
        <v>0.58325231481481488</v>
      </c>
      <c r="E4602" t="s">
        <v>2</v>
      </c>
      <c r="F4602" t="s">
        <v>71</v>
      </c>
      <c r="G4602" t="s">
        <v>4</v>
      </c>
      <c r="H4602" t="s">
        <v>70</v>
      </c>
      <c r="I4602" t="s">
        <v>6</v>
      </c>
      <c r="J4602">
        <v>30.513999999999999</v>
      </c>
      <c r="K4602" t="s">
        <v>7</v>
      </c>
      <c r="L4602" t="s">
        <v>8</v>
      </c>
      <c r="M4602">
        <v>14.43</v>
      </c>
      <c r="N4602" t="s">
        <v>9</v>
      </c>
      <c r="O4602" t="s">
        <v>10</v>
      </c>
      <c r="P4602">
        <v>8.1</v>
      </c>
      <c r="Q4602" t="s">
        <v>11</v>
      </c>
      <c r="R4602" t="s">
        <v>12</v>
      </c>
      <c r="S4602" s="3">
        <v>9.5000000000000001E-2</v>
      </c>
    </row>
    <row r="4603" spans="1:19" x14ac:dyDescent="0.25">
      <c r="A4603" t="s">
        <v>0</v>
      </c>
      <c r="B4603" t="s">
        <v>1</v>
      </c>
      <c r="C4603" s="1">
        <v>41651</v>
      </c>
      <c r="D4603" s="2">
        <v>0.5901967592592593</v>
      </c>
      <c r="E4603" t="s">
        <v>2</v>
      </c>
      <c r="F4603" t="s">
        <v>93</v>
      </c>
      <c r="G4603" t="s">
        <v>4</v>
      </c>
      <c r="H4603" t="s">
        <v>68</v>
      </c>
      <c r="I4603" t="s">
        <v>6</v>
      </c>
      <c r="J4603">
        <v>30.506</v>
      </c>
      <c r="K4603" t="s">
        <v>7</v>
      </c>
      <c r="L4603" t="s">
        <v>8</v>
      </c>
      <c r="M4603">
        <v>14.43</v>
      </c>
      <c r="N4603" t="s">
        <v>9</v>
      </c>
      <c r="O4603" t="s">
        <v>10</v>
      </c>
      <c r="P4603">
        <v>8.1999999999999993</v>
      </c>
      <c r="Q4603" t="s">
        <v>11</v>
      </c>
      <c r="R4603" t="s">
        <v>12</v>
      </c>
      <c r="S4603" s="3">
        <v>9.5000000000000001E-2</v>
      </c>
    </row>
    <row r="4604" spans="1:19" x14ac:dyDescent="0.25">
      <c r="A4604" t="s">
        <v>0</v>
      </c>
      <c r="B4604" t="s">
        <v>1</v>
      </c>
      <c r="C4604" s="1">
        <v>41651</v>
      </c>
      <c r="D4604" s="2">
        <v>0.59714120370370372</v>
      </c>
      <c r="E4604" t="s">
        <v>2</v>
      </c>
      <c r="F4604" t="s">
        <v>81</v>
      </c>
      <c r="G4604" t="s">
        <v>4</v>
      </c>
      <c r="H4604" t="s">
        <v>34</v>
      </c>
      <c r="I4604" t="s">
        <v>6</v>
      </c>
      <c r="J4604">
        <v>30.504999999999999</v>
      </c>
      <c r="K4604" t="s">
        <v>7</v>
      </c>
      <c r="L4604" t="s">
        <v>8</v>
      </c>
      <c r="M4604">
        <v>14.43</v>
      </c>
      <c r="N4604" t="s">
        <v>9</v>
      </c>
      <c r="O4604" t="s">
        <v>10</v>
      </c>
      <c r="P4604">
        <v>8.1</v>
      </c>
      <c r="Q4604" t="s">
        <v>11</v>
      </c>
      <c r="R4604" t="s">
        <v>12</v>
      </c>
      <c r="S4604" s="3">
        <v>9.5000000000000001E-2</v>
      </c>
    </row>
    <row r="4605" spans="1:19" x14ac:dyDescent="0.25">
      <c r="A4605" t="s">
        <v>0</v>
      </c>
      <c r="B4605" t="s">
        <v>1</v>
      </c>
      <c r="C4605" s="1">
        <v>41651</v>
      </c>
      <c r="D4605" s="2">
        <v>0.60408564814814814</v>
      </c>
      <c r="E4605" t="s">
        <v>2</v>
      </c>
      <c r="F4605" t="s">
        <v>76</v>
      </c>
      <c r="G4605" t="s">
        <v>4</v>
      </c>
      <c r="H4605" t="s">
        <v>21</v>
      </c>
      <c r="I4605" t="s">
        <v>6</v>
      </c>
      <c r="J4605">
        <v>30.501999999999999</v>
      </c>
      <c r="K4605" t="s">
        <v>7</v>
      </c>
      <c r="L4605" t="s">
        <v>8</v>
      </c>
      <c r="M4605">
        <v>14.43</v>
      </c>
      <c r="N4605" t="s">
        <v>9</v>
      </c>
      <c r="O4605" t="s">
        <v>10</v>
      </c>
      <c r="P4605">
        <v>8.1</v>
      </c>
      <c r="Q4605" t="s">
        <v>11</v>
      </c>
      <c r="R4605" t="s">
        <v>12</v>
      </c>
      <c r="S4605" s="3">
        <v>9.5000000000000001E-2</v>
      </c>
    </row>
    <row r="4606" spans="1:19" x14ac:dyDescent="0.25">
      <c r="A4606" t="s">
        <v>0</v>
      </c>
      <c r="B4606" t="s">
        <v>1</v>
      </c>
      <c r="C4606" s="1">
        <v>41651</v>
      </c>
      <c r="D4606" s="2">
        <v>0.61103009259259256</v>
      </c>
      <c r="E4606" t="s">
        <v>2</v>
      </c>
      <c r="F4606" t="s">
        <v>75</v>
      </c>
      <c r="G4606" t="s">
        <v>4</v>
      </c>
      <c r="H4606" t="s">
        <v>74</v>
      </c>
      <c r="I4606" t="s">
        <v>6</v>
      </c>
      <c r="J4606">
        <v>30.501999999999999</v>
      </c>
      <c r="K4606" t="s">
        <v>7</v>
      </c>
      <c r="L4606" t="s">
        <v>8</v>
      </c>
      <c r="M4606">
        <v>14.43</v>
      </c>
      <c r="N4606" t="s">
        <v>9</v>
      </c>
      <c r="O4606" t="s">
        <v>10</v>
      </c>
      <c r="P4606">
        <v>8.1999999999999993</v>
      </c>
      <c r="Q4606" t="s">
        <v>11</v>
      </c>
      <c r="R4606" t="s">
        <v>12</v>
      </c>
      <c r="S4606" s="3">
        <v>9.5000000000000001E-2</v>
      </c>
    </row>
    <row r="4607" spans="1:19" x14ac:dyDescent="0.25">
      <c r="A4607" t="s">
        <v>0</v>
      </c>
      <c r="B4607" t="s">
        <v>1</v>
      </c>
      <c r="C4607" s="1">
        <v>41651</v>
      </c>
      <c r="D4607" s="2">
        <v>0.61797453703703698</v>
      </c>
      <c r="E4607" t="s">
        <v>2</v>
      </c>
      <c r="F4607" t="s">
        <v>73</v>
      </c>
      <c r="G4607" t="s">
        <v>4</v>
      </c>
      <c r="H4607" t="s">
        <v>72</v>
      </c>
      <c r="I4607" t="s">
        <v>6</v>
      </c>
      <c r="J4607">
        <v>30.501999999999999</v>
      </c>
      <c r="K4607" t="s">
        <v>7</v>
      </c>
      <c r="L4607" t="s">
        <v>8</v>
      </c>
      <c r="M4607">
        <v>14.43</v>
      </c>
      <c r="N4607" t="s">
        <v>9</v>
      </c>
      <c r="O4607" t="s">
        <v>10</v>
      </c>
      <c r="P4607">
        <v>8.1999999999999993</v>
      </c>
      <c r="Q4607" t="s">
        <v>11</v>
      </c>
      <c r="R4607" t="s">
        <v>12</v>
      </c>
      <c r="S4607" s="3">
        <v>9.5000000000000001E-2</v>
      </c>
    </row>
    <row r="4608" spans="1:19" x14ac:dyDescent="0.25">
      <c r="A4608" t="s">
        <v>0</v>
      </c>
      <c r="B4608" t="s">
        <v>1</v>
      </c>
      <c r="C4608" s="1">
        <v>41651</v>
      </c>
      <c r="D4608" s="2">
        <v>0.62491898148148151</v>
      </c>
      <c r="E4608" t="s">
        <v>2</v>
      </c>
      <c r="F4608" t="s">
        <v>71</v>
      </c>
      <c r="G4608" t="s">
        <v>4</v>
      </c>
      <c r="H4608" t="s">
        <v>70</v>
      </c>
      <c r="I4608" t="s">
        <v>6</v>
      </c>
      <c r="J4608">
        <v>30.501999999999999</v>
      </c>
      <c r="K4608" t="s">
        <v>7</v>
      </c>
      <c r="L4608" t="s">
        <v>8</v>
      </c>
      <c r="M4608">
        <v>14.43</v>
      </c>
      <c r="N4608" t="s">
        <v>9</v>
      </c>
      <c r="O4608" t="s">
        <v>10</v>
      </c>
      <c r="P4608">
        <v>8.1999999999999993</v>
      </c>
      <c r="Q4608" t="s">
        <v>11</v>
      </c>
      <c r="R4608" t="s">
        <v>12</v>
      </c>
      <c r="S4608" s="3">
        <v>9.5000000000000001E-2</v>
      </c>
    </row>
    <row r="4609" spans="1:19" x14ac:dyDescent="0.25">
      <c r="A4609" t="s">
        <v>0</v>
      </c>
      <c r="B4609" t="s">
        <v>1</v>
      </c>
      <c r="C4609" s="1">
        <v>41651</v>
      </c>
      <c r="D4609" s="2">
        <v>0.63186342592592593</v>
      </c>
      <c r="E4609" t="s">
        <v>2</v>
      </c>
      <c r="F4609" t="s">
        <v>93</v>
      </c>
      <c r="G4609" t="s">
        <v>4</v>
      </c>
      <c r="H4609" t="s">
        <v>68</v>
      </c>
      <c r="I4609" t="s">
        <v>6</v>
      </c>
      <c r="J4609">
        <v>30.507000000000001</v>
      </c>
      <c r="K4609" t="s">
        <v>7</v>
      </c>
      <c r="L4609" t="s">
        <v>8</v>
      </c>
      <c r="M4609">
        <v>14.43</v>
      </c>
      <c r="N4609" t="s">
        <v>9</v>
      </c>
      <c r="O4609" t="s">
        <v>10</v>
      </c>
      <c r="P4609">
        <v>8.1999999999999993</v>
      </c>
      <c r="Q4609" t="s">
        <v>11</v>
      </c>
      <c r="R4609" t="s">
        <v>12</v>
      </c>
      <c r="S4609" s="3">
        <v>9.5000000000000001E-2</v>
      </c>
    </row>
    <row r="4610" spans="1:19" x14ac:dyDescent="0.25">
      <c r="A4610" t="s">
        <v>0</v>
      </c>
      <c r="B4610" t="s">
        <v>1</v>
      </c>
      <c r="C4610" s="1">
        <v>41651</v>
      </c>
      <c r="D4610" s="2">
        <v>0.63880787037037035</v>
      </c>
      <c r="E4610" t="s">
        <v>2</v>
      </c>
      <c r="F4610" t="s">
        <v>82</v>
      </c>
      <c r="G4610" t="s">
        <v>4</v>
      </c>
      <c r="H4610" t="s">
        <v>34</v>
      </c>
      <c r="I4610" t="s">
        <v>6</v>
      </c>
      <c r="J4610">
        <v>30.504999999999999</v>
      </c>
      <c r="K4610" t="s">
        <v>7</v>
      </c>
      <c r="L4610" t="s">
        <v>8</v>
      </c>
      <c r="M4610">
        <v>14.43</v>
      </c>
      <c r="N4610" t="s">
        <v>9</v>
      </c>
      <c r="O4610" t="s">
        <v>10</v>
      </c>
      <c r="P4610">
        <v>8.1999999999999993</v>
      </c>
      <c r="Q4610" t="s">
        <v>11</v>
      </c>
      <c r="R4610" t="s">
        <v>12</v>
      </c>
      <c r="S4610" s="3">
        <v>9.5000000000000001E-2</v>
      </c>
    </row>
    <row r="4611" spans="1:19" x14ac:dyDescent="0.25">
      <c r="A4611" t="s">
        <v>0</v>
      </c>
      <c r="B4611" t="s">
        <v>1</v>
      </c>
      <c r="C4611" s="1">
        <v>41651</v>
      </c>
      <c r="D4611" s="2">
        <v>0.64575231481481488</v>
      </c>
      <c r="E4611" t="s">
        <v>2</v>
      </c>
      <c r="F4611" t="s">
        <v>76</v>
      </c>
      <c r="G4611" t="s">
        <v>4</v>
      </c>
      <c r="H4611" t="s">
        <v>21</v>
      </c>
      <c r="I4611" t="s">
        <v>6</v>
      </c>
      <c r="J4611">
        <v>30.504999999999999</v>
      </c>
      <c r="K4611" t="s">
        <v>7</v>
      </c>
      <c r="L4611" t="s">
        <v>8</v>
      </c>
      <c r="M4611">
        <v>14.43</v>
      </c>
      <c r="N4611" t="s">
        <v>9</v>
      </c>
      <c r="O4611" t="s">
        <v>10</v>
      </c>
      <c r="P4611">
        <v>8.1999999999999993</v>
      </c>
      <c r="Q4611" t="s">
        <v>11</v>
      </c>
      <c r="R4611" t="s">
        <v>12</v>
      </c>
      <c r="S4611" s="3">
        <v>9.5000000000000001E-2</v>
      </c>
    </row>
    <row r="4612" spans="1:19" x14ac:dyDescent="0.25">
      <c r="A4612" t="s">
        <v>0</v>
      </c>
      <c r="B4612" t="s">
        <v>1</v>
      </c>
      <c r="C4612" s="1">
        <v>41651</v>
      </c>
      <c r="D4612" s="2">
        <v>0.6526967592592593</v>
      </c>
      <c r="E4612" t="s">
        <v>2</v>
      </c>
      <c r="F4612" t="s">
        <v>75</v>
      </c>
      <c r="G4612" t="s">
        <v>4</v>
      </c>
      <c r="H4612" t="s">
        <v>74</v>
      </c>
      <c r="I4612" t="s">
        <v>6</v>
      </c>
      <c r="J4612">
        <v>30.509</v>
      </c>
      <c r="K4612" t="s">
        <v>7</v>
      </c>
      <c r="L4612" t="s">
        <v>8</v>
      </c>
      <c r="M4612">
        <v>14.43</v>
      </c>
      <c r="N4612" t="s">
        <v>9</v>
      </c>
      <c r="O4612" t="s">
        <v>10</v>
      </c>
      <c r="P4612">
        <v>8.1999999999999993</v>
      </c>
      <c r="Q4612" t="s">
        <v>11</v>
      </c>
      <c r="R4612" t="s">
        <v>12</v>
      </c>
      <c r="S4612" s="3">
        <v>9.5000000000000001E-2</v>
      </c>
    </row>
    <row r="4613" spans="1:19" x14ac:dyDescent="0.25">
      <c r="A4613" t="s">
        <v>0</v>
      </c>
      <c r="B4613" t="s">
        <v>1</v>
      </c>
      <c r="C4613" s="1">
        <v>41651</v>
      </c>
      <c r="D4613" s="2">
        <v>0.65964120370370372</v>
      </c>
      <c r="E4613" t="s">
        <v>2</v>
      </c>
      <c r="F4613" t="s">
        <v>73</v>
      </c>
      <c r="G4613" t="s">
        <v>4</v>
      </c>
      <c r="H4613" t="s">
        <v>72</v>
      </c>
      <c r="I4613" t="s">
        <v>6</v>
      </c>
      <c r="J4613">
        <v>30.513000000000002</v>
      </c>
      <c r="K4613" t="s">
        <v>7</v>
      </c>
      <c r="L4613" t="s">
        <v>8</v>
      </c>
      <c r="M4613">
        <v>14.43</v>
      </c>
      <c r="N4613" t="s">
        <v>9</v>
      </c>
      <c r="O4613" t="s">
        <v>10</v>
      </c>
      <c r="P4613">
        <v>8.1999999999999993</v>
      </c>
      <c r="Q4613" t="s">
        <v>11</v>
      </c>
      <c r="R4613" t="s">
        <v>12</v>
      </c>
      <c r="S4613" s="3">
        <v>9.5000000000000001E-2</v>
      </c>
    </row>
    <row r="4614" spans="1:19" x14ac:dyDescent="0.25">
      <c r="A4614" t="s">
        <v>0</v>
      </c>
      <c r="B4614" t="s">
        <v>1</v>
      </c>
      <c r="C4614" s="1">
        <v>41651</v>
      </c>
      <c r="D4614" s="2">
        <v>0.66658564814814814</v>
      </c>
      <c r="E4614" t="s">
        <v>2</v>
      </c>
      <c r="F4614" t="s">
        <v>71</v>
      </c>
      <c r="G4614" t="s">
        <v>4</v>
      </c>
      <c r="H4614" t="s">
        <v>70</v>
      </c>
      <c r="I4614" t="s">
        <v>6</v>
      </c>
      <c r="J4614">
        <v>30.513000000000002</v>
      </c>
      <c r="K4614" t="s">
        <v>7</v>
      </c>
      <c r="L4614" t="s">
        <v>8</v>
      </c>
      <c r="M4614">
        <v>14.43</v>
      </c>
      <c r="N4614" t="s">
        <v>9</v>
      </c>
      <c r="O4614" t="s">
        <v>10</v>
      </c>
      <c r="P4614">
        <v>8.1999999999999993</v>
      </c>
      <c r="Q4614" t="s">
        <v>11</v>
      </c>
      <c r="R4614" t="s">
        <v>12</v>
      </c>
      <c r="S4614" s="3">
        <v>9.5000000000000001E-2</v>
      </c>
    </row>
    <row r="4615" spans="1:19" x14ac:dyDescent="0.25">
      <c r="A4615" t="s">
        <v>0</v>
      </c>
      <c r="B4615" t="s">
        <v>1</v>
      </c>
      <c r="C4615" s="1">
        <v>41651</v>
      </c>
      <c r="D4615" s="2">
        <v>0.67353009259259267</v>
      </c>
      <c r="E4615" t="s">
        <v>2</v>
      </c>
      <c r="F4615" t="s">
        <v>80</v>
      </c>
      <c r="G4615" t="s">
        <v>4</v>
      </c>
      <c r="H4615" t="s">
        <v>68</v>
      </c>
      <c r="I4615" t="s">
        <v>6</v>
      </c>
      <c r="J4615">
        <v>30.516999999999999</v>
      </c>
      <c r="K4615" t="s">
        <v>7</v>
      </c>
      <c r="L4615" t="s">
        <v>8</v>
      </c>
      <c r="M4615">
        <v>14.43</v>
      </c>
      <c r="N4615" t="s">
        <v>9</v>
      </c>
      <c r="O4615" t="s">
        <v>10</v>
      </c>
      <c r="P4615">
        <v>8.3000000000000007</v>
      </c>
      <c r="Q4615" t="s">
        <v>11</v>
      </c>
      <c r="R4615" t="s">
        <v>12</v>
      </c>
      <c r="S4615" s="3">
        <v>9.5000000000000001E-2</v>
      </c>
    </row>
    <row r="4616" spans="1:19" x14ac:dyDescent="0.25">
      <c r="A4616" t="s">
        <v>0</v>
      </c>
      <c r="B4616" t="s">
        <v>1</v>
      </c>
      <c r="C4616" s="1">
        <v>41651</v>
      </c>
      <c r="D4616" s="2">
        <v>0.68047453703703698</v>
      </c>
      <c r="E4616" t="s">
        <v>2</v>
      </c>
      <c r="F4616" t="s">
        <v>82</v>
      </c>
      <c r="G4616" t="s">
        <v>4</v>
      </c>
      <c r="H4616" t="s">
        <v>34</v>
      </c>
      <c r="I4616" t="s">
        <v>6</v>
      </c>
      <c r="J4616">
        <v>30.518000000000001</v>
      </c>
      <c r="K4616" t="s">
        <v>7</v>
      </c>
      <c r="L4616" t="s">
        <v>8</v>
      </c>
      <c r="M4616">
        <v>14.43</v>
      </c>
      <c r="N4616" t="s">
        <v>9</v>
      </c>
      <c r="O4616" t="s">
        <v>10</v>
      </c>
      <c r="P4616">
        <v>8.3000000000000007</v>
      </c>
      <c r="Q4616" t="s">
        <v>11</v>
      </c>
      <c r="R4616" t="s">
        <v>12</v>
      </c>
      <c r="S4616" s="3">
        <v>9.5000000000000001E-2</v>
      </c>
    </row>
    <row r="4617" spans="1:19" x14ac:dyDescent="0.25">
      <c r="A4617" t="s">
        <v>0</v>
      </c>
      <c r="B4617" t="s">
        <v>1</v>
      </c>
      <c r="C4617" s="1">
        <v>41651</v>
      </c>
      <c r="D4617" s="2">
        <v>0.68741898148148151</v>
      </c>
      <c r="E4617" t="s">
        <v>2</v>
      </c>
      <c r="F4617" t="s">
        <v>76</v>
      </c>
      <c r="G4617" t="s">
        <v>4</v>
      </c>
      <c r="H4617" t="s">
        <v>21</v>
      </c>
      <c r="I4617" t="s">
        <v>6</v>
      </c>
      <c r="J4617">
        <v>30.523</v>
      </c>
      <c r="K4617" t="s">
        <v>7</v>
      </c>
      <c r="L4617" t="s">
        <v>8</v>
      </c>
      <c r="M4617">
        <v>14.43</v>
      </c>
      <c r="N4617" t="s">
        <v>9</v>
      </c>
      <c r="O4617" t="s">
        <v>10</v>
      </c>
      <c r="P4617">
        <v>8.3000000000000007</v>
      </c>
      <c r="Q4617" t="s">
        <v>11</v>
      </c>
      <c r="R4617" t="s">
        <v>12</v>
      </c>
      <c r="S4617" s="3">
        <v>9.5000000000000001E-2</v>
      </c>
    </row>
    <row r="4618" spans="1:19" x14ac:dyDescent="0.25">
      <c r="A4618" t="s">
        <v>0</v>
      </c>
      <c r="B4618" t="s">
        <v>1</v>
      </c>
      <c r="C4618" s="1">
        <v>41651</v>
      </c>
      <c r="D4618" s="2">
        <v>0.69436342592592604</v>
      </c>
      <c r="E4618" t="s">
        <v>2</v>
      </c>
      <c r="F4618" t="s">
        <v>75</v>
      </c>
      <c r="G4618" t="s">
        <v>4</v>
      </c>
      <c r="H4618" t="s">
        <v>74</v>
      </c>
      <c r="I4618" t="s">
        <v>6</v>
      </c>
      <c r="J4618">
        <v>30.527000000000001</v>
      </c>
      <c r="K4618" t="s">
        <v>7</v>
      </c>
      <c r="L4618" t="s">
        <v>8</v>
      </c>
      <c r="M4618">
        <v>14.43</v>
      </c>
      <c r="N4618" t="s">
        <v>9</v>
      </c>
      <c r="O4618" t="s">
        <v>10</v>
      </c>
      <c r="P4618">
        <v>8.3000000000000007</v>
      </c>
      <c r="Q4618" t="s">
        <v>11</v>
      </c>
      <c r="R4618" t="s">
        <v>12</v>
      </c>
      <c r="S4618" s="3">
        <v>9.5000000000000001E-2</v>
      </c>
    </row>
    <row r="4619" spans="1:19" x14ac:dyDescent="0.25">
      <c r="A4619" t="s">
        <v>0</v>
      </c>
      <c r="B4619" t="s">
        <v>1</v>
      </c>
      <c r="C4619" s="1">
        <v>41651</v>
      </c>
      <c r="D4619" s="2">
        <v>0.70130787037037035</v>
      </c>
      <c r="E4619" t="s">
        <v>2</v>
      </c>
      <c r="F4619" t="s">
        <v>73</v>
      </c>
      <c r="G4619" t="s">
        <v>4</v>
      </c>
      <c r="H4619" t="s">
        <v>72</v>
      </c>
      <c r="I4619" t="s">
        <v>6</v>
      </c>
      <c r="J4619">
        <v>30.53</v>
      </c>
      <c r="K4619" t="s">
        <v>7</v>
      </c>
      <c r="L4619" t="s">
        <v>8</v>
      </c>
      <c r="M4619">
        <v>14.43</v>
      </c>
      <c r="N4619" t="s">
        <v>9</v>
      </c>
      <c r="O4619" t="s">
        <v>10</v>
      </c>
      <c r="P4619">
        <v>8.3000000000000007</v>
      </c>
      <c r="Q4619" t="s">
        <v>11</v>
      </c>
      <c r="R4619" t="s">
        <v>12</v>
      </c>
      <c r="S4619" s="3">
        <v>9.5000000000000001E-2</v>
      </c>
    </row>
    <row r="4620" spans="1:19" x14ac:dyDescent="0.25">
      <c r="A4620" t="s">
        <v>0</v>
      </c>
      <c r="B4620" t="s">
        <v>1</v>
      </c>
      <c r="C4620" s="1">
        <v>41651</v>
      </c>
      <c r="D4620" s="2">
        <v>0.70825231481481488</v>
      </c>
      <c r="E4620" t="s">
        <v>2</v>
      </c>
      <c r="F4620" t="s">
        <v>71</v>
      </c>
      <c r="G4620" t="s">
        <v>4</v>
      </c>
      <c r="H4620" t="s">
        <v>70</v>
      </c>
      <c r="I4620" t="s">
        <v>6</v>
      </c>
      <c r="J4620">
        <v>30.533000000000001</v>
      </c>
      <c r="K4620" t="s">
        <v>7</v>
      </c>
      <c r="L4620" t="s">
        <v>8</v>
      </c>
      <c r="M4620">
        <v>14.43</v>
      </c>
      <c r="N4620" t="s">
        <v>9</v>
      </c>
      <c r="O4620" t="s">
        <v>10</v>
      </c>
      <c r="P4620">
        <v>8.3000000000000007</v>
      </c>
      <c r="Q4620" t="s">
        <v>11</v>
      </c>
      <c r="R4620" t="s">
        <v>12</v>
      </c>
      <c r="S4620" s="3">
        <v>9.5000000000000001E-2</v>
      </c>
    </row>
    <row r="4621" spans="1:19" x14ac:dyDescent="0.25">
      <c r="A4621" t="s">
        <v>0</v>
      </c>
      <c r="B4621" t="s">
        <v>1</v>
      </c>
      <c r="C4621" s="1">
        <v>41651</v>
      </c>
      <c r="D4621" s="2">
        <v>0.7151967592592593</v>
      </c>
      <c r="E4621" t="s">
        <v>2</v>
      </c>
      <c r="F4621" t="s">
        <v>80</v>
      </c>
      <c r="G4621" t="s">
        <v>4</v>
      </c>
      <c r="H4621" t="s">
        <v>68</v>
      </c>
      <c r="I4621" t="s">
        <v>6</v>
      </c>
      <c r="J4621">
        <v>30.533999999999999</v>
      </c>
      <c r="K4621" t="s">
        <v>7</v>
      </c>
      <c r="L4621" t="s">
        <v>8</v>
      </c>
      <c r="M4621">
        <v>14.43</v>
      </c>
      <c r="N4621" t="s">
        <v>9</v>
      </c>
      <c r="O4621" t="s">
        <v>10</v>
      </c>
      <c r="P4621">
        <v>8.3000000000000007</v>
      </c>
      <c r="Q4621" t="s">
        <v>11</v>
      </c>
      <c r="R4621" t="s">
        <v>12</v>
      </c>
      <c r="S4621" s="3">
        <v>9.5000000000000001E-2</v>
      </c>
    </row>
    <row r="4622" spans="1:19" x14ac:dyDescent="0.25">
      <c r="A4622" t="s">
        <v>0</v>
      </c>
      <c r="B4622" t="s">
        <v>1</v>
      </c>
      <c r="C4622" s="1">
        <v>41651</v>
      </c>
      <c r="D4622" s="2">
        <v>0.72214120370370372</v>
      </c>
      <c r="E4622" t="s">
        <v>2</v>
      </c>
      <c r="F4622" t="s">
        <v>82</v>
      </c>
      <c r="G4622" t="s">
        <v>4</v>
      </c>
      <c r="H4622" t="s">
        <v>34</v>
      </c>
      <c r="I4622" t="s">
        <v>6</v>
      </c>
      <c r="J4622">
        <v>30.541</v>
      </c>
      <c r="K4622" t="s">
        <v>7</v>
      </c>
      <c r="L4622" t="s">
        <v>8</v>
      </c>
      <c r="M4622">
        <v>14.43</v>
      </c>
      <c r="N4622" t="s">
        <v>9</v>
      </c>
      <c r="O4622" t="s">
        <v>10</v>
      </c>
      <c r="P4622">
        <v>8.3000000000000007</v>
      </c>
      <c r="Q4622" t="s">
        <v>11</v>
      </c>
      <c r="R4622" t="s">
        <v>12</v>
      </c>
      <c r="S4622" s="3">
        <v>9.5000000000000001E-2</v>
      </c>
    </row>
    <row r="4623" spans="1:19" x14ac:dyDescent="0.25">
      <c r="A4623" t="s">
        <v>0</v>
      </c>
      <c r="B4623" t="s">
        <v>1</v>
      </c>
      <c r="C4623" s="1">
        <v>41651</v>
      </c>
      <c r="D4623" s="2">
        <v>0.72908564814814814</v>
      </c>
      <c r="E4623" t="s">
        <v>2</v>
      </c>
      <c r="F4623" t="s">
        <v>76</v>
      </c>
      <c r="G4623" t="s">
        <v>4</v>
      </c>
      <c r="H4623" t="s">
        <v>21</v>
      </c>
      <c r="I4623" t="s">
        <v>6</v>
      </c>
      <c r="J4623">
        <v>30.548999999999999</v>
      </c>
      <c r="K4623" t="s">
        <v>7</v>
      </c>
      <c r="L4623" t="s">
        <v>8</v>
      </c>
      <c r="M4623">
        <v>14.43</v>
      </c>
      <c r="N4623" t="s">
        <v>9</v>
      </c>
      <c r="O4623" t="s">
        <v>10</v>
      </c>
      <c r="P4623">
        <v>8.3000000000000007</v>
      </c>
      <c r="Q4623" t="s">
        <v>11</v>
      </c>
      <c r="R4623" t="s">
        <v>12</v>
      </c>
      <c r="S4623" s="3">
        <v>9.5000000000000001E-2</v>
      </c>
    </row>
    <row r="4624" spans="1:19" x14ac:dyDescent="0.25">
      <c r="A4624" t="s">
        <v>0</v>
      </c>
      <c r="B4624" t="s">
        <v>1</v>
      </c>
      <c r="C4624" s="1">
        <v>41651</v>
      </c>
      <c r="D4624" s="2">
        <v>0.73603009259259267</v>
      </c>
      <c r="E4624" t="s">
        <v>2</v>
      </c>
      <c r="F4624" t="s">
        <v>75</v>
      </c>
      <c r="G4624" t="s">
        <v>4</v>
      </c>
      <c r="H4624" t="s">
        <v>74</v>
      </c>
      <c r="I4624" t="s">
        <v>6</v>
      </c>
      <c r="J4624">
        <v>30.553999999999998</v>
      </c>
      <c r="K4624" t="s">
        <v>7</v>
      </c>
      <c r="L4624" t="s">
        <v>8</v>
      </c>
      <c r="M4624">
        <v>14.43</v>
      </c>
      <c r="N4624" t="s">
        <v>9</v>
      </c>
      <c r="O4624" t="s">
        <v>10</v>
      </c>
      <c r="P4624">
        <v>8.3000000000000007</v>
      </c>
      <c r="Q4624" t="s">
        <v>11</v>
      </c>
      <c r="R4624" t="s">
        <v>12</v>
      </c>
      <c r="S4624" s="3">
        <v>9.5000000000000001E-2</v>
      </c>
    </row>
    <row r="4625" spans="1:19" x14ac:dyDescent="0.25">
      <c r="A4625" t="s">
        <v>0</v>
      </c>
      <c r="B4625" t="s">
        <v>1</v>
      </c>
      <c r="C4625" s="1">
        <v>41651</v>
      </c>
      <c r="D4625" s="2">
        <v>0.74297453703703698</v>
      </c>
      <c r="E4625" t="s">
        <v>2</v>
      </c>
      <c r="F4625" t="s">
        <v>71</v>
      </c>
      <c r="G4625" t="s">
        <v>4</v>
      </c>
      <c r="H4625" t="s">
        <v>70</v>
      </c>
      <c r="I4625" t="s">
        <v>6</v>
      </c>
      <c r="J4625">
        <v>30.553999999999998</v>
      </c>
      <c r="K4625" t="s">
        <v>7</v>
      </c>
      <c r="L4625" t="s">
        <v>8</v>
      </c>
      <c r="M4625">
        <v>14.43</v>
      </c>
      <c r="N4625" t="s">
        <v>9</v>
      </c>
      <c r="O4625" t="s">
        <v>10</v>
      </c>
      <c r="P4625">
        <v>8.3000000000000007</v>
      </c>
      <c r="Q4625" t="s">
        <v>11</v>
      </c>
      <c r="R4625" t="s">
        <v>12</v>
      </c>
      <c r="S4625" s="3">
        <v>9.5000000000000001E-2</v>
      </c>
    </row>
    <row r="4626" spans="1:19" x14ac:dyDescent="0.25">
      <c r="A4626" t="s">
        <v>0</v>
      </c>
      <c r="B4626" t="s">
        <v>1</v>
      </c>
      <c r="C4626" s="1">
        <v>41651</v>
      </c>
      <c r="D4626" s="2">
        <v>0.74991898148148151</v>
      </c>
      <c r="E4626" t="s">
        <v>2</v>
      </c>
      <c r="F4626" t="s">
        <v>71</v>
      </c>
      <c r="G4626" t="s">
        <v>4</v>
      </c>
      <c r="H4626" t="s">
        <v>68</v>
      </c>
      <c r="I4626" t="s">
        <v>6</v>
      </c>
      <c r="J4626">
        <v>30.558</v>
      </c>
      <c r="K4626" t="s">
        <v>7</v>
      </c>
      <c r="L4626" t="s">
        <v>8</v>
      </c>
      <c r="M4626">
        <v>14.43</v>
      </c>
      <c r="N4626" t="s">
        <v>9</v>
      </c>
      <c r="O4626" t="s">
        <v>10</v>
      </c>
      <c r="P4626">
        <v>8.3000000000000007</v>
      </c>
      <c r="Q4626" t="s">
        <v>11</v>
      </c>
      <c r="R4626" t="s">
        <v>12</v>
      </c>
      <c r="S4626" s="3">
        <v>9.5000000000000001E-2</v>
      </c>
    </row>
    <row r="4627" spans="1:19" x14ac:dyDescent="0.25">
      <c r="A4627" t="s">
        <v>0</v>
      </c>
      <c r="B4627" t="s">
        <v>1</v>
      </c>
      <c r="C4627" s="1">
        <v>41651</v>
      </c>
      <c r="D4627" s="2">
        <v>0.75686342592592604</v>
      </c>
      <c r="E4627" t="s">
        <v>2</v>
      </c>
      <c r="F4627" t="s">
        <v>80</v>
      </c>
      <c r="G4627" t="s">
        <v>4</v>
      </c>
      <c r="H4627" t="s">
        <v>68</v>
      </c>
      <c r="I4627" t="s">
        <v>6</v>
      </c>
      <c r="J4627">
        <v>30.559000000000001</v>
      </c>
      <c r="K4627" t="s">
        <v>7</v>
      </c>
      <c r="L4627" t="s">
        <v>8</v>
      </c>
      <c r="M4627">
        <v>14.43</v>
      </c>
      <c r="N4627" t="s">
        <v>9</v>
      </c>
      <c r="O4627" t="s">
        <v>10</v>
      </c>
      <c r="P4627">
        <v>8.3000000000000007</v>
      </c>
      <c r="Q4627" t="s">
        <v>11</v>
      </c>
      <c r="R4627" t="s">
        <v>12</v>
      </c>
      <c r="S4627" s="3">
        <v>9.5000000000000001E-2</v>
      </c>
    </row>
    <row r="4628" spans="1:19" x14ac:dyDescent="0.25">
      <c r="A4628" t="s">
        <v>0</v>
      </c>
      <c r="B4628" t="s">
        <v>1</v>
      </c>
      <c r="C4628" s="1">
        <v>41651</v>
      </c>
      <c r="D4628" s="2">
        <v>0.76380787037037035</v>
      </c>
      <c r="E4628" t="s">
        <v>2</v>
      </c>
      <c r="F4628" t="s">
        <v>82</v>
      </c>
      <c r="G4628" t="s">
        <v>4</v>
      </c>
      <c r="H4628" t="s">
        <v>17</v>
      </c>
      <c r="I4628" t="s">
        <v>6</v>
      </c>
      <c r="J4628">
        <v>30.567</v>
      </c>
      <c r="K4628" t="s">
        <v>7</v>
      </c>
      <c r="L4628" t="s">
        <v>8</v>
      </c>
      <c r="M4628">
        <v>14.43</v>
      </c>
      <c r="N4628" t="s">
        <v>9</v>
      </c>
      <c r="O4628" t="s">
        <v>10</v>
      </c>
      <c r="P4628">
        <v>8.3000000000000007</v>
      </c>
      <c r="Q4628" t="s">
        <v>11</v>
      </c>
      <c r="R4628" t="s">
        <v>12</v>
      </c>
      <c r="S4628" s="3">
        <v>9.5000000000000001E-2</v>
      </c>
    </row>
    <row r="4629" spans="1:19" x14ac:dyDescent="0.25">
      <c r="A4629" t="s">
        <v>0</v>
      </c>
      <c r="B4629" t="s">
        <v>1</v>
      </c>
      <c r="C4629" s="1">
        <v>41651</v>
      </c>
      <c r="D4629" s="2">
        <v>0.77075231481481488</v>
      </c>
      <c r="E4629" t="s">
        <v>2</v>
      </c>
      <c r="F4629" t="s">
        <v>76</v>
      </c>
      <c r="G4629" t="s">
        <v>4</v>
      </c>
      <c r="H4629" t="s">
        <v>21</v>
      </c>
      <c r="I4629" t="s">
        <v>6</v>
      </c>
      <c r="J4629">
        <v>30.57</v>
      </c>
      <c r="K4629" t="s">
        <v>7</v>
      </c>
      <c r="L4629" t="s">
        <v>8</v>
      </c>
      <c r="M4629">
        <v>14.43</v>
      </c>
      <c r="N4629" t="s">
        <v>9</v>
      </c>
      <c r="O4629" t="s">
        <v>10</v>
      </c>
      <c r="P4629">
        <v>8.3000000000000007</v>
      </c>
      <c r="Q4629" t="s">
        <v>11</v>
      </c>
      <c r="R4629" t="s">
        <v>12</v>
      </c>
      <c r="S4629" s="3">
        <v>9.5000000000000001E-2</v>
      </c>
    </row>
    <row r="4630" spans="1:19" x14ac:dyDescent="0.25">
      <c r="A4630" t="s">
        <v>0</v>
      </c>
      <c r="B4630" t="s">
        <v>1</v>
      </c>
      <c r="C4630" s="1">
        <v>41651</v>
      </c>
      <c r="D4630" s="2">
        <v>0.7776967592592593</v>
      </c>
      <c r="E4630" t="s">
        <v>2</v>
      </c>
      <c r="F4630" t="s">
        <v>75</v>
      </c>
      <c r="G4630" t="s">
        <v>4</v>
      </c>
      <c r="H4630" t="s">
        <v>74</v>
      </c>
      <c r="I4630" t="s">
        <v>6</v>
      </c>
      <c r="J4630">
        <v>30.574999999999999</v>
      </c>
      <c r="K4630" t="s">
        <v>7</v>
      </c>
      <c r="L4630" t="s">
        <v>8</v>
      </c>
      <c r="M4630">
        <v>14.43</v>
      </c>
      <c r="N4630" t="s">
        <v>9</v>
      </c>
      <c r="O4630" t="s">
        <v>10</v>
      </c>
      <c r="P4630">
        <v>8.3000000000000007</v>
      </c>
      <c r="Q4630" t="s">
        <v>11</v>
      </c>
      <c r="R4630" t="s">
        <v>12</v>
      </c>
      <c r="S4630" s="3">
        <v>9.5000000000000001E-2</v>
      </c>
    </row>
    <row r="4631" spans="1:19" x14ac:dyDescent="0.25">
      <c r="A4631" t="s">
        <v>0</v>
      </c>
      <c r="B4631" t="s">
        <v>1</v>
      </c>
      <c r="C4631" s="1">
        <v>41651</v>
      </c>
      <c r="D4631" s="2">
        <v>0.78464120370370372</v>
      </c>
      <c r="E4631" t="s">
        <v>2</v>
      </c>
      <c r="F4631" t="s">
        <v>73</v>
      </c>
      <c r="G4631" t="s">
        <v>4</v>
      </c>
      <c r="H4631" t="s">
        <v>70</v>
      </c>
      <c r="I4631" t="s">
        <v>6</v>
      </c>
      <c r="J4631">
        <v>30.579000000000001</v>
      </c>
      <c r="K4631" t="s">
        <v>7</v>
      </c>
      <c r="L4631" t="s">
        <v>8</v>
      </c>
      <c r="M4631">
        <v>14.43</v>
      </c>
      <c r="N4631" t="s">
        <v>9</v>
      </c>
      <c r="O4631" t="s">
        <v>10</v>
      </c>
      <c r="P4631">
        <v>8.1999999999999993</v>
      </c>
      <c r="Q4631" t="s">
        <v>11</v>
      </c>
      <c r="R4631" t="s">
        <v>12</v>
      </c>
      <c r="S4631" s="3">
        <v>9.5000000000000001E-2</v>
      </c>
    </row>
    <row r="4632" spans="1:19" x14ac:dyDescent="0.25">
      <c r="A4632" t="s">
        <v>0</v>
      </c>
      <c r="B4632" t="s">
        <v>1</v>
      </c>
      <c r="C4632" s="1">
        <v>41651</v>
      </c>
      <c r="D4632" s="2">
        <v>0.79158564814814814</v>
      </c>
      <c r="E4632" t="s">
        <v>2</v>
      </c>
      <c r="F4632" t="s">
        <v>71</v>
      </c>
      <c r="G4632" t="s">
        <v>4</v>
      </c>
      <c r="H4632" t="s">
        <v>70</v>
      </c>
      <c r="I4632" t="s">
        <v>6</v>
      </c>
      <c r="J4632">
        <v>30.582000000000001</v>
      </c>
      <c r="K4632" t="s">
        <v>7</v>
      </c>
      <c r="L4632" t="s">
        <v>8</v>
      </c>
      <c r="M4632">
        <v>14.42</v>
      </c>
      <c r="N4632" t="s">
        <v>9</v>
      </c>
      <c r="O4632" t="s">
        <v>10</v>
      </c>
      <c r="P4632">
        <v>8.1999999999999993</v>
      </c>
      <c r="Q4632" t="s">
        <v>11</v>
      </c>
      <c r="R4632" t="s">
        <v>12</v>
      </c>
      <c r="S4632" s="3">
        <v>9.5000000000000001E-2</v>
      </c>
    </row>
    <row r="4633" spans="1:19" x14ac:dyDescent="0.25">
      <c r="A4633" t="s">
        <v>0</v>
      </c>
      <c r="B4633" t="s">
        <v>1</v>
      </c>
      <c r="C4633" s="1">
        <v>41651</v>
      </c>
      <c r="D4633" s="2">
        <v>0.79853009259259267</v>
      </c>
      <c r="E4633" t="s">
        <v>2</v>
      </c>
      <c r="F4633" t="s">
        <v>93</v>
      </c>
      <c r="G4633" t="s">
        <v>4</v>
      </c>
      <c r="H4633" t="s">
        <v>68</v>
      </c>
      <c r="I4633" t="s">
        <v>6</v>
      </c>
      <c r="J4633">
        <v>30.59</v>
      </c>
      <c r="K4633" t="s">
        <v>7</v>
      </c>
      <c r="L4633" t="s">
        <v>8</v>
      </c>
      <c r="M4633">
        <v>14.43</v>
      </c>
      <c r="N4633" t="s">
        <v>9</v>
      </c>
      <c r="O4633" t="s">
        <v>10</v>
      </c>
      <c r="P4633">
        <v>8.3000000000000007</v>
      </c>
      <c r="Q4633" t="s">
        <v>11</v>
      </c>
      <c r="R4633" t="s">
        <v>12</v>
      </c>
      <c r="S4633" s="3">
        <v>9.5000000000000001E-2</v>
      </c>
    </row>
    <row r="4634" spans="1:19" x14ac:dyDescent="0.25">
      <c r="A4634" t="s">
        <v>0</v>
      </c>
      <c r="B4634" t="s">
        <v>1</v>
      </c>
      <c r="C4634" s="1">
        <v>41651</v>
      </c>
      <c r="D4634" s="2">
        <v>0.80547453703703698</v>
      </c>
      <c r="E4634" t="s">
        <v>2</v>
      </c>
      <c r="F4634" t="s">
        <v>82</v>
      </c>
      <c r="G4634" t="s">
        <v>4</v>
      </c>
      <c r="H4634" t="s">
        <v>34</v>
      </c>
      <c r="I4634" t="s">
        <v>6</v>
      </c>
      <c r="J4634">
        <v>30.594999999999999</v>
      </c>
      <c r="K4634" t="s">
        <v>7</v>
      </c>
      <c r="L4634" t="s">
        <v>8</v>
      </c>
      <c r="M4634">
        <v>14.43</v>
      </c>
      <c r="N4634" t="s">
        <v>9</v>
      </c>
      <c r="O4634" t="s">
        <v>10</v>
      </c>
      <c r="P4634">
        <v>8.1999999999999993</v>
      </c>
      <c r="Q4634" t="s">
        <v>11</v>
      </c>
      <c r="R4634" t="s">
        <v>12</v>
      </c>
      <c r="S4634" s="3">
        <v>9.5000000000000001E-2</v>
      </c>
    </row>
    <row r="4635" spans="1:19" x14ac:dyDescent="0.25">
      <c r="A4635" t="s">
        <v>0</v>
      </c>
      <c r="B4635" t="s">
        <v>1</v>
      </c>
      <c r="C4635" s="1">
        <v>41651</v>
      </c>
      <c r="D4635" s="2">
        <v>0.81241898148148151</v>
      </c>
      <c r="E4635" t="s">
        <v>2</v>
      </c>
      <c r="F4635" t="s">
        <v>76</v>
      </c>
      <c r="G4635" t="s">
        <v>4</v>
      </c>
      <c r="H4635" t="s">
        <v>21</v>
      </c>
      <c r="I4635" t="s">
        <v>6</v>
      </c>
      <c r="J4635">
        <v>30.599</v>
      </c>
      <c r="K4635" t="s">
        <v>7</v>
      </c>
      <c r="L4635" t="s">
        <v>8</v>
      </c>
      <c r="M4635">
        <v>14.43</v>
      </c>
      <c r="N4635" t="s">
        <v>9</v>
      </c>
      <c r="O4635" t="s">
        <v>10</v>
      </c>
      <c r="P4635">
        <v>8.1999999999999993</v>
      </c>
      <c r="Q4635" t="s">
        <v>11</v>
      </c>
      <c r="R4635" t="s">
        <v>12</v>
      </c>
      <c r="S4635" s="3">
        <v>9.5000000000000001E-2</v>
      </c>
    </row>
    <row r="4636" spans="1:19" x14ac:dyDescent="0.25">
      <c r="A4636" t="s">
        <v>0</v>
      </c>
      <c r="B4636" t="s">
        <v>1</v>
      </c>
      <c r="C4636" s="1">
        <v>41651</v>
      </c>
      <c r="D4636" s="2">
        <v>0.81936342592592604</v>
      </c>
      <c r="E4636" t="s">
        <v>2</v>
      </c>
      <c r="F4636" t="s">
        <v>75</v>
      </c>
      <c r="G4636" t="s">
        <v>4</v>
      </c>
      <c r="H4636" t="s">
        <v>74</v>
      </c>
      <c r="I4636" t="s">
        <v>6</v>
      </c>
      <c r="J4636">
        <v>30.599</v>
      </c>
      <c r="K4636" t="s">
        <v>7</v>
      </c>
      <c r="L4636" t="s">
        <v>8</v>
      </c>
      <c r="M4636">
        <v>14.43</v>
      </c>
      <c r="N4636" t="s">
        <v>9</v>
      </c>
      <c r="O4636" t="s">
        <v>10</v>
      </c>
      <c r="P4636">
        <v>8.1999999999999993</v>
      </c>
      <c r="Q4636" t="s">
        <v>11</v>
      </c>
      <c r="R4636" t="s">
        <v>12</v>
      </c>
      <c r="S4636" s="3">
        <v>9.5000000000000001E-2</v>
      </c>
    </row>
    <row r="4637" spans="1:19" x14ac:dyDescent="0.25">
      <c r="A4637" t="s">
        <v>0</v>
      </c>
      <c r="B4637" t="s">
        <v>1</v>
      </c>
      <c r="C4637" s="1">
        <v>41651</v>
      </c>
      <c r="D4637" s="2">
        <v>0.82630787037037035</v>
      </c>
      <c r="E4637" t="s">
        <v>2</v>
      </c>
      <c r="F4637" t="s">
        <v>73</v>
      </c>
      <c r="G4637" t="s">
        <v>4</v>
      </c>
      <c r="H4637" t="s">
        <v>72</v>
      </c>
      <c r="I4637" t="s">
        <v>6</v>
      </c>
      <c r="J4637">
        <v>30.602</v>
      </c>
      <c r="K4637" t="s">
        <v>7</v>
      </c>
      <c r="L4637" t="s">
        <v>8</v>
      </c>
      <c r="M4637">
        <v>14.42</v>
      </c>
      <c r="N4637" t="s">
        <v>9</v>
      </c>
      <c r="O4637" t="s">
        <v>10</v>
      </c>
      <c r="P4637">
        <v>8.1999999999999993</v>
      </c>
      <c r="Q4637" t="s">
        <v>11</v>
      </c>
      <c r="R4637" t="s">
        <v>12</v>
      </c>
      <c r="S4637" s="3">
        <v>9.5000000000000001E-2</v>
      </c>
    </row>
    <row r="4638" spans="1:19" x14ac:dyDescent="0.25">
      <c r="A4638" t="s">
        <v>0</v>
      </c>
      <c r="B4638" t="s">
        <v>1</v>
      </c>
      <c r="C4638" s="1">
        <v>41651</v>
      </c>
      <c r="D4638" s="2">
        <v>0.83325231481481488</v>
      </c>
      <c r="E4638" t="s">
        <v>2</v>
      </c>
      <c r="F4638" t="s">
        <v>71</v>
      </c>
      <c r="G4638" t="s">
        <v>4</v>
      </c>
      <c r="H4638" t="s">
        <v>70</v>
      </c>
      <c r="I4638" t="s">
        <v>6</v>
      </c>
      <c r="J4638">
        <v>30.609000000000002</v>
      </c>
      <c r="K4638" t="s">
        <v>7</v>
      </c>
      <c r="L4638" t="s">
        <v>8</v>
      </c>
      <c r="M4638">
        <v>14.43</v>
      </c>
      <c r="N4638" t="s">
        <v>9</v>
      </c>
      <c r="O4638" t="s">
        <v>10</v>
      </c>
      <c r="P4638">
        <v>8.1</v>
      </c>
      <c r="Q4638" t="s">
        <v>11</v>
      </c>
      <c r="R4638" t="s">
        <v>12</v>
      </c>
      <c r="S4638" s="3">
        <v>9.5000000000000001E-2</v>
      </c>
    </row>
    <row r="4639" spans="1:19" x14ac:dyDescent="0.25">
      <c r="A4639" t="s">
        <v>0</v>
      </c>
      <c r="B4639" t="s">
        <v>1</v>
      </c>
      <c r="C4639" s="1">
        <v>41651</v>
      </c>
      <c r="D4639" s="2">
        <v>0.8401967592592593</v>
      </c>
      <c r="E4639" t="s">
        <v>2</v>
      </c>
      <c r="F4639" t="s">
        <v>93</v>
      </c>
      <c r="G4639" t="s">
        <v>4</v>
      </c>
      <c r="H4639" t="s">
        <v>68</v>
      </c>
      <c r="I4639" t="s">
        <v>6</v>
      </c>
      <c r="J4639">
        <v>30.61</v>
      </c>
      <c r="K4639" t="s">
        <v>7</v>
      </c>
      <c r="L4639" t="s">
        <v>8</v>
      </c>
      <c r="M4639">
        <v>14.43</v>
      </c>
      <c r="N4639" t="s">
        <v>9</v>
      </c>
      <c r="O4639" t="s">
        <v>10</v>
      </c>
      <c r="P4639">
        <v>8.1999999999999993</v>
      </c>
      <c r="Q4639" t="s">
        <v>11</v>
      </c>
      <c r="R4639" t="s">
        <v>12</v>
      </c>
      <c r="S4639" s="3">
        <v>9.4E-2</v>
      </c>
    </row>
    <row r="4640" spans="1:19" x14ac:dyDescent="0.25">
      <c r="A4640" t="s">
        <v>0</v>
      </c>
      <c r="B4640" t="s">
        <v>1</v>
      </c>
      <c r="C4640" s="1">
        <v>41651</v>
      </c>
      <c r="D4640" s="2">
        <v>0.84714120370370372</v>
      </c>
      <c r="E4640" t="s">
        <v>2</v>
      </c>
      <c r="F4640" t="s">
        <v>82</v>
      </c>
      <c r="G4640" t="s">
        <v>4</v>
      </c>
      <c r="H4640" t="s">
        <v>34</v>
      </c>
      <c r="I4640" t="s">
        <v>6</v>
      </c>
      <c r="J4640">
        <v>30.611000000000001</v>
      </c>
      <c r="K4640" t="s">
        <v>7</v>
      </c>
      <c r="L4640" t="s">
        <v>8</v>
      </c>
      <c r="M4640">
        <v>14.42</v>
      </c>
      <c r="N4640" t="s">
        <v>9</v>
      </c>
      <c r="O4640" t="s">
        <v>10</v>
      </c>
      <c r="P4640">
        <v>8.1</v>
      </c>
      <c r="Q4640" t="s">
        <v>11</v>
      </c>
      <c r="R4640" t="s">
        <v>12</v>
      </c>
      <c r="S4640" s="3">
        <v>9.4E-2</v>
      </c>
    </row>
    <row r="4641" spans="1:19" x14ac:dyDescent="0.25">
      <c r="A4641" t="s">
        <v>0</v>
      </c>
      <c r="B4641" t="s">
        <v>1</v>
      </c>
      <c r="C4641" s="1">
        <v>41651</v>
      </c>
      <c r="D4641" s="2">
        <v>0.85408564814814814</v>
      </c>
      <c r="E4641" t="s">
        <v>2</v>
      </c>
      <c r="F4641" t="s">
        <v>76</v>
      </c>
      <c r="G4641" t="s">
        <v>4</v>
      </c>
      <c r="H4641" t="s">
        <v>21</v>
      </c>
      <c r="I4641" t="s">
        <v>6</v>
      </c>
      <c r="J4641">
        <v>30.613</v>
      </c>
      <c r="K4641" t="s">
        <v>7</v>
      </c>
      <c r="L4641" t="s">
        <v>8</v>
      </c>
      <c r="M4641">
        <v>14.4</v>
      </c>
      <c r="N4641" t="s">
        <v>9</v>
      </c>
      <c r="O4641" t="s">
        <v>10</v>
      </c>
      <c r="P4641">
        <v>8.1</v>
      </c>
      <c r="Q4641" t="s">
        <v>11</v>
      </c>
      <c r="R4641" t="s">
        <v>12</v>
      </c>
      <c r="S4641" s="3">
        <v>9.5000000000000001E-2</v>
      </c>
    </row>
    <row r="4642" spans="1:19" x14ac:dyDescent="0.25">
      <c r="A4642" t="s">
        <v>0</v>
      </c>
      <c r="B4642" t="s">
        <v>1</v>
      </c>
      <c r="C4642" s="1">
        <v>41651</v>
      </c>
      <c r="D4642" s="2">
        <v>0.86103009259259267</v>
      </c>
      <c r="E4642" t="s">
        <v>2</v>
      </c>
      <c r="F4642" t="s">
        <v>75</v>
      </c>
      <c r="G4642" t="s">
        <v>4</v>
      </c>
      <c r="H4642" t="s">
        <v>74</v>
      </c>
      <c r="I4642" t="s">
        <v>6</v>
      </c>
      <c r="J4642">
        <v>30.613</v>
      </c>
      <c r="K4642" t="s">
        <v>7</v>
      </c>
      <c r="L4642" t="s">
        <v>8</v>
      </c>
      <c r="M4642">
        <v>14.4</v>
      </c>
      <c r="N4642" t="s">
        <v>9</v>
      </c>
      <c r="O4642" t="s">
        <v>10</v>
      </c>
      <c r="P4642">
        <v>8.1</v>
      </c>
      <c r="Q4642" t="s">
        <v>11</v>
      </c>
      <c r="R4642" t="s">
        <v>12</v>
      </c>
      <c r="S4642" s="3">
        <v>9.4E-2</v>
      </c>
    </row>
    <row r="4643" spans="1:19" x14ac:dyDescent="0.25">
      <c r="A4643" t="s">
        <v>0</v>
      </c>
      <c r="B4643" t="s">
        <v>1</v>
      </c>
      <c r="C4643" s="1">
        <v>41651</v>
      </c>
      <c r="D4643" s="2">
        <v>0.86797453703703698</v>
      </c>
      <c r="E4643" t="s">
        <v>2</v>
      </c>
      <c r="F4643" t="s">
        <v>73</v>
      </c>
      <c r="G4643" t="s">
        <v>4</v>
      </c>
      <c r="H4643" t="s">
        <v>72</v>
      </c>
      <c r="I4643" t="s">
        <v>6</v>
      </c>
      <c r="J4643">
        <v>30.614000000000001</v>
      </c>
      <c r="K4643" t="s">
        <v>7</v>
      </c>
      <c r="L4643" t="s">
        <v>8</v>
      </c>
      <c r="M4643">
        <v>14.4</v>
      </c>
      <c r="N4643" t="s">
        <v>9</v>
      </c>
      <c r="O4643" t="s">
        <v>10</v>
      </c>
      <c r="P4643">
        <v>8.1</v>
      </c>
      <c r="Q4643" t="s">
        <v>11</v>
      </c>
      <c r="R4643" t="s">
        <v>12</v>
      </c>
      <c r="S4643" s="3">
        <v>9.4E-2</v>
      </c>
    </row>
    <row r="4644" spans="1:19" x14ac:dyDescent="0.25">
      <c r="A4644" t="s">
        <v>0</v>
      </c>
      <c r="B4644" t="s">
        <v>1</v>
      </c>
      <c r="C4644" s="1">
        <v>41651</v>
      </c>
      <c r="D4644" s="2">
        <v>0.87491898148148151</v>
      </c>
      <c r="E4644" t="s">
        <v>2</v>
      </c>
      <c r="F4644" t="s">
        <v>73</v>
      </c>
      <c r="G4644" t="s">
        <v>4</v>
      </c>
      <c r="H4644" t="s">
        <v>70</v>
      </c>
      <c r="I4644" t="s">
        <v>6</v>
      </c>
      <c r="J4644">
        <v>30.614999999999998</v>
      </c>
      <c r="K4644" t="s">
        <v>7</v>
      </c>
      <c r="L4644" t="s">
        <v>8</v>
      </c>
      <c r="M4644">
        <v>14.4</v>
      </c>
      <c r="N4644" t="s">
        <v>9</v>
      </c>
      <c r="O4644" t="s">
        <v>10</v>
      </c>
      <c r="P4644">
        <v>8.1</v>
      </c>
      <c r="Q4644" t="s">
        <v>11</v>
      </c>
      <c r="R4644" t="s">
        <v>12</v>
      </c>
      <c r="S4644" s="3">
        <v>9.5000000000000001E-2</v>
      </c>
    </row>
    <row r="4645" spans="1:19" x14ac:dyDescent="0.25">
      <c r="A4645" t="s">
        <v>0</v>
      </c>
      <c r="B4645" t="s">
        <v>1</v>
      </c>
      <c r="C4645" s="1">
        <v>41651</v>
      </c>
      <c r="D4645" s="2">
        <v>0.88186342592592604</v>
      </c>
      <c r="E4645" t="s">
        <v>2</v>
      </c>
      <c r="F4645" t="s">
        <v>93</v>
      </c>
      <c r="G4645" t="s">
        <v>4</v>
      </c>
      <c r="H4645" t="s">
        <v>68</v>
      </c>
      <c r="I4645" t="s">
        <v>6</v>
      </c>
      <c r="J4645">
        <v>30.614999999999998</v>
      </c>
      <c r="K4645" t="s">
        <v>7</v>
      </c>
      <c r="L4645" t="s">
        <v>8</v>
      </c>
      <c r="M4645">
        <v>14.4</v>
      </c>
      <c r="N4645" t="s">
        <v>9</v>
      </c>
      <c r="O4645" t="s">
        <v>10</v>
      </c>
      <c r="P4645">
        <v>8.1</v>
      </c>
      <c r="Q4645" t="s">
        <v>11</v>
      </c>
      <c r="R4645" t="s">
        <v>12</v>
      </c>
      <c r="S4645" s="3">
        <v>9.4E-2</v>
      </c>
    </row>
    <row r="4646" spans="1:19" x14ac:dyDescent="0.25">
      <c r="A4646" t="s">
        <v>0</v>
      </c>
      <c r="B4646" t="s">
        <v>1</v>
      </c>
      <c r="C4646" s="1">
        <v>41651</v>
      </c>
      <c r="D4646" s="2">
        <v>0.88880787037037035</v>
      </c>
      <c r="E4646" t="s">
        <v>2</v>
      </c>
      <c r="F4646" t="s">
        <v>81</v>
      </c>
      <c r="G4646" t="s">
        <v>4</v>
      </c>
      <c r="H4646" t="s">
        <v>34</v>
      </c>
      <c r="I4646" t="s">
        <v>6</v>
      </c>
      <c r="J4646">
        <v>30.614000000000001</v>
      </c>
      <c r="K4646" t="s">
        <v>7</v>
      </c>
      <c r="L4646" t="s">
        <v>8</v>
      </c>
      <c r="M4646">
        <v>14.4</v>
      </c>
      <c r="N4646" t="s">
        <v>9</v>
      </c>
      <c r="O4646" t="s">
        <v>10</v>
      </c>
      <c r="P4646">
        <v>8.1</v>
      </c>
      <c r="Q4646" t="s">
        <v>11</v>
      </c>
      <c r="R4646" t="s">
        <v>12</v>
      </c>
      <c r="S4646" s="3">
        <v>9.4E-2</v>
      </c>
    </row>
    <row r="4647" spans="1:19" x14ac:dyDescent="0.25">
      <c r="A4647" t="s">
        <v>0</v>
      </c>
      <c r="B4647" t="s">
        <v>1</v>
      </c>
      <c r="C4647" s="1">
        <v>41651</v>
      </c>
      <c r="D4647" s="2">
        <v>0.89575231481481488</v>
      </c>
      <c r="E4647" t="s">
        <v>2</v>
      </c>
      <c r="F4647" t="s">
        <v>16</v>
      </c>
      <c r="G4647" t="s">
        <v>4</v>
      </c>
      <c r="H4647" t="s">
        <v>19</v>
      </c>
      <c r="I4647" t="s">
        <v>6</v>
      </c>
      <c r="J4647">
        <v>30.619</v>
      </c>
      <c r="K4647" t="s">
        <v>7</v>
      </c>
      <c r="L4647" t="s">
        <v>8</v>
      </c>
      <c r="M4647">
        <v>14.4</v>
      </c>
      <c r="N4647" t="s">
        <v>9</v>
      </c>
      <c r="O4647" t="s">
        <v>10</v>
      </c>
      <c r="P4647">
        <v>8</v>
      </c>
      <c r="Q4647" t="s">
        <v>11</v>
      </c>
      <c r="R4647" t="s">
        <v>12</v>
      </c>
      <c r="S4647" s="3">
        <v>9.5000000000000001E-2</v>
      </c>
    </row>
    <row r="4648" spans="1:19" x14ac:dyDescent="0.25">
      <c r="A4648" t="s">
        <v>0</v>
      </c>
      <c r="B4648" t="s">
        <v>1</v>
      </c>
      <c r="C4648" s="1">
        <v>41651</v>
      </c>
      <c r="D4648" s="2">
        <v>0.9026967592592593</v>
      </c>
      <c r="E4648" t="s">
        <v>2</v>
      </c>
      <c r="F4648" t="s">
        <v>75</v>
      </c>
      <c r="G4648" t="s">
        <v>4</v>
      </c>
      <c r="H4648" t="s">
        <v>26</v>
      </c>
      <c r="I4648" t="s">
        <v>6</v>
      </c>
      <c r="J4648">
        <v>30.617000000000001</v>
      </c>
      <c r="K4648" t="s">
        <v>7</v>
      </c>
      <c r="L4648" t="s">
        <v>8</v>
      </c>
      <c r="M4648">
        <v>14.4</v>
      </c>
      <c r="N4648" t="s">
        <v>9</v>
      </c>
      <c r="O4648" t="s">
        <v>10</v>
      </c>
      <c r="P4648">
        <v>8</v>
      </c>
      <c r="Q4648" t="s">
        <v>11</v>
      </c>
      <c r="R4648" t="s">
        <v>12</v>
      </c>
      <c r="S4648" s="3">
        <v>9.5000000000000001E-2</v>
      </c>
    </row>
    <row r="4649" spans="1:19" x14ac:dyDescent="0.25">
      <c r="A4649" t="s">
        <v>0</v>
      </c>
      <c r="B4649" t="s">
        <v>1</v>
      </c>
      <c r="C4649" s="1">
        <v>41651</v>
      </c>
      <c r="D4649" s="2">
        <v>0.90964120370370372</v>
      </c>
      <c r="E4649" t="s">
        <v>2</v>
      </c>
      <c r="F4649" t="s">
        <v>75</v>
      </c>
      <c r="G4649" t="s">
        <v>4</v>
      </c>
      <c r="H4649" t="s">
        <v>72</v>
      </c>
      <c r="I4649" t="s">
        <v>6</v>
      </c>
      <c r="J4649">
        <v>30.617000000000001</v>
      </c>
      <c r="K4649" t="s">
        <v>7</v>
      </c>
      <c r="L4649" t="s">
        <v>8</v>
      </c>
      <c r="M4649">
        <v>14.4</v>
      </c>
      <c r="N4649" t="s">
        <v>9</v>
      </c>
      <c r="O4649" t="s">
        <v>10</v>
      </c>
      <c r="P4649">
        <v>8</v>
      </c>
      <c r="Q4649" t="s">
        <v>11</v>
      </c>
      <c r="R4649" t="s">
        <v>12</v>
      </c>
      <c r="S4649" s="3">
        <v>9.4E-2</v>
      </c>
    </row>
    <row r="4650" spans="1:19" x14ac:dyDescent="0.25">
      <c r="A4650" t="s">
        <v>0</v>
      </c>
      <c r="B4650" t="s">
        <v>1</v>
      </c>
      <c r="C4650" s="1">
        <v>41651</v>
      </c>
      <c r="D4650" s="2">
        <v>0.91658564814814814</v>
      </c>
      <c r="E4650" t="s">
        <v>2</v>
      </c>
      <c r="F4650" t="s">
        <v>73</v>
      </c>
      <c r="G4650" t="s">
        <v>4</v>
      </c>
      <c r="H4650" t="s">
        <v>70</v>
      </c>
      <c r="I4650" t="s">
        <v>6</v>
      </c>
      <c r="J4650">
        <v>30.617999999999999</v>
      </c>
      <c r="K4650" t="s">
        <v>7</v>
      </c>
      <c r="L4650" t="s">
        <v>8</v>
      </c>
      <c r="M4650">
        <v>14.4</v>
      </c>
      <c r="N4650" t="s">
        <v>9</v>
      </c>
      <c r="O4650" t="s">
        <v>10</v>
      </c>
      <c r="P4650">
        <v>8</v>
      </c>
      <c r="Q4650" t="s">
        <v>11</v>
      </c>
      <c r="R4650" t="s">
        <v>12</v>
      </c>
      <c r="S4650" s="3">
        <v>9.4E-2</v>
      </c>
    </row>
    <row r="4651" spans="1:19" x14ac:dyDescent="0.25">
      <c r="A4651" t="s">
        <v>0</v>
      </c>
      <c r="B4651" t="s">
        <v>1</v>
      </c>
      <c r="C4651" s="1">
        <v>41651</v>
      </c>
      <c r="D4651" s="2">
        <v>0.92353009259259267</v>
      </c>
      <c r="E4651" t="s">
        <v>2</v>
      </c>
      <c r="F4651" t="s">
        <v>93</v>
      </c>
      <c r="G4651" t="s">
        <v>4</v>
      </c>
      <c r="H4651" t="s">
        <v>70</v>
      </c>
      <c r="I4651" t="s">
        <v>6</v>
      </c>
      <c r="J4651">
        <v>30.614999999999998</v>
      </c>
      <c r="K4651" t="s">
        <v>7</v>
      </c>
      <c r="L4651" t="s">
        <v>8</v>
      </c>
      <c r="M4651">
        <v>14.4</v>
      </c>
      <c r="N4651" t="s">
        <v>9</v>
      </c>
      <c r="O4651" t="s">
        <v>10</v>
      </c>
      <c r="P4651">
        <v>8</v>
      </c>
      <c r="Q4651" t="s">
        <v>11</v>
      </c>
      <c r="R4651" t="s">
        <v>12</v>
      </c>
      <c r="S4651" s="3">
        <v>9.4E-2</v>
      </c>
    </row>
    <row r="4652" spans="1:19" x14ac:dyDescent="0.25">
      <c r="A4652" t="s">
        <v>0</v>
      </c>
      <c r="B4652" t="s">
        <v>1</v>
      </c>
      <c r="C4652" s="1">
        <v>41651</v>
      </c>
      <c r="D4652" s="2">
        <v>0.93047453703703698</v>
      </c>
      <c r="E4652" t="s">
        <v>2</v>
      </c>
      <c r="F4652" t="s">
        <v>81</v>
      </c>
      <c r="G4652" t="s">
        <v>4</v>
      </c>
      <c r="H4652" t="s">
        <v>34</v>
      </c>
      <c r="I4652" t="s">
        <v>6</v>
      </c>
      <c r="J4652">
        <v>30.617000000000001</v>
      </c>
      <c r="K4652" t="s">
        <v>7</v>
      </c>
      <c r="L4652" t="s">
        <v>8</v>
      </c>
      <c r="M4652">
        <v>14.4</v>
      </c>
      <c r="N4652" t="s">
        <v>9</v>
      </c>
      <c r="O4652" t="s">
        <v>10</v>
      </c>
      <c r="P4652">
        <v>8</v>
      </c>
      <c r="Q4652" t="s">
        <v>11</v>
      </c>
      <c r="R4652" t="s">
        <v>12</v>
      </c>
      <c r="S4652" s="3">
        <v>9.4E-2</v>
      </c>
    </row>
    <row r="4653" spans="1:19" x14ac:dyDescent="0.25">
      <c r="A4653" t="s">
        <v>0</v>
      </c>
      <c r="B4653" t="s">
        <v>1</v>
      </c>
      <c r="C4653" s="1">
        <v>41651</v>
      </c>
      <c r="D4653" s="2">
        <v>0.93741898148148151</v>
      </c>
      <c r="E4653" t="s">
        <v>2</v>
      </c>
      <c r="F4653" t="s">
        <v>16</v>
      </c>
      <c r="G4653" t="s">
        <v>4</v>
      </c>
      <c r="H4653" t="s">
        <v>19</v>
      </c>
      <c r="I4653" t="s">
        <v>6</v>
      </c>
      <c r="J4653">
        <v>30.619</v>
      </c>
      <c r="K4653" t="s">
        <v>7</v>
      </c>
      <c r="L4653" t="s">
        <v>8</v>
      </c>
      <c r="M4653">
        <v>14.4</v>
      </c>
      <c r="N4653" t="s">
        <v>9</v>
      </c>
      <c r="O4653" t="s">
        <v>10</v>
      </c>
      <c r="P4653">
        <v>7.9</v>
      </c>
      <c r="Q4653" t="s">
        <v>11</v>
      </c>
      <c r="R4653" t="s">
        <v>12</v>
      </c>
      <c r="S4653" s="3">
        <v>9.5000000000000001E-2</v>
      </c>
    </row>
    <row r="4654" spans="1:19" x14ac:dyDescent="0.25">
      <c r="A4654" t="s">
        <v>0</v>
      </c>
      <c r="B4654" t="s">
        <v>1</v>
      </c>
      <c r="C4654" s="1">
        <v>41651</v>
      </c>
      <c r="D4654" s="2">
        <v>0.94436342592592604</v>
      </c>
      <c r="E4654" t="s">
        <v>2</v>
      </c>
      <c r="F4654" t="s">
        <v>75</v>
      </c>
      <c r="G4654" t="s">
        <v>4</v>
      </c>
      <c r="H4654" t="s">
        <v>26</v>
      </c>
      <c r="I4654" t="s">
        <v>6</v>
      </c>
      <c r="J4654">
        <v>30.613</v>
      </c>
      <c r="K4654" t="s">
        <v>7</v>
      </c>
      <c r="L4654" t="s">
        <v>8</v>
      </c>
      <c r="M4654">
        <v>14.4</v>
      </c>
      <c r="N4654" t="s">
        <v>9</v>
      </c>
      <c r="O4654" t="s">
        <v>10</v>
      </c>
      <c r="P4654">
        <v>7.9</v>
      </c>
      <c r="Q4654" t="s">
        <v>11</v>
      </c>
      <c r="R4654" t="s">
        <v>12</v>
      </c>
      <c r="S4654" s="3">
        <v>9.4E-2</v>
      </c>
    </row>
    <row r="4655" spans="1:19" x14ac:dyDescent="0.25">
      <c r="A4655" t="s">
        <v>0</v>
      </c>
      <c r="B4655" t="s">
        <v>1</v>
      </c>
      <c r="C4655" s="1">
        <v>41651</v>
      </c>
      <c r="D4655" s="2">
        <v>0.95130787037037035</v>
      </c>
      <c r="E4655" t="s">
        <v>2</v>
      </c>
      <c r="F4655" t="s">
        <v>75</v>
      </c>
      <c r="G4655" t="s">
        <v>4</v>
      </c>
      <c r="H4655" t="s">
        <v>72</v>
      </c>
      <c r="I4655" t="s">
        <v>6</v>
      </c>
      <c r="J4655">
        <v>30.611000000000001</v>
      </c>
      <c r="K4655" t="s">
        <v>7</v>
      </c>
      <c r="L4655" t="s">
        <v>8</v>
      </c>
      <c r="M4655">
        <v>14.4</v>
      </c>
      <c r="N4655" t="s">
        <v>9</v>
      </c>
      <c r="O4655" t="s">
        <v>10</v>
      </c>
      <c r="P4655">
        <v>7.9</v>
      </c>
      <c r="Q4655" t="s">
        <v>11</v>
      </c>
      <c r="R4655" t="s">
        <v>12</v>
      </c>
      <c r="S4655" s="3">
        <v>9.4E-2</v>
      </c>
    </row>
    <row r="4656" spans="1:19" x14ac:dyDescent="0.25">
      <c r="A4656" t="s">
        <v>0</v>
      </c>
      <c r="B4656" t="s">
        <v>1</v>
      </c>
      <c r="C4656" s="1">
        <v>41651</v>
      </c>
      <c r="D4656" s="2">
        <v>0.95825231481481488</v>
      </c>
      <c r="E4656" t="s">
        <v>2</v>
      </c>
      <c r="F4656" t="s">
        <v>73</v>
      </c>
      <c r="G4656" t="s">
        <v>4</v>
      </c>
      <c r="H4656" t="s">
        <v>70</v>
      </c>
      <c r="I4656" t="s">
        <v>6</v>
      </c>
      <c r="J4656">
        <v>30.61</v>
      </c>
      <c r="K4656" t="s">
        <v>7</v>
      </c>
      <c r="L4656" t="s">
        <v>8</v>
      </c>
      <c r="M4656">
        <v>14.4</v>
      </c>
      <c r="N4656" t="s">
        <v>9</v>
      </c>
      <c r="O4656" t="s">
        <v>10</v>
      </c>
      <c r="P4656">
        <v>7.9</v>
      </c>
      <c r="Q4656" t="s">
        <v>11</v>
      </c>
      <c r="R4656" t="s">
        <v>12</v>
      </c>
      <c r="S4656" s="3">
        <v>9.5000000000000001E-2</v>
      </c>
    </row>
    <row r="4657" spans="1:19" x14ac:dyDescent="0.25">
      <c r="A4657" t="s">
        <v>0</v>
      </c>
      <c r="B4657" t="s">
        <v>1</v>
      </c>
      <c r="C4657" s="1">
        <v>41651</v>
      </c>
      <c r="D4657" s="2">
        <v>0.9651967592592593</v>
      </c>
      <c r="E4657" t="s">
        <v>2</v>
      </c>
      <c r="F4657" t="s">
        <v>87</v>
      </c>
      <c r="G4657" t="s">
        <v>4</v>
      </c>
      <c r="H4657" t="s">
        <v>70</v>
      </c>
      <c r="I4657" t="s">
        <v>6</v>
      </c>
      <c r="J4657">
        <v>30.611000000000001</v>
      </c>
      <c r="K4657" t="s">
        <v>7</v>
      </c>
      <c r="L4657" t="s">
        <v>8</v>
      </c>
      <c r="M4657">
        <v>14.4</v>
      </c>
      <c r="N4657" t="s">
        <v>9</v>
      </c>
      <c r="O4657" t="s">
        <v>10</v>
      </c>
      <c r="P4657">
        <v>7.9</v>
      </c>
      <c r="Q4657" t="s">
        <v>11</v>
      </c>
      <c r="R4657" t="s">
        <v>12</v>
      </c>
      <c r="S4657" s="3">
        <v>9.4E-2</v>
      </c>
    </row>
    <row r="4658" spans="1:19" x14ac:dyDescent="0.25">
      <c r="A4658" t="s">
        <v>0</v>
      </c>
      <c r="B4658" t="s">
        <v>1</v>
      </c>
      <c r="C4658" s="1">
        <v>41651</v>
      </c>
      <c r="D4658" s="2">
        <v>0.97214120370370372</v>
      </c>
      <c r="E4658" t="s">
        <v>2</v>
      </c>
      <c r="F4658" t="s">
        <v>81</v>
      </c>
      <c r="G4658" t="s">
        <v>4</v>
      </c>
      <c r="H4658" t="s">
        <v>34</v>
      </c>
      <c r="I4658" t="s">
        <v>6</v>
      </c>
      <c r="J4658">
        <v>30.606999999999999</v>
      </c>
      <c r="K4658" t="s">
        <v>7</v>
      </c>
      <c r="L4658" t="s">
        <v>8</v>
      </c>
      <c r="M4658">
        <v>14.4</v>
      </c>
      <c r="N4658" t="s">
        <v>9</v>
      </c>
      <c r="O4658" t="s">
        <v>10</v>
      </c>
      <c r="P4658">
        <v>7.9</v>
      </c>
      <c r="Q4658" t="s">
        <v>11</v>
      </c>
      <c r="R4658" t="s">
        <v>12</v>
      </c>
      <c r="S4658" s="3">
        <v>9.4E-2</v>
      </c>
    </row>
    <row r="4659" spans="1:19" x14ac:dyDescent="0.25">
      <c r="A4659" t="s">
        <v>0</v>
      </c>
      <c r="B4659" t="s">
        <v>1</v>
      </c>
      <c r="C4659" s="1">
        <v>41651</v>
      </c>
      <c r="D4659" s="2">
        <v>0.97908564814814814</v>
      </c>
      <c r="E4659" t="s">
        <v>2</v>
      </c>
      <c r="F4659" t="s">
        <v>16</v>
      </c>
      <c r="G4659" t="s">
        <v>4</v>
      </c>
      <c r="H4659" t="s">
        <v>19</v>
      </c>
      <c r="I4659" t="s">
        <v>6</v>
      </c>
      <c r="J4659">
        <v>30.606000000000002</v>
      </c>
      <c r="K4659" t="s">
        <v>7</v>
      </c>
      <c r="L4659" t="s">
        <v>8</v>
      </c>
      <c r="M4659">
        <v>14.4</v>
      </c>
      <c r="N4659" t="s">
        <v>9</v>
      </c>
      <c r="O4659" t="s">
        <v>10</v>
      </c>
      <c r="P4659">
        <v>7.9</v>
      </c>
      <c r="Q4659" t="s">
        <v>11</v>
      </c>
      <c r="R4659" t="s">
        <v>12</v>
      </c>
      <c r="S4659" s="3">
        <v>9.4E-2</v>
      </c>
    </row>
    <row r="4660" spans="1:19" x14ac:dyDescent="0.25">
      <c r="A4660" t="s">
        <v>0</v>
      </c>
      <c r="B4660" t="s">
        <v>1</v>
      </c>
      <c r="C4660" s="1">
        <v>41651</v>
      </c>
      <c r="D4660" s="2">
        <v>0.98603009259259267</v>
      </c>
      <c r="E4660" t="s">
        <v>2</v>
      </c>
      <c r="F4660" t="s">
        <v>76</v>
      </c>
      <c r="G4660" t="s">
        <v>4</v>
      </c>
      <c r="H4660" t="s">
        <v>26</v>
      </c>
      <c r="I4660" t="s">
        <v>6</v>
      </c>
      <c r="J4660">
        <v>30.605</v>
      </c>
      <c r="K4660" t="s">
        <v>7</v>
      </c>
      <c r="L4660" t="s">
        <v>8</v>
      </c>
      <c r="M4660">
        <v>14.37</v>
      </c>
      <c r="N4660" t="s">
        <v>9</v>
      </c>
      <c r="O4660" t="s">
        <v>10</v>
      </c>
      <c r="P4660">
        <v>7.8</v>
      </c>
      <c r="Q4660" t="s">
        <v>11</v>
      </c>
      <c r="R4660" t="s">
        <v>12</v>
      </c>
      <c r="S4660" s="3">
        <v>9.4E-2</v>
      </c>
    </row>
    <row r="4661" spans="1:19" x14ac:dyDescent="0.25">
      <c r="A4661" t="s">
        <v>0</v>
      </c>
      <c r="B4661" t="s">
        <v>1</v>
      </c>
      <c r="C4661" s="1">
        <v>41651</v>
      </c>
      <c r="D4661" s="2">
        <v>0.99297453703703698</v>
      </c>
      <c r="E4661" t="s">
        <v>2</v>
      </c>
      <c r="F4661" t="s">
        <v>75</v>
      </c>
      <c r="G4661" t="s">
        <v>4</v>
      </c>
      <c r="H4661" t="s">
        <v>74</v>
      </c>
      <c r="I4661" t="s">
        <v>6</v>
      </c>
      <c r="J4661">
        <v>30.599</v>
      </c>
      <c r="K4661" t="s">
        <v>7</v>
      </c>
      <c r="L4661" t="s">
        <v>8</v>
      </c>
      <c r="M4661">
        <v>14.37</v>
      </c>
      <c r="N4661" t="s">
        <v>9</v>
      </c>
      <c r="O4661" t="s">
        <v>10</v>
      </c>
      <c r="P4661">
        <v>7.8</v>
      </c>
      <c r="Q4661" t="s">
        <v>11</v>
      </c>
      <c r="R4661" t="s">
        <v>12</v>
      </c>
      <c r="S4661" s="3">
        <v>9.4E-2</v>
      </c>
    </row>
    <row r="4662" spans="1:19" x14ac:dyDescent="0.25">
      <c r="A4662" t="s">
        <v>0</v>
      </c>
      <c r="B4662" t="s">
        <v>1</v>
      </c>
      <c r="C4662" s="1">
        <v>41651</v>
      </c>
      <c r="D4662" s="2">
        <v>0.99991898148148151</v>
      </c>
      <c r="E4662" t="s">
        <v>2</v>
      </c>
      <c r="F4662" t="s">
        <v>75</v>
      </c>
      <c r="G4662" t="s">
        <v>4</v>
      </c>
      <c r="H4662" t="s">
        <v>70</v>
      </c>
      <c r="I4662" t="s">
        <v>6</v>
      </c>
      <c r="J4662">
        <v>30.599</v>
      </c>
      <c r="K4662" t="s">
        <v>7</v>
      </c>
      <c r="L4662" t="s">
        <v>8</v>
      </c>
      <c r="M4662">
        <v>14.37</v>
      </c>
      <c r="N4662" t="s">
        <v>9</v>
      </c>
      <c r="O4662" t="s">
        <v>10</v>
      </c>
      <c r="P4662">
        <v>7.8</v>
      </c>
      <c r="Q4662" t="s">
        <v>11</v>
      </c>
      <c r="R4662" t="s">
        <v>12</v>
      </c>
      <c r="S4662" s="3">
        <v>9.5000000000000001E-2</v>
      </c>
    </row>
    <row r="4663" spans="1:19" x14ac:dyDescent="0.25">
      <c r="A4663" t="s">
        <v>0</v>
      </c>
      <c r="B4663" t="s">
        <v>1</v>
      </c>
      <c r="C4663" s="1">
        <v>41652</v>
      </c>
      <c r="D4663" s="2">
        <v>6.8634259259259256E-3</v>
      </c>
      <c r="E4663" t="s">
        <v>2</v>
      </c>
      <c r="F4663" t="s">
        <v>87</v>
      </c>
      <c r="G4663" t="s">
        <v>4</v>
      </c>
      <c r="H4663" t="s">
        <v>70</v>
      </c>
      <c r="I4663" t="s">
        <v>6</v>
      </c>
      <c r="J4663">
        <v>30.597999999999999</v>
      </c>
      <c r="K4663" t="s">
        <v>7</v>
      </c>
      <c r="L4663" t="s">
        <v>8</v>
      </c>
      <c r="M4663">
        <v>14.4</v>
      </c>
      <c r="N4663" t="s">
        <v>9</v>
      </c>
      <c r="O4663" t="s">
        <v>10</v>
      </c>
      <c r="P4663">
        <v>7.9</v>
      </c>
      <c r="Q4663" t="s">
        <v>11</v>
      </c>
      <c r="R4663" t="s">
        <v>12</v>
      </c>
      <c r="S4663" s="3">
        <v>9.4E-2</v>
      </c>
    </row>
    <row r="4664" spans="1:19" x14ac:dyDescent="0.25">
      <c r="A4664" t="s">
        <v>0</v>
      </c>
      <c r="B4664" t="s">
        <v>1</v>
      </c>
      <c r="C4664" s="1">
        <v>41652</v>
      </c>
      <c r="D4664" s="2">
        <v>1.3807870370370371E-2</v>
      </c>
      <c r="E4664" t="s">
        <v>2</v>
      </c>
      <c r="F4664" t="s">
        <v>81</v>
      </c>
      <c r="G4664" t="s">
        <v>4</v>
      </c>
      <c r="H4664" t="s">
        <v>35</v>
      </c>
      <c r="I4664" t="s">
        <v>6</v>
      </c>
      <c r="J4664">
        <v>30.594999999999999</v>
      </c>
      <c r="K4664" t="s">
        <v>7</v>
      </c>
      <c r="L4664" t="s">
        <v>8</v>
      </c>
      <c r="M4664">
        <v>14.4</v>
      </c>
      <c r="N4664" t="s">
        <v>9</v>
      </c>
      <c r="O4664" t="s">
        <v>10</v>
      </c>
      <c r="P4664">
        <v>7.8</v>
      </c>
      <c r="Q4664" t="s">
        <v>11</v>
      </c>
      <c r="R4664" t="s">
        <v>12</v>
      </c>
      <c r="S4664" s="3">
        <v>9.5000000000000001E-2</v>
      </c>
    </row>
    <row r="4665" spans="1:19" x14ac:dyDescent="0.25">
      <c r="A4665" t="s">
        <v>0</v>
      </c>
      <c r="B4665" t="s">
        <v>1</v>
      </c>
      <c r="C4665" s="1">
        <v>41652</v>
      </c>
      <c r="D4665" s="2">
        <v>2.0752314814814814E-2</v>
      </c>
      <c r="E4665" t="s">
        <v>2</v>
      </c>
      <c r="F4665" t="s">
        <v>16</v>
      </c>
      <c r="G4665" t="s">
        <v>4</v>
      </c>
      <c r="H4665" t="s">
        <v>19</v>
      </c>
      <c r="I4665" t="s">
        <v>6</v>
      </c>
      <c r="J4665">
        <v>30.59</v>
      </c>
      <c r="K4665" t="s">
        <v>7</v>
      </c>
      <c r="L4665" t="s">
        <v>8</v>
      </c>
      <c r="M4665">
        <v>14.4</v>
      </c>
      <c r="N4665" t="s">
        <v>9</v>
      </c>
      <c r="O4665" t="s">
        <v>10</v>
      </c>
      <c r="P4665">
        <v>7.8</v>
      </c>
      <c r="Q4665" t="s">
        <v>11</v>
      </c>
      <c r="R4665" t="s">
        <v>12</v>
      </c>
      <c r="S4665" s="3">
        <v>9.5000000000000001E-2</v>
      </c>
    </row>
    <row r="4666" spans="1:19" x14ac:dyDescent="0.25">
      <c r="A4666" t="s">
        <v>0</v>
      </c>
      <c r="B4666" t="s">
        <v>1</v>
      </c>
      <c r="C4666" s="1">
        <v>41652</v>
      </c>
      <c r="D4666" s="2">
        <v>2.7696759259259258E-2</v>
      </c>
      <c r="E4666" t="s">
        <v>2</v>
      </c>
      <c r="F4666" t="s">
        <v>76</v>
      </c>
      <c r="G4666" t="s">
        <v>4</v>
      </c>
      <c r="H4666" t="s">
        <v>26</v>
      </c>
      <c r="I4666" t="s">
        <v>6</v>
      </c>
      <c r="J4666">
        <v>30.59</v>
      </c>
      <c r="K4666" t="s">
        <v>7</v>
      </c>
      <c r="L4666" t="s">
        <v>8</v>
      </c>
      <c r="M4666">
        <v>14.37</v>
      </c>
      <c r="N4666" t="s">
        <v>9</v>
      </c>
      <c r="O4666" t="s">
        <v>10</v>
      </c>
      <c r="P4666">
        <v>7.8</v>
      </c>
      <c r="Q4666" t="s">
        <v>11</v>
      </c>
      <c r="R4666" t="s">
        <v>12</v>
      </c>
      <c r="S4666" s="3">
        <v>9.5000000000000001E-2</v>
      </c>
    </row>
    <row r="4667" spans="1:19" x14ac:dyDescent="0.25">
      <c r="A4667" t="s">
        <v>0</v>
      </c>
      <c r="B4667" t="s">
        <v>1</v>
      </c>
      <c r="C4667" s="1">
        <v>41652</v>
      </c>
      <c r="D4667" s="2">
        <v>3.4641203703703702E-2</v>
      </c>
      <c r="E4667" t="s">
        <v>2</v>
      </c>
      <c r="F4667" t="s">
        <v>75</v>
      </c>
      <c r="G4667" t="s">
        <v>4</v>
      </c>
      <c r="H4667" t="s">
        <v>74</v>
      </c>
      <c r="I4667" t="s">
        <v>6</v>
      </c>
      <c r="J4667">
        <v>30.591000000000001</v>
      </c>
      <c r="K4667" t="s">
        <v>7</v>
      </c>
      <c r="L4667" t="s">
        <v>8</v>
      </c>
      <c r="M4667">
        <v>14.4</v>
      </c>
      <c r="N4667" t="s">
        <v>9</v>
      </c>
      <c r="O4667" t="s">
        <v>10</v>
      </c>
      <c r="P4667">
        <v>7.8</v>
      </c>
      <c r="Q4667" t="s">
        <v>11</v>
      </c>
      <c r="R4667" t="s">
        <v>12</v>
      </c>
      <c r="S4667" s="3">
        <v>9.5000000000000001E-2</v>
      </c>
    </row>
    <row r="4668" spans="1:19" x14ac:dyDescent="0.25">
      <c r="A4668" t="s">
        <v>0</v>
      </c>
      <c r="B4668" t="s">
        <v>1</v>
      </c>
      <c r="C4668" s="1">
        <v>41652</v>
      </c>
      <c r="D4668" s="2">
        <v>4.1585648148148149E-2</v>
      </c>
      <c r="E4668" t="s">
        <v>2</v>
      </c>
      <c r="F4668" t="s">
        <v>75</v>
      </c>
      <c r="G4668" t="s">
        <v>4</v>
      </c>
      <c r="H4668" t="s">
        <v>72</v>
      </c>
      <c r="I4668" t="s">
        <v>6</v>
      </c>
      <c r="J4668">
        <v>30.59</v>
      </c>
      <c r="K4668" t="s">
        <v>7</v>
      </c>
      <c r="L4668" t="s">
        <v>8</v>
      </c>
      <c r="M4668">
        <v>14.37</v>
      </c>
      <c r="N4668" t="s">
        <v>9</v>
      </c>
      <c r="O4668" t="s">
        <v>10</v>
      </c>
      <c r="P4668">
        <v>7.8</v>
      </c>
      <c r="Q4668" t="s">
        <v>11</v>
      </c>
      <c r="R4668" t="s">
        <v>12</v>
      </c>
      <c r="S4668" s="3">
        <v>9.5000000000000001E-2</v>
      </c>
    </row>
    <row r="4669" spans="1:19" x14ac:dyDescent="0.25">
      <c r="A4669" t="s">
        <v>0</v>
      </c>
      <c r="B4669" t="s">
        <v>1</v>
      </c>
      <c r="C4669" s="1">
        <v>41652</v>
      </c>
      <c r="D4669" s="2">
        <v>4.853009259259259E-2</v>
      </c>
      <c r="E4669" t="s">
        <v>2</v>
      </c>
      <c r="F4669" t="s">
        <v>87</v>
      </c>
      <c r="G4669" t="s">
        <v>4</v>
      </c>
      <c r="H4669" t="s">
        <v>70</v>
      </c>
      <c r="I4669" t="s">
        <v>6</v>
      </c>
      <c r="J4669">
        <v>30.585000000000001</v>
      </c>
      <c r="K4669" t="s">
        <v>7</v>
      </c>
      <c r="L4669" t="s">
        <v>8</v>
      </c>
      <c r="M4669">
        <v>14.4</v>
      </c>
      <c r="N4669" t="s">
        <v>9</v>
      </c>
      <c r="O4669" t="s">
        <v>10</v>
      </c>
      <c r="P4669">
        <v>7.8</v>
      </c>
      <c r="Q4669" t="s">
        <v>11</v>
      </c>
      <c r="R4669" t="s">
        <v>12</v>
      </c>
      <c r="S4669" s="3">
        <v>9.4E-2</v>
      </c>
    </row>
    <row r="4670" spans="1:19" x14ac:dyDescent="0.25">
      <c r="A4670" t="s">
        <v>0</v>
      </c>
      <c r="B4670" t="s">
        <v>1</v>
      </c>
      <c r="C4670" s="1">
        <v>41652</v>
      </c>
      <c r="D4670" s="2">
        <v>5.5474537037037037E-2</v>
      </c>
      <c r="E4670" t="s">
        <v>2</v>
      </c>
      <c r="F4670" t="s">
        <v>83</v>
      </c>
      <c r="G4670" t="s">
        <v>4</v>
      </c>
      <c r="H4670" t="s">
        <v>35</v>
      </c>
      <c r="I4670" t="s">
        <v>6</v>
      </c>
      <c r="J4670">
        <v>30.585000000000001</v>
      </c>
      <c r="K4670" t="s">
        <v>7</v>
      </c>
      <c r="L4670" t="s">
        <v>8</v>
      </c>
      <c r="M4670">
        <v>14.37</v>
      </c>
      <c r="N4670" t="s">
        <v>9</v>
      </c>
      <c r="O4670" t="s">
        <v>10</v>
      </c>
      <c r="P4670">
        <v>7.8</v>
      </c>
      <c r="Q4670" t="s">
        <v>11</v>
      </c>
      <c r="R4670" t="s">
        <v>12</v>
      </c>
      <c r="S4670" s="3">
        <v>9.4E-2</v>
      </c>
    </row>
    <row r="4671" spans="1:19" x14ac:dyDescent="0.25">
      <c r="A4671" t="s">
        <v>0</v>
      </c>
      <c r="B4671" t="s">
        <v>1</v>
      </c>
      <c r="C4671" s="1">
        <v>41652</v>
      </c>
      <c r="D4671" s="2">
        <v>6.2418981481481478E-2</v>
      </c>
      <c r="E4671" t="s">
        <v>2</v>
      </c>
      <c r="F4671" t="s">
        <v>79</v>
      </c>
      <c r="G4671" t="s">
        <v>4</v>
      </c>
      <c r="H4671" t="s">
        <v>19</v>
      </c>
      <c r="I4671" t="s">
        <v>6</v>
      </c>
      <c r="J4671">
        <v>30.585999999999999</v>
      </c>
      <c r="K4671" t="s">
        <v>7</v>
      </c>
      <c r="L4671" t="s">
        <v>8</v>
      </c>
      <c r="M4671">
        <v>14.37</v>
      </c>
      <c r="N4671" t="s">
        <v>9</v>
      </c>
      <c r="O4671" t="s">
        <v>10</v>
      </c>
      <c r="P4671">
        <v>7.7</v>
      </c>
      <c r="Q4671" t="s">
        <v>11</v>
      </c>
      <c r="R4671" t="s">
        <v>12</v>
      </c>
      <c r="S4671" s="3">
        <v>9.5000000000000001E-2</v>
      </c>
    </row>
    <row r="4672" spans="1:19" x14ac:dyDescent="0.25">
      <c r="A4672" t="s">
        <v>0</v>
      </c>
      <c r="B4672" t="s">
        <v>1</v>
      </c>
      <c r="C4672" s="1">
        <v>41652</v>
      </c>
      <c r="D4672" s="2">
        <v>6.9363425925925926E-2</v>
      </c>
      <c r="E4672" t="s">
        <v>2</v>
      </c>
      <c r="F4672" t="s">
        <v>16</v>
      </c>
      <c r="G4672" t="s">
        <v>4</v>
      </c>
      <c r="H4672" t="s">
        <v>26</v>
      </c>
      <c r="I4672" t="s">
        <v>6</v>
      </c>
      <c r="J4672">
        <v>30.585999999999999</v>
      </c>
      <c r="K4672" t="s">
        <v>7</v>
      </c>
      <c r="L4672" t="s">
        <v>8</v>
      </c>
      <c r="M4672">
        <v>14.4</v>
      </c>
      <c r="N4672" t="s">
        <v>9</v>
      </c>
      <c r="O4672" t="s">
        <v>10</v>
      </c>
      <c r="P4672">
        <v>7.7</v>
      </c>
      <c r="Q4672" t="s">
        <v>11</v>
      </c>
      <c r="R4672" t="s">
        <v>12</v>
      </c>
      <c r="S4672" s="3">
        <v>9.4E-2</v>
      </c>
    </row>
    <row r="4673" spans="1:19" x14ac:dyDescent="0.25">
      <c r="A4673" t="s">
        <v>0</v>
      </c>
      <c r="B4673" t="s">
        <v>1</v>
      </c>
      <c r="C4673" s="1">
        <v>41652</v>
      </c>
      <c r="D4673" s="2">
        <v>7.6307870370370359E-2</v>
      </c>
      <c r="E4673" t="s">
        <v>2</v>
      </c>
      <c r="F4673" t="s">
        <v>76</v>
      </c>
      <c r="G4673" t="s">
        <v>4</v>
      </c>
      <c r="H4673" t="s">
        <v>74</v>
      </c>
      <c r="I4673" t="s">
        <v>6</v>
      </c>
      <c r="J4673">
        <v>30.585000000000001</v>
      </c>
      <c r="K4673" t="s">
        <v>7</v>
      </c>
      <c r="L4673" t="s">
        <v>8</v>
      </c>
      <c r="M4673">
        <v>14.37</v>
      </c>
      <c r="N4673" t="s">
        <v>9</v>
      </c>
      <c r="O4673" t="s">
        <v>10</v>
      </c>
      <c r="P4673">
        <v>7.7</v>
      </c>
      <c r="Q4673" t="s">
        <v>11</v>
      </c>
      <c r="R4673" t="s">
        <v>12</v>
      </c>
      <c r="S4673" s="3">
        <v>9.4E-2</v>
      </c>
    </row>
    <row r="4674" spans="1:19" x14ac:dyDescent="0.25">
      <c r="A4674" t="s">
        <v>0</v>
      </c>
      <c r="B4674" t="s">
        <v>1</v>
      </c>
      <c r="C4674" s="1">
        <v>41652</v>
      </c>
      <c r="D4674" s="2">
        <v>8.3252314814814821E-2</v>
      </c>
      <c r="E4674" t="s">
        <v>2</v>
      </c>
      <c r="F4674" t="s">
        <v>75</v>
      </c>
      <c r="G4674" t="s">
        <v>4</v>
      </c>
      <c r="H4674" t="s">
        <v>72</v>
      </c>
      <c r="I4674" t="s">
        <v>6</v>
      </c>
      <c r="J4674">
        <v>30.585999999999999</v>
      </c>
      <c r="K4674" t="s">
        <v>7</v>
      </c>
      <c r="L4674" t="s">
        <v>8</v>
      </c>
      <c r="M4674">
        <v>14.37</v>
      </c>
      <c r="N4674" t="s">
        <v>9</v>
      </c>
      <c r="O4674" t="s">
        <v>10</v>
      </c>
      <c r="P4674">
        <v>7.7</v>
      </c>
      <c r="Q4674" t="s">
        <v>11</v>
      </c>
      <c r="R4674" t="s">
        <v>12</v>
      </c>
      <c r="S4674" s="3">
        <v>9.4E-2</v>
      </c>
    </row>
    <row r="4675" spans="1:19" x14ac:dyDescent="0.25">
      <c r="A4675" t="s">
        <v>0</v>
      </c>
      <c r="B4675" t="s">
        <v>1</v>
      </c>
      <c r="C4675" s="1">
        <v>41652</v>
      </c>
      <c r="D4675" s="2">
        <v>9.0196759259259254E-2</v>
      </c>
      <c r="E4675" t="s">
        <v>2</v>
      </c>
      <c r="F4675" t="s">
        <v>87</v>
      </c>
      <c r="G4675" t="s">
        <v>4</v>
      </c>
      <c r="H4675" t="s">
        <v>70</v>
      </c>
      <c r="I4675" t="s">
        <v>6</v>
      </c>
      <c r="J4675">
        <v>30.581</v>
      </c>
      <c r="K4675" t="s">
        <v>7</v>
      </c>
      <c r="L4675" t="s">
        <v>8</v>
      </c>
      <c r="M4675">
        <v>14.37</v>
      </c>
      <c r="N4675" t="s">
        <v>9</v>
      </c>
      <c r="O4675" t="s">
        <v>10</v>
      </c>
      <c r="P4675">
        <v>7.8</v>
      </c>
      <c r="Q4675" t="s">
        <v>11</v>
      </c>
      <c r="R4675" t="s">
        <v>12</v>
      </c>
      <c r="S4675" s="3">
        <v>9.5000000000000001E-2</v>
      </c>
    </row>
    <row r="4676" spans="1:19" x14ac:dyDescent="0.25">
      <c r="A4676" t="s">
        <v>0</v>
      </c>
      <c r="B4676" t="s">
        <v>1</v>
      </c>
      <c r="C4676" s="1">
        <v>41652</v>
      </c>
      <c r="D4676" s="2">
        <v>9.7141203703703702E-2</v>
      </c>
      <c r="E4676" t="s">
        <v>2</v>
      </c>
      <c r="F4676" t="s">
        <v>83</v>
      </c>
      <c r="G4676" t="s">
        <v>4</v>
      </c>
      <c r="H4676" t="s">
        <v>35</v>
      </c>
      <c r="I4676" t="s">
        <v>6</v>
      </c>
      <c r="J4676">
        <v>30.582999999999998</v>
      </c>
      <c r="K4676" t="s">
        <v>7</v>
      </c>
      <c r="L4676" t="s">
        <v>8</v>
      </c>
      <c r="M4676">
        <v>14.4</v>
      </c>
      <c r="N4676" t="s">
        <v>9</v>
      </c>
      <c r="O4676" t="s">
        <v>10</v>
      </c>
      <c r="P4676">
        <v>7.7</v>
      </c>
      <c r="Q4676" t="s">
        <v>11</v>
      </c>
      <c r="R4676" t="s">
        <v>12</v>
      </c>
      <c r="S4676" s="3">
        <v>9.5000000000000001E-2</v>
      </c>
    </row>
    <row r="4677" spans="1:19" x14ac:dyDescent="0.25">
      <c r="A4677" t="s">
        <v>0</v>
      </c>
      <c r="B4677" t="s">
        <v>1</v>
      </c>
      <c r="C4677" s="1">
        <v>41652</v>
      </c>
      <c r="D4677" s="2">
        <v>0.10408564814814815</v>
      </c>
      <c r="E4677" t="s">
        <v>2</v>
      </c>
      <c r="F4677" t="s">
        <v>82</v>
      </c>
      <c r="G4677" t="s">
        <v>4</v>
      </c>
      <c r="H4677" t="s">
        <v>23</v>
      </c>
      <c r="I4677" t="s">
        <v>6</v>
      </c>
      <c r="J4677">
        <v>30.59</v>
      </c>
      <c r="K4677" t="s">
        <v>7</v>
      </c>
      <c r="L4677" t="s">
        <v>8</v>
      </c>
      <c r="M4677">
        <v>14.4</v>
      </c>
      <c r="N4677" t="s">
        <v>9</v>
      </c>
      <c r="O4677" t="s">
        <v>10</v>
      </c>
      <c r="P4677">
        <v>7.7</v>
      </c>
      <c r="Q4677" t="s">
        <v>11</v>
      </c>
      <c r="R4677" t="s">
        <v>12</v>
      </c>
      <c r="S4677" s="3">
        <v>9.5000000000000001E-2</v>
      </c>
    </row>
    <row r="4678" spans="1:19" x14ac:dyDescent="0.25">
      <c r="A4678" t="s">
        <v>0</v>
      </c>
      <c r="B4678" t="s">
        <v>1</v>
      </c>
      <c r="C4678" s="1">
        <v>41652</v>
      </c>
      <c r="D4678" s="2">
        <v>0.1110300925925926</v>
      </c>
      <c r="E4678" t="s">
        <v>2</v>
      </c>
      <c r="F4678" t="s">
        <v>76</v>
      </c>
      <c r="G4678" t="s">
        <v>4</v>
      </c>
      <c r="H4678" t="s">
        <v>26</v>
      </c>
      <c r="I4678" t="s">
        <v>6</v>
      </c>
      <c r="J4678">
        <v>30.588999999999999</v>
      </c>
      <c r="K4678" t="s">
        <v>7</v>
      </c>
      <c r="L4678" t="s">
        <v>8</v>
      </c>
      <c r="M4678">
        <v>14.4</v>
      </c>
      <c r="N4678" t="s">
        <v>9</v>
      </c>
      <c r="O4678" t="s">
        <v>10</v>
      </c>
      <c r="P4678">
        <v>7.7</v>
      </c>
      <c r="Q4678" t="s">
        <v>11</v>
      </c>
      <c r="R4678" t="s">
        <v>12</v>
      </c>
      <c r="S4678" s="3">
        <v>9.5000000000000001E-2</v>
      </c>
    </row>
    <row r="4679" spans="1:19" x14ac:dyDescent="0.25">
      <c r="A4679" t="s">
        <v>0</v>
      </c>
      <c r="B4679" t="s">
        <v>1</v>
      </c>
      <c r="C4679" s="1">
        <v>41652</v>
      </c>
      <c r="D4679" s="2">
        <v>0.11797453703703703</v>
      </c>
      <c r="E4679" t="s">
        <v>2</v>
      </c>
      <c r="F4679" t="s">
        <v>76</v>
      </c>
      <c r="G4679" t="s">
        <v>4</v>
      </c>
      <c r="H4679" t="s">
        <v>74</v>
      </c>
      <c r="I4679" t="s">
        <v>6</v>
      </c>
      <c r="J4679">
        <v>30.588999999999999</v>
      </c>
      <c r="K4679" t="s">
        <v>7</v>
      </c>
      <c r="L4679" t="s">
        <v>8</v>
      </c>
      <c r="M4679">
        <v>14.4</v>
      </c>
      <c r="N4679" t="s">
        <v>9</v>
      </c>
      <c r="O4679" t="s">
        <v>10</v>
      </c>
      <c r="P4679">
        <v>7.7</v>
      </c>
      <c r="Q4679" t="s">
        <v>11</v>
      </c>
      <c r="R4679" t="s">
        <v>12</v>
      </c>
      <c r="S4679" s="3">
        <v>9.5000000000000001E-2</v>
      </c>
    </row>
    <row r="4680" spans="1:19" x14ac:dyDescent="0.25">
      <c r="A4680" t="s">
        <v>0</v>
      </c>
      <c r="B4680" t="s">
        <v>1</v>
      </c>
      <c r="C4680" s="1">
        <v>41652</v>
      </c>
      <c r="D4680" s="2">
        <v>0.12491898148148149</v>
      </c>
      <c r="E4680" t="s">
        <v>2</v>
      </c>
      <c r="F4680" t="s">
        <v>75</v>
      </c>
      <c r="G4680" t="s">
        <v>4</v>
      </c>
      <c r="H4680" t="s">
        <v>72</v>
      </c>
      <c r="I4680" t="s">
        <v>6</v>
      </c>
      <c r="J4680">
        <v>30.59</v>
      </c>
      <c r="K4680" t="s">
        <v>7</v>
      </c>
      <c r="L4680" t="s">
        <v>8</v>
      </c>
      <c r="M4680">
        <v>14.4</v>
      </c>
      <c r="N4680" t="s">
        <v>9</v>
      </c>
      <c r="O4680" t="s">
        <v>10</v>
      </c>
      <c r="P4680">
        <v>7.7</v>
      </c>
      <c r="Q4680" t="s">
        <v>11</v>
      </c>
      <c r="R4680" t="s">
        <v>12</v>
      </c>
      <c r="S4680" s="3">
        <v>9.5000000000000001E-2</v>
      </c>
    </row>
    <row r="4681" spans="1:19" x14ac:dyDescent="0.25">
      <c r="A4681" t="s">
        <v>0</v>
      </c>
      <c r="B4681" t="s">
        <v>1</v>
      </c>
      <c r="C4681" s="1">
        <v>41652</v>
      </c>
      <c r="D4681" s="2">
        <v>0.13186342592592593</v>
      </c>
      <c r="E4681" t="s">
        <v>2</v>
      </c>
      <c r="F4681" t="s">
        <v>87</v>
      </c>
      <c r="G4681" t="s">
        <v>4</v>
      </c>
      <c r="H4681" t="s">
        <v>70</v>
      </c>
      <c r="I4681" t="s">
        <v>6</v>
      </c>
      <c r="J4681">
        <v>30.594999999999999</v>
      </c>
      <c r="K4681" t="s">
        <v>7</v>
      </c>
      <c r="L4681" t="s">
        <v>8</v>
      </c>
      <c r="M4681">
        <v>14.37</v>
      </c>
      <c r="N4681" t="s">
        <v>9</v>
      </c>
      <c r="O4681" t="s">
        <v>10</v>
      </c>
      <c r="P4681">
        <v>7.7</v>
      </c>
      <c r="Q4681" t="s">
        <v>11</v>
      </c>
      <c r="R4681" t="s">
        <v>12</v>
      </c>
      <c r="S4681" s="3">
        <v>9.5000000000000001E-2</v>
      </c>
    </row>
    <row r="4682" spans="1:19" x14ac:dyDescent="0.25">
      <c r="A4682" t="s">
        <v>0</v>
      </c>
      <c r="B4682" t="s">
        <v>1</v>
      </c>
      <c r="C4682" s="1">
        <v>41652</v>
      </c>
      <c r="D4682" s="2">
        <v>0.13880787037037037</v>
      </c>
      <c r="E4682" t="s">
        <v>2</v>
      </c>
      <c r="F4682" t="s">
        <v>83</v>
      </c>
      <c r="G4682" t="s">
        <v>4</v>
      </c>
      <c r="H4682" t="s">
        <v>35</v>
      </c>
      <c r="I4682" t="s">
        <v>6</v>
      </c>
      <c r="J4682">
        <v>30.591000000000001</v>
      </c>
      <c r="K4682" t="s">
        <v>7</v>
      </c>
      <c r="L4682" t="s">
        <v>8</v>
      </c>
      <c r="M4682">
        <v>14.4</v>
      </c>
      <c r="N4682" t="s">
        <v>9</v>
      </c>
      <c r="O4682" t="s">
        <v>10</v>
      </c>
      <c r="P4682">
        <v>7.7</v>
      </c>
      <c r="Q4682" t="s">
        <v>11</v>
      </c>
      <c r="R4682" t="s">
        <v>12</v>
      </c>
      <c r="S4682" s="3">
        <v>9.5000000000000001E-2</v>
      </c>
    </row>
    <row r="4683" spans="1:19" x14ac:dyDescent="0.25">
      <c r="A4683" t="s">
        <v>0</v>
      </c>
      <c r="B4683" t="s">
        <v>1</v>
      </c>
      <c r="C4683" s="1">
        <v>41652</v>
      </c>
      <c r="D4683" s="2">
        <v>0.14575231481481482</v>
      </c>
      <c r="E4683" t="s">
        <v>2</v>
      </c>
      <c r="F4683" t="s">
        <v>82</v>
      </c>
      <c r="G4683" t="s">
        <v>4</v>
      </c>
      <c r="H4683" t="s">
        <v>19</v>
      </c>
      <c r="I4683" t="s">
        <v>6</v>
      </c>
      <c r="J4683">
        <v>30.597999999999999</v>
      </c>
      <c r="K4683" t="s">
        <v>7</v>
      </c>
      <c r="L4683" t="s">
        <v>8</v>
      </c>
      <c r="M4683">
        <v>14.37</v>
      </c>
      <c r="N4683" t="s">
        <v>9</v>
      </c>
      <c r="O4683" t="s">
        <v>10</v>
      </c>
      <c r="P4683">
        <v>7.7</v>
      </c>
      <c r="Q4683" t="s">
        <v>11</v>
      </c>
      <c r="R4683" t="s">
        <v>12</v>
      </c>
      <c r="S4683" s="3">
        <v>9.5000000000000001E-2</v>
      </c>
    </row>
    <row r="4684" spans="1:19" x14ac:dyDescent="0.25">
      <c r="A4684" t="s">
        <v>0</v>
      </c>
      <c r="B4684" t="s">
        <v>1</v>
      </c>
      <c r="C4684" s="1">
        <v>41652</v>
      </c>
      <c r="D4684" s="2">
        <v>0.15269675925925927</v>
      </c>
      <c r="E4684" t="s">
        <v>2</v>
      </c>
      <c r="F4684" t="s">
        <v>76</v>
      </c>
      <c r="G4684" t="s">
        <v>4</v>
      </c>
      <c r="H4684" t="s">
        <v>26</v>
      </c>
      <c r="I4684" t="s">
        <v>6</v>
      </c>
      <c r="J4684">
        <v>30.599</v>
      </c>
      <c r="K4684" t="s">
        <v>7</v>
      </c>
      <c r="L4684" t="s">
        <v>8</v>
      </c>
      <c r="M4684">
        <v>14.37</v>
      </c>
      <c r="N4684" t="s">
        <v>9</v>
      </c>
      <c r="O4684" t="s">
        <v>10</v>
      </c>
      <c r="P4684">
        <v>7.7</v>
      </c>
      <c r="Q4684" t="s">
        <v>11</v>
      </c>
      <c r="R4684" t="s">
        <v>12</v>
      </c>
      <c r="S4684" s="3">
        <v>9.5000000000000001E-2</v>
      </c>
    </row>
    <row r="4685" spans="1:19" x14ac:dyDescent="0.25">
      <c r="A4685" t="s">
        <v>0</v>
      </c>
      <c r="B4685" t="s">
        <v>1</v>
      </c>
      <c r="C4685" s="1">
        <v>41652</v>
      </c>
      <c r="D4685" s="2">
        <v>0.15964120370370369</v>
      </c>
      <c r="E4685" t="s">
        <v>2</v>
      </c>
      <c r="F4685" t="s">
        <v>76</v>
      </c>
      <c r="G4685" t="s">
        <v>4</v>
      </c>
      <c r="H4685" t="s">
        <v>74</v>
      </c>
      <c r="I4685" t="s">
        <v>6</v>
      </c>
      <c r="J4685">
        <v>30.603000000000002</v>
      </c>
      <c r="K4685" t="s">
        <v>7</v>
      </c>
      <c r="L4685" t="s">
        <v>8</v>
      </c>
      <c r="M4685">
        <v>14.4</v>
      </c>
      <c r="N4685" t="s">
        <v>9</v>
      </c>
      <c r="O4685" t="s">
        <v>10</v>
      </c>
      <c r="P4685">
        <v>7.7</v>
      </c>
      <c r="Q4685" t="s">
        <v>11</v>
      </c>
      <c r="R4685" t="s">
        <v>12</v>
      </c>
      <c r="S4685" s="3">
        <v>9.5000000000000001E-2</v>
      </c>
    </row>
    <row r="4686" spans="1:19" x14ac:dyDescent="0.25">
      <c r="A4686" t="s">
        <v>0</v>
      </c>
      <c r="B4686" t="s">
        <v>1</v>
      </c>
      <c r="C4686" s="1">
        <v>41652</v>
      </c>
      <c r="D4686" s="2">
        <v>0.16658564814814816</v>
      </c>
      <c r="E4686" t="s">
        <v>2</v>
      </c>
      <c r="F4686" t="s">
        <v>75</v>
      </c>
      <c r="G4686" t="s">
        <v>4</v>
      </c>
      <c r="H4686" t="s">
        <v>72</v>
      </c>
      <c r="I4686" t="s">
        <v>6</v>
      </c>
      <c r="J4686">
        <v>30.611000000000001</v>
      </c>
      <c r="K4686" t="s">
        <v>7</v>
      </c>
      <c r="L4686" t="s">
        <v>8</v>
      </c>
      <c r="M4686">
        <v>14.37</v>
      </c>
      <c r="N4686" t="s">
        <v>9</v>
      </c>
      <c r="O4686" t="s">
        <v>10</v>
      </c>
      <c r="P4686">
        <v>7.7</v>
      </c>
      <c r="Q4686" t="s">
        <v>11</v>
      </c>
      <c r="R4686" t="s">
        <v>12</v>
      </c>
      <c r="S4686" s="3">
        <v>9.5000000000000001E-2</v>
      </c>
    </row>
    <row r="4687" spans="1:19" x14ac:dyDescent="0.25">
      <c r="A4687" t="s">
        <v>0</v>
      </c>
      <c r="B4687" t="s">
        <v>1</v>
      </c>
      <c r="C4687" s="1">
        <v>41652</v>
      </c>
      <c r="D4687" s="2">
        <v>0.17353009259259258</v>
      </c>
      <c r="E4687" t="s">
        <v>2</v>
      </c>
      <c r="F4687" t="s">
        <v>87</v>
      </c>
      <c r="G4687" t="s">
        <v>4</v>
      </c>
      <c r="H4687" t="s">
        <v>70</v>
      </c>
      <c r="I4687" t="s">
        <v>6</v>
      </c>
      <c r="J4687">
        <v>30.614999999999998</v>
      </c>
      <c r="K4687" t="s">
        <v>7</v>
      </c>
      <c r="L4687" t="s">
        <v>8</v>
      </c>
      <c r="M4687">
        <v>14.37</v>
      </c>
      <c r="N4687" t="s">
        <v>9</v>
      </c>
      <c r="O4687" t="s">
        <v>10</v>
      </c>
      <c r="P4687">
        <v>7.8</v>
      </c>
      <c r="Q4687" t="s">
        <v>11</v>
      </c>
      <c r="R4687" t="s">
        <v>12</v>
      </c>
      <c r="S4687" s="3">
        <v>9.5000000000000001E-2</v>
      </c>
    </row>
    <row r="4688" spans="1:19" x14ac:dyDescent="0.25">
      <c r="A4688" t="s">
        <v>0</v>
      </c>
      <c r="B4688" t="s">
        <v>1</v>
      </c>
      <c r="C4688" s="1">
        <v>41652</v>
      </c>
      <c r="D4688" s="2">
        <v>0.18047453703703706</v>
      </c>
      <c r="E4688" t="s">
        <v>2</v>
      </c>
      <c r="F4688" t="s">
        <v>83</v>
      </c>
      <c r="G4688" t="s">
        <v>4</v>
      </c>
      <c r="H4688" t="s">
        <v>35</v>
      </c>
      <c r="I4688" t="s">
        <v>6</v>
      </c>
      <c r="J4688">
        <v>30.617000000000001</v>
      </c>
      <c r="K4688" t="s">
        <v>7</v>
      </c>
      <c r="L4688" t="s">
        <v>8</v>
      </c>
      <c r="M4688">
        <v>14.37</v>
      </c>
      <c r="N4688" t="s">
        <v>9</v>
      </c>
      <c r="O4688" t="s">
        <v>10</v>
      </c>
      <c r="P4688">
        <v>7.7</v>
      </c>
      <c r="Q4688" t="s">
        <v>11</v>
      </c>
      <c r="R4688" t="s">
        <v>12</v>
      </c>
      <c r="S4688" s="3">
        <v>9.4E-2</v>
      </c>
    </row>
    <row r="4689" spans="1:19" x14ac:dyDescent="0.25">
      <c r="A4689" t="s">
        <v>0</v>
      </c>
      <c r="B4689" t="s">
        <v>1</v>
      </c>
      <c r="C4689" s="1">
        <v>41652</v>
      </c>
      <c r="D4689" s="2">
        <v>0.18741898148148148</v>
      </c>
      <c r="E4689" t="s">
        <v>2</v>
      </c>
      <c r="F4689" t="s">
        <v>82</v>
      </c>
      <c r="G4689" t="s">
        <v>4</v>
      </c>
      <c r="H4689" t="s">
        <v>19</v>
      </c>
      <c r="I4689" t="s">
        <v>6</v>
      </c>
      <c r="J4689">
        <v>30.617999999999999</v>
      </c>
      <c r="K4689" t="s">
        <v>7</v>
      </c>
      <c r="L4689" t="s">
        <v>8</v>
      </c>
      <c r="M4689">
        <v>14.37</v>
      </c>
      <c r="N4689" t="s">
        <v>9</v>
      </c>
      <c r="O4689" t="s">
        <v>10</v>
      </c>
      <c r="P4689">
        <v>7.7</v>
      </c>
      <c r="Q4689" t="s">
        <v>11</v>
      </c>
      <c r="R4689" t="s">
        <v>12</v>
      </c>
      <c r="S4689" s="3">
        <v>9.5000000000000001E-2</v>
      </c>
    </row>
    <row r="4690" spans="1:19" x14ac:dyDescent="0.25">
      <c r="A4690" t="s">
        <v>0</v>
      </c>
      <c r="B4690" t="s">
        <v>1</v>
      </c>
      <c r="C4690" s="1">
        <v>41652</v>
      </c>
      <c r="D4690" s="2">
        <v>0.19436342592592593</v>
      </c>
      <c r="E4690" t="s">
        <v>2</v>
      </c>
      <c r="F4690" t="s">
        <v>76</v>
      </c>
      <c r="G4690" t="s">
        <v>4</v>
      </c>
      <c r="H4690" t="s">
        <v>26</v>
      </c>
      <c r="I4690" t="s">
        <v>6</v>
      </c>
      <c r="J4690">
        <v>30.623000000000001</v>
      </c>
      <c r="K4690" t="s">
        <v>7</v>
      </c>
      <c r="L4690" t="s">
        <v>8</v>
      </c>
      <c r="M4690">
        <v>14.37</v>
      </c>
      <c r="N4690" t="s">
        <v>9</v>
      </c>
      <c r="O4690" t="s">
        <v>10</v>
      </c>
      <c r="P4690">
        <v>7.7</v>
      </c>
      <c r="Q4690" t="s">
        <v>11</v>
      </c>
      <c r="R4690" t="s">
        <v>12</v>
      </c>
      <c r="S4690" s="3">
        <v>9.5000000000000001E-2</v>
      </c>
    </row>
    <row r="4691" spans="1:19" x14ac:dyDescent="0.25">
      <c r="A4691" t="s">
        <v>0</v>
      </c>
      <c r="B4691" t="s">
        <v>1</v>
      </c>
      <c r="C4691" s="1">
        <v>41652</v>
      </c>
      <c r="D4691" s="2">
        <v>0.20130787037037037</v>
      </c>
      <c r="E4691" t="s">
        <v>2</v>
      </c>
      <c r="F4691" t="s">
        <v>75</v>
      </c>
      <c r="G4691" t="s">
        <v>4</v>
      </c>
      <c r="H4691" t="s">
        <v>74</v>
      </c>
      <c r="I4691" t="s">
        <v>6</v>
      </c>
      <c r="J4691">
        <v>30.63</v>
      </c>
      <c r="K4691" t="s">
        <v>7</v>
      </c>
      <c r="L4691" t="s">
        <v>8</v>
      </c>
      <c r="M4691">
        <v>14.37</v>
      </c>
      <c r="N4691" t="s">
        <v>9</v>
      </c>
      <c r="O4691" t="s">
        <v>10</v>
      </c>
      <c r="P4691">
        <v>7.7</v>
      </c>
      <c r="Q4691" t="s">
        <v>11</v>
      </c>
      <c r="R4691" t="s">
        <v>12</v>
      </c>
      <c r="S4691" s="3">
        <v>9.5000000000000001E-2</v>
      </c>
    </row>
    <row r="4692" spans="1:19" x14ac:dyDescent="0.25">
      <c r="A4692" t="s">
        <v>0</v>
      </c>
      <c r="B4692" t="s">
        <v>1</v>
      </c>
      <c r="C4692" s="1">
        <v>41652</v>
      </c>
      <c r="D4692" s="2">
        <v>0.20825231481481479</v>
      </c>
      <c r="E4692" t="s">
        <v>2</v>
      </c>
      <c r="F4692" t="s">
        <v>87</v>
      </c>
      <c r="G4692" t="s">
        <v>4</v>
      </c>
      <c r="H4692" t="s">
        <v>72</v>
      </c>
      <c r="I4692" t="s">
        <v>6</v>
      </c>
      <c r="J4692">
        <v>30.63</v>
      </c>
      <c r="K4692" t="s">
        <v>7</v>
      </c>
      <c r="L4692" t="s">
        <v>8</v>
      </c>
      <c r="M4692">
        <v>14.37</v>
      </c>
      <c r="N4692" t="s">
        <v>9</v>
      </c>
      <c r="O4692" t="s">
        <v>10</v>
      </c>
      <c r="P4692">
        <v>7.7</v>
      </c>
      <c r="Q4692" t="s">
        <v>11</v>
      </c>
      <c r="R4692" t="s">
        <v>12</v>
      </c>
      <c r="S4692" s="3">
        <v>9.5000000000000001E-2</v>
      </c>
    </row>
    <row r="4693" spans="1:19" x14ac:dyDescent="0.25">
      <c r="A4693" t="s">
        <v>0</v>
      </c>
      <c r="B4693" t="s">
        <v>1</v>
      </c>
      <c r="C4693" s="1">
        <v>41652</v>
      </c>
      <c r="D4693" s="2">
        <v>0.21519675925925927</v>
      </c>
      <c r="E4693" t="s">
        <v>2</v>
      </c>
      <c r="F4693" t="s">
        <v>87</v>
      </c>
      <c r="G4693" t="s">
        <v>4</v>
      </c>
      <c r="H4693" t="s">
        <v>70</v>
      </c>
      <c r="I4693" t="s">
        <v>6</v>
      </c>
      <c r="J4693">
        <v>30.635000000000002</v>
      </c>
      <c r="K4693" t="s">
        <v>7</v>
      </c>
      <c r="L4693" t="s">
        <v>8</v>
      </c>
      <c r="M4693">
        <v>14.37</v>
      </c>
      <c r="N4693" t="s">
        <v>9</v>
      </c>
      <c r="O4693" t="s">
        <v>10</v>
      </c>
      <c r="P4693">
        <v>7.8</v>
      </c>
      <c r="Q4693" t="s">
        <v>11</v>
      </c>
      <c r="R4693" t="s">
        <v>12</v>
      </c>
      <c r="S4693" s="3">
        <v>9.5000000000000001E-2</v>
      </c>
    </row>
    <row r="4694" spans="1:19" x14ac:dyDescent="0.25">
      <c r="A4694" t="s">
        <v>0</v>
      </c>
      <c r="B4694" t="s">
        <v>1</v>
      </c>
      <c r="C4694" s="1">
        <v>41652</v>
      </c>
      <c r="D4694" s="2">
        <v>0.22214120370370372</v>
      </c>
      <c r="E4694" t="s">
        <v>2</v>
      </c>
      <c r="F4694" t="s">
        <v>83</v>
      </c>
      <c r="G4694" t="s">
        <v>4</v>
      </c>
      <c r="H4694" t="s">
        <v>35</v>
      </c>
      <c r="I4694" t="s">
        <v>6</v>
      </c>
      <c r="J4694">
        <v>30.641999999999999</v>
      </c>
      <c r="K4694" t="s">
        <v>7</v>
      </c>
      <c r="L4694" t="s">
        <v>8</v>
      </c>
      <c r="M4694">
        <v>14.4</v>
      </c>
      <c r="N4694" t="s">
        <v>9</v>
      </c>
      <c r="O4694" t="s">
        <v>10</v>
      </c>
      <c r="P4694">
        <v>7.8</v>
      </c>
      <c r="Q4694" t="s">
        <v>11</v>
      </c>
      <c r="R4694" t="s">
        <v>12</v>
      </c>
      <c r="S4694" s="3">
        <v>9.5000000000000001E-2</v>
      </c>
    </row>
    <row r="4695" spans="1:19" x14ac:dyDescent="0.25">
      <c r="A4695" t="s">
        <v>0</v>
      </c>
      <c r="B4695" t="s">
        <v>1</v>
      </c>
      <c r="C4695" s="1">
        <v>41652</v>
      </c>
      <c r="D4695" s="2">
        <v>0.22908564814814814</v>
      </c>
      <c r="E4695" t="s">
        <v>2</v>
      </c>
      <c r="F4695" t="s">
        <v>82</v>
      </c>
      <c r="G4695" t="s">
        <v>4</v>
      </c>
      <c r="H4695" t="s">
        <v>19</v>
      </c>
      <c r="I4695" t="s">
        <v>6</v>
      </c>
      <c r="J4695">
        <v>30.640999999999998</v>
      </c>
      <c r="K4695" t="s">
        <v>7</v>
      </c>
      <c r="L4695" t="s">
        <v>8</v>
      </c>
      <c r="M4695">
        <v>14.4</v>
      </c>
      <c r="N4695" t="s">
        <v>9</v>
      </c>
      <c r="O4695" t="s">
        <v>10</v>
      </c>
      <c r="P4695">
        <v>7.8</v>
      </c>
      <c r="Q4695" t="s">
        <v>11</v>
      </c>
      <c r="R4695" t="s">
        <v>12</v>
      </c>
      <c r="S4695" s="3">
        <v>9.5000000000000001E-2</v>
      </c>
    </row>
    <row r="4696" spans="1:19" x14ac:dyDescent="0.25">
      <c r="A4696" t="s">
        <v>0</v>
      </c>
      <c r="B4696" t="s">
        <v>1</v>
      </c>
      <c r="C4696" s="1">
        <v>41652</v>
      </c>
      <c r="D4696" s="2">
        <v>0.23603009259259258</v>
      </c>
      <c r="E4696" t="s">
        <v>2</v>
      </c>
      <c r="F4696" t="s">
        <v>76</v>
      </c>
      <c r="G4696" t="s">
        <v>4</v>
      </c>
      <c r="H4696" t="s">
        <v>26</v>
      </c>
      <c r="I4696" t="s">
        <v>6</v>
      </c>
      <c r="J4696">
        <v>30.649000000000001</v>
      </c>
      <c r="K4696" t="s">
        <v>7</v>
      </c>
      <c r="L4696" t="s">
        <v>8</v>
      </c>
      <c r="M4696">
        <v>14.4</v>
      </c>
      <c r="N4696" t="s">
        <v>9</v>
      </c>
      <c r="O4696" t="s">
        <v>10</v>
      </c>
      <c r="P4696">
        <v>7.8</v>
      </c>
      <c r="Q4696" t="s">
        <v>11</v>
      </c>
      <c r="R4696" t="s">
        <v>12</v>
      </c>
      <c r="S4696" s="3">
        <v>9.5000000000000001E-2</v>
      </c>
    </row>
    <row r="4697" spans="1:19" x14ac:dyDescent="0.25">
      <c r="A4697" t="s">
        <v>0</v>
      </c>
      <c r="B4697" t="s">
        <v>1</v>
      </c>
      <c r="C4697" s="1">
        <v>41652</v>
      </c>
      <c r="D4697" s="2">
        <v>0.24297453703703706</v>
      </c>
      <c r="E4697" t="s">
        <v>2</v>
      </c>
      <c r="F4697" t="s">
        <v>75</v>
      </c>
      <c r="G4697" t="s">
        <v>4</v>
      </c>
      <c r="H4697" t="s">
        <v>74</v>
      </c>
      <c r="I4697" t="s">
        <v>6</v>
      </c>
      <c r="J4697">
        <v>30.65</v>
      </c>
      <c r="K4697" t="s">
        <v>7</v>
      </c>
      <c r="L4697" t="s">
        <v>8</v>
      </c>
      <c r="M4697">
        <v>14.4</v>
      </c>
      <c r="N4697" t="s">
        <v>9</v>
      </c>
      <c r="O4697" t="s">
        <v>10</v>
      </c>
      <c r="P4697">
        <v>7.8</v>
      </c>
      <c r="Q4697" t="s">
        <v>11</v>
      </c>
      <c r="R4697" t="s">
        <v>12</v>
      </c>
      <c r="S4697" s="3">
        <v>9.5000000000000001E-2</v>
      </c>
    </row>
    <row r="4698" spans="1:19" x14ac:dyDescent="0.25">
      <c r="A4698" t="s">
        <v>0</v>
      </c>
      <c r="B4698" t="s">
        <v>1</v>
      </c>
      <c r="C4698" s="1">
        <v>41652</v>
      </c>
      <c r="D4698" s="2">
        <v>0.24991898148148148</v>
      </c>
      <c r="E4698" t="s">
        <v>2</v>
      </c>
      <c r="F4698" t="s">
        <v>75</v>
      </c>
      <c r="G4698" t="s">
        <v>4</v>
      </c>
      <c r="H4698" t="s">
        <v>72</v>
      </c>
      <c r="I4698" t="s">
        <v>6</v>
      </c>
      <c r="J4698">
        <v>30.655000000000001</v>
      </c>
      <c r="K4698" t="s">
        <v>7</v>
      </c>
      <c r="L4698" t="s">
        <v>8</v>
      </c>
      <c r="M4698">
        <v>14.4</v>
      </c>
      <c r="N4698" t="s">
        <v>9</v>
      </c>
      <c r="O4698" t="s">
        <v>10</v>
      </c>
      <c r="P4698">
        <v>7.8</v>
      </c>
      <c r="Q4698" t="s">
        <v>11</v>
      </c>
      <c r="R4698" t="s">
        <v>12</v>
      </c>
      <c r="S4698" s="3">
        <v>9.5000000000000001E-2</v>
      </c>
    </row>
    <row r="4699" spans="1:19" x14ac:dyDescent="0.25">
      <c r="A4699" t="s">
        <v>0</v>
      </c>
      <c r="B4699" t="s">
        <v>1</v>
      </c>
      <c r="C4699" s="1">
        <v>41652</v>
      </c>
      <c r="D4699" s="2">
        <v>0.25686342592592593</v>
      </c>
      <c r="E4699" t="s">
        <v>2</v>
      </c>
      <c r="F4699" t="s">
        <v>87</v>
      </c>
      <c r="G4699" t="s">
        <v>4</v>
      </c>
      <c r="H4699" t="s">
        <v>70</v>
      </c>
      <c r="I4699" t="s">
        <v>6</v>
      </c>
      <c r="J4699">
        <v>30.657</v>
      </c>
      <c r="K4699" t="s">
        <v>7</v>
      </c>
      <c r="L4699" t="s">
        <v>8</v>
      </c>
      <c r="M4699">
        <v>14.37</v>
      </c>
      <c r="N4699" t="s">
        <v>9</v>
      </c>
      <c r="O4699" t="s">
        <v>10</v>
      </c>
      <c r="P4699">
        <v>7.8</v>
      </c>
      <c r="Q4699" t="s">
        <v>11</v>
      </c>
      <c r="R4699" t="s">
        <v>12</v>
      </c>
      <c r="S4699" s="3">
        <v>9.5000000000000001E-2</v>
      </c>
    </row>
    <row r="4700" spans="1:19" x14ac:dyDescent="0.25">
      <c r="A4700" t="s">
        <v>0</v>
      </c>
      <c r="B4700" t="s">
        <v>1</v>
      </c>
      <c r="C4700" s="1">
        <v>41652</v>
      </c>
      <c r="D4700" s="2">
        <v>0.2638078703703704</v>
      </c>
      <c r="E4700" t="s">
        <v>2</v>
      </c>
      <c r="F4700" t="s">
        <v>83</v>
      </c>
      <c r="G4700" t="s">
        <v>4</v>
      </c>
      <c r="H4700" t="s">
        <v>35</v>
      </c>
      <c r="I4700" t="s">
        <v>6</v>
      </c>
      <c r="J4700">
        <v>30.661999999999999</v>
      </c>
      <c r="K4700" t="s">
        <v>7</v>
      </c>
      <c r="L4700" t="s">
        <v>8</v>
      </c>
      <c r="M4700">
        <v>14.4</v>
      </c>
      <c r="N4700" t="s">
        <v>9</v>
      </c>
      <c r="O4700" t="s">
        <v>10</v>
      </c>
      <c r="P4700">
        <v>7.8</v>
      </c>
      <c r="Q4700" t="s">
        <v>11</v>
      </c>
      <c r="R4700" t="s">
        <v>12</v>
      </c>
      <c r="S4700" s="3">
        <v>9.5000000000000001E-2</v>
      </c>
    </row>
    <row r="4701" spans="1:19" x14ac:dyDescent="0.25">
      <c r="A4701" t="s">
        <v>0</v>
      </c>
      <c r="B4701" t="s">
        <v>1</v>
      </c>
      <c r="C4701" s="1">
        <v>41652</v>
      </c>
      <c r="D4701" s="2">
        <v>0.27075231481481482</v>
      </c>
      <c r="E4701" t="s">
        <v>2</v>
      </c>
      <c r="F4701" t="s">
        <v>82</v>
      </c>
      <c r="G4701" t="s">
        <v>4</v>
      </c>
      <c r="H4701" t="s">
        <v>23</v>
      </c>
      <c r="I4701" t="s">
        <v>6</v>
      </c>
      <c r="J4701">
        <v>30.667000000000002</v>
      </c>
      <c r="K4701" t="s">
        <v>7</v>
      </c>
      <c r="L4701" t="s">
        <v>8</v>
      </c>
      <c r="M4701">
        <v>14.38</v>
      </c>
      <c r="N4701" t="s">
        <v>9</v>
      </c>
      <c r="O4701" t="s">
        <v>10</v>
      </c>
      <c r="P4701">
        <v>7.8</v>
      </c>
      <c r="Q4701" t="s">
        <v>11</v>
      </c>
      <c r="R4701" t="s">
        <v>12</v>
      </c>
      <c r="S4701" s="3">
        <v>9.5000000000000001E-2</v>
      </c>
    </row>
    <row r="4702" spans="1:19" x14ac:dyDescent="0.25">
      <c r="A4702" t="s">
        <v>0</v>
      </c>
      <c r="B4702" t="s">
        <v>1</v>
      </c>
      <c r="C4702" s="1">
        <v>41652</v>
      </c>
      <c r="D4702" s="2">
        <v>0.27769675925925924</v>
      </c>
      <c r="E4702" t="s">
        <v>2</v>
      </c>
      <c r="F4702" t="s">
        <v>76</v>
      </c>
      <c r="G4702" t="s">
        <v>4</v>
      </c>
      <c r="H4702" t="s">
        <v>26</v>
      </c>
      <c r="I4702" t="s">
        <v>6</v>
      </c>
      <c r="J4702">
        <v>30.669</v>
      </c>
      <c r="K4702" t="s">
        <v>7</v>
      </c>
      <c r="L4702" t="s">
        <v>8</v>
      </c>
      <c r="M4702">
        <v>14.4</v>
      </c>
      <c r="N4702" t="s">
        <v>9</v>
      </c>
      <c r="O4702" t="s">
        <v>10</v>
      </c>
      <c r="P4702">
        <v>7.8</v>
      </c>
      <c r="Q4702" t="s">
        <v>11</v>
      </c>
      <c r="R4702" t="s">
        <v>12</v>
      </c>
      <c r="S4702" s="3">
        <v>9.5000000000000001E-2</v>
      </c>
    </row>
    <row r="4703" spans="1:19" x14ac:dyDescent="0.25">
      <c r="A4703" t="s">
        <v>0</v>
      </c>
      <c r="B4703" t="s">
        <v>1</v>
      </c>
      <c r="C4703" s="1">
        <v>41652</v>
      </c>
      <c r="D4703" s="2">
        <v>0.28464120370370372</v>
      </c>
      <c r="E4703" t="s">
        <v>2</v>
      </c>
      <c r="F4703" t="s">
        <v>75</v>
      </c>
      <c r="G4703" t="s">
        <v>4</v>
      </c>
      <c r="H4703" t="s">
        <v>74</v>
      </c>
      <c r="I4703" t="s">
        <v>6</v>
      </c>
      <c r="J4703">
        <v>30.67</v>
      </c>
      <c r="K4703" t="s">
        <v>7</v>
      </c>
      <c r="L4703" t="s">
        <v>8</v>
      </c>
      <c r="M4703">
        <v>14.39</v>
      </c>
      <c r="N4703" t="s">
        <v>9</v>
      </c>
      <c r="O4703" t="s">
        <v>10</v>
      </c>
      <c r="P4703">
        <v>7.8</v>
      </c>
      <c r="Q4703" t="s">
        <v>11</v>
      </c>
      <c r="R4703" t="s">
        <v>12</v>
      </c>
      <c r="S4703" s="3">
        <v>9.5000000000000001E-2</v>
      </c>
    </row>
    <row r="4704" spans="1:19" x14ac:dyDescent="0.25">
      <c r="A4704" t="s">
        <v>0</v>
      </c>
      <c r="B4704" t="s">
        <v>1</v>
      </c>
      <c r="C4704" s="1">
        <v>41652</v>
      </c>
      <c r="D4704" s="2">
        <v>0.29158564814814814</v>
      </c>
      <c r="E4704" t="s">
        <v>2</v>
      </c>
      <c r="F4704" t="s">
        <v>73</v>
      </c>
      <c r="G4704" t="s">
        <v>4</v>
      </c>
      <c r="H4704" t="s">
        <v>72</v>
      </c>
      <c r="I4704" t="s">
        <v>6</v>
      </c>
      <c r="J4704">
        <v>30.673999999999999</v>
      </c>
      <c r="K4704" t="s">
        <v>7</v>
      </c>
      <c r="L4704" t="s">
        <v>8</v>
      </c>
      <c r="M4704">
        <v>14.37</v>
      </c>
      <c r="N4704" t="s">
        <v>9</v>
      </c>
      <c r="O4704" t="s">
        <v>10</v>
      </c>
      <c r="P4704">
        <v>7.8</v>
      </c>
      <c r="Q4704" t="s">
        <v>11</v>
      </c>
      <c r="R4704" t="s">
        <v>12</v>
      </c>
      <c r="S4704" s="3">
        <v>9.5000000000000001E-2</v>
      </c>
    </row>
    <row r="4705" spans="1:19" x14ac:dyDescent="0.25">
      <c r="A4705" t="s">
        <v>0</v>
      </c>
      <c r="B4705" t="s">
        <v>1</v>
      </c>
      <c r="C4705" s="1">
        <v>41652</v>
      </c>
      <c r="D4705" s="2">
        <v>0.29853009259259261</v>
      </c>
      <c r="E4705" t="s">
        <v>2</v>
      </c>
      <c r="F4705" t="s">
        <v>87</v>
      </c>
      <c r="G4705" t="s">
        <v>4</v>
      </c>
      <c r="H4705" t="s">
        <v>70</v>
      </c>
      <c r="I4705" t="s">
        <v>6</v>
      </c>
      <c r="J4705">
        <v>30.678999999999998</v>
      </c>
      <c r="K4705" t="s">
        <v>7</v>
      </c>
      <c r="L4705" t="s">
        <v>8</v>
      </c>
      <c r="M4705">
        <v>14.4</v>
      </c>
      <c r="N4705" t="s">
        <v>9</v>
      </c>
      <c r="O4705" t="s">
        <v>10</v>
      </c>
      <c r="P4705">
        <v>7.8</v>
      </c>
      <c r="Q4705" t="s">
        <v>11</v>
      </c>
      <c r="R4705" t="s">
        <v>12</v>
      </c>
      <c r="S4705" s="3">
        <v>9.5000000000000001E-2</v>
      </c>
    </row>
    <row r="4706" spans="1:19" x14ac:dyDescent="0.25">
      <c r="A4706" t="s">
        <v>0</v>
      </c>
      <c r="B4706" t="s">
        <v>1</v>
      </c>
      <c r="C4706" s="1">
        <v>41652</v>
      </c>
      <c r="D4706" s="2">
        <v>0.30547453703703703</v>
      </c>
      <c r="E4706" t="s">
        <v>2</v>
      </c>
      <c r="F4706" t="s">
        <v>81</v>
      </c>
      <c r="G4706" t="s">
        <v>4</v>
      </c>
      <c r="H4706" t="s">
        <v>35</v>
      </c>
      <c r="I4706" t="s">
        <v>6</v>
      </c>
      <c r="J4706">
        <v>30.681000000000001</v>
      </c>
      <c r="K4706" t="s">
        <v>7</v>
      </c>
      <c r="L4706" t="s">
        <v>8</v>
      </c>
      <c r="M4706">
        <v>14.4</v>
      </c>
      <c r="N4706" t="s">
        <v>9</v>
      </c>
      <c r="O4706" t="s">
        <v>10</v>
      </c>
      <c r="P4706">
        <v>7.8</v>
      </c>
      <c r="Q4706" t="s">
        <v>11</v>
      </c>
      <c r="R4706" t="s">
        <v>12</v>
      </c>
      <c r="S4706" s="3">
        <v>9.5000000000000001E-2</v>
      </c>
    </row>
    <row r="4707" spans="1:19" x14ac:dyDescent="0.25">
      <c r="A4707" t="s">
        <v>0</v>
      </c>
      <c r="B4707" t="s">
        <v>1</v>
      </c>
      <c r="C4707" s="1">
        <v>41652</v>
      </c>
      <c r="D4707" s="2">
        <v>0.31241898148148145</v>
      </c>
      <c r="E4707" t="s">
        <v>2</v>
      </c>
      <c r="F4707" t="s">
        <v>16</v>
      </c>
      <c r="G4707" t="s">
        <v>4</v>
      </c>
      <c r="H4707" t="s">
        <v>19</v>
      </c>
      <c r="I4707" t="s">
        <v>6</v>
      </c>
      <c r="J4707">
        <v>30.678999999999998</v>
      </c>
      <c r="K4707" t="s">
        <v>7</v>
      </c>
      <c r="L4707" t="s">
        <v>8</v>
      </c>
      <c r="M4707">
        <v>14.4</v>
      </c>
      <c r="N4707" t="s">
        <v>9</v>
      </c>
      <c r="O4707" t="s">
        <v>10</v>
      </c>
      <c r="P4707">
        <v>7.8</v>
      </c>
      <c r="Q4707" t="s">
        <v>11</v>
      </c>
      <c r="R4707" t="s">
        <v>12</v>
      </c>
      <c r="S4707" s="3">
        <v>9.5000000000000001E-2</v>
      </c>
    </row>
    <row r="4708" spans="1:19" x14ac:dyDescent="0.25">
      <c r="A4708" t="s">
        <v>0</v>
      </c>
      <c r="B4708" t="s">
        <v>1</v>
      </c>
      <c r="C4708" s="1">
        <v>41652</v>
      </c>
      <c r="D4708" s="2">
        <v>0.31936342592592593</v>
      </c>
      <c r="E4708" t="s">
        <v>2</v>
      </c>
      <c r="F4708" t="s">
        <v>76</v>
      </c>
      <c r="G4708" t="s">
        <v>4</v>
      </c>
      <c r="H4708" t="s">
        <v>26</v>
      </c>
      <c r="I4708" t="s">
        <v>6</v>
      </c>
      <c r="J4708">
        <v>30.684999999999999</v>
      </c>
      <c r="K4708" t="s">
        <v>7</v>
      </c>
      <c r="L4708" t="s">
        <v>8</v>
      </c>
      <c r="M4708">
        <v>14.37</v>
      </c>
      <c r="N4708" t="s">
        <v>9</v>
      </c>
      <c r="O4708" t="s">
        <v>10</v>
      </c>
      <c r="P4708">
        <v>7.8</v>
      </c>
      <c r="Q4708" t="s">
        <v>11</v>
      </c>
      <c r="R4708" t="s">
        <v>12</v>
      </c>
      <c r="S4708" s="3">
        <v>9.5000000000000001E-2</v>
      </c>
    </row>
    <row r="4709" spans="1:19" x14ac:dyDescent="0.25">
      <c r="A4709" t="s">
        <v>0</v>
      </c>
      <c r="B4709" t="s">
        <v>1</v>
      </c>
      <c r="C4709" s="1">
        <v>41652</v>
      </c>
      <c r="D4709" s="2">
        <v>0.3263078703703704</v>
      </c>
      <c r="E4709" t="s">
        <v>2</v>
      </c>
      <c r="F4709" t="s">
        <v>75</v>
      </c>
      <c r="G4709" t="s">
        <v>4</v>
      </c>
      <c r="H4709" t="s">
        <v>74</v>
      </c>
      <c r="I4709" t="s">
        <v>6</v>
      </c>
      <c r="J4709">
        <v>30.687000000000001</v>
      </c>
      <c r="K4709" t="s">
        <v>7</v>
      </c>
      <c r="L4709" t="s">
        <v>8</v>
      </c>
      <c r="M4709">
        <v>14.37</v>
      </c>
      <c r="N4709" t="s">
        <v>9</v>
      </c>
      <c r="O4709" t="s">
        <v>10</v>
      </c>
      <c r="P4709">
        <v>7.8</v>
      </c>
      <c r="Q4709" t="s">
        <v>11</v>
      </c>
      <c r="R4709" t="s">
        <v>12</v>
      </c>
      <c r="S4709" s="3">
        <v>9.5000000000000001E-2</v>
      </c>
    </row>
    <row r="4710" spans="1:19" x14ac:dyDescent="0.25">
      <c r="A4710" t="s">
        <v>0</v>
      </c>
      <c r="B4710" t="s">
        <v>1</v>
      </c>
      <c r="C4710" s="1">
        <v>41652</v>
      </c>
      <c r="D4710" s="2">
        <v>0.33325231481481482</v>
      </c>
      <c r="E4710" t="s">
        <v>2</v>
      </c>
      <c r="F4710" t="s">
        <v>75</v>
      </c>
      <c r="G4710" t="s">
        <v>4</v>
      </c>
      <c r="H4710" t="s">
        <v>72</v>
      </c>
      <c r="I4710" t="s">
        <v>6</v>
      </c>
      <c r="J4710">
        <v>30.684999999999999</v>
      </c>
      <c r="K4710" t="s">
        <v>7</v>
      </c>
      <c r="L4710" t="s">
        <v>8</v>
      </c>
      <c r="M4710">
        <v>14.4</v>
      </c>
      <c r="N4710" t="s">
        <v>9</v>
      </c>
      <c r="O4710" t="s">
        <v>10</v>
      </c>
      <c r="P4710">
        <v>7.8</v>
      </c>
      <c r="Q4710" t="s">
        <v>11</v>
      </c>
      <c r="R4710" t="s">
        <v>12</v>
      </c>
      <c r="S4710" s="3">
        <v>9.5000000000000001E-2</v>
      </c>
    </row>
    <row r="4711" spans="1:19" x14ac:dyDescent="0.25">
      <c r="A4711" t="s">
        <v>0</v>
      </c>
      <c r="B4711" t="s">
        <v>1</v>
      </c>
      <c r="C4711" s="1">
        <v>41652</v>
      </c>
      <c r="D4711" s="2">
        <v>0.34019675925925924</v>
      </c>
      <c r="E4711" t="s">
        <v>2</v>
      </c>
      <c r="F4711" t="s">
        <v>87</v>
      </c>
      <c r="G4711" t="s">
        <v>4</v>
      </c>
      <c r="H4711" t="s">
        <v>70</v>
      </c>
      <c r="I4711" t="s">
        <v>6</v>
      </c>
      <c r="J4711">
        <v>30.689</v>
      </c>
      <c r="K4711" t="s">
        <v>7</v>
      </c>
      <c r="L4711" t="s">
        <v>8</v>
      </c>
      <c r="M4711">
        <v>14.41</v>
      </c>
      <c r="N4711" t="s">
        <v>9</v>
      </c>
      <c r="O4711" t="s">
        <v>10</v>
      </c>
      <c r="P4711">
        <v>7.9</v>
      </c>
      <c r="Q4711" t="s">
        <v>11</v>
      </c>
      <c r="R4711" t="s">
        <v>12</v>
      </c>
      <c r="S4711" s="3">
        <v>9.5000000000000001E-2</v>
      </c>
    </row>
    <row r="4712" spans="1:19" x14ac:dyDescent="0.25">
      <c r="A4712" t="s">
        <v>0</v>
      </c>
      <c r="B4712" t="s">
        <v>1</v>
      </c>
      <c r="C4712" s="1">
        <v>41652</v>
      </c>
      <c r="D4712" s="2">
        <v>0.34714120370370366</v>
      </c>
      <c r="E4712" t="s">
        <v>2</v>
      </c>
      <c r="F4712" t="s">
        <v>81</v>
      </c>
      <c r="G4712" t="s">
        <v>4</v>
      </c>
      <c r="H4712" t="s">
        <v>35</v>
      </c>
      <c r="I4712" t="s">
        <v>6</v>
      </c>
      <c r="J4712">
        <v>30.683</v>
      </c>
      <c r="K4712" t="s">
        <v>7</v>
      </c>
      <c r="L4712" t="s">
        <v>8</v>
      </c>
      <c r="M4712">
        <v>14.4</v>
      </c>
      <c r="N4712" t="s">
        <v>9</v>
      </c>
      <c r="O4712" t="s">
        <v>10</v>
      </c>
      <c r="P4712">
        <v>7.9</v>
      </c>
      <c r="Q4712" t="s">
        <v>11</v>
      </c>
      <c r="R4712" t="s">
        <v>12</v>
      </c>
      <c r="S4712" s="3">
        <v>9.5000000000000001E-2</v>
      </c>
    </row>
    <row r="4713" spans="1:19" x14ac:dyDescent="0.25">
      <c r="A4713" t="s">
        <v>0</v>
      </c>
      <c r="B4713" t="s">
        <v>1</v>
      </c>
      <c r="C4713" s="1">
        <v>41652</v>
      </c>
      <c r="D4713" s="2">
        <v>0.35408564814814819</v>
      </c>
      <c r="E4713" t="s">
        <v>2</v>
      </c>
      <c r="F4713" t="s">
        <v>16</v>
      </c>
      <c r="G4713" t="s">
        <v>4</v>
      </c>
      <c r="H4713" t="s">
        <v>19</v>
      </c>
      <c r="I4713" t="s">
        <v>6</v>
      </c>
      <c r="J4713">
        <v>30.683</v>
      </c>
      <c r="K4713" t="s">
        <v>7</v>
      </c>
      <c r="L4713" t="s">
        <v>8</v>
      </c>
      <c r="M4713">
        <v>14.4</v>
      </c>
      <c r="N4713" t="s">
        <v>9</v>
      </c>
      <c r="O4713" t="s">
        <v>10</v>
      </c>
      <c r="P4713">
        <v>7.9</v>
      </c>
      <c r="Q4713" t="s">
        <v>11</v>
      </c>
      <c r="R4713" t="s">
        <v>12</v>
      </c>
      <c r="S4713" s="3">
        <v>9.5000000000000001E-2</v>
      </c>
    </row>
    <row r="4714" spans="1:19" x14ac:dyDescent="0.25">
      <c r="A4714" t="s">
        <v>0</v>
      </c>
      <c r="B4714" t="s">
        <v>1</v>
      </c>
      <c r="C4714" s="1">
        <v>41652</v>
      </c>
      <c r="D4714" s="2">
        <v>0.36103009259259261</v>
      </c>
      <c r="E4714" t="s">
        <v>2</v>
      </c>
      <c r="F4714" t="s">
        <v>76</v>
      </c>
      <c r="G4714" t="s">
        <v>4</v>
      </c>
      <c r="H4714" t="s">
        <v>26</v>
      </c>
      <c r="I4714" t="s">
        <v>6</v>
      </c>
      <c r="J4714">
        <v>30.684999999999999</v>
      </c>
      <c r="K4714" t="s">
        <v>7</v>
      </c>
      <c r="L4714" t="s">
        <v>8</v>
      </c>
      <c r="M4714">
        <v>14.4</v>
      </c>
      <c r="N4714" t="s">
        <v>9</v>
      </c>
      <c r="O4714" t="s">
        <v>10</v>
      </c>
      <c r="P4714">
        <v>7.9</v>
      </c>
      <c r="Q4714" t="s">
        <v>11</v>
      </c>
      <c r="R4714" t="s">
        <v>12</v>
      </c>
      <c r="S4714" s="3">
        <v>9.5000000000000001E-2</v>
      </c>
    </row>
    <row r="4715" spans="1:19" x14ac:dyDescent="0.25">
      <c r="A4715" t="s">
        <v>0</v>
      </c>
      <c r="B4715" t="s">
        <v>1</v>
      </c>
      <c r="C4715" s="1">
        <v>41652</v>
      </c>
      <c r="D4715" s="2">
        <v>0.36797453703703703</v>
      </c>
      <c r="E4715" t="s">
        <v>2</v>
      </c>
      <c r="F4715" t="s">
        <v>75</v>
      </c>
      <c r="G4715" t="s">
        <v>4</v>
      </c>
      <c r="H4715" t="s">
        <v>74</v>
      </c>
      <c r="I4715" t="s">
        <v>6</v>
      </c>
      <c r="J4715">
        <v>30.681000000000001</v>
      </c>
      <c r="K4715" t="s">
        <v>7</v>
      </c>
      <c r="L4715" t="s">
        <v>8</v>
      </c>
      <c r="M4715">
        <v>14.4</v>
      </c>
      <c r="N4715" t="s">
        <v>9</v>
      </c>
      <c r="O4715" t="s">
        <v>10</v>
      </c>
      <c r="P4715">
        <v>7.9</v>
      </c>
      <c r="Q4715" t="s">
        <v>11</v>
      </c>
      <c r="R4715" t="s">
        <v>12</v>
      </c>
      <c r="S4715" s="3">
        <v>9.5000000000000001E-2</v>
      </c>
    </row>
    <row r="4716" spans="1:19" x14ac:dyDescent="0.25">
      <c r="A4716" t="s">
        <v>0</v>
      </c>
      <c r="B4716" t="s">
        <v>1</v>
      </c>
      <c r="C4716" s="1">
        <v>41652</v>
      </c>
      <c r="D4716" s="2">
        <v>0.37491898148148151</v>
      </c>
      <c r="E4716" t="s">
        <v>2</v>
      </c>
      <c r="F4716" t="s">
        <v>73</v>
      </c>
      <c r="G4716" t="s">
        <v>4</v>
      </c>
      <c r="H4716" t="s">
        <v>72</v>
      </c>
      <c r="I4716" t="s">
        <v>6</v>
      </c>
      <c r="J4716">
        <v>30.681000000000001</v>
      </c>
      <c r="K4716" t="s">
        <v>7</v>
      </c>
      <c r="L4716" t="s">
        <v>8</v>
      </c>
      <c r="M4716">
        <v>14.4</v>
      </c>
      <c r="N4716" t="s">
        <v>9</v>
      </c>
      <c r="O4716" t="s">
        <v>10</v>
      </c>
      <c r="P4716">
        <v>7.9</v>
      </c>
      <c r="Q4716" t="s">
        <v>11</v>
      </c>
      <c r="R4716" t="s">
        <v>12</v>
      </c>
      <c r="S4716" s="3">
        <v>9.5000000000000001E-2</v>
      </c>
    </row>
    <row r="4717" spans="1:19" x14ac:dyDescent="0.25">
      <c r="A4717" t="s">
        <v>0</v>
      </c>
      <c r="B4717" t="s">
        <v>1</v>
      </c>
      <c r="C4717" s="1">
        <v>41652</v>
      </c>
      <c r="D4717" s="2">
        <v>0.38186342592592593</v>
      </c>
      <c r="E4717" t="s">
        <v>2</v>
      </c>
      <c r="F4717" t="s">
        <v>87</v>
      </c>
      <c r="G4717" t="s">
        <v>4</v>
      </c>
      <c r="H4717" t="s">
        <v>70</v>
      </c>
      <c r="I4717" t="s">
        <v>6</v>
      </c>
      <c r="J4717">
        <v>30.677</v>
      </c>
      <c r="K4717" t="s">
        <v>7</v>
      </c>
      <c r="L4717" t="s">
        <v>8</v>
      </c>
      <c r="M4717">
        <v>14.4</v>
      </c>
      <c r="N4717" t="s">
        <v>9</v>
      </c>
      <c r="O4717" t="s">
        <v>10</v>
      </c>
      <c r="P4717">
        <v>7.9</v>
      </c>
      <c r="Q4717" t="s">
        <v>11</v>
      </c>
      <c r="R4717" t="s">
        <v>12</v>
      </c>
      <c r="S4717" s="3">
        <v>9.5000000000000001E-2</v>
      </c>
    </row>
    <row r="4718" spans="1:19" x14ac:dyDescent="0.25">
      <c r="A4718" t="s">
        <v>0</v>
      </c>
      <c r="B4718" t="s">
        <v>1</v>
      </c>
      <c r="C4718" s="1">
        <v>41652</v>
      </c>
      <c r="D4718" s="2">
        <v>0.38880787037037035</v>
      </c>
      <c r="E4718" t="s">
        <v>2</v>
      </c>
      <c r="F4718" t="s">
        <v>81</v>
      </c>
      <c r="G4718" t="s">
        <v>4</v>
      </c>
      <c r="H4718" t="s">
        <v>35</v>
      </c>
      <c r="I4718" t="s">
        <v>6</v>
      </c>
      <c r="J4718">
        <v>30.672999999999998</v>
      </c>
      <c r="K4718" t="s">
        <v>7</v>
      </c>
      <c r="L4718" t="s">
        <v>8</v>
      </c>
      <c r="M4718">
        <v>14.41</v>
      </c>
      <c r="N4718" t="s">
        <v>9</v>
      </c>
      <c r="O4718" t="s">
        <v>10</v>
      </c>
      <c r="P4718">
        <v>7.9</v>
      </c>
      <c r="Q4718" t="s">
        <v>11</v>
      </c>
      <c r="R4718" t="s">
        <v>12</v>
      </c>
      <c r="S4718" s="3">
        <v>9.5000000000000001E-2</v>
      </c>
    </row>
    <row r="4719" spans="1:19" x14ac:dyDescent="0.25">
      <c r="A4719" t="s">
        <v>0</v>
      </c>
      <c r="B4719" t="s">
        <v>1</v>
      </c>
      <c r="C4719" s="1">
        <v>41652</v>
      </c>
      <c r="D4719" s="2">
        <v>0.39575231481481482</v>
      </c>
      <c r="E4719" t="s">
        <v>2</v>
      </c>
      <c r="F4719" t="s">
        <v>82</v>
      </c>
      <c r="G4719" t="s">
        <v>4</v>
      </c>
      <c r="H4719" t="s">
        <v>19</v>
      </c>
      <c r="I4719" t="s">
        <v>6</v>
      </c>
      <c r="J4719">
        <v>30.67</v>
      </c>
      <c r="K4719" t="s">
        <v>7</v>
      </c>
      <c r="L4719" t="s">
        <v>8</v>
      </c>
      <c r="M4719">
        <v>14.4</v>
      </c>
      <c r="N4719" t="s">
        <v>9</v>
      </c>
      <c r="O4719" t="s">
        <v>10</v>
      </c>
      <c r="P4719">
        <v>7.9</v>
      </c>
      <c r="Q4719" t="s">
        <v>11</v>
      </c>
      <c r="R4719" t="s">
        <v>12</v>
      </c>
      <c r="S4719" s="3">
        <v>9.5000000000000001E-2</v>
      </c>
    </row>
    <row r="4720" spans="1:19" x14ac:dyDescent="0.25">
      <c r="A4720" t="s">
        <v>0</v>
      </c>
      <c r="B4720" t="s">
        <v>1</v>
      </c>
      <c r="C4720" s="1">
        <v>41652</v>
      </c>
      <c r="D4720" s="2">
        <v>0.40269675925925924</v>
      </c>
      <c r="E4720" t="s">
        <v>2</v>
      </c>
      <c r="F4720" t="s">
        <v>76</v>
      </c>
      <c r="G4720" t="s">
        <v>4</v>
      </c>
      <c r="H4720" t="s">
        <v>26</v>
      </c>
      <c r="I4720" t="s">
        <v>6</v>
      </c>
      <c r="J4720">
        <v>30.669</v>
      </c>
      <c r="K4720" t="s">
        <v>7</v>
      </c>
      <c r="L4720" t="s">
        <v>8</v>
      </c>
      <c r="M4720">
        <v>14.42</v>
      </c>
      <c r="N4720" t="s">
        <v>9</v>
      </c>
      <c r="O4720" t="s">
        <v>10</v>
      </c>
      <c r="P4720">
        <v>7.9</v>
      </c>
      <c r="Q4720" t="s">
        <v>11</v>
      </c>
      <c r="R4720" t="s">
        <v>12</v>
      </c>
      <c r="S4720" s="3">
        <v>9.5000000000000001E-2</v>
      </c>
    </row>
    <row r="4721" spans="1:19" x14ac:dyDescent="0.25">
      <c r="A4721" t="s">
        <v>0</v>
      </c>
      <c r="B4721" t="s">
        <v>1</v>
      </c>
      <c r="C4721" s="1">
        <v>41652</v>
      </c>
      <c r="D4721" s="2">
        <v>0.40964120370370366</v>
      </c>
      <c r="E4721" t="s">
        <v>2</v>
      </c>
      <c r="F4721" t="s">
        <v>75</v>
      </c>
      <c r="G4721" t="s">
        <v>4</v>
      </c>
      <c r="H4721" t="s">
        <v>74</v>
      </c>
      <c r="I4721" t="s">
        <v>6</v>
      </c>
      <c r="J4721">
        <v>30.663</v>
      </c>
      <c r="K4721" t="s">
        <v>7</v>
      </c>
      <c r="L4721" t="s">
        <v>8</v>
      </c>
      <c r="M4721">
        <v>14.4</v>
      </c>
      <c r="N4721" t="s">
        <v>9</v>
      </c>
      <c r="O4721" t="s">
        <v>10</v>
      </c>
      <c r="P4721">
        <v>7.9</v>
      </c>
      <c r="Q4721" t="s">
        <v>11</v>
      </c>
      <c r="R4721" t="s">
        <v>12</v>
      </c>
      <c r="S4721" s="3">
        <v>9.5000000000000001E-2</v>
      </c>
    </row>
    <row r="4722" spans="1:19" x14ac:dyDescent="0.25">
      <c r="A4722" t="s">
        <v>0</v>
      </c>
      <c r="B4722" t="s">
        <v>1</v>
      </c>
      <c r="C4722" s="1">
        <v>41652</v>
      </c>
      <c r="D4722" s="2">
        <v>0.41658564814814819</v>
      </c>
      <c r="E4722" t="s">
        <v>2</v>
      </c>
      <c r="F4722" t="s">
        <v>73</v>
      </c>
      <c r="G4722" t="s">
        <v>4</v>
      </c>
      <c r="H4722" t="s">
        <v>72</v>
      </c>
      <c r="I4722" t="s">
        <v>6</v>
      </c>
      <c r="J4722">
        <v>30.657</v>
      </c>
      <c r="K4722" t="s">
        <v>7</v>
      </c>
      <c r="L4722" t="s">
        <v>8</v>
      </c>
      <c r="M4722">
        <v>14.4</v>
      </c>
      <c r="N4722" t="s">
        <v>9</v>
      </c>
      <c r="O4722" t="s">
        <v>10</v>
      </c>
      <c r="P4722">
        <v>7.9</v>
      </c>
      <c r="Q4722" t="s">
        <v>11</v>
      </c>
      <c r="R4722" t="s">
        <v>12</v>
      </c>
      <c r="S4722" s="3">
        <v>9.5000000000000001E-2</v>
      </c>
    </row>
    <row r="4723" spans="1:19" x14ac:dyDescent="0.25">
      <c r="A4723" t="s">
        <v>0</v>
      </c>
      <c r="B4723" t="s">
        <v>1</v>
      </c>
      <c r="C4723" s="1">
        <v>41652</v>
      </c>
      <c r="D4723" s="2">
        <v>0.42353009259259261</v>
      </c>
      <c r="E4723" t="s">
        <v>2</v>
      </c>
      <c r="F4723" t="s">
        <v>87</v>
      </c>
      <c r="G4723" t="s">
        <v>4</v>
      </c>
      <c r="H4723" t="s">
        <v>70</v>
      </c>
      <c r="I4723" t="s">
        <v>6</v>
      </c>
      <c r="J4723">
        <v>30.654</v>
      </c>
      <c r="K4723" t="s">
        <v>7</v>
      </c>
      <c r="L4723" t="s">
        <v>8</v>
      </c>
      <c r="M4723">
        <v>14.4</v>
      </c>
      <c r="N4723" t="s">
        <v>9</v>
      </c>
      <c r="O4723" t="s">
        <v>10</v>
      </c>
      <c r="P4723">
        <v>7.9</v>
      </c>
      <c r="Q4723" t="s">
        <v>11</v>
      </c>
      <c r="R4723" t="s">
        <v>12</v>
      </c>
      <c r="S4723" s="3">
        <v>9.5000000000000001E-2</v>
      </c>
    </row>
    <row r="4724" spans="1:19" x14ac:dyDescent="0.25">
      <c r="A4724" t="s">
        <v>0</v>
      </c>
      <c r="B4724" t="s">
        <v>1</v>
      </c>
      <c r="C4724" s="1">
        <v>41652</v>
      </c>
      <c r="D4724" s="2">
        <v>0.43047453703703703</v>
      </c>
      <c r="E4724" t="s">
        <v>2</v>
      </c>
      <c r="F4724" t="s">
        <v>81</v>
      </c>
      <c r="G4724" t="s">
        <v>4</v>
      </c>
      <c r="H4724" t="s">
        <v>35</v>
      </c>
      <c r="I4724" t="s">
        <v>6</v>
      </c>
      <c r="J4724">
        <v>30.651</v>
      </c>
      <c r="K4724" t="s">
        <v>7</v>
      </c>
      <c r="L4724" t="s">
        <v>8</v>
      </c>
      <c r="M4724">
        <v>14.4</v>
      </c>
      <c r="N4724" t="s">
        <v>9</v>
      </c>
      <c r="O4724" t="s">
        <v>10</v>
      </c>
      <c r="P4724">
        <v>7.9</v>
      </c>
      <c r="Q4724" t="s">
        <v>11</v>
      </c>
      <c r="R4724" t="s">
        <v>12</v>
      </c>
      <c r="S4724" s="3">
        <v>9.5000000000000001E-2</v>
      </c>
    </row>
    <row r="4725" spans="1:19" x14ac:dyDescent="0.25">
      <c r="A4725" t="s">
        <v>0</v>
      </c>
      <c r="B4725" t="s">
        <v>1</v>
      </c>
      <c r="C4725" s="1">
        <v>41652</v>
      </c>
      <c r="D4725" s="2">
        <v>0.43741898148148151</v>
      </c>
      <c r="E4725" t="s">
        <v>2</v>
      </c>
      <c r="F4725" t="s">
        <v>16</v>
      </c>
      <c r="G4725" t="s">
        <v>4</v>
      </c>
      <c r="H4725" t="s">
        <v>19</v>
      </c>
      <c r="I4725" t="s">
        <v>6</v>
      </c>
      <c r="J4725">
        <v>30.643000000000001</v>
      </c>
      <c r="K4725" t="s">
        <v>7</v>
      </c>
      <c r="L4725" t="s">
        <v>8</v>
      </c>
      <c r="M4725">
        <v>14.42</v>
      </c>
      <c r="N4725" t="s">
        <v>9</v>
      </c>
      <c r="O4725" t="s">
        <v>10</v>
      </c>
      <c r="P4725">
        <v>7.9</v>
      </c>
      <c r="Q4725" t="s">
        <v>11</v>
      </c>
      <c r="R4725" t="s">
        <v>12</v>
      </c>
      <c r="S4725" s="3">
        <v>9.5000000000000001E-2</v>
      </c>
    </row>
    <row r="4726" spans="1:19" x14ac:dyDescent="0.25">
      <c r="A4726" t="s">
        <v>0</v>
      </c>
      <c r="B4726" t="s">
        <v>1</v>
      </c>
      <c r="C4726" s="1">
        <v>41652</v>
      </c>
      <c r="D4726" s="2">
        <v>0.44436342592592593</v>
      </c>
      <c r="E4726" t="s">
        <v>2</v>
      </c>
      <c r="F4726" t="s">
        <v>76</v>
      </c>
      <c r="G4726" t="s">
        <v>4</v>
      </c>
      <c r="H4726" t="s">
        <v>26</v>
      </c>
      <c r="I4726" t="s">
        <v>6</v>
      </c>
      <c r="J4726">
        <v>30.638000000000002</v>
      </c>
      <c r="K4726" t="s">
        <v>7</v>
      </c>
      <c r="L4726" t="s">
        <v>8</v>
      </c>
      <c r="M4726">
        <v>14.4</v>
      </c>
      <c r="N4726" t="s">
        <v>9</v>
      </c>
      <c r="O4726" t="s">
        <v>10</v>
      </c>
      <c r="P4726">
        <v>7.9</v>
      </c>
      <c r="Q4726" t="s">
        <v>11</v>
      </c>
      <c r="R4726" t="s">
        <v>12</v>
      </c>
      <c r="S4726" s="3">
        <v>9.5000000000000001E-2</v>
      </c>
    </row>
    <row r="4727" spans="1:19" x14ac:dyDescent="0.25">
      <c r="A4727" t="s">
        <v>0</v>
      </c>
      <c r="B4727" t="s">
        <v>1</v>
      </c>
      <c r="C4727" s="1">
        <v>41652</v>
      </c>
      <c r="D4727" s="2">
        <v>0.45130787037037035</v>
      </c>
      <c r="E4727" t="s">
        <v>2</v>
      </c>
      <c r="F4727" t="s">
        <v>75</v>
      </c>
      <c r="G4727" t="s">
        <v>4</v>
      </c>
      <c r="H4727" t="s">
        <v>72</v>
      </c>
      <c r="I4727" t="s">
        <v>6</v>
      </c>
      <c r="J4727">
        <v>30.631</v>
      </c>
      <c r="K4727" t="s">
        <v>7</v>
      </c>
      <c r="L4727" t="s">
        <v>8</v>
      </c>
      <c r="M4727">
        <v>14.4</v>
      </c>
      <c r="N4727" t="s">
        <v>9</v>
      </c>
      <c r="O4727" t="s">
        <v>10</v>
      </c>
      <c r="P4727">
        <v>7.9</v>
      </c>
      <c r="Q4727" t="s">
        <v>11</v>
      </c>
      <c r="R4727" t="s">
        <v>12</v>
      </c>
      <c r="S4727" s="3">
        <v>9.5000000000000001E-2</v>
      </c>
    </row>
    <row r="4728" spans="1:19" x14ac:dyDescent="0.25">
      <c r="A4728" t="s">
        <v>0</v>
      </c>
      <c r="B4728" t="s">
        <v>1</v>
      </c>
      <c r="C4728" s="1">
        <v>41652</v>
      </c>
      <c r="D4728" s="2">
        <v>0.45825231481481482</v>
      </c>
      <c r="E4728" t="s">
        <v>2</v>
      </c>
      <c r="F4728" t="s">
        <v>75</v>
      </c>
      <c r="G4728" t="s">
        <v>4</v>
      </c>
      <c r="H4728" t="s">
        <v>72</v>
      </c>
      <c r="I4728" t="s">
        <v>6</v>
      </c>
      <c r="J4728">
        <v>30.625</v>
      </c>
      <c r="K4728" t="s">
        <v>7</v>
      </c>
      <c r="L4728" t="s">
        <v>8</v>
      </c>
      <c r="M4728">
        <v>14.4</v>
      </c>
      <c r="N4728" t="s">
        <v>9</v>
      </c>
      <c r="O4728" t="s">
        <v>10</v>
      </c>
      <c r="P4728">
        <v>7.9</v>
      </c>
      <c r="Q4728" t="s">
        <v>11</v>
      </c>
      <c r="R4728" t="s">
        <v>12</v>
      </c>
      <c r="S4728" s="3">
        <v>9.5000000000000001E-2</v>
      </c>
    </row>
    <row r="4729" spans="1:19" x14ac:dyDescent="0.25">
      <c r="A4729" t="s">
        <v>0</v>
      </c>
      <c r="B4729" t="s">
        <v>1</v>
      </c>
      <c r="C4729" s="1">
        <v>41652</v>
      </c>
      <c r="D4729" s="2">
        <v>0.46519675925925924</v>
      </c>
      <c r="E4729" t="s">
        <v>2</v>
      </c>
      <c r="F4729" t="s">
        <v>87</v>
      </c>
      <c r="G4729" t="s">
        <v>4</v>
      </c>
      <c r="H4729" t="s">
        <v>70</v>
      </c>
      <c r="I4729" t="s">
        <v>6</v>
      </c>
      <c r="J4729">
        <v>30.617999999999999</v>
      </c>
      <c r="K4729" t="s">
        <v>7</v>
      </c>
      <c r="L4729" t="s">
        <v>8</v>
      </c>
      <c r="M4729">
        <v>14.4</v>
      </c>
      <c r="N4729" t="s">
        <v>9</v>
      </c>
      <c r="O4729" t="s">
        <v>10</v>
      </c>
      <c r="P4729">
        <v>7.9</v>
      </c>
      <c r="Q4729" t="s">
        <v>11</v>
      </c>
      <c r="R4729" t="s">
        <v>12</v>
      </c>
      <c r="S4729" s="3">
        <v>9.5000000000000001E-2</v>
      </c>
    </row>
    <row r="4730" spans="1:19" x14ac:dyDescent="0.25">
      <c r="A4730" t="s">
        <v>0</v>
      </c>
      <c r="B4730" t="s">
        <v>1</v>
      </c>
      <c r="C4730" s="1">
        <v>41652</v>
      </c>
      <c r="D4730" s="2">
        <v>0.47214120370370366</v>
      </c>
      <c r="E4730" t="s">
        <v>2</v>
      </c>
      <c r="F4730" t="s">
        <v>83</v>
      </c>
      <c r="G4730" t="s">
        <v>4</v>
      </c>
      <c r="H4730" t="s">
        <v>34</v>
      </c>
      <c r="I4730" t="s">
        <v>6</v>
      </c>
      <c r="J4730">
        <v>30.611000000000001</v>
      </c>
      <c r="K4730" t="s">
        <v>7</v>
      </c>
      <c r="L4730" t="s">
        <v>8</v>
      </c>
      <c r="M4730">
        <v>14.4</v>
      </c>
      <c r="N4730" t="s">
        <v>9</v>
      </c>
      <c r="O4730" t="s">
        <v>10</v>
      </c>
      <c r="P4730">
        <v>7.9</v>
      </c>
      <c r="Q4730" t="s">
        <v>11</v>
      </c>
      <c r="R4730" t="s">
        <v>12</v>
      </c>
      <c r="S4730" s="3">
        <v>9.5000000000000001E-2</v>
      </c>
    </row>
    <row r="4731" spans="1:19" x14ac:dyDescent="0.25">
      <c r="A4731" t="s">
        <v>0</v>
      </c>
      <c r="B4731" t="s">
        <v>1</v>
      </c>
      <c r="C4731" s="1">
        <v>41652</v>
      </c>
      <c r="D4731" s="2">
        <v>0.47908564814814819</v>
      </c>
      <c r="E4731" t="s">
        <v>2</v>
      </c>
      <c r="F4731" t="s">
        <v>16</v>
      </c>
      <c r="G4731" t="s">
        <v>4</v>
      </c>
      <c r="H4731" t="s">
        <v>19</v>
      </c>
      <c r="I4731" t="s">
        <v>6</v>
      </c>
      <c r="J4731">
        <v>30.603000000000002</v>
      </c>
      <c r="K4731" t="s">
        <v>7</v>
      </c>
      <c r="L4731" t="s">
        <v>8</v>
      </c>
      <c r="M4731">
        <v>14.4</v>
      </c>
      <c r="N4731" t="s">
        <v>9</v>
      </c>
      <c r="O4731" t="s">
        <v>10</v>
      </c>
      <c r="P4731">
        <v>7.9</v>
      </c>
      <c r="Q4731" t="s">
        <v>11</v>
      </c>
      <c r="R4731" t="s">
        <v>12</v>
      </c>
      <c r="S4731" s="3">
        <v>9.5000000000000001E-2</v>
      </c>
    </row>
    <row r="4732" spans="1:19" x14ac:dyDescent="0.25">
      <c r="A4732" t="s">
        <v>0</v>
      </c>
      <c r="B4732" t="s">
        <v>1</v>
      </c>
      <c r="C4732" s="1">
        <v>41652</v>
      </c>
      <c r="D4732" s="2">
        <v>0.48603009259259261</v>
      </c>
      <c r="E4732" t="s">
        <v>2</v>
      </c>
      <c r="F4732" t="s">
        <v>76</v>
      </c>
      <c r="G4732" t="s">
        <v>4</v>
      </c>
      <c r="H4732" t="s">
        <v>26</v>
      </c>
      <c r="I4732" t="s">
        <v>6</v>
      </c>
      <c r="J4732">
        <v>30.597000000000001</v>
      </c>
      <c r="K4732" t="s">
        <v>7</v>
      </c>
      <c r="L4732" t="s">
        <v>8</v>
      </c>
      <c r="M4732">
        <v>14.4</v>
      </c>
      <c r="N4732" t="s">
        <v>9</v>
      </c>
      <c r="O4732" t="s">
        <v>10</v>
      </c>
      <c r="P4732">
        <v>7.9</v>
      </c>
      <c r="Q4732" t="s">
        <v>11</v>
      </c>
      <c r="R4732" t="s">
        <v>12</v>
      </c>
      <c r="S4732" s="3">
        <v>9.5000000000000001E-2</v>
      </c>
    </row>
    <row r="4733" spans="1:19" x14ac:dyDescent="0.25">
      <c r="A4733" t="s">
        <v>0</v>
      </c>
      <c r="B4733" t="s">
        <v>1</v>
      </c>
      <c r="C4733" s="1">
        <v>41652</v>
      </c>
      <c r="D4733" s="2">
        <v>0.49297453703703703</v>
      </c>
      <c r="E4733" t="s">
        <v>2</v>
      </c>
      <c r="F4733" t="s">
        <v>75</v>
      </c>
      <c r="G4733" t="s">
        <v>4</v>
      </c>
      <c r="H4733" t="s">
        <v>74</v>
      </c>
      <c r="I4733" t="s">
        <v>6</v>
      </c>
      <c r="J4733">
        <v>30.59</v>
      </c>
      <c r="K4733" t="s">
        <v>7</v>
      </c>
      <c r="L4733" t="s">
        <v>8</v>
      </c>
      <c r="M4733">
        <v>14.4</v>
      </c>
      <c r="N4733" t="s">
        <v>9</v>
      </c>
      <c r="O4733" t="s">
        <v>10</v>
      </c>
      <c r="P4733">
        <v>7.9</v>
      </c>
      <c r="Q4733" t="s">
        <v>11</v>
      </c>
      <c r="R4733" t="s">
        <v>12</v>
      </c>
      <c r="S4733" s="3">
        <v>9.5000000000000001E-2</v>
      </c>
    </row>
    <row r="4734" spans="1:19" x14ac:dyDescent="0.25">
      <c r="A4734" t="s">
        <v>0</v>
      </c>
      <c r="B4734" t="s">
        <v>1</v>
      </c>
      <c r="C4734" s="1">
        <v>41652</v>
      </c>
      <c r="D4734" s="2">
        <v>0.49991898148148151</v>
      </c>
      <c r="E4734" t="s">
        <v>2</v>
      </c>
      <c r="F4734" t="s">
        <v>73</v>
      </c>
      <c r="G4734" t="s">
        <v>4</v>
      </c>
      <c r="H4734" t="s">
        <v>72</v>
      </c>
      <c r="I4734" t="s">
        <v>6</v>
      </c>
      <c r="J4734">
        <v>30.585000000000001</v>
      </c>
      <c r="K4734" t="s">
        <v>7</v>
      </c>
      <c r="L4734" t="s">
        <v>8</v>
      </c>
      <c r="M4734">
        <v>14.4</v>
      </c>
      <c r="N4734" t="s">
        <v>9</v>
      </c>
      <c r="O4734" t="s">
        <v>10</v>
      </c>
      <c r="P4734">
        <v>7.9</v>
      </c>
      <c r="Q4734" t="s">
        <v>11</v>
      </c>
      <c r="R4734" t="s">
        <v>12</v>
      </c>
      <c r="S4734" s="3">
        <v>9.5000000000000001E-2</v>
      </c>
    </row>
    <row r="4735" spans="1:19" x14ac:dyDescent="0.25">
      <c r="A4735" t="s">
        <v>0</v>
      </c>
      <c r="B4735" t="s">
        <v>1</v>
      </c>
      <c r="C4735" s="1">
        <v>41652</v>
      </c>
      <c r="D4735" s="2">
        <v>0.50686342592592593</v>
      </c>
      <c r="E4735" t="s">
        <v>2</v>
      </c>
      <c r="F4735" t="s">
        <v>87</v>
      </c>
      <c r="G4735" t="s">
        <v>4</v>
      </c>
      <c r="H4735" t="s">
        <v>70</v>
      </c>
      <c r="I4735" t="s">
        <v>6</v>
      </c>
      <c r="J4735">
        <v>30.574999999999999</v>
      </c>
      <c r="K4735" t="s">
        <v>7</v>
      </c>
      <c r="L4735" t="s">
        <v>8</v>
      </c>
      <c r="M4735">
        <v>14.4</v>
      </c>
      <c r="N4735" t="s">
        <v>9</v>
      </c>
      <c r="O4735" t="s">
        <v>10</v>
      </c>
      <c r="P4735">
        <v>7.9</v>
      </c>
      <c r="Q4735" t="s">
        <v>11</v>
      </c>
      <c r="R4735" t="s">
        <v>12</v>
      </c>
      <c r="S4735" s="3">
        <v>9.5000000000000001E-2</v>
      </c>
    </row>
    <row r="4736" spans="1:19" x14ac:dyDescent="0.25">
      <c r="A4736" t="s">
        <v>0</v>
      </c>
      <c r="B4736" t="s">
        <v>1</v>
      </c>
      <c r="C4736" s="1">
        <v>41652</v>
      </c>
      <c r="D4736" s="2">
        <v>0.51380787037037035</v>
      </c>
      <c r="E4736" t="s">
        <v>2</v>
      </c>
      <c r="F4736" t="s">
        <v>81</v>
      </c>
      <c r="G4736" t="s">
        <v>4</v>
      </c>
      <c r="H4736" t="s">
        <v>35</v>
      </c>
      <c r="I4736" t="s">
        <v>6</v>
      </c>
      <c r="J4736">
        <v>30.567</v>
      </c>
      <c r="K4736" t="s">
        <v>7</v>
      </c>
      <c r="L4736" t="s">
        <v>8</v>
      </c>
      <c r="M4736">
        <v>14.4</v>
      </c>
      <c r="N4736" t="s">
        <v>9</v>
      </c>
      <c r="O4736" t="s">
        <v>10</v>
      </c>
      <c r="P4736">
        <v>7.9</v>
      </c>
      <c r="Q4736" t="s">
        <v>11</v>
      </c>
      <c r="R4736" t="s">
        <v>12</v>
      </c>
      <c r="S4736" s="3">
        <v>9.5000000000000001E-2</v>
      </c>
    </row>
    <row r="4737" spans="1:19" x14ac:dyDescent="0.25">
      <c r="A4737" t="s">
        <v>0</v>
      </c>
      <c r="B4737" t="s">
        <v>1</v>
      </c>
      <c r="C4737" s="1">
        <v>41652</v>
      </c>
      <c r="D4737" s="2">
        <v>0.52075231481481488</v>
      </c>
      <c r="E4737" t="s">
        <v>2</v>
      </c>
      <c r="F4737" t="s">
        <v>16</v>
      </c>
      <c r="G4737" t="s">
        <v>4</v>
      </c>
      <c r="H4737" t="s">
        <v>19</v>
      </c>
      <c r="I4737" t="s">
        <v>6</v>
      </c>
      <c r="J4737">
        <v>30.558</v>
      </c>
      <c r="K4737" t="s">
        <v>7</v>
      </c>
      <c r="L4737" t="s">
        <v>8</v>
      </c>
      <c r="M4737">
        <v>14.4</v>
      </c>
      <c r="N4737" t="s">
        <v>9</v>
      </c>
      <c r="O4737" t="s">
        <v>10</v>
      </c>
      <c r="P4737">
        <v>7.9</v>
      </c>
      <c r="Q4737" t="s">
        <v>11</v>
      </c>
      <c r="R4737" t="s">
        <v>12</v>
      </c>
      <c r="S4737" s="3">
        <v>9.5000000000000001E-2</v>
      </c>
    </row>
    <row r="4738" spans="1:19" x14ac:dyDescent="0.25">
      <c r="A4738" t="s">
        <v>0</v>
      </c>
      <c r="B4738" t="s">
        <v>1</v>
      </c>
      <c r="C4738" s="1">
        <v>41652</v>
      </c>
      <c r="D4738" s="2">
        <v>0.5276967592592593</v>
      </c>
      <c r="E4738" t="s">
        <v>2</v>
      </c>
      <c r="F4738" t="s">
        <v>76</v>
      </c>
      <c r="G4738" t="s">
        <v>4</v>
      </c>
      <c r="H4738" t="s">
        <v>26</v>
      </c>
      <c r="I4738" t="s">
        <v>6</v>
      </c>
      <c r="J4738">
        <v>30.553999999999998</v>
      </c>
      <c r="K4738" t="s">
        <v>7</v>
      </c>
      <c r="L4738" t="s">
        <v>8</v>
      </c>
      <c r="M4738">
        <v>14.4</v>
      </c>
      <c r="N4738" t="s">
        <v>9</v>
      </c>
      <c r="O4738" t="s">
        <v>10</v>
      </c>
      <c r="P4738">
        <v>7.8</v>
      </c>
      <c r="Q4738" t="s">
        <v>11</v>
      </c>
      <c r="R4738" t="s">
        <v>12</v>
      </c>
      <c r="S4738" s="3">
        <v>9.5000000000000001E-2</v>
      </c>
    </row>
    <row r="4739" spans="1:19" x14ac:dyDescent="0.25">
      <c r="A4739" t="s">
        <v>0</v>
      </c>
      <c r="B4739" t="s">
        <v>1</v>
      </c>
      <c r="C4739" s="1">
        <v>41652</v>
      </c>
      <c r="D4739" s="2">
        <v>0.53464120370370372</v>
      </c>
      <c r="E4739" t="s">
        <v>2</v>
      </c>
      <c r="F4739" t="s">
        <v>76</v>
      </c>
      <c r="G4739" t="s">
        <v>4</v>
      </c>
      <c r="H4739" t="s">
        <v>74</v>
      </c>
      <c r="I4739" t="s">
        <v>6</v>
      </c>
      <c r="J4739">
        <v>30.545999999999999</v>
      </c>
      <c r="K4739" t="s">
        <v>7</v>
      </c>
      <c r="L4739" t="s">
        <v>8</v>
      </c>
      <c r="M4739">
        <v>14.37</v>
      </c>
      <c r="N4739" t="s">
        <v>9</v>
      </c>
      <c r="O4739" t="s">
        <v>10</v>
      </c>
      <c r="P4739">
        <v>7.8</v>
      </c>
      <c r="Q4739" t="s">
        <v>11</v>
      </c>
      <c r="R4739" t="s">
        <v>12</v>
      </c>
      <c r="S4739" s="3">
        <v>9.5000000000000001E-2</v>
      </c>
    </row>
    <row r="4740" spans="1:19" x14ac:dyDescent="0.25">
      <c r="A4740" t="s">
        <v>0</v>
      </c>
      <c r="B4740" t="s">
        <v>1</v>
      </c>
      <c r="C4740" s="1">
        <v>41652</v>
      </c>
      <c r="D4740" s="2">
        <v>0.54158564814814814</v>
      </c>
      <c r="E4740" t="s">
        <v>2</v>
      </c>
      <c r="F4740" t="s">
        <v>75</v>
      </c>
      <c r="G4740" t="s">
        <v>4</v>
      </c>
      <c r="H4740" t="s">
        <v>72</v>
      </c>
      <c r="I4740" t="s">
        <v>6</v>
      </c>
      <c r="J4740">
        <v>30.542000000000002</v>
      </c>
      <c r="K4740" t="s">
        <v>7</v>
      </c>
      <c r="L4740" t="s">
        <v>8</v>
      </c>
      <c r="M4740">
        <v>14.37</v>
      </c>
      <c r="N4740" t="s">
        <v>9</v>
      </c>
      <c r="O4740" t="s">
        <v>10</v>
      </c>
      <c r="P4740">
        <v>7.8</v>
      </c>
      <c r="Q4740" t="s">
        <v>11</v>
      </c>
      <c r="R4740" t="s">
        <v>12</v>
      </c>
      <c r="S4740" s="3">
        <v>9.5000000000000001E-2</v>
      </c>
    </row>
    <row r="4741" spans="1:19" x14ac:dyDescent="0.25">
      <c r="A4741" t="s">
        <v>0</v>
      </c>
      <c r="B4741" t="s">
        <v>1</v>
      </c>
      <c r="C4741" s="1">
        <v>41652</v>
      </c>
      <c r="D4741" s="2">
        <v>0.54853009259259256</v>
      </c>
      <c r="E4741" t="s">
        <v>2</v>
      </c>
      <c r="F4741" t="s">
        <v>87</v>
      </c>
      <c r="G4741" t="s">
        <v>4</v>
      </c>
      <c r="H4741" t="s">
        <v>70</v>
      </c>
      <c r="I4741" t="s">
        <v>6</v>
      </c>
      <c r="J4741">
        <v>30.536999999999999</v>
      </c>
      <c r="K4741" t="s">
        <v>7</v>
      </c>
      <c r="L4741" t="s">
        <v>8</v>
      </c>
      <c r="M4741">
        <v>14.4</v>
      </c>
      <c r="N4741" t="s">
        <v>9</v>
      </c>
      <c r="O4741" t="s">
        <v>10</v>
      </c>
      <c r="P4741">
        <v>7.9</v>
      </c>
      <c r="Q4741" t="s">
        <v>11</v>
      </c>
      <c r="R4741" t="s">
        <v>12</v>
      </c>
      <c r="S4741" s="3">
        <v>9.5000000000000001E-2</v>
      </c>
    </row>
    <row r="4742" spans="1:19" x14ac:dyDescent="0.25">
      <c r="A4742" t="s">
        <v>0</v>
      </c>
      <c r="B4742" t="s">
        <v>1</v>
      </c>
      <c r="C4742" s="1">
        <v>41652</v>
      </c>
      <c r="D4742" s="2">
        <v>0.55547453703703698</v>
      </c>
      <c r="E4742" t="s">
        <v>2</v>
      </c>
      <c r="F4742" t="s">
        <v>81</v>
      </c>
      <c r="G4742" t="s">
        <v>4</v>
      </c>
      <c r="H4742" t="s">
        <v>35</v>
      </c>
      <c r="I4742" t="s">
        <v>6</v>
      </c>
      <c r="J4742">
        <v>30.530999999999999</v>
      </c>
      <c r="K4742" t="s">
        <v>7</v>
      </c>
      <c r="L4742" t="s">
        <v>8</v>
      </c>
      <c r="M4742">
        <v>14.4</v>
      </c>
      <c r="N4742" t="s">
        <v>9</v>
      </c>
      <c r="O4742" t="s">
        <v>10</v>
      </c>
      <c r="P4742">
        <v>7.8</v>
      </c>
      <c r="Q4742" t="s">
        <v>11</v>
      </c>
      <c r="R4742" t="s">
        <v>12</v>
      </c>
      <c r="S4742" s="3">
        <v>9.5000000000000001E-2</v>
      </c>
    </row>
    <row r="4743" spans="1:19" x14ac:dyDescent="0.25">
      <c r="A4743" t="s">
        <v>0</v>
      </c>
      <c r="B4743" t="s">
        <v>1</v>
      </c>
      <c r="C4743" s="1">
        <v>41652</v>
      </c>
      <c r="D4743" s="2">
        <v>0.56241898148148151</v>
      </c>
      <c r="E4743" t="s">
        <v>2</v>
      </c>
      <c r="F4743" t="s">
        <v>16</v>
      </c>
      <c r="G4743" t="s">
        <v>4</v>
      </c>
      <c r="H4743" t="s">
        <v>19</v>
      </c>
      <c r="I4743" t="s">
        <v>6</v>
      </c>
      <c r="J4743">
        <v>30.524999999999999</v>
      </c>
      <c r="K4743" t="s">
        <v>7</v>
      </c>
      <c r="L4743" t="s">
        <v>8</v>
      </c>
      <c r="M4743">
        <v>14.4</v>
      </c>
      <c r="N4743" t="s">
        <v>9</v>
      </c>
      <c r="O4743" t="s">
        <v>10</v>
      </c>
      <c r="P4743">
        <v>7.8</v>
      </c>
      <c r="Q4743" t="s">
        <v>11</v>
      </c>
      <c r="R4743" t="s">
        <v>12</v>
      </c>
      <c r="S4743" s="3">
        <v>9.5000000000000001E-2</v>
      </c>
    </row>
    <row r="4744" spans="1:19" x14ac:dyDescent="0.25">
      <c r="A4744" t="s">
        <v>0</v>
      </c>
      <c r="B4744" t="s">
        <v>1</v>
      </c>
      <c r="C4744" s="1">
        <v>41652</v>
      </c>
      <c r="D4744" s="2">
        <v>0.56936342592592593</v>
      </c>
      <c r="E4744" t="s">
        <v>2</v>
      </c>
      <c r="F4744" t="s">
        <v>76</v>
      </c>
      <c r="G4744" t="s">
        <v>4</v>
      </c>
      <c r="H4744" t="s">
        <v>26</v>
      </c>
      <c r="I4744" t="s">
        <v>6</v>
      </c>
      <c r="J4744">
        <v>30.518999999999998</v>
      </c>
      <c r="K4744" t="s">
        <v>7</v>
      </c>
      <c r="L4744" t="s">
        <v>8</v>
      </c>
      <c r="M4744">
        <v>14.37</v>
      </c>
      <c r="N4744" t="s">
        <v>9</v>
      </c>
      <c r="O4744" t="s">
        <v>10</v>
      </c>
      <c r="P4744">
        <v>7.8</v>
      </c>
      <c r="Q4744" t="s">
        <v>11</v>
      </c>
      <c r="R4744" t="s">
        <v>12</v>
      </c>
      <c r="S4744" s="3">
        <v>9.5000000000000001E-2</v>
      </c>
    </row>
    <row r="4745" spans="1:19" x14ac:dyDescent="0.25">
      <c r="A4745" t="s">
        <v>0</v>
      </c>
      <c r="B4745" t="s">
        <v>1</v>
      </c>
      <c r="C4745" s="1">
        <v>41652</v>
      </c>
      <c r="D4745" s="2">
        <v>0.57630787037037035</v>
      </c>
      <c r="E4745" t="s">
        <v>2</v>
      </c>
      <c r="F4745" t="s">
        <v>75</v>
      </c>
      <c r="G4745" t="s">
        <v>4</v>
      </c>
      <c r="H4745" t="s">
        <v>74</v>
      </c>
      <c r="I4745" t="s">
        <v>6</v>
      </c>
      <c r="J4745">
        <v>30.513999999999999</v>
      </c>
      <c r="K4745" t="s">
        <v>7</v>
      </c>
      <c r="L4745" t="s">
        <v>8</v>
      </c>
      <c r="M4745">
        <v>14.37</v>
      </c>
      <c r="N4745" t="s">
        <v>9</v>
      </c>
      <c r="O4745" t="s">
        <v>10</v>
      </c>
      <c r="P4745">
        <v>7.8</v>
      </c>
      <c r="Q4745" t="s">
        <v>11</v>
      </c>
      <c r="R4745" t="s">
        <v>12</v>
      </c>
      <c r="S4745" s="3">
        <v>9.5000000000000001E-2</v>
      </c>
    </row>
    <row r="4746" spans="1:19" x14ac:dyDescent="0.25">
      <c r="A4746" t="s">
        <v>0</v>
      </c>
      <c r="B4746" t="s">
        <v>1</v>
      </c>
      <c r="C4746" s="1">
        <v>41652</v>
      </c>
      <c r="D4746" s="2">
        <v>0.58325231481481488</v>
      </c>
      <c r="E4746" t="s">
        <v>2</v>
      </c>
      <c r="F4746" t="s">
        <v>75</v>
      </c>
      <c r="G4746" t="s">
        <v>4</v>
      </c>
      <c r="H4746" t="s">
        <v>72</v>
      </c>
      <c r="I4746" t="s">
        <v>6</v>
      </c>
      <c r="J4746">
        <v>30.51</v>
      </c>
      <c r="K4746" t="s">
        <v>7</v>
      </c>
      <c r="L4746" t="s">
        <v>8</v>
      </c>
      <c r="M4746">
        <v>14.37</v>
      </c>
      <c r="N4746" t="s">
        <v>9</v>
      </c>
      <c r="O4746" t="s">
        <v>10</v>
      </c>
      <c r="P4746">
        <v>7.8</v>
      </c>
      <c r="Q4746" t="s">
        <v>11</v>
      </c>
      <c r="R4746" t="s">
        <v>12</v>
      </c>
      <c r="S4746" s="3">
        <v>9.5000000000000001E-2</v>
      </c>
    </row>
    <row r="4747" spans="1:19" x14ac:dyDescent="0.25">
      <c r="A4747" t="s">
        <v>0</v>
      </c>
      <c r="B4747" t="s">
        <v>1</v>
      </c>
      <c r="C4747" s="1">
        <v>41652</v>
      </c>
      <c r="D4747" s="2">
        <v>0.5901967592592593</v>
      </c>
      <c r="E4747" t="s">
        <v>2</v>
      </c>
      <c r="F4747" t="s">
        <v>87</v>
      </c>
      <c r="G4747" t="s">
        <v>4</v>
      </c>
      <c r="H4747" t="s">
        <v>70</v>
      </c>
      <c r="I4747" t="s">
        <v>6</v>
      </c>
      <c r="J4747">
        <v>30.507000000000001</v>
      </c>
      <c r="K4747" t="s">
        <v>7</v>
      </c>
      <c r="L4747" t="s">
        <v>8</v>
      </c>
      <c r="M4747">
        <v>14.4</v>
      </c>
      <c r="N4747" t="s">
        <v>9</v>
      </c>
      <c r="O4747" t="s">
        <v>10</v>
      </c>
      <c r="P4747">
        <v>7.8</v>
      </c>
      <c r="Q4747" t="s">
        <v>11</v>
      </c>
      <c r="R4747" t="s">
        <v>12</v>
      </c>
      <c r="S4747" s="3">
        <v>9.4E-2</v>
      </c>
    </row>
    <row r="4748" spans="1:19" x14ac:dyDescent="0.25">
      <c r="A4748" t="s">
        <v>0</v>
      </c>
      <c r="B4748" t="s">
        <v>1</v>
      </c>
      <c r="C4748" s="1">
        <v>41652</v>
      </c>
      <c r="D4748" s="2">
        <v>0.59714120370370372</v>
      </c>
      <c r="E4748" t="s">
        <v>2</v>
      </c>
      <c r="F4748" t="s">
        <v>83</v>
      </c>
      <c r="G4748" t="s">
        <v>4</v>
      </c>
      <c r="H4748" t="s">
        <v>35</v>
      </c>
      <c r="I4748" t="s">
        <v>6</v>
      </c>
      <c r="J4748">
        <v>30.503</v>
      </c>
      <c r="K4748" t="s">
        <v>7</v>
      </c>
      <c r="L4748" t="s">
        <v>8</v>
      </c>
      <c r="M4748">
        <v>14.37</v>
      </c>
      <c r="N4748" t="s">
        <v>9</v>
      </c>
      <c r="O4748" t="s">
        <v>10</v>
      </c>
      <c r="P4748">
        <v>7.8</v>
      </c>
      <c r="Q4748" t="s">
        <v>11</v>
      </c>
      <c r="R4748" t="s">
        <v>12</v>
      </c>
      <c r="S4748" s="3">
        <v>9.5000000000000001E-2</v>
      </c>
    </row>
    <row r="4749" spans="1:19" x14ac:dyDescent="0.25">
      <c r="A4749" t="s">
        <v>0</v>
      </c>
      <c r="B4749" t="s">
        <v>1</v>
      </c>
      <c r="C4749" s="1">
        <v>41652</v>
      </c>
      <c r="D4749" s="2">
        <v>0.60408564814814814</v>
      </c>
      <c r="E4749" t="s">
        <v>2</v>
      </c>
      <c r="F4749" t="s">
        <v>82</v>
      </c>
      <c r="G4749" t="s">
        <v>4</v>
      </c>
      <c r="H4749" t="s">
        <v>19</v>
      </c>
      <c r="I4749" t="s">
        <v>6</v>
      </c>
      <c r="J4749">
        <v>30.501999999999999</v>
      </c>
      <c r="K4749" t="s">
        <v>7</v>
      </c>
      <c r="L4749" t="s">
        <v>8</v>
      </c>
      <c r="M4749">
        <v>14.39</v>
      </c>
      <c r="N4749" t="s">
        <v>9</v>
      </c>
      <c r="O4749" t="s">
        <v>10</v>
      </c>
      <c r="P4749">
        <v>7.7</v>
      </c>
      <c r="Q4749" t="s">
        <v>11</v>
      </c>
      <c r="R4749" t="s">
        <v>12</v>
      </c>
      <c r="S4749" s="3">
        <v>9.5000000000000001E-2</v>
      </c>
    </row>
    <row r="4750" spans="1:19" x14ac:dyDescent="0.25">
      <c r="A4750" t="s">
        <v>0</v>
      </c>
      <c r="B4750" t="s">
        <v>1</v>
      </c>
      <c r="C4750" s="1">
        <v>41652</v>
      </c>
      <c r="D4750" s="2">
        <v>0.61103009259259256</v>
      </c>
      <c r="E4750" t="s">
        <v>2</v>
      </c>
      <c r="F4750" t="s">
        <v>76</v>
      </c>
      <c r="G4750" t="s">
        <v>4</v>
      </c>
      <c r="H4750" t="s">
        <v>26</v>
      </c>
      <c r="I4750" t="s">
        <v>6</v>
      </c>
      <c r="J4750">
        <v>30.501000000000001</v>
      </c>
      <c r="K4750" t="s">
        <v>7</v>
      </c>
      <c r="L4750" t="s">
        <v>8</v>
      </c>
      <c r="M4750">
        <v>14.4</v>
      </c>
      <c r="N4750" t="s">
        <v>9</v>
      </c>
      <c r="O4750" t="s">
        <v>10</v>
      </c>
      <c r="P4750">
        <v>7.7</v>
      </c>
      <c r="Q4750" t="s">
        <v>11</v>
      </c>
      <c r="R4750" t="s">
        <v>12</v>
      </c>
      <c r="S4750" s="3">
        <v>9.5000000000000001E-2</v>
      </c>
    </row>
    <row r="4751" spans="1:19" x14ac:dyDescent="0.25">
      <c r="A4751" t="s">
        <v>0</v>
      </c>
      <c r="B4751" t="s">
        <v>1</v>
      </c>
      <c r="C4751" s="1">
        <v>41652</v>
      </c>
      <c r="D4751" s="2">
        <v>0.61797453703703698</v>
      </c>
      <c r="E4751" t="s">
        <v>2</v>
      </c>
      <c r="F4751" t="s">
        <v>76</v>
      </c>
      <c r="G4751" t="s">
        <v>4</v>
      </c>
      <c r="H4751" t="s">
        <v>74</v>
      </c>
      <c r="I4751" t="s">
        <v>6</v>
      </c>
      <c r="J4751">
        <v>30.495000000000001</v>
      </c>
      <c r="K4751" t="s">
        <v>7</v>
      </c>
      <c r="L4751" t="s">
        <v>8</v>
      </c>
      <c r="M4751">
        <v>14.4</v>
      </c>
      <c r="N4751" t="s">
        <v>9</v>
      </c>
      <c r="O4751" t="s">
        <v>10</v>
      </c>
      <c r="P4751">
        <v>7.7</v>
      </c>
      <c r="Q4751" t="s">
        <v>11</v>
      </c>
      <c r="R4751" t="s">
        <v>12</v>
      </c>
      <c r="S4751" s="3">
        <v>9.5000000000000001E-2</v>
      </c>
    </row>
    <row r="4752" spans="1:19" x14ac:dyDescent="0.25">
      <c r="A4752" t="s">
        <v>0</v>
      </c>
      <c r="B4752" t="s">
        <v>1</v>
      </c>
      <c r="C4752" s="1">
        <v>41652</v>
      </c>
      <c r="D4752" s="2">
        <v>0.62491898148148151</v>
      </c>
      <c r="E4752" t="s">
        <v>2</v>
      </c>
      <c r="F4752" t="s">
        <v>75</v>
      </c>
      <c r="G4752" t="s">
        <v>4</v>
      </c>
      <c r="H4752" t="s">
        <v>72</v>
      </c>
      <c r="I4752" t="s">
        <v>6</v>
      </c>
      <c r="J4752">
        <v>30.491</v>
      </c>
      <c r="K4752" t="s">
        <v>7</v>
      </c>
      <c r="L4752" t="s">
        <v>8</v>
      </c>
      <c r="M4752">
        <v>14.4</v>
      </c>
      <c r="N4752" t="s">
        <v>9</v>
      </c>
      <c r="O4752" t="s">
        <v>10</v>
      </c>
      <c r="P4752">
        <v>7.7</v>
      </c>
      <c r="Q4752" t="s">
        <v>11</v>
      </c>
      <c r="R4752" t="s">
        <v>12</v>
      </c>
      <c r="S4752" s="3">
        <v>9.5000000000000001E-2</v>
      </c>
    </row>
    <row r="4753" spans="1:19" x14ac:dyDescent="0.25">
      <c r="A4753" t="s">
        <v>0</v>
      </c>
      <c r="B4753" t="s">
        <v>1</v>
      </c>
      <c r="C4753" s="1">
        <v>41652</v>
      </c>
      <c r="D4753" s="2">
        <v>0.63186342592592593</v>
      </c>
      <c r="E4753" t="s">
        <v>2</v>
      </c>
      <c r="F4753" t="s">
        <v>96</v>
      </c>
      <c r="G4753" t="s">
        <v>4</v>
      </c>
      <c r="H4753" t="s">
        <v>70</v>
      </c>
      <c r="I4753" t="s">
        <v>6</v>
      </c>
      <c r="J4753">
        <v>30.492999999999999</v>
      </c>
      <c r="K4753" t="s">
        <v>7</v>
      </c>
      <c r="L4753" t="s">
        <v>8</v>
      </c>
      <c r="M4753">
        <v>14.37</v>
      </c>
      <c r="N4753" t="s">
        <v>9</v>
      </c>
      <c r="O4753" t="s">
        <v>10</v>
      </c>
      <c r="P4753">
        <v>7.7</v>
      </c>
      <c r="Q4753" t="s">
        <v>11</v>
      </c>
      <c r="R4753" t="s">
        <v>12</v>
      </c>
      <c r="S4753" s="3">
        <v>9.5000000000000001E-2</v>
      </c>
    </row>
    <row r="4754" spans="1:19" x14ac:dyDescent="0.25">
      <c r="A4754" t="s">
        <v>0</v>
      </c>
      <c r="B4754" t="s">
        <v>1</v>
      </c>
      <c r="C4754" s="1">
        <v>41652</v>
      </c>
      <c r="D4754" s="2">
        <v>0.63880787037037035</v>
      </c>
      <c r="E4754" t="s">
        <v>2</v>
      </c>
      <c r="F4754" t="s">
        <v>83</v>
      </c>
      <c r="G4754" t="s">
        <v>4</v>
      </c>
      <c r="H4754" t="s">
        <v>35</v>
      </c>
      <c r="I4754" t="s">
        <v>6</v>
      </c>
      <c r="J4754">
        <v>30.492999999999999</v>
      </c>
      <c r="K4754" t="s">
        <v>7</v>
      </c>
      <c r="L4754" t="s">
        <v>8</v>
      </c>
      <c r="M4754">
        <v>14.37</v>
      </c>
      <c r="N4754" t="s">
        <v>9</v>
      </c>
      <c r="O4754" t="s">
        <v>10</v>
      </c>
      <c r="P4754">
        <v>7.7</v>
      </c>
      <c r="Q4754" t="s">
        <v>11</v>
      </c>
      <c r="R4754" t="s">
        <v>12</v>
      </c>
      <c r="S4754" s="3">
        <v>9.5000000000000001E-2</v>
      </c>
    </row>
    <row r="4755" spans="1:19" x14ac:dyDescent="0.25">
      <c r="A4755" t="s">
        <v>0</v>
      </c>
      <c r="B4755" t="s">
        <v>1</v>
      </c>
      <c r="C4755" s="1">
        <v>41652</v>
      </c>
      <c r="D4755" s="2">
        <v>0.64575231481481488</v>
      </c>
      <c r="E4755" t="s">
        <v>2</v>
      </c>
      <c r="F4755" t="s">
        <v>96</v>
      </c>
      <c r="G4755" t="s">
        <v>4</v>
      </c>
      <c r="H4755" t="s">
        <v>19</v>
      </c>
      <c r="I4755" t="s">
        <v>6</v>
      </c>
      <c r="J4755">
        <v>30.494</v>
      </c>
      <c r="K4755" t="s">
        <v>7</v>
      </c>
      <c r="L4755" t="s">
        <v>8</v>
      </c>
      <c r="M4755">
        <v>14.4</v>
      </c>
      <c r="N4755" t="s">
        <v>9</v>
      </c>
      <c r="O4755" t="s">
        <v>10</v>
      </c>
      <c r="P4755">
        <v>7.7</v>
      </c>
      <c r="Q4755" t="s">
        <v>11</v>
      </c>
      <c r="R4755" t="s">
        <v>12</v>
      </c>
      <c r="S4755" s="3">
        <v>9.4E-2</v>
      </c>
    </row>
    <row r="4756" spans="1:19" x14ac:dyDescent="0.25">
      <c r="A4756" t="s">
        <v>0</v>
      </c>
      <c r="B4756" t="s">
        <v>1</v>
      </c>
      <c r="C4756" s="1">
        <v>41652</v>
      </c>
      <c r="D4756" s="2">
        <v>0.6526967592592593</v>
      </c>
      <c r="E4756" t="s">
        <v>2</v>
      </c>
      <c r="F4756" t="s">
        <v>76</v>
      </c>
      <c r="G4756" t="s">
        <v>4</v>
      </c>
      <c r="H4756" t="s">
        <v>26</v>
      </c>
      <c r="I4756" t="s">
        <v>6</v>
      </c>
      <c r="J4756">
        <v>30.494</v>
      </c>
      <c r="K4756" t="s">
        <v>7</v>
      </c>
      <c r="L4756" t="s">
        <v>8</v>
      </c>
      <c r="M4756">
        <v>14.4</v>
      </c>
      <c r="N4756" t="s">
        <v>9</v>
      </c>
      <c r="O4756" t="s">
        <v>10</v>
      </c>
      <c r="P4756">
        <v>7.7</v>
      </c>
      <c r="Q4756" t="s">
        <v>11</v>
      </c>
      <c r="R4756" t="s">
        <v>12</v>
      </c>
      <c r="S4756" s="3">
        <v>9.4E-2</v>
      </c>
    </row>
    <row r="4757" spans="1:19" x14ac:dyDescent="0.25">
      <c r="A4757" t="s">
        <v>0</v>
      </c>
      <c r="B4757" t="s">
        <v>1</v>
      </c>
      <c r="C4757" s="1">
        <v>41652</v>
      </c>
      <c r="D4757" s="2">
        <v>0.65964120370370372</v>
      </c>
      <c r="E4757" t="s">
        <v>2</v>
      </c>
      <c r="F4757" t="s">
        <v>75</v>
      </c>
      <c r="G4757" t="s">
        <v>4</v>
      </c>
      <c r="H4757" t="s">
        <v>74</v>
      </c>
      <c r="I4757" t="s">
        <v>6</v>
      </c>
      <c r="J4757">
        <v>30.497</v>
      </c>
      <c r="K4757" t="s">
        <v>7</v>
      </c>
      <c r="L4757" t="s">
        <v>8</v>
      </c>
      <c r="M4757">
        <v>14.4</v>
      </c>
      <c r="N4757" t="s">
        <v>9</v>
      </c>
      <c r="O4757" t="s">
        <v>10</v>
      </c>
      <c r="P4757">
        <v>7.7</v>
      </c>
      <c r="Q4757" t="s">
        <v>11</v>
      </c>
      <c r="R4757" t="s">
        <v>12</v>
      </c>
      <c r="S4757" s="3">
        <v>9.5000000000000001E-2</v>
      </c>
    </row>
    <row r="4758" spans="1:19" x14ac:dyDescent="0.25">
      <c r="A4758" t="s">
        <v>0</v>
      </c>
      <c r="B4758" t="s">
        <v>1</v>
      </c>
      <c r="C4758" s="1">
        <v>41652</v>
      </c>
      <c r="D4758" s="2">
        <v>0.66658564814814814</v>
      </c>
      <c r="E4758" t="s">
        <v>2</v>
      </c>
      <c r="F4758" t="s">
        <v>75</v>
      </c>
      <c r="G4758" t="s">
        <v>4</v>
      </c>
      <c r="H4758" t="s">
        <v>72</v>
      </c>
      <c r="I4758" t="s">
        <v>6</v>
      </c>
      <c r="J4758">
        <v>30.497</v>
      </c>
      <c r="K4758" t="s">
        <v>7</v>
      </c>
      <c r="L4758" t="s">
        <v>8</v>
      </c>
      <c r="M4758">
        <v>14.37</v>
      </c>
      <c r="N4758" t="s">
        <v>9</v>
      </c>
      <c r="O4758" t="s">
        <v>10</v>
      </c>
      <c r="P4758">
        <v>7.7</v>
      </c>
      <c r="Q4758" t="s">
        <v>11</v>
      </c>
      <c r="R4758" t="s">
        <v>12</v>
      </c>
      <c r="S4758" s="3">
        <v>9.5000000000000001E-2</v>
      </c>
    </row>
    <row r="4759" spans="1:19" x14ac:dyDescent="0.25">
      <c r="A4759" t="s">
        <v>0</v>
      </c>
      <c r="B4759" t="s">
        <v>1</v>
      </c>
      <c r="C4759" s="1">
        <v>41652</v>
      </c>
      <c r="D4759" s="2">
        <v>0.67353009259259267</v>
      </c>
      <c r="E4759" t="s">
        <v>2</v>
      </c>
      <c r="F4759" t="s">
        <v>87</v>
      </c>
      <c r="G4759" t="s">
        <v>4</v>
      </c>
      <c r="H4759" t="s">
        <v>70</v>
      </c>
      <c r="I4759" t="s">
        <v>6</v>
      </c>
      <c r="J4759">
        <v>30.498999999999999</v>
      </c>
      <c r="K4759" t="s">
        <v>7</v>
      </c>
      <c r="L4759" t="s">
        <v>8</v>
      </c>
      <c r="M4759">
        <v>14.4</v>
      </c>
      <c r="N4759" t="s">
        <v>9</v>
      </c>
      <c r="O4759" t="s">
        <v>10</v>
      </c>
      <c r="P4759">
        <v>7.7</v>
      </c>
      <c r="Q4759" t="s">
        <v>11</v>
      </c>
      <c r="R4759" t="s">
        <v>12</v>
      </c>
      <c r="S4759" s="3">
        <v>9.4E-2</v>
      </c>
    </row>
    <row r="4760" spans="1:19" x14ac:dyDescent="0.25">
      <c r="A4760" t="s">
        <v>0</v>
      </c>
      <c r="B4760" t="s">
        <v>1</v>
      </c>
      <c r="C4760" s="1">
        <v>41652</v>
      </c>
      <c r="D4760" s="2">
        <v>0.68047453703703698</v>
      </c>
      <c r="E4760" t="s">
        <v>2</v>
      </c>
      <c r="F4760" t="s">
        <v>83</v>
      </c>
      <c r="G4760" t="s">
        <v>4</v>
      </c>
      <c r="H4760" t="s">
        <v>35</v>
      </c>
      <c r="I4760" t="s">
        <v>6</v>
      </c>
      <c r="J4760">
        <v>30.503</v>
      </c>
      <c r="K4760" t="s">
        <v>7</v>
      </c>
      <c r="L4760" t="s">
        <v>8</v>
      </c>
      <c r="M4760">
        <v>14.4</v>
      </c>
      <c r="N4760" t="s">
        <v>9</v>
      </c>
      <c r="O4760" t="s">
        <v>10</v>
      </c>
      <c r="P4760">
        <v>7.7</v>
      </c>
      <c r="Q4760" t="s">
        <v>11</v>
      </c>
      <c r="R4760" t="s">
        <v>12</v>
      </c>
      <c r="S4760" s="3">
        <v>9.5000000000000001E-2</v>
      </c>
    </row>
    <row r="4761" spans="1:19" x14ac:dyDescent="0.25">
      <c r="A4761" t="s">
        <v>0</v>
      </c>
      <c r="B4761" t="s">
        <v>1</v>
      </c>
      <c r="C4761" s="1">
        <v>41652</v>
      </c>
      <c r="D4761" s="2">
        <v>0.68741898148148151</v>
      </c>
      <c r="E4761" t="s">
        <v>2</v>
      </c>
      <c r="F4761" t="s">
        <v>82</v>
      </c>
      <c r="G4761" t="s">
        <v>4</v>
      </c>
      <c r="H4761" t="s">
        <v>23</v>
      </c>
      <c r="I4761" t="s">
        <v>6</v>
      </c>
      <c r="J4761">
        <v>30.507000000000001</v>
      </c>
      <c r="K4761" t="s">
        <v>7</v>
      </c>
      <c r="L4761" t="s">
        <v>8</v>
      </c>
      <c r="M4761">
        <v>14.37</v>
      </c>
      <c r="N4761" t="s">
        <v>9</v>
      </c>
      <c r="O4761" t="s">
        <v>10</v>
      </c>
      <c r="P4761">
        <v>7.7</v>
      </c>
      <c r="Q4761" t="s">
        <v>11</v>
      </c>
      <c r="R4761" t="s">
        <v>12</v>
      </c>
      <c r="S4761" s="3">
        <v>9.5000000000000001E-2</v>
      </c>
    </row>
    <row r="4762" spans="1:19" x14ac:dyDescent="0.25">
      <c r="A4762" t="s">
        <v>0</v>
      </c>
      <c r="B4762" t="s">
        <v>1</v>
      </c>
      <c r="C4762" s="1">
        <v>41652</v>
      </c>
      <c r="D4762" s="2">
        <v>0.69436342592592604</v>
      </c>
      <c r="E4762" t="s">
        <v>2</v>
      </c>
      <c r="F4762" t="s">
        <v>76</v>
      </c>
      <c r="G4762" t="s">
        <v>4</v>
      </c>
      <c r="H4762" t="s">
        <v>26</v>
      </c>
      <c r="I4762" t="s">
        <v>6</v>
      </c>
      <c r="J4762">
        <v>30.507000000000001</v>
      </c>
      <c r="K4762" t="s">
        <v>7</v>
      </c>
      <c r="L4762" t="s">
        <v>8</v>
      </c>
      <c r="M4762">
        <v>14.4</v>
      </c>
      <c r="N4762" t="s">
        <v>9</v>
      </c>
      <c r="O4762" t="s">
        <v>10</v>
      </c>
      <c r="P4762">
        <v>7.7</v>
      </c>
      <c r="Q4762" t="s">
        <v>11</v>
      </c>
      <c r="R4762" t="s">
        <v>12</v>
      </c>
      <c r="S4762" s="3">
        <v>9.5000000000000001E-2</v>
      </c>
    </row>
    <row r="4763" spans="1:19" x14ac:dyDescent="0.25">
      <c r="A4763" t="s">
        <v>0</v>
      </c>
      <c r="B4763" t="s">
        <v>1</v>
      </c>
      <c r="C4763" s="1">
        <v>41652</v>
      </c>
      <c r="D4763" s="2">
        <v>0.70130787037037035</v>
      </c>
      <c r="E4763" t="s">
        <v>2</v>
      </c>
      <c r="F4763" t="s">
        <v>75</v>
      </c>
      <c r="G4763" t="s">
        <v>4</v>
      </c>
      <c r="H4763" t="s">
        <v>74</v>
      </c>
      <c r="I4763" t="s">
        <v>6</v>
      </c>
      <c r="J4763">
        <v>30.507000000000001</v>
      </c>
      <c r="K4763" t="s">
        <v>7</v>
      </c>
      <c r="L4763" t="s">
        <v>8</v>
      </c>
      <c r="M4763">
        <v>14.37</v>
      </c>
      <c r="N4763" t="s">
        <v>9</v>
      </c>
      <c r="O4763" t="s">
        <v>10</v>
      </c>
      <c r="P4763">
        <v>7.7</v>
      </c>
      <c r="Q4763" t="s">
        <v>11</v>
      </c>
      <c r="R4763" t="s">
        <v>12</v>
      </c>
      <c r="S4763" s="3">
        <v>9.5000000000000001E-2</v>
      </c>
    </row>
    <row r="4764" spans="1:19" x14ac:dyDescent="0.25">
      <c r="A4764" t="s">
        <v>0</v>
      </c>
      <c r="B4764" t="s">
        <v>1</v>
      </c>
      <c r="C4764" s="1">
        <v>41652</v>
      </c>
      <c r="D4764" s="2">
        <v>0.70825231481481488</v>
      </c>
      <c r="E4764" t="s">
        <v>2</v>
      </c>
      <c r="F4764" t="s">
        <v>75</v>
      </c>
      <c r="G4764" t="s">
        <v>4</v>
      </c>
      <c r="H4764" t="s">
        <v>72</v>
      </c>
      <c r="I4764" t="s">
        <v>6</v>
      </c>
      <c r="J4764">
        <v>30.513000000000002</v>
      </c>
      <c r="K4764" t="s">
        <v>7</v>
      </c>
      <c r="L4764" t="s">
        <v>8</v>
      </c>
      <c r="M4764">
        <v>14.4</v>
      </c>
      <c r="N4764" t="s">
        <v>9</v>
      </c>
      <c r="O4764" t="s">
        <v>10</v>
      </c>
      <c r="P4764">
        <v>7.7</v>
      </c>
      <c r="Q4764" t="s">
        <v>11</v>
      </c>
      <c r="R4764" t="s">
        <v>12</v>
      </c>
      <c r="S4764" s="3">
        <v>9.5000000000000001E-2</v>
      </c>
    </row>
    <row r="4765" spans="1:19" x14ac:dyDescent="0.25">
      <c r="A4765" t="s">
        <v>0</v>
      </c>
      <c r="B4765" t="s">
        <v>1</v>
      </c>
      <c r="C4765" s="1">
        <v>41652</v>
      </c>
      <c r="D4765" s="2">
        <v>0.7151967592592593</v>
      </c>
      <c r="E4765" t="s">
        <v>2</v>
      </c>
      <c r="F4765" t="s">
        <v>96</v>
      </c>
      <c r="G4765" t="s">
        <v>4</v>
      </c>
      <c r="H4765" t="s">
        <v>70</v>
      </c>
      <c r="I4765" t="s">
        <v>6</v>
      </c>
      <c r="J4765">
        <v>30.518999999999998</v>
      </c>
      <c r="K4765" t="s">
        <v>7</v>
      </c>
      <c r="L4765" t="s">
        <v>8</v>
      </c>
      <c r="M4765">
        <v>14.4</v>
      </c>
      <c r="N4765" t="s">
        <v>9</v>
      </c>
      <c r="O4765" t="s">
        <v>10</v>
      </c>
      <c r="P4765">
        <v>7.7</v>
      </c>
      <c r="Q4765" t="s">
        <v>11</v>
      </c>
      <c r="R4765" t="s">
        <v>12</v>
      </c>
      <c r="S4765" s="3">
        <v>9.5000000000000001E-2</v>
      </c>
    </row>
    <row r="4766" spans="1:19" x14ac:dyDescent="0.25">
      <c r="A4766" t="s">
        <v>0</v>
      </c>
      <c r="B4766" t="s">
        <v>1</v>
      </c>
      <c r="C4766" s="1">
        <v>41652</v>
      </c>
      <c r="D4766" s="2">
        <v>0.72214120370370372</v>
      </c>
      <c r="E4766" t="s">
        <v>2</v>
      </c>
      <c r="F4766" t="s">
        <v>83</v>
      </c>
      <c r="G4766" t="s">
        <v>4</v>
      </c>
      <c r="H4766" t="s">
        <v>35</v>
      </c>
      <c r="I4766" t="s">
        <v>6</v>
      </c>
      <c r="J4766">
        <v>30.524999999999999</v>
      </c>
      <c r="K4766" t="s">
        <v>7</v>
      </c>
      <c r="L4766" t="s">
        <v>8</v>
      </c>
      <c r="M4766">
        <v>14.4</v>
      </c>
      <c r="N4766" t="s">
        <v>9</v>
      </c>
      <c r="O4766" t="s">
        <v>10</v>
      </c>
      <c r="P4766">
        <v>7.7</v>
      </c>
      <c r="Q4766" t="s">
        <v>11</v>
      </c>
      <c r="R4766" t="s">
        <v>12</v>
      </c>
      <c r="S4766" s="3">
        <v>9.5000000000000001E-2</v>
      </c>
    </row>
    <row r="4767" spans="1:19" x14ac:dyDescent="0.25">
      <c r="A4767" t="s">
        <v>0</v>
      </c>
      <c r="B4767" t="s">
        <v>1</v>
      </c>
      <c r="C4767" s="1">
        <v>41652</v>
      </c>
      <c r="D4767" s="2">
        <v>0.72908564814814814</v>
      </c>
      <c r="E4767" t="s">
        <v>2</v>
      </c>
      <c r="F4767" t="s">
        <v>82</v>
      </c>
      <c r="G4767" t="s">
        <v>4</v>
      </c>
      <c r="H4767" t="s">
        <v>23</v>
      </c>
      <c r="I4767" t="s">
        <v>6</v>
      </c>
      <c r="J4767">
        <v>30.527000000000001</v>
      </c>
      <c r="K4767" t="s">
        <v>7</v>
      </c>
      <c r="L4767" t="s">
        <v>8</v>
      </c>
      <c r="M4767">
        <v>14.37</v>
      </c>
      <c r="N4767" t="s">
        <v>9</v>
      </c>
      <c r="O4767" t="s">
        <v>10</v>
      </c>
      <c r="P4767">
        <v>7.7</v>
      </c>
      <c r="Q4767" t="s">
        <v>11</v>
      </c>
      <c r="R4767" t="s">
        <v>12</v>
      </c>
      <c r="S4767" s="3">
        <v>9.5000000000000001E-2</v>
      </c>
    </row>
    <row r="4768" spans="1:19" x14ac:dyDescent="0.25">
      <c r="A4768" t="s">
        <v>0</v>
      </c>
      <c r="B4768" t="s">
        <v>1</v>
      </c>
      <c r="C4768" s="1">
        <v>41652</v>
      </c>
      <c r="D4768" s="2">
        <v>0.73603009259259267</v>
      </c>
      <c r="E4768" t="s">
        <v>2</v>
      </c>
      <c r="F4768" t="s">
        <v>16</v>
      </c>
      <c r="G4768" t="s">
        <v>4</v>
      </c>
      <c r="H4768" t="s">
        <v>26</v>
      </c>
      <c r="I4768" t="s">
        <v>6</v>
      </c>
      <c r="J4768">
        <v>30.533000000000001</v>
      </c>
      <c r="K4768" t="s">
        <v>7</v>
      </c>
      <c r="L4768" t="s">
        <v>8</v>
      </c>
      <c r="M4768">
        <v>14.37</v>
      </c>
      <c r="N4768" t="s">
        <v>9</v>
      </c>
      <c r="O4768" t="s">
        <v>10</v>
      </c>
      <c r="P4768">
        <v>7.7</v>
      </c>
      <c r="Q4768" t="s">
        <v>11</v>
      </c>
      <c r="R4768" t="s">
        <v>12</v>
      </c>
      <c r="S4768" s="3">
        <v>9.5000000000000001E-2</v>
      </c>
    </row>
    <row r="4769" spans="1:19" x14ac:dyDescent="0.25">
      <c r="A4769" t="s">
        <v>0</v>
      </c>
      <c r="B4769" t="s">
        <v>1</v>
      </c>
      <c r="C4769" s="1">
        <v>41652</v>
      </c>
      <c r="D4769" s="2">
        <v>0.74297453703703698</v>
      </c>
      <c r="E4769" t="s">
        <v>2</v>
      </c>
      <c r="F4769" t="s">
        <v>76</v>
      </c>
      <c r="G4769" t="s">
        <v>4</v>
      </c>
      <c r="H4769" t="s">
        <v>74</v>
      </c>
      <c r="I4769" t="s">
        <v>6</v>
      </c>
      <c r="J4769">
        <v>30.536999999999999</v>
      </c>
      <c r="K4769" t="s">
        <v>7</v>
      </c>
      <c r="L4769" t="s">
        <v>8</v>
      </c>
      <c r="M4769">
        <v>14.37</v>
      </c>
      <c r="N4769" t="s">
        <v>9</v>
      </c>
      <c r="O4769" t="s">
        <v>10</v>
      </c>
      <c r="P4769">
        <v>7.7</v>
      </c>
      <c r="Q4769" t="s">
        <v>11</v>
      </c>
      <c r="R4769" t="s">
        <v>12</v>
      </c>
      <c r="S4769" s="3">
        <v>9.5000000000000001E-2</v>
      </c>
    </row>
    <row r="4770" spans="1:19" x14ac:dyDescent="0.25">
      <c r="A4770" t="s">
        <v>0</v>
      </c>
      <c r="B4770" t="s">
        <v>1</v>
      </c>
      <c r="C4770" s="1">
        <v>41652</v>
      </c>
      <c r="D4770" s="2">
        <v>0.74991898148148151</v>
      </c>
      <c r="E4770" t="s">
        <v>2</v>
      </c>
      <c r="F4770" t="s">
        <v>75</v>
      </c>
      <c r="G4770" t="s">
        <v>4</v>
      </c>
      <c r="H4770" t="s">
        <v>72</v>
      </c>
      <c r="I4770" t="s">
        <v>6</v>
      </c>
      <c r="J4770">
        <v>30.542999999999999</v>
      </c>
      <c r="K4770" t="s">
        <v>7</v>
      </c>
      <c r="L4770" t="s">
        <v>8</v>
      </c>
      <c r="M4770">
        <v>14.4</v>
      </c>
      <c r="N4770" t="s">
        <v>9</v>
      </c>
      <c r="O4770" t="s">
        <v>10</v>
      </c>
      <c r="P4770">
        <v>7.7</v>
      </c>
      <c r="Q4770" t="s">
        <v>11</v>
      </c>
      <c r="R4770" t="s">
        <v>12</v>
      </c>
      <c r="S4770" s="3">
        <v>9.5000000000000001E-2</v>
      </c>
    </row>
    <row r="4771" spans="1:19" x14ac:dyDescent="0.25">
      <c r="A4771" t="s">
        <v>0</v>
      </c>
      <c r="B4771" t="s">
        <v>1</v>
      </c>
      <c r="C4771" s="1">
        <v>41652</v>
      </c>
      <c r="D4771" s="2">
        <v>0.75686342592592604</v>
      </c>
      <c r="E4771" t="s">
        <v>2</v>
      </c>
      <c r="F4771" t="s">
        <v>87</v>
      </c>
      <c r="G4771" t="s">
        <v>4</v>
      </c>
      <c r="H4771" t="s">
        <v>70</v>
      </c>
      <c r="I4771" t="s">
        <v>6</v>
      </c>
      <c r="J4771">
        <v>30.547000000000001</v>
      </c>
      <c r="K4771" t="s">
        <v>7</v>
      </c>
      <c r="L4771" t="s">
        <v>8</v>
      </c>
      <c r="M4771">
        <v>14.4</v>
      </c>
      <c r="N4771" t="s">
        <v>9</v>
      </c>
      <c r="O4771" t="s">
        <v>10</v>
      </c>
      <c r="P4771">
        <v>7.8</v>
      </c>
      <c r="Q4771" t="s">
        <v>11</v>
      </c>
      <c r="R4771" t="s">
        <v>12</v>
      </c>
      <c r="S4771" s="3">
        <v>9.5000000000000001E-2</v>
      </c>
    </row>
    <row r="4772" spans="1:19" x14ac:dyDescent="0.25">
      <c r="A4772" t="s">
        <v>0</v>
      </c>
      <c r="B4772" t="s">
        <v>1</v>
      </c>
      <c r="C4772" s="1">
        <v>41652</v>
      </c>
      <c r="D4772" s="2">
        <v>0.76380787037037035</v>
      </c>
      <c r="E4772" t="s">
        <v>2</v>
      </c>
      <c r="F4772" t="s">
        <v>83</v>
      </c>
      <c r="G4772" t="s">
        <v>4</v>
      </c>
      <c r="H4772" t="s">
        <v>35</v>
      </c>
      <c r="I4772" t="s">
        <v>6</v>
      </c>
      <c r="J4772">
        <v>30.555</v>
      </c>
      <c r="K4772" t="s">
        <v>7</v>
      </c>
      <c r="L4772" t="s">
        <v>8</v>
      </c>
      <c r="M4772">
        <v>14.37</v>
      </c>
      <c r="N4772" t="s">
        <v>9</v>
      </c>
      <c r="O4772" t="s">
        <v>10</v>
      </c>
      <c r="P4772">
        <v>7.7</v>
      </c>
      <c r="Q4772" t="s">
        <v>11</v>
      </c>
      <c r="R4772" t="s">
        <v>12</v>
      </c>
      <c r="S4772" s="3">
        <v>9.5000000000000001E-2</v>
      </c>
    </row>
    <row r="4773" spans="1:19" x14ac:dyDescent="0.25">
      <c r="A4773" t="s">
        <v>0</v>
      </c>
      <c r="B4773" t="s">
        <v>1</v>
      </c>
      <c r="C4773" s="1">
        <v>41652</v>
      </c>
      <c r="D4773" s="2">
        <v>0.77075231481481488</v>
      </c>
      <c r="E4773" t="s">
        <v>2</v>
      </c>
      <c r="F4773" t="s">
        <v>82</v>
      </c>
      <c r="G4773" t="s">
        <v>4</v>
      </c>
      <c r="H4773" t="s">
        <v>19</v>
      </c>
      <c r="I4773" t="s">
        <v>6</v>
      </c>
      <c r="J4773">
        <v>30.556999999999999</v>
      </c>
      <c r="K4773" t="s">
        <v>7</v>
      </c>
      <c r="L4773" t="s">
        <v>8</v>
      </c>
      <c r="M4773">
        <v>14.4</v>
      </c>
      <c r="N4773" t="s">
        <v>9</v>
      </c>
      <c r="O4773" t="s">
        <v>10</v>
      </c>
      <c r="P4773">
        <v>7.7</v>
      </c>
      <c r="Q4773" t="s">
        <v>11</v>
      </c>
      <c r="R4773" t="s">
        <v>12</v>
      </c>
      <c r="S4773" s="3">
        <v>9.5000000000000001E-2</v>
      </c>
    </row>
    <row r="4774" spans="1:19" x14ac:dyDescent="0.25">
      <c r="A4774" t="s">
        <v>0</v>
      </c>
      <c r="B4774" t="s">
        <v>1</v>
      </c>
      <c r="C4774" s="1">
        <v>41652</v>
      </c>
      <c r="D4774" s="2">
        <v>0.7776967592592593</v>
      </c>
      <c r="E4774" t="s">
        <v>2</v>
      </c>
      <c r="F4774" t="s">
        <v>76</v>
      </c>
      <c r="G4774" t="s">
        <v>4</v>
      </c>
      <c r="H4774" t="s">
        <v>26</v>
      </c>
      <c r="I4774" t="s">
        <v>6</v>
      </c>
      <c r="J4774">
        <v>30.558</v>
      </c>
      <c r="K4774" t="s">
        <v>7</v>
      </c>
      <c r="L4774" t="s">
        <v>8</v>
      </c>
      <c r="M4774">
        <v>14.37</v>
      </c>
      <c r="N4774" t="s">
        <v>9</v>
      </c>
      <c r="O4774" t="s">
        <v>10</v>
      </c>
      <c r="P4774">
        <v>7.7</v>
      </c>
      <c r="Q4774" t="s">
        <v>11</v>
      </c>
      <c r="R4774" t="s">
        <v>12</v>
      </c>
      <c r="S4774" s="3">
        <v>9.5000000000000001E-2</v>
      </c>
    </row>
    <row r="4775" spans="1:19" x14ac:dyDescent="0.25">
      <c r="A4775" t="s">
        <v>0</v>
      </c>
      <c r="B4775" t="s">
        <v>1</v>
      </c>
      <c r="C4775" s="1">
        <v>41652</v>
      </c>
      <c r="D4775" s="2">
        <v>0.78464120370370372</v>
      </c>
      <c r="E4775" t="s">
        <v>2</v>
      </c>
      <c r="F4775" t="s">
        <v>75</v>
      </c>
      <c r="G4775" t="s">
        <v>4</v>
      </c>
      <c r="H4775" t="s">
        <v>74</v>
      </c>
      <c r="I4775" t="s">
        <v>6</v>
      </c>
      <c r="J4775">
        <v>30.567</v>
      </c>
      <c r="K4775" t="s">
        <v>7</v>
      </c>
      <c r="L4775" t="s">
        <v>8</v>
      </c>
      <c r="M4775">
        <v>14.37</v>
      </c>
      <c r="N4775" t="s">
        <v>9</v>
      </c>
      <c r="O4775" t="s">
        <v>10</v>
      </c>
      <c r="P4775">
        <v>7.7</v>
      </c>
      <c r="Q4775" t="s">
        <v>11</v>
      </c>
      <c r="R4775" t="s">
        <v>12</v>
      </c>
      <c r="S4775" s="3">
        <v>9.5000000000000001E-2</v>
      </c>
    </row>
    <row r="4776" spans="1:19" x14ac:dyDescent="0.25">
      <c r="A4776" t="s">
        <v>0</v>
      </c>
      <c r="B4776" t="s">
        <v>1</v>
      </c>
      <c r="C4776" s="1">
        <v>41652</v>
      </c>
      <c r="D4776" s="2">
        <v>0.79158564814814814</v>
      </c>
      <c r="E4776" t="s">
        <v>2</v>
      </c>
      <c r="F4776" t="s">
        <v>75</v>
      </c>
      <c r="G4776" t="s">
        <v>4</v>
      </c>
      <c r="H4776" t="s">
        <v>72</v>
      </c>
      <c r="I4776" t="s">
        <v>6</v>
      </c>
      <c r="J4776">
        <v>30.574000000000002</v>
      </c>
      <c r="K4776" t="s">
        <v>7</v>
      </c>
      <c r="L4776" t="s">
        <v>8</v>
      </c>
      <c r="M4776">
        <v>14.4</v>
      </c>
      <c r="N4776" t="s">
        <v>9</v>
      </c>
      <c r="O4776" t="s">
        <v>10</v>
      </c>
      <c r="P4776">
        <v>7.8</v>
      </c>
      <c r="Q4776" t="s">
        <v>11</v>
      </c>
      <c r="R4776" t="s">
        <v>12</v>
      </c>
      <c r="S4776" s="3">
        <v>9.5000000000000001E-2</v>
      </c>
    </row>
    <row r="4777" spans="1:19" x14ac:dyDescent="0.25">
      <c r="A4777" t="s">
        <v>0</v>
      </c>
      <c r="B4777" t="s">
        <v>1</v>
      </c>
      <c r="C4777" s="1">
        <v>41652</v>
      </c>
      <c r="D4777" s="2">
        <v>0.79853009259259267</v>
      </c>
      <c r="E4777" t="s">
        <v>2</v>
      </c>
      <c r="F4777" t="s">
        <v>87</v>
      </c>
      <c r="G4777" t="s">
        <v>4</v>
      </c>
      <c r="H4777" t="s">
        <v>70</v>
      </c>
      <c r="I4777" t="s">
        <v>6</v>
      </c>
      <c r="J4777">
        <v>30.577000000000002</v>
      </c>
      <c r="K4777" t="s">
        <v>7</v>
      </c>
      <c r="L4777" t="s">
        <v>8</v>
      </c>
      <c r="M4777">
        <v>14.37</v>
      </c>
      <c r="N4777" t="s">
        <v>9</v>
      </c>
      <c r="O4777" t="s">
        <v>10</v>
      </c>
      <c r="P4777">
        <v>7.8</v>
      </c>
      <c r="Q4777" t="s">
        <v>11</v>
      </c>
      <c r="R4777" t="s">
        <v>12</v>
      </c>
      <c r="S4777" s="3">
        <v>9.5000000000000001E-2</v>
      </c>
    </row>
    <row r="4778" spans="1:19" x14ac:dyDescent="0.25">
      <c r="A4778" t="s">
        <v>0</v>
      </c>
      <c r="B4778" t="s">
        <v>1</v>
      </c>
      <c r="C4778" s="1">
        <v>41652</v>
      </c>
      <c r="D4778" s="2">
        <v>0.80547453703703698</v>
      </c>
      <c r="E4778" t="s">
        <v>2</v>
      </c>
      <c r="F4778" t="s">
        <v>83</v>
      </c>
      <c r="G4778" t="s">
        <v>4</v>
      </c>
      <c r="H4778" t="s">
        <v>35</v>
      </c>
      <c r="I4778" t="s">
        <v>6</v>
      </c>
      <c r="J4778">
        <v>30.582999999999998</v>
      </c>
      <c r="K4778" t="s">
        <v>7</v>
      </c>
      <c r="L4778" t="s">
        <v>8</v>
      </c>
      <c r="M4778">
        <v>14.37</v>
      </c>
      <c r="N4778" t="s">
        <v>9</v>
      </c>
      <c r="O4778" t="s">
        <v>10</v>
      </c>
      <c r="P4778">
        <v>7.8</v>
      </c>
      <c r="Q4778" t="s">
        <v>11</v>
      </c>
      <c r="R4778" t="s">
        <v>12</v>
      </c>
      <c r="S4778" s="3">
        <v>9.5000000000000001E-2</v>
      </c>
    </row>
    <row r="4779" spans="1:19" x14ac:dyDescent="0.25">
      <c r="A4779" t="s">
        <v>0</v>
      </c>
      <c r="B4779" t="s">
        <v>1</v>
      </c>
      <c r="C4779" s="1">
        <v>41652</v>
      </c>
      <c r="D4779" s="2">
        <v>0.81241898148148151</v>
      </c>
      <c r="E4779" t="s">
        <v>2</v>
      </c>
      <c r="F4779" t="s">
        <v>82</v>
      </c>
      <c r="G4779" t="s">
        <v>4</v>
      </c>
      <c r="H4779" t="s">
        <v>19</v>
      </c>
      <c r="I4779" t="s">
        <v>6</v>
      </c>
      <c r="J4779">
        <v>30.587</v>
      </c>
      <c r="K4779" t="s">
        <v>7</v>
      </c>
      <c r="L4779" t="s">
        <v>8</v>
      </c>
      <c r="M4779">
        <v>14.4</v>
      </c>
      <c r="N4779" t="s">
        <v>9</v>
      </c>
      <c r="O4779" t="s">
        <v>10</v>
      </c>
      <c r="P4779">
        <v>7.8</v>
      </c>
      <c r="Q4779" t="s">
        <v>11</v>
      </c>
      <c r="R4779" t="s">
        <v>12</v>
      </c>
      <c r="S4779" s="3">
        <v>9.5000000000000001E-2</v>
      </c>
    </row>
    <row r="4780" spans="1:19" x14ac:dyDescent="0.25">
      <c r="A4780" t="s">
        <v>0</v>
      </c>
      <c r="B4780" t="s">
        <v>1</v>
      </c>
      <c r="C4780" s="1">
        <v>41652</v>
      </c>
      <c r="D4780" s="2">
        <v>0.81936342592592604</v>
      </c>
      <c r="E4780" t="s">
        <v>2</v>
      </c>
      <c r="F4780" t="s">
        <v>76</v>
      </c>
      <c r="G4780" t="s">
        <v>4</v>
      </c>
      <c r="H4780" t="s">
        <v>26</v>
      </c>
      <c r="I4780" t="s">
        <v>6</v>
      </c>
      <c r="J4780">
        <v>30.588999999999999</v>
      </c>
      <c r="K4780" t="s">
        <v>7</v>
      </c>
      <c r="L4780" t="s">
        <v>8</v>
      </c>
      <c r="M4780">
        <v>14.38</v>
      </c>
      <c r="N4780" t="s">
        <v>9</v>
      </c>
      <c r="O4780" t="s">
        <v>10</v>
      </c>
      <c r="P4780">
        <v>7.8</v>
      </c>
      <c r="Q4780" t="s">
        <v>11</v>
      </c>
      <c r="R4780" t="s">
        <v>12</v>
      </c>
      <c r="S4780" s="3">
        <v>9.5000000000000001E-2</v>
      </c>
    </row>
    <row r="4781" spans="1:19" x14ac:dyDescent="0.25">
      <c r="A4781" t="s">
        <v>0</v>
      </c>
      <c r="B4781" t="s">
        <v>1</v>
      </c>
      <c r="C4781" s="1">
        <v>41652</v>
      </c>
      <c r="D4781" s="2">
        <v>0.82630787037037035</v>
      </c>
      <c r="E4781" t="s">
        <v>2</v>
      </c>
      <c r="F4781" t="s">
        <v>76</v>
      </c>
      <c r="G4781" t="s">
        <v>4</v>
      </c>
      <c r="H4781" t="s">
        <v>74</v>
      </c>
      <c r="I4781" t="s">
        <v>6</v>
      </c>
      <c r="J4781">
        <v>30.594000000000001</v>
      </c>
      <c r="K4781" t="s">
        <v>7</v>
      </c>
      <c r="L4781" t="s">
        <v>8</v>
      </c>
      <c r="M4781">
        <v>14.37</v>
      </c>
      <c r="N4781" t="s">
        <v>9</v>
      </c>
      <c r="O4781" t="s">
        <v>10</v>
      </c>
      <c r="P4781">
        <v>7.8</v>
      </c>
      <c r="Q4781" t="s">
        <v>11</v>
      </c>
      <c r="R4781" t="s">
        <v>12</v>
      </c>
      <c r="S4781" s="3">
        <v>9.5000000000000001E-2</v>
      </c>
    </row>
    <row r="4782" spans="1:19" x14ac:dyDescent="0.25">
      <c r="A4782" t="s">
        <v>0</v>
      </c>
      <c r="B4782" t="s">
        <v>1</v>
      </c>
      <c r="C4782" s="1">
        <v>41652</v>
      </c>
      <c r="D4782" s="2">
        <v>0.83325231481481488</v>
      </c>
      <c r="E4782" t="s">
        <v>2</v>
      </c>
      <c r="F4782" t="s">
        <v>75</v>
      </c>
      <c r="G4782" t="s">
        <v>4</v>
      </c>
      <c r="H4782" t="s">
        <v>72</v>
      </c>
      <c r="I4782" t="s">
        <v>6</v>
      </c>
      <c r="J4782">
        <v>30.600999999999999</v>
      </c>
      <c r="K4782" t="s">
        <v>7</v>
      </c>
      <c r="L4782" t="s">
        <v>8</v>
      </c>
      <c r="M4782">
        <v>14.37</v>
      </c>
      <c r="N4782" t="s">
        <v>9</v>
      </c>
      <c r="O4782" t="s">
        <v>10</v>
      </c>
      <c r="P4782">
        <v>7.8</v>
      </c>
      <c r="Q4782" t="s">
        <v>11</v>
      </c>
      <c r="R4782" t="s">
        <v>12</v>
      </c>
      <c r="S4782" s="3">
        <v>9.5000000000000001E-2</v>
      </c>
    </row>
    <row r="4783" spans="1:19" x14ac:dyDescent="0.25">
      <c r="A4783" t="s">
        <v>0</v>
      </c>
      <c r="B4783" t="s">
        <v>1</v>
      </c>
      <c r="C4783" s="1">
        <v>41652</v>
      </c>
      <c r="D4783" s="2">
        <v>0.8401967592592593</v>
      </c>
      <c r="E4783" t="s">
        <v>2</v>
      </c>
      <c r="F4783" t="s">
        <v>87</v>
      </c>
      <c r="G4783" t="s">
        <v>4</v>
      </c>
      <c r="H4783" t="s">
        <v>70</v>
      </c>
      <c r="I4783" t="s">
        <v>6</v>
      </c>
      <c r="J4783">
        <v>30.602</v>
      </c>
      <c r="K4783" t="s">
        <v>7</v>
      </c>
      <c r="L4783" t="s">
        <v>8</v>
      </c>
      <c r="M4783">
        <v>14.4</v>
      </c>
      <c r="N4783" t="s">
        <v>9</v>
      </c>
      <c r="O4783" t="s">
        <v>10</v>
      </c>
      <c r="P4783">
        <v>7.8</v>
      </c>
      <c r="Q4783" t="s">
        <v>11</v>
      </c>
      <c r="R4783" t="s">
        <v>12</v>
      </c>
      <c r="S4783" s="3">
        <v>9.5000000000000001E-2</v>
      </c>
    </row>
    <row r="4784" spans="1:19" x14ac:dyDescent="0.25">
      <c r="A4784" t="s">
        <v>0</v>
      </c>
      <c r="B4784" t="s">
        <v>1</v>
      </c>
      <c r="C4784" s="1">
        <v>41652</v>
      </c>
      <c r="D4784" s="2">
        <v>0.84714120370370372</v>
      </c>
      <c r="E4784" t="s">
        <v>2</v>
      </c>
      <c r="F4784" t="s">
        <v>83</v>
      </c>
      <c r="G4784" t="s">
        <v>4</v>
      </c>
      <c r="H4784" t="s">
        <v>35</v>
      </c>
      <c r="I4784" t="s">
        <v>6</v>
      </c>
      <c r="J4784">
        <v>30.606000000000002</v>
      </c>
      <c r="K4784" t="s">
        <v>7</v>
      </c>
      <c r="L4784" t="s">
        <v>8</v>
      </c>
      <c r="M4784">
        <v>14.4</v>
      </c>
      <c r="N4784" t="s">
        <v>9</v>
      </c>
      <c r="O4784" t="s">
        <v>10</v>
      </c>
      <c r="P4784">
        <v>7.8</v>
      </c>
      <c r="Q4784" t="s">
        <v>11</v>
      </c>
      <c r="R4784" t="s">
        <v>12</v>
      </c>
      <c r="S4784" s="3">
        <v>9.5000000000000001E-2</v>
      </c>
    </row>
    <row r="4785" spans="1:19" x14ac:dyDescent="0.25">
      <c r="A4785" t="s">
        <v>0</v>
      </c>
      <c r="B4785" t="s">
        <v>1</v>
      </c>
      <c r="C4785" s="1">
        <v>41652</v>
      </c>
      <c r="D4785" s="2">
        <v>0.85408564814814814</v>
      </c>
      <c r="E4785" t="s">
        <v>2</v>
      </c>
      <c r="F4785" t="s">
        <v>16</v>
      </c>
      <c r="G4785" t="s">
        <v>4</v>
      </c>
      <c r="H4785" t="s">
        <v>19</v>
      </c>
      <c r="I4785" t="s">
        <v>6</v>
      </c>
      <c r="J4785">
        <v>30.609000000000002</v>
      </c>
      <c r="K4785" t="s">
        <v>7</v>
      </c>
      <c r="L4785" t="s">
        <v>8</v>
      </c>
      <c r="M4785">
        <v>14.37</v>
      </c>
      <c r="N4785" t="s">
        <v>9</v>
      </c>
      <c r="O4785" t="s">
        <v>10</v>
      </c>
      <c r="P4785">
        <v>7.8</v>
      </c>
      <c r="Q4785" t="s">
        <v>11</v>
      </c>
      <c r="R4785" t="s">
        <v>12</v>
      </c>
      <c r="S4785" s="3">
        <v>9.5000000000000001E-2</v>
      </c>
    </row>
    <row r="4786" spans="1:19" x14ac:dyDescent="0.25">
      <c r="A4786" t="s">
        <v>0</v>
      </c>
      <c r="B4786" t="s">
        <v>1</v>
      </c>
      <c r="C4786" s="1">
        <v>41652</v>
      </c>
      <c r="D4786" s="2">
        <v>0.86103009259259267</v>
      </c>
      <c r="E4786" t="s">
        <v>2</v>
      </c>
      <c r="F4786" t="s">
        <v>76</v>
      </c>
      <c r="G4786" t="s">
        <v>4</v>
      </c>
      <c r="H4786" t="s">
        <v>26</v>
      </c>
      <c r="I4786" t="s">
        <v>6</v>
      </c>
      <c r="J4786">
        <v>30.613</v>
      </c>
      <c r="K4786" t="s">
        <v>7</v>
      </c>
      <c r="L4786" t="s">
        <v>8</v>
      </c>
      <c r="M4786">
        <v>14.4</v>
      </c>
      <c r="N4786" t="s">
        <v>9</v>
      </c>
      <c r="O4786" t="s">
        <v>10</v>
      </c>
      <c r="P4786">
        <v>7.8</v>
      </c>
      <c r="Q4786" t="s">
        <v>11</v>
      </c>
      <c r="R4786" t="s">
        <v>12</v>
      </c>
      <c r="S4786" s="3">
        <v>9.5000000000000001E-2</v>
      </c>
    </row>
    <row r="4787" spans="1:19" x14ac:dyDescent="0.25">
      <c r="A4787" t="s">
        <v>0</v>
      </c>
      <c r="B4787" t="s">
        <v>1</v>
      </c>
      <c r="C4787" s="1">
        <v>41652</v>
      </c>
      <c r="D4787" s="2">
        <v>0.86797453703703698</v>
      </c>
      <c r="E4787" t="s">
        <v>2</v>
      </c>
      <c r="F4787" t="s">
        <v>75</v>
      </c>
      <c r="G4787" t="s">
        <v>4</v>
      </c>
      <c r="H4787" t="s">
        <v>74</v>
      </c>
      <c r="I4787" t="s">
        <v>6</v>
      </c>
      <c r="J4787">
        <v>30.614999999999998</v>
      </c>
      <c r="K4787" t="s">
        <v>7</v>
      </c>
      <c r="L4787" t="s">
        <v>8</v>
      </c>
      <c r="M4787">
        <v>14.4</v>
      </c>
      <c r="N4787" t="s">
        <v>9</v>
      </c>
      <c r="O4787" t="s">
        <v>10</v>
      </c>
      <c r="P4787">
        <v>7.8</v>
      </c>
      <c r="Q4787" t="s">
        <v>11</v>
      </c>
      <c r="R4787" t="s">
        <v>12</v>
      </c>
      <c r="S4787" s="3">
        <v>9.5000000000000001E-2</v>
      </c>
    </row>
    <row r="4788" spans="1:19" x14ac:dyDescent="0.25">
      <c r="A4788" t="s">
        <v>0</v>
      </c>
      <c r="B4788" t="s">
        <v>1</v>
      </c>
      <c r="C4788" s="1">
        <v>41652</v>
      </c>
      <c r="D4788" s="2">
        <v>0.87491898148148151</v>
      </c>
      <c r="E4788" t="s">
        <v>2</v>
      </c>
      <c r="F4788" t="s">
        <v>75</v>
      </c>
      <c r="G4788" t="s">
        <v>4</v>
      </c>
      <c r="H4788" t="s">
        <v>72</v>
      </c>
      <c r="I4788" t="s">
        <v>6</v>
      </c>
      <c r="J4788">
        <v>30.617999999999999</v>
      </c>
      <c r="K4788" t="s">
        <v>7</v>
      </c>
      <c r="L4788" t="s">
        <v>8</v>
      </c>
      <c r="M4788">
        <v>14.37</v>
      </c>
      <c r="N4788" t="s">
        <v>9</v>
      </c>
      <c r="O4788" t="s">
        <v>10</v>
      </c>
      <c r="P4788">
        <v>7.8</v>
      </c>
      <c r="Q4788" t="s">
        <v>11</v>
      </c>
      <c r="R4788" t="s">
        <v>12</v>
      </c>
      <c r="S4788" s="3">
        <v>9.5000000000000001E-2</v>
      </c>
    </row>
    <row r="4789" spans="1:19" x14ac:dyDescent="0.25">
      <c r="A4789" t="s">
        <v>0</v>
      </c>
      <c r="B4789" t="s">
        <v>1</v>
      </c>
      <c r="C4789" s="1">
        <v>41652</v>
      </c>
      <c r="D4789" s="2">
        <v>0.88186342592592604</v>
      </c>
      <c r="E4789" t="s">
        <v>2</v>
      </c>
      <c r="F4789" t="s">
        <v>87</v>
      </c>
      <c r="G4789" t="s">
        <v>4</v>
      </c>
      <c r="H4789" t="s">
        <v>70</v>
      </c>
      <c r="I4789" t="s">
        <v>6</v>
      </c>
      <c r="J4789">
        <v>30.617999999999999</v>
      </c>
      <c r="K4789" t="s">
        <v>7</v>
      </c>
      <c r="L4789" t="s">
        <v>8</v>
      </c>
      <c r="M4789">
        <v>14.37</v>
      </c>
      <c r="N4789" t="s">
        <v>9</v>
      </c>
      <c r="O4789" t="s">
        <v>10</v>
      </c>
      <c r="P4789">
        <v>7.8</v>
      </c>
      <c r="Q4789" t="s">
        <v>11</v>
      </c>
      <c r="R4789" t="s">
        <v>12</v>
      </c>
      <c r="S4789" s="3">
        <v>9.5000000000000001E-2</v>
      </c>
    </row>
    <row r="4790" spans="1:19" x14ac:dyDescent="0.25">
      <c r="A4790" t="s">
        <v>0</v>
      </c>
      <c r="B4790" t="s">
        <v>1</v>
      </c>
      <c r="C4790" s="1">
        <v>41652</v>
      </c>
      <c r="D4790" s="2">
        <v>0.88880787037037035</v>
      </c>
      <c r="E4790" t="s">
        <v>2</v>
      </c>
      <c r="F4790" t="s">
        <v>83</v>
      </c>
      <c r="G4790" t="s">
        <v>4</v>
      </c>
      <c r="H4790" t="s">
        <v>35</v>
      </c>
      <c r="I4790" t="s">
        <v>6</v>
      </c>
      <c r="J4790">
        <v>30.622</v>
      </c>
      <c r="K4790" t="s">
        <v>7</v>
      </c>
      <c r="L4790" t="s">
        <v>8</v>
      </c>
      <c r="M4790">
        <v>14.37</v>
      </c>
      <c r="N4790" t="s">
        <v>9</v>
      </c>
      <c r="O4790" t="s">
        <v>10</v>
      </c>
      <c r="P4790">
        <v>7.8</v>
      </c>
      <c r="Q4790" t="s">
        <v>11</v>
      </c>
      <c r="R4790" t="s">
        <v>12</v>
      </c>
      <c r="S4790" s="3">
        <v>9.5000000000000001E-2</v>
      </c>
    </row>
    <row r="4791" spans="1:19" x14ac:dyDescent="0.25">
      <c r="A4791" t="s">
        <v>0</v>
      </c>
      <c r="B4791" t="s">
        <v>1</v>
      </c>
      <c r="C4791" s="1">
        <v>41652</v>
      </c>
      <c r="D4791" s="2">
        <v>0.89575231481481488</v>
      </c>
      <c r="E4791" t="s">
        <v>2</v>
      </c>
      <c r="F4791" t="s">
        <v>82</v>
      </c>
      <c r="G4791" t="s">
        <v>4</v>
      </c>
      <c r="H4791" t="s">
        <v>19</v>
      </c>
      <c r="I4791" t="s">
        <v>6</v>
      </c>
      <c r="J4791">
        <v>30.622</v>
      </c>
      <c r="K4791" t="s">
        <v>7</v>
      </c>
      <c r="L4791" t="s">
        <v>8</v>
      </c>
      <c r="M4791">
        <v>14.37</v>
      </c>
      <c r="N4791" t="s">
        <v>9</v>
      </c>
      <c r="O4791" t="s">
        <v>10</v>
      </c>
      <c r="P4791">
        <v>7.8</v>
      </c>
      <c r="Q4791" t="s">
        <v>11</v>
      </c>
      <c r="R4791" t="s">
        <v>12</v>
      </c>
      <c r="S4791" s="3">
        <v>9.5000000000000001E-2</v>
      </c>
    </row>
    <row r="4792" spans="1:19" x14ac:dyDescent="0.25">
      <c r="A4792" t="s">
        <v>0</v>
      </c>
      <c r="B4792" t="s">
        <v>1</v>
      </c>
      <c r="C4792" s="1">
        <v>41652</v>
      </c>
      <c r="D4792" s="2">
        <v>0.9026967592592593</v>
      </c>
      <c r="E4792" t="s">
        <v>2</v>
      </c>
      <c r="F4792" t="s">
        <v>76</v>
      </c>
      <c r="G4792" t="s">
        <v>4</v>
      </c>
      <c r="H4792" t="s">
        <v>26</v>
      </c>
      <c r="I4792" t="s">
        <v>6</v>
      </c>
      <c r="J4792">
        <v>30.625</v>
      </c>
      <c r="K4792" t="s">
        <v>7</v>
      </c>
      <c r="L4792" t="s">
        <v>8</v>
      </c>
      <c r="M4792">
        <v>14.37</v>
      </c>
      <c r="N4792" t="s">
        <v>9</v>
      </c>
      <c r="O4792" t="s">
        <v>10</v>
      </c>
      <c r="P4792">
        <v>7.8</v>
      </c>
      <c r="Q4792" t="s">
        <v>11</v>
      </c>
      <c r="R4792" t="s">
        <v>12</v>
      </c>
      <c r="S4792" s="3">
        <v>9.5000000000000001E-2</v>
      </c>
    </row>
    <row r="4793" spans="1:19" x14ac:dyDescent="0.25">
      <c r="A4793" t="s">
        <v>0</v>
      </c>
      <c r="B4793" t="s">
        <v>1</v>
      </c>
      <c r="C4793" s="1">
        <v>41652</v>
      </c>
      <c r="D4793" s="2">
        <v>0.90964120370370372</v>
      </c>
      <c r="E4793" t="s">
        <v>2</v>
      </c>
      <c r="F4793" t="s">
        <v>75</v>
      </c>
      <c r="G4793" t="s">
        <v>4</v>
      </c>
      <c r="H4793" t="s">
        <v>74</v>
      </c>
      <c r="I4793" t="s">
        <v>6</v>
      </c>
      <c r="J4793">
        <v>30.626999999999999</v>
      </c>
      <c r="K4793" t="s">
        <v>7</v>
      </c>
      <c r="L4793" t="s">
        <v>8</v>
      </c>
      <c r="M4793">
        <v>14.37</v>
      </c>
      <c r="N4793" t="s">
        <v>9</v>
      </c>
      <c r="O4793" t="s">
        <v>10</v>
      </c>
      <c r="P4793">
        <v>7.8</v>
      </c>
      <c r="Q4793" t="s">
        <v>11</v>
      </c>
      <c r="R4793" t="s">
        <v>12</v>
      </c>
      <c r="S4793" s="3">
        <v>9.5000000000000001E-2</v>
      </c>
    </row>
    <row r="4794" spans="1:19" x14ac:dyDescent="0.25">
      <c r="A4794" t="s">
        <v>0</v>
      </c>
      <c r="B4794" t="s">
        <v>1</v>
      </c>
      <c r="C4794" s="1">
        <v>41652</v>
      </c>
      <c r="D4794" s="2">
        <v>0.91658564814814814</v>
      </c>
      <c r="E4794" t="s">
        <v>2</v>
      </c>
      <c r="F4794" t="s">
        <v>75</v>
      </c>
      <c r="G4794" t="s">
        <v>4</v>
      </c>
      <c r="H4794" t="s">
        <v>72</v>
      </c>
      <c r="I4794" t="s">
        <v>6</v>
      </c>
      <c r="J4794">
        <v>30.626000000000001</v>
      </c>
      <c r="K4794" t="s">
        <v>7</v>
      </c>
      <c r="L4794" t="s">
        <v>8</v>
      </c>
      <c r="M4794">
        <v>14.4</v>
      </c>
      <c r="N4794" t="s">
        <v>9</v>
      </c>
      <c r="O4794" t="s">
        <v>10</v>
      </c>
      <c r="P4794">
        <v>7.8</v>
      </c>
      <c r="Q4794" t="s">
        <v>11</v>
      </c>
      <c r="R4794" t="s">
        <v>12</v>
      </c>
      <c r="S4794" s="3">
        <v>9.5000000000000001E-2</v>
      </c>
    </row>
    <row r="4795" spans="1:19" x14ac:dyDescent="0.25">
      <c r="A4795" t="s">
        <v>0</v>
      </c>
      <c r="B4795" t="s">
        <v>1</v>
      </c>
      <c r="C4795" s="1">
        <v>41652</v>
      </c>
      <c r="D4795" s="2">
        <v>0.92353009259259267</v>
      </c>
      <c r="E4795" t="s">
        <v>2</v>
      </c>
      <c r="F4795" t="s">
        <v>87</v>
      </c>
      <c r="G4795" t="s">
        <v>4</v>
      </c>
      <c r="H4795" t="s">
        <v>70</v>
      </c>
      <c r="I4795" t="s">
        <v>6</v>
      </c>
      <c r="J4795">
        <v>30.626000000000001</v>
      </c>
      <c r="K4795" t="s">
        <v>7</v>
      </c>
      <c r="L4795" t="s">
        <v>8</v>
      </c>
      <c r="M4795">
        <v>14.4</v>
      </c>
      <c r="N4795" t="s">
        <v>9</v>
      </c>
      <c r="O4795" t="s">
        <v>10</v>
      </c>
      <c r="P4795">
        <v>7.8</v>
      </c>
      <c r="Q4795" t="s">
        <v>11</v>
      </c>
      <c r="R4795" t="s">
        <v>12</v>
      </c>
      <c r="S4795" s="3">
        <v>9.5000000000000001E-2</v>
      </c>
    </row>
    <row r="4796" spans="1:19" x14ac:dyDescent="0.25">
      <c r="A4796" t="s">
        <v>0</v>
      </c>
      <c r="B4796" t="s">
        <v>1</v>
      </c>
      <c r="C4796" s="1">
        <v>41652</v>
      </c>
      <c r="D4796" s="2">
        <v>0.93046296296296294</v>
      </c>
      <c r="E4796" t="s">
        <v>2</v>
      </c>
      <c r="F4796" t="s">
        <v>83</v>
      </c>
      <c r="G4796" t="s">
        <v>4</v>
      </c>
      <c r="H4796" t="s">
        <v>35</v>
      </c>
      <c r="I4796" t="s">
        <v>6</v>
      </c>
      <c r="J4796">
        <v>30.625</v>
      </c>
      <c r="K4796" t="s">
        <v>7</v>
      </c>
      <c r="L4796" t="s">
        <v>8</v>
      </c>
      <c r="M4796">
        <v>14.4</v>
      </c>
      <c r="N4796" t="s">
        <v>9</v>
      </c>
      <c r="O4796" t="s">
        <v>10</v>
      </c>
      <c r="P4796">
        <v>7.8</v>
      </c>
      <c r="Q4796" t="s">
        <v>11</v>
      </c>
      <c r="R4796" t="s">
        <v>12</v>
      </c>
      <c r="S4796" s="3">
        <v>9.5000000000000001E-2</v>
      </c>
    </row>
    <row r="4797" spans="1:19" x14ac:dyDescent="0.25">
      <c r="A4797" t="s">
        <v>0</v>
      </c>
      <c r="B4797" t="s">
        <v>1</v>
      </c>
      <c r="C4797" s="1">
        <v>41652</v>
      </c>
      <c r="D4797" s="2">
        <v>0.93740740740740736</v>
      </c>
      <c r="E4797" t="s">
        <v>2</v>
      </c>
      <c r="F4797" t="s">
        <v>16</v>
      </c>
      <c r="G4797" t="s">
        <v>4</v>
      </c>
      <c r="H4797" t="s">
        <v>19</v>
      </c>
      <c r="I4797" t="s">
        <v>6</v>
      </c>
      <c r="J4797">
        <v>30.623000000000001</v>
      </c>
      <c r="K4797" t="s">
        <v>7</v>
      </c>
      <c r="L4797" t="s">
        <v>8</v>
      </c>
      <c r="M4797">
        <v>14.37</v>
      </c>
      <c r="N4797" t="s">
        <v>9</v>
      </c>
      <c r="O4797" t="s">
        <v>10</v>
      </c>
      <c r="P4797">
        <v>7.8</v>
      </c>
      <c r="Q4797" t="s">
        <v>11</v>
      </c>
      <c r="R4797" t="s">
        <v>12</v>
      </c>
      <c r="S4797" s="3">
        <v>9.5000000000000001E-2</v>
      </c>
    </row>
    <row r="4798" spans="1:19" x14ac:dyDescent="0.25">
      <c r="A4798" t="s">
        <v>0</v>
      </c>
      <c r="B4798" t="s">
        <v>1</v>
      </c>
      <c r="C4798" s="1">
        <v>41652</v>
      </c>
      <c r="D4798" s="2">
        <v>0.94435185185185189</v>
      </c>
      <c r="E4798" t="s">
        <v>2</v>
      </c>
      <c r="F4798" t="s">
        <v>76</v>
      </c>
      <c r="G4798" t="s">
        <v>4</v>
      </c>
      <c r="H4798" t="s">
        <v>26</v>
      </c>
      <c r="I4798" t="s">
        <v>6</v>
      </c>
      <c r="J4798">
        <v>30.625</v>
      </c>
      <c r="K4798" t="s">
        <v>7</v>
      </c>
      <c r="L4798" t="s">
        <v>8</v>
      </c>
      <c r="M4798">
        <v>14.37</v>
      </c>
      <c r="N4798" t="s">
        <v>9</v>
      </c>
      <c r="O4798" t="s">
        <v>10</v>
      </c>
      <c r="P4798">
        <v>7.8</v>
      </c>
      <c r="Q4798" t="s">
        <v>11</v>
      </c>
      <c r="R4798" t="s">
        <v>12</v>
      </c>
      <c r="S4798" s="3">
        <v>9.5000000000000001E-2</v>
      </c>
    </row>
    <row r="4799" spans="1:19" x14ac:dyDescent="0.25">
      <c r="A4799" t="s">
        <v>0</v>
      </c>
      <c r="B4799" t="s">
        <v>1</v>
      </c>
      <c r="C4799" s="1">
        <v>41652</v>
      </c>
      <c r="D4799" s="2">
        <v>0.9512962962962962</v>
      </c>
      <c r="E4799" t="s">
        <v>2</v>
      </c>
      <c r="F4799" t="s">
        <v>75</v>
      </c>
      <c r="G4799" t="s">
        <v>4</v>
      </c>
      <c r="H4799" t="s">
        <v>74</v>
      </c>
      <c r="I4799" t="s">
        <v>6</v>
      </c>
      <c r="J4799">
        <v>30.625</v>
      </c>
      <c r="K4799" t="s">
        <v>7</v>
      </c>
      <c r="L4799" t="s">
        <v>8</v>
      </c>
      <c r="M4799">
        <v>14.37</v>
      </c>
      <c r="N4799" t="s">
        <v>9</v>
      </c>
      <c r="O4799" t="s">
        <v>10</v>
      </c>
      <c r="P4799">
        <v>7.7</v>
      </c>
      <c r="Q4799" t="s">
        <v>11</v>
      </c>
      <c r="R4799" t="s">
        <v>12</v>
      </c>
      <c r="S4799" s="3">
        <v>9.5000000000000001E-2</v>
      </c>
    </row>
    <row r="4800" spans="1:19" x14ac:dyDescent="0.25">
      <c r="A4800" t="s">
        <v>0</v>
      </c>
      <c r="B4800" t="s">
        <v>1</v>
      </c>
      <c r="C4800" s="1">
        <v>41652</v>
      </c>
      <c r="D4800" s="2">
        <v>0.95824074074074073</v>
      </c>
      <c r="E4800" t="s">
        <v>2</v>
      </c>
      <c r="F4800" t="s">
        <v>75</v>
      </c>
      <c r="G4800" t="s">
        <v>4</v>
      </c>
      <c r="H4800" t="s">
        <v>72</v>
      </c>
      <c r="I4800" t="s">
        <v>6</v>
      </c>
      <c r="J4800">
        <v>30.626000000000001</v>
      </c>
      <c r="K4800" t="s">
        <v>7</v>
      </c>
      <c r="L4800" t="s">
        <v>8</v>
      </c>
      <c r="M4800">
        <v>14.37</v>
      </c>
      <c r="N4800" t="s">
        <v>9</v>
      </c>
      <c r="O4800" t="s">
        <v>10</v>
      </c>
      <c r="P4800">
        <v>7.7</v>
      </c>
      <c r="Q4800" t="s">
        <v>11</v>
      </c>
      <c r="R4800" t="s">
        <v>12</v>
      </c>
      <c r="S4800" s="3">
        <v>9.5000000000000001E-2</v>
      </c>
    </row>
    <row r="4801" spans="1:19" x14ac:dyDescent="0.25">
      <c r="A4801" t="s">
        <v>0</v>
      </c>
      <c r="B4801" t="s">
        <v>1</v>
      </c>
      <c r="C4801" s="1">
        <v>41652</v>
      </c>
      <c r="D4801" s="2">
        <v>0.96518518518518526</v>
      </c>
      <c r="E4801" t="s">
        <v>2</v>
      </c>
      <c r="F4801" t="s">
        <v>87</v>
      </c>
      <c r="G4801" t="s">
        <v>4</v>
      </c>
      <c r="H4801" t="s">
        <v>70</v>
      </c>
      <c r="I4801" t="s">
        <v>6</v>
      </c>
      <c r="J4801">
        <v>30.622</v>
      </c>
      <c r="K4801" t="s">
        <v>7</v>
      </c>
      <c r="L4801" t="s">
        <v>8</v>
      </c>
      <c r="M4801">
        <v>14.37</v>
      </c>
      <c r="N4801" t="s">
        <v>9</v>
      </c>
      <c r="O4801" t="s">
        <v>10</v>
      </c>
      <c r="P4801">
        <v>7.8</v>
      </c>
      <c r="Q4801" t="s">
        <v>11</v>
      </c>
      <c r="R4801" t="s">
        <v>12</v>
      </c>
      <c r="S4801" s="3">
        <v>9.5000000000000001E-2</v>
      </c>
    </row>
    <row r="4802" spans="1:19" x14ac:dyDescent="0.25">
      <c r="A4802" t="s">
        <v>0</v>
      </c>
      <c r="B4802" t="s">
        <v>1</v>
      </c>
      <c r="C4802" s="1">
        <v>41652</v>
      </c>
      <c r="D4802" s="2">
        <v>0.97212962962962957</v>
      </c>
      <c r="E4802" t="s">
        <v>2</v>
      </c>
      <c r="F4802" t="s">
        <v>83</v>
      </c>
      <c r="G4802" t="s">
        <v>4</v>
      </c>
      <c r="H4802" t="s">
        <v>35</v>
      </c>
      <c r="I4802" t="s">
        <v>6</v>
      </c>
      <c r="J4802">
        <v>30.619</v>
      </c>
      <c r="K4802" t="s">
        <v>7</v>
      </c>
      <c r="L4802" t="s">
        <v>8</v>
      </c>
      <c r="M4802">
        <v>14.4</v>
      </c>
      <c r="N4802" t="s">
        <v>9</v>
      </c>
      <c r="O4802" t="s">
        <v>10</v>
      </c>
      <c r="P4802">
        <v>7.7</v>
      </c>
      <c r="Q4802" t="s">
        <v>11</v>
      </c>
      <c r="R4802" t="s">
        <v>12</v>
      </c>
      <c r="S4802" s="3">
        <v>9.5000000000000001E-2</v>
      </c>
    </row>
    <row r="4803" spans="1:19" x14ac:dyDescent="0.25">
      <c r="A4803" t="s">
        <v>0</v>
      </c>
      <c r="B4803" t="s">
        <v>1</v>
      </c>
      <c r="C4803" s="1">
        <v>41652</v>
      </c>
      <c r="D4803" s="2">
        <v>0.9790740740740741</v>
      </c>
      <c r="E4803" t="s">
        <v>2</v>
      </c>
      <c r="F4803" t="s">
        <v>82</v>
      </c>
      <c r="G4803" t="s">
        <v>4</v>
      </c>
      <c r="H4803" t="s">
        <v>19</v>
      </c>
      <c r="I4803" t="s">
        <v>6</v>
      </c>
      <c r="J4803">
        <v>30.619</v>
      </c>
      <c r="K4803" t="s">
        <v>7</v>
      </c>
      <c r="L4803" t="s">
        <v>8</v>
      </c>
      <c r="M4803">
        <v>14.4</v>
      </c>
      <c r="N4803" t="s">
        <v>9</v>
      </c>
      <c r="O4803" t="s">
        <v>10</v>
      </c>
      <c r="P4803">
        <v>7.7</v>
      </c>
      <c r="Q4803" t="s">
        <v>11</v>
      </c>
      <c r="R4803" t="s">
        <v>12</v>
      </c>
      <c r="S4803" s="3">
        <v>9.5000000000000001E-2</v>
      </c>
    </row>
    <row r="4804" spans="1:19" x14ac:dyDescent="0.25">
      <c r="A4804" t="s">
        <v>0</v>
      </c>
      <c r="B4804" t="s">
        <v>1</v>
      </c>
      <c r="C4804" s="1">
        <v>41652</v>
      </c>
      <c r="D4804" s="2">
        <v>0.98601851851851852</v>
      </c>
      <c r="E4804" t="s">
        <v>2</v>
      </c>
      <c r="F4804" t="s">
        <v>16</v>
      </c>
      <c r="G4804" t="s">
        <v>4</v>
      </c>
      <c r="H4804" t="s">
        <v>26</v>
      </c>
      <c r="I4804" t="s">
        <v>6</v>
      </c>
      <c r="J4804">
        <v>30.617999999999999</v>
      </c>
      <c r="K4804" t="s">
        <v>7</v>
      </c>
      <c r="L4804" t="s">
        <v>8</v>
      </c>
      <c r="M4804">
        <v>14.4</v>
      </c>
      <c r="N4804" t="s">
        <v>9</v>
      </c>
      <c r="O4804" t="s">
        <v>10</v>
      </c>
      <c r="P4804">
        <v>7.7</v>
      </c>
      <c r="Q4804" t="s">
        <v>11</v>
      </c>
      <c r="R4804" t="s">
        <v>12</v>
      </c>
      <c r="S4804" s="3">
        <v>9.5000000000000001E-2</v>
      </c>
    </row>
    <row r="4805" spans="1:19" x14ac:dyDescent="0.25">
      <c r="A4805" t="s">
        <v>0</v>
      </c>
      <c r="B4805" t="s">
        <v>1</v>
      </c>
      <c r="C4805" s="1">
        <v>41652</v>
      </c>
      <c r="D4805" s="2">
        <v>0.99296296296296294</v>
      </c>
      <c r="E4805" t="s">
        <v>2</v>
      </c>
      <c r="F4805" t="s">
        <v>75</v>
      </c>
      <c r="G4805" t="s">
        <v>4</v>
      </c>
      <c r="H4805" t="s">
        <v>74</v>
      </c>
      <c r="I4805" t="s">
        <v>6</v>
      </c>
      <c r="J4805">
        <v>30.614999999999998</v>
      </c>
      <c r="K4805" t="s">
        <v>7</v>
      </c>
      <c r="L4805" t="s">
        <v>8</v>
      </c>
      <c r="M4805">
        <v>14.37</v>
      </c>
      <c r="N4805" t="s">
        <v>9</v>
      </c>
      <c r="O4805" t="s">
        <v>10</v>
      </c>
      <c r="P4805">
        <v>7.7</v>
      </c>
      <c r="Q4805" t="s">
        <v>11</v>
      </c>
      <c r="R4805" t="s">
        <v>12</v>
      </c>
      <c r="S4805" s="3">
        <v>9.5000000000000001E-2</v>
      </c>
    </row>
    <row r="4806" spans="1:19" x14ac:dyDescent="0.25">
      <c r="A4806" t="s">
        <v>0</v>
      </c>
      <c r="B4806" t="s">
        <v>1</v>
      </c>
      <c r="C4806" s="1">
        <v>41652</v>
      </c>
      <c r="D4806" s="2">
        <v>0.99990740740740736</v>
      </c>
      <c r="E4806" t="s">
        <v>2</v>
      </c>
      <c r="F4806" t="s">
        <v>75</v>
      </c>
      <c r="G4806" t="s">
        <v>4</v>
      </c>
      <c r="H4806" t="s">
        <v>72</v>
      </c>
      <c r="I4806" t="s">
        <v>6</v>
      </c>
      <c r="J4806">
        <v>30.614000000000001</v>
      </c>
      <c r="K4806" t="s">
        <v>7</v>
      </c>
      <c r="L4806" t="s">
        <v>8</v>
      </c>
      <c r="M4806">
        <v>14.37</v>
      </c>
      <c r="N4806" t="s">
        <v>9</v>
      </c>
      <c r="O4806" t="s">
        <v>10</v>
      </c>
      <c r="P4806">
        <v>7.7</v>
      </c>
      <c r="Q4806" t="s">
        <v>11</v>
      </c>
      <c r="R4806" t="s">
        <v>12</v>
      </c>
      <c r="S4806" s="3">
        <v>9.5000000000000001E-2</v>
      </c>
    </row>
    <row r="4807" spans="1:19" x14ac:dyDescent="0.25">
      <c r="A4807" t="s">
        <v>0</v>
      </c>
      <c r="B4807" t="s">
        <v>1</v>
      </c>
      <c r="C4807" s="1">
        <v>41653</v>
      </c>
      <c r="D4807" s="2">
        <v>6.851851851851852E-3</v>
      </c>
      <c r="E4807" t="s">
        <v>2</v>
      </c>
      <c r="F4807" t="s">
        <v>87</v>
      </c>
      <c r="G4807" t="s">
        <v>4</v>
      </c>
      <c r="H4807" t="s">
        <v>70</v>
      </c>
      <c r="I4807" t="s">
        <v>6</v>
      </c>
      <c r="J4807">
        <v>30.611000000000001</v>
      </c>
      <c r="K4807" t="s">
        <v>7</v>
      </c>
      <c r="L4807" t="s">
        <v>8</v>
      </c>
      <c r="M4807">
        <v>14.4</v>
      </c>
      <c r="N4807" t="s">
        <v>9</v>
      </c>
      <c r="O4807" t="s">
        <v>10</v>
      </c>
      <c r="P4807">
        <v>7.7</v>
      </c>
      <c r="Q4807" t="s">
        <v>11</v>
      </c>
      <c r="R4807" t="s">
        <v>12</v>
      </c>
      <c r="S4807" s="3">
        <v>9.5000000000000001E-2</v>
      </c>
    </row>
    <row r="4808" spans="1:19" x14ac:dyDescent="0.25">
      <c r="A4808" t="s">
        <v>0</v>
      </c>
      <c r="B4808" t="s">
        <v>1</v>
      </c>
      <c r="C4808" s="1">
        <v>41653</v>
      </c>
      <c r="D4808" s="2">
        <v>1.3796296296296298E-2</v>
      </c>
      <c r="E4808" t="s">
        <v>2</v>
      </c>
      <c r="F4808" t="s">
        <v>83</v>
      </c>
      <c r="G4808" t="s">
        <v>4</v>
      </c>
      <c r="H4808" t="s">
        <v>35</v>
      </c>
      <c r="I4808" t="s">
        <v>6</v>
      </c>
      <c r="J4808">
        <v>30.611000000000001</v>
      </c>
      <c r="K4808" t="s">
        <v>7</v>
      </c>
      <c r="L4808" t="s">
        <v>8</v>
      </c>
      <c r="M4808">
        <v>14.4</v>
      </c>
      <c r="N4808" t="s">
        <v>9</v>
      </c>
      <c r="O4808" t="s">
        <v>10</v>
      </c>
      <c r="P4808">
        <v>7.7</v>
      </c>
      <c r="Q4808" t="s">
        <v>11</v>
      </c>
      <c r="R4808" t="s">
        <v>12</v>
      </c>
      <c r="S4808" s="3">
        <v>9.5000000000000001E-2</v>
      </c>
    </row>
    <row r="4809" spans="1:19" x14ac:dyDescent="0.25">
      <c r="A4809" t="s">
        <v>0</v>
      </c>
      <c r="B4809" t="s">
        <v>1</v>
      </c>
      <c r="C4809" s="1">
        <v>41653</v>
      </c>
      <c r="D4809" s="2">
        <v>2.074074074074074E-2</v>
      </c>
      <c r="E4809" t="s">
        <v>2</v>
      </c>
      <c r="F4809" t="s">
        <v>82</v>
      </c>
      <c r="G4809" t="s">
        <v>4</v>
      </c>
      <c r="H4809" t="s">
        <v>23</v>
      </c>
      <c r="I4809" t="s">
        <v>6</v>
      </c>
      <c r="J4809">
        <v>30.606000000000002</v>
      </c>
      <c r="K4809" t="s">
        <v>7</v>
      </c>
      <c r="L4809" t="s">
        <v>8</v>
      </c>
      <c r="M4809">
        <v>14.37</v>
      </c>
      <c r="N4809" t="s">
        <v>9</v>
      </c>
      <c r="O4809" t="s">
        <v>10</v>
      </c>
      <c r="P4809">
        <v>7.7</v>
      </c>
      <c r="Q4809" t="s">
        <v>11</v>
      </c>
      <c r="R4809" t="s">
        <v>12</v>
      </c>
      <c r="S4809" s="3">
        <v>9.5000000000000001E-2</v>
      </c>
    </row>
    <row r="4810" spans="1:19" x14ac:dyDescent="0.25">
      <c r="A4810" t="s">
        <v>0</v>
      </c>
      <c r="B4810" t="s">
        <v>1</v>
      </c>
      <c r="C4810" s="1">
        <v>41653</v>
      </c>
      <c r="D4810" s="2">
        <v>2.7685185185185188E-2</v>
      </c>
      <c r="E4810" t="s">
        <v>2</v>
      </c>
      <c r="F4810" t="s">
        <v>76</v>
      </c>
      <c r="G4810" t="s">
        <v>4</v>
      </c>
      <c r="H4810" t="s">
        <v>21</v>
      </c>
      <c r="I4810" t="s">
        <v>6</v>
      </c>
      <c r="J4810">
        <v>30.603000000000002</v>
      </c>
      <c r="K4810" t="s">
        <v>7</v>
      </c>
      <c r="L4810" t="s">
        <v>8</v>
      </c>
      <c r="M4810">
        <v>14.4</v>
      </c>
      <c r="N4810" t="s">
        <v>9</v>
      </c>
      <c r="O4810" t="s">
        <v>10</v>
      </c>
      <c r="P4810">
        <v>7.7</v>
      </c>
      <c r="Q4810" t="s">
        <v>11</v>
      </c>
      <c r="R4810" t="s">
        <v>12</v>
      </c>
      <c r="S4810" s="3">
        <v>9.5000000000000001E-2</v>
      </c>
    </row>
    <row r="4811" spans="1:19" x14ac:dyDescent="0.25">
      <c r="A4811" t="s">
        <v>0</v>
      </c>
      <c r="B4811" t="s">
        <v>1</v>
      </c>
      <c r="C4811" s="1">
        <v>41653</v>
      </c>
      <c r="D4811" s="2">
        <v>3.4629629629629628E-2</v>
      </c>
      <c r="E4811" t="s">
        <v>2</v>
      </c>
      <c r="F4811" t="s">
        <v>76</v>
      </c>
      <c r="G4811" t="s">
        <v>4</v>
      </c>
      <c r="H4811" t="s">
        <v>74</v>
      </c>
      <c r="I4811" t="s">
        <v>6</v>
      </c>
      <c r="J4811">
        <v>30.602</v>
      </c>
      <c r="K4811" t="s">
        <v>7</v>
      </c>
      <c r="L4811" t="s">
        <v>8</v>
      </c>
      <c r="M4811">
        <v>14.4</v>
      </c>
      <c r="N4811" t="s">
        <v>9</v>
      </c>
      <c r="O4811" t="s">
        <v>10</v>
      </c>
      <c r="P4811">
        <v>7.7</v>
      </c>
      <c r="Q4811" t="s">
        <v>11</v>
      </c>
      <c r="R4811" t="s">
        <v>12</v>
      </c>
      <c r="S4811" s="3">
        <v>9.5000000000000001E-2</v>
      </c>
    </row>
    <row r="4812" spans="1:19" x14ac:dyDescent="0.25">
      <c r="A4812" t="s">
        <v>0</v>
      </c>
      <c r="B4812" t="s">
        <v>1</v>
      </c>
      <c r="C4812" s="1">
        <v>41653</v>
      </c>
      <c r="D4812" s="2">
        <v>4.1574074074074076E-2</v>
      </c>
      <c r="E4812" t="s">
        <v>2</v>
      </c>
      <c r="F4812" t="s">
        <v>75</v>
      </c>
      <c r="G4812" t="s">
        <v>4</v>
      </c>
      <c r="H4812" t="s">
        <v>72</v>
      </c>
      <c r="I4812" t="s">
        <v>6</v>
      </c>
      <c r="J4812">
        <v>30.600999999999999</v>
      </c>
      <c r="K4812" t="s">
        <v>7</v>
      </c>
      <c r="L4812" t="s">
        <v>8</v>
      </c>
      <c r="M4812">
        <v>14.37</v>
      </c>
      <c r="N4812" t="s">
        <v>9</v>
      </c>
      <c r="O4812" t="s">
        <v>10</v>
      </c>
      <c r="P4812">
        <v>7.6</v>
      </c>
      <c r="Q4812" t="s">
        <v>11</v>
      </c>
      <c r="R4812" t="s">
        <v>12</v>
      </c>
      <c r="S4812" s="3">
        <v>9.5000000000000001E-2</v>
      </c>
    </row>
    <row r="4813" spans="1:19" x14ac:dyDescent="0.25">
      <c r="A4813" t="s">
        <v>0</v>
      </c>
      <c r="B4813" t="s">
        <v>1</v>
      </c>
      <c r="C4813" s="1">
        <v>41653</v>
      </c>
      <c r="D4813" s="2">
        <v>4.8518518518518516E-2</v>
      </c>
      <c r="E4813" t="s">
        <v>2</v>
      </c>
      <c r="F4813" t="s">
        <v>87</v>
      </c>
      <c r="G4813" t="s">
        <v>4</v>
      </c>
      <c r="H4813" t="s">
        <v>72</v>
      </c>
      <c r="I4813" t="s">
        <v>6</v>
      </c>
      <c r="J4813">
        <v>30.597000000000001</v>
      </c>
      <c r="K4813" t="s">
        <v>7</v>
      </c>
      <c r="L4813" t="s">
        <v>8</v>
      </c>
      <c r="M4813">
        <v>14.4</v>
      </c>
      <c r="N4813" t="s">
        <v>9</v>
      </c>
      <c r="O4813" t="s">
        <v>10</v>
      </c>
      <c r="P4813">
        <v>7.7</v>
      </c>
      <c r="Q4813" t="s">
        <v>11</v>
      </c>
      <c r="R4813" t="s">
        <v>12</v>
      </c>
      <c r="S4813" s="3">
        <v>9.4E-2</v>
      </c>
    </row>
    <row r="4814" spans="1:19" x14ac:dyDescent="0.25">
      <c r="A4814" t="s">
        <v>0</v>
      </c>
      <c r="B4814" t="s">
        <v>1</v>
      </c>
      <c r="C4814" s="1">
        <v>41653</v>
      </c>
      <c r="D4814" s="2">
        <v>5.5462962962962964E-2</v>
      </c>
      <c r="E4814" t="s">
        <v>2</v>
      </c>
      <c r="F4814" t="s">
        <v>83</v>
      </c>
      <c r="G4814" t="s">
        <v>4</v>
      </c>
      <c r="H4814" t="s">
        <v>35</v>
      </c>
      <c r="I4814" t="s">
        <v>6</v>
      </c>
      <c r="J4814">
        <v>30.594999999999999</v>
      </c>
      <c r="K4814" t="s">
        <v>7</v>
      </c>
      <c r="L4814" t="s">
        <v>8</v>
      </c>
      <c r="M4814">
        <v>14.37</v>
      </c>
      <c r="N4814" t="s">
        <v>9</v>
      </c>
      <c r="O4814" t="s">
        <v>10</v>
      </c>
      <c r="P4814">
        <v>7.6</v>
      </c>
      <c r="Q4814" t="s">
        <v>11</v>
      </c>
      <c r="R4814" t="s">
        <v>12</v>
      </c>
      <c r="S4814" s="3">
        <v>9.5000000000000001E-2</v>
      </c>
    </row>
    <row r="4815" spans="1:19" x14ac:dyDescent="0.25">
      <c r="A4815" t="s">
        <v>0</v>
      </c>
      <c r="B4815" t="s">
        <v>1</v>
      </c>
      <c r="C4815" s="1">
        <v>41653</v>
      </c>
      <c r="D4815" s="2">
        <v>6.2407407407407411E-2</v>
      </c>
      <c r="E4815" t="s">
        <v>2</v>
      </c>
      <c r="F4815" t="s">
        <v>82</v>
      </c>
      <c r="G4815" t="s">
        <v>4</v>
      </c>
      <c r="H4815" t="s">
        <v>23</v>
      </c>
      <c r="I4815" t="s">
        <v>6</v>
      </c>
      <c r="J4815">
        <v>30.594000000000001</v>
      </c>
      <c r="K4815" t="s">
        <v>7</v>
      </c>
      <c r="L4815" t="s">
        <v>8</v>
      </c>
      <c r="M4815">
        <v>14.37</v>
      </c>
      <c r="N4815" t="s">
        <v>9</v>
      </c>
      <c r="O4815" t="s">
        <v>10</v>
      </c>
      <c r="P4815">
        <v>7.6</v>
      </c>
      <c r="Q4815" t="s">
        <v>11</v>
      </c>
      <c r="R4815" t="s">
        <v>12</v>
      </c>
      <c r="S4815" s="3">
        <v>9.5000000000000001E-2</v>
      </c>
    </row>
    <row r="4816" spans="1:19" x14ac:dyDescent="0.25">
      <c r="A4816" t="s">
        <v>0</v>
      </c>
      <c r="B4816" t="s">
        <v>1</v>
      </c>
      <c r="C4816" s="1">
        <v>41653</v>
      </c>
      <c r="D4816" s="2">
        <v>6.9351851851851845E-2</v>
      </c>
      <c r="E4816" t="s">
        <v>2</v>
      </c>
      <c r="F4816" t="s">
        <v>16</v>
      </c>
      <c r="G4816" t="s">
        <v>4</v>
      </c>
      <c r="H4816" t="s">
        <v>21</v>
      </c>
      <c r="I4816" t="s">
        <v>6</v>
      </c>
      <c r="J4816">
        <v>30.594999999999999</v>
      </c>
      <c r="K4816" t="s">
        <v>7</v>
      </c>
      <c r="L4816" t="s">
        <v>8</v>
      </c>
      <c r="M4816">
        <v>14.37</v>
      </c>
      <c r="N4816" t="s">
        <v>9</v>
      </c>
      <c r="O4816" t="s">
        <v>10</v>
      </c>
      <c r="P4816">
        <v>7.6</v>
      </c>
      <c r="Q4816" t="s">
        <v>11</v>
      </c>
      <c r="R4816" t="s">
        <v>12</v>
      </c>
      <c r="S4816" s="3">
        <v>9.5000000000000001E-2</v>
      </c>
    </row>
    <row r="4817" spans="1:19" x14ac:dyDescent="0.25">
      <c r="A4817" t="s">
        <v>0</v>
      </c>
      <c r="B4817" t="s">
        <v>1</v>
      </c>
      <c r="C4817" s="1">
        <v>41653</v>
      </c>
      <c r="D4817" s="2">
        <v>7.6296296296296293E-2</v>
      </c>
      <c r="E4817" t="s">
        <v>2</v>
      </c>
      <c r="F4817" t="s">
        <v>76</v>
      </c>
      <c r="G4817" t="s">
        <v>4</v>
      </c>
      <c r="H4817" t="s">
        <v>74</v>
      </c>
      <c r="I4817" t="s">
        <v>6</v>
      </c>
      <c r="J4817">
        <v>30.59</v>
      </c>
      <c r="K4817" t="s">
        <v>7</v>
      </c>
      <c r="L4817" t="s">
        <v>8</v>
      </c>
      <c r="M4817">
        <v>14.37</v>
      </c>
      <c r="N4817" t="s">
        <v>9</v>
      </c>
      <c r="O4817" t="s">
        <v>10</v>
      </c>
      <c r="P4817">
        <v>7.6</v>
      </c>
      <c r="Q4817" t="s">
        <v>11</v>
      </c>
      <c r="R4817" t="s">
        <v>12</v>
      </c>
      <c r="S4817" s="3">
        <v>9.5000000000000001E-2</v>
      </c>
    </row>
    <row r="4818" spans="1:19" x14ac:dyDescent="0.25">
      <c r="A4818" t="s">
        <v>0</v>
      </c>
      <c r="B4818" t="s">
        <v>1</v>
      </c>
      <c r="C4818" s="1">
        <v>41653</v>
      </c>
      <c r="D4818" s="2">
        <v>8.324074074074074E-2</v>
      </c>
      <c r="E4818" t="s">
        <v>2</v>
      </c>
      <c r="F4818" t="s">
        <v>75</v>
      </c>
      <c r="G4818" t="s">
        <v>4</v>
      </c>
      <c r="H4818" t="s">
        <v>74</v>
      </c>
      <c r="I4818" t="s">
        <v>6</v>
      </c>
      <c r="J4818">
        <v>30.591000000000001</v>
      </c>
      <c r="K4818" t="s">
        <v>7</v>
      </c>
      <c r="L4818" t="s">
        <v>8</v>
      </c>
      <c r="M4818">
        <v>14.37</v>
      </c>
      <c r="N4818" t="s">
        <v>9</v>
      </c>
      <c r="O4818" t="s">
        <v>10</v>
      </c>
      <c r="P4818">
        <v>7.6</v>
      </c>
      <c r="Q4818" t="s">
        <v>11</v>
      </c>
      <c r="R4818" t="s">
        <v>12</v>
      </c>
      <c r="S4818" s="3">
        <v>9.5000000000000001E-2</v>
      </c>
    </row>
    <row r="4819" spans="1:19" x14ac:dyDescent="0.25">
      <c r="A4819" t="s">
        <v>0</v>
      </c>
      <c r="B4819" t="s">
        <v>1</v>
      </c>
      <c r="C4819" s="1">
        <v>41653</v>
      </c>
      <c r="D4819" s="2">
        <v>9.0185185185185188E-2</v>
      </c>
      <c r="E4819" t="s">
        <v>2</v>
      </c>
      <c r="F4819" t="s">
        <v>96</v>
      </c>
      <c r="G4819" t="s">
        <v>4</v>
      </c>
      <c r="H4819" t="s">
        <v>72</v>
      </c>
      <c r="I4819" t="s">
        <v>6</v>
      </c>
      <c r="J4819">
        <v>30.59</v>
      </c>
      <c r="K4819" t="s">
        <v>7</v>
      </c>
      <c r="L4819" t="s">
        <v>8</v>
      </c>
      <c r="M4819">
        <v>14.37</v>
      </c>
      <c r="N4819" t="s">
        <v>9</v>
      </c>
      <c r="O4819" t="s">
        <v>10</v>
      </c>
      <c r="P4819">
        <v>7.6</v>
      </c>
      <c r="Q4819" t="s">
        <v>11</v>
      </c>
      <c r="R4819" t="s">
        <v>12</v>
      </c>
      <c r="S4819" s="3">
        <v>9.5000000000000001E-2</v>
      </c>
    </row>
    <row r="4820" spans="1:19" x14ac:dyDescent="0.25">
      <c r="A4820" t="s">
        <v>0</v>
      </c>
      <c r="B4820" t="s">
        <v>1</v>
      </c>
      <c r="C4820" s="1">
        <v>41653</v>
      </c>
      <c r="D4820" s="2">
        <v>9.7129629629629635E-2</v>
      </c>
      <c r="E4820" t="s">
        <v>2</v>
      </c>
      <c r="F4820" t="s">
        <v>83</v>
      </c>
      <c r="G4820" t="s">
        <v>4</v>
      </c>
      <c r="H4820" t="s">
        <v>35</v>
      </c>
      <c r="I4820" t="s">
        <v>6</v>
      </c>
      <c r="J4820">
        <v>30.588999999999999</v>
      </c>
      <c r="K4820" t="s">
        <v>7</v>
      </c>
      <c r="L4820" t="s">
        <v>8</v>
      </c>
      <c r="M4820">
        <v>14.37</v>
      </c>
      <c r="N4820" t="s">
        <v>9</v>
      </c>
      <c r="O4820" t="s">
        <v>10</v>
      </c>
      <c r="P4820">
        <v>7.6</v>
      </c>
      <c r="Q4820" t="s">
        <v>11</v>
      </c>
      <c r="R4820" t="s">
        <v>12</v>
      </c>
      <c r="S4820" s="3">
        <v>9.5000000000000001E-2</v>
      </c>
    </row>
    <row r="4821" spans="1:19" x14ac:dyDescent="0.25">
      <c r="A4821" t="s">
        <v>0</v>
      </c>
      <c r="B4821" t="s">
        <v>1</v>
      </c>
      <c r="C4821" s="1">
        <v>41653</v>
      </c>
      <c r="D4821" s="2">
        <v>0.10407407407407408</v>
      </c>
      <c r="E4821" t="s">
        <v>2</v>
      </c>
      <c r="F4821" t="s">
        <v>82</v>
      </c>
      <c r="G4821" t="s">
        <v>4</v>
      </c>
      <c r="H4821" t="s">
        <v>23</v>
      </c>
      <c r="I4821" t="s">
        <v>6</v>
      </c>
      <c r="J4821">
        <v>30.59</v>
      </c>
      <c r="K4821" t="s">
        <v>7</v>
      </c>
      <c r="L4821" t="s">
        <v>8</v>
      </c>
      <c r="M4821">
        <v>14.37</v>
      </c>
      <c r="N4821" t="s">
        <v>9</v>
      </c>
      <c r="O4821" t="s">
        <v>10</v>
      </c>
      <c r="P4821">
        <v>7.6</v>
      </c>
      <c r="Q4821" t="s">
        <v>11</v>
      </c>
      <c r="R4821" t="s">
        <v>12</v>
      </c>
      <c r="S4821" s="3">
        <v>9.5000000000000001E-2</v>
      </c>
    </row>
    <row r="4822" spans="1:19" x14ac:dyDescent="0.25">
      <c r="A4822" t="s">
        <v>0</v>
      </c>
      <c r="B4822" t="s">
        <v>1</v>
      </c>
      <c r="C4822" s="1">
        <v>41653</v>
      </c>
      <c r="D4822" s="2">
        <v>0.11101851851851852</v>
      </c>
      <c r="E4822" t="s">
        <v>2</v>
      </c>
      <c r="F4822" t="s">
        <v>16</v>
      </c>
      <c r="G4822" t="s">
        <v>4</v>
      </c>
      <c r="H4822" t="s">
        <v>21</v>
      </c>
      <c r="I4822" t="s">
        <v>6</v>
      </c>
      <c r="J4822">
        <v>30.59</v>
      </c>
      <c r="K4822" t="s">
        <v>7</v>
      </c>
      <c r="L4822" t="s">
        <v>8</v>
      </c>
      <c r="M4822">
        <v>14.37</v>
      </c>
      <c r="N4822" t="s">
        <v>9</v>
      </c>
      <c r="O4822" t="s">
        <v>10</v>
      </c>
      <c r="P4822">
        <v>7.6</v>
      </c>
      <c r="Q4822" t="s">
        <v>11</v>
      </c>
      <c r="R4822" t="s">
        <v>12</v>
      </c>
      <c r="S4822" s="3">
        <v>9.5000000000000001E-2</v>
      </c>
    </row>
    <row r="4823" spans="1:19" x14ac:dyDescent="0.25">
      <c r="A4823" t="s">
        <v>0</v>
      </c>
      <c r="B4823" t="s">
        <v>1</v>
      </c>
      <c r="C4823" s="1">
        <v>41653</v>
      </c>
      <c r="D4823" s="2">
        <v>0.11796296296296298</v>
      </c>
      <c r="E4823" t="s">
        <v>2</v>
      </c>
      <c r="F4823" t="s">
        <v>76</v>
      </c>
      <c r="G4823" t="s">
        <v>4</v>
      </c>
      <c r="H4823" t="s">
        <v>74</v>
      </c>
      <c r="I4823" t="s">
        <v>6</v>
      </c>
      <c r="J4823">
        <v>30.588999999999999</v>
      </c>
      <c r="K4823" t="s">
        <v>7</v>
      </c>
      <c r="L4823" t="s">
        <v>8</v>
      </c>
      <c r="M4823">
        <v>14.37</v>
      </c>
      <c r="N4823" t="s">
        <v>9</v>
      </c>
      <c r="O4823" t="s">
        <v>10</v>
      </c>
      <c r="P4823">
        <v>7.6</v>
      </c>
      <c r="Q4823" t="s">
        <v>11</v>
      </c>
      <c r="R4823" t="s">
        <v>12</v>
      </c>
      <c r="S4823" s="3">
        <v>9.5000000000000001E-2</v>
      </c>
    </row>
    <row r="4824" spans="1:19" x14ac:dyDescent="0.25">
      <c r="A4824" t="s">
        <v>0</v>
      </c>
      <c r="B4824" t="s">
        <v>1</v>
      </c>
      <c r="C4824" s="1">
        <v>41653</v>
      </c>
      <c r="D4824" s="2">
        <v>0.12490740740740741</v>
      </c>
      <c r="E4824" t="s">
        <v>2</v>
      </c>
      <c r="F4824" t="s">
        <v>75</v>
      </c>
      <c r="G4824" t="s">
        <v>4</v>
      </c>
      <c r="H4824" t="s">
        <v>72</v>
      </c>
      <c r="I4824" t="s">
        <v>6</v>
      </c>
      <c r="J4824">
        <v>30.588999999999999</v>
      </c>
      <c r="K4824" t="s">
        <v>7</v>
      </c>
      <c r="L4824" t="s">
        <v>8</v>
      </c>
      <c r="M4824">
        <v>14.37</v>
      </c>
      <c r="N4824" t="s">
        <v>9</v>
      </c>
      <c r="O4824" t="s">
        <v>10</v>
      </c>
      <c r="P4824">
        <v>7.6</v>
      </c>
      <c r="Q4824" t="s">
        <v>11</v>
      </c>
      <c r="R4824" t="s">
        <v>12</v>
      </c>
      <c r="S4824" s="3">
        <v>9.5000000000000001E-2</v>
      </c>
    </row>
    <row r="4825" spans="1:19" x14ac:dyDescent="0.25">
      <c r="A4825" t="s">
        <v>0</v>
      </c>
      <c r="B4825" t="s">
        <v>1</v>
      </c>
      <c r="C4825" s="1">
        <v>41653</v>
      </c>
      <c r="D4825" s="2">
        <v>0.13185185185185186</v>
      </c>
      <c r="E4825" t="s">
        <v>2</v>
      </c>
      <c r="F4825" t="s">
        <v>96</v>
      </c>
      <c r="G4825" t="s">
        <v>4</v>
      </c>
      <c r="H4825" t="s">
        <v>72</v>
      </c>
      <c r="I4825" t="s">
        <v>6</v>
      </c>
      <c r="J4825">
        <v>30.591000000000001</v>
      </c>
      <c r="K4825" t="s">
        <v>7</v>
      </c>
      <c r="L4825" t="s">
        <v>8</v>
      </c>
      <c r="M4825">
        <v>14.37</v>
      </c>
      <c r="N4825" t="s">
        <v>9</v>
      </c>
      <c r="O4825" t="s">
        <v>10</v>
      </c>
      <c r="P4825">
        <v>7.6</v>
      </c>
      <c r="Q4825" t="s">
        <v>11</v>
      </c>
      <c r="R4825" t="s">
        <v>12</v>
      </c>
      <c r="S4825" s="3">
        <v>9.5000000000000001E-2</v>
      </c>
    </row>
    <row r="4826" spans="1:19" x14ac:dyDescent="0.25">
      <c r="A4826" t="s">
        <v>0</v>
      </c>
      <c r="B4826" t="s">
        <v>1</v>
      </c>
      <c r="C4826" s="1">
        <v>41653</v>
      </c>
      <c r="D4826" s="2">
        <v>0.13879629629629631</v>
      </c>
      <c r="E4826" t="s">
        <v>2</v>
      </c>
      <c r="F4826" t="s">
        <v>83</v>
      </c>
      <c r="G4826" t="s">
        <v>4</v>
      </c>
      <c r="H4826" t="s">
        <v>35</v>
      </c>
      <c r="I4826" t="s">
        <v>6</v>
      </c>
      <c r="J4826">
        <v>30.591000000000001</v>
      </c>
      <c r="K4826" t="s">
        <v>7</v>
      </c>
      <c r="L4826" t="s">
        <v>8</v>
      </c>
      <c r="M4826">
        <v>14.37</v>
      </c>
      <c r="N4826" t="s">
        <v>9</v>
      </c>
      <c r="O4826" t="s">
        <v>10</v>
      </c>
      <c r="P4826">
        <v>7.6</v>
      </c>
      <c r="Q4826" t="s">
        <v>11</v>
      </c>
      <c r="R4826" t="s">
        <v>12</v>
      </c>
      <c r="S4826" s="3">
        <v>9.5000000000000001E-2</v>
      </c>
    </row>
    <row r="4827" spans="1:19" x14ac:dyDescent="0.25">
      <c r="A4827" t="s">
        <v>0</v>
      </c>
      <c r="B4827" t="s">
        <v>1</v>
      </c>
      <c r="C4827" s="1">
        <v>41653</v>
      </c>
      <c r="D4827" s="2">
        <v>0.14574074074074075</v>
      </c>
      <c r="E4827" t="s">
        <v>2</v>
      </c>
      <c r="F4827" t="s">
        <v>82</v>
      </c>
      <c r="G4827" t="s">
        <v>4</v>
      </c>
      <c r="H4827" t="s">
        <v>23</v>
      </c>
      <c r="I4827" t="s">
        <v>6</v>
      </c>
      <c r="J4827">
        <v>30.593</v>
      </c>
      <c r="K4827" t="s">
        <v>7</v>
      </c>
      <c r="L4827" t="s">
        <v>8</v>
      </c>
      <c r="M4827">
        <v>14.37</v>
      </c>
      <c r="N4827" t="s">
        <v>9</v>
      </c>
      <c r="O4827" t="s">
        <v>10</v>
      </c>
      <c r="P4827">
        <v>7.6</v>
      </c>
      <c r="Q4827" t="s">
        <v>11</v>
      </c>
      <c r="R4827" t="s">
        <v>12</v>
      </c>
      <c r="S4827" s="3">
        <v>9.5000000000000001E-2</v>
      </c>
    </row>
    <row r="4828" spans="1:19" x14ac:dyDescent="0.25">
      <c r="A4828" t="s">
        <v>0</v>
      </c>
      <c r="B4828" t="s">
        <v>1</v>
      </c>
      <c r="C4828" s="1">
        <v>41653</v>
      </c>
      <c r="D4828" s="2">
        <v>0.15268518518518517</v>
      </c>
      <c r="E4828" t="s">
        <v>2</v>
      </c>
      <c r="F4828" t="s">
        <v>16</v>
      </c>
      <c r="G4828" t="s">
        <v>4</v>
      </c>
      <c r="H4828" t="s">
        <v>21</v>
      </c>
      <c r="I4828" t="s">
        <v>6</v>
      </c>
      <c r="J4828">
        <v>30.593</v>
      </c>
      <c r="K4828" t="s">
        <v>7</v>
      </c>
      <c r="L4828" t="s">
        <v>8</v>
      </c>
      <c r="M4828">
        <v>14.37</v>
      </c>
      <c r="N4828" t="s">
        <v>9</v>
      </c>
      <c r="O4828" t="s">
        <v>10</v>
      </c>
      <c r="P4828">
        <v>7.6</v>
      </c>
      <c r="Q4828" t="s">
        <v>11</v>
      </c>
      <c r="R4828" t="s">
        <v>12</v>
      </c>
      <c r="S4828" s="3">
        <v>9.5000000000000001E-2</v>
      </c>
    </row>
    <row r="4829" spans="1:19" x14ac:dyDescent="0.25">
      <c r="A4829" t="s">
        <v>0</v>
      </c>
      <c r="B4829" t="s">
        <v>1</v>
      </c>
      <c r="C4829" s="1">
        <v>41653</v>
      </c>
      <c r="D4829" s="2">
        <v>0.15962962962962965</v>
      </c>
      <c r="E4829" t="s">
        <v>2</v>
      </c>
      <c r="F4829" t="s">
        <v>76</v>
      </c>
      <c r="G4829" t="s">
        <v>4</v>
      </c>
      <c r="H4829" t="s">
        <v>74</v>
      </c>
      <c r="I4829" t="s">
        <v>6</v>
      </c>
      <c r="J4829">
        <v>30.594999999999999</v>
      </c>
      <c r="K4829" t="s">
        <v>7</v>
      </c>
      <c r="L4829" t="s">
        <v>8</v>
      </c>
      <c r="M4829">
        <v>14.37</v>
      </c>
      <c r="N4829" t="s">
        <v>9</v>
      </c>
      <c r="O4829" t="s">
        <v>10</v>
      </c>
      <c r="P4829">
        <v>7.6</v>
      </c>
      <c r="Q4829" t="s">
        <v>11</v>
      </c>
      <c r="R4829" t="s">
        <v>12</v>
      </c>
      <c r="S4829" s="3">
        <v>9.5000000000000001E-2</v>
      </c>
    </row>
    <row r="4830" spans="1:19" x14ac:dyDescent="0.25">
      <c r="A4830" t="s">
        <v>0</v>
      </c>
      <c r="B4830" t="s">
        <v>1</v>
      </c>
      <c r="C4830" s="1">
        <v>41653</v>
      </c>
      <c r="D4830" s="2">
        <v>0.16657407407407407</v>
      </c>
      <c r="E4830" t="s">
        <v>2</v>
      </c>
      <c r="F4830" t="s">
        <v>75</v>
      </c>
      <c r="G4830" t="s">
        <v>4</v>
      </c>
      <c r="H4830" t="s">
        <v>72</v>
      </c>
      <c r="I4830" t="s">
        <v>6</v>
      </c>
      <c r="J4830">
        <v>30.600999999999999</v>
      </c>
      <c r="K4830" t="s">
        <v>7</v>
      </c>
      <c r="L4830" t="s">
        <v>8</v>
      </c>
      <c r="M4830">
        <v>14.36</v>
      </c>
      <c r="N4830" t="s">
        <v>9</v>
      </c>
      <c r="O4830" t="s">
        <v>10</v>
      </c>
      <c r="P4830">
        <v>7.6</v>
      </c>
      <c r="Q4830" t="s">
        <v>11</v>
      </c>
      <c r="R4830" t="s">
        <v>12</v>
      </c>
      <c r="S4830" s="3">
        <v>9.5000000000000001E-2</v>
      </c>
    </row>
    <row r="4831" spans="1:19" x14ac:dyDescent="0.25">
      <c r="A4831" t="s">
        <v>0</v>
      </c>
      <c r="B4831" t="s">
        <v>1</v>
      </c>
      <c r="C4831" s="1">
        <v>41653</v>
      </c>
      <c r="D4831" s="2">
        <v>0.17351851851851852</v>
      </c>
      <c r="E4831" t="s">
        <v>2</v>
      </c>
      <c r="F4831" t="s">
        <v>96</v>
      </c>
      <c r="G4831" t="s">
        <v>4</v>
      </c>
      <c r="H4831" t="s">
        <v>72</v>
      </c>
      <c r="I4831" t="s">
        <v>6</v>
      </c>
      <c r="J4831">
        <v>30.603000000000002</v>
      </c>
      <c r="K4831" t="s">
        <v>7</v>
      </c>
      <c r="L4831" t="s">
        <v>8</v>
      </c>
      <c r="M4831">
        <v>14.37</v>
      </c>
      <c r="N4831" t="s">
        <v>9</v>
      </c>
      <c r="O4831" t="s">
        <v>10</v>
      </c>
      <c r="P4831">
        <v>7.6</v>
      </c>
      <c r="Q4831" t="s">
        <v>11</v>
      </c>
      <c r="R4831" t="s">
        <v>12</v>
      </c>
      <c r="S4831" s="3">
        <v>9.5000000000000001E-2</v>
      </c>
    </row>
    <row r="4832" spans="1:19" x14ac:dyDescent="0.25">
      <c r="A4832" t="s">
        <v>0</v>
      </c>
      <c r="B4832" t="s">
        <v>1</v>
      </c>
      <c r="C4832" s="1">
        <v>41653</v>
      </c>
      <c r="D4832" s="2">
        <v>0.18046296296296296</v>
      </c>
      <c r="E4832" t="s">
        <v>2</v>
      </c>
      <c r="F4832" t="s">
        <v>83</v>
      </c>
      <c r="G4832" t="s">
        <v>4</v>
      </c>
      <c r="H4832" t="s">
        <v>35</v>
      </c>
      <c r="I4832" t="s">
        <v>6</v>
      </c>
      <c r="J4832">
        <v>30.605</v>
      </c>
      <c r="K4832" t="s">
        <v>7</v>
      </c>
      <c r="L4832" t="s">
        <v>8</v>
      </c>
      <c r="M4832">
        <v>14.37</v>
      </c>
      <c r="N4832" t="s">
        <v>9</v>
      </c>
      <c r="O4832" t="s">
        <v>10</v>
      </c>
      <c r="P4832">
        <v>7.6</v>
      </c>
      <c r="Q4832" t="s">
        <v>11</v>
      </c>
      <c r="R4832" t="s">
        <v>12</v>
      </c>
      <c r="S4832" s="3">
        <v>9.5000000000000001E-2</v>
      </c>
    </row>
    <row r="4833" spans="1:19" x14ac:dyDescent="0.25">
      <c r="A4833" t="s">
        <v>0</v>
      </c>
      <c r="B4833" t="s">
        <v>1</v>
      </c>
      <c r="C4833" s="1">
        <v>41653</v>
      </c>
      <c r="D4833" s="2">
        <v>0.18740740740740738</v>
      </c>
      <c r="E4833" t="s">
        <v>2</v>
      </c>
      <c r="F4833" t="s">
        <v>82</v>
      </c>
      <c r="G4833" t="s">
        <v>4</v>
      </c>
      <c r="H4833" t="s">
        <v>23</v>
      </c>
      <c r="I4833" t="s">
        <v>6</v>
      </c>
      <c r="J4833">
        <v>30.606999999999999</v>
      </c>
      <c r="K4833" t="s">
        <v>7</v>
      </c>
      <c r="L4833" t="s">
        <v>8</v>
      </c>
      <c r="M4833">
        <v>14.37</v>
      </c>
      <c r="N4833" t="s">
        <v>9</v>
      </c>
      <c r="O4833" t="s">
        <v>10</v>
      </c>
      <c r="P4833">
        <v>7.6</v>
      </c>
      <c r="Q4833" t="s">
        <v>11</v>
      </c>
      <c r="R4833" t="s">
        <v>12</v>
      </c>
      <c r="S4833" s="3">
        <v>9.5000000000000001E-2</v>
      </c>
    </row>
    <row r="4834" spans="1:19" x14ac:dyDescent="0.25">
      <c r="A4834" t="s">
        <v>0</v>
      </c>
      <c r="B4834" t="s">
        <v>1</v>
      </c>
      <c r="C4834" s="1">
        <v>41653</v>
      </c>
      <c r="D4834" s="2">
        <v>0.19435185185185186</v>
      </c>
      <c r="E4834" t="s">
        <v>2</v>
      </c>
      <c r="F4834" t="s">
        <v>16</v>
      </c>
      <c r="G4834" t="s">
        <v>4</v>
      </c>
      <c r="H4834" t="s">
        <v>21</v>
      </c>
      <c r="I4834" t="s">
        <v>6</v>
      </c>
      <c r="J4834">
        <v>30.611000000000001</v>
      </c>
      <c r="K4834" t="s">
        <v>7</v>
      </c>
      <c r="L4834" t="s">
        <v>8</v>
      </c>
      <c r="M4834">
        <v>14.37</v>
      </c>
      <c r="N4834" t="s">
        <v>9</v>
      </c>
      <c r="O4834" t="s">
        <v>10</v>
      </c>
      <c r="P4834">
        <v>7.6</v>
      </c>
      <c r="Q4834" t="s">
        <v>11</v>
      </c>
      <c r="R4834" t="s">
        <v>12</v>
      </c>
      <c r="S4834" s="3">
        <v>9.5000000000000001E-2</v>
      </c>
    </row>
    <row r="4835" spans="1:19" x14ac:dyDescent="0.25">
      <c r="A4835" t="s">
        <v>0</v>
      </c>
      <c r="B4835" t="s">
        <v>1</v>
      </c>
      <c r="C4835" s="1">
        <v>41653</v>
      </c>
      <c r="D4835" s="2">
        <v>0.20129629629629631</v>
      </c>
      <c r="E4835" t="s">
        <v>2</v>
      </c>
      <c r="F4835" t="s">
        <v>76</v>
      </c>
      <c r="G4835" t="s">
        <v>4</v>
      </c>
      <c r="H4835" t="s">
        <v>74</v>
      </c>
      <c r="I4835" t="s">
        <v>6</v>
      </c>
      <c r="J4835">
        <v>30.614999999999998</v>
      </c>
      <c r="K4835" t="s">
        <v>7</v>
      </c>
      <c r="L4835" t="s">
        <v>8</v>
      </c>
      <c r="M4835">
        <v>14.37</v>
      </c>
      <c r="N4835" t="s">
        <v>9</v>
      </c>
      <c r="O4835" t="s">
        <v>10</v>
      </c>
      <c r="P4835">
        <v>7.6</v>
      </c>
      <c r="Q4835" t="s">
        <v>11</v>
      </c>
      <c r="R4835" t="s">
        <v>12</v>
      </c>
      <c r="S4835" s="3">
        <v>9.5000000000000001E-2</v>
      </c>
    </row>
    <row r="4836" spans="1:19" x14ac:dyDescent="0.25">
      <c r="A4836" t="s">
        <v>0</v>
      </c>
      <c r="B4836" t="s">
        <v>1</v>
      </c>
      <c r="C4836" s="1">
        <v>41653</v>
      </c>
      <c r="D4836" s="2">
        <v>0.20824074074074073</v>
      </c>
      <c r="E4836" t="s">
        <v>2</v>
      </c>
      <c r="F4836" t="s">
        <v>75</v>
      </c>
      <c r="G4836" t="s">
        <v>4</v>
      </c>
      <c r="H4836" t="s">
        <v>72</v>
      </c>
      <c r="I4836" t="s">
        <v>6</v>
      </c>
      <c r="J4836">
        <v>30.620999999999999</v>
      </c>
      <c r="K4836" t="s">
        <v>7</v>
      </c>
      <c r="L4836" t="s">
        <v>8</v>
      </c>
      <c r="M4836">
        <v>14.37</v>
      </c>
      <c r="N4836" t="s">
        <v>9</v>
      </c>
      <c r="O4836" t="s">
        <v>10</v>
      </c>
      <c r="P4836">
        <v>7.6</v>
      </c>
      <c r="Q4836" t="s">
        <v>11</v>
      </c>
      <c r="R4836" t="s">
        <v>12</v>
      </c>
      <c r="S4836" s="3">
        <v>9.5000000000000001E-2</v>
      </c>
    </row>
    <row r="4837" spans="1:19" x14ac:dyDescent="0.25">
      <c r="A4837" t="s">
        <v>0</v>
      </c>
      <c r="B4837" t="s">
        <v>1</v>
      </c>
      <c r="C4837" s="1">
        <v>41653</v>
      </c>
      <c r="D4837" s="2">
        <v>0.21518518518518517</v>
      </c>
      <c r="E4837" t="s">
        <v>2</v>
      </c>
      <c r="F4837" t="s">
        <v>96</v>
      </c>
      <c r="G4837" t="s">
        <v>4</v>
      </c>
      <c r="H4837" t="s">
        <v>72</v>
      </c>
      <c r="I4837" t="s">
        <v>6</v>
      </c>
      <c r="J4837">
        <v>30.622</v>
      </c>
      <c r="K4837" t="s">
        <v>7</v>
      </c>
      <c r="L4837" t="s">
        <v>8</v>
      </c>
      <c r="M4837">
        <v>14.37</v>
      </c>
      <c r="N4837" t="s">
        <v>9</v>
      </c>
      <c r="O4837" t="s">
        <v>10</v>
      </c>
      <c r="P4837">
        <v>7.6</v>
      </c>
      <c r="Q4837" t="s">
        <v>11</v>
      </c>
      <c r="R4837" t="s">
        <v>12</v>
      </c>
      <c r="S4837" s="3">
        <v>9.5000000000000001E-2</v>
      </c>
    </row>
    <row r="4838" spans="1:19" x14ac:dyDescent="0.25">
      <c r="A4838" t="s">
        <v>0</v>
      </c>
      <c r="B4838" t="s">
        <v>1</v>
      </c>
      <c r="C4838" s="1">
        <v>41653</v>
      </c>
      <c r="D4838" s="2">
        <v>0.22212962962962965</v>
      </c>
      <c r="E4838" t="s">
        <v>2</v>
      </c>
      <c r="F4838" t="s">
        <v>80</v>
      </c>
      <c r="G4838" t="s">
        <v>4</v>
      </c>
      <c r="H4838" t="s">
        <v>35</v>
      </c>
      <c r="I4838" t="s">
        <v>6</v>
      </c>
      <c r="J4838">
        <v>30.625</v>
      </c>
      <c r="K4838" t="s">
        <v>7</v>
      </c>
      <c r="L4838" t="s">
        <v>8</v>
      </c>
      <c r="M4838">
        <v>14.4</v>
      </c>
      <c r="N4838" t="s">
        <v>9</v>
      </c>
      <c r="O4838" t="s">
        <v>10</v>
      </c>
      <c r="P4838">
        <v>7.6</v>
      </c>
      <c r="Q4838" t="s">
        <v>11</v>
      </c>
      <c r="R4838" t="s">
        <v>12</v>
      </c>
      <c r="S4838" s="3">
        <v>9.5000000000000001E-2</v>
      </c>
    </row>
    <row r="4839" spans="1:19" x14ac:dyDescent="0.25">
      <c r="A4839" t="s">
        <v>0</v>
      </c>
      <c r="B4839" t="s">
        <v>1</v>
      </c>
      <c r="C4839" s="1">
        <v>41653</v>
      </c>
      <c r="D4839" s="2">
        <v>0.22907407407407407</v>
      </c>
      <c r="E4839" t="s">
        <v>2</v>
      </c>
      <c r="F4839" t="s">
        <v>81</v>
      </c>
      <c r="G4839" t="s">
        <v>4</v>
      </c>
      <c r="H4839" t="s">
        <v>23</v>
      </c>
      <c r="I4839" t="s">
        <v>6</v>
      </c>
      <c r="J4839">
        <v>30.631</v>
      </c>
      <c r="K4839" t="s">
        <v>7</v>
      </c>
      <c r="L4839" t="s">
        <v>8</v>
      </c>
      <c r="M4839">
        <v>14.37</v>
      </c>
      <c r="N4839" t="s">
        <v>9</v>
      </c>
      <c r="O4839" t="s">
        <v>10</v>
      </c>
      <c r="P4839">
        <v>7.6</v>
      </c>
      <c r="Q4839" t="s">
        <v>11</v>
      </c>
      <c r="R4839" t="s">
        <v>12</v>
      </c>
      <c r="S4839" s="3">
        <v>9.5000000000000001E-2</v>
      </c>
    </row>
    <row r="4840" spans="1:19" x14ac:dyDescent="0.25">
      <c r="A4840" t="s">
        <v>0</v>
      </c>
      <c r="B4840" t="s">
        <v>1</v>
      </c>
      <c r="C4840" s="1">
        <v>41653</v>
      </c>
      <c r="D4840" s="2">
        <v>0.23601851851851852</v>
      </c>
      <c r="E4840" t="s">
        <v>2</v>
      </c>
      <c r="F4840" t="s">
        <v>16</v>
      </c>
      <c r="G4840" t="s">
        <v>4</v>
      </c>
      <c r="H4840" t="s">
        <v>21</v>
      </c>
      <c r="I4840" t="s">
        <v>6</v>
      </c>
      <c r="J4840">
        <v>30.632999999999999</v>
      </c>
      <c r="K4840" t="s">
        <v>7</v>
      </c>
      <c r="L4840" t="s">
        <v>8</v>
      </c>
      <c r="M4840">
        <v>14.37</v>
      </c>
      <c r="N4840" t="s">
        <v>9</v>
      </c>
      <c r="O4840" t="s">
        <v>10</v>
      </c>
      <c r="P4840">
        <v>7.6</v>
      </c>
      <c r="Q4840" t="s">
        <v>11</v>
      </c>
      <c r="R4840" t="s">
        <v>12</v>
      </c>
      <c r="S4840" s="3">
        <v>9.5000000000000001E-2</v>
      </c>
    </row>
    <row r="4841" spans="1:19" x14ac:dyDescent="0.25">
      <c r="A4841" t="s">
        <v>0</v>
      </c>
      <c r="B4841" t="s">
        <v>1</v>
      </c>
      <c r="C4841" s="1">
        <v>41653</v>
      </c>
      <c r="D4841" s="2">
        <v>0.24296296296296296</v>
      </c>
      <c r="E4841" t="s">
        <v>2</v>
      </c>
      <c r="F4841" t="s">
        <v>76</v>
      </c>
      <c r="G4841" t="s">
        <v>4</v>
      </c>
      <c r="H4841" t="s">
        <v>74</v>
      </c>
      <c r="I4841" t="s">
        <v>6</v>
      </c>
      <c r="J4841">
        <v>30.637</v>
      </c>
      <c r="K4841" t="s">
        <v>7</v>
      </c>
      <c r="L4841" t="s">
        <v>8</v>
      </c>
      <c r="M4841">
        <v>14.4</v>
      </c>
      <c r="N4841" t="s">
        <v>9</v>
      </c>
      <c r="O4841" t="s">
        <v>10</v>
      </c>
      <c r="P4841">
        <v>7.6</v>
      </c>
      <c r="Q4841" t="s">
        <v>11</v>
      </c>
      <c r="R4841" t="s">
        <v>12</v>
      </c>
      <c r="S4841" s="3">
        <v>9.5000000000000001E-2</v>
      </c>
    </row>
    <row r="4842" spans="1:19" x14ac:dyDescent="0.25">
      <c r="A4842" t="s">
        <v>0</v>
      </c>
      <c r="B4842" t="s">
        <v>1</v>
      </c>
      <c r="C4842" s="1">
        <v>41653</v>
      </c>
      <c r="D4842" s="2">
        <v>0.24990740740740738</v>
      </c>
      <c r="E4842" t="s">
        <v>2</v>
      </c>
      <c r="F4842" t="s">
        <v>75</v>
      </c>
      <c r="G4842" t="s">
        <v>4</v>
      </c>
      <c r="H4842" t="s">
        <v>72</v>
      </c>
      <c r="I4842" t="s">
        <v>6</v>
      </c>
      <c r="J4842">
        <v>30.641999999999999</v>
      </c>
      <c r="K4842" t="s">
        <v>7</v>
      </c>
      <c r="L4842" t="s">
        <v>8</v>
      </c>
      <c r="M4842">
        <v>14.37</v>
      </c>
      <c r="N4842" t="s">
        <v>9</v>
      </c>
      <c r="O4842" t="s">
        <v>10</v>
      </c>
      <c r="P4842">
        <v>7.6</v>
      </c>
      <c r="Q4842" t="s">
        <v>11</v>
      </c>
      <c r="R4842" t="s">
        <v>12</v>
      </c>
      <c r="S4842" s="3">
        <v>9.5000000000000001E-2</v>
      </c>
    </row>
    <row r="4843" spans="1:19" x14ac:dyDescent="0.25">
      <c r="A4843" t="s">
        <v>0</v>
      </c>
      <c r="B4843" t="s">
        <v>1</v>
      </c>
      <c r="C4843" s="1">
        <v>41653</v>
      </c>
      <c r="D4843" s="2">
        <v>0.25685185185185183</v>
      </c>
      <c r="E4843" t="s">
        <v>2</v>
      </c>
      <c r="F4843" t="s">
        <v>87</v>
      </c>
      <c r="G4843" t="s">
        <v>4</v>
      </c>
      <c r="H4843" t="s">
        <v>72</v>
      </c>
      <c r="I4843" t="s">
        <v>6</v>
      </c>
      <c r="J4843">
        <v>30.646000000000001</v>
      </c>
      <c r="K4843" t="s">
        <v>7</v>
      </c>
      <c r="L4843" t="s">
        <v>8</v>
      </c>
      <c r="M4843">
        <v>14.37</v>
      </c>
      <c r="N4843" t="s">
        <v>9</v>
      </c>
      <c r="O4843" t="s">
        <v>10</v>
      </c>
      <c r="P4843">
        <v>7.7</v>
      </c>
      <c r="Q4843" t="s">
        <v>11</v>
      </c>
      <c r="R4843" t="s">
        <v>12</v>
      </c>
      <c r="S4843" s="3">
        <v>9.5000000000000001E-2</v>
      </c>
    </row>
    <row r="4844" spans="1:19" x14ac:dyDescent="0.25">
      <c r="A4844" t="s">
        <v>0</v>
      </c>
      <c r="B4844" t="s">
        <v>1</v>
      </c>
      <c r="C4844" s="1">
        <v>41653</v>
      </c>
      <c r="D4844" s="2">
        <v>0.26379629629629631</v>
      </c>
      <c r="E4844" t="s">
        <v>2</v>
      </c>
      <c r="F4844" t="s">
        <v>83</v>
      </c>
      <c r="G4844" t="s">
        <v>4</v>
      </c>
      <c r="H4844" t="s">
        <v>35</v>
      </c>
      <c r="I4844" t="s">
        <v>6</v>
      </c>
      <c r="J4844">
        <v>30.652999999999999</v>
      </c>
      <c r="K4844" t="s">
        <v>7</v>
      </c>
      <c r="L4844" t="s">
        <v>8</v>
      </c>
      <c r="M4844">
        <v>14.37</v>
      </c>
      <c r="N4844" t="s">
        <v>9</v>
      </c>
      <c r="O4844" t="s">
        <v>10</v>
      </c>
      <c r="P4844">
        <v>7.7</v>
      </c>
      <c r="Q4844" t="s">
        <v>11</v>
      </c>
      <c r="R4844" t="s">
        <v>12</v>
      </c>
      <c r="S4844" s="3">
        <v>9.5000000000000001E-2</v>
      </c>
    </row>
    <row r="4845" spans="1:19" x14ac:dyDescent="0.25">
      <c r="A4845" t="s">
        <v>0</v>
      </c>
      <c r="B4845" t="s">
        <v>1</v>
      </c>
      <c r="C4845" s="1">
        <v>41653</v>
      </c>
      <c r="D4845" s="2">
        <v>0.27074074074074073</v>
      </c>
      <c r="E4845" t="s">
        <v>2</v>
      </c>
      <c r="F4845" t="s">
        <v>82</v>
      </c>
      <c r="G4845" t="s">
        <v>4</v>
      </c>
      <c r="H4845" t="s">
        <v>23</v>
      </c>
      <c r="I4845" t="s">
        <v>6</v>
      </c>
      <c r="J4845">
        <v>30.658000000000001</v>
      </c>
      <c r="K4845" t="s">
        <v>7</v>
      </c>
      <c r="L4845" t="s">
        <v>8</v>
      </c>
      <c r="M4845">
        <v>14.37</v>
      </c>
      <c r="N4845" t="s">
        <v>9</v>
      </c>
      <c r="O4845" t="s">
        <v>10</v>
      </c>
      <c r="P4845">
        <v>7.7</v>
      </c>
      <c r="Q4845" t="s">
        <v>11</v>
      </c>
      <c r="R4845" t="s">
        <v>12</v>
      </c>
      <c r="S4845" s="3">
        <v>9.5000000000000001E-2</v>
      </c>
    </row>
    <row r="4846" spans="1:19" x14ac:dyDescent="0.25">
      <c r="A4846" t="s">
        <v>0</v>
      </c>
      <c r="B4846" t="s">
        <v>1</v>
      </c>
      <c r="C4846" s="1">
        <v>41653</v>
      </c>
      <c r="D4846" s="2">
        <v>0.2776851851851852</v>
      </c>
      <c r="E4846" t="s">
        <v>2</v>
      </c>
      <c r="F4846" t="s">
        <v>16</v>
      </c>
      <c r="G4846" t="s">
        <v>4</v>
      </c>
      <c r="H4846" t="s">
        <v>21</v>
      </c>
      <c r="I4846" t="s">
        <v>6</v>
      </c>
      <c r="J4846">
        <v>30.661999999999999</v>
      </c>
      <c r="K4846" t="s">
        <v>7</v>
      </c>
      <c r="L4846" t="s">
        <v>8</v>
      </c>
      <c r="M4846">
        <v>14.37</v>
      </c>
      <c r="N4846" t="s">
        <v>9</v>
      </c>
      <c r="O4846" t="s">
        <v>10</v>
      </c>
      <c r="P4846">
        <v>7.7</v>
      </c>
      <c r="Q4846" t="s">
        <v>11</v>
      </c>
      <c r="R4846" t="s">
        <v>12</v>
      </c>
      <c r="S4846" s="3">
        <v>9.5000000000000001E-2</v>
      </c>
    </row>
    <row r="4847" spans="1:19" x14ac:dyDescent="0.25">
      <c r="A4847" t="s">
        <v>0</v>
      </c>
      <c r="B4847" t="s">
        <v>1</v>
      </c>
      <c r="C4847" s="1">
        <v>41653</v>
      </c>
      <c r="D4847" s="2">
        <v>0.28462962962962962</v>
      </c>
      <c r="E4847" t="s">
        <v>2</v>
      </c>
      <c r="F4847" t="s">
        <v>76</v>
      </c>
      <c r="G4847" t="s">
        <v>4</v>
      </c>
      <c r="H4847" t="s">
        <v>74</v>
      </c>
      <c r="I4847" t="s">
        <v>6</v>
      </c>
      <c r="J4847">
        <v>30.664999999999999</v>
      </c>
      <c r="K4847" t="s">
        <v>7</v>
      </c>
      <c r="L4847" t="s">
        <v>8</v>
      </c>
      <c r="M4847">
        <v>14.38</v>
      </c>
      <c r="N4847" t="s">
        <v>9</v>
      </c>
      <c r="O4847" t="s">
        <v>10</v>
      </c>
      <c r="P4847">
        <v>7.7</v>
      </c>
      <c r="Q4847" t="s">
        <v>11</v>
      </c>
      <c r="R4847" t="s">
        <v>12</v>
      </c>
      <c r="S4847" s="3">
        <v>9.5000000000000001E-2</v>
      </c>
    </row>
    <row r="4848" spans="1:19" x14ac:dyDescent="0.25">
      <c r="A4848" t="s">
        <v>0</v>
      </c>
      <c r="B4848" t="s">
        <v>1</v>
      </c>
      <c r="C4848" s="1">
        <v>41653</v>
      </c>
      <c r="D4848" s="2">
        <v>0.29157407407407404</v>
      </c>
      <c r="E4848" t="s">
        <v>2</v>
      </c>
      <c r="F4848" t="s">
        <v>75</v>
      </c>
      <c r="G4848" t="s">
        <v>4</v>
      </c>
      <c r="H4848" t="s">
        <v>72</v>
      </c>
      <c r="I4848" t="s">
        <v>6</v>
      </c>
      <c r="J4848">
        <v>30.669</v>
      </c>
      <c r="K4848" t="s">
        <v>7</v>
      </c>
      <c r="L4848" t="s">
        <v>8</v>
      </c>
      <c r="M4848">
        <v>14.37</v>
      </c>
      <c r="N4848" t="s">
        <v>9</v>
      </c>
      <c r="O4848" t="s">
        <v>10</v>
      </c>
      <c r="P4848">
        <v>7.7</v>
      </c>
      <c r="Q4848" t="s">
        <v>11</v>
      </c>
      <c r="R4848" t="s">
        <v>12</v>
      </c>
      <c r="S4848" s="3">
        <v>9.5000000000000001E-2</v>
      </c>
    </row>
    <row r="4849" spans="1:19" x14ac:dyDescent="0.25">
      <c r="A4849" t="s">
        <v>0</v>
      </c>
      <c r="B4849" t="s">
        <v>1</v>
      </c>
      <c r="C4849" s="1">
        <v>41653</v>
      </c>
      <c r="D4849" s="2">
        <v>0.29851851851851852</v>
      </c>
      <c r="E4849" t="s">
        <v>2</v>
      </c>
      <c r="F4849" t="s">
        <v>87</v>
      </c>
      <c r="G4849" t="s">
        <v>4</v>
      </c>
      <c r="H4849" t="s">
        <v>72</v>
      </c>
      <c r="I4849" t="s">
        <v>6</v>
      </c>
      <c r="J4849">
        <v>30.673999999999999</v>
      </c>
      <c r="K4849" t="s">
        <v>7</v>
      </c>
      <c r="L4849" t="s">
        <v>8</v>
      </c>
      <c r="M4849">
        <v>14.4</v>
      </c>
      <c r="N4849" t="s">
        <v>9</v>
      </c>
      <c r="O4849" t="s">
        <v>10</v>
      </c>
      <c r="P4849">
        <v>7.7</v>
      </c>
      <c r="Q4849" t="s">
        <v>11</v>
      </c>
      <c r="R4849" t="s">
        <v>12</v>
      </c>
      <c r="S4849" s="3">
        <v>9.5000000000000001E-2</v>
      </c>
    </row>
    <row r="4850" spans="1:19" x14ac:dyDescent="0.25">
      <c r="A4850" t="s">
        <v>0</v>
      </c>
      <c r="B4850" t="s">
        <v>1</v>
      </c>
      <c r="C4850" s="1">
        <v>41653</v>
      </c>
      <c r="D4850" s="2">
        <v>0.30546296296296299</v>
      </c>
      <c r="E4850" t="s">
        <v>2</v>
      </c>
      <c r="F4850" t="s">
        <v>83</v>
      </c>
      <c r="G4850" t="s">
        <v>4</v>
      </c>
      <c r="H4850" t="s">
        <v>35</v>
      </c>
      <c r="I4850" t="s">
        <v>6</v>
      </c>
      <c r="J4850">
        <v>30.677</v>
      </c>
      <c r="K4850" t="s">
        <v>7</v>
      </c>
      <c r="L4850" t="s">
        <v>8</v>
      </c>
      <c r="M4850">
        <v>14.37</v>
      </c>
      <c r="N4850" t="s">
        <v>9</v>
      </c>
      <c r="O4850" t="s">
        <v>10</v>
      </c>
      <c r="P4850">
        <v>7.7</v>
      </c>
      <c r="Q4850" t="s">
        <v>11</v>
      </c>
      <c r="R4850" t="s">
        <v>12</v>
      </c>
      <c r="S4850" s="3">
        <v>9.5000000000000001E-2</v>
      </c>
    </row>
    <row r="4851" spans="1:19" x14ac:dyDescent="0.25">
      <c r="A4851" t="s">
        <v>0</v>
      </c>
      <c r="B4851" t="s">
        <v>1</v>
      </c>
      <c r="C4851" s="1">
        <v>41653</v>
      </c>
      <c r="D4851" s="2">
        <v>0.31240740740740741</v>
      </c>
      <c r="E4851" t="s">
        <v>2</v>
      </c>
      <c r="F4851" t="s">
        <v>82</v>
      </c>
      <c r="G4851" t="s">
        <v>4</v>
      </c>
      <c r="H4851" t="s">
        <v>23</v>
      </c>
      <c r="I4851" t="s">
        <v>6</v>
      </c>
      <c r="J4851">
        <v>30.678999999999998</v>
      </c>
      <c r="K4851" t="s">
        <v>7</v>
      </c>
      <c r="L4851" t="s">
        <v>8</v>
      </c>
      <c r="M4851">
        <v>14.4</v>
      </c>
      <c r="N4851" t="s">
        <v>9</v>
      </c>
      <c r="O4851" t="s">
        <v>10</v>
      </c>
      <c r="P4851">
        <v>7.7</v>
      </c>
      <c r="Q4851" t="s">
        <v>11</v>
      </c>
      <c r="R4851" t="s">
        <v>12</v>
      </c>
      <c r="S4851" s="3">
        <v>9.5000000000000001E-2</v>
      </c>
    </row>
    <row r="4852" spans="1:19" x14ac:dyDescent="0.25">
      <c r="A4852" t="s">
        <v>0</v>
      </c>
      <c r="B4852" t="s">
        <v>1</v>
      </c>
      <c r="C4852" s="1">
        <v>41653</v>
      </c>
      <c r="D4852" s="2">
        <v>0.31935185185185183</v>
      </c>
      <c r="E4852" t="s">
        <v>2</v>
      </c>
      <c r="F4852" t="s">
        <v>16</v>
      </c>
      <c r="G4852" t="s">
        <v>4</v>
      </c>
      <c r="H4852" t="s">
        <v>21</v>
      </c>
      <c r="I4852" t="s">
        <v>6</v>
      </c>
      <c r="J4852">
        <v>30.684999999999999</v>
      </c>
      <c r="K4852" t="s">
        <v>7</v>
      </c>
      <c r="L4852" t="s">
        <v>8</v>
      </c>
      <c r="M4852">
        <v>14.37</v>
      </c>
      <c r="N4852" t="s">
        <v>9</v>
      </c>
      <c r="O4852" t="s">
        <v>10</v>
      </c>
      <c r="P4852">
        <v>7.7</v>
      </c>
      <c r="Q4852" t="s">
        <v>11</v>
      </c>
      <c r="R4852" t="s">
        <v>12</v>
      </c>
      <c r="S4852" s="3">
        <v>9.5000000000000001E-2</v>
      </c>
    </row>
    <row r="4853" spans="1:19" x14ac:dyDescent="0.25">
      <c r="A4853" t="s">
        <v>0</v>
      </c>
      <c r="B4853" t="s">
        <v>1</v>
      </c>
      <c r="C4853" s="1">
        <v>41653</v>
      </c>
      <c r="D4853" s="2">
        <v>0.32629629629629631</v>
      </c>
      <c r="E4853" t="s">
        <v>2</v>
      </c>
      <c r="F4853" t="s">
        <v>75</v>
      </c>
      <c r="G4853" t="s">
        <v>4</v>
      </c>
      <c r="H4853" t="s">
        <v>74</v>
      </c>
      <c r="I4853" t="s">
        <v>6</v>
      </c>
      <c r="J4853">
        <v>30.686</v>
      </c>
      <c r="K4853" t="s">
        <v>7</v>
      </c>
      <c r="L4853" t="s">
        <v>8</v>
      </c>
      <c r="M4853">
        <v>14.38</v>
      </c>
      <c r="N4853" t="s">
        <v>9</v>
      </c>
      <c r="O4853" t="s">
        <v>10</v>
      </c>
      <c r="P4853">
        <v>7.8</v>
      </c>
      <c r="Q4853" t="s">
        <v>11</v>
      </c>
      <c r="R4853" t="s">
        <v>12</v>
      </c>
      <c r="S4853" s="3">
        <v>9.5000000000000001E-2</v>
      </c>
    </row>
    <row r="4854" spans="1:19" x14ac:dyDescent="0.25">
      <c r="A4854" t="s">
        <v>0</v>
      </c>
      <c r="B4854" t="s">
        <v>1</v>
      </c>
      <c r="C4854" s="1">
        <v>41653</v>
      </c>
      <c r="D4854" s="2">
        <v>0.33324074074074073</v>
      </c>
      <c r="E4854" t="s">
        <v>2</v>
      </c>
      <c r="F4854" t="s">
        <v>75</v>
      </c>
      <c r="G4854" t="s">
        <v>4</v>
      </c>
      <c r="H4854" t="s">
        <v>72</v>
      </c>
      <c r="I4854" t="s">
        <v>6</v>
      </c>
      <c r="J4854">
        <v>30.687000000000001</v>
      </c>
      <c r="K4854" t="s">
        <v>7</v>
      </c>
      <c r="L4854" t="s">
        <v>8</v>
      </c>
      <c r="M4854">
        <v>14.39</v>
      </c>
      <c r="N4854" t="s">
        <v>9</v>
      </c>
      <c r="O4854" t="s">
        <v>10</v>
      </c>
      <c r="P4854">
        <v>7.8</v>
      </c>
      <c r="Q4854" t="s">
        <v>11</v>
      </c>
      <c r="R4854" t="s">
        <v>12</v>
      </c>
      <c r="S4854" s="3">
        <v>9.5000000000000001E-2</v>
      </c>
    </row>
    <row r="4855" spans="1:19" x14ac:dyDescent="0.25">
      <c r="A4855" t="s">
        <v>0</v>
      </c>
      <c r="B4855" t="s">
        <v>1</v>
      </c>
      <c r="C4855" s="1">
        <v>41653</v>
      </c>
      <c r="D4855" s="2">
        <v>0.3401851851851852</v>
      </c>
      <c r="E4855" t="s">
        <v>2</v>
      </c>
      <c r="F4855" t="s">
        <v>87</v>
      </c>
      <c r="G4855" t="s">
        <v>4</v>
      </c>
      <c r="H4855" t="s">
        <v>70</v>
      </c>
      <c r="I4855" t="s">
        <v>6</v>
      </c>
      <c r="J4855">
        <v>30.689</v>
      </c>
      <c r="K4855" t="s">
        <v>7</v>
      </c>
      <c r="L4855" t="s">
        <v>8</v>
      </c>
      <c r="M4855">
        <v>14.38</v>
      </c>
      <c r="N4855" t="s">
        <v>9</v>
      </c>
      <c r="O4855" t="s">
        <v>10</v>
      </c>
      <c r="P4855">
        <v>7.8</v>
      </c>
      <c r="Q4855" t="s">
        <v>11</v>
      </c>
      <c r="R4855" t="s">
        <v>12</v>
      </c>
      <c r="S4855" s="3">
        <v>9.5000000000000001E-2</v>
      </c>
    </row>
    <row r="4856" spans="1:19" x14ac:dyDescent="0.25">
      <c r="A4856" t="s">
        <v>0</v>
      </c>
      <c r="B4856" t="s">
        <v>1</v>
      </c>
      <c r="C4856" s="1">
        <v>41653</v>
      </c>
      <c r="D4856" s="2">
        <v>0.34712962962962962</v>
      </c>
      <c r="E4856" t="s">
        <v>2</v>
      </c>
      <c r="F4856" t="s">
        <v>83</v>
      </c>
      <c r="G4856" t="s">
        <v>4</v>
      </c>
      <c r="H4856" t="s">
        <v>35</v>
      </c>
      <c r="I4856" t="s">
        <v>6</v>
      </c>
      <c r="J4856">
        <v>30.695</v>
      </c>
      <c r="K4856" t="s">
        <v>7</v>
      </c>
      <c r="L4856" t="s">
        <v>8</v>
      </c>
      <c r="M4856">
        <v>14.39</v>
      </c>
      <c r="N4856" t="s">
        <v>9</v>
      </c>
      <c r="O4856" t="s">
        <v>10</v>
      </c>
      <c r="P4856">
        <v>7.8</v>
      </c>
      <c r="Q4856" t="s">
        <v>11</v>
      </c>
      <c r="R4856" t="s">
        <v>12</v>
      </c>
      <c r="S4856" s="3">
        <v>9.5000000000000001E-2</v>
      </c>
    </row>
    <row r="4857" spans="1:19" x14ac:dyDescent="0.25">
      <c r="A4857" t="s">
        <v>0</v>
      </c>
      <c r="B4857" t="s">
        <v>1</v>
      </c>
      <c r="C4857" s="1">
        <v>41653</v>
      </c>
      <c r="D4857" s="2">
        <v>0.35407407407407404</v>
      </c>
      <c r="E4857" t="s">
        <v>2</v>
      </c>
      <c r="F4857" t="s">
        <v>16</v>
      </c>
      <c r="G4857" t="s">
        <v>4</v>
      </c>
      <c r="H4857" t="s">
        <v>19</v>
      </c>
      <c r="I4857" t="s">
        <v>6</v>
      </c>
      <c r="J4857">
        <v>30.693999999999999</v>
      </c>
      <c r="K4857" t="s">
        <v>7</v>
      </c>
      <c r="L4857" t="s">
        <v>8</v>
      </c>
      <c r="M4857">
        <v>14.39</v>
      </c>
      <c r="N4857" t="s">
        <v>9</v>
      </c>
      <c r="O4857" t="s">
        <v>10</v>
      </c>
      <c r="P4857">
        <v>7.8</v>
      </c>
      <c r="Q4857" t="s">
        <v>11</v>
      </c>
      <c r="R4857" t="s">
        <v>12</v>
      </c>
      <c r="S4857" s="3">
        <v>9.5000000000000001E-2</v>
      </c>
    </row>
    <row r="4858" spans="1:19" x14ac:dyDescent="0.25">
      <c r="A4858" t="s">
        <v>0</v>
      </c>
      <c r="B4858" t="s">
        <v>1</v>
      </c>
      <c r="C4858" s="1">
        <v>41653</v>
      </c>
      <c r="D4858" s="2">
        <v>0.36101851851851857</v>
      </c>
      <c r="E4858" t="s">
        <v>2</v>
      </c>
      <c r="F4858" t="s">
        <v>76</v>
      </c>
      <c r="G4858" t="s">
        <v>4</v>
      </c>
      <c r="H4858" t="s">
        <v>26</v>
      </c>
      <c r="I4858" t="s">
        <v>6</v>
      </c>
      <c r="J4858">
        <v>30.693999999999999</v>
      </c>
      <c r="K4858" t="s">
        <v>7</v>
      </c>
      <c r="L4858" t="s">
        <v>8</v>
      </c>
      <c r="M4858">
        <v>14.43</v>
      </c>
      <c r="N4858" t="s">
        <v>9</v>
      </c>
      <c r="O4858" t="s">
        <v>10</v>
      </c>
      <c r="P4858">
        <v>7.8</v>
      </c>
      <c r="Q4858" t="s">
        <v>11</v>
      </c>
      <c r="R4858" t="s">
        <v>12</v>
      </c>
      <c r="S4858" s="3">
        <v>9.5000000000000001E-2</v>
      </c>
    </row>
    <row r="4859" spans="1:19" x14ac:dyDescent="0.25">
      <c r="A4859" t="s">
        <v>0</v>
      </c>
      <c r="B4859" t="s">
        <v>1</v>
      </c>
      <c r="C4859" s="1">
        <v>41653</v>
      </c>
      <c r="D4859" s="2">
        <v>0.36796296296296299</v>
      </c>
      <c r="E4859" t="s">
        <v>2</v>
      </c>
      <c r="F4859" t="s">
        <v>75</v>
      </c>
      <c r="G4859" t="s">
        <v>4</v>
      </c>
      <c r="H4859" t="s">
        <v>74</v>
      </c>
      <c r="I4859" t="s">
        <v>6</v>
      </c>
      <c r="J4859">
        <v>30.695</v>
      </c>
      <c r="K4859" t="s">
        <v>7</v>
      </c>
      <c r="L4859" t="s">
        <v>8</v>
      </c>
      <c r="M4859">
        <v>14.43</v>
      </c>
      <c r="N4859" t="s">
        <v>9</v>
      </c>
      <c r="O4859" t="s">
        <v>10</v>
      </c>
      <c r="P4859">
        <v>7.8</v>
      </c>
      <c r="Q4859" t="s">
        <v>11</v>
      </c>
      <c r="R4859" t="s">
        <v>12</v>
      </c>
      <c r="S4859" s="3">
        <v>9.5000000000000001E-2</v>
      </c>
    </row>
    <row r="4860" spans="1:19" x14ac:dyDescent="0.25">
      <c r="A4860" t="s">
        <v>0</v>
      </c>
      <c r="B4860" t="s">
        <v>1</v>
      </c>
      <c r="C4860" s="1">
        <v>41653</v>
      </c>
      <c r="D4860" s="2">
        <v>0.37490740740740741</v>
      </c>
      <c r="E4860" t="s">
        <v>2</v>
      </c>
      <c r="F4860" t="s">
        <v>73</v>
      </c>
      <c r="G4860" t="s">
        <v>4</v>
      </c>
      <c r="H4860" t="s">
        <v>72</v>
      </c>
      <c r="I4860" t="s">
        <v>6</v>
      </c>
      <c r="J4860">
        <v>30.695</v>
      </c>
      <c r="K4860" t="s">
        <v>7</v>
      </c>
      <c r="L4860" t="s">
        <v>8</v>
      </c>
      <c r="M4860">
        <v>14.4</v>
      </c>
      <c r="N4860" t="s">
        <v>9</v>
      </c>
      <c r="O4860" t="s">
        <v>10</v>
      </c>
      <c r="P4860">
        <v>7.9</v>
      </c>
      <c r="Q4860" t="s">
        <v>11</v>
      </c>
      <c r="R4860" t="s">
        <v>12</v>
      </c>
      <c r="S4860" s="3">
        <v>9.5000000000000001E-2</v>
      </c>
    </row>
    <row r="4861" spans="1:19" x14ac:dyDescent="0.25">
      <c r="A4861" t="s">
        <v>0</v>
      </c>
      <c r="B4861" t="s">
        <v>1</v>
      </c>
      <c r="C4861" s="1">
        <v>41653</v>
      </c>
      <c r="D4861" s="2">
        <v>0.38185185185185189</v>
      </c>
      <c r="E4861" t="s">
        <v>2</v>
      </c>
      <c r="F4861" t="s">
        <v>87</v>
      </c>
      <c r="G4861" t="s">
        <v>4</v>
      </c>
      <c r="H4861" t="s">
        <v>70</v>
      </c>
      <c r="I4861" t="s">
        <v>6</v>
      </c>
      <c r="J4861">
        <v>30.693000000000001</v>
      </c>
      <c r="K4861" t="s">
        <v>7</v>
      </c>
      <c r="L4861" t="s">
        <v>8</v>
      </c>
      <c r="M4861">
        <v>14.4</v>
      </c>
      <c r="N4861" t="s">
        <v>9</v>
      </c>
      <c r="O4861" t="s">
        <v>10</v>
      </c>
      <c r="P4861">
        <v>7.9</v>
      </c>
      <c r="Q4861" t="s">
        <v>11</v>
      </c>
      <c r="R4861" t="s">
        <v>12</v>
      </c>
      <c r="S4861" s="3">
        <v>9.5000000000000001E-2</v>
      </c>
    </row>
    <row r="4862" spans="1:19" x14ac:dyDescent="0.25">
      <c r="A4862" t="s">
        <v>0</v>
      </c>
      <c r="B4862" t="s">
        <v>1</v>
      </c>
      <c r="C4862" s="1">
        <v>41653</v>
      </c>
      <c r="D4862" s="2">
        <v>0.38879629629629631</v>
      </c>
      <c r="E4862" t="s">
        <v>2</v>
      </c>
      <c r="F4862" t="s">
        <v>83</v>
      </c>
      <c r="G4862" t="s">
        <v>4</v>
      </c>
      <c r="H4862" t="s">
        <v>35</v>
      </c>
      <c r="I4862" t="s">
        <v>6</v>
      </c>
      <c r="J4862">
        <v>30.693000000000001</v>
      </c>
      <c r="K4862" t="s">
        <v>7</v>
      </c>
      <c r="L4862" t="s">
        <v>8</v>
      </c>
      <c r="M4862">
        <v>14.43</v>
      </c>
      <c r="N4862" t="s">
        <v>9</v>
      </c>
      <c r="O4862" t="s">
        <v>10</v>
      </c>
      <c r="P4862">
        <v>7.9</v>
      </c>
      <c r="Q4862" t="s">
        <v>11</v>
      </c>
      <c r="R4862" t="s">
        <v>12</v>
      </c>
      <c r="S4862" s="3">
        <v>9.5000000000000001E-2</v>
      </c>
    </row>
    <row r="4863" spans="1:19" x14ac:dyDescent="0.25">
      <c r="A4863" t="s">
        <v>0</v>
      </c>
      <c r="B4863" t="s">
        <v>1</v>
      </c>
      <c r="C4863" s="1">
        <v>41653</v>
      </c>
      <c r="D4863" s="2">
        <v>0.39574074074074073</v>
      </c>
      <c r="E4863" t="s">
        <v>2</v>
      </c>
      <c r="F4863" t="s">
        <v>16</v>
      </c>
      <c r="G4863" t="s">
        <v>4</v>
      </c>
      <c r="H4863" t="s">
        <v>19</v>
      </c>
      <c r="I4863" t="s">
        <v>6</v>
      </c>
      <c r="J4863">
        <v>30.69</v>
      </c>
      <c r="K4863" t="s">
        <v>7</v>
      </c>
      <c r="L4863" t="s">
        <v>8</v>
      </c>
      <c r="M4863">
        <v>14.4</v>
      </c>
      <c r="N4863" t="s">
        <v>9</v>
      </c>
      <c r="O4863" t="s">
        <v>10</v>
      </c>
      <c r="P4863">
        <v>7.9</v>
      </c>
      <c r="Q4863" t="s">
        <v>11</v>
      </c>
      <c r="R4863" t="s">
        <v>12</v>
      </c>
      <c r="S4863" s="3">
        <v>9.5000000000000001E-2</v>
      </c>
    </row>
    <row r="4864" spans="1:19" x14ac:dyDescent="0.25">
      <c r="A4864" t="s">
        <v>0</v>
      </c>
      <c r="B4864" t="s">
        <v>1</v>
      </c>
      <c r="C4864" s="1">
        <v>41653</v>
      </c>
      <c r="D4864" s="2">
        <v>0.4026851851851852</v>
      </c>
      <c r="E4864" t="s">
        <v>2</v>
      </c>
      <c r="F4864" t="s">
        <v>76</v>
      </c>
      <c r="G4864" t="s">
        <v>4</v>
      </c>
      <c r="H4864" t="s">
        <v>26</v>
      </c>
      <c r="I4864" t="s">
        <v>6</v>
      </c>
      <c r="J4864">
        <v>30.686</v>
      </c>
      <c r="K4864" t="s">
        <v>7</v>
      </c>
      <c r="L4864" t="s">
        <v>8</v>
      </c>
      <c r="M4864">
        <v>14.43</v>
      </c>
      <c r="N4864" t="s">
        <v>9</v>
      </c>
      <c r="O4864" t="s">
        <v>10</v>
      </c>
      <c r="P4864">
        <v>7.9</v>
      </c>
      <c r="Q4864" t="s">
        <v>11</v>
      </c>
      <c r="R4864" t="s">
        <v>12</v>
      </c>
      <c r="S4864" s="3">
        <v>9.5000000000000001E-2</v>
      </c>
    </row>
    <row r="4865" spans="1:19" x14ac:dyDescent="0.25">
      <c r="A4865" t="s">
        <v>0</v>
      </c>
      <c r="B4865" t="s">
        <v>1</v>
      </c>
      <c r="C4865" s="1">
        <v>41653</v>
      </c>
      <c r="D4865" s="2">
        <v>0.40962962962962962</v>
      </c>
      <c r="E4865" t="s">
        <v>2</v>
      </c>
      <c r="F4865" t="s">
        <v>73</v>
      </c>
      <c r="G4865" t="s">
        <v>4</v>
      </c>
      <c r="H4865" t="s">
        <v>74</v>
      </c>
      <c r="I4865" t="s">
        <v>6</v>
      </c>
      <c r="J4865">
        <v>30.684999999999999</v>
      </c>
      <c r="K4865" t="s">
        <v>7</v>
      </c>
      <c r="L4865" t="s">
        <v>8</v>
      </c>
      <c r="M4865">
        <v>14.4</v>
      </c>
      <c r="N4865" t="s">
        <v>9</v>
      </c>
      <c r="O4865" t="s">
        <v>10</v>
      </c>
      <c r="P4865">
        <v>7.9</v>
      </c>
      <c r="Q4865" t="s">
        <v>11</v>
      </c>
      <c r="R4865" t="s">
        <v>12</v>
      </c>
      <c r="S4865" s="3">
        <v>9.5000000000000001E-2</v>
      </c>
    </row>
    <row r="4866" spans="1:19" x14ac:dyDescent="0.25">
      <c r="A4866" t="s">
        <v>0</v>
      </c>
      <c r="B4866" t="s">
        <v>1</v>
      </c>
      <c r="C4866" s="1">
        <v>41653</v>
      </c>
      <c r="D4866" s="2">
        <v>0.41657407407407404</v>
      </c>
      <c r="E4866" t="s">
        <v>2</v>
      </c>
      <c r="F4866" t="s">
        <v>73</v>
      </c>
      <c r="G4866" t="s">
        <v>4</v>
      </c>
      <c r="H4866" t="s">
        <v>72</v>
      </c>
      <c r="I4866" t="s">
        <v>6</v>
      </c>
      <c r="J4866">
        <v>30.681999999999999</v>
      </c>
      <c r="K4866" t="s">
        <v>7</v>
      </c>
      <c r="L4866" t="s">
        <v>8</v>
      </c>
      <c r="M4866">
        <v>14.4</v>
      </c>
      <c r="N4866" t="s">
        <v>9</v>
      </c>
      <c r="O4866" t="s">
        <v>10</v>
      </c>
      <c r="P4866">
        <v>8</v>
      </c>
      <c r="Q4866" t="s">
        <v>11</v>
      </c>
      <c r="R4866" t="s">
        <v>12</v>
      </c>
      <c r="S4866" s="3">
        <v>9.5000000000000001E-2</v>
      </c>
    </row>
    <row r="4867" spans="1:19" x14ac:dyDescent="0.25">
      <c r="A4867" t="s">
        <v>0</v>
      </c>
      <c r="B4867" t="s">
        <v>1</v>
      </c>
      <c r="C4867" s="1">
        <v>41653</v>
      </c>
      <c r="D4867" s="2">
        <v>0.42351851851851857</v>
      </c>
      <c r="E4867" t="s">
        <v>2</v>
      </c>
      <c r="F4867" t="s">
        <v>93</v>
      </c>
      <c r="G4867" t="s">
        <v>4</v>
      </c>
      <c r="H4867" t="s">
        <v>70</v>
      </c>
      <c r="I4867" t="s">
        <v>6</v>
      </c>
      <c r="J4867">
        <v>30.675000000000001</v>
      </c>
      <c r="K4867" t="s">
        <v>7</v>
      </c>
      <c r="L4867" t="s">
        <v>8</v>
      </c>
      <c r="M4867">
        <v>14.4</v>
      </c>
      <c r="N4867" t="s">
        <v>9</v>
      </c>
      <c r="O4867" t="s">
        <v>10</v>
      </c>
      <c r="P4867">
        <v>8</v>
      </c>
      <c r="Q4867" t="s">
        <v>11</v>
      </c>
      <c r="R4867" t="s">
        <v>12</v>
      </c>
      <c r="S4867" s="3">
        <v>9.5000000000000001E-2</v>
      </c>
    </row>
    <row r="4868" spans="1:19" x14ac:dyDescent="0.25">
      <c r="A4868" t="s">
        <v>0</v>
      </c>
      <c r="B4868" t="s">
        <v>1</v>
      </c>
      <c r="C4868" s="1">
        <v>41653</v>
      </c>
      <c r="D4868" s="2">
        <v>0.43046296296296299</v>
      </c>
      <c r="E4868" t="s">
        <v>2</v>
      </c>
      <c r="F4868" t="s">
        <v>81</v>
      </c>
      <c r="G4868" t="s">
        <v>4</v>
      </c>
      <c r="H4868" t="s">
        <v>34</v>
      </c>
      <c r="I4868" t="s">
        <v>6</v>
      </c>
      <c r="J4868">
        <v>30.675000000000001</v>
      </c>
      <c r="K4868" t="s">
        <v>7</v>
      </c>
      <c r="L4868" t="s">
        <v>8</v>
      </c>
      <c r="M4868">
        <v>14.43</v>
      </c>
      <c r="N4868" t="s">
        <v>9</v>
      </c>
      <c r="O4868" t="s">
        <v>10</v>
      </c>
      <c r="P4868">
        <v>8</v>
      </c>
      <c r="Q4868" t="s">
        <v>11</v>
      </c>
      <c r="R4868" t="s">
        <v>12</v>
      </c>
      <c r="S4868" s="3">
        <v>9.5000000000000001E-2</v>
      </c>
    </row>
    <row r="4869" spans="1:19" x14ac:dyDescent="0.25">
      <c r="A4869" t="s">
        <v>0</v>
      </c>
      <c r="B4869" t="s">
        <v>1</v>
      </c>
      <c r="C4869" s="1">
        <v>41653</v>
      </c>
      <c r="D4869" s="2">
        <v>0.43740740740740741</v>
      </c>
      <c r="E4869" t="s">
        <v>2</v>
      </c>
      <c r="F4869" t="s">
        <v>16</v>
      </c>
      <c r="G4869" t="s">
        <v>4</v>
      </c>
      <c r="H4869" t="s">
        <v>19</v>
      </c>
      <c r="I4869" t="s">
        <v>6</v>
      </c>
      <c r="J4869">
        <v>30.667000000000002</v>
      </c>
      <c r="K4869" t="s">
        <v>7</v>
      </c>
      <c r="L4869" t="s">
        <v>8</v>
      </c>
      <c r="M4869">
        <v>14.4</v>
      </c>
      <c r="N4869" t="s">
        <v>9</v>
      </c>
      <c r="O4869" t="s">
        <v>10</v>
      </c>
      <c r="P4869">
        <v>8</v>
      </c>
      <c r="Q4869" t="s">
        <v>11</v>
      </c>
      <c r="R4869" t="s">
        <v>12</v>
      </c>
      <c r="S4869" s="3">
        <v>9.5000000000000001E-2</v>
      </c>
    </row>
    <row r="4870" spans="1:19" x14ac:dyDescent="0.25">
      <c r="A4870" t="s">
        <v>0</v>
      </c>
      <c r="B4870" t="s">
        <v>1</v>
      </c>
      <c r="C4870" s="1">
        <v>41653</v>
      </c>
      <c r="D4870" s="2">
        <v>0.44435185185185189</v>
      </c>
      <c r="E4870" t="s">
        <v>2</v>
      </c>
      <c r="F4870" t="s">
        <v>75</v>
      </c>
      <c r="G4870" t="s">
        <v>4</v>
      </c>
      <c r="H4870" t="s">
        <v>26</v>
      </c>
      <c r="I4870" t="s">
        <v>6</v>
      </c>
      <c r="J4870">
        <v>30.664999999999999</v>
      </c>
      <c r="K4870" t="s">
        <v>7</v>
      </c>
      <c r="L4870" t="s">
        <v>8</v>
      </c>
      <c r="M4870">
        <v>14.4</v>
      </c>
      <c r="N4870" t="s">
        <v>9</v>
      </c>
      <c r="O4870" t="s">
        <v>10</v>
      </c>
      <c r="P4870">
        <v>8</v>
      </c>
      <c r="Q4870" t="s">
        <v>11</v>
      </c>
      <c r="R4870" t="s">
        <v>12</v>
      </c>
      <c r="S4870" s="3">
        <v>9.5000000000000001E-2</v>
      </c>
    </row>
    <row r="4871" spans="1:19" x14ac:dyDescent="0.25">
      <c r="A4871" t="s">
        <v>0</v>
      </c>
      <c r="B4871" t="s">
        <v>1</v>
      </c>
      <c r="C4871" s="1">
        <v>41653</v>
      </c>
      <c r="D4871" s="2">
        <v>0.45129629629629631</v>
      </c>
      <c r="E4871" t="s">
        <v>2</v>
      </c>
      <c r="F4871" t="s">
        <v>75</v>
      </c>
      <c r="G4871" t="s">
        <v>4</v>
      </c>
      <c r="H4871" t="s">
        <v>72</v>
      </c>
      <c r="I4871" t="s">
        <v>6</v>
      </c>
      <c r="J4871">
        <v>30.658000000000001</v>
      </c>
      <c r="K4871" t="s">
        <v>7</v>
      </c>
      <c r="L4871" t="s">
        <v>8</v>
      </c>
      <c r="M4871">
        <v>14.4</v>
      </c>
      <c r="N4871" t="s">
        <v>9</v>
      </c>
      <c r="O4871" t="s">
        <v>10</v>
      </c>
      <c r="P4871">
        <v>8</v>
      </c>
      <c r="Q4871" t="s">
        <v>11</v>
      </c>
      <c r="R4871" t="s">
        <v>12</v>
      </c>
      <c r="S4871" s="3">
        <v>9.5000000000000001E-2</v>
      </c>
    </row>
    <row r="4872" spans="1:19" x14ac:dyDescent="0.25">
      <c r="A4872" t="s">
        <v>0</v>
      </c>
      <c r="B4872" t="s">
        <v>1</v>
      </c>
      <c r="C4872" s="1">
        <v>41653</v>
      </c>
      <c r="D4872" s="2">
        <v>0.45824074074074073</v>
      </c>
      <c r="E4872" t="s">
        <v>2</v>
      </c>
      <c r="F4872" t="s">
        <v>73</v>
      </c>
      <c r="G4872" t="s">
        <v>4</v>
      </c>
      <c r="H4872" t="s">
        <v>70</v>
      </c>
      <c r="I4872" t="s">
        <v>6</v>
      </c>
      <c r="J4872">
        <v>30.651</v>
      </c>
      <c r="K4872" t="s">
        <v>7</v>
      </c>
      <c r="L4872" t="s">
        <v>8</v>
      </c>
      <c r="M4872">
        <v>14.4</v>
      </c>
      <c r="N4872" t="s">
        <v>9</v>
      </c>
      <c r="O4872" t="s">
        <v>10</v>
      </c>
      <c r="P4872">
        <v>8</v>
      </c>
      <c r="Q4872" t="s">
        <v>11</v>
      </c>
      <c r="R4872" t="s">
        <v>12</v>
      </c>
      <c r="S4872" s="3">
        <v>9.5000000000000001E-2</v>
      </c>
    </row>
    <row r="4873" spans="1:19" x14ac:dyDescent="0.25">
      <c r="A4873" t="s">
        <v>0</v>
      </c>
      <c r="B4873" t="s">
        <v>1</v>
      </c>
      <c r="C4873" s="1">
        <v>41653</v>
      </c>
      <c r="D4873" s="2">
        <v>0.4651851851851852</v>
      </c>
      <c r="E4873" t="s">
        <v>2</v>
      </c>
      <c r="F4873" t="s">
        <v>93</v>
      </c>
      <c r="G4873" t="s">
        <v>4</v>
      </c>
      <c r="H4873" t="s">
        <v>70</v>
      </c>
      <c r="I4873" t="s">
        <v>6</v>
      </c>
      <c r="J4873">
        <v>30.643000000000001</v>
      </c>
      <c r="K4873" t="s">
        <v>7</v>
      </c>
      <c r="L4873" t="s">
        <v>8</v>
      </c>
      <c r="M4873">
        <v>14.43</v>
      </c>
      <c r="N4873" t="s">
        <v>9</v>
      </c>
      <c r="O4873" t="s">
        <v>10</v>
      </c>
      <c r="P4873">
        <v>8.1</v>
      </c>
      <c r="Q4873" t="s">
        <v>11</v>
      </c>
      <c r="R4873" t="s">
        <v>12</v>
      </c>
      <c r="S4873" s="3">
        <v>9.5000000000000001E-2</v>
      </c>
    </row>
    <row r="4874" spans="1:19" x14ac:dyDescent="0.25">
      <c r="A4874" t="s">
        <v>0</v>
      </c>
      <c r="B4874" t="s">
        <v>1</v>
      </c>
      <c r="C4874" s="1">
        <v>41653</v>
      </c>
      <c r="D4874" s="2">
        <v>0.47212962962962962</v>
      </c>
      <c r="E4874" t="s">
        <v>2</v>
      </c>
      <c r="F4874" t="s">
        <v>81</v>
      </c>
      <c r="G4874" t="s">
        <v>4</v>
      </c>
      <c r="H4874" t="s">
        <v>34</v>
      </c>
      <c r="I4874" t="s">
        <v>6</v>
      </c>
      <c r="J4874">
        <v>30.640999999999998</v>
      </c>
      <c r="K4874" t="s">
        <v>7</v>
      </c>
      <c r="L4874" t="s">
        <v>8</v>
      </c>
      <c r="M4874">
        <v>14.43</v>
      </c>
      <c r="N4874" t="s">
        <v>9</v>
      </c>
      <c r="O4874" t="s">
        <v>10</v>
      </c>
      <c r="P4874">
        <v>8.1</v>
      </c>
      <c r="Q4874" t="s">
        <v>11</v>
      </c>
      <c r="R4874" t="s">
        <v>12</v>
      </c>
      <c r="S4874" s="3">
        <v>9.5000000000000001E-2</v>
      </c>
    </row>
    <row r="4875" spans="1:19" x14ac:dyDescent="0.25">
      <c r="A4875" t="s">
        <v>0</v>
      </c>
      <c r="B4875" t="s">
        <v>1</v>
      </c>
      <c r="C4875" s="1">
        <v>41653</v>
      </c>
      <c r="D4875" s="2">
        <v>0.47907407407407404</v>
      </c>
      <c r="E4875" t="s">
        <v>2</v>
      </c>
      <c r="F4875" t="s">
        <v>16</v>
      </c>
      <c r="G4875" t="s">
        <v>4</v>
      </c>
      <c r="H4875" t="s">
        <v>19</v>
      </c>
      <c r="I4875" t="s">
        <v>6</v>
      </c>
      <c r="J4875">
        <v>30.631</v>
      </c>
      <c r="K4875" t="s">
        <v>7</v>
      </c>
      <c r="L4875" t="s">
        <v>8</v>
      </c>
      <c r="M4875">
        <v>14.4</v>
      </c>
      <c r="N4875" t="s">
        <v>9</v>
      </c>
      <c r="O4875" t="s">
        <v>10</v>
      </c>
      <c r="P4875">
        <v>8.1</v>
      </c>
      <c r="Q4875" t="s">
        <v>11</v>
      </c>
      <c r="R4875" t="s">
        <v>12</v>
      </c>
      <c r="S4875" s="3">
        <v>9.5000000000000001E-2</v>
      </c>
    </row>
    <row r="4876" spans="1:19" x14ac:dyDescent="0.25">
      <c r="A4876" t="s">
        <v>0</v>
      </c>
      <c r="B4876" t="s">
        <v>1</v>
      </c>
      <c r="C4876" s="1">
        <v>41653</v>
      </c>
      <c r="D4876" s="2">
        <v>0.48601851851851857</v>
      </c>
      <c r="E4876" t="s">
        <v>2</v>
      </c>
      <c r="F4876" t="s">
        <v>75</v>
      </c>
      <c r="G4876" t="s">
        <v>4</v>
      </c>
      <c r="H4876" t="s">
        <v>26</v>
      </c>
      <c r="I4876" t="s">
        <v>6</v>
      </c>
      <c r="J4876">
        <v>30.629000000000001</v>
      </c>
      <c r="K4876" t="s">
        <v>7</v>
      </c>
      <c r="L4876" t="s">
        <v>8</v>
      </c>
      <c r="M4876">
        <v>14.43</v>
      </c>
      <c r="N4876" t="s">
        <v>9</v>
      </c>
      <c r="O4876" t="s">
        <v>10</v>
      </c>
      <c r="P4876">
        <v>8.1</v>
      </c>
      <c r="Q4876" t="s">
        <v>11</v>
      </c>
      <c r="R4876" t="s">
        <v>12</v>
      </c>
      <c r="S4876" s="3">
        <v>9.5000000000000001E-2</v>
      </c>
    </row>
    <row r="4877" spans="1:19" x14ac:dyDescent="0.25">
      <c r="A4877" t="s">
        <v>0</v>
      </c>
      <c r="B4877" t="s">
        <v>1</v>
      </c>
      <c r="C4877" s="1">
        <v>41653</v>
      </c>
      <c r="D4877" s="2">
        <v>0.49296296296296299</v>
      </c>
      <c r="E4877" t="s">
        <v>2</v>
      </c>
      <c r="F4877" t="s">
        <v>75</v>
      </c>
      <c r="G4877" t="s">
        <v>4</v>
      </c>
      <c r="H4877" t="s">
        <v>72</v>
      </c>
      <c r="I4877" t="s">
        <v>6</v>
      </c>
      <c r="J4877">
        <v>30.620999999999999</v>
      </c>
      <c r="K4877" t="s">
        <v>7</v>
      </c>
      <c r="L4877" t="s">
        <v>8</v>
      </c>
      <c r="M4877">
        <v>14.4</v>
      </c>
      <c r="N4877" t="s">
        <v>9</v>
      </c>
      <c r="O4877" t="s">
        <v>10</v>
      </c>
      <c r="P4877">
        <v>8.1</v>
      </c>
      <c r="Q4877" t="s">
        <v>11</v>
      </c>
      <c r="R4877" t="s">
        <v>12</v>
      </c>
      <c r="S4877" s="3">
        <v>9.5000000000000001E-2</v>
      </c>
    </row>
    <row r="4878" spans="1:19" x14ac:dyDescent="0.25">
      <c r="A4878" t="s">
        <v>0</v>
      </c>
      <c r="B4878" t="s">
        <v>1</v>
      </c>
      <c r="C4878" s="1">
        <v>41653</v>
      </c>
      <c r="D4878" s="2">
        <v>0.49990740740740741</v>
      </c>
      <c r="E4878" t="s">
        <v>2</v>
      </c>
      <c r="F4878" t="s">
        <v>73</v>
      </c>
      <c r="G4878" t="s">
        <v>4</v>
      </c>
      <c r="H4878" t="s">
        <v>70</v>
      </c>
      <c r="I4878" t="s">
        <v>6</v>
      </c>
      <c r="J4878">
        <v>30.613</v>
      </c>
      <c r="K4878" t="s">
        <v>7</v>
      </c>
      <c r="L4878" t="s">
        <v>8</v>
      </c>
      <c r="M4878">
        <v>14.43</v>
      </c>
      <c r="N4878" t="s">
        <v>9</v>
      </c>
      <c r="O4878" t="s">
        <v>10</v>
      </c>
      <c r="P4878">
        <v>8.1</v>
      </c>
      <c r="Q4878" t="s">
        <v>11</v>
      </c>
      <c r="R4878" t="s">
        <v>12</v>
      </c>
      <c r="S4878" s="3">
        <v>9.5000000000000001E-2</v>
      </c>
    </row>
    <row r="4879" spans="1:19" x14ac:dyDescent="0.25">
      <c r="A4879" t="s">
        <v>0</v>
      </c>
      <c r="B4879" t="s">
        <v>1</v>
      </c>
      <c r="C4879" s="1">
        <v>41653</v>
      </c>
      <c r="D4879" s="2">
        <v>0.50685185185185189</v>
      </c>
      <c r="E4879" t="s">
        <v>2</v>
      </c>
      <c r="F4879" t="s">
        <v>93</v>
      </c>
      <c r="G4879" t="s">
        <v>4</v>
      </c>
      <c r="H4879" t="s">
        <v>70</v>
      </c>
      <c r="I4879" t="s">
        <v>6</v>
      </c>
      <c r="J4879">
        <v>30.606999999999999</v>
      </c>
      <c r="K4879" t="s">
        <v>7</v>
      </c>
      <c r="L4879" t="s">
        <v>8</v>
      </c>
      <c r="M4879">
        <v>14.43</v>
      </c>
      <c r="N4879" t="s">
        <v>9</v>
      </c>
      <c r="O4879" t="s">
        <v>10</v>
      </c>
      <c r="P4879">
        <v>8.1</v>
      </c>
      <c r="Q4879" t="s">
        <v>11</v>
      </c>
      <c r="R4879" t="s">
        <v>12</v>
      </c>
      <c r="S4879" s="3">
        <v>9.5000000000000001E-2</v>
      </c>
    </row>
    <row r="4880" spans="1:19" x14ac:dyDescent="0.25">
      <c r="A4880" t="s">
        <v>0</v>
      </c>
      <c r="B4880" t="s">
        <v>1</v>
      </c>
      <c r="C4880" s="1">
        <v>41653</v>
      </c>
      <c r="D4880" s="2">
        <v>0.51379629629629631</v>
      </c>
      <c r="E4880" t="s">
        <v>2</v>
      </c>
      <c r="F4880" t="s">
        <v>81</v>
      </c>
      <c r="G4880" t="s">
        <v>4</v>
      </c>
      <c r="H4880" t="s">
        <v>34</v>
      </c>
      <c r="I4880" t="s">
        <v>6</v>
      </c>
      <c r="J4880">
        <v>30.599</v>
      </c>
      <c r="K4880" t="s">
        <v>7</v>
      </c>
      <c r="L4880" t="s">
        <v>8</v>
      </c>
      <c r="M4880">
        <v>14.4</v>
      </c>
      <c r="N4880" t="s">
        <v>9</v>
      </c>
      <c r="O4880" t="s">
        <v>10</v>
      </c>
      <c r="P4880">
        <v>8.1</v>
      </c>
      <c r="Q4880" t="s">
        <v>11</v>
      </c>
      <c r="R4880" t="s">
        <v>12</v>
      </c>
      <c r="S4880" s="3">
        <v>9.5000000000000001E-2</v>
      </c>
    </row>
    <row r="4881" spans="1:19" x14ac:dyDescent="0.25">
      <c r="A4881" t="s">
        <v>0</v>
      </c>
      <c r="B4881" t="s">
        <v>1</v>
      </c>
      <c r="C4881" s="1">
        <v>41653</v>
      </c>
      <c r="D4881" s="2">
        <v>0.52074074074074073</v>
      </c>
      <c r="E4881" t="s">
        <v>2</v>
      </c>
      <c r="F4881" t="s">
        <v>76</v>
      </c>
      <c r="G4881" t="s">
        <v>4</v>
      </c>
      <c r="H4881" t="s">
        <v>19</v>
      </c>
      <c r="I4881" t="s">
        <v>6</v>
      </c>
      <c r="J4881">
        <v>30.593</v>
      </c>
      <c r="K4881" t="s">
        <v>7</v>
      </c>
      <c r="L4881" t="s">
        <v>8</v>
      </c>
      <c r="M4881">
        <v>14.4</v>
      </c>
      <c r="N4881" t="s">
        <v>9</v>
      </c>
      <c r="O4881" t="s">
        <v>10</v>
      </c>
      <c r="P4881">
        <v>8.1</v>
      </c>
      <c r="Q4881" t="s">
        <v>11</v>
      </c>
      <c r="R4881" t="s">
        <v>12</v>
      </c>
      <c r="S4881" s="3">
        <v>9.5000000000000001E-2</v>
      </c>
    </row>
    <row r="4882" spans="1:19" x14ac:dyDescent="0.25">
      <c r="A4882" t="s">
        <v>0</v>
      </c>
      <c r="B4882" t="s">
        <v>1</v>
      </c>
      <c r="C4882" s="1">
        <v>41653</v>
      </c>
      <c r="D4882" s="2">
        <v>0.52768518518518526</v>
      </c>
      <c r="E4882" t="s">
        <v>2</v>
      </c>
      <c r="F4882" t="s">
        <v>75</v>
      </c>
      <c r="G4882" t="s">
        <v>4</v>
      </c>
      <c r="H4882" t="s">
        <v>74</v>
      </c>
      <c r="I4882" t="s">
        <v>6</v>
      </c>
      <c r="J4882">
        <v>30.588999999999999</v>
      </c>
      <c r="K4882" t="s">
        <v>7</v>
      </c>
      <c r="L4882" t="s">
        <v>8</v>
      </c>
      <c r="M4882">
        <v>14.43</v>
      </c>
      <c r="N4882" t="s">
        <v>9</v>
      </c>
      <c r="O4882" t="s">
        <v>10</v>
      </c>
      <c r="P4882">
        <v>8.1</v>
      </c>
      <c r="Q4882" t="s">
        <v>11</v>
      </c>
      <c r="R4882" t="s">
        <v>12</v>
      </c>
      <c r="S4882" s="3">
        <v>9.5000000000000001E-2</v>
      </c>
    </row>
    <row r="4883" spans="1:19" x14ac:dyDescent="0.25">
      <c r="A4883" t="s">
        <v>0</v>
      </c>
      <c r="B4883" t="s">
        <v>1</v>
      </c>
      <c r="C4883" s="1">
        <v>41653</v>
      </c>
      <c r="D4883" s="2">
        <v>0.53462962962962968</v>
      </c>
      <c r="E4883" t="s">
        <v>2</v>
      </c>
      <c r="F4883" t="s">
        <v>73</v>
      </c>
      <c r="G4883" t="s">
        <v>4</v>
      </c>
      <c r="H4883" t="s">
        <v>72</v>
      </c>
      <c r="I4883" t="s">
        <v>6</v>
      </c>
      <c r="J4883">
        <v>30.581</v>
      </c>
      <c r="K4883" t="s">
        <v>7</v>
      </c>
      <c r="L4883" t="s">
        <v>8</v>
      </c>
      <c r="M4883">
        <v>14.4</v>
      </c>
      <c r="N4883" t="s">
        <v>9</v>
      </c>
      <c r="O4883" t="s">
        <v>10</v>
      </c>
      <c r="P4883">
        <v>8.1</v>
      </c>
      <c r="Q4883" t="s">
        <v>11</v>
      </c>
      <c r="R4883" t="s">
        <v>12</v>
      </c>
      <c r="S4883" s="3">
        <v>9.5000000000000001E-2</v>
      </c>
    </row>
    <row r="4884" spans="1:19" x14ac:dyDescent="0.25">
      <c r="A4884" t="s">
        <v>0</v>
      </c>
      <c r="B4884" t="s">
        <v>1</v>
      </c>
      <c r="C4884" s="1">
        <v>41653</v>
      </c>
      <c r="D4884" s="2">
        <v>0.5415740740740741</v>
      </c>
      <c r="E4884" t="s">
        <v>2</v>
      </c>
      <c r="F4884" t="s">
        <v>73</v>
      </c>
      <c r="G4884" t="s">
        <v>4</v>
      </c>
      <c r="H4884" t="s">
        <v>70</v>
      </c>
      <c r="I4884" t="s">
        <v>6</v>
      </c>
      <c r="J4884">
        <v>30.573</v>
      </c>
      <c r="K4884" t="s">
        <v>7</v>
      </c>
      <c r="L4884" t="s">
        <v>8</v>
      </c>
      <c r="M4884">
        <v>14.4</v>
      </c>
      <c r="N4884" t="s">
        <v>9</v>
      </c>
      <c r="O4884" t="s">
        <v>10</v>
      </c>
      <c r="P4884">
        <v>8.1</v>
      </c>
      <c r="Q4884" t="s">
        <v>11</v>
      </c>
      <c r="R4884" t="s">
        <v>12</v>
      </c>
      <c r="S4884" s="3">
        <v>9.5000000000000001E-2</v>
      </c>
    </row>
    <row r="4885" spans="1:19" x14ac:dyDescent="0.25">
      <c r="A4885" t="s">
        <v>0</v>
      </c>
      <c r="B4885" t="s">
        <v>1</v>
      </c>
      <c r="C4885" s="1">
        <v>41653</v>
      </c>
      <c r="D4885" s="2">
        <v>0.54851851851851852</v>
      </c>
      <c r="E4885" t="s">
        <v>2</v>
      </c>
      <c r="F4885" t="s">
        <v>93</v>
      </c>
      <c r="G4885" t="s">
        <v>4</v>
      </c>
      <c r="H4885" t="s">
        <v>68</v>
      </c>
      <c r="I4885" t="s">
        <v>6</v>
      </c>
      <c r="J4885">
        <v>30.559000000000001</v>
      </c>
      <c r="K4885" t="s">
        <v>7</v>
      </c>
      <c r="L4885" t="s">
        <v>8</v>
      </c>
      <c r="M4885">
        <v>14.43</v>
      </c>
      <c r="N4885" t="s">
        <v>9</v>
      </c>
      <c r="O4885" t="s">
        <v>10</v>
      </c>
      <c r="P4885">
        <v>8.1</v>
      </c>
      <c r="Q4885" t="s">
        <v>11</v>
      </c>
      <c r="R4885" t="s">
        <v>12</v>
      </c>
      <c r="S4885" s="3">
        <v>9.5000000000000001E-2</v>
      </c>
    </row>
    <row r="4886" spans="1:19" x14ac:dyDescent="0.25">
      <c r="A4886" t="s">
        <v>0</v>
      </c>
      <c r="B4886" t="s">
        <v>1</v>
      </c>
      <c r="C4886" s="1">
        <v>41653</v>
      </c>
      <c r="D4886" s="2">
        <v>0.55546296296296294</v>
      </c>
      <c r="E4886" t="s">
        <v>2</v>
      </c>
      <c r="F4886" t="s">
        <v>82</v>
      </c>
      <c r="G4886" t="s">
        <v>4</v>
      </c>
      <c r="H4886" t="s">
        <v>34</v>
      </c>
      <c r="I4886" t="s">
        <v>6</v>
      </c>
      <c r="J4886">
        <v>30.558</v>
      </c>
      <c r="K4886" t="s">
        <v>7</v>
      </c>
      <c r="L4886" t="s">
        <v>8</v>
      </c>
      <c r="M4886">
        <v>14.43</v>
      </c>
      <c r="N4886" t="s">
        <v>9</v>
      </c>
      <c r="O4886" t="s">
        <v>10</v>
      </c>
      <c r="P4886">
        <v>8.1</v>
      </c>
      <c r="Q4886" t="s">
        <v>11</v>
      </c>
      <c r="R4886" t="s">
        <v>12</v>
      </c>
      <c r="S4886" s="3">
        <v>9.5000000000000001E-2</v>
      </c>
    </row>
    <row r="4887" spans="1:19" x14ac:dyDescent="0.25">
      <c r="A4887" t="s">
        <v>0</v>
      </c>
      <c r="B4887" t="s">
        <v>1</v>
      </c>
      <c r="C4887" s="1">
        <v>41653</v>
      </c>
      <c r="D4887" s="2">
        <v>0.56240740740740736</v>
      </c>
      <c r="E4887" t="s">
        <v>2</v>
      </c>
      <c r="F4887" t="s">
        <v>16</v>
      </c>
      <c r="G4887" t="s">
        <v>4</v>
      </c>
      <c r="H4887" t="s">
        <v>21</v>
      </c>
      <c r="I4887" t="s">
        <v>6</v>
      </c>
      <c r="J4887">
        <v>30.553000000000001</v>
      </c>
      <c r="K4887" t="s">
        <v>7</v>
      </c>
      <c r="L4887" t="s">
        <v>8</v>
      </c>
      <c r="M4887">
        <v>14.43</v>
      </c>
      <c r="N4887" t="s">
        <v>9</v>
      </c>
      <c r="O4887" t="s">
        <v>10</v>
      </c>
      <c r="P4887">
        <v>8.1</v>
      </c>
      <c r="Q4887" t="s">
        <v>11</v>
      </c>
      <c r="R4887" t="s">
        <v>12</v>
      </c>
      <c r="S4887" s="3">
        <v>9.5000000000000001E-2</v>
      </c>
    </row>
    <row r="4888" spans="1:19" x14ac:dyDescent="0.25">
      <c r="A4888" t="s">
        <v>0</v>
      </c>
      <c r="B4888" t="s">
        <v>1</v>
      </c>
      <c r="C4888" s="1">
        <v>41653</v>
      </c>
      <c r="D4888" s="2">
        <v>0.56935185185185189</v>
      </c>
      <c r="E4888" t="s">
        <v>2</v>
      </c>
      <c r="F4888" t="s">
        <v>75</v>
      </c>
      <c r="G4888" t="s">
        <v>4</v>
      </c>
      <c r="H4888" t="s">
        <v>74</v>
      </c>
      <c r="I4888" t="s">
        <v>6</v>
      </c>
      <c r="J4888">
        <v>30.545999999999999</v>
      </c>
      <c r="K4888" t="s">
        <v>7</v>
      </c>
      <c r="L4888" t="s">
        <v>8</v>
      </c>
      <c r="M4888">
        <v>14.43</v>
      </c>
      <c r="N4888" t="s">
        <v>9</v>
      </c>
      <c r="O4888" t="s">
        <v>10</v>
      </c>
      <c r="P4888">
        <v>8.1</v>
      </c>
      <c r="Q4888" t="s">
        <v>11</v>
      </c>
      <c r="R4888" t="s">
        <v>12</v>
      </c>
      <c r="S4888" s="3">
        <v>9.5000000000000001E-2</v>
      </c>
    </row>
    <row r="4889" spans="1:19" x14ac:dyDescent="0.25">
      <c r="A4889" t="s">
        <v>0</v>
      </c>
      <c r="B4889" t="s">
        <v>1</v>
      </c>
      <c r="C4889" s="1">
        <v>41653</v>
      </c>
      <c r="D4889" s="2">
        <v>0.57629629629629631</v>
      </c>
      <c r="E4889" t="s">
        <v>2</v>
      </c>
      <c r="F4889" t="s">
        <v>73</v>
      </c>
      <c r="G4889" t="s">
        <v>4</v>
      </c>
      <c r="H4889" t="s">
        <v>72</v>
      </c>
      <c r="I4889" t="s">
        <v>6</v>
      </c>
      <c r="J4889">
        <v>30.541</v>
      </c>
      <c r="K4889" t="s">
        <v>7</v>
      </c>
      <c r="L4889" t="s">
        <v>8</v>
      </c>
      <c r="M4889">
        <v>14.4</v>
      </c>
      <c r="N4889" t="s">
        <v>9</v>
      </c>
      <c r="O4889" t="s">
        <v>10</v>
      </c>
      <c r="P4889">
        <v>8.1</v>
      </c>
      <c r="Q4889" t="s">
        <v>11</v>
      </c>
      <c r="R4889" t="s">
        <v>12</v>
      </c>
      <c r="S4889" s="3">
        <v>9.5000000000000001E-2</v>
      </c>
    </row>
    <row r="4890" spans="1:19" x14ac:dyDescent="0.25">
      <c r="A4890" t="s">
        <v>0</v>
      </c>
      <c r="B4890" t="s">
        <v>1</v>
      </c>
      <c r="C4890" s="1">
        <v>41653</v>
      </c>
      <c r="D4890" s="2">
        <v>0.58324074074074073</v>
      </c>
      <c r="E4890" t="s">
        <v>2</v>
      </c>
      <c r="F4890" t="s">
        <v>73</v>
      </c>
      <c r="G4890" t="s">
        <v>4</v>
      </c>
      <c r="H4890" t="s">
        <v>70</v>
      </c>
      <c r="I4890" t="s">
        <v>6</v>
      </c>
      <c r="J4890">
        <v>30.530999999999999</v>
      </c>
      <c r="K4890" t="s">
        <v>7</v>
      </c>
      <c r="L4890" t="s">
        <v>8</v>
      </c>
      <c r="M4890">
        <v>14.4</v>
      </c>
      <c r="N4890" t="s">
        <v>9</v>
      </c>
      <c r="O4890" t="s">
        <v>10</v>
      </c>
      <c r="P4890">
        <v>8.1</v>
      </c>
      <c r="Q4890" t="s">
        <v>11</v>
      </c>
      <c r="R4890" t="s">
        <v>12</v>
      </c>
      <c r="S4890" s="3">
        <v>9.5000000000000001E-2</v>
      </c>
    </row>
    <row r="4891" spans="1:19" x14ac:dyDescent="0.25">
      <c r="A4891" t="s">
        <v>0</v>
      </c>
      <c r="B4891" t="s">
        <v>1</v>
      </c>
      <c r="C4891" s="1">
        <v>41653</v>
      </c>
      <c r="D4891" s="2">
        <v>0.59018518518518526</v>
      </c>
      <c r="E4891" t="s">
        <v>2</v>
      </c>
      <c r="F4891" t="s">
        <v>93</v>
      </c>
      <c r="G4891" t="s">
        <v>4</v>
      </c>
      <c r="H4891" t="s">
        <v>68</v>
      </c>
      <c r="I4891" t="s">
        <v>6</v>
      </c>
      <c r="J4891">
        <v>30.526</v>
      </c>
      <c r="K4891" t="s">
        <v>7</v>
      </c>
      <c r="L4891" t="s">
        <v>8</v>
      </c>
      <c r="M4891">
        <v>14.43</v>
      </c>
      <c r="N4891" t="s">
        <v>9</v>
      </c>
      <c r="O4891" t="s">
        <v>10</v>
      </c>
      <c r="P4891">
        <v>8.1999999999999993</v>
      </c>
      <c r="Q4891" t="s">
        <v>11</v>
      </c>
      <c r="R4891" t="s">
        <v>12</v>
      </c>
      <c r="S4891" s="3">
        <v>9.5000000000000001E-2</v>
      </c>
    </row>
    <row r="4892" spans="1:19" x14ac:dyDescent="0.25">
      <c r="A4892" t="s">
        <v>0</v>
      </c>
      <c r="B4892" t="s">
        <v>1</v>
      </c>
      <c r="C4892" s="1">
        <v>41653</v>
      </c>
      <c r="D4892" s="2">
        <v>0.59712962962962968</v>
      </c>
      <c r="E4892" t="s">
        <v>2</v>
      </c>
      <c r="F4892" t="s">
        <v>81</v>
      </c>
      <c r="G4892" t="s">
        <v>4</v>
      </c>
      <c r="H4892" t="s">
        <v>34</v>
      </c>
      <c r="I4892" t="s">
        <v>6</v>
      </c>
      <c r="J4892">
        <v>30.521999999999998</v>
      </c>
      <c r="K4892" t="s">
        <v>7</v>
      </c>
      <c r="L4892" t="s">
        <v>8</v>
      </c>
      <c r="M4892">
        <v>14.43</v>
      </c>
      <c r="N4892" t="s">
        <v>9</v>
      </c>
      <c r="O4892" t="s">
        <v>10</v>
      </c>
      <c r="P4892">
        <v>8.1</v>
      </c>
      <c r="Q4892" t="s">
        <v>11</v>
      </c>
      <c r="R4892" t="s">
        <v>12</v>
      </c>
      <c r="S4892" s="3">
        <v>9.5000000000000001E-2</v>
      </c>
    </row>
    <row r="4893" spans="1:19" x14ac:dyDescent="0.25">
      <c r="A4893" t="s">
        <v>0</v>
      </c>
      <c r="B4893" t="s">
        <v>1</v>
      </c>
      <c r="C4893" s="1">
        <v>41653</v>
      </c>
      <c r="D4893" s="2">
        <v>0.6040740740740741</v>
      </c>
      <c r="E4893" t="s">
        <v>2</v>
      </c>
      <c r="F4893" t="s">
        <v>16</v>
      </c>
      <c r="G4893" t="s">
        <v>4</v>
      </c>
      <c r="H4893" t="s">
        <v>21</v>
      </c>
      <c r="I4893" t="s">
        <v>6</v>
      </c>
      <c r="J4893">
        <v>30.518999999999998</v>
      </c>
      <c r="K4893" t="s">
        <v>7</v>
      </c>
      <c r="L4893" t="s">
        <v>8</v>
      </c>
      <c r="M4893">
        <v>14.43</v>
      </c>
      <c r="N4893" t="s">
        <v>9</v>
      </c>
      <c r="O4893" t="s">
        <v>10</v>
      </c>
      <c r="P4893">
        <v>8.1</v>
      </c>
      <c r="Q4893" t="s">
        <v>11</v>
      </c>
      <c r="R4893" t="s">
        <v>12</v>
      </c>
      <c r="S4893" s="3">
        <v>9.5000000000000001E-2</v>
      </c>
    </row>
    <row r="4894" spans="1:19" x14ac:dyDescent="0.25">
      <c r="A4894" t="s">
        <v>0</v>
      </c>
      <c r="B4894" t="s">
        <v>1</v>
      </c>
      <c r="C4894" s="1">
        <v>41653</v>
      </c>
      <c r="D4894" s="2">
        <v>0.61101851851851852</v>
      </c>
      <c r="E4894" t="s">
        <v>2</v>
      </c>
      <c r="F4894" t="s">
        <v>75</v>
      </c>
      <c r="G4894" t="s">
        <v>4</v>
      </c>
      <c r="H4894" t="s">
        <v>74</v>
      </c>
      <c r="I4894" t="s">
        <v>6</v>
      </c>
      <c r="J4894">
        <v>30.516999999999999</v>
      </c>
      <c r="K4894" t="s">
        <v>7</v>
      </c>
      <c r="L4894" t="s">
        <v>8</v>
      </c>
      <c r="M4894">
        <v>14.43</v>
      </c>
      <c r="N4894" t="s">
        <v>9</v>
      </c>
      <c r="O4894" t="s">
        <v>10</v>
      </c>
      <c r="P4894">
        <v>8.1</v>
      </c>
      <c r="Q4894" t="s">
        <v>11</v>
      </c>
      <c r="R4894" t="s">
        <v>12</v>
      </c>
      <c r="S4894" s="3">
        <v>9.5000000000000001E-2</v>
      </c>
    </row>
    <row r="4895" spans="1:19" x14ac:dyDescent="0.25">
      <c r="A4895" t="s">
        <v>0</v>
      </c>
      <c r="B4895" t="s">
        <v>1</v>
      </c>
      <c r="C4895" s="1">
        <v>41653</v>
      </c>
      <c r="D4895" s="2">
        <v>0.61796296296296294</v>
      </c>
      <c r="E4895" t="s">
        <v>2</v>
      </c>
      <c r="F4895" t="s">
        <v>73</v>
      </c>
      <c r="G4895" t="s">
        <v>4</v>
      </c>
      <c r="H4895" t="s">
        <v>72</v>
      </c>
      <c r="I4895" t="s">
        <v>6</v>
      </c>
      <c r="J4895">
        <v>30.509</v>
      </c>
      <c r="K4895" t="s">
        <v>7</v>
      </c>
      <c r="L4895" t="s">
        <v>8</v>
      </c>
      <c r="M4895">
        <v>14.4</v>
      </c>
      <c r="N4895" t="s">
        <v>9</v>
      </c>
      <c r="O4895" t="s">
        <v>10</v>
      </c>
      <c r="P4895">
        <v>8.1</v>
      </c>
      <c r="Q4895" t="s">
        <v>11</v>
      </c>
      <c r="R4895" t="s">
        <v>12</v>
      </c>
      <c r="S4895" s="3">
        <v>9.5000000000000001E-2</v>
      </c>
    </row>
    <row r="4896" spans="1:19" x14ac:dyDescent="0.25">
      <c r="A4896" t="s">
        <v>0</v>
      </c>
      <c r="B4896" t="s">
        <v>1</v>
      </c>
      <c r="C4896" s="1">
        <v>41653</v>
      </c>
      <c r="D4896" s="2">
        <v>0.62490740740740736</v>
      </c>
      <c r="E4896" t="s">
        <v>2</v>
      </c>
      <c r="F4896" t="s">
        <v>71</v>
      </c>
      <c r="G4896" t="s">
        <v>4</v>
      </c>
      <c r="H4896" t="s">
        <v>70</v>
      </c>
      <c r="I4896" t="s">
        <v>6</v>
      </c>
      <c r="J4896">
        <v>30.506</v>
      </c>
      <c r="K4896" t="s">
        <v>7</v>
      </c>
      <c r="L4896" t="s">
        <v>8</v>
      </c>
      <c r="M4896">
        <v>14.43</v>
      </c>
      <c r="N4896" t="s">
        <v>9</v>
      </c>
      <c r="O4896" t="s">
        <v>10</v>
      </c>
      <c r="P4896">
        <v>8.1</v>
      </c>
      <c r="Q4896" t="s">
        <v>11</v>
      </c>
      <c r="R4896" t="s">
        <v>12</v>
      </c>
      <c r="S4896" s="3">
        <v>9.5000000000000001E-2</v>
      </c>
    </row>
    <row r="4897" spans="1:19" x14ac:dyDescent="0.25">
      <c r="A4897" t="s">
        <v>0</v>
      </c>
      <c r="B4897" t="s">
        <v>1</v>
      </c>
      <c r="C4897" s="1">
        <v>41653</v>
      </c>
      <c r="D4897" s="2">
        <v>0.63185185185185189</v>
      </c>
      <c r="E4897" t="s">
        <v>2</v>
      </c>
      <c r="F4897" t="s">
        <v>93</v>
      </c>
      <c r="G4897" t="s">
        <v>4</v>
      </c>
      <c r="H4897" t="s">
        <v>70</v>
      </c>
      <c r="I4897" t="s">
        <v>6</v>
      </c>
      <c r="J4897">
        <v>30.504999999999999</v>
      </c>
      <c r="K4897" t="s">
        <v>7</v>
      </c>
      <c r="L4897" t="s">
        <v>8</v>
      </c>
      <c r="M4897">
        <v>14.43</v>
      </c>
      <c r="N4897" t="s">
        <v>9</v>
      </c>
      <c r="O4897" t="s">
        <v>10</v>
      </c>
      <c r="P4897">
        <v>8.1999999999999993</v>
      </c>
      <c r="Q4897" t="s">
        <v>11</v>
      </c>
      <c r="R4897" t="s">
        <v>12</v>
      </c>
      <c r="S4897" s="3">
        <v>9.5000000000000001E-2</v>
      </c>
    </row>
    <row r="4898" spans="1:19" x14ac:dyDescent="0.25">
      <c r="A4898" t="s">
        <v>0</v>
      </c>
      <c r="B4898" t="s">
        <v>1</v>
      </c>
      <c r="C4898" s="1">
        <v>41653</v>
      </c>
      <c r="D4898" s="2">
        <v>0.63879629629629631</v>
      </c>
      <c r="E4898" t="s">
        <v>2</v>
      </c>
      <c r="F4898" t="s">
        <v>82</v>
      </c>
      <c r="G4898" t="s">
        <v>4</v>
      </c>
      <c r="H4898" t="s">
        <v>34</v>
      </c>
      <c r="I4898" t="s">
        <v>6</v>
      </c>
      <c r="J4898">
        <v>30.503</v>
      </c>
      <c r="K4898" t="s">
        <v>7</v>
      </c>
      <c r="L4898" t="s">
        <v>8</v>
      </c>
      <c r="M4898">
        <v>14.43</v>
      </c>
      <c r="N4898" t="s">
        <v>9</v>
      </c>
      <c r="O4898" t="s">
        <v>10</v>
      </c>
      <c r="P4898">
        <v>8.1999999999999993</v>
      </c>
      <c r="Q4898" t="s">
        <v>11</v>
      </c>
      <c r="R4898" t="s">
        <v>12</v>
      </c>
      <c r="S4898" s="3">
        <v>9.5000000000000001E-2</v>
      </c>
    </row>
    <row r="4899" spans="1:19" x14ac:dyDescent="0.25">
      <c r="A4899" t="s">
        <v>0</v>
      </c>
      <c r="B4899" t="s">
        <v>1</v>
      </c>
      <c r="C4899" s="1">
        <v>41653</v>
      </c>
      <c r="D4899" s="2">
        <v>0.64574074074074073</v>
      </c>
      <c r="E4899" t="s">
        <v>2</v>
      </c>
      <c r="F4899" t="s">
        <v>16</v>
      </c>
      <c r="G4899" t="s">
        <v>4</v>
      </c>
      <c r="H4899" t="s">
        <v>19</v>
      </c>
      <c r="I4899" t="s">
        <v>6</v>
      </c>
      <c r="J4899">
        <v>30.501999999999999</v>
      </c>
      <c r="K4899" t="s">
        <v>7</v>
      </c>
      <c r="L4899" t="s">
        <v>8</v>
      </c>
      <c r="M4899">
        <v>14.43</v>
      </c>
      <c r="N4899" t="s">
        <v>9</v>
      </c>
      <c r="O4899" t="s">
        <v>10</v>
      </c>
      <c r="P4899">
        <v>8.1999999999999993</v>
      </c>
      <c r="Q4899" t="s">
        <v>11</v>
      </c>
      <c r="R4899" t="s">
        <v>12</v>
      </c>
      <c r="S4899" s="3">
        <v>9.5000000000000001E-2</v>
      </c>
    </row>
    <row r="4900" spans="1:19" x14ac:dyDescent="0.25">
      <c r="A4900" t="s">
        <v>0</v>
      </c>
      <c r="B4900" t="s">
        <v>1</v>
      </c>
      <c r="C4900" s="1">
        <v>41653</v>
      </c>
      <c r="D4900" s="2">
        <v>0.65268518518518526</v>
      </c>
      <c r="E4900" t="s">
        <v>2</v>
      </c>
      <c r="F4900" t="s">
        <v>75</v>
      </c>
      <c r="G4900" t="s">
        <v>4</v>
      </c>
      <c r="H4900" t="s">
        <v>74</v>
      </c>
      <c r="I4900" t="s">
        <v>6</v>
      </c>
      <c r="J4900">
        <v>30.501000000000001</v>
      </c>
      <c r="K4900" t="s">
        <v>7</v>
      </c>
      <c r="L4900" t="s">
        <v>8</v>
      </c>
      <c r="M4900">
        <v>14.43</v>
      </c>
      <c r="N4900" t="s">
        <v>9</v>
      </c>
      <c r="O4900" t="s">
        <v>10</v>
      </c>
      <c r="P4900">
        <v>8.1999999999999993</v>
      </c>
      <c r="Q4900" t="s">
        <v>11</v>
      </c>
      <c r="R4900" t="s">
        <v>12</v>
      </c>
      <c r="S4900" s="3">
        <v>9.5000000000000001E-2</v>
      </c>
    </row>
    <row r="4901" spans="1:19" x14ac:dyDescent="0.25">
      <c r="A4901" t="s">
        <v>0</v>
      </c>
      <c r="B4901" t="s">
        <v>1</v>
      </c>
      <c r="C4901" s="1">
        <v>41653</v>
      </c>
      <c r="D4901" s="2">
        <v>0.65962962962962968</v>
      </c>
      <c r="E4901" t="s">
        <v>2</v>
      </c>
      <c r="F4901" t="s">
        <v>75</v>
      </c>
      <c r="G4901" t="s">
        <v>4</v>
      </c>
      <c r="H4901" t="s">
        <v>72</v>
      </c>
      <c r="I4901" t="s">
        <v>6</v>
      </c>
      <c r="J4901">
        <v>30.503</v>
      </c>
      <c r="K4901" t="s">
        <v>7</v>
      </c>
      <c r="L4901" t="s">
        <v>8</v>
      </c>
      <c r="M4901">
        <v>14.43</v>
      </c>
      <c r="N4901" t="s">
        <v>9</v>
      </c>
      <c r="O4901" t="s">
        <v>10</v>
      </c>
      <c r="P4901">
        <v>8.1</v>
      </c>
      <c r="Q4901" t="s">
        <v>11</v>
      </c>
      <c r="R4901" t="s">
        <v>12</v>
      </c>
      <c r="S4901" s="3">
        <v>9.5000000000000001E-2</v>
      </c>
    </row>
    <row r="4902" spans="1:19" x14ac:dyDescent="0.25">
      <c r="A4902" t="s">
        <v>0</v>
      </c>
      <c r="B4902" t="s">
        <v>1</v>
      </c>
      <c r="C4902" s="1">
        <v>41653</v>
      </c>
      <c r="D4902" s="2">
        <v>0.6665740740740741</v>
      </c>
      <c r="E4902" t="s">
        <v>2</v>
      </c>
      <c r="F4902" t="s">
        <v>73</v>
      </c>
      <c r="G4902" t="s">
        <v>4</v>
      </c>
      <c r="H4902" t="s">
        <v>70</v>
      </c>
      <c r="I4902" t="s">
        <v>6</v>
      </c>
      <c r="J4902">
        <v>30.501999999999999</v>
      </c>
      <c r="K4902" t="s">
        <v>7</v>
      </c>
      <c r="L4902" t="s">
        <v>8</v>
      </c>
      <c r="M4902">
        <v>14.43</v>
      </c>
      <c r="N4902" t="s">
        <v>9</v>
      </c>
      <c r="O4902" t="s">
        <v>10</v>
      </c>
      <c r="P4902">
        <v>8.1999999999999993</v>
      </c>
      <c r="Q4902" t="s">
        <v>11</v>
      </c>
      <c r="R4902" t="s">
        <v>12</v>
      </c>
      <c r="S4902" s="3">
        <v>9.5000000000000001E-2</v>
      </c>
    </row>
    <row r="4903" spans="1:19" x14ac:dyDescent="0.25">
      <c r="A4903" t="s">
        <v>0</v>
      </c>
      <c r="B4903" t="s">
        <v>1</v>
      </c>
      <c r="C4903" s="1">
        <v>41653</v>
      </c>
      <c r="D4903" s="2">
        <v>0.67351851851851852</v>
      </c>
      <c r="E4903" t="s">
        <v>2</v>
      </c>
      <c r="F4903" t="s">
        <v>93</v>
      </c>
      <c r="G4903" t="s">
        <v>4</v>
      </c>
      <c r="H4903" t="s">
        <v>68</v>
      </c>
      <c r="I4903" t="s">
        <v>6</v>
      </c>
      <c r="J4903">
        <v>30.501000000000001</v>
      </c>
      <c r="K4903" t="s">
        <v>7</v>
      </c>
      <c r="L4903" t="s">
        <v>8</v>
      </c>
      <c r="M4903">
        <v>14.43</v>
      </c>
      <c r="N4903" t="s">
        <v>9</v>
      </c>
      <c r="O4903" t="s">
        <v>10</v>
      </c>
      <c r="P4903">
        <v>8.1999999999999993</v>
      </c>
      <c r="Q4903" t="s">
        <v>11</v>
      </c>
      <c r="R4903" t="s">
        <v>12</v>
      </c>
      <c r="S4903" s="3">
        <v>9.5000000000000001E-2</v>
      </c>
    </row>
    <row r="4904" spans="1:19" x14ac:dyDescent="0.25">
      <c r="A4904" t="s">
        <v>0</v>
      </c>
      <c r="B4904" t="s">
        <v>1</v>
      </c>
      <c r="C4904" s="1">
        <v>41653</v>
      </c>
      <c r="D4904" s="2">
        <v>0.68046296296296294</v>
      </c>
      <c r="E4904" t="s">
        <v>2</v>
      </c>
      <c r="F4904" t="s">
        <v>82</v>
      </c>
      <c r="G4904" t="s">
        <v>4</v>
      </c>
      <c r="H4904" t="s">
        <v>34</v>
      </c>
      <c r="I4904" t="s">
        <v>6</v>
      </c>
      <c r="J4904">
        <v>30.503</v>
      </c>
      <c r="K4904" t="s">
        <v>7</v>
      </c>
      <c r="L4904" t="s">
        <v>8</v>
      </c>
      <c r="M4904">
        <v>14.43</v>
      </c>
      <c r="N4904" t="s">
        <v>9</v>
      </c>
      <c r="O4904" t="s">
        <v>10</v>
      </c>
      <c r="P4904">
        <v>8.1999999999999993</v>
      </c>
      <c r="Q4904" t="s">
        <v>11</v>
      </c>
      <c r="R4904" t="s">
        <v>12</v>
      </c>
      <c r="S4904" s="3">
        <v>9.5000000000000001E-2</v>
      </c>
    </row>
    <row r="4905" spans="1:19" x14ac:dyDescent="0.25">
      <c r="A4905" t="s">
        <v>0</v>
      </c>
      <c r="B4905" t="s">
        <v>1</v>
      </c>
      <c r="C4905" s="1">
        <v>41653</v>
      </c>
      <c r="D4905" s="2">
        <v>0.68740740740740736</v>
      </c>
      <c r="E4905" t="s">
        <v>2</v>
      </c>
      <c r="F4905" t="s">
        <v>76</v>
      </c>
      <c r="G4905" t="s">
        <v>4</v>
      </c>
      <c r="H4905" t="s">
        <v>21</v>
      </c>
      <c r="I4905" t="s">
        <v>6</v>
      </c>
      <c r="J4905">
        <v>30.504999999999999</v>
      </c>
      <c r="K4905" t="s">
        <v>7</v>
      </c>
      <c r="L4905" t="s">
        <v>8</v>
      </c>
      <c r="M4905">
        <v>14.43</v>
      </c>
      <c r="N4905" t="s">
        <v>9</v>
      </c>
      <c r="O4905" t="s">
        <v>10</v>
      </c>
      <c r="P4905">
        <v>8.1999999999999993</v>
      </c>
      <c r="Q4905" t="s">
        <v>11</v>
      </c>
      <c r="R4905" t="s">
        <v>12</v>
      </c>
      <c r="S4905" s="3">
        <v>9.5000000000000001E-2</v>
      </c>
    </row>
    <row r="4906" spans="1:19" x14ac:dyDescent="0.25">
      <c r="A4906" t="s">
        <v>0</v>
      </c>
      <c r="B4906" t="s">
        <v>1</v>
      </c>
      <c r="C4906" s="1">
        <v>41653</v>
      </c>
      <c r="D4906" s="2">
        <v>0.69435185185185189</v>
      </c>
      <c r="E4906" t="s">
        <v>2</v>
      </c>
      <c r="F4906" t="s">
        <v>75</v>
      </c>
      <c r="G4906" t="s">
        <v>4</v>
      </c>
      <c r="H4906" t="s">
        <v>74</v>
      </c>
      <c r="I4906" t="s">
        <v>6</v>
      </c>
      <c r="J4906">
        <v>30.504999999999999</v>
      </c>
      <c r="K4906" t="s">
        <v>7</v>
      </c>
      <c r="L4906" t="s">
        <v>8</v>
      </c>
      <c r="M4906">
        <v>14.43</v>
      </c>
      <c r="N4906" t="s">
        <v>9</v>
      </c>
      <c r="O4906" t="s">
        <v>10</v>
      </c>
      <c r="P4906">
        <v>8.1999999999999993</v>
      </c>
      <c r="Q4906" t="s">
        <v>11</v>
      </c>
      <c r="R4906" t="s">
        <v>12</v>
      </c>
      <c r="S4906" s="3">
        <v>9.5000000000000001E-2</v>
      </c>
    </row>
    <row r="4907" spans="1:19" x14ac:dyDescent="0.25">
      <c r="A4907" t="s">
        <v>0</v>
      </c>
      <c r="B4907" t="s">
        <v>1</v>
      </c>
      <c r="C4907" s="1">
        <v>41653</v>
      </c>
      <c r="D4907" s="2">
        <v>0.7012962962962962</v>
      </c>
      <c r="E4907" t="s">
        <v>2</v>
      </c>
      <c r="F4907" t="s">
        <v>93</v>
      </c>
      <c r="G4907" t="s">
        <v>4</v>
      </c>
      <c r="H4907" t="s">
        <v>72</v>
      </c>
      <c r="I4907" t="s">
        <v>6</v>
      </c>
      <c r="J4907">
        <v>30.507000000000001</v>
      </c>
      <c r="K4907" t="s">
        <v>7</v>
      </c>
      <c r="L4907" t="s">
        <v>8</v>
      </c>
      <c r="M4907">
        <v>14.43</v>
      </c>
      <c r="N4907" t="s">
        <v>9</v>
      </c>
      <c r="O4907" t="s">
        <v>10</v>
      </c>
      <c r="P4907">
        <v>8.1999999999999993</v>
      </c>
      <c r="Q4907" t="s">
        <v>11</v>
      </c>
      <c r="R4907" t="s">
        <v>12</v>
      </c>
      <c r="S4907" s="3">
        <v>9.5000000000000001E-2</v>
      </c>
    </row>
    <row r="4908" spans="1:19" x14ac:dyDescent="0.25">
      <c r="A4908" t="s">
        <v>0</v>
      </c>
      <c r="B4908" t="s">
        <v>1</v>
      </c>
      <c r="C4908" s="1">
        <v>41653</v>
      </c>
      <c r="D4908" s="2">
        <v>0.70824074074074073</v>
      </c>
      <c r="E4908" t="s">
        <v>2</v>
      </c>
      <c r="F4908" t="s">
        <v>73</v>
      </c>
      <c r="G4908" t="s">
        <v>4</v>
      </c>
      <c r="H4908" t="s">
        <v>70</v>
      </c>
      <c r="I4908" t="s">
        <v>6</v>
      </c>
      <c r="J4908">
        <v>30.507000000000001</v>
      </c>
      <c r="K4908" t="s">
        <v>7</v>
      </c>
      <c r="L4908" t="s">
        <v>8</v>
      </c>
      <c r="M4908">
        <v>14.43</v>
      </c>
      <c r="N4908" t="s">
        <v>9</v>
      </c>
      <c r="O4908" t="s">
        <v>10</v>
      </c>
      <c r="P4908">
        <v>8.1999999999999993</v>
      </c>
      <c r="Q4908" t="s">
        <v>11</v>
      </c>
      <c r="R4908" t="s">
        <v>12</v>
      </c>
      <c r="S4908" s="3">
        <v>9.5000000000000001E-2</v>
      </c>
    </row>
    <row r="4909" spans="1:19" x14ac:dyDescent="0.25">
      <c r="A4909" t="s">
        <v>0</v>
      </c>
      <c r="B4909" t="s">
        <v>1</v>
      </c>
      <c r="C4909" s="1">
        <v>41653</v>
      </c>
      <c r="D4909" s="2">
        <v>0.71518518518518526</v>
      </c>
      <c r="E4909" t="s">
        <v>2</v>
      </c>
      <c r="F4909" t="s">
        <v>93</v>
      </c>
      <c r="G4909" t="s">
        <v>4</v>
      </c>
      <c r="H4909" t="s">
        <v>68</v>
      </c>
      <c r="I4909" t="s">
        <v>6</v>
      </c>
      <c r="J4909">
        <v>30.510999999999999</v>
      </c>
      <c r="K4909" t="s">
        <v>7</v>
      </c>
      <c r="L4909" t="s">
        <v>8</v>
      </c>
      <c r="M4909">
        <v>14.43</v>
      </c>
      <c r="N4909" t="s">
        <v>9</v>
      </c>
      <c r="O4909" t="s">
        <v>10</v>
      </c>
      <c r="P4909">
        <v>8.1999999999999993</v>
      </c>
      <c r="Q4909" t="s">
        <v>11</v>
      </c>
      <c r="R4909" t="s">
        <v>12</v>
      </c>
      <c r="S4909" s="3">
        <v>9.5000000000000001E-2</v>
      </c>
    </row>
    <row r="4910" spans="1:19" x14ac:dyDescent="0.25">
      <c r="A4910" t="s">
        <v>0</v>
      </c>
      <c r="B4910" t="s">
        <v>1</v>
      </c>
      <c r="C4910" s="1">
        <v>41653</v>
      </c>
      <c r="D4910" s="2">
        <v>0.72212962962962957</v>
      </c>
      <c r="E4910" t="s">
        <v>2</v>
      </c>
      <c r="F4910" t="s">
        <v>82</v>
      </c>
      <c r="G4910" t="s">
        <v>4</v>
      </c>
      <c r="H4910" t="s">
        <v>34</v>
      </c>
      <c r="I4910" t="s">
        <v>6</v>
      </c>
      <c r="J4910">
        <v>30.513000000000002</v>
      </c>
      <c r="K4910" t="s">
        <v>7</v>
      </c>
      <c r="L4910" t="s">
        <v>8</v>
      </c>
      <c r="M4910">
        <v>14.43</v>
      </c>
      <c r="N4910" t="s">
        <v>9</v>
      </c>
      <c r="O4910" t="s">
        <v>10</v>
      </c>
      <c r="P4910">
        <v>8.1999999999999993</v>
      </c>
      <c r="Q4910" t="s">
        <v>11</v>
      </c>
      <c r="R4910" t="s">
        <v>12</v>
      </c>
      <c r="S4910" s="3">
        <v>9.5000000000000001E-2</v>
      </c>
    </row>
    <row r="4911" spans="1:19" x14ac:dyDescent="0.25">
      <c r="A4911" t="s">
        <v>0</v>
      </c>
      <c r="B4911" t="s">
        <v>1</v>
      </c>
      <c r="C4911" s="1">
        <v>41653</v>
      </c>
      <c r="D4911" s="2">
        <v>0.7290740740740741</v>
      </c>
      <c r="E4911" t="s">
        <v>2</v>
      </c>
      <c r="F4911" t="s">
        <v>76</v>
      </c>
      <c r="G4911" t="s">
        <v>4</v>
      </c>
      <c r="H4911" t="s">
        <v>19</v>
      </c>
      <c r="I4911" t="s">
        <v>6</v>
      </c>
      <c r="J4911">
        <v>30.521999999999998</v>
      </c>
      <c r="K4911" t="s">
        <v>7</v>
      </c>
      <c r="L4911" t="s">
        <v>8</v>
      </c>
      <c r="M4911">
        <v>14.43</v>
      </c>
      <c r="N4911" t="s">
        <v>9</v>
      </c>
      <c r="O4911" t="s">
        <v>10</v>
      </c>
      <c r="P4911">
        <v>8.1999999999999993</v>
      </c>
      <c r="Q4911" t="s">
        <v>11</v>
      </c>
      <c r="R4911" t="s">
        <v>12</v>
      </c>
      <c r="S4911" s="3">
        <v>9.5000000000000001E-2</v>
      </c>
    </row>
    <row r="4912" spans="1:19" x14ac:dyDescent="0.25">
      <c r="A4912" t="s">
        <v>0</v>
      </c>
      <c r="B4912" t="s">
        <v>1</v>
      </c>
      <c r="C4912" s="1">
        <v>41653</v>
      </c>
      <c r="D4912" s="2">
        <v>0.73601851851851852</v>
      </c>
      <c r="E4912" t="s">
        <v>2</v>
      </c>
      <c r="F4912" t="s">
        <v>75</v>
      </c>
      <c r="G4912" t="s">
        <v>4</v>
      </c>
      <c r="H4912" t="s">
        <v>74</v>
      </c>
      <c r="I4912" t="s">
        <v>6</v>
      </c>
      <c r="J4912">
        <v>30.524999999999999</v>
      </c>
      <c r="K4912" t="s">
        <v>7</v>
      </c>
      <c r="L4912" t="s">
        <v>8</v>
      </c>
      <c r="M4912">
        <v>14.43</v>
      </c>
      <c r="N4912" t="s">
        <v>9</v>
      </c>
      <c r="O4912" t="s">
        <v>10</v>
      </c>
      <c r="P4912">
        <v>8.1999999999999993</v>
      </c>
      <c r="Q4912" t="s">
        <v>11</v>
      </c>
      <c r="R4912" t="s">
        <v>12</v>
      </c>
      <c r="S4912" s="3">
        <v>9.5000000000000001E-2</v>
      </c>
    </row>
    <row r="4913" spans="1:19" x14ac:dyDescent="0.25">
      <c r="A4913" t="s">
        <v>0</v>
      </c>
      <c r="B4913" t="s">
        <v>1</v>
      </c>
      <c r="C4913" s="1">
        <v>41653</v>
      </c>
      <c r="D4913" s="2">
        <v>0.74296296296296294</v>
      </c>
      <c r="E4913" t="s">
        <v>2</v>
      </c>
      <c r="F4913" t="s">
        <v>73</v>
      </c>
      <c r="G4913" t="s">
        <v>4</v>
      </c>
      <c r="H4913" t="s">
        <v>72</v>
      </c>
      <c r="I4913" t="s">
        <v>6</v>
      </c>
      <c r="J4913">
        <v>30.527000000000001</v>
      </c>
      <c r="K4913" t="s">
        <v>7</v>
      </c>
      <c r="L4913" t="s">
        <v>8</v>
      </c>
      <c r="M4913">
        <v>14.43</v>
      </c>
      <c r="N4913" t="s">
        <v>9</v>
      </c>
      <c r="O4913" t="s">
        <v>10</v>
      </c>
      <c r="P4913">
        <v>8.1999999999999993</v>
      </c>
      <c r="Q4913" t="s">
        <v>11</v>
      </c>
      <c r="R4913" t="s">
        <v>12</v>
      </c>
      <c r="S4913" s="3">
        <v>9.5000000000000001E-2</v>
      </c>
    </row>
    <row r="4914" spans="1:19" x14ac:dyDescent="0.25">
      <c r="A4914" t="s">
        <v>0</v>
      </c>
      <c r="B4914" t="s">
        <v>1</v>
      </c>
      <c r="C4914" s="1">
        <v>41653</v>
      </c>
      <c r="D4914" s="2">
        <v>0.74990740740740736</v>
      </c>
      <c r="E4914" t="s">
        <v>2</v>
      </c>
      <c r="F4914" t="s">
        <v>73</v>
      </c>
      <c r="G4914" t="s">
        <v>4</v>
      </c>
      <c r="H4914" t="s">
        <v>70</v>
      </c>
      <c r="I4914" t="s">
        <v>6</v>
      </c>
      <c r="J4914">
        <v>30.530999999999999</v>
      </c>
      <c r="K4914" t="s">
        <v>7</v>
      </c>
      <c r="L4914" t="s">
        <v>8</v>
      </c>
      <c r="M4914">
        <v>14.43</v>
      </c>
      <c r="N4914" t="s">
        <v>9</v>
      </c>
      <c r="O4914" t="s">
        <v>10</v>
      </c>
      <c r="P4914">
        <v>8.1999999999999993</v>
      </c>
      <c r="Q4914" t="s">
        <v>11</v>
      </c>
      <c r="R4914" t="s">
        <v>12</v>
      </c>
      <c r="S4914" s="3">
        <v>9.5000000000000001E-2</v>
      </c>
    </row>
    <row r="4915" spans="1:19" x14ac:dyDescent="0.25">
      <c r="A4915" t="s">
        <v>0</v>
      </c>
      <c r="B4915" t="s">
        <v>1</v>
      </c>
      <c r="C4915" s="1">
        <v>41653</v>
      </c>
      <c r="D4915" s="2">
        <v>0.75685185185185189</v>
      </c>
      <c r="E4915" t="s">
        <v>2</v>
      </c>
      <c r="F4915" t="s">
        <v>93</v>
      </c>
      <c r="G4915" t="s">
        <v>4</v>
      </c>
      <c r="H4915" t="s">
        <v>68</v>
      </c>
      <c r="I4915" t="s">
        <v>6</v>
      </c>
      <c r="J4915">
        <v>30.536999999999999</v>
      </c>
      <c r="K4915" t="s">
        <v>7</v>
      </c>
      <c r="L4915" t="s">
        <v>8</v>
      </c>
      <c r="M4915">
        <v>14.43</v>
      </c>
      <c r="N4915" t="s">
        <v>9</v>
      </c>
      <c r="O4915" t="s">
        <v>10</v>
      </c>
      <c r="P4915">
        <v>8.3000000000000007</v>
      </c>
      <c r="Q4915" t="s">
        <v>11</v>
      </c>
      <c r="R4915" t="s">
        <v>12</v>
      </c>
      <c r="S4915" s="3">
        <v>9.5000000000000001E-2</v>
      </c>
    </row>
    <row r="4916" spans="1:19" x14ac:dyDescent="0.25">
      <c r="A4916" t="s">
        <v>0</v>
      </c>
      <c r="B4916" t="s">
        <v>1</v>
      </c>
      <c r="C4916" s="1">
        <v>41653</v>
      </c>
      <c r="D4916" s="2">
        <v>0.7637962962962962</v>
      </c>
      <c r="E4916" t="s">
        <v>2</v>
      </c>
      <c r="F4916" t="s">
        <v>82</v>
      </c>
      <c r="G4916" t="s">
        <v>4</v>
      </c>
      <c r="H4916" t="s">
        <v>34</v>
      </c>
      <c r="I4916" t="s">
        <v>6</v>
      </c>
      <c r="J4916">
        <v>30.542000000000002</v>
      </c>
      <c r="K4916" t="s">
        <v>7</v>
      </c>
      <c r="L4916" t="s">
        <v>8</v>
      </c>
      <c r="M4916">
        <v>14.43</v>
      </c>
      <c r="N4916" t="s">
        <v>9</v>
      </c>
      <c r="O4916" t="s">
        <v>10</v>
      </c>
      <c r="P4916">
        <v>8.3000000000000007</v>
      </c>
      <c r="Q4916" t="s">
        <v>11</v>
      </c>
      <c r="R4916" t="s">
        <v>12</v>
      </c>
      <c r="S4916" s="3">
        <v>9.5000000000000001E-2</v>
      </c>
    </row>
    <row r="4917" spans="1:19" x14ac:dyDescent="0.25">
      <c r="A4917" t="s">
        <v>0</v>
      </c>
      <c r="B4917" t="s">
        <v>1</v>
      </c>
      <c r="C4917" s="1">
        <v>41653</v>
      </c>
      <c r="D4917" s="2">
        <v>0.77074074074074073</v>
      </c>
      <c r="E4917" t="s">
        <v>2</v>
      </c>
      <c r="F4917" t="s">
        <v>76</v>
      </c>
      <c r="G4917" t="s">
        <v>4</v>
      </c>
      <c r="H4917" t="s">
        <v>21</v>
      </c>
      <c r="I4917" t="s">
        <v>6</v>
      </c>
      <c r="J4917">
        <v>30.545999999999999</v>
      </c>
      <c r="K4917" t="s">
        <v>7</v>
      </c>
      <c r="L4917" t="s">
        <v>8</v>
      </c>
      <c r="M4917">
        <v>14.43</v>
      </c>
      <c r="N4917" t="s">
        <v>9</v>
      </c>
      <c r="O4917" t="s">
        <v>10</v>
      </c>
      <c r="P4917">
        <v>8.3000000000000007</v>
      </c>
      <c r="Q4917" t="s">
        <v>11</v>
      </c>
      <c r="R4917" t="s">
        <v>12</v>
      </c>
      <c r="S4917" s="3">
        <v>9.5000000000000001E-2</v>
      </c>
    </row>
    <row r="4918" spans="1:19" x14ac:dyDescent="0.25">
      <c r="A4918" t="s">
        <v>0</v>
      </c>
      <c r="B4918" t="s">
        <v>1</v>
      </c>
      <c r="C4918" s="1">
        <v>41653</v>
      </c>
      <c r="D4918" s="2">
        <v>0.77768518518518526</v>
      </c>
      <c r="E4918" t="s">
        <v>2</v>
      </c>
      <c r="F4918" t="s">
        <v>75</v>
      </c>
      <c r="G4918" t="s">
        <v>4</v>
      </c>
      <c r="H4918" t="s">
        <v>74</v>
      </c>
      <c r="I4918" t="s">
        <v>6</v>
      </c>
      <c r="J4918">
        <v>30.550999999999998</v>
      </c>
      <c r="K4918" t="s">
        <v>7</v>
      </c>
      <c r="L4918" t="s">
        <v>8</v>
      </c>
      <c r="M4918">
        <v>14.41</v>
      </c>
      <c r="N4918" t="s">
        <v>9</v>
      </c>
      <c r="O4918" t="s">
        <v>10</v>
      </c>
      <c r="P4918">
        <v>8.3000000000000007</v>
      </c>
      <c r="Q4918" t="s">
        <v>11</v>
      </c>
      <c r="R4918" t="s">
        <v>12</v>
      </c>
      <c r="S4918" s="3">
        <v>9.5000000000000001E-2</v>
      </c>
    </row>
    <row r="4919" spans="1:19" x14ac:dyDescent="0.25">
      <c r="A4919" t="s">
        <v>0</v>
      </c>
      <c r="B4919" t="s">
        <v>1</v>
      </c>
      <c r="C4919" s="1">
        <v>41653</v>
      </c>
      <c r="D4919" s="2">
        <v>0.78462962962962957</v>
      </c>
      <c r="E4919" t="s">
        <v>2</v>
      </c>
      <c r="F4919" t="s">
        <v>73</v>
      </c>
      <c r="G4919" t="s">
        <v>4</v>
      </c>
      <c r="H4919" t="s">
        <v>72</v>
      </c>
      <c r="I4919" t="s">
        <v>6</v>
      </c>
      <c r="J4919">
        <v>30.555</v>
      </c>
      <c r="K4919" t="s">
        <v>7</v>
      </c>
      <c r="L4919" t="s">
        <v>8</v>
      </c>
      <c r="M4919">
        <v>14.43</v>
      </c>
      <c r="N4919" t="s">
        <v>9</v>
      </c>
      <c r="O4919" t="s">
        <v>10</v>
      </c>
      <c r="P4919">
        <v>8.3000000000000007</v>
      </c>
      <c r="Q4919" t="s">
        <v>11</v>
      </c>
      <c r="R4919" t="s">
        <v>12</v>
      </c>
      <c r="S4919" s="3">
        <v>9.5000000000000001E-2</v>
      </c>
    </row>
    <row r="4920" spans="1:19" x14ac:dyDescent="0.25">
      <c r="A4920" t="s">
        <v>0</v>
      </c>
      <c r="B4920" t="s">
        <v>1</v>
      </c>
      <c r="C4920" s="1">
        <v>41653</v>
      </c>
      <c r="D4920" s="2">
        <v>0.7915740740740741</v>
      </c>
      <c r="E4920" t="s">
        <v>2</v>
      </c>
      <c r="F4920" t="s">
        <v>73</v>
      </c>
      <c r="G4920" t="s">
        <v>4</v>
      </c>
      <c r="H4920" t="s">
        <v>70</v>
      </c>
      <c r="I4920" t="s">
        <v>6</v>
      </c>
      <c r="J4920">
        <v>30.556999999999999</v>
      </c>
      <c r="K4920" t="s">
        <v>7</v>
      </c>
      <c r="L4920" t="s">
        <v>8</v>
      </c>
      <c r="M4920">
        <v>14.41</v>
      </c>
      <c r="N4920" t="s">
        <v>9</v>
      </c>
      <c r="O4920" t="s">
        <v>10</v>
      </c>
      <c r="P4920">
        <v>8.3000000000000007</v>
      </c>
      <c r="Q4920" t="s">
        <v>11</v>
      </c>
      <c r="R4920" t="s">
        <v>12</v>
      </c>
      <c r="S4920" s="3">
        <v>9.5000000000000001E-2</v>
      </c>
    </row>
    <row r="4921" spans="1:19" x14ac:dyDescent="0.25">
      <c r="A4921" t="s">
        <v>0</v>
      </c>
      <c r="B4921" t="s">
        <v>1</v>
      </c>
      <c r="C4921" s="1">
        <v>41653</v>
      </c>
      <c r="D4921" s="2">
        <v>0.79851851851851852</v>
      </c>
      <c r="E4921" t="s">
        <v>2</v>
      </c>
      <c r="F4921" t="s">
        <v>93</v>
      </c>
      <c r="G4921" t="s">
        <v>4</v>
      </c>
      <c r="H4921" t="s">
        <v>68</v>
      </c>
      <c r="I4921" t="s">
        <v>6</v>
      </c>
      <c r="J4921">
        <v>30.565999999999999</v>
      </c>
      <c r="K4921" t="s">
        <v>7</v>
      </c>
      <c r="L4921" t="s">
        <v>8</v>
      </c>
      <c r="M4921">
        <v>14.43</v>
      </c>
      <c r="N4921" t="s">
        <v>9</v>
      </c>
      <c r="O4921" t="s">
        <v>10</v>
      </c>
      <c r="P4921">
        <v>8.4</v>
      </c>
      <c r="Q4921" t="s">
        <v>11</v>
      </c>
      <c r="R4921" t="s">
        <v>12</v>
      </c>
      <c r="S4921" s="3">
        <v>9.5000000000000001E-2</v>
      </c>
    </row>
    <row r="4922" spans="1:19" x14ac:dyDescent="0.25">
      <c r="A4922" t="s">
        <v>0</v>
      </c>
      <c r="B4922" t="s">
        <v>1</v>
      </c>
      <c r="C4922" s="1">
        <v>41653</v>
      </c>
      <c r="D4922" s="2">
        <v>0.80546296296296294</v>
      </c>
      <c r="E4922" t="s">
        <v>2</v>
      </c>
      <c r="F4922" t="s">
        <v>82</v>
      </c>
      <c r="G4922" t="s">
        <v>4</v>
      </c>
      <c r="H4922" t="s">
        <v>34</v>
      </c>
      <c r="I4922" t="s">
        <v>6</v>
      </c>
      <c r="J4922">
        <v>30.57</v>
      </c>
      <c r="K4922" t="s">
        <v>7</v>
      </c>
      <c r="L4922" t="s">
        <v>8</v>
      </c>
      <c r="M4922">
        <v>14.41</v>
      </c>
      <c r="N4922" t="s">
        <v>9</v>
      </c>
      <c r="O4922" t="s">
        <v>10</v>
      </c>
      <c r="P4922">
        <v>8.4</v>
      </c>
      <c r="Q4922" t="s">
        <v>11</v>
      </c>
      <c r="R4922" t="s">
        <v>12</v>
      </c>
      <c r="S4922" s="3">
        <v>9.5000000000000001E-2</v>
      </c>
    </row>
    <row r="4923" spans="1:19" x14ac:dyDescent="0.25">
      <c r="A4923" t="s">
        <v>0</v>
      </c>
      <c r="B4923" t="s">
        <v>1</v>
      </c>
      <c r="C4923" s="1">
        <v>41653</v>
      </c>
      <c r="D4923" s="2">
        <v>0.81240740740740736</v>
      </c>
      <c r="E4923" t="s">
        <v>2</v>
      </c>
      <c r="F4923" t="s">
        <v>76</v>
      </c>
      <c r="G4923" t="s">
        <v>4</v>
      </c>
      <c r="H4923" t="s">
        <v>21</v>
      </c>
      <c r="I4923" t="s">
        <v>6</v>
      </c>
      <c r="J4923">
        <v>30.574999999999999</v>
      </c>
      <c r="K4923" t="s">
        <v>7</v>
      </c>
      <c r="L4923" t="s">
        <v>8</v>
      </c>
      <c r="M4923">
        <v>14.4</v>
      </c>
      <c r="N4923" t="s">
        <v>9</v>
      </c>
      <c r="O4923" t="s">
        <v>10</v>
      </c>
      <c r="P4923">
        <v>8.4</v>
      </c>
      <c r="Q4923" t="s">
        <v>11</v>
      </c>
      <c r="R4923" t="s">
        <v>12</v>
      </c>
      <c r="S4923" s="3">
        <v>9.5000000000000001E-2</v>
      </c>
    </row>
    <row r="4924" spans="1:19" x14ac:dyDescent="0.25">
      <c r="A4924" t="s">
        <v>0</v>
      </c>
      <c r="B4924" t="s">
        <v>1</v>
      </c>
      <c r="C4924" s="1">
        <v>41653</v>
      </c>
      <c r="D4924" s="2">
        <v>0.81935185185185189</v>
      </c>
      <c r="E4924" t="s">
        <v>2</v>
      </c>
      <c r="F4924" t="s">
        <v>75</v>
      </c>
      <c r="G4924" t="s">
        <v>4</v>
      </c>
      <c r="H4924" t="s">
        <v>74</v>
      </c>
      <c r="I4924" t="s">
        <v>6</v>
      </c>
      <c r="J4924">
        <v>30.581</v>
      </c>
      <c r="K4924" t="s">
        <v>7</v>
      </c>
      <c r="L4924" t="s">
        <v>8</v>
      </c>
      <c r="M4924">
        <v>14.41</v>
      </c>
      <c r="N4924" t="s">
        <v>9</v>
      </c>
      <c r="O4924" t="s">
        <v>10</v>
      </c>
      <c r="P4924">
        <v>8.4</v>
      </c>
      <c r="Q4924" t="s">
        <v>11</v>
      </c>
      <c r="R4924" t="s">
        <v>12</v>
      </c>
      <c r="S4924" s="3">
        <v>9.5000000000000001E-2</v>
      </c>
    </row>
    <row r="4925" spans="1:19" x14ac:dyDescent="0.25">
      <c r="A4925" t="s">
        <v>0</v>
      </c>
      <c r="B4925" t="s">
        <v>1</v>
      </c>
      <c r="C4925" s="1">
        <v>41653</v>
      </c>
      <c r="D4925" s="2">
        <v>0.8262962962962962</v>
      </c>
      <c r="E4925" t="s">
        <v>2</v>
      </c>
      <c r="F4925" t="s">
        <v>73</v>
      </c>
      <c r="G4925" t="s">
        <v>4</v>
      </c>
      <c r="H4925" t="s">
        <v>70</v>
      </c>
      <c r="I4925" t="s">
        <v>6</v>
      </c>
      <c r="J4925">
        <v>30.585000000000001</v>
      </c>
      <c r="K4925" t="s">
        <v>7</v>
      </c>
      <c r="L4925" t="s">
        <v>8</v>
      </c>
      <c r="M4925">
        <v>14.43</v>
      </c>
      <c r="N4925" t="s">
        <v>9</v>
      </c>
      <c r="O4925" t="s">
        <v>10</v>
      </c>
      <c r="P4925">
        <v>8.4</v>
      </c>
      <c r="Q4925" t="s">
        <v>11</v>
      </c>
      <c r="R4925" t="s">
        <v>12</v>
      </c>
      <c r="S4925" s="3">
        <v>9.5000000000000001E-2</v>
      </c>
    </row>
    <row r="4926" spans="1:19" x14ac:dyDescent="0.25">
      <c r="A4926" t="s">
        <v>0</v>
      </c>
      <c r="B4926" t="s">
        <v>1</v>
      </c>
      <c r="C4926" s="1">
        <v>41653</v>
      </c>
      <c r="D4926" s="2">
        <v>0.83324074074074073</v>
      </c>
      <c r="E4926" t="s">
        <v>2</v>
      </c>
      <c r="F4926" t="s">
        <v>71</v>
      </c>
      <c r="G4926" t="s">
        <v>4</v>
      </c>
      <c r="H4926" t="s">
        <v>70</v>
      </c>
      <c r="I4926" t="s">
        <v>6</v>
      </c>
      <c r="J4926">
        <v>30.587</v>
      </c>
      <c r="K4926" t="s">
        <v>7</v>
      </c>
      <c r="L4926" t="s">
        <v>8</v>
      </c>
      <c r="M4926">
        <v>14.41</v>
      </c>
      <c r="N4926" t="s">
        <v>9</v>
      </c>
      <c r="O4926" t="s">
        <v>10</v>
      </c>
      <c r="P4926">
        <v>8.4</v>
      </c>
      <c r="Q4926" t="s">
        <v>11</v>
      </c>
      <c r="R4926" t="s">
        <v>12</v>
      </c>
      <c r="S4926" s="3">
        <v>9.5000000000000001E-2</v>
      </c>
    </row>
    <row r="4927" spans="1:19" x14ac:dyDescent="0.25">
      <c r="A4927" t="s">
        <v>0</v>
      </c>
      <c r="B4927" t="s">
        <v>1</v>
      </c>
      <c r="C4927" s="1">
        <v>41653</v>
      </c>
      <c r="D4927" s="2">
        <v>0.84018518518518526</v>
      </c>
      <c r="E4927" t="s">
        <v>2</v>
      </c>
      <c r="F4927" t="s">
        <v>80</v>
      </c>
      <c r="G4927" t="s">
        <v>4</v>
      </c>
      <c r="H4927" t="s">
        <v>68</v>
      </c>
      <c r="I4927" t="s">
        <v>6</v>
      </c>
      <c r="J4927">
        <v>30.591000000000001</v>
      </c>
      <c r="K4927" t="s">
        <v>7</v>
      </c>
      <c r="L4927" t="s">
        <v>8</v>
      </c>
      <c r="M4927">
        <v>14.4</v>
      </c>
      <c r="N4927" t="s">
        <v>9</v>
      </c>
      <c r="O4927" t="s">
        <v>10</v>
      </c>
      <c r="P4927">
        <v>8.4</v>
      </c>
      <c r="Q4927" t="s">
        <v>11</v>
      </c>
      <c r="R4927" t="s">
        <v>12</v>
      </c>
      <c r="S4927" s="3">
        <v>9.5000000000000001E-2</v>
      </c>
    </row>
    <row r="4928" spans="1:19" x14ac:dyDescent="0.25">
      <c r="A4928" t="s">
        <v>0</v>
      </c>
      <c r="B4928" t="s">
        <v>1</v>
      </c>
      <c r="C4928" s="1">
        <v>41653</v>
      </c>
      <c r="D4928" s="2">
        <v>0.84712962962962957</v>
      </c>
      <c r="E4928" t="s">
        <v>2</v>
      </c>
      <c r="F4928" t="s">
        <v>82</v>
      </c>
      <c r="G4928" t="s">
        <v>4</v>
      </c>
      <c r="H4928" t="s">
        <v>17</v>
      </c>
      <c r="I4928" t="s">
        <v>6</v>
      </c>
      <c r="J4928">
        <v>30.594999999999999</v>
      </c>
      <c r="K4928" t="s">
        <v>7</v>
      </c>
      <c r="L4928" t="s">
        <v>8</v>
      </c>
      <c r="M4928">
        <v>14.4</v>
      </c>
      <c r="N4928" t="s">
        <v>9</v>
      </c>
      <c r="O4928" t="s">
        <v>10</v>
      </c>
      <c r="P4928">
        <v>8.4</v>
      </c>
      <c r="Q4928" t="s">
        <v>11</v>
      </c>
      <c r="R4928" t="s">
        <v>12</v>
      </c>
      <c r="S4928" s="3">
        <v>9.5000000000000001E-2</v>
      </c>
    </row>
    <row r="4929" spans="1:19" x14ac:dyDescent="0.25">
      <c r="A4929" t="s">
        <v>0</v>
      </c>
      <c r="B4929" t="s">
        <v>1</v>
      </c>
      <c r="C4929" s="1">
        <v>41653</v>
      </c>
      <c r="D4929" s="2">
        <v>0.8540740740740741</v>
      </c>
      <c r="E4929" t="s">
        <v>2</v>
      </c>
      <c r="F4929" t="s">
        <v>76</v>
      </c>
      <c r="G4929" t="s">
        <v>4</v>
      </c>
      <c r="H4929" t="s">
        <v>21</v>
      </c>
      <c r="I4929" t="s">
        <v>6</v>
      </c>
      <c r="J4929">
        <v>30.599</v>
      </c>
      <c r="K4929" t="s">
        <v>7</v>
      </c>
      <c r="L4929" t="s">
        <v>8</v>
      </c>
      <c r="M4929">
        <v>14.4</v>
      </c>
      <c r="N4929" t="s">
        <v>9</v>
      </c>
      <c r="O4929" t="s">
        <v>10</v>
      </c>
      <c r="P4929">
        <v>8.4</v>
      </c>
      <c r="Q4929" t="s">
        <v>11</v>
      </c>
      <c r="R4929" t="s">
        <v>12</v>
      </c>
      <c r="S4929" s="3">
        <v>9.5000000000000001E-2</v>
      </c>
    </row>
    <row r="4930" spans="1:19" x14ac:dyDescent="0.25">
      <c r="A4930" t="s">
        <v>0</v>
      </c>
      <c r="B4930" t="s">
        <v>1</v>
      </c>
      <c r="C4930" s="1">
        <v>41653</v>
      </c>
      <c r="D4930" s="2">
        <v>0.86101851851851852</v>
      </c>
      <c r="E4930" t="s">
        <v>2</v>
      </c>
      <c r="F4930" t="s">
        <v>75</v>
      </c>
      <c r="G4930" t="s">
        <v>4</v>
      </c>
      <c r="H4930" t="s">
        <v>74</v>
      </c>
      <c r="I4930" t="s">
        <v>6</v>
      </c>
      <c r="J4930">
        <v>30.605</v>
      </c>
      <c r="K4930" t="s">
        <v>7</v>
      </c>
      <c r="L4930" t="s">
        <v>8</v>
      </c>
      <c r="M4930">
        <v>14.41</v>
      </c>
      <c r="N4930" t="s">
        <v>9</v>
      </c>
      <c r="O4930" t="s">
        <v>10</v>
      </c>
      <c r="P4930">
        <v>8.4</v>
      </c>
      <c r="Q4930" t="s">
        <v>11</v>
      </c>
      <c r="R4930" t="s">
        <v>12</v>
      </c>
      <c r="S4930" s="3">
        <v>9.5000000000000001E-2</v>
      </c>
    </row>
    <row r="4931" spans="1:19" x14ac:dyDescent="0.25">
      <c r="A4931" t="s">
        <v>0</v>
      </c>
      <c r="B4931" t="s">
        <v>1</v>
      </c>
      <c r="C4931" s="1">
        <v>41653</v>
      </c>
      <c r="D4931" s="2">
        <v>0.86796296296296294</v>
      </c>
      <c r="E4931" t="s">
        <v>2</v>
      </c>
      <c r="F4931" t="s">
        <v>73</v>
      </c>
      <c r="G4931" t="s">
        <v>4</v>
      </c>
      <c r="H4931" t="s">
        <v>70</v>
      </c>
      <c r="I4931" t="s">
        <v>6</v>
      </c>
      <c r="J4931">
        <v>30.61</v>
      </c>
      <c r="K4931" t="s">
        <v>7</v>
      </c>
      <c r="L4931" t="s">
        <v>8</v>
      </c>
      <c r="M4931">
        <v>14.43</v>
      </c>
      <c r="N4931" t="s">
        <v>9</v>
      </c>
      <c r="O4931" t="s">
        <v>10</v>
      </c>
      <c r="P4931">
        <v>8.3000000000000007</v>
      </c>
      <c r="Q4931" t="s">
        <v>11</v>
      </c>
      <c r="R4931" t="s">
        <v>12</v>
      </c>
      <c r="S4931" s="3">
        <v>9.5000000000000001E-2</v>
      </c>
    </row>
    <row r="4932" spans="1:19" x14ac:dyDescent="0.25">
      <c r="A4932" t="s">
        <v>0</v>
      </c>
      <c r="B4932" t="s">
        <v>1</v>
      </c>
      <c r="C4932" s="1">
        <v>41653</v>
      </c>
      <c r="D4932" s="2">
        <v>0.87490740740740736</v>
      </c>
      <c r="E4932" t="s">
        <v>2</v>
      </c>
      <c r="F4932" t="s">
        <v>71</v>
      </c>
      <c r="G4932" t="s">
        <v>4</v>
      </c>
      <c r="H4932" t="s">
        <v>68</v>
      </c>
      <c r="I4932" t="s">
        <v>6</v>
      </c>
      <c r="J4932">
        <v>30.61</v>
      </c>
      <c r="K4932" t="s">
        <v>7</v>
      </c>
      <c r="L4932" t="s">
        <v>8</v>
      </c>
      <c r="M4932">
        <v>14.4</v>
      </c>
      <c r="N4932" t="s">
        <v>9</v>
      </c>
      <c r="O4932" t="s">
        <v>10</v>
      </c>
      <c r="P4932">
        <v>8.3000000000000007</v>
      </c>
      <c r="Q4932" t="s">
        <v>11</v>
      </c>
      <c r="R4932" t="s">
        <v>12</v>
      </c>
      <c r="S4932" s="3">
        <v>9.5000000000000001E-2</v>
      </c>
    </row>
    <row r="4933" spans="1:19" x14ac:dyDescent="0.25">
      <c r="A4933" t="s">
        <v>0</v>
      </c>
      <c r="B4933" t="s">
        <v>1</v>
      </c>
      <c r="C4933" s="1">
        <v>41653</v>
      </c>
      <c r="D4933" s="2">
        <v>0.88185185185185189</v>
      </c>
      <c r="E4933" t="s">
        <v>2</v>
      </c>
      <c r="F4933" t="s">
        <v>80</v>
      </c>
      <c r="G4933" t="s">
        <v>4</v>
      </c>
      <c r="H4933" t="s">
        <v>68</v>
      </c>
      <c r="I4933" t="s">
        <v>6</v>
      </c>
      <c r="J4933">
        <v>30.614999999999998</v>
      </c>
      <c r="K4933" t="s">
        <v>7</v>
      </c>
      <c r="L4933" t="s">
        <v>8</v>
      </c>
      <c r="M4933">
        <v>14.4</v>
      </c>
      <c r="N4933" t="s">
        <v>9</v>
      </c>
      <c r="O4933" t="s">
        <v>10</v>
      </c>
      <c r="P4933">
        <v>8.4</v>
      </c>
      <c r="Q4933" t="s">
        <v>11</v>
      </c>
      <c r="R4933" t="s">
        <v>12</v>
      </c>
      <c r="S4933" s="3">
        <v>9.5000000000000001E-2</v>
      </c>
    </row>
    <row r="4934" spans="1:19" x14ac:dyDescent="0.25">
      <c r="A4934" t="s">
        <v>0</v>
      </c>
      <c r="B4934" t="s">
        <v>1</v>
      </c>
      <c r="C4934" s="1">
        <v>41653</v>
      </c>
      <c r="D4934" s="2">
        <v>0.8887962962962962</v>
      </c>
      <c r="E4934" t="s">
        <v>2</v>
      </c>
      <c r="F4934" t="s">
        <v>82</v>
      </c>
      <c r="G4934" t="s">
        <v>4</v>
      </c>
      <c r="H4934" t="s">
        <v>17</v>
      </c>
      <c r="I4934" t="s">
        <v>6</v>
      </c>
      <c r="J4934">
        <v>30.620999999999999</v>
      </c>
      <c r="K4934" t="s">
        <v>7</v>
      </c>
      <c r="L4934" t="s">
        <v>8</v>
      </c>
      <c r="M4934">
        <v>14.43</v>
      </c>
      <c r="N4934" t="s">
        <v>9</v>
      </c>
      <c r="O4934" t="s">
        <v>10</v>
      </c>
      <c r="P4934">
        <v>8.3000000000000007</v>
      </c>
      <c r="Q4934" t="s">
        <v>11</v>
      </c>
      <c r="R4934" t="s">
        <v>12</v>
      </c>
      <c r="S4934" s="3">
        <v>9.5000000000000001E-2</v>
      </c>
    </row>
    <row r="4935" spans="1:19" x14ac:dyDescent="0.25">
      <c r="A4935" t="s">
        <v>0</v>
      </c>
      <c r="B4935" t="s">
        <v>1</v>
      </c>
      <c r="C4935" s="1">
        <v>41653</v>
      </c>
      <c r="D4935" s="2">
        <v>0.89574074074074073</v>
      </c>
      <c r="E4935" t="s">
        <v>2</v>
      </c>
      <c r="F4935" t="s">
        <v>76</v>
      </c>
      <c r="G4935" t="s">
        <v>4</v>
      </c>
      <c r="H4935" t="s">
        <v>21</v>
      </c>
      <c r="I4935" t="s">
        <v>6</v>
      </c>
      <c r="J4935">
        <v>30.617999999999999</v>
      </c>
      <c r="K4935" t="s">
        <v>7</v>
      </c>
      <c r="L4935" t="s">
        <v>8</v>
      </c>
      <c r="M4935">
        <v>14.4</v>
      </c>
      <c r="N4935" t="s">
        <v>9</v>
      </c>
      <c r="O4935" t="s">
        <v>10</v>
      </c>
      <c r="P4935">
        <v>8.3000000000000007</v>
      </c>
      <c r="Q4935" t="s">
        <v>11</v>
      </c>
      <c r="R4935" t="s">
        <v>12</v>
      </c>
      <c r="S4935" s="3">
        <v>9.5000000000000001E-2</v>
      </c>
    </row>
    <row r="4936" spans="1:19" x14ac:dyDescent="0.25">
      <c r="A4936" t="s">
        <v>0</v>
      </c>
      <c r="B4936" t="s">
        <v>1</v>
      </c>
      <c r="C4936" s="1">
        <v>41653</v>
      </c>
      <c r="D4936" s="2">
        <v>0.90268518518518526</v>
      </c>
      <c r="E4936" t="s">
        <v>2</v>
      </c>
      <c r="F4936" t="s">
        <v>75</v>
      </c>
      <c r="G4936" t="s">
        <v>4</v>
      </c>
      <c r="H4936" t="s">
        <v>74</v>
      </c>
      <c r="I4936" t="s">
        <v>6</v>
      </c>
      <c r="J4936">
        <v>30.622</v>
      </c>
      <c r="K4936" t="s">
        <v>7</v>
      </c>
      <c r="L4936" t="s">
        <v>8</v>
      </c>
      <c r="M4936">
        <v>14.43</v>
      </c>
      <c r="N4936" t="s">
        <v>9</v>
      </c>
      <c r="O4936" t="s">
        <v>10</v>
      </c>
      <c r="P4936">
        <v>8.3000000000000007</v>
      </c>
      <c r="Q4936" t="s">
        <v>11</v>
      </c>
      <c r="R4936" t="s">
        <v>12</v>
      </c>
      <c r="S4936" s="3">
        <v>9.5000000000000001E-2</v>
      </c>
    </row>
    <row r="4937" spans="1:19" x14ac:dyDescent="0.25">
      <c r="A4937" t="s">
        <v>0</v>
      </c>
      <c r="B4937" t="s">
        <v>1</v>
      </c>
      <c r="C4937" s="1">
        <v>41653</v>
      </c>
      <c r="D4937" s="2">
        <v>0.90962962962962957</v>
      </c>
      <c r="E4937" t="s">
        <v>2</v>
      </c>
      <c r="F4937" t="s">
        <v>73</v>
      </c>
      <c r="G4937" t="s">
        <v>4</v>
      </c>
      <c r="H4937" t="s">
        <v>70</v>
      </c>
      <c r="I4937" t="s">
        <v>6</v>
      </c>
      <c r="J4937">
        <v>30.626000000000001</v>
      </c>
      <c r="K4937" t="s">
        <v>7</v>
      </c>
      <c r="L4937" t="s">
        <v>8</v>
      </c>
      <c r="M4937">
        <v>14.43</v>
      </c>
      <c r="N4937" t="s">
        <v>9</v>
      </c>
      <c r="O4937" t="s">
        <v>10</v>
      </c>
      <c r="P4937">
        <v>8.3000000000000007</v>
      </c>
      <c r="Q4937" t="s">
        <v>11</v>
      </c>
      <c r="R4937" t="s">
        <v>12</v>
      </c>
      <c r="S4937" s="3">
        <v>9.5000000000000001E-2</v>
      </c>
    </row>
    <row r="4938" spans="1:19" x14ac:dyDescent="0.25">
      <c r="A4938" t="s">
        <v>0</v>
      </c>
      <c r="B4938" t="s">
        <v>1</v>
      </c>
      <c r="C4938" s="1">
        <v>41653</v>
      </c>
      <c r="D4938" s="2">
        <v>0.9165740740740741</v>
      </c>
      <c r="E4938" t="s">
        <v>2</v>
      </c>
      <c r="F4938" t="s">
        <v>73</v>
      </c>
      <c r="G4938" t="s">
        <v>4</v>
      </c>
      <c r="H4938" t="s">
        <v>70</v>
      </c>
      <c r="I4938" t="s">
        <v>6</v>
      </c>
      <c r="J4938">
        <v>30.626999999999999</v>
      </c>
      <c r="K4938" t="s">
        <v>7</v>
      </c>
      <c r="L4938" t="s">
        <v>8</v>
      </c>
      <c r="M4938">
        <v>14.43</v>
      </c>
      <c r="N4938" t="s">
        <v>9</v>
      </c>
      <c r="O4938" t="s">
        <v>10</v>
      </c>
      <c r="P4938">
        <v>8.3000000000000007</v>
      </c>
      <c r="Q4938" t="s">
        <v>11</v>
      </c>
      <c r="R4938" t="s">
        <v>12</v>
      </c>
      <c r="S4938" s="3">
        <v>9.5000000000000001E-2</v>
      </c>
    </row>
    <row r="4939" spans="1:19" x14ac:dyDescent="0.25">
      <c r="A4939" t="s">
        <v>0</v>
      </c>
      <c r="B4939" t="s">
        <v>1</v>
      </c>
      <c r="C4939" s="1">
        <v>41653</v>
      </c>
      <c r="D4939" s="2">
        <v>0.92351851851851852</v>
      </c>
      <c r="E4939" t="s">
        <v>2</v>
      </c>
      <c r="F4939" t="s">
        <v>93</v>
      </c>
      <c r="G4939" t="s">
        <v>4</v>
      </c>
      <c r="H4939" t="s">
        <v>68</v>
      </c>
      <c r="I4939" t="s">
        <v>6</v>
      </c>
      <c r="J4939">
        <v>30.629000000000001</v>
      </c>
      <c r="K4939" t="s">
        <v>7</v>
      </c>
      <c r="L4939" t="s">
        <v>8</v>
      </c>
      <c r="M4939">
        <v>14.43</v>
      </c>
      <c r="N4939" t="s">
        <v>9</v>
      </c>
      <c r="O4939" t="s">
        <v>10</v>
      </c>
      <c r="P4939">
        <v>8.3000000000000007</v>
      </c>
      <c r="Q4939" t="s">
        <v>11</v>
      </c>
      <c r="R4939" t="s">
        <v>12</v>
      </c>
      <c r="S4939" s="3">
        <v>9.5000000000000001E-2</v>
      </c>
    </row>
    <row r="4940" spans="1:19" x14ac:dyDescent="0.25">
      <c r="A4940" t="s">
        <v>0</v>
      </c>
      <c r="B4940" t="s">
        <v>1</v>
      </c>
      <c r="C4940" s="1">
        <v>41653</v>
      </c>
      <c r="D4940" s="2">
        <v>0.93046296296296294</v>
      </c>
      <c r="E4940" t="s">
        <v>2</v>
      </c>
      <c r="F4940" t="s">
        <v>82</v>
      </c>
      <c r="G4940" t="s">
        <v>4</v>
      </c>
      <c r="H4940" t="s">
        <v>34</v>
      </c>
      <c r="I4940" t="s">
        <v>6</v>
      </c>
      <c r="J4940">
        <v>30.626000000000001</v>
      </c>
      <c r="K4940" t="s">
        <v>7</v>
      </c>
      <c r="L4940" t="s">
        <v>8</v>
      </c>
      <c r="M4940">
        <v>14.43</v>
      </c>
      <c r="N4940" t="s">
        <v>9</v>
      </c>
      <c r="O4940" t="s">
        <v>10</v>
      </c>
      <c r="P4940">
        <v>8.3000000000000007</v>
      </c>
      <c r="Q4940" t="s">
        <v>11</v>
      </c>
      <c r="R4940" t="s">
        <v>12</v>
      </c>
      <c r="S4940" s="3">
        <v>9.5000000000000001E-2</v>
      </c>
    </row>
    <row r="4941" spans="1:19" x14ac:dyDescent="0.25">
      <c r="A4941" t="s">
        <v>0</v>
      </c>
      <c r="B4941" t="s">
        <v>1</v>
      </c>
      <c r="C4941" s="1">
        <v>41653</v>
      </c>
      <c r="D4941" s="2">
        <v>0.93740740740740736</v>
      </c>
      <c r="E4941" t="s">
        <v>2</v>
      </c>
      <c r="F4941" t="s">
        <v>76</v>
      </c>
      <c r="G4941" t="s">
        <v>4</v>
      </c>
      <c r="H4941" t="s">
        <v>21</v>
      </c>
      <c r="I4941" t="s">
        <v>6</v>
      </c>
      <c r="J4941">
        <v>30.631</v>
      </c>
      <c r="K4941" t="s">
        <v>7</v>
      </c>
      <c r="L4941" t="s">
        <v>8</v>
      </c>
      <c r="M4941">
        <v>14.42</v>
      </c>
      <c r="N4941" t="s">
        <v>9</v>
      </c>
      <c r="O4941" t="s">
        <v>10</v>
      </c>
      <c r="P4941">
        <v>8.1999999999999993</v>
      </c>
      <c r="Q4941" t="s">
        <v>11</v>
      </c>
      <c r="R4941" t="s">
        <v>12</v>
      </c>
      <c r="S4941" s="3">
        <v>9.5000000000000001E-2</v>
      </c>
    </row>
    <row r="4942" spans="1:19" x14ac:dyDescent="0.25">
      <c r="A4942" t="s">
        <v>0</v>
      </c>
      <c r="B4942" t="s">
        <v>1</v>
      </c>
      <c r="C4942" s="1">
        <v>41653</v>
      </c>
      <c r="D4942" s="2">
        <v>0.94435185185185189</v>
      </c>
      <c r="E4942" t="s">
        <v>2</v>
      </c>
      <c r="F4942" t="s">
        <v>75</v>
      </c>
      <c r="G4942" t="s">
        <v>4</v>
      </c>
      <c r="H4942" t="s">
        <v>74</v>
      </c>
      <c r="I4942" t="s">
        <v>6</v>
      </c>
      <c r="J4942">
        <v>30.63</v>
      </c>
      <c r="K4942" t="s">
        <v>7</v>
      </c>
      <c r="L4942" t="s">
        <v>8</v>
      </c>
      <c r="M4942">
        <v>14.42</v>
      </c>
      <c r="N4942" t="s">
        <v>9</v>
      </c>
      <c r="O4942" t="s">
        <v>10</v>
      </c>
      <c r="P4942">
        <v>8.1999999999999993</v>
      </c>
      <c r="Q4942" t="s">
        <v>11</v>
      </c>
      <c r="R4942" t="s">
        <v>12</v>
      </c>
      <c r="S4942" s="3">
        <v>9.5000000000000001E-2</v>
      </c>
    </row>
    <row r="4943" spans="1:19" x14ac:dyDescent="0.25">
      <c r="A4943" t="s">
        <v>0</v>
      </c>
      <c r="B4943" t="s">
        <v>1</v>
      </c>
      <c r="C4943" s="1">
        <v>41653</v>
      </c>
      <c r="D4943" s="2">
        <v>0.9512962962962962</v>
      </c>
      <c r="E4943" t="s">
        <v>2</v>
      </c>
      <c r="F4943" t="s">
        <v>73</v>
      </c>
      <c r="G4943" t="s">
        <v>4</v>
      </c>
      <c r="H4943" t="s">
        <v>72</v>
      </c>
      <c r="I4943" t="s">
        <v>6</v>
      </c>
      <c r="J4943">
        <v>30.63</v>
      </c>
      <c r="K4943" t="s">
        <v>7</v>
      </c>
      <c r="L4943" t="s">
        <v>8</v>
      </c>
      <c r="M4943">
        <v>14.42</v>
      </c>
      <c r="N4943" t="s">
        <v>9</v>
      </c>
      <c r="O4943" t="s">
        <v>10</v>
      </c>
      <c r="P4943">
        <v>8.1999999999999993</v>
      </c>
      <c r="Q4943" t="s">
        <v>11</v>
      </c>
      <c r="R4943" t="s">
        <v>12</v>
      </c>
      <c r="S4943" s="3">
        <v>9.5000000000000001E-2</v>
      </c>
    </row>
    <row r="4944" spans="1:19" x14ac:dyDescent="0.25">
      <c r="A4944" t="s">
        <v>0</v>
      </c>
      <c r="B4944" t="s">
        <v>1</v>
      </c>
      <c r="C4944" s="1">
        <v>41653</v>
      </c>
      <c r="D4944" s="2">
        <v>0.95824074074074073</v>
      </c>
      <c r="E4944" t="s">
        <v>2</v>
      </c>
      <c r="F4944" t="s">
        <v>73</v>
      </c>
      <c r="G4944" t="s">
        <v>4</v>
      </c>
      <c r="H4944" t="s">
        <v>70</v>
      </c>
      <c r="I4944" t="s">
        <v>6</v>
      </c>
      <c r="J4944">
        <v>30.629000000000001</v>
      </c>
      <c r="K4944" t="s">
        <v>7</v>
      </c>
      <c r="L4944" t="s">
        <v>8</v>
      </c>
      <c r="M4944">
        <v>14.42</v>
      </c>
      <c r="N4944" t="s">
        <v>9</v>
      </c>
      <c r="O4944" t="s">
        <v>10</v>
      </c>
      <c r="P4944">
        <v>8.1999999999999993</v>
      </c>
      <c r="Q4944" t="s">
        <v>11</v>
      </c>
      <c r="R4944" t="s">
        <v>12</v>
      </c>
      <c r="S4944" s="3">
        <v>9.5000000000000001E-2</v>
      </c>
    </row>
    <row r="4945" spans="1:19" x14ac:dyDescent="0.25">
      <c r="A4945" t="s">
        <v>0</v>
      </c>
      <c r="B4945" t="s">
        <v>1</v>
      </c>
      <c r="C4945" s="1">
        <v>41653</v>
      </c>
      <c r="D4945" s="2">
        <v>0.96518518518518526</v>
      </c>
      <c r="E4945" t="s">
        <v>2</v>
      </c>
      <c r="F4945" t="s">
        <v>93</v>
      </c>
      <c r="G4945" t="s">
        <v>4</v>
      </c>
      <c r="H4945" t="s">
        <v>68</v>
      </c>
      <c r="I4945" t="s">
        <v>6</v>
      </c>
      <c r="J4945">
        <v>30.63</v>
      </c>
      <c r="K4945" t="s">
        <v>7</v>
      </c>
      <c r="L4945" t="s">
        <v>8</v>
      </c>
      <c r="M4945">
        <v>14.41</v>
      </c>
      <c r="N4945" t="s">
        <v>9</v>
      </c>
      <c r="O4945" t="s">
        <v>10</v>
      </c>
      <c r="P4945">
        <v>8.1999999999999993</v>
      </c>
      <c r="Q4945" t="s">
        <v>11</v>
      </c>
      <c r="R4945" t="s">
        <v>12</v>
      </c>
      <c r="S4945" s="3">
        <v>9.5000000000000001E-2</v>
      </c>
    </row>
    <row r="4946" spans="1:19" x14ac:dyDescent="0.25">
      <c r="A4946" t="s">
        <v>0</v>
      </c>
      <c r="B4946" t="s">
        <v>1</v>
      </c>
      <c r="C4946" s="1">
        <v>41653</v>
      </c>
      <c r="D4946" s="2">
        <v>0.97212962962962957</v>
      </c>
      <c r="E4946" t="s">
        <v>2</v>
      </c>
      <c r="F4946" t="s">
        <v>82</v>
      </c>
      <c r="G4946" t="s">
        <v>4</v>
      </c>
      <c r="H4946" t="s">
        <v>34</v>
      </c>
      <c r="I4946" t="s">
        <v>6</v>
      </c>
      <c r="J4946">
        <v>30.626999999999999</v>
      </c>
      <c r="K4946" t="s">
        <v>7</v>
      </c>
      <c r="L4946" t="s">
        <v>8</v>
      </c>
      <c r="M4946">
        <v>14.41</v>
      </c>
      <c r="N4946" t="s">
        <v>9</v>
      </c>
      <c r="O4946" t="s">
        <v>10</v>
      </c>
      <c r="P4946">
        <v>8.1999999999999993</v>
      </c>
      <c r="Q4946" t="s">
        <v>11</v>
      </c>
      <c r="R4946" t="s">
        <v>12</v>
      </c>
      <c r="S4946" s="3">
        <v>9.5000000000000001E-2</v>
      </c>
    </row>
    <row r="4947" spans="1:19" x14ac:dyDescent="0.25">
      <c r="A4947" t="s">
        <v>0</v>
      </c>
      <c r="B4947" t="s">
        <v>1</v>
      </c>
      <c r="C4947" s="1">
        <v>41653</v>
      </c>
      <c r="D4947" s="2">
        <v>0.9790740740740741</v>
      </c>
      <c r="E4947" t="s">
        <v>2</v>
      </c>
      <c r="F4947" t="s">
        <v>16</v>
      </c>
      <c r="G4947" t="s">
        <v>4</v>
      </c>
      <c r="H4947" t="s">
        <v>21</v>
      </c>
      <c r="I4947" t="s">
        <v>6</v>
      </c>
      <c r="J4947">
        <v>30.629000000000001</v>
      </c>
      <c r="K4947" t="s">
        <v>7</v>
      </c>
      <c r="L4947" t="s">
        <v>8</v>
      </c>
      <c r="M4947">
        <v>14.43</v>
      </c>
      <c r="N4947" t="s">
        <v>9</v>
      </c>
      <c r="O4947" t="s">
        <v>10</v>
      </c>
      <c r="P4947">
        <v>8.1999999999999993</v>
      </c>
      <c r="Q4947" t="s">
        <v>11</v>
      </c>
      <c r="R4947" t="s">
        <v>12</v>
      </c>
      <c r="S4947" s="3">
        <v>9.5000000000000001E-2</v>
      </c>
    </row>
    <row r="4948" spans="1:19" x14ac:dyDescent="0.25">
      <c r="A4948" t="s">
        <v>0</v>
      </c>
      <c r="B4948" t="s">
        <v>1</v>
      </c>
      <c r="C4948" s="1">
        <v>41653</v>
      </c>
      <c r="D4948" s="2">
        <v>0.98601851851851852</v>
      </c>
      <c r="E4948" t="s">
        <v>2</v>
      </c>
      <c r="F4948" t="s">
        <v>75</v>
      </c>
      <c r="G4948" t="s">
        <v>4</v>
      </c>
      <c r="H4948" t="s">
        <v>74</v>
      </c>
      <c r="I4948" t="s">
        <v>6</v>
      </c>
      <c r="J4948">
        <v>30.626000000000001</v>
      </c>
      <c r="K4948" t="s">
        <v>7</v>
      </c>
      <c r="L4948" t="s">
        <v>8</v>
      </c>
      <c r="M4948">
        <v>14.42</v>
      </c>
      <c r="N4948" t="s">
        <v>9</v>
      </c>
      <c r="O4948" t="s">
        <v>10</v>
      </c>
      <c r="P4948">
        <v>8.1</v>
      </c>
      <c r="Q4948" t="s">
        <v>11</v>
      </c>
      <c r="R4948" t="s">
        <v>12</v>
      </c>
      <c r="S4948" s="3">
        <v>9.5000000000000001E-2</v>
      </c>
    </row>
    <row r="4949" spans="1:19" x14ac:dyDescent="0.25">
      <c r="A4949" t="s">
        <v>0</v>
      </c>
      <c r="B4949" t="s">
        <v>1</v>
      </c>
      <c r="C4949" s="1">
        <v>41653</v>
      </c>
      <c r="D4949" s="2">
        <v>0.99296296296296294</v>
      </c>
      <c r="E4949" t="s">
        <v>2</v>
      </c>
      <c r="F4949" t="s">
        <v>73</v>
      </c>
      <c r="G4949" t="s">
        <v>4</v>
      </c>
      <c r="H4949" t="s">
        <v>72</v>
      </c>
      <c r="I4949" t="s">
        <v>6</v>
      </c>
      <c r="J4949">
        <v>30.620999999999999</v>
      </c>
      <c r="K4949" t="s">
        <v>7</v>
      </c>
      <c r="L4949" t="s">
        <v>8</v>
      </c>
      <c r="M4949">
        <v>14.41</v>
      </c>
      <c r="N4949" t="s">
        <v>9</v>
      </c>
      <c r="O4949" t="s">
        <v>10</v>
      </c>
      <c r="P4949">
        <v>8.1</v>
      </c>
      <c r="Q4949" t="s">
        <v>11</v>
      </c>
      <c r="R4949" t="s">
        <v>12</v>
      </c>
      <c r="S4949" s="3">
        <v>9.5000000000000001E-2</v>
      </c>
    </row>
    <row r="4950" spans="1:19" x14ac:dyDescent="0.25">
      <c r="A4950" t="s">
        <v>0</v>
      </c>
      <c r="B4950" t="s">
        <v>1</v>
      </c>
      <c r="C4950" s="1">
        <v>41653</v>
      </c>
      <c r="D4950" s="2">
        <v>0.99990740740740736</v>
      </c>
      <c r="E4950" t="s">
        <v>2</v>
      </c>
      <c r="F4950" t="s">
        <v>73</v>
      </c>
      <c r="G4950" t="s">
        <v>4</v>
      </c>
      <c r="H4950" t="s">
        <v>70</v>
      </c>
      <c r="I4950" t="s">
        <v>6</v>
      </c>
      <c r="J4950">
        <v>30.620999999999999</v>
      </c>
      <c r="K4950" t="s">
        <v>7</v>
      </c>
      <c r="L4950" t="s">
        <v>8</v>
      </c>
      <c r="M4950">
        <v>14.42</v>
      </c>
      <c r="N4950" t="s">
        <v>9</v>
      </c>
      <c r="O4950" t="s">
        <v>10</v>
      </c>
      <c r="P4950">
        <v>8.1</v>
      </c>
      <c r="Q4950" t="s">
        <v>11</v>
      </c>
      <c r="R4950" t="s">
        <v>12</v>
      </c>
      <c r="S4950" s="3">
        <v>9.5000000000000001E-2</v>
      </c>
    </row>
    <row r="4951" spans="1:19" x14ac:dyDescent="0.25">
      <c r="A4951" t="s">
        <v>0</v>
      </c>
      <c r="B4951" t="s">
        <v>1</v>
      </c>
      <c r="C4951" s="1">
        <v>41654</v>
      </c>
      <c r="D4951" s="2">
        <v>6.851851851851852E-3</v>
      </c>
      <c r="E4951" t="s">
        <v>2</v>
      </c>
      <c r="F4951" t="s">
        <v>93</v>
      </c>
      <c r="G4951" t="s">
        <v>4</v>
      </c>
      <c r="H4951" t="s">
        <v>70</v>
      </c>
      <c r="I4951" t="s">
        <v>6</v>
      </c>
      <c r="J4951">
        <v>30.622</v>
      </c>
      <c r="K4951" t="s">
        <v>7</v>
      </c>
      <c r="L4951" t="s">
        <v>8</v>
      </c>
      <c r="M4951">
        <v>14.43</v>
      </c>
      <c r="N4951" t="s">
        <v>9</v>
      </c>
      <c r="O4951" t="s">
        <v>10</v>
      </c>
      <c r="P4951">
        <v>8.1</v>
      </c>
      <c r="Q4951" t="s">
        <v>11</v>
      </c>
      <c r="R4951" t="s">
        <v>12</v>
      </c>
      <c r="S4951" s="3">
        <v>9.4E-2</v>
      </c>
    </row>
    <row r="4952" spans="1:19" x14ac:dyDescent="0.25">
      <c r="A4952" t="s">
        <v>0</v>
      </c>
      <c r="B4952" t="s">
        <v>1</v>
      </c>
      <c r="C4952" s="1">
        <v>41654</v>
      </c>
      <c r="D4952" s="2">
        <v>1.3796296296296298E-2</v>
      </c>
      <c r="E4952" t="s">
        <v>2</v>
      </c>
      <c r="F4952" t="s">
        <v>81</v>
      </c>
      <c r="G4952" t="s">
        <v>4</v>
      </c>
      <c r="H4952" t="s">
        <v>34</v>
      </c>
      <c r="I4952" t="s">
        <v>6</v>
      </c>
      <c r="J4952">
        <v>30.617000000000001</v>
      </c>
      <c r="K4952" t="s">
        <v>7</v>
      </c>
      <c r="L4952" t="s">
        <v>8</v>
      </c>
      <c r="M4952">
        <v>14.41</v>
      </c>
      <c r="N4952" t="s">
        <v>9</v>
      </c>
      <c r="O4952" t="s">
        <v>10</v>
      </c>
      <c r="P4952">
        <v>8.1</v>
      </c>
      <c r="Q4952" t="s">
        <v>11</v>
      </c>
      <c r="R4952" t="s">
        <v>12</v>
      </c>
      <c r="S4952" s="3">
        <v>9.5000000000000001E-2</v>
      </c>
    </row>
    <row r="4953" spans="1:19" x14ac:dyDescent="0.25">
      <c r="A4953" t="s">
        <v>0</v>
      </c>
      <c r="B4953" t="s">
        <v>1</v>
      </c>
      <c r="C4953" s="1">
        <v>41654</v>
      </c>
      <c r="D4953" s="2">
        <v>2.074074074074074E-2</v>
      </c>
      <c r="E4953" t="s">
        <v>2</v>
      </c>
      <c r="F4953" t="s">
        <v>16</v>
      </c>
      <c r="G4953" t="s">
        <v>4</v>
      </c>
      <c r="H4953" t="s">
        <v>19</v>
      </c>
      <c r="I4953" t="s">
        <v>6</v>
      </c>
      <c r="J4953">
        <v>30.617999999999999</v>
      </c>
      <c r="K4953" t="s">
        <v>7</v>
      </c>
      <c r="L4953" t="s">
        <v>8</v>
      </c>
      <c r="M4953">
        <v>14.4</v>
      </c>
      <c r="N4953" t="s">
        <v>9</v>
      </c>
      <c r="O4953" t="s">
        <v>10</v>
      </c>
      <c r="P4953">
        <v>8.1</v>
      </c>
      <c r="Q4953" t="s">
        <v>11</v>
      </c>
      <c r="R4953" t="s">
        <v>12</v>
      </c>
      <c r="S4953" s="3">
        <v>9.5000000000000001E-2</v>
      </c>
    </row>
    <row r="4954" spans="1:19" x14ac:dyDescent="0.25">
      <c r="A4954" t="s">
        <v>0</v>
      </c>
      <c r="B4954" t="s">
        <v>1</v>
      </c>
      <c r="C4954" s="1">
        <v>41654</v>
      </c>
      <c r="D4954" s="2">
        <v>2.7685185185185188E-2</v>
      </c>
      <c r="E4954" t="s">
        <v>2</v>
      </c>
      <c r="F4954" t="s">
        <v>75</v>
      </c>
      <c r="G4954" t="s">
        <v>4</v>
      </c>
      <c r="H4954" t="s">
        <v>74</v>
      </c>
      <c r="I4954" t="s">
        <v>6</v>
      </c>
      <c r="J4954">
        <v>30.614999999999998</v>
      </c>
      <c r="K4954" t="s">
        <v>7</v>
      </c>
      <c r="L4954" t="s">
        <v>8</v>
      </c>
      <c r="M4954">
        <v>14.4</v>
      </c>
      <c r="N4954" t="s">
        <v>9</v>
      </c>
      <c r="O4954" t="s">
        <v>10</v>
      </c>
      <c r="P4954">
        <v>8.1</v>
      </c>
      <c r="Q4954" t="s">
        <v>11</v>
      </c>
      <c r="R4954" t="s">
        <v>12</v>
      </c>
      <c r="S4954" s="3">
        <v>9.5000000000000001E-2</v>
      </c>
    </row>
    <row r="4955" spans="1:19" x14ac:dyDescent="0.25">
      <c r="A4955" t="s">
        <v>0</v>
      </c>
      <c r="B4955" t="s">
        <v>1</v>
      </c>
      <c r="C4955" s="1">
        <v>41654</v>
      </c>
      <c r="D4955" s="2">
        <v>3.4629629629629628E-2</v>
      </c>
      <c r="E4955" t="s">
        <v>2</v>
      </c>
      <c r="F4955" t="s">
        <v>75</v>
      </c>
      <c r="G4955" t="s">
        <v>4</v>
      </c>
      <c r="H4955" t="s">
        <v>72</v>
      </c>
      <c r="I4955" t="s">
        <v>6</v>
      </c>
      <c r="J4955">
        <v>30.611000000000001</v>
      </c>
      <c r="K4955" t="s">
        <v>7</v>
      </c>
      <c r="L4955" t="s">
        <v>8</v>
      </c>
      <c r="M4955">
        <v>14.4</v>
      </c>
      <c r="N4955" t="s">
        <v>9</v>
      </c>
      <c r="O4955" t="s">
        <v>10</v>
      </c>
      <c r="P4955">
        <v>8</v>
      </c>
      <c r="Q4955" t="s">
        <v>11</v>
      </c>
      <c r="R4955" t="s">
        <v>12</v>
      </c>
      <c r="S4955" s="3">
        <v>9.5000000000000001E-2</v>
      </c>
    </row>
    <row r="4956" spans="1:19" x14ac:dyDescent="0.25">
      <c r="A4956" t="s">
        <v>0</v>
      </c>
      <c r="B4956" t="s">
        <v>1</v>
      </c>
      <c r="C4956" s="1">
        <v>41654</v>
      </c>
      <c r="D4956" s="2">
        <v>4.1574074074074076E-2</v>
      </c>
      <c r="E4956" t="s">
        <v>2</v>
      </c>
      <c r="F4956" t="s">
        <v>73</v>
      </c>
      <c r="G4956" t="s">
        <v>4</v>
      </c>
      <c r="H4956" t="s">
        <v>70</v>
      </c>
      <c r="I4956" t="s">
        <v>6</v>
      </c>
      <c r="J4956">
        <v>30.611000000000001</v>
      </c>
      <c r="K4956" t="s">
        <v>7</v>
      </c>
      <c r="L4956" t="s">
        <v>8</v>
      </c>
      <c r="M4956">
        <v>14.43</v>
      </c>
      <c r="N4956" t="s">
        <v>9</v>
      </c>
      <c r="O4956" t="s">
        <v>10</v>
      </c>
      <c r="P4956">
        <v>8</v>
      </c>
      <c r="Q4956" t="s">
        <v>11</v>
      </c>
      <c r="R4956" t="s">
        <v>12</v>
      </c>
      <c r="S4956" s="3">
        <v>9.5000000000000001E-2</v>
      </c>
    </row>
    <row r="4957" spans="1:19" x14ac:dyDescent="0.25">
      <c r="A4957" t="s">
        <v>0</v>
      </c>
      <c r="B4957" t="s">
        <v>1</v>
      </c>
      <c r="C4957" s="1">
        <v>41654</v>
      </c>
      <c r="D4957" s="2">
        <v>4.8518518518518516E-2</v>
      </c>
      <c r="E4957" t="s">
        <v>2</v>
      </c>
      <c r="F4957" t="s">
        <v>93</v>
      </c>
      <c r="G4957" t="s">
        <v>4</v>
      </c>
      <c r="H4957" t="s">
        <v>70</v>
      </c>
      <c r="I4957" t="s">
        <v>6</v>
      </c>
      <c r="J4957">
        <v>30.609000000000002</v>
      </c>
      <c r="K4957" t="s">
        <v>7</v>
      </c>
      <c r="L4957" t="s">
        <v>8</v>
      </c>
      <c r="M4957">
        <v>14.4</v>
      </c>
      <c r="N4957" t="s">
        <v>9</v>
      </c>
      <c r="O4957" t="s">
        <v>10</v>
      </c>
      <c r="P4957">
        <v>8.1</v>
      </c>
      <c r="Q4957" t="s">
        <v>11</v>
      </c>
      <c r="R4957" t="s">
        <v>12</v>
      </c>
      <c r="S4957" s="3">
        <v>9.5000000000000001E-2</v>
      </c>
    </row>
    <row r="4958" spans="1:19" x14ac:dyDescent="0.25">
      <c r="A4958" t="s">
        <v>0</v>
      </c>
      <c r="B4958" t="s">
        <v>1</v>
      </c>
      <c r="C4958" s="1">
        <v>41654</v>
      </c>
      <c r="D4958" s="2">
        <v>5.5462962962962964E-2</v>
      </c>
      <c r="E4958" t="s">
        <v>2</v>
      </c>
      <c r="F4958" t="s">
        <v>81</v>
      </c>
      <c r="G4958" t="s">
        <v>4</v>
      </c>
      <c r="H4958" t="s">
        <v>34</v>
      </c>
      <c r="I4958" t="s">
        <v>6</v>
      </c>
      <c r="J4958">
        <v>30.606999999999999</v>
      </c>
      <c r="K4958" t="s">
        <v>7</v>
      </c>
      <c r="L4958" t="s">
        <v>8</v>
      </c>
      <c r="M4958">
        <v>14.4</v>
      </c>
      <c r="N4958" t="s">
        <v>9</v>
      </c>
      <c r="O4958" t="s">
        <v>10</v>
      </c>
      <c r="P4958">
        <v>8</v>
      </c>
      <c r="Q4958" t="s">
        <v>11</v>
      </c>
      <c r="R4958" t="s">
        <v>12</v>
      </c>
      <c r="S4958" s="3">
        <v>9.5000000000000001E-2</v>
      </c>
    </row>
    <row r="4959" spans="1:19" x14ac:dyDescent="0.25">
      <c r="A4959" t="s">
        <v>0</v>
      </c>
      <c r="B4959" t="s">
        <v>1</v>
      </c>
      <c r="C4959" s="1">
        <v>41654</v>
      </c>
      <c r="D4959" s="2">
        <v>6.2407407407407411E-2</v>
      </c>
      <c r="E4959" t="s">
        <v>2</v>
      </c>
      <c r="F4959" t="s">
        <v>16</v>
      </c>
      <c r="G4959" t="s">
        <v>4</v>
      </c>
      <c r="H4959" t="s">
        <v>19</v>
      </c>
      <c r="I4959" t="s">
        <v>6</v>
      </c>
      <c r="J4959">
        <v>30.603000000000002</v>
      </c>
      <c r="K4959" t="s">
        <v>7</v>
      </c>
      <c r="L4959" t="s">
        <v>8</v>
      </c>
      <c r="M4959">
        <v>14.4</v>
      </c>
      <c r="N4959" t="s">
        <v>9</v>
      </c>
      <c r="O4959" t="s">
        <v>10</v>
      </c>
      <c r="P4959">
        <v>8</v>
      </c>
      <c r="Q4959" t="s">
        <v>11</v>
      </c>
      <c r="R4959" t="s">
        <v>12</v>
      </c>
      <c r="S4959" s="3">
        <v>9.5000000000000001E-2</v>
      </c>
    </row>
    <row r="4960" spans="1:19" x14ac:dyDescent="0.25">
      <c r="A4960" t="s">
        <v>0</v>
      </c>
      <c r="B4960" t="s">
        <v>1</v>
      </c>
      <c r="C4960" s="1">
        <v>41654</v>
      </c>
      <c r="D4960" s="2">
        <v>6.9351851851851845E-2</v>
      </c>
      <c r="E4960" t="s">
        <v>2</v>
      </c>
      <c r="F4960" t="s">
        <v>76</v>
      </c>
      <c r="G4960" t="s">
        <v>4</v>
      </c>
      <c r="H4960" t="s">
        <v>26</v>
      </c>
      <c r="I4960" t="s">
        <v>6</v>
      </c>
      <c r="J4960">
        <v>30.599</v>
      </c>
      <c r="K4960" t="s">
        <v>7</v>
      </c>
      <c r="L4960" t="s">
        <v>8</v>
      </c>
      <c r="M4960">
        <v>14.4</v>
      </c>
      <c r="N4960" t="s">
        <v>9</v>
      </c>
      <c r="O4960" t="s">
        <v>10</v>
      </c>
      <c r="P4960">
        <v>8</v>
      </c>
      <c r="Q4960" t="s">
        <v>11</v>
      </c>
      <c r="R4960" t="s">
        <v>12</v>
      </c>
      <c r="S4960" s="3">
        <v>9.5000000000000001E-2</v>
      </c>
    </row>
    <row r="4961" spans="1:19" x14ac:dyDescent="0.25">
      <c r="A4961" t="s">
        <v>0</v>
      </c>
      <c r="B4961" t="s">
        <v>1</v>
      </c>
      <c r="C4961" s="1">
        <v>41654</v>
      </c>
      <c r="D4961" s="2">
        <v>7.6296296296296293E-2</v>
      </c>
      <c r="E4961" t="s">
        <v>2</v>
      </c>
      <c r="F4961" t="s">
        <v>75</v>
      </c>
      <c r="G4961" t="s">
        <v>4</v>
      </c>
      <c r="H4961" t="s">
        <v>72</v>
      </c>
      <c r="I4961" t="s">
        <v>6</v>
      </c>
      <c r="J4961">
        <v>30.597000000000001</v>
      </c>
      <c r="K4961" t="s">
        <v>7</v>
      </c>
      <c r="L4961" t="s">
        <v>8</v>
      </c>
      <c r="M4961">
        <v>14.4</v>
      </c>
      <c r="N4961" t="s">
        <v>9</v>
      </c>
      <c r="O4961" t="s">
        <v>10</v>
      </c>
      <c r="P4961">
        <v>8</v>
      </c>
      <c r="Q4961" t="s">
        <v>11</v>
      </c>
      <c r="R4961" t="s">
        <v>12</v>
      </c>
      <c r="S4961" s="3">
        <v>9.5000000000000001E-2</v>
      </c>
    </row>
    <row r="4962" spans="1:19" x14ac:dyDescent="0.25">
      <c r="A4962" t="s">
        <v>0</v>
      </c>
      <c r="B4962" t="s">
        <v>1</v>
      </c>
      <c r="C4962" s="1">
        <v>41654</v>
      </c>
      <c r="D4962" s="2">
        <v>8.324074074074074E-2</v>
      </c>
      <c r="E4962" t="s">
        <v>2</v>
      </c>
      <c r="F4962" t="s">
        <v>73</v>
      </c>
      <c r="G4962" t="s">
        <v>4</v>
      </c>
      <c r="H4962" t="s">
        <v>70</v>
      </c>
      <c r="I4962" t="s">
        <v>6</v>
      </c>
      <c r="J4962">
        <v>30.599</v>
      </c>
      <c r="K4962" t="s">
        <v>7</v>
      </c>
      <c r="L4962" t="s">
        <v>8</v>
      </c>
      <c r="M4962">
        <v>14.4</v>
      </c>
      <c r="N4962" t="s">
        <v>9</v>
      </c>
      <c r="O4962" t="s">
        <v>10</v>
      </c>
      <c r="P4962">
        <v>8</v>
      </c>
      <c r="Q4962" t="s">
        <v>11</v>
      </c>
      <c r="R4962" t="s">
        <v>12</v>
      </c>
      <c r="S4962" s="3">
        <v>9.5000000000000001E-2</v>
      </c>
    </row>
    <row r="4963" spans="1:19" x14ac:dyDescent="0.25">
      <c r="A4963" t="s">
        <v>0</v>
      </c>
      <c r="B4963" t="s">
        <v>1</v>
      </c>
      <c r="C4963" s="1">
        <v>41654</v>
      </c>
      <c r="D4963" s="2">
        <v>9.0185185185185188E-2</v>
      </c>
      <c r="E4963" t="s">
        <v>2</v>
      </c>
      <c r="F4963" t="s">
        <v>87</v>
      </c>
      <c r="G4963" t="s">
        <v>4</v>
      </c>
      <c r="H4963" t="s">
        <v>70</v>
      </c>
      <c r="I4963" t="s">
        <v>6</v>
      </c>
      <c r="J4963">
        <v>30.594999999999999</v>
      </c>
      <c r="K4963" t="s">
        <v>7</v>
      </c>
      <c r="L4963" t="s">
        <v>8</v>
      </c>
      <c r="M4963">
        <v>14.41</v>
      </c>
      <c r="N4963" t="s">
        <v>9</v>
      </c>
      <c r="O4963" t="s">
        <v>10</v>
      </c>
      <c r="P4963">
        <v>8</v>
      </c>
      <c r="Q4963" t="s">
        <v>11</v>
      </c>
      <c r="R4963" t="s">
        <v>12</v>
      </c>
      <c r="S4963" s="3">
        <v>9.5000000000000001E-2</v>
      </c>
    </row>
    <row r="4964" spans="1:19" x14ac:dyDescent="0.25">
      <c r="A4964" t="s">
        <v>0</v>
      </c>
      <c r="B4964" t="s">
        <v>1</v>
      </c>
      <c r="C4964" s="1">
        <v>41654</v>
      </c>
      <c r="D4964" s="2">
        <v>9.7129629629629635E-2</v>
      </c>
      <c r="E4964" t="s">
        <v>2</v>
      </c>
      <c r="F4964" t="s">
        <v>81</v>
      </c>
      <c r="G4964" t="s">
        <v>4</v>
      </c>
      <c r="H4964" t="s">
        <v>34</v>
      </c>
      <c r="I4964" t="s">
        <v>6</v>
      </c>
      <c r="J4964">
        <v>30.594000000000001</v>
      </c>
      <c r="K4964" t="s">
        <v>7</v>
      </c>
      <c r="L4964" t="s">
        <v>8</v>
      </c>
      <c r="M4964">
        <v>14.4</v>
      </c>
      <c r="N4964" t="s">
        <v>9</v>
      </c>
      <c r="O4964" t="s">
        <v>10</v>
      </c>
      <c r="P4964">
        <v>8</v>
      </c>
      <c r="Q4964" t="s">
        <v>11</v>
      </c>
      <c r="R4964" t="s">
        <v>12</v>
      </c>
      <c r="S4964" s="3">
        <v>9.5000000000000001E-2</v>
      </c>
    </row>
    <row r="4965" spans="1:19" x14ac:dyDescent="0.25">
      <c r="A4965" t="s">
        <v>0</v>
      </c>
      <c r="B4965" t="s">
        <v>1</v>
      </c>
      <c r="C4965" s="1">
        <v>41654</v>
      </c>
      <c r="D4965" s="2">
        <v>0.10407407407407408</v>
      </c>
      <c r="E4965" t="s">
        <v>2</v>
      </c>
      <c r="F4965" t="s">
        <v>16</v>
      </c>
      <c r="G4965" t="s">
        <v>4</v>
      </c>
      <c r="H4965" t="s">
        <v>19</v>
      </c>
      <c r="I4965" t="s">
        <v>6</v>
      </c>
      <c r="J4965">
        <v>30.593</v>
      </c>
      <c r="K4965" t="s">
        <v>7</v>
      </c>
      <c r="L4965" t="s">
        <v>8</v>
      </c>
      <c r="M4965">
        <v>14.4</v>
      </c>
      <c r="N4965" t="s">
        <v>9</v>
      </c>
      <c r="O4965" t="s">
        <v>10</v>
      </c>
      <c r="P4965">
        <v>8</v>
      </c>
      <c r="Q4965" t="s">
        <v>11</v>
      </c>
      <c r="R4965" t="s">
        <v>12</v>
      </c>
      <c r="S4965" s="3">
        <v>9.5000000000000001E-2</v>
      </c>
    </row>
    <row r="4966" spans="1:19" x14ac:dyDescent="0.25">
      <c r="A4966" t="s">
        <v>0</v>
      </c>
      <c r="B4966" t="s">
        <v>1</v>
      </c>
      <c r="C4966" s="1">
        <v>41654</v>
      </c>
      <c r="D4966" s="2">
        <v>0.11101851851851852</v>
      </c>
      <c r="E4966" t="s">
        <v>2</v>
      </c>
      <c r="F4966" t="s">
        <v>76</v>
      </c>
      <c r="G4966" t="s">
        <v>4</v>
      </c>
      <c r="H4966" t="s">
        <v>26</v>
      </c>
      <c r="I4966" t="s">
        <v>6</v>
      </c>
      <c r="J4966">
        <v>30.588999999999999</v>
      </c>
      <c r="K4966" t="s">
        <v>7</v>
      </c>
      <c r="L4966" t="s">
        <v>8</v>
      </c>
      <c r="M4966">
        <v>14.4</v>
      </c>
      <c r="N4966" t="s">
        <v>9</v>
      </c>
      <c r="O4966" t="s">
        <v>10</v>
      </c>
      <c r="P4966">
        <v>7.9</v>
      </c>
      <c r="Q4966" t="s">
        <v>11</v>
      </c>
      <c r="R4966" t="s">
        <v>12</v>
      </c>
      <c r="S4966" s="3">
        <v>9.5000000000000001E-2</v>
      </c>
    </row>
    <row r="4967" spans="1:19" x14ac:dyDescent="0.25">
      <c r="A4967" t="s">
        <v>0</v>
      </c>
      <c r="B4967" t="s">
        <v>1</v>
      </c>
      <c r="C4967" s="1">
        <v>41654</v>
      </c>
      <c r="D4967" s="2">
        <v>0.11796296296296298</v>
      </c>
      <c r="E4967" t="s">
        <v>2</v>
      </c>
      <c r="F4967" t="s">
        <v>75</v>
      </c>
      <c r="G4967" t="s">
        <v>4</v>
      </c>
      <c r="H4967" t="s">
        <v>74</v>
      </c>
      <c r="I4967" t="s">
        <v>6</v>
      </c>
      <c r="J4967">
        <v>30.59</v>
      </c>
      <c r="K4967" t="s">
        <v>7</v>
      </c>
      <c r="L4967" t="s">
        <v>8</v>
      </c>
      <c r="M4967">
        <v>14.4</v>
      </c>
      <c r="N4967" t="s">
        <v>9</v>
      </c>
      <c r="O4967" t="s">
        <v>10</v>
      </c>
      <c r="P4967">
        <v>7.9</v>
      </c>
      <c r="Q4967" t="s">
        <v>11</v>
      </c>
      <c r="R4967" t="s">
        <v>12</v>
      </c>
      <c r="S4967" s="3">
        <v>9.5000000000000001E-2</v>
      </c>
    </row>
    <row r="4968" spans="1:19" x14ac:dyDescent="0.25">
      <c r="A4968" t="s">
        <v>0</v>
      </c>
      <c r="B4968" t="s">
        <v>1</v>
      </c>
      <c r="C4968" s="1">
        <v>41654</v>
      </c>
      <c r="D4968" s="2">
        <v>0.12490740740740741</v>
      </c>
      <c r="E4968" t="s">
        <v>2</v>
      </c>
      <c r="F4968" t="s">
        <v>75</v>
      </c>
      <c r="G4968" t="s">
        <v>4</v>
      </c>
      <c r="H4968" t="s">
        <v>72</v>
      </c>
      <c r="I4968" t="s">
        <v>6</v>
      </c>
      <c r="J4968">
        <v>30.587</v>
      </c>
      <c r="K4968" t="s">
        <v>7</v>
      </c>
      <c r="L4968" t="s">
        <v>8</v>
      </c>
      <c r="M4968">
        <v>14.4</v>
      </c>
      <c r="N4968" t="s">
        <v>9</v>
      </c>
      <c r="O4968" t="s">
        <v>10</v>
      </c>
      <c r="P4968">
        <v>7.9</v>
      </c>
      <c r="Q4968" t="s">
        <v>11</v>
      </c>
      <c r="R4968" t="s">
        <v>12</v>
      </c>
      <c r="S4968" s="3">
        <v>9.5000000000000001E-2</v>
      </c>
    </row>
    <row r="4969" spans="1:19" x14ac:dyDescent="0.25">
      <c r="A4969" t="s">
        <v>0</v>
      </c>
      <c r="B4969" t="s">
        <v>1</v>
      </c>
      <c r="C4969" s="1">
        <v>41654</v>
      </c>
      <c r="D4969" s="2">
        <v>0.13185185185185186</v>
      </c>
      <c r="E4969" t="s">
        <v>2</v>
      </c>
      <c r="F4969" t="s">
        <v>87</v>
      </c>
      <c r="G4969" t="s">
        <v>4</v>
      </c>
      <c r="H4969" t="s">
        <v>70</v>
      </c>
      <c r="I4969" t="s">
        <v>6</v>
      </c>
      <c r="J4969">
        <v>30.59</v>
      </c>
      <c r="K4969" t="s">
        <v>7</v>
      </c>
      <c r="L4969" t="s">
        <v>8</v>
      </c>
      <c r="M4969">
        <v>14.4</v>
      </c>
      <c r="N4969" t="s">
        <v>9</v>
      </c>
      <c r="O4969" t="s">
        <v>10</v>
      </c>
      <c r="P4969">
        <v>8</v>
      </c>
      <c r="Q4969" t="s">
        <v>11</v>
      </c>
      <c r="R4969" t="s">
        <v>12</v>
      </c>
      <c r="S4969" s="3">
        <v>9.5000000000000001E-2</v>
      </c>
    </row>
    <row r="4970" spans="1:19" x14ac:dyDescent="0.25">
      <c r="A4970" t="s">
        <v>0</v>
      </c>
      <c r="B4970" t="s">
        <v>1</v>
      </c>
      <c r="C4970" s="1">
        <v>41654</v>
      </c>
      <c r="D4970" s="2">
        <v>0.13879629629629631</v>
      </c>
      <c r="E4970" t="s">
        <v>2</v>
      </c>
      <c r="F4970" t="s">
        <v>83</v>
      </c>
      <c r="G4970" t="s">
        <v>4</v>
      </c>
      <c r="H4970" t="s">
        <v>35</v>
      </c>
      <c r="I4970" t="s">
        <v>6</v>
      </c>
      <c r="J4970">
        <v>30.593</v>
      </c>
      <c r="K4970" t="s">
        <v>7</v>
      </c>
      <c r="L4970" t="s">
        <v>8</v>
      </c>
      <c r="M4970">
        <v>14.4</v>
      </c>
      <c r="N4970" t="s">
        <v>9</v>
      </c>
      <c r="O4970" t="s">
        <v>10</v>
      </c>
      <c r="P4970">
        <v>7.9</v>
      </c>
      <c r="Q4970" t="s">
        <v>11</v>
      </c>
      <c r="R4970" t="s">
        <v>12</v>
      </c>
      <c r="S4970" s="3">
        <v>9.5000000000000001E-2</v>
      </c>
    </row>
    <row r="4971" spans="1:19" x14ac:dyDescent="0.25">
      <c r="A4971" t="s">
        <v>0</v>
      </c>
      <c r="B4971" t="s">
        <v>1</v>
      </c>
      <c r="C4971" s="1">
        <v>41654</v>
      </c>
      <c r="D4971" s="2">
        <v>0.14574074074074075</v>
      </c>
      <c r="E4971" t="s">
        <v>2</v>
      </c>
      <c r="F4971" t="s">
        <v>16</v>
      </c>
      <c r="G4971" t="s">
        <v>4</v>
      </c>
      <c r="H4971" t="s">
        <v>19</v>
      </c>
      <c r="I4971" t="s">
        <v>6</v>
      </c>
      <c r="J4971">
        <v>30.588999999999999</v>
      </c>
      <c r="K4971" t="s">
        <v>7</v>
      </c>
      <c r="L4971" t="s">
        <v>8</v>
      </c>
      <c r="M4971">
        <v>14.4</v>
      </c>
      <c r="N4971" t="s">
        <v>9</v>
      </c>
      <c r="O4971" t="s">
        <v>10</v>
      </c>
      <c r="P4971">
        <v>7.9</v>
      </c>
      <c r="Q4971" t="s">
        <v>11</v>
      </c>
      <c r="R4971" t="s">
        <v>12</v>
      </c>
      <c r="S4971" s="3">
        <v>9.5000000000000001E-2</v>
      </c>
    </row>
    <row r="4972" spans="1:19" x14ac:dyDescent="0.25">
      <c r="A4972" t="s">
        <v>0</v>
      </c>
      <c r="B4972" t="s">
        <v>1</v>
      </c>
      <c r="C4972" s="1">
        <v>41654</v>
      </c>
      <c r="D4972" s="2">
        <v>0.15268518518518517</v>
      </c>
      <c r="E4972" t="s">
        <v>2</v>
      </c>
      <c r="F4972" t="s">
        <v>76</v>
      </c>
      <c r="G4972" t="s">
        <v>4</v>
      </c>
      <c r="H4972" t="s">
        <v>26</v>
      </c>
      <c r="I4972" t="s">
        <v>6</v>
      </c>
      <c r="J4972">
        <v>30.593</v>
      </c>
      <c r="K4972" t="s">
        <v>7</v>
      </c>
      <c r="L4972" t="s">
        <v>8</v>
      </c>
      <c r="M4972">
        <v>14.4</v>
      </c>
      <c r="N4972" t="s">
        <v>9</v>
      </c>
      <c r="O4972" t="s">
        <v>10</v>
      </c>
      <c r="P4972">
        <v>7.9</v>
      </c>
      <c r="Q4972" t="s">
        <v>11</v>
      </c>
      <c r="R4972" t="s">
        <v>12</v>
      </c>
      <c r="S4972" s="3">
        <v>9.5000000000000001E-2</v>
      </c>
    </row>
    <row r="4973" spans="1:19" x14ac:dyDescent="0.25">
      <c r="A4973" t="s">
        <v>0</v>
      </c>
      <c r="B4973" t="s">
        <v>1</v>
      </c>
      <c r="C4973" s="1">
        <v>41654</v>
      </c>
      <c r="D4973" s="2">
        <v>0.15962962962962965</v>
      </c>
      <c r="E4973" t="s">
        <v>2</v>
      </c>
      <c r="F4973" t="s">
        <v>75</v>
      </c>
      <c r="G4973" t="s">
        <v>4</v>
      </c>
      <c r="H4973" t="s">
        <v>74</v>
      </c>
      <c r="I4973" t="s">
        <v>6</v>
      </c>
      <c r="J4973">
        <v>30.594000000000001</v>
      </c>
      <c r="K4973" t="s">
        <v>7</v>
      </c>
      <c r="L4973" t="s">
        <v>8</v>
      </c>
      <c r="M4973">
        <v>14.4</v>
      </c>
      <c r="N4973" t="s">
        <v>9</v>
      </c>
      <c r="O4973" t="s">
        <v>10</v>
      </c>
      <c r="P4973">
        <v>7.9</v>
      </c>
      <c r="Q4973" t="s">
        <v>11</v>
      </c>
      <c r="R4973" t="s">
        <v>12</v>
      </c>
      <c r="S4973" s="3">
        <v>9.5000000000000001E-2</v>
      </c>
    </row>
    <row r="4974" spans="1:19" x14ac:dyDescent="0.25">
      <c r="A4974" t="s">
        <v>0</v>
      </c>
      <c r="B4974" t="s">
        <v>1</v>
      </c>
      <c r="C4974" s="1">
        <v>41654</v>
      </c>
      <c r="D4974" s="2">
        <v>0.16657407407407407</v>
      </c>
      <c r="E4974" t="s">
        <v>2</v>
      </c>
      <c r="F4974" t="s">
        <v>73</v>
      </c>
      <c r="G4974" t="s">
        <v>4</v>
      </c>
      <c r="H4974" t="s">
        <v>72</v>
      </c>
      <c r="I4974" t="s">
        <v>6</v>
      </c>
      <c r="J4974">
        <v>30.593</v>
      </c>
      <c r="K4974" t="s">
        <v>7</v>
      </c>
      <c r="L4974" t="s">
        <v>8</v>
      </c>
      <c r="M4974">
        <v>14.4</v>
      </c>
      <c r="N4974" t="s">
        <v>9</v>
      </c>
      <c r="O4974" t="s">
        <v>10</v>
      </c>
      <c r="P4974">
        <v>7.9</v>
      </c>
      <c r="Q4974" t="s">
        <v>11</v>
      </c>
      <c r="R4974" t="s">
        <v>12</v>
      </c>
      <c r="S4974" s="3">
        <v>9.5000000000000001E-2</v>
      </c>
    </row>
    <row r="4975" spans="1:19" x14ac:dyDescent="0.25">
      <c r="A4975" t="s">
        <v>0</v>
      </c>
      <c r="B4975" t="s">
        <v>1</v>
      </c>
      <c r="C4975" s="1">
        <v>41654</v>
      </c>
      <c r="D4975" s="2">
        <v>0.17351851851851852</v>
      </c>
      <c r="E4975" t="s">
        <v>2</v>
      </c>
      <c r="F4975" t="s">
        <v>87</v>
      </c>
      <c r="G4975" t="s">
        <v>4</v>
      </c>
      <c r="H4975" t="s">
        <v>70</v>
      </c>
      <c r="I4975" t="s">
        <v>6</v>
      </c>
      <c r="J4975">
        <v>30.597999999999999</v>
      </c>
      <c r="K4975" t="s">
        <v>7</v>
      </c>
      <c r="L4975" t="s">
        <v>8</v>
      </c>
      <c r="M4975">
        <v>14.4</v>
      </c>
      <c r="N4975" t="s">
        <v>9</v>
      </c>
      <c r="O4975" t="s">
        <v>10</v>
      </c>
      <c r="P4975">
        <v>7.9</v>
      </c>
      <c r="Q4975" t="s">
        <v>11</v>
      </c>
      <c r="R4975" t="s">
        <v>12</v>
      </c>
      <c r="S4975" s="3">
        <v>9.5000000000000001E-2</v>
      </c>
    </row>
    <row r="4976" spans="1:19" x14ac:dyDescent="0.25">
      <c r="A4976" t="s">
        <v>0</v>
      </c>
      <c r="B4976" t="s">
        <v>1</v>
      </c>
      <c r="C4976" s="1">
        <v>41654</v>
      </c>
      <c r="D4976" s="2">
        <v>0.18046296296296296</v>
      </c>
      <c r="E4976" t="s">
        <v>2</v>
      </c>
      <c r="F4976" t="s">
        <v>83</v>
      </c>
      <c r="G4976" t="s">
        <v>4</v>
      </c>
      <c r="H4976" t="s">
        <v>35</v>
      </c>
      <c r="I4976" t="s">
        <v>6</v>
      </c>
      <c r="J4976">
        <v>30.597000000000001</v>
      </c>
      <c r="K4976" t="s">
        <v>7</v>
      </c>
      <c r="L4976" t="s">
        <v>8</v>
      </c>
      <c r="M4976">
        <v>14.4</v>
      </c>
      <c r="N4976" t="s">
        <v>9</v>
      </c>
      <c r="O4976" t="s">
        <v>10</v>
      </c>
      <c r="P4976">
        <v>7.9</v>
      </c>
      <c r="Q4976" t="s">
        <v>11</v>
      </c>
      <c r="R4976" t="s">
        <v>12</v>
      </c>
      <c r="S4976" s="3">
        <v>9.5000000000000001E-2</v>
      </c>
    </row>
    <row r="4977" spans="1:19" x14ac:dyDescent="0.25">
      <c r="A4977" t="s">
        <v>0</v>
      </c>
      <c r="B4977" t="s">
        <v>1</v>
      </c>
      <c r="C4977" s="1">
        <v>41654</v>
      </c>
      <c r="D4977" s="2">
        <v>0.18740740740740738</v>
      </c>
      <c r="E4977" t="s">
        <v>2</v>
      </c>
      <c r="F4977" t="s">
        <v>82</v>
      </c>
      <c r="G4977" t="s">
        <v>4</v>
      </c>
      <c r="H4977" t="s">
        <v>19</v>
      </c>
      <c r="I4977" t="s">
        <v>6</v>
      </c>
      <c r="J4977">
        <v>30.599</v>
      </c>
      <c r="K4977" t="s">
        <v>7</v>
      </c>
      <c r="L4977" t="s">
        <v>8</v>
      </c>
      <c r="M4977">
        <v>14.4</v>
      </c>
      <c r="N4977" t="s">
        <v>9</v>
      </c>
      <c r="O4977" t="s">
        <v>10</v>
      </c>
      <c r="P4977">
        <v>7.9</v>
      </c>
      <c r="Q4977" t="s">
        <v>11</v>
      </c>
      <c r="R4977" t="s">
        <v>12</v>
      </c>
      <c r="S4977" s="3">
        <v>9.5000000000000001E-2</v>
      </c>
    </row>
    <row r="4978" spans="1:19" x14ac:dyDescent="0.25">
      <c r="A4978" t="s">
        <v>0</v>
      </c>
      <c r="B4978" t="s">
        <v>1</v>
      </c>
      <c r="C4978" s="1">
        <v>41654</v>
      </c>
      <c r="D4978" s="2">
        <v>0.19435185185185186</v>
      </c>
      <c r="E4978" t="s">
        <v>2</v>
      </c>
      <c r="F4978" t="s">
        <v>76</v>
      </c>
      <c r="G4978" t="s">
        <v>4</v>
      </c>
      <c r="H4978" t="s">
        <v>26</v>
      </c>
      <c r="I4978" t="s">
        <v>6</v>
      </c>
      <c r="J4978">
        <v>30.600999999999999</v>
      </c>
      <c r="K4978" t="s">
        <v>7</v>
      </c>
      <c r="L4978" t="s">
        <v>8</v>
      </c>
      <c r="M4978">
        <v>14.41</v>
      </c>
      <c r="N4978" t="s">
        <v>9</v>
      </c>
      <c r="O4978" t="s">
        <v>10</v>
      </c>
      <c r="P4978">
        <v>7.9</v>
      </c>
      <c r="Q4978" t="s">
        <v>11</v>
      </c>
      <c r="R4978" t="s">
        <v>12</v>
      </c>
      <c r="S4978" s="3">
        <v>9.5000000000000001E-2</v>
      </c>
    </row>
    <row r="4979" spans="1:19" x14ac:dyDescent="0.25">
      <c r="A4979" t="s">
        <v>0</v>
      </c>
      <c r="B4979" t="s">
        <v>1</v>
      </c>
      <c r="C4979" s="1">
        <v>41654</v>
      </c>
      <c r="D4979" s="2">
        <v>0.20129629629629631</v>
      </c>
      <c r="E4979" t="s">
        <v>2</v>
      </c>
      <c r="F4979" t="s">
        <v>75</v>
      </c>
      <c r="G4979" t="s">
        <v>4</v>
      </c>
      <c r="H4979" t="s">
        <v>72</v>
      </c>
      <c r="I4979" t="s">
        <v>6</v>
      </c>
      <c r="J4979">
        <v>30.606000000000002</v>
      </c>
      <c r="K4979" t="s">
        <v>7</v>
      </c>
      <c r="L4979" t="s">
        <v>8</v>
      </c>
      <c r="M4979">
        <v>14.4</v>
      </c>
      <c r="N4979" t="s">
        <v>9</v>
      </c>
      <c r="O4979" t="s">
        <v>10</v>
      </c>
      <c r="P4979">
        <v>7.9</v>
      </c>
      <c r="Q4979" t="s">
        <v>11</v>
      </c>
      <c r="R4979" t="s">
        <v>12</v>
      </c>
      <c r="S4979" s="3">
        <v>9.5000000000000001E-2</v>
      </c>
    </row>
    <row r="4980" spans="1:19" x14ac:dyDescent="0.25">
      <c r="A4980" t="s">
        <v>0</v>
      </c>
      <c r="B4980" t="s">
        <v>1</v>
      </c>
      <c r="C4980" s="1">
        <v>41654</v>
      </c>
      <c r="D4980" s="2">
        <v>0.20824074074074073</v>
      </c>
      <c r="E4980" t="s">
        <v>2</v>
      </c>
      <c r="F4980" t="s">
        <v>73</v>
      </c>
      <c r="G4980" t="s">
        <v>4</v>
      </c>
      <c r="H4980" t="s">
        <v>72</v>
      </c>
      <c r="I4980" t="s">
        <v>6</v>
      </c>
      <c r="J4980">
        <v>30.609000000000002</v>
      </c>
      <c r="K4980" t="s">
        <v>7</v>
      </c>
      <c r="L4980" t="s">
        <v>8</v>
      </c>
      <c r="M4980">
        <v>14.4</v>
      </c>
      <c r="N4980" t="s">
        <v>9</v>
      </c>
      <c r="O4980" t="s">
        <v>10</v>
      </c>
      <c r="P4980">
        <v>7.9</v>
      </c>
      <c r="Q4980" t="s">
        <v>11</v>
      </c>
      <c r="R4980" t="s">
        <v>12</v>
      </c>
      <c r="S4980" s="3">
        <v>9.5000000000000001E-2</v>
      </c>
    </row>
    <row r="4981" spans="1:19" x14ac:dyDescent="0.25">
      <c r="A4981" t="s">
        <v>0</v>
      </c>
      <c r="B4981" t="s">
        <v>1</v>
      </c>
      <c r="C4981" s="1">
        <v>41654</v>
      </c>
      <c r="D4981" s="2">
        <v>0.21518518518518517</v>
      </c>
      <c r="E4981" t="s">
        <v>2</v>
      </c>
      <c r="F4981" t="s">
        <v>87</v>
      </c>
      <c r="G4981" t="s">
        <v>4</v>
      </c>
      <c r="H4981" t="s">
        <v>70</v>
      </c>
      <c r="I4981" t="s">
        <v>6</v>
      </c>
      <c r="J4981">
        <v>30.61</v>
      </c>
      <c r="K4981" t="s">
        <v>7</v>
      </c>
      <c r="L4981" t="s">
        <v>8</v>
      </c>
      <c r="M4981">
        <v>14.4</v>
      </c>
      <c r="N4981" t="s">
        <v>9</v>
      </c>
      <c r="O4981" t="s">
        <v>10</v>
      </c>
      <c r="P4981">
        <v>7.9</v>
      </c>
      <c r="Q4981" t="s">
        <v>11</v>
      </c>
      <c r="R4981" t="s">
        <v>12</v>
      </c>
      <c r="S4981" s="3">
        <v>9.5000000000000001E-2</v>
      </c>
    </row>
    <row r="4982" spans="1:19" x14ac:dyDescent="0.25">
      <c r="A4982" t="s">
        <v>0</v>
      </c>
      <c r="B4982" t="s">
        <v>1</v>
      </c>
      <c r="C4982" s="1">
        <v>41654</v>
      </c>
      <c r="D4982" s="2">
        <v>0.22212962962962965</v>
      </c>
      <c r="E4982" t="s">
        <v>2</v>
      </c>
      <c r="F4982" t="s">
        <v>81</v>
      </c>
      <c r="G4982" t="s">
        <v>4</v>
      </c>
      <c r="H4982" t="s">
        <v>35</v>
      </c>
      <c r="I4982" t="s">
        <v>6</v>
      </c>
      <c r="J4982">
        <v>30.614000000000001</v>
      </c>
      <c r="K4982" t="s">
        <v>7</v>
      </c>
      <c r="L4982" t="s">
        <v>8</v>
      </c>
      <c r="M4982">
        <v>14.43</v>
      </c>
      <c r="N4982" t="s">
        <v>9</v>
      </c>
      <c r="O4982" t="s">
        <v>10</v>
      </c>
      <c r="P4982">
        <v>7.9</v>
      </c>
      <c r="Q4982" t="s">
        <v>11</v>
      </c>
      <c r="R4982" t="s">
        <v>12</v>
      </c>
      <c r="S4982" s="3">
        <v>9.5000000000000001E-2</v>
      </c>
    </row>
    <row r="4983" spans="1:19" x14ac:dyDescent="0.25">
      <c r="A4983" t="s">
        <v>0</v>
      </c>
      <c r="B4983" t="s">
        <v>1</v>
      </c>
      <c r="C4983" s="1">
        <v>41654</v>
      </c>
      <c r="D4983" s="2">
        <v>0.22907407407407407</v>
      </c>
      <c r="E4983" t="s">
        <v>2</v>
      </c>
      <c r="F4983" t="s">
        <v>16</v>
      </c>
      <c r="G4983" t="s">
        <v>4</v>
      </c>
      <c r="H4983" t="s">
        <v>19</v>
      </c>
      <c r="I4983" t="s">
        <v>6</v>
      </c>
      <c r="J4983">
        <v>30.617000000000001</v>
      </c>
      <c r="K4983" t="s">
        <v>7</v>
      </c>
      <c r="L4983" t="s">
        <v>8</v>
      </c>
      <c r="M4983">
        <v>14.4</v>
      </c>
      <c r="N4983" t="s">
        <v>9</v>
      </c>
      <c r="O4983" t="s">
        <v>10</v>
      </c>
      <c r="P4983">
        <v>7.9</v>
      </c>
      <c r="Q4983" t="s">
        <v>11</v>
      </c>
      <c r="R4983" t="s">
        <v>12</v>
      </c>
      <c r="S4983" s="3">
        <v>9.5000000000000001E-2</v>
      </c>
    </row>
    <row r="4984" spans="1:19" x14ac:dyDescent="0.25">
      <c r="A4984" t="s">
        <v>0</v>
      </c>
      <c r="B4984" t="s">
        <v>1</v>
      </c>
      <c r="C4984" s="1">
        <v>41654</v>
      </c>
      <c r="D4984" s="2">
        <v>0.23601851851851852</v>
      </c>
      <c r="E4984" t="s">
        <v>2</v>
      </c>
      <c r="F4984" t="s">
        <v>76</v>
      </c>
      <c r="G4984" t="s">
        <v>4</v>
      </c>
      <c r="H4984" t="s">
        <v>26</v>
      </c>
      <c r="I4984" t="s">
        <v>6</v>
      </c>
      <c r="J4984">
        <v>30.620999999999999</v>
      </c>
      <c r="K4984" t="s">
        <v>7</v>
      </c>
      <c r="L4984" t="s">
        <v>8</v>
      </c>
      <c r="M4984">
        <v>14.41</v>
      </c>
      <c r="N4984" t="s">
        <v>9</v>
      </c>
      <c r="O4984" t="s">
        <v>10</v>
      </c>
      <c r="P4984">
        <v>7.9</v>
      </c>
      <c r="Q4984" t="s">
        <v>11</v>
      </c>
      <c r="R4984" t="s">
        <v>12</v>
      </c>
      <c r="S4984" s="3">
        <v>9.5000000000000001E-2</v>
      </c>
    </row>
    <row r="4985" spans="1:19" x14ac:dyDescent="0.25">
      <c r="A4985" t="s">
        <v>0</v>
      </c>
      <c r="B4985" t="s">
        <v>1</v>
      </c>
      <c r="C4985" s="1">
        <v>41654</v>
      </c>
      <c r="D4985" s="2">
        <v>0.24296296296296296</v>
      </c>
      <c r="E4985" t="s">
        <v>2</v>
      </c>
      <c r="F4985" t="s">
        <v>75</v>
      </c>
      <c r="G4985" t="s">
        <v>4</v>
      </c>
      <c r="H4985" t="s">
        <v>72</v>
      </c>
      <c r="I4985" t="s">
        <v>6</v>
      </c>
      <c r="J4985">
        <v>30.626000000000001</v>
      </c>
      <c r="K4985" t="s">
        <v>7</v>
      </c>
      <c r="L4985" t="s">
        <v>8</v>
      </c>
      <c r="M4985">
        <v>14.4</v>
      </c>
      <c r="N4985" t="s">
        <v>9</v>
      </c>
      <c r="O4985" t="s">
        <v>10</v>
      </c>
      <c r="P4985">
        <v>7.9</v>
      </c>
      <c r="Q4985" t="s">
        <v>11</v>
      </c>
      <c r="R4985" t="s">
        <v>12</v>
      </c>
      <c r="S4985" s="3">
        <v>9.5000000000000001E-2</v>
      </c>
    </row>
    <row r="4986" spans="1:19" x14ac:dyDescent="0.25">
      <c r="A4986" t="s">
        <v>0</v>
      </c>
      <c r="B4986" t="s">
        <v>1</v>
      </c>
      <c r="C4986" s="1">
        <v>41654</v>
      </c>
      <c r="D4986" s="2">
        <v>0.24990740740740738</v>
      </c>
      <c r="E4986" t="s">
        <v>2</v>
      </c>
      <c r="F4986" t="s">
        <v>75</v>
      </c>
      <c r="G4986" t="s">
        <v>4</v>
      </c>
      <c r="H4986" t="s">
        <v>72</v>
      </c>
      <c r="I4986" t="s">
        <v>6</v>
      </c>
      <c r="J4986">
        <v>30.63</v>
      </c>
      <c r="K4986" t="s">
        <v>7</v>
      </c>
      <c r="L4986" t="s">
        <v>8</v>
      </c>
      <c r="M4986">
        <v>14.4</v>
      </c>
      <c r="N4986" t="s">
        <v>9</v>
      </c>
      <c r="O4986" t="s">
        <v>10</v>
      </c>
      <c r="P4986">
        <v>7.9</v>
      </c>
      <c r="Q4986" t="s">
        <v>11</v>
      </c>
      <c r="R4986" t="s">
        <v>12</v>
      </c>
      <c r="S4986" s="3">
        <v>9.5000000000000001E-2</v>
      </c>
    </row>
    <row r="4987" spans="1:19" x14ac:dyDescent="0.25">
      <c r="A4987" t="s">
        <v>0</v>
      </c>
      <c r="B4987" t="s">
        <v>1</v>
      </c>
      <c r="C4987" s="1">
        <v>41654</v>
      </c>
      <c r="D4987" s="2">
        <v>0.25685185185185183</v>
      </c>
      <c r="E4987" t="s">
        <v>2</v>
      </c>
      <c r="F4987" t="s">
        <v>87</v>
      </c>
      <c r="G4987" t="s">
        <v>4</v>
      </c>
      <c r="H4987" t="s">
        <v>70</v>
      </c>
      <c r="I4987" t="s">
        <v>6</v>
      </c>
      <c r="J4987">
        <v>30.631</v>
      </c>
      <c r="K4987" t="s">
        <v>7</v>
      </c>
      <c r="L4987" t="s">
        <v>8</v>
      </c>
      <c r="M4987">
        <v>14.4</v>
      </c>
      <c r="N4987" t="s">
        <v>9</v>
      </c>
      <c r="O4987" t="s">
        <v>10</v>
      </c>
      <c r="P4987">
        <v>8</v>
      </c>
      <c r="Q4987" t="s">
        <v>11</v>
      </c>
      <c r="R4987" t="s">
        <v>12</v>
      </c>
      <c r="S4987" s="3">
        <v>9.5000000000000001E-2</v>
      </c>
    </row>
    <row r="4988" spans="1:19" x14ac:dyDescent="0.25">
      <c r="A4988" t="s">
        <v>0</v>
      </c>
      <c r="B4988" t="s">
        <v>1</v>
      </c>
      <c r="C4988" s="1">
        <v>41654</v>
      </c>
      <c r="D4988" s="2">
        <v>0.26379629629629631</v>
      </c>
      <c r="E4988" t="s">
        <v>2</v>
      </c>
      <c r="F4988" t="s">
        <v>81</v>
      </c>
      <c r="G4988" t="s">
        <v>4</v>
      </c>
      <c r="H4988" t="s">
        <v>34</v>
      </c>
      <c r="I4988" t="s">
        <v>6</v>
      </c>
      <c r="J4988">
        <v>30.637</v>
      </c>
      <c r="K4988" t="s">
        <v>7</v>
      </c>
      <c r="L4988" t="s">
        <v>8</v>
      </c>
      <c r="M4988">
        <v>14.42</v>
      </c>
      <c r="N4988" t="s">
        <v>9</v>
      </c>
      <c r="O4988" t="s">
        <v>10</v>
      </c>
      <c r="P4988">
        <v>8</v>
      </c>
      <c r="Q4988" t="s">
        <v>11</v>
      </c>
      <c r="R4988" t="s">
        <v>12</v>
      </c>
      <c r="S4988" s="3">
        <v>9.5000000000000001E-2</v>
      </c>
    </row>
    <row r="4989" spans="1:19" x14ac:dyDescent="0.25">
      <c r="A4989" t="s">
        <v>0</v>
      </c>
      <c r="B4989" t="s">
        <v>1</v>
      </c>
      <c r="C4989" s="1">
        <v>41654</v>
      </c>
      <c r="D4989" s="2">
        <v>0.27074074074074073</v>
      </c>
      <c r="E4989" t="s">
        <v>2</v>
      </c>
      <c r="F4989" t="s">
        <v>16</v>
      </c>
      <c r="G4989" t="s">
        <v>4</v>
      </c>
      <c r="H4989" t="s">
        <v>19</v>
      </c>
      <c r="I4989" t="s">
        <v>6</v>
      </c>
      <c r="J4989">
        <v>30.641999999999999</v>
      </c>
      <c r="K4989" t="s">
        <v>7</v>
      </c>
      <c r="L4989" t="s">
        <v>8</v>
      </c>
      <c r="M4989">
        <v>14.4</v>
      </c>
      <c r="N4989" t="s">
        <v>9</v>
      </c>
      <c r="O4989" t="s">
        <v>10</v>
      </c>
      <c r="P4989">
        <v>7.9</v>
      </c>
      <c r="Q4989" t="s">
        <v>11</v>
      </c>
      <c r="R4989" t="s">
        <v>12</v>
      </c>
      <c r="S4989" s="3">
        <v>9.5000000000000001E-2</v>
      </c>
    </row>
    <row r="4990" spans="1:19" x14ac:dyDescent="0.25">
      <c r="A4990" t="s">
        <v>0</v>
      </c>
      <c r="B4990" t="s">
        <v>1</v>
      </c>
      <c r="C4990" s="1">
        <v>41654</v>
      </c>
      <c r="D4990" s="2">
        <v>0.2776851851851852</v>
      </c>
      <c r="E4990" t="s">
        <v>2</v>
      </c>
      <c r="F4990" t="s">
        <v>76</v>
      </c>
      <c r="G4990" t="s">
        <v>4</v>
      </c>
      <c r="H4990" t="s">
        <v>26</v>
      </c>
      <c r="I4990" t="s">
        <v>6</v>
      </c>
      <c r="J4990">
        <v>30.646000000000001</v>
      </c>
      <c r="K4990" t="s">
        <v>7</v>
      </c>
      <c r="L4990" t="s">
        <v>8</v>
      </c>
      <c r="M4990">
        <v>14.4</v>
      </c>
      <c r="N4990" t="s">
        <v>9</v>
      </c>
      <c r="O4990" t="s">
        <v>10</v>
      </c>
      <c r="P4990">
        <v>8</v>
      </c>
      <c r="Q4990" t="s">
        <v>11</v>
      </c>
      <c r="R4990" t="s">
        <v>12</v>
      </c>
      <c r="S4990" s="3">
        <v>9.5000000000000001E-2</v>
      </c>
    </row>
    <row r="4991" spans="1:19" x14ac:dyDescent="0.25">
      <c r="A4991" t="s">
        <v>0</v>
      </c>
      <c r="B4991" t="s">
        <v>1</v>
      </c>
      <c r="C4991" s="1">
        <v>41654</v>
      </c>
      <c r="D4991" s="2">
        <v>0.28462962962962962</v>
      </c>
      <c r="E4991" t="s">
        <v>2</v>
      </c>
      <c r="F4991" t="s">
        <v>75</v>
      </c>
      <c r="G4991" t="s">
        <v>4</v>
      </c>
      <c r="H4991" t="s">
        <v>74</v>
      </c>
      <c r="I4991" t="s">
        <v>6</v>
      </c>
      <c r="J4991">
        <v>30.652999999999999</v>
      </c>
      <c r="K4991" t="s">
        <v>7</v>
      </c>
      <c r="L4991" t="s">
        <v>8</v>
      </c>
      <c r="M4991">
        <v>14.4</v>
      </c>
      <c r="N4991" t="s">
        <v>9</v>
      </c>
      <c r="O4991" t="s">
        <v>10</v>
      </c>
      <c r="P4991">
        <v>8</v>
      </c>
      <c r="Q4991" t="s">
        <v>11</v>
      </c>
      <c r="R4991" t="s">
        <v>12</v>
      </c>
      <c r="S4991" s="3">
        <v>9.5000000000000001E-2</v>
      </c>
    </row>
    <row r="4992" spans="1:19" x14ac:dyDescent="0.25">
      <c r="A4992" t="s">
        <v>0</v>
      </c>
      <c r="B4992" t="s">
        <v>1</v>
      </c>
      <c r="C4992" s="1">
        <v>41654</v>
      </c>
      <c r="D4992" s="2">
        <v>0.29157407407407404</v>
      </c>
      <c r="E4992" t="s">
        <v>2</v>
      </c>
      <c r="F4992" t="s">
        <v>73</v>
      </c>
      <c r="G4992" t="s">
        <v>4</v>
      </c>
      <c r="H4992" t="s">
        <v>72</v>
      </c>
      <c r="I4992" t="s">
        <v>6</v>
      </c>
      <c r="J4992">
        <v>30.654</v>
      </c>
      <c r="K4992" t="s">
        <v>7</v>
      </c>
      <c r="L4992" t="s">
        <v>8</v>
      </c>
      <c r="M4992">
        <v>14.4</v>
      </c>
      <c r="N4992" t="s">
        <v>9</v>
      </c>
      <c r="O4992" t="s">
        <v>10</v>
      </c>
      <c r="P4992">
        <v>8</v>
      </c>
      <c r="Q4992" t="s">
        <v>11</v>
      </c>
      <c r="R4992" t="s">
        <v>12</v>
      </c>
      <c r="S4992" s="3">
        <v>9.5000000000000001E-2</v>
      </c>
    </row>
    <row r="4993" spans="1:19" x14ac:dyDescent="0.25">
      <c r="A4993" t="s">
        <v>0</v>
      </c>
      <c r="B4993" t="s">
        <v>1</v>
      </c>
      <c r="C4993" s="1">
        <v>41654</v>
      </c>
      <c r="D4993" s="2">
        <v>0.29851851851851852</v>
      </c>
      <c r="E4993" t="s">
        <v>2</v>
      </c>
      <c r="F4993" t="s">
        <v>87</v>
      </c>
      <c r="G4993" t="s">
        <v>4</v>
      </c>
      <c r="H4993" t="s">
        <v>70</v>
      </c>
      <c r="I4993" t="s">
        <v>6</v>
      </c>
      <c r="J4993">
        <v>30.661000000000001</v>
      </c>
      <c r="K4993" t="s">
        <v>7</v>
      </c>
      <c r="L4993" t="s">
        <v>8</v>
      </c>
      <c r="M4993">
        <v>14.4</v>
      </c>
      <c r="N4993" t="s">
        <v>9</v>
      </c>
      <c r="O4993" t="s">
        <v>10</v>
      </c>
      <c r="P4993">
        <v>8</v>
      </c>
      <c r="Q4993" t="s">
        <v>11</v>
      </c>
      <c r="R4993" t="s">
        <v>12</v>
      </c>
      <c r="S4993" s="3">
        <v>9.5000000000000001E-2</v>
      </c>
    </row>
    <row r="4994" spans="1:19" x14ac:dyDescent="0.25">
      <c r="A4994" t="s">
        <v>0</v>
      </c>
      <c r="B4994" t="s">
        <v>1</v>
      </c>
      <c r="C4994" s="1">
        <v>41654</v>
      </c>
      <c r="D4994" s="2">
        <v>0.30546296296296299</v>
      </c>
      <c r="E4994" t="s">
        <v>2</v>
      </c>
      <c r="F4994" t="s">
        <v>81</v>
      </c>
      <c r="G4994" t="s">
        <v>4</v>
      </c>
      <c r="H4994" t="s">
        <v>34</v>
      </c>
      <c r="I4994" t="s">
        <v>6</v>
      </c>
      <c r="J4994">
        <v>30.664999999999999</v>
      </c>
      <c r="K4994" t="s">
        <v>7</v>
      </c>
      <c r="L4994" t="s">
        <v>8</v>
      </c>
      <c r="M4994">
        <v>14.43</v>
      </c>
      <c r="N4994" t="s">
        <v>9</v>
      </c>
      <c r="O4994" t="s">
        <v>10</v>
      </c>
      <c r="P4994">
        <v>8</v>
      </c>
      <c r="Q4994" t="s">
        <v>11</v>
      </c>
      <c r="R4994" t="s">
        <v>12</v>
      </c>
      <c r="S4994" s="3">
        <v>9.5000000000000001E-2</v>
      </c>
    </row>
    <row r="4995" spans="1:19" x14ac:dyDescent="0.25">
      <c r="A4995" t="s">
        <v>0</v>
      </c>
      <c r="B4995" t="s">
        <v>1</v>
      </c>
      <c r="C4995" s="1">
        <v>41654</v>
      </c>
      <c r="D4995" s="2">
        <v>0.31240740740740741</v>
      </c>
      <c r="E4995" t="s">
        <v>2</v>
      </c>
      <c r="F4995" t="s">
        <v>16</v>
      </c>
      <c r="G4995" t="s">
        <v>4</v>
      </c>
      <c r="H4995" t="s">
        <v>19</v>
      </c>
      <c r="I4995" t="s">
        <v>6</v>
      </c>
      <c r="J4995">
        <v>30.667000000000002</v>
      </c>
      <c r="K4995" t="s">
        <v>7</v>
      </c>
      <c r="L4995" t="s">
        <v>8</v>
      </c>
      <c r="M4995">
        <v>14.4</v>
      </c>
      <c r="N4995" t="s">
        <v>9</v>
      </c>
      <c r="O4995" t="s">
        <v>10</v>
      </c>
      <c r="P4995">
        <v>8</v>
      </c>
      <c r="Q4995" t="s">
        <v>11</v>
      </c>
      <c r="R4995" t="s">
        <v>12</v>
      </c>
      <c r="S4995" s="3">
        <v>9.5000000000000001E-2</v>
      </c>
    </row>
    <row r="4996" spans="1:19" x14ac:dyDescent="0.25">
      <c r="A4996" t="s">
        <v>0</v>
      </c>
      <c r="B4996" t="s">
        <v>1</v>
      </c>
      <c r="C4996" s="1">
        <v>41654</v>
      </c>
      <c r="D4996" s="2">
        <v>0.31935185185185183</v>
      </c>
      <c r="E4996" t="s">
        <v>2</v>
      </c>
      <c r="F4996" t="s">
        <v>76</v>
      </c>
      <c r="G4996" t="s">
        <v>4</v>
      </c>
      <c r="H4996" t="s">
        <v>26</v>
      </c>
      <c r="I4996" t="s">
        <v>6</v>
      </c>
      <c r="J4996">
        <v>30.673999999999999</v>
      </c>
      <c r="K4996" t="s">
        <v>7</v>
      </c>
      <c r="L4996" t="s">
        <v>8</v>
      </c>
      <c r="M4996">
        <v>14.4</v>
      </c>
      <c r="N4996" t="s">
        <v>9</v>
      </c>
      <c r="O4996" t="s">
        <v>10</v>
      </c>
      <c r="P4996">
        <v>8</v>
      </c>
      <c r="Q4996" t="s">
        <v>11</v>
      </c>
      <c r="R4996" t="s">
        <v>12</v>
      </c>
      <c r="S4996" s="3">
        <v>9.5000000000000001E-2</v>
      </c>
    </row>
    <row r="4997" spans="1:19" x14ac:dyDescent="0.25">
      <c r="A4997" t="s">
        <v>0</v>
      </c>
      <c r="B4997" t="s">
        <v>1</v>
      </c>
      <c r="C4997" s="1">
        <v>41654</v>
      </c>
      <c r="D4997" s="2">
        <v>0.32629629629629631</v>
      </c>
      <c r="E4997" t="s">
        <v>2</v>
      </c>
      <c r="F4997" t="s">
        <v>75</v>
      </c>
      <c r="G4997" t="s">
        <v>4</v>
      </c>
      <c r="H4997" t="s">
        <v>72</v>
      </c>
      <c r="I4997" t="s">
        <v>6</v>
      </c>
      <c r="J4997">
        <v>30.677</v>
      </c>
      <c r="K4997" t="s">
        <v>7</v>
      </c>
      <c r="L4997" t="s">
        <v>8</v>
      </c>
      <c r="M4997">
        <v>14.4</v>
      </c>
      <c r="N4997" t="s">
        <v>9</v>
      </c>
      <c r="O4997" t="s">
        <v>10</v>
      </c>
      <c r="P4997">
        <v>8</v>
      </c>
      <c r="Q4997" t="s">
        <v>11</v>
      </c>
      <c r="R4997" t="s">
        <v>12</v>
      </c>
      <c r="S4997" s="3">
        <v>9.5000000000000001E-2</v>
      </c>
    </row>
    <row r="4998" spans="1:19" x14ac:dyDescent="0.25">
      <c r="A4998" t="s">
        <v>0</v>
      </c>
      <c r="B4998" t="s">
        <v>1</v>
      </c>
      <c r="C4998" s="1">
        <v>41654</v>
      </c>
      <c r="D4998" s="2">
        <v>0.33324074074074073</v>
      </c>
      <c r="E4998" t="s">
        <v>2</v>
      </c>
      <c r="F4998" t="s">
        <v>73</v>
      </c>
      <c r="G4998" t="s">
        <v>4</v>
      </c>
      <c r="H4998" t="s">
        <v>70</v>
      </c>
      <c r="I4998" t="s">
        <v>6</v>
      </c>
      <c r="J4998">
        <v>30.678000000000001</v>
      </c>
      <c r="K4998" t="s">
        <v>7</v>
      </c>
      <c r="L4998" t="s">
        <v>8</v>
      </c>
      <c r="M4998">
        <v>14.4</v>
      </c>
      <c r="N4998" t="s">
        <v>9</v>
      </c>
      <c r="O4998" t="s">
        <v>10</v>
      </c>
      <c r="P4998">
        <v>8.1</v>
      </c>
      <c r="Q4998" t="s">
        <v>11</v>
      </c>
      <c r="R4998" t="s">
        <v>12</v>
      </c>
      <c r="S4998" s="3">
        <v>9.5000000000000001E-2</v>
      </c>
    </row>
    <row r="4999" spans="1:19" x14ac:dyDescent="0.25">
      <c r="A4999" t="s">
        <v>0</v>
      </c>
      <c r="B4999" t="s">
        <v>1</v>
      </c>
      <c r="C4999" s="1">
        <v>41654</v>
      </c>
      <c r="D4999" s="2">
        <v>0.3401851851851852</v>
      </c>
      <c r="E4999" t="s">
        <v>2</v>
      </c>
      <c r="F4999" t="s">
        <v>93</v>
      </c>
      <c r="G4999" t="s">
        <v>4</v>
      </c>
      <c r="H4999" t="s">
        <v>70</v>
      </c>
      <c r="I4999" t="s">
        <v>6</v>
      </c>
      <c r="J4999">
        <v>30.681000000000001</v>
      </c>
      <c r="K4999" t="s">
        <v>7</v>
      </c>
      <c r="L4999" t="s">
        <v>8</v>
      </c>
      <c r="M4999">
        <v>14.43</v>
      </c>
      <c r="N4999" t="s">
        <v>9</v>
      </c>
      <c r="O4999" t="s">
        <v>10</v>
      </c>
      <c r="P4999">
        <v>8.1</v>
      </c>
      <c r="Q4999" t="s">
        <v>11</v>
      </c>
      <c r="R4999" t="s">
        <v>12</v>
      </c>
      <c r="S4999" s="3">
        <v>9.5000000000000001E-2</v>
      </c>
    </row>
    <row r="5000" spans="1:19" x14ac:dyDescent="0.25">
      <c r="A5000" t="s">
        <v>0</v>
      </c>
      <c r="B5000" t="s">
        <v>1</v>
      </c>
      <c r="C5000" s="1">
        <v>41654</v>
      </c>
      <c r="D5000" s="2">
        <v>0.34712962962962962</v>
      </c>
      <c r="E5000" t="s">
        <v>2</v>
      </c>
      <c r="F5000" t="s">
        <v>81</v>
      </c>
      <c r="G5000" t="s">
        <v>4</v>
      </c>
      <c r="H5000" t="s">
        <v>34</v>
      </c>
      <c r="I5000" t="s">
        <v>6</v>
      </c>
      <c r="J5000">
        <v>30.681999999999999</v>
      </c>
      <c r="K5000" t="s">
        <v>7</v>
      </c>
      <c r="L5000" t="s">
        <v>8</v>
      </c>
      <c r="M5000">
        <v>14.43</v>
      </c>
      <c r="N5000" t="s">
        <v>9</v>
      </c>
      <c r="O5000" t="s">
        <v>10</v>
      </c>
      <c r="P5000">
        <v>8.1</v>
      </c>
      <c r="Q5000" t="s">
        <v>11</v>
      </c>
      <c r="R5000" t="s">
        <v>12</v>
      </c>
      <c r="S5000" s="3">
        <v>9.5000000000000001E-2</v>
      </c>
    </row>
    <row r="5001" spans="1:19" x14ac:dyDescent="0.25">
      <c r="A5001" t="s">
        <v>0</v>
      </c>
      <c r="B5001" t="s">
        <v>1</v>
      </c>
      <c r="C5001" s="1">
        <v>41654</v>
      </c>
      <c r="D5001" s="2">
        <v>0.35407407407407404</v>
      </c>
      <c r="E5001" t="s">
        <v>2</v>
      </c>
      <c r="F5001" t="s">
        <v>16</v>
      </c>
      <c r="G5001" t="s">
        <v>4</v>
      </c>
      <c r="H5001" t="s">
        <v>19</v>
      </c>
      <c r="I5001" t="s">
        <v>6</v>
      </c>
      <c r="J5001">
        <v>30.687000000000001</v>
      </c>
      <c r="K5001" t="s">
        <v>7</v>
      </c>
      <c r="L5001" t="s">
        <v>8</v>
      </c>
      <c r="M5001">
        <v>14.41</v>
      </c>
      <c r="N5001" t="s">
        <v>9</v>
      </c>
      <c r="O5001" t="s">
        <v>10</v>
      </c>
      <c r="P5001">
        <v>8.1</v>
      </c>
      <c r="Q5001" t="s">
        <v>11</v>
      </c>
      <c r="R5001" t="s">
        <v>12</v>
      </c>
      <c r="S5001" s="3">
        <v>9.5000000000000001E-2</v>
      </c>
    </row>
    <row r="5002" spans="1:19" x14ac:dyDescent="0.25">
      <c r="A5002" t="s">
        <v>0</v>
      </c>
      <c r="B5002" t="s">
        <v>1</v>
      </c>
      <c r="C5002" s="1">
        <v>41654</v>
      </c>
      <c r="D5002" s="2">
        <v>0.36101851851851857</v>
      </c>
      <c r="E5002" t="s">
        <v>2</v>
      </c>
      <c r="F5002" t="s">
        <v>76</v>
      </c>
      <c r="G5002" t="s">
        <v>4</v>
      </c>
      <c r="H5002" t="s">
        <v>26</v>
      </c>
      <c r="I5002" t="s">
        <v>6</v>
      </c>
      <c r="J5002">
        <v>30.689</v>
      </c>
      <c r="K5002" t="s">
        <v>7</v>
      </c>
      <c r="L5002" t="s">
        <v>8</v>
      </c>
      <c r="M5002">
        <v>14.43</v>
      </c>
      <c r="N5002" t="s">
        <v>9</v>
      </c>
      <c r="O5002" t="s">
        <v>10</v>
      </c>
      <c r="P5002">
        <v>8.1</v>
      </c>
      <c r="Q5002" t="s">
        <v>11</v>
      </c>
      <c r="R5002" t="s">
        <v>12</v>
      </c>
      <c r="S5002" s="3">
        <v>9.5000000000000001E-2</v>
      </c>
    </row>
    <row r="5003" spans="1:19" x14ac:dyDescent="0.25">
      <c r="A5003" t="s">
        <v>0</v>
      </c>
      <c r="B5003" t="s">
        <v>1</v>
      </c>
      <c r="C5003" s="1">
        <v>41654</v>
      </c>
      <c r="D5003" s="2">
        <v>0.36796296296296299</v>
      </c>
      <c r="E5003" t="s">
        <v>2</v>
      </c>
      <c r="F5003" t="s">
        <v>75</v>
      </c>
      <c r="G5003" t="s">
        <v>4</v>
      </c>
      <c r="H5003" t="s">
        <v>72</v>
      </c>
      <c r="I5003" t="s">
        <v>6</v>
      </c>
      <c r="J5003">
        <v>30.69</v>
      </c>
      <c r="K5003" t="s">
        <v>7</v>
      </c>
      <c r="L5003" t="s">
        <v>8</v>
      </c>
      <c r="M5003">
        <v>14.43</v>
      </c>
      <c r="N5003" t="s">
        <v>9</v>
      </c>
      <c r="O5003" t="s">
        <v>10</v>
      </c>
      <c r="P5003">
        <v>8.1</v>
      </c>
      <c r="Q5003" t="s">
        <v>11</v>
      </c>
      <c r="R5003" t="s">
        <v>12</v>
      </c>
      <c r="S5003" s="3">
        <v>9.5000000000000001E-2</v>
      </c>
    </row>
    <row r="5004" spans="1:19" x14ac:dyDescent="0.25">
      <c r="A5004" t="s">
        <v>0</v>
      </c>
      <c r="B5004" t="s">
        <v>1</v>
      </c>
      <c r="C5004" s="1">
        <v>41654</v>
      </c>
      <c r="D5004" s="2">
        <v>0.37490740740740741</v>
      </c>
      <c r="E5004" t="s">
        <v>2</v>
      </c>
      <c r="F5004" t="s">
        <v>73</v>
      </c>
      <c r="G5004" t="s">
        <v>4</v>
      </c>
      <c r="H5004" t="s">
        <v>70</v>
      </c>
      <c r="I5004" t="s">
        <v>6</v>
      </c>
      <c r="J5004">
        <v>30.695</v>
      </c>
      <c r="K5004" t="s">
        <v>7</v>
      </c>
      <c r="L5004" t="s">
        <v>8</v>
      </c>
      <c r="M5004">
        <v>14.43</v>
      </c>
      <c r="N5004" t="s">
        <v>9</v>
      </c>
      <c r="O5004" t="s">
        <v>10</v>
      </c>
      <c r="P5004">
        <v>8.1999999999999993</v>
      </c>
      <c r="Q5004" t="s">
        <v>11</v>
      </c>
      <c r="R5004" t="s">
        <v>12</v>
      </c>
      <c r="S5004" s="3">
        <v>9.5000000000000001E-2</v>
      </c>
    </row>
    <row r="5005" spans="1:19" x14ac:dyDescent="0.25">
      <c r="A5005" t="s">
        <v>0</v>
      </c>
      <c r="B5005" t="s">
        <v>1</v>
      </c>
      <c r="C5005" s="1">
        <v>41654</v>
      </c>
      <c r="D5005" s="2">
        <v>0.38185185185185189</v>
      </c>
      <c r="E5005" t="s">
        <v>2</v>
      </c>
      <c r="F5005" t="s">
        <v>93</v>
      </c>
      <c r="G5005" t="s">
        <v>4</v>
      </c>
      <c r="H5005" t="s">
        <v>70</v>
      </c>
      <c r="I5005" t="s">
        <v>6</v>
      </c>
      <c r="J5005">
        <v>30.693000000000001</v>
      </c>
      <c r="K5005" t="s">
        <v>7</v>
      </c>
      <c r="L5005" t="s">
        <v>8</v>
      </c>
      <c r="M5005">
        <v>14.43</v>
      </c>
      <c r="N5005" t="s">
        <v>9</v>
      </c>
      <c r="O5005" t="s">
        <v>10</v>
      </c>
      <c r="P5005">
        <v>8.1999999999999993</v>
      </c>
      <c r="Q5005" t="s">
        <v>11</v>
      </c>
      <c r="R5005" t="s">
        <v>12</v>
      </c>
      <c r="S5005" s="3">
        <v>9.5000000000000001E-2</v>
      </c>
    </row>
    <row r="5006" spans="1:19" x14ac:dyDescent="0.25">
      <c r="A5006" t="s">
        <v>0</v>
      </c>
      <c r="B5006" t="s">
        <v>1</v>
      </c>
      <c r="C5006" s="1">
        <v>41654</v>
      </c>
      <c r="D5006" s="2">
        <v>0.38879629629629631</v>
      </c>
      <c r="E5006" t="s">
        <v>2</v>
      </c>
      <c r="F5006" t="s">
        <v>81</v>
      </c>
      <c r="G5006" t="s">
        <v>4</v>
      </c>
      <c r="H5006" t="s">
        <v>34</v>
      </c>
      <c r="I5006" t="s">
        <v>6</v>
      </c>
      <c r="J5006">
        <v>30.690999999999999</v>
      </c>
      <c r="K5006" t="s">
        <v>7</v>
      </c>
      <c r="L5006" t="s">
        <v>8</v>
      </c>
      <c r="M5006">
        <v>14.43</v>
      </c>
      <c r="N5006" t="s">
        <v>9</v>
      </c>
      <c r="O5006" t="s">
        <v>10</v>
      </c>
      <c r="P5006">
        <v>8.1999999999999993</v>
      </c>
      <c r="Q5006" t="s">
        <v>11</v>
      </c>
      <c r="R5006" t="s">
        <v>12</v>
      </c>
      <c r="S5006" s="3">
        <v>9.5000000000000001E-2</v>
      </c>
    </row>
    <row r="5007" spans="1:19" x14ac:dyDescent="0.25">
      <c r="A5007" t="s">
        <v>0</v>
      </c>
      <c r="B5007" t="s">
        <v>1</v>
      </c>
      <c r="C5007" s="1">
        <v>41654</v>
      </c>
      <c r="D5007" s="2">
        <v>0.39574074074074073</v>
      </c>
      <c r="E5007" t="s">
        <v>2</v>
      </c>
      <c r="F5007" t="s">
        <v>76</v>
      </c>
      <c r="G5007" t="s">
        <v>4</v>
      </c>
      <c r="H5007" t="s">
        <v>19</v>
      </c>
      <c r="I5007" t="s">
        <v>6</v>
      </c>
      <c r="J5007">
        <v>30.690999999999999</v>
      </c>
      <c r="K5007" t="s">
        <v>7</v>
      </c>
      <c r="L5007" t="s">
        <v>8</v>
      </c>
      <c r="M5007">
        <v>14.43</v>
      </c>
      <c r="N5007" t="s">
        <v>9</v>
      </c>
      <c r="O5007" t="s">
        <v>10</v>
      </c>
      <c r="P5007">
        <v>8.1999999999999993</v>
      </c>
      <c r="Q5007" t="s">
        <v>11</v>
      </c>
      <c r="R5007" t="s">
        <v>12</v>
      </c>
      <c r="S5007" s="3">
        <v>9.5000000000000001E-2</v>
      </c>
    </row>
    <row r="5008" spans="1:19" x14ac:dyDescent="0.25">
      <c r="A5008" t="s">
        <v>0</v>
      </c>
      <c r="B5008" t="s">
        <v>1</v>
      </c>
      <c r="C5008" s="1">
        <v>41654</v>
      </c>
      <c r="D5008" s="2">
        <v>0.4026851851851852</v>
      </c>
      <c r="E5008" t="s">
        <v>2</v>
      </c>
      <c r="F5008" t="s">
        <v>75</v>
      </c>
      <c r="G5008" t="s">
        <v>4</v>
      </c>
      <c r="H5008" t="s">
        <v>74</v>
      </c>
      <c r="I5008" t="s">
        <v>6</v>
      </c>
      <c r="J5008">
        <v>30.693000000000001</v>
      </c>
      <c r="K5008" t="s">
        <v>7</v>
      </c>
      <c r="L5008" t="s">
        <v>8</v>
      </c>
      <c r="M5008">
        <v>14.43</v>
      </c>
      <c r="N5008" t="s">
        <v>9</v>
      </c>
      <c r="O5008" t="s">
        <v>10</v>
      </c>
      <c r="P5008">
        <v>8.1999999999999993</v>
      </c>
      <c r="Q5008" t="s">
        <v>11</v>
      </c>
      <c r="R5008" t="s">
        <v>12</v>
      </c>
      <c r="S5008" s="3">
        <v>9.5000000000000001E-2</v>
      </c>
    </row>
    <row r="5009" spans="1:19" x14ac:dyDescent="0.25">
      <c r="A5009" t="s">
        <v>0</v>
      </c>
      <c r="B5009" t="s">
        <v>1</v>
      </c>
      <c r="C5009" s="1">
        <v>41654</v>
      </c>
      <c r="D5009" s="2">
        <v>0.40962962962962962</v>
      </c>
      <c r="E5009" t="s">
        <v>2</v>
      </c>
      <c r="F5009" t="s">
        <v>75</v>
      </c>
      <c r="G5009" t="s">
        <v>4</v>
      </c>
      <c r="H5009" t="s">
        <v>72</v>
      </c>
      <c r="I5009" t="s">
        <v>6</v>
      </c>
      <c r="J5009">
        <v>30.689</v>
      </c>
      <c r="K5009" t="s">
        <v>7</v>
      </c>
      <c r="L5009" t="s">
        <v>8</v>
      </c>
      <c r="M5009">
        <v>14.43</v>
      </c>
      <c r="N5009" t="s">
        <v>9</v>
      </c>
      <c r="O5009" t="s">
        <v>10</v>
      </c>
      <c r="P5009">
        <v>8.3000000000000007</v>
      </c>
      <c r="Q5009" t="s">
        <v>11</v>
      </c>
      <c r="R5009" t="s">
        <v>12</v>
      </c>
      <c r="S5009" s="3">
        <v>9.5000000000000001E-2</v>
      </c>
    </row>
    <row r="5010" spans="1:19" x14ac:dyDescent="0.25">
      <c r="A5010" t="s">
        <v>0</v>
      </c>
      <c r="B5010" t="s">
        <v>1</v>
      </c>
      <c r="C5010" s="1">
        <v>41654</v>
      </c>
      <c r="D5010" s="2">
        <v>0.41657407407407404</v>
      </c>
      <c r="E5010" t="s">
        <v>2</v>
      </c>
      <c r="F5010" t="s">
        <v>73</v>
      </c>
      <c r="G5010" t="s">
        <v>4</v>
      </c>
      <c r="H5010" t="s">
        <v>70</v>
      </c>
      <c r="I5010" t="s">
        <v>6</v>
      </c>
      <c r="J5010">
        <v>30.686</v>
      </c>
      <c r="K5010" t="s">
        <v>7</v>
      </c>
      <c r="L5010" t="s">
        <v>8</v>
      </c>
      <c r="M5010">
        <v>14.43</v>
      </c>
      <c r="N5010" t="s">
        <v>9</v>
      </c>
      <c r="O5010" t="s">
        <v>10</v>
      </c>
      <c r="P5010">
        <v>8.3000000000000007</v>
      </c>
      <c r="Q5010" t="s">
        <v>11</v>
      </c>
      <c r="R5010" t="s">
        <v>12</v>
      </c>
      <c r="S5010" s="3">
        <v>9.5000000000000001E-2</v>
      </c>
    </row>
    <row r="5011" spans="1:19" x14ac:dyDescent="0.25">
      <c r="A5011" t="s">
        <v>0</v>
      </c>
      <c r="B5011" t="s">
        <v>1</v>
      </c>
      <c r="C5011" s="1">
        <v>41654</v>
      </c>
      <c r="D5011" s="2">
        <v>0.42351851851851857</v>
      </c>
      <c r="E5011" t="s">
        <v>2</v>
      </c>
      <c r="F5011" t="s">
        <v>93</v>
      </c>
      <c r="G5011" t="s">
        <v>4</v>
      </c>
      <c r="H5011" t="s">
        <v>68</v>
      </c>
      <c r="I5011" t="s">
        <v>6</v>
      </c>
      <c r="J5011">
        <v>30.683</v>
      </c>
      <c r="K5011" t="s">
        <v>7</v>
      </c>
      <c r="L5011" t="s">
        <v>8</v>
      </c>
      <c r="M5011">
        <v>14.43</v>
      </c>
      <c r="N5011" t="s">
        <v>9</v>
      </c>
      <c r="O5011" t="s">
        <v>10</v>
      </c>
      <c r="P5011">
        <v>8.3000000000000007</v>
      </c>
      <c r="Q5011" t="s">
        <v>11</v>
      </c>
      <c r="R5011" t="s">
        <v>12</v>
      </c>
      <c r="S5011" s="3">
        <v>9.5000000000000001E-2</v>
      </c>
    </row>
    <row r="5012" spans="1:19" x14ac:dyDescent="0.25">
      <c r="A5012" t="s">
        <v>0</v>
      </c>
      <c r="B5012" t="s">
        <v>1</v>
      </c>
      <c r="C5012" s="1">
        <v>41654</v>
      </c>
      <c r="D5012" s="2">
        <v>0.43046296296296299</v>
      </c>
      <c r="E5012" t="s">
        <v>2</v>
      </c>
      <c r="F5012" t="s">
        <v>82</v>
      </c>
      <c r="G5012" t="s">
        <v>4</v>
      </c>
      <c r="H5012" t="s">
        <v>34</v>
      </c>
      <c r="I5012" t="s">
        <v>6</v>
      </c>
      <c r="J5012">
        <v>30.684999999999999</v>
      </c>
      <c r="K5012" t="s">
        <v>7</v>
      </c>
      <c r="L5012" t="s">
        <v>8</v>
      </c>
      <c r="M5012">
        <v>14.43</v>
      </c>
      <c r="N5012" t="s">
        <v>9</v>
      </c>
      <c r="O5012" t="s">
        <v>10</v>
      </c>
      <c r="P5012">
        <v>8.3000000000000007</v>
      </c>
      <c r="Q5012" t="s">
        <v>11</v>
      </c>
      <c r="R5012" t="s">
        <v>12</v>
      </c>
      <c r="S5012" s="3">
        <v>9.5000000000000001E-2</v>
      </c>
    </row>
    <row r="5013" spans="1:19" x14ac:dyDescent="0.25">
      <c r="A5013" t="s">
        <v>0</v>
      </c>
      <c r="B5013" t="s">
        <v>1</v>
      </c>
      <c r="C5013" s="1">
        <v>41654</v>
      </c>
      <c r="D5013" s="2">
        <v>0.43740740740740741</v>
      </c>
      <c r="E5013" t="s">
        <v>2</v>
      </c>
      <c r="F5013" t="s">
        <v>76</v>
      </c>
      <c r="G5013" t="s">
        <v>4</v>
      </c>
      <c r="H5013" t="s">
        <v>21</v>
      </c>
      <c r="I5013" t="s">
        <v>6</v>
      </c>
      <c r="J5013">
        <v>30.677</v>
      </c>
      <c r="K5013" t="s">
        <v>7</v>
      </c>
      <c r="L5013" t="s">
        <v>8</v>
      </c>
      <c r="M5013">
        <v>14.41</v>
      </c>
      <c r="N5013" t="s">
        <v>9</v>
      </c>
      <c r="O5013" t="s">
        <v>10</v>
      </c>
      <c r="P5013">
        <v>8.3000000000000007</v>
      </c>
      <c r="Q5013" t="s">
        <v>11</v>
      </c>
      <c r="R5013" t="s">
        <v>12</v>
      </c>
      <c r="S5013" s="3">
        <v>9.5000000000000001E-2</v>
      </c>
    </row>
    <row r="5014" spans="1:19" x14ac:dyDescent="0.25">
      <c r="A5014" t="s">
        <v>0</v>
      </c>
      <c r="B5014" t="s">
        <v>1</v>
      </c>
      <c r="C5014" s="1">
        <v>41654</v>
      </c>
      <c r="D5014" s="2">
        <v>0.44435185185185189</v>
      </c>
      <c r="E5014" t="s">
        <v>2</v>
      </c>
      <c r="F5014" t="s">
        <v>75</v>
      </c>
      <c r="G5014" t="s">
        <v>4</v>
      </c>
      <c r="H5014" t="s">
        <v>74</v>
      </c>
      <c r="I5014" t="s">
        <v>6</v>
      </c>
      <c r="J5014">
        <v>30.673999999999999</v>
      </c>
      <c r="K5014" t="s">
        <v>7</v>
      </c>
      <c r="L5014" t="s">
        <v>8</v>
      </c>
      <c r="M5014">
        <v>14.43</v>
      </c>
      <c r="N5014" t="s">
        <v>9</v>
      </c>
      <c r="O5014" t="s">
        <v>10</v>
      </c>
      <c r="P5014">
        <v>8.3000000000000007</v>
      </c>
      <c r="Q5014" t="s">
        <v>11</v>
      </c>
      <c r="R5014" t="s">
        <v>12</v>
      </c>
      <c r="S5014" s="3">
        <v>9.5000000000000001E-2</v>
      </c>
    </row>
    <row r="5015" spans="1:19" x14ac:dyDescent="0.25">
      <c r="A5015" t="s">
        <v>0</v>
      </c>
      <c r="B5015" t="s">
        <v>1</v>
      </c>
      <c r="C5015" s="1">
        <v>41654</v>
      </c>
      <c r="D5015" s="2">
        <v>0.45129629629629631</v>
      </c>
      <c r="E5015" t="s">
        <v>2</v>
      </c>
      <c r="F5015" t="s">
        <v>73</v>
      </c>
      <c r="G5015" t="s">
        <v>4</v>
      </c>
      <c r="H5015" t="s">
        <v>72</v>
      </c>
      <c r="I5015" t="s">
        <v>6</v>
      </c>
      <c r="J5015">
        <v>30.672999999999998</v>
      </c>
      <c r="K5015" t="s">
        <v>7</v>
      </c>
      <c r="L5015" t="s">
        <v>8</v>
      </c>
      <c r="M5015">
        <v>14.43</v>
      </c>
      <c r="N5015" t="s">
        <v>9</v>
      </c>
      <c r="O5015" t="s">
        <v>10</v>
      </c>
      <c r="P5015">
        <v>8.3000000000000007</v>
      </c>
      <c r="Q5015" t="s">
        <v>11</v>
      </c>
      <c r="R5015" t="s">
        <v>12</v>
      </c>
      <c r="S5015" s="3">
        <v>9.5000000000000001E-2</v>
      </c>
    </row>
    <row r="5016" spans="1:19" x14ac:dyDescent="0.25">
      <c r="A5016" t="s">
        <v>0</v>
      </c>
      <c r="B5016" t="s">
        <v>1</v>
      </c>
      <c r="C5016" s="1">
        <v>41654</v>
      </c>
      <c r="D5016" s="2">
        <v>0.45824074074074073</v>
      </c>
      <c r="E5016" t="s">
        <v>2</v>
      </c>
      <c r="F5016" t="s">
        <v>73</v>
      </c>
      <c r="G5016" t="s">
        <v>4</v>
      </c>
      <c r="H5016" t="s">
        <v>70</v>
      </c>
      <c r="I5016" t="s">
        <v>6</v>
      </c>
      <c r="J5016">
        <v>30.664999999999999</v>
      </c>
      <c r="K5016" t="s">
        <v>7</v>
      </c>
      <c r="L5016" t="s">
        <v>8</v>
      </c>
      <c r="M5016">
        <v>14.43</v>
      </c>
      <c r="N5016" t="s">
        <v>9</v>
      </c>
      <c r="O5016" t="s">
        <v>10</v>
      </c>
      <c r="P5016">
        <v>8.3000000000000007</v>
      </c>
      <c r="Q5016" t="s">
        <v>11</v>
      </c>
      <c r="R5016" t="s">
        <v>12</v>
      </c>
      <c r="S5016" s="3">
        <v>9.5000000000000001E-2</v>
      </c>
    </row>
    <row r="5017" spans="1:19" x14ac:dyDescent="0.25">
      <c r="A5017" t="s">
        <v>0</v>
      </c>
      <c r="B5017" t="s">
        <v>1</v>
      </c>
      <c r="C5017" s="1">
        <v>41654</v>
      </c>
      <c r="D5017" s="2">
        <v>0.4651851851851852</v>
      </c>
      <c r="E5017" t="s">
        <v>2</v>
      </c>
      <c r="F5017" t="s">
        <v>80</v>
      </c>
      <c r="G5017" t="s">
        <v>4</v>
      </c>
      <c r="H5017" t="s">
        <v>68</v>
      </c>
      <c r="I5017" t="s">
        <v>6</v>
      </c>
      <c r="J5017">
        <v>30.664999999999999</v>
      </c>
      <c r="K5017" t="s">
        <v>7</v>
      </c>
      <c r="L5017" t="s">
        <v>8</v>
      </c>
      <c r="M5017">
        <v>14.4</v>
      </c>
      <c r="N5017" t="s">
        <v>9</v>
      </c>
      <c r="O5017" t="s">
        <v>10</v>
      </c>
      <c r="P5017">
        <v>8.3000000000000007</v>
      </c>
      <c r="Q5017" t="s">
        <v>11</v>
      </c>
      <c r="R5017" t="s">
        <v>12</v>
      </c>
      <c r="S5017" s="3">
        <v>9.5000000000000001E-2</v>
      </c>
    </row>
    <row r="5018" spans="1:19" x14ac:dyDescent="0.25">
      <c r="A5018" t="s">
        <v>0</v>
      </c>
      <c r="B5018" t="s">
        <v>1</v>
      </c>
      <c r="C5018" s="1">
        <v>41654</v>
      </c>
      <c r="D5018" s="2">
        <v>0.47212962962962962</v>
      </c>
      <c r="E5018" t="s">
        <v>2</v>
      </c>
      <c r="F5018" t="s">
        <v>82</v>
      </c>
      <c r="G5018" t="s">
        <v>4</v>
      </c>
      <c r="H5018" t="s">
        <v>34</v>
      </c>
      <c r="I5018" t="s">
        <v>6</v>
      </c>
      <c r="J5018">
        <v>30.658999999999999</v>
      </c>
      <c r="K5018" t="s">
        <v>7</v>
      </c>
      <c r="L5018" t="s">
        <v>8</v>
      </c>
      <c r="M5018">
        <v>14.4</v>
      </c>
      <c r="N5018" t="s">
        <v>9</v>
      </c>
      <c r="O5018" t="s">
        <v>10</v>
      </c>
      <c r="P5018">
        <v>8.3000000000000007</v>
      </c>
      <c r="Q5018" t="s">
        <v>11</v>
      </c>
      <c r="R5018" t="s">
        <v>12</v>
      </c>
      <c r="S5018" s="3">
        <v>9.5000000000000001E-2</v>
      </c>
    </row>
    <row r="5019" spans="1:19" x14ac:dyDescent="0.25">
      <c r="A5019" t="s">
        <v>0</v>
      </c>
      <c r="B5019" t="s">
        <v>1</v>
      </c>
      <c r="C5019" s="1">
        <v>41654</v>
      </c>
      <c r="D5019" s="2">
        <v>0.47907407407407404</v>
      </c>
      <c r="E5019" t="s">
        <v>2</v>
      </c>
      <c r="F5019" t="s">
        <v>76</v>
      </c>
      <c r="G5019" t="s">
        <v>4</v>
      </c>
      <c r="H5019" t="s">
        <v>21</v>
      </c>
      <c r="I5019" t="s">
        <v>6</v>
      </c>
      <c r="J5019">
        <v>30.652999999999999</v>
      </c>
      <c r="K5019" t="s">
        <v>7</v>
      </c>
      <c r="L5019" t="s">
        <v>8</v>
      </c>
      <c r="M5019">
        <v>14.43</v>
      </c>
      <c r="N5019" t="s">
        <v>9</v>
      </c>
      <c r="O5019" t="s">
        <v>10</v>
      </c>
      <c r="P5019">
        <v>8.3000000000000007</v>
      </c>
      <c r="Q5019" t="s">
        <v>11</v>
      </c>
      <c r="R5019" t="s">
        <v>12</v>
      </c>
      <c r="S5019" s="3">
        <v>9.5000000000000001E-2</v>
      </c>
    </row>
    <row r="5020" spans="1:19" x14ac:dyDescent="0.25">
      <c r="A5020" t="s">
        <v>0</v>
      </c>
      <c r="B5020" t="s">
        <v>1</v>
      </c>
      <c r="C5020" s="1">
        <v>41654</v>
      </c>
      <c r="D5020" s="2">
        <v>0.48601851851851857</v>
      </c>
      <c r="E5020" t="s">
        <v>2</v>
      </c>
      <c r="F5020" t="s">
        <v>75</v>
      </c>
      <c r="G5020" t="s">
        <v>4</v>
      </c>
      <c r="H5020" t="s">
        <v>74</v>
      </c>
      <c r="I5020" t="s">
        <v>6</v>
      </c>
      <c r="J5020">
        <v>30.643000000000001</v>
      </c>
      <c r="K5020" t="s">
        <v>7</v>
      </c>
      <c r="L5020" t="s">
        <v>8</v>
      </c>
      <c r="M5020">
        <v>14.43</v>
      </c>
      <c r="N5020" t="s">
        <v>9</v>
      </c>
      <c r="O5020" t="s">
        <v>10</v>
      </c>
      <c r="P5020">
        <v>8.3000000000000007</v>
      </c>
      <c r="Q5020" t="s">
        <v>11</v>
      </c>
      <c r="R5020" t="s">
        <v>12</v>
      </c>
      <c r="S5020" s="3">
        <v>9.5000000000000001E-2</v>
      </c>
    </row>
    <row r="5021" spans="1:19" x14ac:dyDescent="0.25">
      <c r="A5021" t="s">
        <v>0</v>
      </c>
      <c r="B5021" t="s">
        <v>1</v>
      </c>
      <c r="C5021" s="1">
        <v>41654</v>
      </c>
      <c r="D5021" s="2">
        <v>0.49296296296296299</v>
      </c>
      <c r="E5021" t="s">
        <v>2</v>
      </c>
      <c r="F5021" t="s">
        <v>73</v>
      </c>
      <c r="G5021" t="s">
        <v>4</v>
      </c>
      <c r="H5021" t="s">
        <v>72</v>
      </c>
      <c r="I5021" t="s">
        <v>6</v>
      </c>
      <c r="J5021">
        <v>30.641999999999999</v>
      </c>
      <c r="K5021" t="s">
        <v>7</v>
      </c>
      <c r="L5021" t="s">
        <v>8</v>
      </c>
      <c r="M5021">
        <v>14.43</v>
      </c>
      <c r="N5021" t="s">
        <v>9</v>
      </c>
      <c r="O5021" t="s">
        <v>10</v>
      </c>
      <c r="P5021">
        <v>8.3000000000000007</v>
      </c>
      <c r="Q5021" t="s">
        <v>11</v>
      </c>
      <c r="R5021" t="s">
        <v>12</v>
      </c>
      <c r="S5021" s="3">
        <v>9.5000000000000001E-2</v>
      </c>
    </row>
    <row r="5022" spans="1:19" x14ac:dyDescent="0.25">
      <c r="A5022" t="s">
        <v>0</v>
      </c>
      <c r="B5022" t="s">
        <v>1</v>
      </c>
      <c r="C5022" s="1">
        <v>41654</v>
      </c>
      <c r="D5022" s="2">
        <v>0.49990740740740741</v>
      </c>
      <c r="E5022" t="s">
        <v>2</v>
      </c>
      <c r="F5022" t="s">
        <v>73</v>
      </c>
      <c r="G5022" t="s">
        <v>4</v>
      </c>
      <c r="H5022" t="s">
        <v>70</v>
      </c>
      <c r="I5022" t="s">
        <v>6</v>
      </c>
      <c r="J5022">
        <v>30.632999999999999</v>
      </c>
      <c r="K5022" t="s">
        <v>7</v>
      </c>
      <c r="L5022" t="s">
        <v>8</v>
      </c>
      <c r="M5022">
        <v>14.43</v>
      </c>
      <c r="N5022" t="s">
        <v>9</v>
      </c>
      <c r="O5022" t="s">
        <v>10</v>
      </c>
      <c r="P5022">
        <v>8.3000000000000007</v>
      </c>
      <c r="Q5022" t="s">
        <v>11</v>
      </c>
      <c r="R5022" t="s">
        <v>12</v>
      </c>
      <c r="S5022" s="3">
        <v>9.5000000000000001E-2</v>
      </c>
    </row>
    <row r="5023" spans="1:19" x14ac:dyDescent="0.25">
      <c r="A5023" t="s">
        <v>0</v>
      </c>
      <c r="B5023" t="s">
        <v>1</v>
      </c>
      <c r="C5023" s="1">
        <v>41654</v>
      </c>
      <c r="D5023" s="2">
        <v>0.50685185185185189</v>
      </c>
      <c r="E5023" t="s">
        <v>2</v>
      </c>
      <c r="F5023" t="s">
        <v>80</v>
      </c>
      <c r="G5023" t="s">
        <v>4</v>
      </c>
      <c r="H5023" t="s">
        <v>68</v>
      </c>
      <c r="I5023" t="s">
        <v>6</v>
      </c>
      <c r="J5023">
        <v>30.629000000000001</v>
      </c>
      <c r="K5023" t="s">
        <v>7</v>
      </c>
      <c r="L5023" t="s">
        <v>8</v>
      </c>
      <c r="M5023">
        <v>14.43</v>
      </c>
      <c r="N5023" t="s">
        <v>9</v>
      </c>
      <c r="O5023" t="s">
        <v>10</v>
      </c>
      <c r="P5023">
        <v>8.3000000000000007</v>
      </c>
      <c r="Q5023" t="s">
        <v>11</v>
      </c>
      <c r="R5023" t="s">
        <v>12</v>
      </c>
      <c r="S5023" s="3">
        <v>9.5000000000000001E-2</v>
      </c>
    </row>
    <row r="5024" spans="1:19" x14ac:dyDescent="0.25">
      <c r="A5024" t="s">
        <v>0</v>
      </c>
      <c r="B5024" t="s">
        <v>1</v>
      </c>
      <c r="C5024" s="1">
        <v>41654</v>
      </c>
      <c r="D5024" s="2">
        <v>0.51379629629629631</v>
      </c>
      <c r="E5024" t="s">
        <v>2</v>
      </c>
      <c r="F5024" t="s">
        <v>82</v>
      </c>
      <c r="G5024" t="s">
        <v>4</v>
      </c>
      <c r="H5024" t="s">
        <v>17</v>
      </c>
      <c r="I5024" t="s">
        <v>6</v>
      </c>
      <c r="J5024">
        <v>30.623000000000001</v>
      </c>
      <c r="K5024" t="s">
        <v>7</v>
      </c>
      <c r="L5024" t="s">
        <v>8</v>
      </c>
      <c r="M5024">
        <v>14.43</v>
      </c>
      <c r="N5024" t="s">
        <v>9</v>
      </c>
      <c r="O5024" t="s">
        <v>10</v>
      </c>
      <c r="P5024">
        <v>8.3000000000000007</v>
      </c>
      <c r="Q5024" t="s">
        <v>11</v>
      </c>
      <c r="R5024" t="s">
        <v>12</v>
      </c>
      <c r="S5024" s="3">
        <v>9.5000000000000001E-2</v>
      </c>
    </row>
    <row r="5025" spans="1:19" x14ac:dyDescent="0.25">
      <c r="A5025" t="s">
        <v>0</v>
      </c>
      <c r="B5025" t="s">
        <v>1</v>
      </c>
      <c r="C5025" s="1">
        <v>41654</v>
      </c>
      <c r="D5025" s="2">
        <v>0.52074074074074073</v>
      </c>
      <c r="E5025" t="s">
        <v>2</v>
      </c>
      <c r="F5025" t="s">
        <v>76</v>
      </c>
      <c r="G5025" t="s">
        <v>4</v>
      </c>
      <c r="H5025" t="s">
        <v>21</v>
      </c>
      <c r="I5025" t="s">
        <v>6</v>
      </c>
      <c r="J5025">
        <v>30.614999999999998</v>
      </c>
      <c r="K5025" t="s">
        <v>7</v>
      </c>
      <c r="L5025" t="s">
        <v>8</v>
      </c>
      <c r="M5025">
        <v>14.43</v>
      </c>
      <c r="N5025" t="s">
        <v>9</v>
      </c>
      <c r="O5025" t="s">
        <v>10</v>
      </c>
      <c r="P5025">
        <v>8.3000000000000007</v>
      </c>
      <c r="Q5025" t="s">
        <v>11</v>
      </c>
      <c r="R5025" t="s">
        <v>12</v>
      </c>
      <c r="S5025" s="3">
        <v>9.5000000000000001E-2</v>
      </c>
    </row>
    <row r="5026" spans="1:19" x14ac:dyDescent="0.25">
      <c r="A5026" t="s">
        <v>0</v>
      </c>
      <c r="B5026" t="s">
        <v>1</v>
      </c>
      <c r="C5026" s="1">
        <v>41654</v>
      </c>
      <c r="D5026" s="2">
        <v>0.52768518518518526</v>
      </c>
      <c r="E5026" t="s">
        <v>2</v>
      </c>
      <c r="F5026" t="s">
        <v>75</v>
      </c>
      <c r="G5026" t="s">
        <v>4</v>
      </c>
      <c r="H5026" t="s">
        <v>74</v>
      </c>
      <c r="I5026" t="s">
        <v>6</v>
      </c>
      <c r="J5026">
        <v>30.609000000000002</v>
      </c>
      <c r="K5026" t="s">
        <v>7</v>
      </c>
      <c r="L5026" t="s">
        <v>8</v>
      </c>
      <c r="M5026">
        <v>14.43</v>
      </c>
      <c r="N5026" t="s">
        <v>9</v>
      </c>
      <c r="O5026" t="s">
        <v>10</v>
      </c>
      <c r="P5026">
        <v>8.3000000000000007</v>
      </c>
      <c r="Q5026" t="s">
        <v>11</v>
      </c>
      <c r="R5026" t="s">
        <v>12</v>
      </c>
      <c r="S5026" s="3">
        <v>9.5000000000000001E-2</v>
      </c>
    </row>
    <row r="5027" spans="1:19" x14ac:dyDescent="0.25">
      <c r="A5027" t="s">
        <v>0</v>
      </c>
      <c r="B5027" t="s">
        <v>1</v>
      </c>
      <c r="C5027" s="1">
        <v>41654</v>
      </c>
      <c r="D5027" s="2">
        <v>0.53462962962962968</v>
      </c>
      <c r="E5027" t="s">
        <v>2</v>
      </c>
      <c r="F5027" t="s">
        <v>73</v>
      </c>
      <c r="G5027" t="s">
        <v>4</v>
      </c>
      <c r="H5027" t="s">
        <v>72</v>
      </c>
      <c r="I5027" t="s">
        <v>6</v>
      </c>
      <c r="J5027">
        <v>30.599</v>
      </c>
      <c r="K5027" t="s">
        <v>7</v>
      </c>
      <c r="L5027" t="s">
        <v>8</v>
      </c>
      <c r="M5027">
        <v>14.43</v>
      </c>
      <c r="N5027" t="s">
        <v>9</v>
      </c>
      <c r="O5027" t="s">
        <v>10</v>
      </c>
      <c r="P5027">
        <v>8.3000000000000007</v>
      </c>
      <c r="Q5027" t="s">
        <v>11</v>
      </c>
      <c r="R5027" t="s">
        <v>12</v>
      </c>
      <c r="S5027" s="3">
        <v>9.5000000000000001E-2</v>
      </c>
    </row>
    <row r="5028" spans="1:19" x14ac:dyDescent="0.25">
      <c r="A5028" t="s">
        <v>0</v>
      </c>
      <c r="B5028" t="s">
        <v>1</v>
      </c>
      <c r="C5028" s="1">
        <v>41654</v>
      </c>
      <c r="D5028" s="2">
        <v>0.5415740740740741</v>
      </c>
      <c r="E5028" t="s">
        <v>2</v>
      </c>
      <c r="F5028" t="s">
        <v>73</v>
      </c>
      <c r="G5028" t="s">
        <v>4</v>
      </c>
      <c r="H5028" t="s">
        <v>70</v>
      </c>
      <c r="I5028" t="s">
        <v>6</v>
      </c>
      <c r="J5028">
        <v>30.59</v>
      </c>
      <c r="K5028" t="s">
        <v>7</v>
      </c>
      <c r="L5028" t="s">
        <v>8</v>
      </c>
      <c r="M5028">
        <v>14.43</v>
      </c>
      <c r="N5028" t="s">
        <v>9</v>
      </c>
      <c r="O5028" t="s">
        <v>10</v>
      </c>
      <c r="P5028">
        <v>8.1999999999999993</v>
      </c>
      <c r="Q5028" t="s">
        <v>11</v>
      </c>
      <c r="R5028" t="s">
        <v>12</v>
      </c>
      <c r="S5028" s="3">
        <v>9.5000000000000001E-2</v>
      </c>
    </row>
    <row r="5029" spans="1:19" x14ac:dyDescent="0.25">
      <c r="A5029" t="s">
        <v>0</v>
      </c>
      <c r="B5029" t="s">
        <v>1</v>
      </c>
      <c r="C5029" s="1">
        <v>41654</v>
      </c>
      <c r="D5029" s="2">
        <v>0.54851851851851852</v>
      </c>
      <c r="E5029" t="s">
        <v>2</v>
      </c>
      <c r="F5029" t="s">
        <v>93</v>
      </c>
      <c r="G5029" t="s">
        <v>4</v>
      </c>
      <c r="H5029" t="s">
        <v>68</v>
      </c>
      <c r="I5029" t="s">
        <v>6</v>
      </c>
      <c r="J5029">
        <v>30.585999999999999</v>
      </c>
      <c r="K5029" t="s">
        <v>7</v>
      </c>
      <c r="L5029" t="s">
        <v>8</v>
      </c>
      <c r="M5029">
        <v>14.43</v>
      </c>
      <c r="N5029" t="s">
        <v>9</v>
      </c>
      <c r="O5029" t="s">
        <v>10</v>
      </c>
      <c r="P5029">
        <v>8.3000000000000007</v>
      </c>
      <c r="Q5029" t="s">
        <v>11</v>
      </c>
      <c r="R5029" t="s">
        <v>12</v>
      </c>
      <c r="S5029" s="3">
        <v>9.5000000000000001E-2</v>
      </c>
    </row>
    <row r="5030" spans="1:19" x14ac:dyDescent="0.25">
      <c r="A5030" t="s">
        <v>0</v>
      </c>
      <c r="B5030" t="s">
        <v>1</v>
      </c>
      <c r="C5030" s="1">
        <v>41654</v>
      </c>
      <c r="D5030" s="2">
        <v>0.55546296296296294</v>
      </c>
      <c r="E5030" t="s">
        <v>2</v>
      </c>
      <c r="F5030" t="s">
        <v>82</v>
      </c>
      <c r="G5030" t="s">
        <v>4</v>
      </c>
      <c r="H5030" t="s">
        <v>34</v>
      </c>
      <c r="I5030" t="s">
        <v>6</v>
      </c>
      <c r="J5030">
        <v>30.577999999999999</v>
      </c>
      <c r="K5030" t="s">
        <v>7</v>
      </c>
      <c r="L5030" t="s">
        <v>8</v>
      </c>
      <c r="M5030">
        <v>14.43</v>
      </c>
      <c r="N5030" t="s">
        <v>9</v>
      </c>
      <c r="O5030" t="s">
        <v>10</v>
      </c>
      <c r="P5030">
        <v>8.3000000000000007</v>
      </c>
      <c r="Q5030" t="s">
        <v>11</v>
      </c>
      <c r="R5030" t="s">
        <v>12</v>
      </c>
      <c r="S5030" s="3">
        <v>9.5000000000000001E-2</v>
      </c>
    </row>
    <row r="5031" spans="1:19" x14ac:dyDescent="0.25">
      <c r="A5031" t="s">
        <v>0</v>
      </c>
      <c r="B5031" t="s">
        <v>1</v>
      </c>
      <c r="C5031" s="1">
        <v>41654</v>
      </c>
      <c r="D5031" s="2">
        <v>0.56240740740740736</v>
      </c>
      <c r="E5031" t="s">
        <v>2</v>
      </c>
      <c r="F5031" t="s">
        <v>16</v>
      </c>
      <c r="G5031" t="s">
        <v>4</v>
      </c>
      <c r="H5031" t="s">
        <v>21</v>
      </c>
      <c r="I5031" t="s">
        <v>6</v>
      </c>
      <c r="J5031">
        <v>30.574000000000002</v>
      </c>
      <c r="K5031" t="s">
        <v>7</v>
      </c>
      <c r="L5031" t="s">
        <v>8</v>
      </c>
      <c r="M5031">
        <v>14.43</v>
      </c>
      <c r="N5031" t="s">
        <v>9</v>
      </c>
      <c r="O5031" t="s">
        <v>10</v>
      </c>
      <c r="P5031">
        <v>8.1999999999999993</v>
      </c>
      <c r="Q5031" t="s">
        <v>11</v>
      </c>
      <c r="R5031" t="s">
        <v>12</v>
      </c>
      <c r="S5031" s="3">
        <v>9.5000000000000001E-2</v>
      </c>
    </row>
    <row r="5032" spans="1:19" x14ac:dyDescent="0.25">
      <c r="A5032" t="s">
        <v>0</v>
      </c>
      <c r="B5032" t="s">
        <v>1</v>
      </c>
      <c r="C5032" s="1">
        <v>41654</v>
      </c>
      <c r="D5032" s="2">
        <v>0.56935185185185189</v>
      </c>
      <c r="E5032" t="s">
        <v>2</v>
      </c>
      <c r="F5032" t="s">
        <v>75</v>
      </c>
      <c r="G5032" t="s">
        <v>4</v>
      </c>
      <c r="H5032" t="s">
        <v>74</v>
      </c>
      <c r="I5032" t="s">
        <v>6</v>
      </c>
      <c r="J5032">
        <v>30.562999999999999</v>
      </c>
      <c r="K5032" t="s">
        <v>7</v>
      </c>
      <c r="L5032" t="s">
        <v>8</v>
      </c>
      <c r="M5032">
        <v>14.43</v>
      </c>
      <c r="N5032" t="s">
        <v>9</v>
      </c>
      <c r="O5032" t="s">
        <v>10</v>
      </c>
      <c r="P5032">
        <v>8.1999999999999993</v>
      </c>
      <c r="Q5032" t="s">
        <v>11</v>
      </c>
      <c r="R5032" t="s">
        <v>12</v>
      </c>
      <c r="S5032" s="3">
        <v>9.5000000000000001E-2</v>
      </c>
    </row>
    <row r="5033" spans="1:19" x14ac:dyDescent="0.25">
      <c r="A5033" t="s">
        <v>0</v>
      </c>
      <c r="B5033" t="s">
        <v>1</v>
      </c>
      <c r="C5033" s="1">
        <v>41654</v>
      </c>
      <c r="D5033" s="2">
        <v>0.57629629629629631</v>
      </c>
      <c r="E5033" t="s">
        <v>2</v>
      </c>
      <c r="F5033" t="s">
        <v>75</v>
      </c>
      <c r="G5033" t="s">
        <v>4</v>
      </c>
      <c r="H5033" t="s">
        <v>72</v>
      </c>
      <c r="I5033" t="s">
        <v>6</v>
      </c>
      <c r="J5033">
        <v>30.555</v>
      </c>
      <c r="K5033" t="s">
        <v>7</v>
      </c>
      <c r="L5033" t="s">
        <v>8</v>
      </c>
      <c r="M5033">
        <v>14.42</v>
      </c>
      <c r="N5033" t="s">
        <v>9</v>
      </c>
      <c r="O5033" t="s">
        <v>10</v>
      </c>
      <c r="P5033">
        <v>8.1999999999999993</v>
      </c>
      <c r="Q5033" t="s">
        <v>11</v>
      </c>
      <c r="R5033" t="s">
        <v>12</v>
      </c>
      <c r="S5033" s="3">
        <v>9.5000000000000001E-2</v>
      </c>
    </row>
    <row r="5034" spans="1:19" x14ac:dyDescent="0.25">
      <c r="A5034" t="s">
        <v>0</v>
      </c>
      <c r="B5034" t="s">
        <v>1</v>
      </c>
      <c r="C5034" s="1">
        <v>41654</v>
      </c>
      <c r="D5034" s="2">
        <v>0.58324074074074073</v>
      </c>
      <c r="E5034" t="s">
        <v>2</v>
      </c>
      <c r="F5034" t="s">
        <v>73</v>
      </c>
      <c r="G5034" t="s">
        <v>4</v>
      </c>
      <c r="H5034" t="s">
        <v>70</v>
      </c>
      <c r="I5034" t="s">
        <v>6</v>
      </c>
      <c r="J5034">
        <v>30.548999999999999</v>
      </c>
      <c r="K5034" t="s">
        <v>7</v>
      </c>
      <c r="L5034" t="s">
        <v>8</v>
      </c>
      <c r="M5034">
        <v>14.42</v>
      </c>
      <c r="N5034" t="s">
        <v>9</v>
      </c>
      <c r="O5034" t="s">
        <v>10</v>
      </c>
      <c r="P5034">
        <v>8.1999999999999993</v>
      </c>
      <c r="Q5034" t="s">
        <v>11</v>
      </c>
      <c r="R5034" t="s">
        <v>12</v>
      </c>
      <c r="S5034" s="3">
        <v>9.5000000000000001E-2</v>
      </c>
    </row>
    <row r="5035" spans="1:19" x14ac:dyDescent="0.25">
      <c r="A5035" t="s">
        <v>0</v>
      </c>
      <c r="B5035" t="s">
        <v>1</v>
      </c>
      <c r="C5035" s="1">
        <v>41654</v>
      </c>
      <c r="D5035" s="2">
        <v>0.59018518518518526</v>
      </c>
      <c r="E5035" t="s">
        <v>2</v>
      </c>
      <c r="F5035" t="s">
        <v>93</v>
      </c>
      <c r="G5035" t="s">
        <v>4</v>
      </c>
      <c r="H5035" t="s">
        <v>68</v>
      </c>
      <c r="I5035" t="s">
        <v>6</v>
      </c>
      <c r="J5035">
        <v>30.542999999999999</v>
      </c>
      <c r="K5035" t="s">
        <v>7</v>
      </c>
      <c r="L5035" t="s">
        <v>8</v>
      </c>
      <c r="M5035">
        <v>14.43</v>
      </c>
      <c r="N5035" t="s">
        <v>9</v>
      </c>
      <c r="O5035" t="s">
        <v>10</v>
      </c>
      <c r="P5035">
        <v>8.1999999999999993</v>
      </c>
      <c r="Q5035" t="s">
        <v>11</v>
      </c>
      <c r="R5035" t="s">
        <v>12</v>
      </c>
      <c r="S5035" s="3">
        <v>9.5000000000000001E-2</v>
      </c>
    </row>
    <row r="5036" spans="1:19" x14ac:dyDescent="0.25">
      <c r="A5036" t="s">
        <v>0</v>
      </c>
      <c r="B5036" t="s">
        <v>1</v>
      </c>
      <c r="C5036" s="1">
        <v>41654</v>
      </c>
      <c r="D5036" s="2">
        <v>0.59712962962962968</v>
      </c>
      <c r="E5036" t="s">
        <v>2</v>
      </c>
      <c r="F5036" t="s">
        <v>81</v>
      </c>
      <c r="G5036" t="s">
        <v>4</v>
      </c>
      <c r="H5036" t="s">
        <v>34</v>
      </c>
      <c r="I5036" t="s">
        <v>6</v>
      </c>
      <c r="J5036">
        <v>30.535</v>
      </c>
      <c r="K5036" t="s">
        <v>7</v>
      </c>
      <c r="L5036" t="s">
        <v>8</v>
      </c>
      <c r="M5036">
        <v>14.42</v>
      </c>
      <c r="N5036" t="s">
        <v>9</v>
      </c>
      <c r="O5036" t="s">
        <v>10</v>
      </c>
      <c r="P5036">
        <v>8.1999999999999993</v>
      </c>
      <c r="Q5036" t="s">
        <v>11</v>
      </c>
      <c r="R5036" t="s">
        <v>12</v>
      </c>
      <c r="S5036" s="3">
        <v>9.5000000000000001E-2</v>
      </c>
    </row>
    <row r="5037" spans="1:19" x14ac:dyDescent="0.25">
      <c r="A5037" t="s">
        <v>0</v>
      </c>
      <c r="B5037" t="s">
        <v>1</v>
      </c>
      <c r="C5037" s="1">
        <v>41654</v>
      </c>
      <c r="D5037" s="2">
        <v>0.6040740740740741</v>
      </c>
      <c r="E5037" t="s">
        <v>2</v>
      </c>
      <c r="F5037" t="s">
        <v>76</v>
      </c>
      <c r="G5037" t="s">
        <v>4</v>
      </c>
      <c r="H5037" t="s">
        <v>21</v>
      </c>
      <c r="I5037" t="s">
        <v>6</v>
      </c>
      <c r="J5037">
        <v>30.533000000000001</v>
      </c>
      <c r="K5037" t="s">
        <v>7</v>
      </c>
      <c r="L5037" t="s">
        <v>8</v>
      </c>
      <c r="M5037">
        <v>14.42</v>
      </c>
      <c r="N5037" t="s">
        <v>9</v>
      </c>
      <c r="O5037" t="s">
        <v>10</v>
      </c>
      <c r="P5037">
        <v>8.1999999999999993</v>
      </c>
      <c r="Q5037" t="s">
        <v>11</v>
      </c>
      <c r="R5037" t="s">
        <v>12</v>
      </c>
      <c r="S5037" s="3">
        <v>9.5000000000000001E-2</v>
      </c>
    </row>
    <row r="5038" spans="1:19" x14ac:dyDescent="0.25">
      <c r="A5038" t="s">
        <v>0</v>
      </c>
      <c r="B5038" t="s">
        <v>1</v>
      </c>
      <c r="C5038" s="1">
        <v>41654</v>
      </c>
      <c r="D5038" s="2">
        <v>0.61101851851851852</v>
      </c>
      <c r="E5038" t="s">
        <v>2</v>
      </c>
      <c r="F5038" t="s">
        <v>75</v>
      </c>
      <c r="G5038" t="s">
        <v>4</v>
      </c>
      <c r="H5038" t="s">
        <v>74</v>
      </c>
      <c r="I5038" t="s">
        <v>6</v>
      </c>
      <c r="J5038">
        <v>30.524999999999999</v>
      </c>
      <c r="K5038" t="s">
        <v>7</v>
      </c>
      <c r="L5038" t="s">
        <v>8</v>
      </c>
      <c r="M5038">
        <v>14.41</v>
      </c>
      <c r="N5038" t="s">
        <v>9</v>
      </c>
      <c r="O5038" t="s">
        <v>10</v>
      </c>
      <c r="P5038">
        <v>8.1</v>
      </c>
      <c r="Q5038" t="s">
        <v>11</v>
      </c>
      <c r="R5038" t="s">
        <v>12</v>
      </c>
      <c r="S5038" s="3">
        <v>9.5000000000000001E-2</v>
      </c>
    </row>
    <row r="5039" spans="1:19" x14ac:dyDescent="0.25">
      <c r="A5039" t="s">
        <v>0</v>
      </c>
      <c r="B5039" t="s">
        <v>1</v>
      </c>
      <c r="C5039" s="1">
        <v>41654</v>
      </c>
      <c r="D5039" s="2">
        <v>0.61796296296296294</v>
      </c>
      <c r="E5039" t="s">
        <v>2</v>
      </c>
      <c r="F5039" t="s">
        <v>73</v>
      </c>
      <c r="G5039" t="s">
        <v>4</v>
      </c>
      <c r="H5039" t="s">
        <v>72</v>
      </c>
      <c r="I5039" t="s">
        <v>6</v>
      </c>
      <c r="J5039">
        <v>30.521999999999998</v>
      </c>
      <c r="K5039" t="s">
        <v>7</v>
      </c>
      <c r="L5039" t="s">
        <v>8</v>
      </c>
      <c r="M5039">
        <v>14.41</v>
      </c>
      <c r="N5039" t="s">
        <v>9</v>
      </c>
      <c r="O5039" t="s">
        <v>10</v>
      </c>
      <c r="P5039">
        <v>8.1</v>
      </c>
      <c r="Q5039" t="s">
        <v>11</v>
      </c>
      <c r="R5039" t="s">
        <v>12</v>
      </c>
      <c r="S5039" s="3">
        <v>9.5000000000000001E-2</v>
      </c>
    </row>
    <row r="5040" spans="1:19" x14ac:dyDescent="0.25">
      <c r="A5040" t="s">
        <v>0</v>
      </c>
      <c r="B5040" t="s">
        <v>1</v>
      </c>
      <c r="C5040" s="1">
        <v>41654</v>
      </c>
      <c r="D5040" s="2">
        <v>0.62490740740740736</v>
      </c>
      <c r="E5040" t="s">
        <v>2</v>
      </c>
      <c r="F5040" t="s">
        <v>73</v>
      </c>
      <c r="G5040" t="s">
        <v>4</v>
      </c>
      <c r="H5040" t="s">
        <v>70</v>
      </c>
      <c r="I5040" t="s">
        <v>6</v>
      </c>
      <c r="J5040">
        <v>30.516999999999999</v>
      </c>
      <c r="K5040" t="s">
        <v>7</v>
      </c>
      <c r="L5040" t="s">
        <v>8</v>
      </c>
      <c r="M5040">
        <v>14.4</v>
      </c>
      <c r="N5040" t="s">
        <v>9</v>
      </c>
      <c r="O5040" t="s">
        <v>10</v>
      </c>
      <c r="P5040">
        <v>8.1</v>
      </c>
      <c r="Q5040" t="s">
        <v>11</v>
      </c>
      <c r="R5040" t="s">
        <v>12</v>
      </c>
      <c r="S5040" s="3">
        <v>9.5000000000000001E-2</v>
      </c>
    </row>
    <row r="5041" spans="1:19" x14ac:dyDescent="0.25">
      <c r="A5041" t="s">
        <v>0</v>
      </c>
      <c r="B5041" t="s">
        <v>1</v>
      </c>
      <c r="C5041" s="1">
        <v>41654</v>
      </c>
      <c r="D5041" s="2">
        <v>0.63185185185185189</v>
      </c>
      <c r="E5041" t="s">
        <v>2</v>
      </c>
      <c r="F5041" t="s">
        <v>93</v>
      </c>
      <c r="G5041" t="s">
        <v>4</v>
      </c>
      <c r="H5041" t="s">
        <v>68</v>
      </c>
      <c r="I5041" t="s">
        <v>6</v>
      </c>
      <c r="J5041">
        <v>30.513000000000002</v>
      </c>
      <c r="K5041" t="s">
        <v>7</v>
      </c>
      <c r="L5041" t="s">
        <v>8</v>
      </c>
      <c r="M5041">
        <v>14.43</v>
      </c>
      <c r="N5041" t="s">
        <v>9</v>
      </c>
      <c r="O5041" t="s">
        <v>10</v>
      </c>
      <c r="P5041">
        <v>8.1</v>
      </c>
      <c r="Q5041" t="s">
        <v>11</v>
      </c>
      <c r="R5041" t="s">
        <v>12</v>
      </c>
      <c r="S5041" s="3">
        <v>9.5000000000000001E-2</v>
      </c>
    </row>
    <row r="5042" spans="1:19" x14ac:dyDescent="0.25">
      <c r="A5042" t="s">
        <v>0</v>
      </c>
      <c r="B5042" t="s">
        <v>1</v>
      </c>
      <c r="C5042" s="1">
        <v>41654</v>
      </c>
      <c r="D5042" s="2">
        <v>0.63879629629629631</v>
      </c>
      <c r="E5042" t="s">
        <v>2</v>
      </c>
      <c r="F5042" t="s">
        <v>81</v>
      </c>
      <c r="G5042" t="s">
        <v>4</v>
      </c>
      <c r="H5042" t="s">
        <v>34</v>
      </c>
      <c r="I5042" t="s">
        <v>6</v>
      </c>
      <c r="J5042">
        <v>30.51</v>
      </c>
      <c r="K5042" t="s">
        <v>7</v>
      </c>
      <c r="L5042" t="s">
        <v>8</v>
      </c>
      <c r="M5042">
        <v>14.4</v>
      </c>
      <c r="N5042" t="s">
        <v>9</v>
      </c>
      <c r="O5042" t="s">
        <v>10</v>
      </c>
      <c r="P5042">
        <v>8.1</v>
      </c>
      <c r="Q5042" t="s">
        <v>11</v>
      </c>
      <c r="R5042" t="s">
        <v>12</v>
      </c>
      <c r="S5042" s="3">
        <v>9.5000000000000001E-2</v>
      </c>
    </row>
    <row r="5043" spans="1:19" x14ac:dyDescent="0.25">
      <c r="A5043" t="s">
        <v>0</v>
      </c>
      <c r="B5043" t="s">
        <v>1</v>
      </c>
      <c r="C5043" s="1">
        <v>41654</v>
      </c>
      <c r="D5043" s="2">
        <v>0.64574074074074073</v>
      </c>
      <c r="E5043" t="s">
        <v>2</v>
      </c>
      <c r="F5043" t="s">
        <v>16</v>
      </c>
      <c r="G5043" t="s">
        <v>4</v>
      </c>
      <c r="H5043" t="s">
        <v>19</v>
      </c>
      <c r="I5043" t="s">
        <v>6</v>
      </c>
      <c r="J5043">
        <v>30.507000000000001</v>
      </c>
      <c r="K5043" t="s">
        <v>7</v>
      </c>
      <c r="L5043" t="s">
        <v>8</v>
      </c>
      <c r="M5043">
        <v>14.41</v>
      </c>
      <c r="N5043" t="s">
        <v>9</v>
      </c>
      <c r="O5043" t="s">
        <v>10</v>
      </c>
      <c r="P5043">
        <v>8.1</v>
      </c>
      <c r="Q5043" t="s">
        <v>11</v>
      </c>
      <c r="R5043" t="s">
        <v>12</v>
      </c>
      <c r="S5043" s="3">
        <v>9.5000000000000001E-2</v>
      </c>
    </row>
    <row r="5044" spans="1:19" x14ac:dyDescent="0.25">
      <c r="A5044" t="s">
        <v>0</v>
      </c>
      <c r="B5044" t="s">
        <v>1</v>
      </c>
      <c r="C5044" s="1">
        <v>41654</v>
      </c>
      <c r="D5044" s="2">
        <v>0.65268518518518526</v>
      </c>
      <c r="E5044" t="s">
        <v>2</v>
      </c>
      <c r="F5044" t="s">
        <v>75</v>
      </c>
      <c r="G5044" t="s">
        <v>4</v>
      </c>
      <c r="H5044" t="s">
        <v>26</v>
      </c>
      <c r="I5044" t="s">
        <v>6</v>
      </c>
      <c r="J5044">
        <v>30.506</v>
      </c>
      <c r="K5044" t="s">
        <v>7</v>
      </c>
      <c r="L5044" t="s">
        <v>8</v>
      </c>
      <c r="M5044">
        <v>14.4</v>
      </c>
      <c r="N5044" t="s">
        <v>9</v>
      </c>
      <c r="O5044" t="s">
        <v>10</v>
      </c>
      <c r="P5044">
        <v>8.1</v>
      </c>
      <c r="Q5044" t="s">
        <v>11</v>
      </c>
      <c r="R5044" t="s">
        <v>12</v>
      </c>
      <c r="S5044" s="3">
        <v>9.5000000000000001E-2</v>
      </c>
    </row>
    <row r="5045" spans="1:19" x14ac:dyDescent="0.25">
      <c r="A5045" t="s">
        <v>0</v>
      </c>
      <c r="B5045" t="s">
        <v>1</v>
      </c>
      <c r="C5045" s="1">
        <v>41654</v>
      </c>
      <c r="D5045" s="2">
        <v>0.65962962962962968</v>
      </c>
      <c r="E5045" t="s">
        <v>2</v>
      </c>
      <c r="F5045" t="s">
        <v>75</v>
      </c>
      <c r="G5045" t="s">
        <v>4</v>
      </c>
      <c r="H5045" t="s">
        <v>72</v>
      </c>
      <c r="I5045" t="s">
        <v>6</v>
      </c>
      <c r="J5045">
        <v>30.501999999999999</v>
      </c>
      <c r="K5045" t="s">
        <v>7</v>
      </c>
      <c r="L5045" t="s">
        <v>8</v>
      </c>
      <c r="M5045">
        <v>14.4</v>
      </c>
      <c r="N5045" t="s">
        <v>9</v>
      </c>
      <c r="O5045" t="s">
        <v>10</v>
      </c>
      <c r="P5045">
        <v>8.1</v>
      </c>
      <c r="Q5045" t="s">
        <v>11</v>
      </c>
      <c r="R5045" t="s">
        <v>12</v>
      </c>
      <c r="S5045" s="3">
        <v>9.5000000000000001E-2</v>
      </c>
    </row>
    <row r="5046" spans="1:19" x14ac:dyDescent="0.25">
      <c r="A5046" t="s">
        <v>0</v>
      </c>
      <c r="B5046" t="s">
        <v>1</v>
      </c>
      <c r="C5046" s="1">
        <v>41654</v>
      </c>
      <c r="D5046" s="2">
        <v>0.6665740740740741</v>
      </c>
      <c r="E5046" t="s">
        <v>2</v>
      </c>
      <c r="F5046" t="s">
        <v>73</v>
      </c>
      <c r="G5046" t="s">
        <v>4</v>
      </c>
      <c r="H5046" t="s">
        <v>70</v>
      </c>
      <c r="I5046" t="s">
        <v>6</v>
      </c>
      <c r="J5046">
        <v>30.501999999999999</v>
      </c>
      <c r="K5046" t="s">
        <v>7</v>
      </c>
      <c r="L5046" t="s">
        <v>8</v>
      </c>
      <c r="M5046">
        <v>14.42</v>
      </c>
      <c r="N5046" t="s">
        <v>9</v>
      </c>
      <c r="O5046" t="s">
        <v>10</v>
      </c>
      <c r="P5046">
        <v>8.1</v>
      </c>
      <c r="Q5046" t="s">
        <v>11</v>
      </c>
      <c r="R5046" t="s">
        <v>12</v>
      </c>
      <c r="S5046" s="3">
        <v>9.5000000000000001E-2</v>
      </c>
    </row>
    <row r="5047" spans="1:19" x14ac:dyDescent="0.25">
      <c r="A5047" t="s">
        <v>0</v>
      </c>
      <c r="B5047" t="s">
        <v>1</v>
      </c>
      <c r="C5047" s="1">
        <v>41654</v>
      </c>
      <c r="D5047" s="2">
        <v>0.67351851851851852</v>
      </c>
      <c r="E5047" t="s">
        <v>2</v>
      </c>
      <c r="F5047" t="s">
        <v>93</v>
      </c>
      <c r="G5047" t="s">
        <v>4</v>
      </c>
      <c r="H5047" t="s">
        <v>70</v>
      </c>
      <c r="I5047" t="s">
        <v>6</v>
      </c>
      <c r="J5047">
        <v>30.501000000000001</v>
      </c>
      <c r="K5047" t="s">
        <v>7</v>
      </c>
      <c r="L5047" t="s">
        <v>8</v>
      </c>
      <c r="M5047">
        <v>14.4</v>
      </c>
      <c r="N5047" t="s">
        <v>9</v>
      </c>
      <c r="O5047" t="s">
        <v>10</v>
      </c>
      <c r="P5047">
        <v>8.1</v>
      </c>
      <c r="Q5047" t="s">
        <v>11</v>
      </c>
      <c r="R5047" t="s">
        <v>12</v>
      </c>
      <c r="S5047" s="3">
        <v>9.5000000000000001E-2</v>
      </c>
    </row>
    <row r="5048" spans="1:19" x14ac:dyDescent="0.25">
      <c r="A5048" t="s">
        <v>0</v>
      </c>
      <c r="B5048" t="s">
        <v>1</v>
      </c>
      <c r="C5048" s="1">
        <v>41654</v>
      </c>
      <c r="D5048" s="2">
        <v>0.68046296296296294</v>
      </c>
      <c r="E5048" t="s">
        <v>2</v>
      </c>
      <c r="F5048" t="s">
        <v>83</v>
      </c>
      <c r="G5048" t="s">
        <v>4</v>
      </c>
      <c r="H5048" t="s">
        <v>34</v>
      </c>
      <c r="I5048" t="s">
        <v>6</v>
      </c>
      <c r="J5048">
        <v>30.498999999999999</v>
      </c>
      <c r="K5048" t="s">
        <v>7</v>
      </c>
      <c r="L5048" t="s">
        <v>8</v>
      </c>
      <c r="M5048">
        <v>14.4</v>
      </c>
      <c r="N5048" t="s">
        <v>9</v>
      </c>
      <c r="O5048" t="s">
        <v>10</v>
      </c>
      <c r="P5048">
        <v>8.1</v>
      </c>
      <c r="Q5048" t="s">
        <v>11</v>
      </c>
      <c r="R5048" t="s">
        <v>12</v>
      </c>
      <c r="S5048" s="3">
        <v>9.5000000000000001E-2</v>
      </c>
    </row>
    <row r="5049" spans="1:19" x14ac:dyDescent="0.25">
      <c r="A5049" t="s">
        <v>0</v>
      </c>
      <c r="B5049" t="s">
        <v>1</v>
      </c>
      <c r="C5049" s="1">
        <v>41654</v>
      </c>
      <c r="D5049" s="2">
        <v>0.68740740740740736</v>
      </c>
      <c r="E5049" t="s">
        <v>2</v>
      </c>
      <c r="F5049" t="s">
        <v>16</v>
      </c>
      <c r="G5049" t="s">
        <v>4</v>
      </c>
      <c r="H5049" t="s">
        <v>19</v>
      </c>
      <c r="I5049" t="s">
        <v>6</v>
      </c>
      <c r="J5049">
        <v>30.501000000000001</v>
      </c>
      <c r="K5049" t="s">
        <v>7</v>
      </c>
      <c r="L5049" t="s">
        <v>8</v>
      </c>
      <c r="M5049">
        <v>14.4</v>
      </c>
      <c r="N5049" t="s">
        <v>9</v>
      </c>
      <c r="O5049" t="s">
        <v>10</v>
      </c>
      <c r="P5049">
        <v>8.1</v>
      </c>
      <c r="Q5049" t="s">
        <v>11</v>
      </c>
      <c r="R5049" t="s">
        <v>12</v>
      </c>
      <c r="S5049" s="3">
        <v>9.5000000000000001E-2</v>
      </c>
    </row>
    <row r="5050" spans="1:19" x14ac:dyDescent="0.25">
      <c r="A5050" t="s">
        <v>0</v>
      </c>
      <c r="B5050" t="s">
        <v>1</v>
      </c>
      <c r="C5050" s="1">
        <v>41654</v>
      </c>
      <c r="D5050" s="2">
        <v>0.69435185185185189</v>
      </c>
      <c r="E5050" t="s">
        <v>2</v>
      </c>
      <c r="F5050" t="s">
        <v>76</v>
      </c>
      <c r="G5050" t="s">
        <v>4</v>
      </c>
      <c r="H5050" t="s">
        <v>26</v>
      </c>
      <c r="I5050" t="s">
        <v>6</v>
      </c>
      <c r="J5050">
        <v>30.501999999999999</v>
      </c>
      <c r="K5050" t="s">
        <v>7</v>
      </c>
      <c r="L5050" t="s">
        <v>8</v>
      </c>
      <c r="M5050">
        <v>14.4</v>
      </c>
      <c r="N5050" t="s">
        <v>9</v>
      </c>
      <c r="O5050" t="s">
        <v>10</v>
      </c>
      <c r="P5050">
        <v>8</v>
      </c>
      <c r="Q5050" t="s">
        <v>11</v>
      </c>
      <c r="R5050" t="s">
        <v>12</v>
      </c>
      <c r="S5050" s="3">
        <v>9.5000000000000001E-2</v>
      </c>
    </row>
    <row r="5051" spans="1:19" x14ac:dyDescent="0.25">
      <c r="A5051" t="s">
        <v>0</v>
      </c>
      <c r="B5051" t="s">
        <v>1</v>
      </c>
      <c r="C5051" s="1">
        <v>41654</v>
      </c>
      <c r="D5051" s="2">
        <v>0.7012962962962962</v>
      </c>
      <c r="E5051" t="s">
        <v>2</v>
      </c>
      <c r="F5051" t="s">
        <v>75</v>
      </c>
      <c r="G5051" t="s">
        <v>4</v>
      </c>
      <c r="H5051" t="s">
        <v>72</v>
      </c>
      <c r="I5051" t="s">
        <v>6</v>
      </c>
      <c r="J5051">
        <v>30.503</v>
      </c>
      <c r="K5051" t="s">
        <v>7</v>
      </c>
      <c r="L5051" t="s">
        <v>8</v>
      </c>
      <c r="M5051">
        <v>14.4</v>
      </c>
      <c r="N5051" t="s">
        <v>9</v>
      </c>
      <c r="O5051" t="s">
        <v>10</v>
      </c>
      <c r="P5051">
        <v>8</v>
      </c>
      <c r="Q5051" t="s">
        <v>11</v>
      </c>
      <c r="R5051" t="s">
        <v>12</v>
      </c>
      <c r="S5051" s="3">
        <v>9.5000000000000001E-2</v>
      </c>
    </row>
    <row r="5052" spans="1:19" x14ac:dyDescent="0.25">
      <c r="A5052" t="s">
        <v>0</v>
      </c>
      <c r="B5052" t="s">
        <v>1</v>
      </c>
      <c r="C5052" s="1">
        <v>41654</v>
      </c>
      <c r="D5052" s="2">
        <v>0.70824074074074073</v>
      </c>
      <c r="E5052" t="s">
        <v>2</v>
      </c>
      <c r="F5052" t="s">
        <v>73</v>
      </c>
      <c r="G5052" t="s">
        <v>4</v>
      </c>
      <c r="H5052" t="s">
        <v>70</v>
      </c>
      <c r="I5052" t="s">
        <v>6</v>
      </c>
      <c r="J5052">
        <v>30.506</v>
      </c>
      <c r="K5052" t="s">
        <v>7</v>
      </c>
      <c r="L5052" t="s">
        <v>8</v>
      </c>
      <c r="M5052">
        <v>14.4</v>
      </c>
      <c r="N5052" t="s">
        <v>9</v>
      </c>
      <c r="O5052" t="s">
        <v>10</v>
      </c>
      <c r="P5052">
        <v>8</v>
      </c>
      <c r="Q5052" t="s">
        <v>11</v>
      </c>
      <c r="R5052" t="s">
        <v>12</v>
      </c>
      <c r="S5052" s="3">
        <v>9.5000000000000001E-2</v>
      </c>
    </row>
    <row r="5053" spans="1:19" x14ac:dyDescent="0.25">
      <c r="A5053" t="s">
        <v>0</v>
      </c>
      <c r="B5053" t="s">
        <v>1</v>
      </c>
      <c r="C5053" s="1">
        <v>41654</v>
      </c>
      <c r="D5053" s="2">
        <v>0.71518518518518526</v>
      </c>
      <c r="E5053" t="s">
        <v>2</v>
      </c>
      <c r="F5053" t="s">
        <v>93</v>
      </c>
      <c r="G5053" t="s">
        <v>4</v>
      </c>
      <c r="H5053" t="s">
        <v>70</v>
      </c>
      <c r="I5053" t="s">
        <v>6</v>
      </c>
      <c r="J5053">
        <v>30.504999999999999</v>
      </c>
      <c r="K5053" t="s">
        <v>7</v>
      </c>
      <c r="L5053" t="s">
        <v>8</v>
      </c>
      <c r="M5053">
        <v>14.43</v>
      </c>
      <c r="N5053" t="s">
        <v>9</v>
      </c>
      <c r="O5053" t="s">
        <v>10</v>
      </c>
      <c r="P5053">
        <v>8.1</v>
      </c>
      <c r="Q5053" t="s">
        <v>11</v>
      </c>
      <c r="R5053" t="s">
        <v>12</v>
      </c>
      <c r="S5053" s="3">
        <v>9.5000000000000001E-2</v>
      </c>
    </row>
    <row r="5054" spans="1:19" x14ac:dyDescent="0.25">
      <c r="A5054" t="s">
        <v>0</v>
      </c>
      <c r="B5054" t="s">
        <v>1</v>
      </c>
      <c r="C5054" s="1">
        <v>41654</v>
      </c>
      <c r="D5054" s="2">
        <v>0.72212962962962957</v>
      </c>
      <c r="E5054" t="s">
        <v>2</v>
      </c>
      <c r="F5054" t="s">
        <v>81</v>
      </c>
      <c r="G5054" t="s">
        <v>4</v>
      </c>
      <c r="H5054" t="s">
        <v>34</v>
      </c>
      <c r="I5054" t="s">
        <v>6</v>
      </c>
      <c r="J5054">
        <v>30.51</v>
      </c>
      <c r="K5054" t="s">
        <v>7</v>
      </c>
      <c r="L5054" t="s">
        <v>8</v>
      </c>
      <c r="M5054">
        <v>14.4</v>
      </c>
      <c r="N5054" t="s">
        <v>9</v>
      </c>
      <c r="O5054" t="s">
        <v>10</v>
      </c>
      <c r="P5054">
        <v>8.1</v>
      </c>
      <c r="Q5054" t="s">
        <v>11</v>
      </c>
      <c r="R5054" t="s">
        <v>12</v>
      </c>
      <c r="S5054" s="3">
        <v>9.5000000000000001E-2</v>
      </c>
    </row>
    <row r="5055" spans="1:19" x14ac:dyDescent="0.25">
      <c r="A5055" t="s">
        <v>0</v>
      </c>
      <c r="B5055" t="s">
        <v>1</v>
      </c>
      <c r="C5055" s="1">
        <v>41654</v>
      </c>
      <c r="D5055" s="2">
        <v>0.7290740740740741</v>
      </c>
      <c r="E5055" t="s">
        <v>2</v>
      </c>
      <c r="F5055" t="s">
        <v>16</v>
      </c>
      <c r="G5055" t="s">
        <v>4</v>
      </c>
      <c r="H5055" t="s">
        <v>19</v>
      </c>
      <c r="I5055" t="s">
        <v>6</v>
      </c>
      <c r="J5055">
        <v>30.51</v>
      </c>
      <c r="K5055" t="s">
        <v>7</v>
      </c>
      <c r="L5055" t="s">
        <v>8</v>
      </c>
      <c r="M5055">
        <v>14.43</v>
      </c>
      <c r="N5055" t="s">
        <v>9</v>
      </c>
      <c r="O5055" t="s">
        <v>10</v>
      </c>
      <c r="P5055">
        <v>8.1</v>
      </c>
      <c r="Q5055" t="s">
        <v>11</v>
      </c>
      <c r="R5055" t="s">
        <v>12</v>
      </c>
      <c r="S5055" s="3">
        <v>9.5000000000000001E-2</v>
      </c>
    </row>
    <row r="5056" spans="1:19" x14ac:dyDescent="0.25">
      <c r="A5056" t="s">
        <v>0</v>
      </c>
      <c r="B5056" t="s">
        <v>1</v>
      </c>
      <c r="C5056" s="1">
        <v>41654</v>
      </c>
      <c r="D5056" s="2">
        <v>0.73601851851851852</v>
      </c>
      <c r="E5056" t="s">
        <v>2</v>
      </c>
      <c r="F5056" t="s">
        <v>76</v>
      </c>
      <c r="G5056" t="s">
        <v>4</v>
      </c>
      <c r="H5056" t="s">
        <v>26</v>
      </c>
      <c r="I5056" t="s">
        <v>6</v>
      </c>
      <c r="J5056">
        <v>30.515000000000001</v>
      </c>
      <c r="K5056" t="s">
        <v>7</v>
      </c>
      <c r="L5056" t="s">
        <v>8</v>
      </c>
      <c r="M5056">
        <v>14.4</v>
      </c>
      <c r="N5056" t="s">
        <v>9</v>
      </c>
      <c r="O5056" t="s">
        <v>10</v>
      </c>
      <c r="P5056">
        <v>8.1</v>
      </c>
      <c r="Q5056" t="s">
        <v>11</v>
      </c>
      <c r="R5056" t="s">
        <v>12</v>
      </c>
      <c r="S5056" s="3">
        <v>9.5000000000000001E-2</v>
      </c>
    </row>
    <row r="5057" spans="1:19" x14ac:dyDescent="0.25">
      <c r="A5057" t="s">
        <v>0</v>
      </c>
      <c r="B5057" t="s">
        <v>1</v>
      </c>
      <c r="C5057" s="1">
        <v>41654</v>
      </c>
      <c r="D5057" s="2">
        <v>0.74296296296296294</v>
      </c>
      <c r="E5057" t="s">
        <v>2</v>
      </c>
      <c r="F5057" t="s">
        <v>75</v>
      </c>
      <c r="G5057" t="s">
        <v>4</v>
      </c>
      <c r="H5057" t="s">
        <v>72</v>
      </c>
      <c r="I5057" t="s">
        <v>6</v>
      </c>
      <c r="J5057">
        <v>30.518999999999998</v>
      </c>
      <c r="K5057" t="s">
        <v>7</v>
      </c>
      <c r="L5057" t="s">
        <v>8</v>
      </c>
      <c r="M5057">
        <v>14.43</v>
      </c>
      <c r="N5057" t="s">
        <v>9</v>
      </c>
      <c r="O5057" t="s">
        <v>10</v>
      </c>
      <c r="P5057">
        <v>8.1</v>
      </c>
      <c r="Q5057" t="s">
        <v>11</v>
      </c>
      <c r="R5057" t="s">
        <v>12</v>
      </c>
      <c r="S5057" s="3">
        <v>9.5000000000000001E-2</v>
      </c>
    </row>
    <row r="5058" spans="1:19" x14ac:dyDescent="0.25">
      <c r="A5058" t="s">
        <v>0</v>
      </c>
      <c r="B5058" t="s">
        <v>1</v>
      </c>
      <c r="C5058" s="1">
        <v>41654</v>
      </c>
      <c r="D5058" s="2">
        <v>0.74990740740740736</v>
      </c>
      <c r="E5058" t="s">
        <v>2</v>
      </c>
      <c r="F5058" t="s">
        <v>73</v>
      </c>
      <c r="G5058" t="s">
        <v>4</v>
      </c>
      <c r="H5058" t="s">
        <v>70</v>
      </c>
      <c r="I5058" t="s">
        <v>6</v>
      </c>
      <c r="J5058">
        <v>30.521999999999998</v>
      </c>
      <c r="K5058" t="s">
        <v>7</v>
      </c>
      <c r="L5058" t="s">
        <v>8</v>
      </c>
      <c r="M5058">
        <v>14.4</v>
      </c>
      <c r="N5058" t="s">
        <v>9</v>
      </c>
      <c r="O5058" t="s">
        <v>10</v>
      </c>
      <c r="P5058">
        <v>8.1</v>
      </c>
      <c r="Q5058" t="s">
        <v>11</v>
      </c>
      <c r="R5058" t="s">
        <v>12</v>
      </c>
      <c r="S5058" s="3">
        <v>9.5000000000000001E-2</v>
      </c>
    </row>
    <row r="5059" spans="1:19" x14ac:dyDescent="0.25">
      <c r="A5059" t="s">
        <v>0</v>
      </c>
      <c r="B5059" t="s">
        <v>1</v>
      </c>
      <c r="C5059" s="1">
        <v>41654</v>
      </c>
      <c r="D5059" s="2">
        <v>0.75685185185185189</v>
      </c>
      <c r="E5059" t="s">
        <v>2</v>
      </c>
      <c r="F5059" t="s">
        <v>99</v>
      </c>
      <c r="G5059" t="s">
        <v>4</v>
      </c>
      <c r="H5059" t="s">
        <v>70</v>
      </c>
      <c r="I5059" t="s">
        <v>6</v>
      </c>
      <c r="J5059">
        <v>30.526</v>
      </c>
      <c r="K5059" t="s">
        <v>7</v>
      </c>
      <c r="L5059" t="s">
        <v>8</v>
      </c>
      <c r="M5059">
        <v>14.43</v>
      </c>
      <c r="N5059" t="s">
        <v>9</v>
      </c>
      <c r="O5059" t="s">
        <v>10</v>
      </c>
      <c r="P5059">
        <v>8.1999999999999993</v>
      </c>
      <c r="Q5059" t="s">
        <v>11</v>
      </c>
      <c r="R5059" t="s">
        <v>12</v>
      </c>
      <c r="S5059" s="3">
        <v>9.5000000000000001E-2</v>
      </c>
    </row>
    <row r="5060" spans="1:19" x14ac:dyDescent="0.25">
      <c r="A5060" t="s">
        <v>0</v>
      </c>
      <c r="B5060" t="s">
        <v>1</v>
      </c>
      <c r="C5060" s="1">
        <v>41654</v>
      </c>
      <c r="D5060" s="2">
        <v>0.7637962962962962</v>
      </c>
      <c r="E5060" t="s">
        <v>2</v>
      </c>
      <c r="F5060" t="s">
        <v>81</v>
      </c>
      <c r="G5060" t="s">
        <v>4</v>
      </c>
      <c r="H5060" t="s">
        <v>34</v>
      </c>
      <c r="I5060" t="s">
        <v>6</v>
      </c>
      <c r="J5060">
        <v>30.53</v>
      </c>
      <c r="K5060" t="s">
        <v>7</v>
      </c>
      <c r="L5060" t="s">
        <v>8</v>
      </c>
      <c r="M5060">
        <v>14.43</v>
      </c>
      <c r="N5060" t="s">
        <v>9</v>
      </c>
      <c r="O5060" t="s">
        <v>10</v>
      </c>
      <c r="P5060">
        <v>8.1999999999999993</v>
      </c>
      <c r="Q5060" t="s">
        <v>11</v>
      </c>
      <c r="R5060" t="s">
        <v>12</v>
      </c>
      <c r="S5060" s="3">
        <v>9.5000000000000001E-2</v>
      </c>
    </row>
    <row r="5061" spans="1:19" x14ac:dyDescent="0.25">
      <c r="A5061" t="s">
        <v>0</v>
      </c>
      <c r="B5061" t="s">
        <v>1</v>
      </c>
      <c r="C5061" s="1">
        <v>41654</v>
      </c>
      <c r="D5061" s="2">
        <v>0.77074074074074073</v>
      </c>
      <c r="E5061" t="s">
        <v>2</v>
      </c>
      <c r="F5061" t="s">
        <v>16</v>
      </c>
      <c r="G5061" t="s">
        <v>4</v>
      </c>
      <c r="H5061" t="s">
        <v>19</v>
      </c>
      <c r="I5061" t="s">
        <v>6</v>
      </c>
      <c r="J5061">
        <v>30.533999999999999</v>
      </c>
      <c r="K5061" t="s">
        <v>7</v>
      </c>
      <c r="L5061" t="s">
        <v>8</v>
      </c>
      <c r="M5061">
        <v>14.43</v>
      </c>
      <c r="N5061" t="s">
        <v>9</v>
      </c>
      <c r="O5061" t="s">
        <v>10</v>
      </c>
      <c r="P5061">
        <v>8.1999999999999993</v>
      </c>
      <c r="Q5061" t="s">
        <v>11</v>
      </c>
      <c r="R5061" t="s">
        <v>12</v>
      </c>
      <c r="S5061" s="3">
        <v>9.5000000000000001E-2</v>
      </c>
    </row>
    <row r="5062" spans="1:19" x14ac:dyDescent="0.25">
      <c r="A5062" t="s">
        <v>0</v>
      </c>
      <c r="B5062" t="s">
        <v>1</v>
      </c>
      <c r="C5062" s="1">
        <v>41654</v>
      </c>
      <c r="D5062" s="2">
        <v>0.77768518518518526</v>
      </c>
      <c r="E5062" t="s">
        <v>2</v>
      </c>
      <c r="F5062" t="s">
        <v>75</v>
      </c>
      <c r="G5062" t="s">
        <v>4</v>
      </c>
      <c r="H5062" t="s">
        <v>26</v>
      </c>
      <c r="I5062" t="s">
        <v>6</v>
      </c>
      <c r="J5062">
        <v>30.539000000000001</v>
      </c>
      <c r="K5062" t="s">
        <v>7</v>
      </c>
      <c r="L5062" t="s">
        <v>8</v>
      </c>
      <c r="M5062">
        <v>14.43</v>
      </c>
      <c r="N5062" t="s">
        <v>9</v>
      </c>
      <c r="O5062" t="s">
        <v>10</v>
      </c>
      <c r="P5062">
        <v>8.1999999999999993</v>
      </c>
      <c r="Q5062" t="s">
        <v>11</v>
      </c>
      <c r="R5062" t="s">
        <v>12</v>
      </c>
      <c r="S5062" s="3">
        <v>9.5000000000000001E-2</v>
      </c>
    </row>
    <row r="5063" spans="1:19" x14ac:dyDescent="0.25">
      <c r="A5063" t="s">
        <v>0</v>
      </c>
      <c r="B5063" t="s">
        <v>1</v>
      </c>
      <c r="C5063" s="1">
        <v>41654</v>
      </c>
      <c r="D5063" s="2">
        <v>0.78462962962962957</v>
      </c>
      <c r="E5063" t="s">
        <v>2</v>
      </c>
      <c r="F5063" t="s">
        <v>75</v>
      </c>
      <c r="G5063" t="s">
        <v>4</v>
      </c>
      <c r="H5063" t="s">
        <v>72</v>
      </c>
      <c r="I5063" t="s">
        <v>6</v>
      </c>
      <c r="J5063">
        <v>30.545999999999999</v>
      </c>
      <c r="K5063" t="s">
        <v>7</v>
      </c>
      <c r="L5063" t="s">
        <v>8</v>
      </c>
      <c r="M5063">
        <v>14.43</v>
      </c>
      <c r="N5063" t="s">
        <v>9</v>
      </c>
      <c r="O5063" t="s">
        <v>10</v>
      </c>
      <c r="P5063">
        <v>8.1999999999999993</v>
      </c>
      <c r="Q5063" t="s">
        <v>11</v>
      </c>
      <c r="R5063" t="s">
        <v>12</v>
      </c>
      <c r="S5063" s="3">
        <v>9.5000000000000001E-2</v>
      </c>
    </row>
    <row r="5064" spans="1:19" x14ac:dyDescent="0.25">
      <c r="A5064" t="s">
        <v>0</v>
      </c>
      <c r="B5064" t="s">
        <v>1</v>
      </c>
      <c r="C5064" s="1">
        <v>41654</v>
      </c>
      <c r="D5064" s="2">
        <v>0.7915740740740741</v>
      </c>
      <c r="E5064" t="s">
        <v>2</v>
      </c>
      <c r="F5064" t="s">
        <v>73</v>
      </c>
      <c r="G5064" t="s">
        <v>4</v>
      </c>
      <c r="H5064" t="s">
        <v>70</v>
      </c>
      <c r="I5064" t="s">
        <v>6</v>
      </c>
      <c r="J5064">
        <v>30.547000000000001</v>
      </c>
      <c r="K5064" t="s">
        <v>7</v>
      </c>
      <c r="L5064" t="s">
        <v>8</v>
      </c>
      <c r="M5064">
        <v>14.45</v>
      </c>
      <c r="N5064" t="s">
        <v>9</v>
      </c>
      <c r="O5064" t="s">
        <v>10</v>
      </c>
      <c r="P5064">
        <v>8.1999999999999993</v>
      </c>
      <c r="Q5064" t="s">
        <v>11</v>
      </c>
      <c r="R5064" t="s">
        <v>12</v>
      </c>
      <c r="S5064" s="3">
        <v>9.5000000000000001E-2</v>
      </c>
    </row>
    <row r="5065" spans="1:19" x14ac:dyDescent="0.25">
      <c r="A5065" t="s">
        <v>0</v>
      </c>
      <c r="B5065" t="s">
        <v>1</v>
      </c>
      <c r="C5065" s="1">
        <v>41654</v>
      </c>
      <c r="D5065" s="2">
        <v>0.79851851851851852</v>
      </c>
      <c r="E5065" t="s">
        <v>2</v>
      </c>
      <c r="F5065" t="s">
        <v>93</v>
      </c>
      <c r="G5065" t="s">
        <v>4</v>
      </c>
      <c r="H5065" t="s">
        <v>68</v>
      </c>
      <c r="I5065" t="s">
        <v>6</v>
      </c>
      <c r="J5065">
        <v>30.553999999999998</v>
      </c>
      <c r="K5065" t="s">
        <v>7</v>
      </c>
      <c r="L5065" t="s">
        <v>8</v>
      </c>
      <c r="M5065">
        <v>14.45</v>
      </c>
      <c r="N5065" t="s">
        <v>9</v>
      </c>
      <c r="O5065" t="s">
        <v>10</v>
      </c>
      <c r="P5065">
        <v>8.3000000000000007</v>
      </c>
      <c r="Q5065" t="s">
        <v>11</v>
      </c>
      <c r="R5065" t="s">
        <v>12</v>
      </c>
      <c r="S5065" s="3">
        <v>9.5000000000000001E-2</v>
      </c>
    </row>
    <row r="5066" spans="1:19" x14ac:dyDescent="0.25">
      <c r="A5066" t="s">
        <v>0</v>
      </c>
      <c r="B5066" t="s">
        <v>1</v>
      </c>
      <c r="C5066" s="1">
        <v>41654</v>
      </c>
      <c r="D5066" s="2">
        <v>0.80546296296296294</v>
      </c>
      <c r="E5066" t="s">
        <v>2</v>
      </c>
      <c r="F5066" t="s">
        <v>82</v>
      </c>
      <c r="G5066" t="s">
        <v>4</v>
      </c>
      <c r="H5066" t="s">
        <v>34</v>
      </c>
      <c r="I5066" t="s">
        <v>6</v>
      </c>
      <c r="J5066">
        <v>30.556999999999999</v>
      </c>
      <c r="K5066" t="s">
        <v>7</v>
      </c>
      <c r="L5066" t="s">
        <v>8</v>
      </c>
      <c r="M5066">
        <v>14.43</v>
      </c>
      <c r="N5066" t="s">
        <v>9</v>
      </c>
      <c r="O5066" t="s">
        <v>10</v>
      </c>
      <c r="P5066">
        <v>8.3000000000000007</v>
      </c>
      <c r="Q5066" t="s">
        <v>11</v>
      </c>
      <c r="R5066" t="s">
        <v>12</v>
      </c>
      <c r="S5066" s="3">
        <v>9.5000000000000001E-2</v>
      </c>
    </row>
    <row r="5067" spans="1:19" x14ac:dyDescent="0.25">
      <c r="A5067" t="s">
        <v>0</v>
      </c>
      <c r="B5067" t="s">
        <v>1</v>
      </c>
      <c r="C5067" s="1">
        <v>41654</v>
      </c>
      <c r="D5067" s="2">
        <v>0.81240740740740736</v>
      </c>
      <c r="E5067" t="s">
        <v>2</v>
      </c>
      <c r="F5067" t="s">
        <v>76</v>
      </c>
      <c r="G5067" t="s">
        <v>4</v>
      </c>
      <c r="H5067" t="s">
        <v>21</v>
      </c>
      <c r="I5067" t="s">
        <v>6</v>
      </c>
      <c r="J5067">
        <v>30.562999999999999</v>
      </c>
      <c r="K5067" t="s">
        <v>7</v>
      </c>
      <c r="L5067" t="s">
        <v>8</v>
      </c>
      <c r="M5067">
        <v>14.43</v>
      </c>
      <c r="N5067" t="s">
        <v>9</v>
      </c>
      <c r="O5067" t="s">
        <v>10</v>
      </c>
      <c r="P5067">
        <v>8.3000000000000007</v>
      </c>
      <c r="Q5067" t="s">
        <v>11</v>
      </c>
      <c r="R5067" t="s">
        <v>12</v>
      </c>
      <c r="S5067" s="3">
        <v>9.5000000000000001E-2</v>
      </c>
    </row>
    <row r="5068" spans="1:19" x14ac:dyDescent="0.25">
      <c r="A5068" t="s">
        <v>0</v>
      </c>
      <c r="B5068" t="s">
        <v>1</v>
      </c>
      <c r="C5068" s="1">
        <v>41654</v>
      </c>
      <c r="D5068" s="2">
        <v>0.81935185185185189</v>
      </c>
      <c r="E5068" t="s">
        <v>2</v>
      </c>
      <c r="F5068" t="s">
        <v>75</v>
      </c>
      <c r="G5068" t="s">
        <v>4</v>
      </c>
      <c r="H5068" t="s">
        <v>74</v>
      </c>
      <c r="I5068" t="s">
        <v>6</v>
      </c>
      <c r="J5068">
        <v>30.567</v>
      </c>
      <c r="K5068" t="s">
        <v>7</v>
      </c>
      <c r="L5068" t="s">
        <v>8</v>
      </c>
      <c r="M5068">
        <v>14.44</v>
      </c>
      <c r="N5068" t="s">
        <v>9</v>
      </c>
      <c r="O5068" t="s">
        <v>10</v>
      </c>
      <c r="P5068">
        <v>8.3000000000000007</v>
      </c>
      <c r="Q5068" t="s">
        <v>11</v>
      </c>
      <c r="R5068" t="s">
        <v>12</v>
      </c>
      <c r="S5068" s="3">
        <v>9.5000000000000001E-2</v>
      </c>
    </row>
    <row r="5069" spans="1:19" x14ac:dyDescent="0.25">
      <c r="A5069" t="s">
        <v>0</v>
      </c>
      <c r="B5069" t="s">
        <v>1</v>
      </c>
      <c r="C5069" s="1">
        <v>41654</v>
      </c>
      <c r="D5069" s="2">
        <v>0.8262962962962962</v>
      </c>
      <c r="E5069" t="s">
        <v>2</v>
      </c>
      <c r="F5069" t="s">
        <v>75</v>
      </c>
      <c r="G5069" t="s">
        <v>4</v>
      </c>
      <c r="H5069" t="s">
        <v>72</v>
      </c>
      <c r="I5069" t="s">
        <v>6</v>
      </c>
      <c r="J5069">
        <v>30.574999999999999</v>
      </c>
      <c r="K5069" t="s">
        <v>7</v>
      </c>
      <c r="L5069" t="s">
        <v>8</v>
      </c>
      <c r="M5069">
        <v>14.43</v>
      </c>
      <c r="N5069" t="s">
        <v>9</v>
      </c>
      <c r="O5069" t="s">
        <v>10</v>
      </c>
      <c r="P5069">
        <v>8.3000000000000007</v>
      </c>
      <c r="Q5069" t="s">
        <v>11</v>
      </c>
      <c r="R5069" t="s">
        <v>12</v>
      </c>
      <c r="S5069" s="3">
        <v>9.5000000000000001E-2</v>
      </c>
    </row>
    <row r="5070" spans="1:19" x14ac:dyDescent="0.25">
      <c r="A5070" t="s">
        <v>0</v>
      </c>
      <c r="B5070" t="s">
        <v>1</v>
      </c>
      <c r="C5070" s="1">
        <v>41654</v>
      </c>
      <c r="D5070" s="2">
        <v>0.83324074074074073</v>
      </c>
      <c r="E5070" t="s">
        <v>2</v>
      </c>
      <c r="F5070" t="s">
        <v>73</v>
      </c>
      <c r="G5070" t="s">
        <v>4</v>
      </c>
      <c r="H5070" t="s">
        <v>70</v>
      </c>
      <c r="I5070" t="s">
        <v>6</v>
      </c>
      <c r="J5070">
        <v>30.577999999999999</v>
      </c>
      <c r="K5070" t="s">
        <v>7</v>
      </c>
      <c r="L5070" t="s">
        <v>8</v>
      </c>
      <c r="M5070">
        <v>14.42</v>
      </c>
      <c r="N5070" t="s">
        <v>9</v>
      </c>
      <c r="O5070" t="s">
        <v>10</v>
      </c>
      <c r="P5070">
        <v>8.3000000000000007</v>
      </c>
      <c r="Q5070" t="s">
        <v>11</v>
      </c>
      <c r="R5070" t="s">
        <v>12</v>
      </c>
      <c r="S5070" s="3">
        <v>9.5000000000000001E-2</v>
      </c>
    </row>
    <row r="5071" spans="1:19" x14ac:dyDescent="0.25">
      <c r="A5071" t="s">
        <v>0</v>
      </c>
      <c r="B5071" t="s">
        <v>1</v>
      </c>
      <c r="C5071" s="1">
        <v>41654</v>
      </c>
      <c r="D5071" s="2">
        <v>0.84018518518518526</v>
      </c>
      <c r="E5071" t="s">
        <v>2</v>
      </c>
      <c r="F5071" t="s">
        <v>93</v>
      </c>
      <c r="G5071" t="s">
        <v>4</v>
      </c>
      <c r="H5071" t="s">
        <v>68</v>
      </c>
      <c r="I5071" t="s">
        <v>6</v>
      </c>
      <c r="J5071">
        <v>30.581</v>
      </c>
      <c r="K5071" t="s">
        <v>7</v>
      </c>
      <c r="L5071" t="s">
        <v>8</v>
      </c>
      <c r="M5071">
        <v>14.42</v>
      </c>
      <c r="N5071" t="s">
        <v>9</v>
      </c>
      <c r="O5071" t="s">
        <v>10</v>
      </c>
      <c r="P5071">
        <v>8.4</v>
      </c>
      <c r="Q5071" t="s">
        <v>11</v>
      </c>
      <c r="R5071" t="s">
        <v>12</v>
      </c>
      <c r="S5071" s="3">
        <v>9.5000000000000001E-2</v>
      </c>
    </row>
    <row r="5072" spans="1:19" x14ac:dyDescent="0.25">
      <c r="A5072" t="s">
        <v>0</v>
      </c>
      <c r="B5072" t="s">
        <v>1</v>
      </c>
      <c r="C5072" s="1">
        <v>41654</v>
      </c>
      <c r="D5072" s="2">
        <v>0.84712962962962957</v>
      </c>
      <c r="E5072" t="s">
        <v>2</v>
      </c>
      <c r="F5072" t="s">
        <v>82</v>
      </c>
      <c r="G5072" t="s">
        <v>4</v>
      </c>
      <c r="H5072" t="s">
        <v>17</v>
      </c>
      <c r="I5072" t="s">
        <v>6</v>
      </c>
      <c r="J5072">
        <v>30.588999999999999</v>
      </c>
      <c r="K5072" t="s">
        <v>7</v>
      </c>
      <c r="L5072" t="s">
        <v>8</v>
      </c>
      <c r="M5072">
        <v>14.41</v>
      </c>
      <c r="N5072" t="s">
        <v>9</v>
      </c>
      <c r="O5072" t="s">
        <v>10</v>
      </c>
      <c r="P5072">
        <v>8.4</v>
      </c>
      <c r="Q5072" t="s">
        <v>11</v>
      </c>
      <c r="R5072" t="s">
        <v>12</v>
      </c>
      <c r="S5072" s="3">
        <v>9.5000000000000001E-2</v>
      </c>
    </row>
    <row r="5073" spans="1:19" x14ac:dyDescent="0.25">
      <c r="A5073" t="s">
        <v>0</v>
      </c>
      <c r="B5073" t="s">
        <v>1</v>
      </c>
      <c r="C5073" s="1">
        <v>41654</v>
      </c>
      <c r="D5073" s="2">
        <v>0.8540740740740741</v>
      </c>
      <c r="E5073" t="s">
        <v>2</v>
      </c>
      <c r="F5073" t="s">
        <v>76</v>
      </c>
      <c r="G5073" t="s">
        <v>4</v>
      </c>
      <c r="H5073" t="s">
        <v>21</v>
      </c>
      <c r="I5073" t="s">
        <v>6</v>
      </c>
      <c r="J5073">
        <v>30.59</v>
      </c>
      <c r="K5073" t="s">
        <v>7</v>
      </c>
      <c r="L5073" t="s">
        <v>8</v>
      </c>
      <c r="M5073">
        <v>14.41</v>
      </c>
      <c r="N5073" t="s">
        <v>9</v>
      </c>
      <c r="O5073" t="s">
        <v>10</v>
      </c>
      <c r="P5073">
        <v>8.4</v>
      </c>
      <c r="Q5073" t="s">
        <v>11</v>
      </c>
      <c r="R5073" t="s">
        <v>12</v>
      </c>
      <c r="S5073" s="3">
        <v>9.5000000000000001E-2</v>
      </c>
    </row>
    <row r="5074" spans="1:19" x14ac:dyDescent="0.25">
      <c r="A5074" t="s">
        <v>0</v>
      </c>
      <c r="B5074" t="s">
        <v>1</v>
      </c>
      <c r="C5074" s="1">
        <v>41654</v>
      </c>
      <c r="D5074" s="2">
        <v>0.86101851851851852</v>
      </c>
      <c r="E5074" t="s">
        <v>2</v>
      </c>
      <c r="F5074" t="s">
        <v>75</v>
      </c>
      <c r="G5074" t="s">
        <v>4</v>
      </c>
      <c r="H5074" t="s">
        <v>74</v>
      </c>
      <c r="I5074" t="s">
        <v>6</v>
      </c>
      <c r="J5074">
        <v>30.594999999999999</v>
      </c>
      <c r="K5074" t="s">
        <v>7</v>
      </c>
      <c r="L5074" t="s">
        <v>8</v>
      </c>
      <c r="M5074">
        <v>14.41</v>
      </c>
      <c r="N5074" t="s">
        <v>9</v>
      </c>
      <c r="O5074" t="s">
        <v>10</v>
      </c>
      <c r="P5074">
        <v>8.4</v>
      </c>
      <c r="Q5074" t="s">
        <v>11</v>
      </c>
      <c r="R5074" t="s">
        <v>12</v>
      </c>
      <c r="S5074" s="3">
        <v>9.5000000000000001E-2</v>
      </c>
    </row>
    <row r="5075" spans="1:19" x14ac:dyDescent="0.25">
      <c r="A5075" t="s">
        <v>0</v>
      </c>
      <c r="B5075" t="s">
        <v>1</v>
      </c>
      <c r="C5075" s="1">
        <v>41654</v>
      </c>
      <c r="D5075" s="2">
        <v>0.86796296296296294</v>
      </c>
      <c r="E5075" t="s">
        <v>2</v>
      </c>
      <c r="F5075" t="s">
        <v>73</v>
      </c>
      <c r="G5075" t="s">
        <v>4</v>
      </c>
      <c r="H5075" t="s">
        <v>72</v>
      </c>
      <c r="I5075" t="s">
        <v>6</v>
      </c>
      <c r="J5075">
        <v>30.597999999999999</v>
      </c>
      <c r="K5075" t="s">
        <v>7</v>
      </c>
      <c r="L5075" t="s">
        <v>8</v>
      </c>
      <c r="M5075">
        <v>14.43</v>
      </c>
      <c r="N5075" t="s">
        <v>9</v>
      </c>
      <c r="O5075" t="s">
        <v>10</v>
      </c>
      <c r="P5075">
        <v>8.4</v>
      </c>
      <c r="Q5075" t="s">
        <v>11</v>
      </c>
      <c r="R5075" t="s">
        <v>12</v>
      </c>
      <c r="S5075" s="3">
        <v>9.5000000000000001E-2</v>
      </c>
    </row>
    <row r="5076" spans="1:19" x14ac:dyDescent="0.25">
      <c r="A5076" t="s">
        <v>0</v>
      </c>
      <c r="B5076" t="s">
        <v>1</v>
      </c>
      <c r="C5076" s="1">
        <v>41654</v>
      </c>
      <c r="D5076" s="2">
        <v>0.87490740740740736</v>
      </c>
      <c r="E5076" t="s">
        <v>2</v>
      </c>
      <c r="F5076" t="s">
        <v>71</v>
      </c>
      <c r="G5076" t="s">
        <v>4</v>
      </c>
      <c r="H5076" t="s">
        <v>70</v>
      </c>
      <c r="I5076" t="s">
        <v>6</v>
      </c>
      <c r="J5076">
        <v>30.606000000000002</v>
      </c>
      <c r="K5076" t="s">
        <v>7</v>
      </c>
      <c r="L5076" t="s">
        <v>8</v>
      </c>
      <c r="M5076">
        <v>14.43</v>
      </c>
      <c r="N5076" t="s">
        <v>9</v>
      </c>
      <c r="O5076" t="s">
        <v>10</v>
      </c>
      <c r="P5076">
        <v>8.4</v>
      </c>
      <c r="Q5076" t="s">
        <v>11</v>
      </c>
      <c r="R5076" t="s">
        <v>12</v>
      </c>
      <c r="S5076" s="3">
        <v>9.5000000000000001E-2</v>
      </c>
    </row>
    <row r="5077" spans="1:19" x14ac:dyDescent="0.25">
      <c r="A5077" t="s">
        <v>0</v>
      </c>
      <c r="B5077" t="s">
        <v>1</v>
      </c>
      <c r="C5077" s="1">
        <v>41654</v>
      </c>
      <c r="D5077" s="2">
        <v>0.88185185185185189</v>
      </c>
      <c r="E5077" t="s">
        <v>2</v>
      </c>
      <c r="F5077" t="s">
        <v>80</v>
      </c>
      <c r="G5077" t="s">
        <v>4</v>
      </c>
      <c r="H5077" t="s">
        <v>68</v>
      </c>
      <c r="I5077" t="s">
        <v>6</v>
      </c>
      <c r="J5077">
        <v>30.61</v>
      </c>
      <c r="K5077" t="s">
        <v>7</v>
      </c>
      <c r="L5077" t="s">
        <v>8</v>
      </c>
      <c r="M5077">
        <v>14.4</v>
      </c>
      <c r="N5077" t="s">
        <v>9</v>
      </c>
      <c r="O5077" t="s">
        <v>10</v>
      </c>
      <c r="P5077">
        <v>8.4</v>
      </c>
      <c r="Q5077" t="s">
        <v>11</v>
      </c>
      <c r="R5077" t="s">
        <v>12</v>
      </c>
      <c r="S5077" s="3">
        <v>9.5000000000000001E-2</v>
      </c>
    </row>
    <row r="5078" spans="1:19" x14ac:dyDescent="0.25">
      <c r="A5078" t="s">
        <v>0</v>
      </c>
      <c r="B5078" t="s">
        <v>1</v>
      </c>
      <c r="C5078" s="1">
        <v>41654</v>
      </c>
      <c r="D5078" s="2">
        <v>0.8887962962962962</v>
      </c>
      <c r="E5078" t="s">
        <v>2</v>
      </c>
      <c r="F5078" t="s">
        <v>82</v>
      </c>
      <c r="G5078" t="s">
        <v>4</v>
      </c>
      <c r="H5078" t="s">
        <v>17</v>
      </c>
      <c r="I5078" t="s">
        <v>6</v>
      </c>
      <c r="J5078">
        <v>30.613</v>
      </c>
      <c r="K5078" t="s">
        <v>7</v>
      </c>
      <c r="L5078" t="s">
        <v>8</v>
      </c>
      <c r="M5078">
        <v>14.43</v>
      </c>
      <c r="N5078" t="s">
        <v>9</v>
      </c>
      <c r="O5078" t="s">
        <v>10</v>
      </c>
      <c r="P5078">
        <v>8.4</v>
      </c>
      <c r="Q5078" t="s">
        <v>11</v>
      </c>
      <c r="R5078" t="s">
        <v>12</v>
      </c>
      <c r="S5078" s="3">
        <v>9.5000000000000001E-2</v>
      </c>
    </row>
    <row r="5079" spans="1:19" x14ac:dyDescent="0.25">
      <c r="A5079" t="s">
        <v>0</v>
      </c>
      <c r="B5079" t="s">
        <v>1</v>
      </c>
      <c r="C5079" s="1">
        <v>41654</v>
      </c>
      <c r="D5079" s="2">
        <v>0.89574074074074073</v>
      </c>
      <c r="E5079" t="s">
        <v>2</v>
      </c>
      <c r="F5079" t="s">
        <v>76</v>
      </c>
      <c r="G5079" t="s">
        <v>4</v>
      </c>
      <c r="H5079" t="s">
        <v>21</v>
      </c>
      <c r="I5079" t="s">
        <v>6</v>
      </c>
      <c r="J5079">
        <v>30.617999999999999</v>
      </c>
      <c r="K5079" t="s">
        <v>7</v>
      </c>
      <c r="L5079" t="s">
        <v>8</v>
      </c>
      <c r="M5079">
        <v>14.4</v>
      </c>
      <c r="N5079" t="s">
        <v>9</v>
      </c>
      <c r="O5079" t="s">
        <v>10</v>
      </c>
      <c r="P5079">
        <v>8.4</v>
      </c>
      <c r="Q5079" t="s">
        <v>11</v>
      </c>
      <c r="R5079" t="s">
        <v>12</v>
      </c>
      <c r="S5079" s="3">
        <v>9.5000000000000001E-2</v>
      </c>
    </row>
    <row r="5080" spans="1:19" x14ac:dyDescent="0.25">
      <c r="A5080" t="s">
        <v>0</v>
      </c>
      <c r="B5080" t="s">
        <v>1</v>
      </c>
      <c r="C5080" s="1">
        <v>41654</v>
      </c>
      <c r="D5080" s="2">
        <v>0.90268518518518526</v>
      </c>
      <c r="E5080" t="s">
        <v>2</v>
      </c>
      <c r="F5080" t="s">
        <v>80</v>
      </c>
      <c r="G5080" t="s">
        <v>4</v>
      </c>
      <c r="H5080" t="s">
        <v>74</v>
      </c>
      <c r="I5080" t="s">
        <v>6</v>
      </c>
      <c r="J5080">
        <v>30.617000000000001</v>
      </c>
      <c r="K5080" t="s">
        <v>7</v>
      </c>
      <c r="L5080" t="s">
        <v>8</v>
      </c>
      <c r="M5080">
        <v>14.4</v>
      </c>
      <c r="N5080" t="s">
        <v>9</v>
      </c>
      <c r="O5080" t="s">
        <v>10</v>
      </c>
      <c r="P5080">
        <v>8.3000000000000007</v>
      </c>
      <c r="Q5080" t="s">
        <v>11</v>
      </c>
      <c r="R5080" t="s">
        <v>12</v>
      </c>
      <c r="S5080" s="3">
        <v>9.5000000000000001E-2</v>
      </c>
    </row>
    <row r="5081" spans="1:19" x14ac:dyDescent="0.25">
      <c r="A5081" t="s">
        <v>0</v>
      </c>
      <c r="B5081" t="s">
        <v>1</v>
      </c>
      <c r="C5081" s="1">
        <v>41654</v>
      </c>
      <c r="D5081" s="2">
        <v>0.90962962962962957</v>
      </c>
      <c r="E5081" t="s">
        <v>2</v>
      </c>
      <c r="F5081" t="s">
        <v>73</v>
      </c>
      <c r="G5081" t="s">
        <v>4</v>
      </c>
      <c r="H5081" t="s">
        <v>70</v>
      </c>
      <c r="I5081" t="s">
        <v>6</v>
      </c>
      <c r="J5081">
        <v>30.620999999999999</v>
      </c>
      <c r="K5081" t="s">
        <v>7</v>
      </c>
      <c r="L5081" t="s">
        <v>8</v>
      </c>
      <c r="M5081">
        <v>14.43</v>
      </c>
      <c r="N5081" t="s">
        <v>9</v>
      </c>
      <c r="O5081" t="s">
        <v>10</v>
      </c>
      <c r="P5081">
        <v>8.3000000000000007</v>
      </c>
      <c r="Q5081" t="s">
        <v>11</v>
      </c>
      <c r="R5081" t="s">
        <v>12</v>
      </c>
      <c r="S5081" s="3">
        <v>9.5000000000000001E-2</v>
      </c>
    </row>
    <row r="5082" spans="1:19" x14ac:dyDescent="0.25">
      <c r="A5082" t="s">
        <v>0</v>
      </c>
      <c r="B5082" t="s">
        <v>1</v>
      </c>
      <c r="C5082" s="1">
        <v>41654</v>
      </c>
      <c r="D5082" s="2">
        <v>0.9165740740740741</v>
      </c>
      <c r="E5082" t="s">
        <v>2</v>
      </c>
      <c r="F5082" t="s">
        <v>73</v>
      </c>
      <c r="G5082" t="s">
        <v>4</v>
      </c>
      <c r="H5082" t="s">
        <v>70</v>
      </c>
      <c r="I5082" t="s">
        <v>6</v>
      </c>
      <c r="J5082">
        <v>30.625</v>
      </c>
      <c r="K5082" t="s">
        <v>7</v>
      </c>
      <c r="L5082" t="s">
        <v>8</v>
      </c>
      <c r="M5082">
        <v>14.43</v>
      </c>
      <c r="N5082" t="s">
        <v>9</v>
      </c>
      <c r="O5082" t="s">
        <v>10</v>
      </c>
      <c r="P5082">
        <v>8.3000000000000007</v>
      </c>
      <c r="Q5082" t="s">
        <v>11</v>
      </c>
      <c r="R5082" t="s">
        <v>12</v>
      </c>
      <c r="S5082" s="3">
        <v>9.5000000000000001E-2</v>
      </c>
    </row>
    <row r="5083" spans="1:19" x14ac:dyDescent="0.25">
      <c r="A5083" t="s">
        <v>0</v>
      </c>
      <c r="B5083" t="s">
        <v>1</v>
      </c>
      <c r="C5083" s="1">
        <v>41654</v>
      </c>
      <c r="D5083" s="2">
        <v>0.92351851851851852</v>
      </c>
      <c r="E5083" t="s">
        <v>2</v>
      </c>
      <c r="F5083" t="s">
        <v>93</v>
      </c>
      <c r="G5083" t="s">
        <v>4</v>
      </c>
      <c r="H5083" t="s">
        <v>68</v>
      </c>
      <c r="I5083" t="s">
        <v>6</v>
      </c>
      <c r="J5083">
        <v>30.625</v>
      </c>
      <c r="K5083" t="s">
        <v>7</v>
      </c>
      <c r="L5083" t="s">
        <v>8</v>
      </c>
      <c r="M5083">
        <v>14.42</v>
      </c>
      <c r="N5083" t="s">
        <v>9</v>
      </c>
      <c r="O5083" t="s">
        <v>10</v>
      </c>
      <c r="P5083">
        <v>8.3000000000000007</v>
      </c>
      <c r="Q5083" t="s">
        <v>11</v>
      </c>
      <c r="R5083" t="s">
        <v>12</v>
      </c>
      <c r="S5083" s="3">
        <v>9.5000000000000001E-2</v>
      </c>
    </row>
    <row r="5084" spans="1:19" x14ac:dyDescent="0.25">
      <c r="A5084" t="s">
        <v>0</v>
      </c>
      <c r="B5084" t="s">
        <v>1</v>
      </c>
      <c r="C5084" s="1">
        <v>41654</v>
      </c>
      <c r="D5084" s="2">
        <v>0.93046296296296294</v>
      </c>
      <c r="E5084" t="s">
        <v>2</v>
      </c>
      <c r="F5084" t="s">
        <v>82</v>
      </c>
      <c r="G5084" t="s">
        <v>4</v>
      </c>
      <c r="H5084" t="s">
        <v>34</v>
      </c>
      <c r="I5084" t="s">
        <v>6</v>
      </c>
      <c r="J5084">
        <v>30.63</v>
      </c>
      <c r="K5084" t="s">
        <v>7</v>
      </c>
      <c r="L5084" t="s">
        <v>8</v>
      </c>
      <c r="M5084">
        <v>14.43</v>
      </c>
      <c r="N5084" t="s">
        <v>9</v>
      </c>
      <c r="O5084" t="s">
        <v>10</v>
      </c>
      <c r="P5084">
        <v>8.3000000000000007</v>
      </c>
      <c r="Q5084" t="s">
        <v>11</v>
      </c>
      <c r="R5084" t="s">
        <v>12</v>
      </c>
      <c r="S5084" s="3">
        <v>9.5000000000000001E-2</v>
      </c>
    </row>
    <row r="5085" spans="1:19" x14ac:dyDescent="0.25">
      <c r="A5085" t="s">
        <v>0</v>
      </c>
      <c r="B5085" t="s">
        <v>1</v>
      </c>
      <c r="C5085" s="1">
        <v>41654</v>
      </c>
      <c r="D5085" s="2">
        <v>0.93740740740740736</v>
      </c>
      <c r="E5085" t="s">
        <v>2</v>
      </c>
      <c r="F5085" t="s">
        <v>76</v>
      </c>
      <c r="G5085" t="s">
        <v>4</v>
      </c>
      <c r="H5085" t="s">
        <v>21</v>
      </c>
      <c r="I5085" t="s">
        <v>6</v>
      </c>
      <c r="J5085">
        <v>30.626999999999999</v>
      </c>
      <c r="K5085" t="s">
        <v>7</v>
      </c>
      <c r="L5085" t="s">
        <v>8</v>
      </c>
      <c r="M5085">
        <v>14.42</v>
      </c>
      <c r="N5085" t="s">
        <v>9</v>
      </c>
      <c r="O5085" t="s">
        <v>10</v>
      </c>
      <c r="P5085">
        <v>8.3000000000000007</v>
      </c>
      <c r="Q5085" t="s">
        <v>11</v>
      </c>
      <c r="R5085" t="s">
        <v>12</v>
      </c>
      <c r="S5085" s="3">
        <v>9.5000000000000001E-2</v>
      </c>
    </row>
    <row r="5086" spans="1:19" x14ac:dyDescent="0.25">
      <c r="A5086" t="s">
        <v>0</v>
      </c>
      <c r="B5086" t="s">
        <v>1</v>
      </c>
      <c r="C5086" s="1">
        <v>41654</v>
      </c>
      <c r="D5086" s="2">
        <v>0.94435185185185189</v>
      </c>
      <c r="E5086" t="s">
        <v>2</v>
      </c>
      <c r="F5086" t="s">
        <v>75</v>
      </c>
      <c r="G5086" t="s">
        <v>4</v>
      </c>
      <c r="H5086" t="s">
        <v>74</v>
      </c>
      <c r="I5086" t="s">
        <v>6</v>
      </c>
      <c r="J5086">
        <v>30.631</v>
      </c>
      <c r="K5086" t="s">
        <v>7</v>
      </c>
      <c r="L5086" t="s">
        <v>8</v>
      </c>
      <c r="M5086">
        <v>14.42</v>
      </c>
      <c r="N5086" t="s">
        <v>9</v>
      </c>
      <c r="O5086" t="s">
        <v>10</v>
      </c>
      <c r="P5086">
        <v>8.3000000000000007</v>
      </c>
      <c r="Q5086" t="s">
        <v>11</v>
      </c>
      <c r="R5086" t="s">
        <v>12</v>
      </c>
      <c r="S5086" s="3">
        <v>9.5000000000000001E-2</v>
      </c>
    </row>
    <row r="5087" spans="1:19" x14ac:dyDescent="0.25">
      <c r="A5087" t="s">
        <v>0</v>
      </c>
      <c r="B5087" t="s">
        <v>1</v>
      </c>
      <c r="C5087" s="1">
        <v>41654</v>
      </c>
      <c r="D5087" s="2">
        <v>0.9512962962962962</v>
      </c>
      <c r="E5087" t="s">
        <v>2</v>
      </c>
      <c r="F5087" t="s">
        <v>75</v>
      </c>
      <c r="G5087" t="s">
        <v>4</v>
      </c>
      <c r="H5087" t="s">
        <v>72</v>
      </c>
      <c r="I5087" t="s">
        <v>6</v>
      </c>
      <c r="J5087">
        <v>30.632999999999999</v>
      </c>
      <c r="K5087" t="s">
        <v>7</v>
      </c>
      <c r="L5087" t="s">
        <v>8</v>
      </c>
      <c r="M5087">
        <v>14.43</v>
      </c>
      <c r="N5087" t="s">
        <v>9</v>
      </c>
      <c r="O5087" t="s">
        <v>10</v>
      </c>
      <c r="P5087">
        <v>8.3000000000000007</v>
      </c>
      <c r="Q5087" t="s">
        <v>11</v>
      </c>
      <c r="R5087" t="s">
        <v>12</v>
      </c>
      <c r="S5087" s="3">
        <v>9.5000000000000001E-2</v>
      </c>
    </row>
    <row r="5088" spans="1:19" x14ac:dyDescent="0.25">
      <c r="A5088" t="s">
        <v>0</v>
      </c>
      <c r="B5088" t="s">
        <v>1</v>
      </c>
      <c r="C5088" s="1">
        <v>41654</v>
      </c>
      <c r="D5088" s="2">
        <v>0.95824074074074073</v>
      </c>
      <c r="E5088" t="s">
        <v>2</v>
      </c>
      <c r="F5088" t="s">
        <v>73</v>
      </c>
      <c r="G5088" t="s">
        <v>4</v>
      </c>
      <c r="H5088" t="s">
        <v>70</v>
      </c>
      <c r="I5088" t="s">
        <v>6</v>
      </c>
      <c r="J5088">
        <v>30.632999999999999</v>
      </c>
      <c r="K5088" t="s">
        <v>7</v>
      </c>
      <c r="L5088" t="s">
        <v>8</v>
      </c>
      <c r="M5088">
        <v>14.43</v>
      </c>
      <c r="N5088" t="s">
        <v>9</v>
      </c>
      <c r="O5088" t="s">
        <v>10</v>
      </c>
      <c r="P5088">
        <v>8.1999999999999993</v>
      </c>
      <c r="Q5088" t="s">
        <v>11</v>
      </c>
      <c r="R5088" t="s">
        <v>12</v>
      </c>
      <c r="S5088" s="3">
        <v>9.5000000000000001E-2</v>
      </c>
    </row>
    <row r="5089" spans="1:19" x14ac:dyDescent="0.25">
      <c r="A5089" t="s">
        <v>0</v>
      </c>
      <c r="B5089" t="s">
        <v>1</v>
      </c>
      <c r="C5089" s="1">
        <v>41654</v>
      </c>
      <c r="D5089" s="2">
        <v>0.96518518518518526</v>
      </c>
      <c r="E5089" t="s">
        <v>2</v>
      </c>
      <c r="F5089" t="s">
        <v>93</v>
      </c>
      <c r="G5089" t="s">
        <v>4</v>
      </c>
      <c r="H5089" t="s">
        <v>68</v>
      </c>
      <c r="I5089" t="s">
        <v>6</v>
      </c>
      <c r="J5089">
        <v>30.631</v>
      </c>
      <c r="K5089" t="s">
        <v>7</v>
      </c>
      <c r="L5089" t="s">
        <v>8</v>
      </c>
      <c r="M5089">
        <v>14.43</v>
      </c>
      <c r="N5089" t="s">
        <v>9</v>
      </c>
      <c r="O5089" t="s">
        <v>10</v>
      </c>
      <c r="P5089">
        <v>8.3000000000000007</v>
      </c>
      <c r="Q5089" t="s">
        <v>11</v>
      </c>
      <c r="R5089" t="s">
        <v>12</v>
      </c>
      <c r="S5089" s="3">
        <v>9.5000000000000001E-2</v>
      </c>
    </row>
    <row r="5090" spans="1:19" x14ac:dyDescent="0.25">
      <c r="A5090" t="s">
        <v>0</v>
      </c>
      <c r="B5090" t="s">
        <v>1</v>
      </c>
      <c r="C5090" s="1">
        <v>41654</v>
      </c>
      <c r="D5090" s="2">
        <v>0.97212962962962957</v>
      </c>
      <c r="E5090" t="s">
        <v>2</v>
      </c>
      <c r="F5090" t="s">
        <v>82</v>
      </c>
      <c r="G5090" t="s">
        <v>4</v>
      </c>
      <c r="H5090" t="s">
        <v>34</v>
      </c>
      <c r="I5090" t="s">
        <v>6</v>
      </c>
      <c r="J5090">
        <v>30.634</v>
      </c>
      <c r="K5090" t="s">
        <v>7</v>
      </c>
      <c r="L5090" t="s">
        <v>8</v>
      </c>
      <c r="M5090">
        <v>14.41</v>
      </c>
      <c r="N5090" t="s">
        <v>9</v>
      </c>
      <c r="O5090" t="s">
        <v>10</v>
      </c>
      <c r="P5090">
        <v>8.1999999999999993</v>
      </c>
      <c r="Q5090" t="s">
        <v>11</v>
      </c>
      <c r="R5090" t="s">
        <v>12</v>
      </c>
      <c r="S5090" s="3">
        <v>9.5000000000000001E-2</v>
      </c>
    </row>
    <row r="5091" spans="1:19" x14ac:dyDescent="0.25">
      <c r="A5091" t="s">
        <v>0</v>
      </c>
      <c r="B5091" t="s">
        <v>1</v>
      </c>
      <c r="C5091" s="1">
        <v>41654</v>
      </c>
      <c r="D5091" s="2">
        <v>0.9790740740740741</v>
      </c>
      <c r="E5091" t="s">
        <v>2</v>
      </c>
      <c r="F5091" t="s">
        <v>76</v>
      </c>
      <c r="G5091" t="s">
        <v>4</v>
      </c>
      <c r="H5091" t="s">
        <v>21</v>
      </c>
      <c r="I5091" t="s">
        <v>6</v>
      </c>
      <c r="J5091">
        <v>30.635000000000002</v>
      </c>
      <c r="K5091" t="s">
        <v>7</v>
      </c>
      <c r="L5091" t="s">
        <v>8</v>
      </c>
      <c r="M5091">
        <v>14.42</v>
      </c>
      <c r="N5091" t="s">
        <v>9</v>
      </c>
      <c r="O5091" t="s">
        <v>10</v>
      </c>
      <c r="P5091">
        <v>8.1999999999999993</v>
      </c>
      <c r="Q5091" t="s">
        <v>11</v>
      </c>
      <c r="R5091" t="s">
        <v>12</v>
      </c>
      <c r="S5091" s="3">
        <v>9.5000000000000001E-2</v>
      </c>
    </row>
    <row r="5092" spans="1:19" x14ac:dyDescent="0.25">
      <c r="A5092" t="s">
        <v>0</v>
      </c>
      <c r="B5092" t="s">
        <v>1</v>
      </c>
      <c r="C5092" s="1">
        <v>41654</v>
      </c>
      <c r="D5092" s="2">
        <v>0.98601851851851852</v>
      </c>
      <c r="E5092" t="s">
        <v>2</v>
      </c>
      <c r="F5092" t="s">
        <v>75</v>
      </c>
      <c r="G5092" t="s">
        <v>4</v>
      </c>
      <c r="H5092" t="s">
        <v>74</v>
      </c>
      <c r="I5092" t="s">
        <v>6</v>
      </c>
      <c r="J5092">
        <v>30.634</v>
      </c>
      <c r="K5092" t="s">
        <v>7</v>
      </c>
      <c r="L5092" t="s">
        <v>8</v>
      </c>
      <c r="M5092">
        <v>14.42</v>
      </c>
      <c r="N5092" t="s">
        <v>9</v>
      </c>
      <c r="O5092" t="s">
        <v>10</v>
      </c>
      <c r="P5092">
        <v>8.1999999999999993</v>
      </c>
      <c r="Q5092" t="s">
        <v>11</v>
      </c>
      <c r="R5092" t="s">
        <v>12</v>
      </c>
      <c r="S5092" s="3">
        <v>9.5000000000000001E-2</v>
      </c>
    </row>
    <row r="5093" spans="1:19" x14ac:dyDescent="0.25">
      <c r="A5093" t="s">
        <v>0</v>
      </c>
      <c r="B5093" t="s">
        <v>1</v>
      </c>
      <c r="C5093" s="1">
        <v>41654</v>
      </c>
      <c r="D5093" s="2">
        <v>0.99296296296296294</v>
      </c>
      <c r="E5093" t="s">
        <v>2</v>
      </c>
      <c r="F5093" t="s">
        <v>73</v>
      </c>
      <c r="G5093" t="s">
        <v>4</v>
      </c>
      <c r="H5093" t="s">
        <v>72</v>
      </c>
      <c r="I5093" t="s">
        <v>6</v>
      </c>
      <c r="J5093">
        <v>30.632999999999999</v>
      </c>
      <c r="K5093" t="s">
        <v>7</v>
      </c>
      <c r="L5093" t="s">
        <v>8</v>
      </c>
      <c r="M5093">
        <v>14.41</v>
      </c>
      <c r="N5093" t="s">
        <v>9</v>
      </c>
      <c r="O5093" t="s">
        <v>10</v>
      </c>
      <c r="P5093">
        <v>8.1999999999999993</v>
      </c>
      <c r="Q5093" t="s">
        <v>11</v>
      </c>
      <c r="R5093" t="s">
        <v>12</v>
      </c>
      <c r="S5093" s="3">
        <v>9.5000000000000001E-2</v>
      </c>
    </row>
    <row r="5094" spans="1:19" x14ac:dyDescent="0.25">
      <c r="A5094" t="s">
        <v>0</v>
      </c>
      <c r="B5094" t="s">
        <v>1</v>
      </c>
      <c r="C5094" s="1">
        <v>41654</v>
      </c>
      <c r="D5094" s="2">
        <v>0.99990740740740736</v>
      </c>
      <c r="E5094" t="s">
        <v>2</v>
      </c>
      <c r="F5094" t="s">
        <v>73</v>
      </c>
      <c r="G5094" t="s">
        <v>4</v>
      </c>
      <c r="H5094" t="s">
        <v>70</v>
      </c>
      <c r="I5094" t="s">
        <v>6</v>
      </c>
      <c r="J5094">
        <v>30.631</v>
      </c>
      <c r="K5094" t="s">
        <v>7</v>
      </c>
      <c r="L5094" t="s">
        <v>8</v>
      </c>
      <c r="M5094">
        <v>14.43</v>
      </c>
      <c r="N5094" t="s">
        <v>9</v>
      </c>
      <c r="O5094" t="s">
        <v>10</v>
      </c>
      <c r="P5094">
        <v>8.1</v>
      </c>
      <c r="Q5094" t="s">
        <v>11</v>
      </c>
      <c r="R5094" t="s">
        <v>12</v>
      </c>
      <c r="S5094" s="3">
        <v>9.5000000000000001E-2</v>
      </c>
    </row>
    <row r="5095" spans="1:19" x14ac:dyDescent="0.25">
      <c r="A5095" t="s">
        <v>0</v>
      </c>
      <c r="B5095" t="s">
        <v>1</v>
      </c>
      <c r="C5095" s="1">
        <v>41655</v>
      </c>
      <c r="D5095" s="2">
        <v>6.851851851851852E-3</v>
      </c>
      <c r="E5095" t="s">
        <v>2</v>
      </c>
      <c r="F5095" t="s">
        <v>93</v>
      </c>
      <c r="G5095" t="s">
        <v>4</v>
      </c>
      <c r="H5095" t="s">
        <v>68</v>
      </c>
      <c r="I5095" t="s">
        <v>6</v>
      </c>
      <c r="J5095">
        <v>30.629000000000001</v>
      </c>
      <c r="K5095" t="s">
        <v>7</v>
      </c>
      <c r="L5095" t="s">
        <v>8</v>
      </c>
      <c r="M5095">
        <v>14.43</v>
      </c>
      <c r="N5095" t="s">
        <v>9</v>
      </c>
      <c r="O5095" t="s">
        <v>10</v>
      </c>
      <c r="P5095">
        <v>8.1999999999999993</v>
      </c>
      <c r="Q5095" t="s">
        <v>11</v>
      </c>
      <c r="R5095" t="s">
        <v>12</v>
      </c>
      <c r="S5095" s="3">
        <v>9.5000000000000001E-2</v>
      </c>
    </row>
    <row r="5096" spans="1:19" x14ac:dyDescent="0.25">
      <c r="A5096" t="s">
        <v>0</v>
      </c>
      <c r="B5096" t="s">
        <v>1</v>
      </c>
      <c r="C5096" s="1">
        <v>41655</v>
      </c>
      <c r="D5096" s="2">
        <v>1.3796296296296298E-2</v>
      </c>
      <c r="E5096" t="s">
        <v>2</v>
      </c>
      <c r="F5096" t="s">
        <v>81</v>
      </c>
      <c r="G5096" t="s">
        <v>4</v>
      </c>
      <c r="H5096" t="s">
        <v>34</v>
      </c>
      <c r="I5096" t="s">
        <v>6</v>
      </c>
      <c r="J5096">
        <v>30.63</v>
      </c>
      <c r="K5096" t="s">
        <v>7</v>
      </c>
      <c r="L5096" t="s">
        <v>8</v>
      </c>
      <c r="M5096">
        <v>14.4</v>
      </c>
      <c r="N5096" t="s">
        <v>9</v>
      </c>
      <c r="O5096" t="s">
        <v>10</v>
      </c>
      <c r="P5096">
        <v>8.1</v>
      </c>
      <c r="Q5096" t="s">
        <v>11</v>
      </c>
      <c r="R5096" t="s">
        <v>12</v>
      </c>
      <c r="S5096" s="3">
        <v>9.5000000000000001E-2</v>
      </c>
    </row>
    <row r="5097" spans="1:19" x14ac:dyDescent="0.25">
      <c r="A5097" t="s">
        <v>0</v>
      </c>
      <c r="B5097" t="s">
        <v>1</v>
      </c>
      <c r="C5097" s="1">
        <v>41655</v>
      </c>
      <c r="D5097" s="2">
        <v>2.074074074074074E-2</v>
      </c>
      <c r="E5097" t="s">
        <v>2</v>
      </c>
      <c r="F5097" t="s">
        <v>16</v>
      </c>
      <c r="G5097" t="s">
        <v>4</v>
      </c>
      <c r="H5097" t="s">
        <v>19</v>
      </c>
      <c r="I5097" t="s">
        <v>6</v>
      </c>
      <c r="J5097">
        <v>30.626999999999999</v>
      </c>
      <c r="K5097" t="s">
        <v>7</v>
      </c>
      <c r="L5097" t="s">
        <v>8</v>
      </c>
      <c r="M5097">
        <v>14.4</v>
      </c>
      <c r="N5097" t="s">
        <v>9</v>
      </c>
      <c r="O5097" t="s">
        <v>10</v>
      </c>
      <c r="P5097">
        <v>8.1</v>
      </c>
      <c r="Q5097" t="s">
        <v>11</v>
      </c>
      <c r="R5097" t="s">
        <v>12</v>
      </c>
      <c r="S5097" s="3">
        <v>9.5000000000000001E-2</v>
      </c>
    </row>
    <row r="5098" spans="1:19" x14ac:dyDescent="0.25">
      <c r="A5098" t="s">
        <v>0</v>
      </c>
      <c r="B5098" t="s">
        <v>1</v>
      </c>
      <c r="C5098" s="1">
        <v>41655</v>
      </c>
      <c r="D5098" s="2">
        <v>2.7685185185185188E-2</v>
      </c>
      <c r="E5098" t="s">
        <v>2</v>
      </c>
      <c r="F5098" t="s">
        <v>75</v>
      </c>
      <c r="G5098" t="s">
        <v>4</v>
      </c>
      <c r="H5098" t="s">
        <v>74</v>
      </c>
      <c r="I5098" t="s">
        <v>6</v>
      </c>
      <c r="J5098">
        <v>30.623000000000001</v>
      </c>
      <c r="K5098" t="s">
        <v>7</v>
      </c>
      <c r="L5098" t="s">
        <v>8</v>
      </c>
      <c r="M5098">
        <v>14.4</v>
      </c>
      <c r="N5098" t="s">
        <v>9</v>
      </c>
      <c r="O5098" t="s">
        <v>10</v>
      </c>
      <c r="P5098">
        <v>8.1</v>
      </c>
      <c r="Q5098" t="s">
        <v>11</v>
      </c>
      <c r="R5098" t="s">
        <v>12</v>
      </c>
      <c r="S5098" s="3">
        <v>9.5000000000000001E-2</v>
      </c>
    </row>
    <row r="5099" spans="1:19" x14ac:dyDescent="0.25">
      <c r="A5099" t="s">
        <v>0</v>
      </c>
      <c r="B5099" t="s">
        <v>1</v>
      </c>
      <c r="C5099" s="1">
        <v>41655</v>
      </c>
      <c r="D5099" s="2">
        <v>3.4629629629629628E-2</v>
      </c>
      <c r="E5099" t="s">
        <v>2</v>
      </c>
      <c r="F5099" t="s">
        <v>75</v>
      </c>
      <c r="G5099" t="s">
        <v>4</v>
      </c>
      <c r="H5099" t="s">
        <v>72</v>
      </c>
      <c r="I5099" t="s">
        <v>6</v>
      </c>
      <c r="J5099">
        <v>30.620999999999999</v>
      </c>
      <c r="K5099" t="s">
        <v>7</v>
      </c>
      <c r="L5099" t="s">
        <v>8</v>
      </c>
      <c r="M5099">
        <v>14.4</v>
      </c>
      <c r="N5099" t="s">
        <v>9</v>
      </c>
      <c r="O5099" t="s">
        <v>10</v>
      </c>
      <c r="P5099">
        <v>8.1</v>
      </c>
      <c r="Q5099" t="s">
        <v>11</v>
      </c>
      <c r="R5099" t="s">
        <v>12</v>
      </c>
      <c r="S5099" s="3">
        <v>9.5000000000000001E-2</v>
      </c>
    </row>
    <row r="5100" spans="1:19" x14ac:dyDescent="0.25">
      <c r="A5100" t="s">
        <v>0</v>
      </c>
      <c r="B5100" t="s">
        <v>1</v>
      </c>
      <c r="C5100" s="1">
        <v>41655</v>
      </c>
      <c r="D5100" s="2">
        <v>4.1574074074074076E-2</v>
      </c>
      <c r="E5100" t="s">
        <v>2</v>
      </c>
      <c r="F5100" t="s">
        <v>73</v>
      </c>
      <c r="G5100" t="s">
        <v>4</v>
      </c>
      <c r="H5100" t="s">
        <v>70</v>
      </c>
      <c r="I5100" t="s">
        <v>6</v>
      </c>
      <c r="J5100">
        <v>30.620999999999999</v>
      </c>
      <c r="K5100" t="s">
        <v>7</v>
      </c>
      <c r="L5100" t="s">
        <v>8</v>
      </c>
      <c r="M5100">
        <v>14.4</v>
      </c>
      <c r="N5100" t="s">
        <v>9</v>
      </c>
      <c r="O5100" t="s">
        <v>10</v>
      </c>
      <c r="P5100">
        <v>8.1</v>
      </c>
      <c r="Q5100" t="s">
        <v>11</v>
      </c>
      <c r="R5100" t="s">
        <v>12</v>
      </c>
      <c r="S5100" s="3">
        <v>9.5000000000000001E-2</v>
      </c>
    </row>
    <row r="5101" spans="1:19" x14ac:dyDescent="0.25">
      <c r="A5101" t="s">
        <v>0</v>
      </c>
      <c r="B5101" t="s">
        <v>1</v>
      </c>
      <c r="C5101" s="1">
        <v>41655</v>
      </c>
      <c r="D5101" s="2">
        <v>4.8518518518518516E-2</v>
      </c>
      <c r="E5101" t="s">
        <v>2</v>
      </c>
      <c r="F5101" t="s">
        <v>93</v>
      </c>
      <c r="G5101" t="s">
        <v>4</v>
      </c>
      <c r="H5101" t="s">
        <v>70</v>
      </c>
      <c r="I5101" t="s">
        <v>6</v>
      </c>
      <c r="J5101">
        <v>30.617000000000001</v>
      </c>
      <c r="K5101" t="s">
        <v>7</v>
      </c>
      <c r="L5101" t="s">
        <v>8</v>
      </c>
      <c r="M5101">
        <v>14.4</v>
      </c>
      <c r="N5101" t="s">
        <v>9</v>
      </c>
      <c r="O5101" t="s">
        <v>10</v>
      </c>
      <c r="P5101">
        <v>8.1</v>
      </c>
      <c r="Q5101" t="s">
        <v>11</v>
      </c>
      <c r="R5101" t="s">
        <v>12</v>
      </c>
      <c r="S5101" s="3">
        <v>9.5000000000000001E-2</v>
      </c>
    </row>
    <row r="5102" spans="1:19" x14ac:dyDescent="0.25">
      <c r="A5102" t="s">
        <v>0</v>
      </c>
      <c r="B5102" t="s">
        <v>1</v>
      </c>
      <c r="C5102" s="1">
        <v>41655</v>
      </c>
      <c r="D5102" s="2">
        <v>5.5462962962962964E-2</v>
      </c>
      <c r="E5102" t="s">
        <v>2</v>
      </c>
      <c r="F5102" t="s">
        <v>81</v>
      </c>
      <c r="G5102" t="s">
        <v>4</v>
      </c>
      <c r="H5102" t="s">
        <v>34</v>
      </c>
      <c r="I5102" t="s">
        <v>6</v>
      </c>
      <c r="J5102">
        <v>30.614000000000001</v>
      </c>
      <c r="K5102" t="s">
        <v>7</v>
      </c>
      <c r="L5102" t="s">
        <v>8</v>
      </c>
      <c r="M5102">
        <v>14.4</v>
      </c>
      <c r="N5102" t="s">
        <v>9</v>
      </c>
      <c r="O5102" t="s">
        <v>10</v>
      </c>
      <c r="P5102">
        <v>8</v>
      </c>
      <c r="Q5102" t="s">
        <v>11</v>
      </c>
      <c r="R5102" t="s">
        <v>12</v>
      </c>
      <c r="S5102" s="3">
        <v>9.5000000000000001E-2</v>
      </c>
    </row>
    <row r="5103" spans="1:19" x14ac:dyDescent="0.25">
      <c r="A5103" t="s">
        <v>0</v>
      </c>
      <c r="B5103" t="s">
        <v>1</v>
      </c>
      <c r="C5103" s="1">
        <v>41655</v>
      </c>
      <c r="D5103" s="2">
        <v>6.2407407407407411E-2</v>
      </c>
      <c r="E5103" t="s">
        <v>2</v>
      </c>
      <c r="F5103" t="s">
        <v>82</v>
      </c>
      <c r="G5103" t="s">
        <v>4</v>
      </c>
      <c r="H5103" t="s">
        <v>19</v>
      </c>
      <c r="I5103" t="s">
        <v>6</v>
      </c>
      <c r="J5103">
        <v>30.614000000000001</v>
      </c>
      <c r="K5103" t="s">
        <v>7</v>
      </c>
      <c r="L5103" t="s">
        <v>8</v>
      </c>
      <c r="M5103">
        <v>14.4</v>
      </c>
      <c r="N5103" t="s">
        <v>9</v>
      </c>
      <c r="O5103" t="s">
        <v>10</v>
      </c>
      <c r="P5103">
        <v>8</v>
      </c>
      <c r="Q5103" t="s">
        <v>11</v>
      </c>
      <c r="R5103" t="s">
        <v>12</v>
      </c>
      <c r="S5103" s="3">
        <v>9.5000000000000001E-2</v>
      </c>
    </row>
    <row r="5104" spans="1:19" x14ac:dyDescent="0.25">
      <c r="A5104" t="s">
        <v>0</v>
      </c>
      <c r="B5104" t="s">
        <v>1</v>
      </c>
      <c r="C5104" s="1">
        <v>41655</v>
      </c>
      <c r="D5104" s="2">
        <v>6.9351851851851845E-2</v>
      </c>
      <c r="E5104" t="s">
        <v>2</v>
      </c>
      <c r="F5104" t="s">
        <v>76</v>
      </c>
      <c r="G5104" t="s">
        <v>4</v>
      </c>
      <c r="H5104" t="s">
        <v>26</v>
      </c>
      <c r="I5104" t="s">
        <v>6</v>
      </c>
      <c r="J5104">
        <v>30.61</v>
      </c>
      <c r="K5104" t="s">
        <v>7</v>
      </c>
      <c r="L5104" t="s">
        <v>8</v>
      </c>
      <c r="M5104">
        <v>14.4</v>
      </c>
      <c r="N5104" t="s">
        <v>9</v>
      </c>
      <c r="O5104" t="s">
        <v>10</v>
      </c>
      <c r="P5104">
        <v>8</v>
      </c>
      <c r="Q5104" t="s">
        <v>11</v>
      </c>
      <c r="R5104" t="s">
        <v>12</v>
      </c>
      <c r="S5104" s="3">
        <v>9.5000000000000001E-2</v>
      </c>
    </row>
    <row r="5105" spans="1:19" x14ac:dyDescent="0.25">
      <c r="A5105" t="s">
        <v>0</v>
      </c>
      <c r="B5105" t="s">
        <v>1</v>
      </c>
      <c r="C5105" s="1">
        <v>41655</v>
      </c>
      <c r="D5105" s="2">
        <v>7.6296296296296293E-2</v>
      </c>
      <c r="E5105" t="s">
        <v>2</v>
      </c>
      <c r="F5105" t="s">
        <v>75</v>
      </c>
      <c r="G5105" t="s">
        <v>4</v>
      </c>
      <c r="H5105" t="s">
        <v>72</v>
      </c>
      <c r="I5105" t="s">
        <v>6</v>
      </c>
      <c r="J5105">
        <v>30.61</v>
      </c>
      <c r="K5105" t="s">
        <v>7</v>
      </c>
      <c r="L5105" t="s">
        <v>8</v>
      </c>
      <c r="M5105">
        <v>14.4</v>
      </c>
      <c r="N5105" t="s">
        <v>9</v>
      </c>
      <c r="O5105" t="s">
        <v>10</v>
      </c>
      <c r="P5105">
        <v>8</v>
      </c>
      <c r="Q5105" t="s">
        <v>11</v>
      </c>
      <c r="R5105" t="s">
        <v>12</v>
      </c>
      <c r="S5105" s="3">
        <v>9.5000000000000001E-2</v>
      </c>
    </row>
    <row r="5106" spans="1:19" x14ac:dyDescent="0.25">
      <c r="A5106" t="s">
        <v>0</v>
      </c>
      <c r="B5106" t="s">
        <v>1</v>
      </c>
      <c r="C5106" s="1">
        <v>41655</v>
      </c>
      <c r="D5106" s="2">
        <v>8.324074074074074E-2</v>
      </c>
      <c r="E5106" t="s">
        <v>2</v>
      </c>
      <c r="F5106" t="s">
        <v>73</v>
      </c>
      <c r="G5106" t="s">
        <v>4</v>
      </c>
      <c r="H5106" t="s">
        <v>70</v>
      </c>
      <c r="I5106" t="s">
        <v>6</v>
      </c>
      <c r="J5106">
        <v>30.603000000000002</v>
      </c>
      <c r="K5106" t="s">
        <v>7</v>
      </c>
      <c r="L5106" t="s">
        <v>8</v>
      </c>
      <c r="M5106">
        <v>14.4</v>
      </c>
      <c r="N5106" t="s">
        <v>9</v>
      </c>
      <c r="O5106" t="s">
        <v>10</v>
      </c>
      <c r="P5106">
        <v>8</v>
      </c>
      <c r="Q5106" t="s">
        <v>11</v>
      </c>
      <c r="R5106" t="s">
        <v>12</v>
      </c>
      <c r="S5106" s="3">
        <v>9.5000000000000001E-2</v>
      </c>
    </row>
    <row r="5107" spans="1:19" x14ac:dyDescent="0.25">
      <c r="A5107" t="s">
        <v>0</v>
      </c>
      <c r="B5107" t="s">
        <v>1</v>
      </c>
      <c r="C5107" s="1">
        <v>41655</v>
      </c>
      <c r="D5107" s="2">
        <v>9.0185185185185188E-2</v>
      </c>
      <c r="E5107" t="s">
        <v>2</v>
      </c>
      <c r="F5107" t="s">
        <v>87</v>
      </c>
      <c r="G5107" t="s">
        <v>4</v>
      </c>
      <c r="H5107" t="s">
        <v>70</v>
      </c>
      <c r="I5107" t="s">
        <v>6</v>
      </c>
      <c r="J5107">
        <v>30.605</v>
      </c>
      <c r="K5107" t="s">
        <v>7</v>
      </c>
      <c r="L5107" t="s">
        <v>8</v>
      </c>
      <c r="M5107">
        <v>14.4</v>
      </c>
      <c r="N5107" t="s">
        <v>9</v>
      </c>
      <c r="O5107" t="s">
        <v>10</v>
      </c>
      <c r="P5107">
        <v>8</v>
      </c>
      <c r="Q5107" t="s">
        <v>11</v>
      </c>
      <c r="R5107" t="s">
        <v>12</v>
      </c>
      <c r="S5107" s="3">
        <v>9.4E-2</v>
      </c>
    </row>
    <row r="5108" spans="1:19" x14ac:dyDescent="0.25">
      <c r="A5108" t="s">
        <v>0</v>
      </c>
      <c r="B5108" t="s">
        <v>1</v>
      </c>
      <c r="C5108" s="1">
        <v>41655</v>
      </c>
      <c r="D5108" s="2">
        <v>9.7129629629629635E-2</v>
      </c>
      <c r="E5108" t="s">
        <v>2</v>
      </c>
      <c r="F5108" t="s">
        <v>81</v>
      </c>
      <c r="G5108" t="s">
        <v>4</v>
      </c>
      <c r="H5108" t="s">
        <v>34</v>
      </c>
      <c r="I5108" t="s">
        <v>6</v>
      </c>
      <c r="J5108">
        <v>30.599</v>
      </c>
      <c r="K5108" t="s">
        <v>7</v>
      </c>
      <c r="L5108" t="s">
        <v>8</v>
      </c>
      <c r="M5108">
        <v>14.4</v>
      </c>
      <c r="N5108" t="s">
        <v>9</v>
      </c>
      <c r="O5108" t="s">
        <v>10</v>
      </c>
      <c r="P5108">
        <v>8</v>
      </c>
      <c r="Q5108" t="s">
        <v>11</v>
      </c>
      <c r="R5108" t="s">
        <v>12</v>
      </c>
      <c r="S5108" s="3">
        <v>9.5000000000000001E-2</v>
      </c>
    </row>
    <row r="5109" spans="1:19" x14ac:dyDescent="0.25">
      <c r="A5109" t="s">
        <v>0</v>
      </c>
      <c r="B5109" t="s">
        <v>1</v>
      </c>
      <c r="C5109" s="1">
        <v>41655</v>
      </c>
      <c r="D5109" s="2">
        <v>0.10407407407407408</v>
      </c>
      <c r="E5109" t="s">
        <v>2</v>
      </c>
      <c r="F5109" t="s">
        <v>16</v>
      </c>
      <c r="G5109" t="s">
        <v>4</v>
      </c>
      <c r="H5109" t="s">
        <v>19</v>
      </c>
      <c r="I5109" t="s">
        <v>6</v>
      </c>
      <c r="J5109">
        <v>30.599</v>
      </c>
      <c r="K5109" t="s">
        <v>7</v>
      </c>
      <c r="L5109" t="s">
        <v>8</v>
      </c>
      <c r="M5109">
        <v>14.4</v>
      </c>
      <c r="N5109" t="s">
        <v>9</v>
      </c>
      <c r="O5109" t="s">
        <v>10</v>
      </c>
      <c r="P5109">
        <v>7.9</v>
      </c>
      <c r="Q5109" t="s">
        <v>11</v>
      </c>
      <c r="R5109" t="s">
        <v>12</v>
      </c>
      <c r="S5109" s="3">
        <v>9.5000000000000001E-2</v>
      </c>
    </row>
    <row r="5110" spans="1:19" x14ac:dyDescent="0.25">
      <c r="A5110" t="s">
        <v>0</v>
      </c>
      <c r="B5110" t="s">
        <v>1</v>
      </c>
      <c r="C5110" s="1">
        <v>41655</v>
      </c>
      <c r="D5110" s="2">
        <v>0.11101851851851852</v>
      </c>
      <c r="E5110" t="s">
        <v>2</v>
      </c>
      <c r="F5110" t="s">
        <v>76</v>
      </c>
      <c r="G5110" t="s">
        <v>4</v>
      </c>
      <c r="H5110" t="s">
        <v>26</v>
      </c>
      <c r="I5110" t="s">
        <v>6</v>
      </c>
      <c r="J5110">
        <v>30.597999999999999</v>
      </c>
      <c r="K5110" t="s">
        <v>7</v>
      </c>
      <c r="L5110" t="s">
        <v>8</v>
      </c>
      <c r="M5110">
        <v>14.4</v>
      </c>
      <c r="N5110" t="s">
        <v>9</v>
      </c>
      <c r="O5110" t="s">
        <v>10</v>
      </c>
      <c r="P5110">
        <v>7.9</v>
      </c>
      <c r="Q5110" t="s">
        <v>11</v>
      </c>
      <c r="R5110" t="s">
        <v>12</v>
      </c>
      <c r="S5110" s="3">
        <v>9.5000000000000001E-2</v>
      </c>
    </row>
    <row r="5111" spans="1:19" x14ac:dyDescent="0.25">
      <c r="A5111" t="s">
        <v>0</v>
      </c>
      <c r="B5111" t="s">
        <v>1</v>
      </c>
      <c r="C5111" s="1">
        <v>41655</v>
      </c>
      <c r="D5111" s="2">
        <v>0.11796296296296298</v>
      </c>
      <c r="E5111" t="s">
        <v>2</v>
      </c>
      <c r="F5111" t="s">
        <v>75</v>
      </c>
      <c r="G5111" t="s">
        <v>4</v>
      </c>
      <c r="H5111" t="s">
        <v>72</v>
      </c>
      <c r="I5111" t="s">
        <v>6</v>
      </c>
      <c r="J5111">
        <v>30.594999999999999</v>
      </c>
      <c r="K5111" t="s">
        <v>7</v>
      </c>
      <c r="L5111" t="s">
        <v>8</v>
      </c>
      <c r="M5111">
        <v>14.4</v>
      </c>
      <c r="N5111" t="s">
        <v>9</v>
      </c>
      <c r="O5111" t="s">
        <v>10</v>
      </c>
      <c r="P5111">
        <v>7.9</v>
      </c>
      <c r="Q5111" t="s">
        <v>11</v>
      </c>
      <c r="R5111" t="s">
        <v>12</v>
      </c>
      <c r="S5111" s="3">
        <v>9.5000000000000001E-2</v>
      </c>
    </row>
    <row r="5112" spans="1:19" x14ac:dyDescent="0.25">
      <c r="A5112" t="s">
        <v>0</v>
      </c>
      <c r="B5112" t="s">
        <v>1</v>
      </c>
      <c r="C5112" s="1">
        <v>41655</v>
      </c>
      <c r="D5112" s="2">
        <v>0.12490740740740741</v>
      </c>
      <c r="E5112" t="s">
        <v>2</v>
      </c>
      <c r="F5112" t="s">
        <v>75</v>
      </c>
      <c r="G5112" t="s">
        <v>4</v>
      </c>
      <c r="H5112" t="s">
        <v>72</v>
      </c>
      <c r="I5112" t="s">
        <v>6</v>
      </c>
      <c r="J5112">
        <v>30.591000000000001</v>
      </c>
      <c r="K5112" t="s">
        <v>7</v>
      </c>
      <c r="L5112" t="s">
        <v>8</v>
      </c>
      <c r="M5112">
        <v>14.4</v>
      </c>
      <c r="N5112" t="s">
        <v>9</v>
      </c>
      <c r="O5112" t="s">
        <v>10</v>
      </c>
      <c r="P5112">
        <v>7.9</v>
      </c>
      <c r="Q5112" t="s">
        <v>11</v>
      </c>
      <c r="R5112" t="s">
        <v>12</v>
      </c>
      <c r="S5112" s="3">
        <v>9.5000000000000001E-2</v>
      </c>
    </row>
    <row r="5113" spans="1:19" x14ac:dyDescent="0.25">
      <c r="A5113" t="s">
        <v>0</v>
      </c>
      <c r="B5113" t="s">
        <v>1</v>
      </c>
      <c r="C5113" s="1">
        <v>41655</v>
      </c>
      <c r="D5113" s="2">
        <v>0.13185185185185186</v>
      </c>
      <c r="E5113" t="s">
        <v>2</v>
      </c>
      <c r="F5113" t="s">
        <v>87</v>
      </c>
      <c r="G5113" t="s">
        <v>4</v>
      </c>
      <c r="H5113" t="s">
        <v>70</v>
      </c>
      <c r="I5113" t="s">
        <v>6</v>
      </c>
      <c r="J5113">
        <v>30.59</v>
      </c>
      <c r="K5113" t="s">
        <v>7</v>
      </c>
      <c r="L5113" t="s">
        <v>8</v>
      </c>
      <c r="M5113">
        <v>14.4</v>
      </c>
      <c r="N5113" t="s">
        <v>9</v>
      </c>
      <c r="O5113" t="s">
        <v>10</v>
      </c>
      <c r="P5113">
        <v>7.9</v>
      </c>
      <c r="Q5113" t="s">
        <v>11</v>
      </c>
      <c r="R5113" t="s">
        <v>12</v>
      </c>
      <c r="S5113" s="3">
        <v>9.5000000000000001E-2</v>
      </c>
    </row>
    <row r="5114" spans="1:19" x14ac:dyDescent="0.25">
      <c r="A5114" t="s">
        <v>0</v>
      </c>
      <c r="B5114" t="s">
        <v>1</v>
      </c>
      <c r="C5114" s="1">
        <v>41655</v>
      </c>
      <c r="D5114" s="2">
        <v>0.13879629629629631</v>
      </c>
      <c r="E5114" t="s">
        <v>2</v>
      </c>
      <c r="F5114" t="s">
        <v>83</v>
      </c>
      <c r="G5114" t="s">
        <v>4</v>
      </c>
      <c r="H5114" t="s">
        <v>35</v>
      </c>
      <c r="I5114" t="s">
        <v>6</v>
      </c>
      <c r="J5114">
        <v>30.59</v>
      </c>
      <c r="K5114" t="s">
        <v>7</v>
      </c>
      <c r="L5114" t="s">
        <v>8</v>
      </c>
      <c r="M5114">
        <v>14.4</v>
      </c>
      <c r="N5114" t="s">
        <v>9</v>
      </c>
      <c r="O5114" t="s">
        <v>10</v>
      </c>
      <c r="P5114">
        <v>7.9</v>
      </c>
      <c r="Q5114" t="s">
        <v>11</v>
      </c>
      <c r="R5114" t="s">
        <v>12</v>
      </c>
      <c r="S5114" s="3">
        <v>9.5000000000000001E-2</v>
      </c>
    </row>
    <row r="5115" spans="1:19" x14ac:dyDescent="0.25">
      <c r="A5115" t="s">
        <v>0</v>
      </c>
      <c r="B5115" t="s">
        <v>1</v>
      </c>
      <c r="C5115" s="1">
        <v>41655</v>
      </c>
      <c r="D5115" s="2">
        <v>0.14574074074074075</v>
      </c>
      <c r="E5115" t="s">
        <v>2</v>
      </c>
      <c r="F5115" t="s">
        <v>16</v>
      </c>
      <c r="G5115" t="s">
        <v>4</v>
      </c>
      <c r="H5115" t="s">
        <v>19</v>
      </c>
      <c r="I5115" t="s">
        <v>6</v>
      </c>
      <c r="J5115">
        <v>30.59</v>
      </c>
      <c r="K5115" t="s">
        <v>7</v>
      </c>
      <c r="L5115" t="s">
        <v>8</v>
      </c>
      <c r="M5115">
        <v>14.4</v>
      </c>
      <c r="N5115" t="s">
        <v>9</v>
      </c>
      <c r="O5115" t="s">
        <v>10</v>
      </c>
      <c r="P5115">
        <v>7.9</v>
      </c>
      <c r="Q5115" t="s">
        <v>11</v>
      </c>
      <c r="R5115" t="s">
        <v>12</v>
      </c>
      <c r="S5115" s="3">
        <v>9.5000000000000001E-2</v>
      </c>
    </row>
    <row r="5116" spans="1:19" x14ac:dyDescent="0.25">
      <c r="A5116" t="s">
        <v>0</v>
      </c>
      <c r="B5116" t="s">
        <v>1</v>
      </c>
      <c r="C5116" s="1">
        <v>41655</v>
      </c>
      <c r="D5116" s="2">
        <v>0.15268518518518517</v>
      </c>
      <c r="E5116" t="s">
        <v>2</v>
      </c>
      <c r="F5116" t="s">
        <v>76</v>
      </c>
      <c r="G5116" t="s">
        <v>4</v>
      </c>
      <c r="H5116" t="s">
        <v>26</v>
      </c>
      <c r="I5116" t="s">
        <v>6</v>
      </c>
      <c r="J5116">
        <v>30.588999999999999</v>
      </c>
      <c r="K5116" t="s">
        <v>7</v>
      </c>
      <c r="L5116" t="s">
        <v>8</v>
      </c>
      <c r="M5116">
        <v>14.4</v>
      </c>
      <c r="N5116" t="s">
        <v>9</v>
      </c>
      <c r="O5116" t="s">
        <v>10</v>
      </c>
      <c r="P5116">
        <v>7.9</v>
      </c>
      <c r="Q5116" t="s">
        <v>11</v>
      </c>
      <c r="R5116" t="s">
        <v>12</v>
      </c>
      <c r="S5116" s="3">
        <v>9.5000000000000001E-2</v>
      </c>
    </row>
    <row r="5117" spans="1:19" x14ac:dyDescent="0.25">
      <c r="A5117" t="s">
        <v>0</v>
      </c>
      <c r="B5117" t="s">
        <v>1</v>
      </c>
      <c r="C5117" s="1">
        <v>41655</v>
      </c>
      <c r="D5117" s="2">
        <v>0.15962962962962965</v>
      </c>
      <c r="E5117" t="s">
        <v>2</v>
      </c>
      <c r="F5117" t="s">
        <v>75</v>
      </c>
      <c r="G5117" t="s">
        <v>4</v>
      </c>
      <c r="H5117" t="s">
        <v>74</v>
      </c>
      <c r="I5117" t="s">
        <v>6</v>
      </c>
      <c r="J5117">
        <v>30.59</v>
      </c>
      <c r="K5117" t="s">
        <v>7</v>
      </c>
      <c r="L5117" t="s">
        <v>8</v>
      </c>
      <c r="M5117">
        <v>14.4</v>
      </c>
      <c r="N5117" t="s">
        <v>9</v>
      </c>
      <c r="O5117" t="s">
        <v>10</v>
      </c>
      <c r="P5117">
        <v>7.9</v>
      </c>
      <c r="Q5117" t="s">
        <v>11</v>
      </c>
      <c r="R5117" t="s">
        <v>12</v>
      </c>
      <c r="S5117" s="3">
        <v>9.5000000000000001E-2</v>
      </c>
    </row>
    <row r="5118" spans="1:19" x14ac:dyDescent="0.25">
      <c r="A5118" t="s">
        <v>0</v>
      </c>
      <c r="B5118" t="s">
        <v>1</v>
      </c>
      <c r="C5118" s="1">
        <v>41655</v>
      </c>
      <c r="D5118" s="2">
        <v>0.16657407407407407</v>
      </c>
      <c r="E5118" t="s">
        <v>2</v>
      </c>
      <c r="F5118" t="s">
        <v>75</v>
      </c>
      <c r="G5118" t="s">
        <v>4</v>
      </c>
      <c r="H5118" t="s">
        <v>72</v>
      </c>
      <c r="I5118" t="s">
        <v>6</v>
      </c>
      <c r="J5118">
        <v>30.588999999999999</v>
      </c>
      <c r="K5118" t="s">
        <v>7</v>
      </c>
      <c r="L5118" t="s">
        <v>8</v>
      </c>
      <c r="M5118">
        <v>14.4</v>
      </c>
      <c r="N5118" t="s">
        <v>9</v>
      </c>
      <c r="O5118" t="s">
        <v>10</v>
      </c>
      <c r="P5118">
        <v>7.8</v>
      </c>
      <c r="Q5118" t="s">
        <v>11</v>
      </c>
      <c r="R5118" t="s">
        <v>12</v>
      </c>
      <c r="S5118" s="3">
        <v>9.5000000000000001E-2</v>
      </c>
    </row>
    <row r="5119" spans="1:19" x14ac:dyDescent="0.25">
      <c r="A5119" t="s">
        <v>0</v>
      </c>
      <c r="B5119" t="s">
        <v>1</v>
      </c>
      <c r="C5119" s="1">
        <v>41655</v>
      </c>
      <c r="D5119" s="2">
        <v>0.17351851851851852</v>
      </c>
      <c r="E5119" t="s">
        <v>2</v>
      </c>
      <c r="F5119" t="s">
        <v>87</v>
      </c>
      <c r="G5119" t="s">
        <v>4</v>
      </c>
      <c r="H5119" t="s">
        <v>70</v>
      </c>
      <c r="I5119" t="s">
        <v>6</v>
      </c>
      <c r="J5119">
        <v>30.588999999999999</v>
      </c>
      <c r="K5119" t="s">
        <v>7</v>
      </c>
      <c r="L5119" t="s">
        <v>8</v>
      </c>
      <c r="M5119">
        <v>14.4</v>
      </c>
      <c r="N5119" t="s">
        <v>9</v>
      </c>
      <c r="O5119" t="s">
        <v>10</v>
      </c>
      <c r="P5119">
        <v>7.9</v>
      </c>
      <c r="Q5119" t="s">
        <v>11</v>
      </c>
      <c r="R5119" t="s">
        <v>12</v>
      </c>
      <c r="S5119" s="3">
        <v>9.5000000000000001E-2</v>
      </c>
    </row>
    <row r="5120" spans="1:19" x14ac:dyDescent="0.25">
      <c r="A5120" t="s">
        <v>0</v>
      </c>
      <c r="B5120" t="s">
        <v>1</v>
      </c>
      <c r="C5120" s="1">
        <v>41655</v>
      </c>
      <c r="D5120" s="2">
        <v>0.18046296296296296</v>
      </c>
      <c r="E5120" t="s">
        <v>2</v>
      </c>
      <c r="F5120" t="s">
        <v>83</v>
      </c>
      <c r="G5120" t="s">
        <v>4</v>
      </c>
      <c r="H5120" t="s">
        <v>35</v>
      </c>
      <c r="I5120" t="s">
        <v>6</v>
      </c>
      <c r="J5120">
        <v>30.588999999999999</v>
      </c>
      <c r="K5120" t="s">
        <v>7</v>
      </c>
      <c r="L5120" t="s">
        <v>8</v>
      </c>
      <c r="M5120">
        <v>14.4</v>
      </c>
      <c r="N5120" t="s">
        <v>9</v>
      </c>
      <c r="O5120" t="s">
        <v>10</v>
      </c>
      <c r="P5120">
        <v>7.9</v>
      </c>
      <c r="Q5120" t="s">
        <v>11</v>
      </c>
      <c r="R5120" t="s">
        <v>12</v>
      </c>
      <c r="S5120" s="3">
        <v>9.5000000000000001E-2</v>
      </c>
    </row>
    <row r="5121" spans="1:19" x14ac:dyDescent="0.25">
      <c r="A5121" t="s">
        <v>0</v>
      </c>
      <c r="B5121" t="s">
        <v>1</v>
      </c>
      <c r="C5121" s="1">
        <v>41655</v>
      </c>
      <c r="D5121" s="2">
        <v>0.18740740740740738</v>
      </c>
      <c r="E5121" t="s">
        <v>2</v>
      </c>
      <c r="F5121" t="s">
        <v>82</v>
      </c>
      <c r="G5121" t="s">
        <v>4</v>
      </c>
      <c r="H5121" t="s">
        <v>19</v>
      </c>
      <c r="I5121" t="s">
        <v>6</v>
      </c>
      <c r="J5121">
        <v>30.59</v>
      </c>
      <c r="K5121" t="s">
        <v>7</v>
      </c>
      <c r="L5121" t="s">
        <v>8</v>
      </c>
      <c r="M5121">
        <v>14.4</v>
      </c>
      <c r="N5121" t="s">
        <v>9</v>
      </c>
      <c r="O5121" t="s">
        <v>10</v>
      </c>
      <c r="P5121">
        <v>7.8</v>
      </c>
      <c r="Q5121" t="s">
        <v>11</v>
      </c>
      <c r="R5121" t="s">
        <v>12</v>
      </c>
      <c r="S5121" s="3">
        <v>9.5000000000000001E-2</v>
      </c>
    </row>
    <row r="5122" spans="1:19" x14ac:dyDescent="0.25">
      <c r="A5122" t="s">
        <v>0</v>
      </c>
      <c r="B5122" t="s">
        <v>1</v>
      </c>
      <c r="C5122" s="1">
        <v>41655</v>
      </c>
      <c r="D5122" s="2">
        <v>0.19435185185185186</v>
      </c>
      <c r="E5122" t="s">
        <v>2</v>
      </c>
      <c r="F5122" t="s">
        <v>16</v>
      </c>
      <c r="G5122" t="s">
        <v>4</v>
      </c>
      <c r="H5122" t="s">
        <v>26</v>
      </c>
      <c r="I5122" t="s">
        <v>6</v>
      </c>
      <c r="J5122">
        <v>30.591000000000001</v>
      </c>
      <c r="K5122" t="s">
        <v>7</v>
      </c>
      <c r="L5122" t="s">
        <v>8</v>
      </c>
      <c r="M5122">
        <v>14.4</v>
      </c>
      <c r="N5122" t="s">
        <v>9</v>
      </c>
      <c r="O5122" t="s">
        <v>10</v>
      </c>
      <c r="P5122">
        <v>7.8</v>
      </c>
      <c r="Q5122" t="s">
        <v>11</v>
      </c>
      <c r="R5122" t="s">
        <v>12</v>
      </c>
      <c r="S5122" s="3">
        <v>9.5000000000000001E-2</v>
      </c>
    </row>
    <row r="5123" spans="1:19" x14ac:dyDescent="0.25">
      <c r="A5123" t="s">
        <v>0</v>
      </c>
      <c r="B5123" t="s">
        <v>1</v>
      </c>
      <c r="C5123" s="1">
        <v>41655</v>
      </c>
      <c r="D5123" s="2">
        <v>0.20129629629629631</v>
      </c>
      <c r="E5123" t="s">
        <v>2</v>
      </c>
      <c r="F5123" t="s">
        <v>76</v>
      </c>
      <c r="G5123" t="s">
        <v>4</v>
      </c>
      <c r="H5123" t="s">
        <v>74</v>
      </c>
      <c r="I5123" t="s">
        <v>6</v>
      </c>
      <c r="J5123">
        <v>30.591000000000001</v>
      </c>
      <c r="K5123" t="s">
        <v>7</v>
      </c>
      <c r="L5123" t="s">
        <v>8</v>
      </c>
      <c r="M5123">
        <v>14.37</v>
      </c>
      <c r="N5123" t="s">
        <v>9</v>
      </c>
      <c r="O5123" t="s">
        <v>10</v>
      </c>
      <c r="P5123">
        <v>7.8</v>
      </c>
      <c r="Q5123" t="s">
        <v>11</v>
      </c>
      <c r="R5123" t="s">
        <v>12</v>
      </c>
      <c r="S5123" s="3">
        <v>9.5000000000000001E-2</v>
      </c>
    </row>
    <row r="5124" spans="1:19" x14ac:dyDescent="0.25">
      <c r="A5124" t="s">
        <v>0</v>
      </c>
      <c r="B5124" t="s">
        <v>1</v>
      </c>
      <c r="C5124" s="1">
        <v>41655</v>
      </c>
      <c r="D5124" s="2">
        <v>0.20824074074074073</v>
      </c>
      <c r="E5124" t="s">
        <v>2</v>
      </c>
      <c r="F5124" t="s">
        <v>75</v>
      </c>
      <c r="G5124" t="s">
        <v>4</v>
      </c>
      <c r="H5124" t="s">
        <v>72</v>
      </c>
      <c r="I5124" t="s">
        <v>6</v>
      </c>
      <c r="J5124">
        <v>30.591000000000001</v>
      </c>
      <c r="K5124" t="s">
        <v>7</v>
      </c>
      <c r="L5124" t="s">
        <v>8</v>
      </c>
      <c r="M5124">
        <v>14.37</v>
      </c>
      <c r="N5124" t="s">
        <v>9</v>
      </c>
      <c r="O5124" t="s">
        <v>10</v>
      </c>
      <c r="P5124">
        <v>7.8</v>
      </c>
      <c r="Q5124" t="s">
        <v>11</v>
      </c>
      <c r="R5124" t="s">
        <v>12</v>
      </c>
      <c r="S5124" s="3">
        <v>9.5000000000000001E-2</v>
      </c>
    </row>
    <row r="5125" spans="1:19" x14ac:dyDescent="0.25">
      <c r="A5125" t="s">
        <v>0</v>
      </c>
      <c r="B5125" t="s">
        <v>1</v>
      </c>
      <c r="C5125" s="1">
        <v>41655</v>
      </c>
      <c r="D5125" s="2">
        <v>0.21518518518518517</v>
      </c>
      <c r="E5125" t="s">
        <v>2</v>
      </c>
      <c r="F5125" t="s">
        <v>87</v>
      </c>
      <c r="G5125" t="s">
        <v>4</v>
      </c>
      <c r="H5125" t="s">
        <v>70</v>
      </c>
      <c r="I5125" t="s">
        <v>6</v>
      </c>
      <c r="J5125">
        <v>30.597000000000001</v>
      </c>
      <c r="K5125" t="s">
        <v>7</v>
      </c>
      <c r="L5125" t="s">
        <v>8</v>
      </c>
      <c r="M5125">
        <v>14.4</v>
      </c>
      <c r="N5125" t="s">
        <v>9</v>
      </c>
      <c r="O5125" t="s">
        <v>10</v>
      </c>
      <c r="P5125">
        <v>7.9</v>
      </c>
      <c r="Q5125" t="s">
        <v>11</v>
      </c>
      <c r="R5125" t="s">
        <v>12</v>
      </c>
      <c r="S5125" s="3">
        <v>9.5000000000000001E-2</v>
      </c>
    </row>
    <row r="5126" spans="1:19" x14ac:dyDescent="0.25">
      <c r="A5126" t="s">
        <v>0</v>
      </c>
      <c r="B5126" t="s">
        <v>1</v>
      </c>
      <c r="C5126" s="1">
        <v>41655</v>
      </c>
      <c r="D5126" s="2">
        <v>0.22212962962962965</v>
      </c>
      <c r="E5126" t="s">
        <v>2</v>
      </c>
      <c r="F5126" t="s">
        <v>83</v>
      </c>
      <c r="G5126" t="s">
        <v>4</v>
      </c>
      <c r="H5126" t="s">
        <v>35</v>
      </c>
      <c r="I5126" t="s">
        <v>6</v>
      </c>
      <c r="J5126">
        <v>30.597999999999999</v>
      </c>
      <c r="K5126" t="s">
        <v>7</v>
      </c>
      <c r="L5126" t="s">
        <v>8</v>
      </c>
      <c r="M5126">
        <v>14.4</v>
      </c>
      <c r="N5126" t="s">
        <v>9</v>
      </c>
      <c r="O5126" t="s">
        <v>10</v>
      </c>
      <c r="P5126">
        <v>7.9</v>
      </c>
      <c r="Q5126" t="s">
        <v>11</v>
      </c>
      <c r="R5126" t="s">
        <v>12</v>
      </c>
      <c r="S5126" s="3">
        <v>9.5000000000000001E-2</v>
      </c>
    </row>
    <row r="5127" spans="1:19" x14ac:dyDescent="0.25">
      <c r="A5127" t="s">
        <v>0</v>
      </c>
      <c r="B5127" t="s">
        <v>1</v>
      </c>
      <c r="C5127" s="1">
        <v>41655</v>
      </c>
      <c r="D5127" s="2">
        <v>0.22907407407407407</v>
      </c>
      <c r="E5127" t="s">
        <v>2</v>
      </c>
      <c r="F5127" t="s">
        <v>82</v>
      </c>
      <c r="G5127" t="s">
        <v>4</v>
      </c>
      <c r="H5127" t="s">
        <v>19</v>
      </c>
      <c r="I5127" t="s">
        <v>6</v>
      </c>
      <c r="J5127">
        <v>30.602</v>
      </c>
      <c r="K5127" t="s">
        <v>7</v>
      </c>
      <c r="L5127" t="s">
        <v>8</v>
      </c>
      <c r="M5127">
        <v>14.38</v>
      </c>
      <c r="N5127" t="s">
        <v>9</v>
      </c>
      <c r="O5127" t="s">
        <v>10</v>
      </c>
      <c r="P5127">
        <v>7.8</v>
      </c>
      <c r="Q5127" t="s">
        <v>11</v>
      </c>
      <c r="R5127" t="s">
        <v>12</v>
      </c>
      <c r="S5127" s="3">
        <v>9.5000000000000001E-2</v>
      </c>
    </row>
    <row r="5128" spans="1:19" x14ac:dyDescent="0.25">
      <c r="A5128" t="s">
        <v>0</v>
      </c>
      <c r="B5128" t="s">
        <v>1</v>
      </c>
      <c r="C5128" s="1">
        <v>41655</v>
      </c>
      <c r="D5128" s="2">
        <v>0.23601851851851852</v>
      </c>
      <c r="E5128" t="s">
        <v>2</v>
      </c>
      <c r="F5128" t="s">
        <v>16</v>
      </c>
      <c r="G5128" t="s">
        <v>4</v>
      </c>
      <c r="H5128" t="s">
        <v>26</v>
      </c>
      <c r="I5128" t="s">
        <v>6</v>
      </c>
      <c r="J5128">
        <v>30.606999999999999</v>
      </c>
      <c r="K5128" t="s">
        <v>7</v>
      </c>
      <c r="L5128" t="s">
        <v>8</v>
      </c>
      <c r="M5128">
        <v>14.4</v>
      </c>
      <c r="N5128" t="s">
        <v>9</v>
      </c>
      <c r="O5128" t="s">
        <v>10</v>
      </c>
      <c r="P5128">
        <v>7.8</v>
      </c>
      <c r="Q5128" t="s">
        <v>11</v>
      </c>
      <c r="R5128" t="s">
        <v>12</v>
      </c>
      <c r="S5128" s="3">
        <v>9.5000000000000001E-2</v>
      </c>
    </row>
    <row r="5129" spans="1:19" x14ac:dyDescent="0.25">
      <c r="A5129" t="s">
        <v>0</v>
      </c>
      <c r="B5129" t="s">
        <v>1</v>
      </c>
      <c r="C5129" s="1">
        <v>41655</v>
      </c>
      <c r="D5129" s="2">
        <v>0.24296296296296296</v>
      </c>
      <c r="E5129" t="s">
        <v>2</v>
      </c>
      <c r="F5129" t="s">
        <v>75</v>
      </c>
      <c r="G5129" t="s">
        <v>4</v>
      </c>
      <c r="H5129" t="s">
        <v>74</v>
      </c>
      <c r="I5129" t="s">
        <v>6</v>
      </c>
      <c r="J5129">
        <v>30.611000000000001</v>
      </c>
      <c r="K5129" t="s">
        <v>7</v>
      </c>
      <c r="L5129" t="s">
        <v>8</v>
      </c>
      <c r="M5129">
        <v>14.41</v>
      </c>
      <c r="N5129" t="s">
        <v>9</v>
      </c>
      <c r="O5129" t="s">
        <v>10</v>
      </c>
      <c r="P5129">
        <v>7.8</v>
      </c>
      <c r="Q5129" t="s">
        <v>11</v>
      </c>
      <c r="R5129" t="s">
        <v>12</v>
      </c>
      <c r="S5129" s="3">
        <v>9.5000000000000001E-2</v>
      </c>
    </row>
    <row r="5130" spans="1:19" x14ac:dyDescent="0.25">
      <c r="A5130" t="s">
        <v>0</v>
      </c>
      <c r="B5130" t="s">
        <v>1</v>
      </c>
      <c r="C5130" s="1">
        <v>41655</v>
      </c>
      <c r="D5130" s="2">
        <v>0.24990740740740738</v>
      </c>
      <c r="E5130" t="s">
        <v>2</v>
      </c>
      <c r="F5130" t="s">
        <v>75</v>
      </c>
      <c r="G5130" t="s">
        <v>4</v>
      </c>
      <c r="H5130" t="s">
        <v>72</v>
      </c>
      <c r="I5130" t="s">
        <v>6</v>
      </c>
      <c r="J5130">
        <v>30.614000000000001</v>
      </c>
      <c r="K5130" t="s">
        <v>7</v>
      </c>
      <c r="L5130" t="s">
        <v>8</v>
      </c>
      <c r="M5130">
        <v>14.4</v>
      </c>
      <c r="N5130" t="s">
        <v>9</v>
      </c>
      <c r="O5130" t="s">
        <v>10</v>
      </c>
      <c r="P5130">
        <v>7.8</v>
      </c>
      <c r="Q5130" t="s">
        <v>11</v>
      </c>
      <c r="R5130" t="s">
        <v>12</v>
      </c>
      <c r="S5130" s="3">
        <v>9.5000000000000001E-2</v>
      </c>
    </row>
    <row r="5131" spans="1:19" x14ac:dyDescent="0.25">
      <c r="A5131" t="s">
        <v>0</v>
      </c>
      <c r="B5131" t="s">
        <v>1</v>
      </c>
      <c r="C5131" s="1">
        <v>41655</v>
      </c>
      <c r="D5131" s="2">
        <v>0.25685185185185183</v>
      </c>
      <c r="E5131" t="s">
        <v>2</v>
      </c>
      <c r="F5131" t="s">
        <v>96</v>
      </c>
      <c r="G5131" t="s">
        <v>4</v>
      </c>
      <c r="H5131" t="s">
        <v>70</v>
      </c>
      <c r="I5131" t="s">
        <v>6</v>
      </c>
      <c r="J5131">
        <v>30.617999999999999</v>
      </c>
      <c r="K5131" t="s">
        <v>7</v>
      </c>
      <c r="L5131" t="s">
        <v>8</v>
      </c>
      <c r="M5131">
        <v>14.4</v>
      </c>
      <c r="N5131" t="s">
        <v>9</v>
      </c>
      <c r="O5131" t="s">
        <v>10</v>
      </c>
      <c r="P5131">
        <v>7.9</v>
      </c>
      <c r="Q5131" t="s">
        <v>11</v>
      </c>
      <c r="R5131" t="s">
        <v>12</v>
      </c>
      <c r="S5131" s="3">
        <v>9.5000000000000001E-2</v>
      </c>
    </row>
    <row r="5132" spans="1:19" x14ac:dyDescent="0.25">
      <c r="A5132" t="s">
        <v>0</v>
      </c>
      <c r="B5132" t="s">
        <v>1</v>
      </c>
      <c r="C5132" s="1">
        <v>41655</v>
      </c>
      <c r="D5132" s="2">
        <v>0.26379629629629631</v>
      </c>
      <c r="E5132" t="s">
        <v>2</v>
      </c>
      <c r="F5132" t="s">
        <v>83</v>
      </c>
      <c r="G5132" t="s">
        <v>4</v>
      </c>
      <c r="H5132" t="s">
        <v>35</v>
      </c>
      <c r="I5132" t="s">
        <v>6</v>
      </c>
      <c r="J5132">
        <v>30.623000000000001</v>
      </c>
      <c r="K5132" t="s">
        <v>7</v>
      </c>
      <c r="L5132" t="s">
        <v>8</v>
      </c>
      <c r="M5132">
        <v>14.4</v>
      </c>
      <c r="N5132" t="s">
        <v>9</v>
      </c>
      <c r="O5132" t="s">
        <v>10</v>
      </c>
      <c r="P5132">
        <v>7.9</v>
      </c>
      <c r="Q5132" t="s">
        <v>11</v>
      </c>
      <c r="R5132" t="s">
        <v>12</v>
      </c>
      <c r="S5132" s="3">
        <v>9.5000000000000001E-2</v>
      </c>
    </row>
    <row r="5133" spans="1:19" x14ac:dyDescent="0.25">
      <c r="A5133" t="s">
        <v>0</v>
      </c>
      <c r="B5133" t="s">
        <v>1</v>
      </c>
      <c r="C5133" s="1">
        <v>41655</v>
      </c>
      <c r="D5133" s="2">
        <v>0.27074074074074073</v>
      </c>
      <c r="E5133" t="s">
        <v>2</v>
      </c>
      <c r="F5133" t="s">
        <v>82</v>
      </c>
      <c r="G5133" t="s">
        <v>4</v>
      </c>
      <c r="H5133" t="s">
        <v>19</v>
      </c>
      <c r="I5133" t="s">
        <v>6</v>
      </c>
      <c r="J5133">
        <v>30.626000000000001</v>
      </c>
      <c r="K5133" t="s">
        <v>7</v>
      </c>
      <c r="L5133" t="s">
        <v>8</v>
      </c>
      <c r="M5133">
        <v>14.42</v>
      </c>
      <c r="N5133" t="s">
        <v>9</v>
      </c>
      <c r="O5133" t="s">
        <v>10</v>
      </c>
      <c r="P5133">
        <v>7.9</v>
      </c>
      <c r="Q5133" t="s">
        <v>11</v>
      </c>
      <c r="R5133" t="s">
        <v>12</v>
      </c>
      <c r="S5133" s="3">
        <v>9.5000000000000001E-2</v>
      </c>
    </row>
    <row r="5134" spans="1:19" x14ac:dyDescent="0.25">
      <c r="A5134" t="s">
        <v>0</v>
      </c>
      <c r="B5134" t="s">
        <v>1</v>
      </c>
      <c r="C5134" s="1">
        <v>41655</v>
      </c>
      <c r="D5134" s="2">
        <v>0.2776851851851852</v>
      </c>
      <c r="E5134" t="s">
        <v>2</v>
      </c>
      <c r="F5134" t="s">
        <v>16</v>
      </c>
      <c r="G5134" t="s">
        <v>4</v>
      </c>
      <c r="H5134" t="s">
        <v>26</v>
      </c>
      <c r="I5134" t="s">
        <v>6</v>
      </c>
      <c r="J5134">
        <v>30.629000000000001</v>
      </c>
      <c r="K5134" t="s">
        <v>7</v>
      </c>
      <c r="L5134" t="s">
        <v>8</v>
      </c>
      <c r="M5134">
        <v>14.4</v>
      </c>
      <c r="N5134" t="s">
        <v>9</v>
      </c>
      <c r="O5134" t="s">
        <v>10</v>
      </c>
      <c r="P5134">
        <v>7.9</v>
      </c>
      <c r="Q5134" t="s">
        <v>11</v>
      </c>
      <c r="R5134" t="s">
        <v>12</v>
      </c>
      <c r="S5134" s="3">
        <v>9.5000000000000001E-2</v>
      </c>
    </row>
    <row r="5135" spans="1:19" x14ac:dyDescent="0.25">
      <c r="A5135" t="s">
        <v>0</v>
      </c>
      <c r="B5135" t="s">
        <v>1</v>
      </c>
      <c r="C5135" s="1">
        <v>41655</v>
      </c>
      <c r="D5135" s="2">
        <v>0.28462962962962962</v>
      </c>
      <c r="E5135" t="s">
        <v>2</v>
      </c>
      <c r="F5135" t="s">
        <v>75</v>
      </c>
      <c r="G5135" t="s">
        <v>4</v>
      </c>
      <c r="H5135" t="s">
        <v>74</v>
      </c>
      <c r="I5135" t="s">
        <v>6</v>
      </c>
      <c r="J5135">
        <v>30.637</v>
      </c>
      <c r="K5135" t="s">
        <v>7</v>
      </c>
      <c r="L5135" t="s">
        <v>8</v>
      </c>
      <c r="M5135">
        <v>14.4</v>
      </c>
      <c r="N5135" t="s">
        <v>9</v>
      </c>
      <c r="O5135" t="s">
        <v>10</v>
      </c>
      <c r="P5135">
        <v>7.9</v>
      </c>
      <c r="Q5135" t="s">
        <v>11</v>
      </c>
      <c r="R5135" t="s">
        <v>12</v>
      </c>
      <c r="S5135" s="3">
        <v>9.5000000000000001E-2</v>
      </c>
    </row>
    <row r="5136" spans="1:19" x14ac:dyDescent="0.25">
      <c r="A5136" t="s">
        <v>0</v>
      </c>
      <c r="B5136" t="s">
        <v>1</v>
      </c>
      <c r="C5136" s="1">
        <v>41655</v>
      </c>
      <c r="D5136" s="2">
        <v>0.29157407407407404</v>
      </c>
      <c r="E5136" t="s">
        <v>2</v>
      </c>
      <c r="F5136" t="s">
        <v>75</v>
      </c>
      <c r="G5136" t="s">
        <v>4</v>
      </c>
      <c r="H5136" t="s">
        <v>72</v>
      </c>
      <c r="I5136" t="s">
        <v>6</v>
      </c>
      <c r="J5136">
        <v>30.640999999999998</v>
      </c>
      <c r="K5136" t="s">
        <v>7</v>
      </c>
      <c r="L5136" t="s">
        <v>8</v>
      </c>
      <c r="M5136">
        <v>14.4</v>
      </c>
      <c r="N5136" t="s">
        <v>9</v>
      </c>
      <c r="O5136" t="s">
        <v>10</v>
      </c>
      <c r="P5136">
        <v>7.9</v>
      </c>
      <c r="Q5136" t="s">
        <v>11</v>
      </c>
      <c r="R5136" t="s">
        <v>12</v>
      </c>
      <c r="S5136" s="3">
        <v>9.5000000000000001E-2</v>
      </c>
    </row>
    <row r="5137" spans="1:19" x14ac:dyDescent="0.25">
      <c r="A5137" t="s">
        <v>0</v>
      </c>
      <c r="B5137" t="s">
        <v>1</v>
      </c>
      <c r="C5137" s="1">
        <v>41655</v>
      </c>
      <c r="D5137" s="2">
        <v>0.29851851851851852</v>
      </c>
      <c r="E5137" t="s">
        <v>2</v>
      </c>
      <c r="F5137" t="s">
        <v>87</v>
      </c>
      <c r="G5137" t="s">
        <v>4</v>
      </c>
      <c r="H5137" t="s">
        <v>70</v>
      </c>
      <c r="I5137" t="s">
        <v>6</v>
      </c>
      <c r="J5137">
        <v>30.643000000000001</v>
      </c>
      <c r="K5137" t="s">
        <v>7</v>
      </c>
      <c r="L5137" t="s">
        <v>8</v>
      </c>
      <c r="M5137">
        <v>14.4</v>
      </c>
      <c r="N5137" t="s">
        <v>9</v>
      </c>
      <c r="O5137" t="s">
        <v>10</v>
      </c>
      <c r="P5137">
        <v>8</v>
      </c>
      <c r="Q5137" t="s">
        <v>11</v>
      </c>
      <c r="R5137" t="s">
        <v>12</v>
      </c>
      <c r="S5137" s="3">
        <v>9.5000000000000001E-2</v>
      </c>
    </row>
    <row r="5138" spans="1:19" x14ac:dyDescent="0.25">
      <c r="A5138" t="s">
        <v>0</v>
      </c>
      <c r="B5138" t="s">
        <v>1</v>
      </c>
      <c r="C5138" s="1">
        <v>41655</v>
      </c>
      <c r="D5138" s="2">
        <v>0.30546296296296299</v>
      </c>
      <c r="E5138" t="s">
        <v>2</v>
      </c>
      <c r="F5138" t="s">
        <v>83</v>
      </c>
      <c r="G5138" t="s">
        <v>4</v>
      </c>
      <c r="H5138" t="s">
        <v>35</v>
      </c>
      <c r="I5138" t="s">
        <v>6</v>
      </c>
      <c r="J5138">
        <v>30.649000000000001</v>
      </c>
      <c r="K5138" t="s">
        <v>7</v>
      </c>
      <c r="L5138" t="s">
        <v>8</v>
      </c>
      <c r="M5138">
        <v>14.4</v>
      </c>
      <c r="N5138" t="s">
        <v>9</v>
      </c>
      <c r="O5138" t="s">
        <v>10</v>
      </c>
      <c r="P5138">
        <v>8</v>
      </c>
      <c r="Q5138" t="s">
        <v>11</v>
      </c>
      <c r="R5138" t="s">
        <v>12</v>
      </c>
      <c r="S5138" s="3">
        <v>9.5000000000000001E-2</v>
      </c>
    </row>
    <row r="5139" spans="1:19" x14ac:dyDescent="0.25">
      <c r="A5139" t="s">
        <v>0</v>
      </c>
      <c r="B5139" t="s">
        <v>1</v>
      </c>
      <c r="C5139" s="1">
        <v>41655</v>
      </c>
      <c r="D5139" s="2">
        <v>0.31240740740740741</v>
      </c>
      <c r="E5139" t="s">
        <v>2</v>
      </c>
      <c r="F5139" t="s">
        <v>16</v>
      </c>
      <c r="G5139" t="s">
        <v>4</v>
      </c>
      <c r="H5139" t="s">
        <v>19</v>
      </c>
      <c r="I5139" t="s">
        <v>6</v>
      </c>
      <c r="J5139">
        <v>30.652999999999999</v>
      </c>
      <c r="K5139" t="s">
        <v>7</v>
      </c>
      <c r="L5139" t="s">
        <v>8</v>
      </c>
      <c r="M5139">
        <v>14.4</v>
      </c>
      <c r="N5139" t="s">
        <v>9</v>
      </c>
      <c r="O5139" t="s">
        <v>10</v>
      </c>
      <c r="P5139">
        <v>8</v>
      </c>
      <c r="Q5139" t="s">
        <v>11</v>
      </c>
      <c r="R5139" t="s">
        <v>12</v>
      </c>
      <c r="S5139" s="3">
        <v>9.5000000000000001E-2</v>
      </c>
    </row>
    <row r="5140" spans="1:19" x14ac:dyDescent="0.25">
      <c r="A5140" t="s">
        <v>0</v>
      </c>
      <c r="B5140" t="s">
        <v>1</v>
      </c>
      <c r="C5140" s="1">
        <v>41655</v>
      </c>
      <c r="D5140" s="2">
        <v>0.31935185185185183</v>
      </c>
      <c r="E5140" t="s">
        <v>2</v>
      </c>
      <c r="F5140" t="s">
        <v>76</v>
      </c>
      <c r="G5140" t="s">
        <v>4</v>
      </c>
      <c r="H5140" t="s">
        <v>26</v>
      </c>
      <c r="I5140" t="s">
        <v>6</v>
      </c>
      <c r="J5140">
        <v>30.661000000000001</v>
      </c>
      <c r="K5140" t="s">
        <v>7</v>
      </c>
      <c r="L5140" t="s">
        <v>8</v>
      </c>
      <c r="M5140">
        <v>14.4</v>
      </c>
      <c r="N5140" t="s">
        <v>9</v>
      </c>
      <c r="O5140" t="s">
        <v>10</v>
      </c>
      <c r="P5140">
        <v>8</v>
      </c>
      <c r="Q5140" t="s">
        <v>11</v>
      </c>
      <c r="R5140" t="s">
        <v>12</v>
      </c>
      <c r="S5140" s="3">
        <v>9.5000000000000001E-2</v>
      </c>
    </row>
    <row r="5141" spans="1:19" x14ac:dyDescent="0.25">
      <c r="A5141" t="s">
        <v>0</v>
      </c>
      <c r="B5141" t="s">
        <v>1</v>
      </c>
      <c r="C5141" s="1">
        <v>41655</v>
      </c>
      <c r="D5141" s="2">
        <v>0.32629629629629631</v>
      </c>
      <c r="E5141" t="s">
        <v>2</v>
      </c>
      <c r="F5141" t="s">
        <v>75</v>
      </c>
      <c r="G5141" t="s">
        <v>4</v>
      </c>
      <c r="H5141" t="s">
        <v>74</v>
      </c>
      <c r="I5141" t="s">
        <v>6</v>
      </c>
      <c r="J5141">
        <v>30.661000000000001</v>
      </c>
      <c r="K5141" t="s">
        <v>7</v>
      </c>
      <c r="L5141" t="s">
        <v>8</v>
      </c>
      <c r="M5141">
        <v>14.41</v>
      </c>
      <c r="N5141" t="s">
        <v>9</v>
      </c>
      <c r="O5141" t="s">
        <v>10</v>
      </c>
      <c r="P5141">
        <v>8</v>
      </c>
      <c r="Q5141" t="s">
        <v>11</v>
      </c>
      <c r="R5141" t="s">
        <v>12</v>
      </c>
      <c r="S5141" s="3">
        <v>9.5000000000000001E-2</v>
      </c>
    </row>
    <row r="5142" spans="1:19" x14ac:dyDescent="0.25">
      <c r="A5142" t="s">
        <v>0</v>
      </c>
      <c r="B5142" t="s">
        <v>1</v>
      </c>
      <c r="C5142" s="1">
        <v>41655</v>
      </c>
      <c r="D5142" s="2">
        <v>0.33324074074074073</v>
      </c>
      <c r="E5142" t="s">
        <v>2</v>
      </c>
      <c r="F5142" t="s">
        <v>75</v>
      </c>
      <c r="G5142" t="s">
        <v>4</v>
      </c>
      <c r="H5142" t="s">
        <v>72</v>
      </c>
      <c r="I5142" t="s">
        <v>6</v>
      </c>
      <c r="J5142">
        <v>30.667000000000002</v>
      </c>
      <c r="K5142" t="s">
        <v>7</v>
      </c>
      <c r="L5142" t="s">
        <v>8</v>
      </c>
      <c r="M5142">
        <v>14.4</v>
      </c>
      <c r="N5142" t="s">
        <v>9</v>
      </c>
      <c r="O5142" t="s">
        <v>10</v>
      </c>
      <c r="P5142">
        <v>8.1</v>
      </c>
      <c r="Q5142" t="s">
        <v>11</v>
      </c>
      <c r="R5142" t="s">
        <v>12</v>
      </c>
      <c r="S5142" s="3">
        <v>9.5000000000000001E-2</v>
      </c>
    </row>
    <row r="5143" spans="1:19" x14ac:dyDescent="0.25">
      <c r="A5143" t="s">
        <v>0</v>
      </c>
      <c r="B5143" t="s">
        <v>1</v>
      </c>
      <c r="C5143" s="1">
        <v>41655</v>
      </c>
      <c r="D5143" s="2">
        <v>0.3401851851851852</v>
      </c>
      <c r="E5143" t="s">
        <v>2</v>
      </c>
      <c r="F5143" t="s">
        <v>93</v>
      </c>
      <c r="G5143" t="s">
        <v>4</v>
      </c>
      <c r="H5143" t="s">
        <v>70</v>
      </c>
      <c r="I5143" t="s">
        <v>6</v>
      </c>
      <c r="J5143">
        <v>30.669</v>
      </c>
      <c r="K5143" t="s">
        <v>7</v>
      </c>
      <c r="L5143" t="s">
        <v>8</v>
      </c>
      <c r="M5143">
        <v>14.41</v>
      </c>
      <c r="N5143" t="s">
        <v>9</v>
      </c>
      <c r="O5143" t="s">
        <v>10</v>
      </c>
      <c r="P5143">
        <v>8.1</v>
      </c>
      <c r="Q5143" t="s">
        <v>11</v>
      </c>
      <c r="R5143" t="s">
        <v>12</v>
      </c>
      <c r="S5143" s="3">
        <v>9.5000000000000001E-2</v>
      </c>
    </row>
    <row r="5144" spans="1:19" x14ac:dyDescent="0.25">
      <c r="A5144" t="s">
        <v>0</v>
      </c>
      <c r="B5144" t="s">
        <v>1</v>
      </c>
      <c r="C5144" s="1">
        <v>41655</v>
      </c>
      <c r="D5144" s="2">
        <v>0.34712962962962962</v>
      </c>
      <c r="E5144" t="s">
        <v>2</v>
      </c>
      <c r="F5144" t="s">
        <v>81</v>
      </c>
      <c r="G5144" t="s">
        <v>4</v>
      </c>
      <c r="H5144" t="s">
        <v>34</v>
      </c>
      <c r="I5144" t="s">
        <v>6</v>
      </c>
      <c r="J5144">
        <v>30.673999999999999</v>
      </c>
      <c r="K5144" t="s">
        <v>7</v>
      </c>
      <c r="L5144" t="s">
        <v>8</v>
      </c>
      <c r="M5144">
        <v>14.43</v>
      </c>
      <c r="N5144" t="s">
        <v>9</v>
      </c>
      <c r="O5144" t="s">
        <v>10</v>
      </c>
      <c r="P5144">
        <v>8.1</v>
      </c>
      <c r="Q5144" t="s">
        <v>11</v>
      </c>
      <c r="R5144" t="s">
        <v>12</v>
      </c>
      <c r="S5144" s="3">
        <v>9.5000000000000001E-2</v>
      </c>
    </row>
    <row r="5145" spans="1:19" x14ac:dyDescent="0.25">
      <c r="A5145" t="s">
        <v>0</v>
      </c>
      <c r="B5145" t="s">
        <v>1</v>
      </c>
      <c r="C5145" s="1">
        <v>41655</v>
      </c>
      <c r="D5145" s="2">
        <v>0.35407407407407404</v>
      </c>
      <c r="E5145" t="s">
        <v>2</v>
      </c>
      <c r="F5145" t="s">
        <v>16</v>
      </c>
      <c r="G5145" t="s">
        <v>4</v>
      </c>
      <c r="H5145" t="s">
        <v>19</v>
      </c>
      <c r="I5145" t="s">
        <v>6</v>
      </c>
      <c r="J5145">
        <v>30.677</v>
      </c>
      <c r="K5145" t="s">
        <v>7</v>
      </c>
      <c r="L5145" t="s">
        <v>8</v>
      </c>
      <c r="M5145">
        <v>14.43</v>
      </c>
      <c r="N5145" t="s">
        <v>9</v>
      </c>
      <c r="O5145" t="s">
        <v>10</v>
      </c>
      <c r="P5145">
        <v>8.1999999999999993</v>
      </c>
      <c r="Q5145" t="s">
        <v>11</v>
      </c>
      <c r="R5145" t="s">
        <v>12</v>
      </c>
      <c r="S5145" s="3">
        <v>9.5000000000000001E-2</v>
      </c>
    </row>
    <row r="5146" spans="1:19" x14ac:dyDescent="0.25">
      <c r="A5146" t="s">
        <v>0</v>
      </c>
      <c r="B5146" t="s">
        <v>1</v>
      </c>
      <c r="C5146" s="1">
        <v>41655</v>
      </c>
      <c r="D5146" s="2">
        <v>0.36101851851851857</v>
      </c>
      <c r="E5146" t="s">
        <v>2</v>
      </c>
      <c r="F5146" t="s">
        <v>76</v>
      </c>
      <c r="G5146" t="s">
        <v>4</v>
      </c>
      <c r="H5146" t="s">
        <v>26</v>
      </c>
      <c r="I5146" t="s">
        <v>6</v>
      </c>
      <c r="J5146">
        <v>30.681000000000001</v>
      </c>
      <c r="K5146" t="s">
        <v>7</v>
      </c>
      <c r="L5146" t="s">
        <v>8</v>
      </c>
      <c r="M5146">
        <v>14.43</v>
      </c>
      <c r="N5146" t="s">
        <v>9</v>
      </c>
      <c r="O5146" t="s">
        <v>10</v>
      </c>
      <c r="P5146">
        <v>8.1999999999999993</v>
      </c>
      <c r="Q5146" t="s">
        <v>11</v>
      </c>
      <c r="R5146" t="s">
        <v>12</v>
      </c>
      <c r="S5146" s="3">
        <v>9.6000000000000002E-2</v>
      </c>
    </row>
    <row r="5147" spans="1:19" x14ac:dyDescent="0.25">
      <c r="A5147" t="s">
        <v>0</v>
      </c>
      <c r="B5147" t="s">
        <v>1</v>
      </c>
      <c r="C5147" s="1">
        <v>41655</v>
      </c>
      <c r="D5147" s="2">
        <v>0.36796296296296299</v>
      </c>
      <c r="E5147" t="s">
        <v>2</v>
      </c>
      <c r="F5147" t="s">
        <v>73</v>
      </c>
      <c r="G5147" t="s">
        <v>4</v>
      </c>
      <c r="H5147" t="s">
        <v>72</v>
      </c>
      <c r="I5147" t="s">
        <v>6</v>
      </c>
      <c r="J5147">
        <v>30.683</v>
      </c>
      <c r="K5147" t="s">
        <v>7</v>
      </c>
      <c r="L5147" t="s">
        <v>8</v>
      </c>
      <c r="M5147">
        <v>14.43</v>
      </c>
      <c r="N5147" t="s">
        <v>9</v>
      </c>
      <c r="O5147" t="s">
        <v>10</v>
      </c>
      <c r="P5147">
        <v>8.1999999999999993</v>
      </c>
      <c r="Q5147" t="s">
        <v>11</v>
      </c>
      <c r="R5147" t="s">
        <v>12</v>
      </c>
      <c r="S5147" s="3">
        <v>9.5000000000000001E-2</v>
      </c>
    </row>
    <row r="5148" spans="1:19" x14ac:dyDescent="0.25">
      <c r="A5148" t="s">
        <v>0</v>
      </c>
      <c r="B5148" t="s">
        <v>1</v>
      </c>
      <c r="C5148" s="1">
        <v>41655</v>
      </c>
      <c r="D5148" s="2">
        <v>0.37490740740740741</v>
      </c>
      <c r="E5148" t="s">
        <v>2</v>
      </c>
      <c r="F5148" t="s">
        <v>73</v>
      </c>
      <c r="G5148" t="s">
        <v>4</v>
      </c>
      <c r="H5148" t="s">
        <v>70</v>
      </c>
      <c r="I5148" t="s">
        <v>6</v>
      </c>
      <c r="J5148">
        <v>30.684999999999999</v>
      </c>
      <c r="K5148" t="s">
        <v>7</v>
      </c>
      <c r="L5148" t="s">
        <v>8</v>
      </c>
      <c r="M5148">
        <v>14.43</v>
      </c>
      <c r="N5148" t="s">
        <v>9</v>
      </c>
      <c r="O5148" t="s">
        <v>10</v>
      </c>
      <c r="P5148">
        <v>8.1999999999999993</v>
      </c>
      <c r="Q5148" t="s">
        <v>11</v>
      </c>
      <c r="R5148" t="s">
        <v>12</v>
      </c>
      <c r="S5148" s="3">
        <v>9.6000000000000002E-2</v>
      </c>
    </row>
    <row r="5149" spans="1:19" x14ac:dyDescent="0.25">
      <c r="A5149" t="s">
        <v>0</v>
      </c>
      <c r="B5149" t="s">
        <v>1</v>
      </c>
      <c r="C5149" s="1">
        <v>41655</v>
      </c>
      <c r="D5149" s="2">
        <v>0.38185185185185189</v>
      </c>
      <c r="E5149" t="s">
        <v>2</v>
      </c>
      <c r="F5149" t="s">
        <v>93</v>
      </c>
      <c r="G5149" t="s">
        <v>4</v>
      </c>
      <c r="H5149" t="s">
        <v>68</v>
      </c>
      <c r="I5149" t="s">
        <v>6</v>
      </c>
      <c r="J5149">
        <v>30.686</v>
      </c>
      <c r="K5149" t="s">
        <v>7</v>
      </c>
      <c r="L5149" t="s">
        <v>8</v>
      </c>
      <c r="M5149">
        <v>14.45</v>
      </c>
      <c r="N5149" t="s">
        <v>9</v>
      </c>
      <c r="O5149" t="s">
        <v>10</v>
      </c>
      <c r="P5149">
        <v>8.3000000000000007</v>
      </c>
      <c r="Q5149" t="s">
        <v>11</v>
      </c>
      <c r="R5149" t="s">
        <v>12</v>
      </c>
      <c r="S5149" s="3">
        <v>9.5000000000000001E-2</v>
      </c>
    </row>
    <row r="5150" spans="1:19" x14ac:dyDescent="0.25">
      <c r="A5150" t="s">
        <v>0</v>
      </c>
      <c r="B5150" t="s">
        <v>1</v>
      </c>
      <c r="C5150" s="1">
        <v>41655</v>
      </c>
      <c r="D5150" s="2">
        <v>0.38879629629629631</v>
      </c>
      <c r="E5150" t="s">
        <v>2</v>
      </c>
      <c r="F5150" t="s">
        <v>81</v>
      </c>
      <c r="G5150" t="s">
        <v>4</v>
      </c>
      <c r="H5150" t="s">
        <v>34</v>
      </c>
      <c r="I5150" t="s">
        <v>6</v>
      </c>
      <c r="J5150">
        <v>30.689</v>
      </c>
      <c r="K5150" t="s">
        <v>7</v>
      </c>
      <c r="L5150" t="s">
        <v>8</v>
      </c>
      <c r="M5150">
        <v>14.43</v>
      </c>
      <c r="N5150" t="s">
        <v>9</v>
      </c>
      <c r="O5150" t="s">
        <v>10</v>
      </c>
      <c r="P5150">
        <v>8.3000000000000007</v>
      </c>
      <c r="Q5150" t="s">
        <v>11</v>
      </c>
      <c r="R5150" t="s">
        <v>12</v>
      </c>
      <c r="S5150" s="3">
        <v>9.5000000000000001E-2</v>
      </c>
    </row>
    <row r="5151" spans="1:19" x14ac:dyDescent="0.25">
      <c r="A5151" t="s">
        <v>0</v>
      </c>
      <c r="B5151" t="s">
        <v>1</v>
      </c>
      <c r="C5151" s="1">
        <v>41655</v>
      </c>
      <c r="D5151" s="2">
        <v>0.39574074074074073</v>
      </c>
      <c r="E5151" t="s">
        <v>2</v>
      </c>
      <c r="F5151" t="s">
        <v>76</v>
      </c>
      <c r="G5151" t="s">
        <v>4</v>
      </c>
      <c r="H5151" t="s">
        <v>21</v>
      </c>
      <c r="I5151" t="s">
        <v>6</v>
      </c>
      <c r="J5151">
        <v>30.69</v>
      </c>
      <c r="K5151" t="s">
        <v>7</v>
      </c>
      <c r="L5151" t="s">
        <v>8</v>
      </c>
      <c r="M5151">
        <v>14.43</v>
      </c>
      <c r="N5151" t="s">
        <v>9</v>
      </c>
      <c r="O5151" t="s">
        <v>10</v>
      </c>
      <c r="P5151">
        <v>8.3000000000000007</v>
      </c>
      <c r="Q5151" t="s">
        <v>11</v>
      </c>
      <c r="R5151" t="s">
        <v>12</v>
      </c>
      <c r="S5151" s="3">
        <v>9.5000000000000001E-2</v>
      </c>
    </row>
    <row r="5152" spans="1:19" x14ac:dyDescent="0.25">
      <c r="A5152" t="s">
        <v>0</v>
      </c>
      <c r="B5152" t="s">
        <v>1</v>
      </c>
      <c r="C5152" s="1">
        <v>41655</v>
      </c>
      <c r="D5152" s="2">
        <v>0.4026851851851852</v>
      </c>
      <c r="E5152" t="s">
        <v>2</v>
      </c>
      <c r="F5152" t="s">
        <v>75</v>
      </c>
      <c r="G5152" t="s">
        <v>4</v>
      </c>
      <c r="H5152" t="s">
        <v>74</v>
      </c>
      <c r="I5152" t="s">
        <v>6</v>
      </c>
      <c r="J5152">
        <v>30.690999999999999</v>
      </c>
      <c r="K5152" t="s">
        <v>7</v>
      </c>
      <c r="L5152" t="s">
        <v>8</v>
      </c>
      <c r="M5152">
        <v>14.42</v>
      </c>
      <c r="N5152" t="s">
        <v>9</v>
      </c>
      <c r="O5152" t="s">
        <v>10</v>
      </c>
      <c r="P5152">
        <v>8.3000000000000007</v>
      </c>
      <c r="Q5152" t="s">
        <v>11</v>
      </c>
      <c r="R5152" t="s">
        <v>12</v>
      </c>
      <c r="S5152" s="3">
        <v>9.5000000000000001E-2</v>
      </c>
    </row>
    <row r="5153" spans="1:19" x14ac:dyDescent="0.25">
      <c r="A5153" t="s">
        <v>0</v>
      </c>
      <c r="B5153" t="s">
        <v>1</v>
      </c>
      <c r="C5153" s="1">
        <v>41655</v>
      </c>
      <c r="D5153" s="2">
        <v>0.40962962962962962</v>
      </c>
      <c r="E5153" t="s">
        <v>2</v>
      </c>
      <c r="F5153" t="s">
        <v>73</v>
      </c>
      <c r="G5153" t="s">
        <v>4</v>
      </c>
      <c r="H5153" t="s">
        <v>72</v>
      </c>
      <c r="I5153" t="s">
        <v>6</v>
      </c>
      <c r="J5153">
        <v>30.687000000000001</v>
      </c>
      <c r="K5153" t="s">
        <v>7</v>
      </c>
      <c r="L5153" t="s">
        <v>8</v>
      </c>
      <c r="M5153">
        <v>14.43</v>
      </c>
      <c r="N5153" t="s">
        <v>9</v>
      </c>
      <c r="O5153" t="s">
        <v>10</v>
      </c>
      <c r="P5153">
        <v>8.3000000000000007</v>
      </c>
      <c r="Q5153" t="s">
        <v>11</v>
      </c>
      <c r="R5153" t="s">
        <v>12</v>
      </c>
      <c r="S5153" s="3">
        <v>9.6000000000000002E-2</v>
      </c>
    </row>
    <row r="5154" spans="1:19" x14ac:dyDescent="0.25">
      <c r="A5154" t="s">
        <v>0</v>
      </c>
      <c r="B5154" t="s">
        <v>1</v>
      </c>
      <c r="C5154" s="1">
        <v>41655</v>
      </c>
      <c r="D5154" s="2">
        <v>0.41657407407407404</v>
      </c>
      <c r="E5154" t="s">
        <v>2</v>
      </c>
      <c r="F5154" t="s">
        <v>73</v>
      </c>
      <c r="G5154" t="s">
        <v>4</v>
      </c>
      <c r="H5154" t="s">
        <v>70</v>
      </c>
      <c r="I5154" t="s">
        <v>6</v>
      </c>
      <c r="J5154">
        <v>30.687000000000001</v>
      </c>
      <c r="K5154" t="s">
        <v>7</v>
      </c>
      <c r="L5154" t="s">
        <v>8</v>
      </c>
      <c r="M5154">
        <v>14.42</v>
      </c>
      <c r="N5154" t="s">
        <v>9</v>
      </c>
      <c r="O5154" t="s">
        <v>10</v>
      </c>
      <c r="P5154">
        <v>8.3000000000000007</v>
      </c>
      <c r="Q5154" t="s">
        <v>11</v>
      </c>
      <c r="R5154" t="s">
        <v>12</v>
      </c>
      <c r="S5154" s="3">
        <v>9.5000000000000001E-2</v>
      </c>
    </row>
    <row r="5155" spans="1:19" x14ac:dyDescent="0.25">
      <c r="A5155" t="s">
        <v>0</v>
      </c>
      <c r="B5155" t="s">
        <v>1</v>
      </c>
      <c r="C5155" s="1">
        <v>41655</v>
      </c>
      <c r="D5155" s="2">
        <v>0.42351851851851857</v>
      </c>
      <c r="E5155" t="s">
        <v>2</v>
      </c>
      <c r="F5155" t="s">
        <v>93</v>
      </c>
      <c r="G5155" t="s">
        <v>4</v>
      </c>
      <c r="H5155" t="s">
        <v>68</v>
      </c>
      <c r="I5155" t="s">
        <v>6</v>
      </c>
      <c r="J5155">
        <v>30.686</v>
      </c>
      <c r="K5155" t="s">
        <v>7</v>
      </c>
      <c r="L5155" t="s">
        <v>8</v>
      </c>
      <c r="M5155">
        <v>14.42</v>
      </c>
      <c r="N5155" t="s">
        <v>9</v>
      </c>
      <c r="O5155" t="s">
        <v>10</v>
      </c>
      <c r="P5155">
        <v>8.4</v>
      </c>
      <c r="Q5155" t="s">
        <v>11</v>
      </c>
      <c r="R5155" t="s">
        <v>12</v>
      </c>
      <c r="S5155" s="3">
        <v>9.5000000000000001E-2</v>
      </c>
    </row>
    <row r="5156" spans="1:19" x14ac:dyDescent="0.25">
      <c r="A5156" t="s">
        <v>0</v>
      </c>
      <c r="B5156" t="s">
        <v>1</v>
      </c>
      <c r="C5156" s="1">
        <v>41655</v>
      </c>
      <c r="D5156" s="2">
        <v>0.43046296296296299</v>
      </c>
      <c r="E5156" t="s">
        <v>2</v>
      </c>
      <c r="F5156" t="s">
        <v>82</v>
      </c>
      <c r="G5156" t="s">
        <v>4</v>
      </c>
      <c r="H5156" t="s">
        <v>34</v>
      </c>
      <c r="I5156" t="s">
        <v>6</v>
      </c>
      <c r="J5156">
        <v>30.684999999999999</v>
      </c>
      <c r="K5156" t="s">
        <v>7</v>
      </c>
      <c r="L5156" t="s">
        <v>8</v>
      </c>
      <c r="M5156">
        <v>14.42</v>
      </c>
      <c r="N5156" t="s">
        <v>9</v>
      </c>
      <c r="O5156" t="s">
        <v>10</v>
      </c>
      <c r="P5156">
        <v>8.4</v>
      </c>
      <c r="Q5156" t="s">
        <v>11</v>
      </c>
      <c r="R5156" t="s">
        <v>12</v>
      </c>
      <c r="S5156" s="3">
        <v>9.6000000000000002E-2</v>
      </c>
    </row>
    <row r="5157" spans="1:19" x14ac:dyDescent="0.25">
      <c r="A5157" t="s">
        <v>0</v>
      </c>
      <c r="B5157" t="s">
        <v>1</v>
      </c>
      <c r="C5157" s="1">
        <v>41655</v>
      </c>
      <c r="D5157" s="2">
        <v>0.43740740740740741</v>
      </c>
      <c r="E5157" t="s">
        <v>2</v>
      </c>
      <c r="F5157" t="s">
        <v>76</v>
      </c>
      <c r="G5157" t="s">
        <v>4</v>
      </c>
      <c r="H5157" t="s">
        <v>21</v>
      </c>
      <c r="I5157" t="s">
        <v>6</v>
      </c>
      <c r="J5157">
        <v>30.683</v>
      </c>
      <c r="K5157" t="s">
        <v>7</v>
      </c>
      <c r="L5157" t="s">
        <v>8</v>
      </c>
      <c r="M5157">
        <v>14.43</v>
      </c>
      <c r="N5157" t="s">
        <v>9</v>
      </c>
      <c r="O5157" t="s">
        <v>10</v>
      </c>
      <c r="P5157">
        <v>8.4</v>
      </c>
      <c r="Q5157" t="s">
        <v>11</v>
      </c>
      <c r="R5157" t="s">
        <v>12</v>
      </c>
      <c r="S5157" s="3">
        <v>9.5000000000000001E-2</v>
      </c>
    </row>
    <row r="5158" spans="1:19" x14ac:dyDescent="0.25">
      <c r="A5158" t="s">
        <v>0</v>
      </c>
      <c r="B5158" t="s">
        <v>1</v>
      </c>
      <c r="C5158" s="1">
        <v>41655</v>
      </c>
      <c r="D5158" s="2">
        <v>0.44435185185185189</v>
      </c>
      <c r="E5158" t="s">
        <v>2</v>
      </c>
      <c r="F5158" t="s">
        <v>75</v>
      </c>
      <c r="G5158" t="s">
        <v>4</v>
      </c>
      <c r="H5158" t="s">
        <v>74</v>
      </c>
      <c r="I5158" t="s">
        <v>6</v>
      </c>
      <c r="J5158">
        <v>30.681000000000001</v>
      </c>
      <c r="K5158" t="s">
        <v>7</v>
      </c>
      <c r="L5158" t="s">
        <v>8</v>
      </c>
      <c r="M5158">
        <v>14.43</v>
      </c>
      <c r="N5158" t="s">
        <v>9</v>
      </c>
      <c r="O5158" t="s">
        <v>10</v>
      </c>
      <c r="P5158">
        <v>8.4</v>
      </c>
      <c r="Q5158" t="s">
        <v>11</v>
      </c>
      <c r="R5158" t="s">
        <v>12</v>
      </c>
      <c r="S5158" s="3">
        <v>9.5000000000000001E-2</v>
      </c>
    </row>
    <row r="5159" spans="1:19" x14ac:dyDescent="0.25">
      <c r="A5159" t="s">
        <v>0</v>
      </c>
      <c r="B5159" t="s">
        <v>1</v>
      </c>
      <c r="C5159" s="1">
        <v>41655</v>
      </c>
      <c r="D5159" s="2">
        <v>0.45129629629629631</v>
      </c>
      <c r="E5159" t="s">
        <v>2</v>
      </c>
      <c r="F5159" t="s">
        <v>73</v>
      </c>
      <c r="G5159" t="s">
        <v>4</v>
      </c>
      <c r="H5159" t="s">
        <v>72</v>
      </c>
      <c r="I5159" t="s">
        <v>6</v>
      </c>
      <c r="J5159">
        <v>30.678999999999998</v>
      </c>
      <c r="K5159" t="s">
        <v>7</v>
      </c>
      <c r="L5159" t="s">
        <v>8</v>
      </c>
      <c r="M5159">
        <v>14.43</v>
      </c>
      <c r="N5159" t="s">
        <v>9</v>
      </c>
      <c r="O5159" t="s">
        <v>10</v>
      </c>
      <c r="P5159">
        <v>8.4</v>
      </c>
      <c r="Q5159" t="s">
        <v>11</v>
      </c>
      <c r="R5159" t="s">
        <v>12</v>
      </c>
      <c r="S5159" s="3">
        <v>9.5000000000000001E-2</v>
      </c>
    </row>
    <row r="5160" spans="1:19" x14ac:dyDescent="0.25">
      <c r="A5160" t="s">
        <v>0</v>
      </c>
      <c r="B5160" t="s">
        <v>1</v>
      </c>
      <c r="C5160" s="1">
        <v>41655</v>
      </c>
      <c r="D5160" s="2">
        <v>0.45824074074074073</v>
      </c>
      <c r="E5160" t="s">
        <v>2</v>
      </c>
      <c r="F5160" t="s">
        <v>73</v>
      </c>
      <c r="G5160" t="s">
        <v>4</v>
      </c>
      <c r="H5160" t="s">
        <v>70</v>
      </c>
      <c r="I5160" t="s">
        <v>6</v>
      </c>
      <c r="J5160">
        <v>30.675000000000001</v>
      </c>
      <c r="K5160" t="s">
        <v>7</v>
      </c>
      <c r="L5160" t="s">
        <v>8</v>
      </c>
      <c r="M5160">
        <v>14.43</v>
      </c>
      <c r="N5160" t="s">
        <v>9</v>
      </c>
      <c r="O5160" t="s">
        <v>10</v>
      </c>
      <c r="P5160">
        <v>8.4</v>
      </c>
      <c r="Q5160" t="s">
        <v>11</v>
      </c>
      <c r="R5160" t="s">
        <v>12</v>
      </c>
      <c r="S5160" s="3">
        <v>9.5000000000000001E-2</v>
      </c>
    </row>
    <row r="5161" spans="1:19" x14ac:dyDescent="0.25">
      <c r="A5161" t="s">
        <v>0</v>
      </c>
      <c r="B5161" t="s">
        <v>1</v>
      </c>
      <c r="C5161" s="1">
        <v>41655</v>
      </c>
      <c r="D5161" s="2">
        <v>0.4651851851851852</v>
      </c>
      <c r="E5161" t="s">
        <v>2</v>
      </c>
      <c r="F5161" t="s">
        <v>93</v>
      </c>
      <c r="G5161" t="s">
        <v>4</v>
      </c>
      <c r="H5161" t="s">
        <v>68</v>
      </c>
      <c r="I5161" t="s">
        <v>6</v>
      </c>
      <c r="J5161">
        <v>30.673999999999999</v>
      </c>
      <c r="K5161" t="s">
        <v>7</v>
      </c>
      <c r="L5161" t="s">
        <v>8</v>
      </c>
      <c r="M5161">
        <v>14.44</v>
      </c>
      <c r="N5161" t="s">
        <v>9</v>
      </c>
      <c r="O5161" t="s">
        <v>10</v>
      </c>
      <c r="P5161">
        <v>8.4</v>
      </c>
      <c r="Q5161" t="s">
        <v>11</v>
      </c>
      <c r="R5161" t="s">
        <v>12</v>
      </c>
      <c r="S5161" s="3">
        <v>9.5000000000000001E-2</v>
      </c>
    </row>
    <row r="5162" spans="1:19" x14ac:dyDescent="0.25">
      <c r="A5162" t="s">
        <v>0</v>
      </c>
      <c r="B5162" t="s">
        <v>1</v>
      </c>
      <c r="C5162" s="1">
        <v>41655</v>
      </c>
      <c r="D5162" s="2">
        <v>0.47212962962962962</v>
      </c>
      <c r="E5162" t="s">
        <v>2</v>
      </c>
      <c r="F5162" t="s">
        <v>82</v>
      </c>
      <c r="G5162" t="s">
        <v>4</v>
      </c>
      <c r="H5162" t="s">
        <v>17</v>
      </c>
      <c r="I5162" t="s">
        <v>6</v>
      </c>
      <c r="J5162">
        <v>30.67</v>
      </c>
      <c r="K5162" t="s">
        <v>7</v>
      </c>
      <c r="L5162" t="s">
        <v>8</v>
      </c>
      <c r="M5162">
        <v>14.41</v>
      </c>
      <c r="N5162" t="s">
        <v>9</v>
      </c>
      <c r="O5162" t="s">
        <v>10</v>
      </c>
      <c r="P5162">
        <v>8.4</v>
      </c>
      <c r="Q5162" t="s">
        <v>11</v>
      </c>
      <c r="R5162" t="s">
        <v>12</v>
      </c>
      <c r="S5162" s="3">
        <v>9.5000000000000001E-2</v>
      </c>
    </row>
    <row r="5163" spans="1:19" x14ac:dyDescent="0.25">
      <c r="A5163" t="s">
        <v>0</v>
      </c>
      <c r="B5163" t="s">
        <v>1</v>
      </c>
      <c r="C5163" s="1">
        <v>41655</v>
      </c>
      <c r="D5163" s="2">
        <v>0.47907407407407404</v>
      </c>
      <c r="E5163" t="s">
        <v>2</v>
      </c>
      <c r="F5163" t="s">
        <v>76</v>
      </c>
      <c r="G5163" t="s">
        <v>4</v>
      </c>
      <c r="H5163" t="s">
        <v>21</v>
      </c>
      <c r="I5163" t="s">
        <v>6</v>
      </c>
      <c r="J5163">
        <v>30.663</v>
      </c>
      <c r="K5163" t="s">
        <v>7</v>
      </c>
      <c r="L5163" t="s">
        <v>8</v>
      </c>
      <c r="M5163">
        <v>14.41</v>
      </c>
      <c r="N5163" t="s">
        <v>9</v>
      </c>
      <c r="O5163" t="s">
        <v>10</v>
      </c>
      <c r="P5163">
        <v>8.4</v>
      </c>
      <c r="Q5163" t="s">
        <v>11</v>
      </c>
      <c r="R5163" t="s">
        <v>12</v>
      </c>
      <c r="S5163" s="3">
        <v>9.5000000000000001E-2</v>
      </c>
    </row>
    <row r="5164" spans="1:19" x14ac:dyDescent="0.25">
      <c r="A5164" t="s">
        <v>0</v>
      </c>
      <c r="B5164" t="s">
        <v>1</v>
      </c>
      <c r="C5164" s="1">
        <v>41655</v>
      </c>
      <c r="D5164" s="2">
        <v>0.48601851851851857</v>
      </c>
      <c r="E5164" t="s">
        <v>2</v>
      </c>
      <c r="F5164" t="s">
        <v>75</v>
      </c>
      <c r="G5164" t="s">
        <v>4</v>
      </c>
      <c r="H5164" t="s">
        <v>74</v>
      </c>
      <c r="I5164" t="s">
        <v>6</v>
      </c>
      <c r="J5164">
        <v>30.658999999999999</v>
      </c>
      <c r="K5164" t="s">
        <v>7</v>
      </c>
      <c r="L5164" t="s">
        <v>8</v>
      </c>
      <c r="M5164">
        <v>14.4</v>
      </c>
      <c r="N5164" t="s">
        <v>9</v>
      </c>
      <c r="O5164" t="s">
        <v>10</v>
      </c>
      <c r="P5164">
        <v>8.4</v>
      </c>
      <c r="Q5164" t="s">
        <v>11</v>
      </c>
      <c r="R5164" t="s">
        <v>12</v>
      </c>
      <c r="S5164" s="3">
        <v>9.5000000000000001E-2</v>
      </c>
    </row>
    <row r="5165" spans="1:19" x14ac:dyDescent="0.25">
      <c r="A5165" t="s">
        <v>0</v>
      </c>
      <c r="B5165" t="s">
        <v>1</v>
      </c>
      <c r="C5165" s="1">
        <v>41655</v>
      </c>
      <c r="D5165" s="2">
        <v>0.49296296296296299</v>
      </c>
      <c r="E5165" t="s">
        <v>2</v>
      </c>
      <c r="F5165" t="s">
        <v>73</v>
      </c>
      <c r="G5165" t="s">
        <v>4</v>
      </c>
      <c r="H5165" t="s">
        <v>70</v>
      </c>
      <c r="I5165" t="s">
        <v>6</v>
      </c>
      <c r="J5165">
        <v>30.657</v>
      </c>
      <c r="K5165" t="s">
        <v>7</v>
      </c>
      <c r="L5165" t="s">
        <v>8</v>
      </c>
      <c r="M5165">
        <v>14.41</v>
      </c>
      <c r="N5165" t="s">
        <v>9</v>
      </c>
      <c r="O5165" t="s">
        <v>10</v>
      </c>
      <c r="P5165">
        <v>8.4</v>
      </c>
      <c r="Q5165" t="s">
        <v>11</v>
      </c>
      <c r="R5165" t="s">
        <v>12</v>
      </c>
      <c r="S5165" s="3">
        <v>9.5000000000000001E-2</v>
      </c>
    </row>
    <row r="5166" spans="1:19" x14ac:dyDescent="0.25">
      <c r="A5166" t="s">
        <v>0</v>
      </c>
      <c r="B5166" t="s">
        <v>1</v>
      </c>
      <c r="C5166" s="1">
        <v>41655</v>
      </c>
      <c r="D5166" s="2">
        <v>0.49990740740740741</v>
      </c>
      <c r="E5166" t="s">
        <v>2</v>
      </c>
      <c r="F5166" t="s">
        <v>71</v>
      </c>
      <c r="G5166" t="s">
        <v>4</v>
      </c>
      <c r="H5166" t="s">
        <v>70</v>
      </c>
      <c r="I5166" t="s">
        <v>6</v>
      </c>
      <c r="J5166">
        <v>30.652999999999999</v>
      </c>
      <c r="K5166" t="s">
        <v>7</v>
      </c>
      <c r="L5166" t="s">
        <v>8</v>
      </c>
      <c r="M5166">
        <v>14.41</v>
      </c>
      <c r="N5166" t="s">
        <v>9</v>
      </c>
      <c r="O5166" t="s">
        <v>10</v>
      </c>
      <c r="P5166">
        <v>8.4</v>
      </c>
      <c r="Q5166" t="s">
        <v>11</v>
      </c>
      <c r="R5166" t="s">
        <v>12</v>
      </c>
      <c r="S5166" s="3">
        <v>9.5000000000000001E-2</v>
      </c>
    </row>
    <row r="5167" spans="1:19" x14ac:dyDescent="0.25">
      <c r="A5167" t="s">
        <v>0</v>
      </c>
      <c r="B5167" t="s">
        <v>1</v>
      </c>
      <c r="C5167" s="1">
        <v>41655</v>
      </c>
      <c r="D5167" s="2">
        <v>0.50685185185185189</v>
      </c>
      <c r="E5167" t="s">
        <v>2</v>
      </c>
      <c r="F5167" t="s">
        <v>80</v>
      </c>
      <c r="G5167" t="s">
        <v>4</v>
      </c>
      <c r="H5167" t="s">
        <v>68</v>
      </c>
      <c r="I5167" t="s">
        <v>6</v>
      </c>
      <c r="J5167">
        <v>30.643000000000001</v>
      </c>
      <c r="K5167" t="s">
        <v>7</v>
      </c>
      <c r="L5167" t="s">
        <v>8</v>
      </c>
      <c r="M5167">
        <v>14.43</v>
      </c>
      <c r="N5167" t="s">
        <v>9</v>
      </c>
      <c r="O5167" t="s">
        <v>10</v>
      </c>
      <c r="P5167">
        <v>8.4</v>
      </c>
      <c r="Q5167" t="s">
        <v>11</v>
      </c>
      <c r="R5167" t="s">
        <v>12</v>
      </c>
      <c r="S5167" s="3">
        <v>9.5000000000000001E-2</v>
      </c>
    </row>
    <row r="5168" spans="1:19" x14ac:dyDescent="0.25">
      <c r="A5168" t="s">
        <v>0</v>
      </c>
      <c r="B5168" t="s">
        <v>1</v>
      </c>
      <c r="C5168" s="1">
        <v>41655</v>
      </c>
      <c r="D5168" s="2">
        <v>0.51379629629629631</v>
      </c>
      <c r="E5168" t="s">
        <v>2</v>
      </c>
      <c r="F5168" t="s">
        <v>82</v>
      </c>
      <c r="G5168" t="s">
        <v>4</v>
      </c>
      <c r="H5168" t="s">
        <v>17</v>
      </c>
      <c r="I5168" t="s">
        <v>6</v>
      </c>
      <c r="J5168">
        <v>30.638999999999999</v>
      </c>
      <c r="K5168" t="s">
        <v>7</v>
      </c>
      <c r="L5168" t="s">
        <v>8</v>
      </c>
      <c r="M5168">
        <v>14.43</v>
      </c>
      <c r="N5168" t="s">
        <v>9</v>
      </c>
      <c r="O5168" t="s">
        <v>10</v>
      </c>
      <c r="P5168">
        <v>8.4</v>
      </c>
      <c r="Q5168" t="s">
        <v>11</v>
      </c>
      <c r="R5168" t="s">
        <v>12</v>
      </c>
      <c r="S5168" s="3">
        <v>9.5000000000000001E-2</v>
      </c>
    </row>
    <row r="5169" spans="1:19" x14ac:dyDescent="0.25">
      <c r="A5169" t="s">
        <v>0</v>
      </c>
      <c r="B5169" t="s">
        <v>1</v>
      </c>
      <c r="C5169" s="1">
        <v>41655</v>
      </c>
      <c r="D5169" s="2">
        <v>0.52074074074074073</v>
      </c>
      <c r="E5169" t="s">
        <v>2</v>
      </c>
      <c r="F5169" t="s">
        <v>76</v>
      </c>
      <c r="G5169" t="s">
        <v>4</v>
      </c>
      <c r="H5169" t="s">
        <v>21</v>
      </c>
      <c r="I5169" t="s">
        <v>6</v>
      </c>
      <c r="J5169">
        <v>30.634</v>
      </c>
      <c r="K5169" t="s">
        <v>7</v>
      </c>
      <c r="L5169" t="s">
        <v>8</v>
      </c>
      <c r="M5169">
        <v>14.4</v>
      </c>
      <c r="N5169" t="s">
        <v>9</v>
      </c>
      <c r="O5169" t="s">
        <v>10</v>
      </c>
      <c r="P5169">
        <v>8.4</v>
      </c>
      <c r="Q5169" t="s">
        <v>11</v>
      </c>
      <c r="R5169" t="s">
        <v>12</v>
      </c>
      <c r="S5169" s="3">
        <v>9.5000000000000001E-2</v>
      </c>
    </row>
    <row r="5170" spans="1:19" x14ac:dyDescent="0.25">
      <c r="A5170" t="s">
        <v>0</v>
      </c>
      <c r="B5170" t="s">
        <v>1</v>
      </c>
      <c r="C5170" s="1">
        <v>41655</v>
      </c>
      <c r="D5170" s="2">
        <v>0.52768518518518526</v>
      </c>
      <c r="E5170" t="s">
        <v>2</v>
      </c>
      <c r="F5170" t="s">
        <v>75</v>
      </c>
      <c r="G5170" t="s">
        <v>4</v>
      </c>
      <c r="H5170" t="s">
        <v>74</v>
      </c>
      <c r="I5170" t="s">
        <v>6</v>
      </c>
      <c r="J5170">
        <v>30.629000000000001</v>
      </c>
      <c r="K5170" t="s">
        <v>7</v>
      </c>
      <c r="L5170" t="s">
        <v>8</v>
      </c>
      <c r="M5170">
        <v>14.43</v>
      </c>
      <c r="N5170" t="s">
        <v>9</v>
      </c>
      <c r="O5170" t="s">
        <v>10</v>
      </c>
      <c r="P5170">
        <v>8.4</v>
      </c>
      <c r="Q5170" t="s">
        <v>11</v>
      </c>
      <c r="R5170" t="s">
        <v>12</v>
      </c>
      <c r="S5170" s="3">
        <v>9.5000000000000001E-2</v>
      </c>
    </row>
    <row r="5171" spans="1:19" x14ac:dyDescent="0.25">
      <c r="A5171" t="s">
        <v>0</v>
      </c>
      <c r="B5171" t="s">
        <v>1</v>
      </c>
      <c r="C5171" s="1">
        <v>41655</v>
      </c>
      <c r="D5171" s="2">
        <v>0.53462962962962968</v>
      </c>
      <c r="E5171" t="s">
        <v>2</v>
      </c>
      <c r="F5171" t="s">
        <v>73</v>
      </c>
      <c r="G5171" t="s">
        <v>4</v>
      </c>
      <c r="H5171" t="s">
        <v>70</v>
      </c>
      <c r="I5171" t="s">
        <v>6</v>
      </c>
      <c r="J5171">
        <v>30.622</v>
      </c>
      <c r="K5171" t="s">
        <v>7</v>
      </c>
      <c r="L5171" t="s">
        <v>8</v>
      </c>
      <c r="M5171">
        <v>14.43</v>
      </c>
      <c r="N5171" t="s">
        <v>9</v>
      </c>
      <c r="O5171" t="s">
        <v>10</v>
      </c>
      <c r="P5171">
        <v>8.4</v>
      </c>
      <c r="Q5171" t="s">
        <v>11</v>
      </c>
      <c r="R5171" t="s">
        <v>12</v>
      </c>
      <c r="S5171" s="3">
        <v>9.5000000000000001E-2</v>
      </c>
    </row>
    <row r="5172" spans="1:19" x14ac:dyDescent="0.25">
      <c r="A5172" t="s">
        <v>0</v>
      </c>
      <c r="B5172" t="s">
        <v>1</v>
      </c>
      <c r="C5172" s="1">
        <v>41655</v>
      </c>
      <c r="D5172" s="2">
        <v>0.5415740740740741</v>
      </c>
      <c r="E5172" t="s">
        <v>2</v>
      </c>
      <c r="F5172" t="s">
        <v>73</v>
      </c>
      <c r="G5172" t="s">
        <v>4</v>
      </c>
      <c r="H5172" t="s">
        <v>68</v>
      </c>
      <c r="I5172" t="s">
        <v>6</v>
      </c>
      <c r="J5172">
        <v>30.614999999999998</v>
      </c>
      <c r="K5172" t="s">
        <v>7</v>
      </c>
      <c r="L5172" t="s">
        <v>8</v>
      </c>
      <c r="M5172">
        <v>14.41</v>
      </c>
      <c r="N5172" t="s">
        <v>9</v>
      </c>
      <c r="O5172" t="s">
        <v>10</v>
      </c>
      <c r="P5172">
        <v>8.4</v>
      </c>
      <c r="Q5172" t="s">
        <v>11</v>
      </c>
      <c r="R5172" t="s">
        <v>12</v>
      </c>
      <c r="S5172" s="3">
        <v>9.5000000000000001E-2</v>
      </c>
    </row>
    <row r="5173" spans="1:19" x14ac:dyDescent="0.25">
      <c r="A5173" t="s">
        <v>0</v>
      </c>
      <c r="B5173" t="s">
        <v>1</v>
      </c>
      <c r="C5173" s="1">
        <v>41655</v>
      </c>
      <c r="D5173" s="2">
        <v>0.54851851851851852</v>
      </c>
      <c r="E5173" t="s">
        <v>2</v>
      </c>
      <c r="F5173" t="s">
        <v>80</v>
      </c>
      <c r="G5173" t="s">
        <v>4</v>
      </c>
      <c r="H5173" t="s">
        <v>68</v>
      </c>
      <c r="I5173" t="s">
        <v>6</v>
      </c>
      <c r="J5173">
        <v>30.61</v>
      </c>
      <c r="K5173" t="s">
        <v>7</v>
      </c>
      <c r="L5173" t="s">
        <v>8</v>
      </c>
      <c r="M5173">
        <v>14.41</v>
      </c>
      <c r="N5173" t="s">
        <v>9</v>
      </c>
      <c r="O5173" t="s">
        <v>10</v>
      </c>
      <c r="P5173">
        <v>8.4</v>
      </c>
      <c r="Q5173" t="s">
        <v>11</v>
      </c>
      <c r="R5173" t="s">
        <v>12</v>
      </c>
      <c r="S5173" s="3">
        <v>9.5000000000000001E-2</v>
      </c>
    </row>
    <row r="5174" spans="1:19" x14ac:dyDescent="0.25">
      <c r="A5174" t="s">
        <v>0</v>
      </c>
      <c r="B5174" t="s">
        <v>1</v>
      </c>
      <c r="C5174" s="1">
        <v>41655</v>
      </c>
      <c r="D5174" s="2">
        <v>0.55546296296296294</v>
      </c>
      <c r="E5174" t="s">
        <v>2</v>
      </c>
      <c r="F5174" t="s">
        <v>82</v>
      </c>
      <c r="G5174" t="s">
        <v>4</v>
      </c>
      <c r="H5174" t="s">
        <v>34</v>
      </c>
      <c r="I5174" t="s">
        <v>6</v>
      </c>
      <c r="J5174">
        <v>30.600999999999999</v>
      </c>
      <c r="K5174" t="s">
        <v>7</v>
      </c>
      <c r="L5174" t="s">
        <v>8</v>
      </c>
      <c r="M5174">
        <v>14.4</v>
      </c>
      <c r="N5174" t="s">
        <v>9</v>
      </c>
      <c r="O5174" t="s">
        <v>10</v>
      </c>
      <c r="P5174">
        <v>8.4</v>
      </c>
      <c r="Q5174" t="s">
        <v>11</v>
      </c>
      <c r="R5174" t="s">
        <v>12</v>
      </c>
      <c r="S5174" s="3">
        <v>9.5000000000000001E-2</v>
      </c>
    </row>
    <row r="5175" spans="1:19" x14ac:dyDescent="0.25">
      <c r="A5175" t="s">
        <v>0</v>
      </c>
      <c r="B5175" t="s">
        <v>1</v>
      </c>
      <c r="C5175" s="1">
        <v>41655</v>
      </c>
      <c r="D5175" s="2">
        <v>0.56240740740740736</v>
      </c>
      <c r="E5175" t="s">
        <v>2</v>
      </c>
      <c r="F5175" t="s">
        <v>76</v>
      </c>
      <c r="G5175" t="s">
        <v>4</v>
      </c>
      <c r="H5175" t="s">
        <v>21</v>
      </c>
      <c r="I5175" t="s">
        <v>6</v>
      </c>
      <c r="J5175">
        <v>30.594000000000001</v>
      </c>
      <c r="K5175" t="s">
        <v>7</v>
      </c>
      <c r="L5175" t="s">
        <v>8</v>
      </c>
      <c r="M5175">
        <v>14.4</v>
      </c>
      <c r="N5175" t="s">
        <v>9</v>
      </c>
      <c r="O5175" t="s">
        <v>10</v>
      </c>
      <c r="P5175">
        <v>8.4</v>
      </c>
      <c r="Q5175" t="s">
        <v>11</v>
      </c>
      <c r="R5175" t="s">
        <v>12</v>
      </c>
      <c r="S5175" s="3">
        <v>9.5000000000000001E-2</v>
      </c>
    </row>
    <row r="5176" spans="1:19" x14ac:dyDescent="0.25">
      <c r="A5176" t="s">
        <v>0</v>
      </c>
      <c r="B5176" t="s">
        <v>1</v>
      </c>
      <c r="C5176" s="1">
        <v>41655</v>
      </c>
      <c r="D5176" s="2">
        <v>0.56935185185185189</v>
      </c>
      <c r="E5176" t="s">
        <v>2</v>
      </c>
      <c r="F5176" t="s">
        <v>75</v>
      </c>
      <c r="G5176" t="s">
        <v>4</v>
      </c>
      <c r="H5176" t="s">
        <v>74</v>
      </c>
      <c r="I5176" t="s">
        <v>6</v>
      </c>
      <c r="J5176">
        <v>30.587</v>
      </c>
      <c r="K5176" t="s">
        <v>7</v>
      </c>
      <c r="L5176" t="s">
        <v>8</v>
      </c>
      <c r="M5176">
        <v>14.4</v>
      </c>
      <c r="N5176" t="s">
        <v>9</v>
      </c>
      <c r="O5176" t="s">
        <v>10</v>
      </c>
      <c r="P5176">
        <v>8.4</v>
      </c>
      <c r="Q5176" t="s">
        <v>11</v>
      </c>
      <c r="R5176" t="s">
        <v>12</v>
      </c>
      <c r="S5176" s="3">
        <v>9.5000000000000001E-2</v>
      </c>
    </row>
    <row r="5177" spans="1:19" x14ac:dyDescent="0.25">
      <c r="A5177" t="s">
        <v>0</v>
      </c>
      <c r="B5177" t="s">
        <v>1</v>
      </c>
      <c r="C5177" s="1">
        <v>41655</v>
      </c>
      <c r="D5177" s="2">
        <v>0.57629629629629631</v>
      </c>
      <c r="E5177" t="s">
        <v>2</v>
      </c>
      <c r="F5177" t="s">
        <v>73</v>
      </c>
      <c r="G5177" t="s">
        <v>4</v>
      </c>
      <c r="H5177" t="s">
        <v>70</v>
      </c>
      <c r="I5177" t="s">
        <v>6</v>
      </c>
      <c r="J5177">
        <v>30.582000000000001</v>
      </c>
      <c r="K5177" t="s">
        <v>7</v>
      </c>
      <c r="L5177" t="s">
        <v>8</v>
      </c>
      <c r="M5177">
        <v>14.43</v>
      </c>
      <c r="N5177" t="s">
        <v>9</v>
      </c>
      <c r="O5177" t="s">
        <v>10</v>
      </c>
      <c r="P5177">
        <v>8.4</v>
      </c>
      <c r="Q5177" t="s">
        <v>11</v>
      </c>
      <c r="R5177" t="s">
        <v>12</v>
      </c>
      <c r="S5177" s="3">
        <v>9.5000000000000001E-2</v>
      </c>
    </row>
    <row r="5178" spans="1:19" x14ac:dyDescent="0.25">
      <c r="A5178" t="s">
        <v>0</v>
      </c>
      <c r="B5178" t="s">
        <v>1</v>
      </c>
      <c r="C5178" s="1">
        <v>41655</v>
      </c>
      <c r="D5178" s="2">
        <v>0.58324074074074073</v>
      </c>
      <c r="E5178" t="s">
        <v>2</v>
      </c>
      <c r="F5178" t="s">
        <v>73</v>
      </c>
      <c r="G5178" t="s">
        <v>4</v>
      </c>
      <c r="H5178" t="s">
        <v>70</v>
      </c>
      <c r="I5178" t="s">
        <v>6</v>
      </c>
      <c r="J5178">
        <v>30.574999999999999</v>
      </c>
      <c r="K5178" t="s">
        <v>7</v>
      </c>
      <c r="L5178" t="s">
        <v>8</v>
      </c>
      <c r="M5178">
        <v>14.43</v>
      </c>
      <c r="N5178" t="s">
        <v>9</v>
      </c>
      <c r="O5178" t="s">
        <v>10</v>
      </c>
      <c r="P5178">
        <v>8.3000000000000007</v>
      </c>
      <c r="Q5178" t="s">
        <v>11</v>
      </c>
      <c r="R5178" t="s">
        <v>12</v>
      </c>
      <c r="S5178" s="3">
        <v>9.5000000000000001E-2</v>
      </c>
    </row>
    <row r="5179" spans="1:19" x14ac:dyDescent="0.25">
      <c r="A5179" t="s">
        <v>0</v>
      </c>
      <c r="B5179" t="s">
        <v>1</v>
      </c>
      <c r="C5179" s="1">
        <v>41655</v>
      </c>
      <c r="D5179" s="2">
        <v>0.59018518518518526</v>
      </c>
      <c r="E5179" t="s">
        <v>2</v>
      </c>
      <c r="F5179" t="s">
        <v>93</v>
      </c>
      <c r="G5179" t="s">
        <v>4</v>
      </c>
      <c r="H5179" t="s">
        <v>68</v>
      </c>
      <c r="I5179" t="s">
        <v>6</v>
      </c>
      <c r="J5179">
        <v>30.568999999999999</v>
      </c>
      <c r="K5179" t="s">
        <v>7</v>
      </c>
      <c r="L5179" t="s">
        <v>8</v>
      </c>
      <c r="M5179">
        <v>14.4</v>
      </c>
      <c r="N5179" t="s">
        <v>9</v>
      </c>
      <c r="O5179" t="s">
        <v>10</v>
      </c>
      <c r="P5179">
        <v>8.4</v>
      </c>
      <c r="Q5179" t="s">
        <v>11</v>
      </c>
      <c r="R5179" t="s">
        <v>12</v>
      </c>
      <c r="S5179" s="3">
        <v>9.5000000000000001E-2</v>
      </c>
    </row>
    <row r="5180" spans="1:19" x14ac:dyDescent="0.25">
      <c r="A5180" t="s">
        <v>0</v>
      </c>
      <c r="B5180" t="s">
        <v>1</v>
      </c>
      <c r="C5180" s="1">
        <v>41655</v>
      </c>
      <c r="D5180" s="2">
        <v>0.59712962962962968</v>
      </c>
      <c r="E5180" t="s">
        <v>2</v>
      </c>
      <c r="F5180" t="s">
        <v>82</v>
      </c>
      <c r="G5180" t="s">
        <v>4</v>
      </c>
      <c r="H5180" t="s">
        <v>34</v>
      </c>
      <c r="I5180" t="s">
        <v>6</v>
      </c>
      <c r="J5180">
        <v>30.558</v>
      </c>
      <c r="K5180" t="s">
        <v>7</v>
      </c>
      <c r="L5180" t="s">
        <v>8</v>
      </c>
      <c r="M5180">
        <v>14.4</v>
      </c>
      <c r="N5180" t="s">
        <v>9</v>
      </c>
      <c r="O5180" t="s">
        <v>10</v>
      </c>
      <c r="P5180">
        <v>8.4</v>
      </c>
      <c r="Q5180" t="s">
        <v>11</v>
      </c>
      <c r="R5180" t="s">
        <v>12</v>
      </c>
      <c r="S5180" s="3">
        <v>9.5000000000000001E-2</v>
      </c>
    </row>
    <row r="5181" spans="1:19" x14ac:dyDescent="0.25">
      <c r="A5181" t="s">
        <v>0</v>
      </c>
      <c r="B5181" t="s">
        <v>1</v>
      </c>
      <c r="C5181" s="1">
        <v>41655</v>
      </c>
      <c r="D5181" s="2">
        <v>0.6040740740740741</v>
      </c>
      <c r="E5181" t="s">
        <v>2</v>
      </c>
      <c r="F5181" t="s">
        <v>76</v>
      </c>
      <c r="G5181" t="s">
        <v>4</v>
      </c>
      <c r="H5181" t="s">
        <v>21</v>
      </c>
      <c r="I5181" t="s">
        <v>6</v>
      </c>
      <c r="J5181">
        <v>30.556999999999999</v>
      </c>
      <c r="K5181" t="s">
        <v>7</v>
      </c>
      <c r="L5181" t="s">
        <v>8</v>
      </c>
      <c r="M5181">
        <v>14.4</v>
      </c>
      <c r="N5181" t="s">
        <v>9</v>
      </c>
      <c r="O5181" t="s">
        <v>10</v>
      </c>
      <c r="P5181">
        <v>8.3000000000000007</v>
      </c>
      <c r="Q5181" t="s">
        <v>11</v>
      </c>
      <c r="R5181" t="s">
        <v>12</v>
      </c>
      <c r="S5181" s="3">
        <v>9.5000000000000001E-2</v>
      </c>
    </row>
    <row r="5182" spans="1:19" x14ac:dyDescent="0.25">
      <c r="A5182" t="s">
        <v>0</v>
      </c>
      <c r="B5182" t="s">
        <v>1</v>
      </c>
      <c r="C5182" s="1">
        <v>41655</v>
      </c>
      <c r="D5182" s="2">
        <v>0.61101851851851852</v>
      </c>
      <c r="E5182" t="s">
        <v>2</v>
      </c>
      <c r="F5182" t="s">
        <v>75</v>
      </c>
      <c r="G5182" t="s">
        <v>4</v>
      </c>
      <c r="H5182" t="s">
        <v>74</v>
      </c>
      <c r="I5182" t="s">
        <v>6</v>
      </c>
      <c r="J5182">
        <v>30.55</v>
      </c>
      <c r="K5182" t="s">
        <v>7</v>
      </c>
      <c r="L5182" t="s">
        <v>8</v>
      </c>
      <c r="M5182">
        <v>14.4</v>
      </c>
      <c r="N5182" t="s">
        <v>9</v>
      </c>
      <c r="O5182" t="s">
        <v>10</v>
      </c>
      <c r="P5182">
        <v>8.3000000000000007</v>
      </c>
      <c r="Q5182" t="s">
        <v>11</v>
      </c>
      <c r="R5182" t="s">
        <v>12</v>
      </c>
      <c r="S5182" s="3">
        <v>9.5000000000000001E-2</v>
      </c>
    </row>
    <row r="5183" spans="1:19" x14ac:dyDescent="0.25">
      <c r="A5183" t="s">
        <v>0</v>
      </c>
      <c r="B5183" t="s">
        <v>1</v>
      </c>
      <c r="C5183" s="1">
        <v>41655</v>
      </c>
      <c r="D5183" s="2">
        <v>0.61796296296296294</v>
      </c>
      <c r="E5183" t="s">
        <v>2</v>
      </c>
      <c r="F5183" t="s">
        <v>73</v>
      </c>
      <c r="G5183" t="s">
        <v>4</v>
      </c>
      <c r="H5183" t="s">
        <v>72</v>
      </c>
      <c r="I5183" t="s">
        <v>6</v>
      </c>
      <c r="J5183">
        <v>30.542000000000002</v>
      </c>
      <c r="K5183" t="s">
        <v>7</v>
      </c>
      <c r="L5183" t="s">
        <v>8</v>
      </c>
      <c r="M5183">
        <v>14.4</v>
      </c>
      <c r="N5183" t="s">
        <v>9</v>
      </c>
      <c r="O5183" t="s">
        <v>10</v>
      </c>
      <c r="P5183">
        <v>8.3000000000000007</v>
      </c>
      <c r="Q5183" t="s">
        <v>11</v>
      </c>
      <c r="R5183" t="s">
        <v>12</v>
      </c>
      <c r="S5183" s="3">
        <v>9.5000000000000001E-2</v>
      </c>
    </row>
    <row r="5184" spans="1:19" x14ac:dyDescent="0.25">
      <c r="A5184" t="s">
        <v>0</v>
      </c>
      <c r="B5184" t="s">
        <v>1</v>
      </c>
      <c r="C5184" s="1">
        <v>41655</v>
      </c>
      <c r="D5184" s="2">
        <v>0.62490740740740736</v>
      </c>
      <c r="E5184" t="s">
        <v>2</v>
      </c>
      <c r="F5184" t="s">
        <v>73</v>
      </c>
      <c r="G5184" t="s">
        <v>4</v>
      </c>
      <c r="H5184" t="s">
        <v>70</v>
      </c>
      <c r="I5184" t="s">
        <v>6</v>
      </c>
      <c r="J5184">
        <v>30.539000000000001</v>
      </c>
      <c r="K5184" t="s">
        <v>7</v>
      </c>
      <c r="L5184" t="s">
        <v>8</v>
      </c>
      <c r="M5184">
        <v>14.4</v>
      </c>
      <c r="N5184" t="s">
        <v>9</v>
      </c>
      <c r="O5184" t="s">
        <v>10</v>
      </c>
      <c r="P5184">
        <v>8.3000000000000007</v>
      </c>
      <c r="Q5184" t="s">
        <v>11</v>
      </c>
      <c r="R5184" t="s">
        <v>12</v>
      </c>
      <c r="S5184" s="3">
        <v>9.5000000000000001E-2</v>
      </c>
    </row>
    <row r="5185" spans="1:19" x14ac:dyDescent="0.25">
      <c r="A5185" t="s">
        <v>0</v>
      </c>
      <c r="B5185" t="s">
        <v>1</v>
      </c>
      <c r="C5185" s="1">
        <v>41655</v>
      </c>
      <c r="D5185" s="2">
        <v>0.63185185185185189</v>
      </c>
      <c r="E5185" t="s">
        <v>2</v>
      </c>
      <c r="F5185" t="s">
        <v>93</v>
      </c>
      <c r="G5185" t="s">
        <v>4</v>
      </c>
      <c r="H5185" t="s">
        <v>68</v>
      </c>
      <c r="I5185" t="s">
        <v>6</v>
      </c>
      <c r="J5185">
        <v>30.533000000000001</v>
      </c>
      <c r="K5185" t="s">
        <v>7</v>
      </c>
      <c r="L5185" t="s">
        <v>8</v>
      </c>
      <c r="M5185">
        <v>14.4</v>
      </c>
      <c r="N5185" t="s">
        <v>9</v>
      </c>
      <c r="O5185" t="s">
        <v>10</v>
      </c>
      <c r="P5185">
        <v>8.4</v>
      </c>
      <c r="Q5185" t="s">
        <v>11</v>
      </c>
      <c r="R5185" t="s">
        <v>12</v>
      </c>
      <c r="S5185" s="3">
        <v>9.5000000000000001E-2</v>
      </c>
    </row>
    <row r="5186" spans="1:19" x14ac:dyDescent="0.25">
      <c r="A5186" t="s">
        <v>0</v>
      </c>
      <c r="B5186" t="s">
        <v>1</v>
      </c>
      <c r="C5186" s="1">
        <v>41655</v>
      </c>
      <c r="D5186" s="2">
        <v>0.63879629629629631</v>
      </c>
      <c r="E5186" t="s">
        <v>2</v>
      </c>
      <c r="F5186" t="s">
        <v>82</v>
      </c>
      <c r="G5186" t="s">
        <v>4</v>
      </c>
      <c r="H5186" t="s">
        <v>34</v>
      </c>
      <c r="I5186" t="s">
        <v>6</v>
      </c>
      <c r="J5186">
        <v>30.529</v>
      </c>
      <c r="K5186" t="s">
        <v>7</v>
      </c>
      <c r="L5186" t="s">
        <v>8</v>
      </c>
      <c r="M5186">
        <v>14.4</v>
      </c>
      <c r="N5186" t="s">
        <v>9</v>
      </c>
      <c r="O5186" t="s">
        <v>10</v>
      </c>
      <c r="P5186">
        <v>8.3000000000000007</v>
      </c>
      <c r="Q5186" t="s">
        <v>11</v>
      </c>
      <c r="R5186" t="s">
        <v>12</v>
      </c>
      <c r="S5186" s="3">
        <v>9.5000000000000001E-2</v>
      </c>
    </row>
    <row r="5187" spans="1:19" x14ac:dyDescent="0.25">
      <c r="A5187" t="s">
        <v>0</v>
      </c>
      <c r="B5187" t="s">
        <v>1</v>
      </c>
      <c r="C5187" s="1">
        <v>41655</v>
      </c>
      <c r="D5187" s="2">
        <v>0.64574074074074073</v>
      </c>
      <c r="E5187" t="s">
        <v>2</v>
      </c>
      <c r="F5187" t="s">
        <v>76</v>
      </c>
      <c r="G5187" t="s">
        <v>4</v>
      </c>
      <c r="H5187" t="s">
        <v>21</v>
      </c>
      <c r="I5187" t="s">
        <v>6</v>
      </c>
      <c r="J5187">
        <v>30.526</v>
      </c>
      <c r="K5187" t="s">
        <v>7</v>
      </c>
      <c r="L5187" t="s">
        <v>8</v>
      </c>
      <c r="M5187">
        <v>14.4</v>
      </c>
      <c r="N5187" t="s">
        <v>9</v>
      </c>
      <c r="O5187" t="s">
        <v>10</v>
      </c>
      <c r="P5187">
        <v>8.3000000000000007</v>
      </c>
      <c r="Q5187" t="s">
        <v>11</v>
      </c>
      <c r="R5187" t="s">
        <v>12</v>
      </c>
      <c r="S5187" s="3">
        <v>9.5000000000000001E-2</v>
      </c>
    </row>
    <row r="5188" spans="1:19" x14ac:dyDescent="0.25">
      <c r="A5188" t="s">
        <v>0</v>
      </c>
      <c r="B5188" t="s">
        <v>1</v>
      </c>
      <c r="C5188" s="1">
        <v>41655</v>
      </c>
      <c r="D5188" s="2">
        <v>0.65268518518518526</v>
      </c>
      <c r="E5188" t="s">
        <v>2</v>
      </c>
      <c r="F5188" t="s">
        <v>75</v>
      </c>
      <c r="G5188" t="s">
        <v>4</v>
      </c>
      <c r="H5188" t="s">
        <v>74</v>
      </c>
      <c r="I5188" t="s">
        <v>6</v>
      </c>
      <c r="J5188">
        <v>30.521000000000001</v>
      </c>
      <c r="K5188" t="s">
        <v>7</v>
      </c>
      <c r="L5188" t="s">
        <v>8</v>
      </c>
      <c r="M5188">
        <v>14.4</v>
      </c>
      <c r="N5188" t="s">
        <v>9</v>
      </c>
      <c r="O5188" t="s">
        <v>10</v>
      </c>
      <c r="P5188">
        <v>8.3000000000000007</v>
      </c>
      <c r="Q5188" t="s">
        <v>11</v>
      </c>
      <c r="R5188" t="s">
        <v>12</v>
      </c>
      <c r="S5188" s="3">
        <v>9.5000000000000001E-2</v>
      </c>
    </row>
    <row r="5189" spans="1:19" x14ac:dyDescent="0.25">
      <c r="A5189" t="s">
        <v>0</v>
      </c>
      <c r="B5189" t="s">
        <v>1</v>
      </c>
      <c r="C5189" s="1">
        <v>41655</v>
      </c>
      <c r="D5189" s="2">
        <v>0.65962962962962968</v>
      </c>
      <c r="E5189" t="s">
        <v>2</v>
      </c>
      <c r="F5189" t="s">
        <v>75</v>
      </c>
      <c r="G5189" t="s">
        <v>4</v>
      </c>
      <c r="H5189" t="s">
        <v>72</v>
      </c>
      <c r="I5189" t="s">
        <v>6</v>
      </c>
      <c r="J5189">
        <v>30.516999999999999</v>
      </c>
      <c r="K5189" t="s">
        <v>7</v>
      </c>
      <c r="L5189" t="s">
        <v>8</v>
      </c>
      <c r="M5189">
        <v>14.43</v>
      </c>
      <c r="N5189" t="s">
        <v>9</v>
      </c>
      <c r="O5189" t="s">
        <v>10</v>
      </c>
      <c r="P5189">
        <v>8.3000000000000007</v>
      </c>
      <c r="Q5189" t="s">
        <v>11</v>
      </c>
      <c r="R5189" t="s">
        <v>12</v>
      </c>
      <c r="S5189" s="3">
        <v>9.5000000000000001E-2</v>
      </c>
    </row>
    <row r="5190" spans="1:19" x14ac:dyDescent="0.25">
      <c r="A5190" t="s">
        <v>0</v>
      </c>
      <c r="B5190" t="s">
        <v>1</v>
      </c>
      <c r="C5190" s="1">
        <v>41655</v>
      </c>
      <c r="D5190" s="2">
        <v>0.6665740740740741</v>
      </c>
      <c r="E5190" t="s">
        <v>2</v>
      </c>
      <c r="F5190" t="s">
        <v>73</v>
      </c>
      <c r="G5190" t="s">
        <v>4</v>
      </c>
      <c r="H5190" t="s">
        <v>70</v>
      </c>
      <c r="I5190" t="s">
        <v>6</v>
      </c>
      <c r="J5190">
        <v>30.513000000000002</v>
      </c>
      <c r="K5190" t="s">
        <v>7</v>
      </c>
      <c r="L5190" t="s">
        <v>8</v>
      </c>
      <c r="M5190">
        <v>14.43</v>
      </c>
      <c r="N5190" t="s">
        <v>9</v>
      </c>
      <c r="O5190" t="s">
        <v>10</v>
      </c>
      <c r="P5190">
        <v>8.3000000000000007</v>
      </c>
      <c r="Q5190" t="s">
        <v>11</v>
      </c>
      <c r="R5190" t="s">
        <v>12</v>
      </c>
      <c r="S5190" s="3">
        <v>9.5000000000000001E-2</v>
      </c>
    </row>
    <row r="5191" spans="1:19" x14ac:dyDescent="0.25">
      <c r="A5191" t="s">
        <v>0</v>
      </c>
      <c r="B5191" t="s">
        <v>1</v>
      </c>
      <c r="C5191" s="1">
        <v>41655</v>
      </c>
      <c r="D5191" s="2">
        <v>0.67351851851851852</v>
      </c>
      <c r="E5191" t="s">
        <v>2</v>
      </c>
      <c r="F5191" t="s">
        <v>93</v>
      </c>
      <c r="G5191" t="s">
        <v>4</v>
      </c>
      <c r="H5191" t="s">
        <v>68</v>
      </c>
      <c r="I5191" t="s">
        <v>6</v>
      </c>
      <c r="J5191">
        <v>30.510999999999999</v>
      </c>
      <c r="K5191" t="s">
        <v>7</v>
      </c>
      <c r="L5191" t="s">
        <v>8</v>
      </c>
      <c r="M5191">
        <v>14.41</v>
      </c>
      <c r="N5191" t="s">
        <v>9</v>
      </c>
      <c r="O5191" t="s">
        <v>10</v>
      </c>
      <c r="P5191">
        <v>8.3000000000000007</v>
      </c>
      <c r="Q5191" t="s">
        <v>11</v>
      </c>
      <c r="R5191" t="s">
        <v>12</v>
      </c>
      <c r="S5191" s="3">
        <v>9.5000000000000001E-2</v>
      </c>
    </row>
    <row r="5192" spans="1:19" x14ac:dyDescent="0.25">
      <c r="A5192" t="s">
        <v>0</v>
      </c>
      <c r="B5192" t="s">
        <v>1</v>
      </c>
      <c r="C5192" s="1">
        <v>41655</v>
      </c>
      <c r="D5192" s="2">
        <v>0.68046296296296294</v>
      </c>
      <c r="E5192" t="s">
        <v>2</v>
      </c>
      <c r="F5192" t="s">
        <v>82</v>
      </c>
      <c r="G5192" t="s">
        <v>4</v>
      </c>
      <c r="H5192" t="s">
        <v>34</v>
      </c>
      <c r="I5192" t="s">
        <v>6</v>
      </c>
      <c r="J5192">
        <v>30.51</v>
      </c>
      <c r="K5192" t="s">
        <v>7</v>
      </c>
      <c r="L5192" t="s">
        <v>8</v>
      </c>
      <c r="M5192">
        <v>14.41</v>
      </c>
      <c r="N5192" t="s">
        <v>9</v>
      </c>
      <c r="O5192" t="s">
        <v>10</v>
      </c>
      <c r="P5192">
        <v>8.3000000000000007</v>
      </c>
      <c r="Q5192" t="s">
        <v>11</v>
      </c>
      <c r="R5192" t="s">
        <v>12</v>
      </c>
      <c r="S5192" s="3">
        <v>9.5000000000000001E-2</v>
      </c>
    </row>
    <row r="5193" spans="1:19" x14ac:dyDescent="0.25">
      <c r="A5193" t="s">
        <v>0</v>
      </c>
      <c r="B5193" t="s">
        <v>1</v>
      </c>
      <c r="C5193" s="1">
        <v>41655</v>
      </c>
      <c r="D5193" s="2">
        <v>0.68740740740740736</v>
      </c>
      <c r="E5193" t="s">
        <v>2</v>
      </c>
      <c r="F5193" t="s">
        <v>16</v>
      </c>
      <c r="G5193" t="s">
        <v>4</v>
      </c>
      <c r="H5193" t="s">
        <v>21</v>
      </c>
      <c r="I5193" t="s">
        <v>6</v>
      </c>
      <c r="J5193">
        <v>30.51</v>
      </c>
      <c r="K5193" t="s">
        <v>7</v>
      </c>
      <c r="L5193" t="s">
        <v>8</v>
      </c>
      <c r="M5193">
        <v>14.43</v>
      </c>
      <c r="N5193" t="s">
        <v>9</v>
      </c>
      <c r="O5193" t="s">
        <v>10</v>
      </c>
      <c r="P5193">
        <v>8.3000000000000007</v>
      </c>
      <c r="Q5193" t="s">
        <v>11</v>
      </c>
      <c r="R5193" t="s">
        <v>12</v>
      </c>
      <c r="S5193" s="3">
        <v>9.5000000000000001E-2</v>
      </c>
    </row>
    <row r="5194" spans="1:19" x14ac:dyDescent="0.25">
      <c r="A5194" t="s">
        <v>0</v>
      </c>
      <c r="B5194" t="s">
        <v>1</v>
      </c>
      <c r="C5194" s="1">
        <v>41655</v>
      </c>
      <c r="D5194" s="2">
        <v>0.69435185185185189</v>
      </c>
      <c r="E5194" t="s">
        <v>2</v>
      </c>
      <c r="F5194" t="s">
        <v>75</v>
      </c>
      <c r="G5194" t="s">
        <v>4</v>
      </c>
      <c r="H5194" t="s">
        <v>74</v>
      </c>
      <c r="I5194" t="s">
        <v>6</v>
      </c>
      <c r="J5194">
        <v>30.507000000000001</v>
      </c>
      <c r="K5194" t="s">
        <v>7</v>
      </c>
      <c r="L5194" t="s">
        <v>8</v>
      </c>
      <c r="M5194">
        <v>14.43</v>
      </c>
      <c r="N5194" t="s">
        <v>9</v>
      </c>
      <c r="O5194" t="s">
        <v>10</v>
      </c>
      <c r="P5194">
        <v>8.3000000000000007</v>
      </c>
      <c r="Q5194" t="s">
        <v>11</v>
      </c>
      <c r="R5194" t="s">
        <v>12</v>
      </c>
      <c r="S5194" s="3">
        <v>9.5000000000000001E-2</v>
      </c>
    </row>
    <row r="5195" spans="1:19" x14ac:dyDescent="0.25">
      <c r="A5195" t="s">
        <v>0</v>
      </c>
      <c r="B5195" t="s">
        <v>1</v>
      </c>
      <c r="C5195" s="1">
        <v>41655</v>
      </c>
      <c r="D5195" s="2">
        <v>0.7012962962962962</v>
      </c>
      <c r="E5195" t="s">
        <v>2</v>
      </c>
      <c r="F5195" t="s">
        <v>73</v>
      </c>
      <c r="G5195" t="s">
        <v>4</v>
      </c>
      <c r="H5195" t="s">
        <v>72</v>
      </c>
      <c r="I5195" t="s">
        <v>6</v>
      </c>
      <c r="J5195">
        <v>30.504999999999999</v>
      </c>
      <c r="K5195" t="s">
        <v>7</v>
      </c>
      <c r="L5195" t="s">
        <v>8</v>
      </c>
      <c r="M5195">
        <v>14.42</v>
      </c>
      <c r="N5195" t="s">
        <v>9</v>
      </c>
      <c r="O5195" t="s">
        <v>10</v>
      </c>
      <c r="P5195">
        <v>8.3000000000000007</v>
      </c>
      <c r="Q5195" t="s">
        <v>11</v>
      </c>
      <c r="R5195" t="s">
        <v>12</v>
      </c>
      <c r="S5195" s="3">
        <v>9.5000000000000001E-2</v>
      </c>
    </row>
    <row r="5196" spans="1:19" x14ac:dyDescent="0.25">
      <c r="A5196" t="s">
        <v>0</v>
      </c>
      <c r="B5196" t="s">
        <v>1</v>
      </c>
      <c r="C5196" s="1">
        <v>41655</v>
      </c>
      <c r="D5196" s="2">
        <v>0.70824074074074073</v>
      </c>
      <c r="E5196" t="s">
        <v>2</v>
      </c>
      <c r="F5196" t="s">
        <v>71</v>
      </c>
      <c r="G5196" t="s">
        <v>4</v>
      </c>
      <c r="H5196" t="s">
        <v>70</v>
      </c>
      <c r="I5196" t="s">
        <v>6</v>
      </c>
      <c r="J5196">
        <v>30.506</v>
      </c>
      <c r="K5196" t="s">
        <v>7</v>
      </c>
      <c r="L5196" t="s">
        <v>8</v>
      </c>
      <c r="M5196">
        <v>14.43</v>
      </c>
      <c r="N5196" t="s">
        <v>9</v>
      </c>
      <c r="O5196" t="s">
        <v>10</v>
      </c>
      <c r="P5196">
        <v>8.3000000000000007</v>
      </c>
      <c r="Q5196" t="s">
        <v>11</v>
      </c>
      <c r="R5196" t="s">
        <v>12</v>
      </c>
      <c r="S5196" s="3">
        <v>9.5000000000000001E-2</v>
      </c>
    </row>
    <row r="5197" spans="1:19" x14ac:dyDescent="0.25">
      <c r="A5197" t="s">
        <v>0</v>
      </c>
      <c r="B5197" t="s">
        <v>1</v>
      </c>
      <c r="C5197" s="1">
        <v>41655</v>
      </c>
      <c r="D5197" s="2">
        <v>0.71518518518518526</v>
      </c>
      <c r="E5197" t="s">
        <v>2</v>
      </c>
      <c r="F5197" t="s">
        <v>93</v>
      </c>
      <c r="G5197" t="s">
        <v>4</v>
      </c>
      <c r="H5197" t="s">
        <v>68</v>
      </c>
      <c r="I5197" t="s">
        <v>6</v>
      </c>
      <c r="J5197">
        <v>30.506</v>
      </c>
      <c r="K5197" t="s">
        <v>7</v>
      </c>
      <c r="L5197" t="s">
        <v>8</v>
      </c>
      <c r="M5197">
        <v>14.4</v>
      </c>
      <c r="N5197" t="s">
        <v>9</v>
      </c>
      <c r="O5197" t="s">
        <v>10</v>
      </c>
      <c r="P5197">
        <v>8.3000000000000007</v>
      </c>
      <c r="Q5197" t="s">
        <v>11</v>
      </c>
      <c r="R5197" t="s">
        <v>12</v>
      </c>
      <c r="S5197" s="3">
        <v>9.5000000000000001E-2</v>
      </c>
    </row>
    <row r="5198" spans="1:19" x14ac:dyDescent="0.25">
      <c r="A5198" t="s">
        <v>0</v>
      </c>
      <c r="B5198" t="s">
        <v>1</v>
      </c>
      <c r="C5198" s="1">
        <v>41655</v>
      </c>
      <c r="D5198" s="2">
        <v>0.72212962962962957</v>
      </c>
      <c r="E5198" t="s">
        <v>2</v>
      </c>
      <c r="F5198" t="s">
        <v>82</v>
      </c>
      <c r="G5198" t="s">
        <v>4</v>
      </c>
      <c r="H5198" t="s">
        <v>34</v>
      </c>
      <c r="I5198" t="s">
        <v>6</v>
      </c>
      <c r="J5198">
        <v>30.507000000000001</v>
      </c>
      <c r="K5198" t="s">
        <v>7</v>
      </c>
      <c r="L5198" t="s">
        <v>8</v>
      </c>
      <c r="M5198">
        <v>14.41</v>
      </c>
      <c r="N5198" t="s">
        <v>9</v>
      </c>
      <c r="O5198" t="s">
        <v>10</v>
      </c>
      <c r="P5198">
        <v>8.3000000000000007</v>
      </c>
      <c r="Q5198" t="s">
        <v>11</v>
      </c>
      <c r="R5198" t="s">
        <v>12</v>
      </c>
      <c r="S5198" s="3">
        <v>9.5000000000000001E-2</v>
      </c>
    </row>
    <row r="5199" spans="1:19" x14ac:dyDescent="0.25">
      <c r="A5199" t="s">
        <v>0</v>
      </c>
      <c r="B5199" t="s">
        <v>1</v>
      </c>
      <c r="C5199" s="1">
        <v>41655</v>
      </c>
      <c r="D5199" s="2">
        <v>0.7290740740740741</v>
      </c>
      <c r="E5199" t="s">
        <v>2</v>
      </c>
      <c r="F5199" t="s">
        <v>76</v>
      </c>
      <c r="G5199" t="s">
        <v>4</v>
      </c>
      <c r="H5199" t="s">
        <v>21</v>
      </c>
      <c r="I5199" t="s">
        <v>6</v>
      </c>
      <c r="J5199">
        <v>30.509</v>
      </c>
      <c r="K5199" t="s">
        <v>7</v>
      </c>
      <c r="L5199" t="s">
        <v>8</v>
      </c>
      <c r="M5199">
        <v>14.4</v>
      </c>
      <c r="N5199" t="s">
        <v>9</v>
      </c>
      <c r="O5199" t="s">
        <v>10</v>
      </c>
      <c r="P5199">
        <v>8.3000000000000007</v>
      </c>
      <c r="Q5199" t="s">
        <v>11</v>
      </c>
      <c r="R5199" t="s">
        <v>12</v>
      </c>
      <c r="S5199" s="3">
        <v>9.5000000000000001E-2</v>
      </c>
    </row>
    <row r="5200" spans="1:19" x14ac:dyDescent="0.25">
      <c r="A5200" t="s">
        <v>0</v>
      </c>
      <c r="B5200" t="s">
        <v>1</v>
      </c>
      <c r="C5200" s="1">
        <v>41655</v>
      </c>
      <c r="D5200" s="2">
        <v>0.73601851851851852</v>
      </c>
      <c r="E5200" t="s">
        <v>2</v>
      </c>
      <c r="F5200" t="s">
        <v>75</v>
      </c>
      <c r="G5200" t="s">
        <v>4</v>
      </c>
      <c r="H5200" t="s">
        <v>74</v>
      </c>
      <c r="I5200" t="s">
        <v>6</v>
      </c>
      <c r="J5200">
        <v>30.51</v>
      </c>
      <c r="K5200" t="s">
        <v>7</v>
      </c>
      <c r="L5200" t="s">
        <v>8</v>
      </c>
      <c r="M5200">
        <v>14.4</v>
      </c>
      <c r="N5200" t="s">
        <v>9</v>
      </c>
      <c r="O5200" t="s">
        <v>10</v>
      </c>
      <c r="P5200">
        <v>8.3000000000000007</v>
      </c>
      <c r="Q5200" t="s">
        <v>11</v>
      </c>
      <c r="R5200" t="s">
        <v>12</v>
      </c>
      <c r="S5200" s="3">
        <v>9.5000000000000001E-2</v>
      </c>
    </row>
    <row r="5201" spans="1:19" x14ac:dyDescent="0.25">
      <c r="A5201" t="s">
        <v>0</v>
      </c>
      <c r="B5201" t="s">
        <v>1</v>
      </c>
      <c r="C5201" s="1">
        <v>41655</v>
      </c>
      <c r="D5201" s="2">
        <v>0.74296296296296294</v>
      </c>
      <c r="E5201" t="s">
        <v>2</v>
      </c>
      <c r="F5201" t="s">
        <v>73</v>
      </c>
      <c r="G5201" t="s">
        <v>4</v>
      </c>
      <c r="H5201" t="s">
        <v>72</v>
      </c>
      <c r="I5201" t="s">
        <v>6</v>
      </c>
      <c r="J5201">
        <v>30.513000000000002</v>
      </c>
      <c r="K5201" t="s">
        <v>7</v>
      </c>
      <c r="L5201" t="s">
        <v>8</v>
      </c>
      <c r="M5201">
        <v>14.4</v>
      </c>
      <c r="N5201" t="s">
        <v>9</v>
      </c>
      <c r="O5201" t="s">
        <v>10</v>
      </c>
      <c r="P5201">
        <v>8.3000000000000007</v>
      </c>
      <c r="Q5201" t="s">
        <v>11</v>
      </c>
      <c r="R5201" t="s">
        <v>12</v>
      </c>
      <c r="S5201" s="3">
        <v>9.5000000000000001E-2</v>
      </c>
    </row>
    <row r="5202" spans="1:19" x14ac:dyDescent="0.25">
      <c r="A5202" t="s">
        <v>0</v>
      </c>
      <c r="B5202" t="s">
        <v>1</v>
      </c>
      <c r="C5202" s="1">
        <v>41655</v>
      </c>
      <c r="D5202" s="2">
        <v>0.74990740740740736</v>
      </c>
      <c r="E5202" t="s">
        <v>2</v>
      </c>
      <c r="F5202" t="s">
        <v>71</v>
      </c>
      <c r="G5202" t="s">
        <v>4</v>
      </c>
      <c r="H5202" t="s">
        <v>70</v>
      </c>
      <c r="I5202" t="s">
        <v>6</v>
      </c>
      <c r="J5202">
        <v>30.513999999999999</v>
      </c>
      <c r="K5202" t="s">
        <v>7</v>
      </c>
      <c r="L5202" t="s">
        <v>8</v>
      </c>
      <c r="M5202">
        <v>14.42</v>
      </c>
      <c r="N5202" t="s">
        <v>9</v>
      </c>
      <c r="O5202" t="s">
        <v>10</v>
      </c>
      <c r="P5202">
        <v>8.3000000000000007</v>
      </c>
      <c r="Q5202" t="s">
        <v>11</v>
      </c>
      <c r="R5202" t="s">
        <v>12</v>
      </c>
      <c r="S5202" s="3">
        <v>9.5000000000000001E-2</v>
      </c>
    </row>
    <row r="5203" spans="1:19" x14ac:dyDescent="0.25">
      <c r="A5203" t="s">
        <v>0</v>
      </c>
      <c r="B5203" t="s">
        <v>1</v>
      </c>
      <c r="C5203" s="1">
        <v>41655</v>
      </c>
      <c r="D5203" s="2">
        <v>0.75685185185185189</v>
      </c>
      <c r="E5203" t="s">
        <v>2</v>
      </c>
      <c r="F5203" t="s">
        <v>93</v>
      </c>
      <c r="G5203" t="s">
        <v>4</v>
      </c>
      <c r="H5203" t="s">
        <v>68</v>
      </c>
      <c r="I5203" t="s">
        <v>6</v>
      </c>
      <c r="J5203">
        <v>30.516999999999999</v>
      </c>
      <c r="K5203" t="s">
        <v>7</v>
      </c>
      <c r="L5203" t="s">
        <v>8</v>
      </c>
      <c r="M5203">
        <v>14.4</v>
      </c>
      <c r="N5203" t="s">
        <v>9</v>
      </c>
      <c r="O5203" t="s">
        <v>10</v>
      </c>
      <c r="P5203">
        <v>8.4</v>
      </c>
      <c r="Q5203" t="s">
        <v>11</v>
      </c>
      <c r="R5203" t="s">
        <v>12</v>
      </c>
      <c r="S5203" s="3">
        <v>9.5000000000000001E-2</v>
      </c>
    </row>
    <row r="5204" spans="1:19" x14ac:dyDescent="0.25">
      <c r="A5204" t="s">
        <v>0</v>
      </c>
      <c r="B5204" t="s">
        <v>1</v>
      </c>
      <c r="C5204" s="1">
        <v>41655</v>
      </c>
      <c r="D5204" s="2">
        <v>0.7637962962962962</v>
      </c>
      <c r="E5204" t="s">
        <v>2</v>
      </c>
      <c r="F5204" t="s">
        <v>82</v>
      </c>
      <c r="G5204" t="s">
        <v>4</v>
      </c>
      <c r="H5204" t="s">
        <v>34</v>
      </c>
      <c r="I5204" t="s">
        <v>6</v>
      </c>
      <c r="J5204">
        <v>30.521000000000001</v>
      </c>
      <c r="K5204" t="s">
        <v>7</v>
      </c>
      <c r="L5204" t="s">
        <v>8</v>
      </c>
      <c r="M5204">
        <v>14.4</v>
      </c>
      <c r="N5204" t="s">
        <v>9</v>
      </c>
      <c r="O5204" t="s">
        <v>10</v>
      </c>
      <c r="P5204">
        <v>8.3000000000000007</v>
      </c>
      <c r="Q5204" t="s">
        <v>11</v>
      </c>
      <c r="R5204" t="s">
        <v>12</v>
      </c>
      <c r="S5204" s="3">
        <v>9.5000000000000001E-2</v>
      </c>
    </row>
    <row r="5205" spans="1:19" x14ac:dyDescent="0.25">
      <c r="A5205" t="s">
        <v>0</v>
      </c>
      <c r="B5205" t="s">
        <v>1</v>
      </c>
      <c r="C5205" s="1">
        <v>41655</v>
      </c>
      <c r="D5205" s="2">
        <v>0.77074074074074073</v>
      </c>
      <c r="E5205" t="s">
        <v>2</v>
      </c>
      <c r="F5205" t="s">
        <v>76</v>
      </c>
      <c r="G5205" t="s">
        <v>4</v>
      </c>
      <c r="H5205" t="s">
        <v>21</v>
      </c>
      <c r="I5205" t="s">
        <v>6</v>
      </c>
      <c r="J5205">
        <v>30.524999999999999</v>
      </c>
      <c r="K5205" t="s">
        <v>7</v>
      </c>
      <c r="L5205" t="s">
        <v>8</v>
      </c>
      <c r="M5205">
        <v>14.43</v>
      </c>
      <c r="N5205" t="s">
        <v>9</v>
      </c>
      <c r="O5205" t="s">
        <v>10</v>
      </c>
      <c r="P5205">
        <v>8.3000000000000007</v>
      </c>
      <c r="Q5205" t="s">
        <v>11</v>
      </c>
      <c r="R5205" t="s">
        <v>12</v>
      </c>
      <c r="S5205" s="3">
        <v>9.5000000000000001E-2</v>
      </c>
    </row>
    <row r="5206" spans="1:19" x14ac:dyDescent="0.25">
      <c r="A5206" t="s">
        <v>0</v>
      </c>
      <c r="B5206" t="s">
        <v>1</v>
      </c>
      <c r="C5206" s="1">
        <v>41655</v>
      </c>
      <c r="D5206" s="2">
        <v>0.77768518518518526</v>
      </c>
      <c r="E5206" t="s">
        <v>2</v>
      </c>
      <c r="F5206" t="s">
        <v>75</v>
      </c>
      <c r="G5206" t="s">
        <v>4</v>
      </c>
      <c r="H5206" t="s">
        <v>74</v>
      </c>
      <c r="I5206" t="s">
        <v>6</v>
      </c>
      <c r="J5206">
        <v>30.527000000000001</v>
      </c>
      <c r="K5206" t="s">
        <v>7</v>
      </c>
      <c r="L5206" t="s">
        <v>8</v>
      </c>
      <c r="M5206">
        <v>14.41</v>
      </c>
      <c r="N5206" t="s">
        <v>9</v>
      </c>
      <c r="O5206" t="s">
        <v>10</v>
      </c>
      <c r="P5206">
        <v>8.3000000000000007</v>
      </c>
      <c r="Q5206" t="s">
        <v>11</v>
      </c>
      <c r="R5206" t="s">
        <v>12</v>
      </c>
      <c r="S5206" s="3">
        <v>9.5000000000000001E-2</v>
      </c>
    </row>
    <row r="5207" spans="1:19" x14ac:dyDescent="0.25">
      <c r="A5207" t="s">
        <v>0</v>
      </c>
      <c r="B5207" t="s">
        <v>1</v>
      </c>
      <c r="C5207" s="1">
        <v>41655</v>
      </c>
      <c r="D5207" s="2">
        <v>0.78462962962962957</v>
      </c>
      <c r="E5207" t="s">
        <v>2</v>
      </c>
      <c r="F5207" t="s">
        <v>73</v>
      </c>
      <c r="G5207" t="s">
        <v>4</v>
      </c>
      <c r="H5207" t="s">
        <v>72</v>
      </c>
      <c r="I5207" t="s">
        <v>6</v>
      </c>
      <c r="J5207">
        <v>30.533000000000001</v>
      </c>
      <c r="K5207" t="s">
        <v>7</v>
      </c>
      <c r="L5207" t="s">
        <v>8</v>
      </c>
      <c r="M5207">
        <v>14.42</v>
      </c>
      <c r="N5207" t="s">
        <v>9</v>
      </c>
      <c r="O5207" t="s">
        <v>10</v>
      </c>
      <c r="P5207">
        <v>8.3000000000000007</v>
      </c>
      <c r="Q5207" t="s">
        <v>11</v>
      </c>
      <c r="R5207" t="s">
        <v>12</v>
      </c>
      <c r="S5207" s="3">
        <v>9.5000000000000001E-2</v>
      </c>
    </row>
    <row r="5208" spans="1:19" x14ac:dyDescent="0.25">
      <c r="A5208" t="s">
        <v>0</v>
      </c>
      <c r="B5208" t="s">
        <v>1</v>
      </c>
      <c r="C5208" s="1">
        <v>41655</v>
      </c>
      <c r="D5208" s="2">
        <v>0.7915740740740741</v>
      </c>
      <c r="E5208" t="s">
        <v>2</v>
      </c>
      <c r="F5208" t="s">
        <v>73</v>
      </c>
      <c r="G5208" t="s">
        <v>4</v>
      </c>
      <c r="H5208" t="s">
        <v>70</v>
      </c>
      <c r="I5208" t="s">
        <v>6</v>
      </c>
      <c r="J5208">
        <v>30.535</v>
      </c>
      <c r="K5208" t="s">
        <v>7</v>
      </c>
      <c r="L5208" t="s">
        <v>8</v>
      </c>
      <c r="M5208">
        <v>14.43</v>
      </c>
      <c r="N5208" t="s">
        <v>9</v>
      </c>
      <c r="O5208" t="s">
        <v>10</v>
      </c>
      <c r="P5208">
        <v>8.3000000000000007</v>
      </c>
      <c r="Q5208" t="s">
        <v>11</v>
      </c>
      <c r="R5208" t="s">
        <v>12</v>
      </c>
      <c r="S5208" s="3">
        <v>9.5000000000000001E-2</v>
      </c>
    </row>
    <row r="5209" spans="1:19" x14ac:dyDescent="0.25">
      <c r="A5209" t="s">
        <v>0</v>
      </c>
      <c r="B5209" t="s">
        <v>1</v>
      </c>
      <c r="C5209" s="1">
        <v>41655</v>
      </c>
      <c r="D5209" s="2">
        <v>0.79851851851851852</v>
      </c>
      <c r="E5209" t="s">
        <v>2</v>
      </c>
      <c r="F5209" t="s">
        <v>80</v>
      </c>
      <c r="G5209" t="s">
        <v>4</v>
      </c>
      <c r="H5209" t="s">
        <v>68</v>
      </c>
      <c r="I5209" t="s">
        <v>6</v>
      </c>
      <c r="J5209">
        <v>30.542000000000002</v>
      </c>
      <c r="K5209" t="s">
        <v>7</v>
      </c>
      <c r="L5209" t="s">
        <v>8</v>
      </c>
      <c r="M5209">
        <v>14.42</v>
      </c>
      <c r="N5209" t="s">
        <v>9</v>
      </c>
      <c r="O5209" t="s">
        <v>10</v>
      </c>
      <c r="P5209">
        <v>8.4</v>
      </c>
      <c r="Q5209" t="s">
        <v>11</v>
      </c>
      <c r="R5209" t="s">
        <v>12</v>
      </c>
      <c r="S5209" s="3">
        <v>9.5000000000000001E-2</v>
      </c>
    </row>
    <row r="5210" spans="1:19" x14ac:dyDescent="0.25">
      <c r="A5210" t="s">
        <v>0</v>
      </c>
      <c r="B5210" t="s">
        <v>1</v>
      </c>
      <c r="C5210" s="1">
        <v>41655</v>
      </c>
      <c r="D5210" s="2">
        <v>0.80546296296296294</v>
      </c>
      <c r="E5210" t="s">
        <v>2</v>
      </c>
      <c r="F5210" t="s">
        <v>82</v>
      </c>
      <c r="G5210" t="s">
        <v>4</v>
      </c>
      <c r="H5210" t="s">
        <v>34</v>
      </c>
      <c r="I5210" t="s">
        <v>6</v>
      </c>
      <c r="J5210">
        <v>30.545000000000002</v>
      </c>
      <c r="K5210" t="s">
        <v>7</v>
      </c>
      <c r="L5210" t="s">
        <v>8</v>
      </c>
      <c r="M5210">
        <v>14.43</v>
      </c>
      <c r="N5210" t="s">
        <v>9</v>
      </c>
      <c r="O5210" t="s">
        <v>10</v>
      </c>
      <c r="P5210">
        <v>8.4</v>
      </c>
      <c r="Q5210" t="s">
        <v>11</v>
      </c>
      <c r="R5210" t="s">
        <v>12</v>
      </c>
      <c r="S5210" s="3">
        <v>9.5000000000000001E-2</v>
      </c>
    </row>
    <row r="5211" spans="1:19" x14ac:dyDescent="0.25">
      <c r="A5211" t="s">
        <v>0</v>
      </c>
      <c r="B5211" t="s">
        <v>1</v>
      </c>
      <c r="C5211" s="1">
        <v>41655</v>
      </c>
      <c r="D5211" s="2">
        <v>0.81240740740740736</v>
      </c>
      <c r="E5211" t="s">
        <v>2</v>
      </c>
      <c r="F5211" t="s">
        <v>76</v>
      </c>
      <c r="G5211" t="s">
        <v>4</v>
      </c>
      <c r="H5211" t="s">
        <v>21</v>
      </c>
      <c r="I5211" t="s">
        <v>6</v>
      </c>
      <c r="J5211">
        <v>30.55</v>
      </c>
      <c r="K5211" t="s">
        <v>7</v>
      </c>
      <c r="L5211" t="s">
        <v>8</v>
      </c>
      <c r="M5211">
        <v>14.43</v>
      </c>
      <c r="N5211" t="s">
        <v>9</v>
      </c>
      <c r="O5211" t="s">
        <v>10</v>
      </c>
      <c r="P5211">
        <v>8.4</v>
      </c>
      <c r="Q5211" t="s">
        <v>11</v>
      </c>
      <c r="R5211" t="s">
        <v>12</v>
      </c>
      <c r="S5211" s="3">
        <v>9.5000000000000001E-2</v>
      </c>
    </row>
    <row r="5212" spans="1:19" x14ac:dyDescent="0.25">
      <c r="A5212" t="s">
        <v>0</v>
      </c>
      <c r="B5212" t="s">
        <v>1</v>
      </c>
      <c r="C5212" s="1">
        <v>41655</v>
      </c>
      <c r="D5212" s="2">
        <v>0.81935185185185189</v>
      </c>
      <c r="E5212" t="s">
        <v>2</v>
      </c>
      <c r="F5212" t="s">
        <v>75</v>
      </c>
      <c r="G5212" t="s">
        <v>4</v>
      </c>
      <c r="H5212" t="s">
        <v>74</v>
      </c>
      <c r="I5212" t="s">
        <v>6</v>
      </c>
      <c r="J5212">
        <v>30.556999999999999</v>
      </c>
      <c r="K5212" t="s">
        <v>7</v>
      </c>
      <c r="L5212" t="s">
        <v>8</v>
      </c>
      <c r="M5212">
        <v>14.42</v>
      </c>
      <c r="N5212" t="s">
        <v>9</v>
      </c>
      <c r="O5212" t="s">
        <v>10</v>
      </c>
      <c r="P5212">
        <v>8.4</v>
      </c>
      <c r="Q5212" t="s">
        <v>11</v>
      </c>
      <c r="R5212" t="s">
        <v>12</v>
      </c>
      <c r="S5212" s="3">
        <v>9.5000000000000001E-2</v>
      </c>
    </row>
    <row r="5213" spans="1:19" x14ac:dyDescent="0.25">
      <c r="A5213" t="s">
        <v>0</v>
      </c>
      <c r="B5213" t="s">
        <v>1</v>
      </c>
      <c r="C5213" s="1">
        <v>41655</v>
      </c>
      <c r="D5213" s="2">
        <v>0.8262962962962962</v>
      </c>
      <c r="E5213" t="s">
        <v>2</v>
      </c>
      <c r="F5213" t="s">
        <v>73</v>
      </c>
      <c r="G5213" t="s">
        <v>4</v>
      </c>
      <c r="H5213" t="s">
        <v>70</v>
      </c>
      <c r="I5213" t="s">
        <v>6</v>
      </c>
      <c r="J5213">
        <v>30.558</v>
      </c>
      <c r="K5213" t="s">
        <v>7</v>
      </c>
      <c r="L5213" t="s">
        <v>8</v>
      </c>
      <c r="M5213">
        <v>14.43</v>
      </c>
      <c r="N5213" t="s">
        <v>9</v>
      </c>
      <c r="O5213" t="s">
        <v>10</v>
      </c>
      <c r="P5213">
        <v>8.4</v>
      </c>
      <c r="Q5213" t="s">
        <v>11</v>
      </c>
      <c r="R5213" t="s">
        <v>12</v>
      </c>
      <c r="S5213" s="3">
        <v>9.5000000000000001E-2</v>
      </c>
    </row>
    <row r="5214" spans="1:19" x14ac:dyDescent="0.25">
      <c r="A5214" t="s">
        <v>0</v>
      </c>
      <c r="B5214" t="s">
        <v>1</v>
      </c>
      <c r="C5214" s="1">
        <v>41655</v>
      </c>
      <c r="D5214" s="2">
        <v>0.83324074074074073</v>
      </c>
      <c r="E5214" t="s">
        <v>2</v>
      </c>
      <c r="F5214" t="s">
        <v>71</v>
      </c>
      <c r="G5214" t="s">
        <v>4</v>
      </c>
      <c r="H5214" t="s">
        <v>68</v>
      </c>
      <c r="I5214" t="s">
        <v>6</v>
      </c>
      <c r="J5214">
        <v>30.565000000000001</v>
      </c>
      <c r="K5214" t="s">
        <v>7</v>
      </c>
      <c r="L5214" t="s">
        <v>8</v>
      </c>
      <c r="M5214">
        <v>14.43</v>
      </c>
      <c r="N5214" t="s">
        <v>9</v>
      </c>
      <c r="O5214" t="s">
        <v>10</v>
      </c>
      <c r="P5214">
        <v>8.4</v>
      </c>
      <c r="Q5214" t="s">
        <v>11</v>
      </c>
      <c r="R5214" t="s">
        <v>12</v>
      </c>
      <c r="S5214" s="3">
        <v>9.5000000000000001E-2</v>
      </c>
    </row>
    <row r="5215" spans="1:19" x14ac:dyDescent="0.25">
      <c r="A5215" t="s">
        <v>0</v>
      </c>
      <c r="B5215" t="s">
        <v>1</v>
      </c>
      <c r="C5215" s="1">
        <v>41655</v>
      </c>
      <c r="D5215" s="2">
        <v>0.84018518518518526</v>
      </c>
      <c r="E5215" t="s">
        <v>2</v>
      </c>
      <c r="F5215" t="s">
        <v>80</v>
      </c>
      <c r="G5215" t="s">
        <v>4</v>
      </c>
      <c r="H5215" t="s">
        <v>68</v>
      </c>
      <c r="I5215" t="s">
        <v>6</v>
      </c>
      <c r="J5215">
        <v>30.57</v>
      </c>
      <c r="K5215" t="s">
        <v>7</v>
      </c>
      <c r="L5215" t="s">
        <v>8</v>
      </c>
      <c r="M5215">
        <v>14.44</v>
      </c>
      <c r="N5215" t="s">
        <v>9</v>
      </c>
      <c r="O5215" t="s">
        <v>10</v>
      </c>
      <c r="P5215">
        <v>8.4</v>
      </c>
      <c r="Q5215" t="s">
        <v>11</v>
      </c>
      <c r="R5215" t="s">
        <v>12</v>
      </c>
      <c r="S5215" s="3">
        <v>9.5000000000000001E-2</v>
      </c>
    </row>
    <row r="5216" spans="1:19" x14ac:dyDescent="0.25">
      <c r="A5216" t="s">
        <v>0</v>
      </c>
      <c r="B5216" t="s">
        <v>1</v>
      </c>
      <c r="C5216" s="1">
        <v>41655</v>
      </c>
      <c r="D5216" s="2">
        <v>0.84712962962962957</v>
      </c>
      <c r="E5216" t="s">
        <v>2</v>
      </c>
      <c r="F5216" t="s">
        <v>82</v>
      </c>
      <c r="G5216" t="s">
        <v>4</v>
      </c>
      <c r="H5216" t="s">
        <v>17</v>
      </c>
      <c r="I5216" t="s">
        <v>6</v>
      </c>
      <c r="J5216">
        <v>30.577000000000002</v>
      </c>
      <c r="K5216" t="s">
        <v>7</v>
      </c>
      <c r="L5216" t="s">
        <v>8</v>
      </c>
      <c r="M5216">
        <v>14.43</v>
      </c>
      <c r="N5216" t="s">
        <v>9</v>
      </c>
      <c r="O5216" t="s">
        <v>10</v>
      </c>
      <c r="P5216">
        <v>8.4</v>
      </c>
      <c r="Q5216" t="s">
        <v>11</v>
      </c>
      <c r="R5216" t="s">
        <v>12</v>
      </c>
      <c r="S5216" s="3">
        <v>9.5000000000000001E-2</v>
      </c>
    </row>
    <row r="5217" spans="1:19" x14ac:dyDescent="0.25">
      <c r="A5217" t="s">
        <v>0</v>
      </c>
      <c r="B5217" t="s">
        <v>1</v>
      </c>
      <c r="C5217" s="1">
        <v>41655</v>
      </c>
      <c r="D5217" s="2">
        <v>0.8540740740740741</v>
      </c>
      <c r="E5217" t="s">
        <v>2</v>
      </c>
      <c r="F5217" t="s">
        <v>76</v>
      </c>
      <c r="G5217" t="s">
        <v>4</v>
      </c>
      <c r="H5217" t="s">
        <v>21</v>
      </c>
      <c r="I5217" t="s">
        <v>6</v>
      </c>
      <c r="J5217">
        <v>30.582000000000001</v>
      </c>
      <c r="K5217" t="s">
        <v>7</v>
      </c>
      <c r="L5217" t="s">
        <v>8</v>
      </c>
      <c r="M5217">
        <v>14.43</v>
      </c>
      <c r="N5217" t="s">
        <v>9</v>
      </c>
      <c r="O5217" t="s">
        <v>10</v>
      </c>
      <c r="P5217">
        <v>8.4</v>
      </c>
      <c r="Q5217" t="s">
        <v>11</v>
      </c>
      <c r="R5217" t="s">
        <v>12</v>
      </c>
      <c r="S5217" s="3">
        <v>9.5000000000000001E-2</v>
      </c>
    </row>
    <row r="5218" spans="1:19" x14ac:dyDescent="0.25">
      <c r="A5218" t="s">
        <v>0</v>
      </c>
      <c r="B5218" t="s">
        <v>1</v>
      </c>
      <c r="C5218" s="1">
        <v>41655</v>
      </c>
      <c r="D5218" s="2">
        <v>0.86101851851851852</v>
      </c>
      <c r="E5218" t="s">
        <v>2</v>
      </c>
      <c r="F5218" t="s">
        <v>75</v>
      </c>
      <c r="G5218" t="s">
        <v>4</v>
      </c>
      <c r="H5218" t="s">
        <v>74</v>
      </c>
      <c r="I5218" t="s">
        <v>6</v>
      </c>
      <c r="J5218">
        <v>30.585999999999999</v>
      </c>
      <c r="K5218" t="s">
        <v>7</v>
      </c>
      <c r="L5218" t="s">
        <v>8</v>
      </c>
      <c r="M5218">
        <v>14.43</v>
      </c>
      <c r="N5218" t="s">
        <v>9</v>
      </c>
      <c r="O5218" t="s">
        <v>10</v>
      </c>
      <c r="P5218">
        <v>8.4</v>
      </c>
      <c r="Q5218" t="s">
        <v>11</v>
      </c>
      <c r="R5218" t="s">
        <v>12</v>
      </c>
      <c r="S5218" s="3">
        <v>9.5000000000000001E-2</v>
      </c>
    </row>
    <row r="5219" spans="1:19" x14ac:dyDescent="0.25">
      <c r="A5219" t="s">
        <v>0</v>
      </c>
      <c r="B5219" t="s">
        <v>1</v>
      </c>
      <c r="C5219" s="1">
        <v>41655</v>
      </c>
      <c r="D5219" s="2">
        <v>0.86796296296296294</v>
      </c>
      <c r="E5219" t="s">
        <v>2</v>
      </c>
      <c r="F5219" t="s">
        <v>73</v>
      </c>
      <c r="G5219" t="s">
        <v>4</v>
      </c>
      <c r="H5219" t="s">
        <v>70</v>
      </c>
      <c r="I5219" t="s">
        <v>6</v>
      </c>
      <c r="J5219">
        <v>30.591000000000001</v>
      </c>
      <c r="K5219" t="s">
        <v>7</v>
      </c>
      <c r="L5219" t="s">
        <v>8</v>
      </c>
      <c r="M5219">
        <v>14.43</v>
      </c>
      <c r="N5219" t="s">
        <v>9</v>
      </c>
      <c r="O5219" t="s">
        <v>10</v>
      </c>
      <c r="P5219">
        <v>8.4</v>
      </c>
      <c r="Q5219" t="s">
        <v>11</v>
      </c>
      <c r="R5219" t="s">
        <v>12</v>
      </c>
      <c r="S5219" s="3">
        <v>9.5000000000000001E-2</v>
      </c>
    </row>
    <row r="5220" spans="1:19" x14ac:dyDescent="0.25">
      <c r="A5220" t="s">
        <v>0</v>
      </c>
      <c r="B5220" t="s">
        <v>1</v>
      </c>
      <c r="C5220" s="1">
        <v>41655</v>
      </c>
      <c r="D5220" s="2">
        <v>0.87490740740740736</v>
      </c>
      <c r="E5220" t="s">
        <v>2</v>
      </c>
      <c r="F5220" t="s">
        <v>71</v>
      </c>
      <c r="G5220" t="s">
        <v>4</v>
      </c>
      <c r="H5220" t="s">
        <v>68</v>
      </c>
      <c r="I5220" t="s">
        <v>6</v>
      </c>
      <c r="J5220">
        <v>30.594999999999999</v>
      </c>
      <c r="K5220" t="s">
        <v>7</v>
      </c>
      <c r="L5220" t="s">
        <v>8</v>
      </c>
      <c r="M5220">
        <v>14.43</v>
      </c>
      <c r="N5220" t="s">
        <v>9</v>
      </c>
      <c r="O5220" t="s">
        <v>10</v>
      </c>
      <c r="P5220">
        <v>8.4</v>
      </c>
      <c r="Q5220" t="s">
        <v>11</v>
      </c>
      <c r="R5220" t="s">
        <v>12</v>
      </c>
      <c r="S5220" s="3">
        <v>9.5000000000000001E-2</v>
      </c>
    </row>
    <row r="5221" spans="1:19" x14ac:dyDescent="0.25">
      <c r="A5221" t="s">
        <v>0</v>
      </c>
      <c r="B5221" t="s">
        <v>1</v>
      </c>
      <c r="C5221" s="1">
        <v>41655</v>
      </c>
      <c r="D5221" s="2">
        <v>0.88185185185185189</v>
      </c>
      <c r="E5221" t="s">
        <v>2</v>
      </c>
      <c r="F5221" t="s">
        <v>93</v>
      </c>
      <c r="G5221" t="s">
        <v>4</v>
      </c>
      <c r="H5221" t="s">
        <v>68</v>
      </c>
      <c r="I5221" t="s">
        <v>6</v>
      </c>
      <c r="J5221">
        <v>30.597999999999999</v>
      </c>
      <c r="K5221" t="s">
        <v>7</v>
      </c>
      <c r="L5221" t="s">
        <v>8</v>
      </c>
      <c r="M5221">
        <v>14.43</v>
      </c>
      <c r="N5221" t="s">
        <v>9</v>
      </c>
      <c r="O5221" t="s">
        <v>10</v>
      </c>
      <c r="P5221">
        <v>8.5</v>
      </c>
      <c r="Q5221" t="s">
        <v>11</v>
      </c>
      <c r="R5221" t="s">
        <v>12</v>
      </c>
      <c r="S5221" s="3">
        <v>9.5000000000000001E-2</v>
      </c>
    </row>
    <row r="5222" spans="1:19" x14ac:dyDescent="0.25">
      <c r="A5222" t="s">
        <v>0</v>
      </c>
      <c r="B5222" t="s">
        <v>1</v>
      </c>
      <c r="C5222" s="1">
        <v>41655</v>
      </c>
      <c r="D5222" s="2">
        <v>0.8887962962962962</v>
      </c>
      <c r="E5222" t="s">
        <v>2</v>
      </c>
      <c r="F5222" t="s">
        <v>82</v>
      </c>
      <c r="G5222" t="s">
        <v>4</v>
      </c>
      <c r="H5222" t="s">
        <v>17</v>
      </c>
      <c r="I5222" t="s">
        <v>6</v>
      </c>
      <c r="J5222">
        <v>30.602</v>
      </c>
      <c r="K5222" t="s">
        <v>7</v>
      </c>
      <c r="L5222" t="s">
        <v>8</v>
      </c>
      <c r="M5222">
        <v>14.43</v>
      </c>
      <c r="N5222" t="s">
        <v>9</v>
      </c>
      <c r="O5222" t="s">
        <v>10</v>
      </c>
      <c r="P5222">
        <v>8.4</v>
      </c>
      <c r="Q5222" t="s">
        <v>11</v>
      </c>
      <c r="R5222" t="s">
        <v>12</v>
      </c>
      <c r="S5222" s="3">
        <v>9.5000000000000001E-2</v>
      </c>
    </row>
    <row r="5223" spans="1:19" x14ac:dyDescent="0.25">
      <c r="A5223" t="s">
        <v>0</v>
      </c>
      <c r="B5223" t="s">
        <v>1</v>
      </c>
      <c r="C5223" s="1">
        <v>41655</v>
      </c>
      <c r="D5223" s="2">
        <v>0.89574074074074073</v>
      </c>
      <c r="E5223" t="s">
        <v>2</v>
      </c>
      <c r="F5223" t="s">
        <v>76</v>
      </c>
      <c r="G5223" t="s">
        <v>4</v>
      </c>
      <c r="H5223" t="s">
        <v>21</v>
      </c>
      <c r="I5223" t="s">
        <v>6</v>
      </c>
      <c r="J5223">
        <v>30.606999999999999</v>
      </c>
      <c r="K5223" t="s">
        <v>7</v>
      </c>
      <c r="L5223" t="s">
        <v>8</v>
      </c>
      <c r="M5223">
        <v>14.43</v>
      </c>
      <c r="N5223" t="s">
        <v>9</v>
      </c>
      <c r="O5223" t="s">
        <v>10</v>
      </c>
      <c r="P5223">
        <v>8.4</v>
      </c>
      <c r="Q5223" t="s">
        <v>11</v>
      </c>
      <c r="R5223" t="s">
        <v>12</v>
      </c>
      <c r="S5223" s="3">
        <v>9.5000000000000001E-2</v>
      </c>
    </row>
    <row r="5224" spans="1:19" x14ac:dyDescent="0.25">
      <c r="A5224" t="s">
        <v>0</v>
      </c>
      <c r="B5224" t="s">
        <v>1</v>
      </c>
      <c r="C5224" s="1">
        <v>41655</v>
      </c>
      <c r="D5224" s="2">
        <v>0.90267361111111111</v>
      </c>
      <c r="E5224" t="s">
        <v>2</v>
      </c>
      <c r="F5224" t="s">
        <v>75</v>
      </c>
      <c r="G5224" t="s">
        <v>4</v>
      </c>
      <c r="H5224" t="s">
        <v>74</v>
      </c>
      <c r="I5224" t="s">
        <v>6</v>
      </c>
      <c r="J5224">
        <v>30.61</v>
      </c>
      <c r="K5224" t="s">
        <v>7</v>
      </c>
      <c r="L5224" t="s">
        <v>8</v>
      </c>
      <c r="M5224">
        <v>14.43</v>
      </c>
      <c r="N5224" t="s">
        <v>9</v>
      </c>
      <c r="O5224" t="s">
        <v>10</v>
      </c>
      <c r="P5224">
        <v>8.4</v>
      </c>
      <c r="Q5224" t="s">
        <v>11</v>
      </c>
      <c r="R5224" t="s">
        <v>12</v>
      </c>
      <c r="S5224" s="3">
        <v>9.5000000000000001E-2</v>
      </c>
    </row>
    <row r="5225" spans="1:19" x14ac:dyDescent="0.25">
      <c r="A5225" t="s">
        <v>0</v>
      </c>
      <c r="B5225" t="s">
        <v>1</v>
      </c>
      <c r="C5225" s="1">
        <v>41655</v>
      </c>
      <c r="D5225" s="2">
        <v>0.90961805555555564</v>
      </c>
      <c r="E5225" t="s">
        <v>2</v>
      </c>
      <c r="F5225" t="s">
        <v>73</v>
      </c>
      <c r="G5225" t="s">
        <v>4</v>
      </c>
      <c r="H5225" t="s">
        <v>70</v>
      </c>
      <c r="I5225" t="s">
        <v>6</v>
      </c>
      <c r="J5225">
        <v>30.614999999999998</v>
      </c>
      <c r="K5225" t="s">
        <v>7</v>
      </c>
      <c r="L5225" t="s">
        <v>8</v>
      </c>
      <c r="M5225">
        <v>14.43</v>
      </c>
      <c r="N5225" t="s">
        <v>9</v>
      </c>
      <c r="O5225" t="s">
        <v>10</v>
      </c>
      <c r="P5225">
        <v>8.4</v>
      </c>
      <c r="Q5225" t="s">
        <v>11</v>
      </c>
      <c r="R5225" t="s">
        <v>12</v>
      </c>
      <c r="S5225" s="3">
        <v>9.5000000000000001E-2</v>
      </c>
    </row>
    <row r="5226" spans="1:19" x14ac:dyDescent="0.25">
      <c r="A5226" t="s">
        <v>0</v>
      </c>
      <c r="B5226" t="s">
        <v>1</v>
      </c>
      <c r="C5226" s="1">
        <v>41655</v>
      </c>
      <c r="D5226" s="2">
        <v>0.91656249999999995</v>
      </c>
      <c r="E5226" t="s">
        <v>2</v>
      </c>
      <c r="F5226" t="s">
        <v>71</v>
      </c>
      <c r="G5226" t="s">
        <v>4</v>
      </c>
      <c r="H5226" t="s">
        <v>68</v>
      </c>
      <c r="I5226" t="s">
        <v>6</v>
      </c>
      <c r="J5226">
        <v>30.617999999999999</v>
      </c>
      <c r="K5226" t="s">
        <v>7</v>
      </c>
      <c r="L5226" t="s">
        <v>8</v>
      </c>
      <c r="M5226">
        <v>14.43</v>
      </c>
      <c r="N5226" t="s">
        <v>9</v>
      </c>
      <c r="O5226" t="s">
        <v>10</v>
      </c>
      <c r="P5226">
        <v>8.4</v>
      </c>
      <c r="Q5226" t="s">
        <v>11</v>
      </c>
      <c r="R5226" t="s">
        <v>12</v>
      </c>
      <c r="S5226" s="3">
        <v>9.5000000000000001E-2</v>
      </c>
    </row>
    <row r="5227" spans="1:19" x14ac:dyDescent="0.25">
      <c r="A5227" t="s">
        <v>0</v>
      </c>
      <c r="B5227" t="s">
        <v>1</v>
      </c>
      <c r="C5227" s="1">
        <v>41655</v>
      </c>
      <c r="D5227" s="2">
        <v>0.92350694444444448</v>
      </c>
      <c r="E5227" t="s">
        <v>2</v>
      </c>
      <c r="F5227" t="s">
        <v>80</v>
      </c>
      <c r="G5227" t="s">
        <v>4</v>
      </c>
      <c r="H5227" t="s">
        <v>68</v>
      </c>
      <c r="I5227" t="s">
        <v>6</v>
      </c>
      <c r="J5227">
        <v>30.622</v>
      </c>
      <c r="K5227" t="s">
        <v>7</v>
      </c>
      <c r="L5227" t="s">
        <v>8</v>
      </c>
      <c r="M5227">
        <v>14.43</v>
      </c>
      <c r="N5227" t="s">
        <v>9</v>
      </c>
      <c r="O5227" t="s">
        <v>10</v>
      </c>
      <c r="P5227">
        <v>8.4</v>
      </c>
      <c r="Q5227" t="s">
        <v>11</v>
      </c>
      <c r="R5227" t="s">
        <v>12</v>
      </c>
      <c r="S5227" s="3">
        <v>9.5000000000000001E-2</v>
      </c>
    </row>
    <row r="5228" spans="1:19" x14ac:dyDescent="0.25">
      <c r="A5228" t="s">
        <v>0</v>
      </c>
      <c r="B5228" t="s">
        <v>1</v>
      </c>
      <c r="C5228" s="1">
        <v>41655</v>
      </c>
      <c r="D5228" s="2">
        <v>0.9304513888888889</v>
      </c>
      <c r="E5228" t="s">
        <v>2</v>
      </c>
      <c r="F5228" t="s">
        <v>82</v>
      </c>
      <c r="G5228" t="s">
        <v>4</v>
      </c>
      <c r="H5228" t="s">
        <v>17</v>
      </c>
      <c r="I5228" t="s">
        <v>6</v>
      </c>
      <c r="J5228">
        <v>30.626000000000001</v>
      </c>
      <c r="K5228" t="s">
        <v>7</v>
      </c>
      <c r="L5228" t="s">
        <v>8</v>
      </c>
      <c r="M5228">
        <v>14.43</v>
      </c>
      <c r="N5228" t="s">
        <v>9</v>
      </c>
      <c r="O5228" t="s">
        <v>10</v>
      </c>
      <c r="P5228">
        <v>8.4</v>
      </c>
      <c r="Q5228" t="s">
        <v>11</v>
      </c>
      <c r="R5228" t="s">
        <v>12</v>
      </c>
      <c r="S5228" s="3">
        <v>9.5000000000000001E-2</v>
      </c>
    </row>
    <row r="5229" spans="1:19" x14ac:dyDescent="0.25">
      <c r="A5229" t="s">
        <v>0</v>
      </c>
      <c r="B5229" t="s">
        <v>1</v>
      </c>
      <c r="C5229" s="1">
        <v>41655</v>
      </c>
      <c r="D5229" s="2">
        <v>0.93739583333333332</v>
      </c>
      <c r="E5229" t="s">
        <v>2</v>
      </c>
      <c r="F5229" t="s">
        <v>76</v>
      </c>
      <c r="G5229" t="s">
        <v>4</v>
      </c>
      <c r="H5229" t="s">
        <v>21</v>
      </c>
      <c r="I5229" t="s">
        <v>6</v>
      </c>
      <c r="J5229">
        <v>30.629000000000001</v>
      </c>
      <c r="K5229" t="s">
        <v>7</v>
      </c>
      <c r="L5229" t="s">
        <v>8</v>
      </c>
      <c r="M5229">
        <v>14.4</v>
      </c>
      <c r="N5229" t="s">
        <v>9</v>
      </c>
      <c r="O5229" t="s">
        <v>10</v>
      </c>
      <c r="P5229">
        <v>8.4</v>
      </c>
      <c r="Q5229" t="s">
        <v>11</v>
      </c>
      <c r="R5229" t="s">
        <v>12</v>
      </c>
      <c r="S5229" s="3">
        <v>9.5000000000000001E-2</v>
      </c>
    </row>
    <row r="5230" spans="1:19" x14ac:dyDescent="0.25">
      <c r="A5230" t="s">
        <v>0</v>
      </c>
      <c r="B5230" t="s">
        <v>1</v>
      </c>
      <c r="C5230" s="1">
        <v>41655</v>
      </c>
      <c r="D5230" s="2">
        <v>0.94434027777777774</v>
      </c>
      <c r="E5230" t="s">
        <v>2</v>
      </c>
      <c r="F5230" t="s">
        <v>75</v>
      </c>
      <c r="G5230" t="s">
        <v>4</v>
      </c>
      <c r="H5230" t="s">
        <v>74</v>
      </c>
      <c r="I5230" t="s">
        <v>6</v>
      </c>
      <c r="J5230">
        <v>30.631</v>
      </c>
      <c r="K5230" t="s">
        <v>7</v>
      </c>
      <c r="L5230" t="s">
        <v>8</v>
      </c>
      <c r="M5230">
        <v>14.4</v>
      </c>
      <c r="N5230" t="s">
        <v>9</v>
      </c>
      <c r="O5230" t="s">
        <v>10</v>
      </c>
      <c r="P5230">
        <v>8.4</v>
      </c>
      <c r="Q5230" t="s">
        <v>11</v>
      </c>
      <c r="R5230" t="s">
        <v>12</v>
      </c>
      <c r="S5230" s="3">
        <v>9.5000000000000001E-2</v>
      </c>
    </row>
    <row r="5231" spans="1:19" x14ac:dyDescent="0.25">
      <c r="A5231" t="s">
        <v>0</v>
      </c>
      <c r="B5231" t="s">
        <v>1</v>
      </c>
      <c r="C5231" s="1">
        <v>41655</v>
      </c>
      <c r="D5231" s="2">
        <v>0.95128472222222227</v>
      </c>
      <c r="E5231" t="s">
        <v>2</v>
      </c>
      <c r="F5231" t="s">
        <v>73</v>
      </c>
      <c r="G5231" t="s">
        <v>4</v>
      </c>
      <c r="H5231" t="s">
        <v>70</v>
      </c>
      <c r="I5231" t="s">
        <v>6</v>
      </c>
      <c r="J5231">
        <v>30.632999999999999</v>
      </c>
      <c r="K5231" t="s">
        <v>7</v>
      </c>
      <c r="L5231" t="s">
        <v>8</v>
      </c>
      <c r="M5231">
        <v>14.43</v>
      </c>
      <c r="N5231" t="s">
        <v>9</v>
      </c>
      <c r="O5231" t="s">
        <v>10</v>
      </c>
      <c r="P5231">
        <v>8.4</v>
      </c>
      <c r="Q5231" t="s">
        <v>11</v>
      </c>
      <c r="R5231" t="s">
        <v>12</v>
      </c>
      <c r="S5231" s="3">
        <v>9.5000000000000001E-2</v>
      </c>
    </row>
    <row r="5232" spans="1:19" x14ac:dyDescent="0.25">
      <c r="A5232" t="s">
        <v>0</v>
      </c>
      <c r="B5232" t="s">
        <v>1</v>
      </c>
      <c r="C5232" s="1">
        <v>41655</v>
      </c>
      <c r="D5232" s="2">
        <v>0.95822916666666658</v>
      </c>
      <c r="E5232" t="s">
        <v>2</v>
      </c>
      <c r="F5232" t="s">
        <v>71</v>
      </c>
      <c r="G5232" t="s">
        <v>4</v>
      </c>
      <c r="H5232" t="s">
        <v>70</v>
      </c>
      <c r="I5232" t="s">
        <v>6</v>
      </c>
      <c r="J5232">
        <v>30.632999999999999</v>
      </c>
      <c r="K5232" t="s">
        <v>7</v>
      </c>
      <c r="L5232" t="s">
        <v>8</v>
      </c>
      <c r="M5232">
        <v>14.4</v>
      </c>
      <c r="N5232" t="s">
        <v>9</v>
      </c>
      <c r="O5232" t="s">
        <v>10</v>
      </c>
      <c r="P5232">
        <v>8.4</v>
      </c>
      <c r="Q5232" t="s">
        <v>11</v>
      </c>
      <c r="R5232" t="s">
        <v>12</v>
      </c>
      <c r="S5232" s="3">
        <v>9.5000000000000001E-2</v>
      </c>
    </row>
    <row r="5233" spans="1:19" x14ac:dyDescent="0.25">
      <c r="A5233" t="s">
        <v>0</v>
      </c>
      <c r="B5233" t="s">
        <v>1</v>
      </c>
      <c r="C5233" s="1">
        <v>41655</v>
      </c>
      <c r="D5233" s="2">
        <v>0.96517361111111111</v>
      </c>
      <c r="E5233" t="s">
        <v>2</v>
      </c>
      <c r="F5233" t="s">
        <v>80</v>
      </c>
      <c r="G5233" t="s">
        <v>4</v>
      </c>
      <c r="H5233" t="s">
        <v>68</v>
      </c>
      <c r="I5233" t="s">
        <v>6</v>
      </c>
      <c r="J5233">
        <v>30.638000000000002</v>
      </c>
      <c r="K5233" t="s">
        <v>7</v>
      </c>
      <c r="L5233" t="s">
        <v>8</v>
      </c>
      <c r="M5233">
        <v>14.4</v>
      </c>
      <c r="N5233" t="s">
        <v>9</v>
      </c>
      <c r="O5233" t="s">
        <v>10</v>
      </c>
      <c r="P5233">
        <v>8.4</v>
      </c>
      <c r="Q5233" t="s">
        <v>11</v>
      </c>
      <c r="R5233" t="s">
        <v>12</v>
      </c>
      <c r="S5233" s="3">
        <v>9.5000000000000001E-2</v>
      </c>
    </row>
    <row r="5234" spans="1:19" x14ac:dyDescent="0.25">
      <c r="A5234" t="s">
        <v>0</v>
      </c>
      <c r="B5234" t="s">
        <v>1</v>
      </c>
      <c r="C5234" s="1">
        <v>41655</v>
      </c>
      <c r="D5234" s="2">
        <v>0.97211805555555564</v>
      </c>
      <c r="E5234" t="s">
        <v>2</v>
      </c>
      <c r="F5234" t="s">
        <v>82</v>
      </c>
      <c r="G5234" t="s">
        <v>4</v>
      </c>
      <c r="H5234" t="s">
        <v>17</v>
      </c>
      <c r="I5234" t="s">
        <v>6</v>
      </c>
      <c r="J5234">
        <v>30.637</v>
      </c>
      <c r="K5234" t="s">
        <v>7</v>
      </c>
      <c r="L5234" t="s">
        <v>8</v>
      </c>
      <c r="M5234">
        <v>14.43</v>
      </c>
      <c r="N5234" t="s">
        <v>9</v>
      </c>
      <c r="O5234" t="s">
        <v>10</v>
      </c>
      <c r="P5234">
        <v>8.3000000000000007</v>
      </c>
      <c r="Q5234" t="s">
        <v>11</v>
      </c>
      <c r="R5234" t="s">
        <v>12</v>
      </c>
      <c r="S5234" s="3">
        <v>9.5000000000000001E-2</v>
      </c>
    </row>
    <row r="5235" spans="1:19" x14ac:dyDescent="0.25">
      <c r="A5235" t="s">
        <v>0</v>
      </c>
      <c r="B5235" t="s">
        <v>1</v>
      </c>
      <c r="C5235" s="1">
        <v>41655</v>
      </c>
      <c r="D5235" s="2">
        <v>0.97906249999999995</v>
      </c>
      <c r="E5235" t="s">
        <v>2</v>
      </c>
      <c r="F5235" t="s">
        <v>16</v>
      </c>
      <c r="G5235" t="s">
        <v>4</v>
      </c>
      <c r="H5235" t="s">
        <v>21</v>
      </c>
      <c r="I5235" t="s">
        <v>6</v>
      </c>
      <c r="J5235">
        <v>30.638000000000002</v>
      </c>
      <c r="K5235" t="s">
        <v>7</v>
      </c>
      <c r="L5235" t="s">
        <v>8</v>
      </c>
      <c r="M5235">
        <v>14.4</v>
      </c>
      <c r="N5235" t="s">
        <v>9</v>
      </c>
      <c r="O5235" t="s">
        <v>10</v>
      </c>
      <c r="P5235">
        <v>8.3000000000000007</v>
      </c>
      <c r="Q5235" t="s">
        <v>11</v>
      </c>
      <c r="R5235" t="s">
        <v>12</v>
      </c>
      <c r="S5235" s="3">
        <v>9.5000000000000001E-2</v>
      </c>
    </row>
    <row r="5236" spans="1:19" x14ac:dyDescent="0.25">
      <c r="A5236" t="s">
        <v>0</v>
      </c>
      <c r="B5236" t="s">
        <v>1</v>
      </c>
      <c r="C5236" s="1">
        <v>41655</v>
      </c>
      <c r="D5236" s="2">
        <v>0.98600694444444448</v>
      </c>
      <c r="E5236" t="s">
        <v>2</v>
      </c>
      <c r="F5236" t="s">
        <v>75</v>
      </c>
      <c r="G5236" t="s">
        <v>4</v>
      </c>
      <c r="H5236" t="s">
        <v>74</v>
      </c>
      <c r="I5236" t="s">
        <v>6</v>
      </c>
      <c r="J5236">
        <v>30.637</v>
      </c>
      <c r="K5236" t="s">
        <v>7</v>
      </c>
      <c r="L5236" t="s">
        <v>8</v>
      </c>
      <c r="M5236">
        <v>14.43</v>
      </c>
      <c r="N5236" t="s">
        <v>9</v>
      </c>
      <c r="O5236" t="s">
        <v>10</v>
      </c>
      <c r="P5236">
        <v>8.3000000000000007</v>
      </c>
      <c r="Q5236" t="s">
        <v>11</v>
      </c>
      <c r="R5236" t="s">
        <v>12</v>
      </c>
      <c r="S5236" s="3">
        <v>9.5000000000000001E-2</v>
      </c>
    </row>
    <row r="5237" spans="1:19" x14ac:dyDescent="0.25">
      <c r="A5237" t="s">
        <v>0</v>
      </c>
      <c r="B5237" t="s">
        <v>1</v>
      </c>
      <c r="C5237" s="1">
        <v>41655</v>
      </c>
      <c r="D5237" s="2">
        <v>0.9929513888888889</v>
      </c>
      <c r="E5237" t="s">
        <v>2</v>
      </c>
      <c r="F5237" t="s">
        <v>73</v>
      </c>
      <c r="G5237" t="s">
        <v>4</v>
      </c>
      <c r="H5237" t="s">
        <v>72</v>
      </c>
      <c r="I5237" t="s">
        <v>6</v>
      </c>
      <c r="J5237">
        <v>30.637</v>
      </c>
      <c r="K5237" t="s">
        <v>7</v>
      </c>
      <c r="L5237" t="s">
        <v>8</v>
      </c>
      <c r="M5237">
        <v>14.43</v>
      </c>
      <c r="N5237" t="s">
        <v>9</v>
      </c>
      <c r="O5237" t="s">
        <v>10</v>
      </c>
      <c r="P5237">
        <v>8.3000000000000007</v>
      </c>
      <c r="Q5237" t="s">
        <v>11</v>
      </c>
      <c r="R5237" t="s">
        <v>12</v>
      </c>
      <c r="S5237" s="3">
        <v>9.5000000000000001E-2</v>
      </c>
    </row>
    <row r="5238" spans="1:19" x14ac:dyDescent="0.25">
      <c r="A5238" t="s">
        <v>0</v>
      </c>
      <c r="B5238" t="s">
        <v>1</v>
      </c>
      <c r="C5238" s="1">
        <v>41655</v>
      </c>
      <c r="D5238" s="2">
        <v>0.99989583333333332</v>
      </c>
      <c r="E5238" t="s">
        <v>2</v>
      </c>
      <c r="F5238" t="s">
        <v>73</v>
      </c>
      <c r="G5238" t="s">
        <v>4</v>
      </c>
      <c r="H5238" t="s">
        <v>70</v>
      </c>
      <c r="I5238" t="s">
        <v>6</v>
      </c>
      <c r="J5238">
        <v>30.637</v>
      </c>
      <c r="K5238" t="s">
        <v>7</v>
      </c>
      <c r="L5238" t="s">
        <v>8</v>
      </c>
      <c r="M5238">
        <v>14.43</v>
      </c>
      <c r="N5238" t="s">
        <v>9</v>
      </c>
      <c r="O5238" t="s">
        <v>10</v>
      </c>
      <c r="P5238">
        <v>8.3000000000000007</v>
      </c>
      <c r="Q5238" t="s">
        <v>11</v>
      </c>
      <c r="R5238" t="s">
        <v>12</v>
      </c>
      <c r="S5238" s="3">
        <v>9.5000000000000001E-2</v>
      </c>
    </row>
    <row r="5239" spans="1:19" x14ac:dyDescent="0.25">
      <c r="A5239" t="s">
        <v>0</v>
      </c>
      <c r="B5239" t="s">
        <v>1</v>
      </c>
      <c r="C5239" s="1">
        <v>41656</v>
      </c>
      <c r="D5239" s="2">
        <v>6.8402777777777776E-3</v>
      </c>
      <c r="E5239" t="s">
        <v>2</v>
      </c>
      <c r="F5239" t="s">
        <v>93</v>
      </c>
      <c r="G5239" t="s">
        <v>4</v>
      </c>
      <c r="H5239" t="s">
        <v>68</v>
      </c>
      <c r="I5239" t="s">
        <v>6</v>
      </c>
      <c r="J5239">
        <v>30.638000000000002</v>
      </c>
      <c r="K5239" t="s">
        <v>7</v>
      </c>
      <c r="L5239" t="s">
        <v>8</v>
      </c>
      <c r="M5239">
        <v>14.43</v>
      </c>
      <c r="N5239" t="s">
        <v>9</v>
      </c>
      <c r="O5239" t="s">
        <v>10</v>
      </c>
      <c r="P5239">
        <v>8.3000000000000007</v>
      </c>
      <c r="Q5239" t="s">
        <v>11</v>
      </c>
      <c r="R5239" t="s">
        <v>12</v>
      </c>
      <c r="S5239" s="3">
        <v>9.5000000000000001E-2</v>
      </c>
    </row>
    <row r="5240" spans="1:19" x14ac:dyDescent="0.25">
      <c r="A5240" t="s">
        <v>0</v>
      </c>
      <c r="B5240" t="s">
        <v>1</v>
      </c>
      <c r="C5240" s="1">
        <v>41656</v>
      </c>
      <c r="D5240" s="2">
        <v>1.3784722222222224E-2</v>
      </c>
      <c r="E5240" t="s">
        <v>2</v>
      </c>
      <c r="F5240" t="s">
        <v>81</v>
      </c>
      <c r="G5240" t="s">
        <v>4</v>
      </c>
      <c r="H5240" t="s">
        <v>34</v>
      </c>
      <c r="I5240" t="s">
        <v>6</v>
      </c>
      <c r="J5240">
        <v>30.635000000000002</v>
      </c>
      <c r="K5240" t="s">
        <v>7</v>
      </c>
      <c r="L5240" t="s">
        <v>8</v>
      </c>
      <c r="M5240">
        <v>14.43</v>
      </c>
      <c r="N5240" t="s">
        <v>9</v>
      </c>
      <c r="O5240" t="s">
        <v>10</v>
      </c>
      <c r="P5240">
        <v>8.3000000000000007</v>
      </c>
      <c r="Q5240" t="s">
        <v>11</v>
      </c>
      <c r="R5240" t="s">
        <v>12</v>
      </c>
      <c r="S5240" s="3">
        <v>9.5000000000000001E-2</v>
      </c>
    </row>
    <row r="5241" spans="1:19" x14ac:dyDescent="0.25">
      <c r="A5241" t="s">
        <v>0</v>
      </c>
      <c r="B5241" t="s">
        <v>1</v>
      </c>
      <c r="C5241" s="1">
        <v>41656</v>
      </c>
      <c r="D5241" s="2">
        <v>2.0729166666666667E-2</v>
      </c>
      <c r="E5241" t="s">
        <v>2</v>
      </c>
      <c r="F5241" t="s">
        <v>16</v>
      </c>
      <c r="G5241" t="s">
        <v>4</v>
      </c>
      <c r="H5241" t="s">
        <v>21</v>
      </c>
      <c r="I5241" t="s">
        <v>6</v>
      </c>
      <c r="J5241">
        <v>30.634</v>
      </c>
      <c r="K5241" t="s">
        <v>7</v>
      </c>
      <c r="L5241" t="s">
        <v>8</v>
      </c>
      <c r="M5241">
        <v>14.42</v>
      </c>
      <c r="N5241" t="s">
        <v>9</v>
      </c>
      <c r="O5241" t="s">
        <v>10</v>
      </c>
      <c r="P5241">
        <v>8.1999999999999993</v>
      </c>
      <c r="Q5241" t="s">
        <v>11</v>
      </c>
      <c r="R5241" t="s">
        <v>12</v>
      </c>
      <c r="S5241" s="3">
        <v>9.5000000000000001E-2</v>
      </c>
    </row>
    <row r="5242" spans="1:19" x14ac:dyDescent="0.25">
      <c r="A5242" t="s">
        <v>0</v>
      </c>
      <c r="B5242" t="s">
        <v>1</v>
      </c>
      <c r="C5242" s="1">
        <v>41656</v>
      </c>
      <c r="D5242" s="2">
        <v>2.7673611111111111E-2</v>
      </c>
      <c r="E5242" t="s">
        <v>2</v>
      </c>
      <c r="F5242" t="s">
        <v>75</v>
      </c>
      <c r="G5242" t="s">
        <v>4</v>
      </c>
      <c r="H5242" t="s">
        <v>74</v>
      </c>
      <c r="I5242" t="s">
        <v>6</v>
      </c>
      <c r="J5242">
        <v>30.634</v>
      </c>
      <c r="K5242" t="s">
        <v>7</v>
      </c>
      <c r="L5242" t="s">
        <v>8</v>
      </c>
      <c r="M5242">
        <v>14.43</v>
      </c>
      <c r="N5242" t="s">
        <v>9</v>
      </c>
      <c r="O5242" t="s">
        <v>10</v>
      </c>
      <c r="P5242">
        <v>8.1999999999999993</v>
      </c>
      <c r="Q5242" t="s">
        <v>11</v>
      </c>
      <c r="R5242" t="s">
        <v>12</v>
      </c>
      <c r="S5242" s="3">
        <v>9.5000000000000001E-2</v>
      </c>
    </row>
    <row r="5243" spans="1:19" x14ac:dyDescent="0.25">
      <c r="A5243" t="s">
        <v>0</v>
      </c>
      <c r="B5243" t="s">
        <v>1</v>
      </c>
      <c r="C5243" s="1">
        <v>41656</v>
      </c>
      <c r="D5243" s="2">
        <v>3.4618055555555555E-2</v>
      </c>
      <c r="E5243" t="s">
        <v>2</v>
      </c>
      <c r="F5243" t="s">
        <v>73</v>
      </c>
      <c r="G5243" t="s">
        <v>4</v>
      </c>
      <c r="H5243" t="s">
        <v>72</v>
      </c>
      <c r="I5243" t="s">
        <v>6</v>
      </c>
      <c r="J5243">
        <v>30.631</v>
      </c>
      <c r="K5243" t="s">
        <v>7</v>
      </c>
      <c r="L5243" t="s">
        <v>8</v>
      </c>
      <c r="M5243">
        <v>14.43</v>
      </c>
      <c r="N5243" t="s">
        <v>9</v>
      </c>
      <c r="O5243" t="s">
        <v>10</v>
      </c>
      <c r="P5243">
        <v>8.1999999999999993</v>
      </c>
      <c r="Q5243" t="s">
        <v>11</v>
      </c>
      <c r="R5243" t="s">
        <v>12</v>
      </c>
      <c r="S5243" s="3">
        <v>9.5000000000000001E-2</v>
      </c>
    </row>
    <row r="5244" spans="1:19" x14ac:dyDescent="0.25">
      <c r="A5244" t="s">
        <v>0</v>
      </c>
      <c r="B5244" t="s">
        <v>1</v>
      </c>
      <c r="C5244" s="1">
        <v>41656</v>
      </c>
      <c r="D5244" s="2">
        <v>4.1562500000000002E-2</v>
      </c>
      <c r="E5244" t="s">
        <v>2</v>
      </c>
      <c r="F5244" t="s">
        <v>73</v>
      </c>
      <c r="G5244" t="s">
        <v>4</v>
      </c>
      <c r="H5244" t="s">
        <v>70</v>
      </c>
      <c r="I5244" t="s">
        <v>6</v>
      </c>
      <c r="J5244">
        <v>30.631</v>
      </c>
      <c r="K5244" t="s">
        <v>7</v>
      </c>
      <c r="L5244" t="s">
        <v>8</v>
      </c>
      <c r="M5244">
        <v>14.42</v>
      </c>
      <c r="N5244" t="s">
        <v>9</v>
      </c>
      <c r="O5244" t="s">
        <v>10</v>
      </c>
      <c r="P5244">
        <v>8.1999999999999993</v>
      </c>
      <c r="Q5244" t="s">
        <v>11</v>
      </c>
      <c r="R5244" t="s">
        <v>12</v>
      </c>
      <c r="S5244" s="3">
        <v>9.5000000000000001E-2</v>
      </c>
    </row>
    <row r="5245" spans="1:19" x14ac:dyDescent="0.25">
      <c r="A5245" t="s">
        <v>0</v>
      </c>
      <c r="B5245" t="s">
        <v>1</v>
      </c>
      <c r="C5245" s="1">
        <v>41656</v>
      </c>
      <c r="D5245" s="2">
        <v>4.8506944444444443E-2</v>
      </c>
      <c r="E5245" t="s">
        <v>2</v>
      </c>
      <c r="F5245" t="s">
        <v>93</v>
      </c>
      <c r="G5245" t="s">
        <v>4</v>
      </c>
      <c r="H5245" t="s">
        <v>68</v>
      </c>
      <c r="I5245" t="s">
        <v>6</v>
      </c>
      <c r="J5245">
        <v>30.626999999999999</v>
      </c>
      <c r="K5245" t="s">
        <v>7</v>
      </c>
      <c r="L5245" t="s">
        <v>8</v>
      </c>
      <c r="M5245">
        <v>14.42</v>
      </c>
      <c r="N5245" t="s">
        <v>9</v>
      </c>
      <c r="O5245" t="s">
        <v>10</v>
      </c>
      <c r="P5245">
        <v>8.1999999999999993</v>
      </c>
      <c r="Q5245" t="s">
        <v>11</v>
      </c>
      <c r="R5245" t="s">
        <v>12</v>
      </c>
      <c r="S5245" s="3">
        <v>9.5000000000000001E-2</v>
      </c>
    </row>
    <row r="5246" spans="1:19" x14ac:dyDescent="0.25">
      <c r="A5246" t="s">
        <v>0</v>
      </c>
      <c r="B5246" t="s">
        <v>1</v>
      </c>
      <c r="C5246" s="1">
        <v>41656</v>
      </c>
      <c r="D5246" s="2">
        <v>5.545138888888889E-2</v>
      </c>
      <c r="E5246" t="s">
        <v>2</v>
      </c>
      <c r="F5246" t="s">
        <v>81</v>
      </c>
      <c r="G5246" t="s">
        <v>4</v>
      </c>
      <c r="H5246" t="s">
        <v>34</v>
      </c>
      <c r="I5246" t="s">
        <v>6</v>
      </c>
      <c r="J5246">
        <v>30.626000000000001</v>
      </c>
      <c r="K5246" t="s">
        <v>7</v>
      </c>
      <c r="L5246" t="s">
        <v>8</v>
      </c>
      <c r="M5246">
        <v>14.43</v>
      </c>
      <c r="N5246" t="s">
        <v>9</v>
      </c>
      <c r="O5246" t="s">
        <v>10</v>
      </c>
      <c r="P5246">
        <v>8.1999999999999993</v>
      </c>
      <c r="Q5246" t="s">
        <v>11</v>
      </c>
      <c r="R5246" t="s">
        <v>12</v>
      </c>
      <c r="S5246" s="3">
        <v>9.5000000000000001E-2</v>
      </c>
    </row>
    <row r="5247" spans="1:19" x14ac:dyDescent="0.25">
      <c r="A5247" t="s">
        <v>0</v>
      </c>
      <c r="B5247" t="s">
        <v>1</v>
      </c>
      <c r="C5247" s="1">
        <v>41656</v>
      </c>
      <c r="D5247" s="2">
        <v>6.2395833333333338E-2</v>
      </c>
      <c r="E5247" t="s">
        <v>2</v>
      </c>
      <c r="F5247" t="s">
        <v>16</v>
      </c>
      <c r="G5247" t="s">
        <v>4</v>
      </c>
      <c r="H5247" t="s">
        <v>19</v>
      </c>
      <c r="I5247" t="s">
        <v>6</v>
      </c>
      <c r="J5247">
        <v>30.623000000000001</v>
      </c>
      <c r="K5247" t="s">
        <v>7</v>
      </c>
      <c r="L5247" t="s">
        <v>8</v>
      </c>
      <c r="M5247">
        <v>14.42</v>
      </c>
      <c r="N5247" t="s">
        <v>9</v>
      </c>
      <c r="O5247" t="s">
        <v>10</v>
      </c>
      <c r="P5247">
        <v>8.1</v>
      </c>
      <c r="Q5247" t="s">
        <v>11</v>
      </c>
      <c r="R5247" t="s">
        <v>12</v>
      </c>
      <c r="S5247" s="3">
        <v>9.5000000000000001E-2</v>
      </c>
    </row>
    <row r="5248" spans="1:19" x14ac:dyDescent="0.25">
      <c r="A5248" t="s">
        <v>0</v>
      </c>
      <c r="B5248" t="s">
        <v>1</v>
      </c>
      <c r="C5248" s="1">
        <v>41656</v>
      </c>
      <c r="D5248" s="2">
        <v>6.9340277777777778E-2</v>
      </c>
      <c r="E5248" t="s">
        <v>2</v>
      </c>
      <c r="F5248" t="s">
        <v>76</v>
      </c>
      <c r="G5248" t="s">
        <v>4</v>
      </c>
      <c r="H5248" t="s">
        <v>74</v>
      </c>
      <c r="I5248" t="s">
        <v>6</v>
      </c>
      <c r="J5248">
        <v>30.620999999999999</v>
      </c>
      <c r="K5248" t="s">
        <v>7</v>
      </c>
      <c r="L5248" t="s">
        <v>8</v>
      </c>
      <c r="M5248">
        <v>14.43</v>
      </c>
      <c r="N5248" t="s">
        <v>9</v>
      </c>
      <c r="O5248" t="s">
        <v>10</v>
      </c>
      <c r="P5248">
        <v>8.1</v>
      </c>
      <c r="Q5248" t="s">
        <v>11</v>
      </c>
      <c r="R5248" t="s">
        <v>12</v>
      </c>
      <c r="S5248" s="3">
        <v>9.5000000000000001E-2</v>
      </c>
    </row>
    <row r="5249" spans="1:19" x14ac:dyDescent="0.25">
      <c r="A5249" t="s">
        <v>0</v>
      </c>
      <c r="B5249" t="s">
        <v>1</v>
      </c>
      <c r="C5249" s="1">
        <v>41656</v>
      </c>
      <c r="D5249" s="2">
        <v>7.6284722222222226E-2</v>
      </c>
      <c r="E5249" t="s">
        <v>2</v>
      </c>
      <c r="F5249" t="s">
        <v>75</v>
      </c>
      <c r="G5249" t="s">
        <v>4</v>
      </c>
      <c r="H5249" t="s">
        <v>72</v>
      </c>
      <c r="I5249" t="s">
        <v>6</v>
      </c>
      <c r="J5249">
        <v>30.617999999999999</v>
      </c>
      <c r="K5249" t="s">
        <v>7</v>
      </c>
      <c r="L5249" t="s">
        <v>8</v>
      </c>
      <c r="M5249">
        <v>14.4</v>
      </c>
      <c r="N5249" t="s">
        <v>9</v>
      </c>
      <c r="O5249" t="s">
        <v>10</v>
      </c>
      <c r="P5249">
        <v>8.1</v>
      </c>
      <c r="Q5249" t="s">
        <v>11</v>
      </c>
      <c r="R5249" t="s">
        <v>12</v>
      </c>
      <c r="S5249" s="3">
        <v>9.5000000000000001E-2</v>
      </c>
    </row>
    <row r="5250" spans="1:19" x14ac:dyDescent="0.25">
      <c r="A5250" t="s">
        <v>0</v>
      </c>
      <c r="B5250" t="s">
        <v>1</v>
      </c>
      <c r="C5250" s="1">
        <v>41656</v>
      </c>
      <c r="D5250" s="2">
        <v>8.3229166666666674E-2</v>
      </c>
      <c r="E5250" t="s">
        <v>2</v>
      </c>
      <c r="F5250" t="s">
        <v>73</v>
      </c>
      <c r="G5250" t="s">
        <v>4</v>
      </c>
      <c r="H5250" t="s">
        <v>70</v>
      </c>
      <c r="I5250" t="s">
        <v>6</v>
      </c>
      <c r="J5250">
        <v>30.617000000000001</v>
      </c>
      <c r="K5250" t="s">
        <v>7</v>
      </c>
      <c r="L5250" t="s">
        <v>8</v>
      </c>
      <c r="M5250">
        <v>14.41</v>
      </c>
      <c r="N5250" t="s">
        <v>9</v>
      </c>
      <c r="O5250" t="s">
        <v>10</v>
      </c>
      <c r="P5250">
        <v>8.1</v>
      </c>
      <c r="Q5250" t="s">
        <v>11</v>
      </c>
      <c r="R5250" t="s">
        <v>12</v>
      </c>
      <c r="S5250" s="3">
        <v>9.5000000000000001E-2</v>
      </c>
    </row>
    <row r="5251" spans="1:19" x14ac:dyDescent="0.25">
      <c r="A5251" t="s">
        <v>0</v>
      </c>
      <c r="B5251" t="s">
        <v>1</v>
      </c>
      <c r="C5251" s="1">
        <v>41656</v>
      </c>
      <c r="D5251" s="2">
        <v>9.0173611111111107E-2</v>
      </c>
      <c r="E5251" t="s">
        <v>2</v>
      </c>
      <c r="F5251" t="s">
        <v>93</v>
      </c>
      <c r="G5251" t="s">
        <v>4</v>
      </c>
      <c r="H5251" t="s">
        <v>70</v>
      </c>
      <c r="I5251" t="s">
        <v>6</v>
      </c>
      <c r="J5251">
        <v>30.613</v>
      </c>
      <c r="K5251" t="s">
        <v>7</v>
      </c>
      <c r="L5251" t="s">
        <v>8</v>
      </c>
      <c r="M5251">
        <v>14.4</v>
      </c>
      <c r="N5251" t="s">
        <v>9</v>
      </c>
      <c r="O5251" t="s">
        <v>10</v>
      </c>
      <c r="P5251">
        <v>8.1</v>
      </c>
      <c r="Q5251" t="s">
        <v>11</v>
      </c>
      <c r="R5251" t="s">
        <v>12</v>
      </c>
      <c r="S5251" s="3">
        <v>9.5000000000000001E-2</v>
      </c>
    </row>
    <row r="5252" spans="1:19" x14ac:dyDescent="0.25">
      <c r="A5252" t="s">
        <v>0</v>
      </c>
      <c r="B5252" t="s">
        <v>1</v>
      </c>
      <c r="C5252" s="1">
        <v>41656</v>
      </c>
      <c r="D5252" s="2">
        <v>9.7118055555555569E-2</v>
      </c>
      <c r="E5252" t="s">
        <v>2</v>
      </c>
      <c r="F5252" t="s">
        <v>81</v>
      </c>
      <c r="G5252" t="s">
        <v>4</v>
      </c>
      <c r="H5252" t="s">
        <v>34</v>
      </c>
      <c r="I5252" t="s">
        <v>6</v>
      </c>
      <c r="J5252">
        <v>30.61</v>
      </c>
      <c r="K5252" t="s">
        <v>7</v>
      </c>
      <c r="L5252" t="s">
        <v>8</v>
      </c>
      <c r="M5252">
        <v>14.4</v>
      </c>
      <c r="N5252" t="s">
        <v>9</v>
      </c>
      <c r="O5252" t="s">
        <v>10</v>
      </c>
      <c r="P5252">
        <v>8.1</v>
      </c>
      <c r="Q5252" t="s">
        <v>11</v>
      </c>
      <c r="R5252" t="s">
        <v>12</v>
      </c>
      <c r="S5252" s="3">
        <v>9.5000000000000001E-2</v>
      </c>
    </row>
    <row r="5253" spans="1:19" x14ac:dyDescent="0.25">
      <c r="A5253" t="s">
        <v>0</v>
      </c>
      <c r="B5253" t="s">
        <v>1</v>
      </c>
      <c r="C5253" s="1">
        <v>41656</v>
      </c>
      <c r="D5253" s="2">
        <v>0.10407407407407408</v>
      </c>
      <c r="E5253" t="s">
        <v>2</v>
      </c>
      <c r="F5253" t="s">
        <v>87</v>
      </c>
      <c r="G5253" t="s">
        <v>4</v>
      </c>
      <c r="H5253" t="s">
        <v>19</v>
      </c>
      <c r="I5253" t="s">
        <v>6</v>
      </c>
      <c r="J5253">
        <v>30.61</v>
      </c>
      <c r="K5253" t="s">
        <v>7</v>
      </c>
      <c r="L5253" t="s">
        <v>8</v>
      </c>
      <c r="M5253">
        <v>14.41</v>
      </c>
      <c r="N5253" t="s">
        <v>9</v>
      </c>
      <c r="O5253" t="s">
        <v>10</v>
      </c>
      <c r="P5253">
        <v>8.1</v>
      </c>
      <c r="Q5253" t="s">
        <v>11</v>
      </c>
      <c r="R5253" t="s">
        <v>12</v>
      </c>
      <c r="S5253" s="3">
        <v>9.5000000000000001E-2</v>
      </c>
    </row>
    <row r="5254" spans="1:19" x14ac:dyDescent="0.25">
      <c r="A5254" t="s">
        <v>0</v>
      </c>
      <c r="B5254" t="s">
        <v>1</v>
      </c>
      <c r="C5254" s="1">
        <v>41656</v>
      </c>
      <c r="D5254" s="2">
        <v>0.11100694444444444</v>
      </c>
      <c r="E5254" t="s">
        <v>2</v>
      </c>
      <c r="F5254" t="s">
        <v>76</v>
      </c>
      <c r="G5254" t="s">
        <v>4</v>
      </c>
      <c r="H5254" t="s">
        <v>26</v>
      </c>
      <c r="I5254" t="s">
        <v>6</v>
      </c>
      <c r="J5254">
        <v>30.606999999999999</v>
      </c>
      <c r="K5254" t="s">
        <v>7</v>
      </c>
      <c r="L5254" t="s">
        <v>8</v>
      </c>
      <c r="M5254">
        <v>14.4</v>
      </c>
      <c r="N5254" t="s">
        <v>9</v>
      </c>
      <c r="O5254" t="s">
        <v>10</v>
      </c>
      <c r="P5254">
        <v>8.1</v>
      </c>
      <c r="Q5254" t="s">
        <v>11</v>
      </c>
      <c r="R5254" t="s">
        <v>12</v>
      </c>
      <c r="S5254" s="3">
        <v>9.5000000000000001E-2</v>
      </c>
    </row>
    <row r="5255" spans="1:19" x14ac:dyDescent="0.25">
      <c r="A5255" t="s">
        <v>0</v>
      </c>
      <c r="B5255" t="s">
        <v>1</v>
      </c>
      <c r="C5255" s="1">
        <v>41656</v>
      </c>
      <c r="D5255" s="2">
        <v>0.1179513888888889</v>
      </c>
      <c r="E5255" t="s">
        <v>2</v>
      </c>
      <c r="F5255" t="s">
        <v>75</v>
      </c>
      <c r="G5255" t="s">
        <v>4</v>
      </c>
      <c r="H5255" t="s">
        <v>72</v>
      </c>
      <c r="I5255" t="s">
        <v>6</v>
      </c>
      <c r="J5255">
        <v>30.605</v>
      </c>
      <c r="K5255" t="s">
        <v>7</v>
      </c>
      <c r="L5255" t="s">
        <v>8</v>
      </c>
      <c r="M5255">
        <v>14.4</v>
      </c>
      <c r="N5255" t="s">
        <v>9</v>
      </c>
      <c r="O5255" t="s">
        <v>10</v>
      </c>
      <c r="P5255">
        <v>8.1</v>
      </c>
      <c r="Q5255" t="s">
        <v>11</v>
      </c>
      <c r="R5255" t="s">
        <v>12</v>
      </c>
      <c r="S5255" s="3">
        <v>9.5000000000000001E-2</v>
      </c>
    </row>
    <row r="5256" spans="1:19" x14ac:dyDescent="0.25">
      <c r="A5256" t="s">
        <v>0</v>
      </c>
      <c r="B5256" t="s">
        <v>1</v>
      </c>
      <c r="C5256" s="1">
        <v>41656</v>
      </c>
      <c r="D5256" s="2">
        <v>0.12489583333333333</v>
      </c>
      <c r="E5256" t="s">
        <v>2</v>
      </c>
      <c r="F5256" t="s">
        <v>75</v>
      </c>
      <c r="G5256" t="s">
        <v>4</v>
      </c>
      <c r="H5256" t="s">
        <v>70</v>
      </c>
      <c r="I5256" t="s">
        <v>6</v>
      </c>
      <c r="J5256">
        <v>30.603000000000002</v>
      </c>
      <c r="K5256" t="s">
        <v>7</v>
      </c>
      <c r="L5256" t="s">
        <v>8</v>
      </c>
      <c r="M5256">
        <v>14.4</v>
      </c>
      <c r="N5256" t="s">
        <v>9</v>
      </c>
      <c r="O5256" t="s">
        <v>10</v>
      </c>
      <c r="P5256">
        <v>8</v>
      </c>
      <c r="Q5256" t="s">
        <v>11</v>
      </c>
      <c r="R5256" t="s">
        <v>12</v>
      </c>
      <c r="S5256" s="3">
        <v>9.5000000000000001E-2</v>
      </c>
    </row>
    <row r="5257" spans="1:19" x14ac:dyDescent="0.25">
      <c r="A5257" t="s">
        <v>0</v>
      </c>
      <c r="B5257" t="s">
        <v>1</v>
      </c>
      <c r="C5257" s="1">
        <v>41656</v>
      </c>
      <c r="D5257" s="2">
        <v>0.13184027777777776</v>
      </c>
      <c r="E5257" t="s">
        <v>2</v>
      </c>
      <c r="F5257" t="s">
        <v>87</v>
      </c>
      <c r="G5257" t="s">
        <v>4</v>
      </c>
      <c r="H5257" t="s">
        <v>70</v>
      </c>
      <c r="I5257" t="s">
        <v>6</v>
      </c>
      <c r="J5257">
        <v>30.600999999999999</v>
      </c>
      <c r="K5257" t="s">
        <v>7</v>
      </c>
      <c r="L5257" t="s">
        <v>8</v>
      </c>
      <c r="M5257">
        <v>14.4</v>
      </c>
      <c r="N5257" t="s">
        <v>9</v>
      </c>
      <c r="O5257" t="s">
        <v>10</v>
      </c>
      <c r="P5257">
        <v>8.1</v>
      </c>
      <c r="Q5257" t="s">
        <v>11</v>
      </c>
      <c r="R5257" t="s">
        <v>12</v>
      </c>
      <c r="S5257" s="3">
        <v>9.5000000000000001E-2</v>
      </c>
    </row>
    <row r="5258" spans="1:19" x14ac:dyDescent="0.25">
      <c r="A5258" t="s">
        <v>0</v>
      </c>
      <c r="B5258" t="s">
        <v>1</v>
      </c>
      <c r="C5258" s="1">
        <v>41656</v>
      </c>
      <c r="D5258" s="2">
        <v>0.13878472222222224</v>
      </c>
      <c r="E5258" t="s">
        <v>2</v>
      </c>
      <c r="F5258" t="s">
        <v>81</v>
      </c>
      <c r="G5258" t="s">
        <v>4</v>
      </c>
      <c r="H5258" t="s">
        <v>34</v>
      </c>
      <c r="I5258" t="s">
        <v>6</v>
      </c>
      <c r="J5258">
        <v>30.599</v>
      </c>
      <c r="K5258" t="s">
        <v>7</v>
      </c>
      <c r="L5258" t="s">
        <v>8</v>
      </c>
      <c r="M5258">
        <v>14.4</v>
      </c>
      <c r="N5258" t="s">
        <v>9</v>
      </c>
      <c r="O5258" t="s">
        <v>10</v>
      </c>
      <c r="P5258">
        <v>8</v>
      </c>
      <c r="Q5258" t="s">
        <v>11</v>
      </c>
      <c r="R5258" t="s">
        <v>12</v>
      </c>
      <c r="S5258" s="3">
        <v>9.5000000000000001E-2</v>
      </c>
    </row>
    <row r="5259" spans="1:19" x14ac:dyDescent="0.25">
      <c r="A5259" t="s">
        <v>0</v>
      </c>
      <c r="B5259" t="s">
        <v>1</v>
      </c>
      <c r="C5259" s="1">
        <v>41656</v>
      </c>
      <c r="D5259" s="2">
        <v>0.14572916666666666</v>
      </c>
      <c r="E5259" t="s">
        <v>2</v>
      </c>
      <c r="F5259" t="s">
        <v>16</v>
      </c>
      <c r="G5259" t="s">
        <v>4</v>
      </c>
      <c r="H5259" t="s">
        <v>19</v>
      </c>
      <c r="I5259" t="s">
        <v>6</v>
      </c>
      <c r="J5259">
        <v>30.597000000000001</v>
      </c>
      <c r="K5259" t="s">
        <v>7</v>
      </c>
      <c r="L5259" t="s">
        <v>8</v>
      </c>
      <c r="M5259">
        <v>14.42</v>
      </c>
      <c r="N5259" t="s">
        <v>9</v>
      </c>
      <c r="O5259" t="s">
        <v>10</v>
      </c>
      <c r="P5259">
        <v>8</v>
      </c>
      <c r="Q5259" t="s">
        <v>11</v>
      </c>
      <c r="R5259" t="s">
        <v>12</v>
      </c>
      <c r="S5259" s="3">
        <v>9.5000000000000001E-2</v>
      </c>
    </row>
    <row r="5260" spans="1:19" x14ac:dyDescent="0.25">
      <c r="A5260" t="s">
        <v>0</v>
      </c>
      <c r="B5260" t="s">
        <v>1</v>
      </c>
      <c r="C5260" s="1">
        <v>41656</v>
      </c>
      <c r="D5260" s="2">
        <v>0.15267361111111111</v>
      </c>
      <c r="E5260" t="s">
        <v>2</v>
      </c>
      <c r="F5260" t="s">
        <v>76</v>
      </c>
      <c r="G5260" t="s">
        <v>4</v>
      </c>
      <c r="H5260" t="s">
        <v>26</v>
      </c>
      <c r="I5260" t="s">
        <v>6</v>
      </c>
      <c r="J5260">
        <v>30.594000000000001</v>
      </c>
      <c r="K5260" t="s">
        <v>7</v>
      </c>
      <c r="L5260" t="s">
        <v>8</v>
      </c>
      <c r="M5260">
        <v>14.4</v>
      </c>
      <c r="N5260" t="s">
        <v>9</v>
      </c>
      <c r="O5260" t="s">
        <v>10</v>
      </c>
      <c r="P5260">
        <v>8</v>
      </c>
      <c r="Q5260" t="s">
        <v>11</v>
      </c>
      <c r="R5260" t="s">
        <v>12</v>
      </c>
      <c r="S5260" s="3">
        <v>9.5000000000000001E-2</v>
      </c>
    </row>
    <row r="5261" spans="1:19" x14ac:dyDescent="0.25">
      <c r="A5261" t="s">
        <v>0</v>
      </c>
      <c r="B5261" t="s">
        <v>1</v>
      </c>
      <c r="C5261" s="1">
        <v>41656</v>
      </c>
      <c r="D5261" s="2">
        <v>0.15961805555555555</v>
      </c>
      <c r="E5261" t="s">
        <v>2</v>
      </c>
      <c r="F5261" t="s">
        <v>75</v>
      </c>
      <c r="G5261" t="s">
        <v>4</v>
      </c>
      <c r="H5261" t="s">
        <v>72</v>
      </c>
      <c r="I5261" t="s">
        <v>6</v>
      </c>
      <c r="J5261">
        <v>30.594000000000001</v>
      </c>
      <c r="K5261" t="s">
        <v>7</v>
      </c>
      <c r="L5261" t="s">
        <v>8</v>
      </c>
      <c r="M5261">
        <v>14.4</v>
      </c>
      <c r="N5261" t="s">
        <v>9</v>
      </c>
      <c r="O5261" t="s">
        <v>10</v>
      </c>
      <c r="P5261">
        <v>8</v>
      </c>
      <c r="Q5261" t="s">
        <v>11</v>
      </c>
      <c r="R5261" t="s">
        <v>12</v>
      </c>
      <c r="S5261" s="3">
        <v>9.5000000000000001E-2</v>
      </c>
    </row>
    <row r="5262" spans="1:19" x14ac:dyDescent="0.25">
      <c r="A5262" t="s">
        <v>0</v>
      </c>
      <c r="B5262" t="s">
        <v>1</v>
      </c>
      <c r="C5262" s="1">
        <v>41656</v>
      </c>
      <c r="D5262" s="2">
        <v>0.1665625</v>
      </c>
      <c r="E5262" t="s">
        <v>2</v>
      </c>
      <c r="F5262" t="s">
        <v>75</v>
      </c>
      <c r="G5262" t="s">
        <v>4</v>
      </c>
      <c r="H5262" t="s">
        <v>70</v>
      </c>
      <c r="I5262" t="s">
        <v>6</v>
      </c>
      <c r="J5262">
        <v>30.594000000000001</v>
      </c>
      <c r="K5262" t="s">
        <v>7</v>
      </c>
      <c r="L5262" t="s">
        <v>8</v>
      </c>
      <c r="M5262">
        <v>14.4</v>
      </c>
      <c r="N5262" t="s">
        <v>9</v>
      </c>
      <c r="O5262" t="s">
        <v>10</v>
      </c>
      <c r="P5262">
        <v>8</v>
      </c>
      <c r="Q5262" t="s">
        <v>11</v>
      </c>
      <c r="R5262" t="s">
        <v>12</v>
      </c>
      <c r="S5262" s="3">
        <v>9.5000000000000001E-2</v>
      </c>
    </row>
    <row r="5263" spans="1:19" x14ac:dyDescent="0.25">
      <c r="A5263" t="s">
        <v>0</v>
      </c>
      <c r="B5263" t="s">
        <v>1</v>
      </c>
      <c r="C5263" s="1">
        <v>41656</v>
      </c>
      <c r="D5263" s="2">
        <v>0.17350694444444445</v>
      </c>
      <c r="E5263" t="s">
        <v>2</v>
      </c>
      <c r="F5263" t="s">
        <v>87</v>
      </c>
      <c r="G5263" t="s">
        <v>4</v>
      </c>
      <c r="H5263" t="s">
        <v>70</v>
      </c>
      <c r="I5263" t="s">
        <v>6</v>
      </c>
      <c r="J5263">
        <v>30.59</v>
      </c>
      <c r="K5263" t="s">
        <v>7</v>
      </c>
      <c r="L5263" t="s">
        <v>8</v>
      </c>
      <c r="M5263">
        <v>14.4</v>
      </c>
      <c r="N5263" t="s">
        <v>9</v>
      </c>
      <c r="O5263" t="s">
        <v>10</v>
      </c>
      <c r="P5263">
        <v>8</v>
      </c>
      <c r="Q5263" t="s">
        <v>11</v>
      </c>
      <c r="R5263" t="s">
        <v>12</v>
      </c>
      <c r="S5263" s="3">
        <v>9.5000000000000001E-2</v>
      </c>
    </row>
    <row r="5264" spans="1:19" x14ac:dyDescent="0.25">
      <c r="A5264" t="s">
        <v>0</v>
      </c>
      <c r="B5264" t="s">
        <v>1</v>
      </c>
      <c r="C5264" s="1">
        <v>41656</v>
      </c>
      <c r="D5264" s="2">
        <v>0.1804513888888889</v>
      </c>
      <c r="E5264" t="s">
        <v>2</v>
      </c>
      <c r="F5264" t="s">
        <v>83</v>
      </c>
      <c r="G5264" t="s">
        <v>4</v>
      </c>
      <c r="H5264" t="s">
        <v>35</v>
      </c>
      <c r="I5264" t="s">
        <v>6</v>
      </c>
      <c r="J5264">
        <v>30.59</v>
      </c>
      <c r="K5264" t="s">
        <v>7</v>
      </c>
      <c r="L5264" t="s">
        <v>8</v>
      </c>
      <c r="M5264">
        <v>14.4</v>
      </c>
      <c r="N5264" t="s">
        <v>9</v>
      </c>
      <c r="O5264" t="s">
        <v>10</v>
      </c>
      <c r="P5264">
        <v>8</v>
      </c>
      <c r="Q5264" t="s">
        <v>11</v>
      </c>
      <c r="R5264" t="s">
        <v>12</v>
      </c>
      <c r="S5264" s="3">
        <v>9.5000000000000001E-2</v>
      </c>
    </row>
    <row r="5265" spans="1:19" x14ac:dyDescent="0.25">
      <c r="A5265" t="s">
        <v>0</v>
      </c>
      <c r="B5265" t="s">
        <v>1</v>
      </c>
      <c r="C5265" s="1">
        <v>41656</v>
      </c>
      <c r="D5265" s="2">
        <v>0.18739583333333332</v>
      </c>
      <c r="E5265" t="s">
        <v>2</v>
      </c>
      <c r="F5265" t="s">
        <v>82</v>
      </c>
      <c r="G5265" t="s">
        <v>4</v>
      </c>
      <c r="H5265" t="s">
        <v>19</v>
      </c>
      <c r="I5265" t="s">
        <v>6</v>
      </c>
      <c r="J5265">
        <v>30.59</v>
      </c>
      <c r="K5265" t="s">
        <v>7</v>
      </c>
      <c r="L5265" t="s">
        <v>8</v>
      </c>
      <c r="M5265">
        <v>14.4</v>
      </c>
      <c r="N5265" t="s">
        <v>9</v>
      </c>
      <c r="O5265" t="s">
        <v>10</v>
      </c>
      <c r="P5265">
        <v>8</v>
      </c>
      <c r="Q5265" t="s">
        <v>11</v>
      </c>
      <c r="R5265" t="s">
        <v>12</v>
      </c>
      <c r="S5265" s="3">
        <v>9.5000000000000001E-2</v>
      </c>
    </row>
    <row r="5266" spans="1:19" x14ac:dyDescent="0.25">
      <c r="A5266" t="s">
        <v>0</v>
      </c>
      <c r="B5266" t="s">
        <v>1</v>
      </c>
      <c r="C5266" s="1">
        <v>41656</v>
      </c>
      <c r="D5266" s="2">
        <v>0.19434027777777776</v>
      </c>
      <c r="E5266" t="s">
        <v>2</v>
      </c>
      <c r="F5266" t="s">
        <v>76</v>
      </c>
      <c r="G5266" t="s">
        <v>4</v>
      </c>
      <c r="H5266" t="s">
        <v>26</v>
      </c>
      <c r="I5266" t="s">
        <v>6</v>
      </c>
      <c r="J5266">
        <v>30.59</v>
      </c>
      <c r="K5266" t="s">
        <v>7</v>
      </c>
      <c r="L5266" t="s">
        <v>8</v>
      </c>
      <c r="M5266">
        <v>14.4</v>
      </c>
      <c r="N5266" t="s">
        <v>9</v>
      </c>
      <c r="O5266" t="s">
        <v>10</v>
      </c>
      <c r="P5266">
        <v>8</v>
      </c>
      <c r="Q5266" t="s">
        <v>11</v>
      </c>
      <c r="R5266" t="s">
        <v>12</v>
      </c>
      <c r="S5266" s="3">
        <v>9.5000000000000001E-2</v>
      </c>
    </row>
    <row r="5267" spans="1:19" x14ac:dyDescent="0.25">
      <c r="A5267" t="s">
        <v>0</v>
      </c>
      <c r="B5267" t="s">
        <v>1</v>
      </c>
      <c r="C5267" s="1">
        <v>41656</v>
      </c>
      <c r="D5267" s="2">
        <v>0.20128472222222224</v>
      </c>
      <c r="E5267" t="s">
        <v>2</v>
      </c>
      <c r="F5267" t="s">
        <v>75</v>
      </c>
      <c r="G5267" t="s">
        <v>4</v>
      </c>
      <c r="H5267" t="s">
        <v>74</v>
      </c>
      <c r="I5267" t="s">
        <v>6</v>
      </c>
      <c r="J5267">
        <v>30.591000000000001</v>
      </c>
      <c r="K5267" t="s">
        <v>7</v>
      </c>
      <c r="L5267" t="s">
        <v>8</v>
      </c>
      <c r="M5267">
        <v>14.4</v>
      </c>
      <c r="N5267" t="s">
        <v>9</v>
      </c>
      <c r="O5267" t="s">
        <v>10</v>
      </c>
      <c r="P5267">
        <v>8</v>
      </c>
      <c r="Q5267" t="s">
        <v>11</v>
      </c>
      <c r="R5267" t="s">
        <v>12</v>
      </c>
      <c r="S5267" s="3">
        <v>9.5000000000000001E-2</v>
      </c>
    </row>
    <row r="5268" spans="1:19" x14ac:dyDescent="0.25">
      <c r="A5268" t="s">
        <v>0</v>
      </c>
      <c r="B5268" t="s">
        <v>1</v>
      </c>
      <c r="C5268" s="1">
        <v>41656</v>
      </c>
      <c r="D5268" s="2">
        <v>0.20822916666666669</v>
      </c>
      <c r="E5268" t="s">
        <v>2</v>
      </c>
      <c r="F5268" t="s">
        <v>75</v>
      </c>
      <c r="G5268" t="s">
        <v>4</v>
      </c>
      <c r="H5268" t="s">
        <v>72</v>
      </c>
      <c r="I5268" t="s">
        <v>6</v>
      </c>
      <c r="J5268">
        <v>30.59</v>
      </c>
      <c r="K5268" t="s">
        <v>7</v>
      </c>
      <c r="L5268" t="s">
        <v>8</v>
      </c>
      <c r="M5268">
        <v>14.41</v>
      </c>
      <c r="N5268" t="s">
        <v>9</v>
      </c>
      <c r="O5268" t="s">
        <v>10</v>
      </c>
      <c r="P5268">
        <v>8</v>
      </c>
      <c r="Q5268" t="s">
        <v>11</v>
      </c>
      <c r="R5268" t="s">
        <v>12</v>
      </c>
      <c r="S5268" s="3">
        <v>9.5000000000000001E-2</v>
      </c>
    </row>
    <row r="5269" spans="1:19" x14ac:dyDescent="0.25">
      <c r="A5269" t="s">
        <v>0</v>
      </c>
      <c r="B5269" t="s">
        <v>1</v>
      </c>
      <c r="C5269" s="1">
        <v>41656</v>
      </c>
      <c r="D5269" s="2">
        <v>0.21517361111111111</v>
      </c>
      <c r="E5269" t="s">
        <v>2</v>
      </c>
      <c r="F5269" t="s">
        <v>87</v>
      </c>
      <c r="G5269" t="s">
        <v>4</v>
      </c>
      <c r="H5269" t="s">
        <v>70</v>
      </c>
      <c r="I5269" t="s">
        <v>6</v>
      </c>
      <c r="J5269">
        <v>30.594000000000001</v>
      </c>
      <c r="K5269" t="s">
        <v>7</v>
      </c>
      <c r="L5269" t="s">
        <v>8</v>
      </c>
      <c r="M5269">
        <v>14.4</v>
      </c>
      <c r="N5269" t="s">
        <v>9</v>
      </c>
      <c r="O5269" t="s">
        <v>10</v>
      </c>
      <c r="P5269">
        <v>8</v>
      </c>
      <c r="Q5269" t="s">
        <v>11</v>
      </c>
      <c r="R5269" t="s">
        <v>12</v>
      </c>
      <c r="S5269" s="3">
        <v>9.5000000000000001E-2</v>
      </c>
    </row>
    <row r="5270" spans="1:19" x14ac:dyDescent="0.25">
      <c r="A5270" t="s">
        <v>0</v>
      </c>
      <c r="B5270" t="s">
        <v>1</v>
      </c>
      <c r="C5270" s="1">
        <v>41656</v>
      </c>
      <c r="D5270" s="2">
        <v>0.22211805555555555</v>
      </c>
      <c r="E5270" t="s">
        <v>2</v>
      </c>
      <c r="F5270" t="s">
        <v>81</v>
      </c>
      <c r="G5270" t="s">
        <v>4</v>
      </c>
      <c r="H5270" t="s">
        <v>35</v>
      </c>
      <c r="I5270" t="s">
        <v>6</v>
      </c>
      <c r="J5270">
        <v>30.594000000000001</v>
      </c>
      <c r="K5270" t="s">
        <v>7</v>
      </c>
      <c r="L5270" t="s">
        <v>8</v>
      </c>
      <c r="M5270">
        <v>14.4</v>
      </c>
      <c r="N5270" t="s">
        <v>9</v>
      </c>
      <c r="O5270" t="s">
        <v>10</v>
      </c>
      <c r="P5270">
        <v>8</v>
      </c>
      <c r="Q5270" t="s">
        <v>11</v>
      </c>
      <c r="R5270" t="s">
        <v>12</v>
      </c>
      <c r="S5270" s="3">
        <v>9.5000000000000001E-2</v>
      </c>
    </row>
    <row r="5271" spans="1:19" x14ac:dyDescent="0.25">
      <c r="A5271" t="s">
        <v>0</v>
      </c>
      <c r="B5271" t="s">
        <v>1</v>
      </c>
      <c r="C5271" s="1">
        <v>41656</v>
      </c>
      <c r="D5271" s="2">
        <v>0.22906249999999997</v>
      </c>
      <c r="E5271" t="s">
        <v>2</v>
      </c>
      <c r="F5271" t="s">
        <v>82</v>
      </c>
      <c r="G5271" t="s">
        <v>4</v>
      </c>
      <c r="H5271" t="s">
        <v>19</v>
      </c>
      <c r="I5271" t="s">
        <v>6</v>
      </c>
      <c r="J5271">
        <v>30.597000000000001</v>
      </c>
      <c r="K5271" t="s">
        <v>7</v>
      </c>
      <c r="L5271" t="s">
        <v>8</v>
      </c>
      <c r="M5271">
        <v>14.4</v>
      </c>
      <c r="N5271" t="s">
        <v>9</v>
      </c>
      <c r="O5271" t="s">
        <v>10</v>
      </c>
      <c r="P5271">
        <v>8</v>
      </c>
      <c r="Q5271" t="s">
        <v>11</v>
      </c>
      <c r="R5271" t="s">
        <v>12</v>
      </c>
      <c r="S5271" s="3">
        <v>9.5000000000000001E-2</v>
      </c>
    </row>
    <row r="5272" spans="1:19" x14ac:dyDescent="0.25">
      <c r="A5272" t="s">
        <v>0</v>
      </c>
      <c r="B5272" t="s">
        <v>1</v>
      </c>
      <c r="C5272" s="1">
        <v>41656</v>
      </c>
      <c r="D5272" s="2">
        <v>0.23600694444444445</v>
      </c>
      <c r="E5272" t="s">
        <v>2</v>
      </c>
      <c r="F5272" t="s">
        <v>76</v>
      </c>
      <c r="G5272" t="s">
        <v>4</v>
      </c>
      <c r="H5272" t="s">
        <v>26</v>
      </c>
      <c r="I5272" t="s">
        <v>6</v>
      </c>
      <c r="J5272">
        <v>30.599</v>
      </c>
      <c r="K5272" t="s">
        <v>7</v>
      </c>
      <c r="L5272" t="s">
        <v>8</v>
      </c>
      <c r="M5272">
        <v>14.42</v>
      </c>
      <c r="N5272" t="s">
        <v>9</v>
      </c>
      <c r="O5272" t="s">
        <v>10</v>
      </c>
      <c r="P5272">
        <v>8</v>
      </c>
      <c r="Q5272" t="s">
        <v>11</v>
      </c>
      <c r="R5272" t="s">
        <v>12</v>
      </c>
      <c r="S5272" s="3">
        <v>9.5000000000000001E-2</v>
      </c>
    </row>
    <row r="5273" spans="1:19" x14ac:dyDescent="0.25">
      <c r="A5273" t="s">
        <v>0</v>
      </c>
      <c r="B5273" t="s">
        <v>1</v>
      </c>
      <c r="C5273" s="1">
        <v>41656</v>
      </c>
      <c r="D5273" s="2">
        <v>0.2429513888888889</v>
      </c>
      <c r="E5273" t="s">
        <v>2</v>
      </c>
      <c r="F5273" t="s">
        <v>76</v>
      </c>
      <c r="G5273" t="s">
        <v>4</v>
      </c>
      <c r="H5273" t="s">
        <v>74</v>
      </c>
      <c r="I5273" t="s">
        <v>6</v>
      </c>
      <c r="J5273">
        <v>30.600999999999999</v>
      </c>
      <c r="K5273" t="s">
        <v>7</v>
      </c>
      <c r="L5273" t="s">
        <v>8</v>
      </c>
      <c r="M5273">
        <v>14.4</v>
      </c>
      <c r="N5273" t="s">
        <v>9</v>
      </c>
      <c r="O5273" t="s">
        <v>10</v>
      </c>
      <c r="P5273">
        <v>8</v>
      </c>
      <c r="Q5273" t="s">
        <v>11</v>
      </c>
      <c r="R5273" t="s">
        <v>12</v>
      </c>
      <c r="S5273" s="3">
        <v>9.5000000000000001E-2</v>
      </c>
    </row>
    <row r="5274" spans="1:19" x14ac:dyDescent="0.25">
      <c r="A5274" t="s">
        <v>0</v>
      </c>
      <c r="B5274" t="s">
        <v>1</v>
      </c>
      <c r="C5274" s="1">
        <v>41656</v>
      </c>
      <c r="D5274" s="2">
        <v>0.24989583333333334</v>
      </c>
      <c r="E5274" t="s">
        <v>2</v>
      </c>
      <c r="F5274" t="s">
        <v>93</v>
      </c>
      <c r="G5274" t="s">
        <v>4</v>
      </c>
      <c r="H5274" t="s">
        <v>72</v>
      </c>
      <c r="I5274" t="s">
        <v>6</v>
      </c>
      <c r="J5274">
        <v>30.603000000000002</v>
      </c>
      <c r="K5274" t="s">
        <v>7</v>
      </c>
      <c r="L5274" t="s">
        <v>8</v>
      </c>
      <c r="M5274">
        <v>14.4</v>
      </c>
      <c r="N5274" t="s">
        <v>9</v>
      </c>
      <c r="O5274" t="s">
        <v>10</v>
      </c>
      <c r="P5274">
        <v>8</v>
      </c>
      <c r="Q5274" t="s">
        <v>11</v>
      </c>
      <c r="R5274" t="s">
        <v>12</v>
      </c>
      <c r="S5274" s="3">
        <v>9.5000000000000001E-2</v>
      </c>
    </row>
    <row r="5275" spans="1:19" x14ac:dyDescent="0.25">
      <c r="A5275" t="s">
        <v>0</v>
      </c>
      <c r="B5275" t="s">
        <v>1</v>
      </c>
      <c r="C5275" s="1">
        <v>41656</v>
      </c>
      <c r="D5275" s="2">
        <v>0.25684027777777779</v>
      </c>
      <c r="E5275" t="s">
        <v>2</v>
      </c>
      <c r="F5275" t="s">
        <v>87</v>
      </c>
      <c r="G5275" t="s">
        <v>4</v>
      </c>
      <c r="H5275" t="s">
        <v>70</v>
      </c>
      <c r="I5275" t="s">
        <v>6</v>
      </c>
      <c r="J5275">
        <v>30.606999999999999</v>
      </c>
      <c r="K5275" t="s">
        <v>7</v>
      </c>
      <c r="L5275" t="s">
        <v>8</v>
      </c>
      <c r="M5275">
        <v>14.42</v>
      </c>
      <c r="N5275" t="s">
        <v>9</v>
      </c>
      <c r="O5275" t="s">
        <v>10</v>
      </c>
      <c r="P5275">
        <v>8</v>
      </c>
      <c r="Q5275" t="s">
        <v>11</v>
      </c>
      <c r="R5275" t="s">
        <v>12</v>
      </c>
      <c r="S5275" s="3">
        <v>9.5000000000000001E-2</v>
      </c>
    </row>
    <row r="5276" spans="1:19" x14ac:dyDescent="0.25">
      <c r="A5276" t="s">
        <v>0</v>
      </c>
      <c r="B5276" t="s">
        <v>1</v>
      </c>
      <c r="C5276" s="1">
        <v>41656</v>
      </c>
      <c r="D5276" s="2">
        <v>0.26378472222222221</v>
      </c>
      <c r="E5276" t="s">
        <v>2</v>
      </c>
      <c r="F5276" t="s">
        <v>83</v>
      </c>
      <c r="G5276" t="s">
        <v>4</v>
      </c>
      <c r="H5276" t="s">
        <v>35</v>
      </c>
      <c r="I5276" t="s">
        <v>6</v>
      </c>
      <c r="J5276">
        <v>30.611000000000001</v>
      </c>
      <c r="K5276" t="s">
        <v>7</v>
      </c>
      <c r="L5276" t="s">
        <v>8</v>
      </c>
      <c r="M5276">
        <v>14.4</v>
      </c>
      <c r="N5276" t="s">
        <v>9</v>
      </c>
      <c r="O5276" t="s">
        <v>10</v>
      </c>
      <c r="P5276">
        <v>8</v>
      </c>
      <c r="Q5276" t="s">
        <v>11</v>
      </c>
      <c r="R5276" t="s">
        <v>12</v>
      </c>
      <c r="S5276" s="3">
        <v>9.5000000000000001E-2</v>
      </c>
    </row>
    <row r="5277" spans="1:19" x14ac:dyDescent="0.25">
      <c r="A5277" t="s">
        <v>0</v>
      </c>
      <c r="B5277" t="s">
        <v>1</v>
      </c>
      <c r="C5277" s="1">
        <v>41656</v>
      </c>
      <c r="D5277" s="2">
        <v>0.27072916666666663</v>
      </c>
      <c r="E5277" t="s">
        <v>2</v>
      </c>
      <c r="F5277" t="s">
        <v>16</v>
      </c>
      <c r="G5277" t="s">
        <v>4</v>
      </c>
      <c r="H5277" t="s">
        <v>19</v>
      </c>
      <c r="I5277" t="s">
        <v>6</v>
      </c>
      <c r="J5277">
        <v>30.614000000000001</v>
      </c>
      <c r="K5277" t="s">
        <v>7</v>
      </c>
      <c r="L5277" t="s">
        <v>8</v>
      </c>
      <c r="M5277">
        <v>14.4</v>
      </c>
      <c r="N5277" t="s">
        <v>9</v>
      </c>
      <c r="O5277" t="s">
        <v>10</v>
      </c>
      <c r="P5277">
        <v>8</v>
      </c>
      <c r="Q5277" t="s">
        <v>11</v>
      </c>
      <c r="R5277" t="s">
        <v>12</v>
      </c>
      <c r="S5277" s="3">
        <v>9.5000000000000001E-2</v>
      </c>
    </row>
    <row r="5278" spans="1:19" x14ac:dyDescent="0.25">
      <c r="A5278" t="s">
        <v>0</v>
      </c>
      <c r="B5278" t="s">
        <v>1</v>
      </c>
      <c r="C5278" s="1">
        <v>41656</v>
      </c>
      <c r="D5278" s="2">
        <v>0.27767361111111111</v>
      </c>
      <c r="E5278" t="s">
        <v>2</v>
      </c>
      <c r="F5278" t="s">
        <v>76</v>
      </c>
      <c r="G5278" t="s">
        <v>4</v>
      </c>
      <c r="H5278" t="s">
        <v>26</v>
      </c>
      <c r="I5278" t="s">
        <v>6</v>
      </c>
      <c r="J5278">
        <v>30.617999999999999</v>
      </c>
      <c r="K5278" t="s">
        <v>7</v>
      </c>
      <c r="L5278" t="s">
        <v>8</v>
      </c>
      <c r="M5278">
        <v>14.4</v>
      </c>
      <c r="N5278" t="s">
        <v>9</v>
      </c>
      <c r="O5278" t="s">
        <v>10</v>
      </c>
      <c r="P5278">
        <v>8</v>
      </c>
      <c r="Q5278" t="s">
        <v>11</v>
      </c>
      <c r="R5278" t="s">
        <v>12</v>
      </c>
      <c r="S5278" s="3">
        <v>9.5000000000000001E-2</v>
      </c>
    </row>
    <row r="5279" spans="1:19" x14ac:dyDescent="0.25">
      <c r="A5279" t="s">
        <v>0</v>
      </c>
      <c r="B5279" t="s">
        <v>1</v>
      </c>
      <c r="C5279" s="1">
        <v>41656</v>
      </c>
      <c r="D5279" s="2">
        <v>0.28461805555555558</v>
      </c>
      <c r="E5279" t="s">
        <v>2</v>
      </c>
      <c r="F5279" t="s">
        <v>75</v>
      </c>
      <c r="G5279" t="s">
        <v>4</v>
      </c>
      <c r="H5279" t="s">
        <v>74</v>
      </c>
      <c r="I5279" t="s">
        <v>6</v>
      </c>
      <c r="J5279">
        <v>30.620999999999999</v>
      </c>
      <c r="K5279" t="s">
        <v>7</v>
      </c>
      <c r="L5279" t="s">
        <v>8</v>
      </c>
      <c r="M5279">
        <v>14.43</v>
      </c>
      <c r="N5279" t="s">
        <v>9</v>
      </c>
      <c r="O5279" t="s">
        <v>10</v>
      </c>
      <c r="P5279">
        <v>8</v>
      </c>
      <c r="Q5279" t="s">
        <v>11</v>
      </c>
      <c r="R5279" t="s">
        <v>12</v>
      </c>
      <c r="S5279" s="3">
        <v>9.5000000000000001E-2</v>
      </c>
    </row>
    <row r="5280" spans="1:19" x14ac:dyDescent="0.25">
      <c r="A5280" t="s">
        <v>0</v>
      </c>
      <c r="B5280" t="s">
        <v>1</v>
      </c>
      <c r="C5280" s="1">
        <v>41656</v>
      </c>
      <c r="D5280" s="2">
        <v>0.2915625</v>
      </c>
      <c r="E5280" t="s">
        <v>2</v>
      </c>
      <c r="F5280" t="s">
        <v>75</v>
      </c>
      <c r="G5280" t="s">
        <v>4</v>
      </c>
      <c r="H5280" t="s">
        <v>72</v>
      </c>
      <c r="I5280" t="s">
        <v>6</v>
      </c>
      <c r="J5280">
        <v>30.626000000000001</v>
      </c>
      <c r="K5280" t="s">
        <v>7</v>
      </c>
      <c r="L5280" t="s">
        <v>8</v>
      </c>
      <c r="M5280">
        <v>14.4</v>
      </c>
      <c r="N5280" t="s">
        <v>9</v>
      </c>
      <c r="O5280" t="s">
        <v>10</v>
      </c>
      <c r="P5280">
        <v>8</v>
      </c>
      <c r="Q5280" t="s">
        <v>11</v>
      </c>
      <c r="R5280" t="s">
        <v>12</v>
      </c>
      <c r="S5280" s="3">
        <v>9.5000000000000001E-2</v>
      </c>
    </row>
    <row r="5281" spans="1:19" x14ac:dyDescent="0.25">
      <c r="A5281" t="s">
        <v>0</v>
      </c>
      <c r="B5281" t="s">
        <v>1</v>
      </c>
      <c r="C5281" s="1">
        <v>41656</v>
      </c>
      <c r="D5281" s="2">
        <v>0.29850694444444442</v>
      </c>
      <c r="E5281" t="s">
        <v>2</v>
      </c>
      <c r="F5281" t="s">
        <v>87</v>
      </c>
      <c r="G5281" t="s">
        <v>4</v>
      </c>
      <c r="H5281" t="s">
        <v>70</v>
      </c>
      <c r="I5281" t="s">
        <v>6</v>
      </c>
      <c r="J5281">
        <v>30.631</v>
      </c>
      <c r="K5281" t="s">
        <v>7</v>
      </c>
      <c r="L5281" t="s">
        <v>8</v>
      </c>
      <c r="M5281">
        <v>14.4</v>
      </c>
      <c r="N5281" t="s">
        <v>9</v>
      </c>
      <c r="O5281" t="s">
        <v>10</v>
      </c>
      <c r="P5281">
        <v>8.1</v>
      </c>
      <c r="Q5281" t="s">
        <v>11</v>
      </c>
      <c r="R5281" t="s">
        <v>12</v>
      </c>
      <c r="S5281" s="3">
        <v>9.5000000000000001E-2</v>
      </c>
    </row>
    <row r="5282" spans="1:19" x14ac:dyDescent="0.25">
      <c r="A5282" t="s">
        <v>0</v>
      </c>
      <c r="B5282" t="s">
        <v>1</v>
      </c>
      <c r="C5282" s="1">
        <v>41656</v>
      </c>
      <c r="D5282" s="2">
        <v>0.3054513888888889</v>
      </c>
      <c r="E5282" t="s">
        <v>2</v>
      </c>
      <c r="F5282" t="s">
        <v>83</v>
      </c>
      <c r="G5282" t="s">
        <v>4</v>
      </c>
      <c r="H5282" t="s">
        <v>34</v>
      </c>
      <c r="I5282" t="s">
        <v>6</v>
      </c>
      <c r="J5282">
        <v>30.634</v>
      </c>
      <c r="K5282" t="s">
        <v>7</v>
      </c>
      <c r="L5282" t="s">
        <v>8</v>
      </c>
      <c r="M5282">
        <v>14.43</v>
      </c>
      <c r="N5282" t="s">
        <v>9</v>
      </c>
      <c r="O5282" t="s">
        <v>10</v>
      </c>
      <c r="P5282">
        <v>8.1</v>
      </c>
      <c r="Q5282" t="s">
        <v>11</v>
      </c>
      <c r="R5282" t="s">
        <v>12</v>
      </c>
      <c r="S5282" s="3">
        <v>9.5000000000000001E-2</v>
      </c>
    </row>
    <row r="5283" spans="1:19" x14ac:dyDescent="0.25">
      <c r="A5283" t="s">
        <v>0</v>
      </c>
      <c r="B5283" t="s">
        <v>1</v>
      </c>
      <c r="C5283" s="1">
        <v>41656</v>
      </c>
      <c r="D5283" s="2">
        <v>0.31239583333333332</v>
      </c>
      <c r="E5283" t="s">
        <v>2</v>
      </c>
      <c r="F5283" t="s">
        <v>16</v>
      </c>
      <c r="G5283" t="s">
        <v>4</v>
      </c>
      <c r="H5283" t="s">
        <v>19</v>
      </c>
      <c r="I5283" t="s">
        <v>6</v>
      </c>
      <c r="J5283">
        <v>30.640999999999998</v>
      </c>
      <c r="K5283" t="s">
        <v>7</v>
      </c>
      <c r="L5283" t="s">
        <v>8</v>
      </c>
      <c r="M5283">
        <v>14.41</v>
      </c>
      <c r="N5283" t="s">
        <v>9</v>
      </c>
      <c r="O5283" t="s">
        <v>10</v>
      </c>
      <c r="P5283">
        <v>8.1</v>
      </c>
      <c r="Q5283" t="s">
        <v>11</v>
      </c>
      <c r="R5283" t="s">
        <v>12</v>
      </c>
      <c r="S5283" s="3">
        <v>9.5000000000000001E-2</v>
      </c>
    </row>
    <row r="5284" spans="1:19" x14ac:dyDescent="0.25">
      <c r="A5284" t="s">
        <v>0</v>
      </c>
      <c r="B5284" t="s">
        <v>1</v>
      </c>
      <c r="C5284" s="1">
        <v>41656</v>
      </c>
      <c r="D5284" s="2">
        <v>0.31934027777777779</v>
      </c>
      <c r="E5284" t="s">
        <v>2</v>
      </c>
      <c r="F5284" t="s">
        <v>76</v>
      </c>
      <c r="G5284" t="s">
        <v>4</v>
      </c>
      <c r="H5284" t="s">
        <v>26</v>
      </c>
      <c r="I5284" t="s">
        <v>6</v>
      </c>
      <c r="J5284">
        <v>30.643000000000001</v>
      </c>
      <c r="K5284" t="s">
        <v>7</v>
      </c>
      <c r="L5284" t="s">
        <v>8</v>
      </c>
      <c r="M5284">
        <v>14.46</v>
      </c>
      <c r="N5284" t="s">
        <v>9</v>
      </c>
      <c r="O5284" t="s">
        <v>10</v>
      </c>
      <c r="P5284">
        <v>8.1999999999999993</v>
      </c>
      <c r="Q5284" t="s">
        <v>11</v>
      </c>
      <c r="R5284" t="s">
        <v>12</v>
      </c>
      <c r="S5284" s="3">
        <v>9.6000000000000002E-2</v>
      </c>
    </row>
    <row r="5285" spans="1:19" x14ac:dyDescent="0.25">
      <c r="A5285" t="s">
        <v>0</v>
      </c>
      <c r="B5285" t="s">
        <v>1</v>
      </c>
      <c r="C5285" s="1">
        <v>41656</v>
      </c>
      <c r="D5285" s="2">
        <v>0.32628472222222221</v>
      </c>
      <c r="E5285" t="s">
        <v>2</v>
      </c>
      <c r="F5285" t="s">
        <v>75</v>
      </c>
      <c r="G5285" t="s">
        <v>4</v>
      </c>
      <c r="H5285" t="s">
        <v>72</v>
      </c>
      <c r="I5285" t="s">
        <v>6</v>
      </c>
      <c r="J5285">
        <v>30.649000000000001</v>
      </c>
      <c r="K5285" t="s">
        <v>7</v>
      </c>
      <c r="L5285" t="s">
        <v>8</v>
      </c>
      <c r="M5285">
        <v>14.45</v>
      </c>
      <c r="N5285" t="s">
        <v>9</v>
      </c>
      <c r="O5285" t="s">
        <v>10</v>
      </c>
      <c r="P5285">
        <v>8.1999999999999993</v>
      </c>
      <c r="Q5285" t="s">
        <v>11</v>
      </c>
      <c r="R5285" t="s">
        <v>12</v>
      </c>
      <c r="S5285" s="3">
        <v>9.5000000000000001E-2</v>
      </c>
    </row>
    <row r="5286" spans="1:19" x14ac:dyDescent="0.25">
      <c r="A5286" t="s">
        <v>0</v>
      </c>
      <c r="B5286" t="s">
        <v>1</v>
      </c>
      <c r="C5286" s="1">
        <v>41656</v>
      </c>
      <c r="D5286" s="2">
        <v>0.33322916666666669</v>
      </c>
      <c r="E5286" t="s">
        <v>2</v>
      </c>
      <c r="F5286" t="s">
        <v>73</v>
      </c>
      <c r="G5286" t="s">
        <v>4</v>
      </c>
      <c r="H5286" t="s">
        <v>70</v>
      </c>
      <c r="I5286" t="s">
        <v>6</v>
      </c>
      <c r="J5286">
        <v>30.654</v>
      </c>
      <c r="K5286" t="s">
        <v>7</v>
      </c>
      <c r="L5286" t="s">
        <v>8</v>
      </c>
      <c r="M5286">
        <v>14.43</v>
      </c>
      <c r="N5286" t="s">
        <v>9</v>
      </c>
      <c r="O5286" t="s">
        <v>10</v>
      </c>
      <c r="P5286">
        <v>8.1999999999999993</v>
      </c>
      <c r="Q5286" t="s">
        <v>11</v>
      </c>
      <c r="R5286" t="s">
        <v>12</v>
      </c>
      <c r="S5286" s="3">
        <v>9.6000000000000002E-2</v>
      </c>
    </row>
    <row r="5287" spans="1:19" x14ac:dyDescent="0.25">
      <c r="A5287" t="s">
        <v>0</v>
      </c>
      <c r="B5287" t="s">
        <v>1</v>
      </c>
      <c r="C5287" s="1">
        <v>41656</v>
      </c>
      <c r="D5287" s="2">
        <v>0.34017361111111111</v>
      </c>
      <c r="E5287" t="s">
        <v>2</v>
      </c>
      <c r="F5287" t="s">
        <v>87</v>
      </c>
      <c r="G5287" t="s">
        <v>4</v>
      </c>
      <c r="H5287" t="s">
        <v>70</v>
      </c>
      <c r="I5287" t="s">
        <v>6</v>
      </c>
      <c r="J5287">
        <v>30.658000000000001</v>
      </c>
      <c r="K5287" t="s">
        <v>7</v>
      </c>
      <c r="L5287" t="s">
        <v>8</v>
      </c>
      <c r="M5287">
        <v>14.43</v>
      </c>
      <c r="N5287" t="s">
        <v>9</v>
      </c>
      <c r="O5287" t="s">
        <v>10</v>
      </c>
      <c r="P5287">
        <v>8.3000000000000007</v>
      </c>
      <c r="Q5287" t="s">
        <v>11</v>
      </c>
      <c r="R5287" t="s">
        <v>12</v>
      </c>
      <c r="S5287" s="3">
        <v>9.6000000000000002E-2</v>
      </c>
    </row>
    <row r="5288" spans="1:19" x14ac:dyDescent="0.25">
      <c r="A5288" t="s">
        <v>0</v>
      </c>
      <c r="B5288" t="s">
        <v>1</v>
      </c>
      <c r="C5288" s="1">
        <v>41656</v>
      </c>
      <c r="D5288" s="2">
        <v>0.34711805555555553</v>
      </c>
      <c r="E5288" t="s">
        <v>2</v>
      </c>
      <c r="F5288" t="s">
        <v>81</v>
      </c>
      <c r="G5288" t="s">
        <v>4</v>
      </c>
      <c r="H5288" t="s">
        <v>34</v>
      </c>
      <c r="I5288" t="s">
        <v>6</v>
      </c>
      <c r="J5288">
        <v>30.661999999999999</v>
      </c>
      <c r="K5288" t="s">
        <v>7</v>
      </c>
      <c r="L5288" t="s">
        <v>8</v>
      </c>
      <c r="M5288">
        <v>14.43</v>
      </c>
      <c r="N5288" t="s">
        <v>9</v>
      </c>
      <c r="O5288" t="s">
        <v>10</v>
      </c>
      <c r="P5288">
        <v>8.3000000000000007</v>
      </c>
      <c r="Q5288" t="s">
        <v>11</v>
      </c>
      <c r="R5288" t="s">
        <v>12</v>
      </c>
      <c r="S5288" s="3">
        <v>9.6000000000000002E-2</v>
      </c>
    </row>
    <row r="5289" spans="1:19" x14ac:dyDescent="0.25">
      <c r="A5289" t="s">
        <v>0</v>
      </c>
      <c r="B5289" t="s">
        <v>1</v>
      </c>
      <c r="C5289" s="1">
        <v>41656</v>
      </c>
      <c r="D5289" s="2">
        <v>0.3540625</v>
      </c>
      <c r="E5289" t="s">
        <v>2</v>
      </c>
      <c r="F5289" t="s">
        <v>76</v>
      </c>
      <c r="G5289" t="s">
        <v>4</v>
      </c>
      <c r="H5289" t="s">
        <v>19</v>
      </c>
      <c r="I5289" t="s">
        <v>6</v>
      </c>
      <c r="J5289">
        <v>30.667000000000002</v>
      </c>
      <c r="K5289" t="s">
        <v>7</v>
      </c>
      <c r="L5289" t="s">
        <v>8</v>
      </c>
      <c r="M5289">
        <v>14.43</v>
      </c>
      <c r="N5289" t="s">
        <v>9</v>
      </c>
      <c r="O5289" t="s">
        <v>10</v>
      </c>
      <c r="P5289">
        <v>8.3000000000000007</v>
      </c>
      <c r="Q5289" t="s">
        <v>11</v>
      </c>
      <c r="R5289" t="s">
        <v>12</v>
      </c>
      <c r="S5289" s="3">
        <v>9.5000000000000001E-2</v>
      </c>
    </row>
    <row r="5290" spans="1:19" x14ac:dyDescent="0.25">
      <c r="A5290" t="s">
        <v>0</v>
      </c>
      <c r="B5290" t="s">
        <v>1</v>
      </c>
      <c r="C5290" s="1">
        <v>41656</v>
      </c>
      <c r="D5290" s="2">
        <v>0.36100694444444442</v>
      </c>
      <c r="E5290" t="s">
        <v>2</v>
      </c>
      <c r="F5290" t="s">
        <v>75</v>
      </c>
      <c r="G5290" t="s">
        <v>4</v>
      </c>
      <c r="H5290" t="s">
        <v>74</v>
      </c>
      <c r="I5290" t="s">
        <v>6</v>
      </c>
      <c r="J5290">
        <v>30.67</v>
      </c>
      <c r="K5290" t="s">
        <v>7</v>
      </c>
      <c r="L5290" t="s">
        <v>8</v>
      </c>
      <c r="M5290">
        <v>14.43</v>
      </c>
      <c r="N5290" t="s">
        <v>9</v>
      </c>
      <c r="O5290" t="s">
        <v>10</v>
      </c>
      <c r="P5290">
        <v>8.3000000000000007</v>
      </c>
      <c r="Q5290" t="s">
        <v>11</v>
      </c>
      <c r="R5290" t="s">
        <v>12</v>
      </c>
      <c r="S5290" s="3">
        <v>9.6000000000000002E-2</v>
      </c>
    </row>
    <row r="5291" spans="1:19" x14ac:dyDescent="0.25">
      <c r="A5291" t="s">
        <v>0</v>
      </c>
      <c r="B5291" t="s">
        <v>1</v>
      </c>
      <c r="C5291" s="1">
        <v>41656</v>
      </c>
      <c r="D5291" s="2">
        <v>0.36795138888888884</v>
      </c>
      <c r="E5291" t="s">
        <v>2</v>
      </c>
      <c r="F5291" t="s">
        <v>73</v>
      </c>
      <c r="G5291" t="s">
        <v>4</v>
      </c>
      <c r="H5291" t="s">
        <v>72</v>
      </c>
      <c r="I5291" t="s">
        <v>6</v>
      </c>
      <c r="J5291">
        <v>30.672999999999998</v>
      </c>
      <c r="K5291" t="s">
        <v>7</v>
      </c>
      <c r="L5291" t="s">
        <v>8</v>
      </c>
      <c r="M5291">
        <v>14.43</v>
      </c>
      <c r="N5291" t="s">
        <v>9</v>
      </c>
      <c r="O5291" t="s">
        <v>10</v>
      </c>
      <c r="P5291">
        <v>8.4</v>
      </c>
      <c r="Q5291" t="s">
        <v>11</v>
      </c>
      <c r="R5291" t="s">
        <v>12</v>
      </c>
      <c r="S5291" s="3">
        <v>9.6000000000000002E-2</v>
      </c>
    </row>
    <row r="5292" spans="1:19" x14ac:dyDescent="0.25">
      <c r="A5292" t="s">
        <v>0</v>
      </c>
      <c r="B5292" t="s">
        <v>1</v>
      </c>
      <c r="C5292" s="1">
        <v>41656</v>
      </c>
      <c r="D5292" s="2">
        <v>0.37489583333333337</v>
      </c>
      <c r="E5292" t="s">
        <v>2</v>
      </c>
      <c r="F5292" t="s">
        <v>73</v>
      </c>
      <c r="G5292" t="s">
        <v>4</v>
      </c>
      <c r="H5292" t="s">
        <v>70</v>
      </c>
      <c r="I5292" t="s">
        <v>6</v>
      </c>
      <c r="J5292">
        <v>30.673999999999999</v>
      </c>
      <c r="K5292" t="s">
        <v>7</v>
      </c>
      <c r="L5292" t="s">
        <v>8</v>
      </c>
      <c r="M5292">
        <v>14.44</v>
      </c>
      <c r="N5292" t="s">
        <v>9</v>
      </c>
      <c r="O5292" t="s">
        <v>10</v>
      </c>
      <c r="P5292">
        <v>8.4</v>
      </c>
      <c r="Q5292" t="s">
        <v>11</v>
      </c>
      <c r="R5292" t="s">
        <v>12</v>
      </c>
      <c r="S5292" s="3">
        <v>9.6000000000000002E-2</v>
      </c>
    </row>
    <row r="5293" spans="1:19" x14ac:dyDescent="0.25">
      <c r="A5293" t="s">
        <v>0</v>
      </c>
      <c r="B5293" t="s">
        <v>1</v>
      </c>
      <c r="C5293" s="1">
        <v>41656</v>
      </c>
      <c r="D5293" s="2">
        <v>0.38184027777777779</v>
      </c>
      <c r="E5293" t="s">
        <v>2</v>
      </c>
      <c r="F5293" t="s">
        <v>93</v>
      </c>
      <c r="G5293" t="s">
        <v>4</v>
      </c>
      <c r="H5293" t="s">
        <v>68</v>
      </c>
      <c r="I5293" t="s">
        <v>6</v>
      </c>
      <c r="J5293">
        <v>30.678999999999998</v>
      </c>
      <c r="K5293" t="s">
        <v>7</v>
      </c>
      <c r="L5293" t="s">
        <v>8</v>
      </c>
      <c r="M5293">
        <v>14.45</v>
      </c>
      <c r="N5293" t="s">
        <v>9</v>
      </c>
      <c r="O5293" t="s">
        <v>10</v>
      </c>
      <c r="P5293">
        <v>8.5</v>
      </c>
      <c r="Q5293" t="s">
        <v>11</v>
      </c>
      <c r="R5293" t="s">
        <v>12</v>
      </c>
      <c r="S5293" s="3">
        <v>9.6000000000000002E-2</v>
      </c>
    </row>
    <row r="5294" spans="1:19" x14ac:dyDescent="0.25">
      <c r="A5294" t="s">
        <v>0</v>
      </c>
      <c r="B5294" t="s">
        <v>1</v>
      </c>
      <c r="C5294" s="1">
        <v>41656</v>
      </c>
      <c r="D5294" s="2">
        <v>0.38878472222222221</v>
      </c>
      <c r="E5294" t="s">
        <v>2</v>
      </c>
      <c r="F5294" t="s">
        <v>82</v>
      </c>
      <c r="G5294" t="s">
        <v>4</v>
      </c>
      <c r="H5294" t="s">
        <v>17</v>
      </c>
      <c r="I5294" t="s">
        <v>6</v>
      </c>
      <c r="J5294">
        <v>30.684999999999999</v>
      </c>
      <c r="K5294" t="s">
        <v>7</v>
      </c>
      <c r="L5294" t="s">
        <v>8</v>
      </c>
      <c r="M5294">
        <v>14.44</v>
      </c>
      <c r="N5294" t="s">
        <v>9</v>
      </c>
      <c r="O5294" t="s">
        <v>10</v>
      </c>
      <c r="P5294">
        <v>8.5</v>
      </c>
      <c r="Q5294" t="s">
        <v>11</v>
      </c>
      <c r="R5294" t="s">
        <v>12</v>
      </c>
      <c r="S5294" s="3">
        <v>9.6000000000000002E-2</v>
      </c>
    </row>
    <row r="5295" spans="1:19" x14ac:dyDescent="0.25">
      <c r="A5295" t="s">
        <v>0</v>
      </c>
      <c r="B5295" t="s">
        <v>1</v>
      </c>
      <c r="C5295" s="1">
        <v>41656</v>
      </c>
      <c r="D5295" s="2">
        <v>0.39572916666666669</v>
      </c>
      <c r="E5295" t="s">
        <v>2</v>
      </c>
      <c r="F5295" t="s">
        <v>76</v>
      </c>
      <c r="G5295" t="s">
        <v>4</v>
      </c>
      <c r="H5295" t="s">
        <v>21</v>
      </c>
      <c r="I5295" t="s">
        <v>6</v>
      </c>
      <c r="J5295">
        <v>30.684999999999999</v>
      </c>
      <c r="K5295" t="s">
        <v>7</v>
      </c>
      <c r="L5295" t="s">
        <v>8</v>
      </c>
      <c r="M5295">
        <v>14.45</v>
      </c>
      <c r="N5295" t="s">
        <v>9</v>
      </c>
      <c r="O5295" t="s">
        <v>10</v>
      </c>
      <c r="P5295">
        <v>8.6</v>
      </c>
      <c r="Q5295" t="s">
        <v>11</v>
      </c>
      <c r="R5295" t="s">
        <v>12</v>
      </c>
      <c r="S5295" s="3">
        <v>9.6000000000000002E-2</v>
      </c>
    </row>
    <row r="5296" spans="1:19" x14ac:dyDescent="0.25">
      <c r="A5296" t="s">
        <v>0</v>
      </c>
      <c r="B5296" t="s">
        <v>1</v>
      </c>
      <c r="C5296" s="1">
        <v>41656</v>
      </c>
      <c r="D5296" s="2">
        <v>0.40267361111111111</v>
      </c>
      <c r="E5296" t="s">
        <v>2</v>
      </c>
      <c r="F5296" t="s">
        <v>75</v>
      </c>
      <c r="G5296" t="s">
        <v>4</v>
      </c>
      <c r="H5296" t="s">
        <v>74</v>
      </c>
      <c r="I5296" t="s">
        <v>6</v>
      </c>
      <c r="J5296">
        <v>30.684999999999999</v>
      </c>
      <c r="K5296" t="s">
        <v>7</v>
      </c>
      <c r="L5296" t="s">
        <v>8</v>
      </c>
      <c r="M5296">
        <v>14.46</v>
      </c>
      <c r="N5296" t="s">
        <v>9</v>
      </c>
      <c r="O5296" t="s">
        <v>10</v>
      </c>
      <c r="P5296">
        <v>8.6</v>
      </c>
      <c r="Q5296" t="s">
        <v>11</v>
      </c>
      <c r="R5296" t="s">
        <v>12</v>
      </c>
      <c r="S5296" s="3">
        <v>9.6000000000000002E-2</v>
      </c>
    </row>
    <row r="5297" spans="1:19" x14ac:dyDescent="0.25">
      <c r="A5297" t="s">
        <v>0</v>
      </c>
      <c r="B5297" t="s">
        <v>1</v>
      </c>
      <c r="C5297" s="1">
        <v>41656</v>
      </c>
      <c r="D5297" s="2">
        <v>0.40961805555555553</v>
      </c>
      <c r="E5297" t="s">
        <v>2</v>
      </c>
      <c r="F5297" t="s">
        <v>71</v>
      </c>
      <c r="G5297" t="s">
        <v>4</v>
      </c>
      <c r="H5297" t="s">
        <v>70</v>
      </c>
      <c r="I5297" t="s">
        <v>6</v>
      </c>
      <c r="J5297">
        <v>30.687000000000001</v>
      </c>
      <c r="K5297" t="s">
        <v>7</v>
      </c>
      <c r="L5297" t="s">
        <v>8</v>
      </c>
      <c r="M5297">
        <v>14.46</v>
      </c>
      <c r="N5297" t="s">
        <v>9</v>
      </c>
      <c r="O5297" t="s">
        <v>10</v>
      </c>
      <c r="P5297">
        <v>8.6</v>
      </c>
      <c r="Q5297" t="s">
        <v>11</v>
      </c>
      <c r="R5297" t="s">
        <v>12</v>
      </c>
      <c r="S5297" s="3">
        <v>9.6000000000000002E-2</v>
      </c>
    </row>
    <row r="5298" spans="1:19" x14ac:dyDescent="0.25">
      <c r="A5298" t="s">
        <v>0</v>
      </c>
      <c r="B5298" t="s">
        <v>1</v>
      </c>
      <c r="C5298" s="1">
        <v>41656</v>
      </c>
      <c r="D5298" s="2">
        <v>0.4165625</v>
      </c>
      <c r="E5298" t="s">
        <v>2</v>
      </c>
      <c r="F5298" t="s">
        <v>71</v>
      </c>
      <c r="G5298" t="s">
        <v>4</v>
      </c>
      <c r="H5298" t="s">
        <v>68</v>
      </c>
      <c r="I5298" t="s">
        <v>6</v>
      </c>
      <c r="J5298">
        <v>30.686</v>
      </c>
      <c r="K5298" t="s">
        <v>7</v>
      </c>
      <c r="L5298" t="s">
        <v>8</v>
      </c>
      <c r="M5298">
        <v>14.45</v>
      </c>
      <c r="N5298" t="s">
        <v>9</v>
      </c>
      <c r="O5298" t="s">
        <v>10</v>
      </c>
      <c r="P5298">
        <v>8.6999999999999993</v>
      </c>
      <c r="Q5298" t="s">
        <v>11</v>
      </c>
      <c r="R5298" t="s">
        <v>12</v>
      </c>
      <c r="S5298" s="3">
        <v>9.6000000000000002E-2</v>
      </c>
    </row>
    <row r="5299" spans="1:19" x14ac:dyDescent="0.25">
      <c r="A5299" t="s">
        <v>0</v>
      </c>
      <c r="B5299" t="s">
        <v>1</v>
      </c>
      <c r="C5299" s="1">
        <v>41656</v>
      </c>
      <c r="D5299" s="2">
        <v>0.42350694444444442</v>
      </c>
      <c r="E5299" t="s">
        <v>2</v>
      </c>
      <c r="F5299" t="s">
        <v>80</v>
      </c>
      <c r="G5299" t="s">
        <v>4</v>
      </c>
      <c r="H5299" t="s">
        <v>68</v>
      </c>
      <c r="I5299" t="s">
        <v>6</v>
      </c>
      <c r="J5299">
        <v>30.686</v>
      </c>
      <c r="K5299" t="s">
        <v>7</v>
      </c>
      <c r="L5299" t="s">
        <v>8</v>
      </c>
      <c r="M5299">
        <v>14.46</v>
      </c>
      <c r="N5299" t="s">
        <v>9</v>
      </c>
      <c r="O5299" t="s">
        <v>10</v>
      </c>
      <c r="P5299">
        <v>8.6999999999999993</v>
      </c>
      <c r="Q5299" t="s">
        <v>11</v>
      </c>
      <c r="R5299" t="s">
        <v>12</v>
      </c>
      <c r="S5299" s="3">
        <v>9.6000000000000002E-2</v>
      </c>
    </row>
    <row r="5300" spans="1:19" x14ac:dyDescent="0.25">
      <c r="A5300" t="s">
        <v>0</v>
      </c>
      <c r="B5300" t="s">
        <v>1</v>
      </c>
      <c r="C5300" s="1">
        <v>41656</v>
      </c>
      <c r="D5300" s="2">
        <v>0.43045138888888884</v>
      </c>
      <c r="E5300" t="s">
        <v>2</v>
      </c>
      <c r="F5300" t="s">
        <v>16</v>
      </c>
      <c r="G5300" t="s">
        <v>4</v>
      </c>
      <c r="H5300" t="s">
        <v>17</v>
      </c>
      <c r="I5300" t="s">
        <v>6</v>
      </c>
      <c r="J5300">
        <v>30.686</v>
      </c>
      <c r="K5300" t="s">
        <v>7</v>
      </c>
      <c r="L5300" t="s">
        <v>8</v>
      </c>
      <c r="M5300">
        <v>14.46</v>
      </c>
      <c r="N5300" t="s">
        <v>9</v>
      </c>
      <c r="O5300" t="s">
        <v>10</v>
      </c>
      <c r="P5300">
        <v>8.8000000000000007</v>
      </c>
      <c r="Q5300" t="s">
        <v>11</v>
      </c>
      <c r="R5300" t="s">
        <v>12</v>
      </c>
      <c r="S5300" s="3">
        <v>9.6000000000000002E-2</v>
      </c>
    </row>
    <row r="5301" spans="1:19" x14ac:dyDescent="0.25">
      <c r="A5301" t="s">
        <v>0</v>
      </c>
      <c r="B5301" t="s">
        <v>1</v>
      </c>
      <c r="C5301" s="1">
        <v>41656</v>
      </c>
      <c r="D5301" s="2">
        <v>0.43739583333333337</v>
      </c>
      <c r="E5301" t="s">
        <v>2</v>
      </c>
      <c r="F5301" t="s">
        <v>75</v>
      </c>
      <c r="G5301" t="s">
        <v>4</v>
      </c>
      <c r="H5301" t="s">
        <v>26</v>
      </c>
      <c r="I5301" t="s">
        <v>6</v>
      </c>
      <c r="J5301">
        <v>30.684999999999999</v>
      </c>
      <c r="K5301" t="s">
        <v>7</v>
      </c>
      <c r="L5301" t="s">
        <v>8</v>
      </c>
      <c r="M5301">
        <v>14.46</v>
      </c>
      <c r="N5301" t="s">
        <v>9</v>
      </c>
      <c r="O5301" t="s">
        <v>10</v>
      </c>
      <c r="P5301">
        <v>8.8000000000000007</v>
      </c>
      <c r="Q5301" t="s">
        <v>11</v>
      </c>
      <c r="R5301" t="s">
        <v>12</v>
      </c>
      <c r="S5301" s="3">
        <v>9.6000000000000002E-2</v>
      </c>
    </row>
    <row r="5302" spans="1:19" x14ac:dyDescent="0.25">
      <c r="A5302" t="s">
        <v>0</v>
      </c>
      <c r="B5302" t="s">
        <v>1</v>
      </c>
      <c r="C5302" s="1">
        <v>41656</v>
      </c>
      <c r="D5302" s="2">
        <v>0.44434027777777779</v>
      </c>
      <c r="E5302" t="s">
        <v>2</v>
      </c>
      <c r="F5302" t="s">
        <v>73</v>
      </c>
      <c r="G5302" t="s">
        <v>4</v>
      </c>
      <c r="H5302" t="s">
        <v>72</v>
      </c>
      <c r="I5302" t="s">
        <v>6</v>
      </c>
      <c r="J5302">
        <v>30.683</v>
      </c>
      <c r="K5302" t="s">
        <v>7</v>
      </c>
      <c r="L5302" t="s">
        <v>8</v>
      </c>
      <c r="M5302">
        <v>14.46</v>
      </c>
      <c r="N5302" t="s">
        <v>9</v>
      </c>
      <c r="O5302" t="s">
        <v>10</v>
      </c>
      <c r="P5302">
        <v>8.8000000000000007</v>
      </c>
      <c r="Q5302" t="s">
        <v>11</v>
      </c>
      <c r="R5302" t="s">
        <v>12</v>
      </c>
      <c r="S5302" s="3">
        <v>9.6000000000000002E-2</v>
      </c>
    </row>
    <row r="5303" spans="1:19" x14ac:dyDescent="0.25">
      <c r="A5303" t="s">
        <v>0</v>
      </c>
      <c r="B5303" t="s">
        <v>1</v>
      </c>
      <c r="C5303" s="1">
        <v>41656</v>
      </c>
      <c r="D5303" s="2">
        <v>0.45128472222222221</v>
      </c>
      <c r="E5303" t="s">
        <v>2</v>
      </c>
      <c r="F5303" t="s">
        <v>71</v>
      </c>
      <c r="G5303" t="s">
        <v>4</v>
      </c>
      <c r="H5303" t="s">
        <v>70</v>
      </c>
      <c r="I5303" t="s">
        <v>6</v>
      </c>
      <c r="J5303">
        <v>30.681999999999999</v>
      </c>
      <c r="K5303" t="s">
        <v>7</v>
      </c>
      <c r="L5303" t="s">
        <v>8</v>
      </c>
      <c r="M5303">
        <v>14.46</v>
      </c>
      <c r="N5303" t="s">
        <v>9</v>
      </c>
      <c r="O5303" t="s">
        <v>10</v>
      </c>
      <c r="P5303">
        <v>8.8000000000000007</v>
      </c>
      <c r="Q5303" t="s">
        <v>11</v>
      </c>
      <c r="R5303" t="s">
        <v>12</v>
      </c>
      <c r="S5303" s="3">
        <v>9.6000000000000002E-2</v>
      </c>
    </row>
    <row r="5304" spans="1:19" x14ac:dyDescent="0.25">
      <c r="A5304" t="s">
        <v>0</v>
      </c>
      <c r="B5304" t="s">
        <v>1</v>
      </c>
      <c r="C5304" s="1">
        <v>41656</v>
      </c>
      <c r="D5304" s="2">
        <v>0.45822916666666669</v>
      </c>
      <c r="E5304" t="s">
        <v>2</v>
      </c>
      <c r="F5304" t="s">
        <v>69</v>
      </c>
      <c r="G5304" t="s">
        <v>4</v>
      </c>
      <c r="H5304" t="s">
        <v>68</v>
      </c>
      <c r="I5304" t="s">
        <v>6</v>
      </c>
      <c r="J5304">
        <v>30.681999999999999</v>
      </c>
      <c r="K5304" t="s">
        <v>7</v>
      </c>
      <c r="L5304" t="s">
        <v>8</v>
      </c>
      <c r="M5304">
        <v>14.46</v>
      </c>
      <c r="N5304" t="s">
        <v>9</v>
      </c>
      <c r="O5304" t="s">
        <v>10</v>
      </c>
      <c r="P5304">
        <v>8.8000000000000007</v>
      </c>
      <c r="Q5304" t="s">
        <v>11</v>
      </c>
      <c r="R5304" t="s">
        <v>12</v>
      </c>
      <c r="S5304" s="3">
        <v>9.6000000000000002E-2</v>
      </c>
    </row>
    <row r="5305" spans="1:19" x14ac:dyDescent="0.25">
      <c r="A5305" t="s">
        <v>0</v>
      </c>
      <c r="B5305" t="s">
        <v>1</v>
      </c>
      <c r="C5305" s="1">
        <v>41656</v>
      </c>
      <c r="D5305" s="2">
        <v>0.46517361111111111</v>
      </c>
      <c r="E5305" t="s">
        <v>2</v>
      </c>
      <c r="F5305" t="s">
        <v>83</v>
      </c>
      <c r="G5305" t="s">
        <v>4</v>
      </c>
      <c r="H5305" t="s">
        <v>66</v>
      </c>
      <c r="I5305" t="s">
        <v>6</v>
      </c>
      <c r="J5305">
        <v>30.678000000000001</v>
      </c>
      <c r="K5305" t="s">
        <v>7</v>
      </c>
      <c r="L5305" t="s">
        <v>8</v>
      </c>
      <c r="M5305">
        <v>14.46</v>
      </c>
      <c r="N5305" t="s">
        <v>9</v>
      </c>
      <c r="O5305" t="s">
        <v>10</v>
      </c>
      <c r="P5305">
        <v>8.9</v>
      </c>
      <c r="Q5305" t="s">
        <v>11</v>
      </c>
      <c r="R5305" t="s">
        <v>12</v>
      </c>
      <c r="S5305" s="3">
        <v>9.6000000000000002E-2</v>
      </c>
    </row>
    <row r="5306" spans="1:19" x14ac:dyDescent="0.25">
      <c r="A5306" t="s">
        <v>0</v>
      </c>
      <c r="B5306" t="s">
        <v>1</v>
      </c>
      <c r="C5306" s="1">
        <v>41656</v>
      </c>
      <c r="D5306" s="2">
        <v>0.47211805555555553</v>
      </c>
      <c r="E5306" t="s">
        <v>2</v>
      </c>
      <c r="F5306" t="s">
        <v>16</v>
      </c>
      <c r="G5306" t="s">
        <v>4</v>
      </c>
      <c r="H5306" t="s">
        <v>17</v>
      </c>
      <c r="I5306" t="s">
        <v>6</v>
      </c>
      <c r="J5306">
        <v>30.673999999999999</v>
      </c>
      <c r="K5306" t="s">
        <v>7</v>
      </c>
      <c r="L5306" t="s">
        <v>8</v>
      </c>
      <c r="M5306">
        <v>14.46</v>
      </c>
      <c r="N5306" t="s">
        <v>9</v>
      </c>
      <c r="O5306" t="s">
        <v>10</v>
      </c>
      <c r="P5306">
        <v>8.9</v>
      </c>
      <c r="Q5306" t="s">
        <v>11</v>
      </c>
      <c r="R5306" t="s">
        <v>12</v>
      </c>
      <c r="S5306" s="3">
        <v>9.6000000000000002E-2</v>
      </c>
    </row>
    <row r="5307" spans="1:19" x14ac:dyDescent="0.25">
      <c r="A5307" t="s">
        <v>0</v>
      </c>
      <c r="B5307" t="s">
        <v>1</v>
      </c>
      <c r="C5307" s="1">
        <v>41656</v>
      </c>
      <c r="D5307" s="2">
        <v>0.4790625</v>
      </c>
      <c r="E5307" t="s">
        <v>2</v>
      </c>
      <c r="F5307" t="s">
        <v>75</v>
      </c>
      <c r="G5307" t="s">
        <v>4</v>
      </c>
      <c r="H5307" t="s">
        <v>26</v>
      </c>
      <c r="I5307" t="s">
        <v>6</v>
      </c>
      <c r="J5307">
        <v>30.672999999999998</v>
      </c>
      <c r="K5307" t="s">
        <v>7</v>
      </c>
      <c r="L5307" t="s">
        <v>8</v>
      </c>
      <c r="M5307">
        <v>14.46</v>
      </c>
      <c r="N5307" t="s">
        <v>9</v>
      </c>
      <c r="O5307" t="s">
        <v>10</v>
      </c>
      <c r="P5307">
        <v>8.9</v>
      </c>
      <c r="Q5307" t="s">
        <v>11</v>
      </c>
      <c r="R5307" t="s">
        <v>12</v>
      </c>
      <c r="S5307" s="3">
        <v>9.6000000000000002E-2</v>
      </c>
    </row>
    <row r="5308" spans="1:19" x14ac:dyDescent="0.25">
      <c r="A5308" t="s">
        <v>0</v>
      </c>
      <c r="B5308" t="s">
        <v>1</v>
      </c>
      <c r="C5308" s="1">
        <v>41656</v>
      </c>
      <c r="D5308" s="2">
        <v>0.48600694444444442</v>
      </c>
      <c r="E5308" t="s">
        <v>2</v>
      </c>
      <c r="F5308" t="s">
        <v>73</v>
      </c>
      <c r="G5308" t="s">
        <v>4</v>
      </c>
      <c r="H5308" t="s">
        <v>72</v>
      </c>
      <c r="I5308" t="s">
        <v>6</v>
      </c>
      <c r="J5308">
        <v>30.67</v>
      </c>
      <c r="K5308" t="s">
        <v>7</v>
      </c>
      <c r="L5308" t="s">
        <v>8</v>
      </c>
      <c r="M5308">
        <v>14.46</v>
      </c>
      <c r="N5308" t="s">
        <v>9</v>
      </c>
      <c r="O5308" t="s">
        <v>10</v>
      </c>
      <c r="P5308">
        <v>8.9</v>
      </c>
      <c r="Q5308" t="s">
        <v>11</v>
      </c>
      <c r="R5308" t="s">
        <v>12</v>
      </c>
      <c r="S5308" s="3">
        <v>9.6000000000000002E-2</v>
      </c>
    </row>
    <row r="5309" spans="1:19" x14ac:dyDescent="0.25">
      <c r="A5309" t="s">
        <v>0</v>
      </c>
      <c r="B5309" t="s">
        <v>1</v>
      </c>
      <c r="C5309" s="1">
        <v>41656</v>
      </c>
      <c r="D5309" s="2">
        <v>0.49295138888888884</v>
      </c>
      <c r="E5309" t="s">
        <v>2</v>
      </c>
      <c r="F5309" t="s">
        <v>71</v>
      </c>
      <c r="G5309" t="s">
        <v>4</v>
      </c>
      <c r="H5309" t="s">
        <v>68</v>
      </c>
      <c r="I5309" t="s">
        <v>6</v>
      </c>
      <c r="J5309">
        <v>30.664999999999999</v>
      </c>
      <c r="K5309" t="s">
        <v>7</v>
      </c>
      <c r="L5309" t="s">
        <v>8</v>
      </c>
      <c r="M5309">
        <v>14.46</v>
      </c>
      <c r="N5309" t="s">
        <v>9</v>
      </c>
      <c r="O5309" t="s">
        <v>10</v>
      </c>
      <c r="P5309">
        <v>8.8000000000000007</v>
      </c>
      <c r="Q5309" t="s">
        <v>11</v>
      </c>
      <c r="R5309" t="s">
        <v>12</v>
      </c>
      <c r="S5309" s="3">
        <v>9.6000000000000002E-2</v>
      </c>
    </row>
    <row r="5310" spans="1:19" x14ac:dyDescent="0.25">
      <c r="A5310" t="s">
        <v>0</v>
      </c>
      <c r="B5310" t="s">
        <v>1</v>
      </c>
      <c r="C5310" s="1">
        <v>41656</v>
      </c>
      <c r="D5310" s="2">
        <v>0.49989583333333337</v>
      </c>
      <c r="E5310" t="s">
        <v>2</v>
      </c>
      <c r="F5310" t="s">
        <v>69</v>
      </c>
      <c r="G5310" t="s">
        <v>4</v>
      </c>
      <c r="H5310" t="s">
        <v>66</v>
      </c>
      <c r="I5310" t="s">
        <v>6</v>
      </c>
      <c r="J5310">
        <v>30.658999999999999</v>
      </c>
      <c r="K5310" t="s">
        <v>7</v>
      </c>
      <c r="L5310" t="s">
        <v>8</v>
      </c>
      <c r="M5310">
        <v>14.46</v>
      </c>
      <c r="N5310" t="s">
        <v>9</v>
      </c>
      <c r="O5310" t="s">
        <v>10</v>
      </c>
      <c r="P5310">
        <v>8.8000000000000007</v>
      </c>
      <c r="Q5310" t="s">
        <v>11</v>
      </c>
      <c r="R5310" t="s">
        <v>12</v>
      </c>
      <c r="S5310" s="3">
        <v>9.6000000000000002E-2</v>
      </c>
    </row>
    <row r="5311" spans="1:19" x14ac:dyDescent="0.25">
      <c r="A5311" t="s">
        <v>0</v>
      </c>
      <c r="B5311" t="s">
        <v>1</v>
      </c>
      <c r="C5311" s="1">
        <v>41656</v>
      </c>
      <c r="D5311" s="2">
        <v>0.50684027777777774</v>
      </c>
      <c r="E5311" t="s">
        <v>2</v>
      </c>
      <c r="F5311" t="s">
        <v>83</v>
      </c>
      <c r="G5311" t="s">
        <v>4</v>
      </c>
      <c r="H5311" t="s">
        <v>66</v>
      </c>
      <c r="I5311" t="s">
        <v>6</v>
      </c>
      <c r="J5311">
        <v>30.657</v>
      </c>
      <c r="K5311" t="s">
        <v>7</v>
      </c>
      <c r="L5311" t="s">
        <v>8</v>
      </c>
      <c r="M5311">
        <v>14.46</v>
      </c>
      <c r="N5311" t="s">
        <v>9</v>
      </c>
      <c r="O5311" t="s">
        <v>10</v>
      </c>
      <c r="P5311">
        <v>8.9</v>
      </c>
      <c r="Q5311" t="s">
        <v>11</v>
      </c>
      <c r="R5311" t="s">
        <v>12</v>
      </c>
      <c r="S5311" s="3">
        <v>9.5000000000000001E-2</v>
      </c>
    </row>
    <row r="5312" spans="1:19" x14ac:dyDescent="0.25">
      <c r="A5312" t="s">
        <v>0</v>
      </c>
      <c r="B5312" t="s">
        <v>1</v>
      </c>
      <c r="C5312" s="1">
        <v>41656</v>
      </c>
      <c r="D5312" s="2">
        <v>0.51378472222222216</v>
      </c>
      <c r="E5312" t="s">
        <v>2</v>
      </c>
      <c r="F5312" t="s">
        <v>16</v>
      </c>
      <c r="G5312" t="s">
        <v>4</v>
      </c>
      <c r="H5312" t="s">
        <v>23</v>
      </c>
      <c r="I5312" t="s">
        <v>6</v>
      </c>
      <c r="J5312">
        <v>30.652999999999999</v>
      </c>
      <c r="K5312" t="s">
        <v>7</v>
      </c>
      <c r="L5312" t="s">
        <v>8</v>
      </c>
      <c r="M5312">
        <v>14.46</v>
      </c>
      <c r="N5312" t="s">
        <v>9</v>
      </c>
      <c r="O5312" t="s">
        <v>10</v>
      </c>
      <c r="P5312">
        <v>8.8000000000000007</v>
      </c>
      <c r="Q5312" t="s">
        <v>11</v>
      </c>
      <c r="R5312" t="s">
        <v>12</v>
      </c>
      <c r="S5312" s="3">
        <v>9.5000000000000001E-2</v>
      </c>
    </row>
    <row r="5313" spans="1:19" x14ac:dyDescent="0.25">
      <c r="A5313" t="s">
        <v>0</v>
      </c>
      <c r="B5313" t="s">
        <v>1</v>
      </c>
      <c r="C5313" s="1">
        <v>41656</v>
      </c>
      <c r="D5313" s="2">
        <v>0.52072916666666669</v>
      </c>
      <c r="E5313" t="s">
        <v>2</v>
      </c>
      <c r="F5313" t="s">
        <v>75</v>
      </c>
      <c r="G5313" t="s">
        <v>4</v>
      </c>
      <c r="H5313" t="s">
        <v>26</v>
      </c>
      <c r="I5313" t="s">
        <v>6</v>
      </c>
      <c r="J5313">
        <v>30.649000000000001</v>
      </c>
      <c r="K5313" t="s">
        <v>7</v>
      </c>
      <c r="L5313" t="s">
        <v>8</v>
      </c>
      <c r="M5313">
        <v>14.46</v>
      </c>
      <c r="N5313" t="s">
        <v>9</v>
      </c>
      <c r="O5313" t="s">
        <v>10</v>
      </c>
      <c r="P5313">
        <v>8.8000000000000007</v>
      </c>
      <c r="Q5313" t="s">
        <v>11</v>
      </c>
      <c r="R5313" t="s">
        <v>12</v>
      </c>
      <c r="S5313" s="3">
        <v>9.5000000000000001E-2</v>
      </c>
    </row>
    <row r="5314" spans="1:19" x14ac:dyDescent="0.25">
      <c r="A5314" t="s">
        <v>0</v>
      </c>
      <c r="B5314" t="s">
        <v>1</v>
      </c>
      <c r="C5314" s="1">
        <v>41656</v>
      </c>
      <c r="D5314" s="2">
        <v>0.52767361111111111</v>
      </c>
      <c r="E5314" t="s">
        <v>2</v>
      </c>
      <c r="F5314" t="s">
        <v>73</v>
      </c>
      <c r="G5314" t="s">
        <v>4</v>
      </c>
      <c r="H5314" t="s">
        <v>72</v>
      </c>
      <c r="I5314" t="s">
        <v>6</v>
      </c>
      <c r="J5314">
        <v>30.640999999999998</v>
      </c>
      <c r="K5314" t="s">
        <v>7</v>
      </c>
      <c r="L5314" t="s">
        <v>8</v>
      </c>
      <c r="M5314">
        <v>14.46</v>
      </c>
      <c r="N5314" t="s">
        <v>9</v>
      </c>
      <c r="O5314" t="s">
        <v>10</v>
      </c>
      <c r="P5314">
        <v>8.8000000000000007</v>
      </c>
      <c r="Q5314" t="s">
        <v>11</v>
      </c>
      <c r="R5314" t="s">
        <v>12</v>
      </c>
      <c r="S5314" s="3">
        <v>9.5000000000000001E-2</v>
      </c>
    </row>
    <row r="5315" spans="1:19" x14ac:dyDescent="0.25">
      <c r="A5315" t="s">
        <v>0</v>
      </c>
      <c r="B5315" t="s">
        <v>1</v>
      </c>
      <c r="C5315" s="1">
        <v>41656</v>
      </c>
      <c r="D5315" s="2">
        <v>0.53461805555555553</v>
      </c>
      <c r="E5315" t="s">
        <v>2</v>
      </c>
      <c r="F5315" t="s">
        <v>71</v>
      </c>
      <c r="G5315" t="s">
        <v>4</v>
      </c>
      <c r="H5315" t="s">
        <v>70</v>
      </c>
      <c r="I5315" t="s">
        <v>6</v>
      </c>
      <c r="J5315">
        <v>30.637</v>
      </c>
      <c r="K5315" t="s">
        <v>7</v>
      </c>
      <c r="L5315" t="s">
        <v>8</v>
      </c>
      <c r="M5315">
        <v>14.46</v>
      </c>
      <c r="N5315" t="s">
        <v>9</v>
      </c>
      <c r="O5315" t="s">
        <v>10</v>
      </c>
      <c r="P5315">
        <v>8.8000000000000007</v>
      </c>
      <c r="Q5315" t="s">
        <v>11</v>
      </c>
      <c r="R5315" t="s">
        <v>12</v>
      </c>
      <c r="S5315" s="3">
        <v>9.5000000000000001E-2</v>
      </c>
    </row>
    <row r="5316" spans="1:19" x14ac:dyDescent="0.25">
      <c r="A5316" t="s">
        <v>0</v>
      </c>
      <c r="B5316" t="s">
        <v>1</v>
      </c>
      <c r="C5316" s="1">
        <v>41656</v>
      </c>
      <c r="D5316" s="2">
        <v>0.54156250000000006</v>
      </c>
      <c r="E5316" t="s">
        <v>2</v>
      </c>
      <c r="F5316" t="s">
        <v>69</v>
      </c>
      <c r="G5316" t="s">
        <v>4</v>
      </c>
      <c r="H5316" t="s">
        <v>68</v>
      </c>
      <c r="I5316" t="s">
        <v>6</v>
      </c>
      <c r="J5316">
        <v>30.631</v>
      </c>
      <c r="K5316" t="s">
        <v>7</v>
      </c>
      <c r="L5316" t="s">
        <v>8</v>
      </c>
      <c r="M5316">
        <v>14.46</v>
      </c>
      <c r="N5316" t="s">
        <v>9</v>
      </c>
      <c r="O5316" t="s">
        <v>10</v>
      </c>
      <c r="P5316">
        <v>8.8000000000000007</v>
      </c>
      <c r="Q5316" t="s">
        <v>11</v>
      </c>
      <c r="R5316" t="s">
        <v>12</v>
      </c>
      <c r="S5316" s="3">
        <v>9.5000000000000001E-2</v>
      </c>
    </row>
    <row r="5317" spans="1:19" x14ac:dyDescent="0.25">
      <c r="A5317" t="s">
        <v>0</v>
      </c>
      <c r="B5317" t="s">
        <v>1</v>
      </c>
      <c r="C5317" s="1">
        <v>41656</v>
      </c>
      <c r="D5317" s="2">
        <v>0.54850694444444448</v>
      </c>
      <c r="E5317" t="s">
        <v>2</v>
      </c>
      <c r="F5317" t="s">
        <v>83</v>
      </c>
      <c r="G5317" t="s">
        <v>4</v>
      </c>
      <c r="H5317" t="s">
        <v>66</v>
      </c>
      <c r="I5317" t="s">
        <v>6</v>
      </c>
      <c r="J5317">
        <v>30.623000000000001</v>
      </c>
      <c r="K5317" t="s">
        <v>7</v>
      </c>
      <c r="L5317" t="s">
        <v>8</v>
      </c>
      <c r="M5317">
        <v>14.46</v>
      </c>
      <c r="N5317" t="s">
        <v>9</v>
      </c>
      <c r="O5317" t="s">
        <v>10</v>
      </c>
      <c r="P5317">
        <v>8.8000000000000007</v>
      </c>
      <c r="Q5317" t="s">
        <v>11</v>
      </c>
      <c r="R5317" t="s">
        <v>12</v>
      </c>
      <c r="S5317" s="3">
        <v>9.5000000000000001E-2</v>
      </c>
    </row>
    <row r="5318" spans="1:19" x14ac:dyDescent="0.25">
      <c r="A5318" t="s">
        <v>0</v>
      </c>
      <c r="B5318" t="s">
        <v>1</v>
      </c>
      <c r="C5318" s="1">
        <v>41656</v>
      </c>
      <c r="D5318" s="2">
        <v>0.5554513888888889</v>
      </c>
      <c r="E5318" t="s">
        <v>2</v>
      </c>
      <c r="F5318" t="s">
        <v>16</v>
      </c>
      <c r="G5318" t="s">
        <v>4</v>
      </c>
      <c r="H5318" t="s">
        <v>23</v>
      </c>
      <c r="I5318" t="s">
        <v>6</v>
      </c>
      <c r="J5318">
        <v>30.619</v>
      </c>
      <c r="K5318" t="s">
        <v>7</v>
      </c>
      <c r="L5318" t="s">
        <v>8</v>
      </c>
      <c r="M5318">
        <v>14.46</v>
      </c>
      <c r="N5318" t="s">
        <v>9</v>
      </c>
      <c r="O5318" t="s">
        <v>10</v>
      </c>
      <c r="P5318">
        <v>8.8000000000000007</v>
      </c>
      <c r="Q5318" t="s">
        <v>11</v>
      </c>
      <c r="R5318" t="s">
        <v>12</v>
      </c>
      <c r="S5318" s="3">
        <v>9.5000000000000001E-2</v>
      </c>
    </row>
    <row r="5319" spans="1:19" x14ac:dyDescent="0.25">
      <c r="A5319" t="s">
        <v>0</v>
      </c>
      <c r="B5319" t="s">
        <v>1</v>
      </c>
      <c r="C5319" s="1">
        <v>41656</v>
      </c>
      <c r="D5319" s="2">
        <v>0.56239583333333332</v>
      </c>
      <c r="E5319" t="s">
        <v>2</v>
      </c>
      <c r="F5319" t="s">
        <v>75</v>
      </c>
      <c r="G5319" t="s">
        <v>4</v>
      </c>
      <c r="H5319" t="s">
        <v>26</v>
      </c>
      <c r="I5319" t="s">
        <v>6</v>
      </c>
      <c r="J5319">
        <v>30.611000000000001</v>
      </c>
      <c r="K5319" t="s">
        <v>7</v>
      </c>
      <c r="L5319" t="s">
        <v>8</v>
      </c>
      <c r="M5319">
        <v>14.46</v>
      </c>
      <c r="N5319" t="s">
        <v>9</v>
      </c>
      <c r="O5319" t="s">
        <v>10</v>
      </c>
      <c r="P5319">
        <v>8.6999999999999993</v>
      </c>
      <c r="Q5319" t="s">
        <v>11</v>
      </c>
      <c r="R5319" t="s">
        <v>12</v>
      </c>
      <c r="S5319" s="3">
        <v>9.5000000000000001E-2</v>
      </c>
    </row>
    <row r="5320" spans="1:19" x14ac:dyDescent="0.25">
      <c r="A5320" t="s">
        <v>0</v>
      </c>
      <c r="B5320" t="s">
        <v>1</v>
      </c>
      <c r="C5320" s="1">
        <v>41656</v>
      </c>
      <c r="D5320" s="2">
        <v>0.56934027777777774</v>
      </c>
      <c r="E5320" t="s">
        <v>2</v>
      </c>
      <c r="F5320" t="s">
        <v>73</v>
      </c>
      <c r="G5320" t="s">
        <v>4</v>
      </c>
      <c r="H5320" t="s">
        <v>72</v>
      </c>
      <c r="I5320" t="s">
        <v>6</v>
      </c>
      <c r="J5320">
        <v>30.605</v>
      </c>
      <c r="K5320" t="s">
        <v>7</v>
      </c>
      <c r="L5320" t="s">
        <v>8</v>
      </c>
      <c r="M5320">
        <v>14.45</v>
      </c>
      <c r="N5320" t="s">
        <v>9</v>
      </c>
      <c r="O5320" t="s">
        <v>10</v>
      </c>
      <c r="P5320">
        <v>8.6999999999999993</v>
      </c>
      <c r="Q5320" t="s">
        <v>11</v>
      </c>
      <c r="R5320" t="s">
        <v>12</v>
      </c>
      <c r="S5320" s="3">
        <v>9.5000000000000001E-2</v>
      </c>
    </row>
    <row r="5321" spans="1:19" x14ac:dyDescent="0.25">
      <c r="A5321" t="s">
        <v>0</v>
      </c>
      <c r="B5321" t="s">
        <v>1</v>
      </c>
      <c r="C5321" s="1">
        <v>41656</v>
      </c>
      <c r="D5321" s="2">
        <v>0.57628472222222216</v>
      </c>
      <c r="E5321" t="s">
        <v>2</v>
      </c>
      <c r="F5321" t="s">
        <v>71</v>
      </c>
      <c r="G5321" t="s">
        <v>4</v>
      </c>
      <c r="H5321" t="s">
        <v>70</v>
      </c>
      <c r="I5321" t="s">
        <v>6</v>
      </c>
      <c r="J5321">
        <v>30.597999999999999</v>
      </c>
      <c r="K5321" t="s">
        <v>7</v>
      </c>
      <c r="L5321" t="s">
        <v>8</v>
      </c>
      <c r="M5321">
        <v>14.44</v>
      </c>
      <c r="N5321" t="s">
        <v>9</v>
      </c>
      <c r="O5321" t="s">
        <v>10</v>
      </c>
      <c r="P5321">
        <v>8.6999999999999993</v>
      </c>
      <c r="Q5321" t="s">
        <v>11</v>
      </c>
      <c r="R5321" t="s">
        <v>12</v>
      </c>
      <c r="S5321" s="3">
        <v>9.5000000000000001E-2</v>
      </c>
    </row>
    <row r="5322" spans="1:19" x14ac:dyDescent="0.25">
      <c r="A5322" t="s">
        <v>0</v>
      </c>
      <c r="B5322" t="s">
        <v>1</v>
      </c>
      <c r="C5322" s="1">
        <v>41656</v>
      </c>
      <c r="D5322" s="2">
        <v>0.58322916666666669</v>
      </c>
      <c r="E5322" t="s">
        <v>2</v>
      </c>
      <c r="F5322" t="s">
        <v>69</v>
      </c>
      <c r="G5322" t="s">
        <v>4</v>
      </c>
      <c r="H5322" t="s">
        <v>68</v>
      </c>
      <c r="I5322" t="s">
        <v>6</v>
      </c>
      <c r="J5322">
        <v>30.591000000000001</v>
      </c>
      <c r="K5322" t="s">
        <v>7</v>
      </c>
      <c r="L5322" t="s">
        <v>8</v>
      </c>
      <c r="M5322">
        <v>14.43</v>
      </c>
      <c r="N5322" t="s">
        <v>9</v>
      </c>
      <c r="O5322" t="s">
        <v>10</v>
      </c>
      <c r="P5322">
        <v>8.6999999999999993</v>
      </c>
      <c r="Q5322" t="s">
        <v>11</v>
      </c>
      <c r="R5322" t="s">
        <v>12</v>
      </c>
      <c r="S5322" s="3">
        <v>9.5000000000000001E-2</v>
      </c>
    </row>
    <row r="5323" spans="1:19" x14ac:dyDescent="0.25">
      <c r="A5323" t="s">
        <v>0</v>
      </c>
      <c r="B5323" t="s">
        <v>1</v>
      </c>
      <c r="C5323" s="1">
        <v>41656</v>
      </c>
      <c r="D5323" s="2">
        <v>0.59017361111111111</v>
      </c>
      <c r="E5323" t="s">
        <v>2</v>
      </c>
      <c r="F5323" t="s">
        <v>80</v>
      </c>
      <c r="G5323" t="s">
        <v>4</v>
      </c>
      <c r="H5323" t="s">
        <v>66</v>
      </c>
      <c r="I5323" t="s">
        <v>6</v>
      </c>
      <c r="J5323">
        <v>30.585000000000001</v>
      </c>
      <c r="K5323" t="s">
        <v>7</v>
      </c>
      <c r="L5323" t="s">
        <v>8</v>
      </c>
      <c r="M5323">
        <v>14.43</v>
      </c>
      <c r="N5323" t="s">
        <v>9</v>
      </c>
      <c r="O5323" t="s">
        <v>10</v>
      </c>
      <c r="P5323">
        <v>8.6999999999999993</v>
      </c>
      <c r="Q5323" t="s">
        <v>11</v>
      </c>
      <c r="R5323" t="s">
        <v>12</v>
      </c>
      <c r="S5323" s="3">
        <v>9.5000000000000001E-2</v>
      </c>
    </row>
    <row r="5324" spans="1:19" x14ac:dyDescent="0.25">
      <c r="A5324" t="s">
        <v>0</v>
      </c>
      <c r="B5324" t="s">
        <v>1</v>
      </c>
      <c r="C5324" s="1">
        <v>41656</v>
      </c>
      <c r="D5324" s="2">
        <v>0.59711805555555553</v>
      </c>
      <c r="E5324" t="s">
        <v>2</v>
      </c>
      <c r="F5324" t="s">
        <v>82</v>
      </c>
      <c r="G5324" t="s">
        <v>4</v>
      </c>
      <c r="H5324" t="s">
        <v>17</v>
      </c>
      <c r="I5324" t="s">
        <v>6</v>
      </c>
      <c r="J5324">
        <v>30.579000000000001</v>
      </c>
      <c r="K5324" t="s">
        <v>7</v>
      </c>
      <c r="L5324" t="s">
        <v>8</v>
      </c>
      <c r="M5324">
        <v>14.43</v>
      </c>
      <c r="N5324" t="s">
        <v>9</v>
      </c>
      <c r="O5324" t="s">
        <v>10</v>
      </c>
      <c r="P5324">
        <v>8.6</v>
      </c>
      <c r="Q5324" t="s">
        <v>11</v>
      </c>
      <c r="R5324" t="s">
        <v>12</v>
      </c>
      <c r="S5324" s="3">
        <v>9.5000000000000001E-2</v>
      </c>
    </row>
    <row r="5325" spans="1:19" x14ac:dyDescent="0.25">
      <c r="A5325" t="s">
        <v>0</v>
      </c>
      <c r="B5325" t="s">
        <v>1</v>
      </c>
      <c r="C5325" s="1">
        <v>41656</v>
      </c>
      <c r="D5325" s="2">
        <v>0.60406250000000006</v>
      </c>
      <c r="E5325" t="s">
        <v>2</v>
      </c>
      <c r="F5325" t="s">
        <v>76</v>
      </c>
      <c r="G5325" t="s">
        <v>4</v>
      </c>
      <c r="H5325" t="s">
        <v>26</v>
      </c>
      <c r="I5325" t="s">
        <v>6</v>
      </c>
      <c r="J5325">
        <v>30.571000000000002</v>
      </c>
      <c r="K5325" t="s">
        <v>7</v>
      </c>
      <c r="L5325" t="s">
        <v>8</v>
      </c>
      <c r="M5325">
        <v>14.43</v>
      </c>
      <c r="N5325" t="s">
        <v>9</v>
      </c>
      <c r="O5325" t="s">
        <v>10</v>
      </c>
      <c r="P5325">
        <v>8.6</v>
      </c>
      <c r="Q5325" t="s">
        <v>11</v>
      </c>
      <c r="R5325" t="s">
        <v>12</v>
      </c>
      <c r="S5325" s="3">
        <v>9.5000000000000001E-2</v>
      </c>
    </row>
    <row r="5326" spans="1:19" x14ac:dyDescent="0.25">
      <c r="A5326" t="s">
        <v>0</v>
      </c>
      <c r="B5326" t="s">
        <v>1</v>
      </c>
      <c r="C5326" s="1">
        <v>41656</v>
      </c>
      <c r="D5326" s="2">
        <v>0.61100694444444448</v>
      </c>
      <c r="E5326" t="s">
        <v>2</v>
      </c>
      <c r="F5326" t="s">
        <v>73</v>
      </c>
      <c r="G5326" t="s">
        <v>4</v>
      </c>
      <c r="H5326" t="s">
        <v>72</v>
      </c>
      <c r="I5326" t="s">
        <v>6</v>
      </c>
      <c r="J5326">
        <v>30.565999999999999</v>
      </c>
      <c r="K5326" t="s">
        <v>7</v>
      </c>
      <c r="L5326" t="s">
        <v>8</v>
      </c>
      <c r="M5326">
        <v>14.43</v>
      </c>
      <c r="N5326" t="s">
        <v>9</v>
      </c>
      <c r="O5326" t="s">
        <v>10</v>
      </c>
      <c r="P5326">
        <v>8.6</v>
      </c>
      <c r="Q5326" t="s">
        <v>11</v>
      </c>
      <c r="R5326" t="s">
        <v>12</v>
      </c>
      <c r="S5326" s="3">
        <v>9.5000000000000001E-2</v>
      </c>
    </row>
    <row r="5327" spans="1:19" x14ac:dyDescent="0.25">
      <c r="A5327" t="s">
        <v>0</v>
      </c>
      <c r="B5327" t="s">
        <v>1</v>
      </c>
      <c r="C5327" s="1">
        <v>41656</v>
      </c>
      <c r="D5327" s="2">
        <v>0.6179513888888889</v>
      </c>
      <c r="E5327" t="s">
        <v>2</v>
      </c>
      <c r="F5327" t="s">
        <v>71</v>
      </c>
      <c r="G5327" t="s">
        <v>4</v>
      </c>
      <c r="H5327" t="s">
        <v>70</v>
      </c>
      <c r="I5327" t="s">
        <v>6</v>
      </c>
      <c r="J5327">
        <v>30.558</v>
      </c>
      <c r="K5327" t="s">
        <v>7</v>
      </c>
      <c r="L5327" t="s">
        <v>8</v>
      </c>
      <c r="M5327">
        <v>14.43</v>
      </c>
      <c r="N5327" t="s">
        <v>9</v>
      </c>
      <c r="O5327" t="s">
        <v>10</v>
      </c>
      <c r="P5327">
        <v>8.6</v>
      </c>
      <c r="Q5327" t="s">
        <v>11</v>
      </c>
      <c r="R5327" t="s">
        <v>12</v>
      </c>
      <c r="S5327" s="3">
        <v>9.5000000000000001E-2</v>
      </c>
    </row>
    <row r="5328" spans="1:19" x14ac:dyDescent="0.25">
      <c r="A5328" t="s">
        <v>0</v>
      </c>
      <c r="B5328" t="s">
        <v>1</v>
      </c>
      <c r="C5328" s="1">
        <v>41656</v>
      </c>
      <c r="D5328" s="2">
        <v>0.62489583333333332</v>
      </c>
      <c r="E5328" t="s">
        <v>2</v>
      </c>
      <c r="F5328" t="s">
        <v>71</v>
      </c>
      <c r="G5328" t="s">
        <v>4</v>
      </c>
      <c r="H5328" t="s">
        <v>68</v>
      </c>
      <c r="I5328" t="s">
        <v>6</v>
      </c>
      <c r="J5328">
        <v>30.553999999999998</v>
      </c>
      <c r="K5328" t="s">
        <v>7</v>
      </c>
      <c r="L5328" t="s">
        <v>8</v>
      </c>
      <c r="M5328">
        <v>14.43</v>
      </c>
      <c r="N5328" t="s">
        <v>9</v>
      </c>
      <c r="O5328" t="s">
        <v>10</v>
      </c>
      <c r="P5328">
        <v>8.5</v>
      </c>
      <c r="Q5328" t="s">
        <v>11</v>
      </c>
      <c r="R5328" t="s">
        <v>12</v>
      </c>
      <c r="S5328" s="3">
        <v>9.5000000000000001E-2</v>
      </c>
    </row>
    <row r="5329" spans="1:19" x14ac:dyDescent="0.25">
      <c r="A5329" t="s">
        <v>0</v>
      </c>
      <c r="B5329" t="s">
        <v>1</v>
      </c>
      <c r="C5329" s="1">
        <v>41656</v>
      </c>
      <c r="D5329" s="2">
        <v>0.63184027777777774</v>
      </c>
      <c r="E5329" t="s">
        <v>2</v>
      </c>
      <c r="F5329" t="s">
        <v>80</v>
      </c>
      <c r="G5329" t="s">
        <v>4</v>
      </c>
      <c r="H5329" t="s">
        <v>66</v>
      </c>
      <c r="I5329" t="s">
        <v>6</v>
      </c>
      <c r="J5329">
        <v>30.547000000000001</v>
      </c>
      <c r="K5329" t="s">
        <v>7</v>
      </c>
      <c r="L5329" t="s">
        <v>8</v>
      </c>
      <c r="M5329">
        <v>14.43</v>
      </c>
      <c r="N5329" t="s">
        <v>9</v>
      </c>
      <c r="O5329" t="s">
        <v>10</v>
      </c>
      <c r="P5329">
        <v>8.5</v>
      </c>
      <c r="Q5329" t="s">
        <v>11</v>
      </c>
      <c r="R5329" t="s">
        <v>12</v>
      </c>
      <c r="S5329" s="3">
        <v>9.5000000000000001E-2</v>
      </c>
    </row>
    <row r="5330" spans="1:19" x14ac:dyDescent="0.25">
      <c r="A5330" t="s">
        <v>0</v>
      </c>
      <c r="B5330" t="s">
        <v>1</v>
      </c>
      <c r="C5330" s="1">
        <v>41656</v>
      </c>
      <c r="D5330" s="2">
        <v>0.63878472222222216</v>
      </c>
      <c r="E5330" t="s">
        <v>2</v>
      </c>
      <c r="F5330" t="s">
        <v>82</v>
      </c>
      <c r="G5330" t="s">
        <v>4</v>
      </c>
      <c r="H5330" t="s">
        <v>17</v>
      </c>
      <c r="I5330" t="s">
        <v>6</v>
      </c>
      <c r="J5330">
        <v>30.542999999999999</v>
      </c>
      <c r="K5330" t="s">
        <v>7</v>
      </c>
      <c r="L5330" t="s">
        <v>8</v>
      </c>
      <c r="M5330">
        <v>14.43</v>
      </c>
      <c r="N5330" t="s">
        <v>9</v>
      </c>
      <c r="O5330" t="s">
        <v>10</v>
      </c>
      <c r="P5330">
        <v>8.5</v>
      </c>
      <c r="Q5330" t="s">
        <v>11</v>
      </c>
      <c r="R5330" t="s">
        <v>12</v>
      </c>
      <c r="S5330" s="3">
        <v>9.5000000000000001E-2</v>
      </c>
    </row>
    <row r="5331" spans="1:19" x14ac:dyDescent="0.25">
      <c r="A5331" t="s">
        <v>0</v>
      </c>
      <c r="B5331" t="s">
        <v>1</v>
      </c>
      <c r="C5331" s="1">
        <v>41656</v>
      </c>
      <c r="D5331" s="2">
        <v>0.64572916666666669</v>
      </c>
      <c r="E5331" t="s">
        <v>2</v>
      </c>
      <c r="F5331" t="s">
        <v>76</v>
      </c>
      <c r="G5331" t="s">
        <v>4</v>
      </c>
      <c r="H5331" t="s">
        <v>21</v>
      </c>
      <c r="I5331" t="s">
        <v>6</v>
      </c>
      <c r="J5331">
        <v>30.538</v>
      </c>
      <c r="K5331" t="s">
        <v>7</v>
      </c>
      <c r="L5331" t="s">
        <v>8</v>
      </c>
      <c r="M5331">
        <v>14.43</v>
      </c>
      <c r="N5331" t="s">
        <v>9</v>
      </c>
      <c r="O5331" t="s">
        <v>10</v>
      </c>
      <c r="P5331">
        <v>8.5</v>
      </c>
      <c r="Q5331" t="s">
        <v>11</v>
      </c>
      <c r="R5331" t="s">
        <v>12</v>
      </c>
      <c r="S5331" s="3">
        <v>9.5000000000000001E-2</v>
      </c>
    </row>
    <row r="5332" spans="1:19" x14ac:dyDescent="0.25">
      <c r="A5332" t="s">
        <v>0</v>
      </c>
      <c r="B5332" t="s">
        <v>1</v>
      </c>
      <c r="C5332" s="1">
        <v>41656</v>
      </c>
      <c r="D5332" s="2">
        <v>0.65267361111111111</v>
      </c>
      <c r="E5332" t="s">
        <v>2</v>
      </c>
      <c r="F5332" t="s">
        <v>75</v>
      </c>
      <c r="G5332" t="s">
        <v>4</v>
      </c>
      <c r="H5332" t="s">
        <v>74</v>
      </c>
      <c r="I5332" t="s">
        <v>6</v>
      </c>
      <c r="J5332">
        <v>30.533000000000001</v>
      </c>
      <c r="K5332" t="s">
        <v>7</v>
      </c>
      <c r="L5332" t="s">
        <v>8</v>
      </c>
      <c r="M5332">
        <v>14.43</v>
      </c>
      <c r="N5332" t="s">
        <v>9</v>
      </c>
      <c r="O5332" t="s">
        <v>10</v>
      </c>
      <c r="P5332">
        <v>8.4</v>
      </c>
      <c r="Q5332" t="s">
        <v>11</v>
      </c>
      <c r="R5332" t="s">
        <v>12</v>
      </c>
      <c r="S5332" s="3">
        <v>9.5000000000000001E-2</v>
      </c>
    </row>
    <row r="5333" spans="1:19" x14ac:dyDescent="0.25">
      <c r="A5333" t="s">
        <v>0</v>
      </c>
      <c r="B5333" t="s">
        <v>1</v>
      </c>
      <c r="C5333" s="1">
        <v>41656</v>
      </c>
      <c r="D5333" s="2">
        <v>0.65961805555555553</v>
      </c>
      <c r="E5333" t="s">
        <v>2</v>
      </c>
      <c r="F5333" t="s">
        <v>73</v>
      </c>
      <c r="G5333" t="s">
        <v>4</v>
      </c>
      <c r="H5333" t="s">
        <v>70</v>
      </c>
      <c r="I5333" t="s">
        <v>6</v>
      </c>
      <c r="J5333">
        <v>30.529</v>
      </c>
      <c r="K5333" t="s">
        <v>7</v>
      </c>
      <c r="L5333" t="s">
        <v>8</v>
      </c>
      <c r="M5333">
        <v>14.4</v>
      </c>
      <c r="N5333" t="s">
        <v>9</v>
      </c>
      <c r="O5333" t="s">
        <v>10</v>
      </c>
      <c r="P5333">
        <v>8.4</v>
      </c>
      <c r="Q5333" t="s">
        <v>11</v>
      </c>
      <c r="R5333" t="s">
        <v>12</v>
      </c>
      <c r="S5333" s="3">
        <v>9.5000000000000001E-2</v>
      </c>
    </row>
    <row r="5334" spans="1:19" x14ac:dyDescent="0.25">
      <c r="A5334" t="s">
        <v>0</v>
      </c>
      <c r="B5334" t="s">
        <v>1</v>
      </c>
      <c r="C5334" s="1">
        <v>41656</v>
      </c>
      <c r="D5334" s="2">
        <v>0.66656250000000006</v>
      </c>
      <c r="E5334" t="s">
        <v>2</v>
      </c>
      <c r="F5334" t="s">
        <v>71</v>
      </c>
      <c r="G5334" t="s">
        <v>4</v>
      </c>
      <c r="H5334" t="s">
        <v>70</v>
      </c>
      <c r="I5334" t="s">
        <v>6</v>
      </c>
      <c r="J5334">
        <v>30.523</v>
      </c>
      <c r="K5334" t="s">
        <v>7</v>
      </c>
      <c r="L5334" t="s">
        <v>8</v>
      </c>
      <c r="M5334">
        <v>14.4</v>
      </c>
      <c r="N5334" t="s">
        <v>9</v>
      </c>
      <c r="O5334" t="s">
        <v>10</v>
      </c>
      <c r="P5334">
        <v>8.4</v>
      </c>
      <c r="Q5334" t="s">
        <v>11</v>
      </c>
      <c r="R5334" t="s">
        <v>12</v>
      </c>
      <c r="S5334" s="3">
        <v>9.5000000000000001E-2</v>
      </c>
    </row>
    <row r="5335" spans="1:19" x14ac:dyDescent="0.25">
      <c r="A5335" t="s">
        <v>0</v>
      </c>
      <c r="B5335" t="s">
        <v>1</v>
      </c>
      <c r="C5335" s="1">
        <v>41656</v>
      </c>
      <c r="D5335" s="2">
        <v>0.67350694444444448</v>
      </c>
      <c r="E5335" t="s">
        <v>2</v>
      </c>
      <c r="F5335" t="s">
        <v>93</v>
      </c>
      <c r="G5335" t="s">
        <v>4</v>
      </c>
      <c r="H5335" t="s">
        <v>68</v>
      </c>
      <c r="I5335" t="s">
        <v>6</v>
      </c>
      <c r="J5335">
        <v>30.521000000000001</v>
      </c>
      <c r="K5335" t="s">
        <v>7</v>
      </c>
      <c r="L5335" t="s">
        <v>8</v>
      </c>
      <c r="M5335">
        <v>14.4</v>
      </c>
      <c r="N5335" t="s">
        <v>9</v>
      </c>
      <c r="O5335" t="s">
        <v>10</v>
      </c>
      <c r="P5335">
        <v>8.4</v>
      </c>
      <c r="Q5335" t="s">
        <v>11</v>
      </c>
      <c r="R5335" t="s">
        <v>12</v>
      </c>
      <c r="S5335" s="3">
        <v>9.5000000000000001E-2</v>
      </c>
    </row>
    <row r="5336" spans="1:19" x14ac:dyDescent="0.25">
      <c r="A5336" t="s">
        <v>0</v>
      </c>
      <c r="B5336" t="s">
        <v>1</v>
      </c>
      <c r="C5336" s="1">
        <v>41656</v>
      </c>
      <c r="D5336" s="2">
        <v>0.6804513888888889</v>
      </c>
      <c r="E5336" t="s">
        <v>2</v>
      </c>
      <c r="F5336" t="s">
        <v>82</v>
      </c>
      <c r="G5336" t="s">
        <v>4</v>
      </c>
      <c r="H5336" t="s">
        <v>34</v>
      </c>
      <c r="I5336" t="s">
        <v>6</v>
      </c>
      <c r="J5336">
        <v>30.516999999999999</v>
      </c>
      <c r="K5336" t="s">
        <v>7</v>
      </c>
      <c r="L5336" t="s">
        <v>8</v>
      </c>
      <c r="M5336">
        <v>14.4</v>
      </c>
      <c r="N5336" t="s">
        <v>9</v>
      </c>
      <c r="O5336" t="s">
        <v>10</v>
      </c>
      <c r="P5336">
        <v>8.3000000000000007</v>
      </c>
      <c r="Q5336" t="s">
        <v>11</v>
      </c>
      <c r="R5336" t="s">
        <v>12</v>
      </c>
      <c r="S5336" s="3">
        <v>9.5000000000000001E-2</v>
      </c>
    </row>
    <row r="5337" spans="1:19" x14ac:dyDescent="0.25">
      <c r="A5337" t="s">
        <v>0</v>
      </c>
      <c r="B5337" t="s">
        <v>1</v>
      </c>
      <c r="C5337" s="1">
        <v>41656</v>
      </c>
      <c r="D5337" s="2">
        <v>0.68739583333333332</v>
      </c>
      <c r="E5337" t="s">
        <v>2</v>
      </c>
      <c r="F5337" t="s">
        <v>16</v>
      </c>
      <c r="G5337" t="s">
        <v>4</v>
      </c>
      <c r="H5337" t="s">
        <v>21</v>
      </c>
      <c r="I5337" t="s">
        <v>6</v>
      </c>
      <c r="J5337">
        <v>30.515000000000001</v>
      </c>
      <c r="K5337" t="s">
        <v>7</v>
      </c>
      <c r="L5337" t="s">
        <v>8</v>
      </c>
      <c r="M5337">
        <v>14.42</v>
      </c>
      <c r="N5337" t="s">
        <v>9</v>
      </c>
      <c r="O5337" t="s">
        <v>10</v>
      </c>
      <c r="P5337">
        <v>8.3000000000000007</v>
      </c>
      <c r="Q5337" t="s">
        <v>11</v>
      </c>
      <c r="R5337" t="s">
        <v>12</v>
      </c>
      <c r="S5337" s="3">
        <v>9.5000000000000001E-2</v>
      </c>
    </row>
    <row r="5338" spans="1:19" x14ac:dyDescent="0.25">
      <c r="A5338" t="s">
        <v>0</v>
      </c>
      <c r="B5338" t="s">
        <v>1</v>
      </c>
      <c r="C5338" s="1">
        <v>41656</v>
      </c>
      <c r="D5338" s="2">
        <v>0.69434027777777774</v>
      </c>
      <c r="E5338" t="s">
        <v>2</v>
      </c>
      <c r="F5338" t="s">
        <v>75</v>
      </c>
      <c r="G5338" t="s">
        <v>4</v>
      </c>
      <c r="H5338" t="s">
        <v>74</v>
      </c>
      <c r="I5338" t="s">
        <v>6</v>
      </c>
      <c r="J5338">
        <v>30.513000000000002</v>
      </c>
      <c r="K5338" t="s">
        <v>7</v>
      </c>
      <c r="L5338" t="s">
        <v>8</v>
      </c>
      <c r="M5338">
        <v>14.43</v>
      </c>
      <c r="N5338" t="s">
        <v>9</v>
      </c>
      <c r="O5338" t="s">
        <v>10</v>
      </c>
      <c r="P5338">
        <v>8.3000000000000007</v>
      </c>
      <c r="Q5338" t="s">
        <v>11</v>
      </c>
      <c r="R5338" t="s">
        <v>12</v>
      </c>
      <c r="S5338" s="3">
        <v>9.5000000000000001E-2</v>
      </c>
    </row>
    <row r="5339" spans="1:19" x14ac:dyDescent="0.25">
      <c r="A5339" t="s">
        <v>0</v>
      </c>
      <c r="B5339" t="s">
        <v>1</v>
      </c>
      <c r="C5339" s="1">
        <v>41656</v>
      </c>
      <c r="D5339" s="2">
        <v>0.70128472222222227</v>
      </c>
      <c r="E5339" t="s">
        <v>2</v>
      </c>
      <c r="F5339" t="s">
        <v>73</v>
      </c>
      <c r="G5339" t="s">
        <v>4</v>
      </c>
      <c r="H5339" t="s">
        <v>72</v>
      </c>
      <c r="I5339" t="s">
        <v>6</v>
      </c>
      <c r="J5339">
        <v>30.507000000000001</v>
      </c>
      <c r="K5339" t="s">
        <v>7</v>
      </c>
      <c r="L5339" t="s">
        <v>8</v>
      </c>
      <c r="M5339">
        <v>14.42</v>
      </c>
      <c r="N5339" t="s">
        <v>9</v>
      </c>
      <c r="O5339" t="s">
        <v>10</v>
      </c>
      <c r="P5339">
        <v>8.3000000000000007</v>
      </c>
      <c r="Q5339" t="s">
        <v>11</v>
      </c>
      <c r="R5339" t="s">
        <v>12</v>
      </c>
      <c r="S5339" s="3">
        <v>9.5000000000000001E-2</v>
      </c>
    </row>
    <row r="5340" spans="1:19" x14ac:dyDescent="0.25">
      <c r="A5340" t="s">
        <v>0</v>
      </c>
      <c r="B5340" t="s">
        <v>1</v>
      </c>
      <c r="C5340" s="1">
        <v>41656</v>
      </c>
      <c r="D5340" s="2">
        <v>0.70822916666666658</v>
      </c>
      <c r="E5340" t="s">
        <v>2</v>
      </c>
      <c r="F5340" t="s">
        <v>73</v>
      </c>
      <c r="G5340" t="s">
        <v>4</v>
      </c>
      <c r="H5340" t="s">
        <v>70</v>
      </c>
      <c r="I5340" t="s">
        <v>6</v>
      </c>
      <c r="J5340">
        <v>30.507000000000001</v>
      </c>
      <c r="K5340" t="s">
        <v>7</v>
      </c>
      <c r="L5340" t="s">
        <v>8</v>
      </c>
      <c r="M5340">
        <v>14.41</v>
      </c>
      <c r="N5340" t="s">
        <v>9</v>
      </c>
      <c r="O5340" t="s">
        <v>10</v>
      </c>
      <c r="P5340">
        <v>8.1999999999999993</v>
      </c>
      <c r="Q5340" t="s">
        <v>11</v>
      </c>
      <c r="R5340" t="s">
        <v>12</v>
      </c>
      <c r="S5340" s="3">
        <v>9.5000000000000001E-2</v>
      </c>
    </row>
    <row r="5341" spans="1:19" x14ac:dyDescent="0.25">
      <c r="A5341" t="s">
        <v>0</v>
      </c>
      <c r="B5341" t="s">
        <v>1</v>
      </c>
      <c r="C5341" s="1">
        <v>41656</v>
      </c>
      <c r="D5341" s="2">
        <v>0.71517361111111111</v>
      </c>
      <c r="E5341" t="s">
        <v>2</v>
      </c>
      <c r="F5341" t="s">
        <v>93</v>
      </c>
      <c r="G5341" t="s">
        <v>4</v>
      </c>
      <c r="H5341" t="s">
        <v>68</v>
      </c>
      <c r="I5341" t="s">
        <v>6</v>
      </c>
      <c r="J5341">
        <v>30.506</v>
      </c>
      <c r="K5341" t="s">
        <v>7</v>
      </c>
      <c r="L5341" t="s">
        <v>8</v>
      </c>
      <c r="M5341">
        <v>14.42</v>
      </c>
      <c r="N5341" t="s">
        <v>9</v>
      </c>
      <c r="O5341" t="s">
        <v>10</v>
      </c>
      <c r="P5341">
        <v>8.3000000000000007</v>
      </c>
      <c r="Q5341" t="s">
        <v>11</v>
      </c>
      <c r="R5341" t="s">
        <v>12</v>
      </c>
      <c r="S5341" s="3">
        <v>9.4E-2</v>
      </c>
    </row>
    <row r="5342" spans="1:19" x14ac:dyDescent="0.25">
      <c r="A5342" t="s">
        <v>0</v>
      </c>
      <c r="B5342" t="s">
        <v>1</v>
      </c>
      <c r="C5342" s="1">
        <v>41656</v>
      </c>
      <c r="D5342" s="2">
        <v>0.72211805555555564</v>
      </c>
      <c r="E5342" t="s">
        <v>2</v>
      </c>
      <c r="F5342" t="s">
        <v>82</v>
      </c>
      <c r="G5342" t="s">
        <v>4</v>
      </c>
      <c r="H5342" t="s">
        <v>34</v>
      </c>
      <c r="I5342" t="s">
        <v>6</v>
      </c>
      <c r="J5342">
        <v>30.506</v>
      </c>
      <c r="K5342" t="s">
        <v>7</v>
      </c>
      <c r="L5342" t="s">
        <v>8</v>
      </c>
      <c r="M5342">
        <v>14.41</v>
      </c>
      <c r="N5342" t="s">
        <v>9</v>
      </c>
      <c r="O5342" t="s">
        <v>10</v>
      </c>
      <c r="P5342">
        <v>8.1999999999999993</v>
      </c>
      <c r="Q5342" t="s">
        <v>11</v>
      </c>
      <c r="R5342" t="s">
        <v>12</v>
      </c>
      <c r="S5342" s="3">
        <v>9.5000000000000001E-2</v>
      </c>
    </row>
    <row r="5343" spans="1:19" x14ac:dyDescent="0.25">
      <c r="A5343" t="s">
        <v>0</v>
      </c>
      <c r="B5343" t="s">
        <v>1</v>
      </c>
      <c r="C5343" s="1">
        <v>41656</v>
      </c>
      <c r="D5343" s="2">
        <v>0.72906249999999995</v>
      </c>
      <c r="E5343" t="s">
        <v>2</v>
      </c>
      <c r="F5343" t="s">
        <v>16</v>
      </c>
      <c r="G5343" t="s">
        <v>4</v>
      </c>
      <c r="H5343" t="s">
        <v>19</v>
      </c>
      <c r="I5343" t="s">
        <v>6</v>
      </c>
      <c r="J5343">
        <v>30.504999999999999</v>
      </c>
      <c r="K5343" t="s">
        <v>7</v>
      </c>
      <c r="L5343" t="s">
        <v>8</v>
      </c>
      <c r="M5343">
        <v>14.43</v>
      </c>
      <c r="N5343" t="s">
        <v>9</v>
      </c>
      <c r="O5343" t="s">
        <v>10</v>
      </c>
      <c r="P5343">
        <v>8.1999999999999993</v>
      </c>
      <c r="Q5343" t="s">
        <v>11</v>
      </c>
      <c r="R5343" t="s">
        <v>12</v>
      </c>
      <c r="S5343" s="3">
        <v>9.5000000000000001E-2</v>
      </c>
    </row>
    <row r="5344" spans="1:19" x14ac:dyDescent="0.25">
      <c r="A5344" t="s">
        <v>0</v>
      </c>
      <c r="B5344" t="s">
        <v>1</v>
      </c>
      <c r="C5344" s="1">
        <v>41656</v>
      </c>
      <c r="D5344" s="2">
        <v>0.73600694444444448</v>
      </c>
      <c r="E5344" t="s">
        <v>2</v>
      </c>
      <c r="F5344" t="s">
        <v>75</v>
      </c>
      <c r="G5344" t="s">
        <v>4</v>
      </c>
      <c r="H5344" t="s">
        <v>26</v>
      </c>
      <c r="I5344" t="s">
        <v>6</v>
      </c>
      <c r="J5344">
        <v>30.506</v>
      </c>
      <c r="K5344" t="s">
        <v>7</v>
      </c>
      <c r="L5344" t="s">
        <v>8</v>
      </c>
      <c r="M5344">
        <v>14.43</v>
      </c>
      <c r="N5344" t="s">
        <v>9</v>
      </c>
      <c r="O5344" t="s">
        <v>10</v>
      </c>
      <c r="P5344">
        <v>8.1999999999999993</v>
      </c>
      <c r="Q5344" t="s">
        <v>11</v>
      </c>
      <c r="R5344" t="s">
        <v>12</v>
      </c>
      <c r="S5344" s="3">
        <v>9.5000000000000001E-2</v>
      </c>
    </row>
    <row r="5345" spans="1:19" x14ac:dyDescent="0.25">
      <c r="A5345" t="s">
        <v>0</v>
      </c>
      <c r="B5345" t="s">
        <v>1</v>
      </c>
      <c r="C5345" s="1">
        <v>41656</v>
      </c>
      <c r="D5345" s="2">
        <v>0.7429513888888889</v>
      </c>
      <c r="E5345" t="s">
        <v>2</v>
      </c>
      <c r="F5345" t="s">
        <v>75</v>
      </c>
      <c r="G5345" t="s">
        <v>4</v>
      </c>
      <c r="H5345" t="s">
        <v>72</v>
      </c>
      <c r="I5345" t="s">
        <v>6</v>
      </c>
      <c r="J5345">
        <v>30.507000000000001</v>
      </c>
      <c r="K5345" t="s">
        <v>7</v>
      </c>
      <c r="L5345" t="s">
        <v>8</v>
      </c>
      <c r="M5345">
        <v>14.43</v>
      </c>
      <c r="N5345" t="s">
        <v>9</v>
      </c>
      <c r="O5345" t="s">
        <v>10</v>
      </c>
      <c r="P5345">
        <v>8.1999999999999993</v>
      </c>
      <c r="Q5345" t="s">
        <v>11</v>
      </c>
      <c r="R5345" t="s">
        <v>12</v>
      </c>
      <c r="S5345" s="3">
        <v>9.5000000000000001E-2</v>
      </c>
    </row>
    <row r="5346" spans="1:19" x14ac:dyDescent="0.25">
      <c r="A5346" t="s">
        <v>0</v>
      </c>
      <c r="B5346" t="s">
        <v>1</v>
      </c>
      <c r="C5346" s="1">
        <v>41656</v>
      </c>
      <c r="D5346" s="2">
        <v>0.74989583333333332</v>
      </c>
      <c r="E5346" t="s">
        <v>2</v>
      </c>
      <c r="F5346" t="s">
        <v>73</v>
      </c>
      <c r="G5346" t="s">
        <v>4</v>
      </c>
      <c r="H5346" t="s">
        <v>70</v>
      </c>
      <c r="I5346" t="s">
        <v>6</v>
      </c>
      <c r="J5346">
        <v>30.509</v>
      </c>
      <c r="K5346" t="s">
        <v>7</v>
      </c>
      <c r="L5346" t="s">
        <v>8</v>
      </c>
      <c r="M5346">
        <v>14.42</v>
      </c>
      <c r="N5346" t="s">
        <v>9</v>
      </c>
      <c r="O5346" t="s">
        <v>10</v>
      </c>
      <c r="P5346">
        <v>8.1</v>
      </c>
      <c r="Q5346" t="s">
        <v>11</v>
      </c>
      <c r="R5346" t="s">
        <v>12</v>
      </c>
      <c r="S5346" s="3">
        <v>9.5000000000000001E-2</v>
      </c>
    </row>
    <row r="5347" spans="1:19" x14ac:dyDescent="0.25">
      <c r="A5347" t="s">
        <v>0</v>
      </c>
      <c r="B5347" t="s">
        <v>1</v>
      </c>
      <c r="C5347" s="1">
        <v>41656</v>
      </c>
      <c r="D5347" s="2">
        <v>0.75684027777777774</v>
      </c>
      <c r="E5347" t="s">
        <v>2</v>
      </c>
      <c r="F5347" t="s">
        <v>93</v>
      </c>
      <c r="G5347" t="s">
        <v>4</v>
      </c>
      <c r="H5347" t="s">
        <v>70</v>
      </c>
      <c r="I5347" t="s">
        <v>6</v>
      </c>
      <c r="J5347">
        <v>30.509</v>
      </c>
      <c r="K5347" t="s">
        <v>7</v>
      </c>
      <c r="L5347" t="s">
        <v>8</v>
      </c>
      <c r="M5347">
        <v>14.43</v>
      </c>
      <c r="N5347" t="s">
        <v>9</v>
      </c>
      <c r="O5347" t="s">
        <v>10</v>
      </c>
      <c r="P5347">
        <v>8.1999999999999993</v>
      </c>
      <c r="Q5347" t="s">
        <v>11</v>
      </c>
      <c r="R5347" t="s">
        <v>12</v>
      </c>
      <c r="S5347" s="3">
        <v>9.5000000000000001E-2</v>
      </c>
    </row>
    <row r="5348" spans="1:19" x14ac:dyDescent="0.25">
      <c r="A5348" t="s">
        <v>0</v>
      </c>
      <c r="B5348" t="s">
        <v>1</v>
      </c>
      <c r="C5348" s="1">
        <v>41656</v>
      </c>
      <c r="D5348" s="2">
        <v>0.76378472222222227</v>
      </c>
      <c r="E5348" t="s">
        <v>2</v>
      </c>
      <c r="F5348" t="s">
        <v>81</v>
      </c>
      <c r="G5348" t="s">
        <v>4</v>
      </c>
      <c r="H5348" t="s">
        <v>34</v>
      </c>
      <c r="I5348" t="s">
        <v>6</v>
      </c>
      <c r="J5348">
        <v>30.510999999999999</v>
      </c>
      <c r="K5348" t="s">
        <v>7</v>
      </c>
      <c r="L5348" t="s">
        <v>8</v>
      </c>
      <c r="M5348">
        <v>14.42</v>
      </c>
      <c r="N5348" t="s">
        <v>9</v>
      </c>
      <c r="O5348" t="s">
        <v>10</v>
      </c>
      <c r="P5348">
        <v>8.1</v>
      </c>
      <c r="Q5348" t="s">
        <v>11</v>
      </c>
      <c r="R5348" t="s">
        <v>12</v>
      </c>
      <c r="S5348" s="3">
        <v>9.5000000000000001E-2</v>
      </c>
    </row>
    <row r="5349" spans="1:19" x14ac:dyDescent="0.25">
      <c r="A5349" t="s">
        <v>0</v>
      </c>
      <c r="B5349" t="s">
        <v>1</v>
      </c>
      <c r="C5349" s="1">
        <v>41656</v>
      </c>
      <c r="D5349" s="2">
        <v>0.77072916666666658</v>
      </c>
      <c r="E5349" t="s">
        <v>2</v>
      </c>
      <c r="F5349" t="s">
        <v>16</v>
      </c>
      <c r="G5349" t="s">
        <v>4</v>
      </c>
      <c r="H5349" t="s">
        <v>19</v>
      </c>
      <c r="I5349" t="s">
        <v>6</v>
      </c>
      <c r="J5349">
        <v>30.513999999999999</v>
      </c>
      <c r="K5349" t="s">
        <v>7</v>
      </c>
      <c r="L5349" t="s">
        <v>8</v>
      </c>
      <c r="M5349">
        <v>14.43</v>
      </c>
      <c r="N5349" t="s">
        <v>9</v>
      </c>
      <c r="O5349" t="s">
        <v>10</v>
      </c>
      <c r="P5349">
        <v>8.1</v>
      </c>
      <c r="Q5349" t="s">
        <v>11</v>
      </c>
      <c r="R5349" t="s">
        <v>12</v>
      </c>
      <c r="S5349" s="3">
        <v>9.5000000000000001E-2</v>
      </c>
    </row>
    <row r="5350" spans="1:19" x14ac:dyDescent="0.25">
      <c r="A5350" t="s">
        <v>0</v>
      </c>
      <c r="B5350" t="s">
        <v>1</v>
      </c>
      <c r="C5350" s="1">
        <v>41656</v>
      </c>
      <c r="D5350" s="2">
        <v>0.77767361111111111</v>
      </c>
      <c r="E5350" t="s">
        <v>2</v>
      </c>
      <c r="F5350" t="s">
        <v>76</v>
      </c>
      <c r="G5350" t="s">
        <v>4</v>
      </c>
      <c r="H5350" t="s">
        <v>26</v>
      </c>
      <c r="I5350" t="s">
        <v>6</v>
      </c>
      <c r="J5350">
        <v>30.515000000000001</v>
      </c>
      <c r="K5350" t="s">
        <v>7</v>
      </c>
      <c r="L5350" t="s">
        <v>8</v>
      </c>
      <c r="M5350">
        <v>14.42</v>
      </c>
      <c r="N5350" t="s">
        <v>9</v>
      </c>
      <c r="O5350" t="s">
        <v>10</v>
      </c>
      <c r="P5350">
        <v>8.1</v>
      </c>
      <c r="Q5350" t="s">
        <v>11</v>
      </c>
      <c r="R5350" t="s">
        <v>12</v>
      </c>
      <c r="S5350" s="3">
        <v>9.5000000000000001E-2</v>
      </c>
    </row>
    <row r="5351" spans="1:19" x14ac:dyDescent="0.25">
      <c r="A5351" t="s">
        <v>0</v>
      </c>
      <c r="B5351" t="s">
        <v>1</v>
      </c>
      <c r="C5351" s="1">
        <v>41656</v>
      </c>
      <c r="D5351" s="2">
        <v>0.78461805555555564</v>
      </c>
      <c r="E5351" t="s">
        <v>2</v>
      </c>
      <c r="F5351" t="s">
        <v>75</v>
      </c>
      <c r="G5351" t="s">
        <v>4</v>
      </c>
      <c r="H5351" t="s">
        <v>72</v>
      </c>
      <c r="I5351" t="s">
        <v>6</v>
      </c>
      <c r="J5351">
        <v>30.521999999999998</v>
      </c>
      <c r="K5351" t="s">
        <v>7</v>
      </c>
      <c r="L5351" t="s">
        <v>8</v>
      </c>
      <c r="M5351">
        <v>14.4</v>
      </c>
      <c r="N5351" t="s">
        <v>9</v>
      </c>
      <c r="O5351" t="s">
        <v>10</v>
      </c>
      <c r="P5351">
        <v>8.1</v>
      </c>
      <c r="Q5351" t="s">
        <v>11</v>
      </c>
      <c r="R5351" t="s">
        <v>12</v>
      </c>
      <c r="S5351" s="3">
        <v>9.5000000000000001E-2</v>
      </c>
    </row>
    <row r="5352" spans="1:19" x14ac:dyDescent="0.25">
      <c r="A5352" t="s">
        <v>0</v>
      </c>
      <c r="B5352" t="s">
        <v>1</v>
      </c>
      <c r="C5352" s="1">
        <v>41656</v>
      </c>
      <c r="D5352" s="2">
        <v>0.79156249999999995</v>
      </c>
      <c r="E5352" t="s">
        <v>2</v>
      </c>
      <c r="F5352" t="s">
        <v>73</v>
      </c>
      <c r="G5352" t="s">
        <v>4</v>
      </c>
      <c r="H5352" t="s">
        <v>70</v>
      </c>
      <c r="I5352" t="s">
        <v>6</v>
      </c>
      <c r="J5352">
        <v>30.524999999999999</v>
      </c>
      <c r="K5352" t="s">
        <v>7</v>
      </c>
      <c r="L5352" t="s">
        <v>8</v>
      </c>
      <c r="M5352">
        <v>14.42</v>
      </c>
      <c r="N5352" t="s">
        <v>9</v>
      </c>
      <c r="O5352" t="s">
        <v>10</v>
      </c>
      <c r="P5352">
        <v>8.1</v>
      </c>
      <c r="Q5352" t="s">
        <v>11</v>
      </c>
      <c r="R5352" t="s">
        <v>12</v>
      </c>
      <c r="S5352" s="3">
        <v>9.5000000000000001E-2</v>
      </c>
    </row>
    <row r="5353" spans="1:19" x14ac:dyDescent="0.25">
      <c r="A5353" t="s">
        <v>0</v>
      </c>
      <c r="B5353" t="s">
        <v>1</v>
      </c>
      <c r="C5353" s="1">
        <v>41656</v>
      </c>
      <c r="D5353" s="2">
        <v>0.79850694444444448</v>
      </c>
      <c r="E5353" t="s">
        <v>2</v>
      </c>
      <c r="F5353" t="s">
        <v>93</v>
      </c>
      <c r="G5353" t="s">
        <v>4</v>
      </c>
      <c r="H5353" t="s">
        <v>70</v>
      </c>
      <c r="I5353" t="s">
        <v>6</v>
      </c>
      <c r="J5353">
        <v>30.53</v>
      </c>
      <c r="K5353" t="s">
        <v>7</v>
      </c>
      <c r="L5353" t="s">
        <v>8</v>
      </c>
      <c r="M5353">
        <v>14.43</v>
      </c>
      <c r="N5353" t="s">
        <v>9</v>
      </c>
      <c r="O5353" t="s">
        <v>10</v>
      </c>
      <c r="P5353">
        <v>8.1</v>
      </c>
      <c r="Q5353" t="s">
        <v>11</v>
      </c>
      <c r="R5353" t="s">
        <v>12</v>
      </c>
      <c r="S5353" s="3">
        <v>9.5000000000000001E-2</v>
      </c>
    </row>
    <row r="5354" spans="1:19" x14ac:dyDescent="0.25">
      <c r="A5354" t="s">
        <v>0</v>
      </c>
      <c r="B5354" t="s">
        <v>1</v>
      </c>
      <c r="C5354" s="1">
        <v>41656</v>
      </c>
      <c r="D5354" s="2">
        <v>0.8054513888888889</v>
      </c>
      <c r="E5354" t="s">
        <v>2</v>
      </c>
      <c r="F5354" t="s">
        <v>81</v>
      </c>
      <c r="G5354" t="s">
        <v>4</v>
      </c>
      <c r="H5354" t="s">
        <v>34</v>
      </c>
      <c r="I5354" t="s">
        <v>6</v>
      </c>
      <c r="J5354">
        <v>30.533000000000001</v>
      </c>
      <c r="K5354" t="s">
        <v>7</v>
      </c>
      <c r="L5354" t="s">
        <v>8</v>
      </c>
      <c r="M5354">
        <v>14.4</v>
      </c>
      <c r="N5354" t="s">
        <v>9</v>
      </c>
      <c r="O5354" t="s">
        <v>10</v>
      </c>
      <c r="P5354">
        <v>8.1</v>
      </c>
      <c r="Q5354" t="s">
        <v>11</v>
      </c>
      <c r="R5354" t="s">
        <v>12</v>
      </c>
      <c r="S5354" s="3">
        <v>9.5000000000000001E-2</v>
      </c>
    </row>
    <row r="5355" spans="1:19" x14ac:dyDescent="0.25">
      <c r="A5355" t="s">
        <v>0</v>
      </c>
      <c r="B5355" t="s">
        <v>1</v>
      </c>
      <c r="C5355" s="1">
        <v>41656</v>
      </c>
      <c r="D5355" s="2">
        <v>0.81239583333333332</v>
      </c>
      <c r="E5355" t="s">
        <v>2</v>
      </c>
      <c r="F5355" t="s">
        <v>16</v>
      </c>
      <c r="G5355" t="s">
        <v>4</v>
      </c>
      <c r="H5355" t="s">
        <v>19</v>
      </c>
      <c r="I5355" t="s">
        <v>6</v>
      </c>
      <c r="J5355">
        <v>30.536999999999999</v>
      </c>
      <c r="K5355" t="s">
        <v>7</v>
      </c>
      <c r="L5355" t="s">
        <v>8</v>
      </c>
      <c r="M5355">
        <v>14.4</v>
      </c>
      <c r="N5355" t="s">
        <v>9</v>
      </c>
      <c r="O5355" t="s">
        <v>10</v>
      </c>
      <c r="P5355">
        <v>8.1</v>
      </c>
      <c r="Q5355" t="s">
        <v>11</v>
      </c>
      <c r="R5355" t="s">
        <v>12</v>
      </c>
      <c r="S5355" s="3">
        <v>9.5000000000000001E-2</v>
      </c>
    </row>
    <row r="5356" spans="1:19" x14ac:dyDescent="0.25">
      <c r="A5356" t="s">
        <v>0</v>
      </c>
      <c r="B5356" t="s">
        <v>1</v>
      </c>
      <c r="C5356" s="1">
        <v>41656</v>
      </c>
      <c r="D5356" s="2">
        <v>0.81934027777777774</v>
      </c>
      <c r="E5356" t="s">
        <v>2</v>
      </c>
      <c r="F5356" t="s">
        <v>76</v>
      </c>
      <c r="G5356" t="s">
        <v>4</v>
      </c>
      <c r="H5356" t="s">
        <v>26</v>
      </c>
      <c r="I5356" t="s">
        <v>6</v>
      </c>
      <c r="J5356">
        <v>30.542000000000002</v>
      </c>
      <c r="K5356" t="s">
        <v>7</v>
      </c>
      <c r="L5356" t="s">
        <v>8</v>
      </c>
      <c r="M5356">
        <v>14.4</v>
      </c>
      <c r="N5356" t="s">
        <v>9</v>
      </c>
      <c r="O5356" t="s">
        <v>10</v>
      </c>
      <c r="P5356">
        <v>8.1</v>
      </c>
      <c r="Q5356" t="s">
        <v>11</v>
      </c>
      <c r="R5356" t="s">
        <v>12</v>
      </c>
      <c r="S5356" s="3">
        <v>9.5000000000000001E-2</v>
      </c>
    </row>
    <row r="5357" spans="1:19" x14ac:dyDescent="0.25">
      <c r="A5357" t="s">
        <v>0</v>
      </c>
      <c r="B5357" t="s">
        <v>1</v>
      </c>
      <c r="C5357" s="1">
        <v>41656</v>
      </c>
      <c r="D5357" s="2">
        <v>0.82628472222222227</v>
      </c>
      <c r="E5357" t="s">
        <v>2</v>
      </c>
      <c r="F5357" t="s">
        <v>75</v>
      </c>
      <c r="G5357" t="s">
        <v>4</v>
      </c>
      <c r="H5357" t="s">
        <v>72</v>
      </c>
      <c r="I5357" t="s">
        <v>6</v>
      </c>
      <c r="J5357">
        <v>30.545000000000002</v>
      </c>
      <c r="K5357" t="s">
        <v>7</v>
      </c>
      <c r="L5357" t="s">
        <v>8</v>
      </c>
      <c r="M5357">
        <v>14.42</v>
      </c>
      <c r="N5357" t="s">
        <v>9</v>
      </c>
      <c r="O5357" t="s">
        <v>10</v>
      </c>
      <c r="P5357">
        <v>8.1</v>
      </c>
      <c r="Q5357" t="s">
        <v>11</v>
      </c>
      <c r="R5357" t="s">
        <v>12</v>
      </c>
      <c r="S5357" s="3">
        <v>9.5000000000000001E-2</v>
      </c>
    </row>
    <row r="5358" spans="1:19" x14ac:dyDescent="0.25">
      <c r="A5358" t="s">
        <v>0</v>
      </c>
      <c r="B5358" t="s">
        <v>1</v>
      </c>
      <c r="C5358" s="1">
        <v>41656</v>
      </c>
      <c r="D5358" s="2">
        <v>0.83322916666666658</v>
      </c>
      <c r="E5358" t="s">
        <v>2</v>
      </c>
      <c r="F5358" t="s">
        <v>73</v>
      </c>
      <c r="G5358" t="s">
        <v>4</v>
      </c>
      <c r="H5358" t="s">
        <v>70</v>
      </c>
      <c r="I5358" t="s">
        <v>6</v>
      </c>
      <c r="J5358">
        <v>30.548999999999999</v>
      </c>
      <c r="K5358" t="s">
        <v>7</v>
      </c>
      <c r="L5358" t="s">
        <v>8</v>
      </c>
      <c r="M5358">
        <v>14.4</v>
      </c>
      <c r="N5358" t="s">
        <v>9</v>
      </c>
      <c r="O5358" t="s">
        <v>10</v>
      </c>
      <c r="P5358">
        <v>8.1</v>
      </c>
      <c r="Q5358" t="s">
        <v>11</v>
      </c>
      <c r="R5358" t="s">
        <v>12</v>
      </c>
      <c r="S5358" s="3">
        <v>9.5000000000000001E-2</v>
      </c>
    </row>
    <row r="5359" spans="1:19" x14ac:dyDescent="0.25">
      <c r="A5359" t="s">
        <v>0</v>
      </c>
      <c r="B5359" t="s">
        <v>1</v>
      </c>
      <c r="C5359" s="1">
        <v>41656</v>
      </c>
      <c r="D5359" s="2">
        <v>0.84017361111111111</v>
      </c>
      <c r="E5359" t="s">
        <v>2</v>
      </c>
      <c r="F5359" t="s">
        <v>87</v>
      </c>
      <c r="G5359" t="s">
        <v>4</v>
      </c>
      <c r="H5359" t="s">
        <v>70</v>
      </c>
      <c r="I5359" t="s">
        <v>6</v>
      </c>
      <c r="J5359">
        <v>30.555</v>
      </c>
      <c r="K5359" t="s">
        <v>7</v>
      </c>
      <c r="L5359" t="s">
        <v>8</v>
      </c>
      <c r="M5359">
        <v>14.43</v>
      </c>
      <c r="N5359" t="s">
        <v>9</v>
      </c>
      <c r="O5359" t="s">
        <v>10</v>
      </c>
      <c r="P5359">
        <v>8.1</v>
      </c>
      <c r="Q5359" t="s">
        <v>11</v>
      </c>
      <c r="R5359" t="s">
        <v>12</v>
      </c>
      <c r="S5359" s="3">
        <v>9.5000000000000001E-2</v>
      </c>
    </row>
    <row r="5360" spans="1:19" x14ac:dyDescent="0.25">
      <c r="A5360" t="s">
        <v>0</v>
      </c>
      <c r="B5360" t="s">
        <v>1</v>
      </c>
      <c r="C5360" s="1">
        <v>41656</v>
      </c>
      <c r="D5360" s="2">
        <v>0.84711805555555564</v>
      </c>
      <c r="E5360" t="s">
        <v>2</v>
      </c>
      <c r="F5360" t="s">
        <v>81</v>
      </c>
      <c r="G5360" t="s">
        <v>4</v>
      </c>
      <c r="H5360" t="s">
        <v>34</v>
      </c>
      <c r="I5360" t="s">
        <v>6</v>
      </c>
      <c r="J5360">
        <v>30.558</v>
      </c>
      <c r="K5360" t="s">
        <v>7</v>
      </c>
      <c r="L5360" t="s">
        <v>8</v>
      </c>
      <c r="M5360">
        <v>14.4</v>
      </c>
      <c r="N5360" t="s">
        <v>9</v>
      </c>
      <c r="O5360" t="s">
        <v>10</v>
      </c>
      <c r="P5360">
        <v>8.1</v>
      </c>
      <c r="Q5360" t="s">
        <v>11</v>
      </c>
      <c r="R5360" t="s">
        <v>12</v>
      </c>
      <c r="S5360" s="3">
        <v>9.5000000000000001E-2</v>
      </c>
    </row>
    <row r="5361" spans="1:19" x14ac:dyDescent="0.25">
      <c r="A5361" t="s">
        <v>0</v>
      </c>
      <c r="B5361" t="s">
        <v>1</v>
      </c>
      <c r="C5361" s="1">
        <v>41656</v>
      </c>
      <c r="D5361" s="2">
        <v>0.85406249999999995</v>
      </c>
      <c r="E5361" t="s">
        <v>2</v>
      </c>
      <c r="F5361" t="s">
        <v>16</v>
      </c>
      <c r="G5361" t="s">
        <v>4</v>
      </c>
      <c r="H5361" t="s">
        <v>19</v>
      </c>
      <c r="I5361" t="s">
        <v>6</v>
      </c>
      <c r="J5361">
        <v>30.565000000000001</v>
      </c>
      <c r="K5361" t="s">
        <v>7</v>
      </c>
      <c r="L5361" t="s">
        <v>8</v>
      </c>
      <c r="M5361">
        <v>14.4</v>
      </c>
      <c r="N5361" t="s">
        <v>9</v>
      </c>
      <c r="O5361" t="s">
        <v>10</v>
      </c>
      <c r="P5361">
        <v>8.1</v>
      </c>
      <c r="Q5361" t="s">
        <v>11</v>
      </c>
      <c r="R5361" t="s">
        <v>12</v>
      </c>
      <c r="S5361" s="3">
        <v>9.5000000000000001E-2</v>
      </c>
    </row>
    <row r="5362" spans="1:19" x14ac:dyDescent="0.25">
      <c r="A5362" t="s">
        <v>0</v>
      </c>
      <c r="B5362" t="s">
        <v>1</v>
      </c>
      <c r="C5362" s="1">
        <v>41656</v>
      </c>
      <c r="D5362" s="2">
        <v>0.86100694444444448</v>
      </c>
      <c r="E5362" t="s">
        <v>2</v>
      </c>
      <c r="F5362" t="s">
        <v>76</v>
      </c>
      <c r="G5362" t="s">
        <v>4</v>
      </c>
      <c r="H5362" t="s">
        <v>26</v>
      </c>
      <c r="I5362" t="s">
        <v>6</v>
      </c>
      <c r="J5362">
        <v>30.568999999999999</v>
      </c>
      <c r="K5362" t="s">
        <v>7</v>
      </c>
      <c r="L5362" t="s">
        <v>8</v>
      </c>
      <c r="M5362">
        <v>14.4</v>
      </c>
      <c r="N5362" t="s">
        <v>9</v>
      </c>
      <c r="O5362" t="s">
        <v>10</v>
      </c>
      <c r="P5362">
        <v>8.1</v>
      </c>
      <c r="Q5362" t="s">
        <v>11</v>
      </c>
      <c r="R5362" t="s">
        <v>12</v>
      </c>
      <c r="S5362" s="3">
        <v>9.5000000000000001E-2</v>
      </c>
    </row>
    <row r="5363" spans="1:19" x14ac:dyDescent="0.25">
      <c r="A5363" t="s">
        <v>0</v>
      </c>
      <c r="B5363" t="s">
        <v>1</v>
      </c>
      <c r="C5363" s="1">
        <v>41656</v>
      </c>
      <c r="D5363" s="2">
        <v>0.8679513888888889</v>
      </c>
      <c r="E5363" t="s">
        <v>2</v>
      </c>
      <c r="F5363" t="s">
        <v>73</v>
      </c>
      <c r="G5363" t="s">
        <v>4</v>
      </c>
      <c r="H5363" t="s">
        <v>72</v>
      </c>
      <c r="I5363" t="s">
        <v>6</v>
      </c>
      <c r="J5363">
        <v>30.574999999999999</v>
      </c>
      <c r="K5363" t="s">
        <v>7</v>
      </c>
      <c r="L5363" t="s">
        <v>8</v>
      </c>
      <c r="M5363">
        <v>14.42</v>
      </c>
      <c r="N5363" t="s">
        <v>9</v>
      </c>
      <c r="O5363" t="s">
        <v>10</v>
      </c>
      <c r="P5363">
        <v>8.1</v>
      </c>
      <c r="Q5363" t="s">
        <v>11</v>
      </c>
      <c r="R5363" t="s">
        <v>12</v>
      </c>
      <c r="S5363" s="3">
        <v>9.5000000000000001E-2</v>
      </c>
    </row>
    <row r="5364" spans="1:19" x14ac:dyDescent="0.25">
      <c r="A5364" t="s">
        <v>0</v>
      </c>
      <c r="B5364" t="s">
        <v>1</v>
      </c>
      <c r="C5364" s="1">
        <v>41656</v>
      </c>
      <c r="D5364" s="2">
        <v>0.87489583333333332</v>
      </c>
      <c r="E5364" t="s">
        <v>2</v>
      </c>
      <c r="F5364" t="s">
        <v>73</v>
      </c>
      <c r="G5364" t="s">
        <v>4</v>
      </c>
      <c r="H5364" t="s">
        <v>70</v>
      </c>
      <c r="I5364" t="s">
        <v>6</v>
      </c>
      <c r="J5364">
        <v>30.582999999999998</v>
      </c>
      <c r="K5364" t="s">
        <v>7</v>
      </c>
      <c r="L5364" t="s">
        <v>8</v>
      </c>
      <c r="M5364">
        <v>14.43</v>
      </c>
      <c r="N5364" t="s">
        <v>9</v>
      </c>
      <c r="O5364" t="s">
        <v>10</v>
      </c>
      <c r="P5364">
        <v>8.1</v>
      </c>
      <c r="Q5364" t="s">
        <v>11</v>
      </c>
      <c r="R5364" t="s">
        <v>12</v>
      </c>
      <c r="S5364" s="3">
        <v>9.5000000000000001E-2</v>
      </c>
    </row>
    <row r="5365" spans="1:19" x14ac:dyDescent="0.25">
      <c r="A5365" t="s">
        <v>0</v>
      </c>
      <c r="B5365" t="s">
        <v>1</v>
      </c>
      <c r="C5365" s="1">
        <v>41656</v>
      </c>
      <c r="D5365" s="2">
        <v>0.88184027777777774</v>
      </c>
      <c r="E5365" t="s">
        <v>2</v>
      </c>
      <c r="F5365" t="s">
        <v>87</v>
      </c>
      <c r="G5365" t="s">
        <v>4</v>
      </c>
      <c r="H5365" t="s">
        <v>70</v>
      </c>
      <c r="I5365" t="s">
        <v>6</v>
      </c>
      <c r="J5365">
        <v>30.587</v>
      </c>
      <c r="K5365" t="s">
        <v>7</v>
      </c>
      <c r="L5365" t="s">
        <v>8</v>
      </c>
      <c r="M5365">
        <v>14.43</v>
      </c>
      <c r="N5365" t="s">
        <v>9</v>
      </c>
      <c r="O5365" t="s">
        <v>10</v>
      </c>
      <c r="P5365">
        <v>8.1</v>
      </c>
      <c r="Q5365" t="s">
        <v>11</v>
      </c>
      <c r="R5365" t="s">
        <v>12</v>
      </c>
      <c r="S5365" s="3">
        <v>9.5000000000000001E-2</v>
      </c>
    </row>
    <row r="5366" spans="1:19" x14ac:dyDescent="0.25">
      <c r="A5366" t="s">
        <v>0</v>
      </c>
      <c r="B5366" t="s">
        <v>1</v>
      </c>
      <c r="C5366" s="1">
        <v>41656</v>
      </c>
      <c r="D5366" s="2">
        <v>0.88878472222222227</v>
      </c>
      <c r="E5366" t="s">
        <v>2</v>
      </c>
      <c r="F5366" t="s">
        <v>81</v>
      </c>
      <c r="G5366" t="s">
        <v>4</v>
      </c>
      <c r="H5366" t="s">
        <v>34</v>
      </c>
      <c r="I5366" t="s">
        <v>6</v>
      </c>
      <c r="J5366">
        <v>30.591000000000001</v>
      </c>
      <c r="K5366" t="s">
        <v>7</v>
      </c>
      <c r="L5366" t="s">
        <v>8</v>
      </c>
      <c r="M5366">
        <v>14.42</v>
      </c>
      <c r="N5366" t="s">
        <v>9</v>
      </c>
      <c r="O5366" t="s">
        <v>10</v>
      </c>
      <c r="P5366">
        <v>8.1</v>
      </c>
      <c r="Q5366" t="s">
        <v>11</v>
      </c>
      <c r="R5366" t="s">
        <v>12</v>
      </c>
      <c r="S5366" s="3">
        <v>9.5000000000000001E-2</v>
      </c>
    </row>
    <row r="5367" spans="1:19" x14ac:dyDescent="0.25">
      <c r="A5367" t="s">
        <v>0</v>
      </c>
      <c r="B5367" t="s">
        <v>1</v>
      </c>
      <c r="C5367" s="1">
        <v>41656</v>
      </c>
      <c r="D5367" s="2">
        <v>0.89572916666666658</v>
      </c>
      <c r="E5367" t="s">
        <v>2</v>
      </c>
      <c r="F5367" t="s">
        <v>16</v>
      </c>
      <c r="G5367" t="s">
        <v>4</v>
      </c>
      <c r="H5367" t="s">
        <v>19</v>
      </c>
      <c r="I5367" t="s">
        <v>6</v>
      </c>
      <c r="J5367">
        <v>30.597000000000001</v>
      </c>
      <c r="K5367" t="s">
        <v>7</v>
      </c>
      <c r="L5367" t="s">
        <v>8</v>
      </c>
      <c r="M5367">
        <v>14.4</v>
      </c>
      <c r="N5367" t="s">
        <v>9</v>
      </c>
      <c r="O5367" t="s">
        <v>10</v>
      </c>
      <c r="P5367">
        <v>8.1</v>
      </c>
      <c r="Q5367" t="s">
        <v>11</v>
      </c>
      <c r="R5367" t="s">
        <v>12</v>
      </c>
      <c r="S5367" s="3">
        <v>9.5000000000000001E-2</v>
      </c>
    </row>
    <row r="5368" spans="1:19" x14ac:dyDescent="0.25">
      <c r="A5368" t="s">
        <v>0</v>
      </c>
      <c r="B5368" t="s">
        <v>1</v>
      </c>
      <c r="C5368" s="1">
        <v>41656</v>
      </c>
      <c r="D5368" s="2">
        <v>0.90267361111111111</v>
      </c>
      <c r="E5368" t="s">
        <v>2</v>
      </c>
      <c r="F5368" t="s">
        <v>76</v>
      </c>
      <c r="G5368" t="s">
        <v>4</v>
      </c>
      <c r="H5368" t="s">
        <v>26</v>
      </c>
      <c r="I5368" t="s">
        <v>6</v>
      </c>
      <c r="J5368">
        <v>30.600999999999999</v>
      </c>
      <c r="K5368" t="s">
        <v>7</v>
      </c>
      <c r="L5368" t="s">
        <v>8</v>
      </c>
      <c r="M5368">
        <v>14.42</v>
      </c>
      <c r="N5368" t="s">
        <v>9</v>
      </c>
      <c r="O5368" t="s">
        <v>10</v>
      </c>
      <c r="P5368">
        <v>8.1</v>
      </c>
      <c r="Q5368" t="s">
        <v>11</v>
      </c>
      <c r="R5368" t="s">
        <v>12</v>
      </c>
      <c r="S5368" s="3">
        <v>9.5000000000000001E-2</v>
      </c>
    </row>
    <row r="5369" spans="1:19" x14ac:dyDescent="0.25">
      <c r="A5369" t="s">
        <v>0</v>
      </c>
      <c r="B5369" t="s">
        <v>1</v>
      </c>
      <c r="C5369" s="1">
        <v>41656</v>
      </c>
      <c r="D5369" s="2">
        <v>0.90961805555555564</v>
      </c>
      <c r="E5369" t="s">
        <v>2</v>
      </c>
      <c r="F5369" t="s">
        <v>75</v>
      </c>
      <c r="G5369" t="s">
        <v>4</v>
      </c>
      <c r="H5369" t="s">
        <v>72</v>
      </c>
      <c r="I5369" t="s">
        <v>6</v>
      </c>
      <c r="J5369">
        <v>30.606000000000002</v>
      </c>
      <c r="K5369" t="s">
        <v>7</v>
      </c>
      <c r="L5369" t="s">
        <v>8</v>
      </c>
      <c r="M5369">
        <v>14.4</v>
      </c>
      <c r="N5369" t="s">
        <v>9</v>
      </c>
      <c r="O5369" t="s">
        <v>10</v>
      </c>
      <c r="P5369">
        <v>8.1</v>
      </c>
      <c r="Q5369" t="s">
        <v>11</v>
      </c>
      <c r="R5369" t="s">
        <v>12</v>
      </c>
      <c r="S5369" s="3">
        <v>9.5000000000000001E-2</v>
      </c>
    </row>
    <row r="5370" spans="1:19" x14ac:dyDescent="0.25">
      <c r="A5370" t="s">
        <v>0</v>
      </c>
      <c r="B5370" t="s">
        <v>1</v>
      </c>
      <c r="C5370" s="1">
        <v>41656</v>
      </c>
      <c r="D5370" s="2">
        <v>0.91656249999999995</v>
      </c>
      <c r="E5370" t="s">
        <v>2</v>
      </c>
      <c r="F5370" t="s">
        <v>75</v>
      </c>
      <c r="G5370" t="s">
        <v>4</v>
      </c>
      <c r="H5370" t="s">
        <v>70</v>
      </c>
      <c r="I5370" t="s">
        <v>6</v>
      </c>
      <c r="J5370">
        <v>30.61</v>
      </c>
      <c r="K5370" t="s">
        <v>7</v>
      </c>
      <c r="L5370" t="s">
        <v>8</v>
      </c>
      <c r="M5370">
        <v>14.43</v>
      </c>
      <c r="N5370" t="s">
        <v>9</v>
      </c>
      <c r="O5370" t="s">
        <v>10</v>
      </c>
      <c r="P5370">
        <v>8.1</v>
      </c>
      <c r="Q5370" t="s">
        <v>11</v>
      </c>
      <c r="R5370" t="s">
        <v>12</v>
      </c>
      <c r="S5370" s="3">
        <v>9.5000000000000001E-2</v>
      </c>
    </row>
    <row r="5371" spans="1:19" x14ac:dyDescent="0.25">
      <c r="A5371" t="s">
        <v>0</v>
      </c>
      <c r="B5371" t="s">
        <v>1</v>
      </c>
      <c r="C5371" s="1">
        <v>41656</v>
      </c>
      <c r="D5371" s="2">
        <v>0.92350694444444448</v>
      </c>
      <c r="E5371" t="s">
        <v>2</v>
      </c>
      <c r="F5371" t="s">
        <v>87</v>
      </c>
      <c r="G5371" t="s">
        <v>4</v>
      </c>
      <c r="H5371" t="s">
        <v>70</v>
      </c>
      <c r="I5371" t="s">
        <v>6</v>
      </c>
      <c r="J5371">
        <v>30.613</v>
      </c>
      <c r="K5371" t="s">
        <v>7</v>
      </c>
      <c r="L5371" t="s">
        <v>8</v>
      </c>
      <c r="M5371">
        <v>14.4</v>
      </c>
      <c r="N5371" t="s">
        <v>9</v>
      </c>
      <c r="O5371" t="s">
        <v>10</v>
      </c>
      <c r="P5371">
        <v>8.1</v>
      </c>
      <c r="Q5371" t="s">
        <v>11</v>
      </c>
      <c r="R5371" t="s">
        <v>12</v>
      </c>
      <c r="S5371" s="3">
        <v>9.5000000000000001E-2</v>
      </c>
    </row>
    <row r="5372" spans="1:19" x14ac:dyDescent="0.25">
      <c r="A5372" t="s">
        <v>0</v>
      </c>
      <c r="B5372" t="s">
        <v>1</v>
      </c>
      <c r="C5372" s="1">
        <v>41656</v>
      </c>
      <c r="D5372" s="2">
        <v>0.9304513888888889</v>
      </c>
      <c r="E5372" t="s">
        <v>2</v>
      </c>
      <c r="F5372" t="s">
        <v>81</v>
      </c>
      <c r="G5372" t="s">
        <v>4</v>
      </c>
      <c r="H5372" t="s">
        <v>34</v>
      </c>
      <c r="I5372" t="s">
        <v>6</v>
      </c>
      <c r="J5372">
        <v>30.617999999999999</v>
      </c>
      <c r="K5372" t="s">
        <v>7</v>
      </c>
      <c r="L5372" t="s">
        <v>8</v>
      </c>
      <c r="M5372">
        <v>14.4</v>
      </c>
      <c r="N5372" t="s">
        <v>9</v>
      </c>
      <c r="O5372" t="s">
        <v>10</v>
      </c>
      <c r="P5372">
        <v>8.1</v>
      </c>
      <c r="Q5372" t="s">
        <v>11</v>
      </c>
      <c r="R5372" t="s">
        <v>12</v>
      </c>
      <c r="S5372" s="3">
        <v>9.5000000000000001E-2</v>
      </c>
    </row>
    <row r="5373" spans="1:19" x14ac:dyDescent="0.25">
      <c r="A5373" t="s">
        <v>0</v>
      </c>
      <c r="B5373" t="s">
        <v>1</v>
      </c>
      <c r="C5373" s="1">
        <v>41656</v>
      </c>
      <c r="D5373" s="2">
        <v>0.93739583333333332</v>
      </c>
      <c r="E5373" t="s">
        <v>2</v>
      </c>
      <c r="F5373" t="s">
        <v>16</v>
      </c>
      <c r="G5373" t="s">
        <v>4</v>
      </c>
      <c r="H5373" t="s">
        <v>19</v>
      </c>
      <c r="I5373" t="s">
        <v>6</v>
      </c>
      <c r="J5373">
        <v>30.622</v>
      </c>
      <c r="K5373" t="s">
        <v>7</v>
      </c>
      <c r="L5373" t="s">
        <v>8</v>
      </c>
      <c r="M5373">
        <v>14.42</v>
      </c>
      <c r="N5373" t="s">
        <v>9</v>
      </c>
      <c r="O5373" t="s">
        <v>10</v>
      </c>
      <c r="P5373">
        <v>8.1</v>
      </c>
      <c r="Q5373" t="s">
        <v>11</v>
      </c>
      <c r="R5373" t="s">
        <v>12</v>
      </c>
      <c r="S5373" s="3">
        <v>9.5000000000000001E-2</v>
      </c>
    </row>
    <row r="5374" spans="1:19" x14ac:dyDescent="0.25">
      <c r="A5374" t="s">
        <v>0</v>
      </c>
      <c r="B5374" t="s">
        <v>1</v>
      </c>
      <c r="C5374" s="1">
        <v>41656</v>
      </c>
      <c r="D5374" s="2">
        <v>0.94434027777777774</v>
      </c>
      <c r="E5374" t="s">
        <v>2</v>
      </c>
      <c r="F5374" t="s">
        <v>76</v>
      </c>
      <c r="G5374" t="s">
        <v>4</v>
      </c>
      <c r="H5374" t="s">
        <v>26</v>
      </c>
      <c r="I5374" t="s">
        <v>6</v>
      </c>
      <c r="J5374">
        <v>30.625</v>
      </c>
      <c r="K5374" t="s">
        <v>7</v>
      </c>
      <c r="L5374" t="s">
        <v>8</v>
      </c>
      <c r="M5374">
        <v>14.4</v>
      </c>
      <c r="N5374" t="s">
        <v>9</v>
      </c>
      <c r="O5374" t="s">
        <v>10</v>
      </c>
      <c r="P5374">
        <v>8.1</v>
      </c>
      <c r="Q5374" t="s">
        <v>11</v>
      </c>
      <c r="R5374" t="s">
        <v>12</v>
      </c>
      <c r="S5374" s="3">
        <v>9.5000000000000001E-2</v>
      </c>
    </row>
    <row r="5375" spans="1:19" x14ac:dyDescent="0.25">
      <c r="A5375" t="s">
        <v>0</v>
      </c>
      <c r="B5375" t="s">
        <v>1</v>
      </c>
      <c r="C5375" s="1">
        <v>41656</v>
      </c>
      <c r="D5375" s="2">
        <v>0.95128472222222227</v>
      </c>
      <c r="E5375" t="s">
        <v>2</v>
      </c>
      <c r="F5375" t="s">
        <v>75</v>
      </c>
      <c r="G5375" t="s">
        <v>4</v>
      </c>
      <c r="H5375" t="s">
        <v>74</v>
      </c>
      <c r="I5375" t="s">
        <v>6</v>
      </c>
      <c r="J5375">
        <v>30.626000000000001</v>
      </c>
      <c r="K5375" t="s">
        <v>7</v>
      </c>
      <c r="L5375" t="s">
        <v>8</v>
      </c>
      <c r="M5375">
        <v>14.42</v>
      </c>
      <c r="N5375" t="s">
        <v>9</v>
      </c>
      <c r="O5375" t="s">
        <v>10</v>
      </c>
      <c r="P5375">
        <v>8.1</v>
      </c>
      <c r="Q5375" t="s">
        <v>11</v>
      </c>
      <c r="R5375" t="s">
        <v>12</v>
      </c>
      <c r="S5375" s="3">
        <v>9.5000000000000001E-2</v>
      </c>
    </row>
    <row r="5376" spans="1:19" x14ac:dyDescent="0.25">
      <c r="A5376" t="s">
        <v>0</v>
      </c>
      <c r="B5376" t="s">
        <v>1</v>
      </c>
      <c r="C5376" s="1">
        <v>41656</v>
      </c>
      <c r="D5376" s="2">
        <v>0.95822916666666658</v>
      </c>
      <c r="E5376" t="s">
        <v>2</v>
      </c>
      <c r="F5376" t="s">
        <v>73</v>
      </c>
      <c r="G5376" t="s">
        <v>4</v>
      </c>
      <c r="H5376" t="s">
        <v>72</v>
      </c>
      <c r="I5376" t="s">
        <v>6</v>
      </c>
      <c r="J5376">
        <v>30.631</v>
      </c>
      <c r="K5376" t="s">
        <v>7</v>
      </c>
      <c r="L5376" t="s">
        <v>8</v>
      </c>
      <c r="M5376">
        <v>14.4</v>
      </c>
      <c r="N5376" t="s">
        <v>9</v>
      </c>
      <c r="O5376" t="s">
        <v>10</v>
      </c>
      <c r="P5376">
        <v>8.1</v>
      </c>
      <c r="Q5376" t="s">
        <v>11</v>
      </c>
      <c r="R5376" t="s">
        <v>12</v>
      </c>
      <c r="S5376" s="3">
        <v>9.5000000000000001E-2</v>
      </c>
    </row>
    <row r="5377" spans="1:19" x14ac:dyDescent="0.25">
      <c r="A5377" t="s">
        <v>0</v>
      </c>
      <c r="B5377" t="s">
        <v>1</v>
      </c>
      <c r="C5377" s="1">
        <v>41656</v>
      </c>
      <c r="D5377" s="2">
        <v>0.96517361111111111</v>
      </c>
      <c r="E5377" t="s">
        <v>2</v>
      </c>
      <c r="F5377" t="s">
        <v>87</v>
      </c>
      <c r="G5377" t="s">
        <v>4</v>
      </c>
      <c r="H5377" t="s">
        <v>70</v>
      </c>
      <c r="I5377" t="s">
        <v>6</v>
      </c>
      <c r="J5377">
        <v>30.632999999999999</v>
      </c>
      <c r="K5377" t="s">
        <v>7</v>
      </c>
      <c r="L5377" t="s">
        <v>8</v>
      </c>
      <c r="M5377">
        <v>14.4</v>
      </c>
      <c r="N5377" t="s">
        <v>9</v>
      </c>
      <c r="O5377" t="s">
        <v>10</v>
      </c>
      <c r="P5377">
        <v>8.1</v>
      </c>
      <c r="Q5377" t="s">
        <v>11</v>
      </c>
      <c r="R5377" t="s">
        <v>12</v>
      </c>
      <c r="S5377" s="3">
        <v>9.5000000000000001E-2</v>
      </c>
    </row>
    <row r="5378" spans="1:19" x14ac:dyDescent="0.25">
      <c r="A5378" t="s">
        <v>0</v>
      </c>
      <c r="B5378" t="s">
        <v>1</v>
      </c>
      <c r="C5378" s="1">
        <v>41656</v>
      </c>
      <c r="D5378" s="2">
        <v>0.97211805555555564</v>
      </c>
      <c r="E5378" t="s">
        <v>2</v>
      </c>
      <c r="F5378" t="s">
        <v>83</v>
      </c>
      <c r="G5378" t="s">
        <v>4</v>
      </c>
      <c r="H5378" t="s">
        <v>35</v>
      </c>
      <c r="I5378" t="s">
        <v>6</v>
      </c>
      <c r="J5378">
        <v>30.632999999999999</v>
      </c>
      <c r="K5378" t="s">
        <v>7</v>
      </c>
      <c r="L5378" t="s">
        <v>8</v>
      </c>
      <c r="M5378">
        <v>14.4</v>
      </c>
      <c r="N5378" t="s">
        <v>9</v>
      </c>
      <c r="O5378" t="s">
        <v>10</v>
      </c>
      <c r="P5378">
        <v>8.1</v>
      </c>
      <c r="Q5378" t="s">
        <v>11</v>
      </c>
      <c r="R5378" t="s">
        <v>12</v>
      </c>
      <c r="S5378" s="3">
        <v>9.5000000000000001E-2</v>
      </c>
    </row>
    <row r="5379" spans="1:19" x14ac:dyDescent="0.25">
      <c r="A5379" t="s">
        <v>0</v>
      </c>
      <c r="B5379" t="s">
        <v>1</v>
      </c>
      <c r="C5379" s="1">
        <v>41656</v>
      </c>
      <c r="D5379" s="2">
        <v>0.97906249999999995</v>
      </c>
      <c r="E5379" t="s">
        <v>2</v>
      </c>
      <c r="F5379" t="s">
        <v>82</v>
      </c>
      <c r="G5379" t="s">
        <v>4</v>
      </c>
      <c r="H5379" t="s">
        <v>19</v>
      </c>
      <c r="I5379" t="s">
        <v>6</v>
      </c>
      <c r="J5379">
        <v>30.638000000000002</v>
      </c>
      <c r="K5379" t="s">
        <v>7</v>
      </c>
      <c r="L5379" t="s">
        <v>8</v>
      </c>
      <c r="M5379">
        <v>14.4</v>
      </c>
      <c r="N5379" t="s">
        <v>9</v>
      </c>
      <c r="O5379" t="s">
        <v>10</v>
      </c>
      <c r="P5379">
        <v>8</v>
      </c>
      <c r="Q5379" t="s">
        <v>11</v>
      </c>
      <c r="R5379" t="s">
        <v>12</v>
      </c>
      <c r="S5379" s="3">
        <v>9.5000000000000001E-2</v>
      </c>
    </row>
    <row r="5380" spans="1:19" x14ac:dyDescent="0.25">
      <c r="A5380" t="s">
        <v>0</v>
      </c>
      <c r="B5380" t="s">
        <v>1</v>
      </c>
      <c r="C5380" s="1">
        <v>41656</v>
      </c>
      <c r="D5380" s="2">
        <v>0.98600694444444448</v>
      </c>
      <c r="E5380" t="s">
        <v>2</v>
      </c>
      <c r="F5380" t="s">
        <v>76</v>
      </c>
      <c r="G5380" t="s">
        <v>4</v>
      </c>
      <c r="H5380" t="s">
        <v>26</v>
      </c>
      <c r="I5380" t="s">
        <v>6</v>
      </c>
      <c r="J5380">
        <v>30.638999999999999</v>
      </c>
      <c r="K5380" t="s">
        <v>7</v>
      </c>
      <c r="L5380" t="s">
        <v>8</v>
      </c>
      <c r="M5380">
        <v>14.4</v>
      </c>
      <c r="N5380" t="s">
        <v>9</v>
      </c>
      <c r="O5380" t="s">
        <v>10</v>
      </c>
      <c r="P5380">
        <v>8</v>
      </c>
      <c r="Q5380" t="s">
        <v>11</v>
      </c>
      <c r="R5380" t="s">
        <v>12</v>
      </c>
      <c r="S5380" s="3">
        <v>9.5000000000000001E-2</v>
      </c>
    </row>
    <row r="5381" spans="1:19" x14ac:dyDescent="0.25">
      <c r="A5381" t="s">
        <v>0</v>
      </c>
      <c r="B5381" t="s">
        <v>1</v>
      </c>
      <c r="C5381" s="1">
        <v>41656</v>
      </c>
      <c r="D5381" s="2">
        <v>0.9929513888888889</v>
      </c>
      <c r="E5381" t="s">
        <v>2</v>
      </c>
      <c r="F5381" t="s">
        <v>75</v>
      </c>
      <c r="G5381" t="s">
        <v>4</v>
      </c>
      <c r="H5381" t="s">
        <v>72</v>
      </c>
      <c r="I5381" t="s">
        <v>6</v>
      </c>
      <c r="J5381">
        <v>30.641999999999999</v>
      </c>
      <c r="K5381" t="s">
        <v>7</v>
      </c>
      <c r="L5381" t="s">
        <v>8</v>
      </c>
      <c r="M5381">
        <v>14.4</v>
      </c>
      <c r="N5381" t="s">
        <v>9</v>
      </c>
      <c r="O5381" t="s">
        <v>10</v>
      </c>
      <c r="P5381">
        <v>8</v>
      </c>
      <c r="Q5381" t="s">
        <v>11</v>
      </c>
      <c r="R5381" t="s">
        <v>12</v>
      </c>
      <c r="S5381" s="3">
        <v>9.5000000000000001E-2</v>
      </c>
    </row>
    <row r="5382" spans="1:19" x14ac:dyDescent="0.25">
      <c r="A5382" t="s">
        <v>0</v>
      </c>
      <c r="B5382" t="s">
        <v>1</v>
      </c>
      <c r="C5382" s="1">
        <v>41656</v>
      </c>
      <c r="D5382" s="2">
        <v>0.99989583333333332</v>
      </c>
      <c r="E5382" t="s">
        <v>2</v>
      </c>
      <c r="F5382" t="s">
        <v>75</v>
      </c>
      <c r="G5382" t="s">
        <v>4</v>
      </c>
      <c r="H5382" t="s">
        <v>72</v>
      </c>
      <c r="I5382" t="s">
        <v>6</v>
      </c>
      <c r="J5382">
        <v>30.640999999999998</v>
      </c>
      <c r="K5382" t="s">
        <v>7</v>
      </c>
      <c r="L5382" t="s">
        <v>8</v>
      </c>
      <c r="M5382">
        <v>14.4</v>
      </c>
      <c r="N5382" t="s">
        <v>9</v>
      </c>
      <c r="O5382" t="s">
        <v>10</v>
      </c>
      <c r="P5382">
        <v>8</v>
      </c>
      <c r="Q5382" t="s">
        <v>11</v>
      </c>
      <c r="R5382" t="s">
        <v>12</v>
      </c>
      <c r="S5382" s="3">
        <v>9.5000000000000001E-2</v>
      </c>
    </row>
    <row r="5383" spans="1:19" x14ac:dyDescent="0.25">
      <c r="A5383" t="s">
        <v>0</v>
      </c>
      <c r="B5383" t="s">
        <v>1</v>
      </c>
      <c r="C5383" s="1">
        <v>41657</v>
      </c>
      <c r="D5383" s="2">
        <v>6.8402777777777776E-3</v>
      </c>
      <c r="E5383" t="s">
        <v>2</v>
      </c>
      <c r="F5383" t="s">
        <v>87</v>
      </c>
      <c r="G5383" t="s">
        <v>4</v>
      </c>
      <c r="H5383" t="s">
        <v>70</v>
      </c>
      <c r="I5383" t="s">
        <v>6</v>
      </c>
      <c r="J5383">
        <v>30.638000000000002</v>
      </c>
      <c r="K5383" t="s">
        <v>7</v>
      </c>
      <c r="L5383" t="s">
        <v>8</v>
      </c>
      <c r="M5383">
        <v>14.41</v>
      </c>
      <c r="N5383" t="s">
        <v>9</v>
      </c>
      <c r="O5383" t="s">
        <v>10</v>
      </c>
      <c r="P5383">
        <v>8</v>
      </c>
      <c r="Q5383" t="s">
        <v>11</v>
      </c>
      <c r="R5383" t="s">
        <v>12</v>
      </c>
      <c r="S5383" s="3">
        <v>9.5000000000000001E-2</v>
      </c>
    </row>
    <row r="5384" spans="1:19" x14ac:dyDescent="0.25">
      <c r="A5384" t="s">
        <v>0</v>
      </c>
      <c r="B5384" t="s">
        <v>1</v>
      </c>
      <c r="C5384" s="1">
        <v>41657</v>
      </c>
      <c r="D5384" s="2">
        <v>1.3784722222222224E-2</v>
      </c>
      <c r="E5384" t="s">
        <v>2</v>
      </c>
      <c r="F5384" t="s">
        <v>99</v>
      </c>
      <c r="G5384" t="s">
        <v>4</v>
      </c>
      <c r="H5384" t="s">
        <v>35</v>
      </c>
      <c r="I5384" t="s">
        <v>6</v>
      </c>
      <c r="J5384">
        <v>30.643000000000001</v>
      </c>
      <c r="K5384" t="s">
        <v>7</v>
      </c>
      <c r="L5384" t="s">
        <v>8</v>
      </c>
      <c r="M5384">
        <v>14.4</v>
      </c>
      <c r="N5384" t="s">
        <v>9</v>
      </c>
      <c r="O5384" t="s">
        <v>10</v>
      </c>
      <c r="P5384">
        <v>8</v>
      </c>
      <c r="Q5384" t="s">
        <v>11</v>
      </c>
      <c r="R5384" t="s">
        <v>12</v>
      </c>
      <c r="S5384" s="3">
        <v>9.5000000000000001E-2</v>
      </c>
    </row>
    <row r="5385" spans="1:19" x14ac:dyDescent="0.25">
      <c r="A5385" t="s">
        <v>0</v>
      </c>
      <c r="B5385" t="s">
        <v>1</v>
      </c>
      <c r="C5385" s="1">
        <v>41657</v>
      </c>
      <c r="D5385" s="2">
        <v>2.0729166666666667E-2</v>
      </c>
      <c r="E5385" t="s">
        <v>2</v>
      </c>
      <c r="F5385" t="s">
        <v>82</v>
      </c>
      <c r="G5385" t="s">
        <v>4</v>
      </c>
      <c r="H5385" t="s">
        <v>19</v>
      </c>
      <c r="I5385" t="s">
        <v>6</v>
      </c>
      <c r="J5385">
        <v>30.640999999999998</v>
      </c>
      <c r="K5385" t="s">
        <v>7</v>
      </c>
      <c r="L5385" t="s">
        <v>8</v>
      </c>
      <c r="M5385">
        <v>14.4</v>
      </c>
      <c r="N5385" t="s">
        <v>9</v>
      </c>
      <c r="O5385" t="s">
        <v>10</v>
      </c>
      <c r="P5385">
        <v>8</v>
      </c>
      <c r="Q5385" t="s">
        <v>11</v>
      </c>
      <c r="R5385" t="s">
        <v>12</v>
      </c>
      <c r="S5385" s="3">
        <v>9.5000000000000001E-2</v>
      </c>
    </row>
    <row r="5386" spans="1:19" x14ac:dyDescent="0.25">
      <c r="A5386" t="s">
        <v>0</v>
      </c>
      <c r="B5386" t="s">
        <v>1</v>
      </c>
      <c r="C5386" s="1">
        <v>41657</v>
      </c>
      <c r="D5386" s="2">
        <v>2.7673611111111111E-2</v>
      </c>
      <c r="E5386" t="s">
        <v>2</v>
      </c>
      <c r="F5386" t="s">
        <v>76</v>
      </c>
      <c r="G5386" t="s">
        <v>4</v>
      </c>
      <c r="H5386" t="s">
        <v>26</v>
      </c>
      <c r="I5386" t="s">
        <v>6</v>
      </c>
      <c r="J5386">
        <v>30.638999999999999</v>
      </c>
      <c r="K5386" t="s">
        <v>7</v>
      </c>
      <c r="L5386" t="s">
        <v>8</v>
      </c>
      <c r="M5386">
        <v>14.4</v>
      </c>
      <c r="N5386" t="s">
        <v>9</v>
      </c>
      <c r="O5386" t="s">
        <v>10</v>
      </c>
      <c r="P5386">
        <v>8</v>
      </c>
      <c r="Q5386" t="s">
        <v>11</v>
      </c>
      <c r="R5386" t="s">
        <v>12</v>
      </c>
      <c r="S5386" s="3">
        <v>9.5000000000000001E-2</v>
      </c>
    </row>
    <row r="5387" spans="1:19" x14ac:dyDescent="0.25">
      <c r="A5387" t="s">
        <v>0</v>
      </c>
      <c r="B5387" t="s">
        <v>1</v>
      </c>
      <c r="C5387" s="1">
        <v>41657</v>
      </c>
      <c r="D5387" s="2">
        <v>3.4618055555555555E-2</v>
      </c>
      <c r="E5387" t="s">
        <v>2</v>
      </c>
      <c r="F5387" t="s">
        <v>76</v>
      </c>
      <c r="G5387" t="s">
        <v>4</v>
      </c>
      <c r="H5387" t="s">
        <v>74</v>
      </c>
      <c r="I5387" t="s">
        <v>6</v>
      </c>
      <c r="J5387">
        <v>30.638999999999999</v>
      </c>
      <c r="K5387" t="s">
        <v>7</v>
      </c>
      <c r="L5387" t="s">
        <v>8</v>
      </c>
      <c r="M5387">
        <v>14.4</v>
      </c>
      <c r="N5387" t="s">
        <v>9</v>
      </c>
      <c r="O5387" t="s">
        <v>10</v>
      </c>
      <c r="P5387">
        <v>8</v>
      </c>
      <c r="Q5387" t="s">
        <v>11</v>
      </c>
      <c r="R5387" t="s">
        <v>12</v>
      </c>
      <c r="S5387" s="3">
        <v>9.5000000000000001E-2</v>
      </c>
    </row>
    <row r="5388" spans="1:19" x14ac:dyDescent="0.25">
      <c r="A5388" t="s">
        <v>0</v>
      </c>
      <c r="B5388" t="s">
        <v>1</v>
      </c>
      <c r="C5388" s="1">
        <v>41657</v>
      </c>
      <c r="D5388" s="2">
        <v>4.1562500000000002E-2</v>
      </c>
      <c r="E5388" t="s">
        <v>2</v>
      </c>
      <c r="F5388" t="s">
        <v>75</v>
      </c>
      <c r="G5388" t="s">
        <v>4</v>
      </c>
      <c r="H5388" t="s">
        <v>72</v>
      </c>
      <c r="I5388" t="s">
        <v>6</v>
      </c>
      <c r="J5388">
        <v>30.638000000000002</v>
      </c>
      <c r="K5388" t="s">
        <v>7</v>
      </c>
      <c r="L5388" t="s">
        <v>8</v>
      </c>
      <c r="M5388">
        <v>14.4</v>
      </c>
      <c r="N5388" t="s">
        <v>9</v>
      </c>
      <c r="O5388" t="s">
        <v>10</v>
      </c>
      <c r="P5388">
        <v>8</v>
      </c>
      <c r="Q5388" t="s">
        <v>11</v>
      </c>
      <c r="R5388" t="s">
        <v>12</v>
      </c>
      <c r="S5388" s="3">
        <v>9.5000000000000001E-2</v>
      </c>
    </row>
    <row r="5389" spans="1:19" x14ac:dyDescent="0.25">
      <c r="A5389" t="s">
        <v>0</v>
      </c>
      <c r="B5389" t="s">
        <v>1</v>
      </c>
      <c r="C5389" s="1">
        <v>41657</v>
      </c>
      <c r="D5389" s="2">
        <v>4.8506944444444443E-2</v>
      </c>
      <c r="E5389" t="s">
        <v>2</v>
      </c>
      <c r="F5389" t="s">
        <v>87</v>
      </c>
      <c r="G5389" t="s">
        <v>4</v>
      </c>
      <c r="H5389" t="s">
        <v>70</v>
      </c>
      <c r="I5389" t="s">
        <v>6</v>
      </c>
      <c r="J5389">
        <v>30.634</v>
      </c>
      <c r="K5389" t="s">
        <v>7</v>
      </c>
      <c r="L5389" t="s">
        <v>8</v>
      </c>
      <c r="M5389">
        <v>14.4</v>
      </c>
      <c r="N5389" t="s">
        <v>9</v>
      </c>
      <c r="O5389" t="s">
        <v>10</v>
      </c>
      <c r="P5389">
        <v>8</v>
      </c>
      <c r="Q5389" t="s">
        <v>11</v>
      </c>
      <c r="R5389" t="s">
        <v>12</v>
      </c>
      <c r="S5389" s="3">
        <v>9.5000000000000001E-2</v>
      </c>
    </row>
    <row r="5390" spans="1:19" x14ac:dyDescent="0.25">
      <c r="A5390" t="s">
        <v>0</v>
      </c>
      <c r="B5390" t="s">
        <v>1</v>
      </c>
      <c r="C5390" s="1">
        <v>41657</v>
      </c>
      <c r="D5390" s="2">
        <v>5.545138888888889E-2</v>
      </c>
      <c r="E5390" t="s">
        <v>2</v>
      </c>
      <c r="F5390" t="s">
        <v>83</v>
      </c>
      <c r="G5390" t="s">
        <v>4</v>
      </c>
      <c r="H5390" t="s">
        <v>35</v>
      </c>
      <c r="I5390" t="s">
        <v>6</v>
      </c>
      <c r="J5390">
        <v>30.632999999999999</v>
      </c>
      <c r="K5390" t="s">
        <v>7</v>
      </c>
      <c r="L5390" t="s">
        <v>8</v>
      </c>
      <c r="M5390">
        <v>14.4</v>
      </c>
      <c r="N5390" t="s">
        <v>9</v>
      </c>
      <c r="O5390" t="s">
        <v>10</v>
      </c>
      <c r="P5390">
        <v>8</v>
      </c>
      <c r="Q5390" t="s">
        <v>11</v>
      </c>
      <c r="R5390" t="s">
        <v>12</v>
      </c>
      <c r="S5390" s="3">
        <v>9.5000000000000001E-2</v>
      </c>
    </row>
    <row r="5391" spans="1:19" x14ac:dyDescent="0.25">
      <c r="A5391" t="s">
        <v>0</v>
      </c>
      <c r="B5391" t="s">
        <v>1</v>
      </c>
      <c r="C5391" s="1">
        <v>41657</v>
      </c>
      <c r="D5391" s="2">
        <v>6.2395833333333338E-2</v>
      </c>
      <c r="E5391" t="s">
        <v>2</v>
      </c>
      <c r="F5391" t="s">
        <v>82</v>
      </c>
      <c r="G5391" t="s">
        <v>4</v>
      </c>
      <c r="H5391" t="s">
        <v>19</v>
      </c>
      <c r="I5391" t="s">
        <v>6</v>
      </c>
      <c r="J5391">
        <v>30.632999999999999</v>
      </c>
      <c r="K5391" t="s">
        <v>7</v>
      </c>
      <c r="L5391" t="s">
        <v>8</v>
      </c>
      <c r="M5391">
        <v>14.4</v>
      </c>
      <c r="N5391" t="s">
        <v>9</v>
      </c>
      <c r="O5391" t="s">
        <v>10</v>
      </c>
      <c r="P5391">
        <v>7.9</v>
      </c>
      <c r="Q5391" t="s">
        <v>11</v>
      </c>
      <c r="R5391" t="s">
        <v>12</v>
      </c>
      <c r="S5391" s="3">
        <v>9.5000000000000001E-2</v>
      </c>
    </row>
    <row r="5392" spans="1:19" x14ac:dyDescent="0.25">
      <c r="A5392" t="s">
        <v>0</v>
      </c>
      <c r="B5392" t="s">
        <v>1</v>
      </c>
      <c r="C5392" s="1">
        <v>41657</v>
      </c>
      <c r="D5392" s="2">
        <v>6.9340277777777778E-2</v>
      </c>
      <c r="E5392" t="s">
        <v>2</v>
      </c>
      <c r="F5392" t="s">
        <v>76</v>
      </c>
      <c r="G5392" t="s">
        <v>4</v>
      </c>
      <c r="H5392" t="s">
        <v>26</v>
      </c>
      <c r="I5392" t="s">
        <v>6</v>
      </c>
      <c r="J5392">
        <v>30.63</v>
      </c>
      <c r="K5392" t="s">
        <v>7</v>
      </c>
      <c r="L5392" t="s">
        <v>8</v>
      </c>
      <c r="M5392">
        <v>14.4</v>
      </c>
      <c r="N5392" t="s">
        <v>9</v>
      </c>
      <c r="O5392" t="s">
        <v>10</v>
      </c>
      <c r="P5392">
        <v>7.9</v>
      </c>
      <c r="Q5392" t="s">
        <v>11</v>
      </c>
      <c r="R5392" t="s">
        <v>12</v>
      </c>
      <c r="S5392" s="3">
        <v>9.5000000000000001E-2</v>
      </c>
    </row>
    <row r="5393" spans="1:19" x14ac:dyDescent="0.25">
      <c r="A5393" t="s">
        <v>0</v>
      </c>
      <c r="B5393" t="s">
        <v>1</v>
      </c>
      <c r="C5393" s="1">
        <v>41657</v>
      </c>
      <c r="D5393" s="2">
        <v>7.6284722222222226E-2</v>
      </c>
      <c r="E5393" t="s">
        <v>2</v>
      </c>
      <c r="F5393" t="s">
        <v>75</v>
      </c>
      <c r="G5393" t="s">
        <v>4</v>
      </c>
      <c r="H5393" t="s">
        <v>74</v>
      </c>
      <c r="I5393" t="s">
        <v>6</v>
      </c>
      <c r="J5393">
        <v>30.626999999999999</v>
      </c>
      <c r="K5393" t="s">
        <v>7</v>
      </c>
      <c r="L5393" t="s">
        <v>8</v>
      </c>
      <c r="M5393">
        <v>14.4</v>
      </c>
      <c r="N5393" t="s">
        <v>9</v>
      </c>
      <c r="O5393" t="s">
        <v>10</v>
      </c>
      <c r="P5393">
        <v>7.9</v>
      </c>
      <c r="Q5393" t="s">
        <v>11</v>
      </c>
      <c r="R5393" t="s">
        <v>12</v>
      </c>
      <c r="S5393" s="3">
        <v>9.5000000000000001E-2</v>
      </c>
    </row>
    <row r="5394" spans="1:19" x14ac:dyDescent="0.25">
      <c r="A5394" t="s">
        <v>0</v>
      </c>
      <c r="B5394" t="s">
        <v>1</v>
      </c>
      <c r="C5394" s="1">
        <v>41657</v>
      </c>
      <c r="D5394" s="2">
        <v>8.3229166666666674E-2</v>
      </c>
      <c r="E5394" t="s">
        <v>2</v>
      </c>
      <c r="F5394" t="s">
        <v>75</v>
      </c>
      <c r="G5394" t="s">
        <v>4</v>
      </c>
      <c r="H5394" t="s">
        <v>72</v>
      </c>
      <c r="I5394" t="s">
        <v>6</v>
      </c>
      <c r="J5394">
        <v>30.626000000000001</v>
      </c>
      <c r="K5394" t="s">
        <v>7</v>
      </c>
      <c r="L5394" t="s">
        <v>8</v>
      </c>
      <c r="M5394">
        <v>14.4</v>
      </c>
      <c r="N5394" t="s">
        <v>9</v>
      </c>
      <c r="O5394" t="s">
        <v>10</v>
      </c>
      <c r="P5394">
        <v>7.9</v>
      </c>
      <c r="Q5394" t="s">
        <v>11</v>
      </c>
      <c r="R5394" t="s">
        <v>12</v>
      </c>
      <c r="S5394" s="3">
        <v>9.5000000000000001E-2</v>
      </c>
    </row>
    <row r="5395" spans="1:19" x14ac:dyDescent="0.25">
      <c r="A5395" t="s">
        <v>0</v>
      </c>
      <c r="B5395" t="s">
        <v>1</v>
      </c>
      <c r="C5395" s="1">
        <v>41657</v>
      </c>
      <c r="D5395" s="2">
        <v>9.0173611111111107E-2</v>
      </c>
      <c r="E5395" t="s">
        <v>2</v>
      </c>
      <c r="F5395" t="s">
        <v>87</v>
      </c>
      <c r="G5395" t="s">
        <v>4</v>
      </c>
      <c r="H5395" t="s">
        <v>70</v>
      </c>
      <c r="I5395" t="s">
        <v>6</v>
      </c>
      <c r="J5395">
        <v>30.625</v>
      </c>
      <c r="K5395" t="s">
        <v>7</v>
      </c>
      <c r="L5395" t="s">
        <v>8</v>
      </c>
      <c r="M5395">
        <v>14.4</v>
      </c>
      <c r="N5395" t="s">
        <v>9</v>
      </c>
      <c r="O5395" t="s">
        <v>10</v>
      </c>
      <c r="P5395">
        <v>7.9</v>
      </c>
      <c r="Q5395" t="s">
        <v>11</v>
      </c>
      <c r="R5395" t="s">
        <v>12</v>
      </c>
      <c r="S5395" s="3">
        <v>9.5000000000000001E-2</v>
      </c>
    </row>
    <row r="5396" spans="1:19" x14ac:dyDescent="0.25">
      <c r="A5396" t="s">
        <v>0</v>
      </c>
      <c r="B5396" t="s">
        <v>1</v>
      </c>
      <c r="C5396" s="1">
        <v>41657</v>
      </c>
      <c r="D5396" s="2">
        <v>9.7118055555555569E-2</v>
      </c>
      <c r="E5396" t="s">
        <v>2</v>
      </c>
      <c r="F5396" t="s">
        <v>83</v>
      </c>
      <c r="G5396" t="s">
        <v>4</v>
      </c>
      <c r="H5396" t="s">
        <v>35</v>
      </c>
      <c r="I5396" t="s">
        <v>6</v>
      </c>
      <c r="J5396">
        <v>30.620999999999999</v>
      </c>
      <c r="K5396" t="s">
        <v>7</v>
      </c>
      <c r="L5396" t="s">
        <v>8</v>
      </c>
      <c r="M5396">
        <v>14.4</v>
      </c>
      <c r="N5396" t="s">
        <v>9</v>
      </c>
      <c r="O5396" t="s">
        <v>10</v>
      </c>
      <c r="P5396">
        <v>7.9</v>
      </c>
      <c r="Q5396" t="s">
        <v>11</v>
      </c>
      <c r="R5396" t="s">
        <v>12</v>
      </c>
      <c r="S5396" s="3">
        <v>9.5000000000000001E-2</v>
      </c>
    </row>
    <row r="5397" spans="1:19" x14ac:dyDescent="0.25">
      <c r="A5397" t="s">
        <v>0</v>
      </c>
      <c r="B5397" t="s">
        <v>1</v>
      </c>
      <c r="C5397" s="1">
        <v>41657</v>
      </c>
      <c r="D5397" s="2">
        <v>0.1040625</v>
      </c>
      <c r="E5397" t="s">
        <v>2</v>
      </c>
      <c r="F5397" t="s">
        <v>82</v>
      </c>
      <c r="G5397" t="s">
        <v>4</v>
      </c>
      <c r="H5397" t="s">
        <v>19</v>
      </c>
      <c r="I5397" t="s">
        <v>6</v>
      </c>
      <c r="J5397">
        <v>30.617000000000001</v>
      </c>
      <c r="K5397" t="s">
        <v>7</v>
      </c>
      <c r="L5397" t="s">
        <v>8</v>
      </c>
      <c r="M5397">
        <v>14.4</v>
      </c>
      <c r="N5397" t="s">
        <v>9</v>
      </c>
      <c r="O5397" t="s">
        <v>10</v>
      </c>
      <c r="P5397">
        <v>7.9</v>
      </c>
      <c r="Q5397" t="s">
        <v>11</v>
      </c>
      <c r="R5397" t="s">
        <v>12</v>
      </c>
      <c r="S5397" s="3">
        <v>9.5000000000000001E-2</v>
      </c>
    </row>
    <row r="5398" spans="1:19" x14ac:dyDescent="0.25">
      <c r="A5398" t="s">
        <v>0</v>
      </c>
      <c r="B5398" t="s">
        <v>1</v>
      </c>
      <c r="C5398" s="1">
        <v>41657</v>
      </c>
      <c r="D5398" s="2">
        <v>0.11100694444444444</v>
      </c>
      <c r="E5398" t="s">
        <v>2</v>
      </c>
      <c r="F5398" t="s">
        <v>76</v>
      </c>
      <c r="G5398" t="s">
        <v>4</v>
      </c>
      <c r="H5398" t="s">
        <v>26</v>
      </c>
      <c r="I5398" t="s">
        <v>6</v>
      </c>
      <c r="J5398">
        <v>30.614000000000001</v>
      </c>
      <c r="K5398" t="s">
        <v>7</v>
      </c>
      <c r="L5398" t="s">
        <v>8</v>
      </c>
      <c r="M5398">
        <v>14.4</v>
      </c>
      <c r="N5398" t="s">
        <v>9</v>
      </c>
      <c r="O5398" t="s">
        <v>10</v>
      </c>
      <c r="P5398">
        <v>7.9</v>
      </c>
      <c r="Q5398" t="s">
        <v>11</v>
      </c>
      <c r="R5398" t="s">
        <v>12</v>
      </c>
      <c r="S5398" s="3">
        <v>9.5000000000000001E-2</v>
      </c>
    </row>
    <row r="5399" spans="1:19" x14ac:dyDescent="0.25">
      <c r="A5399" t="s">
        <v>0</v>
      </c>
      <c r="B5399" t="s">
        <v>1</v>
      </c>
      <c r="C5399" s="1">
        <v>41657</v>
      </c>
      <c r="D5399" s="2">
        <v>0.1179513888888889</v>
      </c>
      <c r="E5399" t="s">
        <v>2</v>
      </c>
      <c r="F5399" t="s">
        <v>75</v>
      </c>
      <c r="G5399" t="s">
        <v>4</v>
      </c>
      <c r="H5399" t="s">
        <v>74</v>
      </c>
      <c r="I5399" t="s">
        <v>6</v>
      </c>
      <c r="J5399">
        <v>30.611000000000001</v>
      </c>
      <c r="K5399" t="s">
        <v>7</v>
      </c>
      <c r="L5399" t="s">
        <v>8</v>
      </c>
      <c r="M5399">
        <v>14.4</v>
      </c>
      <c r="N5399" t="s">
        <v>9</v>
      </c>
      <c r="O5399" t="s">
        <v>10</v>
      </c>
      <c r="P5399">
        <v>7.9</v>
      </c>
      <c r="Q5399" t="s">
        <v>11</v>
      </c>
      <c r="R5399" t="s">
        <v>12</v>
      </c>
      <c r="S5399" s="3">
        <v>9.5000000000000001E-2</v>
      </c>
    </row>
    <row r="5400" spans="1:19" x14ac:dyDescent="0.25">
      <c r="A5400" t="s">
        <v>0</v>
      </c>
      <c r="B5400" t="s">
        <v>1</v>
      </c>
      <c r="C5400" s="1">
        <v>41657</v>
      </c>
      <c r="D5400" s="2">
        <v>0.12489583333333333</v>
      </c>
      <c r="E5400" t="s">
        <v>2</v>
      </c>
      <c r="F5400" t="s">
        <v>75</v>
      </c>
      <c r="G5400" t="s">
        <v>4</v>
      </c>
      <c r="H5400" t="s">
        <v>72</v>
      </c>
      <c r="I5400" t="s">
        <v>6</v>
      </c>
      <c r="J5400">
        <v>30.61</v>
      </c>
      <c r="K5400" t="s">
        <v>7</v>
      </c>
      <c r="L5400" t="s">
        <v>8</v>
      </c>
      <c r="M5400">
        <v>14.4</v>
      </c>
      <c r="N5400" t="s">
        <v>9</v>
      </c>
      <c r="O5400" t="s">
        <v>10</v>
      </c>
      <c r="P5400">
        <v>7.9</v>
      </c>
      <c r="Q5400" t="s">
        <v>11</v>
      </c>
      <c r="R5400" t="s">
        <v>12</v>
      </c>
      <c r="S5400" s="3">
        <v>9.5000000000000001E-2</v>
      </c>
    </row>
    <row r="5401" spans="1:19" x14ac:dyDescent="0.25">
      <c r="A5401" t="s">
        <v>0</v>
      </c>
      <c r="B5401" t="s">
        <v>1</v>
      </c>
      <c r="C5401" s="1">
        <v>41657</v>
      </c>
      <c r="D5401" s="2">
        <v>0.13184027777777776</v>
      </c>
      <c r="E5401" t="s">
        <v>2</v>
      </c>
      <c r="F5401" t="s">
        <v>96</v>
      </c>
      <c r="G5401" t="s">
        <v>4</v>
      </c>
      <c r="H5401" t="s">
        <v>70</v>
      </c>
      <c r="I5401" t="s">
        <v>6</v>
      </c>
      <c r="J5401">
        <v>30.606999999999999</v>
      </c>
      <c r="K5401" t="s">
        <v>7</v>
      </c>
      <c r="L5401" t="s">
        <v>8</v>
      </c>
      <c r="M5401">
        <v>14.4</v>
      </c>
      <c r="N5401" t="s">
        <v>9</v>
      </c>
      <c r="O5401" t="s">
        <v>10</v>
      </c>
      <c r="P5401">
        <v>7.9</v>
      </c>
      <c r="Q5401" t="s">
        <v>11</v>
      </c>
      <c r="R5401" t="s">
        <v>12</v>
      </c>
      <c r="S5401" s="3">
        <v>9.5000000000000001E-2</v>
      </c>
    </row>
    <row r="5402" spans="1:19" x14ac:dyDescent="0.25">
      <c r="A5402" t="s">
        <v>0</v>
      </c>
      <c r="B5402" t="s">
        <v>1</v>
      </c>
      <c r="C5402" s="1">
        <v>41657</v>
      </c>
      <c r="D5402" s="2">
        <v>0.13878472222222224</v>
      </c>
      <c r="E5402" t="s">
        <v>2</v>
      </c>
      <c r="F5402" t="s">
        <v>83</v>
      </c>
      <c r="G5402" t="s">
        <v>4</v>
      </c>
      <c r="H5402" t="s">
        <v>35</v>
      </c>
      <c r="I5402" t="s">
        <v>6</v>
      </c>
      <c r="J5402">
        <v>30.605</v>
      </c>
      <c r="K5402" t="s">
        <v>7</v>
      </c>
      <c r="L5402" t="s">
        <v>8</v>
      </c>
      <c r="M5402">
        <v>14.4</v>
      </c>
      <c r="N5402" t="s">
        <v>9</v>
      </c>
      <c r="O5402" t="s">
        <v>10</v>
      </c>
      <c r="P5402">
        <v>7.9</v>
      </c>
      <c r="Q5402" t="s">
        <v>11</v>
      </c>
      <c r="R5402" t="s">
        <v>12</v>
      </c>
      <c r="S5402" s="3">
        <v>9.5000000000000001E-2</v>
      </c>
    </row>
    <row r="5403" spans="1:19" x14ac:dyDescent="0.25">
      <c r="A5403" t="s">
        <v>0</v>
      </c>
      <c r="B5403" t="s">
        <v>1</v>
      </c>
      <c r="C5403" s="1">
        <v>41657</v>
      </c>
      <c r="D5403" s="2">
        <v>0.14572916666666666</v>
      </c>
      <c r="E5403" t="s">
        <v>2</v>
      </c>
      <c r="F5403" t="s">
        <v>82</v>
      </c>
      <c r="G5403" t="s">
        <v>4</v>
      </c>
      <c r="H5403" t="s">
        <v>19</v>
      </c>
      <c r="I5403" t="s">
        <v>6</v>
      </c>
      <c r="J5403">
        <v>30.599</v>
      </c>
      <c r="K5403" t="s">
        <v>7</v>
      </c>
      <c r="L5403" t="s">
        <v>8</v>
      </c>
      <c r="M5403">
        <v>14.4</v>
      </c>
      <c r="N5403" t="s">
        <v>9</v>
      </c>
      <c r="O5403" t="s">
        <v>10</v>
      </c>
      <c r="P5403">
        <v>7.9</v>
      </c>
      <c r="Q5403" t="s">
        <v>11</v>
      </c>
      <c r="R5403" t="s">
        <v>12</v>
      </c>
      <c r="S5403" s="3">
        <v>9.5000000000000001E-2</v>
      </c>
    </row>
    <row r="5404" spans="1:19" x14ac:dyDescent="0.25">
      <c r="A5404" t="s">
        <v>0</v>
      </c>
      <c r="B5404" t="s">
        <v>1</v>
      </c>
      <c r="C5404" s="1">
        <v>41657</v>
      </c>
      <c r="D5404" s="2">
        <v>0.15267361111111111</v>
      </c>
      <c r="E5404" t="s">
        <v>2</v>
      </c>
      <c r="F5404" t="s">
        <v>76</v>
      </c>
      <c r="G5404" t="s">
        <v>4</v>
      </c>
      <c r="H5404" t="s">
        <v>26</v>
      </c>
      <c r="I5404" t="s">
        <v>6</v>
      </c>
      <c r="J5404">
        <v>30.602</v>
      </c>
      <c r="K5404" t="s">
        <v>7</v>
      </c>
      <c r="L5404" t="s">
        <v>8</v>
      </c>
      <c r="M5404">
        <v>14.4</v>
      </c>
      <c r="N5404" t="s">
        <v>9</v>
      </c>
      <c r="O5404" t="s">
        <v>10</v>
      </c>
      <c r="P5404">
        <v>7.9</v>
      </c>
      <c r="Q5404" t="s">
        <v>11</v>
      </c>
      <c r="R5404" t="s">
        <v>12</v>
      </c>
      <c r="S5404" s="3">
        <v>9.5000000000000001E-2</v>
      </c>
    </row>
    <row r="5405" spans="1:19" x14ac:dyDescent="0.25">
      <c r="A5405" t="s">
        <v>0</v>
      </c>
      <c r="B5405" t="s">
        <v>1</v>
      </c>
      <c r="C5405" s="1">
        <v>41657</v>
      </c>
      <c r="D5405" s="2">
        <v>0.15961805555555555</v>
      </c>
      <c r="E5405" t="s">
        <v>2</v>
      </c>
      <c r="F5405" t="s">
        <v>79</v>
      </c>
      <c r="G5405" t="s">
        <v>4</v>
      </c>
      <c r="H5405" t="s">
        <v>74</v>
      </c>
      <c r="I5405" t="s">
        <v>6</v>
      </c>
      <c r="J5405">
        <v>30.600999999999999</v>
      </c>
      <c r="K5405" t="s">
        <v>7</v>
      </c>
      <c r="L5405" t="s">
        <v>8</v>
      </c>
      <c r="M5405">
        <v>14.4</v>
      </c>
      <c r="N5405" t="s">
        <v>9</v>
      </c>
      <c r="O5405" t="s">
        <v>10</v>
      </c>
      <c r="P5405">
        <v>7.8</v>
      </c>
      <c r="Q5405" t="s">
        <v>11</v>
      </c>
      <c r="R5405" t="s">
        <v>12</v>
      </c>
      <c r="S5405" s="3">
        <v>9.5000000000000001E-2</v>
      </c>
    </row>
    <row r="5406" spans="1:19" x14ac:dyDescent="0.25">
      <c r="A5406" t="s">
        <v>0</v>
      </c>
      <c r="B5406" t="s">
        <v>1</v>
      </c>
      <c r="C5406" s="1">
        <v>41657</v>
      </c>
      <c r="D5406" s="2">
        <v>0.1665625</v>
      </c>
      <c r="E5406" t="s">
        <v>2</v>
      </c>
      <c r="F5406" t="s">
        <v>75</v>
      </c>
      <c r="G5406" t="s">
        <v>4</v>
      </c>
      <c r="H5406" t="s">
        <v>72</v>
      </c>
      <c r="I5406" t="s">
        <v>6</v>
      </c>
      <c r="J5406">
        <v>30.594999999999999</v>
      </c>
      <c r="K5406" t="s">
        <v>7</v>
      </c>
      <c r="L5406" t="s">
        <v>8</v>
      </c>
      <c r="M5406">
        <v>14.4</v>
      </c>
      <c r="N5406" t="s">
        <v>9</v>
      </c>
      <c r="O5406" t="s">
        <v>10</v>
      </c>
      <c r="P5406">
        <v>7.8</v>
      </c>
      <c r="Q5406" t="s">
        <v>11</v>
      </c>
      <c r="R5406" t="s">
        <v>12</v>
      </c>
      <c r="S5406" s="3">
        <v>9.5000000000000001E-2</v>
      </c>
    </row>
    <row r="5407" spans="1:19" x14ac:dyDescent="0.25">
      <c r="A5407" t="s">
        <v>0</v>
      </c>
      <c r="B5407" t="s">
        <v>1</v>
      </c>
      <c r="C5407" s="1">
        <v>41657</v>
      </c>
      <c r="D5407" s="2">
        <v>0.17350694444444445</v>
      </c>
      <c r="E5407" t="s">
        <v>2</v>
      </c>
      <c r="F5407" t="s">
        <v>96</v>
      </c>
      <c r="G5407" t="s">
        <v>4</v>
      </c>
      <c r="H5407" t="s">
        <v>70</v>
      </c>
      <c r="I5407" t="s">
        <v>6</v>
      </c>
      <c r="J5407">
        <v>30.594999999999999</v>
      </c>
      <c r="K5407" t="s">
        <v>7</v>
      </c>
      <c r="L5407" t="s">
        <v>8</v>
      </c>
      <c r="M5407">
        <v>14.4</v>
      </c>
      <c r="N5407" t="s">
        <v>9</v>
      </c>
      <c r="O5407" t="s">
        <v>10</v>
      </c>
      <c r="P5407">
        <v>7.9</v>
      </c>
      <c r="Q5407" t="s">
        <v>11</v>
      </c>
      <c r="R5407" t="s">
        <v>12</v>
      </c>
      <c r="S5407" s="3">
        <v>9.5000000000000001E-2</v>
      </c>
    </row>
    <row r="5408" spans="1:19" x14ac:dyDescent="0.25">
      <c r="A5408" t="s">
        <v>0</v>
      </c>
      <c r="B5408" t="s">
        <v>1</v>
      </c>
      <c r="C5408" s="1">
        <v>41657</v>
      </c>
      <c r="D5408" s="2">
        <v>0.1804513888888889</v>
      </c>
      <c r="E5408" t="s">
        <v>2</v>
      </c>
      <c r="F5408" t="s">
        <v>83</v>
      </c>
      <c r="G5408" t="s">
        <v>4</v>
      </c>
      <c r="H5408" t="s">
        <v>35</v>
      </c>
      <c r="I5408" t="s">
        <v>6</v>
      </c>
      <c r="J5408">
        <v>30.594000000000001</v>
      </c>
      <c r="K5408" t="s">
        <v>7</v>
      </c>
      <c r="L5408" t="s">
        <v>8</v>
      </c>
      <c r="M5408">
        <v>14.4</v>
      </c>
      <c r="N5408" t="s">
        <v>9</v>
      </c>
      <c r="O5408" t="s">
        <v>10</v>
      </c>
      <c r="P5408">
        <v>7.8</v>
      </c>
      <c r="Q5408" t="s">
        <v>11</v>
      </c>
      <c r="R5408" t="s">
        <v>12</v>
      </c>
      <c r="S5408" s="3">
        <v>9.5000000000000001E-2</v>
      </c>
    </row>
    <row r="5409" spans="1:19" x14ac:dyDescent="0.25">
      <c r="A5409" t="s">
        <v>0</v>
      </c>
      <c r="B5409" t="s">
        <v>1</v>
      </c>
      <c r="C5409" s="1">
        <v>41657</v>
      </c>
      <c r="D5409" s="2">
        <v>0.18739583333333332</v>
      </c>
      <c r="E5409" t="s">
        <v>2</v>
      </c>
      <c r="F5409" t="s">
        <v>82</v>
      </c>
      <c r="G5409" t="s">
        <v>4</v>
      </c>
      <c r="H5409" t="s">
        <v>23</v>
      </c>
      <c r="I5409" t="s">
        <v>6</v>
      </c>
      <c r="J5409">
        <v>30.59</v>
      </c>
      <c r="K5409" t="s">
        <v>7</v>
      </c>
      <c r="L5409" t="s">
        <v>8</v>
      </c>
      <c r="M5409">
        <v>14.4</v>
      </c>
      <c r="N5409" t="s">
        <v>9</v>
      </c>
      <c r="O5409" t="s">
        <v>10</v>
      </c>
      <c r="P5409">
        <v>7.8</v>
      </c>
      <c r="Q5409" t="s">
        <v>11</v>
      </c>
      <c r="R5409" t="s">
        <v>12</v>
      </c>
      <c r="S5409" s="3">
        <v>9.5000000000000001E-2</v>
      </c>
    </row>
    <row r="5410" spans="1:19" x14ac:dyDescent="0.25">
      <c r="A5410" t="s">
        <v>0</v>
      </c>
      <c r="B5410" t="s">
        <v>1</v>
      </c>
      <c r="C5410" s="1">
        <v>41657</v>
      </c>
      <c r="D5410" s="2">
        <v>0.19434027777777776</v>
      </c>
      <c r="E5410" t="s">
        <v>2</v>
      </c>
      <c r="F5410" t="s">
        <v>16</v>
      </c>
      <c r="G5410" t="s">
        <v>4</v>
      </c>
      <c r="H5410" t="s">
        <v>21</v>
      </c>
      <c r="I5410" t="s">
        <v>6</v>
      </c>
      <c r="J5410">
        <v>30.591000000000001</v>
      </c>
      <c r="K5410" t="s">
        <v>7</v>
      </c>
      <c r="L5410" t="s">
        <v>8</v>
      </c>
      <c r="M5410">
        <v>14.4</v>
      </c>
      <c r="N5410" t="s">
        <v>9</v>
      </c>
      <c r="O5410" t="s">
        <v>10</v>
      </c>
      <c r="P5410">
        <v>7.8</v>
      </c>
      <c r="Q5410" t="s">
        <v>11</v>
      </c>
      <c r="R5410" t="s">
        <v>12</v>
      </c>
      <c r="S5410" s="3">
        <v>9.5000000000000001E-2</v>
      </c>
    </row>
    <row r="5411" spans="1:19" x14ac:dyDescent="0.25">
      <c r="A5411" t="s">
        <v>0</v>
      </c>
      <c r="B5411" t="s">
        <v>1</v>
      </c>
      <c r="C5411" s="1">
        <v>41657</v>
      </c>
      <c r="D5411" s="2">
        <v>0.20128472222222224</v>
      </c>
      <c r="E5411" t="s">
        <v>2</v>
      </c>
      <c r="F5411" t="s">
        <v>76</v>
      </c>
      <c r="G5411" t="s">
        <v>4</v>
      </c>
      <c r="H5411" t="s">
        <v>74</v>
      </c>
      <c r="I5411" t="s">
        <v>6</v>
      </c>
      <c r="J5411">
        <v>30.59</v>
      </c>
      <c r="K5411" t="s">
        <v>7</v>
      </c>
      <c r="L5411" t="s">
        <v>8</v>
      </c>
      <c r="M5411">
        <v>14.37</v>
      </c>
      <c r="N5411" t="s">
        <v>9</v>
      </c>
      <c r="O5411" t="s">
        <v>10</v>
      </c>
      <c r="P5411">
        <v>7.8</v>
      </c>
      <c r="Q5411" t="s">
        <v>11</v>
      </c>
      <c r="R5411" t="s">
        <v>12</v>
      </c>
      <c r="S5411" s="3">
        <v>9.5000000000000001E-2</v>
      </c>
    </row>
    <row r="5412" spans="1:19" x14ac:dyDescent="0.25">
      <c r="A5412" t="s">
        <v>0</v>
      </c>
      <c r="B5412" t="s">
        <v>1</v>
      </c>
      <c r="C5412" s="1">
        <v>41657</v>
      </c>
      <c r="D5412" s="2">
        <v>0.20822916666666669</v>
      </c>
      <c r="E5412" t="s">
        <v>2</v>
      </c>
      <c r="F5412" t="s">
        <v>75</v>
      </c>
      <c r="G5412" t="s">
        <v>4</v>
      </c>
      <c r="H5412" t="s">
        <v>72</v>
      </c>
      <c r="I5412" t="s">
        <v>6</v>
      </c>
      <c r="J5412">
        <v>30.59</v>
      </c>
      <c r="K5412" t="s">
        <v>7</v>
      </c>
      <c r="L5412" t="s">
        <v>8</v>
      </c>
      <c r="M5412">
        <v>14.4</v>
      </c>
      <c r="N5412" t="s">
        <v>9</v>
      </c>
      <c r="O5412" t="s">
        <v>10</v>
      </c>
      <c r="P5412">
        <v>7.8</v>
      </c>
      <c r="Q5412" t="s">
        <v>11</v>
      </c>
      <c r="R5412" t="s">
        <v>12</v>
      </c>
      <c r="S5412" s="3">
        <v>9.5000000000000001E-2</v>
      </c>
    </row>
    <row r="5413" spans="1:19" x14ac:dyDescent="0.25">
      <c r="A5413" t="s">
        <v>0</v>
      </c>
      <c r="B5413" t="s">
        <v>1</v>
      </c>
      <c r="C5413" s="1">
        <v>41657</v>
      </c>
      <c r="D5413" s="2">
        <v>0.21517361111111111</v>
      </c>
      <c r="E5413" t="s">
        <v>2</v>
      </c>
      <c r="F5413" t="s">
        <v>96</v>
      </c>
      <c r="G5413" t="s">
        <v>4</v>
      </c>
      <c r="H5413" t="s">
        <v>70</v>
      </c>
      <c r="I5413" t="s">
        <v>6</v>
      </c>
      <c r="J5413">
        <v>30.587</v>
      </c>
      <c r="K5413" t="s">
        <v>7</v>
      </c>
      <c r="L5413" t="s">
        <v>8</v>
      </c>
      <c r="M5413">
        <v>14.4</v>
      </c>
      <c r="N5413" t="s">
        <v>9</v>
      </c>
      <c r="O5413" t="s">
        <v>10</v>
      </c>
      <c r="P5413">
        <v>7.9</v>
      </c>
      <c r="Q5413" t="s">
        <v>11</v>
      </c>
      <c r="R5413" t="s">
        <v>12</v>
      </c>
      <c r="S5413" s="3">
        <v>9.5000000000000001E-2</v>
      </c>
    </row>
    <row r="5414" spans="1:19" x14ac:dyDescent="0.25">
      <c r="A5414" t="s">
        <v>0</v>
      </c>
      <c r="B5414" t="s">
        <v>1</v>
      </c>
      <c r="C5414" s="1">
        <v>41657</v>
      </c>
      <c r="D5414" s="2">
        <v>0.22211805555555555</v>
      </c>
      <c r="E5414" t="s">
        <v>2</v>
      </c>
      <c r="F5414" t="s">
        <v>83</v>
      </c>
      <c r="G5414" t="s">
        <v>4</v>
      </c>
      <c r="H5414" t="s">
        <v>35</v>
      </c>
      <c r="I5414" t="s">
        <v>6</v>
      </c>
      <c r="J5414">
        <v>30.587</v>
      </c>
      <c r="K5414" t="s">
        <v>7</v>
      </c>
      <c r="L5414" t="s">
        <v>8</v>
      </c>
      <c r="M5414">
        <v>14.4</v>
      </c>
      <c r="N5414" t="s">
        <v>9</v>
      </c>
      <c r="O5414" t="s">
        <v>10</v>
      </c>
      <c r="P5414">
        <v>7.8</v>
      </c>
      <c r="Q5414" t="s">
        <v>11</v>
      </c>
      <c r="R5414" t="s">
        <v>12</v>
      </c>
      <c r="S5414" s="3">
        <v>9.5000000000000001E-2</v>
      </c>
    </row>
    <row r="5415" spans="1:19" x14ac:dyDescent="0.25">
      <c r="A5415" t="s">
        <v>0</v>
      </c>
      <c r="B5415" t="s">
        <v>1</v>
      </c>
      <c r="C5415" s="1">
        <v>41657</v>
      </c>
      <c r="D5415" s="2">
        <v>0.22906249999999997</v>
      </c>
      <c r="E5415" t="s">
        <v>2</v>
      </c>
      <c r="F5415" t="s">
        <v>82</v>
      </c>
      <c r="G5415" t="s">
        <v>4</v>
      </c>
      <c r="H5415" t="s">
        <v>23</v>
      </c>
      <c r="I5415" t="s">
        <v>6</v>
      </c>
      <c r="J5415">
        <v>30.59</v>
      </c>
      <c r="K5415" t="s">
        <v>7</v>
      </c>
      <c r="L5415" t="s">
        <v>8</v>
      </c>
      <c r="M5415">
        <v>14.4</v>
      </c>
      <c r="N5415" t="s">
        <v>9</v>
      </c>
      <c r="O5415" t="s">
        <v>10</v>
      </c>
      <c r="P5415">
        <v>7.8</v>
      </c>
      <c r="Q5415" t="s">
        <v>11</v>
      </c>
      <c r="R5415" t="s">
        <v>12</v>
      </c>
      <c r="S5415" s="3">
        <v>9.5000000000000001E-2</v>
      </c>
    </row>
    <row r="5416" spans="1:19" x14ac:dyDescent="0.25">
      <c r="A5416" t="s">
        <v>0</v>
      </c>
      <c r="B5416" t="s">
        <v>1</v>
      </c>
      <c r="C5416" s="1">
        <v>41657</v>
      </c>
      <c r="D5416" s="2">
        <v>0.23600694444444445</v>
      </c>
      <c r="E5416" t="s">
        <v>2</v>
      </c>
      <c r="F5416" t="s">
        <v>76</v>
      </c>
      <c r="G5416" t="s">
        <v>4</v>
      </c>
      <c r="H5416" t="s">
        <v>21</v>
      </c>
      <c r="I5416" t="s">
        <v>6</v>
      </c>
      <c r="J5416">
        <v>30.591000000000001</v>
      </c>
      <c r="K5416" t="s">
        <v>7</v>
      </c>
      <c r="L5416" t="s">
        <v>8</v>
      </c>
      <c r="M5416">
        <v>14.4</v>
      </c>
      <c r="N5416" t="s">
        <v>9</v>
      </c>
      <c r="O5416" t="s">
        <v>10</v>
      </c>
      <c r="P5416">
        <v>7.8</v>
      </c>
      <c r="Q5416" t="s">
        <v>11</v>
      </c>
      <c r="R5416" t="s">
        <v>12</v>
      </c>
      <c r="S5416" s="3">
        <v>9.5000000000000001E-2</v>
      </c>
    </row>
    <row r="5417" spans="1:19" x14ac:dyDescent="0.25">
      <c r="A5417" t="s">
        <v>0</v>
      </c>
      <c r="B5417" t="s">
        <v>1</v>
      </c>
      <c r="C5417" s="1">
        <v>41657</v>
      </c>
      <c r="D5417" s="2">
        <v>0.2429513888888889</v>
      </c>
      <c r="E5417" t="s">
        <v>2</v>
      </c>
      <c r="F5417" t="s">
        <v>76</v>
      </c>
      <c r="G5417" t="s">
        <v>4</v>
      </c>
      <c r="H5417" t="s">
        <v>74</v>
      </c>
      <c r="I5417" t="s">
        <v>6</v>
      </c>
      <c r="J5417">
        <v>30.59</v>
      </c>
      <c r="K5417" t="s">
        <v>7</v>
      </c>
      <c r="L5417" t="s">
        <v>8</v>
      </c>
      <c r="M5417">
        <v>14.41</v>
      </c>
      <c r="N5417" t="s">
        <v>9</v>
      </c>
      <c r="O5417" t="s">
        <v>10</v>
      </c>
      <c r="P5417">
        <v>7.8</v>
      </c>
      <c r="Q5417" t="s">
        <v>11</v>
      </c>
      <c r="R5417" t="s">
        <v>12</v>
      </c>
      <c r="S5417" s="3">
        <v>9.5000000000000001E-2</v>
      </c>
    </row>
    <row r="5418" spans="1:19" x14ac:dyDescent="0.25">
      <c r="A5418" t="s">
        <v>0</v>
      </c>
      <c r="B5418" t="s">
        <v>1</v>
      </c>
      <c r="C5418" s="1">
        <v>41657</v>
      </c>
      <c r="D5418" s="2">
        <v>0.24989583333333334</v>
      </c>
      <c r="E5418" t="s">
        <v>2</v>
      </c>
      <c r="F5418" t="s">
        <v>75</v>
      </c>
      <c r="G5418" t="s">
        <v>4</v>
      </c>
      <c r="H5418" t="s">
        <v>72</v>
      </c>
      <c r="I5418" t="s">
        <v>6</v>
      </c>
      <c r="J5418">
        <v>30.591000000000001</v>
      </c>
      <c r="K5418" t="s">
        <v>7</v>
      </c>
      <c r="L5418" t="s">
        <v>8</v>
      </c>
      <c r="M5418">
        <v>14.4</v>
      </c>
      <c r="N5418" t="s">
        <v>9</v>
      </c>
      <c r="O5418" t="s">
        <v>10</v>
      </c>
      <c r="P5418">
        <v>7.8</v>
      </c>
      <c r="Q5418" t="s">
        <v>11</v>
      </c>
      <c r="R5418" t="s">
        <v>12</v>
      </c>
      <c r="S5418" s="3">
        <v>9.5000000000000001E-2</v>
      </c>
    </row>
    <row r="5419" spans="1:19" x14ac:dyDescent="0.25">
      <c r="A5419" t="s">
        <v>0</v>
      </c>
      <c r="B5419" t="s">
        <v>1</v>
      </c>
      <c r="C5419" s="1">
        <v>41657</v>
      </c>
      <c r="D5419" s="2">
        <v>0.25684027777777779</v>
      </c>
      <c r="E5419" t="s">
        <v>2</v>
      </c>
      <c r="F5419" t="s">
        <v>96</v>
      </c>
      <c r="G5419" t="s">
        <v>4</v>
      </c>
      <c r="H5419" t="s">
        <v>70</v>
      </c>
      <c r="I5419" t="s">
        <v>6</v>
      </c>
      <c r="J5419">
        <v>30.594000000000001</v>
      </c>
      <c r="K5419" t="s">
        <v>7</v>
      </c>
      <c r="L5419" t="s">
        <v>8</v>
      </c>
      <c r="M5419">
        <v>14.4</v>
      </c>
      <c r="N5419" t="s">
        <v>9</v>
      </c>
      <c r="O5419" t="s">
        <v>10</v>
      </c>
      <c r="P5419">
        <v>7.9</v>
      </c>
      <c r="Q5419" t="s">
        <v>11</v>
      </c>
      <c r="R5419" t="s">
        <v>12</v>
      </c>
      <c r="S5419" s="3">
        <v>9.5000000000000001E-2</v>
      </c>
    </row>
    <row r="5420" spans="1:19" x14ac:dyDescent="0.25">
      <c r="A5420" t="s">
        <v>0</v>
      </c>
      <c r="B5420" t="s">
        <v>1</v>
      </c>
      <c r="C5420" s="1">
        <v>41657</v>
      </c>
      <c r="D5420" s="2">
        <v>0.26378472222222221</v>
      </c>
      <c r="E5420" t="s">
        <v>2</v>
      </c>
      <c r="F5420" t="s">
        <v>80</v>
      </c>
      <c r="G5420" t="s">
        <v>4</v>
      </c>
      <c r="H5420" t="s">
        <v>35</v>
      </c>
      <c r="I5420" t="s">
        <v>6</v>
      </c>
      <c r="J5420">
        <v>30.594000000000001</v>
      </c>
      <c r="K5420" t="s">
        <v>7</v>
      </c>
      <c r="L5420" t="s">
        <v>8</v>
      </c>
      <c r="M5420">
        <v>14.4</v>
      </c>
      <c r="N5420" t="s">
        <v>9</v>
      </c>
      <c r="O5420" t="s">
        <v>10</v>
      </c>
      <c r="P5420">
        <v>7.9</v>
      </c>
      <c r="Q5420" t="s">
        <v>11</v>
      </c>
      <c r="R5420" t="s">
        <v>12</v>
      </c>
      <c r="S5420" s="3">
        <v>9.5000000000000001E-2</v>
      </c>
    </row>
    <row r="5421" spans="1:19" x14ac:dyDescent="0.25">
      <c r="A5421" t="s">
        <v>0</v>
      </c>
      <c r="B5421" t="s">
        <v>1</v>
      </c>
      <c r="C5421" s="1">
        <v>41657</v>
      </c>
      <c r="D5421" s="2">
        <v>0.27072916666666663</v>
      </c>
      <c r="E5421" t="s">
        <v>2</v>
      </c>
      <c r="F5421" t="s">
        <v>82</v>
      </c>
      <c r="G5421" t="s">
        <v>4</v>
      </c>
      <c r="H5421" t="s">
        <v>23</v>
      </c>
      <c r="I5421" t="s">
        <v>6</v>
      </c>
      <c r="J5421">
        <v>30.597000000000001</v>
      </c>
      <c r="K5421" t="s">
        <v>7</v>
      </c>
      <c r="L5421" t="s">
        <v>8</v>
      </c>
      <c r="M5421">
        <v>14.4</v>
      </c>
      <c r="N5421" t="s">
        <v>9</v>
      </c>
      <c r="O5421" t="s">
        <v>10</v>
      </c>
      <c r="P5421">
        <v>7.9</v>
      </c>
      <c r="Q5421" t="s">
        <v>11</v>
      </c>
      <c r="R5421" t="s">
        <v>12</v>
      </c>
      <c r="S5421" s="3">
        <v>9.5000000000000001E-2</v>
      </c>
    </row>
    <row r="5422" spans="1:19" x14ac:dyDescent="0.25">
      <c r="A5422" t="s">
        <v>0</v>
      </c>
      <c r="B5422" t="s">
        <v>1</v>
      </c>
      <c r="C5422" s="1">
        <v>41657</v>
      </c>
      <c r="D5422" s="2">
        <v>0.27767361111111111</v>
      </c>
      <c r="E5422" t="s">
        <v>2</v>
      </c>
      <c r="F5422" t="s">
        <v>76</v>
      </c>
      <c r="G5422" t="s">
        <v>4</v>
      </c>
      <c r="H5422" t="s">
        <v>26</v>
      </c>
      <c r="I5422" t="s">
        <v>6</v>
      </c>
      <c r="J5422">
        <v>30.599</v>
      </c>
      <c r="K5422" t="s">
        <v>7</v>
      </c>
      <c r="L5422" t="s">
        <v>8</v>
      </c>
      <c r="M5422">
        <v>14.4</v>
      </c>
      <c r="N5422" t="s">
        <v>9</v>
      </c>
      <c r="O5422" t="s">
        <v>10</v>
      </c>
      <c r="P5422">
        <v>7.9</v>
      </c>
      <c r="Q5422" t="s">
        <v>11</v>
      </c>
      <c r="R5422" t="s">
        <v>12</v>
      </c>
      <c r="S5422" s="3">
        <v>9.5000000000000001E-2</v>
      </c>
    </row>
    <row r="5423" spans="1:19" x14ac:dyDescent="0.25">
      <c r="A5423" t="s">
        <v>0</v>
      </c>
      <c r="B5423" t="s">
        <v>1</v>
      </c>
      <c r="C5423" s="1">
        <v>41657</v>
      </c>
      <c r="D5423" s="2">
        <v>0.28461805555555558</v>
      </c>
      <c r="E5423" t="s">
        <v>2</v>
      </c>
      <c r="F5423" t="s">
        <v>75</v>
      </c>
      <c r="G5423" t="s">
        <v>4</v>
      </c>
      <c r="H5423" t="s">
        <v>74</v>
      </c>
      <c r="I5423" t="s">
        <v>6</v>
      </c>
      <c r="J5423">
        <v>30.603000000000002</v>
      </c>
      <c r="K5423" t="s">
        <v>7</v>
      </c>
      <c r="L5423" t="s">
        <v>8</v>
      </c>
      <c r="M5423">
        <v>14.4</v>
      </c>
      <c r="N5423" t="s">
        <v>9</v>
      </c>
      <c r="O5423" t="s">
        <v>10</v>
      </c>
      <c r="P5423">
        <v>7.9</v>
      </c>
      <c r="Q5423" t="s">
        <v>11</v>
      </c>
      <c r="R5423" t="s">
        <v>12</v>
      </c>
      <c r="S5423" s="3">
        <v>9.5000000000000001E-2</v>
      </c>
    </row>
    <row r="5424" spans="1:19" x14ac:dyDescent="0.25">
      <c r="A5424" t="s">
        <v>0</v>
      </c>
      <c r="B5424" t="s">
        <v>1</v>
      </c>
      <c r="C5424" s="1">
        <v>41657</v>
      </c>
      <c r="D5424" s="2">
        <v>0.2915625</v>
      </c>
      <c r="E5424" t="s">
        <v>2</v>
      </c>
      <c r="F5424" t="s">
        <v>75</v>
      </c>
      <c r="G5424" t="s">
        <v>4</v>
      </c>
      <c r="H5424" t="s">
        <v>72</v>
      </c>
      <c r="I5424" t="s">
        <v>6</v>
      </c>
      <c r="J5424">
        <v>30.609000000000002</v>
      </c>
      <c r="K5424" t="s">
        <v>7</v>
      </c>
      <c r="L5424" t="s">
        <v>8</v>
      </c>
      <c r="M5424">
        <v>14.4</v>
      </c>
      <c r="N5424" t="s">
        <v>9</v>
      </c>
      <c r="O5424" t="s">
        <v>10</v>
      </c>
      <c r="P5424">
        <v>7.9</v>
      </c>
      <c r="Q5424" t="s">
        <v>11</v>
      </c>
      <c r="R5424" t="s">
        <v>12</v>
      </c>
      <c r="S5424" s="3">
        <v>9.5000000000000001E-2</v>
      </c>
    </row>
    <row r="5425" spans="1:19" x14ac:dyDescent="0.25">
      <c r="A5425" t="s">
        <v>0</v>
      </c>
      <c r="B5425" t="s">
        <v>1</v>
      </c>
      <c r="C5425" s="1">
        <v>41657</v>
      </c>
      <c r="D5425" s="2">
        <v>0.29850694444444442</v>
      </c>
      <c r="E5425" t="s">
        <v>2</v>
      </c>
      <c r="F5425" t="s">
        <v>87</v>
      </c>
      <c r="G5425" t="s">
        <v>4</v>
      </c>
      <c r="H5425" t="s">
        <v>70</v>
      </c>
      <c r="I5425" t="s">
        <v>6</v>
      </c>
      <c r="J5425">
        <v>30.61</v>
      </c>
      <c r="K5425" t="s">
        <v>7</v>
      </c>
      <c r="L5425" t="s">
        <v>8</v>
      </c>
      <c r="M5425">
        <v>14.43</v>
      </c>
      <c r="N5425" t="s">
        <v>9</v>
      </c>
      <c r="O5425" t="s">
        <v>10</v>
      </c>
      <c r="P5425">
        <v>7.9</v>
      </c>
      <c r="Q5425" t="s">
        <v>11</v>
      </c>
      <c r="R5425" t="s">
        <v>12</v>
      </c>
      <c r="S5425" s="3">
        <v>9.5000000000000001E-2</v>
      </c>
    </row>
    <row r="5426" spans="1:19" x14ac:dyDescent="0.25">
      <c r="A5426" t="s">
        <v>0</v>
      </c>
      <c r="B5426" t="s">
        <v>1</v>
      </c>
      <c r="C5426" s="1">
        <v>41657</v>
      </c>
      <c r="D5426" s="2">
        <v>0.3054513888888889</v>
      </c>
      <c r="E5426" t="s">
        <v>2</v>
      </c>
      <c r="F5426" t="s">
        <v>96</v>
      </c>
      <c r="G5426" t="s">
        <v>4</v>
      </c>
      <c r="H5426" t="s">
        <v>35</v>
      </c>
      <c r="I5426" t="s">
        <v>6</v>
      </c>
      <c r="J5426">
        <v>30.61</v>
      </c>
      <c r="K5426" t="s">
        <v>7</v>
      </c>
      <c r="L5426" t="s">
        <v>8</v>
      </c>
      <c r="M5426">
        <v>14.42</v>
      </c>
      <c r="N5426" t="s">
        <v>9</v>
      </c>
      <c r="O5426" t="s">
        <v>10</v>
      </c>
      <c r="P5426">
        <v>7.9</v>
      </c>
      <c r="Q5426" t="s">
        <v>11</v>
      </c>
      <c r="R5426" t="s">
        <v>12</v>
      </c>
      <c r="S5426" s="3">
        <v>9.5000000000000001E-2</v>
      </c>
    </row>
    <row r="5427" spans="1:19" x14ac:dyDescent="0.25">
      <c r="A5427" t="s">
        <v>0</v>
      </c>
      <c r="B5427" t="s">
        <v>1</v>
      </c>
      <c r="C5427" s="1">
        <v>41657</v>
      </c>
      <c r="D5427" s="2">
        <v>0.31239583333333332</v>
      </c>
      <c r="E5427" t="s">
        <v>2</v>
      </c>
      <c r="F5427" t="s">
        <v>82</v>
      </c>
      <c r="G5427" t="s">
        <v>4</v>
      </c>
      <c r="H5427" t="s">
        <v>19</v>
      </c>
      <c r="I5427" t="s">
        <v>6</v>
      </c>
      <c r="J5427">
        <v>30.614999999999998</v>
      </c>
      <c r="K5427" t="s">
        <v>7</v>
      </c>
      <c r="L5427" t="s">
        <v>8</v>
      </c>
      <c r="M5427">
        <v>14.4</v>
      </c>
      <c r="N5427" t="s">
        <v>9</v>
      </c>
      <c r="O5427" t="s">
        <v>10</v>
      </c>
      <c r="P5427">
        <v>7.9</v>
      </c>
      <c r="Q5427" t="s">
        <v>11</v>
      </c>
      <c r="R5427" t="s">
        <v>12</v>
      </c>
      <c r="S5427" s="3">
        <v>9.5000000000000001E-2</v>
      </c>
    </row>
    <row r="5428" spans="1:19" x14ac:dyDescent="0.25">
      <c r="A5428" t="s">
        <v>0</v>
      </c>
      <c r="B5428" t="s">
        <v>1</v>
      </c>
      <c r="C5428" s="1">
        <v>41657</v>
      </c>
      <c r="D5428" s="2">
        <v>0.31934027777777779</v>
      </c>
      <c r="E5428" t="s">
        <v>2</v>
      </c>
      <c r="F5428" t="s">
        <v>76</v>
      </c>
      <c r="G5428" t="s">
        <v>4</v>
      </c>
      <c r="H5428" t="s">
        <v>26</v>
      </c>
      <c r="I5428" t="s">
        <v>6</v>
      </c>
      <c r="J5428">
        <v>30.617999999999999</v>
      </c>
      <c r="K5428" t="s">
        <v>7</v>
      </c>
      <c r="L5428" t="s">
        <v>8</v>
      </c>
      <c r="M5428">
        <v>14.43</v>
      </c>
      <c r="N5428" t="s">
        <v>9</v>
      </c>
      <c r="O5428" t="s">
        <v>10</v>
      </c>
      <c r="P5428">
        <v>8</v>
      </c>
      <c r="Q5428" t="s">
        <v>11</v>
      </c>
      <c r="R5428" t="s">
        <v>12</v>
      </c>
      <c r="S5428" s="3">
        <v>9.5000000000000001E-2</v>
      </c>
    </row>
    <row r="5429" spans="1:19" x14ac:dyDescent="0.25">
      <c r="A5429" t="s">
        <v>0</v>
      </c>
      <c r="B5429" t="s">
        <v>1</v>
      </c>
      <c r="C5429" s="1">
        <v>41657</v>
      </c>
      <c r="D5429" s="2">
        <v>0.32628472222222221</v>
      </c>
      <c r="E5429" t="s">
        <v>2</v>
      </c>
      <c r="F5429" t="s">
        <v>76</v>
      </c>
      <c r="G5429" t="s">
        <v>4</v>
      </c>
      <c r="H5429" t="s">
        <v>74</v>
      </c>
      <c r="I5429" t="s">
        <v>6</v>
      </c>
      <c r="J5429">
        <v>30.622</v>
      </c>
      <c r="K5429" t="s">
        <v>7</v>
      </c>
      <c r="L5429" t="s">
        <v>8</v>
      </c>
      <c r="M5429">
        <v>14.4</v>
      </c>
      <c r="N5429" t="s">
        <v>9</v>
      </c>
      <c r="O5429" t="s">
        <v>10</v>
      </c>
      <c r="P5429">
        <v>8</v>
      </c>
      <c r="Q5429" t="s">
        <v>11</v>
      </c>
      <c r="R5429" t="s">
        <v>12</v>
      </c>
      <c r="S5429" s="3">
        <v>9.5000000000000001E-2</v>
      </c>
    </row>
    <row r="5430" spans="1:19" x14ac:dyDescent="0.25">
      <c r="A5430" t="s">
        <v>0</v>
      </c>
      <c r="B5430" t="s">
        <v>1</v>
      </c>
      <c r="C5430" s="1">
        <v>41657</v>
      </c>
      <c r="D5430" s="2">
        <v>0.33322916666666669</v>
      </c>
      <c r="E5430" t="s">
        <v>2</v>
      </c>
      <c r="F5430" t="s">
        <v>75</v>
      </c>
      <c r="G5430" t="s">
        <v>4</v>
      </c>
      <c r="H5430" t="s">
        <v>72</v>
      </c>
      <c r="I5430" t="s">
        <v>6</v>
      </c>
      <c r="J5430">
        <v>30.63</v>
      </c>
      <c r="K5430" t="s">
        <v>7</v>
      </c>
      <c r="L5430" t="s">
        <v>8</v>
      </c>
      <c r="M5430">
        <v>14.43</v>
      </c>
      <c r="N5430" t="s">
        <v>9</v>
      </c>
      <c r="O5430" t="s">
        <v>10</v>
      </c>
      <c r="P5430">
        <v>8</v>
      </c>
      <c r="Q5430" t="s">
        <v>11</v>
      </c>
      <c r="R5430" t="s">
        <v>12</v>
      </c>
      <c r="S5430" s="3">
        <v>9.5000000000000001E-2</v>
      </c>
    </row>
    <row r="5431" spans="1:19" x14ac:dyDescent="0.25">
      <c r="A5431" t="s">
        <v>0</v>
      </c>
      <c r="B5431" t="s">
        <v>1</v>
      </c>
      <c r="C5431" s="1">
        <v>41657</v>
      </c>
      <c r="D5431" s="2">
        <v>0.34017361111111111</v>
      </c>
      <c r="E5431" t="s">
        <v>2</v>
      </c>
      <c r="F5431" t="s">
        <v>87</v>
      </c>
      <c r="G5431" t="s">
        <v>4</v>
      </c>
      <c r="H5431" t="s">
        <v>70</v>
      </c>
      <c r="I5431" t="s">
        <v>6</v>
      </c>
      <c r="J5431">
        <v>30.632999999999999</v>
      </c>
      <c r="K5431" t="s">
        <v>7</v>
      </c>
      <c r="L5431" t="s">
        <v>8</v>
      </c>
      <c r="M5431">
        <v>14.4</v>
      </c>
      <c r="N5431" t="s">
        <v>9</v>
      </c>
      <c r="O5431" t="s">
        <v>10</v>
      </c>
      <c r="P5431">
        <v>8</v>
      </c>
      <c r="Q5431" t="s">
        <v>11</v>
      </c>
      <c r="R5431" t="s">
        <v>12</v>
      </c>
      <c r="S5431" s="3">
        <v>9.5000000000000001E-2</v>
      </c>
    </row>
    <row r="5432" spans="1:19" x14ac:dyDescent="0.25">
      <c r="A5432" t="s">
        <v>0</v>
      </c>
      <c r="B5432" t="s">
        <v>1</v>
      </c>
      <c r="C5432" s="1">
        <v>41657</v>
      </c>
      <c r="D5432" s="2">
        <v>0.34711805555555553</v>
      </c>
      <c r="E5432" t="s">
        <v>2</v>
      </c>
      <c r="F5432" t="s">
        <v>83</v>
      </c>
      <c r="G5432" t="s">
        <v>4</v>
      </c>
      <c r="H5432" t="s">
        <v>35</v>
      </c>
      <c r="I5432" t="s">
        <v>6</v>
      </c>
      <c r="J5432">
        <v>30.635000000000002</v>
      </c>
      <c r="K5432" t="s">
        <v>7</v>
      </c>
      <c r="L5432" t="s">
        <v>8</v>
      </c>
      <c r="M5432">
        <v>14.43</v>
      </c>
      <c r="N5432" t="s">
        <v>9</v>
      </c>
      <c r="O5432" t="s">
        <v>10</v>
      </c>
      <c r="P5432">
        <v>8</v>
      </c>
      <c r="Q5432" t="s">
        <v>11</v>
      </c>
      <c r="R5432" t="s">
        <v>12</v>
      </c>
      <c r="S5432" s="3">
        <v>9.5000000000000001E-2</v>
      </c>
    </row>
    <row r="5433" spans="1:19" x14ac:dyDescent="0.25">
      <c r="A5433" t="s">
        <v>0</v>
      </c>
      <c r="B5433" t="s">
        <v>1</v>
      </c>
      <c r="C5433" s="1">
        <v>41657</v>
      </c>
      <c r="D5433" s="2">
        <v>0.3540625</v>
      </c>
      <c r="E5433" t="s">
        <v>2</v>
      </c>
      <c r="F5433" t="s">
        <v>16</v>
      </c>
      <c r="G5433" t="s">
        <v>4</v>
      </c>
      <c r="H5433" t="s">
        <v>19</v>
      </c>
      <c r="I5433" t="s">
        <v>6</v>
      </c>
      <c r="J5433">
        <v>30.638000000000002</v>
      </c>
      <c r="K5433" t="s">
        <v>7</v>
      </c>
      <c r="L5433" t="s">
        <v>8</v>
      </c>
      <c r="M5433">
        <v>14.4</v>
      </c>
      <c r="N5433" t="s">
        <v>9</v>
      </c>
      <c r="O5433" t="s">
        <v>10</v>
      </c>
      <c r="P5433">
        <v>8</v>
      </c>
      <c r="Q5433" t="s">
        <v>11</v>
      </c>
      <c r="R5433" t="s">
        <v>12</v>
      </c>
      <c r="S5433" s="3">
        <v>9.6000000000000002E-2</v>
      </c>
    </row>
    <row r="5434" spans="1:19" x14ac:dyDescent="0.25">
      <c r="A5434" t="s">
        <v>0</v>
      </c>
      <c r="B5434" t="s">
        <v>1</v>
      </c>
      <c r="C5434" s="1">
        <v>41657</v>
      </c>
      <c r="D5434" s="2">
        <v>0.36100694444444442</v>
      </c>
      <c r="E5434" t="s">
        <v>2</v>
      </c>
      <c r="F5434" t="s">
        <v>76</v>
      </c>
      <c r="G5434" t="s">
        <v>4</v>
      </c>
      <c r="H5434" t="s">
        <v>26</v>
      </c>
      <c r="I5434" t="s">
        <v>6</v>
      </c>
      <c r="J5434">
        <v>30.646000000000001</v>
      </c>
      <c r="K5434" t="s">
        <v>7</v>
      </c>
      <c r="L5434" t="s">
        <v>8</v>
      </c>
      <c r="M5434">
        <v>14.4</v>
      </c>
      <c r="N5434" t="s">
        <v>9</v>
      </c>
      <c r="O5434" t="s">
        <v>10</v>
      </c>
      <c r="P5434">
        <v>8.1</v>
      </c>
      <c r="Q5434" t="s">
        <v>11</v>
      </c>
      <c r="R5434" t="s">
        <v>12</v>
      </c>
      <c r="S5434" s="3">
        <v>9.5000000000000001E-2</v>
      </c>
    </row>
    <row r="5435" spans="1:19" x14ac:dyDescent="0.25">
      <c r="A5435" t="s">
        <v>0</v>
      </c>
      <c r="B5435" t="s">
        <v>1</v>
      </c>
      <c r="C5435" s="1">
        <v>41657</v>
      </c>
      <c r="D5435" s="2">
        <v>0.36795138888888884</v>
      </c>
      <c r="E5435" t="s">
        <v>2</v>
      </c>
      <c r="F5435" t="s">
        <v>75</v>
      </c>
      <c r="G5435" t="s">
        <v>4</v>
      </c>
      <c r="H5435" t="s">
        <v>74</v>
      </c>
      <c r="I5435" t="s">
        <v>6</v>
      </c>
      <c r="J5435">
        <v>30.649000000000001</v>
      </c>
      <c r="K5435" t="s">
        <v>7</v>
      </c>
      <c r="L5435" t="s">
        <v>8</v>
      </c>
      <c r="M5435">
        <v>14.43</v>
      </c>
      <c r="N5435" t="s">
        <v>9</v>
      </c>
      <c r="O5435" t="s">
        <v>10</v>
      </c>
      <c r="P5435">
        <v>8.1</v>
      </c>
      <c r="Q5435" t="s">
        <v>11</v>
      </c>
      <c r="R5435" t="s">
        <v>12</v>
      </c>
      <c r="S5435" s="3">
        <v>9.5000000000000001E-2</v>
      </c>
    </row>
    <row r="5436" spans="1:19" x14ac:dyDescent="0.25">
      <c r="A5436" t="s">
        <v>0</v>
      </c>
      <c r="B5436" t="s">
        <v>1</v>
      </c>
      <c r="C5436" s="1">
        <v>41657</v>
      </c>
      <c r="D5436" s="2">
        <v>0.37489583333333337</v>
      </c>
      <c r="E5436" t="s">
        <v>2</v>
      </c>
      <c r="F5436" t="s">
        <v>75</v>
      </c>
      <c r="G5436" t="s">
        <v>4</v>
      </c>
      <c r="H5436" t="s">
        <v>70</v>
      </c>
      <c r="I5436" t="s">
        <v>6</v>
      </c>
      <c r="J5436">
        <v>30.652999999999999</v>
      </c>
      <c r="K5436" t="s">
        <v>7</v>
      </c>
      <c r="L5436" t="s">
        <v>8</v>
      </c>
      <c r="M5436">
        <v>14.43</v>
      </c>
      <c r="N5436" t="s">
        <v>9</v>
      </c>
      <c r="O5436" t="s">
        <v>10</v>
      </c>
      <c r="P5436">
        <v>8.1</v>
      </c>
      <c r="Q5436" t="s">
        <v>11</v>
      </c>
      <c r="R5436" t="s">
        <v>12</v>
      </c>
      <c r="S5436" s="3">
        <v>9.6000000000000002E-2</v>
      </c>
    </row>
    <row r="5437" spans="1:19" x14ac:dyDescent="0.25">
      <c r="A5437" t="s">
        <v>0</v>
      </c>
      <c r="B5437" t="s">
        <v>1</v>
      </c>
      <c r="C5437" s="1">
        <v>41657</v>
      </c>
      <c r="D5437" s="2">
        <v>0.38184027777777779</v>
      </c>
      <c r="E5437" t="s">
        <v>2</v>
      </c>
      <c r="F5437" t="s">
        <v>87</v>
      </c>
      <c r="G5437" t="s">
        <v>4</v>
      </c>
      <c r="H5437" t="s">
        <v>70</v>
      </c>
      <c r="I5437" t="s">
        <v>6</v>
      </c>
      <c r="J5437">
        <v>30.657</v>
      </c>
      <c r="K5437" t="s">
        <v>7</v>
      </c>
      <c r="L5437" t="s">
        <v>8</v>
      </c>
      <c r="M5437">
        <v>14.43</v>
      </c>
      <c r="N5437" t="s">
        <v>9</v>
      </c>
      <c r="O5437" t="s">
        <v>10</v>
      </c>
      <c r="P5437">
        <v>8.1999999999999993</v>
      </c>
      <c r="Q5437" t="s">
        <v>11</v>
      </c>
      <c r="R5437" t="s">
        <v>12</v>
      </c>
      <c r="S5437" s="3">
        <v>9.5000000000000001E-2</v>
      </c>
    </row>
    <row r="5438" spans="1:19" x14ac:dyDescent="0.25">
      <c r="A5438" t="s">
        <v>0</v>
      </c>
      <c r="B5438" t="s">
        <v>1</v>
      </c>
      <c r="C5438" s="1">
        <v>41657</v>
      </c>
      <c r="D5438" s="2">
        <v>0.38878472222222221</v>
      </c>
      <c r="E5438" t="s">
        <v>2</v>
      </c>
      <c r="F5438" t="s">
        <v>81</v>
      </c>
      <c r="G5438" t="s">
        <v>4</v>
      </c>
      <c r="H5438" t="s">
        <v>34</v>
      </c>
      <c r="I5438" t="s">
        <v>6</v>
      </c>
      <c r="J5438">
        <v>30.663</v>
      </c>
      <c r="K5438" t="s">
        <v>7</v>
      </c>
      <c r="L5438" t="s">
        <v>8</v>
      </c>
      <c r="M5438">
        <v>14.43</v>
      </c>
      <c r="N5438" t="s">
        <v>9</v>
      </c>
      <c r="O5438" t="s">
        <v>10</v>
      </c>
      <c r="P5438">
        <v>8.1</v>
      </c>
      <c r="Q5438" t="s">
        <v>11</v>
      </c>
      <c r="R5438" t="s">
        <v>12</v>
      </c>
      <c r="S5438" s="3">
        <v>9.6000000000000002E-2</v>
      </c>
    </row>
    <row r="5439" spans="1:19" x14ac:dyDescent="0.25">
      <c r="A5439" t="s">
        <v>0</v>
      </c>
      <c r="B5439" t="s">
        <v>1</v>
      </c>
      <c r="C5439" s="1">
        <v>41657</v>
      </c>
      <c r="D5439" s="2">
        <v>0.39572916666666669</v>
      </c>
      <c r="E5439" t="s">
        <v>2</v>
      </c>
      <c r="F5439" t="s">
        <v>16</v>
      </c>
      <c r="G5439" t="s">
        <v>4</v>
      </c>
      <c r="H5439" t="s">
        <v>19</v>
      </c>
      <c r="I5439" t="s">
        <v>6</v>
      </c>
      <c r="J5439">
        <v>30.664999999999999</v>
      </c>
      <c r="K5439" t="s">
        <v>7</v>
      </c>
      <c r="L5439" t="s">
        <v>8</v>
      </c>
      <c r="M5439">
        <v>14.43</v>
      </c>
      <c r="N5439" t="s">
        <v>9</v>
      </c>
      <c r="O5439" t="s">
        <v>10</v>
      </c>
      <c r="P5439">
        <v>8.1999999999999993</v>
      </c>
      <c r="Q5439" t="s">
        <v>11</v>
      </c>
      <c r="R5439" t="s">
        <v>12</v>
      </c>
      <c r="S5439" s="3">
        <v>9.6000000000000002E-2</v>
      </c>
    </row>
    <row r="5440" spans="1:19" x14ac:dyDescent="0.25">
      <c r="A5440" t="s">
        <v>0</v>
      </c>
      <c r="B5440" t="s">
        <v>1</v>
      </c>
      <c r="C5440" s="1">
        <v>41657</v>
      </c>
      <c r="D5440" s="2">
        <v>0.40267361111111111</v>
      </c>
      <c r="E5440" t="s">
        <v>2</v>
      </c>
      <c r="F5440" t="s">
        <v>76</v>
      </c>
      <c r="G5440" t="s">
        <v>4</v>
      </c>
      <c r="H5440" t="s">
        <v>26</v>
      </c>
      <c r="I5440" t="s">
        <v>6</v>
      </c>
      <c r="J5440">
        <v>30.67</v>
      </c>
      <c r="K5440" t="s">
        <v>7</v>
      </c>
      <c r="L5440" t="s">
        <v>8</v>
      </c>
      <c r="M5440">
        <v>14.43</v>
      </c>
      <c r="N5440" t="s">
        <v>9</v>
      </c>
      <c r="O5440" t="s">
        <v>10</v>
      </c>
      <c r="P5440">
        <v>8.1999999999999993</v>
      </c>
      <c r="Q5440" t="s">
        <v>11</v>
      </c>
      <c r="R5440" t="s">
        <v>12</v>
      </c>
      <c r="S5440" s="3">
        <v>9.5000000000000001E-2</v>
      </c>
    </row>
    <row r="5441" spans="1:19" x14ac:dyDescent="0.25">
      <c r="A5441" t="s">
        <v>0</v>
      </c>
      <c r="B5441" t="s">
        <v>1</v>
      </c>
      <c r="C5441" s="1">
        <v>41657</v>
      </c>
      <c r="D5441" s="2">
        <v>0.40961805555555553</v>
      </c>
      <c r="E5441" t="s">
        <v>2</v>
      </c>
      <c r="F5441" t="s">
        <v>75</v>
      </c>
      <c r="G5441" t="s">
        <v>4</v>
      </c>
      <c r="H5441" t="s">
        <v>72</v>
      </c>
      <c r="I5441" t="s">
        <v>6</v>
      </c>
      <c r="J5441">
        <v>30.670999999999999</v>
      </c>
      <c r="K5441" t="s">
        <v>7</v>
      </c>
      <c r="L5441" t="s">
        <v>8</v>
      </c>
      <c r="M5441">
        <v>14.43</v>
      </c>
      <c r="N5441" t="s">
        <v>9</v>
      </c>
      <c r="O5441" t="s">
        <v>10</v>
      </c>
      <c r="P5441">
        <v>8.1999999999999993</v>
      </c>
      <c r="Q5441" t="s">
        <v>11</v>
      </c>
      <c r="R5441" t="s">
        <v>12</v>
      </c>
      <c r="S5441" s="3">
        <v>9.6000000000000002E-2</v>
      </c>
    </row>
    <row r="5442" spans="1:19" x14ac:dyDescent="0.25">
      <c r="A5442" t="s">
        <v>0</v>
      </c>
      <c r="B5442" t="s">
        <v>1</v>
      </c>
      <c r="C5442" s="1">
        <v>41657</v>
      </c>
      <c r="D5442" s="2">
        <v>0.4165625</v>
      </c>
      <c r="E5442" t="s">
        <v>2</v>
      </c>
      <c r="F5442" t="s">
        <v>73</v>
      </c>
      <c r="G5442" t="s">
        <v>4</v>
      </c>
      <c r="H5442" t="s">
        <v>70</v>
      </c>
      <c r="I5442" t="s">
        <v>6</v>
      </c>
      <c r="J5442">
        <v>30.670999999999999</v>
      </c>
      <c r="K5442" t="s">
        <v>7</v>
      </c>
      <c r="L5442" t="s">
        <v>8</v>
      </c>
      <c r="M5442">
        <v>14.43</v>
      </c>
      <c r="N5442" t="s">
        <v>9</v>
      </c>
      <c r="O5442" t="s">
        <v>10</v>
      </c>
      <c r="P5442">
        <v>8.1999999999999993</v>
      </c>
      <c r="Q5442" t="s">
        <v>11</v>
      </c>
      <c r="R5442" t="s">
        <v>12</v>
      </c>
      <c r="S5442" s="3">
        <v>9.6000000000000002E-2</v>
      </c>
    </row>
    <row r="5443" spans="1:19" x14ac:dyDescent="0.25">
      <c r="A5443" t="s">
        <v>0</v>
      </c>
      <c r="B5443" t="s">
        <v>1</v>
      </c>
      <c r="C5443" s="1">
        <v>41657</v>
      </c>
      <c r="D5443" s="2">
        <v>0.42350694444444442</v>
      </c>
      <c r="E5443" t="s">
        <v>2</v>
      </c>
      <c r="F5443" t="s">
        <v>87</v>
      </c>
      <c r="G5443" t="s">
        <v>4</v>
      </c>
      <c r="H5443" t="s">
        <v>70</v>
      </c>
      <c r="I5443" t="s">
        <v>6</v>
      </c>
      <c r="J5443">
        <v>30.673999999999999</v>
      </c>
      <c r="K5443" t="s">
        <v>7</v>
      </c>
      <c r="L5443" t="s">
        <v>8</v>
      </c>
      <c r="M5443">
        <v>14.43</v>
      </c>
      <c r="N5443" t="s">
        <v>9</v>
      </c>
      <c r="O5443" t="s">
        <v>10</v>
      </c>
      <c r="P5443">
        <v>8.3000000000000007</v>
      </c>
      <c r="Q5443" t="s">
        <v>11</v>
      </c>
      <c r="R5443" t="s">
        <v>12</v>
      </c>
      <c r="S5443" s="3">
        <v>9.5000000000000001E-2</v>
      </c>
    </row>
    <row r="5444" spans="1:19" x14ac:dyDescent="0.25">
      <c r="A5444" t="s">
        <v>0</v>
      </c>
      <c r="B5444" t="s">
        <v>1</v>
      </c>
      <c r="C5444" s="1">
        <v>41657</v>
      </c>
      <c r="D5444" s="2">
        <v>0.43045138888888884</v>
      </c>
      <c r="E5444" t="s">
        <v>2</v>
      </c>
      <c r="F5444" t="s">
        <v>81</v>
      </c>
      <c r="G5444" t="s">
        <v>4</v>
      </c>
      <c r="H5444" t="s">
        <v>34</v>
      </c>
      <c r="I5444" t="s">
        <v>6</v>
      </c>
      <c r="J5444">
        <v>30.677</v>
      </c>
      <c r="K5444" t="s">
        <v>7</v>
      </c>
      <c r="L5444" t="s">
        <v>8</v>
      </c>
      <c r="M5444">
        <v>14.44</v>
      </c>
      <c r="N5444" t="s">
        <v>9</v>
      </c>
      <c r="O5444" t="s">
        <v>10</v>
      </c>
      <c r="P5444">
        <v>8.3000000000000007</v>
      </c>
      <c r="Q5444" t="s">
        <v>11</v>
      </c>
      <c r="R5444" t="s">
        <v>12</v>
      </c>
      <c r="S5444" s="3">
        <v>9.6000000000000002E-2</v>
      </c>
    </row>
    <row r="5445" spans="1:19" x14ac:dyDescent="0.25">
      <c r="A5445" t="s">
        <v>0</v>
      </c>
      <c r="B5445" t="s">
        <v>1</v>
      </c>
      <c r="C5445" s="1">
        <v>41657</v>
      </c>
      <c r="D5445" s="2">
        <v>0.43739583333333337</v>
      </c>
      <c r="E5445" t="s">
        <v>2</v>
      </c>
      <c r="F5445" t="s">
        <v>16</v>
      </c>
      <c r="G5445" t="s">
        <v>4</v>
      </c>
      <c r="H5445" t="s">
        <v>19</v>
      </c>
      <c r="I5445" t="s">
        <v>6</v>
      </c>
      <c r="J5445">
        <v>30.677</v>
      </c>
      <c r="K5445" t="s">
        <v>7</v>
      </c>
      <c r="L5445" t="s">
        <v>8</v>
      </c>
      <c r="M5445">
        <v>14.44</v>
      </c>
      <c r="N5445" t="s">
        <v>9</v>
      </c>
      <c r="O5445" t="s">
        <v>10</v>
      </c>
      <c r="P5445">
        <v>8.3000000000000007</v>
      </c>
      <c r="Q5445" t="s">
        <v>11</v>
      </c>
      <c r="R5445" t="s">
        <v>12</v>
      </c>
      <c r="S5445" s="3">
        <v>9.6000000000000002E-2</v>
      </c>
    </row>
    <row r="5446" spans="1:19" x14ac:dyDescent="0.25">
      <c r="A5446" t="s">
        <v>0</v>
      </c>
      <c r="B5446" t="s">
        <v>1</v>
      </c>
      <c r="C5446" s="1">
        <v>41657</v>
      </c>
      <c r="D5446" s="2">
        <v>0.44434027777777779</v>
      </c>
      <c r="E5446" t="s">
        <v>2</v>
      </c>
      <c r="F5446" t="s">
        <v>75</v>
      </c>
      <c r="G5446" t="s">
        <v>4</v>
      </c>
      <c r="H5446" t="s">
        <v>74</v>
      </c>
      <c r="I5446" t="s">
        <v>6</v>
      </c>
      <c r="J5446">
        <v>30.678000000000001</v>
      </c>
      <c r="K5446" t="s">
        <v>7</v>
      </c>
      <c r="L5446" t="s">
        <v>8</v>
      </c>
      <c r="M5446">
        <v>14.45</v>
      </c>
      <c r="N5446" t="s">
        <v>9</v>
      </c>
      <c r="O5446" t="s">
        <v>10</v>
      </c>
      <c r="P5446">
        <v>8.3000000000000007</v>
      </c>
      <c r="Q5446" t="s">
        <v>11</v>
      </c>
      <c r="R5446" t="s">
        <v>12</v>
      </c>
      <c r="S5446" s="3">
        <v>9.5000000000000001E-2</v>
      </c>
    </row>
    <row r="5447" spans="1:19" x14ac:dyDescent="0.25">
      <c r="A5447" t="s">
        <v>0</v>
      </c>
      <c r="B5447" t="s">
        <v>1</v>
      </c>
      <c r="C5447" s="1">
        <v>41657</v>
      </c>
      <c r="D5447" s="2">
        <v>0.45128472222222221</v>
      </c>
      <c r="E5447" t="s">
        <v>2</v>
      </c>
      <c r="F5447" t="s">
        <v>73</v>
      </c>
      <c r="G5447" t="s">
        <v>4</v>
      </c>
      <c r="H5447" t="s">
        <v>72</v>
      </c>
      <c r="I5447" t="s">
        <v>6</v>
      </c>
      <c r="J5447">
        <v>30.678999999999998</v>
      </c>
      <c r="K5447" t="s">
        <v>7</v>
      </c>
      <c r="L5447" t="s">
        <v>8</v>
      </c>
      <c r="M5447">
        <v>14.43</v>
      </c>
      <c r="N5447" t="s">
        <v>9</v>
      </c>
      <c r="O5447" t="s">
        <v>10</v>
      </c>
      <c r="P5447">
        <v>8.3000000000000007</v>
      </c>
      <c r="Q5447" t="s">
        <v>11</v>
      </c>
      <c r="R5447" t="s">
        <v>12</v>
      </c>
      <c r="S5447" s="3">
        <v>9.5000000000000001E-2</v>
      </c>
    </row>
    <row r="5448" spans="1:19" x14ac:dyDescent="0.25">
      <c r="A5448" t="s">
        <v>0</v>
      </c>
      <c r="B5448" t="s">
        <v>1</v>
      </c>
      <c r="C5448" s="1">
        <v>41657</v>
      </c>
      <c r="D5448" s="2">
        <v>0.45822916666666669</v>
      </c>
      <c r="E5448" t="s">
        <v>2</v>
      </c>
      <c r="F5448" t="s">
        <v>73</v>
      </c>
      <c r="G5448" t="s">
        <v>4</v>
      </c>
      <c r="H5448" t="s">
        <v>70</v>
      </c>
      <c r="I5448" t="s">
        <v>6</v>
      </c>
      <c r="J5448">
        <v>30.675000000000001</v>
      </c>
      <c r="K5448" t="s">
        <v>7</v>
      </c>
      <c r="L5448" t="s">
        <v>8</v>
      </c>
      <c r="M5448">
        <v>14.44</v>
      </c>
      <c r="N5448" t="s">
        <v>9</v>
      </c>
      <c r="O5448" t="s">
        <v>10</v>
      </c>
      <c r="P5448">
        <v>8.3000000000000007</v>
      </c>
      <c r="Q5448" t="s">
        <v>11</v>
      </c>
      <c r="R5448" t="s">
        <v>12</v>
      </c>
      <c r="S5448" s="3">
        <v>9.5000000000000001E-2</v>
      </c>
    </row>
    <row r="5449" spans="1:19" x14ac:dyDescent="0.25">
      <c r="A5449" t="s">
        <v>0</v>
      </c>
      <c r="B5449" t="s">
        <v>1</v>
      </c>
      <c r="C5449" s="1">
        <v>41657</v>
      </c>
      <c r="D5449" s="2">
        <v>0.46517361111111111</v>
      </c>
      <c r="E5449" t="s">
        <v>2</v>
      </c>
      <c r="F5449" t="s">
        <v>93</v>
      </c>
      <c r="G5449" t="s">
        <v>4</v>
      </c>
      <c r="H5449" t="s">
        <v>68</v>
      </c>
      <c r="I5449" t="s">
        <v>6</v>
      </c>
      <c r="J5449">
        <v>30.675000000000001</v>
      </c>
      <c r="K5449" t="s">
        <v>7</v>
      </c>
      <c r="L5449" t="s">
        <v>8</v>
      </c>
      <c r="M5449">
        <v>14.42</v>
      </c>
      <c r="N5449" t="s">
        <v>9</v>
      </c>
      <c r="O5449" t="s">
        <v>10</v>
      </c>
      <c r="P5449">
        <v>8.3000000000000007</v>
      </c>
      <c r="Q5449" t="s">
        <v>11</v>
      </c>
      <c r="R5449" t="s">
        <v>12</v>
      </c>
      <c r="S5449" s="3">
        <v>9.5000000000000001E-2</v>
      </c>
    </row>
    <row r="5450" spans="1:19" x14ac:dyDescent="0.25">
      <c r="A5450" t="s">
        <v>0</v>
      </c>
      <c r="B5450" t="s">
        <v>1</v>
      </c>
      <c r="C5450" s="1">
        <v>41657</v>
      </c>
      <c r="D5450" s="2">
        <v>0.47211805555555553</v>
      </c>
      <c r="E5450" t="s">
        <v>2</v>
      </c>
      <c r="F5450" t="s">
        <v>81</v>
      </c>
      <c r="G5450" t="s">
        <v>4</v>
      </c>
      <c r="H5450" t="s">
        <v>34</v>
      </c>
      <c r="I5450" t="s">
        <v>6</v>
      </c>
      <c r="J5450">
        <v>30.675000000000001</v>
      </c>
      <c r="K5450" t="s">
        <v>7</v>
      </c>
      <c r="L5450" t="s">
        <v>8</v>
      </c>
      <c r="M5450">
        <v>14.43</v>
      </c>
      <c r="N5450" t="s">
        <v>9</v>
      </c>
      <c r="O5450" t="s">
        <v>10</v>
      </c>
      <c r="P5450">
        <v>8.3000000000000007</v>
      </c>
      <c r="Q5450" t="s">
        <v>11</v>
      </c>
      <c r="R5450" t="s">
        <v>12</v>
      </c>
      <c r="S5450" s="3">
        <v>9.6000000000000002E-2</v>
      </c>
    </row>
    <row r="5451" spans="1:19" x14ac:dyDescent="0.25">
      <c r="A5451" t="s">
        <v>0</v>
      </c>
      <c r="B5451" t="s">
        <v>1</v>
      </c>
      <c r="C5451" s="1">
        <v>41657</v>
      </c>
      <c r="D5451" s="2">
        <v>0.4790625</v>
      </c>
      <c r="E5451" t="s">
        <v>2</v>
      </c>
      <c r="F5451" t="s">
        <v>76</v>
      </c>
      <c r="G5451" t="s">
        <v>4</v>
      </c>
      <c r="H5451" t="s">
        <v>21</v>
      </c>
      <c r="I5451" t="s">
        <v>6</v>
      </c>
      <c r="J5451">
        <v>30.672999999999998</v>
      </c>
      <c r="K5451" t="s">
        <v>7</v>
      </c>
      <c r="L5451" t="s">
        <v>8</v>
      </c>
      <c r="M5451">
        <v>14.43</v>
      </c>
      <c r="N5451" t="s">
        <v>9</v>
      </c>
      <c r="O5451" t="s">
        <v>10</v>
      </c>
      <c r="P5451">
        <v>8.3000000000000007</v>
      </c>
      <c r="Q5451" t="s">
        <v>11</v>
      </c>
      <c r="R5451" t="s">
        <v>12</v>
      </c>
      <c r="S5451" s="3">
        <v>9.6000000000000002E-2</v>
      </c>
    </row>
    <row r="5452" spans="1:19" x14ac:dyDescent="0.25">
      <c r="A5452" t="s">
        <v>0</v>
      </c>
      <c r="B5452" t="s">
        <v>1</v>
      </c>
      <c r="C5452" s="1">
        <v>41657</v>
      </c>
      <c r="D5452" s="2">
        <v>0.48600694444444442</v>
      </c>
      <c r="E5452" t="s">
        <v>2</v>
      </c>
      <c r="F5452" t="s">
        <v>75</v>
      </c>
      <c r="G5452" t="s">
        <v>4</v>
      </c>
      <c r="H5452" t="s">
        <v>74</v>
      </c>
      <c r="I5452" t="s">
        <v>6</v>
      </c>
      <c r="J5452">
        <v>30.673999999999999</v>
      </c>
      <c r="K5452" t="s">
        <v>7</v>
      </c>
      <c r="L5452" t="s">
        <v>8</v>
      </c>
      <c r="M5452">
        <v>14.43</v>
      </c>
      <c r="N5452" t="s">
        <v>9</v>
      </c>
      <c r="O5452" t="s">
        <v>10</v>
      </c>
      <c r="P5452">
        <v>8.3000000000000007</v>
      </c>
      <c r="Q5452" t="s">
        <v>11</v>
      </c>
      <c r="R5452" t="s">
        <v>12</v>
      </c>
      <c r="S5452" s="3">
        <v>9.5000000000000001E-2</v>
      </c>
    </row>
    <row r="5453" spans="1:19" x14ac:dyDescent="0.25">
      <c r="A5453" t="s">
        <v>0</v>
      </c>
      <c r="B5453" t="s">
        <v>1</v>
      </c>
      <c r="C5453" s="1">
        <v>41657</v>
      </c>
      <c r="D5453" s="2">
        <v>0.49295138888888884</v>
      </c>
      <c r="E5453" t="s">
        <v>2</v>
      </c>
      <c r="F5453" t="s">
        <v>73</v>
      </c>
      <c r="G5453" t="s">
        <v>4</v>
      </c>
      <c r="H5453" t="s">
        <v>72</v>
      </c>
      <c r="I5453" t="s">
        <v>6</v>
      </c>
      <c r="J5453">
        <v>30.67</v>
      </c>
      <c r="K5453" t="s">
        <v>7</v>
      </c>
      <c r="L5453" t="s">
        <v>8</v>
      </c>
      <c r="M5453">
        <v>14.4</v>
      </c>
      <c r="N5453" t="s">
        <v>9</v>
      </c>
      <c r="O5453" t="s">
        <v>10</v>
      </c>
      <c r="P5453">
        <v>8.3000000000000007</v>
      </c>
      <c r="Q5453" t="s">
        <v>11</v>
      </c>
      <c r="R5453" t="s">
        <v>12</v>
      </c>
      <c r="S5453" s="3">
        <v>9.5000000000000001E-2</v>
      </c>
    </row>
    <row r="5454" spans="1:19" x14ac:dyDescent="0.25">
      <c r="A5454" t="s">
        <v>0</v>
      </c>
      <c r="B5454" t="s">
        <v>1</v>
      </c>
      <c r="C5454" s="1">
        <v>41657</v>
      </c>
      <c r="D5454" s="2">
        <v>0.49989583333333337</v>
      </c>
      <c r="E5454" t="s">
        <v>2</v>
      </c>
      <c r="F5454" t="s">
        <v>73</v>
      </c>
      <c r="G5454" t="s">
        <v>4</v>
      </c>
      <c r="H5454" t="s">
        <v>70</v>
      </c>
      <c r="I5454" t="s">
        <v>6</v>
      </c>
      <c r="J5454">
        <v>30.669</v>
      </c>
      <c r="K5454" t="s">
        <v>7</v>
      </c>
      <c r="L5454" t="s">
        <v>8</v>
      </c>
      <c r="M5454">
        <v>14.4</v>
      </c>
      <c r="N5454" t="s">
        <v>9</v>
      </c>
      <c r="O5454" t="s">
        <v>10</v>
      </c>
      <c r="P5454">
        <v>8.3000000000000007</v>
      </c>
      <c r="Q5454" t="s">
        <v>11</v>
      </c>
      <c r="R5454" t="s">
        <v>12</v>
      </c>
      <c r="S5454" s="3">
        <v>9.5000000000000001E-2</v>
      </c>
    </row>
    <row r="5455" spans="1:19" x14ac:dyDescent="0.25">
      <c r="A5455" t="s">
        <v>0</v>
      </c>
      <c r="B5455" t="s">
        <v>1</v>
      </c>
      <c r="C5455" s="1">
        <v>41657</v>
      </c>
      <c r="D5455" s="2">
        <v>0.50684027777777774</v>
      </c>
      <c r="E5455" t="s">
        <v>2</v>
      </c>
      <c r="F5455" t="s">
        <v>93</v>
      </c>
      <c r="G5455" t="s">
        <v>4</v>
      </c>
      <c r="H5455" t="s">
        <v>68</v>
      </c>
      <c r="I5455" t="s">
        <v>6</v>
      </c>
      <c r="J5455">
        <v>30.669</v>
      </c>
      <c r="K5455" t="s">
        <v>7</v>
      </c>
      <c r="L5455" t="s">
        <v>8</v>
      </c>
      <c r="M5455">
        <v>14.43</v>
      </c>
      <c r="N5455" t="s">
        <v>9</v>
      </c>
      <c r="O5455" t="s">
        <v>10</v>
      </c>
      <c r="P5455">
        <v>8.4</v>
      </c>
      <c r="Q5455" t="s">
        <v>11</v>
      </c>
      <c r="R5455" t="s">
        <v>12</v>
      </c>
      <c r="S5455" s="3">
        <v>9.5000000000000001E-2</v>
      </c>
    </row>
    <row r="5456" spans="1:19" x14ac:dyDescent="0.25">
      <c r="A5456" t="s">
        <v>0</v>
      </c>
      <c r="B5456" t="s">
        <v>1</v>
      </c>
      <c r="C5456" s="1">
        <v>41657</v>
      </c>
      <c r="D5456" s="2">
        <v>0.51378472222222216</v>
      </c>
      <c r="E5456" t="s">
        <v>2</v>
      </c>
      <c r="F5456" t="s">
        <v>81</v>
      </c>
      <c r="G5456" t="s">
        <v>4</v>
      </c>
      <c r="H5456" t="s">
        <v>34</v>
      </c>
      <c r="I5456" t="s">
        <v>6</v>
      </c>
      <c r="J5456">
        <v>30.664999999999999</v>
      </c>
      <c r="K5456" t="s">
        <v>7</v>
      </c>
      <c r="L5456" t="s">
        <v>8</v>
      </c>
      <c r="M5456">
        <v>14.41</v>
      </c>
      <c r="N5456" t="s">
        <v>9</v>
      </c>
      <c r="O5456" t="s">
        <v>10</v>
      </c>
      <c r="P5456">
        <v>8.4</v>
      </c>
      <c r="Q5456" t="s">
        <v>11</v>
      </c>
      <c r="R5456" t="s">
        <v>12</v>
      </c>
      <c r="S5456" s="3">
        <v>9.5000000000000001E-2</v>
      </c>
    </row>
    <row r="5457" spans="1:19" x14ac:dyDescent="0.25">
      <c r="A5457" t="s">
        <v>0</v>
      </c>
      <c r="B5457" t="s">
        <v>1</v>
      </c>
      <c r="C5457" s="1">
        <v>41657</v>
      </c>
      <c r="D5457" s="2">
        <v>0.52072916666666669</v>
      </c>
      <c r="E5457" t="s">
        <v>2</v>
      </c>
      <c r="F5457" t="s">
        <v>76</v>
      </c>
      <c r="G5457" t="s">
        <v>4</v>
      </c>
      <c r="H5457" t="s">
        <v>21</v>
      </c>
      <c r="I5457" t="s">
        <v>6</v>
      </c>
      <c r="J5457">
        <v>30.658999999999999</v>
      </c>
      <c r="K5457" t="s">
        <v>7</v>
      </c>
      <c r="L5457" t="s">
        <v>8</v>
      </c>
      <c r="M5457">
        <v>14.41</v>
      </c>
      <c r="N5457" t="s">
        <v>9</v>
      </c>
      <c r="O5457" t="s">
        <v>10</v>
      </c>
      <c r="P5457">
        <v>8.3000000000000007</v>
      </c>
      <c r="Q5457" t="s">
        <v>11</v>
      </c>
      <c r="R5457" t="s">
        <v>12</v>
      </c>
      <c r="S5457" s="3">
        <v>9.5000000000000001E-2</v>
      </c>
    </row>
    <row r="5458" spans="1:19" x14ac:dyDescent="0.25">
      <c r="A5458" t="s">
        <v>0</v>
      </c>
      <c r="B5458" t="s">
        <v>1</v>
      </c>
      <c r="C5458" s="1">
        <v>41657</v>
      </c>
      <c r="D5458" s="2">
        <v>0.52767361111111111</v>
      </c>
      <c r="E5458" t="s">
        <v>2</v>
      </c>
      <c r="F5458" t="s">
        <v>75</v>
      </c>
      <c r="G5458" t="s">
        <v>4</v>
      </c>
      <c r="H5458" t="s">
        <v>74</v>
      </c>
      <c r="I5458" t="s">
        <v>6</v>
      </c>
      <c r="J5458">
        <v>30.657</v>
      </c>
      <c r="K5458" t="s">
        <v>7</v>
      </c>
      <c r="L5458" t="s">
        <v>8</v>
      </c>
      <c r="M5458">
        <v>14.4</v>
      </c>
      <c r="N5458" t="s">
        <v>9</v>
      </c>
      <c r="O5458" t="s">
        <v>10</v>
      </c>
      <c r="P5458">
        <v>8.3000000000000007</v>
      </c>
      <c r="Q5458" t="s">
        <v>11</v>
      </c>
      <c r="R5458" t="s">
        <v>12</v>
      </c>
      <c r="S5458" s="3">
        <v>9.5000000000000001E-2</v>
      </c>
    </row>
    <row r="5459" spans="1:19" x14ac:dyDescent="0.25">
      <c r="A5459" t="s">
        <v>0</v>
      </c>
      <c r="B5459" t="s">
        <v>1</v>
      </c>
      <c r="C5459" s="1">
        <v>41657</v>
      </c>
      <c r="D5459" s="2">
        <v>0.53461805555555553</v>
      </c>
      <c r="E5459" t="s">
        <v>2</v>
      </c>
      <c r="F5459" t="s">
        <v>73</v>
      </c>
      <c r="G5459" t="s">
        <v>4</v>
      </c>
      <c r="H5459" t="s">
        <v>72</v>
      </c>
      <c r="I5459" t="s">
        <v>6</v>
      </c>
      <c r="J5459">
        <v>30.652999999999999</v>
      </c>
      <c r="K5459" t="s">
        <v>7</v>
      </c>
      <c r="L5459" t="s">
        <v>8</v>
      </c>
      <c r="M5459">
        <v>14.4</v>
      </c>
      <c r="N5459" t="s">
        <v>9</v>
      </c>
      <c r="O5459" t="s">
        <v>10</v>
      </c>
      <c r="P5459">
        <v>8.3000000000000007</v>
      </c>
      <c r="Q5459" t="s">
        <v>11</v>
      </c>
      <c r="R5459" t="s">
        <v>12</v>
      </c>
      <c r="S5459" s="3">
        <v>9.5000000000000001E-2</v>
      </c>
    </row>
    <row r="5460" spans="1:19" x14ac:dyDescent="0.25">
      <c r="A5460" t="s">
        <v>0</v>
      </c>
      <c r="B5460" t="s">
        <v>1</v>
      </c>
      <c r="C5460" s="1">
        <v>41657</v>
      </c>
      <c r="D5460" s="2">
        <v>0.54156250000000006</v>
      </c>
      <c r="E5460" t="s">
        <v>2</v>
      </c>
      <c r="F5460" t="s">
        <v>73</v>
      </c>
      <c r="G5460" t="s">
        <v>4</v>
      </c>
      <c r="H5460" t="s">
        <v>70</v>
      </c>
      <c r="I5460" t="s">
        <v>6</v>
      </c>
      <c r="J5460">
        <v>30.646000000000001</v>
      </c>
      <c r="K5460" t="s">
        <v>7</v>
      </c>
      <c r="L5460" t="s">
        <v>8</v>
      </c>
      <c r="M5460">
        <v>14.43</v>
      </c>
      <c r="N5460" t="s">
        <v>9</v>
      </c>
      <c r="O5460" t="s">
        <v>10</v>
      </c>
      <c r="P5460">
        <v>8.3000000000000007</v>
      </c>
      <c r="Q5460" t="s">
        <v>11</v>
      </c>
      <c r="R5460" t="s">
        <v>12</v>
      </c>
      <c r="S5460" s="3">
        <v>9.5000000000000001E-2</v>
      </c>
    </row>
    <row r="5461" spans="1:19" x14ac:dyDescent="0.25">
      <c r="A5461" t="s">
        <v>0</v>
      </c>
      <c r="B5461" t="s">
        <v>1</v>
      </c>
      <c r="C5461" s="1">
        <v>41657</v>
      </c>
      <c r="D5461" s="2">
        <v>0.54850694444444448</v>
      </c>
      <c r="E5461" t="s">
        <v>2</v>
      </c>
      <c r="F5461" t="s">
        <v>93</v>
      </c>
      <c r="G5461" t="s">
        <v>4</v>
      </c>
      <c r="H5461" t="s">
        <v>68</v>
      </c>
      <c r="I5461" t="s">
        <v>6</v>
      </c>
      <c r="J5461">
        <v>30.643000000000001</v>
      </c>
      <c r="K5461" t="s">
        <v>7</v>
      </c>
      <c r="L5461" t="s">
        <v>8</v>
      </c>
      <c r="M5461">
        <v>14.4</v>
      </c>
      <c r="N5461" t="s">
        <v>9</v>
      </c>
      <c r="O5461" t="s">
        <v>10</v>
      </c>
      <c r="P5461">
        <v>8.4</v>
      </c>
      <c r="Q5461" t="s">
        <v>11</v>
      </c>
      <c r="R5461" t="s">
        <v>12</v>
      </c>
      <c r="S5461" s="3">
        <v>9.5000000000000001E-2</v>
      </c>
    </row>
    <row r="5462" spans="1:19" x14ac:dyDescent="0.25">
      <c r="A5462" t="s">
        <v>0</v>
      </c>
      <c r="B5462" t="s">
        <v>1</v>
      </c>
      <c r="C5462" s="1">
        <v>41657</v>
      </c>
      <c r="D5462" s="2">
        <v>0.5554513888888889</v>
      </c>
      <c r="E5462" t="s">
        <v>2</v>
      </c>
      <c r="F5462" t="s">
        <v>81</v>
      </c>
      <c r="G5462" t="s">
        <v>4</v>
      </c>
      <c r="H5462" t="s">
        <v>34</v>
      </c>
      <c r="I5462" t="s">
        <v>6</v>
      </c>
      <c r="J5462">
        <v>30.638999999999999</v>
      </c>
      <c r="K5462" t="s">
        <v>7</v>
      </c>
      <c r="L5462" t="s">
        <v>8</v>
      </c>
      <c r="M5462">
        <v>14.4</v>
      </c>
      <c r="N5462" t="s">
        <v>9</v>
      </c>
      <c r="O5462" t="s">
        <v>10</v>
      </c>
      <c r="P5462">
        <v>8.4</v>
      </c>
      <c r="Q5462" t="s">
        <v>11</v>
      </c>
      <c r="R5462" t="s">
        <v>12</v>
      </c>
      <c r="S5462" s="3">
        <v>9.5000000000000001E-2</v>
      </c>
    </row>
    <row r="5463" spans="1:19" x14ac:dyDescent="0.25">
      <c r="A5463" t="s">
        <v>0</v>
      </c>
      <c r="B5463" t="s">
        <v>1</v>
      </c>
      <c r="C5463" s="1">
        <v>41657</v>
      </c>
      <c r="D5463" s="2">
        <v>0.56239583333333332</v>
      </c>
      <c r="E5463" t="s">
        <v>2</v>
      </c>
      <c r="F5463" t="s">
        <v>76</v>
      </c>
      <c r="G5463" t="s">
        <v>4</v>
      </c>
      <c r="H5463" t="s">
        <v>21</v>
      </c>
      <c r="I5463" t="s">
        <v>6</v>
      </c>
      <c r="J5463">
        <v>30.632999999999999</v>
      </c>
      <c r="K5463" t="s">
        <v>7</v>
      </c>
      <c r="L5463" t="s">
        <v>8</v>
      </c>
      <c r="M5463">
        <v>14.4</v>
      </c>
      <c r="N5463" t="s">
        <v>9</v>
      </c>
      <c r="O5463" t="s">
        <v>10</v>
      </c>
      <c r="P5463">
        <v>8.3000000000000007</v>
      </c>
      <c r="Q5463" t="s">
        <v>11</v>
      </c>
      <c r="R5463" t="s">
        <v>12</v>
      </c>
      <c r="S5463" s="3">
        <v>9.5000000000000001E-2</v>
      </c>
    </row>
    <row r="5464" spans="1:19" x14ac:dyDescent="0.25">
      <c r="A5464" t="s">
        <v>0</v>
      </c>
      <c r="B5464" t="s">
        <v>1</v>
      </c>
      <c r="C5464" s="1">
        <v>41657</v>
      </c>
      <c r="D5464" s="2">
        <v>0.56934027777777774</v>
      </c>
      <c r="E5464" t="s">
        <v>2</v>
      </c>
      <c r="F5464" t="s">
        <v>75</v>
      </c>
      <c r="G5464" t="s">
        <v>4</v>
      </c>
      <c r="H5464" t="s">
        <v>74</v>
      </c>
      <c r="I5464" t="s">
        <v>6</v>
      </c>
      <c r="J5464">
        <v>30.626000000000001</v>
      </c>
      <c r="K5464" t="s">
        <v>7</v>
      </c>
      <c r="L5464" t="s">
        <v>8</v>
      </c>
      <c r="M5464">
        <v>14.4</v>
      </c>
      <c r="N5464" t="s">
        <v>9</v>
      </c>
      <c r="O5464" t="s">
        <v>10</v>
      </c>
      <c r="P5464">
        <v>8.4</v>
      </c>
      <c r="Q5464" t="s">
        <v>11</v>
      </c>
      <c r="R5464" t="s">
        <v>12</v>
      </c>
      <c r="S5464" s="3">
        <v>9.5000000000000001E-2</v>
      </c>
    </row>
    <row r="5465" spans="1:19" x14ac:dyDescent="0.25">
      <c r="A5465" t="s">
        <v>0</v>
      </c>
      <c r="B5465" t="s">
        <v>1</v>
      </c>
      <c r="C5465" s="1">
        <v>41657</v>
      </c>
      <c r="D5465" s="2">
        <v>0.57628472222222216</v>
      </c>
      <c r="E5465" t="s">
        <v>2</v>
      </c>
      <c r="F5465" t="s">
        <v>73</v>
      </c>
      <c r="G5465" t="s">
        <v>4</v>
      </c>
      <c r="H5465" t="s">
        <v>72</v>
      </c>
      <c r="I5465" t="s">
        <v>6</v>
      </c>
      <c r="J5465">
        <v>30.622</v>
      </c>
      <c r="K5465" t="s">
        <v>7</v>
      </c>
      <c r="L5465" t="s">
        <v>8</v>
      </c>
      <c r="M5465">
        <v>14.4</v>
      </c>
      <c r="N5465" t="s">
        <v>9</v>
      </c>
      <c r="O5465" t="s">
        <v>10</v>
      </c>
      <c r="P5465">
        <v>8.3000000000000007</v>
      </c>
      <c r="Q5465" t="s">
        <v>11</v>
      </c>
      <c r="R5465" t="s">
        <v>12</v>
      </c>
      <c r="S5465" s="3">
        <v>9.5000000000000001E-2</v>
      </c>
    </row>
    <row r="5466" spans="1:19" x14ac:dyDescent="0.25">
      <c r="A5466" t="s">
        <v>0</v>
      </c>
      <c r="B5466" t="s">
        <v>1</v>
      </c>
      <c r="C5466" s="1">
        <v>41657</v>
      </c>
      <c r="D5466" s="2">
        <v>0.58322916666666669</v>
      </c>
      <c r="E5466" t="s">
        <v>2</v>
      </c>
      <c r="F5466" t="s">
        <v>73</v>
      </c>
      <c r="G5466" t="s">
        <v>4</v>
      </c>
      <c r="H5466" t="s">
        <v>70</v>
      </c>
      <c r="I5466" t="s">
        <v>6</v>
      </c>
      <c r="J5466">
        <v>30.614999999999998</v>
      </c>
      <c r="K5466" t="s">
        <v>7</v>
      </c>
      <c r="L5466" t="s">
        <v>8</v>
      </c>
      <c r="M5466">
        <v>14.43</v>
      </c>
      <c r="N5466" t="s">
        <v>9</v>
      </c>
      <c r="O5466" t="s">
        <v>10</v>
      </c>
      <c r="P5466">
        <v>8.3000000000000007</v>
      </c>
      <c r="Q5466" t="s">
        <v>11</v>
      </c>
      <c r="R5466" t="s">
        <v>12</v>
      </c>
      <c r="S5466" s="3">
        <v>9.5000000000000001E-2</v>
      </c>
    </row>
    <row r="5467" spans="1:19" x14ac:dyDescent="0.25">
      <c r="A5467" t="s">
        <v>0</v>
      </c>
      <c r="B5467" t="s">
        <v>1</v>
      </c>
      <c r="C5467" s="1">
        <v>41657</v>
      </c>
      <c r="D5467" s="2">
        <v>0.59017361111111111</v>
      </c>
      <c r="E5467" t="s">
        <v>2</v>
      </c>
      <c r="F5467" t="s">
        <v>93</v>
      </c>
      <c r="G5467" t="s">
        <v>4</v>
      </c>
      <c r="H5467" t="s">
        <v>68</v>
      </c>
      <c r="I5467" t="s">
        <v>6</v>
      </c>
      <c r="J5467">
        <v>30.611000000000001</v>
      </c>
      <c r="K5467" t="s">
        <v>7</v>
      </c>
      <c r="L5467" t="s">
        <v>8</v>
      </c>
      <c r="M5467">
        <v>14.43</v>
      </c>
      <c r="N5467" t="s">
        <v>9</v>
      </c>
      <c r="O5467" t="s">
        <v>10</v>
      </c>
      <c r="P5467">
        <v>8.4</v>
      </c>
      <c r="Q5467" t="s">
        <v>11</v>
      </c>
      <c r="R5467" t="s">
        <v>12</v>
      </c>
      <c r="S5467" s="3">
        <v>9.5000000000000001E-2</v>
      </c>
    </row>
    <row r="5468" spans="1:19" x14ac:dyDescent="0.25">
      <c r="A5468" t="s">
        <v>0</v>
      </c>
      <c r="B5468" t="s">
        <v>1</v>
      </c>
      <c r="C5468" s="1">
        <v>41657</v>
      </c>
      <c r="D5468" s="2">
        <v>0.59711805555555553</v>
      </c>
      <c r="E5468" t="s">
        <v>2</v>
      </c>
      <c r="F5468" t="s">
        <v>81</v>
      </c>
      <c r="G5468" t="s">
        <v>4</v>
      </c>
      <c r="H5468" t="s">
        <v>34</v>
      </c>
      <c r="I5468" t="s">
        <v>6</v>
      </c>
      <c r="J5468">
        <v>30.603000000000002</v>
      </c>
      <c r="K5468" t="s">
        <v>7</v>
      </c>
      <c r="L5468" t="s">
        <v>8</v>
      </c>
      <c r="M5468">
        <v>14.41</v>
      </c>
      <c r="N5468" t="s">
        <v>9</v>
      </c>
      <c r="O5468" t="s">
        <v>10</v>
      </c>
      <c r="P5468">
        <v>8.3000000000000007</v>
      </c>
      <c r="Q5468" t="s">
        <v>11</v>
      </c>
      <c r="R5468" t="s">
        <v>12</v>
      </c>
      <c r="S5468" s="3">
        <v>9.5000000000000001E-2</v>
      </c>
    </row>
    <row r="5469" spans="1:19" x14ac:dyDescent="0.25">
      <c r="A5469" t="s">
        <v>0</v>
      </c>
      <c r="B5469" t="s">
        <v>1</v>
      </c>
      <c r="C5469" s="1">
        <v>41657</v>
      </c>
      <c r="D5469" s="2">
        <v>0.60406250000000006</v>
      </c>
      <c r="E5469" t="s">
        <v>2</v>
      </c>
      <c r="F5469" t="s">
        <v>76</v>
      </c>
      <c r="G5469" t="s">
        <v>4</v>
      </c>
      <c r="H5469" t="s">
        <v>21</v>
      </c>
      <c r="I5469" t="s">
        <v>6</v>
      </c>
      <c r="J5469">
        <v>30.597000000000001</v>
      </c>
      <c r="K5469" t="s">
        <v>7</v>
      </c>
      <c r="L5469" t="s">
        <v>8</v>
      </c>
      <c r="M5469">
        <v>14.43</v>
      </c>
      <c r="N5469" t="s">
        <v>9</v>
      </c>
      <c r="O5469" t="s">
        <v>10</v>
      </c>
      <c r="P5469">
        <v>8.3000000000000007</v>
      </c>
      <c r="Q5469" t="s">
        <v>11</v>
      </c>
      <c r="R5469" t="s">
        <v>12</v>
      </c>
      <c r="S5469" s="3">
        <v>9.5000000000000001E-2</v>
      </c>
    </row>
    <row r="5470" spans="1:19" x14ac:dyDescent="0.25">
      <c r="A5470" t="s">
        <v>0</v>
      </c>
      <c r="B5470" t="s">
        <v>1</v>
      </c>
      <c r="C5470" s="1">
        <v>41657</v>
      </c>
      <c r="D5470" s="2">
        <v>0.61100694444444448</v>
      </c>
      <c r="E5470" t="s">
        <v>2</v>
      </c>
      <c r="F5470" t="s">
        <v>75</v>
      </c>
      <c r="G5470" t="s">
        <v>4</v>
      </c>
      <c r="H5470" t="s">
        <v>74</v>
      </c>
      <c r="I5470" t="s">
        <v>6</v>
      </c>
      <c r="J5470">
        <v>30.591000000000001</v>
      </c>
      <c r="K5470" t="s">
        <v>7</v>
      </c>
      <c r="L5470" t="s">
        <v>8</v>
      </c>
      <c r="M5470">
        <v>14.43</v>
      </c>
      <c r="N5470" t="s">
        <v>9</v>
      </c>
      <c r="O5470" t="s">
        <v>10</v>
      </c>
      <c r="P5470">
        <v>8.3000000000000007</v>
      </c>
      <c r="Q5470" t="s">
        <v>11</v>
      </c>
      <c r="R5470" t="s">
        <v>12</v>
      </c>
      <c r="S5470" s="3">
        <v>9.5000000000000001E-2</v>
      </c>
    </row>
    <row r="5471" spans="1:19" x14ac:dyDescent="0.25">
      <c r="A5471" t="s">
        <v>0</v>
      </c>
      <c r="B5471" t="s">
        <v>1</v>
      </c>
      <c r="C5471" s="1">
        <v>41657</v>
      </c>
      <c r="D5471" s="2">
        <v>0.6179513888888889</v>
      </c>
      <c r="E5471" t="s">
        <v>2</v>
      </c>
      <c r="F5471" t="s">
        <v>73</v>
      </c>
      <c r="G5471" t="s">
        <v>4</v>
      </c>
      <c r="H5471" t="s">
        <v>72</v>
      </c>
      <c r="I5471" t="s">
        <v>6</v>
      </c>
      <c r="J5471">
        <v>30.582999999999998</v>
      </c>
      <c r="K5471" t="s">
        <v>7</v>
      </c>
      <c r="L5471" t="s">
        <v>8</v>
      </c>
      <c r="M5471">
        <v>14.43</v>
      </c>
      <c r="N5471" t="s">
        <v>9</v>
      </c>
      <c r="O5471" t="s">
        <v>10</v>
      </c>
      <c r="P5471">
        <v>8.3000000000000007</v>
      </c>
      <c r="Q5471" t="s">
        <v>11</v>
      </c>
      <c r="R5471" t="s">
        <v>12</v>
      </c>
      <c r="S5471" s="3">
        <v>9.5000000000000001E-2</v>
      </c>
    </row>
    <row r="5472" spans="1:19" x14ac:dyDescent="0.25">
      <c r="A5472" t="s">
        <v>0</v>
      </c>
      <c r="B5472" t="s">
        <v>1</v>
      </c>
      <c r="C5472" s="1">
        <v>41657</v>
      </c>
      <c r="D5472" s="2">
        <v>0.62489583333333332</v>
      </c>
      <c r="E5472" t="s">
        <v>2</v>
      </c>
      <c r="F5472" t="s">
        <v>73</v>
      </c>
      <c r="G5472" t="s">
        <v>4</v>
      </c>
      <c r="H5472" t="s">
        <v>70</v>
      </c>
      <c r="I5472" t="s">
        <v>6</v>
      </c>
      <c r="J5472">
        <v>30.582000000000001</v>
      </c>
      <c r="K5472" t="s">
        <v>7</v>
      </c>
      <c r="L5472" t="s">
        <v>8</v>
      </c>
      <c r="M5472">
        <v>14.43</v>
      </c>
      <c r="N5472" t="s">
        <v>9</v>
      </c>
      <c r="O5472" t="s">
        <v>10</v>
      </c>
      <c r="P5472">
        <v>8.3000000000000007</v>
      </c>
      <c r="Q5472" t="s">
        <v>11</v>
      </c>
      <c r="R5472" t="s">
        <v>12</v>
      </c>
      <c r="S5472" s="3">
        <v>9.5000000000000001E-2</v>
      </c>
    </row>
    <row r="5473" spans="1:19" x14ac:dyDescent="0.25">
      <c r="A5473" t="s">
        <v>0</v>
      </c>
      <c r="B5473" t="s">
        <v>1</v>
      </c>
      <c r="C5473" s="1">
        <v>41657</v>
      </c>
      <c r="D5473" s="2">
        <v>0.63184027777777774</v>
      </c>
      <c r="E5473" t="s">
        <v>2</v>
      </c>
      <c r="F5473" t="s">
        <v>87</v>
      </c>
      <c r="G5473" t="s">
        <v>4</v>
      </c>
      <c r="H5473" t="s">
        <v>68</v>
      </c>
      <c r="I5473" t="s">
        <v>6</v>
      </c>
      <c r="J5473">
        <v>30.574000000000002</v>
      </c>
      <c r="K5473" t="s">
        <v>7</v>
      </c>
      <c r="L5473" t="s">
        <v>8</v>
      </c>
      <c r="M5473">
        <v>14.43</v>
      </c>
      <c r="N5473" t="s">
        <v>9</v>
      </c>
      <c r="O5473" t="s">
        <v>10</v>
      </c>
      <c r="P5473">
        <v>8.3000000000000007</v>
      </c>
      <c r="Q5473" t="s">
        <v>11</v>
      </c>
      <c r="R5473" t="s">
        <v>12</v>
      </c>
      <c r="S5473" s="3">
        <v>9.5000000000000001E-2</v>
      </c>
    </row>
    <row r="5474" spans="1:19" x14ac:dyDescent="0.25">
      <c r="A5474" t="s">
        <v>0</v>
      </c>
      <c r="B5474" t="s">
        <v>1</v>
      </c>
      <c r="C5474" s="1">
        <v>41657</v>
      </c>
      <c r="D5474" s="2">
        <v>0.63878472222222216</v>
      </c>
      <c r="E5474" t="s">
        <v>2</v>
      </c>
      <c r="F5474" t="s">
        <v>81</v>
      </c>
      <c r="G5474" t="s">
        <v>4</v>
      </c>
      <c r="H5474" t="s">
        <v>34</v>
      </c>
      <c r="I5474" t="s">
        <v>6</v>
      </c>
      <c r="J5474">
        <v>30.568999999999999</v>
      </c>
      <c r="K5474" t="s">
        <v>7</v>
      </c>
      <c r="L5474" t="s">
        <v>8</v>
      </c>
      <c r="M5474">
        <v>14.43</v>
      </c>
      <c r="N5474" t="s">
        <v>9</v>
      </c>
      <c r="O5474" t="s">
        <v>10</v>
      </c>
      <c r="P5474">
        <v>8.3000000000000007</v>
      </c>
      <c r="Q5474" t="s">
        <v>11</v>
      </c>
      <c r="R5474" t="s">
        <v>12</v>
      </c>
      <c r="S5474" s="3">
        <v>9.5000000000000001E-2</v>
      </c>
    </row>
    <row r="5475" spans="1:19" x14ac:dyDescent="0.25">
      <c r="A5475" t="s">
        <v>0</v>
      </c>
      <c r="B5475" t="s">
        <v>1</v>
      </c>
      <c r="C5475" s="1">
        <v>41657</v>
      </c>
      <c r="D5475" s="2">
        <v>0.64572916666666669</v>
      </c>
      <c r="E5475" t="s">
        <v>2</v>
      </c>
      <c r="F5475" t="s">
        <v>76</v>
      </c>
      <c r="G5475" t="s">
        <v>4</v>
      </c>
      <c r="H5475" t="s">
        <v>21</v>
      </c>
      <c r="I5475" t="s">
        <v>6</v>
      </c>
      <c r="J5475">
        <v>30.558</v>
      </c>
      <c r="K5475" t="s">
        <v>7</v>
      </c>
      <c r="L5475" t="s">
        <v>8</v>
      </c>
      <c r="M5475">
        <v>14.43</v>
      </c>
      <c r="N5475" t="s">
        <v>9</v>
      </c>
      <c r="O5475" t="s">
        <v>10</v>
      </c>
      <c r="P5475">
        <v>8.3000000000000007</v>
      </c>
      <c r="Q5475" t="s">
        <v>11</v>
      </c>
      <c r="R5475" t="s">
        <v>12</v>
      </c>
      <c r="S5475" s="3">
        <v>9.5000000000000001E-2</v>
      </c>
    </row>
    <row r="5476" spans="1:19" x14ac:dyDescent="0.25">
      <c r="A5476" t="s">
        <v>0</v>
      </c>
      <c r="B5476" t="s">
        <v>1</v>
      </c>
      <c r="C5476" s="1">
        <v>41657</v>
      </c>
      <c r="D5476" s="2">
        <v>0.65267361111111111</v>
      </c>
      <c r="E5476" t="s">
        <v>2</v>
      </c>
      <c r="F5476" t="s">
        <v>75</v>
      </c>
      <c r="G5476" t="s">
        <v>4</v>
      </c>
      <c r="H5476" t="s">
        <v>74</v>
      </c>
      <c r="I5476" t="s">
        <v>6</v>
      </c>
      <c r="J5476">
        <v>30.556999999999999</v>
      </c>
      <c r="K5476" t="s">
        <v>7</v>
      </c>
      <c r="L5476" t="s">
        <v>8</v>
      </c>
      <c r="M5476">
        <v>14.43</v>
      </c>
      <c r="N5476" t="s">
        <v>9</v>
      </c>
      <c r="O5476" t="s">
        <v>10</v>
      </c>
      <c r="P5476">
        <v>8.3000000000000007</v>
      </c>
      <c r="Q5476" t="s">
        <v>11</v>
      </c>
      <c r="R5476" t="s">
        <v>12</v>
      </c>
      <c r="S5476" s="3">
        <v>9.5000000000000001E-2</v>
      </c>
    </row>
    <row r="5477" spans="1:19" x14ac:dyDescent="0.25">
      <c r="A5477" t="s">
        <v>0</v>
      </c>
      <c r="B5477" t="s">
        <v>1</v>
      </c>
      <c r="C5477" s="1">
        <v>41657</v>
      </c>
      <c r="D5477" s="2">
        <v>0.65961805555555553</v>
      </c>
      <c r="E5477" t="s">
        <v>2</v>
      </c>
      <c r="F5477" t="s">
        <v>73</v>
      </c>
      <c r="G5477" t="s">
        <v>4</v>
      </c>
      <c r="H5477" t="s">
        <v>72</v>
      </c>
      <c r="I5477" t="s">
        <v>6</v>
      </c>
      <c r="J5477">
        <v>30.553000000000001</v>
      </c>
      <c r="K5477" t="s">
        <v>7</v>
      </c>
      <c r="L5477" t="s">
        <v>8</v>
      </c>
      <c r="M5477">
        <v>14.43</v>
      </c>
      <c r="N5477" t="s">
        <v>9</v>
      </c>
      <c r="O5477" t="s">
        <v>10</v>
      </c>
      <c r="P5477">
        <v>8.1999999999999993</v>
      </c>
      <c r="Q5477" t="s">
        <v>11</v>
      </c>
      <c r="R5477" t="s">
        <v>12</v>
      </c>
      <c r="S5477" s="3">
        <v>9.5000000000000001E-2</v>
      </c>
    </row>
    <row r="5478" spans="1:19" x14ac:dyDescent="0.25">
      <c r="A5478" t="s">
        <v>0</v>
      </c>
      <c r="B5478" t="s">
        <v>1</v>
      </c>
      <c r="C5478" s="1">
        <v>41657</v>
      </c>
      <c r="D5478" s="2">
        <v>0.66656250000000006</v>
      </c>
      <c r="E5478" t="s">
        <v>2</v>
      </c>
      <c r="F5478" t="s">
        <v>73</v>
      </c>
      <c r="G5478" t="s">
        <v>4</v>
      </c>
      <c r="H5478" t="s">
        <v>70</v>
      </c>
      <c r="I5478" t="s">
        <v>6</v>
      </c>
      <c r="J5478">
        <v>30.545999999999999</v>
      </c>
      <c r="K5478" t="s">
        <v>7</v>
      </c>
      <c r="L5478" t="s">
        <v>8</v>
      </c>
      <c r="M5478">
        <v>14.43</v>
      </c>
      <c r="N5478" t="s">
        <v>9</v>
      </c>
      <c r="O5478" t="s">
        <v>10</v>
      </c>
      <c r="P5478">
        <v>8.1999999999999993</v>
      </c>
      <c r="Q5478" t="s">
        <v>11</v>
      </c>
      <c r="R5478" t="s">
        <v>12</v>
      </c>
      <c r="S5478" s="3">
        <v>9.5000000000000001E-2</v>
      </c>
    </row>
    <row r="5479" spans="1:19" x14ac:dyDescent="0.25">
      <c r="A5479" t="s">
        <v>0</v>
      </c>
      <c r="B5479" t="s">
        <v>1</v>
      </c>
      <c r="C5479" s="1">
        <v>41657</v>
      </c>
      <c r="D5479" s="2">
        <v>0.67350694444444448</v>
      </c>
      <c r="E5479" t="s">
        <v>2</v>
      </c>
      <c r="F5479" t="s">
        <v>93</v>
      </c>
      <c r="G5479" t="s">
        <v>4</v>
      </c>
      <c r="H5479" t="s">
        <v>70</v>
      </c>
      <c r="I5479" t="s">
        <v>6</v>
      </c>
      <c r="J5479">
        <v>30.542999999999999</v>
      </c>
      <c r="K5479" t="s">
        <v>7</v>
      </c>
      <c r="L5479" t="s">
        <v>8</v>
      </c>
      <c r="M5479">
        <v>14.43</v>
      </c>
      <c r="N5479" t="s">
        <v>9</v>
      </c>
      <c r="O5479" t="s">
        <v>10</v>
      </c>
      <c r="P5479">
        <v>8.1999999999999993</v>
      </c>
      <c r="Q5479" t="s">
        <v>11</v>
      </c>
      <c r="R5479" t="s">
        <v>12</v>
      </c>
      <c r="S5479" s="3">
        <v>9.5000000000000001E-2</v>
      </c>
    </row>
    <row r="5480" spans="1:19" x14ac:dyDescent="0.25">
      <c r="A5480" t="s">
        <v>0</v>
      </c>
      <c r="B5480" t="s">
        <v>1</v>
      </c>
      <c r="C5480" s="1">
        <v>41657</v>
      </c>
      <c r="D5480" s="2">
        <v>0.6804513888888889</v>
      </c>
      <c r="E5480" t="s">
        <v>2</v>
      </c>
      <c r="F5480" t="s">
        <v>81</v>
      </c>
      <c r="G5480" t="s">
        <v>4</v>
      </c>
      <c r="H5480" t="s">
        <v>34</v>
      </c>
      <c r="I5480" t="s">
        <v>6</v>
      </c>
      <c r="J5480">
        <v>30.536999999999999</v>
      </c>
      <c r="K5480" t="s">
        <v>7</v>
      </c>
      <c r="L5480" t="s">
        <v>8</v>
      </c>
      <c r="M5480">
        <v>14.43</v>
      </c>
      <c r="N5480" t="s">
        <v>9</v>
      </c>
      <c r="O5480" t="s">
        <v>10</v>
      </c>
      <c r="P5480">
        <v>8.1999999999999993</v>
      </c>
      <c r="Q5480" t="s">
        <v>11</v>
      </c>
      <c r="R5480" t="s">
        <v>12</v>
      </c>
      <c r="S5480" s="3">
        <v>9.5000000000000001E-2</v>
      </c>
    </row>
    <row r="5481" spans="1:19" x14ac:dyDescent="0.25">
      <c r="A5481" t="s">
        <v>0</v>
      </c>
      <c r="B5481" t="s">
        <v>1</v>
      </c>
      <c r="C5481" s="1">
        <v>41657</v>
      </c>
      <c r="D5481" s="2">
        <v>0.68739583333333332</v>
      </c>
      <c r="E5481" t="s">
        <v>2</v>
      </c>
      <c r="F5481" t="s">
        <v>16</v>
      </c>
      <c r="G5481" t="s">
        <v>4</v>
      </c>
      <c r="H5481" t="s">
        <v>19</v>
      </c>
      <c r="I5481" t="s">
        <v>6</v>
      </c>
      <c r="J5481">
        <v>30.533999999999999</v>
      </c>
      <c r="K5481" t="s">
        <v>7</v>
      </c>
      <c r="L5481" t="s">
        <v>8</v>
      </c>
      <c r="M5481">
        <v>14.42</v>
      </c>
      <c r="N5481" t="s">
        <v>9</v>
      </c>
      <c r="O5481" t="s">
        <v>10</v>
      </c>
      <c r="P5481">
        <v>8.1999999999999993</v>
      </c>
      <c r="Q5481" t="s">
        <v>11</v>
      </c>
      <c r="R5481" t="s">
        <v>12</v>
      </c>
      <c r="S5481" s="3">
        <v>9.5000000000000001E-2</v>
      </c>
    </row>
    <row r="5482" spans="1:19" x14ac:dyDescent="0.25">
      <c r="A5482" t="s">
        <v>0</v>
      </c>
      <c r="B5482" t="s">
        <v>1</v>
      </c>
      <c r="C5482" s="1">
        <v>41657</v>
      </c>
      <c r="D5482" s="2">
        <v>0.69434027777777774</v>
      </c>
      <c r="E5482" t="s">
        <v>2</v>
      </c>
      <c r="F5482" t="s">
        <v>75</v>
      </c>
      <c r="G5482" t="s">
        <v>4</v>
      </c>
      <c r="H5482" t="s">
        <v>74</v>
      </c>
      <c r="I5482" t="s">
        <v>6</v>
      </c>
      <c r="J5482">
        <v>30.53</v>
      </c>
      <c r="K5482" t="s">
        <v>7</v>
      </c>
      <c r="L5482" t="s">
        <v>8</v>
      </c>
      <c r="M5482">
        <v>14.43</v>
      </c>
      <c r="N5482" t="s">
        <v>9</v>
      </c>
      <c r="O5482" t="s">
        <v>10</v>
      </c>
      <c r="P5482">
        <v>8.1999999999999993</v>
      </c>
      <c r="Q5482" t="s">
        <v>11</v>
      </c>
      <c r="R5482" t="s">
        <v>12</v>
      </c>
      <c r="S5482" s="3">
        <v>9.5000000000000001E-2</v>
      </c>
    </row>
    <row r="5483" spans="1:19" x14ac:dyDescent="0.25">
      <c r="A5483" t="s">
        <v>0</v>
      </c>
      <c r="B5483" t="s">
        <v>1</v>
      </c>
      <c r="C5483" s="1">
        <v>41657</v>
      </c>
      <c r="D5483" s="2">
        <v>0.70128472222222227</v>
      </c>
      <c r="E5483" t="s">
        <v>2</v>
      </c>
      <c r="F5483" t="s">
        <v>75</v>
      </c>
      <c r="G5483" t="s">
        <v>4</v>
      </c>
      <c r="H5483" t="s">
        <v>72</v>
      </c>
      <c r="I5483" t="s">
        <v>6</v>
      </c>
      <c r="J5483">
        <v>30.524999999999999</v>
      </c>
      <c r="K5483" t="s">
        <v>7</v>
      </c>
      <c r="L5483" t="s">
        <v>8</v>
      </c>
      <c r="M5483">
        <v>14.43</v>
      </c>
      <c r="N5483" t="s">
        <v>9</v>
      </c>
      <c r="O5483" t="s">
        <v>10</v>
      </c>
      <c r="P5483">
        <v>8.1999999999999993</v>
      </c>
      <c r="Q5483" t="s">
        <v>11</v>
      </c>
      <c r="R5483" t="s">
        <v>12</v>
      </c>
      <c r="S5483" s="3">
        <v>9.5000000000000001E-2</v>
      </c>
    </row>
    <row r="5484" spans="1:19" x14ac:dyDescent="0.25">
      <c r="A5484" t="s">
        <v>0</v>
      </c>
      <c r="B5484" t="s">
        <v>1</v>
      </c>
      <c r="C5484" s="1">
        <v>41657</v>
      </c>
      <c r="D5484" s="2">
        <v>0.70822916666666658</v>
      </c>
      <c r="E5484" t="s">
        <v>2</v>
      </c>
      <c r="F5484" t="s">
        <v>73</v>
      </c>
      <c r="G5484" t="s">
        <v>4</v>
      </c>
      <c r="H5484" t="s">
        <v>70</v>
      </c>
      <c r="I5484" t="s">
        <v>6</v>
      </c>
      <c r="J5484">
        <v>30.524999999999999</v>
      </c>
      <c r="K5484" t="s">
        <v>7</v>
      </c>
      <c r="L5484" t="s">
        <v>8</v>
      </c>
      <c r="M5484">
        <v>14.43</v>
      </c>
      <c r="N5484" t="s">
        <v>9</v>
      </c>
      <c r="O5484" t="s">
        <v>10</v>
      </c>
      <c r="P5484">
        <v>8.1</v>
      </c>
      <c r="Q5484" t="s">
        <v>11</v>
      </c>
      <c r="R5484" t="s">
        <v>12</v>
      </c>
      <c r="S5484" s="3">
        <v>9.5000000000000001E-2</v>
      </c>
    </row>
    <row r="5485" spans="1:19" x14ac:dyDescent="0.25">
      <c r="A5485" t="s">
        <v>0</v>
      </c>
      <c r="B5485" t="s">
        <v>1</v>
      </c>
      <c r="C5485" s="1">
        <v>41657</v>
      </c>
      <c r="D5485" s="2">
        <v>0.71517361111111111</v>
      </c>
      <c r="E5485" t="s">
        <v>2</v>
      </c>
      <c r="F5485" t="s">
        <v>87</v>
      </c>
      <c r="G5485" t="s">
        <v>4</v>
      </c>
      <c r="H5485" t="s">
        <v>70</v>
      </c>
      <c r="I5485" t="s">
        <v>6</v>
      </c>
      <c r="J5485">
        <v>30.521000000000001</v>
      </c>
      <c r="K5485" t="s">
        <v>7</v>
      </c>
      <c r="L5485" t="s">
        <v>8</v>
      </c>
      <c r="M5485">
        <v>14.42</v>
      </c>
      <c r="N5485" t="s">
        <v>9</v>
      </c>
      <c r="O5485" t="s">
        <v>10</v>
      </c>
      <c r="P5485">
        <v>8.1999999999999993</v>
      </c>
      <c r="Q5485" t="s">
        <v>11</v>
      </c>
      <c r="R5485" t="s">
        <v>12</v>
      </c>
      <c r="S5485" s="3">
        <v>9.5000000000000001E-2</v>
      </c>
    </row>
    <row r="5486" spans="1:19" x14ac:dyDescent="0.25">
      <c r="A5486" t="s">
        <v>0</v>
      </c>
      <c r="B5486" t="s">
        <v>1</v>
      </c>
      <c r="C5486" s="1">
        <v>41657</v>
      </c>
      <c r="D5486" s="2">
        <v>0.72211805555555564</v>
      </c>
      <c r="E5486" t="s">
        <v>2</v>
      </c>
      <c r="F5486" t="s">
        <v>81</v>
      </c>
      <c r="G5486" t="s">
        <v>4</v>
      </c>
      <c r="H5486" t="s">
        <v>34</v>
      </c>
      <c r="I5486" t="s">
        <v>6</v>
      </c>
      <c r="J5486">
        <v>30.516999999999999</v>
      </c>
      <c r="K5486" t="s">
        <v>7</v>
      </c>
      <c r="L5486" t="s">
        <v>8</v>
      </c>
      <c r="M5486">
        <v>14.42</v>
      </c>
      <c r="N5486" t="s">
        <v>9</v>
      </c>
      <c r="O5486" t="s">
        <v>10</v>
      </c>
      <c r="P5486">
        <v>8.1999999999999993</v>
      </c>
      <c r="Q5486" t="s">
        <v>11</v>
      </c>
      <c r="R5486" t="s">
        <v>12</v>
      </c>
      <c r="S5486" s="3">
        <v>9.5000000000000001E-2</v>
      </c>
    </row>
    <row r="5487" spans="1:19" x14ac:dyDescent="0.25">
      <c r="A5487" t="s">
        <v>0</v>
      </c>
      <c r="B5487" t="s">
        <v>1</v>
      </c>
      <c r="C5487" s="1">
        <v>41657</v>
      </c>
      <c r="D5487" s="2">
        <v>0.72906249999999995</v>
      </c>
      <c r="E5487" t="s">
        <v>2</v>
      </c>
      <c r="F5487" t="s">
        <v>16</v>
      </c>
      <c r="G5487" t="s">
        <v>4</v>
      </c>
      <c r="H5487" t="s">
        <v>19</v>
      </c>
      <c r="I5487" t="s">
        <v>6</v>
      </c>
      <c r="J5487">
        <v>30.513999999999999</v>
      </c>
      <c r="K5487" t="s">
        <v>7</v>
      </c>
      <c r="L5487" t="s">
        <v>8</v>
      </c>
      <c r="M5487">
        <v>14.4</v>
      </c>
      <c r="N5487" t="s">
        <v>9</v>
      </c>
      <c r="O5487" t="s">
        <v>10</v>
      </c>
      <c r="P5487">
        <v>8.1</v>
      </c>
      <c r="Q5487" t="s">
        <v>11</v>
      </c>
      <c r="R5487" t="s">
        <v>12</v>
      </c>
      <c r="S5487" s="3">
        <v>9.5000000000000001E-2</v>
      </c>
    </row>
    <row r="5488" spans="1:19" x14ac:dyDescent="0.25">
      <c r="A5488" t="s">
        <v>0</v>
      </c>
      <c r="B5488" t="s">
        <v>1</v>
      </c>
      <c r="C5488" s="1">
        <v>41657</v>
      </c>
      <c r="D5488" s="2">
        <v>0.73600694444444448</v>
      </c>
      <c r="E5488" t="s">
        <v>2</v>
      </c>
      <c r="F5488" t="s">
        <v>76</v>
      </c>
      <c r="G5488" t="s">
        <v>4</v>
      </c>
      <c r="H5488" t="s">
        <v>26</v>
      </c>
      <c r="I5488" t="s">
        <v>6</v>
      </c>
      <c r="J5488">
        <v>30.513999999999999</v>
      </c>
      <c r="K5488" t="s">
        <v>7</v>
      </c>
      <c r="L5488" t="s">
        <v>8</v>
      </c>
      <c r="M5488">
        <v>14.4</v>
      </c>
      <c r="N5488" t="s">
        <v>9</v>
      </c>
      <c r="O5488" t="s">
        <v>10</v>
      </c>
      <c r="P5488">
        <v>8.1</v>
      </c>
      <c r="Q5488" t="s">
        <v>11</v>
      </c>
      <c r="R5488" t="s">
        <v>12</v>
      </c>
      <c r="S5488" s="3">
        <v>9.5000000000000001E-2</v>
      </c>
    </row>
    <row r="5489" spans="1:19" x14ac:dyDescent="0.25">
      <c r="A5489" t="s">
        <v>0</v>
      </c>
      <c r="B5489" t="s">
        <v>1</v>
      </c>
      <c r="C5489" s="1">
        <v>41657</v>
      </c>
      <c r="D5489" s="2">
        <v>0.7429513888888889</v>
      </c>
      <c r="E5489" t="s">
        <v>2</v>
      </c>
      <c r="F5489" t="s">
        <v>75</v>
      </c>
      <c r="G5489" t="s">
        <v>4</v>
      </c>
      <c r="H5489" t="s">
        <v>72</v>
      </c>
      <c r="I5489" t="s">
        <v>6</v>
      </c>
      <c r="J5489">
        <v>30.513000000000002</v>
      </c>
      <c r="K5489" t="s">
        <v>7</v>
      </c>
      <c r="L5489" t="s">
        <v>8</v>
      </c>
      <c r="M5489">
        <v>14.4</v>
      </c>
      <c r="N5489" t="s">
        <v>9</v>
      </c>
      <c r="O5489" t="s">
        <v>10</v>
      </c>
      <c r="P5489">
        <v>8.1</v>
      </c>
      <c r="Q5489" t="s">
        <v>11</v>
      </c>
      <c r="R5489" t="s">
        <v>12</v>
      </c>
      <c r="S5489" s="3">
        <v>9.5000000000000001E-2</v>
      </c>
    </row>
    <row r="5490" spans="1:19" x14ac:dyDescent="0.25">
      <c r="A5490" t="s">
        <v>0</v>
      </c>
      <c r="B5490" t="s">
        <v>1</v>
      </c>
      <c r="C5490" s="1">
        <v>41657</v>
      </c>
      <c r="D5490" s="2">
        <v>0.74989583333333332</v>
      </c>
      <c r="E5490" t="s">
        <v>2</v>
      </c>
      <c r="F5490" t="s">
        <v>75</v>
      </c>
      <c r="G5490" t="s">
        <v>4</v>
      </c>
      <c r="H5490" t="s">
        <v>70</v>
      </c>
      <c r="I5490" t="s">
        <v>6</v>
      </c>
      <c r="J5490">
        <v>30.510999999999999</v>
      </c>
      <c r="K5490" t="s">
        <v>7</v>
      </c>
      <c r="L5490" t="s">
        <v>8</v>
      </c>
      <c r="M5490">
        <v>14.41</v>
      </c>
      <c r="N5490" t="s">
        <v>9</v>
      </c>
      <c r="O5490" t="s">
        <v>10</v>
      </c>
      <c r="P5490">
        <v>8.1</v>
      </c>
      <c r="Q5490" t="s">
        <v>11</v>
      </c>
      <c r="R5490" t="s">
        <v>12</v>
      </c>
      <c r="S5490" s="3">
        <v>9.5000000000000001E-2</v>
      </c>
    </row>
    <row r="5491" spans="1:19" x14ac:dyDescent="0.25">
      <c r="A5491" t="s">
        <v>0</v>
      </c>
      <c r="B5491" t="s">
        <v>1</v>
      </c>
      <c r="C5491" s="1">
        <v>41657</v>
      </c>
      <c r="D5491" s="2">
        <v>0.75684027777777774</v>
      </c>
      <c r="E5491" t="s">
        <v>2</v>
      </c>
      <c r="F5491" t="s">
        <v>87</v>
      </c>
      <c r="G5491" t="s">
        <v>4</v>
      </c>
      <c r="H5491" t="s">
        <v>70</v>
      </c>
      <c r="I5491" t="s">
        <v>6</v>
      </c>
      <c r="J5491">
        <v>30.513000000000002</v>
      </c>
      <c r="K5491" t="s">
        <v>7</v>
      </c>
      <c r="L5491" t="s">
        <v>8</v>
      </c>
      <c r="M5491">
        <v>14.41</v>
      </c>
      <c r="N5491" t="s">
        <v>9</v>
      </c>
      <c r="O5491" t="s">
        <v>10</v>
      </c>
      <c r="P5491">
        <v>8.1</v>
      </c>
      <c r="Q5491" t="s">
        <v>11</v>
      </c>
      <c r="R5491" t="s">
        <v>12</v>
      </c>
      <c r="S5491" s="3">
        <v>9.5000000000000001E-2</v>
      </c>
    </row>
    <row r="5492" spans="1:19" x14ac:dyDescent="0.25">
      <c r="A5492" t="s">
        <v>0</v>
      </c>
      <c r="B5492" t="s">
        <v>1</v>
      </c>
      <c r="C5492" s="1">
        <v>41657</v>
      </c>
      <c r="D5492" s="2">
        <v>0.76378472222222227</v>
      </c>
      <c r="E5492" t="s">
        <v>2</v>
      </c>
      <c r="F5492" t="s">
        <v>81</v>
      </c>
      <c r="G5492" t="s">
        <v>4</v>
      </c>
      <c r="H5492" t="s">
        <v>34</v>
      </c>
      <c r="I5492" t="s">
        <v>6</v>
      </c>
      <c r="J5492">
        <v>30.513999999999999</v>
      </c>
      <c r="K5492" t="s">
        <v>7</v>
      </c>
      <c r="L5492" t="s">
        <v>8</v>
      </c>
      <c r="M5492">
        <v>14.4</v>
      </c>
      <c r="N5492" t="s">
        <v>9</v>
      </c>
      <c r="O5492" t="s">
        <v>10</v>
      </c>
      <c r="P5492">
        <v>8.1</v>
      </c>
      <c r="Q5492" t="s">
        <v>11</v>
      </c>
      <c r="R5492" t="s">
        <v>12</v>
      </c>
      <c r="S5492" s="3">
        <v>9.5000000000000001E-2</v>
      </c>
    </row>
    <row r="5493" spans="1:19" x14ac:dyDescent="0.25">
      <c r="A5493" t="s">
        <v>0</v>
      </c>
      <c r="B5493" t="s">
        <v>1</v>
      </c>
      <c r="C5493" s="1">
        <v>41657</v>
      </c>
      <c r="D5493" s="2">
        <v>0.77072916666666658</v>
      </c>
      <c r="E5493" t="s">
        <v>2</v>
      </c>
      <c r="F5493" t="s">
        <v>16</v>
      </c>
      <c r="G5493" t="s">
        <v>4</v>
      </c>
      <c r="H5493" t="s">
        <v>19</v>
      </c>
      <c r="I5493" t="s">
        <v>6</v>
      </c>
      <c r="J5493">
        <v>30.515000000000001</v>
      </c>
      <c r="K5493" t="s">
        <v>7</v>
      </c>
      <c r="L5493" t="s">
        <v>8</v>
      </c>
      <c r="M5493">
        <v>14.4</v>
      </c>
      <c r="N5493" t="s">
        <v>9</v>
      </c>
      <c r="O5493" t="s">
        <v>10</v>
      </c>
      <c r="P5493">
        <v>8.1</v>
      </c>
      <c r="Q5493" t="s">
        <v>11</v>
      </c>
      <c r="R5493" t="s">
        <v>12</v>
      </c>
      <c r="S5493" s="3">
        <v>9.5000000000000001E-2</v>
      </c>
    </row>
    <row r="5494" spans="1:19" x14ac:dyDescent="0.25">
      <c r="A5494" t="s">
        <v>0</v>
      </c>
      <c r="B5494" t="s">
        <v>1</v>
      </c>
      <c r="C5494" s="1">
        <v>41657</v>
      </c>
      <c r="D5494" s="2">
        <v>0.77767361111111111</v>
      </c>
      <c r="E5494" t="s">
        <v>2</v>
      </c>
      <c r="F5494" t="s">
        <v>76</v>
      </c>
      <c r="G5494" t="s">
        <v>4</v>
      </c>
      <c r="H5494" t="s">
        <v>26</v>
      </c>
      <c r="I5494" t="s">
        <v>6</v>
      </c>
      <c r="J5494">
        <v>30.513999999999999</v>
      </c>
      <c r="K5494" t="s">
        <v>7</v>
      </c>
      <c r="L5494" t="s">
        <v>8</v>
      </c>
      <c r="M5494">
        <v>14.4</v>
      </c>
      <c r="N5494" t="s">
        <v>9</v>
      </c>
      <c r="O5494" t="s">
        <v>10</v>
      </c>
      <c r="P5494">
        <v>8</v>
      </c>
      <c r="Q5494" t="s">
        <v>11</v>
      </c>
      <c r="R5494" t="s">
        <v>12</v>
      </c>
      <c r="S5494" s="3">
        <v>9.5000000000000001E-2</v>
      </c>
    </row>
    <row r="5495" spans="1:19" x14ac:dyDescent="0.25">
      <c r="A5495" t="s">
        <v>0</v>
      </c>
      <c r="B5495" t="s">
        <v>1</v>
      </c>
      <c r="C5495" s="1">
        <v>41657</v>
      </c>
      <c r="D5495" s="2">
        <v>0.78461805555555564</v>
      </c>
      <c r="E5495" t="s">
        <v>2</v>
      </c>
      <c r="F5495" t="s">
        <v>76</v>
      </c>
      <c r="G5495" t="s">
        <v>4</v>
      </c>
      <c r="H5495" t="s">
        <v>72</v>
      </c>
      <c r="I5495" t="s">
        <v>6</v>
      </c>
      <c r="J5495">
        <v>30.516999999999999</v>
      </c>
      <c r="K5495" t="s">
        <v>7</v>
      </c>
      <c r="L5495" t="s">
        <v>8</v>
      </c>
      <c r="M5495">
        <v>14.4</v>
      </c>
      <c r="N5495" t="s">
        <v>9</v>
      </c>
      <c r="O5495" t="s">
        <v>10</v>
      </c>
      <c r="P5495">
        <v>8</v>
      </c>
      <c r="Q5495" t="s">
        <v>11</v>
      </c>
      <c r="R5495" t="s">
        <v>12</v>
      </c>
      <c r="S5495" s="3">
        <v>9.5000000000000001E-2</v>
      </c>
    </row>
    <row r="5496" spans="1:19" x14ac:dyDescent="0.25">
      <c r="A5496" t="s">
        <v>0</v>
      </c>
      <c r="B5496" t="s">
        <v>1</v>
      </c>
      <c r="C5496" s="1">
        <v>41657</v>
      </c>
      <c r="D5496" s="2">
        <v>0.79156249999999995</v>
      </c>
      <c r="E5496" t="s">
        <v>2</v>
      </c>
      <c r="F5496" t="s">
        <v>75</v>
      </c>
      <c r="G5496" t="s">
        <v>4</v>
      </c>
      <c r="H5496" t="s">
        <v>72</v>
      </c>
      <c r="I5496" t="s">
        <v>6</v>
      </c>
      <c r="J5496">
        <v>30.518999999999998</v>
      </c>
      <c r="K5496" t="s">
        <v>7</v>
      </c>
      <c r="L5496" t="s">
        <v>8</v>
      </c>
      <c r="M5496">
        <v>14.4</v>
      </c>
      <c r="N5496" t="s">
        <v>9</v>
      </c>
      <c r="O5496" t="s">
        <v>10</v>
      </c>
      <c r="P5496">
        <v>8</v>
      </c>
      <c r="Q5496" t="s">
        <v>11</v>
      </c>
      <c r="R5496" t="s">
        <v>12</v>
      </c>
      <c r="S5496" s="3">
        <v>9.5000000000000001E-2</v>
      </c>
    </row>
    <row r="5497" spans="1:19" x14ac:dyDescent="0.25">
      <c r="A5497" t="s">
        <v>0</v>
      </c>
      <c r="B5497" t="s">
        <v>1</v>
      </c>
      <c r="C5497" s="1">
        <v>41657</v>
      </c>
      <c r="D5497" s="2">
        <v>0.79850694444444448</v>
      </c>
      <c r="E5497" t="s">
        <v>2</v>
      </c>
      <c r="F5497" t="s">
        <v>87</v>
      </c>
      <c r="G5497" t="s">
        <v>4</v>
      </c>
      <c r="H5497" t="s">
        <v>70</v>
      </c>
      <c r="I5497" t="s">
        <v>6</v>
      </c>
      <c r="J5497">
        <v>30.521000000000001</v>
      </c>
      <c r="K5497" t="s">
        <v>7</v>
      </c>
      <c r="L5497" t="s">
        <v>8</v>
      </c>
      <c r="M5497">
        <v>14.4</v>
      </c>
      <c r="N5497" t="s">
        <v>9</v>
      </c>
      <c r="O5497" t="s">
        <v>10</v>
      </c>
      <c r="P5497">
        <v>8.1</v>
      </c>
      <c r="Q5497" t="s">
        <v>11</v>
      </c>
      <c r="R5497" t="s">
        <v>12</v>
      </c>
      <c r="S5497" s="3">
        <v>9.5000000000000001E-2</v>
      </c>
    </row>
    <row r="5498" spans="1:19" x14ac:dyDescent="0.25">
      <c r="A5498" t="s">
        <v>0</v>
      </c>
      <c r="B5498" t="s">
        <v>1</v>
      </c>
      <c r="C5498" s="1">
        <v>41657</v>
      </c>
      <c r="D5498" s="2">
        <v>0.8054513888888889</v>
      </c>
      <c r="E5498" t="s">
        <v>2</v>
      </c>
      <c r="F5498" t="s">
        <v>81</v>
      </c>
      <c r="G5498" t="s">
        <v>4</v>
      </c>
      <c r="H5498" t="s">
        <v>34</v>
      </c>
      <c r="I5498" t="s">
        <v>6</v>
      </c>
      <c r="J5498">
        <v>30.521000000000001</v>
      </c>
      <c r="K5498" t="s">
        <v>7</v>
      </c>
      <c r="L5498" t="s">
        <v>8</v>
      </c>
      <c r="M5498">
        <v>14.4</v>
      </c>
      <c r="N5498" t="s">
        <v>9</v>
      </c>
      <c r="O5498" t="s">
        <v>10</v>
      </c>
      <c r="P5498">
        <v>8</v>
      </c>
      <c r="Q5498" t="s">
        <v>11</v>
      </c>
      <c r="R5498" t="s">
        <v>12</v>
      </c>
      <c r="S5498" s="3">
        <v>9.5000000000000001E-2</v>
      </c>
    </row>
    <row r="5499" spans="1:19" x14ac:dyDescent="0.25">
      <c r="A5499" t="s">
        <v>0</v>
      </c>
      <c r="B5499" t="s">
        <v>1</v>
      </c>
      <c r="C5499" s="1">
        <v>41657</v>
      </c>
      <c r="D5499" s="2">
        <v>0.81239583333333332</v>
      </c>
      <c r="E5499" t="s">
        <v>2</v>
      </c>
      <c r="F5499" t="s">
        <v>16</v>
      </c>
      <c r="G5499" t="s">
        <v>4</v>
      </c>
      <c r="H5499" t="s">
        <v>19</v>
      </c>
      <c r="I5499" t="s">
        <v>6</v>
      </c>
      <c r="J5499">
        <v>30.526</v>
      </c>
      <c r="K5499" t="s">
        <v>7</v>
      </c>
      <c r="L5499" t="s">
        <v>8</v>
      </c>
      <c r="M5499">
        <v>14.41</v>
      </c>
      <c r="N5499" t="s">
        <v>9</v>
      </c>
      <c r="O5499" t="s">
        <v>10</v>
      </c>
      <c r="P5499">
        <v>8</v>
      </c>
      <c r="Q5499" t="s">
        <v>11</v>
      </c>
      <c r="R5499" t="s">
        <v>12</v>
      </c>
      <c r="S5499" s="3">
        <v>9.5000000000000001E-2</v>
      </c>
    </row>
    <row r="5500" spans="1:19" x14ac:dyDescent="0.25">
      <c r="A5500" t="s">
        <v>0</v>
      </c>
      <c r="B5500" t="s">
        <v>1</v>
      </c>
      <c r="C5500" s="1">
        <v>41657</v>
      </c>
      <c r="D5500" s="2">
        <v>0.81934027777777774</v>
      </c>
      <c r="E5500" t="s">
        <v>2</v>
      </c>
      <c r="F5500" t="s">
        <v>76</v>
      </c>
      <c r="G5500" t="s">
        <v>4</v>
      </c>
      <c r="H5500" t="s">
        <v>26</v>
      </c>
      <c r="I5500" t="s">
        <v>6</v>
      </c>
      <c r="J5500">
        <v>30.529</v>
      </c>
      <c r="K5500" t="s">
        <v>7</v>
      </c>
      <c r="L5500" t="s">
        <v>8</v>
      </c>
      <c r="M5500">
        <v>14.4</v>
      </c>
      <c r="N5500" t="s">
        <v>9</v>
      </c>
      <c r="O5500" t="s">
        <v>10</v>
      </c>
      <c r="P5500">
        <v>8</v>
      </c>
      <c r="Q5500" t="s">
        <v>11</v>
      </c>
      <c r="R5500" t="s">
        <v>12</v>
      </c>
      <c r="S5500" s="3">
        <v>9.5000000000000001E-2</v>
      </c>
    </row>
    <row r="5501" spans="1:19" x14ac:dyDescent="0.25">
      <c r="A5501" t="s">
        <v>0</v>
      </c>
      <c r="B5501" t="s">
        <v>1</v>
      </c>
      <c r="C5501" s="1">
        <v>41657</v>
      </c>
      <c r="D5501" s="2">
        <v>0.82628472222222227</v>
      </c>
      <c r="E5501" t="s">
        <v>2</v>
      </c>
      <c r="F5501" t="s">
        <v>75</v>
      </c>
      <c r="G5501" t="s">
        <v>4</v>
      </c>
      <c r="H5501" t="s">
        <v>74</v>
      </c>
      <c r="I5501" t="s">
        <v>6</v>
      </c>
      <c r="J5501">
        <v>30.530999999999999</v>
      </c>
      <c r="K5501" t="s">
        <v>7</v>
      </c>
      <c r="L5501" t="s">
        <v>8</v>
      </c>
      <c r="M5501">
        <v>14.41</v>
      </c>
      <c r="N5501" t="s">
        <v>9</v>
      </c>
      <c r="O5501" t="s">
        <v>10</v>
      </c>
      <c r="P5501">
        <v>8</v>
      </c>
      <c r="Q5501" t="s">
        <v>11</v>
      </c>
      <c r="R5501" t="s">
        <v>12</v>
      </c>
      <c r="S5501" s="3">
        <v>9.5000000000000001E-2</v>
      </c>
    </row>
    <row r="5502" spans="1:19" x14ac:dyDescent="0.25">
      <c r="A5502" t="s">
        <v>0</v>
      </c>
      <c r="B5502" t="s">
        <v>1</v>
      </c>
      <c r="C5502" s="1">
        <v>41657</v>
      </c>
      <c r="D5502" s="2">
        <v>0.83322916666666658</v>
      </c>
      <c r="E5502" t="s">
        <v>2</v>
      </c>
      <c r="F5502" t="s">
        <v>75</v>
      </c>
      <c r="G5502" t="s">
        <v>4</v>
      </c>
      <c r="H5502" t="s">
        <v>72</v>
      </c>
      <c r="I5502" t="s">
        <v>6</v>
      </c>
      <c r="J5502">
        <v>30.539000000000001</v>
      </c>
      <c r="K5502" t="s">
        <v>7</v>
      </c>
      <c r="L5502" t="s">
        <v>8</v>
      </c>
      <c r="M5502">
        <v>14.4</v>
      </c>
      <c r="N5502" t="s">
        <v>9</v>
      </c>
      <c r="O5502" t="s">
        <v>10</v>
      </c>
      <c r="P5502">
        <v>8</v>
      </c>
      <c r="Q5502" t="s">
        <v>11</v>
      </c>
      <c r="R5502" t="s">
        <v>12</v>
      </c>
      <c r="S5502" s="3">
        <v>9.5000000000000001E-2</v>
      </c>
    </row>
    <row r="5503" spans="1:19" x14ac:dyDescent="0.25">
      <c r="A5503" t="s">
        <v>0</v>
      </c>
      <c r="B5503" t="s">
        <v>1</v>
      </c>
      <c r="C5503" s="1">
        <v>41657</v>
      </c>
      <c r="D5503" s="2">
        <v>0.84017361111111111</v>
      </c>
      <c r="E5503" t="s">
        <v>2</v>
      </c>
      <c r="F5503" t="s">
        <v>87</v>
      </c>
      <c r="G5503" t="s">
        <v>4</v>
      </c>
      <c r="H5503" t="s">
        <v>70</v>
      </c>
      <c r="I5503" t="s">
        <v>6</v>
      </c>
      <c r="J5503">
        <v>30.542999999999999</v>
      </c>
      <c r="K5503" t="s">
        <v>7</v>
      </c>
      <c r="L5503" t="s">
        <v>8</v>
      </c>
      <c r="M5503">
        <v>14.4</v>
      </c>
      <c r="N5503" t="s">
        <v>9</v>
      </c>
      <c r="O5503" t="s">
        <v>10</v>
      </c>
      <c r="P5503">
        <v>8</v>
      </c>
      <c r="Q5503" t="s">
        <v>11</v>
      </c>
      <c r="R5503" t="s">
        <v>12</v>
      </c>
      <c r="S5503" s="3">
        <v>9.5000000000000001E-2</v>
      </c>
    </row>
    <row r="5504" spans="1:19" x14ac:dyDescent="0.25">
      <c r="A5504" t="s">
        <v>0</v>
      </c>
      <c r="B5504" t="s">
        <v>1</v>
      </c>
      <c r="C5504" s="1">
        <v>41657</v>
      </c>
      <c r="D5504" s="2">
        <v>0.84711805555555564</v>
      </c>
      <c r="E5504" t="s">
        <v>2</v>
      </c>
      <c r="F5504" t="s">
        <v>83</v>
      </c>
      <c r="G5504" t="s">
        <v>4</v>
      </c>
      <c r="H5504" t="s">
        <v>35</v>
      </c>
      <c r="I5504" t="s">
        <v>6</v>
      </c>
      <c r="J5504">
        <v>30.545999999999999</v>
      </c>
      <c r="K5504" t="s">
        <v>7</v>
      </c>
      <c r="L5504" t="s">
        <v>8</v>
      </c>
      <c r="M5504">
        <v>14.4</v>
      </c>
      <c r="N5504" t="s">
        <v>9</v>
      </c>
      <c r="O5504" t="s">
        <v>10</v>
      </c>
      <c r="P5504">
        <v>8</v>
      </c>
      <c r="Q5504" t="s">
        <v>11</v>
      </c>
      <c r="R5504" t="s">
        <v>12</v>
      </c>
      <c r="S5504" s="3">
        <v>9.5000000000000001E-2</v>
      </c>
    </row>
    <row r="5505" spans="1:19" x14ac:dyDescent="0.25">
      <c r="A5505" t="s">
        <v>0</v>
      </c>
      <c r="B5505" t="s">
        <v>1</v>
      </c>
      <c r="C5505" s="1">
        <v>41657</v>
      </c>
      <c r="D5505" s="2">
        <v>0.85406249999999995</v>
      </c>
      <c r="E5505" t="s">
        <v>2</v>
      </c>
      <c r="F5505" t="s">
        <v>82</v>
      </c>
      <c r="G5505" t="s">
        <v>4</v>
      </c>
      <c r="H5505" t="s">
        <v>19</v>
      </c>
      <c r="I5505" t="s">
        <v>6</v>
      </c>
      <c r="J5505">
        <v>30.550999999999998</v>
      </c>
      <c r="K5505" t="s">
        <v>7</v>
      </c>
      <c r="L5505" t="s">
        <v>8</v>
      </c>
      <c r="M5505">
        <v>14.4</v>
      </c>
      <c r="N5505" t="s">
        <v>9</v>
      </c>
      <c r="O5505" t="s">
        <v>10</v>
      </c>
      <c r="P5505">
        <v>8</v>
      </c>
      <c r="Q5505" t="s">
        <v>11</v>
      </c>
      <c r="R5505" t="s">
        <v>12</v>
      </c>
      <c r="S5505" s="3">
        <v>9.5000000000000001E-2</v>
      </c>
    </row>
    <row r="5506" spans="1:19" x14ac:dyDescent="0.25">
      <c r="A5506" t="s">
        <v>0</v>
      </c>
      <c r="B5506" t="s">
        <v>1</v>
      </c>
      <c r="C5506" s="1">
        <v>41657</v>
      </c>
      <c r="D5506" s="2">
        <v>0.86100694444444448</v>
      </c>
      <c r="E5506" t="s">
        <v>2</v>
      </c>
      <c r="F5506" t="s">
        <v>76</v>
      </c>
      <c r="G5506" t="s">
        <v>4</v>
      </c>
      <c r="H5506" t="s">
        <v>26</v>
      </c>
      <c r="I5506" t="s">
        <v>6</v>
      </c>
      <c r="J5506">
        <v>30.555</v>
      </c>
      <c r="K5506" t="s">
        <v>7</v>
      </c>
      <c r="L5506" t="s">
        <v>8</v>
      </c>
      <c r="M5506">
        <v>14.4</v>
      </c>
      <c r="N5506" t="s">
        <v>9</v>
      </c>
      <c r="O5506" t="s">
        <v>10</v>
      </c>
      <c r="P5506">
        <v>8</v>
      </c>
      <c r="Q5506" t="s">
        <v>11</v>
      </c>
      <c r="R5506" t="s">
        <v>12</v>
      </c>
      <c r="S5506" s="3">
        <v>9.5000000000000001E-2</v>
      </c>
    </row>
    <row r="5507" spans="1:19" x14ac:dyDescent="0.25">
      <c r="A5507" t="s">
        <v>0</v>
      </c>
      <c r="B5507" t="s">
        <v>1</v>
      </c>
      <c r="C5507" s="1">
        <v>41657</v>
      </c>
      <c r="D5507" s="2">
        <v>0.8679513888888889</v>
      </c>
      <c r="E5507" t="s">
        <v>2</v>
      </c>
      <c r="F5507" t="s">
        <v>75</v>
      </c>
      <c r="G5507" t="s">
        <v>4</v>
      </c>
      <c r="H5507" t="s">
        <v>74</v>
      </c>
      <c r="I5507" t="s">
        <v>6</v>
      </c>
      <c r="J5507">
        <v>30.558</v>
      </c>
      <c r="K5507" t="s">
        <v>7</v>
      </c>
      <c r="L5507" t="s">
        <v>8</v>
      </c>
      <c r="M5507">
        <v>14.4</v>
      </c>
      <c r="N5507" t="s">
        <v>9</v>
      </c>
      <c r="O5507" t="s">
        <v>10</v>
      </c>
      <c r="P5507">
        <v>8</v>
      </c>
      <c r="Q5507" t="s">
        <v>11</v>
      </c>
      <c r="R5507" t="s">
        <v>12</v>
      </c>
      <c r="S5507" s="3">
        <v>9.5000000000000001E-2</v>
      </c>
    </row>
    <row r="5508" spans="1:19" x14ac:dyDescent="0.25">
      <c r="A5508" t="s">
        <v>0</v>
      </c>
      <c r="B5508" t="s">
        <v>1</v>
      </c>
      <c r="C5508" s="1">
        <v>41657</v>
      </c>
      <c r="D5508" s="2">
        <v>0.87489583333333332</v>
      </c>
      <c r="E5508" t="s">
        <v>2</v>
      </c>
      <c r="F5508" t="s">
        <v>75</v>
      </c>
      <c r="G5508" t="s">
        <v>4</v>
      </c>
      <c r="H5508" t="s">
        <v>72</v>
      </c>
      <c r="I5508" t="s">
        <v>6</v>
      </c>
      <c r="J5508">
        <v>30.571000000000002</v>
      </c>
      <c r="K5508" t="s">
        <v>7</v>
      </c>
      <c r="L5508" t="s">
        <v>8</v>
      </c>
      <c r="M5508">
        <v>14.4</v>
      </c>
      <c r="N5508" t="s">
        <v>9</v>
      </c>
      <c r="O5508" t="s">
        <v>10</v>
      </c>
      <c r="P5508">
        <v>7.9</v>
      </c>
      <c r="Q5508" t="s">
        <v>11</v>
      </c>
      <c r="R5508" t="s">
        <v>12</v>
      </c>
      <c r="S5508" s="3">
        <v>9.5000000000000001E-2</v>
      </c>
    </row>
    <row r="5509" spans="1:19" x14ac:dyDescent="0.25">
      <c r="A5509" t="s">
        <v>0</v>
      </c>
      <c r="B5509" t="s">
        <v>1</v>
      </c>
      <c r="C5509" s="1">
        <v>41657</v>
      </c>
      <c r="D5509" s="2">
        <v>0.88184027777777774</v>
      </c>
      <c r="E5509" t="s">
        <v>2</v>
      </c>
      <c r="F5509" t="s">
        <v>87</v>
      </c>
      <c r="G5509" t="s">
        <v>4</v>
      </c>
      <c r="H5509" t="s">
        <v>70</v>
      </c>
      <c r="I5509" t="s">
        <v>6</v>
      </c>
      <c r="J5509">
        <v>30.574000000000002</v>
      </c>
      <c r="K5509" t="s">
        <v>7</v>
      </c>
      <c r="L5509" t="s">
        <v>8</v>
      </c>
      <c r="M5509">
        <v>14.4</v>
      </c>
      <c r="N5509" t="s">
        <v>9</v>
      </c>
      <c r="O5509" t="s">
        <v>10</v>
      </c>
      <c r="P5509">
        <v>8</v>
      </c>
      <c r="Q5509" t="s">
        <v>11</v>
      </c>
      <c r="R5509" t="s">
        <v>12</v>
      </c>
      <c r="S5509" s="3">
        <v>9.5000000000000001E-2</v>
      </c>
    </row>
    <row r="5510" spans="1:19" x14ac:dyDescent="0.25">
      <c r="A5510" t="s">
        <v>0</v>
      </c>
      <c r="B5510" t="s">
        <v>1</v>
      </c>
      <c r="C5510" s="1">
        <v>41657</v>
      </c>
      <c r="D5510" s="2">
        <v>0.88878472222222227</v>
      </c>
      <c r="E5510" t="s">
        <v>2</v>
      </c>
      <c r="F5510" t="s">
        <v>83</v>
      </c>
      <c r="G5510" t="s">
        <v>4</v>
      </c>
      <c r="H5510" t="s">
        <v>35</v>
      </c>
      <c r="I5510" t="s">
        <v>6</v>
      </c>
      <c r="J5510">
        <v>30.581</v>
      </c>
      <c r="K5510" t="s">
        <v>7</v>
      </c>
      <c r="L5510" t="s">
        <v>8</v>
      </c>
      <c r="M5510">
        <v>14.4</v>
      </c>
      <c r="N5510" t="s">
        <v>9</v>
      </c>
      <c r="O5510" t="s">
        <v>10</v>
      </c>
      <c r="P5510">
        <v>8</v>
      </c>
      <c r="Q5510" t="s">
        <v>11</v>
      </c>
      <c r="R5510" t="s">
        <v>12</v>
      </c>
      <c r="S5510" s="3">
        <v>9.5000000000000001E-2</v>
      </c>
    </row>
    <row r="5511" spans="1:19" x14ac:dyDescent="0.25">
      <c r="A5511" t="s">
        <v>0</v>
      </c>
      <c r="B5511" t="s">
        <v>1</v>
      </c>
      <c r="C5511" s="1">
        <v>41657</v>
      </c>
      <c r="D5511" s="2">
        <v>0.89572916666666658</v>
      </c>
      <c r="E5511" t="s">
        <v>2</v>
      </c>
      <c r="F5511" t="s">
        <v>82</v>
      </c>
      <c r="G5511" t="s">
        <v>4</v>
      </c>
      <c r="H5511" t="s">
        <v>19</v>
      </c>
      <c r="I5511" t="s">
        <v>6</v>
      </c>
      <c r="J5511">
        <v>30.588999999999999</v>
      </c>
      <c r="K5511" t="s">
        <v>7</v>
      </c>
      <c r="L5511" t="s">
        <v>8</v>
      </c>
      <c r="M5511">
        <v>14.43</v>
      </c>
      <c r="N5511" t="s">
        <v>9</v>
      </c>
      <c r="O5511" t="s">
        <v>10</v>
      </c>
      <c r="P5511">
        <v>8</v>
      </c>
      <c r="Q5511" t="s">
        <v>11</v>
      </c>
      <c r="R5511" t="s">
        <v>12</v>
      </c>
      <c r="S5511" s="3">
        <v>9.5000000000000001E-2</v>
      </c>
    </row>
    <row r="5512" spans="1:19" x14ac:dyDescent="0.25">
      <c r="A5512" t="s">
        <v>0</v>
      </c>
      <c r="B5512" t="s">
        <v>1</v>
      </c>
      <c r="C5512" s="1">
        <v>41657</v>
      </c>
      <c r="D5512" s="2">
        <v>0.90267361111111111</v>
      </c>
      <c r="E5512" t="s">
        <v>2</v>
      </c>
      <c r="F5512" t="s">
        <v>16</v>
      </c>
      <c r="G5512" t="s">
        <v>4</v>
      </c>
      <c r="H5512" t="s">
        <v>26</v>
      </c>
      <c r="I5512" t="s">
        <v>6</v>
      </c>
      <c r="J5512">
        <v>30.591000000000001</v>
      </c>
      <c r="K5512" t="s">
        <v>7</v>
      </c>
      <c r="L5512" t="s">
        <v>8</v>
      </c>
      <c r="M5512">
        <v>14.42</v>
      </c>
      <c r="N5512" t="s">
        <v>9</v>
      </c>
      <c r="O5512" t="s">
        <v>10</v>
      </c>
      <c r="P5512">
        <v>8</v>
      </c>
      <c r="Q5512" t="s">
        <v>11</v>
      </c>
      <c r="R5512" t="s">
        <v>12</v>
      </c>
      <c r="S5512" s="3">
        <v>9.5000000000000001E-2</v>
      </c>
    </row>
    <row r="5513" spans="1:19" x14ac:dyDescent="0.25">
      <c r="A5513" t="s">
        <v>0</v>
      </c>
      <c r="B5513" t="s">
        <v>1</v>
      </c>
      <c r="C5513" s="1">
        <v>41657</v>
      </c>
      <c r="D5513" s="2">
        <v>0.90961805555555564</v>
      </c>
      <c r="E5513" t="s">
        <v>2</v>
      </c>
      <c r="F5513" t="s">
        <v>76</v>
      </c>
      <c r="G5513" t="s">
        <v>4</v>
      </c>
      <c r="H5513" t="s">
        <v>74</v>
      </c>
      <c r="I5513" t="s">
        <v>6</v>
      </c>
      <c r="J5513">
        <v>30.594999999999999</v>
      </c>
      <c r="K5513" t="s">
        <v>7</v>
      </c>
      <c r="L5513" t="s">
        <v>8</v>
      </c>
      <c r="M5513">
        <v>14.4</v>
      </c>
      <c r="N5513" t="s">
        <v>9</v>
      </c>
      <c r="O5513" t="s">
        <v>10</v>
      </c>
      <c r="P5513">
        <v>8</v>
      </c>
      <c r="Q5513" t="s">
        <v>11</v>
      </c>
      <c r="R5513" t="s">
        <v>12</v>
      </c>
      <c r="S5513" s="3">
        <v>9.5000000000000001E-2</v>
      </c>
    </row>
    <row r="5514" spans="1:19" x14ac:dyDescent="0.25">
      <c r="A5514" t="s">
        <v>0</v>
      </c>
      <c r="B5514" t="s">
        <v>1</v>
      </c>
      <c r="C5514" s="1">
        <v>41657</v>
      </c>
      <c r="D5514" s="2">
        <v>0.91656249999999995</v>
      </c>
      <c r="E5514" t="s">
        <v>2</v>
      </c>
      <c r="F5514" t="s">
        <v>75</v>
      </c>
      <c r="G5514" t="s">
        <v>4</v>
      </c>
      <c r="H5514" t="s">
        <v>72</v>
      </c>
      <c r="I5514" t="s">
        <v>6</v>
      </c>
      <c r="J5514">
        <v>30.605</v>
      </c>
      <c r="K5514" t="s">
        <v>7</v>
      </c>
      <c r="L5514" t="s">
        <v>8</v>
      </c>
      <c r="M5514">
        <v>14.4</v>
      </c>
      <c r="N5514" t="s">
        <v>9</v>
      </c>
      <c r="O5514" t="s">
        <v>10</v>
      </c>
      <c r="P5514">
        <v>8</v>
      </c>
      <c r="Q5514" t="s">
        <v>11</v>
      </c>
      <c r="R5514" t="s">
        <v>12</v>
      </c>
      <c r="S5514" s="3">
        <v>9.5000000000000001E-2</v>
      </c>
    </row>
    <row r="5515" spans="1:19" x14ac:dyDescent="0.25">
      <c r="A5515" t="s">
        <v>0</v>
      </c>
      <c r="B5515" t="s">
        <v>1</v>
      </c>
      <c r="C5515" s="1">
        <v>41657</v>
      </c>
      <c r="D5515" s="2">
        <v>0.92350694444444448</v>
      </c>
      <c r="E5515" t="s">
        <v>2</v>
      </c>
      <c r="F5515" t="s">
        <v>87</v>
      </c>
      <c r="G5515" t="s">
        <v>4</v>
      </c>
      <c r="H5515" t="s">
        <v>70</v>
      </c>
      <c r="I5515" t="s">
        <v>6</v>
      </c>
      <c r="J5515">
        <v>30.606000000000002</v>
      </c>
      <c r="K5515" t="s">
        <v>7</v>
      </c>
      <c r="L5515" t="s">
        <v>8</v>
      </c>
      <c r="M5515">
        <v>14.4</v>
      </c>
      <c r="N5515" t="s">
        <v>9</v>
      </c>
      <c r="O5515" t="s">
        <v>10</v>
      </c>
      <c r="P5515">
        <v>8</v>
      </c>
      <c r="Q5515" t="s">
        <v>11</v>
      </c>
      <c r="R5515" t="s">
        <v>12</v>
      </c>
      <c r="S5515" s="3">
        <v>9.5000000000000001E-2</v>
      </c>
    </row>
    <row r="5516" spans="1:19" x14ac:dyDescent="0.25">
      <c r="A5516" t="s">
        <v>0</v>
      </c>
      <c r="B5516" t="s">
        <v>1</v>
      </c>
      <c r="C5516" s="1">
        <v>41657</v>
      </c>
      <c r="D5516" s="2">
        <v>0.9304513888888889</v>
      </c>
      <c r="E5516" t="s">
        <v>2</v>
      </c>
      <c r="F5516" t="s">
        <v>83</v>
      </c>
      <c r="G5516" t="s">
        <v>4</v>
      </c>
      <c r="H5516" t="s">
        <v>35</v>
      </c>
      <c r="I5516" t="s">
        <v>6</v>
      </c>
      <c r="J5516">
        <v>30.61</v>
      </c>
      <c r="K5516" t="s">
        <v>7</v>
      </c>
      <c r="L5516" t="s">
        <v>8</v>
      </c>
      <c r="M5516">
        <v>14.4</v>
      </c>
      <c r="N5516" t="s">
        <v>9</v>
      </c>
      <c r="O5516" t="s">
        <v>10</v>
      </c>
      <c r="P5516">
        <v>8</v>
      </c>
      <c r="Q5516" t="s">
        <v>11</v>
      </c>
      <c r="R5516" t="s">
        <v>12</v>
      </c>
      <c r="S5516" s="3">
        <v>9.5000000000000001E-2</v>
      </c>
    </row>
    <row r="5517" spans="1:19" x14ac:dyDescent="0.25">
      <c r="A5517" t="s">
        <v>0</v>
      </c>
      <c r="B5517" t="s">
        <v>1</v>
      </c>
      <c r="C5517" s="1">
        <v>41657</v>
      </c>
      <c r="D5517" s="2">
        <v>0.93739583333333332</v>
      </c>
      <c r="E5517" t="s">
        <v>2</v>
      </c>
      <c r="F5517" t="s">
        <v>82</v>
      </c>
      <c r="G5517" t="s">
        <v>4</v>
      </c>
      <c r="H5517" t="s">
        <v>19</v>
      </c>
      <c r="I5517" t="s">
        <v>6</v>
      </c>
      <c r="J5517">
        <v>30.614999999999998</v>
      </c>
      <c r="K5517" t="s">
        <v>7</v>
      </c>
      <c r="L5517" t="s">
        <v>8</v>
      </c>
      <c r="M5517">
        <v>14.42</v>
      </c>
      <c r="N5517" t="s">
        <v>9</v>
      </c>
      <c r="O5517" t="s">
        <v>10</v>
      </c>
      <c r="P5517">
        <v>8</v>
      </c>
      <c r="Q5517" t="s">
        <v>11</v>
      </c>
      <c r="R5517" t="s">
        <v>12</v>
      </c>
      <c r="S5517" s="3">
        <v>9.5000000000000001E-2</v>
      </c>
    </row>
    <row r="5518" spans="1:19" x14ac:dyDescent="0.25">
      <c r="A5518" t="s">
        <v>0</v>
      </c>
      <c r="B5518" t="s">
        <v>1</v>
      </c>
      <c r="C5518" s="1">
        <v>41657</v>
      </c>
      <c r="D5518" s="2">
        <v>0.94434027777777774</v>
      </c>
      <c r="E5518" t="s">
        <v>2</v>
      </c>
      <c r="F5518" t="s">
        <v>76</v>
      </c>
      <c r="G5518" t="s">
        <v>4</v>
      </c>
      <c r="H5518" t="s">
        <v>26</v>
      </c>
      <c r="I5518" t="s">
        <v>6</v>
      </c>
      <c r="J5518">
        <v>30.619</v>
      </c>
      <c r="K5518" t="s">
        <v>7</v>
      </c>
      <c r="L5518" t="s">
        <v>8</v>
      </c>
      <c r="M5518">
        <v>14.4</v>
      </c>
      <c r="N5518" t="s">
        <v>9</v>
      </c>
      <c r="O5518" t="s">
        <v>10</v>
      </c>
      <c r="P5518">
        <v>8</v>
      </c>
      <c r="Q5518" t="s">
        <v>11</v>
      </c>
      <c r="R5518" t="s">
        <v>12</v>
      </c>
      <c r="S5518" s="3">
        <v>9.5000000000000001E-2</v>
      </c>
    </row>
    <row r="5519" spans="1:19" x14ac:dyDescent="0.25">
      <c r="A5519" t="s">
        <v>0</v>
      </c>
      <c r="B5519" t="s">
        <v>1</v>
      </c>
      <c r="C5519" s="1">
        <v>41657</v>
      </c>
      <c r="D5519" s="2">
        <v>0.95128472222222227</v>
      </c>
      <c r="E5519" t="s">
        <v>2</v>
      </c>
      <c r="F5519" t="s">
        <v>75</v>
      </c>
      <c r="G5519" t="s">
        <v>4</v>
      </c>
      <c r="H5519" t="s">
        <v>74</v>
      </c>
      <c r="I5519" t="s">
        <v>6</v>
      </c>
      <c r="J5519">
        <v>30.623000000000001</v>
      </c>
      <c r="K5519" t="s">
        <v>7</v>
      </c>
      <c r="L5519" t="s">
        <v>8</v>
      </c>
      <c r="M5519">
        <v>14.4</v>
      </c>
      <c r="N5519" t="s">
        <v>9</v>
      </c>
      <c r="O5519" t="s">
        <v>10</v>
      </c>
      <c r="P5519">
        <v>8</v>
      </c>
      <c r="Q5519" t="s">
        <v>11</v>
      </c>
      <c r="R5519" t="s">
        <v>12</v>
      </c>
      <c r="S5519" s="3">
        <v>9.5000000000000001E-2</v>
      </c>
    </row>
    <row r="5520" spans="1:19" x14ac:dyDescent="0.25">
      <c r="A5520" t="s">
        <v>0</v>
      </c>
      <c r="B5520" t="s">
        <v>1</v>
      </c>
      <c r="C5520" s="1">
        <v>41657</v>
      </c>
      <c r="D5520" s="2">
        <v>0.95822916666666658</v>
      </c>
      <c r="E5520" t="s">
        <v>2</v>
      </c>
      <c r="F5520" t="s">
        <v>75</v>
      </c>
      <c r="G5520" t="s">
        <v>4</v>
      </c>
      <c r="H5520" t="s">
        <v>72</v>
      </c>
      <c r="I5520" t="s">
        <v>6</v>
      </c>
      <c r="J5520">
        <v>30.626000000000001</v>
      </c>
      <c r="K5520" t="s">
        <v>7</v>
      </c>
      <c r="L5520" t="s">
        <v>8</v>
      </c>
      <c r="M5520">
        <v>14.4</v>
      </c>
      <c r="N5520" t="s">
        <v>9</v>
      </c>
      <c r="O5520" t="s">
        <v>10</v>
      </c>
      <c r="P5520">
        <v>8</v>
      </c>
      <c r="Q5520" t="s">
        <v>11</v>
      </c>
      <c r="R5520" t="s">
        <v>12</v>
      </c>
      <c r="S5520" s="3">
        <v>9.5000000000000001E-2</v>
      </c>
    </row>
    <row r="5521" spans="1:19" x14ac:dyDescent="0.25">
      <c r="A5521" t="s">
        <v>0</v>
      </c>
      <c r="B5521" t="s">
        <v>1</v>
      </c>
      <c r="C5521" s="1">
        <v>41657</v>
      </c>
      <c r="D5521" s="2">
        <v>0.96517361111111111</v>
      </c>
      <c r="E5521" t="s">
        <v>2</v>
      </c>
      <c r="F5521" t="s">
        <v>87</v>
      </c>
      <c r="G5521" t="s">
        <v>4</v>
      </c>
      <c r="H5521" t="s">
        <v>70</v>
      </c>
      <c r="I5521" t="s">
        <v>6</v>
      </c>
      <c r="J5521">
        <v>30.631</v>
      </c>
      <c r="K5521" t="s">
        <v>7</v>
      </c>
      <c r="L5521" t="s">
        <v>8</v>
      </c>
      <c r="M5521">
        <v>14.4</v>
      </c>
      <c r="N5521" t="s">
        <v>9</v>
      </c>
      <c r="O5521" t="s">
        <v>10</v>
      </c>
      <c r="P5521">
        <v>8</v>
      </c>
      <c r="Q5521" t="s">
        <v>11</v>
      </c>
      <c r="R5521" t="s">
        <v>12</v>
      </c>
      <c r="S5521" s="3">
        <v>9.5000000000000001E-2</v>
      </c>
    </row>
    <row r="5522" spans="1:19" x14ac:dyDescent="0.25">
      <c r="A5522" t="s">
        <v>0</v>
      </c>
      <c r="B5522" t="s">
        <v>1</v>
      </c>
      <c r="C5522" s="1">
        <v>41657</v>
      </c>
      <c r="D5522" s="2">
        <v>0.97211805555555564</v>
      </c>
      <c r="E5522" t="s">
        <v>2</v>
      </c>
      <c r="F5522" t="s">
        <v>83</v>
      </c>
      <c r="G5522" t="s">
        <v>4</v>
      </c>
      <c r="H5522" t="s">
        <v>35</v>
      </c>
      <c r="I5522" t="s">
        <v>6</v>
      </c>
      <c r="J5522">
        <v>30.632999999999999</v>
      </c>
      <c r="K5522" t="s">
        <v>7</v>
      </c>
      <c r="L5522" t="s">
        <v>8</v>
      </c>
      <c r="M5522">
        <v>14.4</v>
      </c>
      <c r="N5522" t="s">
        <v>9</v>
      </c>
      <c r="O5522" t="s">
        <v>10</v>
      </c>
      <c r="P5522">
        <v>8</v>
      </c>
      <c r="Q5522" t="s">
        <v>11</v>
      </c>
      <c r="R5522" t="s">
        <v>12</v>
      </c>
      <c r="S5522" s="3">
        <v>9.5000000000000001E-2</v>
      </c>
    </row>
    <row r="5523" spans="1:19" x14ac:dyDescent="0.25">
      <c r="A5523" t="s">
        <v>0</v>
      </c>
      <c r="B5523" t="s">
        <v>1</v>
      </c>
      <c r="C5523" s="1">
        <v>41657</v>
      </c>
      <c r="D5523" s="2">
        <v>0.97906249999999995</v>
      </c>
      <c r="E5523" t="s">
        <v>2</v>
      </c>
      <c r="F5523" t="s">
        <v>82</v>
      </c>
      <c r="G5523" t="s">
        <v>4</v>
      </c>
      <c r="H5523" t="s">
        <v>19</v>
      </c>
      <c r="I5523" t="s">
        <v>6</v>
      </c>
      <c r="J5523">
        <v>30.634</v>
      </c>
      <c r="K5523" t="s">
        <v>7</v>
      </c>
      <c r="L5523" t="s">
        <v>8</v>
      </c>
      <c r="M5523">
        <v>14.4</v>
      </c>
      <c r="N5523" t="s">
        <v>9</v>
      </c>
      <c r="O5523" t="s">
        <v>10</v>
      </c>
      <c r="P5523">
        <v>8</v>
      </c>
      <c r="Q5523" t="s">
        <v>11</v>
      </c>
      <c r="R5523" t="s">
        <v>12</v>
      </c>
      <c r="S5523" s="3">
        <v>9.5000000000000001E-2</v>
      </c>
    </row>
    <row r="5524" spans="1:19" x14ac:dyDescent="0.25">
      <c r="A5524" t="s">
        <v>0</v>
      </c>
      <c r="B5524" t="s">
        <v>1</v>
      </c>
      <c r="C5524" s="1">
        <v>41657</v>
      </c>
      <c r="D5524" s="2">
        <v>0.98600694444444448</v>
      </c>
      <c r="E5524" t="s">
        <v>2</v>
      </c>
      <c r="F5524" t="s">
        <v>76</v>
      </c>
      <c r="G5524" t="s">
        <v>4</v>
      </c>
      <c r="H5524" t="s">
        <v>26</v>
      </c>
      <c r="I5524" t="s">
        <v>6</v>
      </c>
      <c r="J5524">
        <v>30.641999999999999</v>
      </c>
      <c r="K5524" t="s">
        <v>7</v>
      </c>
      <c r="L5524" t="s">
        <v>8</v>
      </c>
      <c r="M5524">
        <v>14.41</v>
      </c>
      <c r="N5524" t="s">
        <v>9</v>
      </c>
      <c r="O5524" t="s">
        <v>10</v>
      </c>
      <c r="P5524">
        <v>8</v>
      </c>
      <c r="Q5524" t="s">
        <v>11</v>
      </c>
      <c r="R5524" t="s">
        <v>12</v>
      </c>
      <c r="S5524" s="3">
        <v>9.5000000000000001E-2</v>
      </c>
    </row>
    <row r="5525" spans="1:19" x14ac:dyDescent="0.25">
      <c r="A5525" t="s">
        <v>0</v>
      </c>
      <c r="B5525" t="s">
        <v>1</v>
      </c>
      <c r="C5525" s="1">
        <v>41657</v>
      </c>
      <c r="D5525" s="2">
        <v>0.9929513888888889</v>
      </c>
      <c r="E5525" t="s">
        <v>2</v>
      </c>
      <c r="F5525" t="s">
        <v>75</v>
      </c>
      <c r="G5525" t="s">
        <v>4</v>
      </c>
      <c r="H5525" t="s">
        <v>74</v>
      </c>
      <c r="I5525" t="s">
        <v>6</v>
      </c>
      <c r="J5525">
        <v>30.641999999999999</v>
      </c>
      <c r="K5525" t="s">
        <v>7</v>
      </c>
      <c r="L5525" t="s">
        <v>8</v>
      </c>
      <c r="M5525">
        <v>14.41</v>
      </c>
      <c r="N5525" t="s">
        <v>9</v>
      </c>
      <c r="O5525" t="s">
        <v>10</v>
      </c>
      <c r="P5525">
        <v>8</v>
      </c>
      <c r="Q5525" t="s">
        <v>11</v>
      </c>
      <c r="R5525" t="s">
        <v>12</v>
      </c>
      <c r="S5525" s="3">
        <v>9.5000000000000001E-2</v>
      </c>
    </row>
    <row r="5526" spans="1:19" x14ac:dyDescent="0.25">
      <c r="A5526" t="s">
        <v>0</v>
      </c>
      <c r="B5526" t="s">
        <v>1</v>
      </c>
      <c r="C5526" s="1">
        <v>41657</v>
      </c>
      <c r="D5526" s="2">
        <v>0.99989583333333332</v>
      </c>
      <c r="E5526" t="s">
        <v>2</v>
      </c>
      <c r="F5526" t="s">
        <v>75</v>
      </c>
      <c r="G5526" t="s">
        <v>4</v>
      </c>
      <c r="H5526" t="s">
        <v>72</v>
      </c>
      <c r="I5526" t="s">
        <v>6</v>
      </c>
      <c r="J5526">
        <v>30.643000000000001</v>
      </c>
      <c r="K5526" t="s">
        <v>7</v>
      </c>
      <c r="L5526" t="s">
        <v>8</v>
      </c>
      <c r="M5526">
        <v>14.4</v>
      </c>
      <c r="N5526" t="s">
        <v>9</v>
      </c>
      <c r="O5526" t="s">
        <v>10</v>
      </c>
      <c r="P5526">
        <v>8</v>
      </c>
      <c r="Q5526" t="s">
        <v>11</v>
      </c>
      <c r="R5526" t="s">
        <v>12</v>
      </c>
      <c r="S5526" s="3">
        <v>9.5000000000000001E-2</v>
      </c>
    </row>
    <row r="5527" spans="1:19" x14ac:dyDescent="0.25">
      <c r="A5527" t="s">
        <v>0</v>
      </c>
      <c r="B5527" t="s">
        <v>1</v>
      </c>
      <c r="C5527" s="1">
        <v>41658</v>
      </c>
      <c r="D5527" s="2">
        <v>6.8402777777777776E-3</v>
      </c>
      <c r="E5527" t="s">
        <v>2</v>
      </c>
      <c r="F5527" t="s">
        <v>87</v>
      </c>
      <c r="G5527" t="s">
        <v>4</v>
      </c>
      <c r="H5527" t="s">
        <v>70</v>
      </c>
      <c r="I5527" t="s">
        <v>6</v>
      </c>
      <c r="J5527">
        <v>30.641999999999999</v>
      </c>
      <c r="K5527" t="s">
        <v>7</v>
      </c>
      <c r="L5527" t="s">
        <v>8</v>
      </c>
      <c r="M5527">
        <v>14.4</v>
      </c>
      <c r="N5527" t="s">
        <v>9</v>
      </c>
      <c r="O5527" t="s">
        <v>10</v>
      </c>
      <c r="P5527">
        <v>8</v>
      </c>
      <c r="Q5527" t="s">
        <v>11</v>
      </c>
      <c r="R5527" t="s">
        <v>12</v>
      </c>
      <c r="S5527" s="3">
        <v>9.5000000000000001E-2</v>
      </c>
    </row>
    <row r="5528" spans="1:19" x14ac:dyDescent="0.25">
      <c r="A5528" t="s">
        <v>0</v>
      </c>
      <c r="B5528" t="s">
        <v>1</v>
      </c>
      <c r="C5528" s="1">
        <v>41658</v>
      </c>
      <c r="D5528" s="2">
        <v>1.3784722222222224E-2</v>
      </c>
      <c r="E5528" t="s">
        <v>2</v>
      </c>
      <c r="F5528" t="s">
        <v>83</v>
      </c>
      <c r="G5528" t="s">
        <v>4</v>
      </c>
      <c r="H5528" t="s">
        <v>35</v>
      </c>
      <c r="I5528" t="s">
        <v>6</v>
      </c>
      <c r="J5528">
        <v>30.645</v>
      </c>
      <c r="K5528" t="s">
        <v>7</v>
      </c>
      <c r="L5528" t="s">
        <v>8</v>
      </c>
      <c r="M5528">
        <v>14.4</v>
      </c>
      <c r="N5528" t="s">
        <v>9</v>
      </c>
      <c r="O5528" t="s">
        <v>10</v>
      </c>
      <c r="P5528">
        <v>8</v>
      </c>
      <c r="Q5528" t="s">
        <v>11</v>
      </c>
      <c r="R5528" t="s">
        <v>12</v>
      </c>
      <c r="S5528" s="3">
        <v>9.5000000000000001E-2</v>
      </c>
    </row>
    <row r="5529" spans="1:19" x14ac:dyDescent="0.25">
      <c r="A5529" t="s">
        <v>0</v>
      </c>
      <c r="B5529" t="s">
        <v>1</v>
      </c>
      <c r="C5529" s="1">
        <v>41658</v>
      </c>
      <c r="D5529" s="2">
        <v>2.0729166666666667E-2</v>
      </c>
      <c r="E5529" t="s">
        <v>2</v>
      </c>
      <c r="F5529" t="s">
        <v>82</v>
      </c>
      <c r="G5529" t="s">
        <v>4</v>
      </c>
      <c r="H5529" t="s">
        <v>19</v>
      </c>
      <c r="I5529" t="s">
        <v>6</v>
      </c>
      <c r="J5529">
        <v>30.646000000000001</v>
      </c>
      <c r="K5529" t="s">
        <v>7</v>
      </c>
      <c r="L5529" t="s">
        <v>8</v>
      </c>
      <c r="M5529">
        <v>14.4</v>
      </c>
      <c r="N5529" t="s">
        <v>9</v>
      </c>
      <c r="O5529" t="s">
        <v>10</v>
      </c>
      <c r="P5529">
        <v>8</v>
      </c>
      <c r="Q5529" t="s">
        <v>11</v>
      </c>
      <c r="R5529" t="s">
        <v>12</v>
      </c>
      <c r="S5529" s="3">
        <v>9.5000000000000001E-2</v>
      </c>
    </row>
    <row r="5530" spans="1:19" x14ac:dyDescent="0.25">
      <c r="A5530" t="s">
        <v>0</v>
      </c>
      <c r="B5530" t="s">
        <v>1</v>
      </c>
      <c r="C5530" s="1">
        <v>41658</v>
      </c>
      <c r="D5530" s="2">
        <v>2.7673611111111111E-2</v>
      </c>
      <c r="E5530" t="s">
        <v>2</v>
      </c>
      <c r="F5530" t="s">
        <v>16</v>
      </c>
      <c r="G5530" t="s">
        <v>4</v>
      </c>
      <c r="H5530" t="s">
        <v>26</v>
      </c>
      <c r="I5530" t="s">
        <v>6</v>
      </c>
      <c r="J5530">
        <v>30.649000000000001</v>
      </c>
      <c r="K5530" t="s">
        <v>7</v>
      </c>
      <c r="L5530" t="s">
        <v>8</v>
      </c>
      <c r="M5530">
        <v>14.4</v>
      </c>
      <c r="N5530" t="s">
        <v>9</v>
      </c>
      <c r="O5530" t="s">
        <v>10</v>
      </c>
      <c r="P5530">
        <v>8</v>
      </c>
      <c r="Q5530" t="s">
        <v>11</v>
      </c>
      <c r="R5530" t="s">
        <v>12</v>
      </c>
      <c r="S5530" s="3">
        <v>9.5000000000000001E-2</v>
      </c>
    </row>
    <row r="5531" spans="1:19" x14ac:dyDescent="0.25">
      <c r="A5531" t="s">
        <v>0</v>
      </c>
      <c r="B5531" t="s">
        <v>1</v>
      </c>
      <c r="C5531" s="1">
        <v>41658</v>
      </c>
      <c r="D5531" s="2">
        <v>3.4618055555555555E-2</v>
      </c>
      <c r="E5531" t="s">
        <v>2</v>
      </c>
      <c r="F5531" t="s">
        <v>76</v>
      </c>
      <c r="G5531" t="s">
        <v>4</v>
      </c>
      <c r="H5531" t="s">
        <v>74</v>
      </c>
      <c r="I5531" t="s">
        <v>6</v>
      </c>
      <c r="J5531">
        <v>30.646999999999998</v>
      </c>
      <c r="K5531" t="s">
        <v>7</v>
      </c>
      <c r="L5531" t="s">
        <v>8</v>
      </c>
      <c r="M5531">
        <v>14.41</v>
      </c>
      <c r="N5531" t="s">
        <v>9</v>
      </c>
      <c r="O5531" t="s">
        <v>10</v>
      </c>
      <c r="P5531">
        <v>8</v>
      </c>
      <c r="Q5531" t="s">
        <v>11</v>
      </c>
      <c r="R5531" t="s">
        <v>12</v>
      </c>
      <c r="S5531" s="3">
        <v>9.5000000000000001E-2</v>
      </c>
    </row>
    <row r="5532" spans="1:19" x14ac:dyDescent="0.25">
      <c r="A5532" t="s">
        <v>0</v>
      </c>
      <c r="B5532" t="s">
        <v>1</v>
      </c>
      <c r="C5532" s="1">
        <v>41658</v>
      </c>
      <c r="D5532" s="2">
        <v>4.1562500000000002E-2</v>
      </c>
      <c r="E5532" t="s">
        <v>2</v>
      </c>
      <c r="F5532" t="s">
        <v>75</v>
      </c>
      <c r="G5532" t="s">
        <v>4</v>
      </c>
      <c r="H5532" t="s">
        <v>72</v>
      </c>
      <c r="I5532" t="s">
        <v>6</v>
      </c>
      <c r="J5532">
        <v>30.649000000000001</v>
      </c>
      <c r="K5532" t="s">
        <v>7</v>
      </c>
      <c r="L5532" t="s">
        <v>8</v>
      </c>
      <c r="M5532">
        <v>14.4</v>
      </c>
      <c r="N5532" t="s">
        <v>9</v>
      </c>
      <c r="O5532" t="s">
        <v>10</v>
      </c>
      <c r="P5532">
        <v>7.9</v>
      </c>
      <c r="Q5532" t="s">
        <v>11</v>
      </c>
      <c r="R5532" t="s">
        <v>12</v>
      </c>
      <c r="S5532" s="3">
        <v>9.5000000000000001E-2</v>
      </c>
    </row>
    <row r="5533" spans="1:19" x14ac:dyDescent="0.25">
      <c r="A5533" t="s">
        <v>0</v>
      </c>
      <c r="B5533" t="s">
        <v>1</v>
      </c>
      <c r="C5533" s="1">
        <v>41658</v>
      </c>
      <c r="D5533" s="2">
        <v>4.8506944444444443E-2</v>
      </c>
      <c r="E5533" t="s">
        <v>2</v>
      </c>
      <c r="F5533" t="s">
        <v>87</v>
      </c>
      <c r="G5533" t="s">
        <v>4</v>
      </c>
      <c r="H5533" t="s">
        <v>70</v>
      </c>
      <c r="I5533" t="s">
        <v>6</v>
      </c>
      <c r="J5533">
        <v>30.649000000000001</v>
      </c>
      <c r="K5533" t="s">
        <v>7</v>
      </c>
      <c r="L5533" t="s">
        <v>8</v>
      </c>
      <c r="M5533">
        <v>14.41</v>
      </c>
      <c r="N5533" t="s">
        <v>9</v>
      </c>
      <c r="O5533" t="s">
        <v>10</v>
      </c>
      <c r="P5533">
        <v>8</v>
      </c>
      <c r="Q5533" t="s">
        <v>11</v>
      </c>
      <c r="R5533" t="s">
        <v>12</v>
      </c>
      <c r="S5533" s="3">
        <v>9.5000000000000001E-2</v>
      </c>
    </row>
    <row r="5534" spans="1:19" x14ac:dyDescent="0.25">
      <c r="A5534" t="s">
        <v>0</v>
      </c>
      <c r="B5534" t="s">
        <v>1</v>
      </c>
      <c r="C5534" s="1">
        <v>41658</v>
      </c>
      <c r="D5534" s="2">
        <v>5.545138888888889E-2</v>
      </c>
      <c r="E5534" t="s">
        <v>2</v>
      </c>
      <c r="F5534" t="s">
        <v>83</v>
      </c>
      <c r="G5534" t="s">
        <v>4</v>
      </c>
      <c r="H5534" t="s">
        <v>35</v>
      </c>
      <c r="I5534" t="s">
        <v>6</v>
      </c>
      <c r="J5534">
        <v>30.649000000000001</v>
      </c>
      <c r="K5534" t="s">
        <v>7</v>
      </c>
      <c r="L5534" t="s">
        <v>8</v>
      </c>
      <c r="M5534">
        <v>14.4</v>
      </c>
      <c r="N5534" t="s">
        <v>9</v>
      </c>
      <c r="O5534" t="s">
        <v>10</v>
      </c>
      <c r="P5534">
        <v>7.9</v>
      </c>
      <c r="Q5534" t="s">
        <v>11</v>
      </c>
      <c r="R5534" t="s">
        <v>12</v>
      </c>
      <c r="S5534" s="3">
        <v>9.5000000000000001E-2</v>
      </c>
    </row>
    <row r="5535" spans="1:19" x14ac:dyDescent="0.25">
      <c r="A5535" t="s">
        <v>0</v>
      </c>
      <c r="B5535" t="s">
        <v>1</v>
      </c>
      <c r="C5535" s="1">
        <v>41658</v>
      </c>
      <c r="D5535" s="2">
        <v>6.2395833333333338E-2</v>
      </c>
      <c r="E5535" t="s">
        <v>2</v>
      </c>
      <c r="F5535" t="s">
        <v>82</v>
      </c>
      <c r="G5535" t="s">
        <v>4</v>
      </c>
      <c r="H5535" t="s">
        <v>19</v>
      </c>
      <c r="I5535" t="s">
        <v>6</v>
      </c>
      <c r="J5535">
        <v>30.643000000000001</v>
      </c>
      <c r="K5535" t="s">
        <v>7</v>
      </c>
      <c r="L5535" t="s">
        <v>8</v>
      </c>
      <c r="M5535">
        <v>14.42</v>
      </c>
      <c r="N5535" t="s">
        <v>9</v>
      </c>
      <c r="O5535" t="s">
        <v>10</v>
      </c>
      <c r="P5535">
        <v>7.9</v>
      </c>
      <c r="Q5535" t="s">
        <v>11</v>
      </c>
      <c r="R5535" t="s">
        <v>12</v>
      </c>
      <c r="S5535" s="3">
        <v>9.5000000000000001E-2</v>
      </c>
    </row>
    <row r="5536" spans="1:19" x14ac:dyDescent="0.25">
      <c r="A5536" t="s">
        <v>0</v>
      </c>
      <c r="B5536" t="s">
        <v>1</v>
      </c>
      <c r="C5536" s="1">
        <v>41658</v>
      </c>
      <c r="D5536" s="2">
        <v>6.9340277777777778E-2</v>
      </c>
      <c r="E5536" t="s">
        <v>2</v>
      </c>
      <c r="F5536" t="s">
        <v>96</v>
      </c>
      <c r="G5536" t="s">
        <v>4</v>
      </c>
      <c r="H5536" t="s">
        <v>26</v>
      </c>
      <c r="I5536" t="s">
        <v>6</v>
      </c>
      <c r="J5536">
        <v>30.643000000000001</v>
      </c>
      <c r="K5536" t="s">
        <v>7</v>
      </c>
      <c r="L5536" t="s">
        <v>8</v>
      </c>
      <c r="M5536">
        <v>14.4</v>
      </c>
      <c r="N5536" t="s">
        <v>9</v>
      </c>
      <c r="O5536" t="s">
        <v>10</v>
      </c>
      <c r="P5536">
        <v>7.9</v>
      </c>
      <c r="Q5536" t="s">
        <v>11</v>
      </c>
      <c r="R5536" t="s">
        <v>12</v>
      </c>
      <c r="S5536" s="3">
        <v>9.5000000000000001E-2</v>
      </c>
    </row>
    <row r="5537" spans="1:19" x14ac:dyDescent="0.25">
      <c r="A5537" t="s">
        <v>0</v>
      </c>
      <c r="B5537" t="s">
        <v>1</v>
      </c>
      <c r="C5537" s="1">
        <v>41658</v>
      </c>
      <c r="D5537" s="2">
        <v>7.6284722222222226E-2</v>
      </c>
      <c r="E5537" t="s">
        <v>2</v>
      </c>
      <c r="F5537" t="s">
        <v>75</v>
      </c>
      <c r="G5537" t="s">
        <v>4</v>
      </c>
      <c r="H5537" t="s">
        <v>74</v>
      </c>
      <c r="I5537" t="s">
        <v>6</v>
      </c>
      <c r="J5537">
        <v>30.641999999999999</v>
      </c>
      <c r="K5537" t="s">
        <v>7</v>
      </c>
      <c r="L5537" t="s">
        <v>8</v>
      </c>
      <c r="M5537">
        <v>14.4</v>
      </c>
      <c r="N5537" t="s">
        <v>9</v>
      </c>
      <c r="O5537" t="s">
        <v>10</v>
      </c>
      <c r="P5537">
        <v>7.9</v>
      </c>
      <c r="Q5537" t="s">
        <v>11</v>
      </c>
      <c r="R5537" t="s">
        <v>12</v>
      </c>
      <c r="S5537" s="3">
        <v>9.5000000000000001E-2</v>
      </c>
    </row>
    <row r="5538" spans="1:19" x14ac:dyDescent="0.25">
      <c r="A5538" t="s">
        <v>0</v>
      </c>
      <c r="B5538" t="s">
        <v>1</v>
      </c>
      <c r="C5538" s="1">
        <v>41658</v>
      </c>
      <c r="D5538" s="2">
        <v>8.3229166666666674E-2</v>
      </c>
      <c r="E5538" t="s">
        <v>2</v>
      </c>
      <c r="F5538" t="s">
        <v>75</v>
      </c>
      <c r="G5538" t="s">
        <v>4</v>
      </c>
      <c r="H5538" t="s">
        <v>72</v>
      </c>
      <c r="I5538" t="s">
        <v>6</v>
      </c>
      <c r="J5538">
        <v>30.641999999999999</v>
      </c>
      <c r="K5538" t="s">
        <v>7</v>
      </c>
      <c r="L5538" t="s">
        <v>8</v>
      </c>
      <c r="M5538">
        <v>14.43</v>
      </c>
      <c r="N5538" t="s">
        <v>9</v>
      </c>
      <c r="O5538" t="s">
        <v>10</v>
      </c>
      <c r="P5538">
        <v>7.9</v>
      </c>
      <c r="Q5538" t="s">
        <v>11</v>
      </c>
      <c r="R5538" t="s">
        <v>12</v>
      </c>
      <c r="S5538" s="3">
        <v>9.5000000000000001E-2</v>
      </c>
    </row>
    <row r="5539" spans="1:19" x14ac:dyDescent="0.25">
      <c r="A5539" t="s">
        <v>0</v>
      </c>
      <c r="B5539" t="s">
        <v>1</v>
      </c>
      <c r="C5539" s="1">
        <v>41658</v>
      </c>
      <c r="D5539" s="2">
        <v>9.0173611111111107E-2</v>
      </c>
      <c r="E5539" t="s">
        <v>2</v>
      </c>
      <c r="F5539" t="s">
        <v>87</v>
      </c>
      <c r="G5539" t="s">
        <v>4</v>
      </c>
      <c r="H5539" t="s">
        <v>70</v>
      </c>
      <c r="I5539" t="s">
        <v>6</v>
      </c>
      <c r="J5539">
        <v>30.638000000000002</v>
      </c>
      <c r="K5539" t="s">
        <v>7</v>
      </c>
      <c r="L5539" t="s">
        <v>8</v>
      </c>
      <c r="M5539">
        <v>14.4</v>
      </c>
      <c r="N5539" t="s">
        <v>9</v>
      </c>
      <c r="O5539" t="s">
        <v>10</v>
      </c>
      <c r="P5539">
        <v>8</v>
      </c>
      <c r="Q5539" t="s">
        <v>11</v>
      </c>
      <c r="R5539" t="s">
        <v>12</v>
      </c>
      <c r="S5539" s="3">
        <v>9.5000000000000001E-2</v>
      </c>
    </row>
    <row r="5540" spans="1:19" x14ac:dyDescent="0.25">
      <c r="A5540" t="s">
        <v>0</v>
      </c>
      <c r="B5540" t="s">
        <v>1</v>
      </c>
      <c r="C5540" s="1">
        <v>41658</v>
      </c>
      <c r="D5540" s="2">
        <v>9.7118055555555569E-2</v>
      </c>
      <c r="E5540" t="s">
        <v>2</v>
      </c>
      <c r="F5540" t="s">
        <v>83</v>
      </c>
      <c r="G5540" t="s">
        <v>4</v>
      </c>
      <c r="H5540" t="s">
        <v>35</v>
      </c>
      <c r="I5540" t="s">
        <v>6</v>
      </c>
      <c r="J5540">
        <v>30.635000000000002</v>
      </c>
      <c r="K5540" t="s">
        <v>7</v>
      </c>
      <c r="L5540" t="s">
        <v>8</v>
      </c>
      <c r="M5540">
        <v>14.4</v>
      </c>
      <c r="N5540" t="s">
        <v>9</v>
      </c>
      <c r="O5540" t="s">
        <v>10</v>
      </c>
      <c r="P5540">
        <v>7.9</v>
      </c>
      <c r="Q5540" t="s">
        <v>11</v>
      </c>
      <c r="R5540" t="s">
        <v>12</v>
      </c>
      <c r="S5540" s="3">
        <v>9.5000000000000001E-2</v>
      </c>
    </row>
    <row r="5541" spans="1:19" x14ac:dyDescent="0.25">
      <c r="A5541" t="s">
        <v>0</v>
      </c>
      <c r="B5541" t="s">
        <v>1</v>
      </c>
      <c r="C5541" s="1">
        <v>41658</v>
      </c>
      <c r="D5541" s="2">
        <v>0.1040625</v>
      </c>
      <c r="E5541" t="s">
        <v>2</v>
      </c>
      <c r="F5541" t="s">
        <v>82</v>
      </c>
      <c r="G5541" t="s">
        <v>4</v>
      </c>
      <c r="H5541" t="s">
        <v>19</v>
      </c>
      <c r="I5541" t="s">
        <v>6</v>
      </c>
      <c r="J5541">
        <v>30.635000000000002</v>
      </c>
      <c r="K5541" t="s">
        <v>7</v>
      </c>
      <c r="L5541" t="s">
        <v>8</v>
      </c>
      <c r="M5541">
        <v>14.4</v>
      </c>
      <c r="N5541" t="s">
        <v>9</v>
      </c>
      <c r="O5541" t="s">
        <v>10</v>
      </c>
      <c r="P5541">
        <v>7.9</v>
      </c>
      <c r="Q5541" t="s">
        <v>11</v>
      </c>
      <c r="R5541" t="s">
        <v>12</v>
      </c>
      <c r="S5541" s="3">
        <v>9.5000000000000001E-2</v>
      </c>
    </row>
    <row r="5542" spans="1:19" x14ac:dyDescent="0.25">
      <c r="A5542" t="s">
        <v>0</v>
      </c>
      <c r="B5542" t="s">
        <v>1</v>
      </c>
      <c r="C5542" s="1">
        <v>41658</v>
      </c>
      <c r="D5542" s="2">
        <v>0.11100694444444444</v>
      </c>
      <c r="E5542" t="s">
        <v>2</v>
      </c>
      <c r="F5542" t="s">
        <v>76</v>
      </c>
      <c r="G5542" t="s">
        <v>4</v>
      </c>
      <c r="H5542" t="s">
        <v>26</v>
      </c>
      <c r="I5542" t="s">
        <v>6</v>
      </c>
      <c r="J5542">
        <v>30.63</v>
      </c>
      <c r="K5542" t="s">
        <v>7</v>
      </c>
      <c r="L5542" t="s">
        <v>8</v>
      </c>
      <c r="M5542">
        <v>14.4</v>
      </c>
      <c r="N5542" t="s">
        <v>9</v>
      </c>
      <c r="O5542" t="s">
        <v>10</v>
      </c>
      <c r="P5542">
        <v>7.9</v>
      </c>
      <c r="Q5542" t="s">
        <v>11</v>
      </c>
      <c r="R5542" t="s">
        <v>12</v>
      </c>
      <c r="S5542" s="3">
        <v>9.5000000000000001E-2</v>
      </c>
    </row>
    <row r="5543" spans="1:19" x14ac:dyDescent="0.25">
      <c r="A5543" t="s">
        <v>0</v>
      </c>
      <c r="B5543" t="s">
        <v>1</v>
      </c>
      <c r="C5543" s="1">
        <v>41658</v>
      </c>
      <c r="D5543" s="2">
        <v>0.1179513888888889</v>
      </c>
      <c r="E5543" t="s">
        <v>2</v>
      </c>
      <c r="F5543" t="s">
        <v>75</v>
      </c>
      <c r="G5543" t="s">
        <v>4</v>
      </c>
      <c r="H5543" t="s">
        <v>74</v>
      </c>
      <c r="I5543" t="s">
        <v>6</v>
      </c>
      <c r="J5543">
        <v>30.631</v>
      </c>
      <c r="K5543" t="s">
        <v>7</v>
      </c>
      <c r="L5543" t="s">
        <v>8</v>
      </c>
      <c r="M5543">
        <v>14.4</v>
      </c>
      <c r="N5543" t="s">
        <v>9</v>
      </c>
      <c r="O5543" t="s">
        <v>10</v>
      </c>
      <c r="P5543">
        <v>7.9</v>
      </c>
      <c r="Q5543" t="s">
        <v>11</v>
      </c>
      <c r="R5543" t="s">
        <v>12</v>
      </c>
      <c r="S5543" s="3">
        <v>9.5000000000000001E-2</v>
      </c>
    </row>
    <row r="5544" spans="1:19" x14ac:dyDescent="0.25">
      <c r="A5544" t="s">
        <v>0</v>
      </c>
      <c r="B5544" t="s">
        <v>1</v>
      </c>
      <c r="C5544" s="1">
        <v>41658</v>
      </c>
      <c r="D5544" s="2">
        <v>0.12489583333333333</v>
      </c>
      <c r="E5544" t="s">
        <v>2</v>
      </c>
      <c r="F5544" t="s">
        <v>75</v>
      </c>
      <c r="G5544" t="s">
        <v>4</v>
      </c>
      <c r="H5544" t="s">
        <v>72</v>
      </c>
      <c r="I5544" t="s">
        <v>6</v>
      </c>
      <c r="J5544">
        <v>30.629000000000001</v>
      </c>
      <c r="K5544" t="s">
        <v>7</v>
      </c>
      <c r="L5544" t="s">
        <v>8</v>
      </c>
      <c r="M5544">
        <v>14.4</v>
      </c>
      <c r="N5544" t="s">
        <v>9</v>
      </c>
      <c r="O5544" t="s">
        <v>10</v>
      </c>
      <c r="P5544">
        <v>7.9</v>
      </c>
      <c r="Q5544" t="s">
        <v>11</v>
      </c>
      <c r="R5544" t="s">
        <v>12</v>
      </c>
      <c r="S5544" s="3">
        <v>9.5000000000000001E-2</v>
      </c>
    </row>
    <row r="5545" spans="1:19" x14ac:dyDescent="0.25">
      <c r="A5545" t="s">
        <v>0</v>
      </c>
      <c r="B5545" t="s">
        <v>1</v>
      </c>
      <c r="C5545" s="1">
        <v>41658</v>
      </c>
      <c r="D5545" s="2">
        <v>0.13184027777777776</v>
      </c>
      <c r="E5545" t="s">
        <v>2</v>
      </c>
      <c r="F5545" t="s">
        <v>87</v>
      </c>
      <c r="G5545" t="s">
        <v>4</v>
      </c>
      <c r="H5545" t="s">
        <v>70</v>
      </c>
      <c r="I5545" t="s">
        <v>6</v>
      </c>
      <c r="J5545">
        <v>30.623000000000001</v>
      </c>
      <c r="K5545" t="s">
        <v>7</v>
      </c>
      <c r="L5545" t="s">
        <v>8</v>
      </c>
      <c r="M5545">
        <v>14.4</v>
      </c>
      <c r="N5545" t="s">
        <v>9</v>
      </c>
      <c r="O5545" t="s">
        <v>10</v>
      </c>
      <c r="P5545">
        <v>7.9</v>
      </c>
      <c r="Q5545" t="s">
        <v>11</v>
      </c>
      <c r="R5545" t="s">
        <v>12</v>
      </c>
      <c r="S5545" s="3">
        <v>9.5000000000000001E-2</v>
      </c>
    </row>
    <row r="5546" spans="1:19" x14ac:dyDescent="0.25">
      <c r="A5546" t="s">
        <v>0</v>
      </c>
      <c r="B5546" t="s">
        <v>1</v>
      </c>
      <c r="C5546" s="1">
        <v>41658</v>
      </c>
      <c r="D5546" s="2">
        <v>0.13878472222222224</v>
      </c>
      <c r="E5546" t="s">
        <v>2</v>
      </c>
      <c r="F5546" t="s">
        <v>83</v>
      </c>
      <c r="G5546" t="s">
        <v>4</v>
      </c>
      <c r="H5546" t="s">
        <v>35</v>
      </c>
      <c r="I5546" t="s">
        <v>6</v>
      </c>
      <c r="J5546">
        <v>30.620999999999999</v>
      </c>
      <c r="K5546" t="s">
        <v>7</v>
      </c>
      <c r="L5546" t="s">
        <v>8</v>
      </c>
      <c r="M5546">
        <v>14.42</v>
      </c>
      <c r="N5546" t="s">
        <v>9</v>
      </c>
      <c r="O5546" t="s">
        <v>10</v>
      </c>
      <c r="P5546">
        <v>7.9</v>
      </c>
      <c r="Q5546" t="s">
        <v>11</v>
      </c>
      <c r="R5546" t="s">
        <v>12</v>
      </c>
      <c r="S5546" s="3">
        <v>9.5000000000000001E-2</v>
      </c>
    </row>
    <row r="5547" spans="1:19" x14ac:dyDescent="0.25">
      <c r="A5547" t="s">
        <v>0</v>
      </c>
      <c r="B5547" t="s">
        <v>1</v>
      </c>
      <c r="C5547" s="1">
        <v>41658</v>
      </c>
      <c r="D5547" s="2">
        <v>0.14572916666666666</v>
      </c>
      <c r="E5547" t="s">
        <v>2</v>
      </c>
      <c r="F5547" t="s">
        <v>82</v>
      </c>
      <c r="G5547" t="s">
        <v>4</v>
      </c>
      <c r="H5547" t="s">
        <v>23</v>
      </c>
      <c r="I5547" t="s">
        <v>6</v>
      </c>
      <c r="J5547">
        <v>30.617000000000001</v>
      </c>
      <c r="K5547" t="s">
        <v>7</v>
      </c>
      <c r="L5547" t="s">
        <v>8</v>
      </c>
      <c r="M5547">
        <v>14.4</v>
      </c>
      <c r="N5547" t="s">
        <v>9</v>
      </c>
      <c r="O5547" t="s">
        <v>10</v>
      </c>
      <c r="P5547">
        <v>7.9</v>
      </c>
      <c r="Q5547" t="s">
        <v>11</v>
      </c>
      <c r="R5547" t="s">
        <v>12</v>
      </c>
      <c r="S5547" s="3">
        <v>9.5000000000000001E-2</v>
      </c>
    </row>
    <row r="5548" spans="1:19" x14ac:dyDescent="0.25">
      <c r="A5548" t="s">
        <v>0</v>
      </c>
      <c r="B5548" t="s">
        <v>1</v>
      </c>
      <c r="C5548" s="1">
        <v>41658</v>
      </c>
      <c r="D5548" s="2">
        <v>0.15267361111111111</v>
      </c>
      <c r="E5548" t="s">
        <v>2</v>
      </c>
      <c r="F5548" t="s">
        <v>16</v>
      </c>
      <c r="G5548" t="s">
        <v>4</v>
      </c>
      <c r="H5548" t="s">
        <v>26</v>
      </c>
      <c r="I5548" t="s">
        <v>6</v>
      </c>
      <c r="J5548">
        <v>30.613</v>
      </c>
      <c r="K5548" t="s">
        <v>7</v>
      </c>
      <c r="L5548" t="s">
        <v>8</v>
      </c>
      <c r="M5548">
        <v>14.4</v>
      </c>
      <c r="N5548" t="s">
        <v>9</v>
      </c>
      <c r="O5548" t="s">
        <v>10</v>
      </c>
      <c r="P5548">
        <v>7.9</v>
      </c>
      <c r="Q5548" t="s">
        <v>11</v>
      </c>
      <c r="R5548" t="s">
        <v>12</v>
      </c>
      <c r="S5548" s="3">
        <v>9.5000000000000001E-2</v>
      </c>
    </row>
    <row r="5549" spans="1:19" x14ac:dyDescent="0.25">
      <c r="A5549" t="s">
        <v>0</v>
      </c>
      <c r="B5549" t="s">
        <v>1</v>
      </c>
      <c r="C5549" s="1">
        <v>41658</v>
      </c>
      <c r="D5549" s="2">
        <v>0.15961805555555555</v>
      </c>
      <c r="E5549" t="s">
        <v>2</v>
      </c>
      <c r="F5549" t="s">
        <v>76</v>
      </c>
      <c r="G5549" t="s">
        <v>4</v>
      </c>
      <c r="H5549" t="s">
        <v>74</v>
      </c>
      <c r="I5549" t="s">
        <v>6</v>
      </c>
      <c r="J5549">
        <v>30.613</v>
      </c>
      <c r="K5549" t="s">
        <v>7</v>
      </c>
      <c r="L5549" t="s">
        <v>8</v>
      </c>
      <c r="M5549">
        <v>14.4</v>
      </c>
      <c r="N5549" t="s">
        <v>9</v>
      </c>
      <c r="O5549" t="s">
        <v>10</v>
      </c>
      <c r="P5549">
        <v>7.9</v>
      </c>
      <c r="Q5549" t="s">
        <v>11</v>
      </c>
      <c r="R5549" t="s">
        <v>12</v>
      </c>
      <c r="S5549" s="3">
        <v>9.5000000000000001E-2</v>
      </c>
    </row>
    <row r="5550" spans="1:19" x14ac:dyDescent="0.25">
      <c r="A5550" t="s">
        <v>0</v>
      </c>
      <c r="B5550" t="s">
        <v>1</v>
      </c>
      <c r="C5550" s="1">
        <v>41658</v>
      </c>
      <c r="D5550" s="2">
        <v>0.1665625</v>
      </c>
      <c r="E5550" t="s">
        <v>2</v>
      </c>
      <c r="F5550" t="s">
        <v>75</v>
      </c>
      <c r="G5550" t="s">
        <v>4</v>
      </c>
      <c r="H5550" t="s">
        <v>72</v>
      </c>
      <c r="I5550" t="s">
        <v>6</v>
      </c>
      <c r="J5550">
        <v>30.61</v>
      </c>
      <c r="K5550" t="s">
        <v>7</v>
      </c>
      <c r="L5550" t="s">
        <v>8</v>
      </c>
      <c r="M5550">
        <v>14.4</v>
      </c>
      <c r="N5550" t="s">
        <v>9</v>
      </c>
      <c r="O5550" t="s">
        <v>10</v>
      </c>
      <c r="P5550">
        <v>7.9</v>
      </c>
      <c r="Q5550" t="s">
        <v>11</v>
      </c>
      <c r="R5550" t="s">
        <v>12</v>
      </c>
      <c r="S5550" s="3">
        <v>9.5000000000000001E-2</v>
      </c>
    </row>
    <row r="5551" spans="1:19" x14ac:dyDescent="0.25">
      <c r="A5551" t="s">
        <v>0</v>
      </c>
      <c r="B5551" t="s">
        <v>1</v>
      </c>
      <c r="C5551" s="1">
        <v>41658</v>
      </c>
      <c r="D5551" s="2">
        <v>0.17350694444444445</v>
      </c>
      <c r="E5551" t="s">
        <v>2</v>
      </c>
      <c r="F5551" t="s">
        <v>87</v>
      </c>
      <c r="G5551" t="s">
        <v>4</v>
      </c>
      <c r="H5551" t="s">
        <v>70</v>
      </c>
      <c r="I5551" t="s">
        <v>6</v>
      </c>
      <c r="J5551">
        <v>30.606000000000002</v>
      </c>
      <c r="K5551" t="s">
        <v>7</v>
      </c>
      <c r="L5551" t="s">
        <v>8</v>
      </c>
      <c r="M5551">
        <v>14.4</v>
      </c>
      <c r="N5551" t="s">
        <v>9</v>
      </c>
      <c r="O5551" t="s">
        <v>10</v>
      </c>
      <c r="P5551">
        <v>7.9</v>
      </c>
      <c r="Q5551" t="s">
        <v>11</v>
      </c>
      <c r="R5551" t="s">
        <v>12</v>
      </c>
      <c r="S5551" s="3">
        <v>9.5000000000000001E-2</v>
      </c>
    </row>
    <row r="5552" spans="1:19" x14ac:dyDescent="0.25">
      <c r="A5552" t="s">
        <v>0</v>
      </c>
      <c r="B5552" t="s">
        <v>1</v>
      </c>
      <c r="C5552" s="1">
        <v>41658</v>
      </c>
      <c r="D5552" s="2">
        <v>0.1804513888888889</v>
      </c>
      <c r="E5552" t="s">
        <v>2</v>
      </c>
      <c r="F5552" t="s">
        <v>83</v>
      </c>
      <c r="G5552" t="s">
        <v>4</v>
      </c>
      <c r="H5552" t="s">
        <v>35</v>
      </c>
      <c r="I5552" t="s">
        <v>6</v>
      </c>
      <c r="J5552">
        <v>30.602</v>
      </c>
      <c r="K5552" t="s">
        <v>7</v>
      </c>
      <c r="L5552" t="s">
        <v>8</v>
      </c>
      <c r="M5552">
        <v>14.4</v>
      </c>
      <c r="N5552" t="s">
        <v>9</v>
      </c>
      <c r="O5552" t="s">
        <v>10</v>
      </c>
      <c r="P5552">
        <v>7.9</v>
      </c>
      <c r="Q5552" t="s">
        <v>11</v>
      </c>
      <c r="R5552" t="s">
        <v>12</v>
      </c>
      <c r="S5552" s="3">
        <v>9.5000000000000001E-2</v>
      </c>
    </row>
    <row r="5553" spans="1:19" x14ac:dyDescent="0.25">
      <c r="A5553" t="s">
        <v>0</v>
      </c>
      <c r="B5553" t="s">
        <v>1</v>
      </c>
      <c r="C5553" s="1">
        <v>41658</v>
      </c>
      <c r="D5553" s="2">
        <v>0.18739583333333332</v>
      </c>
      <c r="E5553" t="s">
        <v>2</v>
      </c>
      <c r="F5553" t="s">
        <v>82</v>
      </c>
      <c r="G5553" t="s">
        <v>4</v>
      </c>
      <c r="H5553" t="s">
        <v>19</v>
      </c>
      <c r="I5553" t="s">
        <v>6</v>
      </c>
      <c r="J5553">
        <v>30.605</v>
      </c>
      <c r="K5553" t="s">
        <v>7</v>
      </c>
      <c r="L5553" t="s">
        <v>8</v>
      </c>
      <c r="M5553">
        <v>14.4</v>
      </c>
      <c r="N5553" t="s">
        <v>9</v>
      </c>
      <c r="O5553" t="s">
        <v>10</v>
      </c>
      <c r="P5553">
        <v>7.9</v>
      </c>
      <c r="Q5553" t="s">
        <v>11</v>
      </c>
      <c r="R5553" t="s">
        <v>12</v>
      </c>
      <c r="S5553" s="3">
        <v>9.5000000000000001E-2</v>
      </c>
    </row>
    <row r="5554" spans="1:19" x14ac:dyDescent="0.25">
      <c r="A5554" t="s">
        <v>0</v>
      </c>
      <c r="B5554" t="s">
        <v>1</v>
      </c>
      <c r="C5554" s="1">
        <v>41658</v>
      </c>
      <c r="D5554" s="2">
        <v>0.19434027777777776</v>
      </c>
      <c r="E5554" t="s">
        <v>2</v>
      </c>
      <c r="F5554" t="s">
        <v>76</v>
      </c>
      <c r="G5554" t="s">
        <v>4</v>
      </c>
      <c r="H5554" t="s">
        <v>26</v>
      </c>
      <c r="I5554" t="s">
        <v>6</v>
      </c>
      <c r="J5554">
        <v>30.600999999999999</v>
      </c>
      <c r="K5554" t="s">
        <v>7</v>
      </c>
      <c r="L5554" t="s">
        <v>8</v>
      </c>
      <c r="M5554">
        <v>14.4</v>
      </c>
      <c r="N5554" t="s">
        <v>9</v>
      </c>
      <c r="O5554" t="s">
        <v>10</v>
      </c>
      <c r="P5554">
        <v>7.9</v>
      </c>
      <c r="Q5554" t="s">
        <v>11</v>
      </c>
      <c r="R5554" t="s">
        <v>12</v>
      </c>
      <c r="S5554" s="3">
        <v>9.5000000000000001E-2</v>
      </c>
    </row>
    <row r="5555" spans="1:19" x14ac:dyDescent="0.25">
      <c r="A5555" t="s">
        <v>0</v>
      </c>
      <c r="B5555" t="s">
        <v>1</v>
      </c>
      <c r="C5555" s="1">
        <v>41658</v>
      </c>
      <c r="D5555" s="2">
        <v>0.20128472222222224</v>
      </c>
      <c r="E5555" t="s">
        <v>2</v>
      </c>
      <c r="F5555" t="s">
        <v>76</v>
      </c>
      <c r="G5555" t="s">
        <v>4</v>
      </c>
      <c r="H5555" t="s">
        <v>74</v>
      </c>
      <c r="I5555" t="s">
        <v>6</v>
      </c>
      <c r="J5555">
        <v>30.599</v>
      </c>
      <c r="K5555" t="s">
        <v>7</v>
      </c>
      <c r="L5555" t="s">
        <v>8</v>
      </c>
      <c r="M5555">
        <v>14.4</v>
      </c>
      <c r="N5555" t="s">
        <v>9</v>
      </c>
      <c r="O5555" t="s">
        <v>10</v>
      </c>
      <c r="P5555">
        <v>7.9</v>
      </c>
      <c r="Q5555" t="s">
        <v>11</v>
      </c>
      <c r="R5555" t="s">
        <v>12</v>
      </c>
      <c r="S5555" s="3">
        <v>9.5000000000000001E-2</v>
      </c>
    </row>
    <row r="5556" spans="1:19" x14ac:dyDescent="0.25">
      <c r="A5556" t="s">
        <v>0</v>
      </c>
      <c r="B5556" t="s">
        <v>1</v>
      </c>
      <c r="C5556" s="1">
        <v>41658</v>
      </c>
      <c r="D5556" s="2">
        <v>0.20822916666666669</v>
      </c>
      <c r="E5556" t="s">
        <v>2</v>
      </c>
      <c r="F5556" t="s">
        <v>75</v>
      </c>
      <c r="G5556" t="s">
        <v>4</v>
      </c>
      <c r="H5556" t="s">
        <v>72</v>
      </c>
      <c r="I5556" t="s">
        <v>6</v>
      </c>
      <c r="J5556">
        <v>30.594999999999999</v>
      </c>
      <c r="K5556" t="s">
        <v>7</v>
      </c>
      <c r="L5556" t="s">
        <v>8</v>
      </c>
      <c r="M5556">
        <v>14.4</v>
      </c>
      <c r="N5556" t="s">
        <v>9</v>
      </c>
      <c r="O5556" t="s">
        <v>10</v>
      </c>
      <c r="P5556">
        <v>7.9</v>
      </c>
      <c r="Q5556" t="s">
        <v>11</v>
      </c>
      <c r="R5556" t="s">
        <v>12</v>
      </c>
      <c r="S5556" s="3">
        <v>9.5000000000000001E-2</v>
      </c>
    </row>
    <row r="5557" spans="1:19" x14ac:dyDescent="0.25">
      <c r="A5557" t="s">
        <v>0</v>
      </c>
      <c r="B5557" t="s">
        <v>1</v>
      </c>
      <c r="C5557" s="1">
        <v>41658</v>
      </c>
      <c r="D5557" s="2">
        <v>0.21517361111111111</v>
      </c>
      <c r="E5557" t="s">
        <v>2</v>
      </c>
      <c r="F5557" t="s">
        <v>92</v>
      </c>
      <c r="G5557" t="s">
        <v>4</v>
      </c>
      <c r="H5557" t="s">
        <v>70</v>
      </c>
      <c r="I5557" t="s">
        <v>6</v>
      </c>
      <c r="J5557">
        <v>30.594999999999999</v>
      </c>
      <c r="K5557" t="s">
        <v>7</v>
      </c>
      <c r="L5557" t="s">
        <v>8</v>
      </c>
      <c r="M5557">
        <v>14.42</v>
      </c>
      <c r="N5557" t="s">
        <v>9</v>
      </c>
      <c r="O5557" t="s">
        <v>10</v>
      </c>
      <c r="P5557">
        <v>7.9</v>
      </c>
      <c r="Q5557" t="s">
        <v>11</v>
      </c>
      <c r="R5557" t="s">
        <v>12</v>
      </c>
      <c r="S5557" s="3">
        <v>9.5000000000000001E-2</v>
      </c>
    </row>
    <row r="5558" spans="1:19" x14ac:dyDescent="0.25">
      <c r="A5558" t="s">
        <v>0</v>
      </c>
      <c r="B5558" t="s">
        <v>1</v>
      </c>
      <c r="C5558" s="1">
        <v>41658</v>
      </c>
      <c r="D5558" s="2">
        <v>0.22211805555555555</v>
      </c>
      <c r="E5558" t="s">
        <v>2</v>
      </c>
      <c r="F5558" t="s">
        <v>83</v>
      </c>
      <c r="G5558" t="s">
        <v>4</v>
      </c>
      <c r="H5558" t="s">
        <v>35</v>
      </c>
      <c r="I5558" t="s">
        <v>6</v>
      </c>
      <c r="J5558">
        <v>30.591000000000001</v>
      </c>
      <c r="K5558" t="s">
        <v>7</v>
      </c>
      <c r="L5558" t="s">
        <v>8</v>
      </c>
      <c r="M5558">
        <v>14.4</v>
      </c>
      <c r="N5558" t="s">
        <v>9</v>
      </c>
      <c r="O5558" t="s">
        <v>10</v>
      </c>
      <c r="P5558">
        <v>7.9</v>
      </c>
      <c r="Q5558" t="s">
        <v>11</v>
      </c>
      <c r="R5558" t="s">
        <v>12</v>
      </c>
      <c r="S5558" s="3">
        <v>9.5000000000000001E-2</v>
      </c>
    </row>
    <row r="5559" spans="1:19" x14ac:dyDescent="0.25">
      <c r="A5559" t="s">
        <v>0</v>
      </c>
      <c r="B5559" t="s">
        <v>1</v>
      </c>
      <c r="C5559" s="1">
        <v>41658</v>
      </c>
      <c r="D5559" s="2">
        <v>0.22906249999999997</v>
      </c>
      <c r="E5559" t="s">
        <v>2</v>
      </c>
      <c r="F5559" t="s">
        <v>82</v>
      </c>
      <c r="G5559" t="s">
        <v>4</v>
      </c>
      <c r="H5559" t="s">
        <v>19</v>
      </c>
      <c r="I5559" t="s">
        <v>6</v>
      </c>
      <c r="J5559">
        <v>30.591000000000001</v>
      </c>
      <c r="K5559" t="s">
        <v>7</v>
      </c>
      <c r="L5559" t="s">
        <v>8</v>
      </c>
      <c r="M5559">
        <v>14.4</v>
      </c>
      <c r="N5559" t="s">
        <v>9</v>
      </c>
      <c r="O5559" t="s">
        <v>10</v>
      </c>
      <c r="P5559">
        <v>7.9</v>
      </c>
      <c r="Q5559" t="s">
        <v>11</v>
      </c>
      <c r="R5559" t="s">
        <v>12</v>
      </c>
      <c r="S5559" s="3">
        <v>9.5000000000000001E-2</v>
      </c>
    </row>
    <row r="5560" spans="1:19" x14ac:dyDescent="0.25">
      <c r="A5560" t="s">
        <v>0</v>
      </c>
      <c r="B5560" t="s">
        <v>1</v>
      </c>
      <c r="C5560" s="1">
        <v>41658</v>
      </c>
      <c r="D5560" s="2">
        <v>0.23600694444444445</v>
      </c>
      <c r="E5560" t="s">
        <v>2</v>
      </c>
      <c r="F5560" t="s">
        <v>16</v>
      </c>
      <c r="G5560" t="s">
        <v>4</v>
      </c>
      <c r="H5560" t="s">
        <v>26</v>
      </c>
      <c r="I5560" t="s">
        <v>6</v>
      </c>
      <c r="J5560">
        <v>30.59</v>
      </c>
      <c r="K5560" t="s">
        <v>7</v>
      </c>
      <c r="L5560" t="s">
        <v>8</v>
      </c>
      <c r="M5560">
        <v>14.4</v>
      </c>
      <c r="N5560" t="s">
        <v>9</v>
      </c>
      <c r="O5560" t="s">
        <v>10</v>
      </c>
      <c r="P5560">
        <v>7.9</v>
      </c>
      <c r="Q5560" t="s">
        <v>11</v>
      </c>
      <c r="R5560" t="s">
        <v>12</v>
      </c>
      <c r="S5560" s="3">
        <v>9.5000000000000001E-2</v>
      </c>
    </row>
    <row r="5561" spans="1:19" x14ac:dyDescent="0.25">
      <c r="A5561" t="s">
        <v>0</v>
      </c>
      <c r="B5561" t="s">
        <v>1</v>
      </c>
      <c r="C5561" s="1">
        <v>41658</v>
      </c>
      <c r="D5561" s="2">
        <v>0.2429513888888889</v>
      </c>
      <c r="E5561" t="s">
        <v>2</v>
      </c>
      <c r="F5561" t="s">
        <v>76</v>
      </c>
      <c r="G5561" t="s">
        <v>4</v>
      </c>
      <c r="H5561" t="s">
        <v>74</v>
      </c>
      <c r="I5561" t="s">
        <v>6</v>
      </c>
      <c r="J5561">
        <v>30.593</v>
      </c>
      <c r="K5561" t="s">
        <v>7</v>
      </c>
      <c r="L5561" t="s">
        <v>8</v>
      </c>
      <c r="M5561">
        <v>14.4</v>
      </c>
      <c r="N5561" t="s">
        <v>9</v>
      </c>
      <c r="O5561" t="s">
        <v>10</v>
      </c>
      <c r="P5561">
        <v>7.9</v>
      </c>
      <c r="Q5561" t="s">
        <v>11</v>
      </c>
      <c r="R5561" t="s">
        <v>12</v>
      </c>
      <c r="S5561" s="3">
        <v>9.5000000000000001E-2</v>
      </c>
    </row>
    <row r="5562" spans="1:19" x14ac:dyDescent="0.25">
      <c r="A5562" t="s">
        <v>0</v>
      </c>
      <c r="B5562" t="s">
        <v>1</v>
      </c>
      <c r="C5562" s="1">
        <v>41658</v>
      </c>
      <c r="D5562" s="2">
        <v>0.24989583333333334</v>
      </c>
      <c r="E5562" t="s">
        <v>2</v>
      </c>
      <c r="F5562" t="s">
        <v>75</v>
      </c>
      <c r="G5562" t="s">
        <v>4</v>
      </c>
      <c r="H5562" t="s">
        <v>72</v>
      </c>
      <c r="I5562" t="s">
        <v>6</v>
      </c>
      <c r="J5562">
        <v>30.591000000000001</v>
      </c>
      <c r="K5562" t="s">
        <v>7</v>
      </c>
      <c r="L5562" t="s">
        <v>8</v>
      </c>
      <c r="M5562">
        <v>14.4</v>
      </c>
      <c r="N5562" t="s">
        <v>9</v>
      </c>
      <c r="O5562" t="s">
        <v>10</v>
      </c>
      <c r="P5562">
        <v>7.9</v>
      </c>
      <c r="Q5562" t="s">
        <v>11</v>
      </c>
      <c r="R5562" t="s">
        <v>12</v>
      </c>
      <c r="S5562" s="3">
        <v>9.5000000000000001E-2</v>
      </c>
    </row>
    <row r="5563" spans="1:19" x14ac:dyDescent="0.25">
      <c r="A5563" t="s">
        <v>0</v>
      </c>
      <c r="B5563" t="s">
        <v>1</v>
      </c>
      <c r="C5563" s="1">
        <v>41658</v>
      </c>
      <c r="D5563" s="2">
        <v>0.25684027777777779</v>
      </c>
      <c r="E5563" t="s">
        <v>2</v>
      </c>
      <c r="F5563" t="s">
        <v>87</v>
      </c>
      <c r="G5563" t="s">
        <v>4</v>
      </c>
      <c r="H5563" t="s">
        <v>70</v>
      </c>
      <c r="I5563" t="s">
        <v>6</v>
      </c>
      <c r="J5563">
        <v>30.594000000000001</v>
      </c>
      <c r="K5563" t="s">
        <v>7</v>
      </c>
      <c r="L5563" t="s">
        <v>8</v>
      </c>
      <c r="M5563">
        <v>14.4</v>
      </c>
      <c r="N5563" t="s">
        <v>9</v>
      </c>
      <c r="O5563" t="s">
        <v>10</v>
      </c>
      <c r="P5563">
        <v>7.9</v>
      </c>
      <c r="Q5563" t="s">
        <v>11</v>
      </c>
      <c r="R5563" t="s">
        <v>12</v>
      </c>
      <c r="S5563" s="3">
        <v>9.5000000000000001E-2</v>
      </c>
    </row>
    <row r="5564" spans="1:19" x14ac:dyDescent="0.25">
      <c r="A5564" t="s">
        <v>0</v>
      </c>
      <c r="B5564" t="s">
        <v>1</v>
      </c>
      <c r="C5564" s="1">
        <v>41658</v>
      </c>
      <c r="D5564" s="2">
        <v>0.26378472222222221</v>
      </c>
      <c r="E5564" t="s">
        <v>2</v>
      </c>
      <c r="F5564" t="s">
        <v>83</v>
      </c>
      <c r="G5564" t="s">
        <v>4</v>
      </c>
      <c r="H5564" t="s">
        <v>35</v>
      </c>
      <c r="I5564" t="s">
        <v>6</v>
      </c>
      <c r="J5564">
        <v>30.593</v>
      </c>
      <c r="K5564" t="s">
        <v>7</v>
      </c>
      <c r="L5564" t="s">
        <v>8</v>
      </c>
      <c r="M5564">
        <v>14.42</v>
      </c>
      <c r="N5564" t="s">
        <v>9</v>
      </c>
      <c r="O5564" t="s">
        <v>10</v>
      </c>
      <c r="P5564">
        <v>7.9</v>
      </c>
      <c r="Q5564" t="s">
        <v>11</v>
      </c>
      <c r="R5564" t="s">
        <v>12</v>
      </c>
      <c r="S5564" s="3">
        <v>9.5000000000000001E-2</v>
      </c>
    </row>
    <row r="5565" spans="1:19" x14ac:dyDescent="0.25">
      <c r="A5565" t="s">
        <v>0</v>
      </c>
      <c r="B5565" t="s">
        <v>1</v>
      </c>
      <c r="C5565" s="1">
        <v>41658</v>
      </c>
      <c r="D5565" s="2">
        <v>0.27072916666666663</v>
      </c>
      <c r="E5565" t="s">
        <v>2</v>
      </c>
      <c r="F5565" t="s">
        <v>82</v>
      </c>
      <c r="G5565" t="s">
        <v>4</v>
      </c>
      <c r="H5565" t="s">
        <v>19</v>
      </c>
      <c r="I5565" t="s">
        <v>6</v>
      </c>
      <c r="J5565">
        <v>30.594000000000001</v>
      </c>
      <c r="K5565" t="s">
        <v>7</v>
      </c>
      <c r="L5565" t="s">
        <v>8</v>
      </c>
      <c r="M5565">
        <v>14.43</v>
      </c>
      <c r="N5565" t="s">
        <v>9</v>
      </c>
      <c r="O5565" t="s">
        <v>10</v>
      </c>
      <c r="P5565">
        <v>7.9</v>
      </c>
      <c r="Q5565" t="s">
        <v>11</v>
      </c>
      <c r="R5565" t="s">
        <v>12</v>
      </c>
      <c r="S5565" s="3">
        <v>9.5000000000000001E-2</v>
      </c>
    </row>
    <row r="5566" spans="1:19" x14ac:dyDescent="0.25">
      <c r="A5566" t="s">
        <v>0</v>
      </c>
      <c r="B5566" t="s">
        <v>1</v>
      </c>
      <c r="C5566" s="1">
        <v>41658</v>
      </c>
      <c r="D5566" s="2">
        <v>0.27767361111111111</v>
      </c>
      <c r="E5566" t="s">
        <v>2</v>
      </c>
      <c r="F5566" t="s">
        <v>76</v>
      </c>
      <c r="G5566" t="s">
        <v>4</v>
      </c>
      <c r="H5566" t="s">
        <v>26</v>
      </c>
      <c r="I5566" t="s">
        <v>6</v>
      </c>
      <c r="J5566">
        <v>30.597000000000001</v>
      </c>
      <c r="K5566" t="s">
        <v>7</v>
      </c>
      <c r="L5566" t="s">
        <v>8</v>
      </c>
      <c r="M5566">
        <v>14.43</v>
      </c>
      <c r="N5566" t="s">
        <v>9</v>
      </c>
      <c r="O5566" t="s">
        <v>10</v>
      </c>
      <c r="P5566">
        <v>7.9</v>
      </c>
      <c r="Q5566" t="s">
        <v>11</v>
      </c>
      <c r="R5566" t="s">
        <v>12</v>
      </c>
      <c r="S5566" s="3">
        <v>9.5000000000000001E-2</v>
      </c>
    </row>
    <row r="5567" spans="1:19" x14ac:dyDescent="0.25">
      <c r="A5567" t="s">
        <v>0</v>
      </c>
      <c r="B5567" t="s">
        <v>1</v>
      </c>
      <c r="C5567" s="1">
        <v>41658</v>
      </c>
      <c r="D5567" s="2">
        <v>0.28461805555555558</v>
      </c>
      <c r="E5567" t="s">
        <v>2</v>
      </c>
      <c r="F5567" t="s">
        <v>76</v>
      </c>
      <c r="G5567" t="s">
        <v>4</v>
      </c>
      <c r="H5567" t="s">
        <v>74</v>
      </c>
      <c r="I5567" t="s">
        <v>6</v>
      </c>
      <c r="J5567">
        <v>30.597000000000001</v>
      </c>
      <c r="K5567" t="s">
        <v>7</v>
      </c>
      <c r="L5567" t="s">
        <v>8</v>
      </c>
      <c r="M5567">
        <v>14.4</v>
      </c>
      <c r="N5567" t="s">
        <v>9</v>
      </c>
      <c r="O5567" t="s">
        <v>10</v>
      </c>
      <c r="P5567">
        <v>7.9</v>
      </c>
      <c r="Q5567" t="s">
        <v>11</v>
      </c>
      <c r="R5567" t="s">
        <v>12</v>
      </c>
      <c r="S5567" s="3">
        <v>9.5000000000000001E-2</v>
      </c>
    </row>
    <row r="5568" spans="1:19" x14ac:dyDescent="0.25">
      <c r="A5568" t="s">
        <v>0</v>
      </c>
      <c r="B5568" t="s">
        <v>1</v>
      </c>
      <c r="C5568" s="1">
        <v>41658</v>
      </c>
      <c r="D5568" s="2">
        <v>0.2915625</v>
      </c>
      <c r="E5568" t="s">
        <v>2</v>
      </c>
      <c r="F5568" t="s">
        <v>75</v>
      </c>
      <c r="G5568" t="s">
        <v>4</v>
      </c>
      <c r="H5568" t="s">
        <v>72</v>
      </c>
      <c r="I5568" t="s">
        <v>6</v>
      </c>
      <c r="J5568">
        <v>30.594999999999999</v>
      </c>
      <c r="K5568" t="s">
        <v>7</v>
      </c>
      <c r="L5568" t="s">
        <v>8</v>
      </c>
      <c r="M5568">
        <v>14.42</v>
      </c>
      <c r="N5568" t="s">
        <v>9</v>
      </c>
      <c r="O5568" t="s">
        <v>10</v>
      </c>
      <c r="P5568">
        <v>8</v>
      </c>
      <c r="Q5568" t="s">
        <v>11</v>
      </c>
      <c r="R5568" t="s">
        <v>12</v>
      </c>
      <c r="S5568" s="3">
        <v>9.5000000000000001E-2</v>
      </c>
    </row>
    <row r="5569" spans="1:19" x14ac:dyDescent="0.25">
      <c r="A5569" t="s">
        <v>0</v>
      </c>
      <c r="B5569" t="s">
        <v>1</v>
      </c>
      <c r="C5569" s="1">
        <v>41658</v>
      </c>
      <c r="D5569" s="2">
        <v>0.29850694444444442</v>
      </c>
      <c r="E5569" t="s">
        <v>2</v>
      </c>
      <c r="F5569" t="s">
        <v>87</v>
      </c>
      <c r="G5569" t="s">
        <v>4</v>
      </c>
      <c r="H5569" t="s">
        <v>70</v>
      </c>
      <c r="I5569" t="s">
        <v>6</v>
      </c>
      <c r="J5569">
        <v>30.603000000000002</v>
      </c>
      <c r="K5569" t="s">
        <v>7</v>
      </c>
      <c r="L5569" t="s">
        <v>8</v>
      </c>
      <c r="M5569">
        <v>14.43</v>
      </c>
      <c r="N5569" t="s">
        <v>9</v>
      </c>
      <c r="O5569" t="s">
        <v>10</v>
      </c>
      <c r="P5569">
        <v>8</v>
      </c>
      <c r="Q5569" t="s">
        <v>11</v>
      </c>
      <c r="R5569" t="s">
        <v>12</v>
      </c>
      <c r="S5569" s="3">
        <v>9.5000000000000001E-2</v>
      </c>
    </row>
    <row r="5570" spans="1:19" x14ac:dyDescent="0.25">
      <c r="A5570" t="s">
        <v>0</v>
      </c>
      <c r="B5570" t="s">
        <v>1</v>
      </c>
      <c r="C5570" s="1">
        <v>41658</v>
      </c>
      <c r="D5570" s="2">
        <v>0.3054513888888889</v>
      </c>
      <c r="E5570" t="s">
        <v>2</v>
      </c>
      <c r="F5570" t="s">
        <v>83</v>
      </c>
      <c r="G5570" t="s">
        <v>4</v>
      </c>
      <c r="H5570" t="s">
        <v>35</v>
      </c>
      <c r="I5570" t="s">
        <v>6</v>
      </c>
      <c r="J5570">
        <v>30.606000000000002</v>
      </c>
      <c r="K5570" t="s">
        <v>7</v>
      </c>
      <c r="L5570" t="s">
        <v>8</v>
      </c>
      <c r="M5570">
        <v>14.4</v>
      </c>
      <c r="N5570" t="s">
        <v>9</v>
      </c>
      <c r="O5570" t="s">
        <v>10</v>
      </c>
      <c r="P5570">
        <v>8</v>
      </c>
      <c r="Q5570" t="s">
        <v>11</v>
      </c>
      <c r="R5570" t="s">
        <v>12</v>
      </c>
      <c r="S5570" s="3">
        <v>9.6000000000000002E-2</v>
      </c>
    </row>
    <row r="5571" spans="1:19" x14ac:dyDescent="0.25">
      <c r="A5571" t="s">
        <v>0</v>
      </c>
      <c r="B5571" t="s">
        <v>1</v>
      </c>
      <c r="C5571" s="1">
        <v>41658</v>
      </c>
      <c r="D5571" s="2">
        <v>0.31239583333333332</v>
      </c>
      <c r="E5571" t="s">
        <v>2</v>
      </c>
      <c r="F5571" t="s">
        <v>82</v>
      </c>
      <c r="G5571" t="s">
        <v>4</v>
      </c>
      <c r="H5571" t="s">
        <v>19</v>
      </c>
      <c r="I5571" t="s">
        <v>6</v>
      </c>
      <c r="J5571">
        <v>30.61</v>
      </c>
      <c r="K5571" t="s">
        <v>7</v>
      </c>
      <c r="L5571" t="s">
        <v>8</v>
      </c>
      <c r="M5571">
        <v>14.4</v>
      </c>
      <c r="N5571" t="s">
        <v>9</v>
      </c>
      <c r="O5571" t="s">
        <v>10</v>
      </c>
      <c r="P5571">
        <v>8</v>
      </c>
      <c r="Q5571" t="s">
        <v>11</v>
      </c>
      <c r="R5571" t="s">
        <v>12</v>
      </c>
      <c r="S5571" s="3">
        <v>9.5000000000000001E-2</v>
      </c>
    </row>
    <row r="5572" spans="1:19" x14ac:dyDescent="0.25">
      <c r="A5572" t="s">
        <v>0</v>
      </c>
      <c r="B5572" t="s">
        <v>1</v>
      </c>
      <c r="C5572" s="1">
        <v>41658</v>
      </c>
      <c r="D5572" s="2">
        <v>0.31934027777777779</v>
      </c>
      <c r="E5572" t="s">
        <v>2</v>
      </c>
      <c r="F5572" t="s">
        <v>76</v>
      </c>
      <c r="G5572" t="s">
        <v>4</v>
      </c>
      <c r="H5572" t="s">
        <v>26</v>
      </c>
      <c r="I5572" t="s">
        <v>6</v>
      </c>
      <c r="J5572">
        <v>30.611000000000001</v>
      </c>
      <c r="K5572" t="s">
        <v>7</v>
      </c>
      <c r="L5572" t="s">
        <v>8</v>
      </c>
      <c r="M5572">
        <v>14.4</v>
      </c>
      <c r="N5572" t="s">
        <v>9</v>
      </c>
      <c r="O5572" t="s">
        <v>10</v>
      </c>
      <c r="P5572">
        <v>8</v>
      </c>
      <c r="Q5572" t="s">
        <v>11</v>
      </c>
      <c r="R5572" t="s">
        <v>12</v>
      </c>
      <c r="S5572" s="3">
        <v>9.5000000000000001E-2</v>
      </c>
    </row>
    <row r="5573" spans="1:19" x14ac:dyDescent="0.25">
      <c r="A5573" t="s">
        <v>0</v>
      </c>
      <c r="B5573" t="s">
        <v>1</v>
      </c>
      <c r="C5573" s="1">
        <v>41658</v>
      </c>
      <c r="D5573" s="2">
        <v>0.32628472222222221</v>
      </c>
      <c r="E5573" t="s">
        <v>2</v>
      </c>
      <c r="F5573" t="s">
        <v>75</v>
      </c>
      <c r="G5573" t="s">
        <v>4</v>
      </c>
      <c r="H5573" t="s">
        <v>74</v>
      </c>
      <c r="I5573" t="s">
        <v>6</v>
      </c>
      <c r="J5573">
        <v>30.619</v>
      </c>
      <c r="K5573" t="s">
        <v>7</v>
      </c>
      <c r="L5573" t="s">
        <v>8</v>
      </c>
      <c r="M5573">
        <v>14.4</v>
      </c>
      <c r="N5573" t="s">
        <v>9</v>
      </c>
      <c r="O5573" t="s">
        <v>10</v>
      </c>
      <c r="P5573">
        <v>8</v>
      </c>
      <c r="Q5573" t="s">
        <v>11</v>
      </c>
      <c r="R5573" t="s">
        <v>12</v>
      </c>
      <c r="S5573" s="3">
        <v>9.5000000000000001E-2</v>
      </c>
    </row>
    <row r="5574" spans="1:19" x14ac:dyDescent="0.25">
      <c r="A5574" t="s">
        <v>0</v>
      </c>
      <c r="B5574" t="s">
        <v>1</v>
      </c>
      <c r="C5574" s="1">
        <v>41658</v>
      </c>
      <c r="D5574" s="2">
        <v>0.33322916666666669</v>
      </c>
      <c r="E5574" t="s">
        <v>2</v>
      </c>
      <c r="F5574" t="s">
        <v>75</v>
      </c>
      <c r="G5574" t="s">
        <v>4</v>
      </c>
      <c r="H5574" t="s">
        <v>72</v>
      </c>
      <c r="I5574" t="s">
        <v>6</v>
      </c>
      <c r="J5574">
        <v>30.614999999999998</v>
      </c>
      <c r="K5574" t="s">
        <v>7</v>
      </c>
      <c r="L5574" t="s">
        <v>8</v>
      </c>
      <c r="M5574">
        <v>14.4</v>
      </c>
      <c r="N5574" t="s">
        <v>9</v>
      </c>
      <c r="O5574" t="s">
        <v>10</v>
      </c>
      <c r="P5574">
        <v>8.1</v>
      </c>
      <c r="Q5574" t="s">
        <v>11</v>
      </c>
      <c r="R5574" t="s">
        <v>12</v>
      </c>
      <c r="S5574" s="3">
        <v>9.5000000000000001E-2</v>
      </c>
    </row>
    <row r="5575" spans="1:19" x14ac:dyDescent="0.25">
      <c r="A5575" t="s">
        <v>0</v>
      </c>
      <c r="B5575" t="s">
        <v>1</v>
      </c>
      <c r="C5575" s="1">
        <v>41658</v>
      </c>
      <c r="D5575" s="2">
        <v>0.34017361111111111</v>
      </c>
      <c r="E5575" t="s">
        <v>2</v>
      </c>
      <c r="F5575" t="s">
        <v>87</v>
      </c>
      <c r="G5575" t="s">
        <v>4</v>
      </c>
      <c r="H5575" t="s">
        <v>70</v>
      </c>
      <c r="I5575" t="s">
        <v>6</v>
      </c>
      <c r="J5575">
        <v>30.619</v>
      </c>
      <c r="K5575" t="s">
        <v>7</v>
      </c>
      <c r="L5575" t="s">
        <v>8</v>
      </c>
      <c r="M5575">
        <v>14.43</v>
      </c>
      <c r="N5575" t="s">
        <v>9</v>
      </c>
      <c r="O5575" t="s">
        <v>10</v>
      </c>
      <c r="P5575">
        <v>8.1</v>
      </c>
      <c r="Q5575" t="s">
        <v>11</v>
      </c>
      <c r="R5575" t="s">
        <v>12</v>
      </c>
      <c r="S5575" s="3">
        <v>9.6000000000000002E-2</v>
      </c>
    </row>
    <row r="5576" spans="1:19" x14ac:dyDescent="0.25">
      <c r="A5576" t="s">
        <v>0</v>
      </c>
      <c r="B5576" t="s">
        <v>1</v>
      </c>
      <c r="C5576" s="1">
        <v>41658</v>
      </c>
      <c r="D5576" s="2">
        <v>0.34711805555555553</v>
      </c>
      <c r="E5576" t="s">
        <v>2</v>
      </c>
      <c r="F5576" t="s">
        <v>83</v>
      </c>
      <c r="G5576" t="s">
        <v>4</v>
      </c>
      <c r="H5576" t="s">
        <v>34</v>
      </c>
      <c r="I5576" t="s">
        <v>6</v>
      </c>
      <c r="J5576">
        <v>30.623000000000001</v>
      </c>
      <c r="K5576" t="s">
        <v>7</v>
      </c>
      <c r="L5576" t="s">
        <v>8</v>
      </c>
      <c r="M5576">
        <v>14.43</v>
      </c>
      <c r="N5576" t="s">
        <v>9</v>
      </c>
      <c r="O5576" t="s">
        <v>10</v>
      </c>
      <c r="P5576">
        <v>8.1</v>
      </c>
      <c r="Q5576" t="s">
        <v>11</v>
      </c>
      <c r="R5576" t="s">
        <v>12</v>
      </c>
      <c r="S5576" s="3">
        <v>9.6000000000000002E-2</v>
      </c>
    </row>
    <row r="5577" spans="1:19" x14ac:dyDescent="0.25">
      <c r="A5577" t="s">
        <v>0</v>
      </c>
      <c r="B5577" t="s">
        <v>1</v>
      </c>
      <c r="C5577" s="1">
        <v>41658</v>
      </c>
      <c r="D5577" s="2">
        <v>0.3540625</v>
      </c>
      <c r="E5577" t="s">
        <v>2</v>
      </c>
      <c r="F5577" t="s">
        <v>16</v>
      </c>
      <c r="G5577" t="s">
        <v>4</v>
      </c>
      <c r="H5577" t="s">
        <v>19</v>
      </c>
      <c r="I5577" t="s">
        <v>6</v>
      </c>
      <c r="J5577">
        <v>30.63</v>
      </c>
      <c r="K5577" t="s">
        <v>7</v>
      </c>
      <c r="L5577" t="s">
        <v>8</v>
      </c>
      <c r="M5577">
        <v>14.45</v>
      </c>
      <c r="N5577" t="s">
        <v>9</v>
      </c>
      <c r="O5577" t="s">
        <v>10</v>
      </c>
      <c r="P5577">
        <v>8.1999999999999993</v>
      </c>
      <c r="Q5577" t="s">
        <v>11</v>
      </c>
      <c r="R5577" t="s">
        <v>12</v>
      </c>
      <c r="S5577" s="3">
        <v>9.6000000000000002E-2</v>
      </c>
    </row>
    <row r="5578" spans="1:19" x14ac:dyDescent="0.25">
      <c r="A5578" t="s">
        <v>0</v>
      </c>
      <c r="B5578" t="s">
        <v>1</v>
      </c>
      <c r="C5578" s="1">
        <v>41658</v>
      </c>
      <c r="D5578" s="2">
        <v>0.36100694444444442</v>
      </c>
      <c r="E5578" t="s">
        <v>2</v>
      </c>
      <c r="F5578" t="s">
        <v>76</v>
      </c>
      <c r="G5578" t="s">
        <v>4</v>
      </c>
      <c r="H5578" t="s">
        <v>26</v>
      </c>
      <c r="I5578" t="s">
        <v>6</v>
      </c>
      <c r="J5578">
        <v>30.634</v>
      </c>
      <c r="K5578" t="s">
        <v>7</v>
      </c>
      <c r="L5578" t="s">
        <v>8</v>
      </c>
      <c r="M5578">
        <v>14.43</v>
      </c>
      <c r="N5578" t="s">
        <v>9</v>
      </c>
      <c r="O5578" t="s">
        <v>10</v>
      </c>
      <c r="P5578">
        <v>8.1999999999999993</v>
      </c>
      <c r="Q5578" t="s">
        <v>11</v>
      </c>
      <c r="R5578" t="s">
        <v>12</v>
      </c>
      <c r="S5578" s="3">
        <v>9.6000000000000002E-2</v>
      </c>
    </row>
    <row r="5579" spans="1:19" x14ac:dyDescent="0.25">
      <c r="A5579" t="s">
        <v>0</v>
      </c>
      <c r="B5579" t="s">
        <v>1</v>
      </c>
      <c r="C5579" s="1">
        <v>41658</v>
      </c>
      <c r="D5579" s="2">
        <v>0.36795138888888884</v>
      </c>
      <c r="E5579" t="s">
        <v>2</v>
      </c>
      <c r="F5579" t="s">
        <v>75</v>
      </c>
      <c r="G5579" t="s">
        <v>4</v>
      </c>
      <c r="H5579" t="s">
        <v>72</v>
      </c>
      <c r="I5579" t="s">
        <v>6</v>
      </c>
      <c r="J5579">
        <v>30.638000000000002</v>
      </c>
      <c r="K5579" t="s">
        <v>7</v>
      </c>
      <c r="L5579" t="s">
        <v>8</v>
      </c>
      <c r="M5579">
        <v>14.43</v>
      </c>
      <c r="N5579" t="s">
        <v>9</v>
      </c>
      <c r="O5579" t="s">
        <v>10</v>
      </c>
      <c r="P5579">
        <v>8.1999999999999993</v>
      </c>
      <c r="Q5579" t="s">
        <v>11</v>
      </c>
      <c r="R5579" t="s">
        <v>12</v>
      </c>
      <c r="S5579" s="3">
        <v>9.6000000000000002E-2</v>
      </c>
    </row>
    <row r="5580" spans="1:19" x14ac:dyDescent="0.25">
      <c r="A5580" t="s">
        <v>0</v>
      </c>
      <c r="B5580" t="s">
        <v>1</v>
      </c>
      <c r="C5580" s="1">
        <v>41658</v>
      </c>
      <c r="D5580" s="2">
        <v>0.37489583333333337</v>
      </c>
      <c r="E5580" t="s">
        <v>2</v>
      </c>
      <c r="F5580" t="s">
        <v>73</v>
      </c>
      <c r="G5580" t="s">
        <v>4</v>
      </c>
      <c r="H5580" t="s">
        <v>70</v>
      </c>
      <c r="I5580" t="s">
        <v>6</v>
      </c>
      <c r="J5580">
        <v>30.641999999999999</v>
      </c>
      <c r="K5580" t="s">
        <v>7</v>
      </c>
      <c r="L5580" t="s">
        <v>8</v>
      </c>
      <c r="M5580">
        <v>14.46</v>
      </c>
      <c r="N5580" t="s">
        <v>9</v>
      </c>
      <c r="O5580" t="s">
        <v>10</v>
      </c>
      <c r="P5580">
        <v>8.3000000000000007</v>
      </c>
      <c r="Q5580" t="s">
        <v>11</v>
      </c>
      <c r="R5580" t="s">
        <v>12</v>
      </c>
      <c r="S5580" s="3">
        <v>9.6000000000000002E-2</v>
      </c>
    </row>
    <row r="5581" spans="1:19" x14ac:dyDescent="0.25">
      <c r="A5581" t="s">
        <v>0</v>
      </c>
      <c r="B5581" t="s">
        <v>1</v>
      </c>
      <c r="C5581" s="1">
        <v>41658</v>
      </c>
      <c r="D5581" s="2">
        <v>0.38184027777777779</v>
      </c>
      <c r="E5581" t="s">
        <v>2</v>
      </c>
      <c r="F5581" t="s">
        <v>93</v>
      </c>
      <c r="G5581" t="s">
        <v>4</v>
      </c>
      <c r="H5581" t="s">
        <v>70</v>
      </c>
      <c r="I5581" t="s">
        <v>6</v>
      </c>
      <c r="J5581">
        <v>30.641999999999999</v>
      </c>
      <c r="K5581" t="s">
        <v>7</v>
      </c>
      <c r="L5581" t="s">
        <v>8</v>
      </c>
      <c r="M5581">
        <v>14.43</v>
      </c>
      <c r="N5581" t="s">
        <v>9</v>
      </c>
      <c r="O5581" t="s">
        <v>10</v>
      </c>
      <c r="P5581">
        <v>8.3000000000000007</v>
      </c>
      <c r="Q5581" t="s">
        <v>11</v>
      </c>
      <c r="R5581" t="s">
        <v>12</v>
      </c>
      <c r="S5581" s="3">
        <v>9.6000000000000002E-2</v>
      </c>
    </row>
    <row r="5582" spans="1:19" x14ac:dyDescent="0.25">
      <c r="A5582" t="s">
        <v>0</v>
      </c>
      <c r="B5582" t="s">
        <v>1</v>
      </c>
      <c r="C5582" s="1">
        <v>41658</v>
      </c>
      <c r="D5582" s="2">
        <v>0.38878472222222221</v>
      </c>
      <c r="E5582" t="s">
        <v>2</v>
      </c>
      <c r="F5582" t="s">
        <v>81</v>
      </c>
      <c r="G5582" t="s">
        <v>4</v>
      </c>
      <c r="H5582" t="s">
        <v>34</v>
      </c>
      <c r="I5582" t="s">
        <v>6</v>
      </c>
      <c r="J5582">
        <v>30.646999999999998</v>
      </c>
      <c r="K5582" t="s">
        <v>7</v>
      </c>
      <c r="L5582" t="s">
        <v>8</v>
      </c>
      <c r="M5582">
        <v>14.43</v>
      </c>
      <c r="N5582" t="s">
        <v>9</v>
      </c>
      <c r="O5582" t="s">
        <v>10</v>
      </c>
      <c r="P5582">
        <v>8.4</v>
      </c>
      <c r="Q5582" t="s">
        <v>11</v>
      </c>
      <c r="R5582" t="s">
        <v>12</v>
      </c>
      <c r="S5582" s="3">
        <v>9.6000000000000002E-2</v>
      </c>
    </row>
    <row r="5583" spans="1:19" x14ac:dyDescent="0.25">
      <c r="A5583" t="s">
        <v>0</v>
      </c>
      <c r="B5583" t="s">
        <v>1</v>
      </c>
      <c r="C5583" s="1">
        <v>41658</v>
      </c>
      <c r="D5583" s="2">
        <v>0.39572916666666669</v>
      </c>
      <c r="E5583" t="s">
        <v>2</v>
      </c>
      <c r="F5583" t="s">
        <v>16</v>
      </c>
      <c r="G5583" t="s">
        <v>4</v>
      </c>
      <c r="H5583" t="s">
        <v>19</v>
      </c>
      <c r="I5583" t="s">
        <v>6</v>
      </c>
      <c r="J5583">
        <v>30.652999999999999</v>
      </c>
      <c r="K5583" t="s">
        <v>7</v>
      </c>
      <c r="L5583" t="s">
        <v>8</v>
      </c>
      <c r="M5583">
        <v>14.43</v>
      </c>
      <c r="N5583" t="s">
        <v>9</v>
      </c>
      <c r="O5583" t="s">
        <v>10</v>
      </c>
      <c r="P5583">
        <v>8.4</v>
      </c>
      <c r="Q5583" t="s">
        <v>11</v>
      </c>
      <c r="R5583" t="s">
        <v>12</v>
      </c>
      <c r="S5583" s="3">
        <v>9.6000000000000002E-2</v>
      </c>
    </row>
    <row r="5584" spans="1:19" x14ac:dyDescent="0.25">
      <c r="A5584" t="s">
        <v>0</v>
      </c>
      <c r="B5584" t="s">
        <v>1</v>
      </c>
      <c r="C5584" s="1">
        <v>41658</v>
      </c>
      <c r="D5584" s="2">
        <v>0.40267361111111111</v>
      </c>
      <c r="E5584" t="s">
        <v>2</v>
      </c>
      <c r="F5584" t="s">
        <v>75</v>
      </c>
      <c r="G5584" t="s">
        <v>4</v>
      </c>
      <c r="H5584" t="s">
        <v>74</v>
      </c>
      <c r="I5584" t="s">
        <v>6</v>
      </c>
      <c r="J5584">
        <v>30.655000000000001</v>
      </c>
      <c r="K5584" t="s">
        <v>7</v>
      </c>
      <c r="L5584" t="s">
        <v>8</v>
      </c>
      <c r="M5584">
        <v>14.43</v>
      </c>
      <c r="N5584" t="s">
        <v>9</v>
      </c>
      <c r="O5584" t="s">
        <v>10</v>
      </c>
      <c r="P5584">
        <v>8.4</v>
      </c>
      <c r="Q5584" t="s">
        <v>11</v>
      </c>
      <c r="R5584" t="s">
        <v>12</v>
      </c>
      <c r="S5584" s="3">
        <v>9.6000000000000002E-2</v>
      </c>
    </row>
    <row r="5585" spans="1:19" x14ac:dyDescent="0.25">
      <c r="A5585" t="s">
        <v>0</v>
      </c>
      <c r="B5585" t="s">
        <v>1</v>
      </c>
      <c r="C5585" s="1">
        <v>41658</v>
      </c>
      <c r="D5585" s="2">
        <v>0.40961805555555553</v>
      </c>
      <c r="E5585" t="s">
        <v>2</v>
      </c>
      <c r="F5585" t="s">
        <v>73</v>
      </c>
      <c r="G5585" t="s">
        <v>4</v>
      </c>
      <c r="H5585" t="s">
        <v>72</v>
      </c>
      <c r="I5585" t="s">
        <v>6</v>
      </c>
      <c r="J5585">
        <v>30.658000000000001</v>
      </c>
      <c r="K5585" t="s">
        <v>7</v>
      </c>
      <c r="L5585" t="s">
        <v>8</v>
      </c>
      <c r="M5585">
        <v>14.43</v>
      </c>
      <c r="N5585" t="s">
        <v>9</v>
      </c>
      <c r="O5585" t="s">
        <v>10</v>
      </c>
      <c r="P5585">
        <v>8.5</v>
      </c>
      <c r="Q5585" t="s">
        <v>11</v>
      </c>
      <c r="R5585" t="s">
        <v>12</v>
      </c>
      <c r="S5585" s="3">
        <v>9.6000000000000002E-2</v>
      </c>
    </row>
    <row r="5586" spans="1:19" x14ac:dyDescent="0.25">
      <c r="A5586" t="s">
        <v>0</v>
      </c>
      <c r="B5586" t="s">
        <v>1</v>
      </c>
      <c r="C5586" s="1">
        <v>41658</v>
      </c>
      <c r="D5586" s="2">
        <v>0.4165625</v>
      </c>
      <c r="E5586" t="s">
        <v>2</v>
      </c>
      <c r="F5586" t="s">
        <v>73</v>
      </c>
      <c r="G5586" t="s">
        <v>4</v>
      </c>
      <c r="H5586" t="s">
        <v>70</v>
      </c>
      <c r="I5586" t="s">
        <v>6</v>
      </c>
      <c r="J5586">
        <v>30.658000000000001</v>
      </c>
      <c r="K5586" t="s">
        <v>7</v>
      </c>
      <c r="L5586" t="s">
        <v>8</v>
      </c>
      <c r="M5586">
        <v>14.46</v>
      </c>
      <c r="N5586" t="s">
        <v>9</v>
      </c>
      <c r="O5586" t="s">
        <v>10</v>
      </c>
      <c r="P5586">
        <v>8.5</v>
      </c>
      <c r="Q5586" t="s">
        <v>11</v>
      </c>
      <c r="R5586" t="s">
        <v>12</v>
      </c>
      <c r="S5586" s="3">
        <v>9.6000000000000002E-2</v>
      </c>
    </row>
    <row r="5587" spans="1:19" x14ac:dyDescent="0.25">
      <c r="A5587" t="s">
        <v>0</v>
      </c>
      <c r="B5587" t="s">
        <v>1</v>
      </c>
      <c r="C5587" s="1">
        <v>41658</v>
      </c>
      <c r="D5587" s="2">
        <v>0.42350694444444442</v>
      </c>
      <c r="E5587" t="s">
        <v>2</v>
      </c>
      <c r="F5587" t="s">
        <v>80</v>
      </c>
      <c r="G5587" t="s">
        <v>4</v>
      </c>
      <c r="H5587" t="s">
        <v>68</v>
      </c>
      <c r="I5587" t="s">
        <v>6</v>
      </c>
      <c r="J5587">
        <v>30.658000000000001</v>
      </c>
      <c r="K5587" t="s">
        <v>7</v>
      </c>
      <c r="L5587" t="s">
        <v>8</v>
      </c>
      <c r="M5587">
        <v>14.43</v>
      </c>
      <c r="N5587" t="s">
        <v>9</v>
      </c>
      <c r="O5587" t="s">
        <v>10</v>
      </c>
      <c r="P5587">
        <v>8.6</v>
      </c>
      <c r="Q5587" t="s">
        <v>11</v>
      </c>
      <c r="R5587" t="s">
        <v>12</v>
      </c>
      <c r="S5587" s="3">
        <v>9.6000000000000002E-2</v>
      </c>
    </row>
    <row r="5588" spans="1:19" x14ac:dyDescent="0.25">
      <c r="A5588" t="s">
        <v>0</v>
      </c>
      <c r="B5588" t="s">
        <v>1</v>
      </c>
      <c r="C5588" s="1">
        <v>41658</v>
      </c>
      <c r="D5588" s="2">
        <v>0.43045138888888884</v>
      </c>
      <c r="E5588" t="s">
        <v>2</v>
      </c>
      <c r="F5588" t="s">
        <v>82</v>
      </c>
      <c r="G5588" t="s">
        <v>4</v>
      </c>
      <c r="H5588" t="s">
        <v>17</v>
      </c>
      <c r="I5588" t="s">
        <v>6</v>
      </c>
      <c r="J5588">
        <v>30.661999999999999</v>
      </c>
      <c r="K5588" t="s">
        <v>7</v>
      </c>
      <c r="L5588" t="s">
        <v>8</v>
      </c>
      <c r="M5588">
        <v>14.44</v>
      </c>
      <c r="N5588" t="s">
        <v>9</v>
      </c>
      <c r="O5588" t="s">
        <v>10</v>
      </c>
      <c r="P5588">
        <v>8.6</v>
      </c>
      <c r="Q5588" t="s">
        <v>11</v>
      </c>
      <c r="R5588" t="s">
        <v>12</v>
      </c>
      <c r="S5588" s="3">
        <v>9.6000000000000002E-2</v>
      </c>
    </row>
    <row r="5589" spans="1:19" x14ac:dyDescent="0.25">
      <c r="A5589" t="s">
        <v>0</v>
      </c>
      <c r="B5589" t="s">
        <v>1</v>
      </c>
      <c r="C5589" s="1">
        <v>41658</v>
      </c>
      <c r="D5589" s="2">
        <v>0.43739583333333337</v>
      </c>
      <c r="E5589" t="s">
        <v>2</v>
      </c>
      <c r="F5589" t="s">
        <v>76</v>
      </c>
      <c r="G5589" t="s">
        <v>4</v>
      </c>
      <c r="H5589" t="s">
        <v>21</v>
      </c>
      <c r="I5589" t="s">
        <v>6</v>
      </c>
      <c r="J5589">
        <v>30.666</v>
      </c>
      <c r="K5589" t="s">
        <v>7</v>
      </c>
      <c r="L5589" t="s">
        <v>8</v>
      </c>
      <c r="M5589">
        <v>14.43</v>
      </c>
      <c r="N5589" t="s">
        <v>9</v>
      </c>
      <c r="O5589" t="s">
        <v>10</v>
      </c>
      <c r="P5589">
        <v>8.6</v>
      </c>
      <c r="Q5589" t="s">
        <v>11</v>
      </c>
      <c r="R5589" t="s">
        <v>12</v>
      </c>
      <c r="S5589" s="3">
        <v>9.6000000000000002E-2</v>
      </c>
    </row>
    <row r="5590" spans="1:19" x14ac:dyDescent="0.25">
      <c r="A5590" t="s">
        <v>0</v>
      </c>
      <c r="B5590" t="s">
        <v>1</v>
      </c>
      <c r="C5590" s="1">
        <v>41658</v>
      </c>
      <c r="D5590" s="2">
        <v>0.44434027777777779</v>
      </c>
      <c r="E5590" t="s">
        <v>2</v>
      </c>
      <c r="F5590" t="s">
        <v>75</v>
      </c>
      <c r="G5590" t="s">
        <v>4</v>
      </c>
      <c r="H5590" t="s">
        <v>74</v>
      </c>
      <c r="I5590" t="s">
        <v>6</v>
      </c>
      <c r="J5590">
        <v>30.663</v>
      </c>
      <c r="K5590" t="s">
        <v>7</v>
      </c>
      <c r="L5590" t="s">
        <v>8</v>
      </c>
      <c r="M5590">
        <v>14.44</v>
      </c>
      <c r="N5590" t="s">
        <v>9</v>
      </c>
      <c r="O5590" t="s">
        <v>10</v>
      </c>
      <c r="P5590">
        <v>8.6</v>
      </c>
      <c r="Q5590" t="s">
        <v>11</v>
      </c>
      <c r="R5590" t="s">
        <v>12</v>
      </c>
      <c r="S5590" s="3">
        <v>9.6000000000000002E-2</v>
      </c>
    </row>
    <row r="5591" spans="1:19" x14ac:dyDescent="0.25">
      <c r="A5591" t="s">
        <v>0</v>
      </c>
      <c r="B5591" t="s">
        <v>1</v>
      </c>
      <c r="C5591" s="1">
        <v>41658</v>
      </c>
      <c r="D5591" s="2">
        <v>0.45128472222222221</v>
      </c>
      <c r="E5591" t="s">
        <v>2</v>
      </c>
      <c r="F5591" t="s">
        <v>73</v>
      </c>
      <c r="G5591" t="s">
        <v>4</v>
      </c>
      <c r="H5591" t="s">
        <v>70</v>
      </c>
      <c r="I5591" t="s">
        <v>6</v>
      </c>
      <c r="J5591">
        <v>30.666</v>
      </c>
      <c r="K5591" t="s">
        <v>7</v>
      </c>
      <c r="L5591" t="s">
        <v>8</v>
      </c>
      <c r="M5591">
        <v>14.44</v>
      </c>
      <c r="N5591" t="s">
        <v>9</v>
      </c>
      <c r="O5591" t="s">
        <v>10</v>
      </c>
      <c r="P5591">
        <v>8.6</v>
      </c>
      <c r="Q5591" t="s">
        <v>11</v>
      </c>
      <c r="R5591" t="s">
        <v>12</v>
      </c>
      <c r="S5591" s="3">
        <v>9.6000000000000002E-2</v>
      </c>
    </row>
    <row r="5592" spans="1:19" x14ac:dyDescent="0.25">
      <c r="A5592" t="s">
        <v>0</v>
      </c>
      <c r="B5592" t="s">
        <v>1</v>
      </c>
      <c r="C5592" s="1">
        <v>41658</v>
      </c>
      <c r="D5592" s="2">
        <v>0.45822916666666669</v>
      </c>
      <c r="E5592" t="s">
        <v>2</v>
      </c>
      <c r="F5592" t="s">
        <v>71</v>
      </c>
      <c r="G5592" t="s">
        <v>4</v>
      </c>
      <c r="H5592" t="s">
        <v>68</v>
      </c>
      <c r="I5592" t="s">
        <v>6</v>
      </c>
      <c r="J5592">
        <v>30.664999999999999</v>
      </c>
      <c r="K5592" t="s">
        <v>7</v>
      </c>
      <c r="L5592" t="s">
        <v>8</v>
      </c>
      <c r="M5592">
        <v>14.46</v>
      </c>
      <c r="N5592" t="s">
        <v>9</v>
      </c>
      <c r="O5592" t="s">
        <v>10</v>
      </c>
      <c r="P5592">
        <v>8.6999999999999993</v>
      </c>
      <c r="Q5592" t="s">
        <v>11</v>
      </c>
      <c r="R5592" t="s">
        <v>12</v>
      </c>
      <c r="S5592" s="3">
        <v>9.6000000000000002E-2</v>
      </c>
    </row>
    <row r="5593" spans="1:19" x14ac:dyDescent="0.25">
      <c r="A5593" t="s">
        <v>0</v>
      </c>
      <c r="B5593" t="s">
        <v>1</v>
      </c>
      <c r="C5593" s="1">
        <v>41658</v>
      </c>
      <c r="D5593" s="2">
        <v>0.46517361111111111</v>
      </c>
      <c r="E5593" t="s">
        <v>2</v>
      </c>
      <c r="F5593" t="s">
        <v>80</v>
      </c>
      <c r="G5593" t="s">
        <v>4</v>
      </c>
      <c r="H5593" t="s">
        <v>68</v>
      </c>
      <c r="I5593" t="s">
        <v>6</v>
      </c>
      <c r="J5593">
        <v>30.666</v>
      </c>
      <c r="K5593" t="s">
        <v>7</v>
      </c>
      <c r="L5593" t="s">
        <v>8</v>
      </c>
      <c r="M5593">
        <v>14.43</v>
      </c>
      <c r="N5593" t="s">
        <v>9</v>
      </c>
      <c r="O5593" t="s">
        <v>10</v>
      </c>
      <c r="P5593">
        <v>8.6999999999999993</v>
      </c>
      <c r="Q5593" t="s">
        <v>11</v>
      </c>
      <c r="R5593" t="s">
        <v>12</v>
      </c>
      <c r="S5593" s="3">
        <v>9.6000000000000002E-2</v>
      </c>
    </row>
    <row r="5594" spans="1:19" x14ac:dyDescent="0.25">
      <c r="A5594" t="s">
        <v>0</v>
      </c>
      <c r="B5594" t="s">
        <v>1</v>
      </c>
      <c r="C5594" s="1">
        <v>41658</v>
      </c>
      <c r="D5594" s="2">
        <v>0.47211805555555553</v>
      </c>
      <c r="E5594" t="s">
        <v>2</v>
      </c>
      <c r="F5594" t="s">
        <v>82</v>
      </c>
      <c r="G5594" t="s">
        <v>4</v>
      </c>
      <c r="H5594" t="s">
        <v>17</v>
      </c>
      <c r="I5594" t="s">
        <v>6</v>
      </c>
      <c r="J5594">
        <v>30.669</v>
      </c>
      <c r="K5594" t="s">
        <v>7</v>
      </c>
      <c r="L5594" t="s">
        <v>8</v>
      </c>
      <c r="M5594">
        <v>14.46</v>
      </c>
      <c r="N5594" t="s">
        <v>9</v>
      </c>
      <c r="O5594" t="s">
        <v>10</v>
      </c>
      <c r="P5594">
        <v>8.6999999999999993</v>
      </c>
      <c r="Q5594" t="s">
        <v>11</v>
      </c>
      <c r="R5594" t="s">
        <v>12</v>
      </c>
      <c r="S5594" s="3">
        <v>9.6000000000000002E-2</v>
      </c>
    </row>
    <row r="5595" spans="1:19" x14ac:dyDescent="0.25">
      <c r="A5595" t="s">
        <v>0</v>
      </c>
      <c r="B5595" t="s">
        <v>1</v>
      </c>
      <c r="C5595" s="1">
        <v>41658</v>
      </c>
      <c r="D5595" s="2">
        <v>0.4790625</v>
      </c>
      <c r="E5595" t="s">
        <v>2</v>
      </c>
      <c r="F5595" t="s">
        <v>75</v>
      </c>
      <c r="G5595" t="s">
        <v>4</v>
      </c>
      <c r="H5595" t="s">
        <v>26</v>
      </c>
      <c r="I5595" t="s">
        <v>6</v>
      </c>
      <c r="J5595">
        <v>30.672999999999998</v>
      </c>
      <c r="K5595" t="s">
        <v>7</v>
      </c>
      <c r="L5595" t="s">
        <v>8</v>
      </c>
      <c r="M5595">
        <v>14.43</v>
      </c>
      <c r="N5595" t="s">
        <v>9</v>
      </c>
      <c r="O5595" t="s">
        <v>10</v>
      </c>
      <c r="P5595">
        <v>8.6999999999999993</v>
      </c>
      <c r="Q5595" t="s">
        <v>11</v>
      </c>
      <c r="R5595" t="s">
        <v>12</v>
      </c>
      <c r="S5595" s="3">
        <v>9.6000000000000002E-2</v>
      </c>
    </row>
    <row r="5596" spans="1:19" x14ac:dyDescent="0.25">
      <c r="A5596" t="s">
        <v>0</v>
      </c>
      <c r="B5596" t="s">
        <v>1</v>
      </c>
      <c r="C5596" s="1">
        <v>41658</v>
      </c>
      <c r="D5596" s="2">
        <v>0.48600694444444442</v>
      </c>
      <c r="E5596" t="s">
        <v>2</v>
      </c>
      <c r="F5596" t="s">
        <v>73</v>
      </c>
      <c r="G5596" t="s">
        <v>4</v>
      </c>
      <c r="H5596" t="s">
        <v>72</v>
      </c>
      <c r="I5596" t="s">
        <v>6</v>
      </c>
      <c r="J5596">
        <v>30.670999999999999</v>
      </c>
      <c r="K5596" t="s">
        <v>7</v>
      </c>
      <c r="L5596" t="s">
        <v>8</v>
      </c>
      <c r="M5596">
        <v>14.43</v>
      </c>
      <c r="N5596" t="s">
        <v>9</v>
      </c>
      <c r="O5596" t="s">
        <v>10</v>
      </c>
      <c r="P5596">
        <v>8.6999999999999993</v>
      </c>
      <c r="Q5596" t="s">
        <v>11</v>
      </c>
      <c r="R5596" t="s">
        <v>12</v>
      </c>
      <c r="S5596" s="3">
        <v>9.6000000000000002E-2</v>
      </c>
    </row>
    <row r="5597" spans="1:19" x14ac:dyDescent="0.25">
      <c r="A5597" t="s">
        <v>0</v>
      </c>
      <c r="B5597" t="s">
        <v>1</v>
      </c>
      <c r="C5597" s="1">
        <v>41658</v>
      </c>
      <c r="D5597" s="2">
        <v>0.49295138888888884</v>
      </c>
      <c r="E5597" t="s">
        <v>2</v>
      </c>
      <c r="F5597" t="s">
        <v>73</v>
      </c>
      <c r="G5597" t="s">
        <v>4</v>
      </c>
      <c r="H5597" t="s">
        <v>70</v>
      </c>
      <c r="I5597" t="s">
        <v>6</v>
      </c>
      <c r="J5597">
        <v>30.669</v>
      </c>
      <c r="K5597" t="s">
        <v>7</v>
      </c>
      <c r="L5597" t="s">
        <v>8</v>
      </c>
      <c r="M5597">
        <v>14.43</v>
      </c>
      <c r="N5597" t="s">
        <v>9</v>
      </c>
      <c r="O5597" t="s">
        <v>10</v>
      </c>
      <c r="P5597">
        <v>8.6999999999999993</v>
      </c>
      <c r="Q5597" t="s">
        <v>11</v>
      </c>
      <c r="R5597" t="s">
        <v>12</v>
      </c>
      <c r="S5597" s="3">
        <v>9.6000000000000002E-2</v>
      </c>
    </row>
    <row r="5598" spans="1:19" x14ac:dyDescent="0.25">
      <c r="A5598" t="s">
        <v>0</v>
      </c>
      <c r="B5598" t="s">
        <v>1</v>
      </c>
      <c r="C5598" s="1">
        <v>41658</v>
      </c>
      <c r="D5598" s="2">
        <v>0.49989583333333337</v>
      </c>
      <c r="E5598" t="s">
        <v>2</v>
      </c>
      <c r="F5598" t="s">
        <v>71</v>
      </c>
      <c r="G5598" t="s">
        <v>4</v>
      </c>
      <c r="H5598" t="s">
        <v>68</v>
      </c>
      <c r="I5598" t="s">
        <v>6</v>
      </c>
      <c r="J5598">
        <v>30.669</v>
      </c>
      <c r="K5598" t="s">
        <v>7</v>
      </c>
      <c r="L5598" t="s">
        <v>8</v>
      </c>
      <c r="M5598">
        <v>14.43</v>
      </c>
      <c r="N5598" t="s">
        <v>9</v>
      </c>
      <c r="O5598" t="s">
        <v>10</v>
      </c>
      <c r="P5598">
        <v>8.6999999999999993</v>
      </c>
      <c r="Q5598" t="s">
        <v>11</v>
      </c>
      <c r="R5598" t="s">
        <v>12</v>
      </c>
      <c r="S5598" s="3">
        <v>9.6000000000000002E-2</v>
      </c>
    </row>
    <row r="5599" spans="1:19" x14ac:dyDescent="0.25">
      <c r="A5599" t="s">
        <v>0</v>
      </c>
      <c r="B5599" t="s">
        <v>1</v>
      </c>
      <c r="C5599" s="1">
        <v>41658</v>
      </c>
      <c r="D5599" s="2">
        <v>0.50684027777777774</v>
      </c>
      <c r="E5599" t="s">
        <v>2</v>
      </c>
      <c r="F5599" t="s">
        <v>80</v>
      </c>
      <c r="G5599" t="s">
        <v>4</v>
      </c>
      <c r="H5599" t="s">
        <v>66</v>
      </c>
      <c r="I5599" t="s">
        <v>6</v>
      </c>
      <c r="J5599">
        <v>30.67</v>
      </c>
      <c r="K5599" t="s">
        <v>7</v>
      </c>
      <c r="L5599" t="s">
        <v>8</v>
      </c>
      <c r="M5599">
        <v>14.46</v>
      </c>
      <c r="N5599" t="s">
        <v>9</v>
      </c>
      <c r="O5599" t="s">
        <v>10</v>
      </c>
      <c r="P5599">
        <v>8.6999999999999993</v>
      </c>
      <c r="Q5599" t="s">
        <v>11</v>
      </c>
      <c r="R5599" t="s">
        <v>12</v>
      </c>
      <c r="S5599" s="3">
        <v>9.6000000000000002E-2</v>
      </c>
    </row>
    <row r="5600" spans="1:19" x14ac:dyDescent="0.25">
      <c r="A5600" t="s">
        <v>0</v>
      </c>
      <c r="B5600" t="s">
        <v>1</v>
      </c>
      <c r="C5600" s="1">
        <v>41658</v>
      </c>
      <c r="D5600" s="2">
        <v>0.51378472222222216</v>
      </c>
      <c r="E5600" t="s">
        <v>2</v>
      </c>
      <c r="F5600" t="s">
        <v>16</v>
      </c>
      <c r="G5600" t="s">
        <v>4</v>
      </c>
      <c r="H5600" t="s">
        <v>17</v>
      </c>
      <c r="I5600" t="s">
        <v>6</v>
      </c>
      <c r="J5600">
        <v>30.661999999999999</v>
      </c>
      <c r="K5600" t="s">
        <v>7</v>
      </c>
      <c r="L5600" t="s">
        <v>8</v>
      </c>
      <c r="M5600">
        <v>14.46</v>
      </c>
      <c r="N5600" t="s">
        <v>9</v>
      </c>
      <c r="O5600" t="s">
        <v>10</v>
      </c>
      <c r="P5600">
        <v>8.6999999999999993</v>
      </c>
      <c r="Q5600" t="s">
        <v>11</v>
      </c>
      <c r="R5600" t="s">
        <v>12</v>
      </c>
      <c r="S5600" s="3">
        <v>9.5000000000000001E-2</v>
      </c>
    </row>
    <row r="5601" spans="1:19" x14ac:dyDescent="0.25">
      <c r="A5601" t="s">
        <v>0</v>
      </c>
      <c r="B5601" t="s">
        <v>1</v>
      </c>
      <c r="C5601" s="1">
        <v>41658</v>
      </c>
      <c r="D5601" s="2">
        <v>0.52072916666666669</v>
      </c>
      <c r="E5601" t="s">
        <v>2</v>
      </c>
      <c r="F5601" t="s">
        <v>75</v>
      </c>
      <c r="G5601" t="s">
        <v>4</v>
      </c>
      <c r="H5601" t="s">
        <v>26</v>
      </c>
      <c r="I5601" t="s">
        <v>6</v>
      </c>
      <c r="J5601">
        <v>30.661999999999999</v>
      </c>
      <c r="K5601" t="s">
        <v>7</v>
      </c>
      <c r="L5601" t="s">
        <v>8</v>
      </c>
      <c r="M5601">
        <v>14.46</v>
      </c>
      <c r="N5601" t="s">
        <v>9</v>
      </c>
      <c r="O5601" t="s">
        <v>10</v>
      </c>
      <c r="P5601">
        <v>8.6999999999999993</v>
      </c>
      <c r="Q5601" t="s">
        <v>11</v>
      </c>
      <c r="R5601" t="s">
        <v>12</v>
      </c>
      <c r="S5601" s="3">
        <v>9.5000000000000001E-2</v>
      </c>
    </row>
    <row r="5602" spans="1:19" x14ac:dyDescent="0.25">
      <c r="A5602" t="s">
        <v>0</v>
      </c>
      <c r="B5602" t="s">
        <v>1</v>
      </c>
      <c r="C5602" s="1">
        <v>41658</v>
      </c>
      <c r="D5602" s="2">
        <v>0.52767361111111111</v>
      </c>
      <c r="E5602" t="s">
        <v>2</v>
      </c>
      <c r="F5602" t="s">
        <v>73</v>
      </c>
      <c r="G5602" t="s">
        <v>4</v>
      </c>
      <c r="H5602" t="s">
        <v>72</v>
      </c>
      <c r="I5602" t="s">
        <v>6</v>
      </c>
      <c r="J5602">
        <v>30.658999999999999</v>
      </c>
      <c r="K5602" t="s">
        <v>7</v>
      </c>
      <c r="L5602" t="s">
        <v>8</v>
      </c>
      <c r="M5602">
        <v>14.46</v>
      </c>
      <c r="N5602" t="s">
        <v>9</v>
      </c>
      <c r="O5602" t="s">
        <v>10</v>
      </c>
      <c r="P5602">
        <v>8.6999999999999993</v>
      </c>
      <c r="Q5602" t="s">
        <v>11</v>
      </c>
      <c r="R5602" t="s">
        <v>12</v>
      </c>
      <c r="S5602" s="3">
        <v>9.5000000000000001E-2</v>
      </c>
    </row>
    <row r="5603" spans="1:19" x14ac:dyDescent="0.25">
      <c r="A5603" t="s">
        <v>0</v>
      </c>
      <c r="B5603" t="s">
        <v>1</v>
      </c>
      <c r="C5603" s="1">
        <v>41658</v>
      </c>
      <c r="D5603" s="2">
        <v>0.53461805555555553</v>
      </c>
      <c r="E5603" t="s">
        <v>2</v>
      </c>
      <c r="F5603" t="s">
        <v>71</v>
      </c>
      <c r="G5603" t="s">
        <v>4</v>
      </c>
      <c r="H5603" t="s">
        <v>70</v>
      </c>
      <c r="I5603" t="s">
        <v>6</v>
      </c>
      <c r="J5603">
        <v>30.658000000000001</v>
      </c>
      <c r="K5603" t="s">
        <v>7</v>
      </c>
      <c r="L5603" t="s">
        <v>8</v>
      </c>
      <c r="M5603">
        <v>14.43</v>
      </c>
      <c r="N5603" t="s">
        <v>9</v>
      </c>
      <c r="O5603" t="s">
        <v>10</v>
      </c>
      <c r="P5603">
        <v>8.6999999999999993</v>
      </c>
      <c r="Q5603" t="s">
        <v>11</v>
      </c>
      <c r="R5603" t="s">
        <v>12</v>
      </c>
      <c r="S5603" s="3">
        <v>9.6000000000000002E-2</v>
      </c>
    </row>
    <row r="5604" spans="1:19" x14ac:dyDescent="0.25">
      <c r="A5604" t="s">
        <v>0</v>
      </c>
      <c r="B5604" t="s">
        <v>1</v>
      </c>
      <c r="C5604" s="1">
        <v>41658</v>
      </c>
      <c r="D5604" s="2">
        <v>0.54156250000000006</v>
      </c>
      <c r="E5604" t="s">
        <v>2</v>
      </c>
      <c r="F5604" t="s">
        <v>71</v>
      </c>
      <c r="G5604" t="s">
        <v>4</v>
      </c>
      <c r="H5604" t="s">
        <v>68</v>
      </c>
      <c r="I5604" t="s">
        <v>6</v>
      </c>
      <c r="J5604">
        <v>30.652999999999999</v>
      </c>
      <c r="K5604" t="s">
        <v>7</v>
      </c>
      <c r="L5604" t="s">
        <v>8</v>
      </c>
      <c r="M5604">
        <v>14.43</v>
      </c>
      <c r="N5604" t="s">
        <v>9</v>
      </c>
      <c r="O5604" t="s">
        <v>10</v>
      </c>
      <c r="P5604">
        <v>8.6999999999999993</v>
      </c>
      <c r="Q5604" t="s">
        <v>11</v>
      </c>
      <c r="R5604" t="s">
        <v>12</v>
      </c>
      <c r="S5604" s="3">
        <v>9.5000000000000001E-2</v>
      </c>
    </row>
    <row r="5605" spans="1:19" x14ac:dyDescent="0.25">
      <c r="A5605" t="s">
        <v>0</v>
      </c>
      <c r="B5605" t="s">
        <v>1</v>
      </c>
      <c r="C5605" s="1">
        <v>41658</v>
      </c>
      <c r="D5605" s="2">
        <v>0.54850694444444448</v>
      </c>
      <c r="E5605" t="s">
        <v>2</v>
      </c>
      <c r="F5605" t="s">
        <v>80</v>
      </c>
      <c r="G5605" t="s">
        <v>4</v>
      </c>
      <c r="H5605" t="s">
        <v>66</v>
      </c>
      <c r="I5605" t="s">
        <v>6</v>
      </c>
      <c r="J5605">
        <v>30.652999999999999</v>
      </c>
      <c r="K5605" t="s">
        <v>7</v>
      </c>
      <c r="L5605" t="s">
        <v>8</v>
      </c>
      <c r="M5605">
        <v>14.46</v>
      </c>
      <c r="N5605" t="s">
        <v>9</v>
      </c>
      <c r="O5605" t="s">
        <v>10</v>
      </c>
      <c r="P5605">
        <v>8.6999999999999993</v>
      </c>
      <c r="Q5605" t="s">
        <v>11</v>
      </c>
      <c r="R5605" t="s">
        <v>12</v>
      </c>
      <c r="S5605" s="3">
        <v>9.5000000000000001E-2</v>
      </c>
    </row>
    <row r="5606" spans="1:19" x14ac:dyDescent="0.25">
      <c r="A5606" t="s">
        <v>0</v>
      </c>
      <c r="B5606" t="s">
        <v>1</v>
      </c>
      <c r="C5606" s="1">
        <v>41658</v>
      </c>
      <c r="D5606" s="2">
        <v>0.5554513888888889</v>
      </c>
      <c r="E5606" t="s">
        <v>2</v>
      </c>
      <c r="F5606" t="s">
        <v>82</v>
      </c>
      <c r="G5606" t="s">
        <v>4</v>
      </c>
      <c r="H5606" t="s">
        <v>17</v>
      </c>
      <c r="I5606" t="s">
        <v>6</v>
      </c>
      <c r="J5606">
        <v>30.643000000000001</v>
      </c>
      <c r="K5606" t="s">
        <v>7</v>
      </c>
      <c r="L5606" t="s">
        <v>8</v>
      </c>
      <c r="M5606">
        <v>14.45</v>
      </c>
      <c r="N5606" t="s">
        <v>9</v>
      </c>
      <c r="O5606" t="s">
        <v>10</v>
      </c>
      <c r="P5606">
        <v>8.6999999999999993</v>
      </c>
      <c r="Q5606" t="s">
        <v>11</v>
      </c>
      <c r="R5606" t="s">
        <v>12</v>
      </c>
      <c r="S5606" s="3">
        <v>9.5000000000000001E-2</v>
      </c>
    </row>
    <row r="5607" spans="1:19" x14ac:dyDescent="0.25">
      <c r="A5607" t="s">
        <v>0</v>
      </c>
      <c r="B5607" t="s">
        <v>1</v>
      </c>
      <c r="C5607" s="1">
        <v>41658</v>
      </c>
      <c r="D5607" s="2">
        <v>0.56239583333333332</v>
      </c>
      <c r="E5607" t="s">
        <v>2</v>
      </c>
      <c r="F5607" t="s">
        <v>76</v>
      </c>
      <c r="G5607" t="s">
        <v>4</v>
      </c>
      <c r="H5607" t="s">
        <v>26</v>
      </c>
      <c r="I5607" t="s">
        <v>6</v>
      </c>
      <c r="J5607">
        <v>30.641999999999999</v>
      </c>
      <c r="K5607" t="s">
        <v>7</v>
      </c>
      <c r="L5607" t="s">
        <v>8</v>
      </c>
      <c r="M5607">
        <v>14.46</v>
      </c>
      <c r="N5607" t="s">
        <v>9</v>
      </c>
      <c r="O5607" t="s">
        <v>10</v>
      </c>
      <c r="P5607">
        <v>8.6999999999999993</v>
      </c>
      <c r="Q5607" t="s">
        <v>11</v>
      </c>
      <c r="R5607" t="s">
        <v>12</v>
      </c>
      <c r="S5607" s="3">
        <v>9.5000000000000001E-2</v>
      </c>
    </row>
    <row r="5608" spans="1:19" x14ac:dyDescent="0.25">
      <c r="A5608" t="s">
        <v>0</v>
      </c>
      <c r="B5608" t="s">
        <v>1</v>
      </c>
      <c r="C5608" s="1">
        <v>41658</v>
      </c>
      <c r="D5608" s="2">
        <v>0.56934027777777774</v>
      </c>
      <c r="E5608" t="s">
        <v>2</v>
      </c>
      <c r="F5608" t="s">
        <v>73</v>
      </c>
      <c r="G5608" t="s">
        <v>4</v>
      </c>
      <c r="H5608" t="s">
        <v>72</v>
      </c>
      <c r="I5608" t="s">
        <v>6</v>
      </c>
      <c r="J5608">
        <v>30.635000000000002</v>
      </c>
      <c r="K5608" t="s">
        <v>7</v>
      </c>
      <c r="L5608" t="s">
        <v>8</v>
      </c>
      <c r="M5608">
        <v>14.45</v>
      </c>
      <c r="N5608" t="s">
        <v>9</v>
      </c>
      <c r="O5608" t="s">
        <v>10</v>
      </c>
      <c r="P5608">
        <v>8.6999999999999993</v>
      </c>
      <c r="Q5608" t="s">
        <v>11</v>
      </c>
      <c r="R5608" t="s">
        <v>12</v>
      </c>
      <c r="S5608" s="3">
        <v>9.5000000000000001E-2</v>
      </c>
    </row>
    <row r="5609" spans="1:19" x14ac:dyDescent="0.25">
      <c r="A5609" t="s">
        <v>0</v>
      </c>
      <c r="B5609" t="s">
        <v>1</v>
      </c>
      <c r="C5609" s="1">
        <v>41658</v>
      </c>
      <c r="D5609" s="2">
        <v>0.57628472222222216</v>
      </c>
      <c r="E5609" t="s">
        <v>2</v>
      </c>
      <c r="F5609" t="s">
        <v>71</v>
      </c>
      <c r="G5609" t="s">
        <v>4</v>
      </c>
      <c r="H5609" t="s">
        <v>70</v>
      </c>
      <c r="I5609" t="s">
        <v>6</v>
      </c>
      <c r="J5609">
        <v>30.638999999999999</v>
      </c>
      <c r="K5609" t="s">
        <v>7</v>
      </c>
      <c r="L5609" t="s">
        <v>8</v>
      </c>
      <c r="M5609">
        <v>14.43</v>
      </c>
      <c r="N5609" t="s">
        <v>9</v>
      </c>
      <c r="O5609" t="s">
        <v>10</v>
      </c>
      <c r="P5609">
        <v>8.6999999999999993</v>
      </c>
      <c r="Q5609" t="s">
        <v>11</v>
      </c>
      <c r="R5609" t="s">
        <v>12</v>
      </c>
      <c r="S5609" s="3">
        <v>9.5000000000000001E-2</v>
      </c>
    </row>
    <row r="5610" spans="1:19" x14ac:dyDescent="0.25">
      <c r="A5610" t="s">
        <v>0</v>
      </c>
      <c r="B5610" t="s">
        <v>1</v>
      </c>
      <c r="C5610" s="1">
        <v>41658</v>
      </c>
      <c r="D5610" s="2">
        <v>0.58322916666666669</v>
      </c>
      <c r="E5610" t="s">
        <v>2</v>
      </c>
      <c r="F5610" t="s">
        <v>71</v>
      </c>
      <c r="G5610" t="s">
        <v>4</v>
      </c>
      <c r="H5610" t="s">
        <v>68</v>
      </c>
      <c r="I5610" t="s">
        <v>6</v>
      </c>
      <c r="J5610">
        <v>30.631</v>
      </c>
      <c r="K5610" t="s">
        <v>7</v>
      </c>
      <c r="L5610" t="s">
        <v>8</v>
      </c>
      <c r="M5610">
        <v>14.43</v>
      </c>
      <c r="N5610" t="s">
        <v>9</v>
      </c>
      <c r="O5610" t="s">
        <v>10</v>
      </c>
      <c r="P5610">
        <v>8.6</v>
      </c>
      <c r="Q5610" t="s">
        <v>11</v>
      </c>
      <c r="R5610" t="s">
        <v>12</v>
      </c>
      <c r="S5610" s="3">
        <v>9.5000000000000001E-2</v>
      </c>
    </row>
    <row r="5611" spans="1:19" x14ac:dyDescent="0.25">
      <c r="A5611" t="s">
        <v>0</v>
      </c>
      <c r="B5611" t="s">
        <v>1</v>
      </c>
      <c r="C5611" s="1">
        <v>41658</v>
      </c>
      <c r="D5611" s="2">
        <v>0.59017361111111111</v>
      </c>
      <c r="E5611" t="s">
        <v>2</v>
      </c>
      <c r="F5611" t="s">
        <v>80</v>
      </c>
      <c r="G5611" t="s">
        <v>4</v>
      </c>
      <c r="H5611" t="s">
        <v>66</v>
      </c>
      <c r="I5611" t="s">
        <v>6</v>
      </c>
      <c r="J5611">
        <v>30.625</v>
      </c>
      <c r="K5611" t="s">
        <v>7</v>
      </c>
      <c r="L5611" t="s">
        <v>8</v>
      </c>
      <c r="M5611">
        <v>14.46</v>
      </c>
      <c r="N5611" t="s">
        <v>9</v>
      </c>
      <c r="O5611" t="s">
        <v>10</v>
      </c>
      <c r="P5611">
        <v>8.6999999999999993</v>
      </c>
      <c r="Q5611" t="s">
        <v>11</v>
      </c>
      <c r="R5611" t="s">
        <v>12</v>
      </c>
      <c r="S5611" s="3">
        <v>9.5000000000000001E-2</v>
      </c>
    </row>
    <row r="5612" spans="1:19" x14ac:dyDescent="0.25">
      <c r="A5612" t="s">
        <v>0</v>
      </c>
      <c r="B5612" t="s">
        <v>1</v>
      </c>
      <c r="C5612" s="1">
        <v>41658</v>
      </c>
      <c r="D5612" s="2">
        <v>0.59711805555555553</v>
      </c>
      <c r="E5612" t="s">
        <v>2</v>
      </c>
      <c r="F5612" t="s">
        <v>82</v>
      </c>
      <c r="G5612" t="s">
        <v>4</v>
      </c>
      <c r="H5612" t="s">
        <v>17</v>
      </c>
      <c r="I5612" t="s">
        <v>6</v>
      </c>
      <c r="J5612">
        <v>30.622</v>
      </c>
      <c r="K5612" t="s">
        <v>7</v>
      </c>
      <c r="L5612" t="s">
        <v>8</v>
      </c>
      <c r="M5612">
        <v>14.44</v>
      </c>
      <c r="N5612" t="s">
        <v>9</v>
      </c>
      <c r="O5612" t="s">
        <v>10</v>
      </c>
      <c r="P5612">
        <v>8.6</v>
      </c>
      <c r="Q5612" t="s">
        <v>11</v>
      </c>
      <c r="R5612" t="s">
        <v>12</v>
      </c>
      <c r="S5612" s="3">
        <v>9.5000000000000001E-2</v>
      </c>
    </row>
    <row r="5613" spans="1:19" x14ac:dyDescent="0.25">
      <c r="A5613" t="s">
        <v>0</v>
      </c>
      <c r="B5613" t="s">
        <v>1</v>
      </c>
      <c r="C5613" s="1">
        <v>41658</v>
      </c>
      <c r="D5613" s="2">
        <v>0.60406250000000006</v>
      </c>
      <c r="E5613" t="s">
        <v>2</v>
      </c>
      <c r="F5613" t="s">
        <v>76</v>
      </c>
      <c r="G5613" t="s">
        <v>4</v>
      </c>
      <c r="H5613" t="s">
        <v>26</v>
      </c>
      <c r="I5613" t="s">
        <v>6</v>
      </c>
      <c r="J5613">
        <v>30.613</v>
      </c>
      <c r="K5613" t="s">
        <v>7</v>
      </c>
      <c r="L5613" t="s">
        <v>8</v>
      </c>
      <c r="M5613">
        <v>14.43</v>
      </c>
      <c r="N5613" t="s">
        <v>9</v>
      </c>
      <c r="O5613" t="s">
        <v>10</v>
      </c>
      <c r="P5613">
        <v>8.6</v>
      </c>
      <c r="Q5613" t="s">
        <v>11</v>
      </c>
      <c r="R5613" t="s">
        <v>12</v>
      </c>
      <c r="S5613" s="3">
        <v>9.5000000000000001E-2</v>
      </c>
    </row>
    <row r="5614" spans="1:19" x14ac:dyDescent="0.25">
      <c r="A5614" t="s">
        <v>0</v>
      </c>
      <c r="B5614" t="s">
        <v>1</v>
      </c>
      <c r="C5614" s="1">
        <v>41658</v>
      </c>
      <c r="D5614" s="2">
        <v>0.61100694444444448</v>
      </c>
      <c r="E5614" t="s">
        <v>2</v>
      </c>
      <c r="F5614" t="s">
        <v>73</v>
      </c>
      <c r="G5614" t="s">
        <v>4</v>
      </c>
      <c r="H5614" t="s">
        <v>72</v>
      </c>
      <c r="I5614" t="s">
        <v>6</v>
      </c>
      <c r="J5614">
        <v>30.606999999999999</v>
      </c>
      <c r="K5614" t="s">
        <v>7</v>
      </c>
      <c r="L5614" t="s">
        <v>8</v>
      </c>
      <c r="M5614">
        <v>14.43</v>
      </c>
      <c r="N5614" t="s">
        <v>9</v>
      </c>
      <c r="O5614" t="s">
        <v>10</v>
      </c>
      <c r="P5614">
        <v>8.6</v>
      </c>
      <c r="Q5614" t="s">
        <v>11</v>
      </c>
      <c r="R5614" t="s">
        <v>12</v>
      </c>
      <c r="S5614" s="3">
        <v>9.5000000000000001E-2</v>
      </c>
    </row>
    <row r="5615" spans="1:19" x14ac:dyDescent="0.25">
      <c r="A5615" t="s">
        <v>0</v>
      </c>
      <c r="B5615" t="s">
        <v>1</v>
      </c>
      <c r="C5615" s="1">
        <v>41658</v>
      </c>
      <c r="D5615" s="2">
        <v>0.6179513888888889</v>
      </c>
      <c r="E5615" t="s">
        <v>2</v>
      </c>
      <c r="F5615" t="s">
        <v>73</v>
      </c>
      <c r="G5615" t="s">
        <v>4</v>
      </c>
      <c r="H5615" t="s">
        <v>70</v>
      </c>
      <c r="I5615" t="s">
        <v>6</v>
      </c>
      <c r="J5615">
        <v>30.602</v>
      </c>
      <c r="K5615" t="s">
        <v>7</v>
      </c>
      <c r="L5615" t="s">
        <v>8</v>
      </c>
      <c r="M5615">
        <v>14.43</v>
      </c>
      <c r="N5615" t="s">
        <v>9</v>
      </c>
      <c r="O5615" t="s">
        <v>10</v>
      </c>
      <c r="P5615">
        <v>8.6</v>
      </c>
      <c r="Q5615" t="s">
        <v>11</v>
      </c>
      <c r="R5615" t="s">
        <v>12</v>
      </c>
      <c r="S5615" s="3">
        <v>9.5000000000000001E-2</v>
      </c>
    </row>
    <row r="5616" spans="1:19" x14ac:dyDescent="0.25">
      <c r="A5616" t="s">
        <v>0</v>
      </c>
      <c r="B5616" t="s">
        <v>1</v>
      </c>
      <c r="C5616" s="1">
        <v>41658</v>
      </c>
      <c r="D5616" s="2">
        <v>0.62489583333333332</v>
      </c>
      <c r="E5616" t="s">
        <v>2</v>
      </c>
      <c r="F5616" t="s">
        <v>71</v>
      </c>
      <c r="G5616" t="s">
        <v>4</v>
      </c>
      <c r="H5616" t="s">
        <v>68</v>
      </c>
      <c r="I5616" t="s">
        <v>6</v>
      </c>
      <c r="J5616">
        <v>30.599</v>
      </c>
      <c r="K5616" t="s">
        <v>7</v>
      </c>
      <c r="L5616" t="s">
        <v>8</v>
      </c>
      <c r="M5616">
        <v>14.43</v>
      </c>
      <c r="N5616" t="s">
        <v>9</v>
      </c>
      <c r="O5616" t="s">
        <v>10</v>
      </c>
      <c r="P5616">
        <v>8.6</v>
      </c>
      <c r="Q5616" t="s">
        <v>11</v>
      </c>
      <c r="R5616" t="s">
        <v>12</v>
      </c>
      <c r="S5616" s="3">
        <v>9.5000000000000001E-2</v>
      </c>
    </row>
    <row r="5617" spans="1:19" x14ac:dyDescent="0.25">
      <c r="A5617" t="s">
        <v>0</v>
      </c>
      <c r="B5617" t="s">
        <v>1</v>
      </c>
      <c r="C5617" s="1">
        <v>41658</v>
      </c>
      <c r="D5617" s="2">
        <v>0.63184027777777774</v>
      </c>
      <c r="E5617" t="s">
        <v>2</v>
      </c>
      <c r="F5617" t="s">
        <v>80</v>
      </c>
      <c r="G5617" t="s">
        <v>4</v>
      </c>
      <c r="H5617" t="s">
        <v>68</v>
      </c>
      <c r="I5617" t="s">
        <v>6</v>
      </c>
      <c r="J5617">
        <v>30.591000000000001</v>
      </c>
      <c r="K5617" t="s">
        <v>7</v>
      </c>
      <c r="L5617" t="s">
        <v>8</v>
      </c>
      <c r="M5617">
        <v>14.43</v>
      </c>
      <c r="N5617" t="s">
        <v>9</v>
      </c>
      <c r="O5617" t="s">
        <v>10</v>
      </c>
      <c r="P5617">
        <v>8.6</v>
      </c>
      <c r="Q5617" t="s">
        <v>11</v>
      </c>
      <c r="R5617" t="s">
        <v>12</v>
      </c>
      <c r="S5617" s="3">
        <v>9.5000000000000001E-2</v>
      </c>
    </row>
    <row r="5618" spans="1:19" x14ac:dyDescent="0.25">
      <c r="A5618" t="s">
        <v>0</v>
      </c>
      <c r="B5618" t="s">
        <v>1</v>
      </c>
      <c r="C5618" s="1">
        <v>41658</v>
      </c>
      <c r="D5618" s="2">
        <v>0.63878472222222216</v>
      </c>
      <c r="E5618" t="s">
        <v>2</v>
      </c>
      <c r="F5618" t="s">
        <v>82</v>
      </c>
      <c r="G5618" t="s">
        <v>4</v>
      </c>
      <c r="H5618" t="s">
        <v>17</v>
      </c>
      <c r="I5618" t="s">
        <v>6</v>
      </c>
      <c r="J5618">
        <v>30.59</v>
      </c>
      <c r="K5618" t="s">
        <v>7</v>
      </c>
      <c r="L5618" t="s">
        <v>8</v>
      </c>
      <c r="M5618">
        <v>14.43</v>
      </c>
      <c r="N5618" t="s">
        <v>9</v>
      </c>
      <c r="O5618" t="s">
        <v>10</v>
      </c>
      <c r="P5618">
        <v>8.5</v>
      </c>
      <c r="Q5618" t="s">
        <v>11</v>
      </c>
      <c r="R5618" t="s">
        <v>12</v>
      </c>
      <c r="S5618" s="3">
        <v>9.5000000000000001E-2</v>
      </c>
    </row>
    <row r="5619" spans="1:19" x14ac:dyDescent="0.25">
      <c r="A5619" t="s">
        <v>0</v>
      </c>
      <c r="B5619" t="s">
        <v>1</v>
      </c>
      <c r="C5619" s="1">
        <v>41658</v>
      </c>
      <c r="D5619" s="2">
        <v>0.64572916666666669</v>
      </c>
      <c r="E5619" t="s">
        <v>2</v>
      </c>
      <c r="F5619" t="s">
        <v>76</v>
      </c>
      <c r="G5619" t="s">
        <v>4</v>
      </c>
      <c r="H5619" t="s">
        <v>21</v>
      </c>
      <c r="I5619" t="s">
        <v>6</v>
      </c>
      <c r="J5619">
        <v>30.582000000000001</v>
      </c>
      <c r="K5619" t="s">
        <v>7</v>
      </c>
      <c r="L5619" t="s">
        <v>8</v>
      </c>
      <c r="M5619">
        <v>14.43</v>
      </c>
      <c r="N5619" t="s">
        <v>9</v>
      </c>
      <c r="O5619" t="s">
        <v>10</v>
      </c>
      <c r="P5619">
        <v>8.5</v>
      </c>
      <c r="Q5619" t="s">
        <v>11</v>
      </c>
      <c r="R5619" t="s">
        <v>12</v>
      </c>
      <c r="S5619" s="3">
        <v>9.5000000000000001E-2</v>
      </c>
    </row>
    <row r="5620" spans="1:19" x14ac:dyDescent="0.25">
      <c r="A5620" t="s">
        <v>0</v>
      </c>
      <c r="B5620" t="s">
        <v>1</v>
      </c>
      <c r="C5620" s="1">
        <v>41658</v>
      </c>
      <c r="D5620" s="2">
        <v>0.65267361111111111</v>
      </c>
      <c r="E5620" t="s">
        <v>2</v>
      </c>
      <c r="F5620" t="s">
        <v>75</v>
      </c>
      <c r="G5620" t="s">
        <v>4</v>
      </c>
      <c r="H5620" t="s">
        <v>74</v>
      </c>
      <c r="I5620" t="s">
        <v>6</v>
      </c>
      <c r="J5620">
        <v>30.574000000000002</v>
      </c>
      <c r="K5620" t="s">
        <v>7</v>
      </c>
      <c r="L5620" t="s">
        <v>8</v>
      </c>
      <c r="M5620">
        <v>14.43</v>
      </c>
      <c r="N5620" t="s">
        <v>9</v>
      </c>
      <c r="O5620" t="s">
        <v>10</v>
      </c>
      <c r="P5620">
        <v>8.5</v>
      </c>
      <c r="Q5620" t="s">
        <v>11</v>
      </c>
      <c r="R5620" t="s">
        <v>12</v>
      </c>
      <c r="S5620" s="3">
        <v>9.5000000000000001E-2</v>
      </c>
    </row>
    <row r="5621" spans="1:19" x14ac:dyDescent="0.25">
      <c r="A5621" t="s">
        <v>0</v>
      </c>
      <c r="B5621" t="s">
        <v>1</v>
      </c>
      <c r="C5621" s="1">
        <v>41658</v>
      </c>
      <c r="D5621" s="2">
        <v>0.65961805555555553</v>
      </c>
      <c r="E5621" t="s">
        <v>2</v>
      </c>
      <c r="F5621" t="s">
        <v>73</v>
      </c>
      <c r="G5621" t="s">
        <v>4</v>
      </c>
      <c r="H5621" t="s">
        <v>70</v>
      </c>
      <c r="I5621" t="s">
        <v>6</v>
      </c>
      <c r="J5621">
        <v>30.573</v>
      </c>
      <c r="K5621" t="s">
        <v>7</v>
      </c>
      <c r="L5621" t="s">
        <v>8</v>
      </c>
      <c r="M5621">
        <v>14.43</v>
      </c>
      <c r="N5621" t="s">
        <v>9</v>
      </c>
      <c r="O5621" t="s">
        <v>10</v>
      </c>
      <c r="P5621">
        <v>8.5</v>
      </c>
      <c r="Q5621" t="s">
        <v>11</v>
      </c>
      <c r="R5621" t="s">
        <v>12</v>
      </c>
      <c r="S5621" s="3">
        <v>9.5000000000000001E-2</v>
      </c>
    </row>
    <row r="5622" spans="1:19" x14ac:dyDescent="0.25">
      <c r="A5622" t="s">
        <v>0</v>
      </c>
      <c r="B5622" t="s">
        <v>1</v>
      </c>
      <c r="C5622" s="1">
        <v>41658</v>
      </c>
      <c r="D5622" s="2">
        <v>0.66656250000000006</v>
      </c>
      <c r="E5622" t="s">
        <v>2</v>
      </c>
      <c r="F5622" t="s">
        <v>73</v>
      </c>
      <c r="G5622" t="s">
        <v>4</v>
      </c>
      <c r="H5622" t="s">
        <v>70</v>
      </c>
      <c r="I5622" t="s">
        <v>6</v>
      </c>
      <c r="J5622">
        <v>30.567</v>
      </c>
      <c r="K5622" t="s">
        <v>7</v>
      </c>
      <c r="L5622" t="s">
        <v>8</v>
      </c>
      <c r="M5622">
        <v>14.43</v>
      </c>
      <c r="N5622" t="s">
        <v>9</v>
      </c>
      <c r="O5622" t="s">
        <v>10</v>
      </c>
      <c r="P5622">
        <v>8.4</v>
      </c>
      <c r="Q5622" t="s">
        <v>11</v>
      </c>
      <c r="R5622" t="s">
        <v>12</v>
      </c>
      <c r="S5622" s="3">
        <v>9.5000000000000001E-2</v>
      </c>
    </row>
    <row r="5623" spans="1:19" x14ac:dyDescent="0.25">
      <c r="A5623" t="s">
        <v>0</v>
      </c>
      <c r="B5623" t="s">
        <v>1</v>
      </c>
      <c r="C5623" s="1">
        <v>41658</v>
      </c>
      <c r="D5623" s="2">
        <v>0.67350694444444448</v>
      </c>
      <c r="E5623" t="s">
        <v>2</v>
      </c>
      <c r="F5623" t="s">
        <v>93</v>
      </c>
      <c r="G5623" t="s">
        <v>4</v>
      </c>
      <c r="H5623" t="s">
        <v>68</v>
      </c>
      <c r="I5623" t="s">
        <v>6</v>
      </c>
      <c r="J5623">
        <v>30.558</v>
      </c>
      <c r="K5623" t="s">
        <v>7</v>
      </c>
      <c r="L5623" t="s">
        <v>8</v>
      </c>
      <c r="M5623">
        <v>14.43</v>
      </c>
      <c r="N5623" t="s">
        <v>9</v>
      </c>
      <c r="O5623" t="s">
        <v>10</v>
      </c>
      <c r="P5623">
        <v>8.5</v>
      </c>
      <c r="Q5623" t="s">
        <v>11</v>
      </c>
      <c r="R5623" t="s">
        <v>12</v>
      </c>
      <c r="S5623" s="3">
        <v>9.5000000000000001E-2</v>
      </c>
    </row>
    <row r="5624" spans="1:19" x14ac:dyDescent="0.25">
      <c r="A5624" t="s">
        <v>0</v>
      </c>
      <c r="B5624" t="s">
        <v>1</v>
      </c>
      <c r="C5624" s="1">
        <v>41658</v>
      </c>
      <c r="D5624" s="2">
        <v>0.6804513888888889</v>
      </c>
      <c r="E5624" t="s">
        <v>2</v>
      </c>
      <c r="F5624" t="s">
        <v>82</v>
      </c>
      <c r="G5624" t="s">
        <v>4</v>
      </c>
      <c r="H5624" t="s">
        <v>17</v>
      </c>
      <c r="I5624" t="s">
        <v>6</v>
      </c>
      <c r="J5624">
        <v>30.555</v>
      </c>
      <c r="K5624" t="s">
        <v>7</v>
      </c>
      <c r="L5624" t="s">
        <v>8</v>
      </c>
      <c r="M5624">
        <v>14.4</v>
      </c>
      <c r="N5624" t="s">
        <v>9</v>
      </c>
      <c r="O5624" t="s">
        <v>10</v>
      </c>
      <c r="P5624">
        <v>8.4</v>
      </c>
      <c r="Q5624" t="s">
        <v>11</v>
      </c>
      <c r="R5624" t="s">
        <v>12</v>
      </c>
      <c r="S5624" s="3">
        <v>9.5000000000000001E-2</v>
      </c>
    </row>
    <row r="5625" spans="1:19" x14ac:dyDescent="0.25">
      <c r="A5625" t="s">
        <v>0</v>
      </c>
      <c r="B5625" t="s">
        <v>1</v>
      </c>
      <c r="C5625" s="1">
        <v>41658</v>
      </c>
      <c r="D5625" s="2">
        <v>0.68739583333333332</v>
      </c>
      <c r="E5625" t="s">
        <v>2</v>
      </c>
      <c r="F5625" t="s">
        <v>16</v>
      </c>
      <c r="G5625" t="s">
        <v>4</v>
      </c>
      <c r="H5625" t="s">
        <v>21</v>
      </c>
      <c r="I5625" t="s">
        <v>6</v>
      </c>
      <c r="J5625">
        <v>30.550999999999998</v>
      </c>
      <c r="K5625" t="s">
        <v>7</v>
      </c>
      <c r="L5625" t="s">
        <v>8</v>
      </c>
      <c r="M5625">
        <v>14.43</v>
      </c>
      <c r="N5625" t="s">
        <v>9</v>
      </c>
      <c r="O5625" t="s">
        <v>10</v>
      </c>
      <c r="P5625">
        <v>8.4</v>
      </c>
      <c r="Q5625" t="s">
        <v>11</v>
      </c>
      <c r="R5625" t="s">
        <v>12</v>
      </c>
      <c r="S5625" s="3">
        <v>9.5000000000000001E-2</v>
      </c>
    </row>
    <row r="5626" spans="1:19" x14ac:dyDescent="0.25">
      <c r="A5626" t="s">
        <v>0</v>
      </c>
      <c r="B5626" t="s">
        <v>1</v>
      </c>
      <c r="C5626" s="1">
        <v>41658</v>
      </c>
      <c r="D5626" s="2">
        <v>0.69434027777777774</v>
      </c>
      <c r="E5626" t="s">
        <v>2</v>
      </c>
      <c r="F5626" t="s">
        <v>75</v>
      </c>
      <c r="G5626" t="s">
        <v>4</v>
      </c>
      <c r="H5626" t="s">
        <v>74</v>
      </c>
      <c r="I5626" t="s">
        <v>6</v>
      </c>
      <c r="J5626">
        <v>30.547000000000001</v>
      </c>
      <c r="K5626" t="s">
        <v>7</v>
      </c>
      <c r="L5626" t="s">
        <v>8</v>
      </c>
      <c r="M5626">
        <v>14.43</v>
      </c>
      <c r="N5626" t="s">
        <v>9</v>
      </c>
      <c r="O5626" t="s">
        <v>10</v>
      </c>
      <c r="P5626">
        <v>8.3000000000000007</v>
      </c>
      <c r="Q5626" t="s">
        <v>11</v>
      </c>
      <c r="R5626" t="s">
        <v>12</v>
      </c>
      <c r="S5626" s="3">
        <v>9.5000000000000001E-2</v>
      </c>
    </row>
    <row r="5627" spans="1:19" x14ac:dyDescent="0.25">
      <c r="A5627" t="s">
        <v>0</v>
      </c>
      <c r="B5627" t="s">
        <v>1</v>
      </c>
      <c r="C5627" s="1">
        <v>41658</v>
      </c>
      <c r="D5627" s="2">
        <v>0.70128472222222227</v>
      </c>
      <c r="E5627" t="s">
        <v>2</v>
      </c>
      <c r="F5627" t="s">
        <v>75</v>
      </c>
      <c r="G5627" t="s">
        <v>4</v>
      </c>
      <c r="H5627" t="s">
        <v>72</v>
      </c>
      <c r="I5627" t="s">
        <v>6</v>
      </c>
      <c r="J5627">
        <v>30.545999999999999</v>
      </c>
      <c r="K5627" t="s">
        <v>7</v>
      </c>
      <c r="L5627" t="s">
        <v>8</v>
      </c>
      <c r="M5627">
        <v>14.42</v>
      </c>
      <c r="N5627" t="s">
        <v>9</v>
      </c>
      <c r="O5627" t="s">
        <v>10</v>
      </c>
      <c r="P5627">
        <v>8.3000000000000007</v>
      </c>
      <c r="Q5627" t="s">
        <v>11</v>
      </c>
      <c r="R5627" t="s">
        <v>12</v>
      </c>
      <c r="S5627" s="3">
        <v>9.5000000000000001E-2</v>
      </c>
    </row>
    <row r="5628" spans="1:19" x14ac:dyDescent="0.25">
      <c r="A5628" t="s">
        <v>0</v>
      </c>
      <c r="B5628" t="s">
        <v>1</v>
      </c>
      <c r="C5628" s="1">
        <v>41658</v>
      </c>
      <c r="D5628" s="2">
        <v>0.70822916666666658</v>
      </c>
      <c r="E5628" t="s">
        <v>2</v>
      </c>
      <c r="F5628" t="s">
        <v>73</v>
      </c>
      <c r="G5628" t="s">
        <v>4</v>
      </c>
      <c r="H5628" t="s">
        <v>70</v>
      </c>
      <c r="I5628" t="s">
        <v>6</v>
      </c>
      <c r="J5628">
        <v>30.542000000000002</v>
      </c>
      <c r="K5628" t="s">
        <v>7</v>
      </c>
      <c r="L5628" t="s">
        <v>8</v>
      </c>
      <c r="M5628">
        <v>14.42</v>
      </c>
      <c r="N5628" t="s">
        <v>9</v>
      </c>
      <c r="O5628" t="s">
        <v>10</v>
      </c>
      <c r="P5628">
        <v>8.3000000000000007</v>
      </c>
      <c r="Q5628" t="s">
        <v>11</v>
      </c>
      <c r="R5628" t="s">
        <v>12</v>
      </c>
      <c r="S5628" s="3">
        <v>9.5000000000000001E-2</v>
      </c>
    </row>
    <row r="5629" spans="1:19" x14ac:dyDescent="0.25">
      <c r="A5629" t="s">
        <v>0</v>
      </c>
      <c r="B5629" t="s">
        <v>1</v>
      </c>
      <c r="C5629" s="1">
        <v>41658</v>
      </c>
      <c r="D5629" s="2">
        <v>0.71517361111111111</v>
      </c>
      <c r="E5629" t="s">
        <v>2</v>
      </c>
      <c r="F5629" t="s">
        <v>93</v>
      </c>
      <c r="G5629" t="s">
        <v>4</v>
      </c>
      <c r="H5629" t="s">
        <v>70</v>
      </c>
      <c r="I5629" t="s">
        <v>6</v>
      </c>
      <c r="J5629">
        <v>30.535</v>
      </c>
      <c r="K5629" t="s">
        <v>7</v>
      </c>
      <c r="L5629" t="s">
        <v>8</v>
      </c>
      <c r="M5629">
        <v>14.42</v>
      </c>
      <c r="N5629" t="s">
        <v>9</v>
      </c>
      <c r="O5629" t="s">
        <v>10</v>
      </c>
      <c r="P5629">
        <v>8.3000000000000007</v>
      </c>
      <c r="Q5629" t="s">
        <v>11</v>
      </c>
      <c r="R5629" t="s">
        <v>12</v>
      </c>
      <c r="S5629" s="3">
        <v>9.5000000000000001E-2</v>
      </c>
    </row>
    <row r="5630" spans="1:19" x14ac:dyDescent="0.25">
      <c r="A5630" t="s">
        <v>0</v>
      </c>
      <c r="B5630" t="s">
        <v>1</v>
      </c>
      <c r="C5630" s="1">
        <v>41658</v>
      </c>
      <c r="D5630" s="2">
        <v>0.72211805555555564</v>
      </c>
      <c r="E5630" t="s">
        <v>2</v>
      </c>
      <c r="F5630" t="s">
        <v>81</v>
      </c>
      <c r="G5630" t="s">
        <v>4</v>
      </c>
      <c r="H5630" t="s">
        <v>34</v>
      </c>
      <c r="I5630" t="s">
        <v>6</v>
      </c>
      <c r="J5630">
        <v>30.530999999999999</v>
      </c>
      <c r="K5630" t="s">
        <v>7</v>
      </c>
      <c r="L5630" t="s">
        <v>8</v>
      </c>
      <c r="M5630">
        <v>14.42</v>
      </c>
      <c r="N5630" t="s">
        <v>9</v>
      </c>
      <c r="O5630" t="s">
        <v>10</v>
      </c>
      <c r="P5630">
        <v>8.3000000000000007</v>
      </c>
      <c r="Q5630" t="s">
        <v>11</v>
      </c>
      <c r="R5630" t="s">
        <v>12</v>
      </c>
      <c r="S5630" s="3">
        <v>9.5000000000000001E-2</v>
      </c>
    </row>
    <row r="5631" spans="1:19" x14ac:dyDescent="0.25">
      <c r="A5631" t="s">
        <v>0</v>
      </c>
      <c r="B5631" t="s">
        <v>1</v>
      </c>
      <c r="C5631" s="1">
        <v>41658</v>
      </c>
      <c r="D5631" s="2">
        <v>0.72906249999999995</v>
      </c>
      <c r="E5631" t="s">
        <v>2</v>
      </c>
      <c r="F5631" t="s">
        <v>16</v>
      </c>
      <c r="G5631" t="s">
        <v>4</v>
      </c>
      <c r="H5631" t="s">
        <v>21</v>
      </c>
      <c r="I5631" t="s">
        <v>6</v>
      </c>
      <c r="J5631">
        <v>30.530999999999999</v>
      </c>
      <c r="K5631" t="s">
        <v>7</v>
      </c>
      <c r="L5631" t="s">
        <v>8</v>
      </c>
      <c r="M5631">
        <v>14.43</v>
      </c>
      <c r="N5631" t="s">
        <v>9</v>
      </c>
      <c r="O5631" t="s">
        <v>10</v>
      </c>
      <c r="P5631">
        <v>8.1999999999999993</v>
      </c>
      <c r="Q5631" t="s">
        <v>11</v>
      </c>
      <c r="R5631" t="s">
        <v>12</v>
      </c>
      <c r="S5631" s="3">
        <v>9.5000000000000001E-2</v>
      </c>
    </row>
    <row r="5632" spans="1:19" x14ac:dyDescent="0.25">
      <c r="A5632" t="s">
        <v>0</v>
      </c>
      <c r="B5632" t="s">
        <v>1</v>
      </c>
      <c r="C5632" s="1">
        <v>41658</v>
      </c>
      <c r="D5632" s="2">
        <v>0.73600694444444448</v>
      </c>
      <c r="E5632" t="s">
        <v>2</v>
      </c>
      <c r="F5632" t="s">
        <v>75</v>
      </c>
      <c r="G5632" t="s">
        <v>4</v>
      </c>
      <c r="H5632" t="s">
        <v>74</v>
      </c>
      <c r="I5632" t="s">
        <v>6</v>
      </c>
      <c r="J5632">
        <v>30.529</v>
      </c>
      <c r="K5632" t="s">
        <v>7</v>
      </c>
      <c r="L5632" t="s">
        <v>8</v>
      </c>
      <c r="M5632">
        <v>14.42</v>
      </c>
      <c r="N5632" t="s">
        <v>9</v>
      </c>
      <c r="O5632" t="s">
        <v>10</v>
      </c>
      <c r="P5632">
        <v>8.1999999999999993</v>
      </c>
      <c r="Q5632" t="s">
        <v>11</v>
      </c>
      <c r="R5632" t="s">
        <v>12</v>
      </c>
      <c r="S5632" s="3">
        <v>9.5000000000000001E-2</v>
      </c>
    </row>
    <row r="5633" spans="1:19" x14ac:dyDescent="0.25">
      <c r="A5633" t="s">
        <v>0</v>
      </c>
      <c r="B5633" t="s">
        <v>1</v>
      </c>
      <c r="C5633" s="1">
        <v>41658</v>
      </c>
      <c r="D5633" s="2">
        <v>0.7429513888888889</v>
      </c>
      <c r="E5633" t="s">
        <v>2</v>
      </c>
      <c r="F5633" t="s">
        <v>75</v>
      </c>
      <c r="G5633" t="s">
        <v>4</v>
      </c>
      <c r="H5633" t="s">
        <v>72</v>
      </c>
      <c r="I5633" t="s">
        <v>6</v>
      </c>
      <c r="J5633">
        <v>30.526</v>
      </c>
      <c r="K5633" t="s">
        <v>7</v>
      </c>
      <c r="L5633" t="s">
        <v>8</v>
      </c>
      <c r="M5633">
        <v>14.41</v>
      </c>
      <c r="N5633" t="s">
        <v>9</v>
      </c>
      <c r="O5633" t="s">
        <v>10</v>
      </c>
      <c r="P5633">
        <v>8.1999999999999993</v>
      </c>
      <c r="Q5633" t="s">
        <v>11</v>
      </c>
      <c r="R5633" t="s">
        <v>12</v>
      </c>
      <c r="S5633" s="3">
        <v>9.5000000000000001E-2</v>
      </c>
    </row>
    <row r="5634" spans="1:19" x14ac:dyDescent="0.25">
      <c r="A5634" t="s">
        <v>0</v>
      </c>
      <c r="B5634" t="s">
        <v>1</v>
      </c>
      <c r="C5634" s="1">
        <v>41658</v>
      </c>
      <c r="D5634" s="2">
        <v>0.74989583333333332</v>
      </c>
      <c r="E5634" t="s">
        <v>2</v>
      </c>
      <c r="F5634" t="s">
        <v>75</v>
      </c>
      <c r="G5634" t="s">
        <v>4</v>
      </c>
      <c r="H5634" t="s">
        <v>70</v>
      </c>
      <c r="I5634" t="s">
        <v>6</v>
      </c>
      <c r="J5634">
        <v>30.523</v>
      </c>
      <c r="K5634" t="s">
        <v>7</v>
      </c>
      <c r="L5634" t="s">
        <v>8</v>
      </c>
      <c r="M5634">
        <v>14.42</v>
      </c>
      <c r="N5634" t="s">
        <v>9</v>
      </c>
      <c r="O5634" t="s">
        <v>10</v>
      </c>
      <c r="P5634">
        <v>8.1999999999999993</v>
      </c>
      <c r="Q5634" t="s">
        <v>11</v>
      </c>
      <c r="R5634" t="s">
        <v>12</v>
      </c>
      <c r="S5634" s="3">
        <v>9.5000000000000001E-2</v>
      </c>
    </row>
    <row r="5635" spans="1:19" x14ac:dyDescent="0.25">
      <c r="A5635" t="s">
        <v>0</v>
      </c>
      <c r="B5635" t="s">
        <v>1</v>
      </c>
      <c r="C5635" s="1">
        <v>41658</v>
      </c>
      <c r="D5635" s="2">
        <v>0.75684027777777774</v>
      </c>
      <c r="E5635" t="s">
        <v>2</v>
      </c>
      <c r="F5635" t="s">
        <v>87</v>
      </c>
      <c r="G5635" t="s">
        <v>4</v>
      </c>
      <c r="H5635" t="s">
        <v>68</v>
      </c>
      <c r="I5635" t="s">
        <v>6</v>
      </c>
      <c r="J5635">
        <v>30.521999999999998</v>
      </c>
      <c r="K5635" t="s">
        <v>7</v>
      </c>
      <c r="L5635" t="s">
        <v>8</v>
      </c>
      <c r="M5635">
        <v>14.42</v>
      </c>
      <c r="N5635" t="s">
        <v>9</v>
      </c>
      <c r="O5635" t="s">
        <v>10</v>
      </c>
      <c r="P5635">
        <v>8.1999999999999993</v>
      </c>
      <c r="Q5635" t="s">
        <v>11</v>
      </c>
      <c r="R5635" t="s">
        <v>12</v>
      </c>
      <c r="S5635" s="3">
        <v>9.5000000000000001E-2</v>
      </c>
    </row>
    <row r="5636" spans="1:19" x14ac:dyDescent="0.25">
      <c r="A5636" t="s">
        <v>0</v>
      </c>
      <c r="B5636" t="s">
        <v>1</v>
      </c>
      <c r="C5636" s="1">
        <v>41658</v>
      </c>
      <c r="D5636" s="2">
        <v>0.76378472222222227</v>
      </c>
      <c r="E5636" t="s">
        <v>2</v>
      </c>
      <c r="F5636" t="s">
        <v>81</v>
      </c>
      <c r="G5636" t="s">
        <v>4</v>
      </c>
      <c r="H5636" t="s">
        <v>34</v>
      </c>
      <c r="I5636" t="s">
        <v>6</v>
      </c>
      <c r="J5636">
        <v>30.521999999999998</v>
      </c>
      <c r="K5636" t="s">
        <v>7</v>
      </c>
      <c r="L5636" t="s">
        <v>8</v>
      </c>
      <c r="M5636">
        <v>14.41</v>
      </c>
      <c r="N5636" t="s">
        <v>9</v>
      </c>
      <c r="O5636" t="s">
        <v>10</v>
      </c>
      <c r="P5636">
        <v>8.1</v>
      </c>
      <c r="Q5636" t="s">
        <v>11</v>
      </c>
      <c r="R5636" t="s">
        <v>12</v>
      </c>
      <c r="S5636" s="3">
        <v>9.5000000000000001E-2</v>
      </c>
    </row>
    <row r="5637" spans="1:19" x14ac:dyDescent="0.25">
      <c r="A5637" t="s">
        <v>0</v>
      </c>
      <c r="B5637" t="s">
        <v>1</v>
      </c>
      <c r="C5637" s="1">
        <v>41658</v>
      </c>
      <c r="D5637" s="2">
        <v>0.77072916666666658</v>
      </c>
      <c r="E5637" t="s">
        <v>2</v>
      </c>
      <c r="F5637" t="s">
        <v>16</v>
      </c>
      <c r="G5637" t="s">
        <v>4</v>
      </c>
      <c r="H5637" t="s">
        <v>19</v>
      </c>
      <c r="I5637" t="s">
        <v>6</v>
      </c>
      <c r="J5637">
        <v>30.521999999999998</v>
      </c>
      <c r="K5637" t="s">
        <v>7</v>
      </c>
      <c r="L5637" t="s">
        <v>8</v>
      </c>
      <c r="M5637">
        <v>14.4</v>
      </c>
      <c r="N5637" t="s">
        <v>9</v>
      </c>
      <c r="O5637" t="s">
        <v>10</v>
      </c>
      <c r="P5637">
        <v>8.1</v>
      </c>
      <c r="Q5637" t="s">
        <v>11</v>
      </c>
      <c r="R5637" t="s">
        <v>12</v>
      </c>
      <c r="S5637" s="3">
        <v>9.5000000000000001E-2</v>
      </c>
    </row>
    <row r="5638" spans="1:19" x14ac:dyDescent="0.25">
      <c r="A5638" t="s">
        <v>0</v>
      </c>
      <c r="B5638" t="s">
        <v>1</v>
      </c>
      <c r="C5638" s="1">
        <v>41658</v>
      </c>
      <c r="D5638" s="2">
        <v>0.77767361111111111</v>
      </c>
      <c r="E5638" t="s">
        <v>2</v>
      </c>
      <c r="F5638" t="s">
        <v>76</v>
      </c>
      <c r="G5638" t="s">
        <v>4</v>
      </c>
      <c r="H5638" t="s">
        <v>26</v>
      </c>
      <c r="I5638" t="s">
        <v>6</v>
      </c>
      <c r="J5638">
        <v>30.521000000000001</v>
      </c>
      <c r="K5638" t="s">
        <v>7</v>
      </c>
      <c r="L5638" t="s">
        <v>8</v>
      </c>
      <c r="M5638">
        <v>14.4</v>
      </c>
      <c r="N5638" t="s">
        <v>9</v>
      </c>
      <c r="O5638" t="s">
        <v>10</v>
      </c>
      <c r="P5638">
        <v>8.1</v>
      </c>
      <c r="Q5638" t="s">
        <v>11</v>
      </c>
      <c r="R5638" t="s">
        <v>12</v>
      </c>
      <c r="S5638" s="3">
        <v>9.5000000000000001E-2</v>
      </c>
    </row>
    <row r="5639" spans="1:19" x14ac:dyDescent="0.25">
      <c r="A5639" t="s">
        <v>0</v>
      </c>
      <c r="B5639" t="s">
        <v>1</v>
      </c>
      <c r="C5639" s="1">
        <v>41658</v>
      </c>
      <c r="D5639" s="2">
        <v>0.78461805555555564</v>
      </c>
      <c r="E5639" t="s">
        <v>2</v>
      </c>
      <c r="F5639" t="s">
        <v>75</v>
      </c>
      <c r="G5639" t="s">
        <v>4</v>
      </c>
      <c r="H5639" t="s">
        <v>72</v>
      </c>
      <c r="I5639" t="s">
        <v>6</v>
      </c>
      <c r="J5639">
        <v>30.521000000000001</v>
      </c>
      <c r="K5639" t="s">
        <v>7</v>
      </c>
      <c r="L5639" t="s">
        <v>8</v>
      </c>
      <c r="M5639">
        <v>14.4</v>
      </c>
      <c r="N5639" t="s">
        <v>9</v>
      </c>
      <c r="O5639" t="s">
        <v>10</v>
      </c>
      <c r="P5639">
        <v>8.1</v>
      </c>
      <c r="Q5639" t="s">
        <v>11</v>
      </c>
      <c r="R5639" t="s">
        <v>12</v>
      </c>
      <c r="S5639" s="3">
        <v>9.5000000000000001E-2</v>
      </c>
    </row>
    <row r="5640" spans="1:19" x14ac:dyDescent="0.25">
      <c r="A5640" t="s">
        <v>0</v>
      </c>
      <c r="B5640" t="s">
        <v>1</v>
      </c>
      <c r="C5640" s="1">
        <v>41658</v>
      </c>
      <c r="D5640" s="2">
        <v>0.79156249999999995</v>
      </c>
      <c r="E5640" t="s">
        <v>2</v>
      </c>
      <c r="F5640" t="s">
        <v>75</v>
      </c>
      <c r="G5640" t="s">
        <v>4</v>
      </c>
      <c r="H5640" t="s">
        <v>70</v>
      </c>
      <c r="I5640" t="s">
        <v>6</v>
      </c>
      <c r="J5640">
        <v>30.523</v>
      </c>
      <c r="K5640" t="s">
        <v>7</v>
      </c>
      <c r="L5640" t="s">
        <v>8</v>
      </c>
      <c r="M5640">
        <v>14.4</v>
      </c>
      <c r="N5640" t="s">
        <v>9</v>
      </c>
      <c r="O5640" t="s">
        <v>10</v>
      </c>
      <c r="P5640">
        <v>8.1</v>
      </c>
      <c r="Q5640" t="s">
        <v>11</v>
      </c>
      <c r="R5640" t="s">
        <v>12</v>
      </c>
      <c r="S5640" s="3">
        <v>9.5000000000000001E-2</v>
      </c>
    </row>
    <row r="5641" spans="1:19" x14ac:dyDescent="0.25">
      <c r="A5641" t="s">
        <v>0</v>
      </c>
      <c r="B5641" t="s">
        <v>1</v>
      </c>
      <c r="C5641" s="1">
        <v>41658</v>
      </c>
      <c r="D5641" s="2">
        <v>0.79850694444444448</v>
      </c>
      <c r="E5641" t="s">
        <v>2</v>
      </c>
      <c r="F5641" t="s">
        <v>87</v>
      </c>
      <c r="G5641" t="s">
        <v>4</v>
      </c>
      <c r="H5641" t="s">
        <v>70</v>
      </c>
      <c r="I5641" t="s">
        <v>6</v>
      </c>
      <c r="J5641">
        <v>30.521999999999998</v>
      </c>
      <c r="K5641" t="s">
        <v>7</v>
      </c>
      <c r="L5641" t="s">
        <v>8</v>
      </c>
      <c r="M5641">
        <v>14.4</v>
      </c>
      <c r="N5641" t="s">
        <v>9</v>
      </c>
      <c r="O5641" t="s">
        <v>10</v>
      </c>
      <c r="P5641">
        <v>8.1</v>
      </c>
      <c r="Q5641" t="s">
        <v>11</v>
      </c>
      <c r="R5641" t="s">
        <v>12</v>
      </c>
      <c r="S5641" s="3">
        <v>9.5000000000000001E-2</v>
      </c>
    </row>
    <row r="5642" spans="1:19" x14ac:dyDescent="0.25">
      <c r="A5642" t="s">
        <v>0</v>
      </c>
      <c r="B5642" t="s">
        <v>1</v>
      </c>
      <c r="C5642" s="1">
        <v>41658</v>
      </c>
      <c r="D5642" s="2">
        <v>0.8054513888888889</v>
      </c>
      <c r="E5642" t="s">
        <v>2</v>
      </c>
      <c r="F5642" t="s">
        <v>83</v>
      </c>
      <c r="G5642" t="s">
        <v>4</v>
      </c>
      <c r="H5642" t="s">
        <v>34</v>
      </c>
      <c r="I5642" t="s">
        <v>6</v>
      </c>
      <c r="J5642">
        <v>30.526</v>
      </c>
      <c r="K5642" t="s">
        <v>7</v>
      </c>
      <c r="L5642" t="s">
        <v>8</v>
      </c>
      <c r="M5642">
        <v>14.41</v>
      </c>
      <c r="N5642" t="s">
        <v>9</v>
      </c>
      <c r="O5642" t="s">
        <v>10</v>
      </c>
      <c r="P5642">
        <v>8</v>
      </c>
      <c r="Q5642" t="s">
        <v>11</v>
      </c>
      <c r="R5642" t="s">
        <v>12</v>
      </c>
      <c r="S5642" s="3">
        <v>9.5000000000000001E-2</v>
      </c>
    </row>
    <row r="5643" spans="1:19" x14ac:dyDescent="0.25">
      <c r="A5643" t="s">
        <v>0</v>
      </c>
      <c r="B5643" t="s">
        <v>1</v>
      </c>
      <c r="C5643" s="1">
        <v>41658</v>
      </c>
      <c r="D5643" s="2">
        <v>0.81239583333333332</v>
      </c>
      <c r="E5643" t="s">
        <v>2</v>
      </c>
      <c r="F5643" t="s">
        <v>82</v>
      </c>
      <c r="G5643" t="s">
        <v>4</v>
      </c>
      <c r="H5643" t="s">
        <v>19</v>
      </c>
      <c r="I5643" t="s">
        <v>6</v>
      </c>
      <c r="J5643">
        <v>30.526</v>
      </c>
      <c r="K5643" t="s">
        <v>7</v>
      </c>
      <c r="L5643" t="s">
        <v>8</v>
      </c>
      <c r="M5643">
        <v>14.4</v>
      </c>
      <c r="N5643" t="s">
        <v>9</v>
      </c>
      <c r="O5643" t="s">
        <v>10</v>
      </c>
      <c r="P5643">
        <v>8</v>
      </c>
      <c r="Q5643" t="s">
        <v>11</v>
      </c>
      <c r="R5643" t="s">
        <v>12</v>
      </c>
      <c r="S5643" s="3">
        <v>9.5000000000000001E-2</v>
      </c>
    </row>
    <row r="5644" spans="1:19" x14ac:dyDescent="0.25">
      <c r="A5644" t="s">
        <v>0</v>
      </c>
      <c r="B5644" t="s">
        <v>1</v>
      </c>
      <c r="C5644" s="1">
        <v>41658</v>
      </c>
      <c r="D5644" s="2">
        <v>0.81934027777777774</v>
      </c>
      <c r="E5644" t="s">
        <v>2</v>
      </c>
      <c r="F5644" t="s">
        <v>76</v>
      </c>
      <c r="G5644" t="s">
        <v>4</v>
      </c>
      <c r="H5644" t="s">
        <v>26</v>
      </c>
      <c r="I5644" t="s">
        <v>6</v>
      </c>
      <c r="J5644">
        <v>30.530999999999999</v>
      </c>
      <c r="K5644" t="s">
        <v>7</v>
      </c>
      <c r="L5644" t="s">
        <v>8</v>
      </c>
      <c r="M5644">
        <v>14.41</v>
      </c>
      <c r="N5644" t="s">
        <v>9</v>
      </c>
      <c r="O5644" t="s">
        <v>10</v>
      </c>
      <c r="P5644">
        <v>8</v>
      </c>
      <c r="Q5644" t="s">
        <v>11</v>
      </c>
      <c r="R5644" t="s">
        <v>12</v>
      </c>
      <c r="S5644" s="3">
        <v>9.5000000000000001E-2</v>
      </c>
    </row>
    <row r="5645" spans="1:19" x14ac:dyDescent="0.25">
      <c r="A5645" t="s">
        <v>0</v>
      </c>
      <c r="B5645" t="s">
        <v>1</v>
      </c>
      <c r="C5645" s="1">
        <v>41658</v>
      </c>
      <c r="D5645" s="2">
        <v>0.82628472222222227</v>
      </c>
      <c r="E5645" t="s">
        <v>2</v>
      </c>
      <c r="F5645" t="s">
        <v>76</v>
      </c>
      <c r="G5645" t="s">
        <v>4</v>
      </c>
      <c r="H5645" t="s">
        <v>72</v>
      </c>
      <c r="I5645" t="s">
        <v>6</v>
      </c>
      <c r="J5645">
        <v>30.533000000000001</v>
      </c>
      <c r="K5645" t="s">
        <v>7</v>
      </c>
      <c r="L5645" t="s">
        <v>8</v>
      </c>
      <c r="M5645">
        <v>14.4</v>
      </c>
      <c r="N5645" t="s">
        <v>9</v>
      </c>
      <c r="O5645" t="s">
        <v>10</v>
      </c>
      <c r="P5645">
        <v>8</v>
      </c>
      <c r="Q5645" t="s">
        <v>11</v>
      </c>
      <c r="R5645" t="s">
        <v>12</v>
      </c>
      <c r="S5645" s="3">
        <v>9.5000000000000001E-2</v>
      </c>
    </row>
    <row r="5646" spans="1:19" x14ac:dyDescent="0.25">
      <c r="A5646" t="s">
        <v>0</v>
      </c>
      <c r="B5646" t="s">
        <v>1</v>
      </c>
      <c r="C5646" s="1">
        <v>41658</v>
      </c>
      <c r="D5646" s="2">
        <v>0.83322916666666658</v>
      </c>
      <c r="E5646" t="s">
        <v>2</v>
      </c>
      <c r="F5646" t="s">
        <v>75</v>
      </c>
      <c r="G5646" t="s">
        <v>4</v>
      </c>
      <c r="H5646" t="s">
        <v>72</v>
      </c>
      <c r="I5646" t="s">
        <v>6</v>
      </c>
      <c r="J5646">
        <v>30.535</v>
      </c>
      <c r="K5646" t="s">
        <v>7</v>
      </c>
      <c r="L5646" t="s">
        <v>8</v>
      </c>
      <c r="M5646">
        <v>14.4</v>
      </c>
      <c r="N5646" t="s">
        <v>9</v>
      </c>
      <c r="O5646" t="s">
        <v>10</v>
      </c>
      <c r="P5646">
        <v>8</v>
      </c>
      <c r="Q5646" t="s">
        <v>11</v>
      </c>
      <c r="R5646" t="s">
        <v>12</v>
      </c>
      <c r="S5646" s="3">
        <v>9.5000000000000001E-2</v>
      </c>
    </row>
    <row r="5647" spans="1:19" x14ac:dyDescent="0.25">
      <c r="A5647" t="s">
        <v>0</v>
      </c>
      <c r="B5647" t="s">
        <v>1</v>
      </c>
      <c r="C5647" s="1">
        <v>41658</v>
      </c>
      <c r="D5647" s="2">
        <v>0.84017361111111111</v>
      </c>
      <c r="E5647" t="s">
        <v>2</v>
      </c>
      <c r="F5647" t="s">
        <v>87</v>
      </c>
      <c r="G5647" t="s">
        <v>4</v>
      </c>
      <c r="H5647" t="s">
        <v>70</v>
      </c>
      <c r="I5647" t="s">
        <v>6</v>
      </c>
      <c r="J5647">
        <v>30.538</v>
      </c>
      <c r="K5647" t="s">
        <v>7</v>
      </c>
      <c r="L5647" t="s">
        <v>8</v>
      </c>
      <c r="M5647">
        <v>14.4</v>
      </c>
      <c r="N5647" t="s">
        <v>9</v>
      </c>
      <c r="O5647" t="s">
        <v>10</v>
      </c>
      <c r="P5647">
        <v>8</v>
      </c>
      <c r="Q5647" t="s">
        <v>11</v>
      </c>
      <c r="R5647" t="s">
        <v>12</v>
      </c>
      <c r="S5647" s="3">
        <v>9.5000000000000001E-2</v>
      </c>
    </row>
    <row r="5648" spans="1:19" x14ac:dyDescent="0.25">
      <c r="A5648" t="s">
        <v>0</v>
      </c>
      <c r="B5648" t="s">
        <v>1</v>
      </c>
      <c r="C5648" s="1">
        <v>41658</v>
      </c>
      <c r="D5648" s="2">
        <v>0.84711805555555564</v>
      </c>
      <c r="E5648" t="s">
        <v>2</v>
      </c>
      <c r="F5648" t="s">
        <v>83</v>
      </c>
      <c r="G5648" t="s">
        <v>4</v>
      </c>
      <c r="H5648" t="s">
        <v>35</v>
      </c>
      <c r="I5648" t="s">
        <v>6</v>
      </c>
      <c r="J5648">
        <v>30.542999999999999</v>
      </c>
      <c r="K5648" t="s">
        <v>7</v>
      </c>
      <c r="L5648" t="s">
        <v>8</v>
      </c>
      <c r="M5648">
        <v>14.41</v>
      </c>
      <c r="N5648" t="s">
        <v>9</v>
      </c>
      <c r="O5648" t="s">
        <v>10</v>
      </c>
      <c r="P5648">
        <v>8</v>
      </c>
      <c r="Q5648" t="s">
        <v>11</v>
      </c>
      <c r="R5648" t="s">
        <v>12</v>
      </c>
      <c r="S5648" s="3">
        <v>9.5000000000000001E-2</v>
      </c>
    </row>
    <row r="5649" spans="1:19" x14ac:dyDescent="0.25">
      <c r="A5649" t="s">
        <v>0</v>
      </c>
      <c r="B5649" t="s">
        <v>1</v>
      </c>
      <c r="C5649" s="1">
        <v>41658</v>
      </c>
      <c r="D5649" s="2">
        <v>0.85406249999999995</v>
      </c>
      <c r="E5649" t="s">
        <v>2</v>
      </c>
      <c r="F5649" t="s">
        <v>82</v>
      </c>
      <c r="G5649" t="s">
        <v>4</v>
      </c>
      <c r="H5649" t="s">
        <v>19</v>
      </c>
      <c r="I5649" t="s">
        <v>6</v>
      </c>
      <c r="J5649">
        <v>30.545999999999999</v>
      </c>
      <c r="K5649" t="s">
        <v>7</v>
      </c>
      <c r="L5649" t="s">
        <v>8</v>
      </c>
      <c r="M5649">
        <v>14.42</v>
      </c>
      <c r="N5649" t="s">
        <v>9</v>
      </c>
      <c r="O5649" t="s">
        <v>10</v>
      </c>
      <c r="P5649">
        <v>7.9</v>
      </c>
      <c r="Q5649" t="s">
        <v>11</v>
      </c>
      <c r="R5649" t="s">
        <v>12</v>
      </c>
      <c r="S5649" s="3">
        <v>9.5000000000000001E-2</v>
      </c>
    </row>
    <row r="5650" spans="1:19" x14ac:dyDescent="0.25">
      <c r="A5650" t="s">
        <v>0</v>
      </c>
      <c r="B5650" t="s">
        <v>1</v>
      </c>
      <c r="C5650" s="1">
        <v>41658</v>
      </c>
      <c r="D5650" s="2">
        <v>0.86100694444444448</v>
      </c>
      <c r="E5650" t="s">
        <v>2</v>
      </c>
      <c r="F5650" t="s">
        <v>16</v>
      </c>
      <c r="G5650" t="s">
        <v>4</v>
      </c>
      <c r="H5650" t="s">
        <v>26</v>
      </c>
      <c r="I5650" t="s">
        <v>6</v>
      </c>
      <c r="J5650">
        <v>30.55</v>
      </c>
      <c r="K5650" t="s">
        <v>7</v>
      </c>
      <c r="L5650" t="s">
        <v>8</v>
      </c>
      <c r="M5650">
        <v>14.4</v>
      </c>
      <c r="N5650" t="s">
        <v>9</v>
      </c>
      <c r="O5650" t="s">
        <v>10</v>
      </c>
      <c r="P5650">
        <v>7.9</v>
      </c>
      <c r="Q5650" t="s">
        <v>11</v>
      </c>
      <c r="R5650" t="s">
        <v>12</v>
      </c>
      <c r="S5650" s="3">
        <v>9.5000000000000001E-2</v>
      </c>
    </row>
    <row r="5651" spans="1:19" x14ac:dyDescent="0.25">
      <c r="A5651" t="s">
        <v>0</v>
      </c>
      <c r="B5651" t="s">
        <v>1</v>
      </c>
      <c r="C5651" s="1">
        <v>41658</v>
      </c>
      <c r="D5651" s="2">
        <v>0.8679513888888889</v>
      </c>
      <c r="E5651" t="s">
        <v>2</v>
      </c>
      <c r="F5651" t="s">
        <v>76</v>
      </c>
      <c r="G5651" t="s">
        <v>4</v>
      </c>
      <c r="H5651" t="s">
        <v>74</v>
      </c>
      <c r="I5651" t="s">
        <v>6</v>
      </c>
      <c r="J5651">
        <v>30.55</v>
      </c>
      <c r="K5651" t="s">
        <v>7</v>
      </c>
      <c r="L5651" t="s">
        <v>8</v>
      </c>
      <c r="M5651">
        <v>14.4</v>
      </c>
      <c r="N5651" t="s">
        <v>9</v>
      </c>
      <c r="O5651" t="s">
        <v>10</v>
      </c>
      <c r="P5651">
        <v>7.9</v>
      </c>
      <c r="Q5651" t="s">
        <v>11</v>
      </c>
      <c r="R5651" t="s">
        <v>12</v>
      </c>
      <c r="S5651" s="3">
        <v>9.5000000000000001E-2</v>
      </c>
    </row>
    <row r="5652" spans="1:19" x14ac:dyDescent="0.25">
      <c r="A5652" t="s">
        <v>0</v>
      </c>
      <c r="B5652" t="s">
        <v>1</v>
      </c>
      <c r="C5652" s="1">
        <v>41658</v>
      </c>
      <c r="D5652" s="2">
        <v>0.87489583333333332</v>
      </c>
      <c r="E5652" t="s">
        <v>2</v>
      </c>
      <c r="F5652" t="s">
        <v>75</v>
      </c>
      <c r="G5652" t="s">
        <v>4</v>
      </c>
      <c r="H5652" t="s">
        <v>72</v>
      </c>
      <c r="I5652" t="s">
        <v>6</v>
      </c>
      <c r="J5652">
        <v>30.558</v>
      </c>
      <c r="K5652" t="s">
        <v>7</v>
      </c>
      <c r="L5652" t="s">
        <v>8</v>
      </c>
      <c r="M5652">
        <v>14.4</v>
      </c>
      <c r="N5652" t="s">
        <v>9</v>
      </c>
      <c r="O5652" t="s">
        <v>10</v>
      </c>
      <c r="P5652">
        <v>7.9</v>
      </c>
      <c r="Q5652" t="s">
        <v>11</v>
      </c>
      <c r="R5652" t="s">
        <v>12</v>
      </c>
      <c r="S5652" s="3">
        <v>9.5000000000000001E-2</v>
      </c>
    </row>
    <row r="5653" spans="1:19" x14ac:dyDescent="0.25">
      <c r="A5653" t="s">
        <v>0</v>
      </c>
      <c r="B5653" t="s">
        <v>1</v>
      </c>
      <c r="C5653" s="1">
        <v>41658</v>
      </c>
      <c r="D5653" s="2">
        <v>0.88184027777777774</v>
      </c>
      <c r="E5653" t="s">
        <v>2</v>
      </c>
      <c r="F5653" t="s">
        <v>87</v>
      </c>
      <c r="G5653" t="s">
        <v>4</v>
      </c>
      <c r="H5653" t="s">
        <v>70</v>
      </c>
      <c r="I5653" t="s">
        <v>6</v>
      </c>
      <c r="J5653">
        <v>30.565999999999999</v>
      </c>
      <c r="K5653" t="s">
        <v>7</v>
      </c>
      <c r="L5653" t="s">
        <v>8</v>
      </c>
      <c r="M5653">
        <v>14.4</v>
      </c>
      <c r="N5653" t="s">
        <v>9</v>
      </c>
      <c r="O5653" t="s">
        <v>10</v>
      </c>
      <c r="P5653">
        <v>7.9</v>
      </c>
      <c r="Q5653" t="s">
        <v>11</v>
      </c>
      <c r="R5653" t="s">
        <v>12</v>
      </c>
      <c r="S5653" s="3">
        <v>9.5000000000000001E-2</v>
      </c>
    </row>
    <row r="5654" spans="1:19" x14ac:dyDescent="0.25">
      <c r="A5654" t="s">
        <v>0</v>
      </c>
      <c r="B5654" t="s">
        <v>1</v>
      </c>
      <c r="C5654" s="1">
        <v>41658</v>
      </c>
      <c r="D5654" s="2">
        <v>0.88878472222222227</v>
      </c>
      <c r="E5654" t="s">
        <v>2</v>
      </c>
      <c r="F5654" t="s">
        <v>83</v>
      </c>
      <c r="G5654" t="s">
        <v>4</v>
      </c>
      <c r="H5654" t="s">
        <v>35</v>
      </c>
      <c r="I5654" t="s">
        <v>6</v>
      </c>
      <c r="J5654">
        <v>30.57</v>
      </c>
      <c r="K5654" t="s">
        <v>7</v>
      </c>
      <c r="L5654" t="s">
        <v>8</v>
      </c>
      <c r="M5654">
        <v>14.4</v>
      </c>
      <c r="N5654" t="s">
        <v>9</v>
      </c>
      <c r="O5654" t="s">
        <v>10</v>
      </c>
      <c r="P5654">
        <v>7.9</v>
      </c>
      <c r="Q5654" t="s">
        <v>11</v>
      </c>
      <c r="R5654" t="s">
        <v>12</v>
      </c>
      <c r="S5654" s="3">
        <v>9.5000000000000001E-2</v>
      </c>
    </row>
    <row r="5655" spans="1:19" x14ac:dyDescent="0.25">
      <c r="A5655" t="s">
        <v>0</v>
      </c>
      <c r="B5655" t="s">
        <v>1</v>
      </c>
      <c r="C5655" s="1">
        <v>41658</v>
      </c>
      <c r="D5655" s="2">
        <v>0.89572916666666658</v>
      </c>
      <c r="E5655" t="s">
        <v>2</v>
      </c>
      <c r="F5655" t="s">
        <v>82</v>
      </c>
      <c r="G5655" t="s">
        <v>4</v>
      </c>
      <c r="H5655" t="s">
        <v>19</v>
      </c>
      <c r="I5655" t="s">
        <v>6</v>
      </c>
      <c r="J5655">
        <v>30.581</v>
      </c>
      <c r="K5655" t="s">
        <v>7</v>
      </c>
      <c r="L5655" t="s">
        <v>8</v>
      </c>
      <c r="M5655">
        <v>14.42</v>
      </c>
      <c r="N5655" t="s">
        <v>9</v>
      </c>
      <c r="O5655" t="s">
        <v>10</v>
      </c>
      <c r="P5655">
        <v>7.9</v>
      </c>
      <c r="Q5655" t="s">
        <v>11</v>
      </c>
      <c r="R5655" t="s">
        <v>12</v>
      </c>
      <c r="S5655" s="3">
        <v>9.5000000000000001E-2</v>
      </c>
    </row>
    <row r="5656" spans="1:19" x14ac:dyDescent="0.25">
      <c r="A5656" t="s">
        <v>0</v>
      </c>
      <c r="B5656" t="s">
        <v>1</v>
      </c>
      <c r="C5656" s="1">
        <v>41658</v>
      </c>
      <c r="D5656" s="2">
        <v>0.90267361111111111</v>
      </c>
      <c r="E5656" t="s">
        <v>2</v>
      </c>
      <c r="F5656" t="s">
        <v>16</v>
      </c>
      <c r="G5656" t="s">
        <v>4</v>
      </c>
      <c r="H5656" t="s">
        <v>26</v>
      </c>
      <c r="I5656" t="s">
        <v>6</v>
      </c>
      <c r="J5656">
        <v>30.582000000000001</v>
      </c>
      <c r="K5656" t="s">
        <v>7</v>
      </c>
      <c r="L5656" t="s">
        <v>8</v>
      </c>
      <c r="M5656">
        <v>14.4</v>
      </c>
      <c r="N5656" t="s">
        <v>9</v>
      </c>
      <c r="O5656" t="s">
        <v>10</v>
      </c>
      <c r="P5656">
        <v>7.9</v>
      </c>
      <c r="Q5656" t="s">
        <v>11</v>
      </c>
      <c r="R5656" t="s">
        <v>12</v>
      </c>
      <c r="S5656" s="3">
        <v>9.5000000000000001E-2</v>
      </c>
    </row>
    <row r="5657" spans="1:19" x14ac:dyDescent="0.25">
      <c r="A5657" t="s">
        <v>0</v>
      </c>
      <c r="B5657" t="s">
        <v>1</v>
      </c>
      <c r="C5657" s="1">
        <v>41658</v>
      </c>
      <c r="D5657" s="2">
        <v>0.90961805555555564</v>
      </c>
      <c r="E5657" t="s">
        <v>2</v>
      </c>
      <c r="F5657" t="s">
        <v>76</v>
      </c>
      <c r="G5657" t="s">
        <v>4</v>
      </c>
      <c r="H5657" t="s">
        <v>74</v>
      </c>
      <c r="I5657" t="s">
        <v>6</v>
      </c>
      <c r="J5657">
        <v>30.585999999999999</v>
      </c>
      <c r="K5657" t="s">
        <v>7</v>
      </c>
      <c r="L5657" t="s">
        <v>8</v>
      </c>
      <c r="M5657">
        <v>14.42</v>
      </c>
      <c r="N5657" t="s">
        <v>9</v>
      </c>
      <c r="O5657" t="s">
        <v>10</v>
      </c>
      <c r="P5657">
        <v>7.9</v>
      </c>
      <c r="Q5657" t="s">
        <v>11</v>
      </c>
      <c r="R5657" t="s">
        <v>12</v>
      </c>
      <c r="S5657" s="3">
        <v>9.5000000000000001E-2</v>
      </c>
    </row>
    <row r="5658" spans="1:19" x14ac:dyDescent="0.25">
      <c r="A5658" t="s">
        <v>0</v>
      </c>
      <c r="B5658" t="s">
        <v>1</v>
      </c>
      <c r="C5658" s="1">
        <v>41658</v>
      </c>
      <c r="D5658" s="2">
        <v>0.91656249999999995</v>
      </c>
      <c r="E5658" t="s">
        <v>2</v>
      </c>
      <c r="F5658" t="s">
        <v>75</v>
      </c>
      <c r="G5658" t="s">
        <v>4</v>
      </c>
      <c r="H5658" t="s">
        <v>72</v>
      </c>
      <c r="I5658" t="s">
        <v>6</v>
      </c>
      <c r="J5658">
        <v>30.593</v>
      </c>
      <c r="K5658" t="s">
        <v>7</v>
      </c>
      <c r="L5658" t="s">
        <v>8</v>
      </c>
      <c r="M5658">
        <v>14.4</v>
      </c>
      <c r="N5658" t="s">
        <v>9</v>
      </c>
      <c r="O5658" t="s">
        <v>10</v>
      </c>
      <c r="P5658">
        <v>7.9</v>
      </c>
      <c r="Q5658" t="s">
        <v>11</v>
      </c>
      <c r="R5658" t="s">
        <v>12</v>
      </c>
      <c r="S5658" s="3">
        <v>9.5000000000000001E-2</v>
      </c>
    </row>
    <row r="5659" spans="1:19" x14ac:dyDescent="0.25">
      <c r="A5659" t="s">
        <v>0</v>
      </c>
      <c r="B5659" t="s">
        <v>1</v>
      </c>
      <c r="C5659" s="1">
        <v>41658</v>
      </c>
      <c r="D5659" s="2">
        <v>0.92350694444444448</v>
      </c>
      <c r="E5659" t="s">
        <v>2</v>
      </c>
      <c r="F5659" t="s">
        <v>87</v>
      </c>
      <c r="G5659" t="s">
        <v>4</v>
      </c>
      <c r="H5659" t="s">
        <v>70</v>
      </c>
      <c r="I5659" t="s">
        <v>6</v>
      </c>
      <c r="J5659">
        <v>30.597999999999999</v>
      </c>
      <c r="K5659" t="s">
        <v>7</v>
      </c>
      <c r="L5659" t="s">
        <v>8</v>
      </c>
      <c r="M5659">
        <v>14.4</v>
      </c>
      <c r="N5659" t="s">
        <v>9</v>
      </c>
      <c r="O5659" t="s">
        <v>10</v>
      </c>
      <c r="P5659">
        <v>7.9</v>
      </c>
      <c r="Q5659" t="s">
        <v>11</v>
      </c>
      <c r="R5659" t="s">
        <v>12</v>
      </c>
      <c r="S5659" s="3">
        <v>9.5000000000000001E-2</v>
      </c>
    </row>
    <row r="5660" spans="1:19" x14ac:dyDescent="0.25">
      <c r="A5660" t="s">
        <v>0</v>
      </c>
      <c r="B5660" t="s">
        <v>1</v>
      </c>
      <c r="C5660" s="1">
        <v>41658</v>
      </c>
      <c r="D5660" s="2">
        <v>0.9304513888888889</v>
      </c>
      <c r="E5660" t="s">
        <v>2</v>
      </c>
      <c r="F5660" t="s">
        <v>83</v>
      </c>
      <c r="G5660" t="s">
        <v>4</v>
      </c>
      <c r="H5660" t="s">
        <v>35</v>
      </c>
      <c r="I5660" t="s">
        <v>6</v>
      </c>
      <c r="J5660">
        <v>30.606000000000002</v>
      </c>
      <c r="K5660" t="s">
        <v>7</v>
      </c>
      <c r="L5660" t="s">
        <v>8</v>
      </c>
      <c r="M5660">
        <v>14.4</v>
      </c>
      <c r="N5660" t="s">
        <v>9</v>
      </c>
      <c r="O5660" t="s">
        <v>10</v>
      </c>
      <c r="P5660">
        <v>7.9</v>
      </c>
      <c r="Q5660" t="s">
        <v>11</v>
      </c>
      <c r="R5660" t="s">
        <v>12</v>
      </c>
      <c r="S5660" s="3">
        <v>9.5000000000000001E-2</v>
      </c>
    </row>
    <row r="5661" spans="1:19" x14ac:dyDescent="0.25">
      <c r="A5661" t="s">
        <v>0</v>
      </c>
      <c r="B5661" t="s">
        <v>1</v>
      </c>
      <c r="C5661" s="1">
        <v>41658</v>
      </c>
      <c r="D5661" s="2">
        <v>0.93739583333333332</v>
      </c>
      <c r="E5661" t="s">
        <v>2</v>
      </c>
      <c r="F5661" t="s">
        <v>82</v>
      </c>
      <c r="G5661" t="s">
        <v>4</v>
      </c>
      <c r="H5661" t="s">
        <v>23</v>
      </c>
      <c r="I5661" t="s">
        <v>6</v>
      </c>
      <c r="J5661">
        <v>30.61</v>
      </c>
      <c r="K5661" t="s">
        <v>7</v>
      </c>
      <c r="L5661" t="s">
        <v>8</v>
      </c>
      <c r="M5661">
        <v>14.42</v>
      </c>
      <c r="N5661" t="s">
        <v>9</v>
      </c>
      <c r="O5661" t="s">
        <v>10</v>
      </c>
      <c r="P5661">
        <v>7.9</v>
      </c>
      <c r="Q5661" t="s">
        <v>11</v>
      </c>
      <c r="R5661" t="s">
        <v>12</v>
      </c>
      <c r="S5661" s="3">
        <v>9.5000000000000001E-2</v>
      </c>
    </row>
    <row r="5662" spans="1:19" x14ac:dyDescent="0.25">
      <c r="A5662" t="s">
        <v>0</v>
      </c>
      <c r="B5662" t="s">
        <v>1</v>
      </c>
      <c r="C5662" s="1">
        <v>41658</v>
      </c>
      <c r="D5662" s="2">
        <v>0.94434027777777774</v>
      </c>
      <c r="E5662" t="s">
        <v>2</v>
      </c>
      <c r="F5662" t="s">
        <v>76</v>
      </c>
      <c r="G5662" t="s">
        <v>4</v>
      </c>
      <c r="H5662" t="s">
        <v>26</v>
      </c>
      <c r="I5662" t="s">
        <v>6</v>
      </c>
      <c r="J5662">
        <v>30.614000000000001</v>
      </c>
      <c r="K5662" t="s">
        <v>7</v>
      </c>
      <c r="L5662" t="s">
        <v>8</v>
      </c>
      <c r="M5662">
        <v>14.43</v>
      </c>
      <c r="N5662" t="s">
        <v>9</v>
      </c>
      <c r="O5662" t="s">
        <v>10</v>
      </c>
      <c r="P5662">
        <v>7.9</v>
      </c>
      <c r="Q5662" t="s">
        <v>11</v>
      </c>
      <c r="R5662" t="s">
        <v>12</v>
      </c>
      <c r="S5662" s="3">
        <v>9.5000000000000001E-2</v>
      </c>
    </row>
    <row r="5663" spans="1:19" x14ac:dyDescent="0.25">
      <c r="A5663" t="s">
        <v>0</v>
      </c>
      <c r="B5663" t="s">
        <v>1</v>
      </c>
      <c r="C5663" s="1">
        <v>41658</v>
      </c>
      <c r="D5663" s="2">
        <v>0.95128472222222227</v>
      </c>
      <c r="E5663" t="s">
        <v>2</v>
      </c>
      <c r="F5663" t="s">
        <v>76</v>
      </c>
      <c r="G5663" t="s">
        <v>4</v>
      </c>
      <c r="H5663" t="s">
        <v>74</v>
      </c>
      <c r="I5663" t="s">
        <v>6</v>
      </c>
      <c r="J5663">
        <v>30.619</v>
      </c>
      <c r="K5663" t="s">
        <v>7</v>
      </c>
      <c r="L5663" t="s">
        <v>8</v>
      </c>
      <c r="M5663">
        <v>14.43</v>
      </c>
      <c r="N5663" t="s">
        <v>9</v>
      </c>
      <c r="O5663" t="s">
        <v>10</v>
      </c>
      <c r="P5663">
        <v>7.9</v>
      </c>
      <c r="Q5663" t="s">
        <v>11</v>
      </c>
      <c r="R5663" t="s">
        <v>12</v>
      </c>
      <c r="S5663" s="3">
        <v>9.5000000000000001E-2</v>
      </c>
    </row>
    <row r="5664" spans="1:19" x14ac:dyDescent="0.25">
      <c r="A5664" t="s">
        <v>0</v>
      </c>
      <c r="B5664" t="s">
        <v>1</v>
      </c>
      <c r="C5664" s="1">
        <v>41658</v>
      </c>
      <c r="D5664" s="2">
        <v>0.95822916666666658</v>
      </c>
      <c r="E5664" t="s">
        <v>2</v>
      </c>
      <c r="F5664" t="s">
        <v>75</v>
      </c>
      <c r="G5664" t="s">
        <v>4</v>
      </c>
      <c r="H5664" t="s">
        <v>72</v>
      </c>
      <c r="I5664" t="s">
        <v>6</v>
      </c>
      <c r="J5664">
        <v>30.623000000000001</v>
      </c>
      <c r="K5664" t="s">
        <v>7</v>
      </c>
      <c r="L5664" t="s">
        <v>8</v>
      </c>
      <c r="M5664">
        <v>14.4</v>
      </c>
      <c r="N5664" t="s">
        <v>9</v>
      </c>
      <c r="O5664" t="s">
        <v>10</v>
      </c>
      <c r="P5664">
        <v>7.9</v>
      </c>
      <c r="Q5664" t="s">
        <v>11</v>
      </c>
      <c r="R5664" t="s">
        <v>12</v>
      </c>
      <c r="S5664" s="3">
        <v>9.5000000000000001E-2</v>
      </c>
    </row>
    <row r="5665" spans="1:19" x14ac:dyDescent="0.25">
      <c r="A5665" t="s">
        <v>0</v>
      </c>
      <c r="B5665" t="s">
        <v>1</v>
      </c>
      <c r="C5665" s="1">
        <v>41658</v>
      </c>
      <c r="D5665" s="2">
        <v>0.96517361111111111</v>
      </c>
      <c r="E5665" t="s">
        <v>2</v>
      </c>
      <c r="F5665" t="s">
        <v>87</v>
      </c>
      <c r="G5665" t="s">
        <v>4</v>
      </c>
      <c r="H5665" t="s">
        <v>70</v>
      </c>
      <c r="I5665" t="s">
        <v>6</v>
      </c>
      <c r="J5665">
        <v>30.629000000000001</v>
      </c>
      <c r="K5665" t="s">
        <v>7</v>
      </c>
      <c r="L5665" t="s">
        <v>8</v>
      </c>
      <c r="M5665">
        <v>14.4</v>
      </c>
      <c r="N5665" t="s">
        <v>9</v>
      </c>
      <c r="O5665" t="s">
        <v>10</v>
      </c>
      <c r="P5665">
        <v>8</v>
      </c>
      <c r="Q5665" t="s">
        <v>11</v>
      </c>
      <c r="R5665" t="s">
        <v>12</v>
      </c>
      <c r="S5665" s="3">
        <v>9.5000000000000001E-2</v>
      </c>
    </row>
    <row r="5666" spans="1:19" x14ac:dyDescent="0.25">
      <c r="A5666" t="s">
        <v>0</v>
      </c>
      <c r="B5666" t="s">
        <v>1</v>
      </c>
      <c r="C5666" s="1">
        <v>41658</v>
      </c>
      <c r="D5666" s="2">
        <v>0.97211805555555564</v>
      </c>
      <c r="E5666" t="s">
        <v>2</v>
      </c>
      <c r="F5666" t="s">
        <v>83</v>
      </c>
      <c r="G5666" t="s">
        <v>4</v>
      </c>
      <c r="H5666" t="s">
        <v>35</v>
      </c>
      <c r="I5666" t="s">
        <v>6</v>
      </c>
      <c r="J5666">
        <v>30.634</v>
      </c>
      <c r="K5666" t="s">
        <v>7</v>
      </c>
      <c r="L5666" t="s">
        <v>8</v>
      </c>
      <c r="M5666">
        <v>14.42</v>
      </c>
      <c r="N5666" t="s">
        <v>9</v>
      </c>
      <c r="O5666" t="s">
        <v>10</v>
      </c>
      <c r="P5666">
        <v>8</v>
      </c>
      <c r="Q5666" t="s">
        <v>11</v>
      </c>
      <c r="R5666" t="s">
        <v>12</v>
      </c>
      <c r="S5666" s="3">
        <v>9.5000000000000001E-2</v>
      </c>
    </row>
    <row r="5667" spans="1:19" x14ac:dyDescent="0.25">
      <c r="A5667" t="s">
        <v>0</v>
      </c>
      <c r="B5667" t="s">
        <v>1</v>
      </c>
      <c r="C5667" s="1">
        <v>41658</v>
      </c>
      <c r="D5667" s="2">
        <v>0.97905092592592602</v>
      </c>
      <c r="E5667" t="s">
        <v>2</v>
      </c>
      <c r="F5667" t="s">
        <v>82</v>
      </c>
      <c r="G5667" t="s">
        <v>4</v>
      </c>
      <c r="H5667" t="s">
        <v>19</v>
      </c>
      <c r="I5667" t="s">
        <v>6</v>
      </c>
      <c r="J5667">
        <v>30.632999999999999</v>
      </c>
      <c r="K5667" t="s">
        <v>7</v>
      </c>
      <c r="L5667" t="s">
        <v>8</v>
      </c>
      <c r="M5667">
        <v>14.4</v>
      </c>
      <c r="N5667" t="s">
        <v>9</v>
      </c>
      <c r="O5667" t="s">
        <v>10</v>
      </c>
      <c r="P5667">
        <v>8</v>
      </c>
      <c r="Q5667" t="s">
        <v>11</v>
      </c>
      <c r="R5667" t="s">
        <v>12</v>
      </c>
      <c r="S5667" s="3">
        <v>9.5000000000000001E-2</v>
      </c>
    </row>
    <row r="5668" spans="1:19" x14ac:dyDescent="0.25">
      <c r="A5668" t="s">
        <v>0</v>
      </c>
      <c r="B5668" t="s">
        <v>1</v>
      </c>
      <c r="C5668" s="1">
        <v>41658</v>
      </c>
      <c r="D5668" s="2">
        <v>0.98600694444444448</v>
      </c>
      <c r="E5668" t="s">
        <v>2</v>
      </c>
      <c r="F5668" t="s">
        <v>16</v>
      </c>
      <c r="G5668" t="s">
        <v>4</v>
      </c>
      <c r="H5668" t="s">
        <v>26</v>
      </c>
      <c r="I5668" t="s">
        <v>6</v>
      </c>
      <c r="J5668">
        <v>30.632999999999999</v>
      </c>
      <c r="K5668" t="s">
        <v>7</v>
      </c>
      <c r="L5668" t="s">
        <v>8</v>
      </c>
      <c r="M5668">
        <v>14.42</v>
      </c>
      <c r="N5668" t="s">
        <v>9</v>
      </c>
      <c r="O5668" t="s">
        <v>10</v>
      </c>
      <c r="P5668">
        <v>8</v>
      </c>
      <c r="Q5668" t="s">
        <v>11</v>
      </c>
      <c r="R5668" t="s">
        <v>12</v>
      </c>
      <c r="S5668" s="3">
        <v>9.5000000000000001E-2</v>
      </c>
    </row>
    <row r="5669" spans="1:19" x14ac:dyDescent="0.25">
      <c r="A5669" t="s">
        <v>0</v>
      </c>
      <c r="B5669" t="s">
        <v>1</v>
      </c>
      <c r="C5669" s="1">
        <v>41658</v>
      </c>
      <c r="D5669" s="2">
        <v>0.99293981481481486</v>
      </c>
      <c r="E5669" t="s">
        <v>2</v>
      </c>
      <c r="F5669" t="s">
        <v>76</v>
      </c>
      <c r="G5669" t="s">
        <v>4</v>
      </c>
      <c r="H5669" t="s">
        <v>74</v>
      </c>
      <c r="I5669" t="s">
        <v>6</v>
      </c>
      <c r="J5669">
        <v>30.637</v>
      </c>
      <c r="K5669" t="s">
        <v>7</v>
      </c>
      <c r="L5669" t="s">
        <v>8</v>
      </c>
      <c r="M5669">
        <v>14.4</v>
      </c>
      <c r="N5669" t="s">
        <v>9</v>
      </c>
      <c r="O5669" t="s">
        <v>10</v>
      </c>
      <c r="P5669">
        <v>8</v>
      </c>
      <c r="Q5669" t="s">
        <v>11</v>
      </c>
      <c r="R5669" t="s">
        <v>12</v>
      </c>
      <c r="S5669" s="3">
        <v>9.5000000000000001E-2</v>
      </c>
    </row>
    <row r="5670" spans="1:19" x14ac:dyDescent="0.25">
      <c r="A5670" t="s">
        <v>0</v>
      </c>
      <c r="B5670" t="s">
        <v>1</v>
      </c>
      <c r="C5670" s="1">
        <v>41658</v>
      </c>
      <c r="D5670" s="2">
        <v>0.99988425925925928</v>
      </c>
      <c r="E5670" t="s">
        <v>2</v>
      </c>
      <c r="F5670" t="s">
        <v>75</v>
      </c>
      <c r="G5670" t="s">
        <v>4</v>
      </c>
      <c r="H5670" t="s">
        <v>72</v>
      </c>
      <c r="I5670" t="s">
        <v>6</v>
      </c>
      <c r="J5670">
        <v>30.641999999999999</v>
      </c>
      <c r="K5670" t="s">
        <v>7</v>
      </c>
      <c r="L5670" t="s">
        <v>8</v>
      </c>
      <c r="M5670">
        <v>14.4</v>
      </c>
      <c r="N5670" t="s">
        <v>9</v>
      </c>
      <c r="O5670" t="s">
        <v>10</v>
      </c>
      <c r="P5670">
        <v>8</v>
      </c>
      <c r="Q5670" t="s">
        <v>11</v>
      </c>
      <c r="R5670" t="s">
        <v>12</v>
      </c>
      <c r="S5670" s="3">
        <v>9.5000000000000001E-2</v>
      </c>
    </row>
    <row r="5671" spans="1:19" x14ac:dyDescent="0.25">
      <c r="A5671" t="s">
        <v>0</v>
      </c>
      <c r="B5671" t="s">
        <v>1</v>
      </c>
      <c r="C5671" s="1">
        <v>41659</v>
      </c>
      <c r="D5671" s="2">
        <v>6.828703703703704E-3</v>
      </c>
      <c r="E5671" t="s">
        <v>2</v>
      </c>
      <c r="F5671" t="s">
        <v>87</v>
      </c>
      <c r="G5671" t="s">
        <v>4</v>
      </c>
      <c r="H5671" t="s">
        <v>70</v>
      </c>
      <c r="I5671" t="s">
        <v>6</v>
      </c>
      <c r="J5671">
        <v>30.643000000000001</v>
      </c>
      <c r="K5671" t="s">
        <v>7</v>
      </c>
      <c r="L5671" t="s">
        <v>8</v>
      </c>
      <c r="M5671">
        <v>14.4</v>
      </c>
      <c r="N5671" t="s">
        <v>9</v>
      </c>
      <c r="O5671" t="s">
        <v>10</v>
      </c>
      <c r="P5671">
        <v>8</v>
      </c>
      <c r="Q5671" t="s">
        <v>11</v>
      </c>
      <c r="R5671" t="s">
        <v>12</v>
      </c>
      <c r="S5671" s="3">
        <v>9.5000000000000001E-2</v>
      </c>
    </row>
    <row r="5672" spans="1:19" x14ac:dyDescent="0.25">
      <c r="A5672" t="s">
        <v>0</v>
      </c>
      <c r="B5672" t="s">
        <v>1</v>
      </c>
      <c r="C5672" s="1">
        <v>41659</v>
      </c>
      <c r="D5672" s="2">
        <v>1.3773148148148147E-2</v>
      </c>
      <c r="E5672" t="s">
        <v>2</v>
      </c>
      <c r="F5672" t="s">
        <v>83</v>
      </c>
      <c r="G5672" t="s">
        <v>4</v>
      </c>
      <c r="H5672" t="s">
        <v>35</v>
      </c>
      <c r="I5672" t="s">
        <v>6</v>
      </c>
      <c r="J5672">
        <v>30.649000000000001</v>
      </c>
      <c r="K5672" t="s">
        <v>7</v>
      </c>
      <c r="L5672" t="s">
        <v>8</v>
      </c>
      <c r="M5672">
        <v>14.4</v>
      </c>
      <c r="N5672" t="s">
        <v>9</v>
      </c>
      <c r="O5672" t="s">
        <v>10</v>
      </c>
      <c r="P5672">
        <v>8</v>
      </c>
      <c r="Q5672" t="s">
        <v>11</v>
      </c>
      <c r="R5672" t="s">
        <v>12</v>
      </c>
      <c r="S5672" s="3">
        <v>9.5000000000000001E-2</v>
      </c>
    </row>
    <row r="5673" spans="1:19" x14ac:dyDescent="0.25">
      <c r="A5673" t="s">
        <v>0</v>
      </c>
      <c r="B5673" t="s">
        <v>1</v>
      </c>
      <c r="C5673" s="1">
        <v>41659</v>
      </c>
      <c r="D5673" s="2">
        <v>2.071759259259259E-2</v>
      </c>
      <c r="E5673" t="s">
        <v>2</v>
      </c>
      <c r="F5673" t="s">
        <v>82</v>
      </c>
      <c r="G5673" t="s">
        <v>4</v>
      </c>
      <c r="H5673" t="s">
        <v>19</v>
      </c>
      <c r="I5673" t="s">
        <v>6</v>
      </c>
      <c r="J5673">
        <v>30.645</v>
      </c>
      <c r="K5673" t="s">
        <v>7</v>
      </c>
      <c r="L5673" t="s">
        <v>8</v>
      </c>
      <c r="M5673">
        <v>14.43</v>
      </c>
      <c r="N5673" t="s">
        <v>9</v>
      </c>
      <c r="O5673" t="s">
        <v>10</v>
      </c>
      <c r="P5673">
        <v>8</v>
      </c>
      <c r="Q5673" t="s">
        <v>11</v>
      </c>
      <c r="R5673" t="s">
        <v>12</v>
      </c>
      <c r="S5673" s="3">
        <v>9.5000000000000001E-2</v>
      </c>
    </row>
    <row r="5674" spans="1:19" x14ac:dyDescent="0.25">
      <c r="A5674" t="s">
        <v>0</v>
      </c>
      <c r="B5674" t="s">
        <v>1</v>
      </c>
      <c r="C5674" s="1">
        <v>41659</v>
      </c>
      <c r="D5674" s="2">
        <v>2.7662037037037041E-2</v>
      </c>
      <c r="E5674" t="s">
        <v>2</v>
      </c>
      <c r="F5674" t="s">
        <v>76</v>
      </c>
      <c r="G5674" t="s">
        <v>4</v>
      </c>
      <c r="H5674" t="s">
        <v>26</v>
      </c>
      <c r="I5674" t="s">
        <v>6</v>
      </c>
      <c r="J5674">
        <v>30.643000000000001</v>
      </c>
      <c r="K5674" t="s">
        <v>7</v>
      </c>
      <c r="L5674" t="s">
        <v>8</v>
      </c>
      <c r="M5674">
        <v>14.42</v>
      </c>
      <c r="N5674" t="s">
        <v>9</v>
      </c>
      <c r="O5674" t="s">
        <v>10</v>
      </c>
      <c r="P5674">
        <v>8</v>
      </c>
      <c r="Q5674" t="s">
        <v>11</v>
      </c>
      <c r="R5674" t="s">
        <v>12</v>
      </c>
      <c r="S5674" s="3">
        <v>9.5000000000000001E-2</v>
      </c>
    </row>
    <row r="5675" spans="1:19" x14ac:dyDescent="0.25">
      <c r="A5675" t="s">
        <v>0</v>
      </c>
      <c r="B5675" t="s">
        <v>1</v>
      </c>
      <c r="C5675" s="1">
        <v>41659</v>
      </c>
      <c r="D5675" s="2">
        <v>3.4606481481481481E-2</v>
      </c>
      <c r="E5675" t="s">
        <v>2</v>
      </c>
      <c r="F5675" t="s">
        <v>76</v>
      </c>
      <c r="G5675" t="s">
        <v>4</v>
      </c>
      <c r="H5675" t="s">
        <v>74</v>
      </c>
      <c r="I5675" t="s">
        <v>6</v>
      </c>
      <c r="J5675">
        <v>30.651</v>
      </c>
      <c r="K5675" t="s">
        <v>7</v>
      </c>
      <c r="L5675" t="s">
        <v>8</v>
      </c>
      <c r="M5675">
        <v>14.4</v>
      </c>
      <c r="N5675" t="s">
        <v>9</v>
      </c>
      <c r="O5675" t="s">
        <v>10</v>
      </c>
      <c r="P5675">
        <v>8</v>
      </c>
      <c r="Q5675" t="s">
        <v>11</v>
      </c>
      <c r="R5675" t="s">
        <v>12</v>
      </c>
      <c r="S5675" s="3">
        <v>9.5000000000000001E-2</v>
      </c>
    </row>
    <row r="5676" spans="1:19" x14ac:dyDescent="0.25">
      <c r="A5676" t="s">
        <v>0</v>
      </c>
      <c r="B5676" t="s">
        <v>1</v>
      </c>
      <c r="C5676" s="1">
        <v>41659</v>
      </c>
      <c r="D5676" s="2">
        <v>4.1550925925925929E-2</v>
      </c>
      <c r="E5676" t="s">
        <v>2</v>
      </c>
      <c r="F5676" t="s">
        <v>75</v>
      </c>
      <c r="G5676" t="s">
        <v>4</v>
      </c>
      <c r="H5676" t="s">
        <v>72</v>
      </c>
      <c r="I5676" t="s">
        <v>6</v>
      </c>
      <c r="J5676">
        <v>30.652999999999999</v>
      </c>
      <c r="K5676" t="s">
        <v>7</v>
      </c>
      <c r="L5676" t="s">
        <v>8</v>
      </c>
      <c r="M5676">
        <v>14.41</v>
      </c>
      <c r="N5676" t="s">
        <v>9</v>
      </c>
      <c r="O5676" t="s">
        <v>10</v>
      </c>
      <c r="P5676">
        <v>8</v>
      </c>
      <c r="Q5676" t="s">
        <v>11</v>
      </c>
      <c r="R5676" t="s">
        <v>12</v>
      </c>
      <c r="S5676" s="3">
        <v>9.5000000000000001E-2</v>
      </c>
    </row>
    <row r="5677" spans="1:19" x14ac:dyDescent="0.25">
      <c r="A5677" t="s">
        <v>0</v>
      </c>
      <c r="B5677" t="s">
        <v>1</v>
      </c>
      <c r="C5677" s="1">
        <v>41659</v>
      </c>
      <c r="D5677" s="2">
        <v>4.8495370370370376E-2</v>
      </c>
      <c r="E5677" t="s">
        <v>2</v>
      </c>
      <c r="F5677" t="s">
        <v>87</v>
      </c>
      <c r="G5677" t="s">
        <v>4</v>
      </c>
      <c r="H5677" t="s">
        <v>70</v>
      </c>
      <c r="I5677" t="s">
        <v>6</v>
      </c>
      <c r="J5677">
        <v>30.652999999999999</v>
      </c>
      <c r="K5677" t="s">
        <v>7</v>
      </c>
      <c r="L5677" t="s">
        <v>8</v>
      </c>
      <c r="M5677">
        <v>14.4</v>
      </c>
      <c r="N5677" t="s">
        <v>9</v>
      </c>
      <c r="O5677" t="s">
        <v>10</v>
      </c>
      <c r="P5677">
        <v>8</v>
      </c>
      <c r="Q5677" t="s">
        <v>11</v>
      </c>
      <c r="R5677" t="s">
        <v>12</v>
      </c>
      <c r="S5677" s="3">
        <v>9.5000000000000001E-2</v>
      </c>
    </row>
    <row r="5678" spans="1:19" x14ac:dyDescent="0.25">
      <c r="A5678" t="s">
        <v>0</v>
      </c>
      <c r="B5678" t="s">
        <v>1</v>
      </c>
      <c r="C5678" s="1">
        <v>41659</v>
      </c>
      <c r="D5678" s="2">
        <v>5.543981481481481E-2</v>
      </c>
      <c r="E5678" t="s">
        <v>2</v>
      </c>
      <c r="F5678" t="s">
        <v>83</v>
      </c>
      <c r="G5678" t="s">
        <v>4</v>
      </c>
      <c r="H5678" t="s">
        <v>35</v>
      </c>
      <c r="I5678" t="s">
        <v>6</v>
      </c>
      <c r="J5678">
        <v>30.651</v>
      </c>
      <c r="K5678" t="s">
        <v>7</v>
      </c>
      <c r="L5678" t="s">
        <v>8</v>
      </c>
      <c r="M5678">
        <v>14.4</v>
      </c>
      <c r="N5678" t="s">
        <v>9</v>
      </c>
      <c r="O5678" t="s">
        <v>10</v>
      </c>
      <c r="P5678">
        <v>8</v>
      </c>
      <c r="Q5678" t="s">
        <v>11</v>
      </c>
      <c r="R5678" t="s">
        <v>12</v>
      </c>
      <c r="S5678" s="3">
        <v>9.5000000000000001E-2</v>
      </c>
    </row>
    <row r="5679" spans="1:19" x14ac:dyDescent="0.25">
      <c r="A5679" t="s">
        <v>0</v>
      </c>
      <c r="B5679" t="s">
        <v>1</v>
      </c>
      <c r="C5679" s="1">
        <v>41659</v>
      </c>
      <c r="D5679" s="2">
        <v>6.2384259259259257E-2</v>
      </c>
      <c r="E5679" t="s">
        <v>2</v>
      </c>
      <c r="F5679" t="s">
        <v>82</v>
      </c>
      <c r="G5679" t="s">
        <v>4</v>
      </c>
      <c r="H5679" t="s">
        <v>19</v>
      </c>
      <c r="I5679" t="s">
        <v>6</v>
      </c>
      <c r="J5679">
        <v>30.651</v>
      </c>
      <c r="K5679" t="s">
        <v>7</v>
      </c>
      <c r="L5679" t="s">
        <v>8</v>
      </c>
      <c r="M5679">
        <v>14.43</v>
      </c>
      <c r="N5679" t="s">
        <v>9</v>
      </c>
      <c r="O5679" t="s">
        <v>10</v>
      </c>
      <c r="P5679">
        <v>8</v>
      </c>
      <c r="Q5679" t="s">
        <v>11</v>
      </c>
      <c r="R5679" t="s">
        <v>12</v>
      </c>
      <c r="S5679" s="3">
        <v>9.5000000000000001E-2</v>
      </c>
    </row>
    <row r="5680" spans="1:19" x14ac:dyDescent="0.25">
      <c r="A5680" t="s">
        <v>0</v>
      </c>
      <c r="B5680" t="s">
        <v>1</v>
      </c>
      <c r="C5680" s="1">
        <v>41659</v>
      </c>
      <c r="D5680" s="2">
        <v>6.9328703703703712E-2</v>
      </c>
      <c r="E5680" t="s">
        <v>2</v>
      </c>
      <c r="F5680" t="s">
        <v>76</v>
      </c>
      <c r="G5680" t="s">
        <v>4</v>
      </c>
      <c r="H5680" t="s">
        <v>26</v>
      </c>
      <c r="I5680" t="s">
        <v>6</v>
      </c>
      <c r="J5680">
        <v>30.649000000000001</v>
      </c>
      <c r="K5680" t="s">
        <v>7</v>
      </c>
      <c r="L5680" t="s">
        <v>8</v>
      </c>
      <c r="M5680">
        <v>14.4</v>
      </c>
      <c r="N5680" t="s">
        <v>9</v>
      </c>
      <c r="O5680" t="s">
        <v>10</v>
      </c>
      <c r="P5680">
        <v>8</v>
      </c>
      <c r="Q5680" t="s">
        <v>11</v>
      </c>
      <c r="R5680" t="s">
        <v>12</v>
      </c>
      <c r="S5680" s="3">
        <v>9.5000000000000001E-2</v>
      </c>
    </row>
    <row r="5681" spans="1:19" x14ac:dyDescent="0.25">
      <c r="A5681" t="s">
        <v>0</v>
      </c>
      <c r="B5681" t="s">
        <v>1</v>
      </c>
      <c r="C5681" s="1">
        <v>41659</v>
      </c>
      <c r="D5681" s="2">
        <v>7.6273148148148159E-2</v>
      </c>
      <c r="E5681" t="s">
        <v>2</v>
      </c>
      <c r="F5681" t="s">
        <v>75</v>
      </c>
      <c r="G5681" t="s">
        <v>4</v>
      </c>
      <c r="H5681" t="s">
        <v>74</v>
      </c>
      <c r="I5681" t="s">
        <v>6</v>
      </c>
      <c r="J5681">
        <v>30.646999999999998</v>
      </c>
      <c r="K5681" t="s">
        <v>7</v>
      </c>
      <c r="L5681" t="s">
        <v>8</v>
      </c>
      <c r="M5681">
        <v>14.4</v>
      </c>
      <c r="N5681" t="s">
        <v>9</v>
      </c>
      <c r="O5681" t="s">
        <v>10</v>
      </c>
      <c r="P5681">
        <v>8</v>
      </c>
      <c r="Q5681" t="s">
        <v>11</v>
      </c>
      <c r="R5681" t="s">
        <v>12</v>
      </c>
      <c r="S5681" s="3">
        <v>9.5000000000000001E-2</v>
      </c>
    </row>
    <row r="5682" spans="1:19" x14ac:dyDescent="0.25">
      <c r="A5682" t="s">
        <v>0</v>
      </c>
      <c r="B5682" t="s">
        <v>1</v>
      </c>
      <c r="C5682" s="1">
        <v>41659</v>
      </c>
      <c r="D5682" s="2">
        <v>8.3217592592592593E-2</v>
      </c>
      <c r="E5682" t="s">
        <v>2</v>
      </c>
      <c r="F5682" t="s">
        <v>75</v>
      </c>
      <c r="G5682" t="s">
        <v>4</v>
      </c>
      <c r="H5682" t="s">
        <v>72</v>
      </c>
      <c r="I5682" t="s">
        <v>6</v>
      </c>
      <c r="J5682">
        <v>30.651</v>
      </c>
      <c r="K5682" t="s">
        <v>7</v>
      </c>
      <c r="L5682" t="s">
        <v>8</v>
      </c>
      <c r="M5682">
        <v>14.4</v>
      </c>
      <c r="N5682" t="s">
        <v>9</v>
      </c>
      <c r="O5682" t="s">
        <v>10</v>
      </c>
      <c r="P5682">
        <v>8</v>
      </c>
      <c r="Q5682" t="s">
        <v>11</v>
      </c>
      <c r="R5682" t="s">
        <v>12</v>
      </c>
      <c r="S5682" s="3">
        <v>9.5000000000000001E-2</v>
      </c>
    </row>
    <row r="5683" spans="1:19" x14ac:dyDescent="0.25">
      <c r="A5683" t="s">
        <v>0</v>
      </c>
      <c r="B5683" t="s">
        <v>1</v>
      </c>
      <c r="C5683" s="1">
        <v>41659</v>
      </c>
      <c r="D5683" s="2">
        <v>9.0162037037037027E-2</v>
      </c>
      <c r="E5683" t="s">
        <v>2</v>
      </c>
      <c r="F5683" t="s">
        <v>87</v>
      </c>
      <c r="G5683" t="s">
        <v>4</v>
      </c>
      <c r="H5683" t="s">
        <v>70</v>
      </c>
      <c r="I5683" t="s">
        <v>6</v>
      </c>
      <c r="J5683">
        <v>30.643000000000001</v>
      </c>
      <c r="K5683" t="s">
        <v>7</v>
      </c>
      <c r="L5683" t="s">
        <v>8</v>
      </c>
      <c r="M5683">
        <v>14.4</v>
      </c>
      <c r="N5683" t="s">
        <v>9</v>
      </c>
      <c r="O5683" t="s">
        <v>10</v>
      </c>
      <c r="P5683">
        <v>8</v>
      </c>
      <c r="Q5683" t="s">
        <v>11</v>
      </c>
      <c r="R5683" t="s">
        <v>12</v>
      </c>
      <c r="S5683" s="3">
        <v>9.5000000000000001E-2</v>
      </c>
    </row>
    <row r="5684" spans="1:19" x14ac:dyDescent="0.25">
      <c r="A5684" t="s">
        <v>0</v>
      </c>
      <c r="B5684" t="s">
        <v>1</v>
      </c>
      <c r="C5684" s="1">
        <v>41659</v>
      </c>
      <c r="D5684" s="2">
        <v>9.7106481481481488E-2</v>
      </c>
      <c r="E5684" t="s">
        <v>2</v>
      </c>
      <c r="F5684" t="s">
        <v>83</v>
      </c>
      <c r="G5684" t="s">
        <v>4</v>
      </c>
      <c r="H5684" t="s">
        <v>35</v>
      </c>
      <c r="I5684" t="s">
        <v>6</v>
      </c>
      <c r="J5684">
        <v>30.641999999999999</v>
      </c>
      <c r="K5684" t="s">
        <v>7</v>
      </c>
      <c r="L5684" t="s">
        <v>8</v>
      </c>
      <c r="M5684">
        <v>14.41</v>
      </c>
      <c r="N5684" t="s">
        <v>9</v>
      </c>
      <c r="O5684" t="s">
        <v>10</v>
      </c>
      <c r="P5684">
        <v>8</v>
      </c>
      <c r="Q5684" t="s">
        <v>11</v>
      </c>
      <c r="R5684" t="s">
        <v>12</v>
      </c>
      <c r="S5684" s="3">
        <v>9.5000000000000001E-2</v>
      </c>
    </row>
    <row r="5685" spans="1:19" x14ac:dyDescent="0.25">
      <c r="A5685" t="s">
        <v>0</v>
      </c>
      <c r="B5685" t="s">
        <v>1</v>
      </c>
      <c r="C5685" s="1">
        <v>41659</v>
      </c>
      <c r="D5685" s="2">
        <v>0.10405092592592592</v>
      </c>
      <c r="E5685" t="s">
        <v>2</v>
      </c>
      <c r="F5685" t="s">
        <v>82</v>
      </c>
      <c r="G5685" t="s">
        <v>4</v>
      </c>
      <c r="H5685" t="s">
        <v>19</v>
      </c>
      <c r="I5685" t="s">
        <v>6</v>
      </c>
      <c r="J5685">
        <v>30.643000000000001</v>
      </c>
      <c r="K5685" t="s">
        <v>7</v>
      </c>
      <c r="L5685" t="s">
        <v>8</v>
      </c>
      <c r="M5685">
        <v>14.42</v>
      </c>
      <c r="N5685" t="s">
        <v>9</v>
      </c>
      <c r="O5685" t="s">
        <v>10</v>
      </c>
      <c r="P5685">
        <v>8</v>
      </c>
      <c r="Q5685" t="s">
        <v>11</v>
      </c>
      <c r="R5685" t="s">
        <v>12</v>
      </c>
      <c r="S5685" s="3">
        <v>9.5000000000000001E-2</v>
      </c>
    </row>
    <row r="5686" spans="1:19" x14ac:dyDescent="0.25">
      <c r="A5686" t="s">
        <v>0</v>
      </c>
      <c r="B5686" t="s">
        <v>1</v>
      </c>
      <c r="C5686" s="1">
        <v>41659</v>
      </c>
      <c r="D5686" s="2">
        <v>0.11099537037037037</v>
      </c>
      <c r="E5686" t="s">
        <v>2</v>
      </c>
      <c r="F5686" t="s">
        <v>16</v>
      </c>
      <c r="G5686" t="s">
        <v>4</v>
      </c>
      <c r="H5686" t="s">
        <v>26</v>
      </c>
      <c r="I5686" t="s">
        <v>6</v>
      </c>
      <c r="J5686">
        <v>30.640999999999998</v>
      </c>
      <c r="K5686" t="s">
        <v>7</v>
      </c>
      <c r="L5686" t="s">
        <v>8</v>
      </c>
      <c r="M5686">
        <v>14.4</v>
      </c>
      <c r="N5686" t="s">
        <v>9</v>
      </c>
      <c r="O5686" t="s">
        <v>10</v>
      </c>
      <c r="P5686">
        <v>7.9</v>
      </c>
      <c r="Q5686" t="s">
        <v>11</v>
      </c>
      <c r="R5686" t="s">
        <v>12</v>
      </c>
      <c r="S5686" s="3">
        <v>9.5000000000000001E-2</v>
      </c>
    </row>
    <row r="5687" spans="1:19" x14ac:dyDescent="0.25">
      <c r="A5687" t="s">
        <v>0</v>
      </c>
      <c r="B5687" t="s">
        <v>1</v>
      </c>
      <c r="C5687" s="1">
        <v>41659</v>
      </c>
      <c r="D5687" s="2">
        <v>0.11793981481481482</v>
      </c>
      <c r="E5687" t="s">
        <v>2</v>
      </c>
      <c r="F5687" t="s">
        <v>76</v>
      </c>
      <c r="G5687" t="s">
        <v>4</v>
      </c>
      <c r="H5687" t="s">
        <v>74</v>
      </c>
      <c r="I5687" t="s">
        <v>6</v>
      </c>
      <c r="J5687">
        <v>30.641999999999999</v>
      </c>
      <c r="K5687" t="s">
        <v>7</v>
      </c>
      <c r="L5687" t="s">
        <v>8</v>
      </c>
      <c r="M5687">
        <v>14.41</v>
      </c>
      <c r="N5687" t="s">
        <v>9</v>
      </c>
      <c r="O5687" t="s">
        <v>10</v>
      </c>
      <c r="P5687">
        <v>7.9</v>
      </c>
      <c r="Q5687" t="s">
        <v>11</v>
      </c>
      <c r="R5687" t="s">
        <v>12</v>
      </c>
      <c r="S5687" s="3">
        <v>9.5000000000000001E-2</v>
      </c>
    </row>
    <row r="5688" spans="1:19" x14ac:dyDescent="0.25">
      <c r="A5688" t="s">
        <v>0</v>
      </c>
      <c r="B5688" t="s">
        <v>1</v>
      </c>
      <c r="C5688" s="1">
        <v>41659</v>
      </c>
      <c r="D5688" s="2">
        <v>0.12488425925925926</v>
      </c>
      <c r="E5688" t="s">
        <v>2</v>
      </c>
      <c r="F5688" t="s">
        <v>75</v>
      </c>
      <c r="G5688" t="s">
        <v>4</v>
      </c>
      <c r="H5688" t="s">
        <v>72</v>
      </c>
      <c r="I5688" t="s">
        <v>6</v>
      </c>
      <c r="J5688">
        <v>30.635000000000002</v>
      </c>
      <c r="K5688" t="s">
        <v>7</v>
      </c>
      <c r="L5688" t="s">
        <v>8</v>
      </c>
      <c r="M5688">
        <v>14.4</v>
      </c>
      <c r="N5688" t="s">
        <v>9</v>
      </c>
      <c r="O5688" t="s">
        <v>10</v>
      </c>
      <c r="P5688">
        <v>7.9</v>
      </c>
      <c r="Q5688" t="s">
        <v>11</v>
      </c>
      <c r="R5688" t="s">
        <v>12</v>
      </c>
      <c r="S5688" s="3">
        <v>9.5000000000000001E-2</v>
      </c>
    </row>
    <row r="5689" spans="1:19" x14ac:dyDescent="0.25">
      <c r="A5689" t="s">
        <v>0</v>
      </c>
      <c r="B5689" t="s">
        <v>1</v>
      </c>
      <c r="C5689" s="1">
        <v>41659</v>
      </c>
      <c r="D5689" s="2">
        <v>0.1318287037037037</v>
      </c>
      <c r="E5689" t="s">
        <v>2</v>
      </c>
      <c r="F5689" t="s">
        <v>87</v>
      </c>
      <c r="G5689" t="s">
        <v>4</v>
      </c>
      <c r="H5689" t="s">
        <v>70</v>
      </c>
      <c r="I5689" t="s">
        <v>6</v>
      </c>
      <c r="J5689">
        <v>30.634</v>
      </c>
      <c r="K5689" t="s">
        <v>7</v>
      </c>
      <c r="L5689" t="s">
        <v>8</v>
      </c>
      <c r="M5689">
        <v>14.4</v>
      </c>
      <c r="N5689" t="s">
        <v>9</v>
      </c>
      <c r="O5689" t="s">
        <v>10</v>
      </c>
      <c r="P5689">
        <v>8</v>
      </c>
      <c r="Q5689" t="s">
        <v>11</v>
      </c>
      <c r="R5689" t="s">
        <v>12</v>
      </c>
      <c r="S5689" s="3">
        <v>9.5000000000000001E-2</v>
      </c>
    </row>
    <row r="5690" spans="1:19" x14ac:dyDescent="0.25">
      <c r="A5690" t="s">
        <v>0</v>
      </c>
      <c r="B5690" t="s">
        <v>1</v>
      </c>
      <c r="C5690" s="1">
        <v>41659</v>
      </c>
      <c r="D5690" s="2">
        <v>0.13877314814814815</v>
      </c>
      <c r="E5690" t="s">
        <v>2</v>
      </c>
      <c r="F5690" t="s">
        <v>83</v>
      </c>
      <c r="G5690" t="s">
        <v>4</v>
      </c>
      <c r="H5690" t="s">
        <v>35</v>
      </c>
      <c r="I5690" t="s">
        <v>6</v>
      </c>
      <c r="J5690">
        <v>30.632999999999999</v>
      </c>
      <c r="K5690" t="s">
        <v>7</v>
      </c>
      <c r="L5690" t="s">
        <v>8</v>
      </c>
      <c r="M5690">
        <v>14.41</v>
      </c>
      <c r="N5690" t="s">
        <v>9</v>
      </c>
      <c r="O5690" t="s">
        <v>10</v>
      </c>
      <c r="P5690">
        <v>7.9</v>
      </c>
      <c r="Q5690" t="s">
        <v>11</v>
      </c>
      <c r="R5690" t="s">
        <v>12</v>
      </c>
      <c r="S5690" s="3">
        <v>9.5000000000000001E-2</v>
      </c>
    </row>
    <row r="5691" spans="1:19" x14ac:dyDescent="0.25">
      <c r="A5691" t="s">
        <v>0</v>
      </c>
      <c r="B5691" t="s">
        <v>1</v>
      </c>
      <c r="C5691" s="1">
        <v>41659</v>
      </c>
      <c r="D5691" s="2">
        <v>0.14571759259259259</v>
      </c>
      <c r="E5691" t="s">
        <v>2</v>
      </c>
      <c r="F5691" t="s">
        <v>82</v>
      </c>
      <c r="G5691" t="s">
        <v>4</v>
      </c>
      <c r="H5691" t="s">
        <v>19</v>
      </c>
      <c r="I5691" t="s">
        <v>6</v>
      </c>
      <c r="J5691">
        <v>30.629000000000001</v>
      </c>
      <c r="K5691" t="s">
        <v>7</v>
      </c>
      <c r="L5691" t="s">
        <v>8</v>
      </c>
      <c r="M5691">
        <v>14.41</v>
      </c>
      <c r="N5691" t="s">
        <v>9</v>
      </c>
      <c r="O5691" t="s">
        <v>10</v>
      </c>
      <c r="P5691">
        <v>7.9</v>
      </c>
      <c r="Q5691" t="s">
        <v>11</v>
      </c>
      <c r="R5691" t="s">
        <v>12</v>
      </c>
      <c r="S5691" s="3">
        <v>9.5000000000000001E-2</v>
      </c>
    </row>
    <row r="5692" spans="1:19" x14ac:dyDescent="0.25">
      <c r="A5692" t="s">
        <v>0</v>
      </c>
      <c r="B5692" t="s">
        <v>1</v>
      </c>
      <c r="C5692" s="1">
        <v>41659</v>
      </c>
      <c r="D5692" s="2">
        <v>0.15266203703703704</v>
      </c>
      <c r="E5692" t="s">
        <v>2</v>
      </c>
      <c r="F5692" t="s">
        <v>76</v>
      </c>
      <c r="G5692" t="s">
        <v>4</v>
      </c>
      <c r="H5692" t="s">
        <v>26</v>
      </c>
      <c r="I5692" t="s">
        <v>6</v>
      </c>
      <c r="J5692">
        <v>30.622</v>
      </c>
      <c r="K5692" t="s">
        <v>7</v>
      </c>
      <c r="L5692" t="s">
        <v>8</v>
      </c>
      <c r="M5692">
        <v>14.41</v>
      </c>
      <c r="N5692" t="s">
        <v>9</v>
      </c>
      <c r="O5692" t="s">
        <v>10</v>
      </c>
      <c r="P5692">
        <v>7.9</v>
      </c>
      <c r="Q5692" t="s">
        <v>11</v>
      </c>
      <c r="R5692" t="s">
        <v>12</v>
      </c>
      <c r="S5692" s="3">
        <v>9.5000000000000001E-2</v>
      </c>
    </row>
    <row r="5693" spans="1:19" x14ac:dyDescent="0.25">
      <c r="A5693" t="s">
        <v>0</v>
      </c>
      <c r="B5693" t="s">
        <v>1</v>
      </c>
      <c r="C5693" s="1">
        <v>41659</v>
      </c>
      <c r="D5693" s="2">
        <v>0.15960648148148149</v>
      </c>
      <c r="E5693" t="s">
        <v>2</v>
      </c>
      <c r="F5693" t="s">
        <v>76</v>
      </c>
      <c r="G5693" t="s">
        <v>4</v>
      </c>
      <c r="H5693" t="s">
        <v>74</v>
      </c>
      <c r="I5693" t="s">
        <v>6</v>
      </c>
      <c r="J5693">
        <v>30.622</v>
      </c>
      <c r="K5693" t="s">
        <v>7</v>
      </c>
      <c r="L5693" t="s">
        <v>8</v>
      </c>
      <c r="M5693">
        <v>14.4</v>
      </c>
      <c r="N5693" t="s">
        <v>9</v>
      </c>
      <c r="O5693" t="s">
        <v>10</v>
      </c>
      <c r="P5693">
        <v>7.9</v>
      </c>
      <c r="Q5693" t="s">
        <v>11</v>
      </c>
      <c r="R5693" t="s">
        <v>12</v>
      </c>
      <c r="S5693" s="3">
        <v>9.5000000000000001E-2</v>
      </c>
    </row>
    <row r="5694" spans="1:19" x14ac:dyDescent="0.25">
      <c r="A5694" t="s">
        <v>0</v>
      </c>
      <c r="B5694" t="s">
        <v>1</v>
      </c>
      <c r="C5694" s="1">
        <v>41659</v>
      </c>
      <c r="D5694" s="2">
        <v>0.16655092592592594</v>
      </c>
      <c r="E5694" t="s">
        <v>2</v>
      </c>
      <c r="F5694" t="s">
        <v>75</v>
      </c>
      <c r="G5694" t="s">
        <v>4</v>
      </c>
      <c r="H5694" t="s">
        <v>72</v>
      </c>
      <c r="I5694" t="s">
        <v>6</v>
      </c>
      <c r="J5694">
        <v>30.620999999999999</v>
      </c>
      <c r="K5694" t="s">
        <v>7</v>
      </c>
      <c r="L5694" t="s">
        <v>8</v>
      </c>
      <c r="M5694">
        <v>14.4</v>
      </c>
      <c r="N5694" t="s">
        <v>9</v>
      </c>
      <c r="O5694" t="s">
        <v>10</v>
      </c>
      <c r="P5694">
        <v>7.9</v>
      </c>
      <c r="Q5694" t="s">
        <v>11</v>
      </c>
      <c r="R5694" t="s">
        <v>12</v>
      </c>
      <c r="S5694" s="3">
        <v>9.5000000000000001E-2</v>
      </c>
    </row>
    <row r="5695" spans="1:19" x14ac:dyDescent="0.25">
      <c r="A5695" t="s">
        <v>0</v>
      </c>
      <c r="B5695" t="s">
        <v>1</v>
      </c>
      <c r="C5695" s="1">
        <v>41659</v>
      </c>
      <c r="D5695" s="2">
        <v>0.17349537037037036</v>
      </c>
      <c r="E5695" t="s">
        <v>2</v>
      </c>
      <c r="F5695" t="s">
        <v>96</v>
      </c>
      <c r="G5695" t="s">
        <v>4</v>
      </c>
      <c r="H5695" t="s">
        <v>70</v>
      </c>
      <c r="I5695" t="s">
        <v>6</v>
      </c>
      <c r="J5695">
        <v>30.614000000000001</v>
      </c>
      <c r="K5695" t="s">
        <v>7</v>
      </c>
      <c r="L5695" t="s">
        <v>8</v>
      </c>
      <c r="M5695">
        <v>14.4</v>
      </c>
      <c r="N5695" t="s">
        <v>9</v>
      </c>
      <c r="O5695" t="s">
        <v>10</v>
      </c>
      <c r="P5695">
        <v>7.9</v>
      </c>
      <c r="Q5695" t="s">
        <v>11</v>
      </c>
      <c r="R5695" t="s">
        <v>12</v>
      </c>
      <c r="S5695" s="3">
        <v>9.5000000000000001E-2</v>
      </c>
    </row>
    <row r="5696" spans="1:19" x14ac:dyDescent="0.25">
      <c r="A5696" t="s">
        <v>0</v>
      </c>
      <c r="B5696" t="s">
        <v>1</v>
      </c>
      <c r="C5696" s="1">
        <v>41659</v>
      </c>
      <c r="D5696" s="2">
        <v>0.18043981481481483</v>
      </c>
      <c r="E5696" t="s">
        <v>2</v>
      </c>
      <c r="F5696" t="s">
        <v>80</v>
      </c>
      <c r="G5696" t="s">
        <v>4</v>
      </c>
      <c r="H5696" t="s">
        <v>35</v>
      </c>
      <c r="I5696" t="s">
        <v>6</v>
      </c>
      <c r="J5696">
        <v>30.614999999999998</v>
      </c>
      <c r="K5696" t="s">
        <v>7</v>
      </c>
      <c r="L5696" t="s">
        <v>8</v>
      </c>
      <c r="M5696">
        <v>14.4</v>
      </c>
      <c r="N5696" t="s">
        <v>9</v>
      </c>
      <c r="O5696" t="s">
        <v>10</v>
      </c>
      <c r="P5696">
        <v>7.9</v>
      </c>
      <c r="Q5696" t="s">
        <v>11</v>
      </c>
      <c r="R5696" t="s">
        <v>12</v>
      </c>
      <c r="S5696" s="3">
        <v>9.5000000000000001E-2</v>
      </c>
    </row>
    <row r="5697" spans="1:19" x14ac:dyDescent="0.25">
      <c r="A5697" t="s">
        <v>0</v>
      </c>
      <c r="B5697" t="s">
        <v>1</v>
      </c>
      <c r="C5697" s="1">
        <v>41659</v>
      </c>
      <c r="D5697" s="2">
        <v>0.18738425925925925</v>
      </c>
      <c r="E5697" t="s">
        <v>2</v>
      </c>
      <c r="F5697" t="s">
        <v>82</v>
      </c>
      <c r="G5697" t="s">
        <v>4</v>
      </c>
      <c r="H5697" t="s">
        <v>23</v>
      </c>
      <c r="I5697" t="s">
        <v>6</v>
      </c>
      <c r="J5697">
        <v>30.611000000000001</v>
      </c>
      <c r="K5697" t="s">
        <v>7</v>
      </c>
      <c r="L5697" t="s">
        <v>8</v>
      </c>
      <c r="M5697">
        <v>14.4</v>
      </c>
      <c r="N5697" t="s">
        <v>9</v>
      </c>
      <c r="O5697" t="s">
        <v>10</v>
      </c>
      <c r="P5697">
        <v>7.9</v>
      </c>
      <c r="Q5697" t="s">
        <v>11</v>
      </c>
      <c r="R5697" t="s">
        <v>12</v>
      </c>
      <c r="S5697" s="3">
        <v>9.5000000000000001E-2</v>
      </c>
    </row>
    <row r="5698" spans="1:19" x14ac:dyDescent="0.25">
      <c r="A5698" t="s">
        <v>0</v>
      </c>
      <c r="B5698" t="s">
        <v>1</v>
      </c>
      <c r="C5698" s="1">
        <v>41659</v>
      </c>
      <c r="D5698" s="2">
        <v>0.1943287037037037</v>
      </c>
      <c r="E5698" t="s">
        <v>2</v>
      </c>
      <c r="F5698" t="s">
        <v>16</v>
      </c>
      <c r="G5698" t="s">
        <v>4</v>
      </c>
      <c r="H5698" t="s">
        <v>26</v>
      </c>
      <c r="I5698" t="s">
        <v>6</v>
      </c>
      <c r="J5698">
        <v>30.61</v>
      </c>
      <c r="K5698" t="s">
        <v>7</v>
      </c>
      <c r="L5698" t="s">
        <v>8</v>
      </c>
      <c r="M5698">
        <v>14.4</v>
      </c>
      <c r="N5698" t="s">
        <v>9</v>
      </c>
      <c r="O5698" t="s">
        <v>10</v>
      </c>
      <c r="P5698">
        <v>7.9</v>
      </c>
      <c r="Q5698" t="s">
        <v>11</v>
      </c>
      <c r="R5698" t="s">
        <v>12</v>
      </c>
      <c r="S5698" s="3">
        <v>9.5000000000000001E-2</v>
      </c>
    </row>
    <row r="5699" spans="1:19" x14ac:dyDescent="0.25">
      <c r="A5699" t="s">
        <v>0</v>
      </c>
      <c r="B5699" t="s">
        <v>1</v>
      </c>
      <c r="C5699" s="1">
        <v>41659</v>
      </c>
      <c r="D5699" s="2">
        <v>0.20127314814814815</v>
      </c>
      <c r="E5699" t="s">
        <v>2</v>
      </c>
      <c r="F5699" t="s">
        <v>76</v>
      </c>
      <c r="G5699" t="s">
        <v>4</v>
      </c>
      <c r="H5699" t="s">
        <v>74</v>
      </c>
      <c r="I5699" t="s">
        <v>6</v>
      </c>
      <c r="J5699">
        <v>30.606000000000002</v>
      </c>
      <c r="K5699" t="s">
        <v>7</v>
      </c>
      <c r="L5699" t="s">
        <v>8</v>
      </c>
      <c r="M5699">
        <v>14.4</v>
      </c>
      <c r="N5699" t="s">
        <v>9</v>
      </c>
      <c r="O5699" t="s">
        <v>10</v>
      </c>
      <c r="P5699">
        <v>7.9</v>
      </c>
      <c r="Q5699" t="s">
        <v>11</v>
      </c>
      <c r="R5699" t="s">
        <v>12</v>
      </c>
      <c r="S5699" s="3">
        <v>9.5000000000000001E-2</v>
      </c>
    </row>
    <row r="5700" spans="1:19" x14ac:dyDescent="0.25">
      <c r="A5700" t="s">
        <v>0</v>
      </c>
      <c r="B5700" t="s">
        <v>1</v>
      </c>
      <c r="C5700" s="1">
        <v>41659</v>
      </c>
      <c r="D5700" s="2">
        <v>0.20821759259259257</v>
      </c>
      <c r="E5700" t="s">
        <v>2</v>
      </c>
      <c r="F5700" t="s">
        <v>75</v>
      </c>
      <c r="G5700" t="s">
        <v>4</v>
      </c>
      <c r="H5700" t="s">
        <v>72</v>
      </c>
      <c r="I5700" t="s">
        <v>6</v>
      </c>
      <c r="J5700">
        <v>30.605</v>
      </c>
      <c r="K5700" t="s">
        <v>7</v>
      </c>
      <c r="L5700" t="s">
        <v>8</v>
      </c>
      <c r="M5700">
        <v>14.4</v>
      </c>
      <c r="N5700" t="s">
        <v>9</v>
      </c>
      <c r="O5700" t="s">
        <v>10</v>
      </c>
      <c r="P5700">
        <v>7.8</v>
      </c>
      <c r="Q5700" t="s">
        <v>11</v>
      </c>
      <c r="R5700" t="s">
        <v>12</v>
      </c>
      <c r="S5700" s="3">
        <v>9.5000000000000001E-2</v>
      </c>
    </row>
    <row r="5701" spans="1:19" x14ac:dyDescent="0.25">
      <c r="A5701" t="s">
        <v>0</v>
      </c>
      <c r="B5701" t="s">
        <v>1</v>
      </c>
      <c r="C5701" s="1">
        <v>41659</v>
      </c>
      <c r="D5701" s="2">
        <v>0.21516203703703704</v>
      </c>
      <c r="E5701" t="s">
        <v>2</v>
      </c>
      <c r="F5701" t="s">
        <v>87</v>
      </c>
      <c r="G5701" t="s">
        <v>4</v>
      </c>
      <c r="H5701" t="s">
        <v>70</v>
      </c>
      <c r="I5701" t="s">
        <v>6</v>
      </c>
      <c r="J5701">
        <v>30.602</v>
      </c>
      <c r="K5701" t="s">
        <v>7</v>
      </c>
      <c r="L5701" t="s">
        <v>8</v>
      </c>
      <c r="M5701">
        <v>14.4</v>
      </c>
      <c r="N5701" t="s">
        <v>9</v>
      </c>
      <c r="O5701" t="s">
        <v>10</v>
      </c>
      <c r="P5701">
        <v>7.9</v>
      </c>
      <c r="Q5701" t="s">
        <v>11</v>
      </c>
      <c r="R5701" t="s">
        <v>12</v>
      </c>
      <c r="S5701" s="3">
        <v>9.5000000000000001E-2</v>
      </c>
    </row>
    <row r="5702" spans="1:19" x14ac:dyDescent="0.25">
      <c r="A5702" t="s">
        <v>0</v>
      </c>
      <c r="B5702" t="s">
        <v>1</v>
      </c>
      <c r="C5702" s="1">
        <v>41659</v>
      </c>
      <c r="D5702" s="2">
        <v>0.22210648148148149</v>
      </c>
      <c r="E5702" t="s">
        <v>2</v>
      </c>
      <c r="F5702" t="s">
        <v>83</v>
      </c>
      <c r="G5702" t="s">
        <v>4</v>
      </c>
      <c r="H5702" t="s">
        <v>35</v>
      </c>
      <c r="I5702" t="s">
        <v>6</v>
      </c>
      <c r="J5702">
        <v>30.597999999999999</v>
      </c>
      <c r="K5702" t="s">
        <v>7</v>
      </c>
      <c r="L5702" t="s">
        <v>8</v>
      </c>
      <c r="M5702">
        <v>14.4</v>
      </c>
      <c r="N5702" t="s">
        <v>9</v>
      </c>
      <c r="O5702" t="s">
        <v>10</v>
      </c>
      <c r="P5702">
        <v>7.8</v>
      </c>
      <c r="Q5702" t="s">
        <v>11</v>
      </c>
      <c r="R5702" t="s">
        <v>12</v>
      </c>
      <c r="S5702" s="3">
        <v>9.5000000000000001E-2</v>
      </c>
    </row>
    <row r="5703" spans="1:19" x14ac:dyDescent="0.25">
      <c r="A5703" t="s">
        <v>0</v>
      </c>
      <c r="B5703" t="s">
        <v>1</v>
      </c>
      <c r="C5703" s="1">
        <v>41659</v>
      </c>
      <c r="D5703" s="2">
        <v>0.22905092592592591</v>
      </c>
      <c r="E5703" t="s">
        <v>2</v>
      </c>
      <c r="F5703" t="s">
        <v>82</v>
      </c>
      <c r="G5703" t="s">
        <v>4</v>
      </c>
      <c r="H5703" t="s">
        <v>23</v>
      </c>
      <c r="I5703" t="s">
        <v>6</v>
      </c>
      <c r="J5703">
        <v>30.594999999999999</v>
      </c>
      <c r="K5703" t="s">
        <v>7</v>
      </c>
      <c r="L5703" t="s">
        <v>8</v>
      </c>
      <c r="M5703">
        <v>14.37</v>
      </c>
      <c r="N5703" t="s">
        <v>9</v>
      </c>
      <c r="O5703" t="s">
        <v>10</v>
      </c>
      <c r="P5703">
        <v>7.8</v>
      </c>
      <c r="Q5703" t="s">
        <v>11</v>
      </c>
      <c r="R5703" t="s">
        <v>12</v>
      </c>
      <c r="S5703" s="3">
        <v>9.5000000000000001E-2</v>
      </c>
    </row>
    <row r="5704" spans="1:19" x14ac:dyDescent="0.25">
      <c r="A5704" t="s">
        <v>0</v>
      </c>
      <c r="B5704" t="s">
        <v>1</v>
      </c>
      <c r="C5704" s="1">
        <v>41659</v>
      </c>
      <c r="D5704" s="2">
        <v>0.23599537037037036</v>
      </c>
      <c r="E5704" t="s">
        <v>2</v>
      </c>
      <c r="F5704" t="s">
        <v>16</v>
      </c>
      <c r="G5704" t="s">
        <v>4</v>
      </c>
      <c r="H5704" t="s">
        <v>21</v>
      </c>
      <c r="I5704" t="s">
        <v>6</v>
      </c>
      <c r="J5704">
        <v>30.594000000000001</v>
      </c>
      <c r="K5704" t="s">
        <v>7</v>
      </c>
      <c r="L5704" t="s">
        <v>8</v>
      </c>
      <c r="M5704">
        <v>14.4</v>
      </c>
      <c r="N5704" t="s">
        <v>9</v>
      </c>
      <c r="O5704" t="s">
        <v>10</v>
      </c>
      <c r="P5704">
        <v>7.8</v>
      </c>
      <c r="Q5704" t="s">
        <v>11</v>
      </c>
      <c r="R5704" t="s">
        <v>12</v>
      </c>
      <c r="S5704" s="3">
        <v>9.5000000000000001E-2</v>
      </c>
    </row>
    <row r="5705" spans="1:19" x14ac:dyDescent="0.25">
      <c r="A5705" t="s">
        <v>0</v>
      </c>
      <c r="B5705" t="s">
        <v>1</v>
      </c>
      <c r="C5705" s="1">
        <v>41659</v>
      </c>
      <c r="D5705" s="2">
        <v>0.24293981481481483</v>
      </c>
      <c r="E5705" t="s">
        <v>2</v>
      </c>
      <c r="F5705" t="s">
        <v>76</v>
      </c>
      <c r="G5705" t="s">
        <v>4</v>
      </c>
      <c r="H5705" t="s">
        <v>74</v>
      </c>
      <c r="I5705" t="s">
        <v>6</v>
      </c>
      <c r="J5705">
        <v>30.594999999999999</v>
      </c>
      <c r="K5705" t="s">
        <v>7</v>
      </c>
      <c r="L5705" t="s">
        <v>8</v>
      </c>
      <c r="M5705">
        <v>14.37</v>
      </c>
      <c r="N5705" t="s">
        <v>9</v>
      </c>
      <c r="O5705" t="s">
        <v>10</v>
      </c>
      <c r="P5705">
        <v>7.8</v>
      </c>
      <c r="Q5705" t="s">
        <v>11</v>
      </c>
      <c r="R5705" t="s">
        <v>12</v>
      </c>
      <c r="S5705" s="3">
        <v>9.5000000000000001E-2</v>
      </c>
    </row>
    <row r="5706" spans="1:19" x14ac:dyDescent="0.25">
      <c r="A5706" t="s">
        <v>0</v>
      </c>
      <c r="B5706" t="s">
        <v>1</v>
      </c>
      <c r="C5706" s="1">
        <v>41659</v>
      </c>
      <c r="D5706" s="2">
        <v>0.24988425925925925</v>
      </c>
      <c r="E5706" t="s">
        <v>2</v>
      </c>
      <c r="F5706" t="s">
        <v>75</v>
      </c>
      <c r="G5706" t="s">
        <v>4</v>
      </c>
      <c r="H5706" t="s">
        <v>72</v>
      </c>
      <c r="I5706" t="s">
        <v>6</v>
      </c>
      <c r="J5706">
        <v>30.594000000000001</v>
      </c>
      <c r="K5706" t="s">
        <v>7</v>
      </c>
      <c r="L5706" t="s">
        <v>8</v>
      </c>
      <c r="M5706">
        <v>14.37</v>
      </c>
      <c r="N5706" t="s">
        <v>9</v>
      </c>
      <c r="O5706" t="s">
        <v>10</v>
      </c>
      <c r="P5706">
        <v>7.8</v>
      </c>
      <c r="Q5706" t="s">
        <v>11</v>
      </c>
      <c r="R5706" t="s">
        <v>12</v>
      </c>
      <c r="S5706" s="3">
        <v>9.5000000000000001E-2</v>
      </c>
    </row>
    <row r="5707" spans="1:19" x14ac:dyDescent="0.25">
      <c r="A5707" t="s">
        <v>0</v>
      </c>
      <c r="B5707" t="s">
        <v>1</v>
      </c>
      <c r="C5707" s="1">
        <v>41659</v>
      </c>
      <c r="D5707" s="2">
        <v>0.2568287037037037</v>
      </c>
      <c r="E5707" t="s">
        <v>2</v>
      </c>
      <c r="F5707" t="s">
        <v>96</v>
      </c>
      <c r="G5707" t="s">
        <v>4</v>
      </c>
      <c r="H5707" t="s">
        <v>72</v>
      </c>
      <c r="I5707" t="s">
        <v>6</v>
      </c>
      <c r="J5707">
        <v>30.588999999999999</v>
      </c>
      <c r="K5707" t="s">
        <v>7</v>
      </c>
      <c r="L5707" t="s">
        <v>8</v>
      </c>
      <c r="M5707">
        <v>14.4</v>
      </c>
      <c r="N5707" t="s">
        <v>9</v>
      </c>
      <c r="O5707" t="s">
        <v>10</v>
      </c>
      <c r="P5707">
        <v>7.8</v>
      </c>
      <c r="Q5707" t="s">
        <v>11</v>
      </c>
      <c r="R5707" t="s">
        <v>12</v>
      </c>
      <c r="S5707" s="3">
        <v>9.5000000000000001E-2</v>
      </c>
    </row>
    <row r="5708" spans="1:19" x14ac:dyDescent="0.25">
      <c r="A5708" t="s">
        <v>0</v>
      </c>
      <c r="B5708" t="s">
        <v>1</v>
      </c>
      <c r="C5708" s="1">
        <v>41659</v>
      </c>
      <c r="D5708" s="2">
        <v>0.26377314814814817</v>
      </c>
      <c r="E5708" t="s">
        <v>2</v>
      </c>
      <c r="F5708" t="s">
        <v>80</v>
      </c>
      <c r="G5708" t="s">
        <v>4</v>
      </c>
      <c r="H5708" t="s">
        <v>35</v>
      </c>
      <c r="I5708" t="s">
        <v>6</v>
      </c>
      <c r="J5708">
        <v>30.588999999999999</v>
      </c>
      <c r="K5708" t="s">
        <v>7</v>
      </c>
      <c r="L5708" t="s">
        <v>8</v>
      </c>
      <c r="M5708">
        <v>14.37</v>
      </c>
      <c r="N5708" t="s">
        <v>9</v>
      </c>
      <c r="O5708" t="s">
        <v>10</v>
      </c>
      <c r="P5708">
        <v>7.8</v>
      </c>
      <c r="Q5708" t="s">
        <v>11</v>
      </c>
      <c r="R5708" t="s">
        <v>12</v>
      </c>
      <c r="S5708" s="3">
        <v>9.5000000000000001E-2</v>
      </c>
    </row>
    <row r="5709" spans="1:19" x14ac:dyDescent="0.25">
      <c r="A5709" t="s">
        <v>0</v>
      </c>
      <c r="B5709" t="s">
        <v>1</v>
      </c>
      <c r="C5709" s="1">
        <v>41659</v>
      </c>
      <c r="D5709" s="2">
        <v>0.27071759259259259</v>
      </c>
      <c r="E5709" t="s">
        <v>2</v>
      </c>
      <c r="F5709" t="s">
        <v>82</v>
      </c>
      <c r="G5709" t="s">
        <v>4</v>
      </c>
      <c r="H5709" t="s">
        <v>23</v>
      </c>
      <c r="I5709" t="s">
        <v>6</v>
      </c>
      <c r="J5709">
        <v>30.585000000000001</v>
      </c>
      <c r="K5709" t="s">
        <v>7</v>
      </c>
      <c r="L5709" t="s">
        <v>8</v>
      </c>
      <c r="M5709">
        <v>14.4</v>
      </c>
      <c r="N5709" t="s">
        <v>9</v>
      </c>
      <c r="O5709" t="s">
        <v>10</v>
      </c>
      <c r="P5709">
        <v>7.8</v>
      </c>
      <c r="Q5709" t="s">
        <v>11</v>
      </c>
      <c r="R5709" t="s">
        <v>12</v>
      </c>
      <c r="S5709" s="3">
        <v>9.5000000000000001E-2</v>
      </c>
    </row>
    <row r="5710" spans="1:19" x14ac:dyDescent="0.25">
      <c r="A5710" t="s">
        <v>0</v>
      </c>
      <c r="B5710" t="s">
        <v>1</v>
      </c>
      <c r="C5710" s="1">
        <v>41659</v>
      </c>
      <c r="D5710" s="2">
        <v>0.27766203703703701</v>
      </c>
      <c r="E5710" t="s">
        <v>2</v>
      </c>
      <c r="F5710" t="s">
        <v>16</v>
      </c>
      <c r="G5710" t="s">
        <v>4</v>
      </c>
      <c r="H5710" t="s">
        <v>21</v>
      </c>
      <c r="I5710" t="s">
        <v>6</v>
      </c>
      <c r="J5710">
        <v>30.582999999999998</v>
      </c>
      <c r="K5710" t="s">
        <v>7</v>
      </c>
      <c r="L5710" t="s">
        <v>8</v>
      </c>
      <c r="M5710">
        <v>14.4</v>
      </c>
      <c r="N5710" t="s">
        <v>9</v>
      </c>
      <c r="O5710" t="s">
        <v>10</v>
      </c>
      <c r="P5710">
        <v>7.8</v>
      </c>
      <c r="Q5710" t="s">
        <v>11</v>
      </c>
      <c r="R5710" t="s">
        <v>12</v>
      </c>
      <c r="S5710" s="3">
        <v>9.5000000000000001E-2</v>
      </c>
    </row>
    <row r="5711" spans="1:19" x14ac:dyDescent="0.25">
      <c r="A5711" t="s">
        <v>0</v>
      </c>
      <c r="B5711" t="s">
        <v>1</v>
      </c>
      <c r="C5711" s="1">
        <v>41659</v>
      </c>
      <c r="D5711" s="2">
        <v>0.28460648148148149</v>
      </c>
      <c r="E5711" t="s">
        <v>2</v>
      </c>
      <c r="F5711" t="s">
        <v>76</v>
      </c>
      <c r="G5711" t="s">
        <v>4</v>
      </c>
      <c r="H5711" t="s">
        <v>74</v>
      </c>
      <c r="I5711" t="s">
        <v>6</v>
      </c>
      <c r="J5711">
        <v>30.582000000000001</v>
      </c>
      <c r="K5711" t="s">
        <v>7</v>
      </c>
      <c r="L5711" t="s">
        <v>8</v>
      </c>
      <c r="M5711">
        <v>14.37</v>
      </c>
      <c r="N5711" t="s">
        <v>9</v>
      </c>
      <c r="O5711" t="s">
        <v>10</v>
      </c>
      <c r="P5711">
        <v>7.8</v>
      </c>
      <c r="Q5711" t="s">
        <v>11</v>
      </c>
      <c r="R5711" t="s">
        <v>12</v>
      </c>
      <c r="S5711" s="3">
        <v>9.5000000000000001E-2</v>
      </c>
    </row>
    <row r="5712" spans="1:19" x14ac:dyDescent="0.25">
      <c r="A5712" t="s">
        <v>0</v>
      </c>
      <c r="B5712" t="s">
        <v>1</v>
      </c>
      <c r="C5712" s="1">
        <v>41659</v>
      </c>
      <c r="D5712" s="2">
        <v>0.29155092592592591</v>
      </c>
      <c r="E5712" t="s">
        <v>2</v>
      </c>
      <c r="F5712" t="s">
        <v>76</v>
      </c>
      <c r="G5712" t="s">
        <v>4</v>
      </c>
      <c r="H5712" t="s">
        <v>72</v>
      </c>
      <c r="I5712" t="s">
        <v>6</v>
      </c>
      <c r="J5712">
        <v>30.588999999999999</v>
      </c>
      <c r="K5712" t="s">
        <v>7</v>
      </c>
      <c r="L5712" t="s">
        <v>8</v>
      </c>
      <c r="M5712">
        <v>14.37</v>
      </c>
      <c r="N5712" t="s">
        <v>9</v>
      </c>
      <c r="O5712" t="s">
        <v>10</v>
      </c>
      <c r="P5712">
        <v>7.8</v>
      </c>
      <c r="Q5712" t="s">
        <v>11</v>
      </c>
      <c r="R5712" t="s">
        <v>12</v>
      </c>
      <c r="S5712" s="3">
        <v>9.5000000000000001E-2</v>
      </c>
    </row>
    <row r="5713" spans="1:19" x14ac:dyDescent="0.25">
      <c r="A5713" t="s">
        <v>0</v>
      </c>
      <c r="B5713" t="s">
        <v>1</v>
      </c>
      <c r="C5713" s="1">
        <v>41659</v>
      </c>
      <c r="D5713" s="2">
        <v>0.29849537037037038</v>
      </c>
      <c r="E5713" t="s">
        <v>2</v>
      </c>
      <c r="F5713" t="s">
        <v>96</v>
      </c>
      <c r="G5713" t="s">
        <v>4</v>
      </c>
      <c r="H5713" t="s">
        <v>72</v>
      </c>
      <c r="I5713" t="s">
        <v>6</v>
      </c>
      <c r="J5713">
        <v>30.591000000000001</v>
      </c>
      <c r="K5713" t="s">
        <v>7</v>
      </c>
      <c r="L5713" t="s">
        <v>8</v>
      </c>
      <c r="M5713">
        <v>14.39</v>
      </c>
      <c r="N5713" t="s">
        <v>9</v>
      </c>
      <c r="O5713" t="s">
        <v>10</v>
      </c>
      <c r="P5713">
        <v>7.8</v>
      </c>
      <c r="Q5713" t="s">
        <v>11</v>
      </c>
      <c r="R5713" t="s">
        <v>12</v>
      </c>
      <c r="S5713" s="3">
        <v>9.5000000000000001E-2</v>
      </c>
    </row>
    <row r="5714" spans="1:19" x14ac:dyDescent="0.25">
      <c r="A5714" t="s">
        <v>0</v>
      </c>
      <c r="B5714" t="s">
        <v>1</v>
      </c>
      <c r="C5714" s="1">
        <v>41659</v>
      </c>
      <c r="D5714" s="2">
        <v>0.3054398148148148</v>
      </c>
      <c r="E5714" t="s">
        <v>2</v>
      </c>
      <c r="F5714" t="s">
        <v>83</v>
      </c>
      <c r="G5714" t="s">
        <v>4</v>
      </c>
      <c r="H5714" t="s">
        <v>35</v>
      </c>
      <c r="I5714" t="s">
        <v>6</v>
      </c>
      <c r="J5714">
        <v>30.587</v>
      </c>
      <c r="K5714" t="s">
        <v>7</v>
      </c>
      <c r="L5714" t="s">
        <v>8</v>
      </c>
      <c r="M5714">
        <v>14.39</v>
      </c>
      <c r="N5714" t="s">
        <v>9</v>
      </c>
      <c r="O5714" t="s">
        <v>10</v>
      </c>
      <c r="P5714">
        <v>7.8</v>
      </c>
      <c r="Q5714" t="s">
        <v>11</v>
      </c>
      <c r="R5714" t="s">
        <v>12</v>
      </c>
      <c r="S5714" s="3">
        <v>9.5000000000000001E-2</v>
      </c>
    </row>
    <row r="5715" spans="1:19" x14ac:dyDescent="0.25">
      <c r="A5715" t="s">
        <v>0</v>
      </c>
      <c r="B5715" t="s">
        <v>1</v>
      </c>
      <c r="C5715" s="1">
        <v>41659</v>
      </c>
      <c r="D5715" s="2">
        <v>0.31238425925925922</v>
      </c>
      <c r="E5715" t="s">
        <v>2</v>
      </c>
      <c r="F5715" t="s">
        <v>82</v>
      </c>
      <c r="G5715" t="s">
        <v>4</v>
      </c>
      <c r="H5715" t="s">
        <v>23</v>
      </c>
      <c r="I5715" t="s">
        <v>6</v>
      </c>
      <c r="J5715">
        <v>30.59</v>
      </c>
      <c r="K5715" t="s">
        <v>7</v>
      </c>
      <c r="L5715" t="s">
        <v>8</v>
      </c>
      <c r="M5715">
        <v>14.38</v>
      </c>
      <c r="N5715" t="s">
        <v>9</v>
      </c>
      <c r="O5715" t="s">
        <v>10</v>
      </c>
      <c r="P5715">
        <v>7.8</v>
      </c>
      <c r="Q5715" t="s">
        <v>11</v>
      </c>
      <c r="R5715" t="s">
        <v>12</v>
      </c>
      <c r="S5715" s="3">
        <v>9.5000000000000001E-2</v>
      </c>
    </row>
    <row r="5716" spans="1:19" x14ac:dyDescent="0.25">
      <c r="A5716" t="s">
        <v>0</v>
      </c>
      <c r="B5716" t="s">
        <v>1</v>
      </c>
      <c r="C5716" s="1">
        <v>41659</v>
      </c>
      <c r="D5716" s="2">
        <v>0.3193287037037037</v>
      </c>
      <c r="E5716" t="s">
        <v>2</v>
      </c>
      <c r="F5716" t="s">
        <v>16</v>
      </c>
      <c r="G5716" t="s">
        <v>4</v>
      </c>
      <c r="H5716" t="s">
        <v>21</v>
      </c>
      <c r="I5716" t="s">
        <v>6</v>
      </c>
      <c r="J5716">
        <v>30.593</v>
      </c>
      <c r="K5716" t="s">
        <v>7</v>
      </c>
      <c r="L5716" t="s">
        <v>8</v>
      </c>
      <c r="M5716">
        <v>14.38</v>
      </c>
      <c r="N5716" t="s">
        <v>9</v>
      </c>
      <c r="O5716" t="s">
        <v>10</v>
      </c>
      <c r="P5716">
        <v>7.8</v>
      </c>
      <c r="Q5716" t="s">
        <v>11</v>
      </c>
      <c r="R5716" t="s">
        <v>12</v>
      </c>
      <c r="S5716" s="3">
        <v>9.5000000000000001E-2</v>
      </c>
    </row>
    <row r="5717" spans="1:19" x14ac:dyDescent="0.25">
      <c r="A5717" t="s">
        <v>0</v>
      </c>
      <c r="B5717" t="s">
        <v>1</v>
      </c>
      <c r="C5717" s="1">
        <v>41659</v>
      </c>
      <c r="D5717" s="2">
        <v>0.32627314814814817</v>
      </c>
      <c r="E5717" t="s">
        <v>2</v>
      </c>
      <c r="F5717" t="s">
        <v>76</v>
      </c>
      <c r="G5717" t="s">
        <v>4</v>
      </c>
      <c r="H5717" t="s">
        <v>74</v>
      </c>
      <c r="I5717" t="s">
        <v>6</v>
      </c>
      <c r="J5717">
        <v>30.591000000000001</v>
      </c>
      <c r="K5717" t="s">
        <v>7</v>
      </c>
      <c r="L5717" t="s">
        <v>8</v>
      </c>
      <c r="M5717">
        <v>14.4</v>
      </c>
      <c r="N5717" t="s">
        <v>9</v>
      </c>
      <c r="O5717" t="s">
        <v>10</v>
      </c>
      <c r="P5717">
        <v>7.8</v>
      </c>
      <c r="Q5717" t="s">
        <v>11</v>
      </c>
      <c r="R5717" t="s">
        <v>12</v>
      </c>
      <c r="S5717" s="3">
        <v>9.5000000000000001E-2</v>
      </c>
    </row>
    <row r="5718" spans="1:19" x14ac:dyDescent="0.25">
      <c r="A5718" t="s">
        <v>0</v>
      </c>
      <c r="B5718" t="s">
        <v>1</v>
      </c>
      <c r="C5718" s="1">
        <v>41659</v>
      </c>
      <c r="D5718" s="2">
        <v>0.33321759259259259</v>
      </c>
      <c r="E5718" t="s">
        <v>2</v>
      </c>
      <c r="F5718" t="s">
        <v>76</v>
      </c>
      <c r="G5718" t="s">
        <v>4</v>
      </c>
      <c r="H5718" t="s">
        <v>72</v>
      </c>
      <c r="I5718" t="s">
        <v>6</v>
      </c>
      <c r="J5718">
        <v>30.594999999999999</v>
      </c>
      <c r="K5718" t="s">
        <v>7</v>
      </c>
      <c r="L5718" t="s">
        <v>8</v>
      </c>
      <c r="M5718">
        <v>14.4</v>
      </c>
      <c r="N5718" t="s">
        <v>9</v>
      </c>
      <c r="O5718" t="s">
        <v>10</v>
      </c>
      <c r="P5718">
        <v>7.8</v>
      </c>
      <c r="Q5718" t="s">
        <v>11</v>
      </c>
      <c r="R5718" t="s">
        <v>12</v>
      </c>
      <c r="S5718" s="3">
        <v>9.5000000000000001E-2</v>
      </c>
    </row>
    <row r="5719" spans="1:19" x14ac:dyDescent="0.25">
      <c r="A5719" t="s">
        <v>0</v>
      </c>
      <c r="B5719" t="s">
        <v>1</v>
      </c>
      <c r="C5719" s="1">
        <v>41659</v>
      </c>
      <c r="D5719" s="2">
        <v>0.34016203703703707</v>
      </c>
      <c r="E5719" t="s">
        <v>2</v>
      </c>
      <c r="F5719" t="s">
        <v>96</v>
      </c>
      <c r="G5719" t="s">
        <v>4</v>
      </c>
      <c r="H5719" t="s">
        <v>72</v>
      </c>
      <c r="I5719" t="s">
        <v>6</v>
      </c>
      <c r="J5719">
        <v>30.594000000000001</v>
      </c>
      <c r="K5719" t="s">
        <v>7</v>
      </c>
      <c r="L5719" t="s">
        <v>8</v>
      </c>
      <c r="M5719">
        <v>14.41</v>
      </c>
      <c r="N5719" t="s">
        <v>9</v>
      </c>
      <c r="O5719" t="s">
        <v>10</v>
      </c>
      <c r="P5719">
        <v>7.9</v>
      </c>
      <c r="Q5719" t="s">
        <v>11</v>
      </c>
      <c r="R5719" t="s">
        <v>12</v>
      </c>
      <c r="S5719" s="3">
        <v>9.5000000000000001E-2</v>
      </c>
    </row>
    <row r="5720" spans="1:19" x14ac:dyDescent="0.25">
      <c r="A5720" t="s">
        <v>0</v>
      </c>
      <c r="B5720" t="s">
        <v>1</v>
      </c>
      <c r="C5720" s="1">
        <v>41659</v>
      </c>
      <c r="D5720" s="2">
        <v>0.34710648148148149</v>
      </c>
      <c r="E5720" t="s">
        <v>2</v>
      </c>
      <c r="F5720" t="s">
        <v>80</v>
      </c>
      <c r="G5720" t="s">
        <v>4</v>
      </c>
      <c r="H5720" t="s">
        <v>35</v>
      </c>
      <c r="I5720" t="s">
        <v>6</v>
      </c>
      <c r="J5720">
        <v>30.599</v>
      </c>
      <c r="K5720" t="s">
        <v>7</v>
      </c>
      <c r="L5720" t="s">
        <v>8</v>
      </c>
      <c r="M5720">
        <v>14.42</v>
      </c>
      <c r="N5720" t="s">
        <v>9</v>
      </c>
      <c r="O5720" t="s">
        <v>10</v>
      </c>
      <c r="P5720">
        <v>7.9</v>
      </c>
      <c r="Q5720" t="s">
        <v>11</v>
      </c>
      <c r="R5720" t="s">
        <v>12</v>
      </c>
      <c r="S5720" s="3">
        <v>9.5000000000000001E-2</v>
      </c>
    </row>
    <row r="5721" spans="1:19" x14ac:dyDescent="0.25">
      <c r="A5721" t="s">
        <v>0</v>
      </c>
      <c r="B5721" t="s">
        <v>1</v>
      </c>
      <c r="C5721" s="1">
        <v>41659</v>
      </c>
      <c r="D5721" s="2">
        <v>0.35405092592592591</v>
      </c>
      <c r="E5721" t="s">
        <v>2</v>
      </c>
      <c r="F5721" t="s">
        <v>82</v>
      </c>
      <c r="G5721" t="s">
        <v>4</v>
      </c>
      <c r="H5721" t="s">
        <v>23</v>
      </c>
      <c r="I5721" t="s">
        <v>6</v>
      </c>
      <c r="J5721">
        <v>30.600999999999999</v>
      </c>
      <c r="K5721" t="s">
        <v>7</v>
      </c>
      <c r="L5721" t="s">
        <v>8</v>
      </c>
      <c r="M5721">
        <v>14.42</v>
      </c>
      <c r="N5721" t="s">
        <v>9</v>
      </c>
      <c r="O5721" t="s">
        <v>10</v>
      </c>
      <c r="P5721">
        <v>7.9</v>
      </c>
      <c r="Q5721" t="s">
        <v>11</v>
      </c>
      <c r="R5721" t="s">
        <v>12</v>
      </c>
      <c r="S5721" s="3">
        <v>9.5000000000000001E-2</v>
      </c>
    </row>
    <row r="5722" spans="1:19" x14ac:dyDescent="0.25">
      <c r="A5722" t="s">
        <v>0</v>
      </c>
      <c r="B5722" t="s">
        <v>1</v>
      </c>
      <c r="C5722" s="1">
        <v>41659</v>
      </c>
      <c r="D5722" s="2">
        <v>0.36099537037037038</v>
      </c>
      <c r="E5722" t="s">
        <v>2</v>
      </c>
      <c r="F5722" t="s">
        <v>16</v>
      </c>
      <c r="G5722" t="s">
        <v>4</v>
      </c>
      <c r="H5722" t="s">
        <v>26</v>
      </c>
      <c r="I5722" t="s">
        <v>6</v>
      </c>
      <c r="J5722">
        <v>30.602</v>
      </c>
      <c r="K5722" t="s">
        <v>7</v>
      </c>
      <c r="L5722" t="s">
        <v>8</v>
      </c>
      <c r="M5722">
        <v>14.41</v>
      </c>
      <c r="N5722" t="s">
        <v>9</v>
      </c>
      <c r="O5722" t="s">
        <v>10</v>
      </c>
      <c r="P5722">
        <v>7.9</v>
      </c>
      <c r="Q5722" t="s">
        <v>11</v>
      </c>
      <c r="R5722" t="s">
        <v>12</v>
      </c>
      <c r="S5722" s="3">
        <v>9.5000000000000001E-2</v>
      </c>
    </row>
    <row r="5723" spans="1:19" x14ac:dyDescent="0.25">
      <c r="A5723" t="s">
        <v>0</v>
      </c>
      <c r="B5723" t="s">
        <v>1</v>
      </c>
      <c r="C5723" s="1">
        <v>41659</v>
      </c>
      <c r="D5723" s="2">
        <v>0.3679398148148148</v>
      </c>
      <c r="E5723" t="s">
        <v>2</v>
      </c>
      <c r="F5723" t="s">
        <v>76</v>
      </c>
      <c r="G5723" t="s">
        <v>4</v>
      </c>
      <c r="H5723" t="s">
        <v>74</v>
      </c>
      <c r="I5723" t="s">
        <v>6</v>
      </c>
      <c r="J5723">
        <v>30.606999999999999</v>
      </c>
      <c r="K5723" t="s">
        <v>7</v>
      </c>
      <c r="L5723" t="s">
        <v>8</v>
      </c>
      <c r="M5723">
        <v>14.4</v>
      </c>
      <c r="N5723" t="s">
        <v>9</v>
      </c>
      <c r="O5723" t="s">
        <v>10</v>
      </c>
      <c r="P5723">
        <v>7.9</v>
      </c>
      <c r="Q5723" t="s">
        <v>11</v>
      </c>
      <c r="R5723" t="s">
        <v>12</v>
      </c>
      <c r="S5723" s="3">
        <v>9.5000000000000001E-2</v>
      </c>
    </row>
    <row r="5724" spans="1:19" x14ac:dyDescent="0.25">
      <c r="A5724" t="s">
        <v>0</v>
      </c>
      <c r="B5724" t="s">
        <v>1</v>
      </c>
      <c r="C5724" s="1">
        <v>41659</v>
      </c>
      <c r="D5724" s="2">
        <v>0.37488425925925922</v>
      </c>
      <c r="E5724" t="s">
        <v>2</v>
      </c>
      <c r="F5724" t="s">
        <v>75</v>
      </c>
      <c r="G5724" t="s">
        <v>4</v>
      </c>
      <c r="H5724" t="s">
        <v>72</v>
      </c>
      <c r="I5724" t="s">
        <v>6</v>
      </c>
      <c r="J5724">
        <v>30.611000000000001</v>
      </c>
      <c r="K5724" t="s">
        <v>7</v>
      </c>
      <c r="L5724" t="s">
        <v>8</v>
      </c>
      <c r="M5724">
        <v>14.43</v>
      </c>
      <c r="N5724" t="s">
        <v>9</v>
      </c>
      <c r="O5724" t="s">
        <v>10</v>
      </c>
      <c r="P5724">
        <v>7.9</v>
      </c>
      <c r="Q5724" t="s">
        <v>11</v>
      </c>
      <c r="R5724" t="s">
        <v>12</v>
      </c>
      <c r="S5724" s="3">
        <v>9.6000000000000002E-2</v>
      </c>
    </row>
    <row r="5725" spans="1:19" x14ac:dyDescent="0.25">
      <c r="A5725" t="s">
        <v>0</v>
      </c>
      <c r="B5725" t="s">
        <v>1</v>
      </c>
      <c r="C5725" s="1">
        <v>41659</v>
      </c>
      <c r="D5725" s="2">
        <v>0.38182870370370375</v>
      </c>
      <c r="E5725" t="s">
        <v>2</v>
      </c>
      <c r="F5725" t="s">
        <v>87</v>
      </c>
      <c r="G5725" t="s">
        <v>4</v>
      </c>
      <c r="H5725" t="s">
        <v>72</v>
      </c>
      <c r="I5725" t="s">
        <v>6</v>
      </c>
      <c r="J5725">
        <v>30.613</v>
      </c>
      <c r="K5725" t="s">
        <v>7</v>
      </c>
      <c r="L5725" t="s">
        <v>8</v>
      </c>
      <c r="M5725">
        <v>14.4</v>
      </c>
      <c r="N5725" t="s">
        <v>9</v>
      </c>
      <c r="O5725" t="s">
        <v>10</v>
      </c>
      <c r="P5725">
        <v>8</v>
      </c>
      <c r="Q5725" t="s">
        <v>11</v>
      </c>
      <c r="R5725" t="s">
        <v>12</v>
      </c>
      <c r="S5725" s="3">
        <v>9.5000000000000001E-2</v>
      </c>
    </row>
    <row r="5726" spans="1:19" x14ac:dyDescent="0.25">
      <c r="A5726" t="s">
        <v>0</v>
      </c>
      <c r="B5726" t="s">
        <v>1</v>
      </c>
      <c r="C5726" s="1">
        <v>41659</v>
      </c>
      <c r="D5726" s="2">
        <v>0.38877314814814817</v>
      </c>
      <c r="E5726" t="s">
        <v>2</v>
      </c>
      <c r="F5726" t="s">
        <v>83</v>
      </c>
      <c r="G5726" t="s">
        <v>4</v>
      </c>
      <c r="H5726" t="s">
        <v>35</v>
      </c>
      <c r="I5726" t="s">
        <v>6</v>
      </c>
      <c r="J5726">
        <v>30.619</v>
      </c>
      <c r="K5726" t="s">
        <v>7</v>
      </c>
      <c r="L5726" t="s">
        <v>8</v>
      </c>
      <c r="M5726">
        <v>14.4</v>
      </c>
      <c r="N5726" t="s">
        <v>9</v>
      </c>
      <c r="O5726" t="s">
        <v>10</v>
      </c>
      <c r="P5726">
        <v>8</v>
      </c>
      <c r="Q5726" t="s">
        <v>11</v>
      </c>
      <c r="R5726" t="s">
        <v>12</v>
      </c>
      <c r="S5726" s="3">
        <v>9.5000000000000001E-2</v>
      </c>
    </row>
    <row r="5727" spans="1:19" x14ac:dyDescent="0.25">
      <c r="A5727" t="s">
        <v>0</v>
      </c>
      <c r="B5727" t="s">
        <v>1</v>
      </c>
      <c r="C5727" s="1">
        <v>41659</v>
      </c>
      <c r="D5727" s="2">
        <v>0.39571759259259259</v>
      </c>
      <c r="E5727" t="s">
        <v>2</v>
      </c>
      <c r="F5727" t="s">
        <v>82</v>
      </c>
      <c r="G5727" t="s">
        <v>4</v>
      </c>
      <c r="H5727" t="s">
        <v>19</v>
      </c>
      <c r="I5727" t="s">
        <v>6</v>
      </c>
      <c r="J5727">
        <v>30.623000000000001</v>
      </c>
      <c r="K5727" t="s">
        <v>7</v>
      </c>
      <c r="L5727" t="s">
        <v>8</v>
      </c>
      <c r="M5727">
        <v>14.4</v>
      </c>
      <c r="N5727" t="s">
        <v>9</v>
      </c>
      <c r="O5727" t="s">
        <v>10</v>
      </c>
      <c r="P5727">
        <v>8</v>
      </c>
      <c r="Q5727" t="s">
        <v>11</v>
      </c>
      <c r="R5727" t="s">
        <v>12</v>
      </c>
      <c r="S5727" s="3">
        <v>9.6000000000000002E-2</v>
      </c>
    </row>
    <row r="5728" spans="1:19" x14ac:dyDescent="0.25">
      <c r="A5728" t="s">
        <v>0</v>
      </c>
      <c r="B5728" t="s">
        <v>1</v>
      </c>
      <c r="C5728" s="1">
        <v>41659</v>
      </c>
      <c r="D5728" s="2">
        <v>0.40266203703703707</v>
      </c>
      <c r="E5728" t="s">
        <v>2</v>
      </c>
      <c r="F5728" t="s">
        <v>16</v>
      </c>
      <c r="G5728" t="s">
        <v>4</v>
      </c>
      <c r="H5728" t="s">
        <v>26</v>
      </c>
      <c r="I5728" t="s">
        <v>6</v>
      </c>
      <c r="J5728">
        <v>30.626000000000001</v>
      </c>
      <c r="K5728" t="s">
        <v>7</v>
      </c>
      <c r="L5728" t="s">
        <v>8</v>
      </c>
      <c r="M5728">
        <v>14.43</v>
      </c>
      <c r="N5728" t="s">
        <v>9</v>
      </c>
      <c r="O5728" t="s">
        <v>10</v>
      </c>
      <c r="P5728">
        <v>8</v>
      </c>
      <c r="Q5728" t="s">
        <v>11</v>
      </c>
      <c r="R5728" t="s">
        <v>12</v>
      </c>
      <c r="S5728" s="3">
        <v>9.6000000000000002E-2</v>
      </c>
    </row>
    <row r="5729" spans="1:19" x14ac:dyDescent="0.25">
      <c r="A5729" t="s">
        <v>0</v>
      </c>
      <c r="B5729" t="s">
        <v>1</v>
      </c>
      <c r="C5729" s="1">
        <v>41659</v>
      </c>
      <c r="D5729" s="2">
        <v>0.40960648148148149</v>
      </c>
      <c r="E5729" t="s">
        <v>2</v>
      </c>
      <c r="F5729" t="s">
        <v>76</v>
      </c>
      <c r="G5729" t="s">
        <v>4</v>
      </c>
      <c r="H5729" t="s">
        <v>74</v>
      </c>
      <c r="I5729" t="s">
        <v>6</v>
      </c>
      <c r="J5729">
        <v>30.632999999999999</v>
      </c>
      <c r="K5729" t="s">
        <v>7</v>
      </c>
      <c r="L5729" t="s">
        <v>8</v>
      </c>
      <c r="M5729">
        <v>14.41</v>
      </c>
      <c r="N5729" t="s">
        <v>9</v>
      </c>
      <c r="O5729" t="s">
        <v>10</v>
      </c>
      <c r="P5729">
        <v>8</v>
      </c>
      <c r="Q5729" t="s">
        <v>11</v>
      </c>
      <c r="R5729" t="s">
        <v>12</v>
      </c>
      <c r="S5729" s="3">
        <v>9.6000000000000002E-2</v>
      </c>
    </row>
    <row r="5730" spans="1:19" x14ac:dyDescent="0.25">
      <c r="A5730" t="s">
        <v>0</v>
      </c>
      <c r="B5730" t="s">
        <v>1</v>
      </c>
      <c r="C5730" s="1">
        <v>41659</v>
      </c>
      <c r="D5730" s="2">
        <v>0.41655092592592591</v>
      </c>
      <c r="E5730" t="s">
        <v>2</v>
      </c>
      <c r="F5730" t="s">
        <v>93</v>
      </c>
      <c r="G5730" t="s">
        <v>4</v>
      </c>
      <c r="H5730" t="s">
        <v>72</v>
      </c>
      <c r="I5730" t="s">
        <v>6</v>
      </c>
      <c r="J5730">
        <v>30.635000000000002</v>
      </c>
      <c r="K5730" t="s">
        <v>7</v>
      </c>
      <c r="L5730" t="s">
        <v>8</v>
      </c>
      <c r="M5730">
        <v>14.43</v>
      </c>
      <c r="N5730" t="s">
        <v>9</v>
      </c>
      <c r="O5730" t="s">
        <v>10</v>
      </c>
      <c r="P5730">
        <v>8</v>
      </c>
      <c r="Q5730" t="s">
        <v>11</v>
      </c>
      <c r="R5730" t="s">
        <v>12</v>
      </c>
      <c r="S5730" s="3">
        <v>9.6000000000000002E-2</v>
      </c>
    </row>
    <row r="5731" spans="1:19" x14ac:dyDescent="0.25">
      <c r="A5731" t="s">
        <v>0</v>
      </c>
      <c r="B5731" t="s">
        <v>1</v>
      </c>
      <c r="C5731" s="1">
        <v>41659</v>
      </c>
      <c r="D5731" s="2">
        <v>0.42349537037037038</v>
      </c>
      <c r="E5731" t="s">
        <v>2</v>
      </c>
      <c r="F5731" t="s">
        <v>87</v>
      </c>
      <c r="G5731" t="s">
        <v>4</v>
      </c>
      <c r="H5731" t="s">
        <v>70</v>
      </c>
      <c r="I5731" t="s">
        <v>6</v>
      </c>
      <c r="J5731">
        <v>30.634</v>
      </c>
      <c r="K5731" t="s">
        <v>7</v>
      </c>
      <c r="L5731" t="s">
        <v>8</v>
      </c>
      <c r="M5731">
        <v>14.4</v>
      </c>
      <c r="N5731" t="s">
        <v>9</v>
      </c>
      <c r="O5731" t="s">
        <v>10</v>
      </c>
      <c r="P5731">
        <v>8.1</v>
      </c>
      <c r="Q5731" t="s">
        <v>11</v>
      </c>
      <c r="R5731" t="s">
        <v>12</v>
      </c>
      <c r="S5731" s="3">
        <v>9.5000000000000001E-2</v>
      </c>
    </row>
    <row r="5732" spans="1:19" x14ac:dyDescent="0.25">
      <c r="A5732" t="s">
        <v>0</v>
      </c>
      <c r="B5732" t="s">
        <v>1</v>
      </c>
      <c r="C5732" s="1">
        <v>41659</v>
      </c>
      <c r="D5732" s="2">
        <v>0.4304398148148148</v>
      </c>
      <c r="E5732" t="s">
        <v>2</v>
      </c>
      <c r="F5732" t="s">
        <v>83</v>
      </c>
      <c r="G5732" t="s">
        <v>4</v>
      </c>
      <c r="H5732" t="s">
        <v>35</v>
      </c>
      <c r="I5732" t="s">
        <v>6</v>
      </c>
      <c r="J5732">
        <v>30.641999999999999</v>
      </c>
      <c r="K5732" t="s">
        <v>7</v>
      </c>
      <c r="L5732" t="s">
        <v>8</v>
      </c>
      <c r="M5732">
        <v>14.41</v>
      </c>
      <c r="N5732" t="s">
        <v>9</v>
      </c>
      <c r="O5732" t="s">
        <v>10</v>
      </c>
      <c r="P5732">
        <v>8.1</v>
      </c>
      <c r="Q5732" t="s">
        <v>11</v>
      </c>
      <c r="R5732" t="s">
        <v>12</v>
      </c>
      <c r="S5732" s="3">
        <v>9.6000000000000002E-2</v>
      </c>
    </row>
    <row r="5733" spans="1:19" x14ac:dyDescent="0.25">
      <c r="A5733" t="s">
        <v>0</v>
      </c>
      <c r="B5733" t="s">
        <v>1</v>
      </c>
      <c r="C5733" s="1">
        <v>41659</v>
      </c>
      <c r="D5733" s="2">
        <v>0.43738425925925922</v>
      </c>
      <c r="E5733" t="s">
        <v>2</v>
      </c>
      <c r="F5733" t="s">
        <v>16</v>
      </c>
      <c r="G5733" t="s">
        <v>4</v>
      </c>
      <c r="H5733" t="s">
        <v>19</v>
      </c>
      <c r="I5733" t="s">
        <v>6</v>
      </c>
      <c r="J5733">
        <v>30.646000000000001</v>
      </c>
      <c r="K5733" t="s">
        <v>7</v>
      </c>
      <c r="L5733" t="s">
        <v>8</v>
      </c>
      <c r="M5733">
        <v>14.41</v>
      </c>
      <c r="N5733" t="s">
        <v>9</v>
      </c>
      <c r="O5733" t="s">
        <v>10</v>
      </c>
      <c r="P5733">
        <v>8.1</v>
      </c>
      <c r="Q5733" t="s">
        <v>11</v>
      </c>
      <c r="R5733" t="s">
        <v>12</v>
      </c>
      <c r="S5733" s="3">
        <v>9.6000000000000002E-2</v>
      </c>
    </row>
    <row r="5734" spans="1:19" x14ac:dyDescent="0.25">
      <c r="A5734" t="s">
        <v>0</v>
      </c>
      <c r="B5734" t="s">
        <v>1</v>
      </c>
      <c r="C5734" s="1">
        <v>41659</v>
      </c>
      <c r="D5734" s="2">
        <v>0.44432870370370375</v>
      </c>
      <c r="E5734" t="s">
        <v>2</v>
      </c>
      <c r="F5734" t="s">
        <v>76</v>
      </c>
      <c r="G5734" t="s">
        <v>4</v>
      </c>
      <c r="H5734" t="s">
        <v>26</v>
      </c>
      <c r="I5734" t="s">
        <v>6</v>
      </c>
      <c r="J5734">
        <v>30.646000000000001</v>
      </c>
      <c r="K5734" t="s">
        <v>7</v>
      </c>
      <c r="L5734" t="s">
        <v>8</v>
      </c>
      <c r="M5734">
        <v>14.43</v>
      </c>
      <c r="N5734" t="s">
        <v>9</v>
      </c>
      <c r="O5734" t="s">
        <v>10</v>
      </c>
      <c r="P5734">
        <v>8.1</v>
      </c>
      <c r="Q5734" t="s">
        <v>11</v>
      </c>
      <c r="R5734" t="s">
        <v>12</v>
      </c>
      <c r="S5734" s="3">
        <v>9.6000000000000002E-2</v>
      </c>
    </row>
    <row r="5735" spans="1:19" x14ac:dyDescent="0.25">
      <c r="A5735" t="s">
        <v>0</v>
      </c>
      <c r="B5735" t="s">
        <v>1</v>
      </c>
      <c r="C5735" s="1">
        <v>41659</v>
      </c>
      <c r="D5735" s="2">
        <v>0.45127314814814817</v>
      </c>
      <c r="E5735" t="s">
        <v>2</v>
      </c>
      <c r="F5735" t="s">
        <v>75</v>
      </c>
      <c r="G5735" t="s">
        <v>4</v>
      </c>
      <c r="H5735" t="s">
        <v>74</v>
      </c>
      <c r="I5735" t="s">
        <v>6</v>
      </c>
      <c r="J5735">
        <v>30.649000000000001</v>
      </c>
      <c r="K5735" t="s">
        <v>7</v>
      </c>
      <c r="L5735" t="s">
        <v>8</v>
      </c>
      <c r="M5735">
        <v>14.43</v>
      </c>
      <c r="N5735" t="s">
        <v>9</v>
      </c>
      <c r="O5735" t="s">
        <v>10</v>
      </c>
      <c r="P5735">
        <v>8.1999999999999993</v>
      </c>
      <c r="Q5735" t="s">
        <v>11</v>
      </c>
      <c r="R5735" t="s">
        <v>12</v>
      </c>
      <c r="S5735" s="3">
        <v>9.6000000000000002E-2</v>
      </c>
    </row>
    <row r="5736" spans="1:19" x14ac:dyDescent="0.25">
      <c r="A5736" t="s">
        <v>0</v>
      </c>
      <c r="B5736" t="s">
        <v>1</v>
      </c>
      <c r="C5736" s="1">
        <v>41659</v>
      </c>
      <c r="D5736" s="2">
        <v>0.45821759259259259</v>
      </c>
      <c r="E5736" t="s">
        <v>2</v>
      </c>
      <c r="F5736" t="s">
        <v>75</v>
      </c>
      <c r="G5736" t="s">
        <v>4</v>
      </c>
      <c r="H5736" t="s">
        <v>72</v>
      </c>
      <c r="I5736" t="s">
        <v>6</v>
      </c>
      <c r="J5736">
        <v>30.643000000000001</v>
      </c>
      <c r="K5736" t="s">
        <v>7</v>
      </c>
      <c r="L5736" t="s">
        <v>8</v>
      </c>
      <c r="M5736">
        <v>14.43</v>
      </c>
      <c r="N5736" t="s">
        <v>9</v>
      </c>
      <c r="O5736" t="s">
        <v>10</v>
      </c>
      <c r="P5736">
        <v>8.1999999999999993</v>
      </c>
      <c r="Q5736" t="s">
        <v>11</v>
      </c>
      <c r="R5736" t="s">
        <v>12</v>
      </c>
      <c r="S5736" s="3">
        <v>9.6000000000000002E-2</v>
      </c>
    </row>
    <row r="5737" spans="1:19" x14ac:dyDescent="0.25">
      <c r="A5737" t="s">
        <v>0</v>
      </c>
      <c r="B5737" t="s">
        <v>1</v>
      </c>
      <c r="C5737" s="1">
        <v>41659</v>
      </c>
      <c r="D5737" s="2">
        <v>0.46516203703703707</v>
      </c>
      <c r="E5737" t="s">
        <v>2</v>
      </c>
      <c r="F5737" t="s">
        <v>93</v>
      </c>
      <c r="G5737" t="s">
        <v>4</v>
      </c>
      <c r="H5737" t="s">
        <v>70</v>
      </c>
      <c r="I5737" t="s">
        <v>6</v>
      </c>
      <c r="J5737">
        <v>30.645</v>
      </c>
      <c r="K5737" t="s">
        <v>7</v>
      </c>
      <c r="L5737" t="s">
        <v>8</v>
      </c>
      <c r="M5737">
        <v>14.45</v>
      </c>
      <c r="N5737" t="s">
        <v>9</v>
      </c>
      <c r="O5737" t="s">
        <v>10</v>
      </c>
      <c r="P5737">
        <v>8.3000000000000007</v>
      </c>
      <c r="Q5737" t="s">
        <v>11</v>
      </c>
      <c r="R5737" t="s">
        <v>12</v>
      </c>
      <c r="S5737" s="3">
        <v>9.6000000000000002E-2</v>
      </c>
    </row>
    <row r="5738" spans="1:19" x14ac:dyDescent="0.25">
      <c r="A5738" t="s">
        <v>0</v>
      </c>
      <c r="B5738" t="s">
        <v>1</v>
      </c>
      <c r="C5738" s="1">
        <v>41659</v>
      </c>
      <c r="D5738" s="2">
        <v>0.47210648148148149</v>
      </c>
      <c r="E5738" t="s">
        <v>2</v>
      </c>
      <c r="F5738" t="s">
        <v>81</v>
      </c>
      <c r="G5738" t="s">
        <v>4</v>
      </c>
      <c r="H5738" t="s">
        <v>34</v>
      </c>
      <c r="I5738" t="s">
        <v>6</v>
      </c>
      <c r="J5738">
        <v>30.658000000000001</v>
      </c>
      <c r="K5738" t="s">
        <v>7</v>
      </c>
      <c r="L5738" t="s">
        <v>8</v>
      </c>
      <c r="M5738">
        <v>14.43</v>
      </c>
      <c r="N5738" t="s">
        <v>9</v>
      </c>
      <c r="O5738" t="s">
        <v>10</v>
      </c>
      <c r="P5738">
        <v>8.3000000000000007</v>
      </c>
      <c r="Q5738" t="s">
        <v>11</v>
      </c>
      <c r="R5738" t="s">
        <v>12</v>
      </c>
      <c r="S5738" s="3">
        <v>9.6000000000000002E-2</v>
      </c>
    </row>
    <row r="5739" spans="1:19" x14ac:dyDescent="0.25">
      <c r="A5739" t="s">
        <v>0</v>
      </c>
      <c r="B5739" t="s">
        <v>1</v>
      </c>
      <c r="C5739" s="1">
        <v>41659</v>
      </c>
      <c r="D5739" s="2">
        <v>0.47905092592592591</v>
      </c>
      <c r="E5739" t="s">
        <v>2</v>
      </c>
      <c r="F5739" t="s">
        <v>16</v>
      </c>
      <c r="G5739" t="s">
        <v>4</v>
      </c>
      <c r="H5739" t="s">
        <v>19</v>
      </c>
      <c r="I5739" t="s">
        <v>6</v>
      </c>
      <c r="J5739">
        <v>30.65</v>
      </c>
      <c r="K5739" t="s">
        <v>7</v>
      </c>
      <c r="L5739" t="s">
        <v>8</v>
      </c>
      <c r="M5739">
        <v>14.43</v>
      </c>
      <c r="N5739" t="s">
        <v>9</v>
      </c>
      <c r="O5739" t="s">
        <v>10</v>
      </c>
      <c r="P5739">
        <v>8.3000000000000007</v>
      </c>
      <c r="Q5739" t="s">
        <v>11</v>
      </c>
      <c r="R5739" t="s">
        <v>12</v>
      </c>
      <c r="S5739" s="3">
        <v>9.6000000000000002E-2</v>
      </c>
    </row>
    <row r="5740" spans="1:19" x14ac:dyDescent="0.25">
      <c r="A5740" t="s">
        <v>0</v>
      </c>
      <c r="B5740" t="s">
        <v>1</v>
      </c>
      <c r="C5740" s="1">
        <v>41659</v>
      </c>
      <c r="D5740" s="2">
        <v>0.48599537037037038</v>
      </c>
      <c r="E5740" t="s">
        <v>2</v>
      </c>
      <c r="F5740" t="s">
        <v>76</v>
      </c>
      <c r="G5740" t="s">
        <v>4</v>
      </c>
      <c r="H5740" t="s">
        <v>26</v>
      </c>
      <c r="I5740" t="s">
        <v>6</v>
      </c>
      <c r="J5740">
        <v>30.654</v>
      </c>
      <c r="K5740" t="s">
        <v>7</v>
      </c>
      <c r="L5740" t="s">
        <v>8</v>
      </c>
      <c r="M5740">
        <v>14.43</v>
      </c>
      <c r="N5740" t="s">
        <v>9</v>
      </c>
      <c r="O5740" t="s">
        <v>10</v>
      </c>
      <c r="P5740">
        <v>8.3000000000000007</v>
      </c>
      <c r="Q5740" t="s">
        <v>11</v>
      </c>
      <c r="R5740" t="s">
        <v>12</v>
      </c>
      <c r="S5740" s="3">
        <v>9.6000000000000002E-2</v>
      </c>
    </row>
    <row r="5741" spans="1:19" x14ac:dyDescent="0.25">
      <c r="A5741" t="s">
        <v>0</v>
      </c>
      <c r="B5741" t="s">
        <v>1</v>
      </c>
      <c r="C5741" s="1">
        <v>41659</v>
      </c>
      <c r="D5741" s="2">
        <v>0.4929398148148148</v>
      </c>
      <c r="E5741" t="s">
        <v>2</v>
      </c>
      <c r="F5741" t="s">
        <v>75</v>
      </c>
      <c r="G5741" t="s">
        <v>4</v>
      </c>
      <c r="H5741" t="s">
        <v>72</v>
      </c>
      <c r="I5741" t="s">
        <v>6</v>
      </c>
      <c r="J5741">
        <v>30.654</v>
      </c>
      <c r="K5741" t="s">
        <v>7</v>
      </c>
      <c r="L5741" t="s">
        <v>8</v>
      </c>
      <c r="M5741">
        <v>14.43</v>
      </c>
      <c r="N5741" t="s">
        <v>9</v>
      </c>
      <c r="O5741" t="s">
        <v>10</v>
      </c>
      <c r="P5741">
        <v>8.3000000000000007</v>
      </c>
      <c r="Q5741" t="s">
        <v>11</v>
      </c>
      <c r="R5741" t="s">
        <v>12</v>
      </c>
      <c r="S5741" s="3">
        <v>9.6000000000000002E-2</v>
      </c>
    </row>
    <row r="5742" spans="1:19" x14ac:dyDescent="0.25">
      <c r="A5742" t="s">
        <v>0</v>
      </c>
      <c r="B5742" t="s">
        <v>1</v>
      </c>
      <c r="C5742" s="1">
        <v>41659</v>
      </c>
      <c r="D5742" s="2">
        <v>0.49988425925925922</v>
      </c>
      <c r="E5742" t="s">
        <v>2</v>
      </c>
      <c r="F5742" t="s">
        <v>73</v>
      </c>
      <c r="G5742" t="s">
        <v>4</v>
      </c>
      <c r="H5742" t="s">
        <v>70</v>
      </c>
      <c r="I5742" t="s">
        <v>6</v>
      </c>
      <c r="J5742">
        <v>30.655000000000001</v>
      </c>
      <c r="K5742" t="s">
        <v>7</v>
      </c>
      <c r="L5742" t="s">
        <v>8</v>
      </c>
      <c r="M5742">
        <v>14.43</v>
      </c>
      <c r="N5742" t="s">
        <v>9</v>
      </c>
      <c r="O5742" t="s">
        <v>10</v>
      </c>
      <c r="P5742">
        <v>8.3000000000000007</v>
      </c>
      <c r="Q5742" t="s">
        <v>11</v>
      </c>
      <c r="R5742" t="s">
        <v>12</v>
      </c>
      <c r="S5742" s="3">
        <v>9.6000000000000002E-2</v>
      </c>
    </row>
    <row r="5743" spans="1:19" x14ac:dyDescent="0.25">
      <c r="A5743" t="s">
        <v>0</v>
      </c>
      <c r="B5743" t="s">
        <v>1</v>
      </c>
      <c r="C5743" s="1">
        <v>41659</v>
      </c>
      <c r="D5743" s="2">
        <v>0.5068287037037037</v>
      </c>
      <c r="E5743" t="s">
        <v>2</v>
      </c>
      <c r="F5743" t="s">
        <v>87</v>
      </c>
      <c r="G5743" t="s">
        <v>4</v>
      </c>
      <c r="H5743" t="s">
        <v>70</v>
      </c>
      <c r="I5743" t="s">
        <v>6</v>
      </c>
      <c r="J5743">
        <v>30.652999999999999</v>
      </c>
      <c r="K5743" t="s">
        <v>7</v>
      </c>
      <c r="L5743" t="s">
        <v>8</v>
      </c>
      <c r="M5743">
        <v>14.41</v>
      </c>
      <c r="N5743" t="s">
        <v>9</v>
      </c>
      <c r="O5743" t="s">
        <v>10</v>
      </c>
      <c r="P5743">
        <v>8.3000000000000007</v>
      </c>
      <c r="Q5743" t="s">
        <v>11</v>
      </c>
      <c r="R5743" t="s">
        <v>12</v>
      </c>
      <c r="S5743" s="3">
        <v>9.6000000000000002E-2</v>
      </c>
    </row>
    <row r="5744" spans="1:19" x14ac:dyDescent="0.25">
      <c r="A5744" t="s">
        <v>0</v>
      </c>
      <c r="B5744" t="s">
        <v>1</v>
      </c>
      <c r="C5744" s="1">
        <v>41659</v>
      </c>
      <c r="D5744" s="2">
        <v>0.51377314814814812</v>
      </c>
      <c r="E5744" t="s">
        <v>2</v>
      </c>
      <c r="F5744" t="s">
        <v>81</v>
      </c>
      <c r="G5744" t="s">
        <v>4</v>
      </c>
      <c r="H5744" t="s">
        <v>34</v>
      </c>
      <c r="I5744" t="s">
        <v>6</v>
      </c>
      <c r="J5744">
        <v>30.652999999999999</v>
      </c>
      <c r="K5744" t="s">
        <v>7</v>
      </c>
      <c r="L5744" t="s">
        <v>8</v>
      </c>
      <c r="M5744">
        <v>14.43</v>
      </c>
      <c r="N5744" t="s">
        <v>9</v>
      </c>
      <c r="O5744" t="s">
        <v>10</v>
      </c>
      <c r="P5744">
        <v>8.3000000000000007</v>
      </c>
      <c r="Q5744" t="s">
        <v>11</v>
      </c>
      <c r="R5744" t="s">
        <v>12</v>
      </c>
      <c r="S5744" s="3">
        <v>9.6000000000000002E-2</v>
      </c>
    </row>
    <row r="5745" spans="1:19" x14ac:dyDescent="0.25">
      <c r="A5745" t="s">
        <v>0</v>
      </c>
      <c r="B5745" t="s">
        <v>1</v>
      </c>
      <c r="C5745" s="1">
        <v>41659</v>
      </c>
      <c r="D5745" s="2">
        <v>0.52071759259259254</v>
      </c>
      <c r="E5745" t="s">
        <v>2</v>
      </c>
      <c r="F5745" t="s">
        <v>16</v>
      </c>
      <c r="G5745" t="s">
        <v>4</v>
      </c>
      <c r="H5745" t="s">
        <v>19</v>
      </c>
      <c r="I5745" t="s">
        <v>6</v>
      </c>
      <c r="J5745">
        <v>30.654</v>
      </c>
      <c r="K5745" t="s">
        <v>7</v>
      </c>
      <c r="L5745" t="s">
        <v>8</v>
      </c>
      <c r="M5745">
        <v>14.41</v>
      </c>
      <c r="N5745" t="s">
        <v>9</v>
      </c>
      <c r="O5745" t="s">
        <v>10</v>
      </c>
      <c r="P5745">
        <v>8.3000000000000007</v>
      </c>
      <c r="Q5745" t="s">
        <v>11</v>
      </c>
      <c r="R5745" t="s">
        <v>12</v>
      </c>
      <c r="S5745" s="3">
        <v>9.6000000000000002E-2</v>
      </c>
    </row>
    <row r="5746" spans="1:19" x14ac:dyDescent="0.25">
      <c r="A5746" t="s">
        <v>0</v>
      </c>
      <c r="B5746" t="s">
        <v>1</v>
      </c>
      <c r="C5746" s="1">
        <v>41659</v>
      </c>
      <c r="D5746" s="2">
        <v>0.52766203703703707</v>
      </c>
      <c r="E5746" t="s">
        <v>2</v>
      </c>
      <c r="F5746" t="s">
        <v>75</v>
      </c>
      <c r="G5746" t="s">
        <v>4</v>
      </c>
      <c r="H5746" t="s">
        <v>26</v>
      </c>
      <c r="I5746" t="s">
        <v>6</v>
      </c>
      <c r="J5746">
        <v>30.651</v>
      </c>
      <c r="K5746" t="s">
        <v>7</v>
      </c>
      <c r="L5746" t="s">
        <v>8</v>
      </c>
      <c r="M5746">
        <v>14.42</v>
      </c>
      <c r="N5746" t="s">
        <v>9</v>
      </c>
      <c r="O5746" t="s">
        <v>10</v>
      </c>
      <c r="P5746">
        <v>8.3000000000000007</v>
      </c>
      <c r="Q5746" t="s">
        <v>11</v>
      </c>
      <c r="R5746" t="s">
        <v>12</v>
      </c>
      <c r="S5746" s="3">
        <v>9.6000000000000002E-2</v>
      </c>
    </row>
    <row r="5747" spans="1:19" x14ac:dyDescent="0.25">
      <c r="A5747" t="s">
        <v>0</v>
      </c>
      <c r="B5747" t="s">
        <v>1</v>
      </c>
      <c r="C5747" s="1">
        <v>41659</v>
      </c>
      <c r="D5747" s="2">
        <v>0.53460648148148149</v>
      </c>
      <c r="E5747" t="s">
        <v>2</v>
      </c>
      <c r="F5747" t="s">
        <v>73</v>
      </c>
      <c r="G5747" t="s">
        <v>4</v>
      </c>
      <c r="H5747" t="s">
        <v>72</v>
      </c>
      <c r="I5747" t="s">
        <v>6</v>
      </c>
      <c r="J5747">
        <v>30.651</v>
      </c>
      <c r="K5747" t="s">
        <v>7</v>
      </c>
      <c r="L5747" t="s">
        <v>8</v>
      </c>
      <c r="M5747">
        <v>14.41</v>
      </c>
      <c r="N5747" t="s">
        <v>9</v>
      </c>
      <c r="O5747" t="s">
        <v>10</v>
      </c>
      <c r="P5747">
        <v>8.3000000000000007</v>
      </c>
      <c r="Q5747" t="s">
        <v>11</v>
      </c>
      <c r="R5747" t="s">
        <v>12</v>
      </c>
      <c r="S5747" s="3">
        <v>9.6000000000000002E-2</v>
      </c>
    </row>
    <row r="5748" spans="1:19" x14ac:dyDescent="0.25">
      <c r="A5748" t="s">
        <v>0</v>
      </c>
      <c r="B5748" t="s">
        <v>1</v>
      </c>
      <c r="C5748" s="1">
        <v>41659</v>
      </c>
      <c r="D5748" s="2">
        <v>0.54155092592592591</v>
      </c>
      <c r="E5748" t="s">
        <v>2</v>
      </c>
      <c r="F5748" t="s">
        <v>73</v>
      </c>
      <c r="G5748" t="s">
        <v>4</v>
      </c>
      <c r="H5748" t="s">
        <v>70</v>
      </c>
      <c r="I5748" t="s">
        <v>6</v>
      </c>
      <c r="J5748">
        <v>30.65</v>
      </c>
      <c r="K5748" t="s">
        <v>7</v>
      </c>
      <c r="L5748" t="s">
        <v>8</v>
      </c>
      <c r="M5748">
        <v>14.43</v>
      </c>
      <c r="N5748" t="s">
        <v>9</v>
      </c>
      <c r="O5748" t="s">
        <v>10</v>
      </c>
      <c r="P5748">
        <v>8.3000000000000007</v>
      </c>
      <c r="Q5748" t="s">
        <v>11</v>
      </c>
      <c r="R5748" t="s">
        <v>12</v>
      </c>
      <c r="S5748" s="3">
        <v>9.6000000000000002E-2</v>
      </c>
    </row>
    <row r="5749" spans="1:19" x14ac:dyDescent="0.25">
      <c r="A5749" t="s">
        <v>0</v>
      </c>
      <c r="B5749" t="s">
        <v>1</v>
      </c>
      <c r="C5749" s="1">
        <v>41659</v>
      </c>
      <c r="D5749" s="2">
        <v>0.54849537037037044</v>
      </c>
      <c r="E5749" t="s">
        <v>2</v>
      </c>
      <c r="F5749" t="s">
        <v>93</v>
      </c>
      <c r="G5749" t="s">
        <v>4</v>
      </c>
      <c r="H5749" t="s">
        <v>68</v>
      </c>
      <c r="I5749" t="s">
        <v>6</v>
      </c>
      <c r="J5749">
        <v>30.654</v>
      </c>
      <c r="K5749" t="s">
        <v>7</v>
      </c>
      <c r="L5749" t="s">
        <v>8</v>
      </c>
      <c r="M5749">
        <v>14.4</v>
      </c>
      <c r="N5749" t="s">
        <v>9</v>
      </c>
      <c r="O5749" t="s">
        <v>10</v>
      </c>
      <c r="P5749">
        <v>8.4</v>
      </c>
      <c r="Q5749" t="s">
        <v>11</v>
      </c>
      <c r="R5749" t="s">
        <v>12</v>
      </c>
      <c r="S5749" s="3">
        <v>9.5000000000000001E-2</v>
      </c>
    </row>
    <row r="5750" spans="1:19" x14ac:dyDescent="0.25">
      <c r="A5750" t="s">
        <v>0</v>
      </c>
      <c r="B5750" t="s">
        <v>1</v>
      </c>
      <c r="C5750" s="1">
        <v>41659</v>
      </c>
      <c r="D5750" s="2">
        <v>0.55543981481481486</v>
      </c>
      <c r="E5750" t="s">
        <v>2</v>
      </c>
      <c r="F5750" t="s">
        <v>81</v>
      </c>
      <c r="G5750" t="s">
        <v>4</v>
      </c>
      <c r="H5750" t="s">
        <v>34</v>
      </c>
      <c r="I5750" t="s">
        <v>6</v>
      </c>
      <c r="J5750">
        <v>30.651</v>
      </c>
      <c r="K5750" t="s">
        <v>7</v>
      </c>
      <c r="L5750" t="s">
        <v>8</v>
      </c>
      <c r="M5750">
        <v>14.41</v>
      </c>
      <c r="N5750" t="s">
        <v>9</v>
      </c>
      <c r="O5750" t="s">
        <v>10</v>
      </c>
      <c r="P5750">
        <v>8.4</v>
      </c>
      <c r="Q5750" t="s">
        <v>11</v>
      </c>
      <c r="R5750" t="s">
        <v>12</v>
      </c>
      <c r="S5750" s="3">
        <v>9.6000000000000002E-2</v>
      </c>
    </row>
    <row r="5751" spans="1:19" x14ac:dyDescent="0.25">
      <c r="A5751" t="s">
        <v>0</v>
      </c>
      <c r="B5751" t="s">
        <v>1</v>
      </c>
      <c r="C5751" s="1">
        <v>41659</v>
      </c>
      <c r="D5751" s="2">
        <v>0.56238425925925928</v>
      </c>
      <c r="E5751" t="s">
        <v>2</v>
      </c>
      <c r="F5751" t="s">
        <v>16</v>
      </c>
      <c r="G5751" t="s">
        <v>4</v>
      </c>
      <c r="H5751" t="s">
        <v>21</v>
      </c>
      <c r="I5751" t="s">
        <v>6</v>
      </c>
      <c r="J5751">
        <v>30.641999999999999</v>
      </c>
      <c r="K5751" t="s">
        <v>7</v>
      </c>
      <c r="L5751" t="s">
        <v>8</v>
      </c>
      <c r="M5751">
        <v>14.4</v>
      </c>
      <c r="N5751" t="s">
        <v>9</v>
      </c>
      <c r="O5751" t="s">
        <v>10</v>
      </c>
      <c r="P5751">
        <v>8.3000000000000007</v>
      </c>
      <c r="Q5751" t="s">
        <v>11</v>
      </c>
      <c r="R5751" t="s">
        <v>12</v>
      </c>
      <c r="S5751" s="3">
        <v>9.5000000000000001E-2</v>
      </c>
    </row>
    <row r="5752" spans="1:19" x14ac:dyDescent="0.25">
      <c r="A5752" t="s">
        <v>0</v>
      </c>
      <c r="B5752" t="s">
        <v>1</v>
      </c>
      <c r="C5752" s="1">
        <v>41659</v>
      </c>
      <c r="D5752" s="2">
        <v>0.5693287037037037</v>
      </c>
      <c r="E5752" t="s">
        <v>2</v>
      </c>
      <c r="F5752" t="s">
        <v>75</v>
      </c>
      <c r="G5752" t="s">
        <v>4</v>
      </c>
      <c r="H5752" t="s">
        <v>74</v>
      </c>
      <c r="I5752" t="s">
        <v>6</v>
      </c>
      <c r="J5752">
        <v>30.641999999999999</v>
      </c>
      <c r="K5752" t="s">
        <v>7</v>
      </c>
      <c r="L5752" t="s">
        <v>8</v>
      </c>
      <c r="M5752">
        <v>14.4</v>
      </c>
      <c r="N5752" t="s">
        <v>9</v>
      </c>
      <c r="O5752" t="s">
        <v>10</v>
      </c>
      <c r="P5752">
        <v>8.3000000000000007</v>
      </c>
      <c r="Q5752" t="s">
        <v>11</v>
      </c>
      <c r="R5752" t="s">
        <v>12</v>
      </c>
      <c r="S5752" s="3">
        <v>9.5000000000000001E-2</v>
      </c>
    </row>
    <row r="5753" spans="1:19" x14ac:dyDescent="0.25">
      <c r="A5753" t="s">
        <v>0</v>
      </c>
      <c r="B5753" t="s">
        <v>1</v>
      </c>
      <c r="C5753" s="1">
        <v>41659</v>
      </c>
      <c r="D5753" s="2">
        <v>0.57627314814814812</v>
      </c>
      <c r="E5753" t="s">
        <v>2</v>
      </c>
      <c r="F5753" t="s">
        <v>75</v>
      </c>
      <c r="G5753" t="s">
        <v>4</v>
      </c>
      <c r="H5753" t="s">
        <v>72</v>
      </c>
      <c r="I5753" t="s">
        <v>6</v>
      </c>
      <c r="J5753">
        <v>30.638999999999999</v>
      </c>
      <c r="K5753" t="s">
        <v>7</v>
      </c>
      <c r="L5753" t="s">
        <v>8</v>
      </c>
      <c r="M5753">
        <v>14.43</v>
      </c>
      <c r="N5753" t="s">
        <v>9</v>
      </c>
      <c r="O5753" t="s">
        <v>10</v>
      </c>
      <c r="P5753">
        <v>8.3000000000000007</v>
      </c>
      <c r="Q5753" t="s">
        <v>11</v>
      </c>
      <c r="R5753" t="s">
        <v>12</v>
      </c>
      <c r="S5753" s="3">
        <v>9.6000000000000002E-2</v>
      </c>
    </row>
    <row r="5754" spans="1:19" x14ac:dyDescent="0.25">
      <c r="A5754" t="s">
        <v>0</v>
      </c>
      <c r="B5754" t="s">
        <v>1</v>
      </c>
      <c r="C5754" s="1">
        <v>41659</v>
      </c>
      <c r="D5754" s="2">
        <v>0.58321759259259254</v>
      </c>
      <c r="E5754" t="s">
        <v>2</v>
      </c>
      <c r="F5754" t="s">
        <v>73</v>
      </c>
      <c r="G5754" t="s">
        <v>4</v>
      </c>
      <c r="H5754" t="s">
        <v>70</v>
      </c>
      <c r="I5754" t="s">
        <v>6</v>
      </c>
      <c r="J5754">
        <v>30.634</v>
      </c>
      <c r="K5754" t="s">
        <v>7</v>
      </c>
      <c r="L5754" t="s">
        <v>8</v>
      </c>
      <c r="M5754">
        <v>14.4</v>
      </c>
      <c r="N5754" t="s">
        <v>9</v>
      </c>
      <c r="O5754" t="s">
        <v>10</v>
      </c>
      <c r="P5754">
        <v>8.3000000000000007</v>
      </c>
      <c r="Q5754" t="s">
        <v>11</v>
      </c>
      <c r="R5754" t="s">
        <v>12</v>
      </c>
      <c r="S5754" s="3">
        <v>9.5000000000000001E-2</v>
      </c>
    </row>
    <row r="5755" spans="1:19" x14ac:dyDescent="0.25">
      <c r="A5755" t="s">
        <v>0</v>
      </c>
      <c r="B5755" t="s">
        <v>1</v>
      </c>
      <c r="C5755" s="1">
        <v>41659</v>
      </c>
      <c r="D5755" s="2">
        <v>0.59016203703703707</v>
      </c>
      <c r="E5755" t="s">
        <v>2</v>
      </c>
      <c r="F5755" t="s">
        <v>93</v>
      </c>
      <c r="G5755" t="s">
        <v>4</v>
      </c>
      <c r="H5755" t="s">
        <v>68</v>
      </c>
      <c r="I5755" t="s">
        <v>6</v>
      </c>
      <c r="J5755">
        <v>30.634</v>
      </c>
      <c r="K5755" t="s">
        <v>7</v>
      </c>
      <c r="L5755" t="s">
        <v>8</v>
      </c>
      <c r="M5755">
        <v>14.43</v>
      </c>
      <c r="N5755" t="s">
        <v>9</v>
      </c>
      <c r="O5755" t="s">
        <v>10</v>
      </c>
      <c r="P5755">
        <v>8.3000000000000007</v>
      </c>
      <c r="Q5755" t="s">
        <v>11</v>
      </c>
      <c r="R5755" t="s">
        <v>12</v>
      </c>
      <c r="S5755" s="3">
        <v>9.5000000000000001E-2</v>
      </c>
    </row>
    <row r="5756" spans="1:19" x14ac:dyDescent="0.25">
      <c r="A5756" t="s">
        <v>0</v>
      </c>
      <c r="B5756" t="s">
        <v>1</v>
      </c>
      <c r="C5756" s="1">
        <v>41659</v>
      </c>
      <c r="D5756" s="2">
        <v>0.59710648148148149</v>
      </c>
      <c r="E5756" t="s">
        <v>2</v>
      </c>
      <c r="F5756" t="s">
        <v>81</v>
      </c>
      <c r="G5756" t="s">
        <v>4</v>
      </c>
      <c r="H5756" t="s">
        <v>34</v>
      </c>
      <c r="I5756" t="s">
        <v>6</v>
      </c>
      <c r="J5756">
        <v>30.632999999999999</v>
      </c>
      <c r="K5756" t="s">
        <v>7</v>
      </c>
      <c r="L5756" t="s">
        <v>8</v>
      </c>
      <c r="M5756">
        <v>14.4</v>
      </c>
      <c r="N5756" t="s">
        <v>9</v>
      </c>
      <c r="O5756" t="s">
        <v>10</v>
      </c>
      <c r="P5756">
        <v>8.3000000000000007</v>
      </c>
      <c r="Q5756" t="s">
        <v>11</v>
      </c>
      <c r="R5756" t="s">
        <v>12</v>
      </c>
      <c r="S5756" s="3">
        <v>9.5000000000000001E-2</v>
      </c>
    </row>
    <row r="5757" spans="1:19" x14ac:dyDescent="0.25">
      <c r="A5757" t="s">
        <v>0</v>
      </c>
      <c r="B5757" t="s">
        <v>1</v>
      </c>
      <c r="C5757" s="1">
        <v>41659</v>
      </c>
      <c r="D5757" s="2">
        <v>0.60405092592592591</v>
      </c>
      <c r="E5757" t="s">
        <v>2</v>
      </c>
      <c r="F5757" t="s">
        <v>16</v>
      </c>
      <c r="G5757" t="s">
        <v>4</v>
      </c>
      <c r="H5757" t="s">
        <v>19</v>
      </c>
      <c r="I5757" t="s">
        <v>6</v>
      </c>
      <c r="J5757">
        <v>30.626000000000001</v>
      </c>
      <c r="K5757" t="s">
        <v>7</v>
      </c>
      <c r="L5757" t="s">
        <v>8</v>
      </c>
      <c r="M5757">
        <v>14.43</v>
      </c>
      <c r="N5757" t="s">
        <v>9</v>
      </c>
      <c r="O5757" t="s">
        <v>10</v>
      </c>
      <c r="P5757">
        <v>8.3000000000000007</v>
      </c>
      <c r="Q5757" t="s">
        <v>11</v>
      </c>
      <c r="R5757" t="s">
        <v>12</v>
      </c>
      <c r="S5757" s="3">
        <v>9.5000000000000001E-2</v>
      </c>
    </row>
    <row r="5758" spans="1:19" x14ac:dyDescent="0.25">
      <c r="A5758" t="s">
        <v>0</v>
      </c>
      <c r="B5758" t="s">
        <v>1</v>
      </c>
      <c r="C5758" s="1">
        <v>41659</v>
      </c>
      <c r="D5758" s="2">
        <v>0.61099537037037044</v>
      </c>
      <c r="E5758" t="s">
        <v>2</v>
      </c>
      <c r="F5758" t="s">
        <v>75</v>
      </c>
      <c r="G5758" t="s">
        <v>4</v>
      </c>
      <c r="H5758" t="s">
        <v>74</v>
      </c>
      <c r="I5758" t="s">
        <v>6</v>
      </c>
      <c r="J5758">
        <v>30.625</v>
      </c>
      <c r="K5758" t="s">
        <v>7</v>
      </c>
      <c r="L5758" t="s">
        <v>8</v>
      </c>
      <c r="M5758">
        <v>14.43</v>
      </c>
      <c r="N5758" t="s">
        <v>9</v>
      </c>
      <c r="O5758" t="s">
        <v>10</v>
      </c>
      <c r="P5758">
        <v>8.3000000000000007</v>
      </c>
      <c r="Q5758" t="s">
        <v>11</v>
      </c>
      <c r="R5758" t="s">
        <v>12</v>
      </c>
      <c r="S5758" s="3">
        <v>9.5000000000000001E-2</v>
      </c>
    </row>
    <row r="5759" spans="1:19" x14ac:dyDescent="0.25">
      <c r="A5759" t="s">
        <v>0</v>
      </c>
      <c r="B5759" t="s">
        <v>1</v>
      </c>
      <c r="C5759" s="1">
        <v>41659</v>
      </c>
      <c r="D5759" s="2">
        <v>0.61793981481481486</v>
      </c>
      <c r="E5759" t="s">
        <v>2</v>
      </c>
      <c r="F5759" t="s">
        <v>75</v>
      </c>
      <c r="G5759" t="s">
        <v>4</v>
      </c>
      <c r="H5759" t="s">
        <v>72</v>
      </c>
      <c r="I5759" t="s">
        <v>6</v>
      </c>
      <c r="J5759">
        <v>30.619</v>
      </c>
      <c r="K5759" t="s">
        <v>7</v>
      </c>
      <c r="L5759" t="s">
        <v>8</v>
      </c>
      <c r="M5759">
        <v>14.43</v>
      </c>
      <c r="N5759" t="s">
        <v>9</v>
      </c>
      <c r="O5759" t="s">
        <v>10</v>
      </c>
      <c r="P5759">
        <v>8.3000000000000007</v>
      </c>
      <c r="Q5759" t="s">
        <v>11</v>
      </c>
      <c r="R5759" t="s">
        <v>12</v>
      </c>
      <c r="S5759" s="3">
        <v>9.5000000000000001E-2</v>
      </c>
    </row>
    <row r="5760" spans="1:19" x14ac:dyDescent="0.25">
      <c r="A5760" t="s">
        <v>0</v>
      </c>
      <c r="B5760" t="s">
        <v>1</v>
      </c>
      <c r="C5760" s="1">
        <v>41659</v>
      </c>
      <c r="D5760" s="2">
        <v>0.62488425925925928</v>
      </c>
      <c r="E5760" t="s">
        <v>2</v>
      </c>
      <c r="F5760" t="s">
        <v>75</v>
      </c>
      <c r="G5760" t="s">
        <v>4</v>
      </c>
      <c r="H5760" t="s">
        <v>70</v>
      </c>
      <c r="I5760" t="s">
        <v>6</v>
      </c>
      <c r="J5760">
        <v>30.614999999999998</v>
      </c>
      <c r="K5760" t="s">
        <v>7</v>
      </c>
      <c r="L5760" t="s">
        <v>8</v>
      </c>
      <c r="M5760">
        <v>14.43</v>
      </c>
      <c r="N5760" t="s">
        <v>9</v>
      </c>
      <c r="O5760" t="s">
        <v>10</v>
      </c>
      <c r="P5760">
        <v>8.3000000000000007</v>
      </c>
      <c r="Q5760" t="s">
        <v>11</v>
      </c>
      <c r="R5760" t="s">
        <v>12</v>
      </c>
      <c r="S5760" s="3">
        <v>9.5000000000000001E-2</v>
      </c>
    </row>
    <row r="5761" spans="1:19" x14ac:dyDescent="0.25">
      <c r="A5761" t="s">
        <v>0</v>
      </c>
      <c r="B5761" t="s">
        <v>1</v>
      </c>
      <c r="C5761" s="1">
        <v>41659</v>
      </c>
      <c r="D5761" s="2">
        <v>0.6318287037037037</v>
      </c>
      <c r="E5761" t="s">
        <v>2</v>
      </c>
      <c r="F5761" t="s">
        <v>87</v>
      </c>
      <c r="G5761" t="s">
        <v>4</v>
      </c>
      <c r="H5761" t="s">
        <v>70</v>
      </c>
      <c r="I5761" t="s">
        <v>6</v>
      </c>
      <c r="J5761">
        <v>30.613</v>
      </c>
      <c r="K5761" t="s">
        <v>7</v>
      </c>
      <c r="L5761" t="s">
        <v>8</v>
      </c>
      <c r="M5761">
        <v>14.43</v>
      </c>
      <c r="N5761" t="s">
        <v>9</v>
      </c>
      <c r="O5761" t="s">
        <v>10</v>
      </c>
      <c r="P5761">
        <v>8.3000000000000007</v>
      </c>
      <c r="Q5761" t="s">
        <v>11</v>
      </c>
      <c r="R5761" t="s">
        <v>12</v>
      </c>
      <c r="S5761" s="3">
        <v>9.5000000000000001E-2</v>
      </c>
    </row>
    <row r="5762" spans="1:19" x14ac:dyDescent="0.25">
      <c r="A5762" t="s">
        <v>0</v>
      </c>
      <c r="B5762" t="s">
        <v>1</v>
      </c>
      <c r="C5762" s="1">
        <v>41659</v>
      </c>
      <c r="D5762" s="2">
        <v>0.63877314814814812</v>
      </c>
      <c r="E5762" t="s">
        <v>2</v>
      </c>
      <c r="F5762" t="s">
        <v>81</v>
      </c>
      <c r="G5762" t="s">
        <v>4</v>
      </c>
      <c r="H5762" t="s">
        <v>34</v>
      </c>
      <c r="I5762" t="s">
        <v>6</v>
      </c>
      <c r="J5762">
        <v>30.606000000000002</v>
      </c>
      <c r="K5762" t="s">
        <v>7</v>
      </c>
      <c r="L5762" t="s">
        <v>8</v>
      </c>
      <c r="M5762">
        <v>14.43</v>
      </c>
      <c r="N5762" t="s">
        <v>9</v>
      </c>
      <c r="O5762" t="s">
        <v>10</v>
      </c>
      <c r="P5762">
        <v>8.3000000000000007</v>
      </c>
      <c r="Q5762" t="s">
        <v>11</v>
      </c>
      <c r="R5762" t="s">
        <v>12</v>
      </c>
      <c r="S5762" s="3">
        <v>9.5000000000000001E-2</v>
      </c>
    </row>
    <row r="5763" spans="1:19" x14ac:dyDescent="0.25">
      <c r="A5763" t="s">
        <v>0</v>
      </c>
      <c r="B5763" t="s">
        <v>1</v>
      </c>
      <c r="C5763" s="1">
        <v>41659</v>
      </c>
      <c r="D5763" s="2">
        <v>0.64571759259259254</v>
      </c>
      <c r="E5763" t="s">
        <v>2</v>
      </c>
      <c r="F5763" t="s">
        <v>16</v>
      </c>
      <c r="G5763" t="s">
        <v>4</v>
      </c>
      <c r="H5763" t="s">
        <v>21</v>
      </c>
      <c r="I5763" t="s">
        <v>6</v>
      </c>
      <c r="J5763">
        <v>30.599</v>
      </c>
      <c r="K5763" t="s">
        <v>7</v>
      </c>
      <c r="L5763" t="s">
        <v>8</v>
      </c>
      <c r="M5763">
        <v>14.43</v>
      </c>
      <c r="N5763" t="s">
        <v>9</v>
      </c>
      <c r="O5763" t="s">
        <v>10</v>
      </c>
      <c r="P5763">
        <v>8.1999999999999993</v>
      </c>
      <c r="Q5763" t="s">
        <v>11</v>
      </c>
      <c r="R5763" t="s">
        <v>12</v>
      </c>
      <c r="S5763" s="3">
        <v>9.5000000000000001E-2</v>
      </c>
    </row>
    <row r="5764" spans="1:19" x14ac:dyDescent="0.25">
      <c r="A5764" t="s">
        <v>0</v>
      </c>
      <c r="B5764" t="s">
        <v>1</v>
      </c>
      <c r="C5764" s="1">
        <v>41659</v>
      </c>
      <c r="D5764" s="2">
        <v>0.65266203703703707</v>
      </c>
      <c r="E5764" t="s">
        <v>2</v>
      </c>
      <c r="F5764" t="s">
        <v>76</v>
      </c>
      <c r="G5764" t="s">
        <v>4</v>
      </c>
      <c r="H5764" t="s">
        <v>74</v>
      </c>
      <c r="I5764" t="s">
        <v>6</v>
      </c>
      <c r="J5764">
        <v>30.599</v>
      </c>
      <c r="K5764" t="s">
        <v>7</v>
      </c>
      <c r="L5764" t="s">
        <v>8</v>
      </c>
      <c r="M5764">
        <v>14.43</v>
      </c>
      <c r="N5764" t="s">
        <v>9</v>
      </c>
      <c r="O5764" t="s">
        <v>10</v>
      </c>
      <c r="P5764">
        <v>8.1999999999999993</v>
      </c>
      <c r="Q5764" t="s">
        <v>11</v>
      </c>
      <c r="R5764" t="s">
        <v>12</v>
      </c>
      <c r="S5764" s="3">
        <v>9.5000000000000001E-2</v>
      </c>
    </row>
    <row r="5765" spans="1:19" x14ac:dyDescent="0.25">
      <c r="A5765" t="s">
        <v>0</v>
      </c>
      <c r="B5765" t="s">
        <v>1</v>
      </c>
      <c r="C5765" s="1">
        <v>41659</v>
      </c>
      <c r="D5765" s="2">
        <v>0.65960648148148149</v>
      </c>
      <c r="E5765" t="s">
        <v>2</v>
      </c>
      <c r="F5765" t="s">
        <v>75</v>
      </c>
      <c r="G5765" t="s">
        <v>4</v>
      </c>
      <c r="H5765" t="s">
        <v>72</v>
      </c>
      <c r="I5765" t="s">
        <v>6</v>
      </c>
      <c r="J5765">
        <v>30.593</v>
      </c>
      <c r="K5765" t="s">
        <v>7</v>
      </c>
      <c r="L5765" t="s">
        <v>8</v>
      </c>
      <c r="M5765">
        <v>14.43</v>
      </c>
      <c r="N5765" t="s">
        <v>9</v>
      </c>
      <c r="O5765" t="s">
        <v>10</v>
      </c>
      <c r="P5765">
        <v>8.1999999999999993</v>
      </c>
      <c r="Q5765" t="s">
        <v>11</v>
      </c>
      <c r="R5765" t="s">
        <v>12</v>
      </c>
      <c r="S5765" s="3">
        <v>9.5000000000000001E-2</v>
      </c>
    </row>
    <row r="5766" spans="1:19" x14ac:dyDescent="0.25">
      <c r="A5766" t="s">
        <v>0</v>
      </c>
      <c r="B5766" t="s">
        <v>1</v>
      </c>
      <c r="C5766" s="1">
        <v>41659</v>
      </c>
      <c r="D5766" s="2">
        <v>0.66655092592592591</v>
      </c>
      <c r="E5766" t="s">
        <v>2</v>
      </c>
      <c r="F5766" t="s">
        <v>73</v>
      </c>
      <c r="G5766" t="s">
        <v>4</v>
      </c>
      <c r="H5766" t="s">
        <v>70</v>
      </c>
      <c r="I5766" t="s">
        <v>6</v>
      </c>
      <c r="J5766">
        <v>30.588999999999999</v>
      </c>
      <c r="K5766" t="s">
        <v>7</v>
      </c>
      <c r="L5766" t="s">
        <v>8</v>
      </c>
      <c r="M5766">
        <v>14.43</v>
      </c>
      <c r="N5766" t="s">
        <v>9</v>
      </c>
      <c r="O5766" t="s">
        <v>10</v>
      </c>
      <c r="P5766">
        <v>8.1999999999999993</v>
      </c>
      <c r="Q5766" t="s">
        <v>11</v>
      </c>
      <c r="R5766" t="s">
        <v>12</v>
      </c>
      <c r="S5766" s="3">
        <v>9.5000000000000001E-2</v>
      </c>
    </row>
    <row r="5767" spans="1:19" x14ac:dyDescent="0.25">
      <c r="A5767" t="s">
        <v>0</v>
      </c>
      <c r="B5767" t="s">
        <v>1</v>
      </c>
      <c r="C5767" s="1">
        <v>41659</v>
      </c>
      <c r="D5767" s="2">
        <v>0.67349537037037033</v>
      </c>
      <c r="E5767" t="s">
        <v>2</v>
      </c>
      <c r="F5767" t="s">
        <v>87</v>
      </c>
      <c r="G5767" t="s">
        <v>4</v>
      </c>
      <c r="H5767" t="s">
        <v>70</v>
      </c>
      <c r="I5767" t="s">
        <v>6</v>
      </c>
      <c r="J5767">
        <v>30.588999999999999</v>
      </c>
      <c r="K5767" t="s">
        <v>7</v>
      </c>
      <c r="L5767" t="s">
        <v>8</v>
      </c>
      <c r="M5767">
        <v>14.43</v>
      </c>
      <c r="N5767" t="s">
        <v>9</v>
      </c>
      <c r="O5767" t="s">
        <v>10</v>
      </c>
      <c r="P5767">
        <v>8.1999999999999993</v>
      </c>
      <c r="Q5767" t="s">
        <v>11</v>
      </c>
      <c r="R5767" t="s">
        <v>12</v>
      </c>
      <c r="S5767" s="3">
        <v>9.5000000000000001E-2</v>
      </c>
    </row>
    <row r="5768" spans="1:19" x14ac:dyDescent="0.25">
      <c r="A5768" t="s">
        <v>0</v>
      </c>
      <c r="B5768" t="s">
        <v>1</v>
      </c>
      <c r="C5768" s="1">
        <v>41659</v>
      </c>
      <c r="D5768" s="2">
        <v>0.68043981481481486</v>
      </c>
      <c r="E5768" t="s">
        <v>2</v>
      </c>
      <c r="F5768" t="s">
        <v>83</v>
      </c>
      <c r="G5768" t="s">
        <v>4</v>
      </c>
      <c r="H5768" t="s">
        <v>34</v>
      </c>
      <c r="I5768" t="s">
        <v>6</v>
      </c>
      <c r="J5768">
        <v>30.577999999999999</v>
      </c>
      <c r="K5768" t="s">
        <v>7</v>
      </c>
      <c r="L5768" t="s">
        <v>8</v>
      </c>
      <c r="M5768">
        <v>14.43</v>
      </c>
      <c r="N5768" t="s">
        <v>9</v>
      </c>
      <c r="O5768" t="s">
        <v>10</v>
      </c>
      <c r="P5768">
        <v>8.1999999999999993</v>
      </c>
      <c r="Q5768" t="s">
        <v>11</v>
      </c>
      <c r="R5768" t="s">
        <v>12</v>
      </c>
      <c r="S5768" s="3">
        <v>9.5000000000000001E-2</v>
      </c>
    </row>
    <row r="5769" spans="1:19" x14ac:dyDescent="0.25">
      <c r="A5769" t="s">
        <v>0</v>
      </c>
      <c r="B5769" t="s">
        <v>1</v>
      </c>
      <c r="C5769" s="1">
        <v>41659</v>
      </c>
      <c r="D5769" s="2">
        <v>0.68738425925925928</v>
      </c>
      <c r="E5769" t="s">
        <v>2</v>
      </c>
      <c r="F5769" t="s">
        <v>16</v>
      </c>
      <c r="G5769" t="s">
        <v>4</v>
      </c>
      <c r="H5769" t="s">
        <v>19</v>
      </c>
      <c r="I5769" t="s">
        <v>6</v>
      </c>
      <c r="J5769">
        <v>30.574000000000002</v>
      </c>
      <c r="K5769" t="s">
        <v>7</v>
      </c>
      <c r="L5769" t="s">
        <v>8</v>
      </c>
      <c r="M5769">
        <v>14.43</v>
      </c>
      <c r="N5769" t="s">
        <v>9</v>
      </c>
      <c r="O5769" t="s">
        <v>10</v>
      </c>
      <c r="P5769">
        <v>8.1999999999999993</v>
      </c>
      <c r="Q5769" t="s">
        <v>11</v>
      </c>
      <c r="R5769" t="s">
        <v>12</v>
      </c>
      <c r="S5769" s="3">
        <v>9.5000000000000001E-2</v>
      </c>
    </row>
    <row r="5770" spans="1:19" x14ac:dyDescent="0.25">
      <c r="A5770" t="s">
        <v>0</v>
      </c>
      <c r="B5770" t="s">
        <v>1</v>
      </c>
      <c r="C5770" s="1">
        <v>41659</v>
      </c>
      <c r="D5770" s="2">
        <v>0.6943287037037037</v>
      </c>
      <c r="E5770" t="s">
        <v>2</v>
      </c>
      <c r="F5770" t="s">
        <v>76</v>
      </c>
      <c r="G5770" t="s">
        <v>4</v>
      </c>
      <c r="H5770" t="s">
        <v>26</v>
      </c>
      <c r="I5770" t="s">
        <v>6</v>
      </c>
      <c r="J5770">
        <v>30.571000000000002</v>
      </c>
      <c r="K5770" t="s">
        <v>7</v>
      </c>
      <c r="L5770" t="s">
        <v>8</v>
      </c>
      <c r="M5770">
        <v>14.43</v>
      </c>
      <c r="N5770" t="s">
        <v>9</v>
      </c>
      <c r="O5770" t="s">
        <v>10</v>
      </c>
      <c r="P5770">
        <v>8.1</v>
      </c>
      <c r="Q5770" t="s">
        <v>11</v>
      </c>
      <c r="R5770" t="s">
        <v>12</v>
      </c>
      <c r="S5770" s="3">
        <v>9.5000000000000001E-2</v>
      </c>
    </row>
    <row r="5771" spans="1:19" x14ac:dyDescent="0.25">
      <c r="A5771" t="s">
        <v>0</v>
      </c>
      <c r="B5771" t="s">
        <v>1</v>
      </c>
      <c r="C5771" s="1">
        <v>41659</v>
      </c>
      <c r="D5771" s="2">
        <v>0.70127314814814812</v>
      </c>
      <c r="E5771" t="s">
        <v>2</v>
      </c>
      <c r="F5771" t="s">
        <v>75</v>
      </c>
      <c r="G5771" t="s">
        <v>4</v>
      </c>
      <c r="H5771" t="s">
        <v>72</v>
      </c>
      <c r="I5771" t="s">
        <v>6</v>
      </c>
      <c r="J5771">
        <v>30.567</v>
      </c>
      <c r="K5771" t="s">
        <v>7</v>
      </c>
      <c r="L5771" t="s">
        <v>8</v>
      </c>
      <c r="M5771">
        <v>14.4</v>
      </c>
      <c r="N5771" t="s">
        <v>9</v>
      </c>
      <c r="O5771" t="s">
        <v>10</v>
      </c>
      <c r="P5771">
        <v>8.1</v>
      </c>
      <c r="Q5771" t="s">
        <v>11</v>
      </c>
      <c r="R5771" t="s">
        <v>12</v>
      </c>
      <c r="S5771" s="3">
        <v>9.5000000000000001E-2</v>
      </c>
    </row>
    <row r="5772" spans="1:19" x14ac:dyDescent="0.25">
      <c r="A5772" t="s">
        <v>0</v>
      </c>
      <c r="B5772" t="s">
        <v>1</v>
      </c>
      <c r="C5772" s="1">
        <v>41659</v>
      </c>
      <c r="D5772" s="2">
        <v>0.70821759259259265</v>
      </c>
      <c r="E5772" t="s">
        <v>2</v>
      </c>
      <c r="F5772" t="s">
        <v>73</v>
      </c>
      <c r="G5772" t="s">
        <v>4</v>
      </c>
      <c r="H5772" t="s">
        <v>70</v>
      </c>
      <c r="I5772" t="s">
        <v>6</v>
      </c>
      <c r="J5772">
        <v>30.558</v>
      </c>
      <c r="K5772" t="s">
        <v>7</v>
      </c>
      <c r="L5772" t="s">
        <v>8</v>
      </c>
      <c r="M5772">
        <v>14.4</v>
      </c>
      <c r="N5772" t="s">
        <v>9</v>
      </c>
      <c r="O5772" t="s">
        <v>10</v>
      </c>
      <c r="P5772">
        <v>8.1</v>
      </c>
      <c r="Q5772" t="s">
        <v>11</v>
      </c>
      <c r="R5772" t="s">
        <v>12</v>
      </c>
      <c r="S5772" s="3">
        <v>9.5000000000000001E-2</v>
      </c>
    </row>
    <row r="5773" spans="1:19" x14ac:dyDescent="0.25">
      <c r="A5773" t="s">
        <v>0</v>
      </c>
      <c r="B5773" t="s">
        <v>1</v>
      </c>
      <c r="C5773" s="1">
        <v>41659</v>
      </c>
      <c r="D5773" s="2">
        <v>0.71516203703703696</v>
      </c>
      <c r="E5773" t="s">
        <v>2</v>
      </c>
      <c r="F5773" t="s">
        <v>87</v>
      </c>
      <c r="G5773" t="s">
        <v>4</v>
      </c>
      <c r="H5773" t="s">
        <v>70</v>
      </c>
      <c r="I5773" t="s">
        <v>6</v>
      </c>
      <c r="J5773">
        <v>30.558</v>
      </c>
      <c r="K5773" t="s">
        <v>7</v>
      </c>
      <c r="L5773" t="s">
        <v>8</v>
      </c>
      <c r="M5773">
        <v>14.41</v>
      </c>
      <c r="N5773" t="s">
        <v>9</v>
      </c>
      <c r="O5773" t="s">
        <v>10</v>
      </c>
      <c r="P5773">
        <v>8.1</v>
      </c>
      <c r="Q5773" t="s">
        <v>11</v>
      </c>
      <c r="R5773" t="s">
        <v>12</v>
      </c>
      <c r="S5773" s="3">
        <v>9.5000000000000001E-2</v>
      </c>
    </row>
    <row r="5774" spans="1:19" x14ac:dyDescent="0.25">
      <c r="A5774" t="s">
        <v>0</v>
      </c>
      <c r="B5774" t="s">
        <v>1</v>
      </c>
      <c r="C5774" s="1">
        <v>41659</v>
      </c>
      <c r="D5774" s="2">
        <v>0.72210648148148149</v>
      </c>
      <c r="E5774" t="s">
        <v>2</v>
      </c>
      <c r="F5774" t="s">
        <v>83</v>
      </c>
      <c r="G5774" t="s">
        <v>4</v>
      </c>
      <c r="H5774" t="s">
        <v>35</v>
      </c>
      <c r="I5774" t="s">
        <v>6</v>
      </c>
      <c r="J5774">
        <v>30.553000000000001</v>
      </c>
      <c r="K5774" t="s">
        <v>7</v>
      </c>
      <c r="L5774" t="s">
        <v>8</v>
      </c>
      <c r="M5774">
        <v>14.4</v>
      </c>
      <c r="N5774" t="s">
        <v>9</v>
      </c>
      <c r="O5774" t="s">
        <v>10</v>
      </c>
      <c r="P5774">
        <v>8.1</v>
      </c>
      <c r="Q5774" t="s">
        <v>11</v>
      </c>
      <c r="R5774" t="s">
        <v>12</v>
      </c>
      <c r="S5774" s="3">
        <v>9.5000000000000001E-2</v>
      </c>
    </row>
    <row r="5775" spans="1:19" x14ac:dyDescent="0.25">
      <c r="A5775" t="s">
        <v>0</v>
      </c>
      <c r="B5775" t="s">
        <v>1</v>
      </c>
      <c r="C5775" s="1">
        <v>41659</v>
      </c>
      <c r="D5775" s="2">
        <v>0.72905092592592602</v>
      </c>
      <c r="E5775" t="s">
        <v>2</v>
      </c>
      <c r="F5775" t="s">
        <v>82</v>
      </c>
      <c r="G5775" t="s">
        <v>4</v>
      </c>
      <c r="H5775" t="s">
        <v>19</v>
      </c>
      <c r="I5775" t="s">
        <v>6</v>
      </c>
      <c r="J5775">
        <v>30.553999999999998</v>
      </c>
      <c r="K5775" t="s">
        <v>7</v>
      </c>
      <c r="L5775" t="s">
        <v>8</v>
      </c>
      <c r="M5775">
        <v>14.4</v>
      </c>
      <c r="N5775" t="s">
        <v>9</v>
      </c>
      <c r="O5775" t="s">
        <v>10</v>
      </c>
      <c r="P5775">
        <v>8.1</v>
      </c>
      <c r="Q5775" t="s">
        <v>11</v>
      </c>
      <c r="R5775" t="s">
        <v>12</v>
      </c>
      <c r="S5775" s="3">
        <v>9.5000000000000001E-2</v>
      </c>
    </row>
    <row r="5776" spans="1:19" x14ac:dyDescent="0.25">
      <c r="A5776" t="s">
        <v>0</v>
      </c>
      <c r="B5776" t="s">
        <v>1</v>
      </c>
      <c r="C5776" s="1">
        <v>41659</v>
      </c>
      <c r="D5776" s="2">
        <v>0.73599537037037033</v>
      </c>
      <c r="E5776" t="s">
        <v>2</v>
      </c>
      <c r="F5776" t="s">
        <v>76</v>
      </c>
      <c r="G5776" t="s">
        <v>4</v>
      </c>
      <c r="H5776" t="s">
        <v>26</v>
      </c>
      <c r="I5776" t="s">
        <v>6</v>
      </c>
      <c r="J5776">
        <v>30.55</v>
      </c>
      <c r="K5776" t="s">
        <v>7</v>
      </c>
      <c r="L5776" t="s">
        <v>8</v>
      </c>
      <c r="M5776">
        <v>14.4</v>
      </c>
      <c r="N5776" t="s">
        <v>9</v>
      </c>
      <c r="O5776" t="s">
        <v>10</v>
      </c>
      <c r="P5776">
        <v>8.1</v>
      </c>
      <c r="Q5776" t="s">
        <v>11</v>
      </c>
      <c r="R5776" t="s">
        <v>12</v>
      </c>
      <c r="S5776" s="3">
        <v>9.5000000000000001E-2</v>
      </c>
    </row>
    <row r="5777" spans="1:19" x14ac:dyDescent="0.25">
      <c r="A5777" t="s">
        <v>0</v>
      </c>
      <c r="B5777" t="s">
        <v>1</v>
      </c>
      <c r="C5777" s="1">
        <v>41659</v>
      </c>
      <c r="D5777" s="2">
        <v>0.74293981481481486</v>
      </c>
      <c r="E5777" t="s">
        <v>2</v>
      </c>
      <c r="F5777" t="s">
        <v>75</v>
      </c>
      <c r="G5777" t="s">
        <v>4</v>
      </c>
      <c r="H5777" t="s">
        <v>74</v>
      </c>
      <c r="I5777" t="s">
        <v>6</v>
      </c>
      <c r="J5777">
        <v>30.547000000000001</v>
      </c>
      <c r="K5777" t="s">
        <v>7</v>
      </c>
      <c r="L5777" t="s">
        <v>8</v>
      </c>
      <c r="M5777">
        <v>14.4</v>
      </c>
      <c r="N5777" t="s">
        <v>9</v>
      </c>
      <c r="O5777" t="s">
        <v>10</v>
      </c>
      <c r="P5777">
        <v>8</v>
      </c>
      <c r="Q5777" t="s">
        <v>11</v>
      </c>
      <c r="R5777" t="s">
        <v>12</v>
      </c>
      <c r="S5777" s="3">
        <v>9.5000000000000001E-2</v>
      </c>
    </row>
    <row r="5778" spans="1:19" x14ac:dyDescent="0.25">
      <c r="A5778" t="s">
        <v>0</v>
      </c>
      <c r="B5778" t="s">
        <v>1</v>
      </c>
      <c r="C5778" s="1">
        <v>41659</v>
      </c>
      <c r="D5778" s="2">
        <v>0.74988425925925928</v>
      </c>
      <c r="E5778" t="s">
        <v>2</v>
      </c>
      <c r="F5778" t="s">
        <v>75</v>
      </c>
      <c r="G5778" t="s">
        <v>4</v>
      </c>
      <c r="H5778" t="s">
        <v>72</v>
      </c>
      <c r="I5778" t="s">
        <v>6</v>
      </c>
      <c r="J5778">
        <v>30.542999999999999</v>
      </c>
      <c r="K5778" t="s">
        <v>7</v>
      </c>
      <c r="L5778" t="s">
        <v>8</v>
      </c>
      <c r="M5778">
        <v>14.4</v>
      </c>
      <c r="N5778" t="s">
        <v>9</v>
      </c>
      <c r="O5778" t="s">
        <v>10</v>
      </c>
      <c r="P5778">
        <v>8</v>
      </c>
      <c r="Q5778" t="s">
        <v>11</v>
      </c>
      <c r="R5778" t="s">
        <v>12</v>
      </c>
      <c r="S5778" s="3">
        <v>9.5000000000000001E-2</v>
      </c>
    </row>
    <row r="5779" spans="1:19" x14ac:dyDescent="0.25">
      <c r="A5779" t="s">
        <v>0</v>
      </c>
      <c r="B5779" t="s">
        <v>1</v>
      </c>
      <c r="C5779" s="1">
        <v>41659</v>
      </c>
      <c r="D5779" s="2">
        <v>0.7568287037037037</v>
      </c>
      <c r="E5779" t="s">
        <v>2</v>
      </c>
      <c r="F5779" t="s">
        <v>87</v>
      </c>
      <c r="G5779" t="s">
        <v>4</v>
      </c>
      <c r="H5779" t="s">
        <v>70</v>
      </c>
      <c r="I5779" t="s">
        <v>6</v>
      </c>
      <c r="J5779">
        <v>30.538</v>
      </c>
      <c r="K5779" t="s">
        <v>7</v>
      </c>
      <c r="L5779" t="s">
        <v>8</v>
      </c>
      <c r="M5779">
        <v>14.4</v>
      </c>
      <c r="N5779" t="s">
        <v>9</v>
      </c>
      <c r="O5779" t="s">
        <v>10</v>
      </c>
      <c r="P5779">
        <v>8</v>
      </c>
      <c r="Q5779" t="s">
        <v>11</v>
      </c>
      <c r="R5779" t="s">
        <v>12</v>
      </c>
      <c r="S5779" s="3">
        <v>9.5000000000000001E-2</v>
      </c>
    </row>
    <row r="5780" spans="1:19" x14ac:dyDescent="0.25">
      <c r="A5780" t="s">
        <v>0</v>
      </c>
      <c r="B5780" t="s">
        <v>1</v>
      </c>
      <c r="C5780" s="1">
        <v>41659</v>
      </c>
      <c r="D5780" s="2">
        <v>0.76377314814814812</v>
      </c>
      <c r="E5780" t="s">
        <v>2</v>
      </c>
      <c r="F5780" t="s">
        <v>83</v>
      </c>
      <c r="G5780" t="s">
        <v>4</v>
      </c>
      <c r="H5780" t="s">
        <v>35</v>
      </c>
      <c r="I5780" t="s">
        <v>6</v>
      </c>
      <c r="J5780">
        <v>30.539000000000001</v>
      </c>
      <c r="K5780" t="s">
        <v>7</v>
      </c>
      <c r="L5780" t="s">
        <v>8</v>
      </c>
      <c r="M5780">
        <v>14.4</v>
      </c>
      <c r="N5780" t="s">
        <v>9</v>
      </c>
      <c r="O5780" t="s">
        <v>10</v>
      </c>
      <c r="P5780">
        <v>8</v>
      </c>
      <c r="Q5780" t="s">
        <v>11</v>
      </c>
      <c r="R5780" t="s">
        <v>12</v>
      </c>
      <c r="S5780" s="3">
        <v>9.5000000000000001E-2</v>
      </c>
    </row>
    <row r="5781" spans="1:19" x14ac:dyDescent="0.25">
      <c r="A5781" t="s">
        <v>0</v>
      </c>
      <c r="B5781" t="s">
        <v>1</v>
      </c>
      <c r="C5781" s="1">
        <v>41659</v>
      </c>
      <c r="D5781" s="2">
        <v>0.77071759259259265</v>
      </c>
      <c r="E5781" t="s">
        <v>2</v>
      </c>
      <c r="F5781" t="s">
        <v>82</v>
      </c>
      <c r="G5781" t="s">
        <v>4</v>
      </c>
      <c r="H5781" t="s">
        <v>19</v>
      </c>
      <c r="I5781" t="s">
        <v>6</v>
      </c>
      <c r="J5781">
        <v>30.535</v>
      </c>
      <c r="K5781" t="s">
        <v>7</v>
      </c>
      <c r="L5781" t="s">
        <v>8</v>
      </c>
      <c r="M5781">
        <v>14.4</v>
      </c>
      <c r="N5781" t="s">
        <v>9</v>
      </c>
      <c r="O5781" t="s">
        <v>10</v>
      </c>
      <c r="P5781">
        <v>8</v>
      </c>
      <c r="Q5781" t="s">
        <v>11</v>
      </c>
      <c r="R5781" t="s">
        <v>12</v>
      </c>
      <c r="S5781" s="3">
        <v>9.5000000000000001E-2</v>
      </c>
    </row>
    <row r="5782" spans="1:19" x14ac:dyDescent="0.25">
      <c r="A5782" t="s">
        <v>0</v>
      </c>
      <c r="B5782" t="s">
        <v>1</v>
      </c>
      <c r="C5782" s="1">
        <v>41659</v>
      </c>
      <c r="D5782" s="2">
        <v>0.77766203703703696</v>
      </c>
      <c r="E5782" t="s">
        <v>2</v>
      </c>
      <c r="F5782" t="s">
        <v>16</v>
      </c>
      <c r="G5782" t="s">
        <v>4</v>
      </c>
      <c r="H5782" t="s">
        <v>26</v>
      </c>
      <c r="I5782" t="s">
        <v>6</v>
      </c>
      <c r="J5782">
        <v>30.533000000000001</v>
      </c>
      <c r="K5782" t="s">
        <v>7</v>
      </c>
      <c r="L5782" t="s">
        <v>8</v>
      </c>
      <c r="M5782">
        <v>14.4</v>
      </c>
      <c r="N5782" t="s">
        <v>9</v>
      </c>
      <c r="O5782" t="s">
        <v>10</v>
      </c>
      <c r="P5782">
        <v>8</v>
      </c>
      <c r="Q5782" t="s">
        <v>11</v>
      </c>
      <c r="R5782" t="s">
        <v>12</v>
      </c>
      <c r="S5782" s="3">
        <v>9.5000000000000001E-2</v>
      </c>
    </row>
    <row r="5783" spans="1:19" x14ac:dyDescent="0.25">
      <c r="A5783" t="s">
        <v>0</v>
      </c>
      <c r="B5783" t="s">
        <v>1</v>
      </c>
      <c r="C5783" s="1">
        <v>41659</v>
      </c>
      <c r="D5783" s="2">
        <v>0.78460648148148149</v>
      </c>
      <c r="E5783" t="s">
        <v>2</v>
      </c>
      <c r="F5783" t="s">
        <v>76</v>
      </c>
      <c r="G5783" t="s">
        <v>4</v>
      </c>
      <c r="H5783" t="s">
        <v>74</v>
      </c>
      <c r="I5783" t="s">
        <v>6</v>
      </c>
      <c r="J5783">
        <v>30.533999999999999</v>
      </c>
      <c r="K5783" t="s">
        <v>7</v>
      </c>
      <c r="L5783" t="s">
        <v>8</v>
      </c>
      <c r="M5783">
        <v>14.4</v>
      </c>
      <c r="N5783" t="s">
        <v>9</v>
      </c>
      <c r="O5783" t="s">
        <v>10</v>
      </c>
      <c r="P5783">
        <v>7.9</v>
      </c>
      <c r="Q5783" t="s">
        <v>11</v>
      </c>
      <c r="R5783" t="s">
        <v>12</v>
      </c>
      <c r="S5783" s="3">
        <v>9.5000000000000001E-2</v>
      </c>
    </row>
    <row r="5784" spans="1:19" x14ac:dyDescent="0.25">
      <c r="A5784" t="s">
        <v>0</v>
      </c>
      <c r="B5784" t="s">
        <v>1</v>
      </c>
      <c r="C5784" s="1">
        <v>41659</v>
      </c>
      <c r="D5784" s="2">
        <v>0.79155092592592602</v>
      </c>
      <c r="E5784" t="s">
        <v>2</v>
      </c>
      <c r="F5784" t="s">
        <v>75</v>
      </c>
      <c r="G5784" t="s">
        <v>4</v>
      </c>
      <c r="H5784" t="s">
        <v>72</v>
      </c>
      <c r="I5784" t="s">
        <v>6</v>
      </c>
      <c r="J5784">
        <v>30.533000000000001</v>
      </c>
      <c r="K5784" t="s">
        <v>7</v>
      </c>
      <c r="L5784" t="s">
        <v>8</v>
      </c>
      <c r="M5784">
        <v>14.41</v>
      </c>
      <c r="N5784" t="s">
        <v>9</v>
      </c>
      <c r="O5784" t="s">
        <v>10</v>
      </c>
      <c r="P5784">
        <v>7.9</v>
      </c>
      <c r="Q5784" t="s">
        <v>11</v>
      </c>
      <c r="R5784" t="s">
        <v>12</v>
      </c>
      <c r="S5784" s="3">
        <v>9.5000000000000001E-2</v>
      </c>
    </row>
    <row r="5785" spans="1:19" x14ac:dyDescent="0.25">
      <c r="A5785" t="s">
        <v>0</v>
      </c>
      <c r="B5785" t="s">
        <v>1</v>
      </c>
      <c r="C5785" s="1">
        <v>41659</v>
      </c>
      <c r="D5785" s="2">
        <v>0.79849537037037033</v>
      </c>
      <c r="E5785" t="s">
        <v>2</v>
      </c>
      <c r="F5785" t="s">
        <v>96</v>
      </c>
      <c r="G5785" t="s">
        <v>4</v>
      </c>
      <c r="H5785" t="s">
        <v>70</v>
      </c>
      <c r="I5785" t="s">
        <v>6</v>
      </c>
      <c r="J5785">
        <v>30.530999999999999</v>
      </c>
      <c r="K5785" t="s">
        <v>7</v>
      </c>
      <c r="L5785" t="s">
        <v>8</v>
      </c>
      <c r="M5785">
        <v>14.4</v>
      </c>
      <c r="N5785" t="s">
        <v>9</v>
      </c>
      <c r="O5785" t="s">
        <v>10</v>
      </c>
      <c r="P5785">
        <v>8</v>
      </c>
      <c r="Q5785" t="s">
        <v>11</v>
      </c>
      <c r="R5785" t="s">
        <v>12</v>
      </c>
      <c r="S5785" s="3">
        <v>9.5000000000000001E-2</v>
      </c>
    </row>
    <row r="5786" spans="1:19" x14ac:dyDescent="0.25">
      <c r="A5786" t="s">
        <v>0</v>
      </c>
      <c r="B5786" t="s">
        <v>1</v>
      </c>
      <c r="C5786" s="1">
        <v>41659</v>
      </c>
      <c r="D5786" s="2">
        <v>0.80543981481481486</v>
      </c>
      <c r="E5786" t="s">
        <v>2</v>
      </c>
      <c r="F5786" t="s">
        <v>83</v>
      </c>
      <c r="G5786" t="s">
        <v>4</v>
      </c>
      <c r="H5786" t="s">
        <v>35</v>
      </c>
      <c r="I5786" t="s">
        <v>6</v>
      </c>
      <c r="J5786">
        <v>30.530999999999999</v>
      </c>
      <c r="K5786" t="s">
        <v>7</v>
      </c>
      <c r="L5786" t="s">
        <v>8</v>
      </c>
      <c r="M5786">
        <v>14.4</v>
      </c>
      <c r="N5786" t="s">
        <v>9</v>
      </c>
      <c r="O5786" t="s">
        <v>10</v>
      </c>
      <c r="P5786">
        <v>7.9</v>
      </c>
      <c r="Q5786" t="s">
        <v>11</v>
      </c>
      <c r="R5786" t="s">
        <v>12</v>
      </c>
      <c r="S5786" s="3">
        <v>9.5000000000000001E-2</v>
      </c>
    </row>
    <row r="5787" spans="1:19" x14ac:dyDescent="0.25">
      <c r="A5787" t="s">
        <v>0</v>
      </c>
      <c r="B5787" t="s">
        <v>1</v>
      </c>
      <c r="C5787" s="1">
        <v>41659</v>
      </c>
      <c r="D5787" s="2">
        <v>0.81238425925925928</v>
      </c>
      <c r="E5787" t="s">
        <v>2</v>
      </c>
      <c r="F5787" t="s">
        <v>82</v>
      </c>
      <c r="G5787" t="s">
        <v>4</v>
      </c>
      <c r="H5787" t="s">
        <v>19</v>
      </c>
      <c r="I5787" t="s">
        <v>6</v>
      </c>
      <c r="J5787">
        <v>30.533000000000001</v>
      </c>
      <c r="K5787" t="s">
        <v>7</v>
      </c>
      <c r="L5787" t="s">
        <v>8</v>
      </c>
      <c r="M5787">
        <v>14.4</v>
      </c>
      <c r="N5787" t="s">
        <v>9</v>
      </c>
      <c r="O5787" t="s">
        <v>10</v>
      </c>
      <c r="P5787">
        <v>7.9</v>
      </c>
      <c r="Q5787" t="s">
        <v>11</v>
      </c>
      <c r="R5787" t="s">
        <v>12</v>
      </c>
      <c r="S5787" s="3">
        <v>9.5000000000000001E-2</v>
      </c>
    </row>
    <row r="5788" spans="1:19" x14ac:dyDescent="0.25">
      <c r="A5788" t="s">
        <v>0</v>
      </c>
      <c r="B5788" t="s">
        <v>1</v>
      </c>
      <c r="C5788" s="1">
        <v>41659</v>
      </c>
      <c r="D5788" s="2">
        <v>0.8193287037037037</v>
      </c>
      <c r="E5788" t="s">
        <v>2</v>
      </c>
      <c r="F5788" t="s">
        <v>16</v>
      </c>
      <c r="G5788" t="s">
        <v>4</v>
      </c>
      <c r="H5788" t="s">
        <v>21</v>
      </c>
      <c r="I5788" t="s">
        <v>6</v>
      </c>
      <c r="J5788">
        <v>30.530999999999999</v>
      </c>
      <c r="K5788" t="s">
        <v>7</v>
      </c>
      <c r="L5788" t="s">
        <v>8</v>
      </c>
      <c r="M5788">
        <v>14.4</v>
      </c>
      <c r="N5788" t="s">
        <v>9</v>
      </c>
      <c r="O5788" t="s">
        <v>10</v>
      </c>
      <c r="P5788">
        <v>7.9</v>
      </c>
      <c r="Q5788" t="s">
        <v>11</v>
      </c>
      <c r="R5788" t="s">
        <v>12</v>
      </c>
      <c r="S5788" s="3">
        <v>9.5000000000000001E-2</v>
      </c>
    </row>
    <row r="5789" spans="1:19" x14ac:dyDescent="0.25">
      <c r="A5789" t="s">
        <v>0</v>
      </c>
      <c r="B5789" t="s">
        <v>1</v>
      </c>
      <c r="C5789" s="1">
        <v>41659</v>
      </c>
      <c r="D5789" s="2">
        <v>0.82627314814814812</v>
      </c>
      <c r="E5789" t="s">
        <v>2</v>
      </c>
      <c r="F5789" t="s">
        <v>76</v>
      </c>
      <c r="G5789" t="s">
        <v>4</v>
      </c>
      <c r="H5789" t="s">
        <v>74</v>
      </c>
      <c r="I5789" t="s">
        <v>6</v>
      </c>
      <c r="J5789">
        <v>30.536999999999999</v>
      </c>
      <c r="K5789" t="s">
        <v>7</v>
      </c>
      <c r="L5789" t="s">
        <v>8</v>
      </c>
      <c r="M5789">
        <v>14.4</v>
      </c>
      <c r="N5789" t="s">
        <v>9</v>
      </c>
      <c r="O5789" t="s">
        <v>10</v>
      </c>
      <c r="P5789">
        <v>7.9</v>
      </c>
      <c r="Q5789" t="s">
        <v>11</v>
      </c>
      <c r="R5789" t="s">
        <v>12</v>
      </c>
      <c r="S5789" s="3">
        <v>9.5000000000000001E-2</v>
      </c>
    </row>
    <row r="5790" spans="1:19" x14ac:dyDescent="0.25">
      <c r="A5790" t="s">
        <v>0</v>
      </c>
      <c r="B5790" t="s">
        <v>1</v>
      </c>
      <c r="C5790" s="1">
        <v>41659</v>
      </c>
      <c r="D5790" s="2">
        <v>0.83321759259259265</v>
      </c>
      <c r="E5790" t="s">
        <v>2</v>
      </c>
      <c r="F5790" t="s">
        <v>75</v>
      </c>
      <c r="G5790" t="s">
        <v>4</v>
      </c>
      <c r="H5790" t="s">
        <v>72</v>
      </c>
      <c r="I5790" t="s">
        <v>6</v>
      </c>
      <c r="J5790">
        <v>30.536999999999999</v>
      </c>
      <c r="K5790" t="s">
        <v>7</v>
      </c>
      <c r="L5790" t="s">
        <v>8</v>
      </c>
      <c r="M5790">
        <v>14.4</v>
      </c>
      <c r="N5790" t="s">
        <v>9</v>
      </c>
      <c r="O5790" t="s">
        <v>10</v>
      </c>
      <c r="P5790">
        <v>7.9</v>
      </c>
      <c r="Q5790" t="s">
        <v>11</v>
      </c>
      <c r="R5790" t="s">
        <v>12</v>
      </c>
      <c r="S5790" s="3">
        <v>9.5000000000000001E-2</v>
      </c>
    </row>
    <row r="5791" spans="1:19" x14ac:dyDescent="0.25">
      <c r="A5791" t="s">
        <v>0</v>
      </c>
      <c r="B5791" t="s">
        <v>1</v>
      </c>
      <c r="C5791" s="1">
        <v>41659</v>
      </c>
      <c r="D5791" s="2">
        <v>0.84016203703703696</v>
      </c>
      <c r="E5791" t="s">
        <v>2</v>
      </c>
      <c r="F5791" t="s">
        <v>96</v>
      </c>
      <c r="G5791" t="s">
        <v>4</v>
      </c>
      <c r="H5791" t="s">
        <v>72</v>
      </c>
      <c r="I5791" t="s">
        <v>6</v>
      </c>
      <c r="J5791">
        <v>30.542000000000002</v>
      </c>
      <c r="K5791" t="s">
        <v>7</v>
      </c>
      <c r="L5791" t="s">
        <v>8</v>
      </c>
      <c r="M5791">
        <v>14.4</v>
      </c>
      <c r="N5791" t="s">
        <v>9</v>
      </c>
      <c r="O5791" t="s">
        <v>10</v>
      </c>
      <c r="P5791">
        <v>7.9</v>
      </c>
      <c r="Q5791" t="s">
        <v>11</v>
      </c>
      <c r="R5791" t="s">
        <v>12</v>
      </c>
      <c r="S5791" s="3">
        <v>9.5000000000000001E-2</v>
      </c>
    </row>
    <row r="5792" spans="1:19" x14ac:dyDescent="0.25">
      <c r="A5792" t="s">
        <v>0</v>
      </c>
      <c r="B5792" t="s">
        <v>1</v>
      </c>
      <c r="C5792" s="1">
        <v>41659</v>
      </c>
      <c r="D5792" s="2">
        <v>0.84710648148148149</v>
      </c>
      <c r="E5792" t="s">
        <v>2</v>
      </c>
      <c r="F5792" t="s">
        <v>83</v>
      </c>
      <c r="G5792" t="s">
        <v>4</v>
      </c>
      <c r="H5792" t="s">
        <v>35</v>
      </c>
      <c r="I5792" t="s">
        <v>6</v>
      </c>
      <c r="J5792">
        <v>30.542999999999999</v>
      </c>
      <c r="K5792" t="s">
        <v>7</v>
      </c>
      <c r="L5792" t="s">
        <v>8</v>
      </c>
      <c r="M5792">
        <v>14.4</v>
      </c>
      <c r="N5792" t="s">
        <v>9</v>
      </c>
      <c r="O5792" t="s">
        <v>10</v>
      </c>
      <c r="P5792">
        <v>7.9</v>
      </c>
      <c r="Q5792" t="s">
        <v>11</v>
      </c>
      <c r="R5792" t="s">
        <v>12</v>
      </c>
      <c r="S5792" s="3">
        <v>9.5000000000000001E-2</v>
      </c>
    </row>
    <row r="5793" spans="1:19" x14ac:dyDescent="0.25">
      <c r="A5793" t="s">
        <v>0</v>
      </c>
      <c r="B5793" t="s">
        <v>1</v>
      </c>
      <c r="C5793" s="1">
        <v>41659</v>
      </c>
      <c r="D5793" s="2">
        <v>0.85405092592592602</v>
      </c>
      <c r="E5793" t="s">
        <v>2</v>
      </c>
      <c r="F5793" t="s">
        <v>82</v>
      </c>
      <c r="G5793" t="s">
        <v>4</v>
      </c>
      <c r="H5793" t="s">
        <v>23</v>
      </c>
      <c r="I5793" t="s">
        <v>6</v>
      </c>
      <c r="J5793">
        <v>30.542999999999999</v>
      </c>
      <c r="K5793" t="s">
        <v>7</v>
      </c>
      <c r="L5793" t="s">
        <v>8</v>
      </c>
      <c r="M5793">
        <v>14.4</v>
      </c>
      <c r="N5793" t="s">
        <v>9</v>
      </c>
      <c r="O5793" t="s">
        <v>10</v>
      </c>
      <c r="P5793">
        <v>7.9</v>
      </c>
      <c r="Q5793" t="s">
        <v>11</v>
      </c>
      <c r="R5793" t="s">
        <v>12</v>
      </c>
      <c r="S5793" s="3">
        <v>9.5000000000000001E-2</v>
      </c>
    </row>
    <row r="5794" spans="1:19" x14ac:dyDescent="0.25">
      <c r="A5794" t="s">
        <v>0</v>
      </c>
      <c r="B5794" t="s">
        <v>1</v>
      </c>
      <c r="C5794" s="1">
        <v>41659</v>
      </c>
      <c r="D5794" s="2">
        <v>0.86099537037037033</v>
      </c>
      <c r="E5794" t="s">
        <v>2</v>
      </c>
      <c r="F5794" t="s">
        <v>16</v>
      </c>
      <c r="G5794" t="s">
        <v>4</v>
      </c>
      <c r="H5794" t="s">
        <v>26</v>
      </c>
      <c r="I5794" t="s">
        <v>6</v>
      </c>
      <c r="J5794">
        <v>30.545000000000002</v>
      </c>
      <c r="K5794" t="s">
        <v>7</v>
      </c>
      <c r="L5794" t="s">
        <v>8</v>
      </c>
      <c r="M5794">
        <v>14.4</v>
      </c>
      <c r="N5794" t="s">
        <v>9</v>
      </c>
      <c r="O5794" t="s">
        <v>10</v>
      </c>
      <c r="P5794">
        <v>7.8</v>
      </c>
      <c r="Q5794" t="s">
        <v>11</v>
      </c>
      <c r="R5794" t="s">
        <v>12</v>
      </c>
      <c r="S5794" s="3">
        <v>9.5000000000000001E-2</v>
      </c>
    </row>
    <row r="5795" spans="1:19" x14ac:dyDescent="0.25">
      <c r="A5795" t="s">
        <v>0</v>
      </c>
      <c r="B5795" t="s">
        <v>1</v>
      </c>
      <c r="C5795" s="1">
        <v>41659</v>
      </c>
      <c r="D5795" s="2">
        <v>0.86793981481481486</v>
      </c>
      <c r="E5795" t="s">
        <v>2</v>
      </c>
      <c r="F5795" t="s">
        <v>76</v>
      </c>
      <c r="G5795" t="s">
        <v>4</v>
      </c>
      <c r="H5795" t="s">
        <v>74</v>
      </c>
      <c r="I5795" t="s">
        <v>6</v>
      </c>
      <c r="J5795">
        <v>30.550999999999998</v>
      </c>
      <c r="K5795" t="s">
        <v>7</v>
      </c>
      <c r="L5795" t="s">
        <v>8</v>
      </c>
      <c r="M5795">
        <v>14.4</v>
      </c>
      <c r="N5795" t="s">
        <v>9</v>
      </c>
      <c r="O5795" t="s">
        <v>10</v>
      </c>
      <c r="P5795">
        <v>7.8</v>
      </c>
      <c r="Q5795" t="s">
        <v>11</v>
      </c>
      <c r="R5795" t="s">
        <v>12</v>
      </c>
      <c r="S5795" s="3">
        <v>9.5000000000000001E-2</v>
      </c>
    </row>
    <row r="5796" spans="1:19" x14ac:dyDescent="0.25">
      <c r="A5796" t="s">
        <v>0</v>
      </c>
      <c r="B5796" t="s">
        <v>1</v>
      </c>
      <c r="C5796" s="1">
        <v>41659</v>
      </c>
      <c r="D5796" s="2">
        <v>0.87488425925925928</v>
      </c>
      <c r="E5796" t="s">
        <v>2</v>
      </c>
      <c r="F5796" t="s">
        <v>75</v>
      </c>
      <c r="G5796" t="s">
        <v>4</v>
      </c>
      <c r="H5796" t="s">
        <v>72</v>
      </c>
      <c r="I5796" t="s">
        <v>6</v>
      </c>
      <c r="J5796">
        <v>30.556999999999999</v>
      </c>
      <c r="K5796" t="s">
        <v>7</v>
      </c>
      <c r="L5796" t="s">
        <v>8</v>
      </c>
      <c r="M5796">
        <v>14.37</v>
      </c>
      <c r="N5796" t="s">
        <v>9</v>
      </c>
      <c r="O5796" t="s">
        <v>10</v>
      </c>
      <c r="P5796">
        <v>7.8</v>
      </c>
      <c r="Q5796" t="s">
        <v>11</v>
      </c>
      <c r="R5796" t="s">
        <v>12</v>
      </c>
      <c r="S5796" s="3">
        <v>9.5000000000000001E-2</v>
      </c>
    </row>
    <row r="5797" spans="1:19" x14ac:dyDescent="0.25">
      <c r="A5797" t="s">
        <v>0</v>
      </c>
      <c r="B5797" t="s">
        <v>1</v>
      </c>
      <c r="C5797" s="1">
        <v>41659</v>
      </c>
      <c r="D5797" s="2">
        <v>0.8818287037037037</v>
      </c>
      <c r="E5797" t="s">
        <v>2</v>
      </c>
      <c r="F5797" t="s">
        <v>96</v>
      </c>
      <c r="G5797" t="s">
        <v>4</v>
      </c>
      <c r="H5797" t="s">
        <v>70</v>
      </c>
      <c r="I5797" t="s">
        <v>6</v>
      </c>
      <c r="J5797">
        <v>30.558</v>
      </c>
      <c r="K5797" t="s">
        <v>7</v>
      </c>
      <c r="L5797" t="s">
        <v>8</v>
      </c>
      <c r="M5797">
        <v>14.4</v>
      </c>
      <c r="N5797" t="s">
        <v>9</v>
      </c>
      <c r="O5797" t="s">
        <v>10</v>
      </c>
      <c r="P5797">
        <v>7.9</v>
      </c>
      <c r="Q5797" t="s">
        <v>11</v>
      </c>
      <c r="R5797" t="s">
        <v>12</v>
      </c>
      <c r="S5797" s="3">
        <v>9.5000000000000001E-2</v>
      </c>
    </row>
    <row r="5798" spans="1:19" x14ac:dyDescent="0.25">
      <c r="A5798" t="s">
        <v>0</v>
      </c>
      <c r="B5798" t="s">
        <v>1</v>
      </c>
      <c r="C5798" s="1">
        <v>41659</v>
      </c>
      <c r="D5798" s="2">
        <v>0.88877314814814812</v>
      </c>
      <c r="E5798" t="s">
        <v>2</v>
      </c>
      <c r="F5798" t="s">
        <v>80</v>
      </c>
      <c r="G5798" t="s">
        <v>4</v>
      </c>
      <c r="H5798" t="s">
        <v>35</v>
      </c>
      <c r="I5798" t="s">
        <v>6</v>
      </c>
      <c r="J5798">
        <v>30.567</v>
      </c>
      <c r="K5798" t="s">
        <v>7</v>
      </c>
      <c r="L5798" t="s">
        <v>8</v>
      </c>
      <c r="M5798">
        <v>14.4</v>
      </c>
      <c r="N5798" t="s">
        <v>9</v>
      </c>
      <c r="O5798" t="s">
        <v>10</v>
      </c>
      <c r="P5798">
        <v>7.8</v>
      </c>
      <c r="Q5798" t="s">
        <v>11</v>
      </c>
      <c r="R5798" t="s">
        <v>12</v>
      </c>
      <c r="S5798" s="3">
        <v>9.5000000000000001E-2</v>
      </c>
    </row>
    <row r="5799" spans="1:19" x14ac:dyDescent="0.25">
      <c r="A5799" t="s">
        <v>0</v>
      </c>
      <c r="B5799" t="s">
        <v>1</v>
      </c>
      <c r="C5799" s="1">
        <v>41659</v>
      </c>
      <c r="D5799" s="2">
        <v>0.89571759259259265</v>
      </c>
      <c r="E5799" t="s">
        <v>2</v>
      </c>
      <c r="F5799" t="s">
        <v>82</v>
      </c>
      <c r="G5799" t="s">
        <v>4</v>
      </c>
      <c r="H5799" t="s">
        <v>23</v>
      </c>
      <c r="I5799" t="s">
        <v>6</v>
      </c>
      <c r="J5799">
        <v>30.57</v>
      </c>
      <c r="K5799" t="s">
        <v>7</v>
      </c>
      <c r="L5799" t="s">
        <v>8</v>
      </c>
      <c r="M5799">
        <v>14.4</v>
      </c>
      <c r="N5799" t="s">
        <v>9</v>
      </c>
      <c r="O5799" t="s">
        <v>10</v>
      </c>
      <c r="P5799">
        <v>7.8</v>
      </c>
      <c r="Q5799" t="s">
        <v>11</v>
      </c>
      <c r="R5799" t="s">
        <v>12</v>
      </c>
      <c r="S5799" s="3">
        <v>9.5000000000000001E-2</v>
      </c>
    </row>
    <row r="5800" spans="1:19" x14ac:dyDescent="0.25">
      <c r="A5800" t="s">
        <v>0</v>
      </c>
      <c r="B5800" t="s">
        <v>1</v>
      </c>
      <c r="C5800" s="1">
        <v>41659</v>
      </c>
      <c r="D5800" s="2">
        <v>0.90266203703703696</v>
      </c>
      <c r="E5800" t="s">
        <v>2</v>
      </c>
      <c r="F5800" t="s">
        <v>16</v>
      </c>
      <c r="G5800" t="s">
        <v>4</v>
      </c>
      <c r="H5800" t="s">
        <v>26</v>
      </c>
      <c r="I5800" t="s">
        <v>6</v>
      </c>
      <c r="J5800">
        <v>30.574000000000002</v>
      </c>
      <c r="K5800" t="s">
        <v>7</v>
      </c>
      <c r="L5800" t="s">
        <v>8</v>
      </c>
      <c r="M5800">
        <v>14.4</v>
      </c>
      <c r="N5800" t="s">
        <v>9</v>
      </c>
      <c r="O5800" t="s">
        <v>10</v>
      </c>
      <c r="P5800">
        <v>7.8</v>
      </c>
      <c r="Q5800" t="s">
        <v>11</v>
      </c>
      <c r="R5800" t="s">
        <v>12</v>
      </c>
      <c r="S5800" s="3">
        <v>9.5000000000000001E-2</v>
      </c>
    </row>
    <row r="5801" spans="1:19" x14ac:dyDescent="0.25">
      <c r="A5801" t="s">
        <v>0</v>
      </c>
      <c r="B5801" t="s">
        <v>1</v>
      </c>
      <c r="C5801" s="1">
        <v>41659</v>
      </c>
      <c r="D5801" s="2">
        <v>0.90960648148148149</v>
      </c>
      <c r="E5801" t="s">
        <v>2</v>
      </c>
      <c r="F5801" t="s">
        <v>76</v>
      </c>
      <c r="G5801" t="s">
        <v>4</v>
      </c>
      <c r="H5801" t="s">
        <v>74</v>
      </c>
      <c r="I5801" t="s">
        <v>6</v>
      </c>
      <c r="J5801">
        <v>30.577999999999999</v>
      </c>
      <c r="K5801" t="s">
        <v>7</v>
      </c>
      <c r="L5801" t="s">
        <v>8</v>
      </c>
      <c r="M5801">
        <v>14.37</v>
      </c>
      <c r="N5801" t="s">
        <v>9</v>
      </c>
      <c r="O5801" t="s">
        <v>10</v>
      </c>
      <c r="P5801">
        <v>7.8</v>
      </c>
      <c r="Q5801" t="s">
        <v>11</v>
      </c>
      <c r="R5801" t="s">
        <v>12</v>
      </c>
      <c r="S5801" s="3">
        <v>9.5000000000000001E-2</v>
      </c>
    </row>
    <row r="5802" spans="1:19" x14ac:dyDescent="0.25">
      <c r="A5802" t="s">
        <v>0</v>
      </c>
      <c r="B5802" t="s">
        <v>1</v>
      </c>
      <c r="C5802" s="1">
        <v>41659</v>
      </c>
      <c r="D5802" s="2">
        <v>0.91655092592592602</v>
      </c>
      <c r="E5802" t="s">
        <v>2</v>
      </c>
      <c r="F5802" t="s">
        <v>75</v>
      </c>
      <c r="G5802" t="s">
        <v>4</v>
      </c>
      <c r="H5802" t="s">
        <v>72</v>
      </c>
      <c r="I5802" t="s">
        <v>6</v>
      </c>
      <c r="J5802">
        <v>30.587</v>
      </c>
      <c r="K5802" t="s">
        <v>7</v>
      </c>
      <c r="L5802" t="s">
        <v>8</v>
      </c>
      <c r="M5802">
        <v>14.39</v>
      </c>
      <c r="N5802" t="s">
        <v>9</v>
      </c>
      <c r="O5802" t="s">
        <v>10</v>
      </c>
      <c r="P5802">
        <v>7.8</v>
      </c>
      <c r="Q5802" t="s">
        <v>11</v>
      </c>
      <c r="R5802" t="s">
        <v>12</v>
      </c>
      <c r="S5802" s="3">
        <v>9.5000000000000001E-2</v>
      </c>
    </row>
    <row r="5803" spans="1:19" x14ac:dyDescent="0.25">
      <c r="A5803" t="s">
        <v>0</v>
      </c>
      <c r="B5803" t="s">
        <v>1</v>
      </c>
      <c r="C5803" s="1">
        <v>41659</v>
      </c>
      <c r="D5803" s="2">
        <v>0.92349537037037033</v>
      </c>
      <c r="E5803" t="s">
        <v>2</v>
      </c>
      <c r="F5803" t="s">
        <v>96</v>
      </c>
      <c r="G5803" t="s">
        <v>4</v>
      </c>
      <c r="H5803" t="s">
        <v>72</v>
      </c>
      <c r="I5803" t="s">
        <v>6</v>
      </c>
      <c r="J5803">
        <v>30.587</v>
      </c>
      <c r="K5803" t="s">
        <v>7</v>
      </c>
      <c r="L5803" t="s">
        <v>8</v>
      </c>
      <c r="M5803">
        <v>14.4</v>
      </c>
      <c r="N5803" t="s">
        <v>9</v>
      </c>
      <c r="O5803" t="s">
        <v>10</v>
      </c>
      <c r="P5803">
        <v>7.9</v>
      </c>
      <c r="Q5803" t="s">
        <v>11</v>
      </c>
      <c r="R5803" t="s">
        <v>12</v>
      </c>
      <c r="S5803" s="3">
        <v>9.5000000000000001E-2</v>
      </c>
    </row>
    <row r="5804" spans="1:19" x14ac:dyDescent="0.25">
      <c r="A5804" t="s">
        <v>0</v>
      </c>
      <c r="B5804" t="s">
        <v>1</v>
      </c>
      <c r="C5804" s="1">
        <v>41659</v>
      </c>
      <c r="D5804" s="2">
        <v>0.93043981481481486</v>
      </c>
      <c r="E5804" t="s">
        <v>2</v>
      </c>
      <c r="F5804" t="s">
        <v>80</v>
      </c>
      <c r="G5804" t="s">
        <v>4</v>
      </c>
      <c r="H5804" t="s">
        <v>35</v>
      </c>
      <c r="I5804" t="s">
        <v>6</v>
      </c>
      <c r="J5804">
        <v>30.594000000000001</v>
      </c>
      <c r="K5804" t="s">
        <v>7</v>
      </c>
      <c r="L5804" t="s">
        <v>8</v>
      </c>
      <c r="M5804">
        <v>14.4</v>
      </c>
      <c r="N5804" t="s">
        <v>9</v>
      </c>
      <c r="O5804" t="s">
        <v>10</v>
      </c>
      <c r="P5804">
        <v>7.9</v>
      </c>
      <c r="Q5804" t="s">
        <v>11</v>
      </c>
      <c r="R5804" t="s">
        <v>12</v>
      </c>
      <c r="S5804" s="3">
        <v>9.5000000000000001E-2</v>
      </c>
    </row>
    <row r="5805" spans="1:19" x14ac:dyDescent="0.25">
      <c r="A5805" t="s">
        <v>0</v>
      </c>
      <c r="B5805" t="s">
        <v>1</v>
      </c>
      <c r="C5805" s="1">
        <v>41659</v>
      </c>
      <c r="D5805" s="2">
        <v>0.93738425925925928</v>
      </c>
      <c r="E5805" t="s">
        <v>2</v>
      </c>
      <c r="F5805" t="s">
        <v>82</v>
      </c>
      <c r="G5805" t="s">
        <v>4</v>
      </c>
      <c r="H5805" t="s">
        <v>23</v>
      </c>
      <c r="I5805" t="s">
        <v>6</v>
      </c>
      <c r="J5805">
        <v>30.599</v>
      </c>
      <c r="K5805" t="s">
        <v>7</v>
      </c>
      <c r="L5805" t="s">
        <v>8</v>
      </c>
      <c r="M5805">
        <v>14.4</v>
      </c>
      <c r="N5805" t="s">
        <v>9</v>
      </c>
      <c r="O5805" t="s">
        <v>10</v>
      </c>
      <c r="P5805">
        <v>7.9</v>
      </c>
      <c r="Q5805" t="s">
        <v>11</v>
      </c>
      <c r="R5805" t="s">
        <v>12</v>
      </c>
      <c r="S5805" s="3">
        <v>9.5000000000000001E-2</v>
      </c>
    </row>
    <row r="5806" spans="1:19" x14ac:dyDescent="0.25">
      <c r="A5806" t="s">
        <v>0</v>
      </c>
      <c r="B5806" t="s">
        <v>1</v>
      </c>
      <c r="C5806" s="1">
        <v>41659</v>
      </c>
      <c r="D5806" s="2">
        <v>0.9443287037037037</v>
      </c>
      <c r="E5806" t="s">
        <v>2</v>
      </c>
      <c r="F5806" t="s">
        <v>16</v>
      </c>
      <c r="G5806" t="s">
        <v>4</v>
      </c>
      <c r="H5806" t="s">
        <v>21</v>
      </c>
      <c r="I5806" t="s">
        <v>6</v>
      </c>
      <c r="J5806">
        <v>30.602</v>
      </c>
      <c r="K5806" t="s">
        <v>7</v>
      </c>
      <c r="L5806" t="s">
        <v>8</v>
      </c>
      <c r="M5806">
        <v>14.43</v>
      </c>
      <c r="N5806" t="s">
        <v>9</v>
      </c>
      <c r="O5806" t="s">
        <v>10</v>
      </c>
      <c r="P5806">
        <v>7.9</v>
      </c>
      <c r="Q5806" t="s">
        <v>11</v>
      </c>
      <c r="R5806" t="s">
        <v>12</v>
      </c>
      <c r="S5806" s="3">
        <v>9.5000000000000001E-2</v>
      </c>
    </row>
    <row r="5807" spans="1:19" x14ac:dyDescent="0.25">
      <c r="A5807" t="s">
        <v>0</v>
      </c>
      <c r="B5807" t="s">
        <v>1</v>
      </c>
      <c r="C5807" s="1">
        <v>41659</v>
      </c>
      <c r="D5807" s="2">
        <v>0.95127314814814812</v>
      </c>
      <c r="E5807" t="s">
        <v>2</v>
      </c>
      <c r="F5807" t="s">
        <v>76</v>
      </c>
      <c r="G5807" t="s">
        <v>4</v>
      </c>
      <c r="H5807" t="s">
        <v>74</v>
      </c>
      <c r="I5807" t="s">
        <v>6</v>
      </c>
      <c r="J5807">
        <v>30.606000000000002</v>
      </c>
      <c r="K5807" t="s">
        <v>7</v>
      </c>
      <c r="L5807" t="s">
        <v>8</v>
      </c>
      <c r="M5807">
        <v>14.41</v>
      </c>
      <c r="N5807" t="s">
        <v>9</v>
      </c>
      <c r="O5807" t="s">
        <v>10</v>
      </c>
      <c r="P5807">
        <v>7.9</v>
      </c>
      <c r="Q5807" t="s">
        <v>11</v>
      </c>
      <c r="R5807" t="s">
        <v>12</v>
      </c>
      <c r="S5807" s="3">
        <v>9.5000000000000001E-2</v>
      </c>
    </row>
    <row r="5808" spans="1:19" x14ac:dyDescent="0.25">
      <c r="A5808" t="s">
        <v>0</v>
      </c>
      <c r="B5808" t="s">
        <v>1</v>
      </c>
      <c r="C5808" s="1">
        <v>41659</v>
      </c>
      <c r="D5808" s="2">
        <v>0.95821759259259265</v>
      </c>
      <c r="E5808" t="s">
        <v>2</v>
      </c>
      <c r="F5808" t="s">
        <v>76</v>
      </c>
      <c r="G5808" t="s">
        <v>4</v>
      </c>
      <c r="H5808" t="s">
        <v>72</v>
      </c>
      <c r="I5808" t="s">
        <v>6</v>
      </c>
      <c r="J5808">
        <v>30.614000000000001</v>
      </c>
      <c r="K5808" t="s">
        <v>7</v>
      </c>
      <c r="L5808" t="s">
        <v>8</v>
      </c>
      <c r="M5808">
        <v>14.42</v>
      </c>
      <c r="N5808" t="s">
        <v>9</v>
      </c>
      <c r="O5808" t="s">
        <v>10</v>
      </c>
      <c r="P5808">
        <v>7.9</v>
      </c>
      <c r="Q5808" t="s">
        <v>11</v>
      </c>
      <c r="R5808" t="s">
        <v>12</v>
      </c>
      <c r="S5808" s="3">
        <v>9.5000000000000001E-2</v>
      </c>
    </row>
    <row r="5809" spans="1:19" x14ac:dyDescent="0.25">
      <c r="A5809" t="s">
        <v>0</v>
      </c>
      <c r="B5809" t="s">
        <v>1</v>
      </c>
      <c r="C5809" s="1">
        <v>41659</v>
      </c>
      <c r="D5809" s="2">
        <v>0.96516203703703696</v>
      </c>
      <c r="E5809" t="s">
        <v>2</v>
      </c>
      <c r="F5809" t="s">
        <v>96</v>
      </c>
      <c r="G5809" t="s">
        <v>4</v>
      </c>
      <c r="H5809" t="s">
        <v>72</v>
      </c>
      <c r="I5809" t="s">
        <v>6</v>
      </c>
      <c r="J5809">
        <v>30.617000000000001</v>
      </c>
      <c r="K5809" t="s">
        <v>7</v>
      </c>
      <c r="L5809" t="s">
        <v>8</v>
      </c>
      <c r="M5809">
        <v>14.43</v>
      </c>
      <c r="N5809" t="s">
        <v>9</v>
      </c>
      <c r="O5809" t="s">
        <v>10</v>
      </c>
      <c r="P5809">
        <v>7.9</v>
      </c>
      <c r="Q5809" t="s">
        <v>11</v>
      </c>
      <c r="R5809" t="s">
        <v>12</v>
      </c>
      <c r="S5809" s="3">
        <v>9.5000000000000001E-2</v>
      </c>
    </row>
    <row r="5810" spans="1:19" x14ac:dyDescent="0.25">
      <c r="A5810" t="s">
        <v>0</v>
      </c>
      <c r="B5810" t="s">
        <v>1</v>
      </c>
      <c r="C5810" s="1">
        <v>41659</v>
      </c>
      <c r="D5810" s="2">
        <v>0.97210648148148149</v>
      </c>
      <c r="E5810" t="s">
        <v>2</v>
      </c>
      <c r="F5810" t="s">
        <v>83</v>
      </c>
      <c r="G5810" t="s">
        <v>4</v>
      </c>
      <c r="H5810" t="s">
        <v>35</v>
      </c>
      <c r="I5810" t="s">
        <v>6</v>
      </c>
      <c r="J5810">
        <v>30.622</v>
      </c>
      <c r="K5810" t="s">
        <v>7</v>
      </c>
      <c r="L5810" t="s">
        <v>8</v>
      </c>
      <c r="M5810">
        <v>14.43</v>
      </c>
      <c r="N5810" t="s">
        <v>9</v>
      </c>
      <c r="O5810" t="s">
        <v>10</v>
      </c>
      <c r="P5810">
        <v>7.9</v>
      </c>
      <c r="Q5810" t="s">
        <v>11</v>
      </c>
      <c r="R5810" t="s">
        <v>12</v>
      </c>
      <c r="S5810" s="3">
        <v>9.5000000000000001E-2</v>
      </c>
    </row>
    <row r="5811" spans="1:19" x14ac:dyDescent="0.25">
      <c r="A5811" t="s">
        <v>0</v>
      </c>
      <c r="B5811" t="s">
        <v>1</v>
      </c>
      <c r="C5811" s="1">
        <v>41659</v>
      </c>
      <c r="D5811" s="2">
        <v>0.97905092592592602</v>
      </c>
      <c r="E5811" t="s">
        <v>2</v>
      </c>
      <c r="F5811" t="s">
        <v>82</v>
      </c>
      <c r="G5811" t="s">
        <v>4</v>
      </c>
      <c r="H5811" t="s">
        <v>23</v>
      </c>
      <c r="I5811" t="s">
        <v>6</v>
      </c>
      <c r="J5811">
        <v>30.622</v>
      </c>
      <c r="K5811" t="s">
        <v>7</v>
      </c>
      <c r="L5811" t="s">
        <v>8</v>
      </c>
      <c r="M5811">
        <v>14.4</v>
      </c>
      <c r="N5811" t="s">
        <v>9</v>
      </c>
      <c r="O5811" t="s">
        <v>10</v>
      </c>
      <c r="P5811">
        <v>7.9</v>
      </c>
      <c r="Q5811" t="s">
        <v>11</v>
      </c>
      <c r="R5811" t="s">
        <v>12</v>
      </c>
      <c r="S5811" s="3">
        <v>9.5000000000000001E-2</v>
      </c>
    </row>
    <row r="5812" spans="1:19" x14ac:dyDescent="0.25">
      <c r="A5812" t="s">
        <v>0</v>
      </c>
      <c r="B5812" t="s">
        <v>1</v>
      </c>
      <c r="C5812" s="1">
        <v>41659</v>
      </c>
      <c r="D5812" s="2">
        <v>0.98599537037037033</v>
      </c>
      <c r="E5812" t="s">
        <v>2</v>
      </c>
      <c r="F5812" t="s">
        <v>16</v>
      </c>
      <c r="G5812" t="s">
        <v>4</v>
      </c>
      <c r="H5812" t="s">
        <v>21</v>
      </c>
      <c r="I5812" t="s">
        <v>6</v>
      </c>
      <c r="J5812">
        <v>30.629000000000001</v>
      </c>
      <c r="K5812" t="s">
        <v>7</v>
      </c>
      <c r="L5812" t="s">
        <v>8</v>
      </c>
      <c r="M5812">
        <v>14.4</v>
      </c>
      <c r="N5812" t="s">
        <v>9</v>
      </c>
      <c r="O5812" t="s">
        <v>10</v>
      </c>
      <c r="P5812">
        <v>7.9</v>
      </c>
      <c r="Q5812" t="s">
        <v>11</v>
      </c>
      <c r="R5812" t="s">
        <v>12</v>
      </c>
      <c r="S5812" s="3">
        <v>9.5000000000000001E-2</v>
      </c>
    </row>
    <row r="5813" spans="1:19" x14ac:dyDescent="0.25">
      <c r="A5813" t="s">
        <v>0</v>
      </c>
      <c r="B5813" t="s">
        <v>1</v>
      </c>
      <c r="C5813" s="1">
        <v>41659</v>
      </c>
      <c r="D5813" s="2">
        <v>0.99293981481481486</v>
      </c>
      <c r="E5813" t="s">
        <v>2</v>
      </c>
      <c r="F5813" t="s">
        <v>76</v>
      </c>
      <c r="G5813" t="s">
        <v>4</v>
      </c>
      <c r="H5813" t="s">
        <v>74</v>
      </c>
      <c r="I5813" t="s">
        <v>6</v>
      </c>
      <c r="J5813">
        <v>30.632999999999999</v>
      </c>
      <c r="K5813" t="s">
        <v>7</v>
      </c>
      <c r="L5813" t="s">
        <v>8</v>
      </c>
      <c r="M5813">
        <v>14.4</v>
      </c>
      <c r="N5813" t="s">
        <v>9</v>
      </c>
      <c r="O5813" t="s">
        <v>10</v>
      </c>
      <c r="P5813">
        <v>7.9</v>
      </c>
      <c r="Q5813" t="s">
        <v>11</v>
      </c>
      <c r="R5813" t="s">
        <v>12</v>
      </c>
      <c r="S5813" s="3">
        <v>9.5000000000000001E-2</v>
      </c>
    </row>
    <row r="5814" spans="1:19" x14ac:dyDescent="0.25">
      <c r="A5814" t="s">
        <v>0</v>
      </c>
      <c r="B5814" t="s">
        <v>1</v>
      </c>
      <c r="C5814" s="1">
        <v>41659</v>
      </c>
      <c r="D5814" s="2">
        <v>0.99988425925925928</v>
      </c>
      <c r="E5814" t="s">
        <v>2</v>
      </c>
      <c r="F5814" t="s">
        <v>75</v>
      </c>
      <c r="G5814" t="s">
        <v>4</v>
      </c>
      <c r="H5814" t="s">
        <v>72</v>
      </c>
      <c r="I5814" t="s">
        <v>6</v>
      </c>
      <c r="J5814">
        <v>30.634</v>
      </c>
      <c r="K5814" t="s">
        <v>7</v>
      </c>
      <c r="L5814" t="s">
        <v>8</v>
      </c>
      <c r="M5814">
        <v>14.4</v>
      </c>
      <c r="N5814" t="s">
        <v>9</v>
      </c>
      <c r="O5814" t="s">
        <v>10</v>
      </c>
      <c r="P5814">
        <v>7.9</v>
      </c>
      <c r="Q5814" t="s">
        <v>11</v>
      </c>
      <c r="R5814" t="s">
        <v>12</v>
      </c>
      <c r="S5814" s="3">
        <v>9.5000000000000001E-2</v>
      </c>
    </row>
    <row r="5815" spans="1:19" x14ac:dyDescent="0.25">
      <c r="A5815" t="s">
        <v>0</v>
      </c>
      <c r="B5815" t="s">
        <v>1</v>
      </c>
      <c r="C5815" s="1">
        <v>41660</v>
      </c>
      <c r="D5815" s="2">
        <v>6.828703703703704E-3</v>
      </c>
      <c r="E5815" t="s">
        <v>2</v>
      </c>
      <c r="F5815" t="s">
        <v>87</v>
      </c>
      <c r="G5815" t="s">
        <v>4</v>
      </c>
      <c r="H5815" t="s">
        <v>72</v>
      </c>
      <c r="I5815" t="s">
        <v>6</v>
      </c>
      <c r="J5815">
        <v>30.638999999999999</v>
      </c>
      <c r="K5815" t="s">
        <v>7</v>
      </c>
      <c r="L5815" t="s">
        <v>8</v>
      </c>
      <c r="M5815">
        <v>14.4</v>
      </c>
      <c r="N5815" t="s">
        <v>9</v>
      </c>
      <c r="O5815" t="s">
        <v>10</v>
      </c>
      <c r="P5815">
        <v>8</v>
      </c>
      <c r="Q5815" t="s">
        <v>11</v>
      </c>
      <c r="R5815" t="s">
        <v>12</v>
      </c>
      <c r="S5815" s="3">
        <v>9.5000000000000001E-2</v>
      </c>
    </row>
    <row r="5816" spans="1:19" x14ac:dyDescent="0.25">
      <c r="A5816" t="s">
        <v>0</v>
      </c>
      <c r="B5816" t="s">
        <v>1</v>
      </c>
      <c r="C5816" s="1">
        <v>41660</v>
      </c>
      <c r="D5816" s="2">
        <v>1.3773148148148147E-2</v>
      </c>
      <c r="E5816" t="s">
        <v>2</v>
      </c>
      <c r="F5816" t="s">
        <v>83</v>
      </c>
      <c r="G5816" t="s">
        <v>4</v>
      </c>
      <c r="H5816" t="s">
        <v>35</v>
      </c>
      <c r="I5816" t="s">
        <v>6</v>
      </c>
      <c r="J5816">
        <v>30.641999999999999</v>
      </c>
      <c r="K5816" t="s">
        <v>7</v>
      </c>
      <c r="L5816" t="s">
        <v>8</v>
      </c>
      <c r="M5816">
        <v>14.41</v>
      </c>
      <c r="N5816" t="s">
        <v>9</v>
      </c>
      <c r="O5816" t="s">
        <v>10</v>
      </c>
      <c r="P5816">
        <v>7.9</v>
      </c>
      <c r="Q5816" t="s">
        <v>11</v>
      </c>
      <c r="R5816" t="s">
        <v>12</v>
      </c>
      <c r="S5816" s="3">
        <v>9.5000000000000001E-2</v>
      </c>
    </row>
    <row r="5817" spans="1:19" x14ac:dyDescent="0.25">
      <c r="A5817" t="s">
        <v>0</v>
      </c>
      <c r="B5817" t="s">
        <v>1</v>
      </c>
      <c r="C5817" s="1">
        <v>41660</v>
      </c>
      <c r="D5817" s="2">
        <v>2.071759259259259E-2</v>
      </c>
      <c r="E5817" t="s">
        <v>2</v>
      </c>
      <c r="F5817" t="s">
        <v>82</v>
      </c>
      <c r="G5817" t="s">
        <v>4</v>
      </c>
      <c r="H5817" t="s">
        <v>19</v>
      </c>
      <c r="I5817" t="s">
        <v>6</v>
      </c>
      <c r="J5817">
        <v>30.643000000000001</v>
      </c>
      <c r="K5817" t="s">
        <v>7</v>
      </c>
      <c r="L5817" t="s">
        <v>8</v>
      </c>
      <c r="M5817">
        <v>14.4</v>
      </c>
      <c r="N5817" t="s">
        <v>9</v>
      </c>
      <c r="O5817" t="s">
        <v>10</v>
      </c>
      <c r="P5817">
        <v>8</v>
      </c>
      <c r="Q5817" t="s">
        <v>11</v>
      </c>
      <c r="R5817" t="s">
        <v>12</v>
      </c>
      <c r="S5817" s="3">
        <v>9.5000000000000001E-2</v>
      </c>
    </row>
    <row r="5818" spans="1:19" x14ac:dyDescent="0.25">
      <c r="A5818" t="s">
        <v>0</v>
      </c>
      <c r="B5818" t="s">
        <v>1</v>
      </c>
      <c r="C5818" s="1">
        <v>41660</v>
      </c>
      <c r="D5818" s="2">
        <v>2.7662037037037041E-2</v>
      </c>
      <c r="E5818" t="s">
        <v>2</v>
      </c>
      <c r="F5818" t="s">
        <v>16</v>
      </c>
      <c r="G5818" t="s">
        <v>4</v>
      </c>
      <c r="H5818" t="s">
        <v>26</v>
      </c>
      <c r="I5818" t="s">
        <v>6</v>
      </c>
      <c r="J5818">
        <v>30.646999999999998</v>
      </c>
      <c r="K5818" t="s">
        <v>7</v>
      </c>
      <c r="L5818" t="s">
        <v>8</v>
      </c>
      <c r="M5818">
        <v>14.4</v>
      </c>
      <c r="N5818" t="s">
        <v>9</v>
      </c>
      <c r="O5818" t="s">
        <v>10</v>
      </c>
      <c r="P5818">
        <v>8</v>
      </c>
      <c r="Q5818" t="s">
        <v>11</v>
      </c>
      <c r="R5818" t="s">
        <v>12</v>
      </c>
      <c r="S5818" s="3">
        <v>9.5000000000000001E-2</v>
      </c>
    </row>
    <row r="5819" spans="1:19" x14ac:dyDescent="0.25">
      <c r="A5819" t="s">
        <v>0</v>
      </c>
      <c r="B5819" t="s">
        <v>1</v>
      </c>
      <c r="C5819" s="1">
        <v>41660</v>
      </c>
      <c r="D5819" s="2">
        <v>3.4606481481481481E-2</v>
      </c>
      <c r="E5819" t="s">
        <v>2</v>
      </c>
      <c r="F5819" t="s">
        <v>76</v>
      </c>
      <c r="G5819" t="s">
        <v>4</v>
      </c>
      <c r="H5819" t="s">
        <v>74</v>
      </c>
      <c r="I5819" t="s">
        <v>6</v>
      </c>
      <c r="J5819">
        <v>30.651</v>
      </c>
      <c r="K5819" t="s">
        <v>7</v>
      </c>
      <c r="L5819" t="s">
        <v>8</v>
      </c>
      <c r="M5819">
        <v>14.4</v>
      </c>
      <c r="N5819" t="s">
        <v>9</v>
      </c>
      <c r="O5819" t="s">
        <v>10</v>
      </c>
      <c r="P5819">
        <v>8</v>
      </c>
      <c r="Q5819" t="s">
        <v>11</v>
      </c>
      <c r="R5819" t="s">
        <v>12</v>
      </c>
      <c r="S5819" s="3">
        <v>9.5000000000000001E-2</v>
      </c>
    </row>
    <row r="5820" spans="1:19" x14ac:dyDescent="0.25">
      <c r="A5820" t="s">
        <v>0</v>
      </c>
      <c r="B5820" t="s">
        <v>1</v>
      </c>
      <c r="C5820" s="1">
        <v>41660</v>
      </c>
      <c r="D5820" s="2">
        <v>4.1550925925925929E-2</v>
      </c>
      <c r="E5820" t="s">
        <v>2</v>
      </c>
      <c r="F5820" t="s">
        <v>75</v>
      </c>
      <c r="G5820" t="s">
        <v>4</v>
      </c>
      <c r="H5820" t="s">
        <v>72</v>
      </c>
      <c r="I5820" t="s">
        <v>6</v>
      </c>
      <c r="J5820">
        <v>30.652999999999999</v>
      </c>
      <c r="K5820" t="s">
        <v>7</v>
      </c>
      <c r="L5820" t="s">
        <v>8</v>
      </c>
      <c r="M5820">
        <v>14.4</v>
      </c>
      <c r="N5820" t="s">
        <v>9</v>
      </c>
      <c r="O5820" t="s">
        <v>10</v>
      </c>
      <c r="P5820">
        <v>8</v>
      </c>
      <c r="Q5820" t="s">
        <v>11</v>
      </c>
      <c r="R5820" t="s">
        <v>12</v>
      </c>
      <c r="S5820" s="3">
        <v>9.5000000000000001E-2</v>
      </c>
    </row>
    <row r="5821" spans="1:19" x14ac:dyDescent="0.25">
      <c r="A5821" t="s">
        <v>0</v>
      </c>
      <c r="B5821" t="s">
        <v>1</v>
      </c>
      <c r="C5821" s="1">
        <v>41660</v>
      </c>
      <c r="D5821" s="2">
        <v>4.8495370370370376E-2</v>
      </c>
      <c r="E5821" t="s">
        <v>2</v>
      </c>
      <c r="F5821" t="s">
        <v>87</v>
      </c>
      <c r="G5821" t="s">
        <v>4</v>
      </c>
      <c r="H5821" t="s">
        <v>70</v>
      </c>
      <c r="I5821" t="s">
        <v>6</v>
      </c>
      <c r="J5821">
        <v>30.652999999999999</v>
      </c>
      <c r="K5821" t="s">
        <v>7</v>
      </c>
      <c r="L5821" t="s">
        <v>8</v>
      </c>
      <c r="M5821">
        <v>14.4</v>
      </c>
      <c r="N5821" t="s">
        <v>9</v>
      </c>
      <c r="O5821" t="s">
        <v>10</v>
      </c>
      <c r="P5821">
        <v>8</v>
      </c>
      <c r="Q5821" t="s">
        <v>11</v>
      </c>
      <c r="R5821" t="s">
        <v>12</v>
      </c>
      <c r="S5821" s="3">
        <v>9.5000000000000001E-2</v>
      </c>
    </row>
    <row r="5822" spans="1:19" x14ac:dyDescent="0.25">
      <c r="A5822" t="s">
        <v>0</v>
      </c>
      <c r="B5822" t="s">
        <v>1</v>
      </c>
      <c r="C5822" s="1">
        <v>41660</v>
      </c>
      <c r="D5822" s="2">
        <v>5.543981481481481E-2</v>
      </c>
      <c r="E5822" t="s">
        <v>2</v>
      </c>
      <c r="F5822" t="s">
        <v>83</v>
      </c>
      <c r="G5822" t="s">
        <v>4</v>
      </c>
      <c r="H5822" t="s">
        <v>35</v>
      </c>
      <c r="I5822" t="s">
        <v>6</v>
      </c>
      <c r="J5822">
        <v>30.654</v>
      </c>
      <c r="K5822" t="s">
        <v>7</v>
      </c>
      <c r="L5822" t="s">
        <v>8</v>
      </c>
      <c r="M5822">
        <v>14.43</v>
      </c>
      <c r="N5822" t="s">
        <v>9</v>
      </c>
      <c r="O5822" t="s">
        <v>10</v>
      </c>
      <c r="P5822">
        <v>8</v>
      </c>
      <c r="Q5822" t="s">
        <v>11</v>
      </c>
      <c r="R5822" t="s">
        <v>12</v>
      </c>
      <c r="S5822" s="3">
        <v>9.5000000000000001E-2</v>
      </c>
    </row>
    <row r="5823" spans="1:19" x14ac:dyDescent="0.25">
      <c r="A5823" t="s">
        <v>0</v>
      </c>
      <c r="B5823" t="s">
        <v>1</v>
      </c>
      <c r="C5823" s="1">
        <v>41660</v>
      </c>
      <c r="D5823" s="2">
        <v>6.2384259259259257E-2</v>
      </c>
      <c r="E5823" t="s">
        <v>2</v>
      </c>
      <c r="F5823" t="s">
        <v>82</v>
      </c>
      <c r="G5823" t="s">
        <v>4</v>
      </c>
      <c r="H5823" t="s">
        <v>19</v>
      </c>
      <c r="I5823" t="s">
        <v>6</v>
      </c>
      <c r="J5823">
        <v>30.65</v>
      </c>
      <c r="K5823" t="s">
        <v>7</v>
      </c>
      <c r="L5823" t="s">
        <v>8</v>
      </c>
      <c r="M5823">
        <v>14.41</v>
      </c>
      <c r="N5823" t="s">
        <v>9</v>
      </c>
      <c r="O5823" t="s">
        <v>10</v>
      </c>
      <c r="P5823">
        <v>8</v>
      </c>
      <c r="Q5823" t="s">
        <v>11</v>
      </c>
      <c r="R5823" t="s">
        <v>12</v>
      </c>
      <c r="S5823" s="3">
        <v>9.5000000000000001E-2</v>
      </c>
    </row>
    <row r="5824" spans="1:19" x14ac:dyDescent="0.25">
      <c r="A5824" t="s">
        <v>0</v>
      </c>
      <c r="B5824" t="s">
        <v>1</v>
      </c>
      <c r="C5824" s="1">
        <v>41660</v>
      </c>
      <c r="D5824" s="2">
        <v>6.9328703703703712E-2</v>
      </c>
      <c r="E5824" t="s">
        <v>2</v>
      </c>
      <c r="F5824" t="s">
        <v>76</v>
      </c>
      <c r="G5824" t="s">
        <v>4</v>
      </c>
      <c r="H5824" t="s">
        <v>26</v>
      </c>
      <c r="I5824" t="s">
        <v>6</v>
      </c>
      <c r="J5824">
        <v>30.655000000000001</v>
      </c>
      <c r="K5824" t="s">
        <v>7</v>
      </c>
      <c r="L5824" t="s">
        <v>8</v>
      </c>
      <c r="M5824">
        <v>14.41</v>
      </c>
      <c r="N5824" t="s">
        <v>9</v>
      </c>
      <c r="O5824" t="s">
        <v>10</v>
      </c>
      <c r="P5824">
        <v>8</v>
      </c>
      <c r="Q5824" t="s">
        <v>11</v>
      </c>
      <c r="R5824" t="s">
        <v>12</v>
      </c>
      <c r="S5824" s="3">
        <v>9.5000000000000001E-2</v>
      </c>
    </row>
    <row r="5825" spans="1:19" x14ac:dyDescent="0.25">
      <c r="A5825" t="s">
        <v>0</v>
      </c>
      <c r="B5825" t="s">
        <v>1</v>
      </c>
      <c r="C5825" s="1">
        <v>41660</v>
      </c>
      <c r="D5825" s="2">
        <v>7.6273148148148159E-2</v>
      </c>
      <c r="E5825" t="s">
        <v>2</v>
      </c>
      <c r="F5825" t="s">
        <v>76</v>
      </c>
      <c r="G5825" t="s">
        <v>4</v>
      </c>
      <c r="H5825" t="s">
        <v>74</v>
      </c>
      <c r="I5825" t="s">
        <v>6</v>
      </c>
      <c r="J5825">
        <v>30.652999999999999</v>
      </c>
      <c r="K5825" t="s">
        <v>7</v>
      </c>
      <c r="L5825" t="s">
        <v>8</v>
      </c>
      <c r="M5825">
        <v>14.4</v>
      </c>
      <c r="N5825" t="s">
        <v>9</v>
      </c>
      <c r="O5825" t="s">
        <v>10</v>
      </c>
      <c r="P5825">
        <v>8</v>
      </c>
      <c r="Q5825" t="s">
        <v>11</v>
      </c>
      <c r="R5825" t="s">
        <v>12</v>
      </c>
      <c r="S5825" s="3">
        <v>9.5000000000000001E-2</v>
      </c>
    </row>
    <row r="5826" spans="1:19" x14ac:dyDescent="0.25">
      <c r="A5826" t="s">
        <v>0</v>
      </c>
      <c r="B5826" t="s">
        <v>1</v>
      </c>
      <c r="C5826" s="1">
        <v>41660</v>
      </c>
      <c r="D5826" s="2">
        <v>8.3217592592592593E-2</v>
      </c>
      <c r="E5826" t="s">
        <v>2</v>
      </c>
      <c r="F5826" t="s">
        <v>75</v>
      </c>
      <c r="G5826" t="s">
        <v>4</v>
      </c>
      <c r="H5826" t="s">
        <v>72</v>
      </c>
      <c r="I5826" t="s">
        <v>6</v>
      </c>
      <c r="J5826">
        <v>30.655000000000001</v>
      </c>
      <c r="K5826" t="s">
        <v>7</v>
      </c>
      <c r="L5826" t="s">
        <v>8</v>
      </c>
      <c r="M5826">
        <v>14.41</v>
      </c>
      <c r="N5826" t="s">
        <v>9</v>
      </c>
      <c r="O5826" t="s">
        <v>10</v>
      </c>
      <c r="P5826">
        <v>8</v>
      </c>
      <c r="Q5826" t="s">
        <v>11</v>
      </c>
      <c r="R5826" t="s">
        <v>12</v>
      </c>
      <c r="S5826" s="3">
        <v>9.5000000000000001E-2</v>
      </c>
    </row>
    <row r="5827" spans="1:19" x14ac:dyDescent="0.25">
      <c r="A5827" t="s">
        <v>0</v>
      </c>
      <c r="B5827" t="s">
        <v>1</v>
      </c>
      <c r="C5827" s="1">
        <v>41660</v>
      </c>
      <c r="D5827" s="2">
        <v>9.0162037037037027E-2</v>
      </c>
      <c r="E5827" t="s">
        <v>2</v>
      </c>
      <c r="F5827" t="s">
        <v>87</v>
      </c>
      <c r="G5827" t="s">
        <v>4</v>
      </c>
      <c r="H5827" t="s">
        <v>70</v>
      </c>
      <c r="I5827" t="s">
        <v>6</v>
      </c>
      <c r="J5827">
        <v>30.654</v>
      </c>
      <c r="K5827" t="s">
        <v>7</v>
      </c>
      <c r="L5827" t="s">
        <v>8</v>
      </c>
      <c r="M5827">
        <v>14.42</v>
      </c>
      <c r="N5827" t="s">
        <v>9</v>
      </c>
      <c r="O5827" t="s">
        <v>10</v>
      </c>
      <c r="P5827">
        <v>8</v>
      </c>
      <c r="Q5827" t="s">
        <v>11</v>
      </c>
      <c r="R5827" t="s">
        <v>12</v>
      </c>
      <c r="S5827" s="3">
        <v>9.5000000000000001E-2</v>
      </c>
    </row>
    <row r="5828" spans="1:19" x14ac:dyDescent="0.25">
      <c r="A5828" t="s">
        <v>0</v>
      </c>
      <c r="B5828" t="s">
        <v>1</v>
      </c>
      <c r="C5828" s="1">
        <v>41660</v>
      </c>
      <c r="D5828" s="2">
        <v>9.7106481481481488E-2</v>
      </c>
      <c r="E5828" t="s">
        <v>2</v>
      </c>
      <c r="F5828" t="s">
        <v>83</v>
      </c>
      <c r="G5828" t="s">
        <v>4</v>
      </c>
      <c r="H5828" t="s">
        <v>35</v>
      </c>
      <c r="I5828" t="s">
        <v>6</v>
      </c>
      <c r="J5828">
        <v>30.654</v>
      </c>
      <c r="K5828" t="s">
        <v>7</v>
      </c>
      <c r="L5828" t="s">
        <v>8</v>
      </c>
      <c r="M5828">
        <v>14.4</v>
      </c>
      <c r="N5828" t="s">
        <v>9</v>
      </c>
      <c r="O5828" t="s">
        <v>10</v>
      </c>
      <c r="P5828">
        <v>8</v>
      </c>
      <c r="Q5828" t="s">
        <v>11</v>
      </c>
      <c r="R5828" t="s">
        <v>12</v>
      </c>
      <c r="S5828" s="3">
        <v>9.5000000000000001E-2</v>
      </c>
    </row>
    <row r="5829" spans="1:19" x14ac:dyDescent="0.25">
      <c r="A5829" t="s">
        <v>0</v>
      </c>
      <c r="B5829" t="s">
        <v>1</v>
      </c>
      <c r="C5829" s="1">
        <v>41660</v>
      </c>
      <c r="D5829" s="2">
        <v>0.10405092592592592</v>
      </c>
      <c r="E5829" t="s">
        <v>2</v>
      </c>
      <c r="F5829" t="s">
        <v>82</v>
      </c>
      <c r="G5829" t="s">
        <v>4</v>
      </c>
      <c r="H5829" t="s">
        <v>19</v>
      </c>
      <c r="I5829" t="s">
        <v>6</v>
      </c>
      <c r="J5829">
        <v>30.654</v>
      </c>
      <c r="K5829" t="s">
        <v>7</v>
      </c>
      <c r="L5829" t="s">
        <v>8</v>
      </c>
      <c r="M5829">
        <v>14.4</v>
      </c>
      <c r="N5829" t="s">
        <v>9</v>
      </c>
      <c r="O5829" t="s">
        <v>10</v>
      </c>
      <c r="P5829">
        <v>8</v>
      </c>
      <c r="Q5829" t="s">
        <v>11</v>
      </c>
      <c r="R5829" t="s">
        <v>12</v>
      </c>
      <c r="S5829" s="3">
        <v>9.5000000000000001E-2</v>
      </c>
    </row>
    <row r="5830" spans="1:19" x14ac:dyDescent="0.25">
      <c r="A5830" t="s">
        <v>0</v>
      </c>
      <c r="B5830" t="s">
        <v>1</v>
      </c>
      <c r="C5830" s="1">
        <v>41660</v>
      </c>
      <c r="D5830" s="2">
        <v>0.11099537037037037</v>
      </c>
      <c r="E5830" t="s">
        <v>2</v>
      </c>
      <c r="F5830" t="s">
        <v>16</v>
      </c>
      <c r="G5830" t="s">
        <v>4</v>
      </c>
      <c r="H5830" t="s">
        <v>26</v>
      </c>
      <c r="I5830" t="s">
        <v>6</v>
      </c>
      <c r="J5830">
        <v>30.654</v>
      </c>
      <c r="K5830" t="s">
        <v>7</v>
      </c>
      <c r="L5830" t="s">
        <v>8</v>
      </c>
      <c r="M5830">
        <v>14.41</v>
      </c>
      <c r="N5830" t="s">
        <v>9</v>
      </c>
      <c r="O5830" t="s">
        <v>10</v>
      </c>
      <c r="P5830">
        <v>8</v>
      </c>
      <c r="Q5830" t="s">
        <v>11</v>
      </c>
      <c r="R5830" t="s">
        <v>12</v>
      </c>
      <c r="S5830" s="3">
        <v>9.5000000000000001E-2</v>
      </c>
    </row>
    <row r="5831" spans="1:19" x14ac:dyDescent="0.25">
      <c r="A5831" t="s">
        <v>0</v>
      </c>
      <c r="B5831" t="s">
        <v>1</v>
      </c>
      <c r="C5831" s="1">
        <v>41660</v>
      </c>
      <c r="D5831" s="2">
        <v>0.11793981481481482</v>
      </c>
      <c r="E5831" t="s">
        <v>2</v>
      </c>
      <c r="F5831" t="s">
        <v>76</v>
      </c>
      <c r="G5831" t="s">
        <v>4</v>
      </c>
      <c r="H5831" t="s">
        <v>74</v>
      </c>
      <c r="I5831" t="s">
        <v>6</v>
      </c>
      <c r="J5831">
        <v>30.652999999999999</v>
      </c>
      <c r="K5831" t="s">
        <v>7</v>
      </c>
      <c r="L5831" t="s">
        <v>8</v>
      </c>
      <c r="M5831">
        <v>14.41</v>
      </c>
      <c r="N5831" t="s">
        <v>9</v>
      </c>
      <c r="O5831" t="s">
        <v>10</v>
      </c>
      <c r="P5831">
        <v>8</v>
      </c>
      <c r="Q5831" t="s">
        <v>11</v>
      </c>
      <c r="R5831" t="s">
        <v>12</v>
      </c>
      <c r="S5831" s="3">
        <v>9.5000000000000001E-2</v>
      </c>
    </row>
    <row r="5832" spans="1:19" x14ac:dyDescent="0.25">
      <c r="A5832" t="s">
        <v>0</v>
      </c>
      <c r="B5832" t="s">
        <v>1</v>
      </c>
      <c r="C5832" s="1">
        <v>41660</v>
      </c>
      <c r="D5832" s="2">
        <v>0.12488425925925926</v>
      </c>
      <c r="E5832" t="s">
        <v>2</v>
      </c>
      <c r="F5832" t="s">
        <v>75</v>
      </c>
      <c r="G5832" t="s">
        <v>4</v>
      </c>
      <c r="H5832" t="s">
        <v>72</v>
      </c>
      <c r="I5832" t="s">
        <v>6</v>
      </c>
      <c r="J5832">
        <v>30.649000000000001</v>
      </c>
      <c r="K5832" t="s">
        <v>7</v>
      </c>
      <c r="L5832" t="s">
        <v>8</v>
      </c>
      <c r="M5832">
        <v>14.4</v>
      </c>
      <c r="N5832" t="s">
        <v>9</v>
      </c>
      <c r="O5832" t="s">
        <v>10</v>
      </c>
      <c r="P5832">
        <v>7.9</v>
      </c>
      <c r="Q5832" t="s">
        <v>11</v>
      </c>
      <c r="R5832" t="s">
        <v>12</v>
      </c>
      <c r="S5832" s="3">
        <v>9.5000000000000001E-2</v>
      </c>
    </row>
    <row r="5833" spans="1:19" x14ac:dyDescent="0.25">
      <c r="A5833" t="s">
        <v>0</v>
      </c>
      <c r="B5833" t="s">
        <v>1</v>
      </c>
      <c r="C5833" s="1">
        <v>41660</v>
      </c>
      <c r="D5833" s="2">
        <v>0.1318287037037037</v>
      </c>
      <c r="E5833" t="s">
        <v>2</v>
      </c>
      <c r="F5833" t="s">
        <v>87</v>
      </c>
      <c r="G5833" t="s">
        <v>4</v>
      </c>
      <c r="H5833" t="s">
        <v>70</v>
      </c>
      <c r="I5833" t="s">
        <v>6</v>
      </c>
      <c r="J5833">
        <v>30.649000000000001</v>
      </c>
      <c r="K5833" t="s">
        <v>7</v>
      </c>
      <c r="L5833" t="s">
        <v>8</v>
      </c>
      <c r="M5833">
        <v>14.41</v>
      </c>
      <c r="N5833" t="s">
        <v>9</v>
      </c>
      <c r="O5833" t="s">
        <v>10</v>
      </c>
      <c r="P5833">
        <v>8</v>
      </c>
      <c r="Q5833" t="s">
        <v>11</v>
      </c>
      <c r="R5833" t="s">
        <v>12</v>
      </c>
      <c r="S5833" s="3">
        <v>9.5000000000000001E-2</v>
      </c>
    </row>
    <row r="5834" spans="1:19" x14ac:dyDescent="0.25">
      <c r="A5834" t="s">
        <v>0</v>
      </c>
      <c r="B5834" t="s">
        <v>1</v>
      </c>
      <c r="C5834" s="1">
        <v>41660</v>
      </c>
      <c r="D5834" s="2">
        <v>0.13877314814814815</v>
      </c>
      <c r="E5834" t="s">
        <v>2</v>
      </c>
      <c r="F5834" t="s">
        <v>83</v>
      </c>
      <c r="G5834" t="s">
        <v>4</v>
      </c>
      <c r="H5834" t="s">
        <v>35</v>
      </c>
      <c r="I5834" t="s">
        <v>6</v>
      </c>
      <c r="J5834">
        <v>30.646999999999998</v>
      </c>
      <c r="K5834" t="s">
        <v>7</v>
      </c>
      <c r="L5834" t="s">
        <v>8</v>
      </c>
      <c r="M5834">
        <v>14.4</v>
      </c>
      <c r="N5834" t="s">
        <v>9</v>
      </c>
      <c r="O5834" t="s">
        <v>10</v>
      </c>
      <c r="P5834">
        <v>8</v>
      </c>
      <c r="Q5834" t="s">
        <v>11</v>
      </c>
      <c r="R5834" t="s">
        <v>12</v>
      </c>
      <c r="S5834" s="3">
        <v>9.5000000000000001E-2</v>
      </c>
    </row>
    <row r="5835" spans="1:19" x14ac:dyDescent="0.25">
      <c r="A5835" t="s">
        <v>0</v>
      </c>
      <c r="B5835" t="s">
        <v>1</v>
      </c>
      <c r="C5835" s="1">
        <v>41660</v>
      </c>
      <c r="D5835" s="2">
        <v>0.14571759259259259</v>
      </c>
      <c r="E5835" t="s">
        <v>2</v>
      </c>
      <c r="F5835" t="s">
        <v>82</v>
      </c>
      <c r="G5835" t="s">
        <v>4</v>
      </c>
      <c r="H5835" t="s">
        <v>19</v>
      </c>
      <c r="I5835" t="s">
        <v>6</v>
      </c>
      <c r="J5835">
        <v>30.638000000000002</v>
      </c>
      <c r="K5835" t="s">
        <v>7</v>
      </c>
      <c r="L5835" t="s">
        <v>8</v>
      </c>
      <c r="M5835">
        <v>14.4</v>
      </c>
      <c r="N5835" t="s">
        <v>9</v>
      </c>
      <c r="O5835" t="s">
        <v>10</v>
      </c>
      <c r="P5835">
        <v>8</v>
      </c>
      <c r="Q5835" t="s">
        <v>11</v>
      </c>
      <c r="R5835" t="s">
        <v>12</v>
      </c>
      <c r="S5835" s="3">
        <v>9.5000000000000001E-2</v>
      </c>
    </row>
    <row r="5836" spans="1:19" x14ac:dyDescent="0.25">
      <c r="A5836" t="s">
        <v>0</v>
      </c>
      <c r="B5836" t="s">
        <v>1</v>
      </c>
      <c r="C5836" s="1">
        <v>41660</v>
      </c>
      <c r="D5836" s="2">
        <v>0.15266203703703704</v>
      </c>
      <c r="E5836" t="s">
        <v>2</v>
      </c>
      <c r="F5836" t="s">
        <v>16</v>
      </c>
      <c r="G5836" t="s">
        <v>4</v>
      </c>
      <c r="H5836" t="s">
        <v>26</v>
      </c>
      <c r="I5836" t="s">
        <v>6</v>
      </c>
      <c r="J5836">
        <v>30.643000000000001</v>
      </c>
      <c r="K5836" t="s">
        <v>7</v>
      </c>
      <c r="L5836" t="s">
        <v>8</v>
      </c>
      <c r="M5836">
        <v>14.4</v>
      </c>
      <c r="N5836" t="s">
        <v>9</v>
      </c>
      <c r="O5836" t="s">
        <v>10</v>
      </c>
      <c r="P5836">
        <v>7.9</v>
      </c>
      <c r="Q5836" t="s">
        <v>11</v>
      </c>
      <c r="R5836" t="s">
        <v>12</v>
      </c>
      <c r="S5836" s="3">
        <v>9.5000000000000001E-2</v>
      </c>
    </row>
    <row r="5837" spans="1:19" x14ac:dyDescent="0.25">
      <c r="A5837" t="s">
        <v>0</v>
      </c>
      <c r="B5837" t="s">
        <v>1</v>
      </c>
      <c r="C5837" s="1">
        <v>41660</v>
      </c>
      <c r="D5837" s="2">
        <v>0.15960648148148149</v>
      </c>
      <c r="E5837" t="s">
        <v>2</v>
      </c>
      <c r="F5837" t="s">
        <v>76</v>
      </c>
      <c r="G5837" t="s">
        <v>4</v>
      </c>
      <c r="H5837" t="s">
        <v>74</v>
      </c>
      <c r="I5837" t="s">
        <v>6</v>
      </c>
      <c r="J5837">
        <v>30.634</v>
      </c>
      <c r="K5837" t="s">
        <v>7</v>
      </c>
      <c r="L5837" t="s">
        <v>8</v>
      </c>
      <c r="M5837">
        <v>14.4</v>
      </c>
      <c r="N5837" t="s">
        <v>9</v>
      </c>
      <c r="O5837" t="s">
        <v>10</v>
      </c>
      <c r="P5837">
        <v>7.9</v>
      </c>
      <c r="Q5837" t="s">
        <v>11</v>
      </c>
      <c r="R5837" t="s">
        <v>12</v>
      </c>
      <c r="S5837" s="3">
        <v>9.5000000000000001E-2</v>
      </c>
    </row>
    <row r="5838" spans="1:19" x14ac:dyDescent="0.25">
      <c r="A5838" t="s">
        <v>0</v>
      </c>
      <c r="B5838" t="s">
        <v>1</v>
      </c>
      <c r="C5838" s="1">
        <v>41660</v>
      </c>
      <c r="D5838" s="2">
        <v>0.16655092592592594</v>
      </c>
      <c r="E5838" t="s">
        <v>2</v>
      </c>
      <c r="F5838" t="s">
        <v>75</v>
      </c>
      <c r="G5838" t="s">
        <v>4</v>
      </c>
      <c r="H5838" t="s">
        <v>72</v>
      </c>
      <c r="I5838" t="s">
        <v>6</v>
      </c>
      <c r="J5838">
        <v>30.634</v>
      </c>
      <c r="K5838" t="s">
        <v>7</v>
      </c>
      <c r="L5838" t="s">
        <v>8</v>
      </c>
      <c r="M5838">
        <v>14.4</v>
      </c>
      <c r="N5838" t="s">
        <v>9</v>
      </c>
      <c r="O5838" t="s">
        <v>10</v>
      </c>
      <c r="P5838">
        <v>7.9</v>
      </c>
      <c r="Q5838" t="s">
        <v>11</v>
      </c>
      <c r="R5838" t="s">
        <v>12</v>
      </c>
      <c r="S5838" s="3">
        <v>9.5000000000000001E-2</v>
      </c>
    </row>
    <row r="5839" spans="1:19" x14ac:dyDescent="0.25">
      <c r="A5839" t="s">
        <v>0</v>
      </c>
      <c r="B5839" t="s">
        <v>1</v>
      </c>
      <c r="C5839" s="1">
        <v>41660</v>
      </c>
      <c r="D5839" s="2">
        <v>0.17349537037037036</v>
      </c>
      <c r="E5839" t="s">
        <v>2</v>
      </c>
      <c r="F5839" t="s">
        <v>96</v>
      </c>
      <c r="G5839" t="s">
        <v>4</v>
      </c>
      <c r="H5839" t="s">
        <v>70</v>
      </c>
      <c r="I5839" t="s">
        <v>6</v>
      </c>
      <c r="J5839">
        <v>30.626999999999999</v>
      </c>
      <c r="K5839" t="s">
        <v>7</v>
      </c>
      <c r="L5839" t="s">
        <v>8</v>
      </c>
      <c r="M5839">
        <v>14.4</v>
      </c>
      <c r="N5839" t="s">
        <v>9</v>
      </c>
      <c r="O5839" t="s">
        <v>10</v>
      </c>
      <c r="P5839">
        <v>8</v>
      </c>
      <c r="Q5839" t="s">
        <v>11</v>
      </c>
      <c r="R5839" t="s">
        <v>12</v>
      </c>
      <c r="S5839" s="3">
        <v>9.5000000000000001E-2</v>
      </c>
    </row>
    <row r="5840" spans="1:19" x14ac:dyDescent="0.25">
      <c r="A5840" t="s">
        <v>0</v>
      </c>
      <c r="B5840" t="s">
        <v>1</v>
      </c>
      <c r="C5840" s="1">
        <v>41660</v>
      </c>
      <c r="D5840" s="2">
        <v>0.18043981481481483</v>
      </c>
      <c r="E5840" t="s">
        <v>2</v>
      </c>
      <c r="F5840" t="s">
        <v>83</v>
      </c>
      <c r="G5840" t="s">
        <v>4</v>
      </c>
      <c r="H5840" t="s">
        <v>35</v>
      </c>
      <c r="I5840" t="s">
        <v>6</v>
      </c>
      <c r="J5840">
        <v>30.634</v>
      </c>
      <c r="K5840" t="s">
        <v>7</v>
      </c>
      <c r="L5840" t="s">
        <v>8</v>
      </c>
      <c r="M5840">
        <v>14.41</v>
      </c>
      <c r="N5840" t="s">
        <v>9</v>
      </c>
      <c r="O5840" t="s">
        <v>10</v>
      </c>
      <c r="P5840">
        <v>7.9</v>
      </c>
      <c r="Q5840" t="s">
        <v>11</v>
      </c>
      <c r="R5840" t="s">
        <v>12</v>
      </c>
      <c r="S5840" s="3">
        <v>9.5000000000000001E-2</v>
      </c>
    </row>
    <row r="5841" spans="1:19" x14ac:dyDescent="0.25">
      <c r="A5841" t="s">
        <v>0</v>
      </c>
      <c r="B5841" t="s">
        <v>1</v>
      </c>
      <c r="C5841" s="1">
        <v>41660</v>
      </c>
      <c r="D5841" s="2">
        <v>0.18738425925925925</v>
      </c>
      <c r="E5841" t="s">
        <v>2</v>
      </c>
      <c r="F5841" t="s">
        <v>82</v>
      </c>
      <c r="G5841" t="s">
        <v>4</v>
      </c>
      <c r="H5841" t="s">
        <v>23</v>
      </c>
      <c r="I5841" t="s">
        <v>6</v>
      </c>
      <c r="J5841">
        <v>30.620999999999999</v>
      </c>
      <c r="K5841" t="s">
        <v>7</v>
      </c>
      <c r="L5841" t="s">
        <v>8</v>
      </c>
      <c r="M5841">
        <v>14.4</v>
      </c>
      <c r="N5841" t="s">
        <v>9</v>
      </c>
      <c r="O5841" t="s">
        <v>10</v>
      </c>
      <c r="P5841">
        <v>7.9</v>
      </c>
      <c r="Q5841" t="s">
        <v>11</v>
      </c>
      <c r="R5841" t="s">
        <v>12</v>
      </c>
      <c r="S5841" s="3">
        <v>9.5000000000000001E-2</v>
      </c>
    </row>
    <row r="5842" spans="1:19" x14ac:dyDescent="0.25">
      <c r="A5842" t="s">
        <v>0</v>
      </c>
      <c r="B5842" t="s">
        <v>1</v>
      </c>
      <c r="C5842" s="1">
        <v>41660</v>
      </c>
      <c r="D5842" s="2">
        <v>0.1943287037037037</v>
      </c>
      <c r="E5842" t="s">
        <v>2</v>
      </c>
      <c r="F5842" t="s">
        <v>16</v>
      </c>
      <c r="G5842" t="s">
        <v>4</v>
      </c>
      <c r="H5842" t="s">
        <v>26</v>
      </c>
      <c r="I5842" t="s">
        <v>6</v>
      </c>
      <c r="J5842">
        <v>30.620999999999999</v>
      </c>
      <c r="K5842" t="s">
        <v>7</v>
      </c>
      <c r="L5842" t="s">
        <v>8</v>
      </c>
      <c r="M5842">
        <v>14.4</v>
      </c>
      <c r="N5842" t="s">
        <v>9</v>
      </c>
      <c r="O5842" t="s">
        <v>10</v>
      </c>
      <c r="P5842">
        <v>7.9</v>
      </c>
      <c r="Q5842" t="s">
        <v>11</v>
      </c>
      <c r="R5842" t="s">
        <v>12</v>
      </c>
      <c r="S5842" s="3">
        <v>9.5000000000000001E-2</v>
      </c>
    </row>
    <row r="5843" spans="1:19" x14ac:dyDescent="0.25">
      <c r="A5843" t="s">
        <v>0</v>
      </c>
      <c r="B5843" t="s">
        <v>1</v>
      </c>
      <c r="C5843" s="1">
        <v>41660</v>
      </c>
      <c r="D5843" s="2">
        <v>0.20127314814814815</v>
      </c>
      <c r="E5843" t="s">
        <v>2</v>
      </c>
      <c r="F5843" t="s">
        <v>76</v>
      </c>
      <c r="G5843" t="s">
        <v>4</v>
      </c>
      <c r="H5843" t="s">
        <v>74</v>
      </c>
      <c r="I5843" t="s">
        <v>6</v>
      </c>
      <c r="J5843">
        <v>30.617999999999999</v>
      </c>
      <c r="K5843" t="s">
        <v>7</v>
      </c>
      <c r="L5843" t="s">
        <v>8</v>
      </c>
      <c r="M5843">
        <v>14.4</v>
      </c>
      <c r="N5843" t="s">
        <v>9</v>
      </c>
      <c r="O5843" t="s">
        <v>10</v>
      </c>
      <c r="P5843">
        <v>7.9</v>
      </c>
      <c r="Q5843" t="s">
        <v>11</v>
      </c>
      <c r="R5843" t="s">
        <v>12</v>
      </c>
      <c r="S5843" s="3">
        <v>9.5000000000000001E-2</v>
      </c>
    </row>
    <row r="5844" spans="1:19" x14ac:dyDescent="0.25">
      <c r="A5844" t="s">
        <v>0</v>
      </c>
      <c r="B5844" t="s">
        <v>1</v>
      </c>
      <c r="C5844" s="1">
        <v>41660</v>
      </c>
      <c r="D5844" s="2">
        <v>0.20821759259259257</v>
      </c>
      <c r="E5844" t="s">
        <v>2</v>
      </c>
      <c r="F5844" t="s">
        <v>75</v>
      </c>
      <c r="G5844" t="s">
        <v>4</v>
      </c>
      <c r="H5844" t="s">
        <v>72</v>
      </c>
      <c r="I5844" t="s">
        <v>6</v>
      </c>
      <c r="J5844">
        <v>30.614999999999998</v>
      </c>
      <c r="K5844" t="s">
        <v>7</v>
      </c>
      <c r="L5844" t="s">
        <v>8</v>
      </c>
      <c r="M5844">
        <v>14.41</v>
      </c>
      <c r="N5844" t="s">
        <v>9</v>
      </c>
      <c r="O5844" t="s">
        <v>10</v>
      </c>
      <c r="P5844">
        <v>7.9</v>
      </c>
      <c r="Q5844" t="s">
        <v>11</v>
      </c>
      <c r="R5844" t="s">
        <v>12</v>
      </c>
      <c r="S5844" s="3">
        <v>9.5000000000000001E-2</v>
      </c>
    </row>
    <row r="5845" spans="1:19" x14ac:dyDescent="0.25">
      <c r="A5845" t="s">
        <v>0</v>
      </c>
      <c r="B5845" t="s">
        <v>1</v>
      </c>
      <c r="C5845" s="1">
        <v>41660</v>
      </c>
      <c r="D5845" s="2">
        <v>0.21516203703703704</v>
      </c>
      <c r="E5845" t="s">
        <v>2</v>
      </c>
      <c r="F5845" t="s">
        <v>87</v>
      </c>
      <c r="G5845" t="s">
        <v>4</v>
      </c>
      <c r="H5845" t="s">
        <v>72</v>
      </c>
      <c r="I5845" t="s">
        <v>6</v>
      </c>
      <c r="J5845">
        <v>30.613</v>
      </c>
      <c r="K5845" t="s">
        <v>7</v>
      </c>
      <c r="L5845" t="s">
        <v>8</v>
      </c>
      <c r="M5845">
        <v>14.4</v>
      </c>
      <c r="N5845" t="s">
        <v>9</v>
      </c>
      <c r="O5845" t="s">
        <v>10</v>
      </c>
      <c r="P5845">
        <v>7.9</v>
      </c>
      <c r="Q5845" t="s">
        <v>11</v>
      </c>
      <c r="R5845" t="s">
        <v>12</v>
      </c>
      <c r="S5845" s="3">
        <v>9.5000000000000001E-2</v>
      </c>
    </row>
    <row r="5846" spans="1:19" x14ac:dyDescent="0.25">
      <c r="A5846" t="s">
        <v>0</v>
      </c>
      <c r="B5846" t="s">
        <v>1</v>
      </c>
      <c r="C5846" s="1">
        <v>41660</v>
      </c>
      <c r="D5846" s="2">
        <v>0.22210648148148149</v>
      </c>
      <c r="E5846" t="s">
        <v>2</v>
      </c>
      <c r="F5846" t="s">
        <v>83</v>
      </c>
      <c r="G5846" t="s">
        <v>4</v>
      </c>
      <c r="H5846" t="s">
        <v>35</v>
      </c>
      <c r="I5846" t="s">
        <v>6</v>
      </c>
      <c r="J5846">
        <v>30.605</v>
      </c>
      <c r="K5846" t="s">
        <v>7</v>
      </c>
      <c r="L5846" t="s">
        <v>8</v>
      </c>
      <c r="M5846">
        <v>14.4</v>
      </c>
      <c r="N5846" t="s">
        <v>9</v>
      </c>
      <c r="O5846" t="s">
        <v>10</v>
      </c>
      <c r="P5846">
        <v>7.9</v>
      </c>
      <c r="Q5846" t="s">
        <v>11</v>
      </c>
      <c r="R5846" t="s">
        <v>12</v>
      </c>
      <c r="S5846" s="3">
        <v>9.5000000000000001E-2</v>
      </c>
    </row>
    <row r="5847" spans="1:19" x14ac:dyDescent="0.25">
      <c r="A5847" t="s">
        <v>0</v>
      </c>
      <c r="B5847" t="s">
        <v>1</v>
      </c>
      <c r="C5847" s="1">
        <v>41660</v>
      </c>
      <c r="D5847" s="2">
        <v>0.22905092592592591</v>
      </c>
      <c r="E5847" t="s">
        <v>2</v>
      </c>
      <c r="F5847" t="s">
        <v>82</v>
      </c>
      <c r="G5847" t="s">
        <v>4</v>
      </c>
      <c r="H5847" t="s">
        <v>23</v>
      </c>
      <c r="I5847" t="s">
        <v>6</v>
      </c>
      <c r="J5847">
        <v>30.602</v>
      </c>
      <c r="K5847" t="s">
        <v>7</v>
      </c>
      <c r="L5847" t="s">
        <v>8</v>
      </c>
      <c r="M5847">
        <v>14.4</v>
      </c>
      <c r="N5847" t="s">
        <v>9</v>
      </c>
      <c r="O5847" t="s">
        <v>10</v>
      </c>
      <c r="P5847">
        <v>7.9</v>
      </c>
      <c r="Q5847" t="s">
        <v>11</v>
      </c>
      <c r="R5847" t="s">
        <v>12</v>
      </c>
      <c r="S5847" s="3">
        <v>9.5000000000000001E-2</v>
      </c>
    </row>
    <row r="5848" spans="1:19" x14ac:dyDescent="0.25">
      <c r="A5848" t="s">
        <v>0</v>
      </c>
      <c r="B5848" t="s">
        <v>1</v>
      </c>
      <c r="C5848" s="1">
        <v>41660</v>
      </c>
      <c r="D5848" s="2">
        <v>0.23599537037037036</v>
      </c>
      <c r="E5848" t="s">
        <v>2</v>
      </c>
      <c r="F5848" t="s">
        <v>16</v>
      </c>
      <c r="G5848" t="s">
        <v>4</v>
      </c>
      <c r="H5848" t="s">
        <v>21</v>
      </c>
      <c r="I5848" t="s">
        <v>6</v>
      </c>
      <c r="J5848">
        <v>30.606000000000002</v>
      </c>
      <c r="K5848" t="s">
        <v>7</v>
      </c>
      <c r="L5848" t="s">
        <v>8</v>
      </c>
      <c r="M5848">
        <v>14.4</v>
      </c>
      <c r="N5848" t="s">
        <v>9</v>
      </c>
      <c r="O5848" t="s">
        <v>10</v>
      </c>
      <c r="P5848">
        <v>7.9</v>
      </c>
      <c r="Q5848" t="s">
        <v>11</v>
      </c>
      <c r="R5848" t="s">
        <v>12</v>
      </c>
      <c r="S5848" s="3">
        <v>9.5000000000000001E-2</v>
      </c>
    </row>
    <row r="5849" spans="1:19" x14ac:dyDescent="0.25">
      <c r="A5849" t="s">
        <v>0</v>
      </c>
      <c r="B5849" t="s">
        <v>1</v>
      </c>
      <c r="C5849" s="1">
        <v>41660</v>
      </c>
      <c r="D5849" s="2">
        <v>0.24293981481481483</v>
      </c>
      <c r="E5849" t="s">
        <v>2</v>
      </c>
      <c r="F5849" t="s">
        <v>76</v>
      </c>
      <c r="G5849" t="s">
        <v>4</v>
      </c>
      <c r="H5849" t="s">
        <v>74</v>
      </c>
      <c r="I5849" t="s">
        <v>6</v>
      </c>
      <c r="J5849">
        <v>30.602</v>
      </c>
      <c r="K5849" t="s">
        <v>7</v>
      </c>
      <c r="L5849" t="s">
        <v>8</v>
      </c>
      <c r="M5849">
        <v>14.4</v>
      </c>
      <c r="N5849" t="s">
        <v>9</v>
      </c>
      <c r="O5849" t="s">
        <v>10</v>
      </c>
      <c r="P5849">
        <v>7.9</v>
      </c>
      <c r="Q5849" t="s">
        <v>11</v>
      </c>
      <c r="R5849" t="s">
        <v>12</v>
      </c>
      <c r="S5849" s="3">
        <v>9.5000000000000001E-2</v>
      </c>
    </row>
    <row r="5850" spans="1:19" x14ac:dyDescent="0.25">
      <c r="A5850" t="s">
        <v>0</v>
      </c>
      <c r="B5850" t="s">
        <v>1</v>
      </c>
      <c r="C5850" s="1">
        <v>41660</v>
      </c>
      <c r="D5850" s="2">
        <v>0.24988425925925925</v>
      </c>
      <c r="E5850" t="s">
        <v>2</v>
      </c>
      <c r="F5850" t="s">
        <v>75</v>
      </c>
      <c r="G5850" t="s">
        <v>4</v>
      </c>
      <c r="H5850" t="s">
        <v>72</v>
      </c>
      <c r="I5850" t="s">
        <v>6</v>
      </c>
      <c r="J5850">
        <v>30.594999999999999</v>
      </c>
      <c r="K5850" t="s">
        <v>7</v>
      </c>
      <c r="L5850" t="s">
        <v>8</v>
      </c>
      <c r="M5850">
        <v>14.4</v>
      </c>
      <c r="N5850" t="s">
        <v>9</v>
      </c>
      <c r="O5850" t="s">
        <v>10</v>
      </c>
      <c r="P5850">
        <v>7.9</v>
      </c>
      <c r="Q5850" t="s">
        <v>11</v>
      </c>
      <c r="R5850" t="s">
        <v>12</v>
      </c>
      <c r="S5850" s="3">
        <v>9.5000000000000001E-2</v>
      </c>
    </row>
    <row r="5851" spans="1:19" x14ac:dyDescent="0.25">
      <c r="A5851" t="s">
        <v>0</v>
      </c>
      <c r="B5851" t="s">
        <v>1</v>
      </c>
      <c r="C5851" s="1">
        <v>41660</v>
      </c>
      <c r="D5851" s="2">
        <v>0.2568287037037037</v>
      </c>
      <c r="E5851" t="s">
        <v>2</v>
      </c>
      <c r="F5851" t="s">
        <v>87</v>
      </c>
      <c r="G5851" t="s">
        <v>4</v>
      </c>
      <c r="H5851" t="s">
        <v>72</v>
      </c>
      <c r="I5851" t="s">
        <v>6</v>
      </c>
      <c r="J5851">
        <v>30.591000000000001</v>
      </c>
      <c r="K5851" t="s">
        <v>7</v>
      </c>
      <c r="L5851" t="s">
        <v>8</v>
      </c>
      <c r="M5851">
        <v>14.4</v>
      </c>
      <c r="N5851" t="s">
        <v>9</v>
      </c>
      <c r="O5851" t="s">
        <v>10</v>
      </c>
      <c r="P5851">
        <v>7.9</v>
      </c>
      <c r="Q5851" t="s">
        <v>11</v>
      </c>
      <c r="R5851" t="s">
        <v>12</v>
      </c>
      <c r="S5851" s="3">
        <v>9.5000000000000001E-2</v>
      </c>
    </row>
    <row r="5852" spans="1:19" x14ac:dyDescent="0.25">
      <c r="A5852" t="s">
        <v>0</v>
      </c>
      <c r="B5852" t="s">
        <v>1</v>
      </c>
      <c r="C5852" s="1">
        <v>41660</v>
      </c>
      <c r="D5852" s="2">
        <v>0.26377314814814817</v>
      </c>
      <c r="E5852" t="s">
        <v>2</v>
      </c>
      <c r="F5852" t="s">
        <v>83</v>
      </c>
      <c r="G5852" t="s">
        <v>4</v>
      </c>
      <c r="H5852" t="s">
        <v>35</v>
      </c>
      <c r="I5852" t="s">
        <v>6</v>
      </c>
      <c r="J5852">
        <v>30.594000000000001</v>
      </c>
      <c r="K5852" t="s">
        <v>7</v>
      </c>
      <c r="L5852" t="s">
        <v>8</v>
      </c>
      <c r="M5852">
        <v>14.4</v>
      </c>
      <c r="N5852" t="s">
        <v>9</v>
      </c>
      <c r="O5852" t="s">
        <v>10</v>
      </c>
      <c r="P5852">
        <v>7.9</v>
      </c>
      <c r="Q5852" t="s">
        <v>11</v>
      </c>
      <c r="R5852" t="s">
        <v>12</v>
      </c>
      <c r="S5852" s="3">
        <v>9.5000000000000001E-2</v>
      </c>
    </row>
    <row r="5853" spans="1:19" x14ac:dyDescent="0.25">
      <c r="A5853" t="s">
        <v>0</v>
      </c>
      <c r="B5853" t="s">
        <v>1</v>
      </c>
      <c r="C5853" s="1">
        <v>41660</v>
      </c>
      <c r="D5853" s="2">
        <v>0.27071759259259259</v>
      </c>
      <c r="E5853" t="s">
        <v>2</v>
      </c>
      <c r="F5853" t="s">
        <v>81</v>
      </c>
      <c r="G5853" t="s">
        <v>4</v>
      </c>
      <c r="H5853" t="s">
        <v>19</v>
      </c>
      <c r="I5853" t="s">
        <v>6</v>
      </c>
      <c r="J5853">
        <v>30.588999999999999</v>
      </c>
      <c r="K5853" t="s">
        <v>7</v>
      </c>
      <c r="L5853" t="s">
        <v>8</v>
      </c>
      <c r="M5853">
        <v>14.4</v>
      </c>
      <c r="N5853" t="s">
        <v>9</v>
      </c>
      <c r="O5853" t="s">
        <v>10</v>
      </c>
      <c r="P5853">
        <v>7.9</v>
      </c>
      <c r="Q5853" t="s">
        <v>11</v>
      </c>
      <c r="R5853" t="s">
        <v>12</v>
      </c>
      <c r="S5853" s="3">
        <v>9.5000000000000001E-2</v>
      </c>
    </row>
    <row r="5854" spans="1:19" x14ac:dyDescent="0.25">
      <c r="A5854" t="s">
        <v>0</v>
      </c>
      <c r="B5854" t="s">
        <v>1</v>
      </c>
      <c r="C5854" s="1">
        <v>41660</v>
      </c>
      <c r="D5854" s="2">
        <v>0.27766203703703701</v>
      </c>
      <c r="E5854" t="s">
        <v>2</v>
      </c>
      <c r="F5854" t="s">
        <v>16</v>
      </c>
      <c r="G5854" t="s">
        <v>4</v>
      </c>
      <c r="H5854" t="s">
        <v>26</v>
      </c>
      <c r="I5854" t="s">
        <v>6</v>
      </c>
      <c r="J5854">
        <v>30.594000000000001</v>
      </c>
      <c r="K5854" t="s">
        <v>7</v>
      </c>
      <c r="L5854" t="s">
        <v>8</v>
      </c>
      <c r="M5854">
        <v>14.4</v>
      </c>
      <c r="N5854" t="s">
        <v>9</v>
      </c>
      <c r="O5854" t="s">
        <v>10</v>
      </c>
      <c r="P5854">
        <v>7.9</v>
      </c>
      <c r="Q5854" t="s">
        <v>11</v>
      </c>
      <c r="R5854" t="s">
        <v>12</v>
      </c>
      <c r="S5854" s="3">
        <v>9.5000000000000001E-2</v>
      </c>
    </row>
    <row r="5855" spans="1:19" x14ac:dyDescent="0.25">
      <c r="A5855" t="s">
        <v>0</v>
      </c>
      <c r="B5855" t="s">
        <v>1</v>
      </c>
      <c r="C5855" s="1">
        <v>41660</v>
      </c>
      <c r="D5855" s="2">
        <v>0.28460648148148149</v>
      </c>
      <c r="E5855" t="s">
        <v>2</v>
      </c>
      <c r="F5855" t="s">
        <v>76</v>
      </c>
      <c r="G5855" t="s">
        <v>4</v>
      </c>
      <c r="H5855" t="s">
        <v>74</v>
      </c>
      <c r="I5855" t="s">
        <v>6</v>
      </c>
      <c r="J5855">
        <v>30.587</v>
      </c>
      <c r="K5855" t="s">
        <v>7</v>
      </c>
      <c r="L5855" t="s">
        <v>8</v>
      </c>
      <c r="M5855">
        <v>14.4</v>
      </c>
      <c r="N5855" t="s">
        <v>9</v>
      </c>
      <c r="O5855" t="s">
        <v>10</v>
      </c>
      <c r="P5855">
        <v>7.9</v>
      </c>
      <c r="Q5855" t="s">
        <v>11</v>
      </c>
      <c r="R5855" t="s">
        <v>12</v>
      </c>
      <c r="S5855" s="3">
        <v>9.5000000000000001E-2</v>
      </c>
    </row>
    <row r="5856" spans="1:19" x14ac:dyDescent="0.25">
      <c r="A5856" t="s">
        <v>0</v>
      </c>
      <c r="B5856" t="s">
        <v>1</v>
      </c>
      <c r="C5856" s="1">
        <v>41660</v>
      </c>
      <c r="D5856" s="2">
        <v>0.29155092592592591</v>
      </c>
      <c r="E5856" t="s">
        <v>2</v>
      </c>
      <c r="F5856" t="s">
        <v>76</v>
      </c>
      <c r="G5856" t="s">
        <v>4</v>
      </c>
      <c r="H5856" t="s">
        <v>72</v>
      </c>
      <c r="I5856" t="s">
        <v>6</v>
      </c>
      <c r="J5856">
        <v>30.582000000000001</v>
      </c>
      <c r="K5856" t="s">
        <v>7</v>
      </c>
      <c r="L5856" t="s">
        <v>8</v>
      </c>
      <c r="M5856">
        <v>14.4</v>
      </c>
      <c r="N5856" t="s">
        <v>9</v>
      </c>
      <c r="O5856" t="s">
        <v>10</v>
      </c>
      <c r="P5856">
        <v>7.9</v>
      </c>
      <c r="Q5856" t="s">
        <v>11</v>
      </c>
      <c r="R5856" t="s">
        <v>12</v>
      </c>
      <c r="S5856" s="3">
        <v>9.5000000000000001E-2</v>
      </c>
    </row>
    <row r="5857" spans="1:19" x14ac:dyDescent="0.25">
      <c r="A5857" t="s">
        <v>0</v>
      </c>
      <c r="B5857" t="s">
        <v>1</v>
      </c>
      <c r="C5857" s="1">
        <v>41660</v>
      </c>
      <c r="D5857" s="2">
        <v>0.29849537037037038</v>
      </c>
      <c r="E5857" t="s">
        <v>2</v>
      </c>
      <c r="F5857" t="s">
        <v>96</v>
      </c>
      <c r="G5857" t="s">
        <v>4</v>
      </c>
      <c r="H5857" t="s">
        <v>70</v>
      </c>
      <c r="I5857" t="s">
        <v>6</v>
      </c>
      <c r="J5857">
        <v>30.582999999999998</v>
      </c>
      <c r="K5857" t="s">
        <v>7</v>
      </c>
      <c r="L5857" t="s">
        <v>8</v>
      </c>
      <c r="M5857">
        <v>14.4</v>
      </c>
      <c r="N5857" t="s">
        <v>9</v>
      </c>
      <c r="O5857" t="s">
        <v>10</v>
      </c>
      <c r="P5857">
        <v>7.9</v>
      </c>
      <c r="Q5857" t="s">
        <v>11</v>
      </c>
      <c r="R5857" t="s">
        <v>12</v>
      </c>
      <c r="S5857" s="3">
        <v>9.5000000000000001E-2</v>
      </c>
    </row>
    <row r="5858" spans="1:19" x14ac:dyDescent="0.25">
      <c r="A5858" t="s">
        <v>0</v>
      </c>
      <c r="B5858" t="s">
        <v>1</v>
      </c>
      <c r="C5858" s="1">
        <v>41660</v>
      </c>
      <c r="D5858" s="2">
        <v>0.3054398148148148</v>
      </c>
      <c r="E5858" t="s">
        <v>2</v>
      </c>
      <c r="F5858" t="s">
        <v>83</v>
      </c>
      <c r="G5858" t="s">
        <v>4</v>
      </c>
      <c r="H5858" t="s">
        <v>35</v>
      </c>
      <c r="I5858" t="s">
        <v>6</v>
      </c>
      <c r="J5858">
        <v>30.582999999999998</v>
      </c>
      <c r="K5858" t="s">
        <v>7</v>
      </c>
      <c r="L5858" t="s">
        <v>8</v>
      </c>
      <c r="M5858">
        <v>14.4</v>
      </c>
      <c r="N5858" t="s">
        <v>9</v>
      </c>
      <c r="O5858" t="s">
        <v>10</v>
      </c>
      <c r="P5858">
        <v>7.9</v>
      </c>
      <c r="Q5858" t="s">
        <v>11</v>
      </c>
      <c r="R5858" t="s">
        <v>12</v>
      </c>
      <c r="S5858" s="3">
        <v>9.5000000000000001E-2</v>
      </c>
    </row>
    <row r="5859" spans="1:19" x14ac:dyDescent="0.25">
      <c r="A5859" t="s">
        <v>0</v>
      </c>
      <c r="B5859" t="s">
        <v>1</v>
      </c>
      <c r="C5859" s="1">
        <v>41660</v>
      </c>
      <c r="D5859" s="2">
        <v>0.31238425925925922</v>
      </c>
      <c r="E5859" t="s">
        <v>2</v>
      </c>
      <c r="F5859" t="s">
        <v>82</v>
      </c>
      <c r="G5859" t="s">
        <v>4</v>
      </c>
      <c r="H5859" t="s">
        <v>23</v>
      </c>
      <c r="I5859" t="s">
        <v>6</v>
      </c>
      <c r="J5859">
        <v>30.587</v>
      </c>
      <c r="K5859" t="s">
        <v>7</v>
      </c>
      <c r="L5859" t="s">
        <v>8</v>
      </c>
      <c r="M5859">
        <v>14.4</v>
      </c>
      <c r="N5859" t="s">
        <v>9</v>
      </c>
      <c r="O5859" t="s">
        <v>10</v>
      </c>
      <c r="P5859">
        <v>7.9</v>
      </c>
      <c r="Q5859" t="s">
        <v>11</v>
      </c>
      <c r="R5859" t="s">
        <v>12</v>
      </c>
      <c r="S5859" s="3">
        <v>9.5000000000000001E-2</v>
      </c>
    </row>
    <row r="5860" spans="1:19" x14ac:dyDescent="0.25">
      <c r="A5860" t="s">
        <v>0</v>
      </c>
      <c r="B5860" t="s">
        <v>1</v>
      </c>
      <c r="C5860" s="1">
        <v>41660</v>
      </c>
      <c r="D5860" s="2">
        <v>0.3193287037037037</v>
      </c>
      <c r="E5860" t="s">
        <v>2</v>
      </c>
      <c r="F5860" t="s">
        <v>16</v>
      </c>
      <c r="G5860" t="s">
        <v>4</v>
      </c>
      <c r="H5860" t="s">
        <v>21</v>
      </c>
      <c r="I5860" t="s">
        <v>6</v>
      </c>
      <c r="J5860">
        <v>30.59</v>
      </c>
      <c r="K5860" t="s">
        <v>7</v>
      </c>
      <c r="L5860" t="s">
        <v>8</v>
      </c>
      <c r="M5860">
        <v>14.4</v>
      </c>
      <c r="N5860" t="s">
        <v>9</v>
      </c>
      <c r="O5860" t="s">
        <v>10</v>
      </c>
      <c r="P5860">
        <v>7.9</v>
      </c>
      <c r="Q5860" t="s">
        <v>11</v>
      </c>
      <c r="R5860" t="s">
        <v>12</v>
      </c>
      <c r="S5860" s="3">
        <v>9.5000000000000001E-2</v>
      </c>
    </row>
    <row r="5861" spans="1:19" x14ac:dyDescent="0.25">
      <c r="A5861" t="s">
        <v>0</v>
      </c>
      <c r="B5861" t="s">
        <v>1</v>
      </c>
      <c r="C5861" s="1">
        <v>41660</v>
      </c>
      <c r="D5861" s="2">
        <v>0.32627314814814817</v>
      </c>
      <c r="E5861" t="s">
        <v>2</v>
      </c>
      <c r="F5861" t="s">
        <v>76</v>
      </c>
      <c r="G5861" t="s">
        <v>4</v>
      </c>
      <c r="H5861" t="s">
        <v>74</v>
      </c>
      <c r="I5861" t="s">
        <v>6</v>
      </c>
      <c r="J5861">
        <v>30.585000000000001</v>
      </c>
      <c r="K5861" t="s">
        <v>7</v>
      </c>
      <c r="L5861" t="s">
        <v>8</v>
      </c>
      <c r="M5861">
        <v>14.4</v>
      </c>
      <c r="N5861" t="s">
        <v>9</v>
      </c>
      <c r="O5861" t="s">
        <v>10</v>
      </c>
      <c r="P5861">
        <v>7.9</v>
      </c>
      <c r="Q5861" t="s">
        <v>11</v>
      </c>
      <c r="R5861" t="s">
        <v>12</v>
      </c>
      <c r="S5861" s="3">
        <v>9.5000000000000001E-2</v>
      </c>
    </row>
    <row r="5862" spans="1:19" x14ac:dyDescent="0.25">
      <c r="A5862" t="s">
        <v>0</v>
      </c>
      <c r="B5862" t="s">
        <v>1</v>
      </c>
      <c r="C5862" s="1">
        <v>41660</v>
      </c>
      <c r="D5862" s="2">
        <v>0.33321759259259259</v>
      </c>
      <c r="E5862" t="s">
        <v>2</v>
      </c>
      <c r="F5862" t="s">
        <v>75</v>
      </c>
      <c r="G5862" t="s">
        <v>4</v>
      </c>
      <c r="H5862" t="s">
        <v>72</v>
      </c>
      <c r="I5862" t="s">
        <v>6</v>
      </c>
      <c r="J5862">
        <v>30.585000000000001</v>
      </c>
      <c r="K5862" t="s">
        <v>7</v>
      </c>
      <c r="L5862" t="s">
        <v>8</v>
      </c>
      <c r="M5862">
        <v>14.4</v>
      </c>
      <c r="N5862" t="s">
        <v>9</v>
      </c>
      <c r="O5862" t="s">
        <v>10</v>
      </c>
      <c r="P5862">
        <v>7.9</v>
      </c>
      <c r="Q5862" t="s">
        <v>11</v>
      </c>
      <c r="R5862" t="s">
        <v>12</v>
      </c>
      <c r="S5862" s="3">
        <v>9.5000000000000001E-2</v>
      </c>
    </row>
    <row r="5863" spans="1:19" x14ac:dyDescent="0.25">
      <c r="A5863" t="s">
        <v>0</v>
      </c>
      <c r="B5863" t="s">
        <v>1</v>
      </c>
      <c r="C5863" s="1">
        <v>41660</v>
      </c>
      <c r="D5863" s="2">
        <v>0.34016203703703707</v>
      </c>
      <c r="E5863" t="s">
        <v>2</v>
      </c>
      <c r="F5863" t="s">
        <v>87</v>
      </c>
      <c r="G5863" t="s">
        <v>4</v>
      </c>
      <c r="H5863" t="s">
        <v>72</v>
      </c>
      <c r="I5863" t="s">
        <v>6</v>
      </c>
      <c r="J5863">
        <v>30.59</v>
      </c>
      <c r="K5863" t="s">
        <v>7</v>
      </c>
      <c r="L5863" t="s">
        <v>8</v>
      </c>
      <c r="M5863">
        <v>14.4</v>
      </c>
      <c r="N5863" t="s">
        <v>9</v>
      </c>
      <c r="O5863" t="s">
        <v>10</v>
      </c>
      <c r="P5863">
        <v>7.9</v>
      </c>
      <c r="Q5863" t="s">
        <v>11</v>
      </c>
      <c r="R5863" t="s">
        <v>12</v>
      </c>
      <c r="S5863" s="3">
        <v>9.5000000000000001E-2</v>
      </c>
    </row>
    <row r="5864" spans="1:19" x14ac:dyDescent="0.25">
      <c r="A5864" t="s">
        <v>0</v>
      </c>
      <c r="B5864" t="s">
        <v>1</v>
      </c>
      <c r="C5864" s="1">
        <v>41660</v>
      </c>
      <c r="D5864" s="2">
        <v>0.34710648148148149</v>
      </c>
      <c r="E5864" t="s">
        <v>2</v>
      </c>
      <c r="F5864" t="s">
        <v>80</v>
      </c>
      <c r="G5864" t="s">
        <v>4</v>
      </c>
      <c r="H5864" t="s">
        <v>35</v>
      </c>
      <c r="I5864" t="s">
        <v>6</v>
      </c>
      <c r="J5864">
        <v>30.591000000000001</v>
      </c>
      <c r="K5864" t="s">
        <v>7</v>
      </c>
      <c r="L5864" t="s">
        <v>8</v>
      </c>
      <c r="M5864">
        <v>14.43</v>
      </c>
      <c r="N5864" t="s">
        <v>9</v>
      </c>
      <c r="O5864" t="s">
        <v>10</v>
      </c>
      <c r="P5864">
        <v>7.9</v>
      </c>
      <c r="Q5864" t="s">
        <v>11</v>
      </c>
      <c r="R5864" t="s">
        <v>12</v>
      </c>
      <c r="S5864" s="3">
        <v>9.5000000000000001E-2</v>
      </c>
    </row>
    <row r="5865" spans="1:19" x14ac:dyDescent="0.25">
      <c r="A5865" t="s">
        <v>0</v>
      </c>
      <c r="B5865" t="s">
        <v>1</v>
      </c>
      <c r="C5865" s="1">
        <v>41660</v>
      </c>
      <c r="D5865" s="2">
        <v>0.35405092592592591</v>
      </c>
      <c r="E5865" t="s">
        <v>2</v>
      </c>
      <c r="F5865" t="s">
        <v>82</v>
      </c>
      <c r="G5865" t="s">
        <v>4</v>
      </c>
      <c r="H5865" t="s">
        <v>23</v>
      </c>
      <c r="I5865" t="s">
        <v>6</v>
      </c>
      <c r="J5865">
        <v>30.585999999999999</v>
      </c>
      <c r="K5865" t="s">
        <v>7</v>
      </c>
      <c r="L5865" t="s">
        <v>8</v>
      </c>
      <c r="M5865">
        <v>14.4</v>
      </c>
      <c r="N5865" t="s">
        <v>9</v>
      </c>
      <c r="O5865" t="s">
        <v>10</v>
      </c>
      <c r="P5865">
        <v>7.9</v>
      </c>
      <c r="Q5865" t="s">
        <v>11</v>
      </c>
      <c r="R5865" t="s">
        <v>12</v>
      </c>
      <c r="S5865" s="3">
        <v>9.5000000000000001E-2</v>
      </c>
    </row>
    <row r="5866" spans="1:19" x14ac:dyDescent="0.25">
      <c r="A5866" t="s">
        <v>0</v>
      </c>
      <c r="B5866" t="s">
        <v>1</v>
      </c>
      <c r="C5866" s="1">
        <v>41660</v>
      </c>
      <c r="D5866" s="2">
        <v>0.36099537037037038</v>
      </c>
      <c r="E5866" t="s">
        <v>2</v>
      </c>
      <c r="F5866" t="s">
        <v>16</v>
      </c>
      <c r="G5866" t="s">
        <v>4</v>
      </c>
      <c r="H5866" t="s">
        <v>26</v>
      </c>
      <c r="I5866" t="s">
        <v>6</v>
      </c>
      <c r="J5866">
        <v>30.591000000000001</v>
      </c>
      <c r="K5866" t="s">
        <v>7</v>
      </c>
      <c r="L5866" t="s">
        <v>8</v>
      </c>
      <c r="M5866">
        <v>14.42</v>
      </c>
      <c r="N5866" t="s">
        <v>9</v>
      </c>
      <c r="O5866" t="s">
        <v>10</v>
      </c>
      <c r="P5866">
        <v>7.9</v>
      </c>
      <c r="Q5866" t="s">
        <v>11</v>
      </c>
      <c r="R5866" t="s">
        <v>12</v>
      </c>
      <c r="S5866" s="3">
        <v>9.6000000000000002E-2</v>
      </c>
    </row>
    <row r="5867" spans="1:19" x14ac:dyDescent="0.25">
      <c r="A5867" t="s">
        <v>0</v>
      </c>
      <c r="B5867" t="s">
        <v>1</v>
      </c>
      <c r="C5867" s="1">
        <v>41660</v>
      </c>
      <c r="D5867" s="2">
        <v>0.3679398148148148</v>
      </c>
      <c r="E5867" t="s">
        <v>2</v>
      </c>
      <c r="F5867" t="s">
        <v>76</v>
      </c>
      <c r="G5867" t="s">
        <v>4</v>
      </c>
      <c r="H5867" t="s">
        <v>74</v>
      </c>
      <c r="I5867" t="s">
        <v>6</v>
      </c>
      <c r="J5867">
        <v>30.591000000000001</v>
      </c>
      <c r="K5867" t="s">
        <v>7</v>
      </c>
      <c r="L5867" t="s">
        <v>8</v>
      </c>
      <c r="M5867">
        <v>14.4</v>
      </c>
      <c r="N5867" t="s">
        <v>9</v>
      </c>
      <c r="O5867" t="s">
        <v>10</v>
      </c>
      <c r="P5867">
        <v>7.9</v>
      </c>
      <c r="Q5867" t="s">
        <v>11</v>
      </c>
      <c r="R5867" t="s">
        <v>12</v>
      </c>
      <c r="S5867" s="3">
        <v>9.6000000000000002E-2</v>
      </c>
    </row>
    <row r="5868" spans="1:19" x14ac:dyDescent="0.25">
      <c r="A5868" t="s">
        <v>0</v>
      </c>
      <c r="B5868" t="s">
        <v>1</v>
      </c>
      <c r="C5868" s="1">
        <v>41660</v>
      </c>
      <c r="D5868" s="2">
        <v>0.37488425925925922</v>
      </c>
      <c r="E5868" t="s">
        <v>2</v>
      </c>
      <c r="F5868" t="s">
        <v>75</v>
      </c>
      <c r="G5868" t="s">
        <v>4</v>
      </c>
      <c r="H5868" t="s">
        <v>72</v>
      </c>
      <c r="I5868" t="s">
        <v>6</v>
      </c>
      <c r="J5868">
        <v>30.597000000000001</v>
      </c>
      <c r="K5868" t="s">
        <v>7</v>
      </c>
      <c r="L5868" t="s">
        <v>8</v>
      </c>
      <c r="M5868">
        <v>14.4</v>
      </c>
      <c r="N5868" t="s">
        <v>9</v>
      </c>
      <c r="O5868" t="s">
        <v>10</v>
      </c>
      <c r="P5868">
        <v>8</v>
      </c>
      <c r="Q5868" t="s">
        <v>11</v>
      </c>
      <c r="R5868" t="s">
        <v>12</v>
      </c>
      <c r="S5868" s="3">
        <v>9.6000000000000002E-2</v>
      </c>
    </row>
    <row r="5869" spans="1:19" x14ac:dyDescent="0.25">
      <c r="A5869" t="s">
        <v>0</v>
      </c>
      <c r="B5869" t="s">
        <v>1</v>
      </c>
      <c r="C5869" s="1">
        <v>41660</v>
      </c>
      <c r="D5869" s="2">
        <v>0.38182870370370375</v>
      </c>
      <c r="E5869" t="s">
        <v>2</v>
      </c>
      <c r="F5869" t="s">
        <v>87</v>
      </c>
      <c r="G5869" t="s">
        <v>4</v>
      </c>
      <c r="H5869" t="s">
        <v>70</v>
      </c>
      <c r="I5869" t="s">
        <v>6</v>
      </c>
      <c r="J5869">
        <v>30.597999999999999</v>
      </c>
      <c r="K5869" t="s">
        <v>7</v>
      </c>
      <c r="L5869" t="s">
        <v>8</v>
      </c>
      <c r="M5869">
        <v>14.4</v>
      </c>
      <c r="N5869" t="s">
        <v>9</v>
      </c>
      <c r="O5869" t="s">
        <v>10</v>
      </c>
      <c r="P5869">
        <v>8</v>
      </c>
      <c r="Q5869" t="s">
        <v>11</v>
      </c>
      <c r="R5869" t="s">
        <v>12</v>
      </c>
      <c r="S5869" s="3">
        <v>9.5000000000000001E-2</v>
      </c>
    </row>
    <row r="5870" spans="1:19" x14ac:dyDescent="0.25">
      <c r="A5870" t="s">
        <v>0</v>
      </c>
      <c r="B5870" t="s">
        <v>1</v>
      </c>
      <c r="C5870" s="1">
        <v>41660</v>
      </c>
      <c r="D5870" s="2">
        <v>0.38877314814814817</v>
      </c>
      <c r="E5870" t="s">
        <v>2</v>
      </c>
      <c r="F5870" t="s">
        <v>83</v>
      </c>
      <c r="G5870" t="s">
        <v>4</v>
      </c>
      <c r="H5870" t="s">
        <v>35</v>
      </c>
      <c r="I5870" t="s">
        <v>6</v>
      </c>
      <c r="J5870">
        <v>30.594999999999999</v>
      </c>
      <c r="K5870" t="s">
        <v>7</v>
      </c>
      <c r="L5870" t="s">
        <v>8</v>
      </c>
      <c r="M5870">
        <v>14.4</v>
      </c>
      <c r="N5870" t="s">
        <v>9</v>
      </c>
      <c r="O5870" t="s">
        <v>10</v>
      </c>
      <c r="P5870">
        <v>8</v>
      </c>
      <c r="Q5870" t="s">
        <v>11</v>
      </c>
      <c r="R5870" t="s">
        <v>12</v>
      </c>
      <c r="S5870" s="3">
        <v>9.6000000000000002E-2</v>
      </c>
    </row>
    <row r="5871" spans="1:19" x14ac:dyDescent="0.25">
      <c r="A5871" t="s">
        <v>0</v>
      </c>
      <c r="B5871" t="s">
        <v>1</v>
      </c>
      <c r="C5871" s="1">
        <v>41660</v>
      </c>
      <c r="D5871" s="2">
        <v>0.39571759259259259</v>
      </c>
      <c r="E5871" t="s">
        <v>2</v>
      </c>
      <c r="F5871" t="s">
        <v>82</v>
      </c>
      <c r="G5871" t="s">
        <v>4</v>
      </c>
      <c r="H5871" t="s">
        <v>19</v>
      </c>
      <c r="I5871" t="s">
        <v>6</v>
      </c>
      <c r="J5871">
        <v>30.599</v>
      </c>
      <c r="K5871" t="s">
        <v>7</v>
      </c>
      <c r="L5871" t="s">
        <v>8</v>
      </c>
      <c r="M5871">
        <v>14.43</v>
      </c>
      <c r="N5871" t="s">
        <v>9</v>
      </c>
      <c r="O5871" t="s">
        <v>10</v>
      </c>
      <c r="P5871">
        <v>8</v>
      </c>
      <c r="Q5871" t="s">
        <v>11</v>
      </c>
      <c r="R5871" t="s">
        <v>12</v>
      </c>
      <c r="S5871" s="3">
        <v>9.6000000000000002E-2</v>
      </c>
    </row>
    <row r="5872" spans="1:19" x14ac:dyDescent="0.25">
      <c r="A5872" t="s">
        <v>0</v>
      </c>
      <c r="B5872" t="s">
        <v>1</v>
      </c>
      <c r="C5872" s="1">
        <v>41660</v>
      </c>
      <c r="D5872" s="2">
        <v>0.40266203703703707</v>
      </c>
      <c r="E5872" t="s">
        <v>2</v>
      </c>
      <c r="F5872" t="s">
        <v>76</v>
      </c>
      <c r="G5872" t="s">
        <v>4</v>
      </c>
      <c r="H5872" t="s">
        <v>26</v>
      </c>
      <c r="I5872" t="s">
        <v>6</v>
      </c>
      <c r="J5872">
        <v>30.602</v>
      </c>
      <c r="K5872" t="s">
        <v>7</v>
      </c>
      <c r="L5872" t="s">
        <v>8</v>
      </c>
      <c r="M5872">
        <v>14.4</v>
      </c>
      <c r="N5872" t="s">
        <v>9</v>
      </c>
      <c r="O5872" t="s">
        <v>10</v>
      </c>
      <c r="P5872">
        <v>8</v>
      </c>
      <c r="Q5872" t="s">
        <v>11</v>
      </c>
      <c r="R5872" t="s">
        <v>12</v>
      </c>
      <c r="S5872" s="3">
        <v>9.5000000000000001E-2</v>
      </c>
    </row>
    <row r="5873" spans="1:19" x14ac:dyDescent="0.25">
      <c r="A5873" t="s">
        <v>0</v>
      </c>
      <c r="B5873" t="s">
        <v>1</v>
      </c>
      <c r="C5873" s="1">
        <v>41660</v>
      </c>
      <c r="D5873" s="2">
        <v>0.40960648148148149</v>
      </c>
      <c r="E5873" t="s">
        <v>2</v>
      </c>
      <c r="F5873" t="s">
        <v>76</v>
      </c>
      <c r="G5873" t="s">
        <v>4</v>
      </c>
      <c r="H5873" t="s">
        <v>74</v>
      </c>
      <c r="I5873" t="s">
        <v>6</v>
      </c>
      <c r="J5873">
        <v>30.603000000000002</v>
      </c>
      <c r="K5873" t="s">
        <v>7</v>
      </c>
      <c r="L5873" t="s">
        <v>8</v>
      </c>
      <c r="M5873">
        <v>14.4</v>
      </c>
      <c r="N5873" t="s">
        <v>9</v>
      </c>
      <c r="O5873" t="s">
        <v>10</v>
      </c>
      <c r="P5873">
        <v>8</v>
      </c>
      <c r="Q5873" t="s">
        <v>11</v>
      </c>
      <c r="R5873" t="s">
        <v>12</v>
      </c>
      <c r="S5873" s="3">
        <v>9.6000000000000002E-2</v>
      </c>
    </row>
    <row r="5874" spans="1:19" x14ac:dyDescent="0.25">
      <c r="A5874" t="s">
        <v>0</v>
      </c>
      <c r="B5874" t="s">
        <v>1</v>
      </c>
      <c r="C5874" s="1">
        <v>41660</v>
      </c>
      <c r="D5874" s="2">
        <v>0.41655092592592591</v>
      </c>
      <c r="E5874" t="s">
        <v>2</v>
      </c>
      <c r="F5874" t="s">
        <v>75</v>
      </c>
      <c r="G5874" t="s">
        <v>4</v>
      </c>
      <c r="H5874" t="s">
        <v>72</v>
      </c>
      <c r="I5874" t="s">
        <v>6</v>
      </c>
      <c r="J5874">
        <v>30.602</v>
      </c>
      <c r="K5874" t="s">
        <v>7</v>
      </c>
      <c r="L5874" t="s">
        <v>8</v>
      </c>
      <c r="M5874">
        <v>14.4</v>
      </c>
      <c r="N5874" t="s">
        <v>9</v>
      </c>
      <c r="O5874" t="s">
        <v>10</v>
      </c>
      <c r="P5874">
        <v>8</v>
      </c>
      <c r="Q5874" t="s">
        <v>11</v>
      </c>
      <c r="R5874" t="s">
        <v>12</v>
      </c>
      <c r="S5874" s="3">
        <v>9.6000000000000002E-2</v>
      </c>
    </row>
    <row r="5875" spans="1:19" x14ac:dyDescent="0.25">
      <c r="A5875" t="s">
        <v>0</v>
      </c>
      <c r="B5875" t="s">
        <v>1</v>
      </c>
      <c r="C5875" s="1">
        <v>41660</v>
      </c>
      <c r="D5875" s="2">
        <v>0.42349537037037038</v>
      </c>
      <c r="E5875" t="s">
        <v>2</v>
      </c>
      <c r="F5875" t="s">
        <v>87</v>
      </c>
      <c r="G5875" t="s">
        <v>4</v>
      </c>
      <c r="H5875" t="s">
        <v>70</v>
      </c>
      <c r="I5875" t="s">
        <v>6</v>
      </c>
      <c r="J5875">
        <v>30.61</v>
      </c>
      <c r="K5875" t="s">
        <v>7</v>
      </c>
      <c r="L5875" t="s">
        <v>8</v>
      </c>
      <c r="M5875">
        <v>14.4</v>
      </c>
      <c r="N5875" t="s">
        <v>9</v>
      </c>
      <c r="O5875" t="s">
        <v>10</v>
      </c>
      <c r="P5875">
        <v>8.1</v>
      </c>
      <c r="Q5875" t="s">
        <v>11</v>
      </c>
      <c r="R5875" t="s">
        <v>12</v>
      </c>
      <c r="S5875" s="3">
        <v>9.6000000000000002E-2</v>
      </c>
    </row>
    <row r="5876" spans="1:19" x14ac:dyDescent="0.25">
      <c r="A5876" t="s">
        <v>0</v>
      </c>
      <c r="B5876" t="s">
        <v>1</v>
      </c>
      <c r="C5876" s="1">
        <v>41660</v>
      </c>
      <c r="D5876" s="2">
        <v>0.4304398148148148</v>
      </c>
      <c r="E5876" t="s">
        <v>2</v>
      </c>
      <c r="F5876" t="s">
        <v>83</v>
      </c>
      <c r="G5876" t="s">
        <v>4</v>
      </c>
      <c r="H5876" t="s">
        <v>35</v>
      </c>
      <c r="I5876" t="s">
        <v>6</v>
      </c>
      <c r="J5876">
        <v>30.611000000000001</v>
      </c>
      <c r="K5876" t="s">
        <v>7</v>
      </c>
      <c r="L5876" t="s">
        <v>8</v>
      </c>
      <c r="M5876">
        <v>14.41</v>
      </c>
      <c r="N5876" t="s">
        <v>9</v>
      </c>
      <c r="O5876" t="s">
        <v>10</v>
      </c>
      <c r="P5876">
        <v>8.1</v>
      </c>
      <c r="Q5876" t="s">
        <v>11</v>
      </c>
      <c r="R5876" t="s">
        <v>12</v>
      </c>
      <c r="S5876" s="3">
        <v>9.6000000000000002E-2</v>
      </c>
    </row>
    <row r="5877" spans="1:19" x14ac:dyDescent="0.25">
      <c r="A5877" t="s">
        <v>0</v>
      </c>
      <c r="B5877" t="s">
        <v>1</v>
      </c>
      <c r="C5877" s="1">
        <v>41660</v>
      </c>
      <c r="D5877" s="2">
        <v>0.43738425925925922</v>
      </c>
      <c r="E5877" t="s">
        <v>2</v>
      </c>
      <c r="F5877" t="s">
        <v>16</v>
      </c>
      <c r="G5877" t="s">
        <v>4</v>
      </c>
      <c r="H5877" t="s">
        <v>19</v>
      </c>
      <c r="I5877" t="s">
        <v>6</v>
      </c>
      <c r="J5877">
        <v>30.617000000000001</v>
      </c>
      <c r="K5877" t="s">
        <v>7</v>
      </c>
      <c r="L5877" t="s">
        <v>8</v>
      </c>
      <c r="M5877">
        <v>14.43</v>
      </c>
      <c r="N5877" t="s">
        <v>9</v>
      </c>
      <c r="O5877" t="s">
        <v>10</v>
      </c>
      <c r="P5877">
        <v>8.1</v>
      </c>
      <c r="Q5877" t="s">
        <v>11</v>
      </c>
      <c r="R5877" t="s">
        <v>12</v>
      </c>
      <c r="S5877" s="3">
        <v>9.6000000000000002E-2</v>
      </c>
    </row>
    <row r="5878" spans="1:19" x14ac:dyDescent="0.25">
      <c r="A5878" t="s">
        <v>0</v>
      </c>
      <c r="B5878" t="s">
        <v>1</v>
      </c>
      <c r="C5878" s="1">
        <v>41660</v>
      </c>
      <c r="D5878" s="2">
        <v>0.44432870370370375</v>
      </c>
      <c r="E5878" t="s">
        <v>2</v>
      </c>
      <c r="F5878" t="s">
        <v>76</v>
      </c>
      <c r="G5878" t="s">
        <v>4</v>
      </c>
      <c r="H5878" t="s">
        <v>26</v>
      </c>
      <c r="I5878" t="s">
        <v>6</v>
      </c>
      <c r="J5878">
        <v>30.619</v>
      </c>
      <c r="K5878" t="s">
        <v>7</v>
      </c>
      <c r="L5878" t="s">
        <v>8</v>
      </c>
      <c r="M5878">
        <v>14.43</v>
      </c>
      <c r="N5878" t="s">
        <v>9</v>
      </c>
      <c r="O5878" t="s">
        <v>10</v>
      </c>
      <c r="P5878">
        <v>8.1</v>
      </c>
      <c r="Q5878" t="s">
        <v>11</v>
      </c>
      <c r="R5878" t="s">
        <v>12</v>
      </c>
      <c r="S5878" s="3">
        <v>9.6000000000000002E-2</v>
      </c>
    </row>
    <row r="5879" spans="1:19" x14ac:dyDescent="0.25">
      <c r="A5879" t="s">
        <v>0</v>
      </c>
      <c r="B5879" t="s">
        <v>1</v>
      </c>
      <c r="C5879" s="1">
        <v>41660</v>
      </c>
      <c r="D5879" s="2">
        <v>0.45127314814814817</v>
      </c>
      <c r="E5879" t="s">
        <v>2</v>
      </c>
      <c r="F5879" t="s">
        <v>75</v>
      </c>
      <c r="G5879" t="s">
        <v>4</v>
      </c>
      <c r="H5879" t="s">
        <v>74</v>
      </c>
      <c r="I5879" t="s">
        <v>6</v>
      </c>
      <c r="J5879">
        <v>30.620999999999999</v>
      </c>
      <c r="K5879" t="s">
        <v>7</v>
      </c>
      <c r="L5879" t="s">
        <v>8</v>
      </c>
      <c r="M5879">
        <v>14.43</v>
      </c>
      <c r="N5879" t="s">
        <v>9</v>
      </c>
      <c r="O5879" t="s">
        <v>10</v>
      </c>
      <c r="P5879">
        <v>8.1</v>
      </c>
      <c r="Q5879" t="s">
        <v>11</v>
      </c>
      <c r="R5879" t="s">
        <v>12</v>
      </c>
      <c r="S5879" s="3">
        <v>9.6000000000000002E-2</v>
      </c>
    </row>
    <row r="5880" spans="1:19" x14ac:dyDescent="0.25">
      <c r="A5880" t="s">
        <v>0</v>
      </c>
      <c r="B5880" t="s">
        <v>1</v>
      </c>
      <c r="C5880" s="1">
        <v>41660</v>
      </c>
      <c r="D5880" s="2">
        <v>0.45821759259259259</v>
      </c>
      <c r="E5880" t="s">
        <v>2</v>
      </c>
      <c r="F5880" t="s">
        <v>75</v>
      </c>
      <c r="G5880" t="s">
        <v>4</v>
      </c>
      <c r="H5880" t="s">
        <v>72</v>
      </c>
      <c r="I5880" t="s">
        <v>6</v>
      </c>
      <c r="J5880">
        <v>30.622</v>
      </c>
      <c r="K5880" t="s">
        <v>7</v>
      </c>
      <c r="L5880" t="s">
        <v>8</v>
      </c>
      <c r="M5880">
        <v>14.43</v>
      </c>
      <c r="N5880" t="s">
        <v>9</v>
      </c>
      <c r="O5880" t="s">
        <v>10</v>
      </c>
      <c r="P5880">
        <v>8.1999999999999993</v>
      </c>
      <c r="Q5880" t="s">
        <v>11</v>
      </c>
      <c r="R5880" t="s">
        <v>12</v>
      </c>
      <c r="S5880" s="3">
        <v>9.6000000000000002E-2</v>
      </c>
    </row>
    <row r="5881" spans="1:19" x14ac:dyDescent="0.25">
      <c r="A5881" t="s">
        <v>0</v>
      </c>
      <c r="B5881" t="s">
        <v>1</v>
      </c>
      <c r="C5881" s="1">
        <v>41660</v>
      </c>
      <c r="D5881" s="2">
        <v>0.46516203703703707</v>
      </c>
      <c r="E5881" t="s">
        <v>2</v>
      </c>
      <c r="F5881" t="s">
        <v>87</v>
      </c>
      <c r="G5881" t="s">
        <v>4</v>
      </c>
      <c r="H5881" t="s">
        <v>70</v>
      </c>
      <c r="I5881" t="s">
        <v>6</v>
      </c>
      <c r="J5881">
        <v>30.619</v>
      </c>
      <c r="K5881" t="s">
        <v>7</v>
      </c>
      <c r="L5881" t="s">
        <v>8</v>
      </c>
      <c r="M5881">
        <v>14.45</v>
      </c>
      <c r="N5881" t="s">
        <v>9</v>
      </c>
      <c r="O5881" t="s">
        <v>10</v>
      </c>
      <c r="P5881">
        <v>8.1999999999999993</v>
      </c>
      <c r="Q5881" t="s">
        <v>11</v>
      </c>
      <c r="R5881" t="s">
        <v>12</v>
      </c>
      <c r="S5881" s="3">
        <v>9.6000000000000002E-2</v>
      </c>
    </row>
    <row r="5882" spans="1:19" x14ac:dyDescent="0.25">
      <c r="A5882" t="s">
        <v>0</v>
      </c>
      <c r="B5882" t="s">
        <v>1</v>
      </c>
      <c r="C5882" s="1">
        <v>41660</v>
      </c>
      <c r="D5882" s="2">
        <v>0.47210648148148149</v>
      </c>
      <c r="E5882" t="s">
        <v>2</v>
      </c>
      <c r="F5882" t="s">
        <v>81</v>
      </c>
      <c r="G5882" t="s">
        <v>4</v>
      </c>
      <c r="H5882" t="s">
        <v>34</v>
      </c>
      <c r="I5882" t="s">
        <v>6</v>
      </c>
      <c r="J5882">
        <v>30.626999999999999</v>
      </c>
      <c r="K5882" t="s">
        <v>7</v>
      </c>
      <c r="L5882" t="s">
        <v>8</v>
      </c>
      <c r="M5882">
        <v>14.43</v>
      </c>
      <c r="N5882" t="s">
        <v>9</v>
      </c>
      <c r="O5882" t="s">
        <v>10</v>
      </c>
      <c r="P5882">
        <v>8.1999999999999993</v>
      </c>
      <c r="Q5882" t="s">
        <v>11</v>
      </c>
      <c r="R5882" t="s">
        <v>12</v>
      </c>
      <c r="S5882" s="3">
        <v>9.6000000000000002E-2</v>
      </c>
    </row>
    <row r="5883" spans="1:19" x14ac:dyDescent="0.25">
      <c r="A5883" t="s">
        <v>0</v>
      </c>
      <c r="B5883" t="s">
        <v>1</v>
      </c>
      <c r="C5883" s="1">
        <v>41660</v>
      </c>
      <c r="D5883" s="2">
        <v>0.47905092592592591</v>
      </c>
      <c r="E5883" t="s">
        <v>2</v>
      </c>
      <c r="F5883" t="s">
        <v>16</v>
      </c>
      <c r="G5883" t="s">
        <v>4</v>
      </c>
      <c r="H5883" t="s">
        <v>19</v>
      </c>
      <c r="I5883" t="s">
        <v>6</v>
      </c>
      <c r="J5883">
        <v>30.626000000000001</v>
      </c>
      <c r="K5883" t="s">
        <v>7</v>
      </c>
      <c r="L5883" t="s">
        <v>8</v>
      </c>
      <c r="M5883">
        <v>14.43</v>
      </c>
      <c r="N5883" t="s">
        <v>9</v>
      </c>
      <c r="O5883" t="s">
        <v>10</v>
      </c>
      <c r="P5883">
        <v>8.1999999999999993</v>
      </c>
      <c r="Q5883" t="s">
        <v>11</v>
      </c>
      <c r="R5883" t="s">
        <v>12</v>
      </c>
      <c r="S5883" s="3">
        <v>9.6000000000000002E-2</v>
      </c>
    </row>
    <row r="5884" spans="1:19" x14ac:dyDescent="0.25">
      <c r="A5884" t="s">
        <v>0</v>
      </c>
      <c r="B5884" t="s">
        <v>1</v>
      </c>
      <c r="C5884" s="1">
        <v>41660</v>
      </c>
      <c r="D5884" s="2">
        <v>0.48599537037037038</v>
      </c>
      <c r="E5884" t="s">
        <v>2</v>
      </c>
      <c r="F5884" t="s">
        <v>76</v>
      </c>
      <c r="G5884" t="s">
        <v>4</v>
      </c>
      <c r="H5884" t="s">
        <v>26</v>
      </c>
      <c r="I5884" t="s">
        <v>6</v>
      </c>
      <c r="J5884">
        <v>30.632999999999999</v>
      </c>
      <c r="K5884" t="s">
        <v>7</v>
      </c>
      <c r="L5884" t="s">
        <v>8</v>
      </c>
      <c r="M5884">
        <v>14.43</v>
      </c>
      <c r="N5884" t="s">
        <v>9</v>
      </c>
      <c r="O5884" t="s">
        <v>10</v>
      </c>
      <c r="P5884">
        <v>8.1999999999999993</v>
      </c>
      <c r="Q5884" t="s">
        <v>11</v>
      </c>
      <c r="R5884" t="s">
        <v>12</v>
      </c>
      <c r="S5884" s="3">
        <v>9.6000000000000002E-2</v>
      </c>
    </row>
    <row r="5885" spans="1:19" x14ac:dyDescent="0.25">
      <c r="A5885" t="s">
        <v>0</v>
      </c>
      <c r="B5885" t="s">
        <v>1</v>
      </c>
      <c r="C5885" s="1">
        <v>41660</v>
      </c>
      <c r="D5885" s="2">
        <v>0.4929398148148148</v>
      </c>
      <c r="E5885" t="s">
        <v>2</v>
      </c>
      <c r="F5885" t="s">
        <v>75</v>
      </c>
      <c r="G5885" t="s">
        <v>4</v>
      </c>
      <c r="H5885" t="s">
        <v>72</v>
      </c>
      <c r="I5885" t="s">
        <v>6</v>
      </c>
      <c r="J5885">
        <v>30.634</v>
      </c>
      <c r="K5885" t="s">
        <v>7</v>
      </c>
      <c r="L5885" t="s">
        <v>8</v>
      </c>
      <c r="M5885">
        <v>14.43</v>
      </c>
      <c r="N5885" t="s">
        <v>9</v>
      </c>
      <c r="O5885" t="s">
        <v>10</v>
      </c>
      <c r="P5885">
        <v>8.1999999999999993</v>
      </c>
      <c r="Q5885" t="s">
        <v>11</v>
      </c>
      <c r="R5885" t="s">
        <v>12</v>
      </c>
      <c r="S5885" s="3">
        <v>9.6000000000000002E-2</v>
      </c>
    </row>
    <row r="5886" spans="1:19" x14ac:dyDescent="0.25">
      <c r="A5886" t="s">
        <v>0</v>
      </c>
      <c r="B5886" t="s">
        <v>1</v>
      </c>
      <c r="C5886" s="1">
        <v>41660</v>
      </c>
      <c r="D5886" s="2">
        <v>0.49988425925925922</v>
      </c>
      <c r="E5886" t="s">
        <v>2</v>
      </c>
      <c r="F5886" t="s">
        <v>73</v>
      </c>
      <c r="G5886" t="s">
        <v>4</v>
      </c>
      <c r="H5886" t="s">
        <v>70</v>
      </c>
      <c r="I5886" t="s">
        <v>6</v>
      </c>
      <c r="J5886">
        <v>30.632999999999999</v>
      </c>
      <c r="K5886" t="s">
        <v>7</v>
      </c>
      <c r="L5886" t="s">
        <v>8</v>
      </c>
      <c r="M5886">
        <v>14.43</v>
      </c>
      <c r="N5886" t="s">
        <v>9</v>
      </c>
      <c r="O5886" t="s">
        <v>10</v>
      </c>
      <c r="P5886">
        <v>8.3000000000000007</v>
      </c>
      <c r="Q5886" t="s">
        <v>11</v>
      </c>
      <c r="R5886" t="s">
        <v>12</v>
      </c>
      <c r="S5886" s="3">
        <v>9.6000000000000002E-2</v>
      </c>
    </row>
    <row r="5887" spans="1:19" x14ac:dyDescent="0.25">
      <c r="A5887" t="s">
        <v>0</v>
      </c>
      <c r="B5887" t="s">
        <v>1</v>
      </c>
      <c r="C5887" s="1">
        <v>41660</v>
      </c>
      <c r="D5887" s="2">
        <v>0.5068287037037037</v>
      </c>
      <c r="E5887" t="s">
        <v>2</v>
      </c>
      <c r="F5887" t="s">
        <v>87</v>
      </c>
      <c r="G5887" t="s">
        <v>4</v>
      </c>
      <c r="H5887" t="s">
        <v>70</v>
      </c>
      <c r="I5887" t="s">
        <v>6</v>
      </c>
      <c r="J5887">
        <v>30.634</v>
      </c>
      <c r="K5887" t="s">
        <v>7</v>
      </c>
      <c r="L5887" t="s">
        <v>8</v>
      </c>
      <c r="M5887">
        <v>14.43</v>
      </c>
      <c r="N5887" t="s">
        <v>9</v>
      </c>
      <c r="O5887" t="s">
        <v>10</v>
      </c>
      <c r="P5887">
        <v>8.3000000000000007</v>
      </c>
      <c r="Q5887" t="s">
        <v>11</v>
      </c>
      <c r="R5887" t="s">
        <v>12</v>
      </c>
      <c r="S5887" s="3">
        <v>9.6000000000000002E-2</v>
      </c>
    </row>
    <row r="5888" spans="1:19" x14ac:dyDescent="0.25">
      <c r="A5888" t="s">
        <v>0</v>
      </c>
      <c r="B5888" t="s">
        <v>1</v>
      </c>
      <c r="C5888" s="1">
        <v>41660</v>
      </c>
      <c r="D5888" s="2">
        <v>0.51377314814814812</v>
      </c>
      <c r="E5888" t="s">
        <v>2</v>
      </c>
      <c r="F5888" t="s">
        <v>81</v>
      </c>
      <c r="G5888" t="s">
        <v>4</v>
      </c>
      <c r="H5888" t="s">
        <v>34</v>
      </c>
      <c r="I5888" t="s">
        <v>6</v>
      </c>
      <c r="J5888">
        <v>30.641999999999999</v>
      </c>
      <c r="K5888" t="s">
        <v>7</v>
      </c>
      <c r="L5888" t="s">
        <v>8</v>
      </c>
      <c r="M5888">
        <v>14.43</v>
      </c>
      <c r="N5888" t="s">
        <v>9</v>
      </c>
      <c r="O5888" t="s">
        <v>10</v>
      </c>
      <c r="P5888">
        <v>8.3000000000000007</v>
      </c>
      <c r="Q5888" t="s">
        <v>11</v>
      </c>
      <c r="R5888" t="s">
        <v>12</v>
      </c>
      <c r="S5888" s="3">
        <v>9.6000000000000002E-2</v>
      </c>
    </row>
    <row r="5889" spans="1:19" x14ac:dyDescent="0.25">
      <c r="A5889" t="s">
        <v>0</v>
      </c>
      <c r="B5889" t="s">
        <v>1</v>
      </c>
      <c r="C5889" s="1">
        <v>41660</v>
      </c>
      <c r="D5889" s="2">
        <v>0.52071759259259254</v>
      </c>
      <c r="E5889" t="s">
        <v>2</v>
      </c>
      <c r="F5889" t="s">
        <v>16</v>
      </c>
      <c r="G5889" t="s">
        <v>4</v>
      </c>
      <c r="H5889" t="s">
        <v>19</v>
      </c>
      <c r="I5889" t="s">
        <v>6</v>
      </c>
      <c r="J5889">
        <v>30.638999999999999</v>
      </c>
      <c r="K5889" t="s">
        <v>7</v>
      </c>
      <c r="L5889" t="s">
        <v>8</v>
      </c>
      <c r="M5889">
        <v>14.43</v>
      </c>
      <c r="N5889" t="s">
        <v>9</v>
      </c>
      <c r="O5889" t="s">
        <v>10</v>
      </c>
      <c r="P5889">
        <v>8.3000000000000007</v>
      </c>
      <c r="Q5889" t="s">
        <v>11</v>
      </c>
      <c r="R5889" t="s">
        <v>12</v>
      </c>
      <c r="S5889" s="3">
        <v>9.6000000000000002E-2</v>
      </c>
    </row>
    <row r="5890" spans="1:19" x14ac:dyDescent="0.25">
      <c r="A5890" t="s">
        <v>0</v>
      </c>
      <c r="B5890" t="s">
        <v>1</v>
      </c>
      <c r="C5890" s="1">
        <v>41660</v>
      </c>
      <c r="D5890" s="2">
        <v>0.52766203703703707</v>
      </c>
      <c r="E5890" t="s">
        <v>2</v>
      </c>
      <c r="F5890" t="s">
        <v>76</v>
      </c>
      <c r="G5890" t="s">
        <v>4</v>
      </c>
      <c r="H5890" t="s">
        <v>26</v>
      </c>
      <c r="I5890" t="s">
        <v>6</v>
      </c>
      <c r="J5890">
        <v>30.641999999999999</v>
      </c>
      <c r="K5890" t="s">
        <v>7</v>
      </c>
      <c r="L5890" t="s">
        <v>8</v>
      </c>
      <c r="M5890">
        <v>14.43</v>
      </c>
      <c r="N5890" t="s">
        <v>9</v>
      </c>
      <c r="O5890" t="s">
        <v>10</v>
      </c>
      <c r="P5890">
        <v>8.3000000000000007</v>
      </c>
      <c r="Q5890" t="s">
        <v>11</v>
      </c>
      <c r="R5890" t="s">
        <v>12</v>
      </c>
      <c r="S5890" s="3">
        <v>9.6000000000000002E-2</v>
      </c>
    </row>
    <row r="5891" spans="1:19" x14ac:dyDescent="0.25">
      <c r="A5891" t="s">
        <v>0</v>
      </c>
      <c r="B5891" t="s">
        <v>1</v>
      </c>
      <c r="C5891" s="1">
        <v>41660</v>
      </c>
      <c r="D5891" s="2">
        <v>0.53460648148148149</v>
      </c>
      <c r="E5891" t="s">
        <v>2</v>
      </c>
      <c r="F5891" t="s">
        <v>75</v>
      </c>
      <c r="G5891" t="s">
        <v>4</v>
      </c>
      <c r="H5891" t="s">
        <v>72</v>
      </c>
      <c r="I5891" t="s">
        <v>6</v>
      </c>
      <c r="J5891">
        <v>30.641999999999999</v>
      </c>
      <c r="K5891" t="s">
        <v>7</v>
      </c>
      <c r="L5891" t="s">
        <v>8</v>
      </c>
      <c r="M5891">
        <v>14.43</v>
      </c>
      <c r="N5891" t="s">
        <v>9</v>
      </c>
      <c r="O5891" t="s">
        <v>10</v>
      </c>
      <c r="P5891">
        <v>8.3000000000000007</v>
      </c>
      <c r="Q5891" t="s">
        <v>11</v>
      </c>
      <c r="R5891" t="s">
        <v>12</v>
      </c>
      <c r="S5891" s="3">
        <v>9.6000000000000002E-2</v>
      </c>
    </row>
    <row r="5892" spans="1:19" x14ac:dyDescent="0.25">
      <c r="A5892" t="s">
        <v>0</v>
      </c>
      <c r="B5892" t="s">
        <v>1</v>
      </c>
      <c r="C5892" s="1">
        <v>41660</v>
      </c>
      <c r="D5892" s="2">
        <v>0.54155092592592591</v>
      </c>
      <c r="E5892" t="s">
        <v>2</v>
      </c>
      <c r="F5892" t="s">
        <v>73</v>
      </c>
      <c r="G5892" t="s">
        <v>4</v>
      </c>
      <c r="H5892" t="s">
        <v>70</v>
      </c>
      <c r="I5892" t="s">
        <v>6</v>
      </c>
      <c r="J5892">
        <v>30.643000000000001</v>
      </c>
      <c r="K5892" t="s">
        <v>7</v>
      </c>
      <c r="L5892" t="s">
        <v>8</v>
      </c>
      <c r="M5892">
        <v>14.43</v>
      </c>
      <c r="N5892" t="s">
        <v>9</v>
      </c>
      <c r="O5892" t="s">
        <v>10</v>
      </c>
      <c r="P5892">
        <v>8.3000000000000007</v>
      </c>
      <c r="Q5892" t="s">
        <v>11</v>
      </c>
      <c r="R5892" t="s">
        <v>12</v>
      </c>
      <c r="S5892" s="3">
        <v>9.6000000000000002E-2</v>
      </c>
    </row>
    <row r="5893" spans="1:19" x14ac:dyDescent="0.25">
      <c r="A5893" t="s">
        <v>0</v>
      </c>
      <c r="B5893" t="s">
        <v>1</v>
      </c>
      <c r="C5893" s="1">
        <v>41660</v>
      </c>
      <c r="D5893" s="2">
        <v>0.54849537037037044</v>
      </c>
      <c r="E5893" t="s">
        <v>2</v>
      </c>
      <c r="F5893" t="s">
        <v>87</v>
      </c>
      <c r="G5893" t="s">
        <v>4</v>
      </c>
      <c r="H5893" t="s">
        <v>70</v>
      </c>
      <c r="I5893" t="s">
        <v>6</v>
      </c>
      <c r="J5893">
        <v>30.638999999999999</v>
      </c>
      <c r="K5893" t="s">
        <v>7</v>
      </c>
      <c r="L5893" t="s">
        <v>8</v>
      </c>
      <c r="M5893">
        <v>14.43</v>
      </c>
      <c r="N5893" t="s">
        <v>9</v>
      </c>
      <c r="O5893" t="s">
        <v>10</v>
      </c>
      <c r="P5893">
        <v>8.3000000000000007</v>
      </c>
      <c r="Q5893" t="s">
        <v>11</v>
      </c>
      <c r="R5893" t="s">
        <v>12</v>
      </c>
      <c r="S5893" s="3">
        <v>9.6000000000000002E-2</v>
      </c>
    </row>
    <row r="5894" spans="1:19" x14ac:dyDescent="0.25">
      <c r="A5894" t="s">
        <v>0</v>
      </c>
      <c r="B5894" t="s">
        <v>1</v>
      </c>
      <c r="C5894" s="1">
        <v>41660</v>
      </c>
      <c r="D5894" s="2">
        <v>0.55543981481481486</v>
      </c>
      <c r="E5894" t="s">
        <v>2</v>
      </c>
      <c r="F5894" t="s">
        <v>81</v>
      </c>
      <c r="G5894" t="s">
        <v>4</v>
      </c>
      <c r="H5894" t="s">
        <v>34</v>
      </c>
      <c r="I5894" t="s">
        <v>6</v>
      </c>
      <c r="J5894">
        <v>30.649000000000001</v>
      </c>
      <c r="K5894" t="s">
        <v>7</v>
      </c>
      <c r="L5894" t="s">
        <v>8</v>
      </c>
      <c r="M5894">
        <v>14.4</v>
      </c>
      <c r="N5894" t="s">
        <v>9</v>
      </c>
      <c r="O5894" t="s">
        <v>10</v>
      </c>
      <c r="P5894">
        <v>8.3000000000000007</v>
      </c>
      <c r="Q5894" t="s">
        <v>11</v>
      </c>
      <c r="R5894" t="s">
        <v>12</v>
      </c>
      <c r="S5894" s="3">
        <v>9.5000000000000001E-2</v>
      </c>
    </row>
    <row r="5895" spans="1:19" x14ac:dyDescent="0.25">
      <c r="A5895" t="s">
        <v>0</v>
      </c>
      <c r="B5895" t="s">
        <v>1</v>
      </c>
      <c r="C5895" s="1">
        <v>41660</v>
      </c>
      <c r="D5895" s="2">
        <v>0.56238425925925928</v>
      </c>
      <c r="E5895" t="s">
        <v>2</v>
      </c>
      <c r="F5895" t="s">
        <v>16</v>
      </c>
      <c r="G5895" t="s">
        <v>4</v>
      </c>
      <c r="H5895" t="s">
        <v>19</v>
      </c>
      <c r="I5895" t="s">
        <v>6</v>
      </c>
      <c r="J5895">
        <v>30.638000000000002</v>
      </c>
      <c r="K5895" t="s">
        <v>7</v>
      </c>
      <c r="L5895" t="s">
        <v>8</v>
      </c>
      <c r="M5895">
        <v>14.43</v>
      </c>
      <c r="N5895" t="s">
        <v>9</v>
      </c>
      <c r="O5895" t="s">
        <v>10</v>
      </c>
      <c r="P5895">
        <v>8.3000000000000007</v>
      </c>
      <c r="Q5895" t="s">
        <v>11</v>
      </c>
      <c r="R5895" t="s">
        <v>12</v>
      </c>
      <c r="S5895" s="3">
        <v>9.6000000000000002E-2</v>
      </c>
    </row>
    <row r="5896" spans="1:19" x14ac:dyDescent="0.25">
      <c r="A5896" t="s">
        <v>0</v>
      </c>
      <c r="B5896" t="s">
        <v>1</v>
      </c>
      <c r="C5896" s="1">
        <v>41660</v>
      </c>
      <c r="D5896" s="2">
        <v>0.5693287037037037</v>
      </c>
      <c r="E5896" t="s">
        <v>2</v>
      </c>
      <c r="F5896" t="s">
        <v>75</v>
      </c>
      <c r="G5896" t="s">
        <v>4</v>
      </c>
      <c r="H5896" t="s">
        <v>74</v>
      </c>
      <c r="I5896" t="s">
        <v>6</v>
      </c>
      <c r="J5896">
        <v>30.638000000000002</v>
      </c>
      <c r="K5896" t="s">
        <v>7</v>
      </c>
      <c r="L5896" t="s">
        <v>8</v>
      </c>
      <c r="M5896">
        <v>14.43</v>
      </c>
      <c r="N5896" t="s">
        <v>9</v>
      </c>
      <c r="O5896" t="s">
        <v>10</v>
      </c>
      <c r="P5896">
        <v>8.3000000000000007</v>
      </c>
      <c r="Q5896" t="s">
        <v>11</v>
      </c>
      <c r="R5896" t="s">
        <v>12</v>
      </c>
      <c r="S5896" s="3">
        <v>9.6000000000000002E-2</v>
      </c>
    </row>
    <row r="5897" spans="1:19" x14ac:dyDescent="0.25">
      <c r="A5897" t="s">
        <v>0</v>
      </c>
      <c r="B5897" t="s">
        <v>1</v>
      </c>
      <c r="C5897" s="1">
        <v>41660</v>
      </c>
      <c r="D5897" s="2">
        <v>0.57627314814814812</v>
      </c>
      <c r="E5897" t="s">
        <v>2</v>
      </c>
      <c r="F5897" t="s">
        <v>75</v>
      </c>
      <c r="G5897" t="s">
        <v>4</v>
      </c>
      <c r="H5897" t="s">
        <v>72</v>
      </c>
      <c r="I5897" t="s">
        <v>6</v>
      </c>
      <c r="J5897">
        <v>30.637</v>
      </c>
      <c r="K5897" t="s">
        <v>7</v>
      </c>
      <c r="L5897" t="s">
        <v>8</v>
      </c>
      <c r="M5897">
        <v>14.4</v>
      </c>
      <c r="N5897" t="s">
        <v>9</v>
      </c>
      <c r="O5897" t="s">
        <v>10</v>
      </c>
      <c r="P5897">
        <v>8.3000000000000007</v>
      </c>
      <c r="Q5897" t="s">
        <v>11</v>
      </c>
      <c r="R5897" t="s">
        <v>12</v>
      </c>
      <c r="S5897" s="3">
        <v>9.6000000000000002E-2</v>
      </c>
    </row>
    <row r="5898" spans="1:19" x14ac:dyDescent="0.25">
      <c r="A5898" t="s">
        <v>0</v>
      </c>
      <c r="B5898" t="s">
        <v>1</v>
      </c>
      <c r="C5898" s="1">
        <v>41660</v>
      </c>
      <c r="D5898" s="2">
        <v>0.58321759259259254</v>
      </c>
      <c r="E5898" t="s">
        <v>2</v>
      </c>
      <c r="F5898" t="s">
        <v>73</v>
      </c>
      <c r="G5898" t="s">
        <v>4</v>
      </c>
      <c r="H5898" t="s">
        <v>70</v>
      </c>
      <c r="I5898" t="s">
        <v>6</v>
      </c>
      <c r="J5898">
        <v>30.632999999999999</v>
      </c>
      <c r="K5898" t="s">
        <v>7</v>
      </c>
      <c r="L5898" t="s">
        <v>8</v>
      </c>
      <c r="M5898">
        <v>14.4</v>
      </c>
      <c r="N5898" t="s">
        <v>9</v>
      </c>
      <c r="O5898" t="s">
        <v>10</v>
      </c>
      <c r="P5898">
        <v>8.3000000000000007</v>
      </c>
      <c r="Q5898" t="s">
        <v>11</v>
      </c>
      <c r="R5898" t="s">
        <v>12</v>
      </c>
      <c r="S5898" s="3">
        <v>9.5000000000000001E-2</v>
      </c>
    </row>
    <row r="5899" spans="1:19" x14ac:dyDescent="0.25">
      <c r="A5899" t="s">
        <v>0</v>
      </c>
      <c r="B5899" t="s">
        <v>1</v>
      </c>
      <c r="C5899" s="1">
        <v>41660</v>
      </c>
      <c r="D5899" s="2">
        <v>0.59016203703703707</v>
      </c>
      <c r="E5899" t="s">
        <v>2</v>
      </c>
      <c r="F5899" t="s">
        <v>93</v>
      </c>
      <c r="G5899" t="s">
        <v>4</v>
      </c>
      <c r="H5899" t="s">
        <v>68</v>
      </c>
      <c r="I5899" t="s">
        <v>6</v>
      </c>
      <c r="J5899">
        <v>30.637</v>
      </c>
      <c r="K5899" t="s">
        <v>7</v>
      </c>
      <c r="L5899" t="s">
        <v>8</v>
      </c>
      <c r="M5899">
        <v>14.4</v>
      </c>
      <c r="N5899" t="s">
        <v>9</v>
      </c>
      <c r="O5899" t="s">
        <v>10</v>
      </c>
      <c r="P5899">
        <v>8.3000000000000007</v>
      </c>
      <c r="Q5899" t="s">
        <v>11</v>
      </c>
      <c r="R5899" t="s">
        <v>12</v>
      </c>
      <c r="S5899" s="3">
        <v>9.5000000000000001E-2</v>
      </c>
    </row>
    <row r="5900" spans="1:19" x14ac:dyDescent="0.25">
      <c r="A5900" t="s">
        <v>0</v>
      </c>
      <c r="B5900" t="s">
        <v>1</v>
      </c>
      <c r="C5900" s="1">
        <v>41660</v>
      </c>
      <c r="D5900" s="2">
        <v>0.59710648148148149</v>
      </c>
      <c r="E5900" t="s">
        <v>2</v>
      </c>
      <c r="F5900" t="s">
        <v>81</v>
      </c>
      <c r="G5900" t="s">
        <v>4</v>
      </c>
      <c r="H5900" t="s">
        <v>34</v>
      </c>
      <c r="I5900" t="s">
        <v>6</v>
      </c>
      <c r="J5900">
        <v>30.632999999999999</v>
      </c>
      <c r="K5900" t="s">
        <v>7</v>
      </c>
      <c r="L5900" t="s">
        <v>8</v>
      </c>
      <c r="M5900">
        <v>14.43</v>
      </c>
      <c r="N5900" t="s">
        <v>9</v>
      </c>
      <c r="O5900" t="s">
        <v>10</v>
      </c>
      <c r="P5900">
        <v>8.3000000000000007</v>
      </c>
      <c r="Q5900" t="s">
        <v>11</v>
      </c>
      <c r="R5900" t="s">
        <v>12</v>
      </c>
      <c r="S5900" s="3">
        <v>9.5000000000000001E-2</v>
      </c>
    </row>
    <row r="5901" spans="1:19" x14ac:dyDescent="0.25">
      <c r="A5901" t="s">
        <v>0</v>
      </c>
      <c r="B5901" t="s">
        <v>1</v>
      </c>
      <c r="C5901" s="1">
        <v>41660</v>
      </c>
      <c r="D5901" s="2">
        <v>0.60405092592592591</v>
      </c>
      <c r="E5901" t="s">
        <v>2</v>
      </c>
      <c r="F5901" t="s">
        <v>16</v>
      </c>
      <c r="G5901" t="s">
        <v>4</v>
      </c>
      <c r="H5901" t="s">
        <v>21</v>
      </c>
      <c r="I5901" t="s">
        <v>6</v>
      </c>
      <c r="J5901">
        <v>30.631</v>
      </c>
      <c r="K5901" t="s">
        <v>7</v>
      </c>
      <c r="L5901" t="s">
        <v>8</v>
      </c>
      <c r="M5901">
        <v>14.4</v>
      </c>
      <c r="N5901" t="s">
        <v>9</v>
      </c>
      <c r="O5901" t="s">
        <v>10</v>
      </c>
      <c r="P5901">
        <v>8.3000000000000007</v>
      </c>
      <c r="Q5901" t="s">
        <v>11</v>
      </c>
      <c r="R5901" t="s">
        <v>12</v>
      </c>
      <c r="S5901" s="3">
        <v>9.6000000000000002E-2</v>
      </c>
    </row>
    <row r="5902" spans="1:19" x14ac:dyDescent="0.25">
      <c r="A5902" t="s">
        <v>0</v>
      </c>
      <c r="B5902" t="s">
        <v>1</v>
      </c>
      <c r="C5902" s="1">
        <v>41660</v>
      </c>
      <c r="D5902" s="2">
        <v>0.61099537037037044</v>
      </c>
      <c r="E5902" t="s">
        <v>2</v>
      </c>
      <c r="F5902" t="s">
        <v>75</v>
      </c>
      <c r="G5902" t="s">
        <v>4</v>
      </c>
      <c r="H5902" t="s">
        <v>74</v>
      </c>
      <c r="I5902" t="s">
        <v>6</v>
      </c>
      <c r="J5902">
        <v>30.626999999999999</v>
      </c>
      <c r="K5902" t="s">
        <v>7</v>
      </c>
      <c r="L5902" t="s">
        <v>8</v>
      </c>
      <c r="M5902">
        <v>14.43</v>
      </c>
      <c r="N5902" t="s">
        <v>9</v>
      </c>
      <c r="O5902" t="s">
        <v>10</v>
      </c>
      <c r="P5902">
        <v>8.3000000000000007</v>
      </c>
      <c r="Q5902" t="s">
        <v>11</v>
      </c>
      <c r="R5902" t="s">
        <v>12</v>
      </c>
      <c r="S5902" s="3">
        <v>9.5000000000000001E-2</v>
      </c>
    </row>
    <row r="5903" spans="1:19" x14ac:dyDescent="0.25">
      <c r="A5903" t="s">
        <v>0</v>
      </c>
      <c r="B5903" t="s">
        <v>1</v>
      </c>
      <c r="C5903" s="1">
        <v>41660</v>
      </c>
      <c r="D5903" s="2">
        <v>0.61793981481481486</v>
      </c>
      <c r="E5903" t="s">
        <v>2</v>
      </c>
      <c r="F5903" t="s">
        <v>83</v>
      </c>
      <c r="G5903" t="s">
        <v>4</v>
      </c>
      <c r="H5903" t="s">
        <v>72</v>
      </c>
      <c r="I5903" t="s">
        <v>6</v>
      </c>
      <c r="J5903">
        <v>30.620999999999999</v>
      </c>
      <c r="K5903" t="s">
        <v>7</v>
      </c>
      <c r="L5903" t="s">
        <v>8</v>
      </c>
      <c r="M5903">
        <v>14.43</v>
      </c>
      <c r="N5903" t="s">
        <v>9</v>
      </c>
      <c r="O5903" t="s">
        <v>10</v>
      </c>
      <c r="P5903">
        <v>8.3000000000000007</v>
      </c>
      <c r="Q5903" t="s">
        <v>11</v>
      </c>
      <c r="R5903" t="s">
        <v>12</v>
      </c>
      <c r="S5903" s="3">
        <v>9.5000000000000001E-2</v>
      </c>
    </row>
    <row r="5904" spans="1:19" x14ac:dyDescent="0.25">
      <c r="A5904" t="s">
        <v>0</v>
      </c>
      <c r="B5904" t="s">
        <v>1</v>
      </c>
      <c r="C5904" s="1">
        <v>41660</v>
      </c>
      <c r="D5904" s="2">
        <v>0.62488425925925928</v>
      </c>
      <c r="E5904" t="s">
        <v>2</v>
      </c>
      <c r="F5904" t="s">
        <v>73</v>
      </c>
      <c r="G5904" t="s">
        <v>4</v>
      </c>
      <c r="H5904" t="s">
        <v>70</v>
      </c>
      <c r="I5904" t="s">
        <v>6</v>
      </c>
      <c r="J5904">
        <v>30.623000000000001</v>
      </c>
      <c r="K5904" t="s">
        <v>7</v>
      </c>
      <c r="L5904" t="s">
        <v>8</v>
      </c>
      <c r="M5904">
        <v>14.43</v>
      </c>
      <c r="N5904" t="s">
        <v>9</v>
      </c>
      <c r="O5904" t="s">
        <v>10</v>
      </c>
      <c r="P5904">
        <v>8.3000000000000007</v>
      </c>
      <c r="Q5904" t="s">
        <v>11</v>
      </c>
      <c r="R5904" t="s">
        <v>12</v>
      </c>
      <c r="S5904" s="3">
        <v>9.6000000000000002E-2</v>
      </c>
    </row>
    <row r="5905" spans="1:19" x14ac:dyDescent="0.25">
      <c r="A5905" t="s">
        <v>0</v>
      </c>
      <c r="B5905" t="s">
        <v>1</v>
      </c>
      <c r="C5905" s="1">
        <v>41660</v>
      </c>
      <c r="D5905" s="2">
        <v>0.6318287037037037</v>
      </c>
      <c r="E5905" t="s">
        <v>2</v>
      </c>
      <c r="F5905" t="s">
        <v>93</v>
      </c>
      <c r="G5905" t="s">
        <v>4</v>
      </c>
      <c r="H5905" t="s">
        <v>68</v>
      </c>
      <c r="I5905" t="s">
        <v>6</v>
      </c>
      <c r="J5905">
        <v>30.620999999999999</v>
      </c>
      <c r="K5905" t="s">
        <v>7</v>
      </c>
      <c r="L5905" t="s">
        <v>8</v>
      </c>
      <c r="M5905">
        <v>14.43</v>
      </c>
      <c r="N5905" t="s">
        <v>9</v>
      </c>
      <c r="O5905" t="s">
        <v>10</v>
      </c>
      <c r="P5905">
        <v>8.3000000000000007</v>
      </c>
      <c r="Q5905" t="s">
        <v>11</v>
      </c>
      <c r="R5905" t="s">
        <v>12</v>
      </c>
      <c r="S5905" s="3">
        <v>9.5000000000000001E-2</v>
      </c>
    </row>
    <row r="5906" spans="1:19" x14ac:dyDescent="0.25">
      <c r="A5906" t="s">
        <v>0</v>
      </c>
      <c r="B5906" t="s">
        <v>1</v>
      </c>
      <c r="C5906" s="1">
        <v>41660</v>
      </c>
      <c r="D5906" s="2">
        <v>0.63877314814814812</v>
      </c>
      <c r="E5906" t="s">
        <v>2</v>
      </c>
      <c r="F5906" t="s">
        <v>81</v>
      </c>
      <c r="G5906" t="s">
        <v>4</v>
      </c>
      <c r="H5906" t="s">
        <v>34</v>
      </c>
      <c r="I5906" t="s">
        <v>6</v>
      </c>
      <c r="J5906">
        <v>30.614000000000001</v>
      </c>
      <c r="K5906" t="s">
        <v>7</v>
      </c>
      <c r="L5906" t="s">
        <v>8</v>
      </c>
      <c r="M5906">
        <v>14.43</v>
      </c>
      <c r="N5906" t="s">
        <v>9</v>
      </c>
      <c r="O5906" t="s">
        <v>10</v>
      </c>
      <c r="P5906">
        <v>8.3000000000000007</v>
      </c>
      <c r="Q5906" t="s">
        <v>11</v>
      </c>
      <c r="R5906" t="s">
        <v>12</v>
      </c>
      <c r="S5906" s="3">
        <v>9.5000000000000001E-2</v>
      </c>
    </row>
    <row r="5907" spans="1:19" x14ac:dyDescent="0.25">
      <c r="A5907" t="s">
        <v>0</v>
      </c>
      <c r="B5907" t="s">
        <v>1</v>
      </c>
      <c r="C5907" s="1">
        <v>41660</v>
      </c>
      <c r="D5907" s="2">
        <v>0.64571759259259254</v>
      </c>
      <c r="E5907" t="s">
        <v>2</v>
      </c>
      <c r="F5907" t="s">
        <v>16</v>
      </c>
      <c r="G5907" t="s">
        <v>4</v>
      </c>
      <c r="H5907" t="s">
        <v>19</v>
      </c>
      <c r="I5907" t="s">
        <v>6</v>
      </c>
      <c r="J5907">
        <v>30.614999999999998</v>
      </c>
      <c r="K5907" t="s">
        <v>7</v>
      </c>
      <c r="L5907" t="s">
        <v>8</v>
      </c>
      <c r="M5907">
        <v>14.43</v>
      </c>
      <c r="N5907" t="s">
        <v>9</v>
      </c>
      <c r="O5907" t="s">
        <v>10</v>
      </c>
      <c r="P5907">
        <v>8.3000000000000007</v>
      </c>
      <c r="Q5907" t="s">
        <v>11</v>
      </c>
      <c r="R5907" t="s">
        <v>12</v>
      </c>
      <c r="S5907" s="3">
        <v>9.5000000000000001E-2</v>
      </c>
    </row>
    <row r="5908" spans="1:19" x14ac:dyDescent="0.25">
      <c r="A5908" t="s">
        <v>0</v>
      </c>
      <c r="B5908" t="s">
        <v>1</v>
      </c>
      <c r="C5908" s="1">
        <v>41660</v>
      </c>
      <c r="D5908" s="2">
        <v>0.65266203703703707</v>
      </c>
      <c r="E5908" t="s">
        <v>2</v>
      </c>
      <c r="F5908" t="s">
        <v>76</v>
      </c>
      <c r="G5908" t="s">
        <v>4</v>
      </c>
      <c r="H5908" t="s">
        <v>74</v>
      </c>
      <c r="I5908" t="s">
        <v>6</v>
      </c>
      <c r="J5908">
        <v>30.609000000000002</v>
      </c>
      <c r="K5908" t="s">
        <v>7</v>
      </c>
      <c r="L5908" t="s">
        <v>8</v>
      </c>
      <c r="M5908">
        <v>14.43</v>
      </c>
      <c r="N5908" t="s">
        <v>9</v>
      </c>
      <c r="O5908" t="s">
        <v>10</v>
      </c>
      <c r="P5908">
        <v>8.3000000000000007</v>
      </c>
      <c r="Q5908" t="s">
        <v>11</v>
      </c>
      <c r="R5908" t="s">
        <v>12</v>
      </c>
      <c r="S5908" s="3">
        <v>9.5000000000000001E-2</v>
      </c>
    </row>
    <row r="5909" spans="1:19" x14ac:dyDescent="0.25">
      <c r="A5909" t="s">
        <v>0</v>
      </c>
      <c r="B5909" t="s">
        <v>1</v>
      </c>
      <c r="C5909" s="1">
        <v>41660</v>
      </c>
      <c r="D5909" s="2">
        <v>0.65960648148148149</v>
      </c>
      <c r="E5909" t="s">
        <v>2</v>
      </c>
      <c r="F5909" t="s">
        <v>75</v>
      </c>
      <c r="G5909" t="s">
        <v>4</v>
      </c>
      <c r="H5909" t="s">
        <v>72</v>
      </c>
      <c r="I5909" t="s">
        <v>6</v>
      </c>
      <c r="J5909">
        <v>30.606999999999999</v>
      </c>
      <c r="K5909" t="s">
        <v>7</v>
      </c>
      <c r="L5909" t="s">
        <v>8</v>
      </c>
      <c r="M5909">
        <v>14.43</v>
      </c>
      <c r="N5909" t="s">
        <v>9</v>
      </c>
      <c r="O5909" t="s">
        <v>10</v>
      </c>
      <c r="P5909">
        <v>8.3000000000000007</v>
      </c>
      <c r="Q5909" t="s">
        <v>11</v>
      </c>
      <c r="R5909" t="s">
        <v>12</v>
      </c>
      <c r="S5909" s="3">
        <v>9.5000000000000001E-2</v>
      </c>
    </row>
    <row r="5910" spans="1:19" x14ac:dyDescent="0.25">
      <c r="A5910" t="s">
        <v>0</v>
      </c>
      <c r="B5910" t="s">
        <v>1</v>
      </c>
      <c r="C5910" s="1">
        <v>41660</v>
      </c>
      <c r="D5910" s="2">
        <v>0.66655092592592591</v>
      </c>
      <c r="E5910" t="s">
        <v>2</v>
      </c>
      <c r="F5910" t="s">
        <v>73</v>
      </c>
      <c r="G5910" t="s">
        <v>4</v>
      </c>
      <c r="H5910" t="s">
        <v>70</v>
      </c>
      <c r="I5910" t="s">
        <v>6</v>
      </c>
      <c r="J5910">
        <v>30.602</v>
      </c>
      <c r="K5910" t="s">
        <v>7</v>
      </c>
      <c r="L5910" t="s">
        <v>8</v>
      </c>
      <c r="M5910">
        <v>14.43</v>
      </c>
      <c r="N5910" t="s">
        <v>9</v>
      </c>
      <c r="O5910" t="s">
        <v>10</v>
      </c>
      <c r="P5910">
        <v>8.1999999999999993</v>
      </c>
      <c r="Q5910" t="s">
        <v>11</v>
      </c>
      <c r="R5910" t="s">
        <v>12</v>
      </c>
      <c r="S5910" s="3">
        <v>9.5000000000000001E-2</v>
      </c>
    </row>
    <row r="5911" spans="1:19" x14ac:dyDescent="0.25">
      <c r="A5911" t="s">
        <v>0</v>
      </c>
      <c r="B5911" t="s">
        <v>1</v>
      </c>
      <c r="C5911" s="1">
        <v>41660</v>
      </c>
      <c r="D5911" s="2">
        <v>0.67349537037037033</v>
      </c>
      <c r="E5911" t="s">
        <v>2</v>
      </c>
      <c r="F5911" t="s">
        <v>93</v>
      </c>
      <c r="G5911" t="s">
        <v>4</v>
      </c>
      <c r="H5911" t="s">
        <v>70</v>
      </c>
      <c r="I5911" t="s">
        <v>6</v>
      </c>
      <c r="J5911">
        <v>30.594999999999999</v>
      </c>
      <c r="K5911" t="s">
        <v>7</v>
      </c>
      <c r="L5911" t="s">
        <v>8</v>
      </c>
      <c r="M5911">
        <v>14.43</v>
      </c>
      <c r="N5911" t="s">
        <v>9</v>
      </c>
      <c r="O5911" t="s">
        <v>10</v>
      </c>
      <c r="P5911">
        <v>8.3000000000000007</v>
      </c>
      <c r="Q5911" t="s">
        <v>11</v>
      </c>
      <c r="R5911" t="s">
        <v>12</v>
      </c>
      <c r="S5911" s="3">
        <v>9.5000000000000001E-2</v>
      </c>
    </row>
    <row r="5912" spans="1:19" x14ac:dyDescent="0.25">
      <c r="A5912" t="s">
        <v>0</v>
      </c>
      <c r="B5912" t="s">
        <v>1</v>
      </c>
      <c r="C5912" s="1">
        <v>41660</v>
      </c>
      <c r="D5912" s="2">
        <v>0.68043981481481486</v>
      </c>
      <c r="E5912" t="s">
        <v>2</v>
      </c>
      <c r="F5912" t="s">
        <v>81</v>
      </c>
      <c r="G5912" t="s">
        <v>4</v>
      </c>
      <c r="H5912" t="s">
        <v>34</v>
      </c>
      <c r="I5912" t="s">
        <v>6</v>
      </c>
      <c r="J5912">
        <v>30.59</v>
      </c>
      <c r="K5912" t="s">
        <v>7</v>
      </c>
      <c r="L5912" t="s">
        <v>8</v>
      </c>
      <c r="M5912">
        <v>14.43</v>
      </c>
      <c r="N5912" t="s">
        <v>9</v>
      </c>
      <c r="O5912" t="s">
        <v>10</v>
      </c>
      <c r="P5912">
        <v>8.3000000000000007</v>
      </c>
      <c r="Q5912" t="s">
        <v>11</v>
      </c>
      <c r="R5912" t="s">
        <v>12</v>
      </c>
      <c r="S5912" s="3">
        <v>9.5000000000000001E-2</v>
      </c>
    </row>
    <row r="5913" spans="1:19" x14ac:dyDescent="0.25">
      <c r="A5913" t="s">
        <v>0</v>
      </c>
      <c r="B5913" t="s">
        <v>1</v>
      </c>
      <c r="C5913" s="1">
        <v>41660</v>
      </c>
      <c r="D5913" s="2">
        <v>0.68738425925925928</v>
      </c>
      <c r="E5913" t="s">
        <v>2</v>
      </c>
      <c r="F5913" t="s">
        <v>16</v>
      </c>
      <c r="G5913" t="s">
        <v>4</v>
      </c>
      <c r="H5913" t="s">
        <v>19</v>
      </c>
      <c r="I5913" t="s">
        <v>6</v>
      </c>
      <c r="J5913">
        <v>30.587</v>
      </c>
      <c r="K5913" t="s">
        <v>7</v>
      </c>
      <c r="L5913" t="s">
        <v>8</v>
      </c>
      <c r="M5913">
        <v>14.43</v>
      </c>
      <c r="N5913" t="s">
        <v>9</v>
      </c>
      <c r="O5913" t="s">
        <v>10</v>
      </c>
      <c r="P5913">
        <v>8.1999999999999993</v>
      </c>
      <c r="Q5913" t="s">
        <v>11</v>
      </c>
      <c r="R5913" t="s">
        <v>12</v>
      </c>
      <c r="S5913" s="3">
        <v>9.5000000000000001E-2</v>
      </c>
    </row>
    <row r="5914" spans="1:19" x14ac:dyDescent="0.25">
      <c r="A5914" t="s">
        <v>0</v>
      </c>
      <c r="B5914" t="s">
        <v>1</v>
      </c>
      <c r="C5914" s="1">
        <v>41660</v>
      </c>
      <c r="D5914" s="2">
        <v>0.6943287037037037</v>
      </c>
      <c r="E5914" t="s">
        <v>2</v>
      </c>
      <c r="F5914" t="s">
        <v>76</v>
      </c>
      <c r="G5914" t="s">
        <v>4</v>
      </c>
      <c r="H5914" t="s">
        <v>26</v>
      </c>
      <c r="I5914" t="s">
        <v>6</v>
      </c>
      <c r="J5914">
        <v>30.585999999999999</v>
      </c>
      <c r="K5914" t="s">
        <v>7</v>
      </c>
      <c r="L5914" t="s">
        <v>8</v>
      </c>
      <c r="M5914">
        <v>14.43</v>
      </c>
      <c r="N5914" t="s">
        <v>9</v>
      </c>
      <c r="O5914" t="s">
        <v>10</v>
      </c>
      <c r="P5914">
        <v>8.1999999999999993</v>
      </c>
      <c r="Q5914" t="s">
        <v>11</v>
      </c>
      <c r="R5914" t="s">
        <v>12</v>
      </c>
      <c r="S5914" s="3">
        <v>9.5000000000000001E-2</v>
      </c>
    </row>
    <row r="5915" spans="1:19" x14ac:dyDescent="0.25">
      <c r="A5915" t="s">
        <v>0</v>
      </c>
      <c r="B5915" t="s">
        <v>1</v>
      </c>
      <c r="C5915" s="1">
        <v>41660</v>
      </c>
      <c r="D5915" s="2">
        <v>0.70127314814814812</v>
      </c>
      <c r="E5915" t="s">
        <v>2</v>
      </c>
      <c r="F5915" t="s">
        <v>75</v>
      </c>
      <c r="G5915" t="s">
        <v>4</v>
      </c>
      <c r="H5915" t="s">
        <v>72</v>
      </c>
      <c r="I5915" t="s">
        <v>6</v>
      </c>
      <c r="J5915">
        <v>30.582000000000001</v>
      </c>
      <c r="K5915" t="s">
        <v>7</v>
      </c>
      <c r="L5915" t="s">
        <v>8</v>
      </c>
      <c r="M5915">
        <v>14.43</v>
      </c>
      <c r="N5915" t="s">
        <v>9</v>
      </c>
      <c r="O5915" t="s">
        <v>10</v>
      </c>
      <c r="P5915">
        <v>8.1999999999999993</v>
      </c>
      <c r="Q5915" t="s">
        <v>11</v>
      </c>
      <c r="R5915" t="s">
        <v>12</v>
      </c>
      <c r="S5915" s="3">
        <v>9.5000000000000001E-2</v>
      </c>
    </row>
    <row r="5916" spans="1:19" x14ac:dyDescent="0.25">
      <c r="A5916" t="s">
        <v>0</v>
      </c>
      <c r="B5916" t="s">
        <v>1</v>
      </c>
      <c r="C5916" s="1">
        <v>41660</v>
      </c>
      <c r="D5916" s="2">
        <v>0.70821759259259265</v>
      </c>
      <c r="E5916" t="s">
        <v>2</v>
      </c>
      <c r="F5916" t="s">
        <v>73</v>
      </c>
      <c r="G5916" t="s">
        <v>4</v>
      </c>
      <c r="H5916" t="s">
        <v>70</v>
      </c>
      <c r="I5916" t="s">
        <v>6</v>
      </c>
      <c r="J5916">
        <v>30.577999999999999</v>
      </c>
      <c r="K5916" t="s">
        <v>7</v>
      </c>
      <c r="L5916" t="s">
        <v>8</v>
      </c>
      <c r="M5916">
        <v>14.43</v>
      </c>
      <c r="N5916" t="s">
        <v>9</v>
      </c>
      <c r="O5916" t="s">
        <v>10</v>
      </c>
      <c r="P5916">
        <v>8.1999999999999993</v>
      </c>
      <c r="Q5916" t="s">
        <v>11</v>
      </c>
      <c r="R5916" t="s">
        <v>12</v>
      </c>
      <c r="S5916" s="3">
        <v>9.5000000000000001E-2</v>
      </c>
    </row>
    <row r="5917" spans="1:19" x14ac:dyDescent="0.25">
      <c r="A5917" t="s">
        <v>0</v>
      </c>
      <c r="B5917" t="s">
        <v>1</v>
      </c>
      <c r="C5917" s="1">
        <v>41660</v>
      </c>
      <c r="D5917" s="2">
        <v>0.71516203703703696</v>
      </c>
      <c r="E5917" t="s">
        <v>2</v>
      </c>
      <c r="F5917" t="s">
        <v>87</v>
      </c>
      <c r="G5917" t="s">
        <v>4</v>
      </c>
      <c r="H5917" t="s">
        <v>70</v>
      </c>
      <c r="I5917" t="s">
        <v>6</v>
      </c>
      <c r="J5917">
        <v>30.574000000000002</v>
      </c>
      <c r="K5917" t="s">
        <v>7</v>
      </c>
      <c r="L5917" t="s">
        <v>8</v>
      </c>
      <c r="M5917">
        <v>14.42</v>
      </c>
      <c r="N5917" t="s">
        <v>9</v>
      </c>
      <c r="O5917" t="s">
        <v>10</v>
      </c>
      <c r="P5917">
        <v>8.1999999999999993</v>
      </c>
      <c r="Q5917" t="s">
        <v>11</v>
      </c>
      <c r="R5917" t="s">
        <v>12</v>
      </c>
      <c r="S5917" s="3">
        <v>9.5000000000000001E-2</v>
      </c>
    </row>
    <row r="5918" spans="1:19" x14ac:dyDescent="0.25">
      <c r="A5918" t="s">
        <v>0</v>
      </c>
      <c r="B5918" t="s">
        <v>1</v>
      </c>
      <c r="C5918" s="1">
        <v>41660</v>
      </c>
      <c r="D5918" s="2">
        <v>0.72210648148148149</v>
      </c>
      <c r="E5918" t="s">
        <v>2</v>
      </c>
      <c r="F5918" t="s">
        <v>81</v>
      </c>
      <c r="G5918" t="s">
        <v>4</v>
      </c>
      <c r="H5918" t="s">
        <v>34</v>
      </c>
      <c r="I5918" t="s">
        <v>6</v>
      </c>
      <c r="J5918">
        <v>30.571000000000002</v>
      </c>
      <c r="K5918" t="s">
        <v>7</v>
      </c>
      <c r="L5918" t="s">
        <v>8</v>
      </c>
      <c r="M5918">
        <v>14.42</v>
      </c>
      <c r="N5918" t="s">
        <v>9</v>
      </c>
      <c r="O5918" t="s">
        <v>10</v>
      </c>
      <c r="P5918">
        <v>8.1999999999999993</v>
      </c>
      <c r="Q5918" t="s">
        <v>11</v>
      </c>
      <c r="R5918" t="s">
        <v>12</v>
      </c>
      <c r="S5918" s="3">
        <v>9.5000000000000001E-2</v>
      </c>
    </row>
    <row r="5919" spans="1:19" x14ac:dyDescent="0.25">
      <c r="A5919" t="s">
        <v>0</v>
      </c>
      <c r="B5919" t="s">
        <v>1</v>
      </c>
      <c r="C5919" s="1">
        <v>41660</v>
      </c>
      <c r="D5919" s="2">
        <v>0.72905092592592602</v>
      </c>
      <c r="E5919" t="s">
        <v>2</v>
      </c>
      <c r="F5919" t="s">
        <v>82</v>
      </c>
      <c r="G5919" t="s">
        <v>4</v>
      </c>
      <c r="H5919" t="s">
        <v>19</v>
      </c>
      <c r="I5919" t="s">
        <v>6</v>
      </c>
      <c r="J5919">
        <v>30.571000000000002</v>
      </c>
      <c r="K5919" t="s">
        <v>7</v>
      </c>
      <c r="L5919" t="s">
        <v>8</v>
      </c>
      <c r="M5919">
        <v>14.43</v>
      </c>
      <c r="N5919" t="s">
        <v>9</v>
      </c>
      <c r="O5919" t="s">
        <v>10</v>
      </c>
      <c r="P5919">
        <v>8.1999999999999993</v>
      </c>
      <c r="Q5919" t="s">
        <v>11</v>
      </c>
      <c r="R5919" t="s">
        <v>12</v>
      </c>
      <c r="S5919" s="3">
        <v>9.5000000000000001E-2</v>
      </c>
    </row>
    <row r="5920" spans="1:19" x14ac:dyDescent="0.25">
      <c r="A5920" t="s">
        <v>0</v>
      </c>
      <c r="B5920" t="s">
        <v>1</v>
      </c>
      <c r="C5920" s="1">
        <v>41660</v>
      </c>
      <c r="D5920" s="2">
        <v>0.73599537037037033</v>
      </c>
      <c r="E5920" t="s">
        <v>2</v>
      </c>
      <c r="F5920" t="s">
        <v>76</v>
      </c>
      <c r="G5920" t="s">
        <v>4</v>
      </c>
      <c r="H5920" t="s">
        <v>26</v>
      </c>
      <c r="I5920" t="s">
        <v>6</v>
      </c>
      <c r="J5920">
        <v>30.558</v>
      </c>
      <c r="K5920" t="s">
        <v>7</v>
      </c>
      <c r="L5920" t="s">
        <v>8</v>
      </c>
      <c r="M5920">
        <v>14.43</v>
      </c>
      <c r="N5920" t="s">
        <v>9</v>
      </c>
      <c r="O5920" t="s">
        <v>10</v>
      </c>
      <c r="P5920">
        <v>8.1</v>
      </c>
      <c r="Q5920" t="s">
        <v>11</v>
      </c>
      <c r="R5920" t="s">
        <v>12</v>
      </c>
      <c r="S5920" s="3">
        <v>9.5000000000000001E-2</v>
      </c>
    </row>
    <row r="5921" spans="1:19" x14ac:dyDescent="0.25">
      <c r="A5921" t="s">
        <v>0</v>
      </c>
      <c r="B5921" t="s">
        <v>1</v>
      </c>
      <c r="C5921" s="1">
        <v>41660</v>
      </c>
      <c r="D5921" s="2">
        <v>0.74293981481481486</v>
      </c>
      <c r="E5921" t="s">
        <v>2</v>
      </c>
      <c r="F5921" t="s">
        <v>75</v>
      </c>
      <c r="G5921" t="s">
        <v>4</v>
      </c>
      <c r="H5921" t="s">
        <v>72</v>
      </c>
      <c r="I5921" t="s">
        <v>6</v>
      </c>
      <c r="J5921">
        <v>30.558</v>
      </c>
      <c r="K5921" t="s">
        <v>7</v>
      </c>
      <c r="L5921" t="s">
        <v>8</v>
      </c>
      <c r="M5921">
        <v>14.4</v>
      </c>
      <c r="N5921" t="s">
        <v>9</v>
      </c>
      <c r="O5921" t="s">
        <v>10</v>
      </c>
      <c r="P5921">
        <v>8.1</v>
      </c>
      <c r="Q5921" t="s">
        <v>11</v>
      </c>
      <c r="R5921" t="s">
        <v>12</v>
      </c>
      <c r="S5921" s="3">
        <v>9.5000000000000001E-2</v>
      </c>
    </row>
    <row r="5922" spans="1:19" x14ac:dyDescent="0.25">
      <c r="A5922" t="s">
        <v>0</v>
      </c>
      <c r="B5922" t="s">
        <v>1</v>
      </c>
      <c r="C5922" s="1">
        <v>41660</v>
      </c>
      <c r="D5922" s="2">
        <v>0.74988425925925928</v>
      </c>
      <c r="E5922" t="s">
        <v>2</v>
      </c>
      <c r="F5922" t="s">
        <v>73</v>
      </c>
      <c r="G5922" t="s">
        <v>4</v>
      </c>
      <c r="H5922" t="s">
        <v>70</v>
      </c>
      <c r="I5922" t="s">
        <v>6</v>
      </c>
      <c r="J5922">
        <v>30.553999999999998</v>
      </c>
      <c r="K5922" t="s">
        <v>7</v>
      </c>
      <c r="L5922" t="s">
        <v>8</v>
      </c>
      <c r="M5922">
        <v>14.4</v>
      </c>
      <c r="N5922" t="s">
        <v>9</v>
      </c>
      <c r="O5922" t="s">
        <v>10</v>
      </c>
      <c r="P5922">
        <v>8.1</v>
      </c>
      <c r="Q5922" t="s">
        <v>11</v>
      </c>
      <c r="R5922" t="s">
        <v>12</v>
      </c>
      <c r="S5922" s="3">
        <v>9.5000000000000001E-2</v>
      </c>
    </row>
    <row r="5923" spans="1:19" x14ac:dyDescent="0.25">
      <c r="A5923" t="s">
        <v>0</v>
      </c>
      <c r="B5923" t="s">
        <v>1</v>
      </c>
      <c r="C5923" s="1">
        <v>41660</v>
      </c>
      <c r="D5923" s="2">
        <v>0.7568287037037037</v>
      </c>
      <c r="E5923" t="s">
        <v>2</v>
      </c>
      <c r="F5923" t="s">
        <v>87</v>
      </c>
      <c r="G5923" t="s">
        <v>4</v>
      </c>
      <c r="H5923" t="s">
        <v>70</v>
      </c>
      <c r="I5923" t="s">
        <v>6</v>
      </c>
      <c r="J5923">
        <v>30.556999999999999</v>
      </c>
      <c r="K5923" t="s">
        <v>7</v>
      </c>
      <c r="L5923" t="s">
        <v>8</v>
      </c>
      <c r="M5923">
        <v>14.41</v>
      </c>
      <c r="N5923" t="s">
        <v>9</v>
      </c>
      <c r="O5923" t="s">
        <v>10</v>
      </c>
      <c r="P5923">
        <v>8.1</v>
      </c>
      <c r="Q5923" t="s">
        <v>11</v>
      </c>
      <c r="R5923" t="s">
        <v>12</v>
      </c>
      <c r="S5923" s="3">
        <v>9.5000000000000001E-2</v>
      </c>
    </row>
    <row r="5924" spans="1:19" x14ac:dyDescent="0.25">
      <c r="A5924" t="s">
        <v>0</v>
      </c>
      <c r="B5924" t="s">
        <v>1</v>
      </c>
      <c r="C5924" s="1">
        <v>41660</v>
      </c>
      <c r="D5924" s="2">
        <v>0.76377314814814812</v>
      </c>
      <c r="E5924" t="s">
        <v>2</v>
      </c>
      <c r="F5924" t="s">
        <v>86</v>
      </c>
      <c r="G5924" t="s">
        <v>4</v>
      </c>
      <c r="H5924" t="s">
        <v>34</v>
      </c>
      <c r="I5924" t="s">
        <v>6</v>
      </c>
      <c r="J5924">
        <v>30.555</v>
      </c>
      <c r="K5924" t="s">
        <v>7</v>
      </c>
      <c r="L5924" t="s">
        <v>8</v>
      </c>
      <c r="M5924">
        <v>14.4</v>
      </c>
      <c r="N5924" t="s">
        <v>9</v>
      </c>
      <c r="O5924" t="s">
        <v>10</v>
      </c>
      <c r="P5924">
        <v>8.1</v>
      </c>
      <c r="Q5924" t="s">
        <v>11</v>
      </c>
      <c r="R5924" t="s">
        <v>12</v>
      </c>
      <c r="S5924" s="3">
        <v>9.5000000000000001E-2</v>
      </c>
    </row>
    <row r="5925" spans="1:19" x14ac:dyDescent="0.25">
      <c r="A5925" t="s">
        <v>0</v>
      </c>
      <c r="B5925" t="s">
        <v>1</v>
      </c>
      <c r="C5925" s="1">
        <v>41660</v>
      </c>
      <c r="D5925" s="2">
        <v>0.77071759259259265</v>
      </c>
      <c r="E5925" t="s">
        <v>2</v>
      </c>
      <c r="F5925" t="s">
        <v>82</v>
      </c>
      <c r="G5925" t="s">
        <v>4</v>
      </c>
      <c r="H5925" t="s">
        <v>19</v>
      </c>
      <c r="I5925" t="s">
        <v>6</v>
      </c>
      <c r="J5925">
        <v>30.553000000000001</v>
      </c>
      <c r="K5925" t="s">
        <v>7</v>
      </c>
      <c r="L5925" t="s">
        <v>8</v>
      </c>
      <c r="M5925">
        <v>14.41</v>
      </c>
      <c r="N5925" t="s">
        <v>9</v>
      </c>
      <c r="O5925" t="s">
        <v>10</v>
      </c>
      <c r="P5925">
        <v>8.1</v>
      </c>
      <c r="Q5925" t="s">
        <v>11</v>
      </c>
      <c r="R5925" t="s">
        <v>12</v>
      </c>
      <c r="S5925" s="3">
        <v>9.5000000000000001E-2</v>
      </c>
    </row>
    <row r="5926" spans="1:19" x14ac:dyDescent="0.25">
      <c r="A5926" t="s">
        <v>0</v>
      </c>
      <c r="B5926" t="s">
        <v>1</v>
      </c>
      <c r="C5926" s="1">
        <v>41660</v>
      </c>
      <c r="D5926" s="2">
        <v>0.77766203703703696</v>
      </c>
      <c r="E5926" t="s">
        <v>2</v>
      </c>
      <c r="F5926" t="s">
        <v>76</v>
      </c>
      <c r="G5926" t="s">
        <v>4</v>
      </c>
      <c r="H5926" t="s">
        <v>26</v>
      </c>
      <c r="I5926" t="s">
        <v>6</v>
      </c>
      <c r="J5926">
        <v>30.550999999999998</v>
      </c>
      <c r="K5926" t="s">
        <v>7</v>
      </c>
      <c r="L5926" t="s">
        <v>8</v>
      </c>
      <c r="M5926">
        <v>14.4</v>
      </c>
      <c r="N5926" t="s">
        <v>9</v>
      </c>
      <c r="O5926" t="s">
        <v>10</v>
      </c>
      <c r="P5926">
        <v>8.1</v>
      </c>
      <c r="Q5926" t="s">
        <v>11</v>
      </c>
      <c r="R5926" t="s">
        <v>12</v>
      </c>
      <c r="S5926" s="3">
        <v>9.5000000000000001E-2</v>
      </c>
    </row>
    <row r="5927" spans="1:19" x14ac:dyDescent="0.25">
      <c r="A5927" t="s">
        <v>0</v>
      </c>
      <c r="B5927" t="s">
        <v>1</v>
      </c>
      <c r="C5927" s="1">
        <v>41660</v>
      </c>
      <c r="D5927" s="2">
        <v>0.78460648148148149</v>
      </c>
      <c r="E5927" t="s">
        <v>2</v>
      </c>
      <c r="F5927" t="s">
        <v>76</v>
      </c>
      <c r="G5927" t="s">
        <v>4</v>
      </c>
      <c r="H5927" t="s">
        <v>74</v>
      </c>
      <c r="I5927" t="s">
        <v>6</v>
      </c>
      <c r="J5927">
        <v>30.547000000000001</v>
      </c>
      <c r="K5927" t="s">
        <v>7</v>
      </c>
      <c r="L5927" t="s">
        <v>8</v>
      </c>
      <c r="M5927">
        <v>14.4</v>
      </c>
      <c r="N5927" t="s">
        <v>9</v>
      </c>
      <c r="O5927" t="s">
        <v>10</v>
      </c>
      <c r="P5927">
        <v>8</v>
      </c>
      <c r="Q5927" t="s">
        <v>11</v>
      </c>
      <c r="R5927" t="s">
        <v>12</v>
      </c>
      <c r="S5927" s="3">
        <v>9.5000000000000001E-2</v>
      </c>
    </row>
    <row r="5928" spans="1:19" x14ac:dyDescent="0.25">
      <c r="A5928" t="s">
        <v>0</v>
      </c>
      <c r="B5928" t="s">
        <v>1</v>
      </c>
      <c r="C5928" s="1">
        <v>41660</v>
      </c>
      <c r="D5928" s="2">
        <v>0.79155092592592602</v>
      </c>
      <c r="E5928" t="s">
        <v>2</v>
      </c>
      <c r="F5928" t="s">
        <v>75</v>
      </c>
      <c r="G5928" t="s">
        <v>4</v>
      </c>
      <c r="H5928" t="s">
        <v>72</v>
      </c>
      <c r="I5928" t="s">
        <v>6</v>
      </c>
      <c r="J5928">
        <v>30.545999999999999</v>
      </c>
      <c r="K5928" t="s">
        <v>7</v>
      </c>
      <c r="L5928" t="s">
        <v>8</v>
      </c>
      <c r="M5928">
        <v>14.4</v>
      </c>
      <c r="N5928" t="s">
        <v>9</v>
      </c>
      <c r="O5928" t="s">
        <v>10</v>
      </c>
      <c r="P5928">
        <v>8</v>
      </c>
      <c r="Q5928" t="s">
        <v>11</v>
      </c>
      <c r="R5928" t="s">
        <v>12</v>
      </c>
      <c r="S5928" s="3">
        <v>9.5000000000000001E-2</v>
      </c>
    </row>
    <row r="5929" spans="1:19" x14ac:dyDescent="0.25">
      <c r="A5929" t="s">
        <v>0</v>
      </c>
      <c r="B5929" t="s">
        <v>1</v>
      </c>
      <c r="C5929" s="1">
        <v>41660</v>
      </c>
      <c r="D5929" s="2">
        <v>0.79849537037037033</v>
      </c>
      <c r="E5929" t="s">
        <v>2</v>
      </c>
      <c r="F5929" t="s">
        <v>87</v>
      </c>
      <c r="G5929" t="s">
        <v>4</v>
      </c>
      <c r="H5929" t="s">
        <v>70</v>
      </c>
      <c r="I5929" t="s">
        <v>6</v>
      </c>
      <c r="J5929">
        <v>30.542000000000002</v>
      </c>
      <c r="K5929" t="s">
        <v>7</v>
      </c>
      <c r="L5929" t="s">
        <v>8</v>
      </c>
      <c r="M5929">
        <v>14.4</v>
      </c>
      <c r="N5929" t="s">
        <v>9</v>
      </c>
      <c r="O5929" t="s">
        <v>10</v>
      </c>
      <c r="P5929">
        <v>8</v>
      </c>
      <c r="Q5929" t="s">
        <v>11</v>
      </c>
      <c r="R5929" t="s">
        <v>12</v>
      </c>
      <c r="S5929" s="3">
        <v>9.5000000000000001E-2</v>
      </c>
    </row>
    <row r="5930" spans="1:19" x14ac:dyDescent="0.25">
      <c r="A5930" t="s">
        <v>0</v>
      </c>
      <c r="B5930" t="s">
        <v>1</v>
      </c>
      <c r="C5930" s="1">
        <v>41660</v>
      </c>
      <c r="D5930" s="2">
        <v>0.80543981481481486</v>
      </c>
      <c r="E5930" t="s">
        <v>2</v>
      </c>
      <c r="F5930" t="s">
        <v>83</v>
      </c>
      <c r="G5930" t="s">
        <v>4</v>
      </c>
      <c r="H5930" t="s">
        <v>35</v>
      </c>
      <c r="I5930" t="s">
        <v>6</v>
      </c>
      <c r="J5930">
        <v>30.547000000000001</v>
      </c>
      <c r="K5930" t="s">
        <v>7</v>
      </c>
      <c r="L5930" t="s">
        <v>8</v>
      </c>
      <c r="M5930">
        <v>14.4</v>
      </c>
      <c r="N5930" t="s">
        <v>9</v>
      </c>
      <c r="O5930" t="s">
        <v>10</v>
      </c>
      <c r="P5930">
        <v>8</v>
      </c>
      <c r="Q5930" t="s">
        <v>11</v>
      </c>
      <c r="R5930" t="s">
        <v>12</v>
      </c>
      <c r="S5930" s="3">
        <v>9.5000000000000001E-2</v>
      </c>
    </row>
    <row r="5931" spans="1:19" x14ac:dyDescent="0.25">
      <c r="A5931" t="s">
        <v>0</v>
      </c>
      <c r="B5931" t="s">
        <v>1</v>
      </c>
      <c r="C5931" s="1">
        <v>41660</v>
      </c>
      <c r="D5931" s="2">
        <v>0.81238425925925928</v>
      </c>
      <c r="E5931" t="s">
        <v>2</v>
      </c>
      <c r="F5931" t="s">
        <v>82</v>
      </c>
      <c r="G5931" t="s">
        <v>4</v>
      </c>
      <c r="H5931" t="s">
        <v>19</v>
      </c>
      <c r="I5931" t="s">
        <v>6</v>
      </c>
      <c r="J5931">
        <v>30.542999999999999</v>
      </c>
      <c r="K5931" t="s">
        <v>7</v>
      </c>
      <c r="L5931" t="s">
        <v>8</v>
      </c>
      <c r="M5931">
        <v>14.4</v>
      </c>
      <c r="N5931" t="s">
        <v>9</v>
      </c>
      <c r="O5931" t="s">
        <v>10</v>
      </c>
      <c r="P5931">
        <v>8</v>
      </c>
      <c r="Q5931" t="s">
        <v>11</v>
      </c>
      <c r="R5931" t="s">
        <v>12</v>
      </c>
      <c r="S5931" s="3">
        <v>9.5000000000000001E-2</v>
      </c>
    </row>
    <row r="5932" spans="1:19" x14ac:dyDescent="0.25">
      <c r="A5932" t="s">
        <v>0</v>
      </c>
      <c r="B5932" t="s">
        <v>1</v>
      </c>
      <c r="C5932" s="1">
        <v>41660</v>
      </c>
      <c r="D5932" s="2">
        <v>0.8193287037037037</v>
      </c>
      <c r="E5932" t="s">
        <v>2</v>
      </c>
      <c r="F5932" t="s">
        <v>16</v>
      </c>
      <c r="G5932" t="s">
        <v>4</v>
      </c>
      <c r="H5932" t="s">
        <v>26</v>
      </c>
      <c r="I5932" t="s">
        <v>6</v>
      </c>
      <c r="J5932">
        <v>30.542999999999999</v>
      </c>
      <c r="K5932" t="s">
        <v>7</v>
      </c>
      <c r="L5932" t="s">
        <v>8</v>
      </c>
      <c r="M5932">
        <v>14.4</v>
      </c>
      <c r="N5932" t="s">
        <v>9</v>
      </c>
      <c r="O5932" t="s">
        <v>10</v>
      </c>
      <c r="P5932">
        <v>8</v>
      </c>
      <c r="Q5932" t="s">
        <v>11</v>
      </c>
      <c r="R5932" t="s">
        <v>12</v>
      </c>
      <c r="S5932" s="3">
        <v>9.5000000000000001E-2</v>
      </c>
    </row>
    <row r="5933" spans="1:19" x14ac:dyDescent="0.25">
      <c r="A5933" t="s">
        <v>0</v>
      </c>
      <c r="B5933" t="s">
        <v>1</v>
      </c>
      <c r="C5933" s="1">
        <v>41660</v>
      </c>
      <c r="D5933" s="2">
        <v>0.82627314814814812</v>
      </c>
      <c r="E5933" t="s">
        <v>2</v>
      </c>
      <c r="F5933" t="s">
        <v>76</v>
      </c>
      <c r="G5933" t="s">
        <v>4</v>
      </c>
      <c r="H5933" t="s">
        <v>74</v>
      </c>
      <c r="I5933" t="s">
        <v>6</v>
      </c>
      <c r="J5933">
        <v>30.541</v>
      </c>
      <c r="K5933" t="s">
        <v>7</v>
      </c>
      <c r="L5933" t="s">
        <v>8</v>
      </c>
      <c r="M5933">
        <v>14.41</v>
      </c>
      <c r="N5933" t="s">
        <v>9</v>
      </c>
      <c r="O5933" t="s">
        <v>10</v>
      </c>
      <c r="P5933">
        <v>8</v>
      </c>
      <c r="Q5933" t="s">
        <v>11</v>
      </c>
      <c r="R5933" t="s">
        <v>12</v>
      </c>
      <c r="S5933" s="3">
        <v>9.5000000000000001E-2</v>
      </c>
    </row>
    <row r="5934" spans="1:19" x14ac:dyDescent="0.25">
      <c r="A5934" t="s">
        <v>0</v>
      </c>
      <c r="B5934" t="s">
        <v>1</v>
      </c>
      <c r="C5934" s="1">
        <v>41660</v>
      </c>
      <c r="D5934" s="2">
        <v>0.83321759259259265</v>
      </c>
      <c r="E5934" t="s">
        <v>2</v>
      </c>
      <c r="F5934" t="s">
        <v>75</v>
      </c>
      <c r="G5934" t="s">
        <v>4</v>
      </c>
      <c r="H5934" t="s">
        <v>72</v>
      </c>
      <c r="I5934" t="s">
        <v>6</v>
      </c>
      <c r="J5934">
        <v>30.545000000000002</v>
      </c>
      <c r="K5934" t="s">
        <v>7</v>
      </c>
      <c r="L5934" t="s">
        <v>8</v>
      </c>
      <c r="M5934">
        <v>14.4</v>
      </c>
      <c r="N5934" t="s">
        <v>9</v>
      </c>
      <c r="O5934" t="s">
        <v>10</v>
      </c>
      <c r="P5934">
        <v>7.9</v>
      </c>
      <c r="Q5934" t="s">
        <v>11</v>
      </c>
      <c r="R5934" t="s">
        <v>12</v>
      </c>
      <c r="S5934" s="3">
        <v>9.5000000000000001E-2</v>
      </c>
    </row>
    <row r="5935" spans="1:19" x14ac:dyDescent="0.25">
      <c r="A5935" t="s">
        <v>0</v>
      </c>
      <c r="B5935" t="s">
        <v>1</v>
      </c>
      <c r="C5935" s="1">
        <v>41660</v>
      </c>
      <c r="D5935" s="2">
        <v>0.84016203703703696</v>
      </c>
      <c r="E5935" t="s">
        <v>2</v>
      </c>
      <c r="F5935" t="s">
        <v>96</v>
      </c>
      <c r="G5935" t="s">
        <v>4</v>
      </c>
      <c r="H5935" t="s">
        <v>70</v>
      </c>
      <c r="I5935" t="s">
        <v>6</v>
      </c>
      <c r="J5935">
        <v>30.545999999999999</v>
      </c>
      <c r="K5935" t="s">
        <v>7</v>
      </c>
      <c r="L5935" t="s">
        <v>8</v>
      </c>
      <c r="M5935">
        <v>14.4</v>
      </c>
      <c r="N5935" t="s">
        <v>9</v>
      </c>
      <c r="O5935" t="s">
        <v>10</v>
      </c>
      <c r="P5935">
        <v>8</v>
      </c>
      <c r="Q5935" t="s">
        <v>11</v>
      </c>
      <c r="R5935" t="s">
        <v>12</v>
      </c>
      <c r="S5935" s="3">
        <v>9.5000000000000001E-2</v>
      </c>
    </row>
    <row r="5936" spans="1:19" x14ac:dyDescent="0.25">
      <c r="A5936" t="s">
        <v>0</v>
      </c>
      <c r="B5936" t="s">
        <v>1</v>
      </c>
      <c r="C5936" s="1">
        <v>41660</v>
      </c>
      <c r="D5936" s="2">
        <v>0.84710648148148149</v>
      </c>
      <c r="E5936" t="s">
        <v>2</v>
      </c>
      <c r="F5936" t="s">
        <v>80</v>
      </c>
      <c r="G5936" t="s">
        <v>4</v>
      </c>
      <c r="H5936" t="s">
        <v>35</v>
      </c>
      <c r="I5936" t="s">
        <v>6</v>
      </c>
      <c r="J5936">
        <v>30.542999999999999</v>
      </c>
      <c r="K5936" t="s">
        <v>7</v>
      </c>
      <c r="L5936" t="s">
        <v>8</v>
      </c>
      <c r="M5936">
        <v>14.4</v>
      </c>
      <c r="N5936" t="s">
        <v>9</v>
      </c>
      <c r="O5936" t="s">
        <v>10</v>
      </c>
      <c r="P5936">
        <v>7.9</v>
      </c>
      <c r="Q5936" t="s">
        <v>11</v>
      </c>
      <c r="R5936" t="s">
        <v>12</v>
      </c>
      <c r="S5936" s="3">
        <v>9.5000000000000001E-2</v>
      </c>
    </row>
    <row r="5937" spans="1:19" x14ac:dyDescent="0.25">
      <c r="A5937" t="s">
        <v>0</v>
      </c>
      <c r="B5937" t="s">
        <v>1</v>
      </c>
      <c r="C5937" s="1">
        <v>41660</v>
      </c>
      <c r="D5937" s="2">
        <v>0.85405092592592602</v>
      </c>
      <c r="E5937" t="s">
        <v>2</v>
      </c>
      <c r="F5937" t="s">
        <v>81</v>
      </c>
      <c r="G5937" t="s">
        <v>4</v>
      </c>
      <c r="H5937" t="s">
        <v>19</v>
      </c>
      <c r="I5937" t="s">
        <v>6</v>
      </c>
      <c r="J5937">
        <v>30.547000000000001</v>
      </c>
      <c r="K5937" t="s">
        <v>7</v>
      </c>
      <c r="L5937" t="s">
        <v>8</v>
      </c>
      <c r="M5937">
        <v>14.4</v>
      </c>
      <c r="N5937" t="s">
        <v>9</v>
      </c>
      <c r="O5937" t="s">
        <v>10</v>
      </c>
      <c r="P5937">
        <v>7.9</v>
      </c>
      <c r="Q5937" t="s">
        <v>11</v>
      </c>
      <c r="R5937" t="s">
        <v>12</v>
      </c>
      <c r="S5937" s="3">
        <v>9.5000000000000001E-2</v>
      </c>
    </row>
    <row r="5938" spans="1:19" x14ac:dyDescent="0.25">
      <c r="A5938" t="s">
        <v>0</v>
      </c>
      <c r="B5938" t="s">
        <v>1</v>
      </c>
      <c r="C5938" s="1">
        <v>41660</v>
      </c>
      <c r="D5938" s="2">
        <v>0.86099537037037033</v>
      </c>
      <c r="E5938" t="s">
        <v>2</v>
      </c>
      <c r="F5938" t="s">
        <v>16</v>
      </c>
      <c r="G5938" t="s">
        <v>4</v>
      </c>
      <c r="H5938" t="s">
        <v>26</v>
      </c>
      <c r="I5938" t="s">
        <v>6</v>
      </c>
      <c r="J5938">
        <v>30.55</v>
      </c>
      <c r="K5938" t="s">
        <v>7</v>
      </c>
      <c r="L5938" t="s">
        <v>8</v>
      </c>
      <c r="M5938">
        <v>14.4</v>
      </c>
      <c r="N5938" t="s">
        <v>9</v>
      </c>
      <c r="O5938" t="s">
        <v>10</v>
      </c>
      <c r="P5938">
        <v>7.9</v>
      </c>
      <c r="Q5938" t="s">
        <v>11</v>
      </c>
      <c r="R5938" t="s">
        <v>12</v>
      </c>
      <c r="S5938" s="3">
        <v>9.5000000000000001E-2</v>
      </c>
    </row>
    <row r="5939" spans="1:19" x14ac:dyDescent="0.25">
      <c r="A5939" t="s">
        <v>0</v>
      </c>
      <c r="B5939" t="s">
        <v>1</v>
      </c>
      <c r="C5939" s="1">
        <v>41660</v>
      </c>
      <c r="D5939" s="2">
        <v>0.86793981481481486</v>
      </c>
      <c r="E5939" t="s">
        <v>2</v>
      </c>
      <c r="F5939" t="s">
        <v>76</v>
      </c>
      <c r="G5939" t="s">
        <v>4</v>
      </c>
      <c r="H5939" t="s">
        <v>74</v>
      </c>
      <c r="I5939" t="s">
        <v>6</v>
      </c>
      <c r="J5939">
        <v>30.548999999999999</v>
      </c>
      <c r="K5939" t="s">
        <v>7</v>
      </c>
      <c r="L5939" t="s">
        <v>8</v>
      </c>
      <c r="M5939">
        <v>14.4</v>
      </c>
      <c r="N5939" t="s">
        <v>9</v>
      </c>
      <c r="O5939" t="s">
        <v>10</v>
      </c>
      <c r="P5939">
        <v>7.9</v>
      </c>
      <c r="Q5939" t="s">
        <v>11</v>
      </c>
      <c r="R5939" t="s">
        <v>12</v>
      </c>
      <c r="S5939" s="3">
        <v>9.5000000000000001E-2</v>
      </c>
    </row>
    <row r="5940" spans="1:19" x14ac:dyDescent="0.25">
      <c r="A5940" t="s">
        <v>0</v>
      </c>
      <c r="B5940" t="s">
        <v>1</v>
      </c>
      <c r="C5940" s="1">
        <v>41660</v>
      </c>
      <c r="D5940" s="2">
        <v>0.87488425925925928</v>
      </c>
      <c r="E5940" t="s">
        <v>2</v>
      </c>
      <c r="F5940" t="s">
        <v>75</v>
      </c>
      <c r="G5940" t="s">
        <v>4</v>
      </c>
      <c r="H5940" t="s">
        <v>72</v>
      </c>
      <c r="I5940" t="s">
        <v>6</v>
      </c>
      <c r="J5940">
        <v>30.550999999999998</v>
      </c>
      <c r="K5940" t="s">
        <v>7</v>
      </c>
      <c r="L5940" t="s">
        <v>8</v>
      </c>
      <c r="M5940">
        <v>14.4</v>
      </c>
      <c r="N5940" t="s">
        <v>9</v>
      </c>
      <c r="O5940" t="s">
        <v>10</v>
      </c>
      <c r="P5940">
        <v>7.9</v>
      </c>
      <c r="Q5940" t="s">
        <v>11</v>
      </c>
      <c r="R5940" t="s">
        <v>12</v>
      </c>
      <c r="S5940" s="3">
        <v>9.5000000000000001E-2</v>
      </c>
    </row>
    <row r="5941" spans="1:19" x14ac:dyDescent="0.25">
      <c r="A5941" t="s">
        <v>0</v>
      </c>
      <c r="B5941" t="s">
        <v>1</v>
      </c>
      <c r="C5941" s="1">
        <v>41660</v>
      </c>
      <c r="D5941" s="2">
        <v>0.8818287037037037</v>
      </c>
      <c r="E5941" t="s">
        <v>2</v>
      </c>
      <c r="F5941" t="s">
        <v>96</v>
      </c>
      <c r="G5941" t="s">
        <v>4</v>
      </c>
      <c r="H5941" t="s">
        <v>70</v>
      </c>
      <c r="I5941" t="s">
        <v>6</v>
      </c>
      <c r="J5941">
        <v>30.558</v>
      </c>
      <c r="K5941" t="s">
        <v>7</v>
      </c>
      <c r="L5941" t="s">
        <v>8</v>
      </c>
      <c r="M5941">
        <v>14.4</v>
      </c>
      <c r="N5941" t="s">
        <v>9</v>
      </c>
      <c r="O5941" t="s">
        <v>10</v>
      </c>
      <c r="P5941">
        <v>7.9</v>
      </c>
      <c r="Q5941" t="s">
        <v>11</v>
      </c>
      <c r="R5941" t="s">
        <v>12</v>
      </c>
      <c r="S5941" s="3">
        <v>9.5000000000000001E-2</v>
      </c>
    </row>
    <row r="5942" spans="1:19" x14ac:dyDescent="0.25">
      <c r="A5942" t="s">
        <v>0</v>
      </c>
      <c r="B5942" t="s">
        <v>1</v>
      </c>
      <c r="C5942" s="1">
        <v>41660</v>
      </c>
      <c r="D5942" s="2">
        <v>0.88877314814814812</v>
      </c>
      <c r="E5942" t="s">
        <v>2</v>
      </c>
      <c r="F5942" t="s">
        <v>83</v>
      </c>
      <c r="G5942" t="s">
        <v>4</v>
      </c>
      <c r="H5942" t="s">
        <v>35</v>
      </c>
      <c r="I5942" t="s">
        <v>6</v>
      </c>
      <c r="J5942">
        <v>30.556999999999999</v>
      </c>
      <c r="K5942" t="s">
        <v>7</v>
      </c>
      <c r="L5942" t="s">
        <v>8</v>
      </c>
      <c r="M5942">
        <v>14.4</v>
      </c>
      <c r="N5942" t="s">
        <v>9</v>
      </c>
      <c r="O5942" t="s">
        <v>10</v>
      </c>
      <c r="P5942">
        <v>7.9</v>
      </c>
      <c r="Q5942" t="s">
        <v>11</v>
      </c>
      <c r="R5942" t="s">
        <v>12</v>
      </c>
      <c r="S5942" s="3">
        <v>9.5000000000000001E-2</v>
      </c>
    </row>
    <row r="5943" spans="1:19" x14ac:dyDescent="0.25">
      <c r="A5943" t="s">
        <v>0</v>
      </c>
      <c r="B5943" t="s">
        <v>1</v>
      </c>
      <c r="C5943" s="1">
        <v>41660</v>
      </c>
      <c r="D5943" s="2">
        <v>0.89571759259259265</v>
      </c>
      <c r="E5943" t="s">
        <v>2</v>
      </c>
      <c r="F5943" t="s">
        <v>82</v>
      </c>
      <c r="G5943" t="s">
        <v>4</v>
      </c>
      <c r="H5943" t="s">
        <v>23</v>
      </c>
      <c r="I5943" t="s">
        <v>6</v>
      </c>
      <c r="J5943">
        <v>30.565999999999999</v>
      </c>
      <c r="K5943" t="s">
        <v>7</v>
      </c>
      <c r="L5943" t="s">
        <v>8</v>
      </c>
      <c r="M5943">
        <v>14.4</v>
      </c>
      <c r="N5943" t="s">
        <v>9</v>
      </c>
      <c r="O5943" t="s">
        <v>10</v>
      </c>
      <c r="P5943">
        <v>7.9</v>
      </c>
      <c r="Q5943" t="s">
        <v>11</v>
      </c>
      <c r="R5943" t="s">
        <v>12</v>
      </c>
      <c r="S5943" s="3">
        <v>9.5000000000000001E-2</v>
      </c>
    </row>
    <row r="5944" spans="1:19" x14ac:dyDescent="0.25">
      <c r="A5944" t="s">
        <v>0</v>
      </c>
      <c r="B5944" t="s">
        <v>1</v>
      </c>
      <c r="C5944" s="1">
        <v>41660</v>
      </c>
      <c r="D5944" s="2">
        <v>0.90266203703703696</v>
      </c>
      <c r="E5944" t="s">
        <v>2</v>
      </c>
      <c r="F5944" t="s">
        <v>16</v>
      </c>
      <c r="G5944" t="s">
        <v>4</v>
      </c>
      <c r="H5944" t="s">
        <v>26</v>
      </c>
      <c r="I5944" t="s">
        <v>6</v>
      </c>
      <c r="J5944">
        <v>30.567</v>
      </c>
      <c r="K5944" t="s">
        <v>7</v>
      </c>
      <c r="L5944" t="s">
        <v>8</v>
      </c>
      <c r="M5944">
        <v>14.4</v>
      </c>
      <c r="N5944" t="s">
        <v>9</v>
      </c>
      <c r="O5944" t="s">
        <v>10</v>
      </c>
      <c r="P5944">
        <v>7.8</v>
      </c>
      <c r="Q5944" t="s">
        <v>11</v>
      </c>
      <c r="R5944" t="s">
        <v>12</v>
      </c>
      <c r="S5944" s="3">
        <v>9.5000000000000001E-2</v>
      </c>
    </row>
    <row r="5945" spans="1:19" x14ac:dyDescent="0.25">
      <c r="A5945" t="s">
        <v>0</v>
      </c>
      <c r="B5945" t="s">
        <v>1</v>
      </c>
      <c r="C5945" s="1">
        <v>41660</v>
      </c>
      <c r="D5945" s="2">
        <v>0.90960648148148149</v>
      </c>
      <c r="E5945" t="s">
        <v>2</v>
      </c>
      <c r="F5945" t="s">
        <v>16</v>
      </c>
      <c r="G5945" t="s">
        <v>4</v>
      </c>
      <c r="H5945" t="s">
        <v>74</v>
      </c>
      <c r="I5945" t="s">
        <v>6</v>
      </c>
      <c r="J5945">
        <v>30.573</v>
      </c>
      <c r="K5945" t="s">
        <v>7</v>
      </c>
      <c r="L5945" t="s">
        <v>8</v>
      </c>
      <c r="M5945">
        <v>14.4</v>
      </c>
      <c r="N5945" t="s">
        <v>9</v>
      </c>
      <c r="O5945" t="s">
        <v>10</v>
      </c>
      <c r="P5945">
        <v>7.8</v>
      </c>
      <c r="Q5945" t="s">
        <v>11</v>
      </c>
      <c r="R5945" t="s">
        <v>12</v>
      </c>
      <c r="S5945" s="3">
        <v>9.5000000000000001E-2</v>
      </c>
    </row>
    <row r="5946" spans="1:19" x14ac:dyDescent="0.25">
      <c r="A5946" t="s">
        <v>0</v>
      </c>
      <c r="B5946" t="s">
        <v>1</v>
      </c>
      <c r="C5946" s="1">
        <v>41660</v>
      </c>
      <c r="D5946" s="2">
        <v>0.91655092592592602</v>
      </c>
      <c r="E5946" t="s">
        <v>2</v>
      </c>
      <c r="F5946" t="s">
        <v>76</v>
      </c>
      <c r="G5946" t="s">
        <v>4</v>
      </c>
      <c r="H5946" t="s">
        <v>72</v>
      </c>
      <c r="I5946" t="s">
        <v>6</v>
      </c>
      <c r="J5946">
        <v>30.574999999999999</v>
      </c>
      <c r="K5946" t="s">
        <v>7</v>
      </c>
      <c r="L5946" t="s">
        <v>8</v>
      </c>
      <c r="M5946">
        <v>14.37</v>
      </c>
      <c r="N5946" t="s">
        <v>9</v>
      </c>
      <c r="O5946" t="s">
        <v>10</v>
      </c>
      <c r="P5946">
        <v>7.8</v>
      </c>
      <c r="Q5946" t="s">
        <v>11</v>
      </c>
      <c r="R5946" t="s">
        <v>12</v>
      </c>
      <c r="S5946" s="3">
        <v>9.5000000000000001E-2</v>
      </c>
    </row>
    <row r="5947" spans="1:19" x14ac:dyDescent="0.25">
      <c r="A5947" t="s">
        <v>0</v>
      </c>
      <c r="B5947" t="s">
        <v>1</v>
      </c>
      <c r="C5947" s="1">
        <v>41660</v>
      </c>
      <c r="D5947" s="2">
        <v>0.92349537037037033</v>
      </c>
      <c r="E5947" t="s">
        <v>2</v>
      </c>
      <c r="F5947" t="s">
        <v>96</v>
      </c>
      <c r="G5947" t="s">
        <v>4</v>
      </c>
      <c r="H5947" t="s">
        <v>72</v>
      </c>
      <c r="I5947" t="s">
        <v>6</v>
      </c>
      <c r="J5947">
        <v>30.581</v>
      </c>
      <c r="K5947" t="s">
        <v>7</v>
      </c>
      <c r="L5947" t="s">
        <v>8</v>
      </c>
      <c r="M5947">
        <v>14.4</v>
      </c>
      <c r="N5947" t="s">
        <v>9</v>
      </c>
      <c r="O5947" t="s">
        <v>10</v>
      </c>
      <c r="P5947">
        <v>7.9</v>
      </c>
      <c r="Q5947" t="s">
        <v>11</v>
      </c>
      <c r="R5947" t="s">
        <v>12</v>
      </c>
      <c r="S5947" s="3">
        <v>9.5000000000000001E-2</v>
      </c>
    </row>
    <row r="5948" spans="1:19" x14ac:dyDescent="0.25">
      <c r="A5948" t="s">
        <v>0</v>
      </c>
      <c r="B5948" t="s">
        <v>1</v>
      </c>
      <c r="C5948" s="1">
        <v>41660</v>
      </c>
      <c r="D5948" s="2">
        <v>0.93043981481481486</v>
      </c>
      <c r="E5948" t="s">
        <v>2</v>
      </c>
      <c r="F5948" t="s">
        <v>83</v>
      </c>
      <c r="G5948" t="s">
        <v>4</v>
      </c>
      <c r="H5948" t="s">
        <v>35</v>
      </c>
      <c r="I5948" t="s">
        <v>6</v>
      </c>
      <c r="J5948">
        <v>30.588999999999999</v>
      </c>
      <c r="K5948" t="s">
        <v>7</v>
      </c>
      <c r="L5948" t="s">
        <v>8</v>
      </c>
      <c r="M5948">
        <v>14.37</v>
      </c>
      <c r="N5948" t="s">
        <v>9</v>
      </c>
      <c r="O5948" t="s">
        <v>10</v>
      </c>
      <c r="P5948">
        <v>7.8</v>
      </c>
      <c r="Q5948" t="s">
        <v>11</v>
      </c>
      <c r="R5948" t="s">
        <v>12</v>
      </c>
      <c r="S5948" s="3">
        <v>9.5000000000000001E-2</v>
      </c>
    </row>
    <row r="5949" spans="1:19" x14ac:dyDescent="0.25">
      <c r="A5949" t="s">
        <v>0</v>
      </c>
      <c r="B5949" t="s">
        <v>1</v>
      </c>
      <c r="C5949" s="1">
        <v>41660</v>
      </c>
      <c r="D5949" s="2">
        <v>0.93738425925925928</v>
      </c>
      <c r="E5949" t="s">
        <v>2</v>
      </c>
      <c r="F5949" t="s">
        <v>82</v>
      </c>
      <c r="G5949" t="s">
        <v>4</v>
      </c>
      <c r="H5949" t="s">
        <v>23</v>
      </c>
      <c r="I5949" t="s">
        <v>6</v>
      </c>
      <c r="J5949">
        <v>30.59</v>
      </c>
      <c r="K5949" t="s">
        <v>7</v>
      </c>
      <c r="L5949" t="s">
        <v>8</v>
      </c>
      <c r="M5949">
        <v>14.4</v>
      </c>
      <c r="N5949" t="s">
        <v>9</v>
      </c>
      <c r="O5949" t="s">
        <v>10</v>
      </c>
      <c r="P5949">
        <v>7.8</v>
      </c>
      <c r="Q5949" t="s">
        <v>11</v>
      </c>
      <c r="R5949" t="s">
        <v>12</v>
      </c>
      <c r="S5949" s="3">
        <v>9.5000000000000001E-2</v>
      </c>
    </row>
    <row r="5950" spans="1:19" x14ac:dyDescent="0.25">
      <c r="A5950" t="s">
        <v>0</v>
      </c>
      <c r="B5950" t="s">
        <v>1</v>
      </c>
      <c r="C5950" s="1">
        <v>41660</v>
      </c>
      <c r="D5950" s="2">
        <v>0.9443287037037037</v>
      </c>
      <c r="E5950" t="s">
        <v>2</v>
      </c>
      <c r="F5950" t="s">
        <v>16</v>
      </c>
      <c r="G5950" t="s">
        <v>4</v>
      </c>
      <c r="H5950" t="s">
        <v>21</v>
      </c>
      <c r="I5950" t="s">
        <v>6</v>
      </c>
      <c r="J5950">
        <v>30.594999999999999</v>
      </c>
      <c r="K5950" t="s">
        <v>7</v>
      </c>
      <c r="L5950" t="s">
        <v>8</v>
      </c>
      <c r="M5950">
        <v>14.37</v>
      </c>
      <c r="N5950" t="s">
        <v>9</v>
      </c>
      <c r="O5950" t="s">
        <v>10</v>
      </c>
      <c r="P5950">
        <v>7.8</v>
      </c>
      <c r="Q5950" t="s">
        <v>11</v>
      </c>
      <c r="R5950" t="s">
        <v>12</v>
      </c>
      <c r="S5950" s="3">
        <v>9.5000000000000001E-2</v>
      </c>
    </row>
    <row r="5951" spans="1:19" x14ac:dyDescent="0.25">
      <c r="A5951" t="s">
        <v>0</v>
      </c>
      <c r="B5951" t="s">
        <v>1</v>
      </c>
      <c r="C5951" s="1">
        <v>41660</v>
      </c>
      <c r="D5951" s="2">
        <v>0.95127314814814812</v>
      </c>
      <c r="E5951" t="s">
        <v>2</v>
      </c>
      <c r="F5951" t="s">
        <v>76</v>
      </c>
      <c r="G5951" t="s">
        <v>4</v>
      </c>
      <c r="H5951" t="s">
        <v>74</v>
      </c>
      <c r="I5951" t="s">
        <v>6</v>
      </c>
      <c r="J5951">
        <v>30.603000000000002</v>
      </c>
      <c r="K5951" t="s">
        <v>7</v>
      </c>
      <c r="L5951" t="s">
        <v>8</v>
      </c>
      <c r="M5951">
        <v>14.4</v>
      </c>
      <c r="N5951" t="s">
        <v>9</v>
      </c>
      <c r="O5951" t="s">
        <v>10</v>
      </c>
      <c r="P5951">
        <v>7.8</v>
      </c>
      <c r="Q5951" t="s">
        <v>11</v>
      </c>
      <c r="R5951" t="s">
        <v>12</v>
      </c>
      <c r="S5951" s="3">
        <v>9.5000000000000001E-2</v>
      </c>
    </row>
    <row r="5952" spans="1:19" x14ac:dyDescent="0.25">
      <c r="A5952" t="s">
        <v>0</v>
      </c>
      <c r="B5952" t="s">
        <v>1</v>
      </c>
      <c r="C5952" s="1">
        <v>41660</v>
      </c>
      <c r="D5952" s="2">
        <v>0.95821759259259265</v>
      </c>
      <c r="E5952" t="s">
        <v>2</v>
      </c>
      <c r="F5952" t="s">
        <v>75</v>
      </c>
      <c r="G5952" t="s">
        <v>4</v>
      </c>
      <c r="H5952" t="s">
        <v>72</v>
      </c>
      <c r="I5952" t="s">
        <v>6</v>
      </c>
      <c r="J5952">
        <v>30.602</v>
      </c>
      <c r="K5952" t="s">
        <v>7</v>
      </c>
      <c r="L5952" t="s">
        <v>8</v>
      </c>
      <c r="M5952">
        <v>14.39</v>
      </c>
      <c r="N5952" t="s">
        <v>9</v>
      </c>
      <c r="O5952" t="s">
        <v>10</v>
      </c>
      <c r="P5952">
        <v>7.8</v>
      </c>
      <c r="Q5952" t="s">
        <v>11</v>
      </c>
      <c r="R5952" t="s">
        <v>12</v>
      </c>
      <c r="S5952" s="3">
        <v>9.5000000000000001E-2</v>
      </c>
    </row>
    <row r="5953" spans="1:19" x14ac:dyDescent="0.25">
      <c r="A5953" t="s">
        <v>0</v>
      </c>
      <c r="B5953" t="s">
        <v>1</v>
      </c>
      <c r="C5953" s="1">
        <v>41660</v>
      </c>
      <c r="D5953" s="2">
        <v>0.96516203703703696</v>
      </c>
      <c r="E5953" t="s">
        <v>2</v>
      </c>
      <c r="F5953" t="s">
        <v>96</v>
      </c>
      <c r="G5953" t="s">
        <v>4</v>
      </c>
      <c r="H5953" t="s">
        <v>72</v>
      </c>
      <c r="I5953" t="s">
        <v>6</v>
      </c>
      <c r="J5953">
        <v>30.609000000000002</v>
      </c>
      <c r="K5953" t="s">
        <v>7</v>
      </c>
      <c r="L5953" t="s">
        <v>8</v>
      </c>
      <c r="M5953">
        <v>14.4</v>
      </c>
      <c r="N5953" t="s">
        <v>9</v>
      </c>
      <c r="O5953" t="s">
        <v>10</v>
      </c>
      <c r="P5953">
        <v>7.9</v>
      </c>
      <c r="Q5953" t="s">
        <v>11</v>
      </c>
      <c r="R5953" t="s">
        <v>12</v>
      </c>
      <c r="S5953" s="3">
        <v>9.5000000000000001E-2</v>
      </c>
    </row>
    <row r="5954" spans="1:19" x14ac:dyDescent="0.25">
      <c r="A5954" t="s">
        <v>0</v>
      </c>
      <c r="B5954" t="s">
        <v>1</v>
      </c>
      <c r="C5954" s="1">
        <v>41660</v>
      </c>
      <c r="D5954" s="2">
        <v>0.97210648148148149</v>
      </c>
      <c r="E5954" t="s">
        <v>2</v>
      </c>
      <c r="F5954" t="s">
        <v>80</v>
      </c>
      <c r="G5954" t="s">
        <v>4</v>
      </c>
      <c r="H5954" t="s">
        <v>35</v>
      </c>
      <c r="I5954" t="s">
        <v>6</v>
      </c>
      <c r="J5954">
        <v>30.613</v>
      </c>
      <c r="K5954" t="s">
        <v>7</v>
      </c>
      <c r="L5954" t="s">
        <v>8</v>
      </c>
      <c r="M5954">
        <v>14.41</v>
      </c>
      <c r="N5954" t="s">
        <v>9</v>
      </c>
      <c r="O5954" t="s">
        <v>10</v>
      </c>
      <c r="P5954">
        <v>7.8</v>
      </c>
      <c r="Q5954" t="s">
        <v>11</v>
      </c>
      <c r="R5954" t="s">
        <v>12</v>
      </c>
      <c r="S5954" s="3">
        <v>9.5000000000000001E-2</v>
      </c>
    </row>
    <row r="5955" spans="1:19" x14ac:dyDescent="0.25">
      <c r="A5955" t="s">
        <v>0</v>
      </c>
      <c r="B5955" t="s">
        <v>1</v>
      </c>
      <c r="C5955" s="1">
        <v>41660</v>
      </c>
      <c r="D5955" s="2">
        <v>0.97905092592592602</v>
      </c>
      <c r="E5955" t="s">
        <v>2</v>
      </c>
      <c r="F5955" t="s">
        <v>82</v>
      </c>
      <c r="G5955" t="s">
        <v>4</v>
      </c>
      <c r="H5955" t="s">
        <v>23</v>
      </c>
      <c r="I5955" t="s">
        <v>6</v>
      </c>
      <c r="J5955">
        <v>30.619</v>
      </c>
      <c r="K5955" t="s">
        <v>7</v>
      </c>
      <c r="L5955" t="s">
        <v>8</v>
      </c>
      <c r="M5955">
        <v>14.4</v>
      </c>
      <c r="N5955" t="s">
        <v>9</v>
      </c>
      <c r="O5955" t="s">
        <v>10</v>
      </c>
      <c r="P5955">
        <v>7.8</v>
      </c>
      <c r="Q5955" t="s">
        <v>11</v>
      </c>
      <c r="R5955" t="s">
        <v>12</v>
      </c>
      <c r="S5955" s="3">
        <v>9.5000000000000001E-2</v>
      </c>
    </row>
    <row r="5956" spans="1:19" x14ac:dyDescent="0.25">
      <c r="A5956" t="s">
        <v>0</v>
      </c>
      <c r="B5956" t="s">
        <v>1</v>
      </c>
      <c r="C5956" s="1">
        <v>41660</v>
      </c>
      <c r="D5956" s="2">
        <v>0.98599537037037033</v>
      </c>
      <c r="E5956" t="s">
        <v>2</v>
      </c>
      <c r="F5956" t="s">
        <v>82</v>
      </c>
      <c r="G5956" t="s">
        <v>4</v>
      </c>
      <c r="H5956" t="s">
        <v>21</v>
      </c>
      <c r="I5956" t="s">
        <v>6</v>
      </c>
      <c r="J5956">
        <v>30.622</v>
      </c>
      <c r="K5956" t="s">
        <v>7</v>
      </c>
      <c r="L5956" t="s">
        <v>8</v>
      </c>
      <c r="M5956">
        <v>14.4</v>
      </c>
      <c r="N5956" t="s">
        <v>9</v>
      </c>
      <c r="O5956" t="s">
        <v>10</v>
      </c>
      <c r="P5956">
        <v>7.8</v>
      </c>
      <c r="Q5956" t="s">
        <v>11</v>
      </c>
      <c r="R5956" t="s">
        <v>12</v>
      </c>
      <c r="S5956" s="3">
        <v>9.5000000000000001E-2</v>
      </c>
    </row>
    <row r="5957" spans="1:19" x14ac:dyDescent="0.25">
      <c r="A5957" t="s">
        <v>0</v>
      </c>
      <c r="B5957" t="s">
        <v>1</v>
      </c>
      <c r="C5957" s="1">
        <v>41660</v>
      </c>
      <c r="D5957" s="2">
        <v>0.99293981481481486</v>
      </c>
      <c r="E5957" t="s">
        <v>2</v>
      </c>
      <c r="F5957" t="s">
        <v>76</v>
      </c>
      <c r="G5957" t="s">
        <v>4</v>
      </c>
      <c r="H5957" t="s">
        <v>74</v>
      </c>
      <c r="I5957" t="s">
        <v>6</v>
      </c>
      <c r="J5957">
        <v>30.625</v>
      </c>
      <c r="K5957" t="s">
        <v>7</v>
      </c>
      <c r="L5957" t="s">
        <v>8</v>
      </c>
      <c r="M5957">
        <v>14.4</v>
      </c>
      <c r="N5957" t="s">
        <v>9</v>
      </c>
      <c r="O5957" t="s">
        <v>10</v>
      </c>
      <c r="P5957">
        <v>7.8</v>
      </c>
      <c r="Q5957" t="s">
        <v>11</v>
      </c>
      <c r="R5957" t="s">
        <v>12</v>
      </c>
      <c r="S5957" s="3">
        <v>9.5000000000000001E-2</v>
      </c>
    </row>
    <row r="5958" spans="1:19" x14ac:dyDescent="0.25">
      <c r="A5958" t="s">
        <v>0</v>
      </c>
      <c r="B5958" t="s">
        <v>1</v>
      </c>
      <c r="C5958" s="1">
        <v>41660</v>
      </c>
      <c r="D5958" s="2">
        <v>0.99988425925925928</v>
      </c>
      <c r="E5958" t="s">
        <v>2</v>
      </c>
      <c r="F5958" t="s">
        <v>76</v>
      </c>
      <c r="G5958" t="s">
        <v>4</v>
      </c>
      <c r="H5958" t="s">
        <v>72</v>
      </c>
      <c r="I5958" t="s">
        <v>6</v>
      </c>
      <c r="J5958">
        <v>30.63</v>
      </c>
      <c r="K5958" t="s">
        <v>7</v>
      </c>
      <c r="L5958" t="s">
        <v>8</v>
      </c>
      <c r="M5958">
        <v>14.41</v>
      </c>
      <c r="N5958" t="s">
        <v>9</v>
      </c>
      <c r="O5958" t="s">
        <v>10</v>
      </c>
      <c r="P5958">
        <v>7.9</v>
      </c>
      <c r="Q5958" t="s">
        <v>11</v>
      </c>
      <c r="R5958" t="s">
        <v>12</v>
      </c>
      <c r="S5958" s="3">
        <v>9.6000000000000002E-2</v>
      </c>
    </row>
    <row r="5959" spans="1:19" x14ac:dyDescent="0.25">
      <c r="A5959" t="s">
        <v>0</v>
      </c>
      <c r="B5959" t="s">
        <v>1</v>
      </c>
      <c r="C5959" s="1">
        <v>41661</v>
      </c>
      <c r="D5959" s="2">
        <v>6.828703703703704E-3</v>
      </c>
      <c r="E5959" t="s">
        <v>2</v>
      </c>
      <c r="F5959" t="s">
        <v>96</v>
      </c>
      <c r="G5959" t="s">
        <v>4</v>
      </c>
      <c r="H5959" t="s">
        <v>72</v>
      </c>
      <c r="I5959" t="s">
        <v>6</v>
      </c>
      <c r="J5959">
        <v>30.63</v>
      </c>
      <c r="K5959" t="s">
        <v>7</v>
      </c>
      <c r="L5959" t="s">
        <v>8</v>
      </c>
      <c r="M5959">
        <v>14.4</v>
      </c>
      <c r="N5959" t="s">
        <v>9</v>
      </c>
      <c r="O5959" t="s">
        <v>10</v>
      </c>
      <c r="P5959">
        <v>7.9</v>
      </c>
      <c r="Q5959" t="s">
        <v>11</v>
      </c>
      <c r="R5959" t="s">
        <v>12</v>
      </c>
      <c r="S5959" s="3">
        <v>9.5000000000000001E-2</v>
      </c>
    </row>
    <row r="5960" spans="1:19" x14ac:dyDescent="0.25">
      <c r="A5960" t="s">
        <v>0</v>
      </c>
      <c r="B5960" t="s">
        <v>1</v>
      </c>
      <c r="C5960" s="1">
        <v>41661</v>
      </c>
      <c r="D5960" s="2">
        <v>1.3773148148148147E-2</v>
      </c>
      <c r="E5960" t="s">
        <v>2</v>
      </c>
      <c r="F5960" t="s">
        <v>83</v>
      </c>
      <c r="G5960" t="s">
        <v>4</v>
      </c>
      <c r="H5960" t="s">
        <v>35</v>
      </c>
      <c r="I5960" t="s">
        <v>6</v>
      </c>
      <c r="J5960">
        <v>30.634</v>
      </c>
      <c r="K5960" t="s">
        <v>7</v>
      </c>
      <c r="L5960" t="s">
        <v>8</v>
      </c>
      <c r="M5960">
        <v>14.42</v>
      </c>
      <c r="N5960" t="s">
        <v>9</v>
      </c>
      <c r="O5960" t="s">
        <v>10</v>
      </c>
      <c r="P5960">
        <v>7.9</v>
      </c>
      <c r="Q5960" t="s">
        <v>11</v>
      </c>
      <c r="R5960" t="s">
        <v>12</v>
      </c>
      <c r="S5960" s="3">
        <v>9.5000000000000001E-2</v>
      </c>
    </row>
    <row r="5961" spans="1:19" x14ac:dyDescent="0.25">
      <c r="A5961" t="s">
        <v>0</v>
      </c>
      <c r="B5961" t="s">
        <v>1</v>
      </c>
      <c r="C5961" s="1">
        <v>41661</v>
      </c>
      <c r="D5961" s="2">
        <v>2.071759259259259E-2</v>
      </c>
      <c r="E5961" t="s">
        <v>2</v>
      </c>
      <c r="F5961" t="s">
        <v>82</v>
      </c>
      <c r="G5961" t="s">
        <v>4</v>
      </c>
      <c r="H5961" t="s">
        <v>23</v>
      </c>
      <c r="I5961" t="s">
        <v>6</v>
      </c>
      <c r="J5961">
        <v>30.643000000000001</v>
      </c>
      <c r="K5961" t="s">
        <v>7</v>
      </c>
      <c r="L5961" t="s">
        <v>8</v>
      </c>
      <c r="M5961">
        <v>14.41</v>
      </c>
      <c r="N5961" t="s">
        <v>9</v>
      </c>
      <c r="O5961" t="s">
        <v>10</v>
      </c>
      <c r="P5961">
        <v>7.9</v>
      </c>
      <c r="Q5961" t="s">
        <v>11</v>
      </c>
      <c r="R5961" t="s">
        <v>12</v>
      </c>
      <c r="S5961" s="3">
        <v>9.5000000000000001E-2</v>
      </c>
    </row>
    <row r="5962" spans="1:19" x14ac:dyDescent="0.25">
      <c r="A5962" t="s">
        <v>0</v>
      </c>
      <c r="B5962" t="s">
        <v>1</v>
      </c>
      <c r="C5962" s="1">
        <v>41661</v>
      </c>
      <c r="D5962" s="2">
        <v>2.7662037037037041E-2</v>
      </c>
      <c r="E5962" t="s">
        <v>2</v>
      </c>
      <c r="F5962" t="s">
        <v>16</v>
      </c>
      <c r="G5962" t="s">
        <v>4</v>
      </c>
      <c r="H5962" t="s">
        <v>26</v>
      </c>
      <c r="I5962" t="s">
        <v>6</v>
      </c>
      <c r="J5962">
        <v>30.641999999999999</v>
      </c>
      <c r="K5962" t="s">
        <v>7</v>
      </c>
      <c r="L5962" t="s">
        <v>8</v>
      </c>
      <c r="M5962">
        <v>14.4</v>
      </c>
      <c r="N5962" t="s">
        <v>9</v>
      </c>
      <c r="O5962" t="s">
        <v>10</v>
      </c>
      <c r="P5962">
        <v>7.9</v>
      </c>
      <c r="Q5962" t="s">
        <v>11</v>
      </c>
      <c r="R5962" t="s">
        <v>12</v>
      </c>
      <c r="S5962" s="3">
        <v>9.5000000000000001E-2</v>
      </c>
    </row>
    <row r="5963" spans="1:19" x14ac:dyDescent="0.25">
      <c r="A5963" t="s">
        <v>0</v>
      </c>
      <c r="B5963" t="s">
        <v>1</v>
      </c>
      <c r="C5963" s="1">
        <v>41661</v>
      </c>
      <c r="D5963" s="2">
        <v>3.4606481481481481E-2</v>
      </c>
      <c r="E5963" t="s">
        <v>2</v>
      </c>
      <c r="F5963" t="s">
        <v>76</v>
      </c>
      <c r="G5963" t="s">
        <v>4</v>
      </c>
      <c r="H5963" t="s">
        <v>74</v>
      </c>
      <c r="I5963" t="s">
        <v>6</v>
      </c>
      <c r="J5963">
        <v>30.643000000000001</v>
      </c>
      <c r="K5963" t="s">
        <v>7</v>
      </c>
      <c r="L5963" t="s">
        <v>8</v>
      </c>
      <c r="M5963">
        <v>14.4</v>
      </c>
      <c r="N5963" t="s">
        <v>9</v>
      </c>
      <c r="O5963" t="s">
        <v>10</v>
      </c>
      <c r="P5963">
        <v>7.9</v>
      </c>
      <c r="Q5963" t="s">
        <v>11</v>
      </c>
      <c r="R5963" t="s">
        <v>12</v>
      </c>
      <c r="S5963" s="3">
        <v>9.5000000000000001E-2</v>
      </c>
    </row>
    <row r="5964" spans="1:19" x14ac:dyDescent="0.25">
      <c r="A5964" t="s">
        <v>0</v>
      </c>
      <c r="B5964" t="s">
        <v>1</v>
      </c>
      <c r="C5964" s="1">
        <v>41661</v>
      </c>
      <c r="D5964" s="2">
        <v>4.1550925925925929E-2</v>
      </c>
      <c r="E5964" t="s">
        <v>2</v>
      </c>
      <c r="F5964" t="s">
        <v>75</v>
      </c>
      <c r="G5964" t="s">
        <v>4</v>
      </c>
      <c r="H5964" t="s">
        <v>72</v>
      </c>
      <c r="I5964" t="s">
        <v>6</v>
      </c>
      <c r="J5964">
        <v>30.643000000000001</v>
      </c>
      <c r="K5964" t="s">
        <v>7</v>
      </c>
      <c r="L5964" t="s">
        <v>8</v>
      </c>
      <c r="M5964">
        <v>14.4</v>
      </c>
      <c r="N5964" t="s">
        <v>9</v>
      </c>
      <c r="O5964" t="s">
        <v>10</v>
      </c>
      <c r="P5964">
        <v>7.9</v>
      </c>
      <c r="Q5964" t="s">
        <v>11</v>
      </c>
      <c r="R5964" t="s">
        <v>12</v>
      </c>
      <c r="S5964" s="3">
        <v>9.5000000000000001E-2</v>
      </c>
    </row>
    <row r="5965" spans="1:19" x14ac:dyDescent="0.25">
      <c r="A5965" t="s">
        <v>0</v>
      </c>
      <c r="B5965" t="s">
        <v>1</v>
      </c>
      <c r="C5965" s="1">
        <v>41661</v>
      </c>
      <c r="D5965" s="2">
        <v>4.8495370370370376E-2</v>
      </c>
      <c r="E5965" t="s">
        <v>2</v>
      </c>
      <c r="F5965" t="s">
        <v>87</v>
      </c>
      <c r="G5965" t="s">
        <v>4</v>
      </c>
      <c r="H5965" t="s">
        <v>70</v>
      </c>
      <c r="I5965" t="s">
        <v>6</v>
      </c>
      <c r="J5965">
        <v>30.65</v>
      </c>
      <c r="K5965" t="s">
        <v>7</v>
      </c>
      <c r="L5965" t="s">
        <v>8</v>
      </c>
      <c r="M5965">
        <v>14.41</v>
      </c>
      <c r="N5965" t="s">
        <v>9</v>
      </c>
      <c r="O5965" t="s">
        <v>10</v>
      </c>
      <c r="P5965">
        <v>7.9</v>
      </c>
      <c r="Q5965" t="s">
        <v>11</v>
      </c>
      <c r="R5965" t="s">
        <v>12</v>
      </c>
      <c r="S5965" s="3">
        <v>9.5000000000000001E-2</v>
      </c>
    </row>
    <row r="5966" spans="1:19" x14ac:dyDescent="0.25">
      <c r="A5966" t="s">
        <v>0</v>
      </c>
      <c r="B5966" t="s">
        <v>1</v>
      </c>
      <c r="C5966" s="1">
        <v>41661</v>
      </c>
      <c r="D5966" s="2">
        <v>5.543981481481481E-2</v>
      </c>
      <c r="E5966" t="s">
        <v>2</v>
      </c>
      <c r="F5966" t="s">
        <v>80</v>
      </c>
      <c r="G5966" t="s">
        <v>4</v>
      </c>
      <c r="H5966" t="s">
        <v>35</v>
      </c>
      <c r="I5966" t="s">
        <v>6</v>
      </c>
      <c r="J5966">
        <v>30.649000000000001</v>
      </c>
      <c r="K5966" t="s">
        <v>7</v>
      </c>
      <c r="L5966" t="s">
        <v>8</v>
      </c>
      <c r="M5966">
        <v>14.4</v>
      </c>
      <c r="N5966" t="s">
        <v>9</v>
      </c>
      <c r="O5966" t="s">
        <v>10</v>
      </c>
      <c r="P5966">
        <v>7.9</v>
      </c>
      <c r="Q5966" t="s">
        <v>11</v>
      </c>
      <c r="R5966" t="s">
        <v>12</v>
      </c>
      <c r="S5966" s="3">
        <v>9.5000000000000001E-2</v>
      </c>
    </row>
    <row r="5967" spans="1:19" x14ac:dyDescent="0.25">
      <c r="A5967" t="s">
        <v>0</v>
      </c>
      <c r="B5967" t="s">
        <v>1</v>
      </c>
      <c r="C5967" s="1">
        <v>41661</v>
      </c>
      <c r="D5967" s="2">
        <v>6.2384259259259257E-2</v>
      </c>
      <c r="E5967" t="s">
        <v>2</v>
      </c>
      <c r="F5967" t="s">
        <v>82</v>
      </c>
      <c r="G5967" t="s">
        <v>4</v>
      </c>
      <c r="H5967" t="s">
        <v>23</v>
      </c>
      <c r="I5967" t="s">
        <v>6</v>
      </c>
      <c r="J5967">
        <v>30.655000000000001</v>
      </c>
      <c r="K5967" t="s">
        <v>7</v>
      </c>
      <c r="L5967" t="s">
        <v>8</v>
      </c>
      <c r="M5967">
        <v>14.42</v>
      </c>
      <c r="N5967" t="s">
        <v>9</v>
      </c>
      <c r="O5967" t="s">
        <v>10</v>
      </c>
      <c r="P5967">
        <v>7.9</v>
      </c>
      <c r="Q5967" t="s">
        <v>11</v>
      </c>
      <c r="R5967" t="s">
        <v>12</v>
      </c>
      <c r="S5967" s="3">
        <v>9.5000000000000001E-2</v>
      </c>
    </row>
    <row r="5968" spans="1:19" x14ac:dyDescent="0.25">
      <c r="A5968" t="s">
        <v>0</v>
      </c>
      <c r="B5968" t="s">
        <v>1</v>
      </c>
      <c r="C5968" s="1">
        <v>41661</v>
      </c>
      <c r="D5968" s="2">
        <v>6.9328703703703712E-2</v>
      </c>
      <c r="E5968" t="s">
        <v>2</v>
      </c>
      <c r="F5968" t="s">
        <v>16</v>
      </c>
      <c r="G5968" t="s">
        <v>4</v>
      </c>
      <c r="H5968" t="s">
        <v>26</v>
      </c>
      <c r="I5968" t="s">
        <v>6</v>
      </c>
      <c r="J5968">
        <v>30.657</v>
      </c>
      <c r="K5968" t="s">
        <v>7</v>
      </c>
      <c r="L5968" t="s">
        <v>8</v>
      </c>
      <c r="M5968">
        <v>14.4</v>
      </c>
      <c r="N5968" t="s">
        <v>9</v>
      </c>
      <c r="O5968" t="s">
        <v>10</v>
      </c>
      <c r="P5968">
        <v>7.9</v>
      </c>
      <c r="Q5968" t="s">
        <v>11</v>
      </c>
      <c r="R5968" t="s">
        <v>12</v>
      </c>
      <c r="S5968" s="3">
        <v>9.5000000000000001E-2</v>
      </c>
    </row>
    <row r="5969" spans="1:19" x14ac:dyDescent="0.25">
      <c r="A5969" t="s">
        <v>0</v>
      </c>
      <c r="B5969" t="s">
        <v>1</v>
      </c>
      <c r="C5969" s="1">
        <v>41661</v>
      </c>
      <c r="D5969" s="2">
        <v>7.6273148148148159E-2</v>
      </c>
      <c r="E5969" t="s">
        <v>2</v>
      </c>
      <c r="F5969" t="s">
        <v>76</v>
      </c>
      <c r="G5969" t="s">
        <v>4</v>
      </c>
      <c r="H5969" t="s">
        <v>74</v>
      </c>
      <c r="I5969" t="s">
        <v>6</v>
      </c>
      <c r="J5969">
        <v>30.655000000000001</v>
      </c>
      <c r="K5969" t="s">
        <v>7</v>
      </c>
      <c r="L5969" t="s">
        <v>8</v>
      </c>
      <c r="M5969">
        <v>14.4</v>
      </c>
      <c r="N5969" t="s">
        <v>9</v>
      </c>
      <c r="O5969" t="s">
        <v>10</v>
      </c>
      <c r="P5969">
        <v>7.9</v>
      </c>
      <c r="Q5969" t="s">
        <v>11</v>
      </c>
      <c r="R5969" t="s">
        <v>12</v>
      </c>
      <c r="S5969" s="3">
        <v>9.6000000000000002E-2</v>
      </c>
    </row>
    <row r="5970" spans="1:19" x14ac:dyDescent="0.25">
      <c r="A5970" t="s">
        <v>0</v>
      </c>
      <c r="B5970" t="s">
        <v>1</v>
      </c>
      <c r="C5970" s="1">
        <v>41661</v>
      </c>
      <c r="D5970" s="2">
        <v>8.3217592592592593E-2</v>
      </c>
      <c r="E5970" t="s">
        <v>2</v>
      </c>
      <c r="F5970" t="s">
        <v>75</v>
      </c>
      <c r="G5970" t="s">
        <v>4</v>
      </c>
      <c r="H5970" t="s">
        <v>72</v>
      </c>
      <c r="I5970" t="s">
        <v>6</v>
      </c>
      <c r="J5970">
        <v>30.658000000000001</v>
      </c>
      <c r="K5970" t="s">
        <v>7</v>
      </c>
      <c r="L5970" t="s">
        <v>8</v>
      </c>
      <c r="M5970">
        <v>14.42</v>
      </c>
      <c r="N5970" t="s">
        <v>9</v>
      </c>
      <c r="O5970" t="s">
        <v>10</v>
      </c>
      <c r="P5970">
        <v>7.9</v>
      </c>
      <c r="Q5970" t="s">
        <v>11</v>
      </c>
      <c r="R5970" t="s">
        <v>12</v>
      </c>
      <c r="S5970" s="3">
        <v>9.5000000000000001E-2</v>
      </c>
    </row>
    <row r="5971" spans="1:19" x14ac:dyDescent="0.25">
      <c r="A5971" t="s">
        <v>0</v>
      </c>
      <c r="B5971" t="s">
        <v>1</v>
      </c>
      <c r="C5971" s="1">
        <v>41661</v>
      </c>
      <c r="D5971" s="2">
        <v>9.0162037037037027E-2</v>
      </c>
      <c r="E5971" t="s">
        <v>2</v>
      </c>
      <c r="F5971" t="s">
        <v>96</v>
      </c>
      <c r="G5971" t="s">
        <v>4</v>
      </c>
      <c r="H5971" t="s">
        <v>72</v>
      </c>
      <c r="I5971" t="s">
        <v>6</v>
      </c>
      <c r="J5971">
        <v>30.657</v>
      </c>
      <c r="K5971" t="s">
        <v>7</v>
      </c>
      <c r="L5971" t="s">
        <v>8</v>
      </c>
      <c r="M5971">
        <v>14.42</v>
      </c>
      <c r="N5971" t="s">
        <v>9</v>
      </c>
      <c r="O5971" t="s">
        <v>10</v>
      </c>
      <c r="P5971">
        <v>7.9</v>
      </c>
      <c r="Q5971" t="s">
        <v>11</v>
      </c>
      <c r="R5971" t="s">
        <v>12</v>
      </c>
      <c r="S5971" s="3">
        <v>9.5000000000000001E-2</v>
      </c>
    </row>
    <row r="5972" spans="1:19" x14ac:dyDescent="0.25">
      <c r="A5972" t="s">
        <v>0</v>
      </c>
      <c r="B5972" t="s">
        <v>1</v>
      </c>
      <c r="C5972" s="1">
        <v>41661</v>
      </c>
      <c r="D5972" s="2">
        <v>9.7106481481481488E-2</v>
      </c>
      <c r="E5972" t="s">
        <v>2</v>
      </c>
      <c r="F5972" t="s">
        <v>83</v>
      </c>
      <c r="G5972" t="s">
        <v>4</v>
      </c>
      <c r="H5972" t="s">
        <v>35</v>
      </c>
      <c r="I5972" t="s">
        <v>6</v>
      </c>
      <c r="J5972">
        <v>30.658000000000001</v>
      </c>
      <c r="K5972" t="s">
        <v>7</v>
      </c>
      <c r="L5972" t="s">
        <v>8</v>
      </c>
      <c r="M5972">
        <v>14.4</v>
      </c>
      <c r="N5972" t="s">
        <v>9</v>
      </c>
      <c r="O5972" t="s">
        <v>10</v>
      </c>
      <c r="P5972">
        <v>7.9</v>
      </c>
      <c r="Q5972" t="s">
        <v>11</v>
      </c>
      <c r="R5972" t="s">
        <v>12</v>
      </c>
      <c r="S5972" s="3">
        <v>9.5000000000000001E-2</v>
      </c>
    </row>
    <row r="5973" spans="1:19" x14ac:dyDescent="0.25">
      <c r="A5973" t="s">
        <v>0</v>
      </c>
      <c r="B5973" t="s">
        <v>1</v>
      </c>
      <c r="C5973" s="1">
        <v>41661</v>
      </c>
      <c r="D5973" s="2">
        <v>0.10405092592592592</v>
      </c>
      <c r="E5973" t="s">
        <v>2</v>
      </c>
      <c r="F5973" t="s">
        <v>82</v>
      </c>
      <c r="G5973" t="s">
        <v>4</v>
      </c>
      <c r="H5973" t="s">
        <v>23</v>
      </c>
      <c r="I5973" t="s">
        <v>6</v>
      </c>
      <c r="J5973">
        <v>30.658000000000001</v>
      </c>
      <c r="K5973" t="s">
        <v>7</v>
      </c>
      <c r="L5973" t="s">
        <v>8</v>
      </c>
      <c r="M5973">
        <v>14.4</v>
      </c>
      <c r="N5973" t="s">
        <v>9</v>
      </c>
      <c r="O5973" t="s">
        <v>10</v>
      </c>
      <c r="P5973">
        <v>7.9</v>
      </c>
      <c r="Q5973" t="s">
        <v>11</v>
      </c>
      <c r="R5973" t="s">
        <v>12</v>
      </c>
      <c r="S5973" s="3">
        <v>9.5000000000000001E-2</v>
      </c>
    </row>
    <row r="5974" spans="1:19" x14ac:dyDescent="0.25">
      <c r="A5974" t="s">
        <v>0</v>
      </c>
      <c r="B5974" t="s">
        <v>1</v>
      </c>
      <c r="C5974" s="1">
        <v>41661</v>
      </c>
      <c r="D5974" s="2">
        <v>0.11099537037037037</v>
      </c>
      <c r="E5974" t="s">
        <v>2</v>
      </c>
      <c r="F5974" t="s">
        <v>16</v>
      </c>
      <c r="G5974" t="s">
        <v>4</v>
      </c>
      <c r="H5974" t="s">
        <v>21</v>
      </c>
      <c r="I5974" t="s">
        <v>6</v>
      </c>
      <c r="J5974">
        <v>30.658999999999999</v>
      </c>
      <c r="K5974" t="s">
        <v>7</v>
      </c>
      <c r="L5974" t="s">
        <v>8</v>
      </c>
      <c r="M5974">
        <v>14.4</v>
      </c>
      <c r="N5974" t="s">
        <v>9</v>
      </c>
      <c r="O5974" t="s">
        <v>10</v>
      </c>
      <c r="P5974">
        <v>7.9</v>
      </c>
      <c r="Q5974" t="s">
        <v>11</v>
      </c>
      <c r="R5974" t="s">
        <v>12</v>
      </c>
      <c r="S5974" s="3">
        <v>9.5000000000000001E-2</v>
      </c>
    </row>
    <row r="5975" spans="1:19" x14ac:dyDescent="0.25">
      <c r="A5975" t="s">
        <v>0</v>
      </c>
      <c r="B5975" t="s">
        <v>1</v>
      </c>
      <c r="C5975" s="1">
        <v>41661</v>
      </c>
      <c r="D5975" s="2">
        <v>0.11793981481481482</v>
      </c>
      <c r="E5975" t="s">
        <v>2</v>
      </c>
      <c r="F5975" t="s">
        <v>76</v>
      </c>
      <c r="G5975" t="s">
        <v>4</v>
      </c>
      <c r="H5975" t="s">
        <v>74</v>
      </c>
      <c r="I5975" t="s">
        <v>6</v>
      </c>
      <c r="J5975">
        <v>30.661999999999999</v>
      </c>
      <c r="K5975" t="s">
        <v>7</v>
      </c>
      <c r="L5975" t="s">
        <v>8</v>
      </c>
      <c r="M5975">
        <v>14.4</v>
      </c>
      <c r="N5975" t="s">
        <v>9</v>
      </c>
      <c r="O5975" t="s">
        <v>10</v>
      </c>
      <c r="P5975">
        <v>7.9</v>
      </c>
      <c r="Q5975" t="s">
        <v>11</v>
      </c>
      <c r="R5975" t="s">
        <v>12</v>
      </c>
      <c r="S5975" s="3">
        <v>9.5000000000000001E-2</v>
      </c>
    </row>
    <row r="5976" spans="1:19" x14ac:dyDescent="0.25">
      <c r="A5976" t="s">
        <v>0</v>
      </c>
      <c r="B5976" t="s">
        <v>1</v>
      </c>
      <c r="C5976" s="1">
        <v>41661</v>
      </c>
      <c r="D5976" s="2">
        <v>0.12488425925925926</v>
      </c>
      <c r="E5976" t="s">
        <v>2</v>
      </c>
      <c r="F5976" t="s">
        <v>76</v>
      </c>
      <c r="G5976" t="s">
        <v>4</v>
      </c>
      <c r="H5976" t="s">
        <v>72</v>
      </c>
      <c r="I5976" t="s">
        <v>6</v>
      </c>
      <c r="J5976">
        <v>30.658999999999999</v>
      </c>
      <c r="K5976" t="s">
        <v>7</v>
      </c>
      <c r="L5976" t="s">
        <v>8</v>
      </c>
      <c r="M5976">
        <v>14.41</v>
      </c>
      <c r="N5976" t="s">
        <v>9</v>
      </c>
      <c r="O5976" t="s">
        <v>10</v>
      </c>
      <c r="P5976">
        <v>7.9</v>
      </c>
      <c r="Q5976" t="s">
        <v>11</v>
      </c>
      <c r="R5976" t="s">
        <v>12</v>
      </c>
      <c r="S5976" s="3">
        <v>9.5000000000000001E-2</v>
      </c>
    </row>
    <row r="5977" spans="1:19" x14ac:dyDescent="0.25">
      <c r="A5977" t="s">
        <v>0</v>
      </c>
      <c r="B5977" t="s">
        <v>1</v>
      </c>
      <c r="C5977" s="1">
        <v>41661</v>
      </c>
      <c r="D5977" s="2">
        <v>0.1318287037037037</v>
      </c>
      <c r="E5977" t="s">
        <v>2</v>
      </c>
      <c r="F5977" t="s">
        <v>96</v>
      </c>
      <c r="G5977" t="s">
        <v>4</v>
      </c>
      <c r="H5977" t="s">
        <v>72</v>
      </c>
      <c r="I5977" t="s">
        <v>6</v>
      </c>
      <c r="J5977">
        <v>30.657</v>
      </c>
      <c r="K5977" t="s">
        <v>7</v>
      </c>
      <c r="L5977" t="s">
        <v>8</v>
      </c>
      <c r="M5977">
        <v>14.4</v>
      </c>
      <c r="N5977" t="s">
        <v>9</v>
      </c>
      <c r="O5977" t="s">
        <v>10</v>
      </c>
      <c r="P5977">
        <v>7.9</v>
      </c>
      <c r="Q5977" t="s">
        <v>11</v>
      </c>
      <c r="R5977" t="s">
        <v>12</v>
      </c>
      <c r="S5977" s="3">
        <v>9.5000000000000001E-2</v>
      </c>
    </row>
    <row r="5978" spans="1:19" x14ac:dyDescent="0.25">
      <c r="A5978" t="s">
        <v>0</v>
      </c>
      <c r="B5978" t="s">
        <v>1</v>
      </c>
      <c r="C5978" s="1">
        <v>41661</v>
      </c>
      <c r="D5978" s="2">
        <v>0.13877314814814815</v>
      </c>
      <c r="E5978" t="s">
        <v>2</v>
      </c>
      <c r="F5978" t="s">
        <v>80</v>
      </c>
      <c r="G5978" t="s">
        <v>4</v>
      </c>
      <c r="H5978" t="s">
        <v>35</v>
      </c>
      <c r="I5978" t="s">
        <v>6</v>
      </c>
      <c r="J5978">
        <v>30.657</v>
      </c>
      <c r="K5978" t="s">
        <v>7</v>
      </c>
      <c r="L5978" t="s">
        <v>8</v>
      </c>
      <c r="M5978">
        <v>14.4</v>
      </c>
      <c r="N5978" t="s">
        <v>9</v>
      </c>
      <c r="O5978" t="s">
        <v>10</v>
      </c>
      <c r="P5978">
        <v>7.9</v>
      </c>
      <c r="Q5978" t="s">
        <v>11</v>
      </c>
      <c r="R5978" t="s">
        <v>12</v>
      </c>
      <c r="S5978" s="3">
        <v>9.5000000000000001E-2</v>
      </c>
    </row>
    <row r="5979" spans="1:19" x14ac:dyDescent="0.25">
      <c r="A5979" t="s">
        <v>0</v>
      </c>
      <c r="B5979" t="s">
        <v>1</v>
      </c>
      <c r="C5979" s="1">
        <v>41661</v>
      </c>
      <c r="D5979" s="2">
        <v>0.14571759259259259</v>
      </c>
      <c r="E5979" t="s">
        <v>2</v>
      </c>
      <c r="F5979" t="s">
        <v>82</v>
      </c>
      <c r="G5979" t="s">
        <v>4</v>
      </c>
      <c r="H5979" t="s">
        <v>23</v>
      </c>
      <c r="I5979" t="s">
        <v>6</v>
      </c>
      <c r="J5979">
        <v>30.661999999999999</v>
      </c>
      <c r="K5979" t="s">
        <v>7</v>
      </c>
      <c r="L5979" t="s">
        <v>8</v>
      </c>
      <c r="M5979">
        <v>14.4</v>
      </c>
      <c r="N5979" t="s">
        <v>9</v>
      </c>
      <c r="O5979" t="s">
        <v>10</v>
      </c>
      <c r="P5979">
        <v>7.9</v>
      </c>
      <c r="Q5979" t="s">
        <v>11</v>
      </c>
      <c r="R5979" t="s">
        <v>12</v>
      </c>
      <c r="S5979" s="3">
        <v>9.5000000000000001E-2</v>
      </c>
    </row>
    <row r="5980" spans="1:19" x14ac:dyDescent="0.25">
      <c r="A5980" t="s">
        <v>0</v>
      </c>
      <c r="B5980" t="s">
        <v>1</v>
      </c>
      <c r="C5980" s="1">
        <v>41661</v>
      </c>
      <c r="D5980" s="2">
        <v>0.15266203703703704</v>
      </c>
      <c r="E5980" t="s">
        <v>2</v>
      </c>
      <c r="F5980" t="s">
        <v>16</v>
      </c>
      <c r="G5980" t="s">
        <v>4</v>
      </c>
      <c r="H5980" t="s">
        <v>26</v>
      </c>
      <c r="I5980" t="s">
        <v>6</v>
      </c>
      <c r="J5980">
        <v>30.65</v>
      </c>
      <c r="K5980" t="s">
        <v>7</v>
      </c>
      <c r="L5980" t="s">
        <v>8</v>
      </c>
      <c r="M5980">
        <v>14.41</v>
      </c>
      <c r="N5980" t="s">
        <v>9</v>
      </c>
      <c r="O5980" t="s">
        <v>10</v>
      </c>
      <c r="P5980">
        <v>7.9</v>
      </c>
      <c r="Q5980" t="s">
        <v>11</v>
      </c>
      <c r="R5980" t="s">
        <v>12</v>
      </c>
      <c r="S5980" s="3">
        <v>9.6000000000000002E-2</v>
      </c>
    </row>
    <row r="5981" spans="1:19" x14ac:dyDescent="0.25">
      <c r="A5981" t="s">
        <v>0</v>
      </c>
      <c r="B5981" t="s">
        <v>1</v>
      </c>
      <c r="C5981" s="1">
        <v>41661</v>
      </c>
      <c r="D5981" s="2">
        <v>0.15960648148148149</v>
      </c>
      <c r="E5981" t="s">
        <v>2</v>
      </c>
      <c r="F5981" t="s">
        <v>76</v>
      </c>
      <c r="G5981" t="s">
        <v>4</v>
      </c>
      <c r="H5981" t="s">
        <v>74</v>
      </c>
      <c r="I5981" t="s">
        <v>6</v>
      </c>
      <c r="J5981">
        <v>30.651</v>
      </c>
      <c r="K5981" t="s">
        <v>7</v>
      </c>
      <c r="L5981" t="s">
        <v>8</v>
      </c>
      <c r="M5981">
        <v>14.4</v>
      </c>
      <c r="N5981" t="s">
        <v>9</v>
      </c>
      <c r="O5981" t="s">
        <v>10</v>
      </c>
      <c r="P5981">
        <v>7.9</v>
      </c>
      <c r="Q5981" t="s">
        <v>11</v>
      </c>
      <c r="R5981" t="s">
        <v>12</v>
      </c>
      <c r="S5981" s="3">
        <v>9.5000000000000001E-2</v>
      </c>
    </row>
    <row r="5982" spans="1:19" x14ac:dyDescent="0.25">
      <c r="A5982" t="s">
        <v>0</v>
      </c>
      <c r="B5982" t="s">
        <v>1</v>
      </c>
      <c r="C5982" s="1">
        <v>41661</v>
      </c>
      <c r="D5982" s="2">
        <v>0.16655092592592594</v>
      </c>
      <c r="E5982" t="s">
        <v>2</v>
      </c>
      <c r="F5982" t="s">
        <v>75</v>
      </c>
      <c r="G5982" t="s">
        <v>4</v>
      </c>
      <c r="H5982" t="s">
        <v>72</v>
      </c>
      <c r="I5982" t="s">
        <v>6</v>
      </c>
      <c r="J5982">
        <v>30.651</v>
      </c>
      <c r="K5982" t="s">
        <v>7</v>
      </c>
      <c r="L5982" t="s">
        <v>8</v>
      </c>
      <c r="M5982">
        <v>14.4</v>
      </c>
      <c r="N5982" t="s">
        <v>9</v>
      </c>
      <c r="O5982" t="s">
        <v>10</v>
      </c>
      <c r="P5982">
        <v>7.9</v>
      </c>
      <c r="Q5982" t="s">
        <v>11</v>
      </c>
      <c r="R5982" t="s">
        <v>12</v>
      </c>
      <c r="S5982" s="3">
        <v>9.5000000000000001E-2</v>
      </c>
    </row>
    <row r="5983" spans="1:19" x14ac:dyDescent="0.25">
      <c r="A5983" t="s">
        <v>0</v>
      </c>
      <c r="B5983" t="s">
        <v>1</v>
      </c>
      <c r="C5983" s="1">
        <v>41661</v>
      </c>
      <c r="D5983" s="2">
        <v>0.17349537037037036</v>
      </c>
      <c r="E5983" t="s">
        <v>2</v>
      </c>
      <c r="F5983" t="s">
        <v>87</v>
      </c>
      <c r="G5983" t="s">
        <v>4</v>
      </c>
      <c r="H5983" t="s">
        <v>72</v>
      </c>
      <c r="I5983" t="s">
        <v>6</v>
      </c>
      <c r="J5983">
        <v>30.641999999999999</v>
      </c>
      <c r="K5983" t="s">
        <v>7</v>
      </c>
      <c r="L5983" t="s">
        <v>8</v>
      </c>
      <c r="M5983">
        <v>14.41</v>
      </c>
      <c r="N5983" t="s">
        <v>9</v>
      </c>
      <c r="O5983" t="s">
        <v>10</v>
      </c>
      <c r="P5983">
        <v>7.9</v>
      </c>
      <c r="Q5983" t="s">
        <v>11</v>
      </c>
      <c r="R5983" t="s">
        <v>12</v>
      </c>
      <c r="S5983" s="3">
        <v>9.5000000000000001E-2</v>
      </c>
    </row>
    <row r="5984" spans="1:19" x14ac:dyDescent="0.25">
      <c r="A5984" t="s">
        <v>0</v>
      </c>
      <c r="B5984" t="s">
        <v>1</v>
      </c>
      <c r="C5984" s="1">
        <v>41661</v>
      </c>
      <c r="D5984" s="2">
        <v>0.18043981481481483</v>
      </c>
      <c r="E5984" t="s">
        <v>2</v>
      </c>
      <c r="F5984" t="s">
        <v>83</v>
      </c>
      <c r="G5984" t="s">
        <v>4</v>
      </c>
      <c r="H5984" t="s">
        <v>35</v>
      </c>
      <c r="I5984" t="s">
        <v>6</v>
      </c>
      <c r="J5984">
        <v>30.643000000000001</v>
      </c>
      <c r="K5984" t="s">
        <v>7</v>
      </c>
      <c r="L5984" t="s">
        <v>8</v>
      </c>
      <c r="M5984">
        <v>14.4</v>
      </c>
      <c r="N5984" t="s">
        <v>9</v>
      </c>
      <c r="O5984" t="s">
        <v>10</v>
      </c>
      <c r="P5984">
        <v>7.9</v>
      </c>
      <c r="Q5984" t="s">
        <v>11</v>
      </c>
      <c r="R5984" t="s">
        <v>12</v>
      </c>
      <c r="S5984" s="3">
        <v>9.5000000000000001E-2</v>
      </c>
    </row>
    <row r="5985" spans="1:19" x14ac:dyDescent="0.25">
      <c r="A5985" t="s">
        <v>0</v>
      </c>
      <c r="B5985" t="s">
        <v>1</v>
      </c>
      <c r="C5985" s="1">
        <v>41661</v>
      </c>
      <c r="D5985" s="2">
        <v>0.18738425925925925</v>
      </c>
      <c r="E5985" t="s">
        <v>2</v>
      </c>
      <c r="F5985" t="s">
        <v>82</v>
      </c>
      <c r="G5985" t="s">
        <v>4</v>
      </c>
      <c r="H5985" t="s">
        <v>19</v>
      </c>
      <c r="I5985" t="s">
        <v>6</v>
      </c>
      <c r="J5985">
        <v>30.643000000000001</v>
      </c>
      <c r="K5985" t="s">
        <v>7</v>
      </c>
      <c r="L5985" t="s">
        <v>8</v>
      </c>
      <c r="M5985">
        <v>14.4</v>
      </c>
      <c r="N5985" t="s">
        <v>9</v>
      </c>
      <c r="O5985" t="s">
        <v>10</v>
      </c>
      <c r="P5985">
        <v>7.9</v>
      </c>
      <c r="Q5985" t="s">
        <v>11</v>
      </c>
      <c r="R5985" t="s">
        <v>12</v>
      </c>
      <c r="S5985" s="3">
        <v>9.5000000000000001E-2</v>
      </c>
    </row>
    <row r="5986" spans="1:19" x14ac:dyDescent="0.25">
      <c r="A5986" t="s">
        <v>0</v>
      </c>
      <c r="B5986" t="s">
        <v>1</v>
      </c>
      <c r="C5986" s="1">
        <v>41661</v>
      </c>
      <c r="D5986" s="2">
        <v>0.1943287037037037</v>
      </c>
      <c r="E5986" t="s">
        <v>2</v>
      </c>
      <c r="F5986" t="s">
        <v>16</v>
      </c>
      <c r="G5986" t="s">
        <v>4</v>
      </c>
      <c r="H5986" t="s">
        <v>26</v>
      </c>
      <c r="I5986" t="s">
        <v>6</v>
      </c>
      <c r="J5986">
        <v>30.638999999999999</v>
      </c>
      <c r="K5986" t="s">
        <v>7</v>
      </c>
      <c r="L5986" t="s">
        <v>8</v>
      </c>
      <c r="M5986">
        <v>14.41</v>
      </c>
      <c r="N5986" t="s">
        <v>9</v>
      </c>
      <c r="O5986" t="s">
        <v>10</v>
      </c>
      <c r="P5986">
        <v>7.9</v>
      </c>
      <c r="Q5986" t="s">
        <v>11</v>
      </c>
      <c r="R5986" t="s">
        <v>12</v>
      </c>
      <c r="S5986" s="3">
        <v>9.5000000000000001E-2</v>
      </c>
    </row>
    <row r="5987" spans="1:19" x14ac:dyDescent="0.25">
      <c r="A5987" t="s">
        <v>0</v>
      </c>
      <c r="B5987" t="s">
        <v>1</v>
      </c>
      <c r="C5987" s="1">
        <v>41661</v>
      </c>
      <c r="D5987" s="2">
        <v>0.20127314814814815</v>
      </c>
      <c r="E5987" t="s">
        <v>2</v>
      </c>
      <c r="F5987" t="s">
        <v>16</v>
      </c>
      <c r="G5987" t="s">
        <v>4</v>
      </c>
      <c r="H5987" t="s">
        <v>74</v>
      </c>
      <c r="I5987" t="s">
        <v>6</v>
      </c>
      <c r="J5987">
        <v>30.638000000000002</v>
      </c>
      <c r="K5987" t="s">
        <v>7</v>
      </c>
      <c r="L5987" t="s">
        <v>8</v>
      </c>
      <c r="M5987">
        <v>14.4</v>
      </c>
      <c r="N5987" t="s">
        <v>9</v>
      </c>
      <c r="O5987" t="s">
        <v>10</v>
      </c>
      <c r="P5987">
        <v>7.9</v>
      </c>
      <c r="Q5987" t="s">
        <v>11</v>
      </c>
      <c r="R5987" t="s">
        <v>12</v>
      </c>
      <c r="S5987" s="3">
        <v>9.5000000000000001E-2</v>
      </c>
    </row>
    <row r="5988" spans="1:19" x14ac:dyDescent="0.25">
      <c r="A5988" t="s">
        <v>0</v>
      </c>
      <c r="B5988" t="s">
        <v>1</v>
      </c>
      <c r="C5988" s="1">
        <v>41661</v>
      </c>
      <c r="D5988" s="2">
        <v>0.20821759259259257</v>
      </c>
      <c r="E5988" t="s">
        <v>2</v>
      </c>
      <c r="F5988" t="s">
        <v>76</v>
      </c>
      <c r="G5988" t="s">
        <v>4</v>
      </c>
      <c r="H5988" t="s">
        <v>72</v>
      </c>
      <c r="I5988" t="s">
        <v>6</v>
      </c>
      <c r="J5988">
        <v>30.632999999999999</v>
      </c>
      <c r="K5988" t="s">
        <v>7</v>
      </c>
      <c r="L5988" t="s">
        <v>8</v>
      </c>
      <c r="M5988">
        <v>14.4</v>
      </c>
      <c r="N5988" t="s">
        <v>9</v>
      </c>
      <c r="O5988" t="s">
        <v>10</v>
      </c>
      <c r="P5988">
        <v>7.9</v>
      </c>
      <c r="Q5988" t="s">
        <v>11</v>
      </c>
      <c r="R5988" t="s">
        <v>12</v>
      </c>
      <c r="S5988" s="3">
        <v>9.5000000000000001E-2</v>
      </c>
    </row>
    <row r="5989" spans="1:19" x14ac:dyDescent="0.25">
      <c r="A5989" t="s">
        <v>0</v>
      </c>
      <c r="B5989" t="s">
        <v>1</v>
      </c>
      <c r="C5989" s="1">
        <v>41661</v>
      </c>
      <c r="D5989" s="2">
        <v>0.21516203703703704</v>
      </c>
      <c r="E5989" t="s">
        <v>2</v>
      </c>
      <c r="F5989" t="s">
        <v>87</v>
      </c>
      <c r="G5989" t="s">
        <v>4</v>
      </c>
      <c r="H5989" t="s">
        <v>70</v>
      </c>
      <c r="I5989" t="s">
        <v>6</v>
      </c>
      <c r="J5989">
        <v>30.631</v>
      </c>
      <c r="K5989" t="s">
        <v>7</v>
      </c>
      <c r="L5989" t="s">
        <v>8</v>
      </c>
      <c r="M5989">
        <v>14.4</v>
      </c>
      <c r="N5989" t="s">
        <v>9</v>
      </c>
      <c r="O5989" t="s">
        <v>10</v>
      </c>
      <c r="P5989">
        <v>7.9</v>
      </c>
      <c r="Q5989" t="s">
        <v>11</v>
      </c>
      <c r="R5989" t="s">
        <v>12</v>
      </c>
      <c r="S5989" s="3">
        <v>9.5000000000000001E-2</v>
      </c>
    </row>
    <row r="5990" spans="1:19" x14ac:dyDescent="0.25">
      <c r="A5990" t="s">
        <v>0</v>
      </c>
      <c r="B5990" t="s">
        <v>1</v>
      </c>
      <c r="C5990" s="1">
        <v>41661</v>
      </c>
      <c r="D5990" s="2">
        <v>0.22210648148148149</v>
      </c>
      <c r="E5990" t="s">
        <v>2</v>
      </c>
      <c r="F5990" t="s">
        <v>83</v>
      </c>
      <c r="G5990" t="s">
        <v>4</v>
      </c>
      <c r="H5990" t="s">
        <v>35</v>
      </c>
      <c r="I5990" t="s">
        <v>6</v>
      </c>
      <c r="J5990">
        <v>30.626000000000001</v>
      </c>
      <c r="K5990" t="s">
        <v>7</v>
      </c>
      <c r="L5990" t="s">
        <v>8</v>
      </c>
      <c r="M5990">
        <v>14.4</v>
      </c>
      <c r="N5990" t="s">
        <v>9</v>
      </c>
      <c r="O5990" t="s">
        <v>10</v>
      </c>
      <c r="P5990">
        <v>7.9</v>
      </c>
      <c r="Q5990" t="s">
        <v>11</v>
      </c>
      <c r="R5990" t="s">
        <v>12</v>
      </c>
      <c r="S5990" s="3">
        <v>9.5000000000000001E-2</v>
      </c>
    </row>
    <row r="5991" spans="1:19" x14ac:dyDescent="0.25">
      <c r="A5991" t="s">
        <v>0</v>
      </c>
      <c r="B5991" t="s">
        <v>1</v>
      </c>
      <c r="C5991" s="1">
        <v>41661</v>
      </c>
      <c r="D5991" s="2">
        <v>0.22905092592592591</v>
      </c>
      <c r="E5991" t="s">
        <v>2</v>
      </c>
      <c r="F5991" t="s">
        <v>82</v>
      </c>
      <c r="G5991" t="s">
        <v>4</v>
      </c>
      <c r="H5991" t="s">
        <v>23</v>
      </c>
      <c r="I5991" t="s">
        <v>6</v>
      </c>
      <c r="J5991">
        <v>30.622</v>
      </c>
      <c r="K5991" t="s">
        <v>7</v>
      </c>
      <c r="L5991" t="s">
        <v>8</v>
      </c>
      <c r="M5991">
        <v>14.4</v>
      </c>
      <c r="N5991" t="s">
        <v>9</v>
      </c>
      <c r="O5991" t="s">
        <v>10</v>
      </c>
      <c r="P5991">
        <v>7.9</v>
      </c>
      <c r="Q5991" t="s">
        <v>11</v>
      </c>
      <c r="R5991" t="s">
        <v>12</v>
      </c>
      <c r="S5991" s="3">
        <v>9.5000000000000001E-2</v>
      </c>
    </row>
    <row r="5992" spans="1:19" x14ac:dyDescent="0.25">
      <c r="A5992" t="s">
        <v>0</v>
      </c>
      <c r="B5992" t="s">
        <v>1</v>
      </c>
      <c r="C5992" s="1">
        <v>41661</v>
      </c>
      <c r="D5992" s="2">
        <v>0.23599537037037036</v>
      </c>
      <c r="E5992" t="s">
        <v>2</v>
      </c>
      <c r="F5992" t="s">
        <v>16</v>
      </c>
      <c r="G5992" t="s">
        <v>4</v>
      </c>
      <c r="H5992" t="s">
        <v>21</v>
      </c>
      <c r="I5992" t="s">
        <v>6</v>
      </c>
      <c r="J5992">
        <v>30.619</v>
      </c>
      <c r="K5992" t="s">
        <v>7</v>
      </c>
      <c r="L5992" t="s">
        <v>8</v>
      </c>
      <c r="M5992">
        <v>14.4</v>
      </c>
      <c r="N5992" t="s">
        <v>9</v>
      </c>
      <c r="O5992" t="s">
        <v>10</v>
      </c>
      <c r="P5992">
        <v>7.9</v>
      </c>
      <c r="Q5992" t="s">
        <v>11</v>
      </c>
      <c r="R5992" t="s">
        <v>12</v>
      </c>
      <c r="S5992" s="3">
        <v>9.5000000000000001E-2</v>
      </c>
    </row>
    <row r="5993" spans="1:19" x14ac:dyDescent="0.25">
      <c r="A5993" t="s">
        <v>0</v>
      </c>
      <c r="B5993" t="s">
        <v>1</v>
      </c>
      <c r="C5993" s="1">
        <v>41661</v>
      </c>
      <c r="D5993" s="2">
        <v>0.24293981481481483</v>
      </c>
      <c r="E5993" t="s">
        <v>2</v>
      </c>
      <c r="F5993" t="s">
        <v>76</v>
      </c>
      <c r="G5993" t="s">
        <v>4</v>
      </c>
      <c r="H5993" t="s">
        <v>74</v>
      </c>
      <c r="I5993" t="s">
        <v>6</v>
      </c>
      <c r="J5993">
        <v>30.617000000000001</v>
      </c>
      <c r="K5993" t="s">
        <v>7</v>
      </c>
      <c r="L5993" t="s">
        <v>8</v>
      </c>
      <c r="M5993">
        <v>14.41</v>
      </c>
      <c r="N5993" t="s">
        <v>9</v>
      </c>
      <c r="O5993" t="s">
        <v>10</v>
      </c>
      <c r="P5993">
        <v>7.9</v>
      </c>
      <c r="Q5993" t="s">
        <v>11</v>
      </c>
      <c r="R5993" t="s">
        <v>12</v>
      </c>
      <c r="S5993" s="3">
        <v>9.5000000000000001E-2</v>
      </c>
    </row>
    <row r="5994" spans="1:19" x14ac:dyDescent="0.25">
      <c r="A5994" t="s">
        <v>0</v>
      </c>
      <c r="B5994" t="s">
        <v>1</v>
      </c>
      <c r="C5994" s="1">
        <v>41661</v>
      </c>
      <c r="D5994" s="2">
        <v>0.24988425925925925</v>
      </c>
      <c r="E5994" t="s">
        <v>2</v>
      </c>
      <c r="F5994" t="s">
        <v>76</v>
      </c>
      <c r="G5994" t="s">
        <v>4</v>
      </c>
      <c r="H5994" t="s">
        <v>72</v>
      </c>
      <c r="I5994" t="s">
        <v>6</v>
      </c>
      <c r="J5994">
        <v>30.613</v>
      </c>
      <c r="K5994" t="s">
        <v>7</v>
      </c>
      <c r="L5994" t="s">
        <v>8</v>
      </c>
      <c r="M5994">
        <v>14.4</v>
      </c>
      <c r="N5994" t="s">
        <v>9</v>
      </c>
      <c r="O5994" t="s">
        <v>10</v>
      </c>
      <c r="P5994">
        <v>7.9</v>
      </c>
      <c r="Q5994" t="s">
        <v>11</v>
      </c>
      <c r="R5994" t="s">
        <v>12</v>
      </c>
      <c r="S5994" s="3">
        <v>9.5000000000000001E-2</v>
      </c>
    </row>
    <row r="5995" spans="1:19" x14ac:dyDescent="0.25">
      <c r="A5995" t="s">
        <v>0</v>
      </c>
      <c r="B5995" t="s">
        <v>1</v>
      </c>
      <c r="C5995" s="1">
        <v>41661</v>
      </c>
      <c r="D5995" s="2">
        <v>0.2568287037037037</v>
      </c>
      <c r="E5995" t="s">
        <v>2</v>
      </c>
      <c r="F5995" t="s">
        <v>87</v>
      </c>
      <c r="G5995" t="s">
        <v>4</v>
      </c>
      <c r="H5995" t="s">
        <v>72</v>
      </c>
      <c r="I5995" t="s">
        <v>6</v>
      </c>
      <c r="J5995">
        <v>30.606000000000002</v>
      </c>
      <c r="K5995" t="s">
        <v>7</v>
      </c>
      <c r="L5995" t="s">
        <v>8</v>
      </c>
      <c r="M5995">
        <v>14.42</v>
      </c>
      <c r="N5995" t="s">
        <v>9</v>
      </c>
      <c r="O5995" t="s">
        <v>10</v>
      </c>
      <c r="P5995">
        <v>7.9</v>
      </c>
      <c r="Q5995" t="s">
        <v>11</v>
      </c>
      <c r="R5995" t="s">
        <v>12</v>
      </c>
      <c r="S5995" s="3">
        <v>9.5000000000000001E-2</v>
      </c>
    </row>
    <row r="5996" spans="1:19" x14ac:dyDescent="0.25">
      <c r="A5996" t="s">
        <v>0</v>
      </c>
      <c r="B5996" t="s">
        <v>1</v>
      </c>
      <c r="C5996" s="1">
        <v>41661</v>
      </c>
      <c r="D5996" s="2">
        <v>0.26377314814814817</v>
      </c>
      <c r="E5996" t="s">
        <v>2</v>
      </c>
      <c r="F5996" t="s">
        <v>83</v>
      </c>
      <c r="G5996" t="s">
        <v>4</v>
      </c>
      <c r="H5996" t="s">
        <v>35</v>
      </c>
      <c r="I5996" t="s">
        <v>6</v>
      </c>
      <c r="J5996">
        <v>30.606000000000002</v>
      </c>
      <c r="K5996" t="s">
        <v>7</v>
      </c>
      <c r="L5996" t="s">
        <v>8</v>
      </c>
      <c r="M5996">
        <v>14.4</v>
      </c>
      <c r="N5996" t="s">
        <v>9</v>
      </c>
      <c r="O5996" t="s">
        <v>10</v>
      </c>
      <c r="P5996">
        <v>7.9</v>
      </c>
      <c r="Q5996" t="s">
        <v>11</v>
      </c>
      <c r="R5996" t="s">
        <v>12</v>
      </c>
      <c r="S5996" s="3">
        <v>9.5000000000000001E-2</v>
      </c>
    </row>
    <row r="5997" spans="1:19" x14ac:dyDescent="0.25">
      <c r="A5997" t="s">
        <v>0</v>
      </c>
      <c r="B5997" t="s">
        <v>1</v>
      </c>
      <c r="C5997" s="1">
        <v>41661</v>
      </c>
      <c r="D5997" s="2">
        <v>0.27071759259259259</v>
      </c>
      <c r="E5997" t="s">
        <v>2</v>
      </c>
      <c r="F5997" t="s">
        <v>82</v>
      </c>
      <c r="G5997" t="s">
        <v>4</v>
      </c>
      <c r="H5997" t="s">
        <v>23</v>
      </c>
      <c r="I5997" t="s">
        <v>6</v>
      </c>
      <c r="J5997">
        <v>30.605</v>
      </c>
      <c r="K5997" t="s">
        <v>7</v>
      </c>
      <c r="L5997" t="s">
        <v>8</v>
      </c>
      <c r="M5997">
        <v>14.4</v>
      </c>
      <c r="N5997" t="s">
        <v>9</v>
      </c>
      <c r="O5997" t="s">
        <v>10</v>
      </c>
      <c r="P5997">
        <v>7.9</v>
      </c>
      <c r="Q5997" t="s">
        <v>11</v>
      </c>
      <c r="R5997" t="s">
        <v>12</v>
      </c>
      <c r="S5997" s="3">
        <v>9.5000000000000001E-2</v>
      </c>
    </row>
    <row r="5998" spans="1:19" x14ac:dyDescent="0.25">
      <c r="A5998" t="s">
        <v>0</v>
      </c>
      <c r="B5998" t="s">
        <v>1</v>
      </c>
      <c r="C5998" s="1">
        <v>41661</v>
      </c>
      <c r="D5998" s="2">
        <v>0.27766203703703701</v>
      </c>
      <c r="E5998" t="s">
        <v>2</v>
      </c>
      <c r="F5998" t="s">
        <v>16</v>
      </c>
      <c r="G5998" t="s">
        <v>4</v>
      </c>
      <c r="H5998" t="s">
        <v>21</v>
      </c>
      <c r="I5998" t="s">
        <v>6</v>
      </c>
      <c r="J5998">
        <v>30.599</v>
      </c>
      <c r="K5998" t="s">
        <v>7</v>
      </c>
      <c r="L5998" t="s">
        <v>8</v>
      </c>
      <c r="M5998">
        <v>14.41</v>
      </c>
      <c r="N5998" t="s">
        <v>9</v>
      </c>
      <c r="O5998" t="s">
        <v>10</v>
      </c>
      <c r="P5998">
        <v>7.9</v>
      </c>
      <c r="Q5998" t="s">
        <v>11</v>
      </c>
      <c r="R5998" t="s">
        <v>12</v>
      </c>
      <c r="S5998" s="3">
        <v>9.5000000000000001E-2</v>
      </c>
    </row>
    <row r="5999" spans="1:19" x14ac:dyDescent="0.25">
      <c r="A5999" t="s">
        <v>0</v>
      </c>
      <c r="B5999" t="s">
        <v>1</v>
      </c>
      <c r="C5999" s="1">
        <v>41661</v>
      </c>
      <c r="D5999" s="2">
        <v>0.28460648148148149</v>
      </c>
      <c r="E5999" t="s">
        <v>2</v>
      </c>
      <c r="F5999" t="s">
        <v>76</v>
      </c>
      <c r="G5999" t="s">
        <v>4</v>
      </c>
      <c r="H5999" t="s">
        <v>74</v>
      </c>
      <c r="I5999" t="s">
        <v>6</v>
      </c>
      <c r="J5999">
        <v>30.594999999999999</v>
      </c>
      <c r="K5999" t="s">
        <v>7</v>
      </c>
      <c r="L5999" t="s">
        <v>8</v>
      </c>
      <c r="M5999">
        <v>14.4</v>
      </c>
      <c r="N5999" t="s">
        <v>9</v>
      </c>
      <c r="O5999" t="s">
        <v>10</v>
      </c>
      <c r="P5999">
        <v>7.9</v>
      </c>
      <c r="Q5999" t="s">
        <v>11</v>
      </c>
      <c r="R5999" t="s">
        <v>12</v>
      </c>
      <c r="S5999" s="3">
        <v>9.5000000000000001E-2</v>
      </c>
    </row>
    <row r="6000" spans="1:19" x14ac:dyDescent="0.25">
      <c r="A6000" t="s">
        <v>0</v>
      </c>
      <c r="B6000" t="s">
        <v>1</v>
      </c>
      <c r="C6000" s="1">
        <v>41661</v>
      </c>
      <c r="D6000" s="2">
        <v>0.29155092592592591</v>
      </c>
      <c r="E6000" t="s">
        <v>2</v>
      </c>
      <c r="F6000" t="s">
        <v>75</v>
      </c>
      <c r="G6000" t="s">
        <v>4</v>
      </c>
      <c r="H6000" t="s">
        <v>72</v>
      </c>
      <c r="I6000" t="s">
        <v>6</v>
      </c>
      <c r="J6000">
        <v>30.59</v>
      </c>
      <c r="K6000" t="s">
        <v>7</v>
      </c>
      <c r="L6000" t="s">
        <v>8</v>
      </c>
      <c r="M6000">
        <v>14.4</v>
      </c>
      <c r="N6000" t="s">
        <v>9</v>
      </c>
      <c r="O6000" t="s">
        <v>10</v>
      </c>
      <c r="P6000">
        <v>7.9</v>
      </c>
      <c r="Q6000" t="s">
        <v>11</v>
      </c>
      <c r="R6000" t="s">
        <v>12</v>
      </c>
      <c r="S6000" s="3">
        <v>9.5000000000000001E-2</v>
      </c>
    </row>
    <row r="6001" spans="1:19" x14ac:dyDescent="0.25">
      <c r="A6001" t="s">
        <v>0</v>
      </c>
      <c r="B6001" t="s">
        <v>1</v>
      </c>
      <c r="C6001" s="1">
        <v>41661</v>
      </c>
      <c r="D6001" s="2">
        <v>0.29849537037037038</v>
      </c>
      <c r="E6001" t="s">
        <v>2</v>
      </c>
      <c r="F6001" t="s">
        <v>96</v>
      </c>
      <c r="G6001" t="s">
        <v>4</v>
      </c>
      <c r="H6001" t="s">
        <v>70</v>
      </c>
      <c r="I6001" t="s">
        <v>6</v>
      </c>
      <c r="J6001">
        <v>30.585999999999999</v>
      </c>
      <c r="K6001" t="s">
        <v>7</v>
      </c>
      <c r="L6001" t="s">
        <v>8</v>
      </c>
      <c r="M6001">
        <v>14.4</v>
      </c>
      <c r="N6001" t="s">
        <v>9</v>
      </c>
      <c r="O6001" t="s">
        <v>10</v>
      </c>
      <c r="P6001">
        <v>7.9</v>
      </c>
      <c r="Q6001" t="s">
        <v>11</v>
      </c>
      <c r="R6001" t="s">
        <v>12</v>
      </c>
      <c r="S6001" s="3">
        <v>9.5000000000000001E-2</v>
      </c>
    </row>
    <row r="6002" spans="1:19" x14ac:dyDescent="0.25">
      <c r="A6002" t="s">
        <v>0</v>
      </c>
      <c r="B6002" t="s">
        <v>1</v>
      </c>
      <c r="C6002" s="1">
        <v>41661</v>
      </c>
      <c r="D6002" s="2">
        <v>0.3054398148148148</v>
      </c>
      <c r="E6002" t="s">
        <v>2</v>
      </c>
      <c r="F6002" t="s">
        <v>83</v>
      </c>
      <c r="G6002" t="s">
        <v>4</v>
      </c>
      <c r="H6002" t="s">
        <v>35</v>
      </c>
      <c r="I6002" t="s">
        <v>6</v>
      </c>
      <c r="J6002">
        <v>30.585000000000001</v>
      </c>
      <c r="K6002" t="s">
        <v>7</v>
      </c>
      <c r="L6002" t="s">
        <v>8</v>
      </c>
      <c r="M6002">
        <v>14.41</v>
      </c>
      <c r="N6002" t="s">
        <v>9</v>
      </c>
      <c r="O6002" t="s">
        <v>10</v>
      </c>
      <c r="P6002">
        <v>7.9</v>
      </c>
      <c r="Q6002" t="s">
        <v>11</v>
      </c>
      <c r="R6002" t="s">
        <v>12</v>
      </c>
      <c r="S6002" s="3">
        <v>9.5000000000000001E-2</v>
      </c>
    </row>
    <row r="6003" spans="1:19" x14ac:dyDescent="0.25">
      <c r="A6003" t="s">
        <v>0</v>
      </c>
      <c r="B6003" t="s">
        <v>1</v>
      </c>
      <c r="C6003" s="1">
        <v>41661</v>
      </c>
      <c r="D6003" s="2">
        <v>0.31238425925925922</v>
      </c>
      <c r="E6003" t="s">
        <v>2</v>
      </c>
      <c r="F6003" t="s">
        <v>82</v>
      </c>
      <c r="G6003" t="s">
        <v>4</v>
      </c>
      <c r="H6003" t="s">
        <v>23</v>
      </c>
      <c r="I6003" t="s">
        <v>6</v>
      </c>
      <c r="J6003">
        <v>30.582999999999998</v>
      </c>
      <c r="K6003" t="s">
        <v>7</v>
      </c>
      <c r="L6003" t="s">
        <v>8</v>
      </c>
      <c r="M6003">
        <v>14.4</v>
      </c>
      <c r="N6003" t="s">
        <v>9</v>
      </c>
      <c r="O6003" t="s">
        <v>10</v>
      </c>
      <c r="P6003">
        <v>7.9</v>
      </c>
      <c r="Q6003" t="s">
        <v>11</v>
      </c>
      <c r="R6003" t="s">
        <v>12</v>
      </c>
      <c r="S6003" s="3">
        <v>9.5000000000000001E-2</v>
      </c>
    </row>
    <row r="6004" spans="1:19" x14ac:dyDescent="0.25">
      <c r="A6004" t="s">
        <v>0</v>
      </c>
      <c r="B6004" t="s">
        <v>1</v>
      </c>
      <c r="C6004" s="1">
        <v>41661</v>
      </c>
      <c r="D6004" s="2">
        <v>0.3193287037037037</v>
      </c>
      <c r="E6004" t="s">
        <v>2</v>
      </c>
      <c r="F6004" t="s">
        <v>16</v>
      </c>
      <c r="G6004" t="s">
        <v>4</v>
      </c>
      <c r="H6004" t="s">
        <v>26</v>
      </c>
      <c r="I6004" t="s">
        <v>6</v>
      </c>
      <c r="J6004">
        <v>30.582000000000001</v>
      </c>
      <c r="K6004" t="s">
        <v>7</v>
      </c>
      <c r="L6004" t="s">
        <v>8</v>
      </c>
      <c r="M6004">
        <v>14.41</v>
      </c>
      <c r="N6004" t="s">
        <v>9</v>
      </c>
      <c r="O6004" t="s">
        <v>10</v>
      </c>
      <c r="P6004">
        <v>7.9</v>
      </c>
      <c r="Q6004" t="s">
        <v>11</v>
      </c>
      <c r="R6004" t="s">
        <v>12</v>
      </c>
      <c r="S6004" s="3">
        <v>9.5000000000000001E-2</v>
      </c>
    </row>
    <row r="6005" spans="1:19" x14ac:dyDescent="0.25">
      <c r="A6005" t="s">
        <v>0</v>
      </c>
      <c r="B6005" t="s">
        <v>1</v>
      </c>
      <c r="C6005" s="1">
        <v>41661</v>
      </c>
      <c r="D6005" s="2">
        <v>0.32627314814814817</v>
      </c>
      <c r="E6005" t="s">
        <v>2</v>
      </c>
      <c r="F6005" t="s">
        <v>76</v>
      </c>
      <c r="G6005" t="s">
        <v>4</v>
      </c>
      <c r="H6005" t="s">
        <v>74</v>
      </c>
      <c r="I6005" t="s">
        <v>6</v>
      </c>
      <c r="J6005">
        <v>30.581</v>
      </c>
      <c r="K6005" t="s">
        <v>7</v>
      </c>
      <c r="L6005" t="s">
        <v>8</v>
      </c>
      <c r="M6005">
        <v>14.4</v>
      </c>
      <c r="N6005" t="s">
        <v>9</v>
      </c>
      <c r="O6005" t="s">
        <v>10</v>
      </c>
      <c r="P6005">
        <v>7.9</v>
      </c>
      <c r="Q6005" t="s">
        <v>11</v>
      </c>
      <c r="R6005" t="s">
        <v>12</v>
      </c>
      <c r="S6005" s="3">
        <v>9.5000000000000001E-2</v>
      </c>
    </row>
    <row r="6006" spans="1:19" x14ac:dyDescent="0.25">
      <c r="A6006" t="s">
        <v>0</v>
      </c>
      <c r="B6006" t="s">
        <v>1</v>
      </c>
      <c r="C6006" s="1">
        <v>41661</v>
      </c>
      <c r="D6006" s="2">
        <v>0.33321759259259259</v>
      </c>
      <c r="E6006" t="s">
        <v>2</v>
      </c>
      <c r="F6006" t="s">
        <v>76</v>
      </c>
      <c r="G6006" t="s">
        <v>4</v>
      </c>
      <c r="H6006" t="s">
        <v>72</v>
      </c>
      <c r="I6006" t="s">
        <v>6</v>
      </c>
      <c r="J6006">
        <v>30.585000000000001</v>
      </c>
      <c r="K6006" t="s">
        <v>7</v>
      </c>
      <c r="L6006" t="s">
        <v>8</v>
      </c>
      <c r="M6006">
        <v>14.4</v>
      </c>
      <c r="N6006" t="s">
        <v>9</v>
      </c>
      <c r="O6006" t="s">
        <v>10</v>
      </c>
      <c r="P6006">
        <v>7.9</v>
      </c>
      <c r="Q6006" t="s">
        <v>11</v>
      </c>
      <c r="R6006" t="s">
        <v>12</v>
      </c>
      <c r="S6006" s="3">
        <v>9.5000000000000001E-2</v>
      </c>
    </row>
    <row r="6007" spans="1:19" x14ac:dyDescent="0.25">
      <c r="A6007" t="s">
        <v>0</v>
      </c>
      <c r="B6007" t="s">
        <v>1</v>
      </c>
      <c r="C6007" s="1">
        <v>41661</v>
      </c>
      <c r="D6007" s="2">
        <v>0.34016203703703707</v>
      </c>
      <c r="E6007" t="s">
        <v>2</v>
      </c>
      <c r="F6007" t="s">
        <v>96</v>
      </c>
      <c r="G6007" t="s">
        <v>4</v>
      </c>
      <c r="H6007" t="s">
        <v>70</v>
      </c>
      <c r="I6007" t="s">
        <v>6</v>
      </c>
      <c r="J6007">
        <v>30.577999999999999</v>
      </c>
      <c r="K6007" t="s">
        <v>7</v>
      </c>
      <c r="L6007" t="s">
        <v>8</v>
      </c>
      <c r="M6007">
        <v>14.4</v>
      </c>
      <c r="N6007" t="s">
        <v>9</v>
      </c>
      <c r="O6007" t="s">
        <v>10</v>
      </c>
      <c r="P6007">
        <v>7.9</v>
      </c>
      <c r="Q6007" t="s">
        <v>11</v>
      </c>
      <c r="R6007" t="s">
        <v>12</v>
      </c>
      <c r="S6007" s="3">
        <v>9.5000000000000001E-2</v>
      </c>
    </row>
    <row r="6008" spans="1:19" x14ac:dyDescent="0.25">
      <c r="A6008" t="s">
        <v>0</v>
      </c>
      <c r="B6008" t="s">
        <v>1</v>
      </c>
      <c r="C6008" s="1">
        <v>41661</v>
      </c>
      <c r="D6008" s="2">
        <v>0.34710648148148149</v>
      </c>
      <c r="E6008" t="s">
        <v>2</v>
      </c>
      <c r="F6008" t="s">
        <v>83</v>
      </c>
      <c r="G6008" t="s">
        <v>4</v>
      </c>
      <c r="H6008" t="s">
        <v>35</v>
      </c>
      <c r="I6008" t="s">
        <v>6</v>
      </c>
      <c r="J6008">
        <v>30.579000000000001</v>
      </c>
      <c r="K6008" t="s">
        <v>7</v>
      </c>
      <c r="L6008" t="s">
        <v>8</v>
      </c>
      <c r="M6008">
        <v>14.4</v>
      </c>
      <c r="N6008" t="s">
        <v>9</v>
      </c>
      <c r="O6008" t="s">
        <v>10</v>
      </c>
      <c r="P6008">
        <v>7.9</v>
      </c>
      <c r="Q6008" t="s">
        <v>11</v>
      </c>
      <c r="R6008" t="s">
        <v>12</v>
      </c>
      <c r="S6008" s="3">
        <v>9.5000000000000001E-2</v>
      </c>
    </row>
    <row r="6009" spans="1:19" x14ac:dyDescent="0.25">
      <c r="A6009" t="s">
        <v>0</v>
      </c>
      <c r="B6009" t="s">
        <v>1</v>
      </c>
      <c r="C6009" s="1">
        <v>41661</v>
      </c>
      <c r="D6009" s="2">
        <v>0.35405092592592591</v>
      </c>
      <c r="E6009" t="s">
        <v>2</v>
      </c>
      <c r="F6009" t="s">
        <v>82</v>
      </c>
      <c r="G6009" t="s">
        <v>4</v>
      </c>
      <c r="H6009" t="s">
        <v>19</v>
      </c>
      <c r="I6009" t="s">
        <v>6</v>
      </c>
      <c r="J6009">
        <v>30.574999999999999</v>
      </c>
      <c r="K6009" t="s">
        <v>7</v>
      </c>
      <c r="L6009" t="s">
        <v>8</v>
      </c>
      <c r="M6009">
        <v>14.42</v>
      </c>
      <c r="N6009" t="s">
        <v>9</v>
      </c>
      <c r="O6009" t="s">
        <v>10</v>
      </c>
      <c r="P6009">
        <v>7.9</v>
      </c>
      <c r="Q6009" t="s">
        <v>11</v>
      </c>
      <c r="R6009" t="s">
        <v>12</v>
      </c>
      <c r="S6009" s="3">
        <v>9.5000000000000001E-2</v>
      </c>
    </row>
    <row r="6010" spans="1:19" x14ac:dyDescent="0.25">
      <c r="A6010" t="s">
        <v>0</v>
      </c>
      <c r="B6010" t="s">
        <v>1</v>
      </c>
      <c r="C6010" s="1">
        <v>41661</v>
      </c>
      <c r="D6010" s="2">
        <v>0.36099537037037038</v>
      </c>
      <c r="E6010" t="s">
        <v>2</v>
      </c>
      <c r="F6010" t="s">
        <v>16</v>
      </c>
      <c r="G6010" t="s">
        <v>4</v>
      </c>
      <c r="H6010" t="s">
        <v>26</v>
      </c>
      <c r="I6010" t="s">
        <v>6</v>
      </c>
      <c r="J6010">
        <v>30.574000000000002</v>
      </c>
      <c r="K6010" t="s">
        <v>7</v>
      </c>
      <c r="L6010" t="s">
        <v>8</v>
      </c>
      <c r="M6010">
        <v>14.43</v>
      </c>
      <c r="N6010" t="s">
        <v>9</v>
      </c>
      <c r="O6010" t="s">
        <v>10</v>
      </c>
      <c r="P6010">
        <v>7.9</v>
      </c>
      <c r="Q6010" t="s">
        <v>11</v>
      </c>
      <c r="R6010" t="s">
        <v>12</v>
      </c>
      <c r="S6010" s="3">
        <v>9.5000000000000001E-2</v>
      </c>
    </row>
    <row r="6011" spans="1:19" x14ac:dyDescent="0.25">
      <c r="A6011" t="s">
        <v>0</v>
      </c>
      <c r="B6011" t="s">
        <v>1</v>
      </c>
      <c r="C6011" s="1">
        <v>41661</v>
      </c>
      <c r="D6011" s="2">
        <v>0.3679398148148148</v>
      </c>
      <c r="E6011" t="s">
        <v>2</v>
      </c>
      <c r="F6011" t="s">
        <v>76</v>
      </c>
      <c r="G6011" t="s">
        <v>4</v>
      </c>
      <c r="H6011" t="s">
        <v>74</v>
      </c>
      <c r="I6011" t="s">
        <v>6</v>
      </c>
      <c r="J6011">
        <v>30.574999999999999</v>
      </c>
      <c r="K6011" t="s">
        <v>7</v>
      </c>
      <c r="L6011" t="s">
        <v>8</v>
      </c>
      <c r="M6011">
        <v>14.43</v>
      </c>
      <c r="N6011" t="s">
        <v>9</v>
      </c>
      <c r="O6011" t="s">
        <v>10</v>
      </c>
      <c r="P6011">
        <v>7.9</v>
      </c>
      <c r="Q6011" t="s">
        <v>11</v>
      </c>
      <c r="R6011" t="s">
        <v>12</v>
      </c>
      <c r="S6011" s="3">
        <v>9.5000000000000001E-2</v>
      </c>
    </row>
    <row r="6012" spans="1:19" x14ac:dyDescent="0.25">
      <c r="A6012" t="s">
        <v>0</v>
      </c>
      <c r="B6012" t="s">
        <v>1</v>
      </c>
      <c r="C6012" s="1">
        <v>41661</v>
      </c>
      <c r="D6012" s="2">
        <v>0.37488425925925922</v>
      </c>
      <c r="E6012" t="s">
        <v>2</v>
      </c>
      <c r="F6012" t="s">
        <v>75</v>
      </c>
      <c r="G6012" t="s">
        <v>4</v>
      </c>
      <c r="H6012" t="s">
        <v>72</v>
      </c>
      <c r="I6012" t="s">
        <v>6</v>
      </c>
      <c r="J6012">
        <v>30.582000000000001</v>
      </c>
      <c r="K6012" t="s">
        <v>7</v>
      </c>
      <c r="L6012" t="s">
        <v>8</v>
      </c>
      <c r="M6012">
        <v>14.4</v>
      </c>
      <c r="N6012" t="s">
        <v>9</v>
      </c>
      <c r="O6012" t="s">
        <v>10</v>
      </c>
      <c r="P6012">
        <v>7.9</v>
      </c>
      <c r="Q6012" t="s">
        <v>11</v>
      </c>
      <c r="R6012" t="s">
        <v>12</v>
      </c>
      <c r="S6012" s="3">
        <v>9.6000000000000002E-2</v>
      </c>
    </row>
    <row r="6013" spans="1:19" x14ac:dyDescent="0.25">
      <c r="A6013" t="s">
        <v>0</v>
      </c>
      <c r="B6013" t="s">
        <v>1</v>
      </c>
      <c r="C6013" s="1">
        <v>41661</v>
      </c>
      <c r="D6013" s="2">
        <v>0.38182870370370375</v>
      </c>
      <c r="E6013" t="s">
        <v>2</v>
      </c>
      <c r="F6013" t="s">
        <v>87</v>
      </c>
      <c r="G6013" t="s">
        <v>4</v>
      </c>
      <c r="H6013" t="s">
        <v>72</v>
      </c>
      <c r="I6013" t="s">
        <v>6</v>
      </c>
      <c r="J6013">
        <v>30.574999999999999</v>
      </c>
      <c r="K6013" t="s">
        <v>7</v>
      </c>
      <c r="L6013" t="s">
        <v>8</v>
      </c>
      <c r="M6013">
        <v>14.4</v>
      </c>
      <c r="N6013" t="s">
        <v>9</v>
      </c>
      <c r="O6013" t="s">
        <v>10</v>
      </c>
      <c r="P6013">
        <v>8</v>
      </c>
      <c r="Q6013" t="s">
        <v>11</v>
      </c>
      <c r="R6013" t="s">
        <v>12</v>
      </c>
      <c r="S6013" s="3">
        <v>9.5000000000000001E-2</v>
      </c>
    </row>
    <row r="6014" spans="1:19" x14ac:dyDescent="0.25">
      <c r="A6014" t="s">
        <v>0</v>
      </c>
      <c r="B6014" t="s">
        <v>1</v>
      </c>
      <c r="C6014" s="1">
        <v>41661</v>
      </c>
      <c r="D6014" s="2">
        <v>0.38877314814814817</v>
      </c>
      <c r="E6014" t="s">
        <v>2</v>
      </c>
      <c r="F6014" t="s">
        <v>83</v>
      </c>
      <c r="G6014" t="s">
        <v>4</v>
      </c>
      <c r="H6014" t="s">
        <v>35</v>
      </c>
      <c r="I6014" t="s">
        <v>6</v>
      </c>
      <c r="J6014">
        <v>30.582000000000001</v>
      </c>
      <c r="K6014" t="s">
        <v>7</v>
      </c>
      <c r="L6014" t="s">
        <v>8</v>
      </c>
      <c r="M6014">
        <v>14.4</v>
      </c>
      <c r="N6014" t="s">
        <v>9</v>
      </c>
      <c r="O6014" t="s">
        <v>10</v>
      </c>
      <c r="P6014">
        <v>7.9</v>
      </c>
      <c r="Q6014" t="s">
        <v>11</v>
      </c>
      <c r="R6014" t="s">
        <v>12</v>
      </c>
      <c r="S6014" s="3">
        <v>9.5000000000000001E-2</v>
      </c>
    </row>
    <row r="6015" spans="1:19" x14ac:dyDescent="0.25">
      <c r="A6015" t="s">
        <v>0</v>
      </c>
      <c r="B6015" t="s">
        <v>1</v>
      </c>
      <c r="C6015" s="1">
        <v>41661</v>
      </c>
      <c r="D6015" s="2">
        <v>0.39571759259259259</v>
      </c>
      <c r="E6015" t="s">
        <v>2</v>
      </c>
      <c r="F6015" t="s">
        <v>81</v>
      </c>
      <c r="G6015" t="s">
        <v>4</v>
      </c>
      <c r="H6015" t="s">
        <v>23</v>
      </c>
      <c r="I6015" t="s">
        <v>6</v>
      </c>
      <c r="J6015">
        <v>30.577999999999999</v>
      </c>
      <c r="K6015" t="s">
        <v>7</v>
      </c>
      <c r="L6015" t="s">
        <v>8</v>
      </c>
      <c r="M6015">
        <v>14.43</v>
      </c>
      <c r="N6015" t="s">
        <v>9</v>
      </c>
      <c r="O6015" t="s">
        <v>10</v>
      </c>
      <c r="P6015">
        <v>7.9</v>
      </c>
      <c r="Q6015" t="s">
        <v>11</v>
      </c>
      <c r="R6015" t="s">
        <v>12</v>
      </c>
      <c r="S6015" s="3">
        <v>9.5000000000000001E-2</v>
      </c>
    </row>
    <row r="6016" spans="1:19" x14ac:dyDescent="0.25">
      <c r="A6016" t="s">
        <v>0</v>
      </c>
      <c r="B6016" t="s">
        <v>1</v>
      </c>
      <c r="C6016" s="1">
        <v>41661</v>
      </c>
      <c r="D6016" s="2">
        <v>0.40266203703703707</v>
      </c>
      <c r="E6016" t="s">
        <v>2</v>
      </c>
      <c r="F6016" t="s">
        <v>16</v>
      </c>
      <c r="G6016" t="s">
        <v>4</v>
      </c>
      <c r="H6016" t="s">
        <v>21</v>
      </c>
      <c r="I6016" t="s">
        <v>6</v>
      </c>
      <c r="J6016">
        <v>30.577999999999999</v>
      </c>
      <c r="K6016" t="s">
        <v>7</v>
      </c>
      <c r="L6016" t="s">
        <v>8</v>
      </c>
      <c r="M6016">
        <v>14.41</v>
      </c>
      <c r="N6016" t="s">
        <v>9</v>
      </c>
      <c r="O6016" t="s">
        <v>10</v>
      </c>
      <c r="P6016">
        <v>7.9</v>
      </c>
      <c r="Q6016" t="s">
        <v>11</v>
      </c>
      <c r="R6016" t="s">
        <v>12</v>
      </c>
      <c r="S6016" s="3">
        <v>9.5000000000000001E-2</v>
      </c>
    </row>
    <row r="6017" spans="1:19" x14ac:dyDescent="0.25">
      <c r="A6017" t="s">
        <v>0</v>
      </c>
      <c r="B6017" t="s">
        <v>1</v>
      </c>
      <c r="C6017" s="1">
        <v>41661</v>
      </c>
      <c r="D6017" s="2">
        <v>0.40960648148148149</v>
      </c>
      <c r="E6017" t="s">
        <v>2</v>
      </c>
      <c r="F6017" t="s">
        <v>76</v>
      </c>
      <c r="G6017" t="s">
        <v>4</v>
      </c>
      <c r="H6017" t="s">
        <v>74</v>
      </c>
      <c r="I6017" t="s">
        <v>6</v>
      </c>
      <c r="J6017">
        <v>30.579000000000001</v>
      </c>
      <c r="K6017" t="s">
        <v>7</v>
      </c>
      <c r="L6017" t="s">
        <v>8</v>
      </c>
      <c r="M6017">
        <v>14.43</v>
      </c>
      <c r="N6017" t="s">
        <v>9</v>
      </c>
      <c r="O6017" t="s">
        <v>10</v>
      </c>
      <c r="P6017">
        <v>8</v>
      </c>
      <c r="Q6017" t="s">
        <v>11</v>
      </c>
      <c r="R6017" t="s">
        <v>12</v>
      </c>
      <c r="S6017" s="3">
        <v>9.6000000000000002E-2</v>
      </c>
    </row>
    <row r="6018" spans="1:19" x14ac:dyDescent="0.25">
      <c r="A6018" t="s">
        <v>0</v>
      </c>
      <c r="B6018" t="s">
        <v>1</v>
      </c>
      <c r="C6018" s="1">
        <v>41661</v>
      </c>
      <c r="D6018" s="2">
        <v>0.41655092592592591</v>
      </c>
      <c r="E6018" t="s">
        <v>2</v>
      </c>
      <c r="F6018" t="s">
        <v>75</v>
      </c>
      <c r="G6018" t="s">
        <v>4</v>
      </c>
      <c r="H6018" t="s">
        <v>72</v>
      </c>
      <c r="I6018" t="s">
        <v>6</v>
      </c>
      <c r="J6018">
        <v>30.579000000000001</v>
      </c>
      <c r="K6018" t="s">
        <v>7</v>
      </c>
      <c r="L6018" t="s">
        <v>8</v>
      </c>
      <c r="M6018">
        <v>14.4</v>
      </c>
      <c r="N6018" t="s">
        <v>9</v>
      </c>
      <c r="O6018" t="s">
        <v>10</v>
      </c>
      <c r="P6018">
        <v>8</v>
      </c>
      <c r="Q6018" t="s">
        <v>11</v>
      </c>
      <c r="R6018" t="s">
        <v>12</v>
      </c>
      <c r="S6018" s="3">
        <v>9.6000000000000002E-2</v>
      </c>
    </row>
    <row r="6019" spans="1:19" x14ac:dyDescent="0.25">
      <c r="A6019" t="s">
        <v>0</v>
      </c>
      <c r="B6019" t="s">
        <v>1</v>
      </c>
      <c r="C6019" s="1">
        <v>41661</v>
      </c>
      <c r="D6019" s="2">
        <v>0.42349537037037038</v>
      </c>
      <c r="E6019" t="s">
        <v>2</v>
      </c>
      <c r="F6019" t="s">
        <v>87</v>
      </c>
      <c r="G6019" t="s">
        <v>4</v>
      </c>
      <c r="H6019" t="s">
        <v>72</v>
      </c>
      <c r="I6019" t="s">
        <v>6</v>
      </c>
      <c r="J6019">
        <v>30.579000000000001</v>
      </c>
      <c r="K6019" t="s">
        <v>7</v>
      </c>
      <c r="L6019" t="s">
        <v>8</v>
      </c>
      <c r="M6019">
        <v>14.42</v>
      </c>
      <c r="N6019" t="s">
        <v>9</v>
      </c>
      <c r="O6019" t="s">
        <v>10</v>
      </c>
      <c r="P6019">
        <v>8</v>
      </c>
      <c r="Q6019" t="s">
        <v>11</v>
      </c>
      <c r="R6019" t="s">
        <v>12</v>
      </c>
      <c r="S6019" s="3">
        <v>9.5000000000000001E-2</v>
      </c>
    </row>
    <row r="6020" spans="1:19" x14ac:dyDescent="0.25">
      <c r="A6020" t="s">
        <v>0</v>
      </c>
      <c r="B6020" t="s">
        <v>1</v>
      </c>
      <c r="C6020" s="1">
        <v>41661</v>
      </c>
      <c r="D6020" s="2">
        <v>0.4304398148148148</v>
      </c>
      <c r="E6020" t="s">
        <v>2</v>
      </c>
      <c r="F6020" t="s">
        <v>83</v>
      </c>
      <c r="G6020" t="s">
        <v>4</v>
      </c>
      <c r="H6020" t="s">
        <v>35</v>
      </c>
      <c r="I6020" t="s">
        <v>6</v>
      </c>
      <c r="J6020">
        <v>30.585999999999999</v>
      </c>
      <c r="K6020" t="s">
        <v>7</v>
      </c>
      <c r="L6020" t="s">
        <v>8</v>
      </c>
      <c r="M6020">
        <v>14.43</v>
      </c>
      <c r="N6020" t="s">
        <v>9</v>
      </c>
      <c r="O6020" t="s">
        <v>10</v>
      </c>
      <c r="P6020">
        <v>8</v>
      </c>
      <c r="Q6020" t="s">
        <v>11</v>
      </c>
      <c r="R6020" t="s">
        <v>12</v>
      </c>
      <c r="S6020" s="3">
        <v>9.5000000000000001E-2</v>
      </c>
    </row>
    <row r="6021" spans="1:19" x14ac:dyDescent="0.25">
      <c r="A6021" t="s">
        <v>0</v>
      </c>
      <c r="B6021" t="s">
        <v>1</v>
      </c>
      <c r="C6021" s="1">
        <v>41661</v>
      </c>
      <c r="D6021" s="2">
        <v>0.43738425925925922</v>
      </c>
      <c r="E6021" t="s">
        <v>2</v>
      </c>
      <c r="F6021" t="s">
        <v>82</v>
      </c>
      <c r="G6021" t="s">
        <v>4</v>
      </c>
      <c r="H6021" t="s">
        <v>19</v>
      </c>
      <c r="I6021" t="s">
        <v>6</v>
      </c>
      <c r="J6021">
        <v>30.588999999999999</v>
      </c>
      <c r="K6021" t="s">
        <v>7</v>
      </c>
      <c r="L6021" t="s">
        <v>8</v>
      </c>
      <c r="M6021">
        <v>14.43</v>
      </c>
      <c r="N6021" t="s">
        <v>9</v>
      </c>
      <c r="O6021" t="s">
        <v>10</v>
      </c>
      <c r="P6021">
        <v>8</v>
      </c>
      <c r="Q6021" t="s">
        <v>11</v>
      </c>
      <c r="R6021" t="s">
        <v>12</v>
      </c>
      <c r="S6021" s="3">
        <v>9.6000000000000002E-2</v>
      </c>
    </row>
    <row r="6022" spans="1:19" x14ac:dyDescent="0.25">
      <c r="A6022" t="s">
        <v>0</v>
      </c>
      <c r="B6022" t="s">
        <v>1</v>
      </c>
      <c r="C6022" s="1">
        <v>41661</v>
      </c>
      <c r="D6022" s="2">
        <v>0.44432870370370375</v>
      </c>
      <c r="E6022" t="s">
        <v>2</v>
      </c>
      <c r="F6022" t="s">
        <v>76</v>
      </c>
      <c r="G6022" t="s">
        <v>4</v>
      </c>
      <c r="H6022" t="s">
        <v>26</v>
      </c>
      <c r="I6022" t="s">
        <v>6</v>
      </c>
      <c r="J6022">
        <v>30.591000000000001</v>
      </c>
      <c r="K6022" t="s">
        <v>7</v>
      </c>
      <c r="L6022" t="s">
        <v>8</v>
      </c>
      <c r="M6022">
        <v>14.4</v>
      </c>
      <c r="N6022" t="s">
        <v>9</v>
      </c>
      <c r="O6022" t="s">
        <v>10</v>
      </c>
      <c r="P6022">
        <v>8</v>
      </c>
      <c r="Q6022" t="s">
        <v>11</v>
      </c>
      <c r="R6022" t="s">
        <v>12</v>
      </c>
      <c r="S6022" s="3">
        <v>9.6000000000000002E-2</v>
      </c>
    </row>
    <row r="6023" spans="1:19" x14ac:dyDescent="0.25">
      <c r="A6023" t="s">
        <v>0</v>
      </c>
      <c r="B6023" t="s">
        <v>1</v>
      </c>
      <c r="C6023" s="1">
        <v>41661</v>
      </c>
      <c r="D6023" s="2">
        <v>0.45127314814814817</v>
      </c>
      <c r="E6023" t="s">
        <v>2</v>
      </c>
      <c r="F6023" t="s">
        <v>76</v>
      </c>
      <c r="G6023" t="s">
        <v>4</v>
      </c>
      <c r="H6023" t="s">
        <v>74</v>
      </c>
      <c r="I6023" t="s">
        <v>6</v>
      </c>
      <c r="J6023">
        <v>30.599</v>
      </c>
      <c r="K6023" t="s">
        <v>7</v>
      </c>
      <c r="L6023" t="s">
        <v>8</v>
      </c>
      <c r="M6023">
        <v>14.4</v>
      </c>
      <c r="N6023" t="s">
        <v>9</v>
      </c>
      <c r="O6023" t="s">
        <v>10</v>
      </c>
      <c r="P6023">
        <v>8</v>
      </c>
      <c r="Q6023" t="s">
        <v>11</v>
      </c>
      <c r="R6023" t="s">
        <v>12</v>
      </c>
      <c r="S6023" s="3">
        <v>9.6000000000000002E-2</v>
      </c>
    </row>
    <row r="6024" spans="1:19" x14ac:dyDescent="0.25">
      <c r="A6024" t="s">
        <v>0</v>
      </c>
      <c r="B6024" t="s">
        <v>1</v>
      </c>
      <c r="C6024" s="1">
        <v>41661</v>
      </c>
      <c r="D6024" s="2">
        <v>0.45821759259259259</v>
      </c>
      <c r="E6024" t="s">
        <v>2</v>
      </c>
      <c r="F6024" t="s">
        <v>75</v>
      </c>
      <c r="G6024" t="s">
        <v>4</v>
      </c>
      <c r="H6024" t="s">
        <v>72</v>
      </c>
      <c r="I6024" t="s">
        <v>6</v>
      </c>
      <c r="J6024">
        <v>30.597999999999999</v>
      </c>
      <c r="K6024" t="s">
        <v>7</v>
      </c>
      <c r="L6024" t="s">
        <v>8</v>
      </c>
      <c r="M6024">
        <v>14.43</v>
      </c>
      <c r="N6024" t="s">
        <v>9</v>
      </c>
      <c r="O6024" t="s">
        <v>10</v>
      </c>
      <c r="P6024">
        <v>8</v>
      </c>
      <c r="Q6024" t="s">
        <v>11</v>
      </c>
      <c r="R6024" t="s">
        <v>12</v>
      </c>
      <c r="S6024" s="3">
        <v>9.6000000000000002E-2</v>
      </c>
    </row>
    <row r="6025" spans="1:19" x14ac:dyDescent="0.25">
      <c r="A6025" t="s">
        <v>0</v>
      </c>
      <c r="B6025" t="s">
        <v>1</v>
      </c>
      <c r="C6025" s="1">
        <v>41661</v>
      </c>
      <c r="D6025" s="2">
        <v>0.46516203703703707</v>
      </c>
      <c r="E6025" t="s">
        <v>2</v>
      </c>
      <c r="F6025" t="s">
        <v>87</v>
      </c>
      <c r="G6025" t="s">
        <v>4</v>
      </c>
      <c r="H6025" t="s">
        <v>70</v>
      </c>
      <c r="I6025" t="s">
        <v>6</v>
      </c>
      <c r="J6025">
        <v>30.597000000000001</v>
      </c>
      <c r="K6025" t="s">
        <v>7</v>
      </c>
      <c r="L6025" t="s">
        <v>8</v>
      </c>
      <c r="M6025">
        <v>14.43</v>
      </c>
      <c r="N6025" t="s">
        <v>9</v>
      </c>
      <c r="O6025" t="s">
        <v>10</v>
      </c>
      <c r="P6025">
        <v>8.1</v>
      </c>
      <c r="Q6025" t="s">
        <v>11</v>
      </c>
      <c r="R6025" t="s">
        <v>12</v>
      </c>
      <c r="S6025" s="3">
        <v>9.5000000000000001E-2</v>
      </c>
    </row>
    <row r="6026" spans="1:19" x14ac:dyDescent="0.25">
      <c r="A6026" t="s">
        <v>0</v>
      </c>
      <c r="B6026" t="s">
        <v>1</v>
      </c>
      <c r="C6026" s="1">
        <v>41661</v>
      </c>
      <c r="D6026" s="2">
        <v>0.47210648148148149</v>
      </c>
      <c r="E6026" t="s">
        <v>2</v>
      </c>
      <c r="F6026" t="s">
        <v>83</v>
      </c>
      <c r="G6026" t="s">
        <v>4</v>
      </c>
      <c r="H6026" t="s">
        <v>35</v>
      </c>
      <c r="I6026" t="s">
        <v>6</v>
      </c>
      <c r="J6026">
        <v>30.599</v>
      </c>
      <c r="K6026" t="s">
        <v>7</v>
      </c>
      <c r="L6026" t="s">
        <v>8</v>
      </c>
      <c r="M6026">
        <v>14.43</v>
      </c>
      <c r="N6026" t="s">
        <v>9</v>
      </c>
      <c r="O6026" t="s">
        <v>10</v>
      </c>
      <c r="P6026">
        <v>8.1</v>
      </c>
      <c r="Q6026" t="s">
        <v>11</v>
      </c>
      <c r="R6026" t="s">
        <v>12</v>
      </c>
      <c r="S6026" s="3">
        <v>9.6000000000000002E-2</v>
      </c>
    </row>
    <row r="6027" spans="1:19" x14ac:dyDescent="0.25">
      <c r="A6027" t="s">
        <v>0</v>
      </c>
      <c r="B6027" t="s">
        <v>1</v>
      </c>
      <c r="C6027" s="1">
        <v>41661</v>
      </c>
      <c r="D6027" s="2">
        <v>0.47905092592592591</v>
      </c>
      <c r="E6027" t="s">
        <v>2</v>
      </c>
      <c r="F6027" t="s">
        <v>82</v>
      </c>
      <c r="G6027" t="s">
        <v>4</v>
      </c>
      <c r="H6027" t="s">
        <v>19</v>
      </c>
      <c r="I6027" t="s">
        <v>6</v>
      </c>
      <c r="J6027">
        <v>30.605</v>
      </c>
      <c r="K6027" t="s">
        <v>7</v>
      </c>
      <c r="L6027" t="s">
        <v>8</v>
      </c>
      <c r="M6027">
        <v>14.43</v>
      </c>
      <c r="N6027" t="s">
        <v>9</v>
      </c>
      <c r="O6027" t="s">
        <v>10</v>
      </c>
      <c r="P6027">
        <v>8.1</v>
      </c>
      <c r="Q6027" t="s">
        <v>11</v>
      </c>
      <c r="R6027" t="s">
        <v>12</v>
      </c>
      <c r="S6027" s="3">
        <v>9.6000000000000002E-2</v>
      </c>
    </row>
    <row r="6028" spans="1:19" x14ac:dyDescent="0.25">
      <c r="A6028" t="s">
        <v>0</v>
      </c>
      <c r="B6028" t="s">
        <v>1</v>
      </c>
      <c r="C6028" s="1">
        <v>41661</v>
      </c>
      <c r="D6028" s="2">
        <v>0.48599537037037038</v>
      </c>
      <c r="E6028" t="s">
        <v>2</v>
      </c>
      <c r="F6028" t="s">
        <v>76</v>
      </c>
      <c r="G6028" t="s">
        <v>4</v>
      </c>
      <c r="H6028" t="s">
        <v>26</v>
      </c>
      <c r="I6028" t="s">
        <v>6</v>
      </c>
      <c r="J6028">
        <v>30.603000000000002</v>
      </c>
      <c r="K6028" t="s">
        <v>7</v>
      </c>
      <c r="L6028" t="s">
        <v>8</v>
      </c>
      <c r="M6028">
        <v>14.4</v>
      </c>
      <c r="N6028" t="s">
        <v>9</v>
      </c>
      <c r="O6028" t="s">
        <v>10</v>
      </c>
      <c r="P6028">
        <v>8.1</v>
      </c>
      <c r="Q6028" t="s">
        <v>11</v>
      </c>
      <c r="R6028" t="s">
        <v>12</v>
      </c>
      <c r="S6028" s="3">
        <v>9.6000000000000002E-2</v>
      </c>
    </row>
    <row r="6029" spans="1:19" x14ac:dyDescent="0.25">
      <c r="A6029" t="s">
        <v>0</v>
      </c>
      <c r="B6029" t="s">
        <v>1</v>
      </c>
      <c r="C6029" s="1">
        <v>41661</v>
      </c>
      <c r="D6029" s="2">
        <v>0.4929398148148148</v>
      </c>
      <c r="E6029" t="s">
        <v>2</v>
      </c>
      <c r="F6029" t="s">
        <v>75</v>
      </c>
      <c r="G6029" t="s">
        <v>4</v>
      </c>
      <c r="H6029" t="s">
        <v>74</v>
      </c>
      <c r="I6029" t="s">
        <v>6</v>
      </c>
      <c r="J6029">
        <v>30.606999999999999</v>
      </c>
      <c r="K6029" t="s">
        <v>7</v>
      </c>
      <c r="L6029" t="s">
        <v>8</v>
      </c>
      <c r="M6029">
        <v>14.43</v>
      </c>
      <c r="N6029" t="s">
        <v>9</v>
      </c>
      <c r="O6029" t="s">
        <v>10</v>
      </c>
      <c r="P6029">
        <v>8.1</v>
      </c>
      <c r="Q6029" t="s">
        <v>11</v>
      </c>
      <c r="R6029" t="s">
        <v>12</v>
      </c>
      <c r="S6029" s="3">
        <v>9.6000000000000002E-2</v>
      </c>
    </row>
    <row r="6030" spans="1:19" x14ac:dyDescent="0.25">
      <c r="A6030" t="s">
        <v>0</v>
      </c>
      <c r="B6030" t="s">
        <v>1</v>
      </c>
      <c r="C6030" s="1">
        <v>41661</v>
      </c>
      <c r="D6030" s="2">
        <v>0.49988425925925922</v>
      </c>
      <c r="E6030" t="s">
        <v>2</v>
      </c>
      <c r="F6030" t="s">
        <v>75</v>
      </c>
      <c r="G6030" t="s">
        <v>4</v>
      </c>
      <c r="H6030" t="s">
        <v>72</v>
      </c>
      <c r="I6030" t="s">
        <v>6</v>
      </c>
      <c r="J6030">
        <v>30.61</v>
      </c>
      <c r="K6030" t="s">
        <v>7</v>
      </c>
      <c r="L6030" t="s">
        <v>8</v>
      </c>
      <c r="M6030">
        <v>14.4</v>
      </c>
      <c r="N6030" t="s">
        <v>9</v>
      </c>
      <c r="O6030" t="s">
        <v>10</v>
      </c>
      <c r="P6030">
        <v>8.1</v>
      </c>
      <c r="Q6030" t="s">
        <v>11</v>
      </c>
      <c r="R6030" t="s">
        <v>12</v>
      </c>
      <c r="S6030" s="3">
        <v>9.6000000000000002E-2</v>
      </c>
    </row>
    <row r="6031" spans="1:19" x14ac:dyDescent="0.25">
      <c r="A6031" t="s">
        <v>0</v>
      </c>
      <c r="B6031" t="s">
        <v>1</v>
      </c>
      <c r="C6031" s="1">
        <v>41661</v>
      </c>
      <c r="D6031" s="2">
        <v>0.5068287037037037</v>
      </c>
      <c r="E6031" t="s">
        <v>2</v>
      </c>
      <c r="F6031" t="s">
        <v>87</v>
      </c>
      <c r="G6031" t="s">
        <v>4</v>
      </c>
      <c r="H6031" t="s">
        <v>70</v>
      </c>
      <c r="I6031" t="s">
        <v>6</v>
      </c>
      <c r="J6031">
        <v>30.61</v>
      </c>
      <c r="K6031" t="s">
        <v>7</v>
      </c>
      <c r="L6031" t="s">
        <v>8</v>
      </c>
      <c r="M6031">
        <v>14.43</v>
      </c>
      <c r="N6031" t="s">
        <v>9</v>
      </c>
      <c r="O6031" t="s">
        <v>10</v>
      </c>
      <c r="P6031">
        <v>8.1999999999999993</v>
      </c>
      <c r="Q6031" t="s">
        <v>11</v>
      </c>
      <c r="R6031" t="s">
        <v>12</v>
      </c>
      <c r="S6031" s="3">
        <v>9.6000000000000002E-2</v>
      </c>
    </row>
    <row r="6032" spans="1:19" x14ac:dyDescent="0.25">
      <c r="A6032" t="s">
        <v>0</v>
      </c>
      <c r="B6032" t="s">
        <v>1</v>
      </c>
      <c r="C6032" s="1">
        <v>41661</v>
      </c>
      <c r="D6032" s="2">
        <v>0.51377314814814812</v>
      </c>
      <c r="E6032" t="s">
        <v>2</v>
      </c>
      <c r="F6032" t="s">
        <v>81</v>
      </c>
      <c r="G6032" t="s">
        <v>4</v>
      </c>
      <c r="H6032" t="s">
        <v>35</v>
      </c>
      <c r="I6032" t="s">
        <v>6</v>
      </c>
      <c r="J6032">
        <v>30.613</v>
      </c>
      <c r="K6032" t="s">
        <v>7</v>
      </c>
      <c r="L6032" t="s">
        <v>8</v>
      </c>
      <c r="M6032">
        <v>14.43</v>
      </c>
      <c r="N6032" t="s">
        <v>9</v>
      </c>
      <c r="O6032" t="s">
        <v>10</v>
      </c>
      <c r="P6032">
        <v>8.1999999999999993</v>
      </c>
      <c r="Q6032" t="s">
        <v>11</v>
      </c>
      <c r="R6032" t="s">
        <v>12</v>
      </c>
      <c r="S6032" s="3">
        <v>9.6000000000000002E-2</v>
      </c>
    </row>
    <row r="6033" spans="1:19" x14ac:dyDescent="0.25">
      <c r="A6033" t="s">
        <v>0</v>
      </c>
      <c r="B6033" t="s">
        <v>1</v>
      </c>
      <c r="C6033" s="1">
        <v>41661</v>
      </c>
      <c r="D6033" s="2">
        <v>0.52071759259259254</v>
      </c>
      <c r="E6033" t="s">
        <v>2</v>
      </c>
      <c r="F6033" t="s">
        <v>82</v>
      </c>
      <c r="G6033" t="s">
        <v>4</v>
      </c>
      <c r="H6033" t="s">
        <v>19</v>
      </c>
      <c r="I6033" t="s">
        <v>6</v>
      </c>
      <c r="J6033">
        <v>30.614999999999998</v>
      </c>
      <c r="K6033" t="s">
        <v>7</v>
      </c>
      <c r="L6033" t="s">
        <v>8</v>
      </c>
      <c r="M6033">
        <v>14.43</v>
      </c>
      <c r="N6033" t="s">
        <v>9</v>
      </c>
      <c r="O6033" t="s">
        <v>10</v>
      </c>
      <c r="P6033">
        <v>8.1999999999999993</v>
      </c>
      <c r="Q6033" t="s">
        <v>11</v>
      </c>
      <c r="R6033" t="s">
        <v>12</v>
      </c>
      <c r="S6033" s="3">
        <v>9.6000000000000002E-2</v>
      </c>
    </row>
    <row r="6034" spans="1:19" x14ac:dyDescent="0.25">
      <c r="A6034" t="s">
        <v>0</v>
      </c>
      <c r="B6034" t="s">
        <v>1</v>
      </c>
      <c r="C6034" s="1">
        <v>41661</v>
      </c>
      <c r="D6034" s="2">
        <v>0.52766203703703707</v>
      </c>
      <c r="E6034" t="s">
        <v>2</v>
      </c>
      <c r="F6034" t="s">
        <v>76</v>
      </c>
      <c r="G6034" t="s">
        <v>4</v>
      </c>
      <c r="H6034" t="s">
        <v>26</v>
      </c>
      <c r="I6034" t="s">
        <v>6</v>
      </c>
      <c r="J6034">
        <v>30.614999999999998</v>
      </c>
      <c r="K6034" t="s">
        <v>7</v>
      </c>
      <c r="L6034" t="s">
        <v>8</v>
      </c>
      <c r="M6034">
        <v>14.43</v>
      </c>
      <c r="N6034" t="s">
        <v>9</v>
      </c>
      <c r="O6034" t="s">
        <v>10</v>
      </c>
      <c r="P6034">
        <v>8.1999999999999993</v>
      </c>
      <c r="Q6034" t="s">
        <v>11</v>
      </c>
      <c r="R6034" t="s">
        <v>12</v>
      </c>
      <c r="S6034" s="3">
        <v>9.6000000000000002E-2</v>
      </c>
    </row>
    <row r="6035" spans="1:19" x14ac:dyDescent="0.25">
      <c r="A6035" t="s">
        <v>0</v>
      </c>
      <c r="B6035" t="s">
        <v>1</v>
      </c>
      <c r="C6035" s="1">
        <v>41661</v>
      </c>
      <c r="D6035" s="2">
        <v>0.53460648148148149</v>
      </c>
      <c r="E6035" t="s">
        <v>2</v>
      </c>
      <c r="F6035" t="s">
        <v>75</v>
      </c>
      <c r="G6035" t="s">
        <v>4</v>
      </c>
      <c r="H6035" t="s">
        <v>72</v>
      </c>
      <c r="I6035" t="s">
        <v>6</v>
      </c>
      <c r="J6035">
        <v>30.617999999999999</v>
      </c>
      <c r="K6035" t="s">
        <v>7</v>
      </c>
      <c r="L6035" t="s">
        <v>8</v>
      </c>
      <c r="M6035">
        <v>14.43</v>
      </c>
      <c r="N6035" t="s">
        <v>9</v>
      </c>
      <c r="O6035" t="s">
        <v>10</v>
      </c>
      <c r="P6035">
        <v>8.1999999999999993</v>
      </c>
      <c r="Q6035" t="s">
        <v>11</v>
      </c>
      <c r="R6035" t="s">
        <v>12</v>
      </c>
      <c r="S6035" s="3">
        <v>9.6000000000000002E-2</v>
      </c>
    </row>
    <row r="6036" spans="1:19" x14ac:dyDescent="0.25">
      <c r="A6036" t="s">
        <v>0</v>
      </c>
      <c r="B6036" t="s">
        <v>1</v>
      </c>
      <c r="C6036" s="1">
        <v>41661</v>
      </c>
      <c r="D6036" s="2">
        <v>0.54155092592592591</v>
      </c>
      <c r="E6036" t="s">
        <v>2</v>
      </c>
      <c r="F6036" t="s">
        <v>73</v>
      </c>
      <c r="G6036" t="s">
        <v>4</v>
      </c>
      <c r="H6036" t="s">
        <v>70</v>
      </c>
      <c r="I6036" t="s">
        <v>6</v>
      </c>
      <c r="J6036">
        <v>30.620999999999999</v>
      </c>
      <c r="K6036" t="s">
        <v>7</v>
      </c>
      <c r="L6036" t="s">
        <v>8</v>
      </c>
      <c r="M6036">
        <v>14.43</v>
      </c>
      <c r="N6036" t="s">
        <v>9</v>
      </c>
      <c r="O6036" t="s">
        <v>10</v>
      </c>
      <c r="P6036">
        <v>8.1999999999999993</v>
      </c>
      <c r="Q6036" t="s">
        <v>11</v>
      </c>
      <c r="R6036" t="s">
        <v>12</v>
      </c>
      <c r="S6036" s="3">
        <v>9.6000000000000002E-2</v>
      </c>
    </row>
    <row r="6037" spans="1:19" x14ac:dyDescent="0.25">
      <c r="A6037" t="s">
        <v>0</v>
      </c>
      <c r="B6037" t="s">
        <v>1</v>
      </c>
      <c r="C6037" s="1">
        <v>41661</v>
      </c>
      <c r="D6037" s="2">
        <v>0.54849537037037044</v>
      </c>
      <c r="E6037" t="s">
        <v>2</v>
      </c>
      <c r="F6037" t="s">
        <v>87</v>
      </c>
      <c r="G6037" t="s">
        <v>4</v>
      </c>
      <c r="H6037" t="s">
        <v>70</v>
      </c>
      <c r="I6037" t="s">
        <v>6</v>
      </c>
      <c r="J6037">
        <v>30.620999999999999</v>
      </c>
      <c r="K6037" t="s">
        <v>7</v>
      </c>
      <c r="L6037" t="s">
        <v>8</v>
      </c>
      <c r="M6037">
        <v>14.43</v>
      </c>
      <c r="N6037" t="s">
        <v>9</v>
      </c>
      <c r="O6037" t="s">
        <v>10</v>
      </c>
      <c r="P6037">
        <v>8.1999999999999993</v>
      </c>
      <c r="Q6037" t="s">
        <v>11</v>
      </c>
      <c r="R6037" t="s">
        <v>12</v>
      </c>
      <c r="S6037" s="3">
        <v>9.5000000000000001E-2</v>
      </c>
    </row>
    <row r="6038" spans="1:19" x14ac:dyDescent="0.25">
      <c r="A6038" t="s">
        <v>0</v>
      </c>
      <c r="B6038" t="s">
        <v>1</v>
      </c>
      <c r="C6038" s="1">
        <v>41661</v>
      </c>
      <c r="D6038" s="2">
        <v>0.55543981481481486</v>
      </c>
      <c r="E6038" t="s">
        <v>2</v>
      </c>
      <c r="F6038" t="s">
        <v>81</v>
      </c>
      <c r="G6038" t="s">
        <v>4</v>
      </c>
      <c r="H6038" t="s">
        <v>34</v>
      </c>
      <c r="I6038" t="s">
        <v>6</v>
      </c>
      <c r="J6038">
        <v>30.626000000000001</v>
      </c>
      <c r="K6038" t="s">
        <v>7</v>
      </c>
      <c r="L6038" t="s">
        <v>8</v>
      </c>
      <c r="M6038">
        <v>14.43</v>
      </c>
      <c r="N6038" t="s">
        <v>9</v>
      </c>
      <c r="O6038" t="s">
        <v>10</v>
      </c>
      <c r="P6038">
        <v>8.1999999999999993</v>
      </c>
      <c r="Q6038" t="s">
        <v>11</v>
      </c>
      <c r="R6038" t="s">
        <v>12</v>
      </c>
      <c r="S6038" s="3">
        <v>9.6000000000000002E-2</v>
      </c>
    </row>
    <row r="6039" spans="1:19" x14ac:dyDescent="0.25">
      <c r="A6039" t="s">
        <v>0</v>
      </c>
      <c r="B6039" t="s">
        <v>1</v>
      </c>
      <c r="C6039" s="1">
        <v>41661</v>
      </c>
      <c r="D6039" s="2">
        <v>0.56238425925925928</v>
      </c>
      <c r="E6039" t="s">
        <v>2</v>
      </c>
      <c r="F6039" t="s">
        <v>82</v>
      </c>
      <c r="G6039" t="s">
        <v>4</v>
      </c>
      <c r="H6039" t="s">
        <v>19</v>
      </c>
      <c r="I6039" t="s">
        <v>6</v>
      </c>
      <c r="J6039">
        <v>30.626000000000001</v>
      </c>
      <c r="K6039" t="s">
        <v>7</v>
      </c>
      <c r="L6039" t="s">
        <v>8</v>
      </c>
      <c r="M6039">
        <v>14.43</v>
      </c>
      <c r="N6039" t="s">
        <v>9</v>
      </c>
      <c r="O6039" t="s">
        <v>10</v>
      </c>
      <c r="P6039">
        <v>8.1999999999999993</v>
      </c>
      <c r="Q6039" t="s">
        <v>11</v>
      </c>
      <c r="R6039" t="s">
        <v>12</v>
      </c>
      <c r="S6039" s="3">
        <v>9.6000000000000002E-2</v>
      </c>
    </row>
    <row r="6040" spans="1:19" x14ac:dyDescent="0.25">
      <c r="A6040" t="s">
        <v>0</v>
      </c>
      <c r="B6040" t="s">
        <v>1</v>
      </c>
      <c r="C6040" s="1">
        <v>41661</v>
      </c>
      <c r="D6040" s="2">
        <v>0.5693287037037037</v>
      </c>
      <c r="E6040" t="s">
        <v>2</v>
      </c>
      <c r="F6040" t="s">
        <v>76</v>
      </c>
      <c r="G6040" t="s">
        <v>4</v>
      </c>
      <c r="H6040" t="s">
        <v>26</v>
      </c>
      <c r="I6040" t="s">
        <v>6</v>
      </c>
      <c r="J6040">
        <v>30.622</v>
      </c>
      <c r="K6040" t="s">
        <v>7</v>
      </c>
      <c r="L6040" t="s">
        <v>8</v>
      </c>
      <c r="M6040">
        <v>14.43</v>
      </c>
      <c r="N6040" t="s">
        <v>9</v>
      </c>
      <c r="O6040" t="s">
        <v>10</v>
      </c>
      <c r="P6040">
        <v>8.1999999999999993</v>
      </c>
      <c r="Q6040" t="s">
        <v>11</v>
      </c>
      <c r="R6040" t="s">
        <v>12</v>
      </c>
      <c r="S6040" s="3">
        <v>9.6000000000000002E-2</v>
      </c>
    </row>
    <row r="6041" spans="1:19" x14ac:dyDescent="0.25">
      <c r="A6041" t="s">
        <v>0</v>
      </c>
      <c r="B6041" t="s">
        <v>1</v>
      </c>
      <c r="C6041" s="1">
        <v>41661</v>
      </c>
      <c r="D6041" s="2">
        <v>0.57627314814814812</v>
      </c>
      <c r="E6041" t="s">
        <v>2</v>
      </c>
      <c r="F6041" t="s">
        <v>75</v>
      </c>
      <c r="G6041" t="s">
        <v>4</v>
      </c>
      <c r="H6041" t="s">
        <v>72</v>
      </c>
      <c r="I6041" t="s">
        <v>6</v>
      </c>
      <c r="J6041">
        <v>30.626999999999999</v>
      </c>
      <c r="K6041" t="s">
        <v>7</v>
      </c>
      <c r="L6041" t="s">
        <v>8</v>
      </c>
      <c r="M6041">
        <v>14.43</v>
      </c>
      <c r="N6041" t="s">
        <v>9</v>
      </c>
      <c r="O6041" t="s">
        <v>10</v>
      </c>
      <c r="P6041">
        <v>8.1999999999999993</v>
      </c>
      <c r="Q6041" t="s">
        <v>11</v>
      </c>
      <c r="R6041" t="s">
        <v>12</v>
      </c>
      <c r="S6041" s="3">
        <v>9.6000000000000002E-2</v>
      </c>
    </row>
    <row r="6042" spans="1:19" x14ac:dyDescent="0.25">
      <c r="A6042" t="s">
        <v>0</v>
      </c>
      <c r="B6042" t="s">
        <v>1</v>
      </c>
      <c r="C6042" s="1">
        <v>41661</v>
      </c>
      <c r="D6042" s="2">
        <v>0.58321759259259254</v>
      </c>
      <c r="E6042" t="s">
        <v>2</v>
      </c>
      <c r="F6042" t="s">
        <v>73</v>
      </c>
      <c r="G6042" t="s">
        <v>4</v>
      </c>
      <c r="H6042" t="s">
        <v>70</v>
      </c>
      <c r="I6042" t="s">
        <v>6</v>
      </c>
      <c r="J6042">
        <v>30.626000000000001</v>
      </c>
      <c r="K6042" t="s">
        <v>7</v>
      </c>
      <c r="L6042" t="s">
        <v>8</v>
      </c>
      <c r="M6042">
        <v>14.43</v>
      </c>
      <c r="N6042" t="s">
        <v>9</v>
      </c>
      <c r="O6042" t="s">
        <v>10</v>
      </c>
      <c r="P6042">
        <v>8.1999999999999993</v>
      </c>
      <c r="Q6042" t="s">
        <v>11</v>
      </c>
      <c r="R6042" t="s">
        <v>12</v>
      </c>
      <c r="S6042" s="3">
        <v>9.6000000000000002E-2</v>
      </c>
    </row>
    <row r="6043" spans="1:19" x14ac:dyDescent="0.25">
      <c r="A6043" t="s">
        <v>0</v>
      </c>
      <c r="B6043" t="s">
        <v>1</v>
      </c>
      <c r="C6043" s="1">
        <v>41661</v>
      </c>
      <c r="D6043" s="2">
        <v>0.59016203703703707</v>
      </c>
      <c r="E6043" t="s">
        <v>2</v>
      </c>
      <c r="F6043" t="s">
        <v>87</v>
      </c>
      <c r="G6043" t="s">
        <v>4</v>
      </c>
      <c r="H6043" t="s">
        <v>70</v>
      </c>
      <c r="I6043" t="s">
        <v>6</v>
      </c>
      <c r="J6043">
        <v>30.626999999999999</v>
      </c>
      <c r="K6043" t="s">
        <v>7</v>
      </c>
      <c r="L6043" t="s">
        <v>8</v>
      </c>
      <c r="M6043">
        <v>14.43</v>
      </c>
      <c r="N6043" t="s">
        <v>9</v>
      </c>
      <c r="O6043" t="s">
        <v>10</v>
      </c>
      <c r="P6043">
        <v>8.3000000000000007</v>
      </c>
      <c r="Q6043" t="s">
        <v>11</v>
      </c>
      <c r="R6043" t="s">
        <v>12</v>
      </c>
      <c r="S6043" s="3">
        <v>9.6000000000000002E-2</v>
      </c>
    </row>
    <row r="6044" spans="1:19" x14ac:dyDescent="0.25">
      <c r="A6044" t="s">
        <v>0</v>
      </c>
      <c r="B6044" t="s">
        <v>1</v>
      </c>
      <c r="C6044" s="1">
        <v>41661</v>
      </c>
      <c r="D6044" s="2">
        <v>0.59710648148148149</v>
      </c>
      <c r="E6044" t="s">
        <v>2</v>
      </c>
      <c r="F6044" t="s">
        <v>81</v>
      </c>
      <c r="G6044" t="s">
        <v>4</v>
      </c>
      <c r="H6044" t="s">
        <v>34</v>
      </c>
      <c r="I6044" t="s">
        <v>6</v>
      </c>
      <c r="J6044">
        <v>30.626000000000001</v>
      </c>
      <c r="K6044" t="s">
        <v>7</v>
      </c>
      <c r="L6044" t="s">
        <v>8</v>
      </c>
      <c r="M6044">
        <v>14.43</v>
      </c>
      <c r="N6044" t="s">
        <v>9</v>
      </c>
      <c r="O6044" t="s">
        <v>10</v>
      </c>
      <c r="P6044">
        <v>8.1999999999999993</v>
      </c>
      <c r="Q6044" t="s">
        <v>11</v>
      </c>
      <c r="R6044" t="s">
        <v>12</v>
      </c>
      <c r="S6044" s="3">
        <v>9.6000000000000002E-2</v>
      </c>
    </row>
    <row r="6045" spans="1:19" x14ac:dyDescent="0.25">
      <c r="A6045" t="s">
        <v>0</v>
      </c>
      <c r="B6045" t="s">
        <v>1</v>
      </c>
      <c r="C6045" s="1">
        <v>41661</v>
      </c>
      <c r="D6045" s="2">
        <v>0.60405092592592591</v>
      </c>
      <c r="E6045" t="s">
        <v>2</v>
      </c>
      <c r="F6045" t="s">
        <v>82</v>
      </c>
      <c r="G6045" t="s">
        <v>4</v>
      </c>
      <c r="H6045" t="s">
        <v>19</v>
      </c>
      <c r="I6045" t="s">
        <v>6</v>
      </c>
      <c r="J6045">
        <v>30.625</v>
      </c>
      <c r="K6045" t="s">
        <v>7</v>
      </c>
      <c r="L6045" t="s">
        <v>8</v>
      </c>
      <c r="M6045">
        <v>14.43</v>
      </c>
      <c r="N6045" t="s">
        <v>9</v>
      </c>
      <c r="O6045" t="s">
        <v>10</v>
      </c>
      <c r="P6045">
        <v>8.1999999999999993</v>
      </c>
      <c r="Q6045" t="s">
        <v>11</v>
      </c>
      <c r="R6045" t="s">
        <v>12</v>
      </c>
      <c r="S6045" s="3">
        <v>9.6000000000000002E-2</v>
      </c>
    </row>
    <row r="6046" spans="1:19" x14ac:dyDescent="0.25">
      <c r="A6046" t="s">
        <v>0</v>
      </c>
      <c r="B6046" t="s">
        <v>1</v>
      </c>
      <c r="C6046" s="1">
        <v>41661</v>
      </c>
      <c r="D6046" s="2">
        <v>0.61099537037037044</v>
      </c>
      <c r="E6046" t="s">
        <v>2</v>
      </c>
      <c r="F6046" t="s">
        <v>76</v>
      </c>
      <c r="G6046" t="s">
        <v>4</v>
      </c>
      <c r="H6046" t="s">
        <v>26</v>
      </c>
      <c r="I6046" t="s">
        <v>6</v>
      </c>
      <c r="J6046">
        <v>30.625</v>
      </c>
      <c r="K6046" t="s">
        <v>7</v>
      </c>
      <c r="L6046" t="s">
        <v>8</v>
      </c>
      <c r="M6046">
        <v>14.43</v>
      </c>
      <c r="N6046" t="s">
        <v>9</v>
      </c>
      <c r="O6046" t="s">
        <v>10</v>
      </c>
      <c r="P6046">
        <v>8.1999999999999993</v>
      </c>
      <c r="Q6046" t="s">
        <v>11</v>
      </c>
      <c r="R6046" t="s">
        <v>12</v>
      </c>
      <c r="S6046" s="3">
        <v>9.6000000000000002E-2</v>
      </c>
    </row>
    <row r="6047" spans="1:19" x14ac:dyDescent="0.25">
      <c r="A6047" t="s">
        <v>0</v>
      </c>
      <c r="B6047" t="s">
        <v>1</v>
      </c>
      <c r="C6047" s="1">
        <v>41661</v>
      </c>
      <c r="D6047" s="2">
        <v>0.61793981481481486</v>
      </c>
      <c r="E6047" t="s">
        <v>2</v>
      </c>
      <c r="F6047" t="s">
        <v>76</v>
      </c>
      <c r="G6047" t="s">
        <v>4</v>
      </c>
      <c r="H6047" t="s">
        <v>72</v>
      </c>
      <c r="I6047" t="s">
        <v>6</v>
      </c>
      <c r="J6047">
        <v>30.629000000000001</v>
      </c>
      <c r="K6047" t="s">
        <v>7</v>
      </c>
      <c r="L6047" t="s">
        <v>8</v>
      </c>
      <c r="M6047">
        <v>14.43</v>
      </c>
      <c r="N6047" t="s">
        <v>9</v>
      </c>
      <c r="O6047" t="s">
        <v>10</v>
      </c>
      <c r="P6047">
        <v>8.1999999999999993</v>
      </c>
      <c r="Q6047" t="s">
        <v>11</v>
      </c>
      <c r="R6047" t="s">
        <v>12</v>
      </c>
      <c r="S6047" s="3">
        <v>9.6000000000000002E-2</v>
      </c>
    </row>
    <row r="6048" spans="1:19" x14ac:dyDescent="0.25">
      <c r="A6048" t="s">
        <v>0</v>
      </c>
      <c r="B6048" t="s">
        <v>1</v>
      </c>
      <c r="C6048" s="1">
        <v>41661</v>
      </c>
      <c r="D6048" s="2">
        <v>0.62488425925925928</v>
      </c>
      <c r="E6048" t="s">
        <v>2</v>
      </c>
      <c r="F6048" t="s">
        <v>73</v>
      </c>
      <c r="G6048" t="s">
        <v>4</v>
      </c>
      <c r="H6048" t="s">
        <v>72</v>
      </c>
      <c r="I6048" t="s">
        <v>6</v>
      </c>
      <c r="J6048">
        <v>30.620999999999999</v>
      </c>
      <c r="K6048" t="s">
        <v>7</v>
      </c>
      <c r="L6048" t="s">
        <v>8</v>
      </c>
      <c r="M6048">
        <v>14.43</v>
      </c>
      <c r="N6048" t="s">
        <v>9</v>
      </c>
      <c r="O6048" t="s">
        <v>10</v>
      </c>
      <c r="P6048">
        <v>8.1999999999999993</v>
      </c>
      <c r="Q6048" t="s">
        <v>11</v>
      </c>
      <c r="R6048" t="s">
        <v>12</v>
      </c>
      <c r="S6048" s="3">
        <v>9.6000000000000002E-2</v>
      </c>
    </row>
    <row r="6049" spans="1:19" x14ac:dyDescent="0.25">
      <c r="A6049" t="s">
        <v>0</v>
      </c>
      <c r="B6049" t="s">
        <v>1</v>
      </c>
      <c r="C6049" s="1">
        <v>41661</v>
      </c>
      <c r="D6049" s="2">
        <v>0.6318287037037037</v>
      </c>
      <c r="E6049" t="s">
        <v>2</v>
      </c>
      <c r="F6049" t="s">
        <v>87</v>
      </c>
      <c r="G6049" t="s">
        <v>4</v>
      </c>
      <c r="H6049" t="s">
        <v>70</v>
      </c>
      <c r="I6049" t="s">
        <v>6</v>
      </c>
      <c r="J6049">
        <v>30.622</v>
      </c>
      <c r="K6049" t="s">
        <v>7</v>
      </c>
      <c r="L6049" t="s">
        <v>8</v>
      </c>
      <c r="M6049">
        <v>14.43</v>
      </c>
      <c r="N6049" t="s">
        <v>9</v>
      </c>
      <c r="O6049" t="s">
        <v>10</v>
      </c>
      <c r="P6049">
        <v>8.3000000000000007</v>
      </c>
      <c r="Q6049" t="s">
        <v>11</v>
      </c>
      <c r="R6049" t="s">
        <v>12</v>
      </c>
      <c r="S6049" s="3">
        <v>9.5000000000000001E-2</v>
      </c>
    </row>
    <row r="6050" spans="1:19" x14ac:dyDescent="0.25">
      <c r="A6050" t="s">
        <v>0</v>
      </c>
      <c r="B6050" t="s">
        <v>1</v>
      </c>
      <c r="C6050" s="1">
        <v>41661</v>
      </c>
      <c r="D6050" s="2">
        <v>0.63877314814814812</v>
      </c>
      <c r="E6050" t="s">
        <v>2</v>
      </c>
      <c r="F6050" t="s">
        <v>81</v>
      </c>
      <c r="G6050" t="s">
        <v>4</v>
      </c>
      <c r="H6050" t="s">
        <v>34</v>
      </c>
      <c r="I6050" t="s">
        <v>6</v>
      </c>
      <c r="J6050">
        <v>30.620999999999999</v>
      </c>
      <c r="K6050" t="s">
        <v>7</v>
      </c>
      <c r="L6050" t="s">
        <v>8</v>
      </c>
      <c r="M6050">
        <v>14.43</v>
      </c>
      <c r="N6050" t="s">
        <v>9</v>
      </c>
      <c r="O6050" t="s">
        <v>10</v>
      </c>
      <c r="P6050">
        <v>8.3000000000000007</v>
      </c>
      <c r="Q6050" t="s">
        <v>11</v>
      </c>
      <c r="R6050" t="s">
        <v>12</v>
      </c>
      <c r="S6050" s="3">
        <v>9.6000000000000002E-2</v>
      </c>
    </row>
    <row r="6051" spans="1:19" x14ac:dyDescent="0.25">
      <c r="A6051" t="s">
        <v>0</v>
      </c>
      <c r="B6051" t="s">
        <v>1</v>
      </c>
      <c r="C6051" s="1">
        <v>41661</v>
      </c>
      <c r="D6051" s="2">
        <v>0.64571759259259254</v>
      </c>
      <c r="E6051" t="s">
        <v>2</v>
      </c>
      <c r="F6051" t="s">
        <v>16</v>
      </c>
      <c r="G6051" t="s">
        <v>4</v>
      </c>
      <c r="H6051" t="s">
        <v>19</v>
      </c>
      <c r="I6051" t="s">
        <v>6</v>
      </c>
      <c r="J6051">
        <v>30.613</v>
      </c>
      <c r="K6051" t="s">
        <v>7</v>
      </c>
      <c r="L6051" t="s">
        <v>8</v>
      </c>
      <c r="M6051">
        <v>14.43</v>
      </c>
      <c r="N6051" t="s">
        <v>9</v>
      </c>
      <c r="O6051" t="s">
        <v>10</v>
      </c>
      <c r="P6051">
        <v>8.1999999999999993</v>
      </c>
      <c r="Q6051" t="s">
        <v>11</v>
      </c>
      <c r="R6051" t="s">
        <v>12</v>
      </c>
      <c r="S6051" s="3">
        <v>9.6000000000000002E-2</v>
      </c>
    </row>
    <row r="6052" spans="1:19" x14ac:dyDescent="0.25">
      <c r="A6052" t="s">
        <v>0</v>
      </c>
      <c r="B6052" t="s">
        <v>1</v>
      </c>
      <c r="C6052" s="1">
        <v>41661</v>
      </c>
      <c r="D6052" s="2">
        <v>0.65266203703703707</v>
      </c>
      <c r="E6052" t="s">
        <v>2</v>
      </c>
      <c r="F6052" t="s">
        <v>76</v>
      </c>
      <c r="G6052" t="s">
        <v>4</v>
      </c>
      <c r="H6052" t="s">
        <v>26</v>
      </c>
      <c r="I6052" t="s">
        <v>6</v>
      </c>
      <c r="J6052">
        <v>30.617999999999999</v>
      </c>
      <c r="K6052" t="s">
        <v>7</v>
      </c>
      <c r="L6052" t="s">
        <v>8</v>
      </c>
      <c r="M6052">
        <v>14.43</v>
      </c>
      <c r="N6052" t="s">
        <v>9</v>
      </c>
      <c r="O6052" t="s">
        <v>10</v>
      </c>
      <c r="P6052">
        <v>8.1999999999999993</v>
      </c>
      <c r="Q6052" t="s">
        <v>11</v>
      </c>
      <c r="R6052" t="s">
        <v>12</v>
      </c>
      <c r="S6052" s="3">
        <v>9.6000000000000002E-2</v>
      </c>
    </row>
    <row r="6053" spans="1:19" x14ac:dyDescent="0.25">
      <c r="A6053" t="s">
        <v>0</v>
      </c>
      <c r="B6053" t="s">
        <v>1</v>
      </c>
      <c r="C6053" s="1">
        <v>41661</v>
      </c>
      <c r="D6053" s="2">
        <v>0.65960648148148149</v>
      </c>
      <c r="E6053" t="s">
        <v>2</v>
      </c>
      <c r="F6053" t="s">
        <v>75</v>
      </c>
      <c r="G6053" t="s">
        <v>4</v>
      </c>
      <c r="H6053" t="s">
        <v>72</v>
      </c>
      <c r="I6053" t="s">
        <v>6</v>
      </c>
      <c r="J6053">
        <v>30.617999999999999</v>
      </c>
      <c r="K6053" t="s">
        <v>7</v>
      </c>
      <c r="L6053" t="s">
        <v>8</v>
      </c>
      <c r="M6053">
        <v>14.43</v>
      </c>
      <c r="N6053" t="s">
        <v>9</v>
      </c>
      <c r="O6053" t="s">
        <v>10</v>
      </c>
      <c r="P6053">
        <v>8.1999999999999993</v>
      </c>
      <c r="Q6053" t="s">
        <v>11</v>
      </c>
      <c r="R6053" t="s">
        <v>12</v>
      </c>
      <c r="S6053" s="3">
        <v>9.5000000000000001E-2</v>
      </c>
    </row>
    <row r="6054" spans="1:19" x14ac:dyDescent="0.25">
      <c r="A6054" t="s">
        <v>0</v>
      </c>
      <c r="B6054" t="s">
        <v>1</v>
      </c>
      <c r="C6054" s="1">
        <v>41661</v>
      </c>
      <c r="D6054" s="2">
        <v>0.66655092592592591</v>
      </c>
      <c r="E6054" t="s">
        <v>2</v>
      </c>
      <c r="F6054" t="s">
        <v>73</v>
      </c>
      <c r="G6054" t="s">
        <v>4</v>
      </c>
      <c r="H6054" t="s">
        <v>70</v>
      </c>
      <c r="I6054" t="s">
        <v>6</v>
      </c>
      <c r="J6054">
        <v>30.614999999999998</v>
      </c>
      <c r="K6054" t="s">
        <v>7</v>
      </c>
      <c r="L6054" t="s">
        <v>8</v>
      </c>
      <c r="M6054">
        <v>14.43</v>
      </c>
      <c r="N6054" t="s">
        <v>9</v>
      </c>
      <c r="O6054" t="s">
        <v>10</v>
      </c>
      <c r="P6054">
        <v>8.1999999999999993</v>
      </c>
      <c r="Q6054" t="s">
        <v>11</v>
      </c>
      <c r="R6054" t="s">
        <v>12</v>
      </c>
      <c r="S6054" s="3">
        <v>9.5000000000000001E-2</v>
      </c>
    </row>
    <row r="6055" spans="1:19" x14ac:dyDescent="0.25">
      <c r="A6055" t="s">
        <v>0</v>
      </c>
      <c r="B6055" t="s">
        <v>1</v>
      </c>
      <c r="C6055" s="1">
        <v>41661</v>
      </c>
      <c r="D6055" s="2">
        <v>0.67349537037037033</v>
      </c>
      <c r="E6055" t="s">
        <v>2</v>
      </c>
      <c r="F6055" t="s">
        <v>95</v>
      </c>
      <c r="G6055" t="s">
        <v>4</v>
      </c>
      <c r="H6055" t="s">
        <v>70</v>
      </c>
      <c r="I6055" t="s">
        <v>6</v>
      </c>
      <c r="J6055">
        <v>30.609000000000002</v>
      </c>
      <c r="K6055" t="s">
        <v>7</v>
      </c>
      <c r="L6055" t="s">
        <v>8</v>
      </c>
      <c r="M6055">
        <v>14.43</v>
      </c>
      <c r="N6055" t="s">
        <v>9</v>
      </c>
      <c r="O6055" t="s">
        <v>10</v>
      </c>
      <c r="P6055">
        <v>8.3000000000000007</v>
      </c>
      <c r="Q6055" t="s">
        <v>11</v>
      </c>
      <c r="R6055" t="s">
        <v>12</v>
      </c>
      <c r="S6055" s="3">
        <v>9.5000000000000001E-2</v>
      </c>
    </row>
    <row r="6056" spans="1:19" x14ac:dyDescent="0.25">
      <c r="A6056" t="s">
        <v>0</v>
      </c>
      <c r="B6056" t="s">
        <v>1</v>
      </c>
      <c r="C6056" s="1">
        <v>41661</v>
      </c>
      <c r="D6056" s="2">
        <v>0.68043981481481486</v>
      </c>
      <c r="E6056" t="s">
        <v>2</v>
      </c>
      <c r="F6056" t="s">
        <v>81</v>
      </c>
      <c r="G6056" t="s">
        <v>4</v>
      </c>
      <c r="H6056" t="s">
        <v>34</v>
      </c>
      <c r="I6056" t="s">
        <v>6</v>
      </c>
      <c r="J6056">
        <v>30.605</v>
      </c>
      <c r="K6056" t="s">
        <v>7</v>
      </c>
      <c r="L6056" t="s">
        <v>8</v>
      </c>
      <c r="M6056">
        <v>14.43</v>
      </c>
      <c r="N6056" t="s">
        <v>9</v>
      </c>
      <c r="O6056" t="s">
        <v>10</v>
      </c>
      <c r="P6056">
        <v>8.1999999999999993</v>
      </c>
      <c r="Q6056" t="s">
        <v>11</v>
      </c>
      <c r="R6056" t="s">
        <v>12</v>
      </c>
      <c r="S6056" s="3">
        <v>9.5000000000000001E-2</v>
      </c>
    </row>
    <row r="6057" spans="1:19" x14ac:dyDescent="0.25">
      <c r="A6057" t="s">
        <v>0</v>
      </c>
      <c r="B6057" t="s">
        <v>1</v>
      </c>
      <c r="C6057" s="1">
        <v>41661</v>
      </c>
      <c r="D6057" s="2">
        <v>0.68738425925925928</v>
      </c>
      <c r="E6057" t="s">
        <v>2</v>
      </c>
      <c r="F6057" t="s">
        <v>16</v>
      </c>
      <c r="G6057" t="s">
        <v>4</v>
      </c>
      <c r="H6057" t="s">
        <v>19</v>
      </c>
      <c r="I6057" t="s">
        <v>6</v>
      </c>
      <c r="J6057">
        <v>30.605</v>
      </c>
      <c r="K6057" t="s">
        <v>7</v>
      </c>
      <c r="L6057" t="s">
        <v>8</v>
      </c>
      <c r="M6057">
        <v>14.43</v>
      </c>
      <c r="N6057" t="s">
        <v>9</v>
      </c>
      <c r="O6057" t="s">
        <v>10</v>
      </c>
      <c r="P6057">
        <v>8.1999999999999993</v>
      </c>
      <c r="Q6057" t="s">
        <v>11</v>
      </c>
      <c r="R6057" t="s">
        <v>12</v>
      </c>
      <c r="S6057" s="3">
        <v>9.5000000000000001E-2</v>
      </c>
    </row>
    <row r="6058" spans="1:19" x14ac:dyDescent="0.25">
      <c r="A6058" t="s">
        <v>0</v>
      </c>
      <c r="B6058" t="s">
        <v>1</v>
      </c>
      <c r="C6058" s="1">
        <v>41661</v>
      </c>
      <c r="D6058" s="2">
        <v>0.6943287037037037</v>
      </c>
      <c r="E6058" t="s">
        <v>2</v>
      </c>
      <c r="F6058" t="s">
        <v>76</v>
      </c>
      <c r="G6058" t="s">
        <v>4</v>
      </c>
      <c r="H6058" t="s">
        <v>26</v>
      </c>
      <c r="I6058" t="s">
        <v>6</v>
      </c>
      <c r="J6058">
        <v>30.600999999999999</v>
      </c>
      <c r="K6058" t="s">
        <v>7</v>
      </c>
      <c r="L6058" t="s">
        <v>8</v>
      </c>
      <c r="M6058">
        <v>14.43</v>
      </c>
      <c r="N6058" t="s">
        <v>9</v>
      </c>
      <c r="O6058" t="s">
        <v>10</v>
      </c>
      <c r="P6058">
        <v>8.1999999999999993</v>
      </c>
      <c r="Q6058" t="s">
        <v>11</v>
      </c>
      <c r="R6058" t="s">
        <v>12</v>
      </c>
      <c r="S6058" s="3">
        <v>9.5000000000000001E-2</v>
      </c>
    </row>
    <row r="6059" spans="1:19" x14ac:dyDescent="0.25">
      <c r="A6059" t="s">
        <v>0</v>
      </c>
      <c r="B6059" t="s">
        <v>1</v>
      </c>
      <c r="C6059" s="1">
        <v>41661</v>
      </c>
      <c r="D6059" s="2">
        <v>0.70127314814814812</v>
      </c>
      <c r="E6059" t="s">
        <v>2</v>
      </c>
      <c r="F6059" t="s">
        <v>75</v>
      </c>
      <c r="G6059" t="s">
        <v>4</v>
      </c>
      <c r="H6059" t="s">
        <v>72</v>
      </c>
      <c r="I6059" t="s">
        <v>6</v>
      </c>
      <c r="J6059">
        <v>30.600999999999999</v>
      </c>
      <c r="K6059" t="s">
        <v>7</v>
      </c>
      <c r="L6059" t="s">
        <v>8</v>
      </c>
      <c r="M6059">
        <v>14.43</v>
      </c>
      <c r="N6059" t="s">
        <v>9</v>
      </c>
      <c r="O6059" t="s">
        <v>10</v>
      </c>
      <c r="P6059">
        <v>8.1999999999999993</v>
      </c>
      <c r="Q6059" t="s">
        <v>11</v>
      </c>
      <c r="R6059" t="s">
        <v>12</v>
      </c>
      <c r="S6059" s="3">
        <v>9.5000000000000001E-2</v>
      </c>
    </row>
    <row r="6060" spans="1:19" x14ac:dyDescent="0.25">
      <c r="A6060" t="s">
        <v>0</v>
      </c>
      <c r="B6060" t="s">
        <v>1</v>
      </c>
      <c r="C6060" s="1">
        <v>41661</v>
      </c>
      <c r="D6060" s="2">
        <v>0.70821759259259265</v>
      </c>
      <c r="E6060" t="s">
        <v>2</v>
      </c>
      <c r="F6060" t="s">
        <v>75</v>
      </c>
      <c r="G6060" t="s">
        <v>4</v>
      </c>
      <c r="H6060" t="s">
        <v>70</v>
      </c>
      <c r="I6060" t="s">
        <v>6</v>
      </c>
      <c r="J6060">
        <v>30.594999999999999</v>
      </c>
      <c r="K6060" t="s">
        <v>7</v>
      </c>
      <c r="L6060" t="s">
        <v>8</v>
      </c>
      <c r="M6060">
        <v>14.43</v>
      </c>
      <c r="N6060" t="s">
        <v>9</v>
      </c>
      <c r="O6060" t="s">
        <v>10</v>
      </c>
      <c r="P6060">
        <v>8.1999999999999993</v>
      </c>
      <c r="Q6060" t="s">
        <v>11</v>
      </c>
      <c r="R6060" t="s">
        <v>12</v>
      </c>
      <c r="S6060" s="3">
        <v>9.5000000000000001E-2</v>
      </c>
    </row>
    <row r="6061" spans="1:19" x14ac:dyDescent="0.25">
      <c r="A6061" t="s">
        <v>0</v>
      </c>
      <c r="B6061" t="s">
        <v>1</v>
      </c>
      <c r="C6061" s="1">
        <v>41661</v>
      </c>
      <c r="D6061" s="2">
        <v>0.71516203703703696</v>
      </c>
      <c r="E6061" t="s">
        <v>2</v>
      </c>
      <c r="F6061" t="s">
        <v>87</v>
      </c>
      <c r="G6061" t="s">
        <v>4</v>
      </c>
      <c r="H6061" t="s">
        <v>70</v>
      </c>
      <c r="I6061" t="s">
        <v>6</v>
      </c>
      <c r="J6061">
        <v>30.591000000000001</v>
      </c>
      <c r="K6061" t="s">
        <v>7</v>
      </c>
      <c r="L6061" t="s">
        <v>8</v>
      </c>
      <c r="M6061">
        <v>14.43</v>
      </c>
      <c r="N6061" t="s">
        <v>9</v>
      </c>
      <c r="O6061" t="s">
        <v>10</v>
      </c>
      <c r="P6061">
        <v>8.1999999999999993</v>
      </c>
      <c r="Q6061" t="s">
        <v>11</v>
      </c>
      <c r="R6061" t="s">
        <v>12</v>
      </c>
      <c r="S6061" s="3">
        <v>9.5000000000000001E-2</v>
      </c>
    </row>
    <row r="6062" spans="1:19" x14ac:dyDescent="0.25">
      <c r="A6062" t="s">
        <v>0</v>
      </c>
      <c r="B6062" t="s">
        <v>1</v>
      </c>
      <c r="C6062" s="1">
        <v>41661</v>
      </c>
      <c r="D6062" s="2">
        <v>0.72210648148148149</v>
      </c>
      <c r="E6062" t="s">
        <v>2</v>
      </c>
      <c r="F6062" t="s">
        <v>81</v>
      </c>
      <c r="G6062" t="s">
        <v>4</v>
      </c>
      <c r="H6062" t="s">
        <v>34</v>
      </c>
      <c r="I6062" t="s">
        <v>6</v>
      </c>
      <c r="J6062">
        <v>30.594000000000001</v>
      </c>
      <c r="K6062" t="s">
        <v>7</v>
      </c>
      <c r="L6062" t="s">
        <v>8</v>
      </c>
      <c r="M6062">
        <v>14.43</v>
      </c>
      <c r="N6062" t="s">
        <v>9</v>
      </c>
      <c r="O6062" t="s">
        <v>10</v>
      </c>
      <c r="P6062">
        <v>8.1999999999999993</v>
      </c>
      <c r="Q6062" t="s">
        <v>11</v>
      </c>
      <c r="R6062" t="s">
        <v>12</v>
      </c>
      <c r="S6062" s="3">
        <v>9.5000000000000001E-2</v>
      </c>
    </row>
    <row r="6063" spans="1:19" x14ac:dyDescent="0.25">
      <c r="A6063" t="s">
        <v>0</v>
      </c>
      <c r="B6063" t="s">
        <v>1</v>
      </c>
      <c r="C6063" s="1">
        <v>41661</v>
      </c>
      <c r="D6063" s="2">
        <v>0.72905092592592602</v>
      </c>
      <c r="E6063" t="s">
        <v>2</v>
      </c>
      <c r="F6063" t="s">
        <v>16</v>
      </c>
      <c r="G6063" t="s">
        <v>4</v>
      </c>
      <c r="H6063" t="s">
        <v>19</v>
      </c>
      <c r="I6063" t="s">
        <v>6</v>
      </c>
      <c r="J6063">
        <v>30.582999999999998</v>
      </c>
      <c r="K6063" t="s">
        <v>7</v>
      </c>
      <c r="L6063" t="s">
        <v>8</v>
      </c>
      <c r="M6063">
        <v>14.43</v>
      </c>
      <c r="N6063" t="s">
        <v>9</v>
      </c>
      <c r="O6063" t="s">
        <v>10</v>
      </c>
      <c r="P6063">
        <v>8.1999999999999993</v>
      </c>
      <c r="Q6063" t="s">
        <v>11</v>
      </c>
      <c r="R6063" t="s">
        <v>12</v>
      </c>
      <c r="S6063" s="3">
        <v>9.5000000000000001E-2</v>
      </c>
    </row>
    <row r="6064" spans="1:19" x14ac:dyDescent="0.25">
      <c r="A6064" t="s">
        <v>0</v>
      </c>
      <c r="B6064" t="s">
        <v>1</v>
      </c>
      <c r="C6064" s="1">
        <v>41661</v>
      </c>
      <c r="D6064" s="2">
        <v>0.73599537037037033</v>
      </c>
      <c r="E6064" t="s">
        <v>2</v>
      </c>
      <c r="F6064" t="s">
        <v>76</v>
      </c>
      <c r="G6064" t="s">
        <v>4</v>
      </c>
      <c r="H6064" t="s">
        <v>26</v>
      </c>
      <c r="I6064" t="s">
        <v>6</v>
      </c>
      <c r="J6064">
        <v>30.585000000000001</v>
      </c>
      <c r="K6064" t="s">
        <v>7</v>
      </c>
      <c r="L6064" t="s">
        <v>8</v>
      </c>
      <c r="M6064">
        <v>14.43</v>
      </c>
      <c r="N6064" t="s">
        <v>9</v>
      </c>
      <c r="O6064" t="s">
        <v>10</v>
      </c>
      <c r="P6064">
        <v>8.1</v>
      </c>
      <c r="Q6064" t="s">
        <v>11</v>
      </c>
      <c r="R6064" t="s">
        <v>12</v>
      </c>
      <c r="S6064" s="3">
        <v>9.5000000000000001E-2</v>
      </c>
    </row>
    <row r="6065" spans="1:19" x14ac:dyDescent="0.25">
      <c r="A6065" t="s">
        <v>0</v>
      </c>
      <c r="B6065" t="s">
        <v>1</v>
      </c>
      <c r="C6065" s="1">
        <v>41661</v>
      </c>
      <c r="D6065" s="2">
        <v>0.74293981481481486</v>
      </c>
      <c r="E6065" t="s">
        <v>2</v>
      </c>
      <c r="F6065" t="s">
        <v>75</v>
      </c>
      <c r="G6065" t="s">
        <v>4</v>
      </c>
      <c r="H6065" t="s">
        <v>72</v>
      </c>
      <c r="I6065" t="s">
        <v>6</v>
      </c>
      <c r="J6065">
        <v>30.585999999999999</v>
      </c>
      <c r="K6065" t="s">
        <v>7</v>
      </c>
      <c r="L6065" t="s">
        <v>8</v>
      </c>
      <c r="M6065">
        <v>14.43</v>
      </c>
      <c r="N6065" t="s">
        <v>9</v>
      </c>
      <c r="O6065" t="s">
        <v>10</v>
      </c>
      <c r="P6065">
        <v>8.1</v>
      </c>
      <c r="Q6065" t="s">
        <v>11</v>
      </c>
      <c r="R6065" t="s">
        <v>12</v>
      </c>
      <c r="S6065" s="3">
        <v>9.5000000000000001E-2</v>
      </c>
    </row>
    <row r="6066" spans="1:19" x14ac:dyDescent="0.25">
      <c r="A6066" t="s">
        <v>0</v>
      </c>
      <c r="B6066" t="s">
        <v>1</v>
      </c>
      <c r="C6066" s="1">
        <v>41661</v>
      </c>
      <c r="D6066" s="2">
        <v>0.74988425925925928</v>
      </c>
      <c r="E6066" t="s">
        <v>2</v>
      </c>
      <c r="F6066" t="s">
        <v>75</v>
      </c>
      <c r="G6066" t="s">
        <v>4</v>
      </c>
      <c r="H6066" t="s">
        <v>72</v>
      </c>
      <c r="I6066" t="s">
        <v>6</v>
      </c>
      <c r="J6066">
        <v>30.577999999999999</v>
      </c>
      <c r="K6066" t="s">
        <v>7</v>
      </c>
      <c r="L6066" t="s">
        <v>8</v>
      </c>
      <c r="M6066">
        <v>14.42</v>
      </c>
      <c r="N6066" t="s">
        <v>9</v>
      </c>
      <c r="O6066" t="s">
        <v>10</v>
      </c>
      <c r="P6066">
        <v>8.1</v>
      </c>
      <c r="Q6066" t="s">
        <v>11</v>
      </c>
      <c r="R6066" t="s">
        <v>12</v>
      </c>
      <c r="S6066" s="3">
        <v>9.5000000000000001E-2</v>
      </c>
    </row>
    <row r="6067" spans="1:19" x14ac:dyDescent="0.25">
      <c r="A6067" t="s">
        <v>0</v>
      </c>
      <c r="B6067" t="s">
        <v>1</v>
      </c>
      <c r="C6067" s="1">
        <v>41661</v>
      </c>
      <c r="D6067" s="2">
        <v>0.7568287037037037</v>
      </c>
      <c r="E6067" t="s">
        <v>2</v>
      </c>
      <c r="F6067" t="s">
        <v>87</v>
      </c>
      <c r="G6067" t="s">
        <v>4</v>
      </c>
      <c r="H6067" t="s">
        <v>70</v>
      </c>
      <c r="I6067" t="s">
        <v>6</v>
      </c>
      <c r="J6067">
        <v>30.574000000000002</v>
      </c>
      <c r="K6067" t="s">
        <v>7</v>
      </c>
      <c r="L6067" t="s">
        <v>8</v>
      </c>
      <c r="M6067">
        <v>14.4</v>
      </c>
      <c r="N6067" t="s">
        <v>9</v>
      </c>
      <c r="O6067" t="s">
        <v>10</v>
      </c>
      <c r="P6067">
        <v>8.1</v>
      </c>
      <c r="Q6067" t="s">
        <v>11</v>
      </c>
      <c r="R6067" t="s">
        <v>12</v>
      </c>
      <c r="S6067" s="3">
        <v>9.5000000000000001E-2</v>
      </c>
    </row>
    <row r="6068" spans="1:19" x14ac:dyDescent="0.25">
      <c r="A6068" t="s">
        <v>0</v>
      </c>
      <c r="B6068" t="s">
        <v>1</v>
      </c>
      <c r="C6068" s="1">
        <v>41661</v>
      </c>
      <c r="D6068" s="2">
        <v>0.76377314814814812</v>
      </c>
      <c r="E6068" t="s">
        <v>2</v>
      </c>
      <c r="F6068" t="s">
        <v>83</v>
      </c>
      <c r="G6068" t="s">
        <v>4</v>
      </c>
      <c r="H6068" t="s">
        <v>35</v>
      </c>
      <c r="I6068" t="s">
        <v>6</v>
      </c>
      <c r="J6068">
        <v>30.577000000000002</v>
      </c>
      <c r="K6068" t="s">
        <v>7</v>
      </c>
      <c r="L6068" t="s">
        <v>8</v>
      </c>
      <c r="M6068">
        <v>14.4</v>
      </c>
      <c r="N6068" t="s">
        <v>9</v>
      </c>
      <c r="O6068" t="s">
        <v>10</v>
      </c>
      <c r="P6068">
        <v>8.1</v>
      </c>
      <c r="Q6068" t="s">
        <v>11</v>
      </c>
      <c r="R6068" t="s">
        <v>12</v>
      </c>
      <c r="S6068" s="3">
        <v>9.5000000000000001E-2</v>
      </c>
    </row>
    <row r="6069" spans="1:19" x14ac:dyDescent="0.25">
      <c r="A6069" t="s">
        <v>0</v>
      </c>
      <c r="B6069" t="s">
        <v>1</v>
      </c>
      <c r="C6069" s="1">
        <v>41661</v>
      </c>
      <c r="D6069" s="2">
        <v>0.77071759259259265</v>
      </c>
      <c r="E6069" t="s">
        <v>2</v>
      </c>
      <c r="F6069" t="s">
        <v>82</v>
      </c>
      <c r="G6069" t="s">
        <v>4</v>
      </c>
      <c r="H6069" t="s">
        <v>19</v>
      </c>
      <c r="I6069" t="s">
        <v>6</v>
      </c>
      <c r="J6069">
        <v>30.57</v>
      </c>
      <c r="K6069" t="s">
        <v>7</v>
      </c>
      <c r="L6069" t="s">
        <v>8</v>
      </c>
      <c r="M6069">
        <v>14.41</v>
      </c>
      <c r="N6069" t="s">
        <v>9</v>
      </c>
      <c r="O6069" t="s">
        <v>10</v>
      </c>
      <c r="P6069">
        <v>8.1</v>
      </c>
      <c r="Q6069" t="s">
        <v>11</v>
      </c>
      <c r="R6069" t="s">
        <v>12</v>
      </c>
      <c r="S6069" s="3">
        <v>9.5000000000000001E-2</v>
      </c>
    </row>
    <row r="6070" spans="1:19" x14ac:dyDescent="0.25">
      <c r="A6070" t="s">
        <v>0</v>
      </c>
      <c r="B6070" t="s">
        <v>1</v>
      </c>
      <c r="C6070" s="1">
        <v>41661</v>
      </c>
      <c r="D6070" s="2">
        <v>0.77766203703703696</v>
      </c>
      <c r="E6070" t="s">
        <v>2</v>
      </c>
      <c r="F6070" t="s">
        <v>76</v>
      </c>
      <c r="G6070" t="s">
        <v>4</v>
      </c>
      <c r="H6070" t="s">
        <v>26</v>
      </c>
      <c r="I6070" t="s">
        <v>6</v>
      </c>
      <c r="J6070">
        <v>30.567</v>
      </c>
      <c r="K6070" t="s">
        <v>7</v>
      </c>
      <c r="L6070" t="s">
        <v>8</v>
      </c>
      <c r="M6070">
        <v>14.4</v>
      </c>
      <c r="N6070" t="s">
        <v>9</v>
      </c>
      <c r="O6070" t="s">
        <v>10</v>
      </c>
      <c r="P6070">
        <v>8.1</v>
      </c>
      <c r="Q6070" t="s">
        <v>11</v>
      </c>
      <c r="R6070" t="s">
        <v>12</v>
      </c>
      <c r="S6070" s="3">
        <v>9.5000000000000001E-2</v>
      </c>
    </row>
    <row r="6071" spans="1:19" x14ac:dyDescent="0.25">
      <c r="A6071" t="s">
        <v>0</v>
      </c>
      <c r="B6071" t="s">
        <v>1</v>
      </c>
      <c r="C6071" s="1">
        <v>41661</v>
      </c>
      <c r="D6071" s="2">
        <v>0.78460648148148149</v>
      </c>
      <c r="E6071" t="s">
        <v>2</v>
      </c>
      <c r="F6071" t="s">
        <v>75</v>
      </c>
      <c r="G6071" t="s">
        <v>4</v>
      </c>
      <c r="H6071" t="s">
        <v>74</v>
      </c>
      <c r="I6071" t="s">
        <v>6</v>
      </c>
      <c r="J6071">
        <v>30.565000000000001</v>
      </c>
      <c r="K6071" t="s">
        <v>7</v>
      </c>
      <c r="L6071" t="s">
        <v>8</v>
      </c>
      <c r="M6071">
        <v>14.4</v>
      </c>
      <c r="N6071" t="s">
        <v>9</v>
      </c>
      <c r="O6071" t="s">
        <v>10</v>
      </c>
      <c r="P6071">
        <v>8.1</v>
      </c>
      <c r="Q6071" t="s">
        <v>11</v>
      </c>
      <c r="R6071" t="s">
        <v>12</v>
      </c>
      <c r="S6071" s="3">
        <v>9.5000000000000001E-2</v>
      </c>
    </row>
    <row r="6072" spans="1:19" x14ac:dyDescent="0.25">
      <c r="A6072" t="s">
        <v>0</v>
      </c>
      <c r="B6072" t="s">
        <v>1</v>
      </c>
      <c r="C6072" s="1">
        <v>41661</v>
      </c>
      <c r="D6072" s="2">
        <v>0.79155092592592602</v>
      </c>
      <c r="E6072" t="s">
        <v>2</v>
      </c>
      <c r="F6072" t="s">
        <v>75</v>
      </c>
      <c r="G6072" t="s">
        <v>4</v>
      </c>
      <c r="H6072" t="s">
        <v>72</v>
      </c>
      <c r="I6072" t="s">
        <v>6</v>
      </c>
      <c r="J6072">
        <v>30.565000000000001</v>
      </c>
      <c r="K6072" t="s">
        <v>7</v>
      </c>
      <c r="L6072" t="s">
        <v>8</v>
      </c>
      <c r="M6072">
        <v>14.4</v>
      </c>
      <c r="N6072" t="s">
        <v>9</v>
      </c>
      <c r="O6072" t="s">
        <v>10</v>
      </c>
      <c r="P6072">
        <v>8.1</v>
      </c>
      <c r="Q6072" t="s">
        <v>11</v>
      </c>
      <c r="R6072" t="s">
        <v>12</v>
      </c>
      <c r="S6072" s="3">
        <v>9.5000000000000001E-2</v>
      </c>
    </row>
    <row r="6073" spans="1:19" x14ac:dyDescent="0.25">
      <c r="A6073" t="s">
        <v>0</v>
      </c>
      <c r="B6073" t="s">
        <v>1</v>
      </c>
      <c r="C6073" s="1">
        <v>41661</v>
      </c>
      <c r="D6073" s="2">
        <v>0.79849537037037033</v>
      </c>
      <c r="E6073" t="s">
        <v>2</v>
      </c>
      <c r="F6073" t="s">
        <v>87</v>
      </c>
      <c r="G6073" t="s">
        <v>4</v>
      </c>
      <c r="H6073" t="s">
        <v>70</v>
      </c>
      <c r="I6073" t="s">
        <v>6</v>
      </c>
      <c r="J6073">
        <v>30.561</v>
      </c>
      <c r="K6073" t="s">
        <v>7</v>
      </c>
      <c r="L6073" t="s">
        <v>8</v>
      </c>
      <c r="M6073">
        <v>14.4</v>
      </c>
      <c r="N6073" t="s">
        <v>9</v>
      </c>
      <c r="O6073" t="s">
        <v>10</v>
      </c>
      <c r="P6073">
        <v>8.1</v>
      </c>
      <c r="Q6073" t="s">
        <v>11</v>
      </c>
      <c r="R6073" t="s">
        <v>12</v>
      </c>
      <c r="S6073" s="3">
        <v>9.5000000000000001E-2</v>
      </c>
    </row>
    <row r="6074" spans="1:19" x14ac:dyDescent="0.25">
      <c r="A6074" t="s">
        <v>0</v>
      </c>
      <c r="B6074" t="s">
        <v>1</v>
      </c>
      <c r="C6074" s="1">
        <v>41661</v>
      </c>
      <c r="D6074" s="2">
        <v>0.80543981481481486</v>
      </c>
      <c r="E6074" t="s">
        <v>2</v>
      </c>
      <c r="F6074" t="s">
        <v>83</v>
      </c>
      <c r="G6074" t="s">
        <v>4</v>
      </c>
      <c r="H6074" t="s">
        <v>35</v>
      </c>
      <c r="I6074" t="s">
        <v>6</v>
      </c>
      <c r="J6074">
        <v>30.558</v>
      </c>
      <c r="K6074" t="s">
        <v>7</v>
      </c>
      <c r="L6074" t="s">
        <v>8</v>
      </c>
      <c r="M6074">
        <v>14.4</v>
      </c>
      <c r="N6074" t="s">
        <v>9</v>
      </c>
      <c r="O6074" t="s">
        <v>10</v>
      </c>
      <c r="P6074">
        <v>8.1</v>
      </c>
      <c r="Q6074" t="s">
        <v>11</v>
      </c>
      <c r="R6074" t="s">
        <v>12</v>
      </c>
      <c r="S6074" s="3">
        <v>9.5000000000000001E-2</v>
      </c>
    </row>
    <row r="6075" spans="1:19" x14ac:dyDescent="0.25">
      <c r="A6075" t="s">
        <v>0</v>
      </c>
      <c r="B6075" t="s">
        <v>1</v>
      </c>
      <c r="C6075" s="1">
        <v>41661</v>
      </c>
      <c r="D6075" s="2">
        <v>0.81238425925925928</v>
      </c>
      <c r="E6075" t="s">
        <v>2</v>
      </c>
      <c r="F6075" t="s">
        <v>82</v>
      </c>
      <c r="G6075" t="s">
        <v>4</v>
      </c>
      <c r="H6075" t="s">
        <v>19</v>
      </c>
      <c r="I6075" t="s">
        <v>6</v>
      </c>
      <c r="J6075">
        <v>30.558</v>
      </c>
      <c r="K6075" t="s">
        <v>7</v>
      </c>
      <c r="L6075" t="s">
        <v>8</v>
      </c>
      <c r="M6075">
        <v>14.4</v>
      </c>
      <c r="N6075" t="s">
        <v>9</v>
      </c>
      <c r="O6075" t="s">
        <v>10</v>
      </c>
      <c r="P6075">
        <v>8</v>
      </c>
      <c r="Q6075" t="s">
        <v>11</v>
      </c>
      <c r="R6075" t="s">
        <v>12</v>
      </c>
      <c r="S6075" s="3">
        <v>9.5000000000000001E-2</v>
      </c>
    </row>
    <row r="6076" spans="1:19" x14ac:dyDescent="0.25">
      <c r="A6076" t="s">
        <v>0</v>
      </c>
      <c r="B6076" t="s">
        <v>1</v>
      </c>
      <c r="C6076" s="1">
        <v>41661</v>
      </c>
      <c r="D6076" s="2">
        <v>0.8193287037037037</v>
      </c>
      <c r="E6076" t="s">
        <v>2</v>
      </c>
      <c r="F6076" t="s">
        <v>76</v>
      </c>
      <c r="G6076" t="s">
        <v>4</v>
      </c>
      <c r="H6076" t="s">
        <v>26</v>
      </c>
      <c r="I6076" t="s">
        <v>6</v>
      </c>
      <c r="J6076">
        <v>30.558</v>
      </c>
      <c r="K6076" t="s">
        <v>7</v>
      </c>
      <c r="L6076" t="s">
        <v>8</v>
      </c>
      <c r="M6076">
        <v>14.4</v>
      </c>
      <c r="N6076" t="s">
        <v>9</v>
      </c>
      <c r="O6076" t="s">
        <v>10</v>
      </c>
      <c r="P6076">
        <v>8</v>
      </c>
      <c r="Q6076" t="s">
        <v>11</v>
      </c>
      <c r="R6076" t="s">
        <v>12</v>
      </c>
      <c r="S6076" s="3">
        <v>9.5000000000000001E-2</v>
      </c>
    </row>
    <row r="6077" spans="1:19" x14ac:dyDescent="0.25">
      <c r="A6077" t="s">
        <v>0</v>
      </c>
      <c r="B6077" t="s">
        <v>1</v>
      </c>
      <c r="C6077" s="1">
        <v>41661</v>
      </c>
      <c r="D6077" s="2">
        <v>0.82627314814814812</v>
      </c>
      <c r="E6077" t="s">
        <v>2</v>
      </c>
      <c r="F6077" t="s">
        <v>76</v>
      </c>
      <c r="G6077" t="s">
        <v>4</v>
      </c>
      <c r="H6077" t="s">
        <v>74</v>
      </c>
      <c r="I6077" t="s">
        <v>6</v>
      </c>
      <c r="J6077">
        <v>30.558</v>
      </c>
      <c r="K6077" t="s">
        <v>7</v>
      </c>
      <c r="L6077" t="s">
        <v>8</v>
      </c>
      <c r="M6077">
        <v>14.42</v>
      </c>
      <c r="N6077" t="s">
        <v>9</v>
      </c>
      <c r="O6077" t="s">
        <v>10</v>
      </c>
      <c r="P6077">
        <v>8</v>
      </c>
      <c r="Q6077" t="s">
        <v>11</v>
      </c>
      <c r="R6077" t="s">
        <v>12</v>
      </c>
      <c r="S6077" s="3">
        <v>9.5000000000000001E-2</v>
      </c>
    </row>
    <row r="6078" spans="1:19" x14ac:dyDescent="0.25">
      <c r="A6078" t="s">
        <v>0</v>
      </c>
      <c r="B6078" t="s">
        <v>1</v>
      </c>
      <c r="C6078" s="1">
        <v>41661</v>
      </c>
      <c r="D6078" s="2">
        <v>0.83321759259259265</v>
      </c>
      <c r="E6078" t="s">
        <v>2</v>
      </c>
      <c r="F6078" t="s">
        <v>75</v>
      </c>
      <c r="G6078" t="s">
        <v>4</v>
      </c>
      <c r="H6078" t="s">
        <v>72</v>
      </c>
      <c r="I6078" t="s">
        <v>6</v>
      </c>
      <c r="J6078">
        <v>30.555</v>
      </c>
      <c r="K6078" t="s">
        <v>7</v>
      </c>
      <c r="L6078" t="s">
        <v>8</v>
      </c>
      <c r="M6078">
        <v>14.41</v>
      </c>
      <c r="N6078" t="s">
        <v>9</v>
      </c>
      <c r="O6078" t="s">
        <v>10</v>
      </c>
      <c r="P6078">
        <v>8</v>
      </c>
      <c r="Q6078" t="s">
        <v>11</v>
      </c>
      <c r="R6078" t="s">
        <v>12</v>
      </c>
      <c r="S6078" s="3">
        <v>9.5000000000000001E-2</v>
      </c>
    </row>
    <row r="6079" spans="1:19" x14ac:dyDescent="0.25">
      <c r="A6079" t="s">
        <v>0</v>
      </c>
      <c r="B6079" t="s">
        <v>1</v>
      </c>
      <c r="C6079" s="1">
        <v>41661</v>
      </c>
      <c r="D6079" s="2">
        <v>0.84016203703703696</v>
      </c>
      <c r="E6079" t="s">
        <v>2</v>
      </c>
      <c r="F6079" t="s">
        <v>87</v>
      </c>
      <c r="G6079" t="s">
        <v>4</v>
      </c>
      <c r="H6079" t="s">
        <v>70</v>
      </c>
      <c r="I6079" t="s">
        <v>6</v>
      </c>
      <c r="J6079">
        <v>30.558</v>
      </c>
      <c r="K6079" t="s">
        <v>7</v>
      </c>
      <c r="L6079" t="s">
        <v>8</v>
      </c>
      <c r="M6079">
        <v>14.4</v>
      </c>
      <c r="N6079" t="s">
        <v>9</v>
      </c>
      <c r="O6079" t="s">
        <v>10</v>
      </c>
      <c r="P6079">
        <v>8</v>
      </c>
      <c r="Q6079" t="s">
        <v>11</v>
      </c>
      <c r="R6079" t="s">
        <v>12</v>
      </c>
      <c r="S6079" s="3">
        <v>9.5000000000000001E-2</v>
      </c>
    </row>
    <row r="6080" spans="1:19" x14ac:dyDescent="0.25">
      <c r="A6080" t="s">
        <v>0</v>
      </c>
      <c r="B6080" t="s">
        <v>1</v>
      </c>
      <c r="C6080" s="1">
        <v>41661</v>
      </c>
      <c r="D6080" s="2">
        <v>0.84710648148148149</v>
      </c>
      <c r="E6080" t="s">
        <v>2</v>
      </c>
      <c r="F6080" t="s">
        <v>83</v>
      </c>
      <c r="G6080" t="s">
        <v>4</v>
      </c>
      <c r="H6080" t="s">
        <v>35</v>
      </c>
      <c r="I6080" t="s">
        <v>6</v>
      </c>
      <c r="J6080">
        <v>30.553999999999998</v>
      </c>
      <c r="K6080" t="s">
        <v>7</v>
      </c>
      <c r="L6080" t="s">
        <v>8</v>
      </c>
      <c r="M6080">
        <v>14.4</v>
      </c>
      <c r="N6080" t="s">
        <v>9</v>
      </c>
      <c r="O6080" t="s">
        <v>10</v>
      </c>
      <c r="P6080">
        <v>8</v>
      </c>
      <c r="Q6080" t="s">
        <v>11</v>
      </c>
      <c r="R6080" t="s">
        <v>12</v>
      </c>
      <c r="S6080" s="3">
        <v>9.5000000000000001E-2</v>
      </c>
    </row>
    <row r="6081" spans="1:19" x14ac:dyDescent="0.25">
      <c r="A6081" t="s">
        <v>0</v>
      </c>
      <c r="B6081" t="s">
        <v>1</v>
      </c>
      <c r="C6081" s="1">
        <v>41661</v>
      </c>
      <c r="D6081" s="2">
        <v>0.85405092592592602</v>
      </c>
      <c r="E6081" t="s">
        <v>2</v>
      </c>
      <c r="F6081" t="s">
        <v>82</v>
      </c>
      <c r="G6081" t="s">
        <v>4</v>
      </c>
      <c r="H6081" t="s">
        <v>19</v>
      </c>
      <c r="I6081" t="s">
        <v>6</v>
      </c>
      <c r="J6081">
        <v>30.556999999999999</v>
      </c>
      <c r="K6081" t="s">
        <v>7</v>
      </c>
      <c r="L6081" t="s">
        <v>8</v>
      </c>
      <c r="M6081">
        <v>14.4</v>
      </c>
      <c r="N6081" t="s">
        <v>9</v>
      </c>
      <c r="O6081" t="s">
        <v>10</v>
      </c>
      <c r="P6081">
        <v>8</v>
      </c>
      <c r="Q6081" t="s">
        <v>11</v>
      </c>
      <c r="R6081" t="s">
        <v>12</v>
      </c>
      <c r="S6081" s="3">
        <v>9.5000000000000001E-2</v>
      </c>
    </row>
    <row r="6082" spans="1:19" x14ac:dyDescent="0.25">
      <c r="A6082" t="s">
        <v>0</v>
      </c>
      <c r="B6082" t="s">
        <v>1</v>
      </c>
      <c r="C6082" s="1">
        <v>41661</v>
      </c>
      <c r="D6082" s="2">
        <v>0.86099537037037033</v>
      </c>
      <c r="E6082" t="s">
        <v>2</v>
      </c>
      <c r="F6082" t="s">
        <v>16</v>
      </c>
      <c r="G6082" t="s">
        <v>4</v>
      </c>
      <c r="H6082" t="s">
        <v>26</v>
      </c>
      <c r="I6082" t="s">
        <v>6</v>
      </c>
      <c r="J6082">
        <v>30.555</v>
      </c>
      <c r="K6082" t="s">
        <v>7</v>
      </c>
      <c r="L6082" t="s">
        <v>8</v>
      </c>
      <c r="M6082">
        <v>14.42</v>
      </c>
      <c r="N6082" t="s">
        <v>9</v>
      </c>
      <c r="O6082" t="s">
        <v>10</v>
      </c>
      <c r="P6082">
        <v>8</v>
      </c>
      <c r="Q6082" t="s">
        <v>11</v>
      </c>
      <c r="R6082" t="s">
        <v>12</v>
      </c>
      <c r="S6082" s="3">
        <v>9.5000000000000001E-2</v>
      </c>
    </row>
    <row r="6083" spans="1:19" x14ac:dyDescent="0.25">
      <c r="A6083" t="s">
        <v>0</v>
      </c>
      <c r="B6083" t="s">
        <v>1</v>
      </c>
      <c r="C6083" s="1">
        <v>41661</v>
      </c>
      <c r="D6083" s="2">
        <v>0.86793981481481486</v>
      </c>
      <c r="E6083" t="s">
        <v>2</v>
      </c>
      <c r="F6083" t="s">
        <v>76</v>
      </c>
      <c r="G6083" t="s">
        <v>4</v>
      </c>
      <c r="H6083" t="s">
        <v>74</v>
      </c>
      <c r="I6083" t="s">
        <v>6</v>
      </c>
      <c r="J6083">
        <v>30.556999999999999</v>
      </c>
      <c r="K6083" t="s">
        <v>7</v>
      </c>
      <c r="L6083" t="s">
        <v>8</v>
      </c>
      <c r="M6083">
        <v>14.4</v>
      </c>
      <c r="N6083" t="s">
        <v>9</v>
      </c>
      <c r="O6083" t="s">
        <v>10</v>
      </c>
      <c r="P6083">
        <v>8</v>
      </c>
      <c r="Q6083" t="s">
        <v>11</v>
      </c>
      <c r="R6083" t="s">
        <v>12</v>
      </c>
      <c r="S6083" s="3">
        <v>9.5000000000000001E-2</v>
      </c>
    </row>
    <row r="6084" spans="1:19" x14ac:dyDescent="0.25">
      <c r="A6084" t="s">
        <v>0</v>
      </c>
      <c r="B6084" t="s">
        <v>1</v>
      </c>
      <c r="C6084" s="1">
        <v>41661</v>
      </c>
      <c r="D6084" s="2">
        <v>0.87488425925925928</v>
      </c>
      <c r="E6084" t="s">
        <v>2</v>
      </c>
      <c r="F6084" t="s">
        <v>75</v>
      </c>
      <c r="G6084" t="s">
        <v>4</v>
      </c>
      <c r="H6084" t="s">
        <v>72</v>
      </c>
      <c r="I6084" t="s">
        <v>6</v>
      </c>
      <c r="J6084">
        <v>30.558</v>
      </c>
      <c r="K6084" t="s">
        <v>7</v>
      </c>
      <c r="L6084" t="s">
        <v>8</v>
      </c>
      <c r="M6084">
        <v>14.4</v>
      </c>
      <c r="N6084" t="s">
        <v>9</v>
      </c>
      <c r="O6084" t="s">
        <v>10</v>
      </c>
      <c r="P6084">
        <v>8</v>
      </c>
      <c r="Q6084" t="s">
        <v>11</v>
      </c>
      <c r="R6084" t="s">
        <v>12</v>
      </c>
      <c r="S6084" s="3">
        <v>9.5000000000000001E-2</v>
      </c>
    </row>
    <row r="6085" spans="1:19" x14ac:dyDescent="0.25">
      <c r="A6085" t="s">
        <v>0</v>
      </c>
      <c r="B6085" t="s">
        <v>1</v>
      </c>
      <c r="C6085" s="1">
        <v>41661</v>
      </c>
      <c r="D6085" s="2">
        <v>0.8818287037037037</v>
      </c>
      <c r="E6085" t="s">
        <v>2</v>
      </c>
      <c r="F6085" t="s">
        <v>96</v>
      </c>
      <c r="G6085" t="s">
        <v>4</v>
      </c>
      <c r="H6085" t="s">
        <v>70</v>
      </c>
      <c r="I6085" t="s">
        <v>6</v>
      </c>
      <c r="J6085">
        <v>30.558</v>
      </c>
      <c r="K6085" t="s">
        <v>7</v>
      </c>
      <c r="L6085" t="s">
        <v>8</v>
      </c>
      <c r="M6085">
        <v>14.4</v>
      </c>
      <c r="N6085" t="s">
        <v>9</v>
      </c>
      <c r="O6085" t="s">
        <v>10</v>
      </c>
      <c r="P6085">
        <v>8</v>
      </c>
      <c r="Q6085" t="s">
        <v>11</v>
      </c>
      <c r="R6085" t="s">
        <v>12</v>
      </c>
      <c r="S6085" s="3">
        <v>9.5000000000000001E-2</v>
      </c>
    </row>
    <row r="6086" spans="1:19" x14ac:dyDescent="0.25">
      <c r="A6086" t="s">
        <v>0</v>
      </c>
      <c r="B6086" t="s">
        <v>1</v>
      </c>
      <c r="C6086" s="1">
        <v>41661</v>
      </c>
      <c r="D6086" s="2">
        <v>0.88877314814814812</v>
      </c>
      <c r="E6086" t="s">
        <v>2</v>
      </c>
      <c r="F6086" t="s">
        <v>83</v>
      </c>
      <c r="G6086" t="s">
        <v>4</v>
      </c>
      <c r="H6086" t="s">
        <v>35</v>
      </c>
      <c r="I6086" t="s">
        <v>6</v>
      </c>
      <c r="J6086">
        <v>30.559000000000001</v>
      </c>
      <c r="K6086" t="s">
        <v>7</v>
      </c>
      <c r="L6086" t="s">
        <v>8</v>
      </c>
      <c r="M6086">
        <v>14.4</v>
      </c>
      <c r="N6086" t="s">
        <v>9</v>
      </c>
      <c r="O6086" t="s">
        <v>10</v>
      </c>
      <c r="P6086">
        <v>8</v>
      </c>
      <c r="Q6086" t="s">
        <v>11</v>
      </c>
      <c r="R6086" t="s">
        <v>12</v>
      </c>
      <c r="S6086" s="3">
        <v>9.5000000000000001E-2</v>
      </c>
    </row>
    <row r="6087" spans="1:19" x14ac:dyDescent="0.25">
      <c r="A6087" t="s">
        <v>0</v>
      </c>
      <c r="B6087" t="s">
        <v>1</v>
      </c>
      <c r="C6087" s="1">
        <v>41661</v>
      </c>
      <c r="D6087" s="2">
        <v>0.8957060185185185</v>
      </c>
      <c r="E6087" t="s">
        <v>2</v>
      </c>
      <c r="F6087" t="s">
        <v>82</v>
      </c>
      <c r="G6087" t="s">
        <v>4</v>
      </c>
      <c r="H6087" t="s">
        <v>23</v>
      </c>
      <c r="I6087" t="s">
        <v>6</v>
      </c>
      <c r="J6087">
        <v>30.568999999999999</v>
      </c>
      <c r="K6087" t="s">
        <v>7</v>
      </c>
      <c r="L6087" t="s">
        <v>8</v>
      </c>
      <c r="M6087">
        <v>14.4</v>
      </c>
      <c r="N6087" t="s">
        <v>9</v>
      </c>
      <c r="O6087" t="s">
        <v>10</v>
      </c>
      <c r="P6087">
        <v>7.9</v>
      </c>
      <c r="Q6087" t="s">
        <v>11</v>
      </c>
      <c r="R6087" t="s">
        <v>12</v>
      </c>
      <c r="S6087" s="3">
        <v>9.5000000000000001E-2</v>
      </c>
    </row>
    <row r="6088" spans="1:19" x14ac:dyDescent="0.25">
      <c r="A6088" t="s">
        <v>0</v>
      </c>
      <c r="B6088" t="s">
        <v>1</v>
      </c>
      <c r="C6088" s="1">
        <v>41661</v>
      </c>
      <c r="D6088" s="2">
        <v>0.90265046296296303</v>
      </c>
      <c r="E6088" t="s">
        <v>2</v>
      </c>
      <c r="F6088" t="s">
        <v>16</v>
      </c>
      <c r="G6088" t="s">
        <v>4</v>
      </c>
      <c r="H6088" t="s">
        <v>26</v>
      </c>
      <c r="I6088" t="s">
        <v>6</v>
      </c>
      <c r="J6088">
        <v>30.57</v>
      </c>
      <c r="K6088" t="s">
        <v>7</v>
      </c>
      <c r="L6088" t="s">
        <v>8</v>
      </c>
      <c r="M6088">
        <v>14.41</v>
      </c>
      <c r="N6088" t="s">
        <v>9</v>
      </c>
      <c r="O6088" t="s">
        <v>10</v>
      </c>
      <c r="P6088">
        <v>7.9</v>
      </c>
      <c r="Q6088" t="s">
        <v>11</v>
      </c>
      <c r="R6088" t="s">
        <v>12</v>
      </c>
      <c r="S6088" s="3">
        <v>9.5000000000000001E-2</v>
      </c>
    </row>
    <row r="6089" spans="1:19" x14ac:dyDescent="0.25">
      <c r="A6089" t="s">
        <v>0</v>
      </c>
      <c r="B6089" t="s">
        <v>1</v>
      </c>
      <c r="C6089" s="1">
        <v>41661</v>
      </c>
      <c r="D6089" s="2">
        <v>0.90959490740740734</v>
      </c>
      <c r="E6089" t="s">
        <v>2</v>
      </c>
      <c r="F6089" t="s">
        <v>76</v>
      </c>
      <c r="G6089" t="s">
        <v>4</v>
      </c>
      <c r="H6089" t="s">
        <v>74</v>
      </c>
      <c r="I6089" t="s">
        <v>6</v>
      </c>
      <c r="J6089">
        <v>30.565999999999999</v>
      </c>
      <c r="K6089" t="s">
        <v>7</v>
      </c>
      <c r="L6089" t="s">
        <v>8</v>
      </c>
      <c r="M6089">
        <v>14.4</v>
      </c>
      <c r="N6089" t="s">
        <v>9</v>
      </c>
      <c r="O6089" t="s">
        <v>10</v>
      </c>
      <c r="P6089">
        <v>7.9</v>
      </c>
      <c r="Q6089" t="s">
        <v>11</v>
      </c>
      <c r="R6089" t="s">
        <v>12</v>
      </c>
      <c r="S6089" s="3">
        <v>9.5000000000000001E-2</v>
      </c>
    </row>
    <row r="6090" spans="1:19" x14ac:dyDescent="0.25">
      <c r="A6090" t="s">
        <v>0</v>
      </c>
      <c r="B6090" t="s">
        <v>1</v>
      </c>
      <c r="C6090" s="1">
        <v>41661</v>
      </c>
      <c r="D6090" s="2">
        <v>0.91653935185185187</v>
      </c>
      <c r="E6090" t="s">
        <v>2</v>
      </c>
      <c r="F6090" t="s">
        <v>75</v>
      </c>
      <c r="G6090" t="s">
        <v>4</v>
      </c>
      <c r="H6090" t="s">
        <v>72</v>
      </c>
      <c r="I6090" t="s">
        <v>6</v>
      </c>
      <c r="J6090">
        <v>30.571000000000002</v>
      </c>
      <c r="K6090" t="s">
        <v>7</v>
      </c>
      <c r="L6090" t="s">
        <v>8</v>
      </c>
      <c r="M6090">
        <v>14.41</v>
      </c>
      <c r="N6090" t="s">
        <v>9</v>
      </c>
      <c r="O6090" t="s">
        <v>10</v>
      </c>
      <c r="P6090">
        <v>7.9</v>
      </c>
      <c r="Q6090" t="s">
        <v>11</v>
      </c>
      <c r="R6090" t="s">
        <v>12</v>
      </c>
      <c r="S6090" s="3">
        <v>9.5000000000000001E-2</v>
      </c>
    </row>
    <row r="6091" spans="1:19" x14ac:dyDescent="0.25">
      <c r="A6091" t="s">
        <v>0</v>
      </c>
      <c r="B6091" t="s">
        <v>1</v>
      </c>
      <c r="C6091" s="1">
        <v>41661</v>
      </c>
      <c r="D6091" s="2">
        <v>0.9234837962962964</v>
      </c>
      <c r="E6091" t="s">
        <v>2</v>
      </c>
      <c r="F6091" t="s">
        <v>87</v>
      </c>
      <c r="G6091" t="s">
        <v>4</v>
      </c>
      <c r="H6091" t="s">
        <v>70</v>
      </c>
      <c r="I6091" t="s">
        <v>6</v>
      </c>
      <c r="J6091">
        <v>30.571000000000002</v>
      </c>
      <c r="K6091" t="s">
        <v>7</v>
      </c>
      <c r="L6091" t="s">
        <v>8</v>
      </c>
      <c r="M6091">
        <v>14.4</v>
      </c>
      <c r="N6091" t="s">
        <v>9</v>
      </c>
      <c r="O6091" t="s">
        <v>10</v>
      </c>
      <c r="P6091">
        <v>8</v>
      </c>
      <c r="Q6091" t="s">
        <v>11</v>
      </c>
      <c r="R6091" t="s">
        <v>12</v>
      </c>
      <c r="S6091" s="3">
        <v>9.5000000000000001E-2</v>
      </c>
    </row>
    <row r="6092" spans="1:19" x14ac:dyDescent="0.25">
      <c r="A6092" t="s">
        <v>0</v>
      </c>
      <c r="B6092" t="s">
        <v>1</v>
      </c>
      <c r="C6092" s="1">
        <v>41661</v>
      </c>
      <c r="D6092" s="2">
        <v>0.93042824074074071</v>
      </c>
      <c r="E6092" t="s">
        <v>2</v>
      </c>
      <c r="F6092" t="s">
        <v>83</v>
      </c>
      <c r="G6092" t="s">
        <v>4</v>
      </c>
      <c r="H6092" t="s">
        <v>35</v>
      </c>
      <c r="I6092" t="s">
        <v>6</v>
      </c>
      <c r="J6092">
        <v>30.577999999999999</v>
      </c>
      <c r="K6092" t="s">
        <v>7</v>
      </c>
      <c r="L6092" t="s">
        <v>8</v>
      </c>
      <c r="M6092">
        <v>14.4</v>
      </c>
      <c r="N6092" t="s">
        <v>9</v>
      </c>
      <c r="O6092" t="s">
        <v>10</v>
      </c>
      <c r="P6092">
        <v>7.9</v>
      </c>
      <c r="Q6092" t="s">
        <v>11</v>
      </c>
      <c r="R6092" t="s">
        <v>12</v>
      </c>
      <c r="S6092" s="3">
        <v>9.5000000000000001E-2</v>
      </c>
    </row>
    <row r="6093" spans="1:19" x14ac:dyDescent="0.25">
      <c r="A6093" t="s">
        <v>0</v>
      </c>
      <c r="B6093" t="s">
        <v>1</v>
      </c>
      <c r="C6093" s="1">
        <v>41661</v>
      </c>
      <c r="D6093" s="2">
        <v>0.93737268518518524</v>
      </c>
      <c r="E6093" t="s">
        <v>2</v>
      </c>
      <c r="F6093" t="s">
        <v>82</v>
      </c>
      <c r="G6093" t="s">
        <v>4</v>
      </c>
      <c r="H6093" t="s">
        <v>19</v>
      </c>
      <c r="I6093" t="s">
        <v>6</v>
      </c>
      <c r="J6093">
        <v>30.585999999999999</v>
      </c>
      <c r="K6093" t="s">
        <v>7</v>
      </c>
      <c r="L6093" t="s">
        <v>8</v>
      </c>
      <c r="M6093">
        <v>14.41</v>
      </c>
      <c r="N6093" t="s">
        <v>9</v>
      </c>
      <c r="O6093" t="s">
        <v>10</v>
      </c>
      <c r="P6093">
        <v>7.9</v>
      </c>
      <c r="Q6093" t="s">
        <v>11</v>
      </c>
      <c r="R6093" t="s">
        <v>12</v>
      </c>
      <c r="S6093" s="3">
        <v>9.5000000000000001E-2</v>
      </c>
    </row>
    <row r="6094" spans="1:19" x14ac:dyDescent="0.25">
      <c r="A6094" t="s">
        <v>0</v>
      </c>
      <c r="B6094" t="s">
        <v>1</v>
      </c>
      <c r="C6094" s="1">
        <v>41661</v>
      </c>
      <c r="D6094" s="2">
        <v>0.94431712962962966</v>
      </c>
      <c r="E6094" t="s">
        <v>2</v>
      </c>
      <c r="F6094" t="s">
        <v>16</v>
      </c>
      <c r="G6094" t="s">
        <v>4</v>
      </c>
      <c r="H6094" t="s">
        <v>26</v>
      </c>
      <c r="I6094" t="s">
        <v>6</v>
      </c>
      <c r="J6094">
        <v>30.588999999999999</v>
      </c>
      <c r="K6094" t="s">
        <v>7</v>
      </c>
      <c r="L6094" t="s">
        <v>8</v>
      </c>
      <c r="M6094">
        <v>14.4</v>
      </c>
      <c r="N6094" t="s">
        <v>9</v>
      </c>
      <c r="O6094" t="s">
        <v>10</v>
      </c>
      <c r="P6094">
        <v>7.9</v>
      </c>
      <c r="Q6094" t="s">
        <v>11</v>
      </c>
      <c r="R6094" t="s">
        <v>12</v>
      </c>
      <c r="S6094" s="3">
        <v>9.5000000000000001E-2</v>
      </c>
    </row>
    <row r="6095" spans="1:19" x14ac:dyDescent="0.25">
      <c r="A6095" t="s">
        <v>0</v>
      </c>
      <c r="B6095" t="s">
        <v>1</v>
      </c>
      <c r="C6095" s="1">
        <v>41661</v>
      </c>
      <c r="D6095" s="2">
        <v>0.95126157407407408</v>
      </c>
      <c r="E6095" t="s">
        <v>2</v>
      </c>
      <c r="F6095" t="s">
        <v>76</v>
      </c>
      <c r="G6095" t="s">
        <v>4</v>
      </c>
      <c r="H6095" t="s">
        <v>74</v>
      </c>
      <c r="I6095" t="s">
        <v>6</v>
      </c>
      <c r="J6095">
        <v>30.588999999999999</v>
      </c>
      <c r="K6095" t="s">
        <v>7</v>
      </c>
      <c r="L6095" t="s">
        <v>8</v>
      </c>
      <c r="M6095">
        <v>14.4</v>
      </c>
      <c r="N6095" t="s">
        <v>9</v>
      </c>
      <c r="O6095" t="s">
        <v>10</v>
      </c>
      <c r="P6095">
        <v>7.9</v>
      </c>
      <c r="Q6095" t="s">
        <v>11</v>
      </c>
      <c r="R6095" t="s">
        <v>12</v>
      </c>
      <c r="S6095" s="3">
        <v>9.5000000000000001E-2</v>
      </c>
    </row>
    <row r="6096" spans="1:19" x14ac:dyDescent="0.25">
      <c r="A6096" t="s">
        <v>0</v>
      </c>
      <c r="B6096" t="s">
        <v>1</v>
      </c>
      <c r="C6096" s="1">
        <v>41661</v>
      </c>
      <c r="D6096" s="2">
        <v>0.9582060185185185</v>
      </c>
      <c r="E6096" t="s">
        <v>2</v>
      </c>
      <c r="F6096" t="s">
        <v>75</v>
      </c>
      <c r="G6096" t="s">
        <v>4</v>
      </c>
      <c r="H6096" t="s">
        <v>72</v>
      </c>
      <c r="I6096" t="s">
        <v>6</v>
      </c>
      <c r="J6096">
        <v>30.591000000000001</v>
      </c>
      <c r="K6096" t="s">
        <v>7</v>
      </c>
      <c r="L6096" t="s">
        <v>8</v>
      </c>
      <c r="M6096">
        <v>14.4</v>
      </c>
      <c r="N6096" t="s">
        <v>9</v>
      </c>
      <c r="O6096" t="s">
        <v>10</v>
      </c>
      <c r="P6096">
        <v>7.9</v>
      </c>
      <c r="Q6096" t="s">
        <v>11</v>
      </c>
      <c r="R6096" t="s">
        <v>12</v>
      </c>
      <c r="S6096" s="3">
        <v>9.5000000000000001E-2</v>
      </c>
    </row>
    <row r="6097" spans="1:19" x14ac:dyDescent="0.25">
      <c r="A6097" t="s">
        <v>0</v>
      </c>
      <c r="B6097" t="s">
        <v>1</v>
      </c>
      <c r="C6097" s="1">
        <v>41661</v>
      </c>
      <c r="D6097" s="2">
        <v>0.96516203703703696</v>
      </c>
      <c r="E6097" t="s">
        <v>2</v>
      </c>
      <c r="F6097" t="s">
        <v>100</v>
      </c>
      <c r="G6097" t="s">
        <v>4</v>
      </c>
      <c r="H6097" t="s">
        <v>72</v>
      </c>
      <c r="I6097" t="s">
        <v>6</v>
      </c>
      <c r="J6097">
        <v>30.597000000000001</v>
      </c>
      <c r="K6097" t="s">
        <v>7</v>
      </c>
      <c r="L6097" t="s">
        <v>8</v>
      </c>
      <c r="M6097">
        <v>14.4</v>
      </c>
      <c r="N6097" t="s">
        <v>9</v>
      </c>
      <c r="O6097" t="s">
        <v>10</v>
      </c>
      <c r="P6097">
        <v>7.9</v>
      </c>
      <c r="Q6097" t="s">
        <v>11</v>
      </c>
      <c r="R6097" t="s">
        <v>12</v>
      </c>
      <c r="S6097" s="3">
        <v>9.5000000000000001E-2</v>
      </c>
    </row>
    <row r="6098" spans="1:19" x14ac:dyDescent="0.25">
      <c r="A6098" t="s">
        <v>0</v>
      </c>
      <c r="B6098" t="s">
        <v>1</v>
      </c>
      <c r="C6098" s="1">
        <v>41661</v>
      </c>
      <c r="D6098" s="2">
        <v>0.97209490740740734</v>
      </c>
      <c r="E6098" t="s">
        <v>2</v>
      </c>
      <c r="F6098" t="s">
        <v>83</v>
      </c>
      <c r="G6098" t="s">
        <v>4</v>
      </c>
      <c r="H6098" t="s">
        <v>35</v>
      </c>
      <c r="I6098" t="s">
        <v>6</v>
      </c>
      <c r="J6098">
        <v>30.602</v>
      </c>
      <c r="K6098" t="s">
        <v>7</v>
      </c>
      <c r="L6098" t="s">
        <v>8</v>
      </c>
      <c r="M6098">
        <v>14.4</v>
      </c>
      <c r="N6098" t="s">
        <v>9</v>
      </c>
      <c r="O6098" t="s">
        <v>10</v>
      </c>
      <c r="P6098">
        <v>7.9</v>
      </c>
      <c r="Q6098" t="s">
        <v>11</v>
      </c>
      <c r="R6098" t="s">
        <v>12</v>
      </c>
      <c r="S6098" s="3">
        <v>9.5000000000000001E-2</v>
      </c>
    </row>
    <row r="6099" spans="1:19" x14ac:dyDescent="0.25">
      <c r="A6099" t="s">
        <v>0</v>
      </c>
      <c r="B6099" t="s">
        <v>1</v>
      </c>
      <c r="C6099" s="1">
        <v>41661</v>
      </c>
      <c r="D6099" s="2">
        <v>0.97903935185185187</v>
      </c>
      <c r="E6099" t="s">
        <v>2</v>
      </c>
      <c r="F6099" t="s">
        <v>82</v>
      </c>
      <c r="G6099" t="s">
        <v>4</v>
      </c>
      <c r="H6099" t="s">
        <v>23</v>
      </c>
      <c r="I6099" t="s">
        <v>6</v>
      </c>
      <c r="J6099">
        <v>30.605</v>
      </c>
      <c r="K6099" t="s">
        <v>7</v>
      </c>
      <c r="L6099" t="s">
        <v>8</v>
      </c>
      <c r="M6099">
        <v>14.41</v>
      </c>
      <c r="N6099" t="s">
        <v>9</v>
      </c>
      <c r="O6099" t="s">
        <v>10</v>
      </c>
      <c r="P6099">
        <v>7.9</v>
      </c>
      <c r="Q6099" t="s">
        <v>11</v>
      </c>
      <c r="R6099" t="s">
        <v>12</v>
      </c>
      <c r="S6099" s="3">
        <v>9.5000000000000001E-2</v>
      </c>
    </row>
    <row r="6100" spans="1:19" x14ac:dyDescent="0.25">
      <c r="A6100" t="s">
        <v>0</v>
      </c>
      <c r="B6100" t="s">
        <v>1</v>
      </c>
      <c r="C6100" s="1">
        <v>41661</v>
      </c>
      <c r="D6100" s="2">
        <v>0.9859837962962964</v>
      </c>
      <c r="E6100" t="s">
        <v>2</v>
      </c>
      <c r="F6100" t="s">
        <v>16</v>
      </c>
      <c r="G6100" t="s">
        <v>4</v>
      </c>
      <c r="H6100" t="s">
        <v>26</v>
      </c>
      <c r="I6100" t="s">
        <v>6</v>
      </c>
      <c r="J6100">
        <v>30.609000000000002</v>
      </c>
      <c r="K6100" t="s">
        <v>7</v>
      </c>
      <c r="L6100" t="s">
        <v>8</v>
      </c>
      <c r="M6100">
        <v>14.4</v>
      </c>
      <c r="N6100" t="s">
        <v>9</v>
      </c>
      <c r="O6100" t="s">
        <v>10</v>
      </c>
      <c r="P6100">
        <v>7.9</v>
      </c>
      <c r="Q6100" t="s">
        <v>11</v>
      </c>
      <c r="R6100" t="s">
        <v>12</v>
      </c>
      <c r="S6100" s="3">
        <v>9.5000000000000001E-2</v>
      </c>
    </row>
    <row r="6101" spans="1:19" x14ac:dyDescent="0.25">
      <c r="A6101" t="s">
        <v>0</v>
      </c>
      <c r="B6101" t="s">
        <v>1</v>
      </c>
      <c r="C6101" s="1">
        <v>41661</v>
      </c>
      <c r="D6101" s="2">
        <v>0.99292824074074071</v>
      </c>
      <c r="E6101" t="s">
        <v>2</v>
      </c>
      <c r="F6101" t="s">
        <v>76</v>
      </c>
      <c r="G6101" t="s">
        <v>4</v>
      </c>
      <c r="H6101" t="s">
        <v>74</v>
      </c>
      <c r="I6101" t="s">
        <v>6</v>
      </c>
      <c r="J6101">
        <v>30.61</v>
      </c>
      <c r="K6101" t="s">
        <v>7</v>
      </c>
      <c r="L6101" t="s">
        <v>8</v>
      </c>
      <c r="M6101">
        <v>14.4</v>
      </c>
      <c r="N6101" t="s">
        <v>9</v>
      </c>
      <c r="O6101" t="s">
        <v>10</v>
      </c>
      <c r="P6101">
        <v>7.9</v>
      </c>
      <c r="Q6101" t="s">
        <v>11</v>
      </c>
      <c r="R6101" t="s">
        <v>12</v>
      </c>
      <c r="S6101" s="3">
        <v>9.6000000000000002E-2</v>
      </c>
    </row>
    <row r="6102" spans="1:19" x14ac:dyDescent="0.25">
      <c r="A6102" t="s">
        <v>0</v>
      </c>
      <c r="B6102" t="s">
        <v>1</v>
      </c>
      <c r="C6102" s="1">
        <v>41661</v>
      </c>
      <c r="D6102" s="2">
        <v>0.99987268518518524</v>
      </c>
      <c r="E6102" t="s">
        <v>2</v>
      </c>
      <c r="F6102" t="s">
        <v>76</v>
      </c>
      <c r="G6102" t="s">
        <v>4</v>
      </c>
      <c r="H6102" t="s">
        <v>72</v>
      </c>
      <c r="I6102" t="s">
        <v>6</v>
      </c>
      <c r="J6102">
        <v>30.617999999999999</v>
      </c>
      <c r="K6102" t="s">
        <v>7</v>
      </c>
      <c r="L6102" t="s">
        <v>8</v>
      </c>
      <c r="M6102">
        <v>14.4</v>
      </c>
      <c r="N6102" t="s">
        <v>9</v>
      </c>
      <c r="O6102" t="s">
        <v>10</v>
      </c>
      <c r="P6102">
        <v>7.9</v>
      </c>
      <c r="Q6102" t="s">
        <v>11</v>
      </c>
      <c r="R6102" t="s">
        <v>12</v>
      </c>
      <c r="S6102" s="3">
        <v>9.5000000000000001E-2</v>
      </c>
    </row>
    <row r="6103" spans="1:19" x14ac:dyDescent="0.25">
      <c r="A6103" t="s">
        <v>0</v>
      </c>
      <c r="B6103" t="s">
        <v>1</v>
      </c>
      <c r="C6103" s="1">
        <v>41662</v>
      </c>
      <c r="D6103" s="2">
        <v>6.8171296296296287E-3</v>
      </c>
      <c r="E6103" t="s">
        <v>2</v>
      </c>
      <c r="F6103" t="s">
        <v>96</v>
      </c>
      <c r="G6103" t="s">
        <v>4</v>
      </c>
      <c r="H6103" t="s">
        <v>72</v>
      </c>
      <c r="I6103" t="s">
        <v>6</v>
      </c>
      <c r="J6103">
        <v>30.619</v>
      </c>
      <c r="K6103" t="s">
        <v>7</v>
      </c>
      <c r="L6103" t="s">
        <v>8</v>
      </c>
      <c r="M6103">
        <v>14.42</v>
      </c>
      <c r="N6103" t="s">
        <v>9</v>
      </c>
      <c r="O6103" t="s">
        <v>10</v>
      </c>
      <c r="P6103">
        <v>7.9</v>
      </c>
      <c r="Q6103" t="s">
        <v>11</v>
      </c>
      <c r="R6103" t="s">
        <v>12</v>
      </c>
      <c r="S6103" s="3">
        <v>9.5000000000000001E-2</v>
      </c>
    </row>
    <row r="6104" spans="1:19" x14ac:dyDescent="0.25">
      <c r="A6104" t="s">
        <v>0</v>
      </c>
      <c r="B6104" t="s">
        <v>1</v>
      </c>
      <c r="C6104" s="1">
        <v>41662</v>
      </c>
      <c r="D6104" s="2">
        <v>1.3761574074074074E-2</v>
      </c>
      <c r="E6104" t="s">
        <v>2</v>
      </c>
      <c r="F6104" t="s">
        <v>80</v>
      </c>
      <c r="G6104" t="s">
        <v>4</v>
      </c>
      <c r="H6104" t="s">
        <v>35</v>
      </c>
      <c r="I6104" t="s">
        <v>6</v>
      </c>
      <c r="J6104">
        <v>30.63</v>
      </c>
      <c r="K6104" t="s">
        <v>7</v>
      </c>
      <c r="L6104" t="s">
        <v>8</v>
      </c>
      <c r="M6104">
        <v>14.42</v>
      </c>
      <c r="N6104" t="s">
        <v>9</v>
      </c>
      <c r="O6104" t="s">
        <v>10</v>
      </c>
      <c r="P6104">
        <v>7.9</v>
      </c>
      <c r="Q6104" t="s">
        <v>11</v>
      </c>
      <c r="R6104" t="s">
        <v>12</v>
      </c>
      <c r="S6104" s="3">
        <v>9.5000000000000001E-2</v>
      </c>
    </row>
    <row r="6105" spans="1:19" x14ac:dyDescent="0.25">
      <c r="A6105" t="s">
        <v>0</v>
      </c>
      <c r="B6105" t="s">
        <v>1</v>
      </c>
      <c r="C6105" s="1">
        <v>41662</v>
      </c>
      <c r="D6105" s="2">
        <v>2.0706018518518519E-2</v>
      </c>
      <c r="E6105" t="s">
        <v>2</v>
      </c>
      <c r="F6105" t="s">
        <v>82</v>
      </c>
      <c r="G6105" t="s">
        <v>4</v>
      </c>
      <c r="H6105" t="s">
        <v>23</v>
      </c>
      <c r="I6105" t="s">
        <v>6</v>
      </c>
      <c r="J6105">
        <v>30.631</v>
      </c>
      <c r="K6105" t="s">
        <v>7</v>
      </c>
      <c r="L6105" t="s">
        <v>8</v>
      </c>
      <c r="M6105">
        <v>14.4</v>
      </c>
      <c r="N6105" t="s">
        <v>9</v>
      </c>
      <c r="O6105" t="s">
        <v>10</v>
      </c>
      <c r="P6105">
        <v>7.9</v>
      </c>
      <c r="Q6105" t="s">
        <v>11</v>
      </c>
      <c r="R6105" t="s">
        <v>12</v>
      </c>
      <c r="S6105" s="3">
        <v>9.5000000000000001E-2</v>
      </c>
    </row>
    <row r="6106" spans="1:19" x14ac:dyDescent="0.25">
      <c r="A6106" t="s">
        <v>0</v>
      </c>
      <c r="B6106" t="s">
        <v>1</v>
      </c>
      <c r="C6106" s="1">
        <v>41662</v>
      </c>
      <c r="D6106" s="2">
        <v>2.7650462962962963E-2</v>
      </c>
      <c r="E6106" t="s">
        <v>2</v>
      </c>
      <c r="F6106" t="s">
        <v>16</v>
      </c>
      <c r="G6106" t="s">
        <v>4</v>
      </c>
      <c r="H6106" t="s">
        <v>21</v>
      </c>
      <c r="I6106" t="s">
        <v>6</v>
      </c>
      <c r="J6106">
        <v>30.635000000000002</v>
      </c>
      <c r="K6106" t="s">
        <v>7</v>
      </c>
      <c r="L6106" t="s">
        <v>8</v>
      </c>
      <c r="M6106">
        <v>14.4</v>
      </c>
      <c r="N6106" t="s">
        <v>9</v>
      </c>
      <c r="O6106" t="s">
        <v>10</v>
      </c>
      <c r="P6106">
        <v>7.9</v>
      </c>
      <c r="Q6106" t="s">
        <v>11</v>
      </c>
      <c r="R6106" t="s">
        <v>12</v>
      </c>
      <c r="S6106" s="3">
        <v>9.5000000000000001E-2</v>
      </c>
    </row>
    <row r="6107" spans="1:19" x14ac:dyDescent="0.25">
      <c r="A6107" t="s">
        <v>0</v>
      </c>
      <c r="B6107" t="s">
        <v>1</v>
      </c>
      <c r="C6107" s="1">
        <v>41662</v>
      </c>
      <c r="D6107" s="2">
        <v>3.4594907407407408E-2</v>
      </c>
      <c r="E6107" t="s">
        <v>2</v>
      </c>
      <c r="F6107" t="s">
        <v>76</v>
      </c>
      <c r="G6107" t="s">
        <v>4</v>
      </c>
      <c r="H6107" t="s">
        <v>74</v>
      </c>
      <c r="I6107" t="s">
        <v>6</v>
      </c>
      <c r="J6107">
        <v>30.638000000000002</v>
      </c>
      <c r="K6107" t="s">
        <v>7</v>
      </c>
      <c r="L6107" t="s">
        <v>8</v>
      </c>
      <c r="M6107">
        <v>14.4</v>
      </c>
      <c r="N6107" t="s">
        <v>9</v>
      </c>
      <c r="O6107" t="s">
        <v>10</v>
      </c>
      <c r="P6107">
        <v>7.9</v>
      </c>
      <c r="Q6107" t="s">
        <v>11</v>
      </c>
      <c r="R6107" t="s">
        <v>12</v>
      </c>
      <c r="S6107" s="3">
        <v>9.5000000000000001E-2</v>
      </c>
    </row>
    <row r="6108" spans="1:19" x14ac:dyDescent="0.25">
      <c r="A6108" t="s">
        <v>0</v>
      </c>
      <c r="B6108" t="s">
        <v>1</v>
      </c>
      <c r="C6108" s="1">
        <v>41662</v>
      </c>
      <c r="D6108" s="2">
        <v>4.1539351851851855E-2</v>
      </c>
      <c r="E6108" t="s">
        <v>2</v>
      </c>
      <c r="F6108" t="s">
        <v>75</v>
      </c>
      <c r="G6108" t="s">
        <v>4</v>
      </c>
      <c r="H6108" t="s">
        <v>72</v>
      </c>
      <c r="I6108" t="s">
        <v>6</v>
      </c>
      <c r="J6108">
        <v>30.641999999999999</v>
      </c>
      <c r="K6108" t="s">
        <v>7</v>
      </c>
      <c r="L6108" t="s">
        <v>8</v>
      </c>
      <c r="M6108">
        <v>14.4</v>
      </c>
      <c r="N6108" t="s">
        <v>9</v>
      </c>
      <c r="O6108" t="s">
        <v>10</v>
      </c>
      <c r="P6108">
        <v>7.9</v>
      </c>
      <c r="Q6108" t="s">
        <v>11</v>
      </c>
      <c r="R6108" t="s">
        <v>12</v>
      </c>
      <c r="S6108" s="3">
        <v>9.5000000000000001E-2</v>
      </c>
    </row>
    <row r="6109" spans="1:19" x14ac:dyDescent="0.25">
      <c r="A6109" t="s">
        <v>0</v>
      </c>
      <c r="B6109" t="s">
        <v>1</v>
      </c>
      <c r="C6109" s="1">
        <v>41662</v>
      </c>
      <c r="D6109" s="2">
        <v>4.8483796296296296E-2</v>
      </c>
      <c r="E6109" t="s">
        <v>2</v>
      </c>
      <c r="F6109" t="s">
        <v>96</v>
      </c>
      <c r="G6109" t="s">
        <v>4</v>
      </c>
      <c r="H6109" t="s">
        <v>72</v>
      </c>
      <c r="I6109" t="s">
        <v>6</v>
      </c>
      <c r="J6109">
        <v>30.643000000000001</v>
      </c>
      <c r="K6109" t="s">
        <v>7</v>
      </c>
      <c r="L6109" t="s">
        <v>8</v>
      </c>
      <c r="M6109">
        <v>14.4</v>
      </c>
      <c r="N6109" t="s">
        <v>9</v>
      </c>
      <c r="O6109" t="s">
        <v>10</v>
      </c>
      <c r="P6109">
        <v>7.9</v>
      </c>
      <c r="Q6109" t="s">
        <v>11</v>
      </c>
      <c r="R6109" t="s">
        <v>12</v>
      </c>
      <c r="S6109" s="3">
        <v>9.5000000000000001E-2</v>
      </c>
    </row>
    <row r="6110" spans="1:19" x14ac:dyDescent="0.25">
      <c r="A6110" t="s">
        <v>0</v>
      </c>
      <c r="B6110" t="s">
        <v>1</v>
      </c>
      <c r="C6110" s="1">
        <v>41662</v>
      </c>
      <c r="D6110" s="2">
        <v>5.5428240740740743E-2</v>
      </c>
      <c r="E6110" t="s">
        <v>2</v>
      </c>
      <c r="F6110" t="s">
        <v>83</v>
      </c>
      <c r="G6110" t="s">
        <v>4</v>
      </c>
      <c r="H6110" t="s">
        <v>35</v>
      </c>
      <c r="I6110" t="s">
        <v>6</v>
      </c>
      <c r="J6110">
        <v>30.643000000000001</v>
      </c>
      <c r="K6110" t="s">
        <v>7</v>
      </c>
      <c r="L6110" t="s">
        <v>8</v>
      </c>
      <c r="M6110">
        <v>14.4</v>
      </c>
      <c r="N6110" t="s">
        <v>9</v>
      </c>
      <c r="O6110" t="s">
        <v>10</v>
      </c>
      <c r="P6110">
        <v>7.9</v>
      </c>
      <c r="Q6110" t="s">
        <v>11</v>
      </c>
      <c r="R6110" t="s">
        <v>12</v>
      </c>
      <c r="S6110" s="3">
        <v>9.6000000000000002E-2</v>
      </c>
    </row>
    <row r="6111" spans="1:19" x14ac:dyDescent="0.25">
      <c r="A6111" t="s">
        <v>0</v>
      </c>
      <c r="B6111" t="s">
        <v>1</v>
      </c>
      <c r="C6111" s="1">
        <v>41662</v>
      </c>
      <c r="D6111" s="2">
        <v>6.2372685185185184E-2</v>
      </c>
      <c r="E6111" t="s">
        <v>2</v>
      </c>
      <c r="F6111" t="s">
        <v>82</v>
      </c>
      <c r="G6111" t="s">
        <v>4</v>
      </c>
      <c r="H6111" t="s">
        <v>23</v>
      </c>
      <c r="I6111" t="s">
        <v>6</v>
      </c>
      <c r="J6111">
        <v>30.649000000000001</v>
      </c>
      <c r="K6111" t="s">
        <v>7</v>
      </c>
      <c r="L6111" t="s">
        <v>8</v>
      </c>
      <c r="M6111">
        <v>14.4</v>
      </c>
      <c r="N6111" t="s">
        <v>9</v>
      </c>
      <c r="O6111" t="s">
        <v>10</v>
      </c>
      <c r="P6111">
        <v>7.9</v>
      </c>
      <c r="Q6111" t="s">
        <v>11</v>
      </c>
      <c r="R6111" t="s">
        <v>12</v>
      </c>
      <c r="S6111" s="3">
        <v>9.5000000000000001E-2</v>
      </c>
    </row>
    <row r="6112" spans="1:19" x14ac:dyDescent="0.25">
      <c r="A6112" t="s">
        <v>0</v>
      </c>
      <c r="B6112" t="s">
        <v>1</v>
      </c>
      <c r="C6112" s="1">
        <v>41662</v>
      </c>
      <c r="D6112" s="2">
        <v>6.9317129629629631E-2</v>
      </c>
      <c r="E6112" t="s">
        <v>2</v>
      </c>
      <c r="F6112" t="s">
        <v>16</v>
      </c>
      <c r="G6112" t="s">
        <v>4</v>
      </c>
      <c r="H6112" t="s">
        <v>26</v>
      </c>
      <c r="I6112" t="s">
        <v>6</v>
      </c>
      <c r="J6112">
        <v>30.651</v>
      </c>
      <c r="K6112" t="s">
        <v>7</v>
      </c>
      <c r="L6112" t="s">
        <v>8</v>
      </c>
      <c r="M6112">
        <v>14.42</v>
      </c>
      <c r="N6112" t="s">
        <v>9</v>
      </c>
      <c r="O6112" t="s">
        <v>10</v>
      </c>
      <c r="P6112">
        <v>7.9</v>
      </c>
      <c r="Q6112" t="s">
        <v>11</v>
      </c>
      <c r="R6112" t="s">
        <v>12</v>
      </c>
      <c r="S6112" s="3">
        <v>9.5000000000000001E-2</v>
      </c>
    </row>
    <row r="6113" spans="1:19" x14ac:dyDescent="0.25">
      <c r="A6113" t="s">
        <v>0</v>
      </c>
      <c r="B6113" t="s">
        <v>1</v>
      </c>
      <c r="C6113" s="1">
        <v>41662</v>
      </c>
      <c r="D6113" s="2">
        <v>7.6261574074074079E-2</v>
      </c>
      <c r="E6113" t="s">
        <v>2</v>
      </c>
      <c r="F6113" t="s">
        <v>76</v>
      </c>
      <c r="G6113" t="s">
        <v>4</v>
      </c>
      <c r="H6113" t="s">
        <v>74</v>
      </c>
      <c r="I6113" t="s">
        <v>6</v>
      </c>
      <c r="J6113">
        <v>30.654</v>
      </c>
      <c r="K6113" t="s">
        <v>7</v>
      </c>
      <c r="L6113" t="s">
        <v>8</v>
      </c>
      <c r="M6113">
        <v>14.4</v>
      </c>
      <c r="N6113" t="s">
        <v>9</v>
      </c>
      <c r="O6113" t="s">
        <v>10</v>
      </c>
      <c r="P6113">
        <v>7.9</v>
      </c>
      <c r="Q6113" t="s">
        <v>11</v>
      </c>
      <c r="R6113" t="s">
        <v>12</v>
      </c>
      <c r="S6113" s="3">
        <v>9.6000000000000002E-2</v>
      </c>
    </row>
    <row r="6114" spans="1:19" x14ac:dyDescent="0.25">
      <c r="A6114" t="s">
        <v>0</v>
      </c>
      <c r="B6114" t="s">
        <v>1</v>
      </c>
      <c r="C6114" s="1">
        <v>41662</v>
      </c>
      <c r="D6114" s="2">
        <v>8.3206018518518512E-2</v>
      </c>
      <c r="E6114" t="s">
        <v>2</v>
      </c>
      <c r="F6114" t="s">
        <v>76</v>
      </c>
      <c r="G6114" t="s">
        <v>4</v>
      </c>
      <c r="H6114" t="s">
        <v>72</v>
      </c>
      <c r="I6114" t="s">
        <v>6</v>
      </c>
      <c r="J6114">
        <v>30.657</v>
      </c>
      <c r="K6114" t="s">
        <v>7</v>
      </c>
      <c r="L6114" t="s">
        <v>8</v>
      </c>
      <c r="M6114">
        <v>14.4</v>
      </c>
      <c r="N6114" t="s">
        <v>9</v>
      </c>
      <c r="O6114" t="s">
        <v>10</v>
      </c>
      <c r="P6114">
        <v>7.9</v>
      </c>
      <c r="Q6114" t="s">
        <v>11</v>
      </c>
      <c r="R6114" t="s">
        <v>12</v>
      </c>
      <c r="S6114" s="3">
        <v>9.5000000000000001E-2</v>
      </c>
    </row>
    <row r="6115" spans="1:19" x14ac:dyDescent="0.25">
      <c r="A6115" t="s">
        <v>0</v>
      </c>
      <c r="B6115" t="s">
        <v>1</v>
      </c>
      <c r="C6115" s="1">
        <v>41662</v>
      </c>
      <c r="D6115" s="2">
        <v>9.015046296296296E-2</v>
      </c>
      <c r="E6115" t="s">
        <v>2</v>
      </c>
      <c r="F6115" t="s">
        <v>96</v>
      </c>
      <c r="G6115" t="s">
        <v>4</v>
      </c>
      <c r="H6115" t="s">
        <v>70</v>
      </c>
      <c r="I6115" t="s">
        <v>6</v>
      </c>
      <c r="J6115">
        <v>30.661000000000001</v>
      </c>
      <c r="K6115" t="s">
        <v>7</v>
      </c>
      <c r="L6115" t="s">
        <v>8</v>
      </c>
      <c r="M6115">
        <v>14.41</v>
      </c>
      <c r="N6115" t="s">
        <v>9</v>
      </c>
      <c r="O6115" t="s">
        <v>10</v>
      </c>
      <c r="P6115">
        <v>7.9</v>
      </c>
      <c r="Q6115" t="s">
        <v>11</v>
      </c>
      <c r="R6115" t="s">
        <v>12</v>
      </c>
      <c r="S6115" s="3">
        <v>9.5000000000000001E-2</v>
      </c>
    </row>
    <row r="6116" spans="1:19" x14ac:dyDescent="0.25">
      <c r="A6116" t="s">
        <v>0</v>
      </c>
      <c r="B6116" t="s">
        <v>1</v>
      </c>
      <c r="C6116" s="1">
        <v>41662</v>
      </c>
      <c r="D6116" s="2">
        <v>9.7094907407407408E-2</v>
      </c>
      <c r="E6116" t="s">
        <v>2</v>
      </c>
      <c r="F6116" t="s">
        <v>83</v>
      </c>
      <c r="G6116" t="s">
        <v>4</v>
      </c>
      <c r="H6116" t="s">
        <v>35</v>
      </c>
      <c r="I6116" t="s">
        <v>6</v>
      </c>
      <c r="J6116">
        <v>30.655000000000001</v>
      </c>
      <c r="K6116" t="s">
        <v>7</v>
      </c>
      <c r="L6116" t="s">
        <v>8</v>
      </c>
      <c r="M6116">
        <v>14.4</v>
      </c>
      <c r="N6116" t="s">
        <v>9</v>
      </c>
      <c r="O6116" t="s">
        <v>10</v>
      </c>
      <c r="P6116">
        <v>7.9</v>
      </c>
      <c r="Q6116" t="s">
        <v>11</v>
      </c>
      <c r="R6116" t="s">
        <v>12</v>
      </c>
      <c r="S6116" s="3">
        <v>9.6000000000000002E-2</v>
      </c>
    </row>
    <row r="6117" spans="1:19" x14ac:dyDescent="0.25">
      <c r="A6117" t="s">
        <v>0</v>
      </c>
      <c r="B6117" t="s">
        <v>1</v>
      </c>
      <c r="C6117" s="1">
        <v>41662</v>
      </c>
      <c r="D6117" s="2">
        <v>0.10403935185185186</v>
      </c>
      <c r="E6117" t="s">
        <v>2</v>
      </c>
      <c r="F6117" t="s">
        <v>82</v>
      </c>
      <c r="G6117" t="s">
        <v>4</v>
      </c>
      <c r="H6117" t="s">
        <v>23</v>
      </c>
      <c r="I6117" t="s">
        <v>6</v>
      </c>
      <c r="J6117">
        <v>30.658999999999999</v>
      </c>
      <c r="K6117" t="s">
        <v>7</v>
      </c>
      <c r="L6117" t="s">
        <v>8</v>
      </c>
      <c r="M6117">
        <v>14.4</v>
      </c>
      <c r="N6117" t="s">
        <v>9</v>
      </c>
      <c r="O6117" t="s">
        <v>10</v>
      </c>
      <c r="P6117">
        <v>7.9</v>
      </c>
      <c r="Q6117" t="s">
        <v>11</v>
      </c>
      <c r="R6117" t="s">
        <v>12</v>
      </c>
      <c r="S6117" s="3">
        <v>9.5000000000000001E-2</v>
      </c>
    </row>
    <row r="6118" spans="1:19" x14ac:dyDescent="0.25">
      <c r="A6118" t="s">
        <v>0</v>
      </c>
      <c r="B6118" t="s">
        <v>1</v>
      </c>
      <c r="C6118" s="1">
        <v>41662</v>
      </c>
      <c r="D6118" s="2">
        <v>0.11098379629629629</v>
      </c>
      <c r="E6118" t="s">
        <v>2</v>
      </c>
      <c r="F6118" t="s">
        <v>87</v>
      </c>
      <c r="G6118" t="s">
        <v>4</v>
      </c>
      <c r="H6118" t="s">
        <v>21</v>
      </c>
      <c r="I6118" t="s">
        <v>6</v>
      </c>
      <c r="J6118">
        <v>30.664999999999999</v>
      </c>
      <c r="K6118" t="s">
        <v>7</v>
      </c>
      <c r="L6118" t="s">
        <v>8</v>
      </c>
      <c r="M6118">
        <v>14.41</v>
      </c>
      <c r="N6118" t="s">
        <v>9</v>
      </c>
      <c r="O6118" t="s">
        <v>10</v>
      </c>
      <c r="P6118">
        <v>7.9</v>
      </c>
      <c r="Q6118" t="s">
        <v>11</v>
      </c>
      <c r="R6118" t="s">
        <v>12</v>
      </c>
      <c r="S6118" s="3">
        <v>9.5000000000000001E-2</v>
      </c>
    </row>
    <row r="6119" spans="1:19" x14ac:dyDescent="0.25">
      <c r="A6119" t="s">
        <v>0</v>
      </c>
      <c r="B6119" t="s">
        <v>1</v>
      </c>
      <c r="C6119" s="1">
        <v>41662</v>
      </c>
      <c r="D6119" s="2">
        <v>0.11792824074074075</v>
      </c>
      <c r="E6119" t="s">
        <v>2</v>
      </c>
      <c r="F6119" t="s">
        <v>76</v>
      </c>
      <c r="G6119" t="s">
        <v>4</v>
      </c>
      <c r="H6119" t="s">
        <v>74</v>
      </c>
      <c r="I6119" t="s">
        <v>6</v>
      </c>
      <c r="J6119">
        <v>30.667000000000002</v>
      </c>
      <c r="K6119" t="s">
        <v>7</v>
      </c>
      <c r="L6119" t="s">
        <v>8</v>
      </c>
      <c r="M6119">
        <v>14.42</v>
      </c>
      <c r="N6119" t="s">
        <v>9</v>
      </c>
      <c r="O6119" t="s">
        <v>10</v>
      </c>
      <c r="P6119">
        <v>7.9</v>
      </c>
      <c r="Q6119" t="s">
        <v>11</v>
      </c>
      <c r="R6119" t="s">
        <v>12</v>
      </c>
      <c r="S6119" s="3">
        <v>9.5000000000000001E-2</v>
      </c>
    </row>
    <row r="6120" spans="1:19" x14ac:dyDescent="0.25">
      <c r="A6120" t="s">
        <v>0</v>
      </c>
      <c r="B6120" t="s">
        <v>1</v>
      </c>
      <c r="C6120" s="1">
        <v>41662</v>
      </c>
      <c r="D6120" s="2">
        <v>0.12487268518518518</v>
      </c>
      <c r="E6120" t="s">
        <v>2</v>
      </c>
      <c r="F6120" t="s">
        <v>75</v>
      </c>
      <c r="G6120" t="s">
        <v>4</v>
      </c>
      <c r="H6120" t="s">
        <v>72</v>
      </c>
      <c r="I6120" t="s">
        <v>6</v>
      </c>
      <c r="J6120">
        <v>30.664999999999999</v>
      </c>
      <c r="K6120" t="s">
        <v>7</v>
      </c>
      <c r="L6120" t="s">
        <v>8</v>
      </c>
      <c r="M6120">
        <v>14.4</v>
      </c>
      <c r="N6120" t="s">
        <v>9</v>
      </c>
      <c r="O6120" t="s">
        <v>10</v>
      </c>
      <c r="P6120">
        <v>7.9</v>
      </c>
      <c r="Q6120" t="s">
        <v>11</v>
      </c>
      <c r="R6120" t="s">
        <v>12</v>
      </c>
      <c r="S6120" s="3">
        <v>9.5000000000000001E-2</v>
      </c>
    </row>
    <row r="6121" spans="1:19" x14ac:dyDescent="0.25">
      <c r="A6121" t="s">
        <v>0</v>
      </c>
      <c r="B6121" t="s">
        <v>1</v>
      </c>
      <c r="C6121" s="1">
        <v>41662</v>
      </c>
      <c r="D6121" s="2">
        <v>0.13181712962962963</v>
      </c>
      <c r="E6121" t="s">
        <v>2</v>
      </c>
      <c r="F6121" t="s">
        <v>96</v>
      </c>
      <c r="G6121" t="s">
        <v>4</v>
      </c>
      <c r="H6121" t="s">
        <v>72</v>
      </c>
      <c r="I6121" t="s">
        <v>6</v>
      </c>
      <c r="J6121">
        <v>30.667000000000002</v>
      </c>
      <c r="K6121" t="s">
        <v>7</v>
      </c>
      <c r="L6121" t="s">
        <v>8</v>
      </c>
      <c r="M6121">
        <v>14.41</v>
      </c>
      <c r="N6121" t="s">
        <v>9</v>
      </c>
      <c r="O6121" t="s">
        <v>10</v>
      </c>
      <c r="P6121">
        <v>7.9</v>
      </c>
      <c r="Q6121" t="s">
        <v>11</v>
      </c>
      <c r="R6121" t="s">
        <v>12</v>
      </c>
      <c r="S6121" s="3">
        <v>9.5000000000000001E-2</v>
      </c>
    </row>
    <row r="6122" spans="1:19" x14ac:dyDescent="0.25">
      <c r="A6122" t="s">
        <v>0</v>
      </c>
      <c r="B6122" t="s">
        <v>1</v>
      </c>
      <c r="C6122" s="1">
        <v>41662</v>
      </c>
      <c r="D6122" s="2">
        <v>0.13876157407407408</v>
      </c>
      <c r="E6122" t="s">
        <v>2</v>
      </c>
      <c r="F6122" t="s">
        <v>83</v>
      </c>
      <c r="G6122" t="s">
        <v>4</v>
      </c>
      <c r="H6122" t="s">
        <v>35</v>
      </c>
      <c r="I6122" t="s">
        <v>6</v>
      </c>
      <c r="J6122">
        <v>30.664999999999999</v>
      </c>
      <c r="K6122" t="s">
        <v>7</v>
      </c>
      <c r="L6122" t="s">
        <v>8</v>
      </c>
      <c r="M6122">
        <v>14.4</v>
      </c>
      <c r="N6122" t="s">
        <v>9</v>
      </c>
      <c r="O6122" t="s">
        <v>10</v>
      </c>
      <c r="P6122">
        <v>7.9</v>
      </c>
      <c r="Q6122" t="s">
        <v>11</v>
      </c>
      <c r="R6122" t="s">
        <v>12</v>
      </c>
      <c r="S6122" s="3">
        <v>9.5000000000000001E-2</v>
      </c>
    </row>
    <row r="6123" spans="1:19" x14ac:dyDescent="0.25">
      <c r="A6123" t="s">
        <v>0</v>
      </c>
      <c r="B6123" t="s">
        <v>1</v>
      </c>
      <c r="C6123" s="1">
        <v>41662</v>
      </c>
      <c r="D6123" s="2">
        <v>0.14570601851851853</v>
      </c>
      <c r="E6123" t="s">
        <v>2</v>
      </c>
      <c r="F6123" t="s">
        <v>81</v>
      </c>
      <c r="G6123" t="s">
        <v>4</v>
      </c>
      <c r="H6123" t="s">
        <v>23</v>
      </c>
      <c r="I6123" t="s">
        <v>6</v>
      </c>
      <c r="J6123">
        <v>30.664999999999999</v>
      </c>
      <c r="K6123" t="s">
        <v>7</v>
      </c>
      <c r="L6123" t="s">
        <v>8</v>
      </c>
      <c r="M6123">
        <v>14.4</v>
      </c>
      <c r="N6123" t="s">
        <v>9</v>
      </c>
      <c r="O6123" t="s">
        <v>10</v>
      </c>
      <c r="P6123">
        <v>7.9</v>
      </c>
      <c r="Q6123" t="s">
        <v>11</v>
      </c>
      <c r="R6123" t="s">
        <v>12</v>
      </c>
      <c r="S6123" s="3">
        <v>9.6000000000000002E-2</v>
      </c>
    </row>
    <row r="6124" spans="1:19" x14ac:dyDescent="0.25">
      <c r="A6124" t="s">
        <v>0</v>
      </c>
      <c r="B6124" t="s">
        <v>1</v>
      </c>
      <c r="C6124" s="1">
        <v>41662</v>
      </c>
      <c r="D6124" s="2">
        <v>0.15265046296296295</v>
      </c>
      <c r="E6124" t="s">
        <v>2</v>
      </c>
      <c r="F6124" t="s">
        <v>16</v>
      </c>
      <c r="G6124" t="s">
        <v>4</v>
      </c>
      <c r="H6124" t="s">
        <v>21</v>
      </c>
      <c r="I6124" t="s">
        <v>6</v>
      </c>
      <c r="J6124">
        <v>30.663</v>
      </c>
      <c r="K6124" t="s">
        <v>7</v>
      </c>
      <c r="L6124" t="s">
        <v>8</v>
      </c>
      <c r="M6124">
        <v>14.4</v>
      </c>
      <c r="N6124" t="s">
        <v>9</v>
      </c>
      <c r="O6124" t="s">
        <v>10</v>
      </c>
      <c r="P6124">
        <v>7.9</v>
      </c>
      <c r="Q6124" t="s">
        <v>11</v>
      </c>
      <c r="R6124" t="s">
        <v>12</v>
      </c>
      <c r="S6124" s="3">
        <v>9.6000000000000002E-2</v>
      </c>
    </row>
    <row r="6125" spans="1:19" x14ac:dyDescent="0.25">
      <c r="A6125" t="s">
        <v>0</v>
      </c>
      <c r="B6125" t="s">
        <v>1</v>
      </c>
      <c r="C6125" s="1">
        <v>41662</v>
      </c>
      <c r="D6125" s="2">
        <v>0.15959490740740742</v>
      </c>
      <c r="E6125" t="s">
        <v>2</v>
      </c>
      <c r="F6125" t="s">
        <v>76</v>
      </c>
      <c r="G6125" t="s">
        <v>4</v>
      </c>
      <c r="H6125" t="s">
        <v>74</v>
      </c>
      <c r="I6125" t="s">
        <v>6</v>
      </c>
      <c r="J6125">
        <v>30.664999999999999</v>
      </c>
      <c r="K6125" t="s">
        <v>7</v>
      </c>
      <c r="L6125" t="s">
        <v>8</v>
      </c>
      <c r="M6125">
        <v>14.4</v>
      </c>
      <c r="N6125" t="s">
        <v>9</v>
      </c>
      <c r="O6125" t="s">
        <v>10</v>
      </c>
      <c r="P6125">
        <v>7.9</v>
      </c>
      <c r="Q6125" t="s">
        <v>11</v>
      </c>
      <c r="R6125" t="s">
        <v>12</v>
      </c>
      <c r="S6125" s="3">
        <v>9.5000000000000001E-2</v>
      </c>
    </row>
    <row r="6126" spans="1:19" x14ac:dyDescent="0.25">
      <c r="A6126" t="s">
        <v>0</v>
      </c>
      <c r="B6126" t="s">
        <v>1</v>
      </c>
      <c r="C6126" s="1">
        <v>41662</v>
      </c>
      <c r="D6126" s="2">
        <v>0.16653935185185184</v>
      </c>
      <c r="E6126" t="s">
        <v>2</v>
      </c>
      <c r="F6126" t="s">
        <v>75</v>
      </c>
      <c r="G6126" t="s">
        <v>4</v>
      </c>
      <c r="H6126" t="s">
        <v>72</v>
      </c>
      <c r="I6126" t="s">
        <v>6</v>
      </c>
      <c r="J6126">
        <v>30.661000000000001</v>
      </c>
      <c r="K6126" t="s">
        <v>7</v>
      </c>
      <c r="L6126" t="s">
        <v>8</v>
      </c>
      <c r="M6126">
        <v>14.41</v>
      </c>
      <c r="N6126" t="s">
        <v>9</v>
      </c>
      <c r="O6126" t="s">
        <v>10</v>
      </c>
      <c r="P6126">
        <v>7.9</v>
      </c>
      <c r="Q6126" t="s">
        <v>11</v>
      </c>
      <c r="R6126" t="s">
        <v>12</v>
      </c>
      <c r="S6126" s="3">
        <v>9.5000000000000001E-2</v>
      </c>
    </row>
    <row r="6127" spans="1:19" x14ac:dyDescent="0.25">
      <c r="A6127" t="s">
        <v>0</v>
      </c>
      <c r="B6127" t="s">
        <v>1</v>
      </c>
      <c r="C6127" s="1">
        <v>41662</v>
      </c>
      <c r="D6127" s="2">
        <v>0.17348379629629629</v>
      </c>
      <c r="E6127" t="s">
        <v>2</v>
      </c>
      <c r="F6127" t="s">
        <v>96</v>
      </c>
      <c r="G6127" t="s">
        <v>4</v>
      </c>
      <c r="H6127" t="s">
        <v>72</v>
      </c>
      <c r="I6127" t="s">
        <v>6</v>
      </c>
      <c r="J6127">
        <v>30.661999999999999</v>
      </c>
      <c r="K6127" t="s">
        <v>7</v>
      </c>
      <c r="L6127" t="s">
        <v>8</v>
      </c>
      <c r="M6127">
        <v>14.41</v>
      </c>
      <c r="N6127" t="s">
        <v>9</v>
      </c>
      <c r="O6127" t="s">
        <v>10</v>
      </c>
      <c r="P6127">
        <v>7.9</v>
      </c>
      <c r="Q6127" t="s">
        <v>11</v>
      </c>
      <c r="R6127" t="s">
        <v>12</v>
      </c>
      <c r="S6127" s="3">
        <v>9.5000000000000001E-2</v>
      </c>
    </row>
    <row r="6128" spans="1:19" x14ac:dyDescent="0.25">
      <c r="A6128" t="s">
        <v>0</v>
      </c>
      <c r="B6128" t="s">
        <v>1</v>
      </c>
      <c r="C6128" s="1">
        <v>41662</v>
      </c>
      <c r="D6128" s="2">
        <v>0.18042824074074074</v>
      </c>
      <c r="E6128" t="s">
        <v>2</v>
      </c>
      <c r="F6128" t="s">
        <v>83</v>
      </c>
      <c r="G6128" t="s">
        <v>4</v>
      </c>
      <c r="H6128" t="s">
        <v>35</v>
      </c>
      <c r="I6128" t="s">
        <v>6</v>
      </c>
      <c r="J6128">
        <v>30.661000000000001</v>
      </c>
      <c r="K6128" t="s">
        <v>7</v>
      </c>
      <c r="L6128" t="s">
        <v>8</v>
      </c>
      <c r="M6128">
        <v>14.41</v>
      </c>
      <c r="N6128" t="s">
        <v>9</v>
      </c>
      <c r="O6128" t="s">
        <v>10</v>
      </c>
      <c r="P6128">
        <v>7.9</v>
      </c>
      <c r="Q6128" t="s">
        <v>11</v>
      </c>
      <c r="R6128" t="s">
        <v>12</v>
      </c>
      <c r="S6128" s="3">
        <v>9.5000000000000001E-2</v>
      </c>
    </row>
    <row r="6129" spans="1:19" x14ac:dyDescent="0.25">
      <c r="A6129" t="s">
        <v>0</v>
      </c>
      <c r="B6129" t="s">
        <v>1</v>
      </c>
      <c r="C6129" s="1">
        <v>41662</v>
      </c>
      <c r="D6129" s="2">
        <v>0.18737268518518521</v>
      </c>
      <c r="E6129" t="s">
        <v>2</v>
      </c>
      <c r="F6129" t="s">
        <v>82</v>
      </c>
      <c r="G6129" t="s">
        <v>4</v>
      </c>
      <c r="H6129" t="s">
        <v>23</v>
      </c>
      <c r="I6129" t="s">
        <v>6</v>
      </c>
      <c r="J6129">
        <v>30.658000000000001</v>
      </c>
      <c r="K6129" t="s">
        <v>7</v>
      </c>
      <c r="L6129" t="s">
        <v>8</v>
      </c>
      <c r="M6129">
        <v>14.4</v>
      </c>
      <c r="N6129" t="s">
        <v>9</v>
      </c>
      <c r="O6129" t="s">
        <v>10</v>
      </c>
      <c r="P6129">
        <v>7.9</v>
      </c>
      <c r="Q6129" t="s">
        <v>11</v>
      </c>
      <c r="R6129" t="s">
        <v>12</v>
      </c>
      <c r="S6129" s="3">
        <v>9.5000000000000001E-2</v>
      </c>
    </row>
    <row r="6130" spans="1:19" x14ac:dyDescent="0.25">
      <c r="A6130" t="s">
        <v>0</v>
      </c>
      <c r="B6130" t="s">
        <v>1</v>
      </c>
      <c r="C6130" s="1">
        <v>41662</v>
      </c>
      <c r="D6130" s="2">
        <v>0.19431712962962963</v>
      </c>
      <c r="E6130" t="s">
        <v>2</v>
      </c>
      <c r="F6130" t="s">
        <v>16</v>
      </c>
      <c r="G6130" t="s">
        <v>4</v>
      </c>
      <c r="H6130" t="s">
        <v>26</v>
      </c>
      <c r="I6130" t="s">
        <v>6</v>
      </c>
      <c r="J6130">
        <v>30.655000000000001</v>
      </c>
      <c r="K6130" t="s">
        <v>7</v>
      </c>
      <c r="L6130" t="s">
        <v>8</v>
      </c>
      <c r="M6130">
        <v>14.4</v>
      </c>
      <c r="N6130" t="s">
        <v>9</v>
      </c>
      <c r="O6130" t="s">
        <v>10</v>
      </c>
      <c r="P6130">
        <v>7.9</v>
      </c>
      <c r="Q6130" t="s">
        <v>11</v>
      </c>
      <c r="R6130" t="s">
        <v>12</v>
      </c>
      <c r="S6130" s="3">
        <v>9.5000000000000001E-2</v>
      </c>
    </row>
    <row r="6131" spans="1:19" x14ac:dyDescent="0.25">
      <c r="A6131" t="s">
        <v>0</v>
      </c>
      <c r="B6131" t="s">
        <v>1</v>
      </c>
      <c r="C6131" s="1">
        <v>41662</v>
      </c>
      <c r="D6131" s="2">
        <v>0.20126157407407408</v>
      </c>
      <c r="E6131" t="s">
        <v>2</v>
      </c>
      <c r="F6131" t="s">
        <v>76</v>
      </c>
      <c r="G6131" t="s">
        <v>4</v>
      </c>
      <c r="H6131" t="s">
        <v>74</v>
      </c>
      <c r="I6131" t="s">
        <v>6</v>
      </c>
      <c r="J6131">
        <v>30.654</v>
      </c>
      <c r="K6131" t="s">
        <v>7</v>
      </c>
      <c r="L6131" t="s">
        <v>8</v>
      </c>
      <c r="M6131">
        <v>14.4</v>
      </c>
      <c r="N6131" t="s">
        <v>9</v>
      </c>
      <c r="O6131" t="s">
        <v>10</v>
      </c>
      <c r="P6131">
        <v>7.9</v>
      </c>
      <c r="Q6131" t="s">
        <v>11</v>
      </c>
      <c r="R6131" t="s">
        <v>12</v>
      </c>
      <c r="S6131" s="3">
        <v>9.5000000000000001E-2</v>
      </c>
    </row>
    <row r="6132" spans="1:19" x14ac:dyDescent="0.25">
      <c r="A6132" t="s">
        <v>0</v>
      </c>
      <c r="B6132" t="s">
        <v>1</v>
      </c>
      <c r="C6132" s="1">
        <v>41662</v>
      </c>
      <c r="D6132" s="2">
        <v>0.20820601851851853</v>
      </c>
      <c r="E6132" t="s">
        <v>2</v>
      </c>
      <c r="F6132" t="s">
        <v>76</v>
      </c>
      <c r="G6132" t="s">
        <v>4</v>
      </c>
      <c r="H6132" t="s">
        <v>72</v>
      </c>
      <c r="I6132" t="s">
        <v>6</v>
      </c>
      <c r="J6132">
        <v>30.654</v>
      </c>
      <c r="K6132" t="s">
        <v>7</v>
      </c>
      <c r="L6132" t="s">
        <v>8</v>
      </c>
      <c r="M6132">
        <v>14.4</v>
      </c>
      <c r="N6132" t="s">
        <v>9</v>
      </c>
      <c r="O6132" t="s">
        <v>10</v>
      </c>
      <c r="P6132">
        <v>7.9</v>
      </c>
      <c r="Q6132" t="s">
        <v>11</v>
      </c>
      <c r="R6132" t="s">
        <v>12</v>
      </c>
      <c r="S6132" s="3">
        <v>9.5000000000000001E-2</v>
      </c>
    </row>
    <row r="6133" spans="1:19" x14ac:dyDescent="0.25">
      <c r="A6133" t="s">
        <v>0</v>
      </c>
      <c r="B6133" t="s">
        <v>1</v>
      </c>
      <c r="C6133" s="1">
        <v>41662</v>
      </c>
      <c r="D6133" s="2">
        <v>0.21515046296296295</v>
      </c>
      <c r="E6133" t="s">
        <v>2</v>
      </c>
      <c r="F6133" t="s">
        <v>96</v>
      </c>
      <c r="G6133" t="s">
        <v>4</v>
      </c>
      <c r="H6133" t="s">
        <v>72</v>
      </c>
      <c r="I6133" t="s">
        <v>6</v>
      </c>
      <c r="J6133">
        <v>30.649000000000001</v>
      </c>
      <c r="K6133" t="s">
        <v>7</v>
      </c>
      <c r="L6133" t="s">
        <v>8</v>
      </c>
      <c r="M6133">
        <v>14.4</v>
      </c>
      <c r="N6133" t="s">
        <v>9</v>
      </c>
      <c r="O6133" t="s">
        <v>10</v>
      </c>
      <c r="P6133">
        <v>7.9</v>
      </c>
      <c r="Q6133" t="s">
        <v>11</v>
      </c>
      <c r="R6133" t="s">
        <v>12</v>
      </c>
      <c r="S6133" s="3">
        <v>9.5000000000000001E-2</v>
      </c>
    </row>
    <row r="6134" spans="1:19" x14ac:dyDescent="0.25">
      <c r="A6134" t="s">
        <v>0</v>
      </c>
      <c r="B6134" t="s">
        <v>1</v>
      </c>
      <c r="C6134" s="1">
        <v>41662</v>
      </c>
      <c r="D6134" s="2">
        <v>0.22209490740740742</v>
      </c>
      <c r="E6134" t="s">
        <v>2</v>
      </c>
      <c r="F6134" t="s">
        <v>80</v>
      </c>
      <c r="G6134" t="s">
        <v>4</v>
      </c>
      <c r="H6134" t="s">
        <v>35</v>
      </c>
      <c r="I6134" t="s">
        <v>6</v>
      </c>
      <c r="J6134">
        <v>30.643000000000001</v>
      </c>
      <c r="K6134" t="s">
        <v>7</v>
      </c>
      <c r="L6134" t="s">
        <v>8</v>
      </c>
      <c r="M6134">
        <v>14.4</v>
      </c>
      <c r="N6134" t="s">
        <v>9</v>
      </c>
      <c r="O6134" t="s">
        <v>10</v>
      </c>
      <c r="P6134">
        <v>7.9</v>
      </c>
      <c r="Q6134" t="s">
        <v>11</v>
      </c>
      <c r="R6134" t="s">
        <v>12</v>
      </c>
      <c r="S6134" s="3">
        <v>9.5000000000000001E-2</v>
      </c>
    </row>
    <row r="6135" spans="1:19" x14ac:dyDescent="0.25">
      <c r="A6135" t="s">
        <v>0</v>
      </c>
      <c r="B6135" t="s">
        <v>1</v>
      </c>
      <c r="C6135" s="1">
        <v>41662</v>
      </c>
      <c r="D6135" s="2">
        <v>0.22903935185185187</v>
      </c>
      <c r="E6135" t="s">
        <v>2</v>
      </c>
      <c r="F6135" t="s">
        <v>81</v>
      </c>
      <c r="G6135" t="s">
        <v>4</v>
      </c>
      <c r="H6135" t="s">
        <v>23</v>
      </c>
      <c r="I6135" t="s">
        <v>6</v>
      </c>
      <c r="J6135">
        <v>30.635000000000002</v>
      </c>
      <c r="K6135" t="s">
        <v>7</v>
      </c>
      <c r="L6135" t="s">
        <v>8</v>
      </c>
      <c r="M6135">
        <v>14.4</v>
      </c>
      <c r="N6135" t="s">
        <v>9</v>
      </c>
      <c r="O6135" t="s">
        <v>10</v>
      </c>
      <c r="P6135">
        <v>7.9</v>
      </c>
      <c r="Q6135" t="s">
        <v>11</v>
      </c>
      <c r="R6135" t="s">
        <v>12</v>
      </c>
      <c r="S6135" s="3">
        <v>9.5000000000000001E-2</v>
      </c>
    </row>
    <row r="6136" spans="1:19" x14ac:dyDescent="0.25">
      <c r="A6136" t="s">
        <v>0</v>
      </c>
      <c r="B6136" t="s">
        <v>1</v>
      </c>
      <c r="C6136" s="1">
        <v>41662</v>
      </c>
      <c r="D6136" s="2">
        <v>0.23598379629629629</v>
      </c>
      <c r="E6136" t="s">
        <v>2</v>
      </c>
      <c r="F6136" t="s">
        <v>16</v>
      </c>
      <c r="G6136" t="s">
        <v>4</v>
      </c>
      <c r="H6136" t="s">
        <v>26</v>
      </c>
      <c r="I6136" t="s">
        <v>6</v>
      </c>
      <c r="J6136">
        <v>30.634</v>
      </c>
      <c r="K6136" t="s">
        <v>7</v>
      </c>
      <c r="L6136" t="s">
        <v>8</v>
      </c>
      <c r="M6136">
        <v>14.41</v>
      </c>
      <c r="N6136" t="s">
        <v>9</v>
      </c>
      <c r="O6136" t="s">
        <v>10</v>
      </c>
      <c r="P6136">
        <v>7.9</v>
      </c>
      <c r="Q6136" t="s">
        <v>11</v>
      </c>
      <c r="R6136" t="s">
        <v>12</v>
      </c>
      <c r="S6136" s="3">
        <v>9.5000000000000001E-2</v>
      </c>
    </row>
    <row r="6137" spans="1:19" x14ac:dyDescent="0.25">
      <c r="A6137" t="s">
        <v>0</v>
      </c>
      <c r="B6137" t="s">
        <v>1</v>
      </c>
      <c r="C6137" s="1">
        <v>41662</v>
      </c>
      <c r="D6137" s="2">
        <v>0.24292824074074074</v>
      </c>
      <c r="E6137" t="s">
        <v>2</v>
      </c>
      <c r="F6137" t="s">
        <v>76</v>
      </c>
      <c r="G6137" t="s">
        <v>4</v>
      </c>
      <c r="H6137" t="s">
        <v>74</v>
      </c>
      <c r="I6137" t="s">
        <v>6</v>
      </c>
      <c r="J6137">
        <v>30.635000000000002</v>
      </c>
      <c r="K6137" t="s">
        <v>7</v>
      </c>
      <c r="L6137" t="s">
        <v>8</v>
      </c>
      <c r="M6137">
        <v>14.4</v>
      </c>
      <c r="N6137" t="s">
        <v>9</v>
      </c>
      <c r="O6137" t="s">
        <v>10</v>
      </c>
      <c r="P6137">
        <v>7.9</v>
      </c>
      <c r="Q6137" t="s">
        <v>11</v>
      </c>
      <c r="R6137" t="s">
        <v>12</v>
      </c>
      <c r="S6137" s="3">
        <v>9.5000000000000001E-2</v>
      </c>
    </row>
    <row r="6138" spans="1:19" x14ac:dyDescent="0.25">
      <c r="A6138" t="s">
        <v>0</v>
      </c>
      <c r="B6138" t="s">
        <v>1</v>
      </c>
      <c r="C6138" s="1">
        <v>41662</v>
      </c>
      <c r="D6138" s="2">
        <v>0.24987268518518521</v>
      </c>
      <c r="E6138" t="s">
        <v>2</v>
      </c>
      <c r="F6138" t="s">
        <v>76</v>
      </c>
      <c r="G6138" t="s">
        <v>4</v>
      </c>
      <c r="H6138" t="s">
        <v>72</v>
      </c>
      <c r="I6138" t="s">
        <v>6</v>
      </c>
      <c r="J6138">
        <v>30.63</v>
      </c>
      <c r="K6138" t="s">
        <v>7</v>
      </c>
      <c r="L6138" t="s">
        <v>8</v>
      </c>
      <c r="M6138">
        <v>14.4</v>
      </c>
      <c r="N6138" t="s">
        <v>9</v>
      </c>
      <c r="O6138" t="s">
        <v>10</v>
      </c>
      <c r="P6138">
        <v>7.9</v>
      </c>
      <c r="Q6138" t="s">
        <v>11</v>
      </c>
      <c r="R6138" t="s">
        <v>12</v>
      </c>
      <c r="S6138" s="3">
        <v>9.5000000000000001E-2</v>
      </c>
    </row>
    <row r="6139" spans="1:19" x14ac:dyDescent="0.25">
      <c r="A6139" t="s">
        <v>0</v>
      </c>
      <c r="B6139" t="s">
        <v>1</v>
      </c>
      <c r="C6139" s="1">
        <v>41662</v>
      </c>
      <c r="D6139" s="2">
        <v>0.2568171296296296</v>
      </c>
      <c r="E6139" t="s">
        <v>2</v>
      </c>
      <c r="F6139" t="s">
        <v>96</v>
      </c>
      <c r="G6139" t="s">
        <v>4</v>
      </c>
      <c r="H6139" t="s">
        <v>72</v>
      </c>
      <c r="I6139" t="s">
        <v>6</v>
      </c>
      <c r="J6139">
        <v>30.626999999999999</v>
      </c>
      <c r="K6139" t="s">
        <v>7</v>
      </c>
      <c r="L6139" t="s">
        <v>8</v>
      </c>
      <c r="M6139">
        <v>14.4</v>
      </c>
      <c r="N6139" t="s">
        <v>9</v>
      </c>
      <c r="O6139" t="s">
        <v>10</v>
      </c>
      <c r="P6139">
        <v>7.9</v>
      </c>
      <c r="Q6139" t="s">
        <v>11</v>
      </c>
      <c r="R6139" t="s">
        <v>12</v>
      </c>
      <c r="S6139" s="3">
        <v>9.5000000000000001E-2</v>
      </c>
    </row>
    <row r="6140" spans="1:19" x14ac:dyDescent="0.25">
      <c r="A6140" t="s">
        <v>0</v>
      </c>
      <c r="B6140" t="s">
        <v>1</v>
      </c>
      <c r="C6140" s="1">
        <v>41662</v>
      </c>
      <c r="D6140" s="2">
        <v>0.26376157407407408</v>
      </c>
      <c r="E6140" t="s">
        <v>2</v>
      </c>
      <c r="F6140" t="s">
        <v>83</v>
      </c>
      <c r="G6140" t="s">
        <v>4</v>
      </c>
      <c r="H6140" t="s">
        <v>35</v>
      </c>
      <c r="I6140" t="s">
        <v>6</v>
      </c>
      <c r="J6140">
        <v>30.623000000000001</v>
      </c>
      <c r="K6140" t="s">
        <v>7</v>
      </c>
      <c r="L6140" t="s">
        <v>8</v>
      </c>
      <c r="M6140">
        <v>14.4</v>
      </c>
      <c r="N6140" t="s">
        <v>9</v>
      </c>
      <c r="O6140" t="s">
        <v>10</v>
      </c>
      <c r="P6140">
        <v>7.9</v>
      </c>
      <c r="Q6140" t="s">
        <v>11</v>
      </c>
      <c r="R6140" t="s">
        <v>12</v>
      </c>
      <c r="S6140" s="3">
        <v>9.5000000000000001E-2</v>
      </c>
    </row>
    <row r="6141" spans="1:19" x14ac:dyDescent="0.25">
      <c r="A6141" t="s">
        <v>0</v>
      </c>
      <c r="B6141" t="s">
        <v>1</v>
      </c>
      <c r="C6141" s="1">
        <v>41662</v>
      </c>
      <c r="D6141" s="2">
        <v>0.27070601851851855</v>
      </c>
      <c r="E6141" t="s">
        <v>2</v>
      </c>
      <c r="F6141" t="s">
        <v>82</v>
      </c>
      <c r="G6141" t="s">
        <v>4</v>
      </c>
      <c r="H6141" t="s">
        <v>23</v>
      </c>
      <c r="I6141" t="s">
        <v>6</v>
      </c>
      <c r="J6141">
        <v>30.620999999999999</v>
      </c>
      <c r="K6141" t="s">
        <v>7</v>
      </c>
      <c r="L6141" t="s">
        <v>8</v>
      </c>
      <c r="M6141">
        <v>14.4</v>
      </c>
      <c r="N6141" t="s">
        <v>9</v>
      </c>
      <c r="O6141" t="s">
        <v>10</v>
      </c>
      <c r="P6141">
        <v>7.9</v>
      </c>
      <c r="Q6141" t="s">
        <v>11</v>
      </c>
      <c r="R6141" t="s">
        <v>12</v>
      </c>
      <c r="S6141" s="3">
        <v>9.5000000000000001E-2</v>
      </c>
    </row>
    <row r="6142" spans="1:19" x14ac:dyDescent="0.25">
      <c r="A6142" t="s">
        <v>0</v>
      </c>
      <c r="B6142" t="s">
        <v>1</v>
      </c>
      <c r="C6142" s="1">
        <v>41662</v>
      </c>
      <c r="D6142" s="2">
        <v>0.27765046296296297</v>
      </c>
      <c r="E6142" t="s">
        <v>2</v>
      </c>
      <c r="F6142" t="s">
        <v>16</v>
      </c>
      <c r="G6142" t="s">
        <v>4</v>
      </c>
      <c r="H6142" t="s">
        <v>21</v>
      </c>
      <c r="I6142" t="s">
        <v>6</v>
      </c>
      <c r="J6142">
        <v>30.619</v>
      </c>
      <c r="K6142" t="s">
        <v>7</v>
      </c>
      <c r="L6142" t="s">
        <v>8</v>
      </c>
      <c r="M6142">
        <v>14.41</v>
      </c>
      <c r="N6142" t="s">
        <v>9</v>
      </c>
      <c r="O6142" t="s">
        <v>10</v>
      </c>
      <c r="P6142">
        <v>7.9</v>
      </c>
      <c r="Q6142" t="s">
        <v>11</v>
      </c>
      <c r="R6142" t="s">
        <v>12</v>
      </c>
      <c r="S6142" s="3">
        <v>9.6000000000000002E-2</v>
      </c>
    </row>
    <row r="6143" spans="1:19" x14ac:dyDescent="0.25">
      <c r="A6143" t="s">
        <v>0</v>
      </c>
      <c r="B6143" t="s">
        <v>1</v>
      </c>
      <c r="C6143" s="1">
        <v>41662</v>
      </c>
      <c r="D6143" s="2">
        <v>0.28459490740740739</v>
      </c>
      <c r="E6143" t="s">
        <v>2</v>
      </c>
      <c r="F6143" t="s">
        <v>76</v>
      </c>
      <c r="G6143" t="s">
        <v>4</v>
      </c>
      <c r="H6143" t="s">
        <v>74</v>
      </c>
      <c r="I6143" t="s">
        <v>6</v>
      </c>
      <c r="J6143">
        <v>30.61</v>
      </c>
      <c r="K6143" t="s">
        <v>7</v>
      </c>
      <c r="L6143" t="s">
        <v>8</v>
      </c>
      <c r="M6143">
        <v>14.4</v>
      </c>
      <c r="N6143" t="s">
        <v>9</v>
      </c>
      <c r="O6143" t="s">
        <v>10</v>
      </c>
      <c r="P6143">
        <v>7.9</v>
      </c>
      <c r="Q6143" t="s">
        <v>11</v>
      </c>
      <c r="R6143" t="s">
        <v>12</v>
      </c>
      <c r="S6143" s="3">
        <v>9.5000000000000001E-2</v>
      </c>
    </row>
    <row r="6144" spans="1:19" x14ac:dyDescent="0.25">
      <c r="A6144" t="s">
        <v>0</v>
      </c>
      <c r="B6144" t="s">
        <v>1</v>
      </c>
      <c r="C6144" s="1">
        <v>41662</v>
      </c>
      <c r="D6144" s="2">
        <v>0.29153935185185187</v>
      </c>
      <c r="E6144" t="s">
        <v>2</v>
      </c>
      <c r="F6144" t="s">
        <v>76</v>
      </c>
      <c r="G6144" t="s">
        <v>4</v>
      </c>
      <c r="H6144" t="s">
        <v>72</v>
      </c>
      <c r="I6144" t="s">
        <v>6</v>
      </c>
      <c r="J6144">
        <v>30.609000000000002</v>
      </c>
      <c r="K6144" t="s">
        <v>7</v>
      </c>
      <c r="L6144" t="s">
        <v>8</v>
      </c>
      <c r="M6144">
        <v>14.4</v>
      </c>
      <c r="N6144" t="s">
        <v>9</v>
      </c>
      <c r="O6144" t="s">
        <v>10</v>
      </c>
      <c r="P6144">
        <v>7.8</v>
      </c>
      <c r="Q6144" t="s">
        <v>11</v>
      </c>
      <c r="R6144" t="s">
        <v>12</v>
      </c>
      <c r="S6144" s="3">
        <v>9.6000000000000002E-2</v>
      </c>
    </row>
    <row r="6145" spans="1:19" x14ac:dyDescent="0.25">
      <c r="A6145" t="s">
        <v>0</v>
      </c>
      <c r="B6145" t="s">
        <v>1</v>
      </c>
      <c r="C6145" s="1">
        <v>41662</v>
      </c>
      <c r="D6145" s="2">
        <v>0.29848379629629629</v>
      </c>
      <c r="E6145" t="s">
        <v>2</v>
      </c>
      <c r="F6145" t="s">
        <v>96</v>
      </c>
      <c r="G6145" t="s">
        <v>4</v>
      </c>
      <c r="H6145" t="s">
        <v>72</v>
      </c>
      <c r="I6145" t="s">
        <v>6</v>
      </c>
      <c r="J6145">
        <v>30.605</v>
      </c>
      <c r="K6145" t="s">
        <v>7</v>
      </c>
      <c r="L6145" t="s">
        <v>8</v>
      </c>
      <c r="M6145">
        <v>14.4</v>
      </c>
      <c r="N6145" t="s">
        <v>9</v>
      </c>
      <c r="O6145" t="s">
        <v>10</v>
      </c>
      <c r="P6145">
        <v>7.9</v>
      </c>
      <c r="Q6145" t="s">
        <v>11</v>
      </c>
      <c r="R6145" t="s">
        <v>12</v>
      </c>
      <c r="S6145" s="3">
        <v>9.5000000000000001E-2</v>
      </c>
    </row>
    <row r="6146" spans="1:19" x14ac:dyDescent="0.25">
      <c r="A6146" t="s">
        <v>0</v>
      </c>
      <c r="B6146" t="s">
        <v>1</v>
      </c>
      <c r="C6146" s="1">
        <v>41662</v>
      </c>
      <c r="D6146" s="2">
        <v>0.30542824074074076</v>
      </c>
      <c r="E6146" t="s">
        <v>2</v>
      </c>
      <c r="F6146" t="s">
        <v>83</v>
      </c>
      <c r="G6146" t="s">
        <v>4</v>
      </c>
      <c r="H6146" t="s">
        <v>35</v>
      </c>
      <c r="I6146" t="s">
        <v>6</v>
      </c>
      <c r="J6146">
        <v>30.602</v>
      </c>
      <c r="K6146" t="s">
        <v>7</v>
      </c>
      <c r="L6146" t="s">
        <v>8</v>
      </c>
      <c r="M6146">
        <v>14.4</v>
      </c>
      <c r="N6146" t="s">
        <v>9</v>
      </c>
      <c r="O6146" t="s">
        <v>10</v>
      </c>
      <c r="P6146">
        <v>7.9</v>
      </c>
      <c r="Q6146" t="s">
        <v>11</v>
      </c>
      <c r="R6146" t="s">
        <v>12</v>
      </c>
      <c r="S6146" s="3">
        <v>9.5000000000000001E-2</v>
      </c>
    </row>
    <row r="6147" spans="1:19" x14ac:dyDescent="0.25">
      <c r="A6147" t="s">
        <v>0</v>
      </c>
      <c r="B6147" t="s">
        <v>1</v>
      </c>
      <c r="C6147" s="1">
        <v>41662</v>
      </c>
      <c r="D6147" s="2">
        <v>0.31237268518518518</v>
      </c>
      <c r="E6147" t="s">
        <v>2</v>
      </c>
      <c r="F6147" t="s">
        <v>82</v>
      </c>
      <c r="G6147" t="s">
        <v>4</v>
      </c>
      <c r="H6147" t="s">
        <v>23</v>
      </c>
      <c r="I6147" t="s">
        <v>6</v>
      </c>
      <c r="J6147">
        <v>30.597000000000001</v>
      </c>
      <c r="K6147" t="s">
        <v>7</v>
      </c>
      <c r="L6147" t="s">
        <v>8</v>
      </c>
      <c r="M6147">
        <v>14.4</v>
      </c>
      <c r="N6147" t="s">
        <v>9</v>
      </c>
      <c r="O6147" t="s">
        <v>10</v>
      </c>
      <c r="P6147">
        <v>7.9</v>
      </c>
      <c r="Q6147" t="s">
        <v>11</v>
      </c>
      <c r="R6147" t="s">
        <v>12</v>
      </c>
      <c r="S6147" s="3">
        <v>9.5000000000000001E-2</v>
      </c>
    </row>
    <row r="6148" spans="1:19" x14ac:dyDescent="0.25">
      <c r="A6148" t="s">
        <v>0</v>
      </c>
      <c r="B6148" t="s">
        <v>1</v>
      </c>
      <c r="C6148" s="1">
        <v>41662</v>
      </c>
      <c r="D6148" s="2">
        <v>0.3193171296296296</v>
      </c>
      <c r="E6148" t="s">
        <v>2</v>
      </c>
      <c r="F6148" t="s">
        <v>16</v>
      </c>
      <c r="G6148" t="s">
        <v>4</v>
      </c>
      <c r="H6148" t="s">
        <v>21</v>
      </c>
      <c r="I6148" t="s">
        <v>6</v>
      </c>
      <c r="J6148">
        <v>30.593</v>
      </c>
      <c r="K6148" t="s">
        <v>7</v>
      </c>
      <c r="L6148" t="s">
        <v>8</v>
      </c>
      <c r="M6148">
        <v>14.4</v>
      </c>
      <c r="N6148" t="s">
        <v>9</v>
      </c>
      <c r="O6148" t="s">
        <v>10</v>
      </c>
      <c r="P6148">
        <v>7.9</v>
      </c>
      <c r="Q6148" t="s">
        <v>11</v>
      </c>
      <c r="R6148" t="s">
        <v>12</v>
      </c>
      <c r="S6148" s="3">
        <v>9.6000000000000002E-2</v>
      </c>
    </row>
    <row r="6149" spans="1:19" x14ac:dyDescent="0.25">
      <c r="A6149" t="s">
        <v>0</v>
      </c>
      <c r="B6149" t="s">
        <v>1</v>
      </c>
      <c r="C6149" s="1">
        <v>41662</v>
      </c>
      <c r="D6149" s="2">
        <v>0.32626157407407408</v>
      </c>
      <c r="E6149" t="s">
        <v>2</v>
      </c>
      <c r="F6149" t="s">
        <v>76</v>
      </c>
      <c r="G6149" t="s">
        <v>4</v>
      </c>
      <c r="H6149" t="s">
        <v>74</v>
      </c>
      <c r="I6149" t="s">
        <v>6</v>
      </c>
      <c r="J6149">
        <v>30.593</v>
      </c>
      <c r="K6149" t="s">
        <v>7</v>
      </c>
      <c r="L6149" t="s">
        <v>8</v>
      </c>
      <c r="M6149">
        <v>14.41</v>
      </c>
      <c r="N6149" t="s">
        <v>9</v>
      </c>
      <c r="O6149" t="s">
        <v>10</v>
      </c>
      <c r="P6149">
        <v>7.9</v>
      </c>
      <c r="Q6149" t="s">
        <v>11</v>
      </c>
      <c r="R6149" t="s">
        <v>12</v>
      </c>
      <c r="S6149" s="3">
        <v>9.5000000000000001E-2</v>
      </c>
    </row>
    <row r="6150" spans="1:19" x14ac:dyDescent="0.25">
      <c r="A6150" t="s">
        <v>0</v>
      </c>
      <c r="B6150" t="s">
        <v>1</v>
      </c>
      <c r="C6150" s="1">
        <v>41662</v>
      </c>
      <c r="D6150" s="2">
        <v>0.33320601851851855</v>
      </c>
      <c r="E6150" t="s">
        <v>2</v>
      </c>
      <c r="F6150" t="s">
        <v>75</v>
      </c>
      <c r="G6150" t="s">
        <v>4</v>
      </c>
      <c r="H6150" t="s">
        <v>72</v>
      </c>
      <c r="I6150" t="s">
        <v>6</v>
      </c>
      <c r="J6150">
        <v>30.591000000000001</v>
      </c>
      <c r="K6150" t="s">
        <v>7</v>
      </c>
      <c r="L6150" t="s">
        <v>8</v>
      </c>
      <c r="M6150">
        <v>14.4</v>
      </c>
      <c r="N6150" t="s">
        <v>9</v>
      </c>
      <c r="O6150" t="s">
        <v>10</v>
      </c>
      <c r="P6150">
        <v>7.9</v>
      </c>
      <c r="Q6150" t="s">
        <v>11</v>
      </c>
      <c r="R6150" t="s">
        <v>12</v>
      </c>
      <c r="S6150" s="3">
        <v>9.6000000000000002E-2</v>
      </c>
    </row>
    <row r="6151" spans="1:19" x14ac:dyDescent="0.25">
      <c r="A6151" t="s">
        <v>0</v>
      </c>
      <c r="B6151" t="s">
        <v>1</v>
      </c>
      <c r="C6151" s="1">
        <v>41662</v>
      </c>
      <c r="D6151" s="2">
        <v>0.34015046296296297</v>
      </c>
      <c r="E6151" t="s">
        <v>2</v>
      </c>
      <c r="F6151" t="s">
        <v>96</v>
      </c>
      <c r="G6151" t="s">
        <v>4</v>
      </c>
      <c r="H6151" t="s">
        <v>72</v>
      </c>
      <c r="I6151" t="s">
        <v>6</v>
      </c>
      <c r="J6151">
        <v>30.587</v>
      </c>
      <c r="K6151" t="s">
        <v>7</v>
      </c>
      <c r="L6151" t="s">
        <v>8</v>
      </c>
      <c r="M6151">
        <v>14.4</v>
      </c>
      <c r="N6151" t="s">
        <v>9</v>
      </c>
      <c r="O6151" t="s">
        <v>10</v>
      </c>
      <c r="P6151">
        <v>7.9</v>
      </c>
      <c r="Q6151" t="s">
        <v>11</v>
      </c>
      <c r="R6151" t="s">
        <v>12</v>
      </c>
      <c r="S6151" s="3">
        <v>9.5000000000000001E-2</v>
      </c>
    </row>
    <row r="6152" spans="1:19" x14ac:dyDescent="0.25">
      <c r="A6152" t="s">
        <v>0</v>
      </c>
      <c r="B6152" t="s">
        <v>1</v>
      </c>
      <c r="C6152" s="1">
        <v>41662</v>
      </c>
      <c r="D6152" s="2">
        <v>0.34709490740740739</v>
      </c>
      <c r="E6152" t="s">
        <v>2</v>
      </c>
      <c r="F6152" t="s">
        <v>83</v>
      </c>
      <c r="G6152" t="s">
        <v>4</v>
      </c>
      <c r="H6152" t="s">
        <v>35</v>
      </c>
      <c r="I6152" t="s">
        <v>6</v>
      </c>
      <c r="J6152">
        <v>30.585000000000001</v>
      </c>
      <c r="K6152" t="s">
        <v>7</v>
      </c>
      <c r="L6152" t="s">
        <v>8</v>
      </c>
      <c r="M6152">
        <v>14.4</v>
      </c>
      <c r="N6152" t="s">
        <v>9</v>
      </c>
      <c r="O6152" t="s">
        <v>10</v>
      </c>
      <c r="P6152">
        <v>7.9</v>
      </c>
      <c r="Q6152" t="s">
        <v>11</v>
      </c>
      <c r="R6152" t="s">
        <v>12</v>
      </c>
      <c r="S6152" s="3">
        <v>9.5000000000000001E-2</v>
      </c>
    </row>
    <row r="6153" spans="1:19" x14ac:dyDescent="0.25">
      <c r="A6153" t="s">
        <v>0</v>
      </c>
      <c r="B6153" t="s">
        <v>1</v>
      </c>
      <c r="C6153" s="1">
        <v>41662</v>
      </c>
      <c r="D6153" s="2">
        <v>0.35403935185185187</v>
      </c>
      <c r="E6153" t="s">
        <v>2</v>
      </c>
      <c r="F6153" t="s">
        <v>82</v>
      </c>
      <c r="G6153" t="s">
        <v>4</v>
      </c>
      <c r="H6153" t="s">
        <v>23</v>
      </c>
      <c r="I6153" t="s">
        <v>6</v>
      </c>
      <c r="J6153">
        <v>30.581</v>
      </c>
      <c r="K6153" t="s">
        <v>7</v>
      </c>
      <c r="L6153" t="s">
        <v>8</v>
      </c>
      <c r="M6153">
        <v>14.4</v>
      </c>
      <c r="N6153" t="s">
        <v>9</v>
      </c>
      <c r="O6153" t="s">
        <v>10</v>
      </c>
      <c r="P6153">
        <v>7.9</v>
      </c>
      <c r="Q6153" t="s">
        <v>11</v>
      </c>
      <c r="R6153" t="s">
        <v>12</v>
      </c>
      <c r="S6153" s="3">
        <v>9.6000000000000002E-2</v>
      </c>
    </row>
    <row r="6154" spans="1:19" x14ac:dyDescent="0.25">
      <c r="A6154" t="s">
        <v>0</v>
      </c>
      <c r="B6154" t="s">
        <v>1</v>
      </c>
      <c r="C6154" s="1">
        <v>41662</v>
      </c>
      <c r="D6154" s="2">
        <v>0.36098379629629629</v>
      </c>
      <c r="E6154" t="s">
        <v>2</v>
      </c>
      <c r="F6154" t="s">
        <v>16</v>
      </c>
      <c r="G6154" t="s">
        <v>4</v>
      </c>
      <c r="H6154" t="s">
        <v>21</v>
      </c>
      <c r="I6154" t="s">
        <v>6</v>
      </c>
      <c r="J6154">
        <v>30.579000000000001</v>
      </c>
      <c r="K6154" t="s">
        <v>7</v>
      </c>
      <c r="L6154" t="s">
        <v>8</v>
      </c>
      <c r="M6154">
        <v>14.4</v>
      </c>
      <c r="N6154" t="s">
        <v>9</v>
      </c>
      <c r="O6154" t="s">
        <v>10</v>
      </c>
      <c r="P6154">
        <v>7.9</v>
      </c>
      <c r="Q6154" t="s">
        <v>11</v>
      </c>
      <c r="R6154" t="s">
        <v>12</v>
      </c>
      <c r="S6154" s="3">
        <v>9.6000000000000002E-2</v>
      </c>
    </row>
    <row r="6155" spans="1:19" x14ac:dyDescent="0.25">
      <c r="A6155" t="s">
        <v>0</v>
      </c>
      <c r="B6155" t="s">
        <v>1</v>
      </c>
      <c r="C6155" s="1">
        <v>41662</v>
      </c>
      <c r="D6155" s="2">
        <v>0.36792824074074071</v>
      </c>
      <c r="E6155" t="s">
        <v>2</v>
      </c>
      <c r="F6155" t="s">
        <v>76</v>
      </c>
      <c r="G6155" t="s">
        <v>4</v>
      </c>
      <c r="H6155" t="s">
        <v>74</v>
      </c>
      <c r="I6155" t="s">
        <v>6</v>
      </c>
      <c r="J6155">
        <v>30.582000000000001</v>
      </c>
      <c r="K6155" t="s">
        <v>7</v>
      </c>
      <c r="L6155" t="s">
        <v>8</v>
      </c>
      <c r="M6155">
        <v>14.4</v>
      </c>
      <c r="N6155" t="s">
        <v>9</v>
      </c>
      <c r="O6155" t="s">
        <v>10</v>
      </c>
      <c r="P6155">
        <v>7.9</v>
      </c>
      <c r="Q6155" t="s">
        <v>11</v>
      </c>
      <c r="R6155" t="s">
        <v>12</v>
      </c>
      <c r="S6155" s="3">
        <v>9.6000000000000002E-2</v>
      </c>
    </row>
    <row r="6156" spans="1:19" x14ac:dyDescent="0.25">
      <c r="A6156" t="s">
        <v>0</v>
      </c>
      <c r="B6156" t="s">
        <v>1</v>
      </c>
      <c r="C6156" s="1">
        <v>41662</v>
      </c>
      <c r="D6156" s="2">
        <v>0.37487268518518518</v>
      </c>
      <c r="E6156" t="s">
        <v>2</v>
      </c>
      <c r="F6156" t="s">
        <v>75</v>
      </c>
      <c r="G6156" t="s">
        <v>4</v>
      </c>
      <c r="H6156" t="s">
        <v>72</v>
      </c>
      <c r="I6156" t="s">
        <v>6</v>
      </c>
      <c r="J6156">
        <v>30.577000000000002</v>
      </c>
      <c r="K6156" t="s">
        <v>7</v>
      </c>
      <c r="L6156" t="s">
        <v>8</v>
      </c>
      <c r="M6156">
        <v>14.4</v>
      </c>
      <c r="N6156" t="s">
        <v>9</v>
      </c>
      <c r="O6156" t="s">
        <v>10</v>
      </c>
      <c r="P6156">
        <v>7.9</v>
      </c>
      <c r="Q6156" t="s">
        <v>11</v>
      </c>
      <c r="R6156" t="s">
        <v>12</v>
      </c>
      <c r="S6156" s="3">
        <v>9.5000000000000001E-2</v>
      </c>
    </row>
    <row r="6157" spans="1:19" x14ac:dyDescent="0.25">
      <c r="A6157" t="s">
        <v>0</v>
      </c>
      <c r="B6157" t="s">
        <v>1</v>
      </c>
      <c r="C6157" s="1">
        <v>41662</v>
      </c>
      <c r="D6157" s="2">
        <v>0.3818171296296296</v>
      </c>
      <c r="E6157" t="s">
        <v>2</v>
      </c>
      <c r="F6157" t="s">
        <v>96</v>
      </c>
      <c r="G6157" t="s">
        <v>4</v>
      </c>
      <c r="H6157" t="s">
        <v>72</v>
      </c>
      <c r="I6157" t="s">
        <v>6</v>
      </c>
      <c r="J6157">
        <v>30.579000000000001</v>
      </c>
      <c r="K6157" t="s">
        <v>7</v>
      </c>
      <c r="L6157" t="s">
        <v>8</v>
      </c>
      <c r="M6157">
        <v>14.42</v>
      </c>
      <c r="N6157" t="s">
        <v>9</v>
      </c>
      <c r="O6157" t="s">
        <v>10</v>
      </c>
      <c r="P6157">
        <v>8</v>
      </c>
      <c r="Q6157" t="s">
        <v>11</v>
      </c>
      <c r="R6157" t="s">
        <v>12</v>
      </c>
      <c r="S6157" s="3">
        <v>9.5000000000000001E-2</v>
      </c>
    </row>
    <row r="6158" spans="1:19" x14ac:dyDescent="0.25">
      <c r="A6158" t="s">
        <v>0</v>
      </c>
      <c r="B6158" t="s">
        <v>1</v>
      </c>
      <c r="C6158" s="1">
        <v>41662</v>
      </c>
      <c r="D6158" s="2">
        <v>0.38876157407407402</v>
      </c>
      <c r="E6158" t="s">
        <v>2</v>
      </c>
      <c r="F6158" t="s">
        <v>80</v>
      </c>
      <c r="G6158" t="s">
        <v>4</v>
      </c>
      <c r="H6158" t="s">
        <v>35</v>
      </c>
      <c r="I6158" t="s">
        <v>6</v>
      </c>
      <c r="J6158">
        <v>30.574999999999999</v>
      </c>
      <c r="K6158" t="s">
        <v>7</v>
      </c>
      <c r="L6158" t="s">
        <v>8</v>
      </c>
      <c r="M6158">
        <v>14.4</v>
      </c>
      <c r="N6158" t="s">
        <v>9</v>
      </c>
      <c r="O6158" t="s">
        <v>10</v>
      </c>
      <c r="P6158">
        <v>7.9</v>
      </c>
      <c r="Q6158" t="s">
        <v>11</v>
      </c>
      <c r="R6158" t="s">
        <v>12</v>
      </c>
      <c r="S6158" s="3">
        <v>9.6000000000000002E-2</v>
      </c>
    </row>
    <row r="6159" spans="1:19" x14ac:dyDescent="0.25">
      <c r="A6159" t="s">
        <v>0</v>
      </c>
      <c r="B6159" t="s">
        <v>1</v>
      </c>
      <c r="C6159" s="1">
        <v>41662</v>
      </c>
      <c r="D6159" s="2">
        <v>0.39570601851851855</v>
      </c>
      <c r="E6159" t="s">
        <v>2</v>
      </c>
      <c r="F6159" t="s">
        <v>82</v>
      </c>
      <c r="G6159" t="s">
        <v>4</v>
      </c>
      <c r="H6159" t="s">
        <v>23</v>
      </c>
      <c r="I6159" t="s">
        <v>6</v>
      </c>
      <c r="J6159">
        <v>30.573</v>
      </c>
      <c r="K6159" t="s">
        <v>7</v>
      </c>
      <c r="L6159" t="s">
        <v>8</v>
      </c>
      <c r="M6159">
        <v>14.4</v>
      </c>
      <c r="N6159" t="s">
        <v>9</v>
      </c>
      <c r="O6159" t="s">
        <v>10</v>
      </c>
      <c r="P6159">
        <v>7.9</v>
      </c>
      <c r="Q6159" t="s">
        <v>11</v>
      </c>
      <c r="R6159" t="s">
        <v>12</v>
      </c>
      <c r="S6159" s="3">
        <v>9.5000000000000001E-2</v>
      </c>
    </row>
    <row r="6160" spans="1:19" x14ac:dyDescent="0.25">
      <c r="A6160" t="s">
        <v>0</v>
      </c>
      <c r="B6160" t="s">
        <v>1</v>
      </c>
      <c r="C6160" s="1">
        <v>41662</v>
      </c>
      <c r="D6160" s="2">
        <v>0.40265046296296297</v>
      </c>
      <c r="E6160" t="s">
        <v>2</v>
      </c>
      <c r="F6160" t="s">
        <v>16</v>
      </c>
      <c r="G6160" t="s">
        <v>4</v>
      </c>
      <c r="H6160" t="s">
        <v>21</v>
      </c>
      <c r="I6160" t="s">
        <v>6</v>
      </c>
      <c r="J6160">
        <v>30.574999999999999</v>
      </c>
      <c r="K6160" t="s">
        <v>7</v>
      </c>
      <c r="L6160" t="s">
        <v>8</v>
      </c>
      <c r="M6160">
        <v>14.4</v>
      </c>
      <c r="N6160" t="s">
        <v>9</v>
      </c>
      <c r="O6160" t="s">
        <v>10</v>
      </c>
      <c r="P6160">
        <v>8</v>
      </c>
      <c r="Q6160" t="s">
        <v>11</v>
      </c>
      <c r="R6160" t="s">
        <v>12</v>
      </c>
      <c r="S6160" s="3">
        <v>9.6000000000000002E-2</v>
      </c>
    </row>
    <row r="6161" spans="1:19" x14ac:dyDescent="0.25">
      <c r="A6161" t="s">
        <v>0</v>
      </c>
      <c r="B6161" t="s">
        <v>1</v>
      </c>
      <c r="C6161" s="1">
        <v>41662</v>
      </c>
      <c r="D6161" s="2">
        <v>0.40959490740740739</v>
      </c>
      <c r="E6161" t="s">
        <v>2</v>
      </c>
      <c r="F6161" t="s">
        <v>76</v>
      </c>
      <c r="G6161" t="s">
        <v>4</v>
      </c>
      <c r="H6161" t="s">
        <v>74</v>
      </c>
      <c r="I6161" t="s">
        <v>6</v>
      </c>
      <c r="J6161">
        <v>30.573</v>
      </c>
      <c r="K6161" t="s">
        <v>7</v>
      </c>
      <c r="L6161" t="s">
        <v>8</v>
      </c>
      <c r="M6161">
        <v>14.4</v>
      </c>
      <c r="N6161" t="s">
        <v>9</v>
      </c>
      <c r="O6161" t="s">
        <v>10</v>
      </c>
      <c r="P6161">
        <v>8</v>
      </c>
      <c r="Q6161" t="s">
        <v>11</v>
      </c>
      <c r="R6161" t="s">
        <v>12</v>
      </c>
      <c r="S6161" s="3">
        <v>9.6000000000000002E-2</v>
      </c>
    </row>
    <row r="6162" spans="1:19" x14ac:dyDescent="0.25">
      <c r="A6162" t="s">
        <v>0</v>
      </c>
      <c r="B6162" t="s">
        <v>1</v>
      </c>
      <c r="C6162" s="1">
        <v>41662</v>
      </c>
      <c r="D6162" s="2">
        <v>0.41653935185185187</v>
      </c>
      <c r="E6162" t="s">
        <v>2</v>
      </c>
      <c r="F6162" t="s">
        <v>75</v>
      </c>
      <c r="G6162" t="s">
        <v>4</v>
      </c>
      <c r="H6162" t="s">
        <v>72</v>
      </c>
      <c r="I6162" t="s">
        <v>6</v>
      </c>
      <c r="J6162">
        <v>30.574999999999999</v>
      </c>
      <c r="K6162" t="s">
        <v>7</v>
      </c>
      <c r="L6162" t="s">
        <v>8</v>
      </c>
      <c r="M6162">
        <v>14.4</v>
      </c>
      <c r="N6162" t="s">
        <v>9</v>
      </c>
      <c r="O6162" t="s">
        <v>10</v>
      </c>
      <c r="P6162">
        <v>8</v>
      </c>
      <c r="Q6162" t="s">
        <v>11</v>
      </c>
      <c r="R6162" t="s">
        <v>12</v>
      </c>
      <c r="S6162" s="3">
        <v>9.6000000000000002E-2</v>
      </c>
    </row>
    <row r="6163" spans="1:19" x14ac:dyDescent="0.25">
      <c r="A6163" t="s">
        <v>0</v>
      </c>
      <c r="B6163" t="s">
        <v>1</v>
      </c>
      <c r="C6163" s="1">
        <v>41662</v>
      </c>
      <c r="D6163" s="2">
        <v>0.42348379629629629</v>
      </c>
      <c r="E6163" t="s">
        <v>2</v>
      </c>
      <c r="F6163" t="s">
        <v>87</v>
      </c>
      <c r="G6163" t="s">
        <v>4</v>
      </c>
      <c r="H6163" t="s">
        <v>72</v>
      </c>
      <c r="I6163" t="s">
        <v>6</v>
      </c>
      <c r="J6163">
        <v>30.574999999999999</v>
      </c>
      <c r="K6163" t="s">
        <v>7</v>
      </c>
      <c r="L6163" t="s">
        <v>8</v>
      </c>
      <c r="M6163">
        <v>14.43</v>
      </c>
      <c r="N6163" t="s">
        <v>9</v>
      </c>
      <c r="O6163" t="s">
        <v>10</v>
      </c>
      <c r="P6163">
        <v>8</v>
      </c>
      <c r="Q6163" t="s">
        <v>11</v>
      </c>
      <c r="R6163" t="s">
        <v>12</v>
      </c>
      <c r="S6163" s="3">
        <v>9.5000000000000001E-2</v>
      </c>
    </row>
    <row r="6164" spans="1:19" x14ac:dyDescent="0.25">
      <c r="A6164" t="s">
        <v>0</v>
      </c>
      <c r="B6164" t="s">
        <v>1</v>
      </c>
      <c r="C6164" s="1">
        <v>41662</v>
      </c>
      <c r="D6164" s="2">
        <v>0.43042824074074071</v>
      </c>
      <c r="E6164" t="s">
        <v>2</v>
      </c>
      <c r="F6164" t="s">
        <v>80</v>
      </c>
      <c r="G6164" t="s">
        <v>4</v>
      </c>
      <c r="H6164" t="s">
        <v>35</v>
      </c>
      <c r="I6164" t="s">
        <v>6</v>
      </c>
      <c r="J6164">
        <v>30.571000000000002</v>
      </c>
      <c r="K6164" t="s">
        <v>7</v>
      </c>
      <c r="L6164" t="s">
        <v>8</v>
      </c>
      <c r="M6164">
        <v>14.4</v>
      </c>
      <c r="N6164" t="s">
        <v>9</v>
      </c>
      <c r="O6164" t="s">
        <v>10</v>
      </c>
      <c r="P6164">
        <v>8</v>
      </c>
      <c r="Q6164" t="s">
        <v>11</v>
      </c>
      <c r="R6164" t="s">
        <v>12</v>
      </c>
      <c r="S6164" s="3">
        <v>9.6000000000000002E-2</v>
      </c>
    </row>
    <row r="6165" spans="1:19" x14ac:dyDescent="0.25">
      <c r="A6165" t="s">
        <v>0</v>
      </c>
      <c r="B6165" t="s">
        <v>1</v>
      </c>
      <c r="C6165" s="1">
        <v>41662</v>
      </c>
      <c r="D6165" s="2">
        <v>0.43737268518518518</v>
      </c>
      <c r="E6165" t="s">
        <v>2</v>
      </c>
      <c r="F6165" t="s">
        <v>82</v>
      </c>
      <c r="G6165" t="s">
        <v>4</v>
      </c>
      <c r="H6165" t="s">
        <v>23</v>
      </c>
      <c r="I6165" t="s">
        <v>6</v>
      </c>
      <c r="J6165">
        <v>30.574999999999999</v>
      </c>
      <c r="K6165" t="s">
        <v>7</v>
      </c>
      <c r="L6165" t="s">
        <v>8</v>
      </c>
      <c r="M6165">
        <v>14.43</v>
      </c>
      <c r="N6165" t="s">
        <v>9</v>
      </c>
      <c r="O6165" t="s">
        <v>10</v>
      </c>
      <c r="P6165">
        <v>8</v>
      </c>
      <c r="Q6165" t="s">
        <v>11</v>
      </c>
      <c r="R6165" t="s">
        <v>12</v>
      </c>
      <c r="S6165" s="3">
        <v>9.6000000000000002E-2</v>
      </c>
    </row>
    <row r="6166" spans="1:19" x14ac:dyDescent="0.25">
      <c r="A6166" t="s">
        <v>0</v>
      </c>
      <c r="B6166" t="s">
        <v>1</v>
      </c>
      <c r="C6166" s="1">
        <v>41662</v>
      </c>
      <c r="D6166" s="2">
        <v>0.4443171296296296</v>
      </c>
      <c r="E6166" t="s">
        <v>2</v>
      </c>
      <c r="F6166" t="s">
        <v>76</v>
      </c>
      <c r="G6166" t="s">
        <v>4</v>
      </c>
      <c r="H6166" t="s">
        <v>26</v>
      </c>
      <c r="I6166" t="s">
        <v>6</v>
      </c>
      <c r="J6166">
        <v>30.577000000000002</v>
      </c>
      <c r="K6166" t="s">
        <v>7</v>
      </c>
      <c r="L6166" t="s">
        <v>8</v>
      </c>
      <c r="M6166">
        <v>14.4</v>
      </c>
      <c r="N6166" t="s">
        <v>9</v>
      </c>
      <c r="O6166" t="s">
        <v>10</v>
      </c>
      <c r="P6166">
        <v>8</v>
      </c>
      <c r="Q6166" t="s">
        <v>11</v>
      </c>
      <c r="R6166" t="s">
        <v>12</v>
      </c>
      <c r="S6166" s="3">
        <v>9.6000000000000002E-2</v>
      </c>
    </row>
    <row r="6167" spans="1:19" x14ac:dyDescent="0.25">
      <c r="A6167" t="s">
        <v>0</v>
      </c>
      <c r="B6167" t="s">
        <v>1</v>
      </c>
      <c r="C6167" s="1">
        <v>41662</v>
      </c>
      <c r="D6167" s="2">
        <v>0.45126157407407402</v>
      </c>
      <c r="E6167" t="s">
        <v>2</v>
      </c>
      <c r="F6167" t="s">
        <v>75</v>
      </c>
      <c r="G6167" t="s">
        <v>4</v>
      </c>
      <c r="H6167" t="s">
        <v>74</v>
      </c>
      <c r="I6167" t="s">
        <v>6</v>
      </c>
      <c r="J6167">
        <v>30.574000000000002</v>
      </c>
      <c r="K6167" t="s">
        <v>7</v>
      </c>
      <c r="L6167" t="s">
        <v>8</v>
      </c>
      <c r="M6167">
        <v>14.43</v>
      </c>
      <c r="N6167" t="s">
        <v>9</v>
      </c>
      <c r="O6167" t="s">
        <v>10</v>
      </c>
      <c r="P6167">
        <v>8.1</v>
      </c>
      <c r="Q6167" t="s">
        <v>11</v>
      </c>
      <c r="R6167" t="s">
        <v>12</v>
      </c>
      <c r="S6167" s="3">
        <v>9.6000000000000002E-2</v>
      </c>
    </row>
    <row r="6168" spans="1:19" x14ac:dyDescent="0.25">
      <c r="A6168" t="s">
        <v>0</v>
      </c>
      <c r="B6168" t="s">
        <v>1</v>
      </c>
      <c r="C6168" s="1">
        <v>41662</v>
      </c>
      <c r="D6168" s="2">
        <v>0.45820601851851855</v>
      </c>
      <c r="E6168" t="s">
        <v>2</v>
      </c>
      <c r="F6168" t="s">
        <v>75</v>
      </c>
      <c r="G6168" t="s">
        <v>4</v>
      </c>
      <c r="H6168" t="s">
        <v>72</v>
      </c>
      <c r="I6168" t="s">
        <v>6</v>
      </c>
      <c r="J6168">
        <v>30.577999999999999</v>
      </c>
      <c r="K6168" t="s">
        <v>7</v>
      </c>
      <c r="L6168" t="s">
        <v>8</v>
      </c>
      <c r="M6168">
        <v>14.41</v>
      </c>
      <c r="N6168" t="s">
        <v>9</v>
      </c>
      <c r="O6168" t="s">
        <v>10</v>
      </c>
      <c r="P6168">
        <v>8.1</v>
      </c>
      <c r="Q6168" t="s">
        <v>11</v>
      </c>
      <c r="R6168" t="s">
        <v>12</v>
      </c>
      <c r="S6168" s="3">
        <v>9.6000000000000002E-2</v>
      </c>
    </row>
    <row r="6169" spans="1:19" x14ac:dyDescent="0.25">
      <c r="A6169" t="s">
        <v>0</v>
      </c>
      <c r="B6169" t="s">
        <v>1</v>
      </c>
      <c r="C6169" s="1">
        <v>41662</v>
      </c>
      <c r="D6169" s="2">
        <v>0.46515046296296297</v>
      </c>
      <c r="E6169" t="s">
        <v>2</v>
      </c>
      <c r="F6169" t="s">
        <v>87</v>
      </c>
      <c r="G6169" t="s">
        <v>4</v>
      </c>
      <c r="H6169" t="s">
        <v>70</v>
      </c>
      <c r="I6169" t="s">
        <v>6</v>
      </c>
      <c r="J6169">
        <v>30.577999999999999</v>
      </c>
      <c r="K6169" t="s">
        <v>7</v>
      </c>
      <c r="L6169" t="s">
        <v>8</v>
      </c>
      <c r="M6169">
        <v>14.43</v>
      </c>
      <c r="N6169" t="s">
        <v>9</v>
      </c>
      <c r="O6169" t="s">
        <v>10</v>
      </c>
      <c r="P6169">
        <v>8.1</v>
      </c>
      <c r="Q6169" t="s">
        <v>11</v>
      </c>
      <c r="R6169" t="s">
        <v>12</v>
      </c>
      <c r="S6169" s="3">
        <v>9.6000000000000002E-2</v>
      </c>
    </row>
    <row r="6170" spans="1:19" x14ac:dyDescent="0.25">
      <c r="A6170" t="s">
        <v>0</v>
      </c>
      <c r="B6170" t="s">
        <v>1</v>
      </c>
      <c r="C6170" s="1">
        <v>41662</v>
      </c>
      <c r="D6170" s="2">
        <v>0.47209490740740739</v>
      </c>
      <c r="E6170" t="s">
        <v>2</v>
      </c>
      <c r="F6170" t="s">
        <v>83</v>
      </c>
      <c r="G6170" t="s">
        <v>4</v>
      </c>
      <c r="H6170" t="s">
        <v>35</v>
      </c>
      <c r="I6170" t="s">
        <v>6</v>
      </c>
      <c r="J6170">
        <v>30.581</v>
      </c>
      <c r="K6170" t="s">
        <v>7</v>
      </c>
      <c r="L6170" t="s">
        <v>8</v>
      </c>
      <c r="M6170">
        <v>14.43</v>
      </c>
      <c r="N6170" t="s">
        <v>9</v>
      </c>
      <c r="O6170" t="s">
        <v>10</v>
      </c>
      <c r="P6170">
        <v>8.1</v>
      </c>
      <c r="Q6170" t="s">
        <v>11</v>
      </c>
      <c r="R6170" t="s">
        <v>12</v>
      </c>
      <c r="S6170" s="3">
        <v>9.6000000000000002E-2</v>
      </c>
    </row>
    <row r="6171" spans="1:19" x14ac:dyDescent="0.25">
      <c r="A6171" t="s">
        <v>0</v>
      </c>
      <c r="B6171" t="s">
        <v>1</v>
      </c>
      <c r="C6171" s="1">
        <v>41662</v>
      </c>
      <c r="D6171" s="2">
        <v>0.47903935185185187</v>
      </c>
      <c r="E6171" t="s">
        <v>2</v>
      </c>
      <c r="F6171" t="s">
        <v>82</v>
      </c>
      <c r="G6171" t="s">
        <v>4</v>
      </c>
      <c r="H6171" t="s">
        <v>19</v>
      </c>
      <c r="I6171" t="s">
        <v>6</v>
      </c>
      <c r="J6171">
        <v>30.581</v>
      </c>
      <c r="K6171" t="s">
        <v>7</v>
      </c>
      <c r="L6171" t="s">
        <v>8</v>
      </c>
      <c r="M6171">
        <v>14.43</v>
      </c>
      <c r="N6171" t="s">
        <v>9</v>
      </c>
      <c r="O6171" t="s">
        <v>10</v>
      </c>
      <c r="P6171">
        <v>8.1999999999999993</v>
      </c>
      <c r="Q6171" t="s">
        <v>11</v>
      </c>
      <c r="R6171" t="s">
        <v>12</v>
      </c>
      <c r="S6171" s="3">
        <v>9.6000000000000002E-2</v>
      </c>
    </row>
    <row r="6172" spans="1:19" x14ac:dyDescent="0.25">
      <c r="A6172" t="s">
        <v>0</v>
      </c>
      <c r="B6172" t="s">
        <v>1</v>
      </c>
      <c r="C6172" s="1">
        <v>41662</v>
      </c>
      <c r="D6172" s="2">
        <v>0.48598379629629629</v>
      </c>
      <c r="E6172" t="s">
        <v>2</v>
      </c>
      <c r="F6172" t="s">
        <v>16</v>
      </c>
      <c r="G6172" t="s">
        <v>4</v>
      </c>
      <c r="H6172" t="s">
        <v>26</v>
      </c>
      <c r="I6172" t="s">
        <v>6</v>
      </c>
      <c r="J6172">
        <v>30.585999999999999</v>
      </c>
      <c r="K6172" t="s">
        <v>7</v>
      </c>
      <c r="L6172" t="s">
        <v>8</v>
      </c>
      <c r="M6172">
        <v>14.44</v>
      </c>
      <c r="N6172" t="s">
        <v>9</v>
      </c>
      <c r="O6172" t="s">
        <v>10</v>
      </c>
      <c r="P6172">
        <v>8.1999999999999993</v>
      </c>
      <c r="Q6172" t="s">
        <v>11</v>
      </c>
      <c r="R6172" t="s">
        <v>12</v>
      </c>
      <c r="S6172" s="3">
        <v>9.6000000000000002E-2</v>
      </c>
    </row>
    <row r="6173" spans="1:19" x14ac:dyDescent="0.25">
      <c r="A6173" t="s">
        <v>0</v>
      </c>
      <c r="B6173" t="s">
        <v>1</v>
      </c>
      <c r="C6173" s="1">
        <v>41662</v>
      </c>
      <c r="D6173" s="2">
        <v>0.49292824074074071</v>
      </c>
      <c r="E6173" t="s">
        <v>2</v>
      </c>
      <c r="F6173" t="s">
        <v>75</v>
      </c>
      <c r="G6173" t="s">
        <v>4</v>
      </c>
      <c r="H6173" t="s">
        <v>74</v>
      </c>
      <c r="I6173" t="s">
        <v>6</v>
      </c>
      <c r="J6173">
        <v>30.585000000000001</v>
      </c>
      <c r="K6173" t="s">
        <v>7</v>
      </c>
      <c r="L6173" t="s">
        <v>8</v>
      </c>
      <c r="M6173">
        <v>14.43</v>
      </c>
      <c r="N6173" t="s">
        <v>9</v>
      </c>
      <c r="O6173" t="s">
        <v>10</v>
      </c>
      <c r="P6173">
        <v>8.1999999999999993</v>
      </c>
      <c r="Q6173" t="s">
        <v>11</v>
      </c>
      <c r="R6173" t="s">
        <v>12</v>
      </c>
      <c r="S6173" s="3">
        <v>9.6000000000000002E-2</v>
      </c>
    </row>
    <row r="6174" spans="1:19" x14ac:dyDescent="0.25">
      <c r="A6174" t="s">
        <v>0</v>
      </c>
      <c r="B6174" t="s">
        <v>1</v>
      </c>
      <c r="C6174" s="1">
        <v>41662</v>
      </c>
      <c r="D6174" s="2">
        <v>0.49987268518518518</v>
      </c>
      <c r="E6174" t="s">
        <v>2</v>
      </c>
      <c r="F6174" t="s">
        <v>75</v>
      </c>
      <c r="G6174" t="s">
        <v>4</v>
      </c>
      <c r="H6174" t="s">
        <v>72</v>
      </c>
      <c r="I6174" t="s">
        <v>6</v>
      </c>
      <c r="J6174">
        <v>30.587</v>
      </c>
      <c r="K6174" t="s">
        <v>7</v>
      </c>
      <c r="L6174" t="s">
        <v>8</v>
      </c>
      <c r="M6174">
        <v>14.43</v>
      </c>
      <c r="N6174" t="s">
        <v>9</v>
      </c>
      <c r="O6174" t="s">
        <v>10</v>
      </c>
      <c r="P6174">
        <v>8.1999999999999993</v>
      </c>
      <c r="Q6174" t="s">
        <v>11</v>
      </c>
      <c r="R6174" t="s">
        <v>12</v>
      </c>
      <c r="S6174" s="3">
        <v>9.6000000000000002E-2</v>
      </c>
    </row>
    <row r="6175" spans="1:19" x14ac:dyDescent="0.25">
      <c r="A6175" t="s">
        <v>0</v>
      </c>
      <c r="B6175" t="s">
        <v>1</v>
      </c>
      <c r="C6175" s="1">
        <v>41662</v>
      </c>
      <c r="D6175" s="2">
        <v>0.50681712962962966</v>
      </c>
      <c r="E6175" t="s">
        <v>2</v>
      </c>
      <c r="F6175" t="s">
        <v>87</v>
      </c>
      <c r="G6175" t="s">
        <v>4</v>
      </c>
      <c r="H6175" t="s">
        <v>70</v>
      </c>
      <c r="I6175" t="s">
        <v>6</v>
      </c>
      <c r="J6175">
        <v>30.585999999999999</v>
      </c>
      <c r="K6175" t="s">
        <v>7</v>
      </c>
      <c r="L6175" t="s">
        <v>8</v>
      </c>
      <c r="M6175">
        <v>14.45</v>
      </c>
      <c r="N6175" t="s">
        <v>9</v>
      </c>
      <c r="O6175" t="s">
        <v>10</v>
      </c>
      <c r="P6175">
        <v>8.3000000000000007</v>
      </c>
      <c r="Q6175" t="s">
        <v>11</v>
      </c>
      <c r="R6175" t="s">
        <v>12</v>
      </c>
      <c r="S6175" s="3">
        <v>9.6000000000000002E-2</v>
      </c>
    </row>
    <row r="6176" spans="1:19" x14ac:dyDescent="0.25">
      <c r="A6176" t="s">
        <v>0</v>
      </c>
      <c r="B6176" t="s">
        <v>1</v>
      </c>
      <c r="C6176" s="1">
        <v>41662</v>
      </c>
      <c r="D6176" s="2">
        <v>0.51376157407407408</v>
      </c>
      <c r="E6176" t="s">
        <v>2</v>
      </c>
      <c r="F6176" t="s">
        <v>81</v>
      </c>
      <c r="G6176" t="s">
        <v>4</v>
      </c>
      <c r="H6176" t="s">
        <v>35</v>
      </c>
      <c r="I6176" t="s">
        <v>6</v>
      </c>
      <c r="J6176">
        <v>30.588999999999999</v>
      </c>
      <c r="K6176" t="s">
        <v>7</v>
      </c>
      <c r="L6176" t="s">
        <v>8</v>
      </c>
      <c r="M6176">
        <v>14.43</v>
      </c>
      <c r="N6176" t="s">
        <v>9</v>
      </c>
      <c r="O6176" t="s">
        <v>10</v>
      </c>
      <c r="P6176">
        <v>8.3000000000000007</v>
      </c>
      <c r="Q6176" t="s">
        <v>11</v>
      </c>
      <c r="R6176" t="s">
        <v>12</v>
      </c>
      <c r="S6176" s="3">
        <v>9.6000000000000002E-2</v>
      </c>
    </row>
    <row r="6177" spans="1:19" x14ac:dyDescent="0.25">
      <c r="A6177" t="s">
        <v>0</v>
      </c>
      <c r="B6177" t="s">
        <v>1</v>
      </c>
      <c r="C6177" s="1">
        <v>41662</v>
      </c>
      <c r="D6177" s="2">
        <v>0.5207060185185185</v>
      </c>
      <c r="E6177" t="s">
        <v>2</v>
      </c>
      <c r="F6177" t="s">
        <v>16</v>
      </c>
      <c r="G6177" t="s">
        <v>4</v>
      </c>
      <c r="H6177" t="s">
        <v>19</v>
      </c>
      <c r="I6177" t="s">
        <v>6</v>
      </c>
      <c r="J6177">
        <v>30.591000000000001</v>
      </c>
      <c r="K6177" t="s">
        <v>7</v>
      </c>
      <c r="L6177" t="s">
        <v>8</v>
      </c>
      <c r="M6177">
        <v>14.43</v>
      </c>
      <c r="N6177" t="s">
        <v>9</v>
      </c>
      <c r="O6177" t="s">
        <v>10</v>
      </c>
      <c r="P6177">
        <v>8.3000000000000007</v>
      </c>
      <c r="Q6177" t="s">
        <v>11</v>
      </c>
      <c r="R6177" t="s">
        <v>12</v>
      </c>
      <c r="S6177" s="3">
        <v>9.6000000000000002E-2</v>
      </c>
    </row>
    <row r="6178" spans="1:19" x14ac:dyDescent="0.25">
      <c r="A6178" t="s">
        <v>0</v>
      </c>
      <c r="B6178" t="s">
        <v>1</v>
      </c>
      <c r="C6178" s="1">
        <v>41662</v>
      </c>
      <c r="D6178" s="2">
        <v>0.52765046296296292</v>
      </c>
      <c r="E6178" t="s">
        <v>2</v>
      </c>
      <c r="F6178" t="s">
        <v>76</v>
      </c>
      <c r="G6178" t="s">
        <v>4</v>
      </c>
      <c r="H6178" t="s">
        <v>26</v>
      </c>
      <c r="I6178" t="s">
        <v>6</v>
      </c>
      <c r="J6178">
        <v>30.59</v>
      </c>
      <c r="K6178" t="s">
        <v>7</v>
      </c>
      <c r="L6178" t="s">
        <v>8</v>
      </c>
      <c r="M6178">
        <v>14.43</v>
      </c>
      <c r="N6178" t="s">
        <v>9</v>
      </c>
      <c r="O6178" t="s">
        <v>10</v>
      </c>
      <c r="P6178">
        <v>8.3000000000000007</v>
      </c>
      <c r="Q6178" t="s">
        <v>11</v>
      </c>
      <c r="R6178" t="s">
        <v>12</v>
      </c>
      <c r="S6178" s="3">
        <v>9.6000000000000002E-2</v>
      </c>
    </row>
    <row r="6179" spans="1:19" x14ac:dyDescent="0.25">
      <c r="A6179" t="s">
        <v>0</v>
      </c>
      <c r="B6179" t="s">
        <v>1</v>
      </c>
      <c r="C6179" s="1">
        <v>41662</v>
      </c>
      <c r="D6179" s="2">
        <v>0.53459490740740734</v>
      </c>
      <c r="E6179" t="s">
        <v>2</v>
      </c>
      <c r="F6179" t="s">
        <v>75</v>
      </c>
      <c r="G6179" t="s">
        <v>4</v>
      </c>
      <c r="H6179" t="s">
        <v>72</v>
      </c>
      <c r="I6179" t="s">
        <v>6</v>
      </c>
      <c r="J6179">
        <v>30.594999999999999</v>
      </c>
      <c r="K6179" t="s">
        <v>7</v>
      </c>
      <c r="L6179" t="s">
        <v>8</v>
      </c>
      <c r="M6179">
        <v>14.42</v>
      </c>
      <c r="N6179" t="s">
        <v>9</v>
      </c>
      <c r="O6179" t="s">
        <v>10</v>
      </c>
      <c r="P6179">
        <v>8.3000000000000007</v>
      </c>
      <c r="Q6179" t="s">
        <v>11</v>
      </c>
      <c r="R6179" t="s">
        <v>12</v>
      </c>
      <c r="S6179" s="3">
        <v>9.6000000000000002E-2</v>
      </c>
    </row>
    <row r="6180" spans="1:19" x14ac:dyDescent="0.25">
      <c r="A6180" t="s">
        <v>0</v>
      </c>
      <c r="B6180" t="s">
        <v>1</v>
      </c>
      <c r="C6180" s="1">
        <v>41662</v>
      </c>
      <c r="D6180" s="2">
        <v>0.54153935185185187</v>
      </c>
      <c r="E6180" t="s">
        <v>2</v>
      </c>
      <c r="F6180" t="s">
        <v>73</v>
      </c>
      <c r="G6180" t="s">
        <v>4</v>
      </c>
      <c r="H6180" t="s">
        <v>70</v>
      </c>
      <c r="I6180" t="s">
        <v>6</v>
      </c>
      <c r="J6180">
        <v>30.597000000000001</v>
      </c>
      <c r="K6180" t="s">
        <v>7</v>
      </c>
      <c r="L6180" t="s">
        <v>8</v>
      </c>
      <c r="M6180">
        <v>14.42</v>
      </c>
      <c r="N6180" t="s">
        <v>9</v>
      </c>
      <c r="O6180" t="s">
        <v>10</v>
      </c>
      <c r="P6180">
        <v>8.3000000000000007</v>
      </c>
      <c r="Q6180" t="s">
        <v>11</v>
      </c>
      <c r="R6180" t="s">
        <v>12</v>
      </c>
      <c r="S6180" s="3">
        <v>9.6000000000000002E-2</v>
      </c>
    </row>
    <row r="6181" spans="1:19" x14ac:dyDescent="0.25">
      <c r="A6181" t="s">
        <v>0</v>
      </c>
      <c r="B6181" t="s">
        <v>1</v>
      </c>
      <c r="C6181" s="1">
        <v>41662</v>
      </c>
      <c r="D6181" s="2">
        <v>0.54848379629629629</v>
      </c>
      <c r="E6181" t="s">
        <v>2</v>
      </c>
      <c r="F6181" t="s">
        <v>93</v>
      </c>
      <c r="G6181" t="s">
        <v>4</v>
      </c>
      <c r="H6181" t="s">
        <v>70</v>
      </c>
      <c r="I6181" t="s">
        <v>6</v>
      </c>
      <c r="J6181">
        <v>30.597999999999999</v>
      </c>
      <c r="K6181" t="s">
        <v>7</v>
      </c>
      <c r="L6181" t="s">
        <v>8</v>
      </c>
      <c r="M6181">
        <v>14.42</v>
      </c>
      <c r="N6181" t="s">
        <v>9</v>
      </c>
      <c r="O6181" t="s">
        <v>10</v>
      </c>
      <c r="P6181">
        <v>8.4</v>
      </c>
      <c r="Q6181" t="s">
        <v>11</v>
      </c>
      <c r="R6181" t="s">
        <v>12</v>
      </c>
      <c r="S6181" s="3">
        <v>9.6000000000000002E-2</v>
      </c>
    </row>
    <row r="6182" spans="1:19" x14ac:dyDescent="0.25">
      <c r="A6182" t="s">
        <v>0</v>
      </c>
      <c r="B6182" t="s">
        <v>1</v>
      </c>
      <c r="C6182" s="1">
        <v>41662</v>
      </c>
      <c r="D6182" s="2">
        <v>0.55542824074074071</v>
      </c>
      <c r="E6182" t="s">
        <v>2</v>
      </c>
      <c r="F6182" t="s">
        <v>81</v>
      </c>
      <c r="G6182" t="s">
        <v>4</v>
      </c>
      <c r="H6182" t="s">
        <v>34</v>
      </c>
      <c r="I6182" t="s">
        <v>6</v>
      </c>
      <c r="J6182">
        <v>30.599</v>
      </c>
      <c r="K6182" t="s">
        <v>7</v>
      </c>
      <c r="L6182" t="s">
        <v>8</v>
      </c>
      <c r="M6182">
        <v>14.43</v>
      </c>
      <c r="N6182" t="s">
        <v>9</v>
      </c>
      <c r="O6182" t="s">
        <v>10</v>
      </c>
      <c r="P6182">
        <v>8.4</v>
      </c>
      <c r="Q6182" t="s">
        <v>11</v>
      </c>
      <c r="R6182" t="s">
        <v>12</v>
      </c>
      <c r="S6182" s="3">
        <v>9.6000000000000002E-2</v>
      </c>
    </row>
    <row r="6183" spans="1:19" x14ac:dyDescent="0.25">
      <c r="A6183" t="s">
        <v>0</v>
      </c>
      <c r="B6183" t="s">
        <v>1</v>
      </c>
      <c r="C6183" s="1">
        <v>41662</v>
      </c>
      <c r="D6183" s="2">
        <v>0.56237268518518524</v>
      </c>
      <c r="E6183" t="s">
        <v>2</v>
      </c>
      <c r="F6183" t="s">
        <v>16</v>
      </c>
      <c r="G6183" t="s">
        <v>4</v>
      </c>
      <c r="H6183" t="s">
        <v>21</v>
      </c>
      <c r="I6183" t="s">
        <v>6</v>
      </c>
      <c r="J6183">
        <v>30.599</v>
      </c>
      <c r="K6183" t="s">
        <v>7</v>
      </c>
      <c r="L6183" t="s">
        <v>8</v>
      </c>
      <c r="M6183">
        <v>14.42</v>
      </c>
      <c r="N6183" t="s">
        <v>9</v>
      </c>
      <c r="O6183" t="s">
        <v>10</v>
      </c>
      <c r="P6183">
        <v>8.4</v>
      </c>
      <c r="Q6183" t="s">
        <v>11</v>
      </c>
      <c r="R6183" t="s">
        <v>12</v>
      </c>
      <c r="S6183" s="3">
        <v>9.6000000000000002E-2</v>
      </c>
    </row>
    <row r="6184" spans="1:19" x14ac:dyDescent="0.25">
      <c r="A6184" t="s">
        <v>0</v>
      </c>
      <c r="B6184" t="s">
        <v>1</v>
      </c>
      <c r="C6184" s="1">
        <v>41662</v>
      </c>
      <c r="D6184" s="2">
        <v>0.56931712962962966</v>
      </c>
      <c r="E6184" t="s">
        <v>2</v>
      </c>
      <c r="F6184" t="s">
        <v>76</v>
      </c>
      <c r="G6184" t="s">
        <v>4</v>
      </c>
      <c r="H6184" t="s">
        <v>74</v>
      </c>
      <c r="I6184" t="s">
        <v>6</v>
      </c>
      <c r="J6184">
        <v>30.603000000000002</v>
      </c>
      <c r="K6184" t="s">
        <v>7</v>
      </c>
      <c r="L6184" t="s">
        <v>8</v>
      </c>
      <c r="M6184">
        <v>14.42</v>
      </c>
      <c r="N6184" t="s">
        <v>9</v>
      </c>
      <c r="O6184" t="s">
        <v>10</v>
      </c>
      <c r="P6184">
        <v>8.4</v>
      </c>
      <c r="Q6184" t="s">
        <v>11</v>
      </c>
      <c r="R6184" t="s">
        <v>12</v>
      </c>
      <c r="S6184" s="3">
        <v>9.6000000000000002E-2</v>
      </c>
    </row>
    <row r="6185" spans="1:19" x14ac:dyDescent="0.25">
      <c r="A6185" t="s">
        <v>0</v>
      </c>
      <c r="B6185" t="s">
        <v>1</v>
      </c>
      <c r="C6185" s="1">
        <v>41662</v>
      </c>
      <c r="D6185" s="2">
        <v>0.57626157407407408</v>
      </c>
      <c r="E6185" t="s">
        <v>2</v>
      </c>
      <c r="F6185" t="s">
        <v>75</v>
      </c>
      <c r="G6185" t="s">
        <v>4</v>
      </c>
      <c r="H6185" t="s">
        <v>72</v>
      </c>
      <c r="I6185" t="s">
        <v>6</v>
      </c>
      <c r="J6185">
        <v>30.600999999999999</v>
      </c>
      <c r="K6185" t="s">
        <v>7</v>
      </c>
      <c r="L6185" t="s">
        <v>8</v>
      </c>
      <c r="M6185">
        <v>14.42</v>
      </c>
      <c r="N6185" t="s">
        <v>9</v>
      </c>
      <c r="O6185" t="s">
        <v>10</v>
      </c>
      <c r="P6185">
        <v>8.4</v>
      </c>
      <c r="Q6185" t="s">
        <v>11</v>
      </c>
      <c r="R6185" t="s">
        <v>12</v>
      </c>
      <c r="S6185" s="3">
        <v>9.6000000000000002E-2</v>
      </c>
    </row>
    <row r="6186" spans="1:19" x14ac:dyDescent="0.25">
      <c r="A6186" t="s">
        <v>0</v>
      </c>
      <c r="B6186" t="s">
        <v>1</v>
      </c>
      <c r="C6186" s="1">
        <v>41662</v>
      </c>
      <c r="D6186" s="2">
        <v>0.5832060185185185</v>
      </c>
      <c r="E6186" t="s">
        <v>2</v>
      </c>
      <c r="F6186" t="s">
        <v>73</v>
      </c>
      <c r="G6186" t="s">
        <v>4</v>
      </c>
      <c r="H6186" t="s">
        <v>70</v>
      </c>
      <c r="I6186" t="s">
        <v>6</v>
      </c>
      <c r="J6186">
        <v>30.603000000000002</v>
      </c>
      <c r="K6186" t="s">
        <v>7</v>
      </c>
      <c r="L6186" t="s">
        <v>8</v>
      </c>
      <c r="M6186">
        <v>14.43</v>
      </c>
      <c r="N6186" t="s">
        <v>9</v>
      </c>
      <c r="O6186" t="s">
        <v>10</v>
      </c>
      <c r="P6186">
        <v>8.4</v>
      </c>
      <c r="Q6186" t="s">
        <v>11</v>
      </c>
      <c r="R6186" t="s">
        <v>12</v>
      </c>
      <c r="S6186" s="3">
        <v>9.6000000000000002E-2</v>
      </c>
    </row>
    <row r="6187" spans="1:19" x14ac:dyDescent="0.25">
      <c r="A6187" t="s">
        <v>0</v>
      </c>
      <c r="B6187" t="s">
        <v>1</v>
      </c>
      <c r="C6187" s="1">
        <v>41662</v>
      </c>
      <c r="D6187" s="2">
        <v>0.59015046296296292</v>
      </c>
      <c r="E6187" t="s">
        <v>2</v>
      </c>
      <c r="F6187" t="s">
        <v>93</v>
      </c>
      <c r="G6187" t="s">
        <v>4</v>
      </c>
      <c r="H6187" t="s">
        <v>70</v>
      </c>
      <c r="I6187" t="s">
        <v>6</v>
      </c>
      <c r="J6187">
        <v>30.605</v>
      </c>
      <c r="K6187" t="s">
        <v>7</v>
      </c>
      <c r="L6187" t="s">
        <v>8</v>
      </c>
      <c r="M6187">
        <v>14.43</v>
      </c>
      <c r="N6187" t="s">
        <v>9</v>
      </c>
      <c r="O6187" t="s">
        <v>10</v>
      </c>
      <c r="P6187">
        <v>8.4</v>
      </c>
      <c r="Q6187" t="s">
        <v>11</v>
      </c>
      <c r="R6187" t="s">
        <v>12</v>
      </c>
      <c r="S6187" s="3">
        <v>9.6000000000000002E-2</v>
      </c>
    </row>
    <row r="6188" spans="1:19" x14ac:dyDescent="0.25">
      <c r="A6188" t="s">
        <v>0</v>
      </c>
      <c r="B6188" t="s">
        <v>1</v>
      </c>
      <c r="C6188" s="1">
        <v>41662</v>
      </c>
      <c r="D6188" s="2">
        <v>0.59709490740740734</v>
      </c>
      <c r="E6188" t="s">
        <v>2</v>
      </c>
      <c r="F6188" t="s">
        <v>81</v>
      </c>
      <c r="G6188" t="s">
        <v>4</v>
      </c>
      <c r="H6188" t="s">
        <v>34</v>
      </c>
      <c r="I6188" t="s">
        <v>6</v>
      </c>
      <c r="J6188">
        <v>30.606000000000002</v>
      </c>
      <c r="K6188" t="s">
        <v>7</v>
      </c>
      <c r="L6188" t="s">
        <v>8</v>
      </c>
      <c r="M6188">
        <v>14.42</v>
      </c>
      <c r="N6188" t="s">
        <v>9</v>
      </c>
      <c r="O6188" t="s">
        <v>10</v>
      </c>
      <c r="P6188">
        <v>8.4</v>
      </c>
      <c r="Q6188" t="s">
        <v>11</v>
      </c>
      <c r="R6188" t="s">
        <v>12</v>
      </c>
      <c r="S6188" s="3">
        <v>9.6000000000000002E-2</v>
      </c>
    </row>
    <row r="6189" spans="1:19" x14ac:dyDescent="0.25">
      <c r="A6189" t="s">
        <v>0</v>
      </c>
      <c r="B6189" t="s">
        <v>1</v>
      </c>
      <c r="C6189" s="1">
        <v>41662</v>
      </c>
      <c r="D6189" s="2">
        <v>0.60403935185185187</v>
      </c>
      <c r="E6189" t="s">
        <v>2</v>
      </c>
      <c r="F6189" t="s">
        <v>16</v>
      </c>
      <c r="G6189" t="s">
        <v>4</v>
      </c>
      <c r="H6189" t="s">
        <v>19</v>
      </c>
      <c r="I6189" t="s">
        <v>6</v>
      </c>
      <c r="J6189">
        <v>30.609000000000002</v>
      </c>
      <c r="K6189" t="s">
        <v>7</v>
      </c>
      <c r="L6189" t="s">
        <v>8</v>
      </c>
      <c r="M6189">
        <v>14.41</v>
      </c>
      <c r="N6189" t="s">
        <v>9</v>
      </c>
      <c r="O6189" t="s">
        <v>10</v>
      </c>
      <c r="P6189">
        <v>8.4</v>
      </c>
      <c r="Q6189" t="s">
        <v>11</v>
      </c>
      <c r="R6189" t="s">
        <v>12</v>
      </c>
      <c r="S6189" s="3">
        <v>9.6000000000000002E-2</v>
      </c>
    </row>
    <row r="6190" spans="1:19" x14ac:dyDescent="0.25">
      <c r="A6190" t="s">
        <v>0</v>
      </c>
      <c r="B6190" t="s">
        <v>1</v>
      </c>
      <c r="C6190" s="1">
        <v>41662</v>
      </c>
      <c r="D6190" s="2">
        <v>0.61098379629629629</v>
      </c>
      <c r="E6190" t="s">
        <v>2</v>
      </c>
      <c r="F6190" t="s">
        <v>76</v>
      </c>
      <c r="G6190" t="s">
        <v>4</v>
      </c>
      <c r="H6190" t="s">
        <v>26</v>
      </c>
      <c r="I6190" t="s">
        <v>6</v>
      </c>
      <c r="J6190">
        <v>30.61</v>
      </c>
      <c r="K6190" t="s">
        <v>7</v>
      </c>
      <c r="L6190" t="s">
        <v>8</v>
      </c>
      <c r="M6190">
        <v>14.43</v>
      </c>
      <c r="N6190" t="s">
        <v>9</v>
      </c>
      <c r="O6190" t="s">
        <v>10</v>
      </c>
      <c r="P6190">
        <v>8.4</v>
      </c>
      <c r="Q6190" t="s">
        <v>11</v>
      </c>
      <c r="R6190" t="s">
        <v>12</v>
      </c>
      <c r="S6190" s="3">
        <v>9.6000000000000002E-2</v>
      </c>
    </row>
    <row r="6191" spans="1:19" x14ac:dyDescent="0.25">
      <c r="A6191" t="s">
        <v>0</v>
      </c>
      <c r="B6191" t="s">
        <v>1</v>
      </c>
      <c r="C6191" s="1">
        <v>41662</v>
      </c>
      <c r="D6191" s="2">
        <v>0.61792824074074071</v>
      </c>
      <c r="E6191" t="s">
        <v>2</v>
      </c>
      <c r="F6191" t="s">
        <v>75</v>
      </c>
      <c r="G6191" t="s">
        <v>4</v>
      </c>
      <c r="H6191" t="s">
        <v>72</v>
      </c>
      <c r="I6191" t="s">
        <v>6</v>
      </c>
      <c r="J6191">
        <v>30.606999999999999</v>
      </c>
      <c r="K6191" t="s">
        <v>7</v>
      </c>
      <c r="L6191" t="s">
        <v>8</v>
      </c>
      <c r="M6191">
        <v>14.4</v>
      </c>
      <c r="N6191" t="s">
        <v>9</v>
      </c>
      <c r="O6191" t="s">
        <v>10</v>
      </c>
      <c r="P6191">
        <v>8.4</v>
      </c>
      <c r="Q6191" t="s">
        <v>11</v>
      </c>
      <c r="R6191" t="s">
        <v>12</v>
      </c>
      <c r="S6191" s="3">
        <v>9.6000000000000002E-2</v>
      </c>
    </row>
    <row r="6192" spans="1:19" x14ac:dyDescent="0.25">
      <c r="A6192" t="s">
        <v>0</v>
      </c>
      <c r="B6192" t="s">
        <v>1</v>
      </c>
      <c r="C6192" s="1">
        <v>41662</v>
      </c>
      <c r="D6192" s="2">
        <v>0.62487268518518524</v>
      </c>
      <c r="E6192" t="s">
        <v>2</v>
      </c>
      <c r="F6192" t="s">
        <v>73</v>
      </c>
      <c r="G6192" t="s">
        <v>4</v>
      </c>
      <c r="H6192" t="s">
        <v>70</v>
      </c>
      <c r="I6192" t="s">
        <v>6</v>
      </c>
      <c r="J6192">
        <v>30.614000000000001</v>
      </c>
      <c r="K6192" t="s">
        <v>7</v>
      </c>
      <c r="L6192" t="s">
        <v>8</v>
      </c>
      <c r="M6192">
        <v>14.43</v>
      </c>
      <c r="N6192" t="s">
        <v>9</v>
      </c>
      <c r="O6192" t="s">
        <v>10</v>
      </c>
      <c r="P6192">
        <v>8.4</v>
      </c>
      <c r="Q6192" t="s">
        <v>11</v>
      </c>
      <c r="R6192" t="s">
        <v>12</v>
      </c>
      <c r="S6192" s="3">
        <v>9.6000000000000002E-2</v>
      </c>
    </row>
    <row r="6193" spans="1:19" x14ac:dyDescent="0.25">
      <c r="A6193" t="s">
        <v>0</v>
      </c>
      <c r="B6193" t="s">
        <v>1</v>
      </c>
      <c r="C6193" s="1">
        <v>41662</v>
      </c>
      <c r="D6193" s="2">
        <v>0.63181712962962966</v>
      </c>
      <c r="E6193" t="s">
        <v>2</v>
      </c>
      <c r="F6193" t="s">
        <v>87</v>
      </c>
      <c r="G6193" t="s">
        <v>4</v>
      </c>
      <c r="H6193" t="s">
        <v>68</v>
      </c>
      <c r="I6193" t="s">
        <v>6</v>
      </c>
      <c r="J6193">
        <v>30.611000000000001</v>
      </c>
      <c r="K6193" t="s">
        <v>7</v>
      </c>
      <c r="L6193" t="s">
        <v>8</v>
      </c>
      <c r="M6193">
        <v>14.4</v>
      </c>
      <c r="N6193" t="s">
        <v>9</v>
      </c>
      <c r="O6193" t="s">
        <v>10</v>
      </c>
      <c r="P6193">
        <v>8.4</v>
      </c>
      <c r="Q6193" t="s">
        <v>11</v>
      </c>
      <c r="R6193" t="s">
        <v>12</v>
      </c>
      <c r="S6193" s="3">
        <v>9.6000000000000002E-2</v>
      </c>
    </row>
    <row r="6194" spans="1:19" x14ac:dyDescent="0.25">
      <c r="A6194" t="s">
        <v>0</v>
      </c>
      <c r="B6194" t="s">
        <v>1</v>
      </c>
      <c r="C6194" s="1">
        <v>41662</v>
      </c>
      <c r="D6194" s="2">
        <v>0.63876157407407408</v>
      </c>
      <c r="E6194" t="s">
        <v>2</v>
      </c>
      <c r="F6194" t="s">
        <v>81</v>
      </c>
      <c r="G6194" t="s">
        <v>4</v>
      </c>
      <c r="H6194" t="s">
        <v>34</v>
      </c>
      <c r="I6194" t="s">
        <v>6</v>
      </c>
      <c r="J6194">
        <v>30.61</v>
      </c>
      <c r="K6194" t="s">
        <v>7</v>
      </c>
      <c r="L6194" t="s">
        <v>8</v>
      </c>
      <c r="M6194">
        <v>14.4</v>
      </c>
      <c r="N6194" t="s">
        <v>9</v>
      </c>
      <c r="O6194" t="s">
        <v>10</v>
      </c>
      <c r="P6194">
        <v>8.4</v>
      </c>
      <c r="Q6194" t="s">
        <v>11</v>
      </c>
      <c r="R6194" t="s">
        <v>12</v>
      </c>
      <c r="S6194" s="3">
        <v>9.5000000000000001E-2</v>
      </c>
    </row>
    <row r="6195" spans="1:19" x14ac:dyDescent="0.25">
      <c r="A6195" t="s">
        <v>0</v>
      </c>
      <c r="B6195" t="s">
        <v>1</v>
      </c>
      <c r="C6195" s="1">
        <v>41662</v>
      </c>
      <c r="D6195" s="2">
        <v>0.6457060185185185</v>
      </c>
      <c r="E6195" t="s">
        <v>2</v>
      </c>
      <c r="F6195" t="s">
        <v>16</v>
      </c>
      <c r="G6195" t="s">
        <v>4</v>
      </c>
      <c r="H6195" t="s">
        <v>21</v>
      </c>
      <c r="I6195" t="s">
        <v>6</v>
      </c>
      <c r="J6195">
        <v>30.611000000000001</v>
      </c>
      <c r="K6195" t="s">
        <v>7</v>
      </c>
      <c r="L6195" t="s">
        <v>8</v>
      </c>
      <c r="M6195">
        <v>14.43</v>
      </c>
      <c r="N6195" t="s">
        <v>9</v>
      </c>
      <c r="O6195" t="s">
        <v>10</v>
      </c>
      <c r="P6195">
        <v>8.3000000000000007</v>
      </c>
      <c r="Q6195" t="s">
        <v>11</v>
      </c>
      <c r="R6195" t="s">
        <v>12</v>
      </c>
      <c r="S6195" s="3">
        <v>9.6000000000000002E-2</v>
      </c>
    </row>
    <row r="6196" spans="1:19" x14ac:dyDescent="0.25">
      <c r="A6196" t="s">
        <v>0</v>
      </c>
      <c r="B6196" t="s">
        <v>1</v>
      </c>
      <c r="C6196" s="1">
        <v>41662</v>
      </c>
      <c r="D6196" s="2">
        <v>0.65265046296296292</v>
      </c>
      <c r="E6196" t="s">
        <v>2</v>
      </c>
      <c r="F6196" t="s">
        <v>76</v>
      </c>
      <c r="G6196" t="s">
        <v>4</v>
      </c>
      <c r="H6196" t="s">
        <v>74</v>
      </c>
      <c r="I6196" t="s">
        <v>6</v>
      </c>
      <c r="J6196">
        <v>30.614999999999998</v>
      </c>
      <c r="K6196" t="s">
        <v>7</v>
      </c>
      <c r="L6196" t="s">
        <v>8</v>
      </c>
      <c r="M6196">
        <v>14.43</v>
      </c>
      <c r="N6196" t="s">
        <v>9</v>
      </c>
      <c r="O6196" t="s">
        <v>10</v>
      </c>
      <c r="P6196">
        <v>8.3000000000000007</v>
      </c>
      <c r="Q6196" t="s">
        <v>11</v>
      </c>
      <c r="R6196" t="s">
        <v>12</v>
      </c>
      <c r="S6196" s="3">
        <v>9.6000000000000002E-2</v>
      </c>
    </row>
    <row r="6197" spans="1:19" x14ac:dyDescent="0.25">
      <c r="A6197" t="s">
        <v>0</v>
      </c>
      <c r="B6197" t="s">
        <v>1</v>
      </c>
      <c r="C6197" s="1">
        <v>41662</v>
      </c>
      <c r="D6197" s="2">
        <v>0.65959490740740734</v>
      </c>
      <c r="E6197" t="s">
        <v>2</v>
      </c>
      <c r="F6197" t="s">
        <v>75</v>
      </c>
      <c r="G6197" t="s">
        <v>4</v>
      </c>
      <c r="H6197" t="s">
        <v>72</v>
      </c>
      <c r="I6197" t="s">
        <v>6</v>
      </c>
      <c r="J6197">
        <v>30.613</v>
      </c>
      <c r="K6197" t="s">
        <v>7</v>
      </c>
      <c r="L6197" t="s">
        <v>8</v>
      </c>
      <c r="M6197">
        <v>14.4</v>
      </c>
      <c r="N6197" t="s">
        <v>9</v>
      </c>
      <c r="O6197" t="s">
        <v>10</v>
      </c>
      <c r="P6197">
        <v>8.3000000000000007</v>
      </c>
      <c r="Q6197" t="s">
        <v>11</v>
      </c>
      <c r="R6197" t="s">
        <v>12</v>
      </c>
      <c r="S6197" s="3">
        <v>9.6000000000000002E-2</v>
      </c>
    </row>
    <row r="6198" spans="1:19" x14ac:dyDescent="0.25">
      <c r="A6198" t="s">
        <v>0</v>
      </c>
      <c r="B6198" t="s">
        <v>1</v>
      </c>
      <c r="C6198" s="1">
        <v>41662</v>
      </c>
      <c r="D6198" s="2">
        <v>0.66653935185185187</v>
      </c>
      <c r="E6198" t="s">
        <v>2</v>
      </c>
      <c r="F6198" t="s">
        <v>73</v>
      </c>
      <c r="G6198" t="s">
        <v>4</v>
      </c>
      <c r="H6198" t="s">
        <v>70</v>
      </c>
      <c r="I6198" t="s">
        <v>6</v>
      </c>
      <c r="J6198">
        <v>30.613</v>
      </c>
      <c r="K6198" t="s">
        <v>7</v>
      </c>
      <c r="L6198" t="s">
        <v>8</v>
      </c>
      <c r="M6198">
        <v>14.43</v>
      </c>
      <c r="N6198" t="s">
        <v>9</v>
      </c>
      <c r="O6198" t="s">
        <v>10</v>
      </c>
      <c r="P6198">
        <v>8.3000000000000007</v>
      </c>
      <c r="Q6198" t="s">
        <v>11</v>
      </c>
      <c r="R6198" t="s">
        <v>12</v>
      </c>
      <c r="S6198" s="3">
        <v>9.5000000000000001E-2</v>
      </c>
    </row>
    <row r="6199" spans="1:19" x14ac:dyDescent="0.25">
      <c r="A6199" t="s">
        <v>0</v>
      </c>
      <c r="B6199" t="s">
        <v>1</v>
      </c>
      <c r="C6199" s="1">
        <v>41662</v>
      </c>
      <c r="D6199" s="2">
        <v>0.6734837962962964</v>
      </c>
      <c r="E6199" t="s">
        <v>2</v>
      </c>
      <c r="F6199" t="s">
        <v>93</v>
      </c>
      <c r="G6199" t="s">
        <v>4</v>
      </c>
      <c r="H6199" t="s">
        <v>70</v>
      </c>
      <c r="I6199" t="s">
        <v>6</v>
      </c>
      <c r="J6199">
        <v>30.611000000000001</v>
      </c>
      <c r="K6199" t="s">
        <v>7</v>
      </c>
      <c r="L6199" t="s">
        <v>8</v>
      </c>
      <c r="M6199">
        <v>14.4</v>
      </c>
      <c r="N6199" t="s">
        <v>9</v>
      </c>
      <c r="O6199" t="s">
        <v>10</v>
      </c>
      <c r="P6199">
        <v>8.4</v>
      </c>
      <c r="Q6199" t="s">
        <v>11</v>
      </c>
      <c r="R6199" t="s">
        <v>12</v>
      </c>
      <c r="S6199" s="3">
        <v>9.5000000000000001E-2</v>
      </c>
    </row>
    <row r="6200" spans="1:19" x14ac:dyDescent="0.25">
      <c r="A6200" t="s">
        <v>0</v>
      </c>
      <c r="B6200" t="s">
        <v>1</v>
      </c>
      <c r="C6200" s="1">
        <v>41662</v>
      </c>
      <c r="D6200" s="2">
        <v>0.68042824074074071</v>
      </c>
      <c r="E6200" t="s">
        <v>2</v>
      </c>
      <c r="F6200" t="s">
        <v>81</v>
      </c>
      <c r="G6200" t="s">
        <v>4</v>
      </c>
      <c r="H6200" t="s">
        <v>34</v>
      </c>
      <c r="I6200" t="s">
        <v>6</v>
      </c>
      <c r="J6200">
        <v>30.61</v>
      </c>
      <c r="K6200" t="s">
        <v>7</v>
      </c>
      <c r="L6200" t="s">
        <v>8</v>
      </c>
      <c r="M6200">
        <v>14.43</v>
      </c>
      <c r="N6200" t="s">
        <v>9</v>
      </c>
      <c r="O6200" t="s">
        <v>10</v>
      </c>
      <c r="P6200">
        <v>8.3000000000000007</v>
      </c>
      <c r="Q6200" t="s">
        <v>11</v>
      </c>
      <c r="R6200" t="s">
        <v>12</v>
      </c>
      <c r="S6200" s="3">
        <v>9.5000000000000001E-2</v>
      </c>
    </row>
    <row r="6201" spans="1:19" x14ac:dyDescent="0.25">
      <c r="A6201" t="s">
        <v>0</v>
      </c>
      <c r="B6201" t="s">
        <v>1</v>
      </c>
      <c r="C6201" s="1">
        <v>41662</v>
      </c>
      <c r="D6201" s="2">
        <v>0.68737268518518524</v>
      </c>
      <c r="E6201" t="s">
        <v>2</v>
      </c>
      <c r="F6201" t="s">
        <v>82</v>
      </c>
      <c r="G6201" t="s">
        <v>4</v>
      </c>
      <c r="H6201" t="s">
        <v>19</v>
      </c>
      <c r="I6201" t="s">
        <v>6</v>
      </c>
      <c r="J6201">
        <v>30.611000000000001</v>
      </c>
      <c r="K6201" t="s">
        <v>7</v>
      </c>
      <c r="L6201" t="s">
        <v>8</v>
      </c>
      <c r="M6201">
        <v>14.4</v>
      </c>
      <c r="N6201" t="s">
        <v>9</v>
      </c>
      <c r="O6201" t="s">
        <v>10</v>
      </c>
      <c r="P6201">
        <v>8.3000000000000007</v>
      </c>
      <c r="Q6201" t="s">
        <v>11</v>
      </c>
      <c r="R6201" t="s">
        <v>12</v>
      </c>
      <c r="S6201" s="3">
        <v>9.6000000000000002E-2</v>
      </c>
    </row>
    <row r="6202" spans="1:19" x14ac:dyDescent="0.25">
      <c r="A6202" t="s">
        <v>0</v>
      </c>
      <c r="B6202" t="s">
        <v>1</v>
      </c>
      <c r="C6202" s="1">
        <v>41662</v>
      </c>
      <c r="D6202" s="2">
        <v>0.69431712962962966</v>
      </c>
      <c r="E6202" t="s">
        <v>2</v>
      </c>
      <c r="F6202" t="s">
        <v>76</v>
      </c>
      <c r="G6202" t="s">
        <v>4</v>
      </c>
      <c r="H6202" t="s">
        <v>26</v>
      </c>
      <c r="I6202" t="s">
        <v>6</v>
      </c>
      <c r="J6202">
        <v>30.611000000000001</v>
      </c>
      <c r="K6202" t="s">
        <v>7</v>
      </c>
      <c r="L6202" t="s">
        <v>8</v>
      </c>
      <c r="M6202">
        <v>14.43</v>
      </c>
      <c r="N6202" t="s">
        <v>9</v>
      </c>
      <c r="O6202" t="s">
        <v>10</v>
      </c>
      <c r="P6202">
        <v>8.3000000000000007</v>
      </c>
      <c r="Q6202" t="s">
        <v>11</v>
      </c>
      <c r="R6202" t="s">
        <v>12</v>
      </c>
      <c r="S6202" s="3">
        <v>9.5000000000000001E-2</v>
      </c>
    </row>
    <row r="6203" spans="1:19" x14ac:dyDescent="0.25">
      <c r="A6203" t="s">
        <v>0</v>
      </c>
      <c r="B6203" t="s">
        <v>1</v>
      </c>
      <c r="C6203" s="1">
        <v>41662</v>
      </c>
      <c r="D6203" s="2">
        <v>0.70126157407407408</v>
      </c>
      <c r="E6203" t="s">
        <v>2</v>
      </c>
      <c r="F6203" t="s">
        <v>75</v>
      </c>
      <c r="G6203" t="s">
        <v>4</v>
      </c>
      <c r="H6203" t="s">
        <v>72</v>
      </c>
      <c r="I6203" t="s">
        <v>6</v>
      </c>
      <c r="J6203">
        <v>30.61</v>
      </c>
      <c r="K6203" t="s">
        <v>7</v>
      </c>
      <c r="L6203" t="s">
        <v>8</v>
      </c>
      <c r="M6203">
        <v>14.43</v>
      </c>
      <c r="N6203" t="s">
        <v>9</v>
      </c>
      <c r="O6203" t="s">
        <v>10</v>
      </c>
      <c r="P6203">
        <v>8.3000000000000007</v>
      </c>
      <c r="Q6203" t="s">
        <v>11</v>
      </c>
      <c r="R6203" t="s">
        <v>12</v>
      </c>
      <c r="S6203" s="3">
        <v>9.6000000000000002E-2</v>
      </c>
    </row>
    <row r="6204" spans="1:19" x14ac:dyDescent="0.25">
      <c r="A6204" t="s">
        <v>0</v>
      </c>
      <c r="B6204" t="s">
        <v>1</v>
      </c>
      <c r="C6204" s="1">
        <v>41662</v>
      </c>
      <c r="D6204" s="2">
        <v>0.7082060185185185</v>
      </c>
      <c r="E6204" t="s">
        <v>2</v>
      </c>
      <c r="F6204" t="s">
        <v>73</v>
      </c>
      <c r="G6204" t="s">
        <v>4</v>
      </c>
      <c r="H6204" t="s">
        <v>70</v>
      </c>
      <c r="I6204" t="s">
        <v>6</v>
      </c>
      <c r="J6204">
        <v>30.606000000000002</v>
      </c>
      <c r="K6204" t="s">
        <v>7</v>
      </c>
      <c r="L6204" t="s">
        <v>8</v>
      </c>
      <c r="M6204">
        <v>14.43</v>
      </c>
      <c r="N6204" t="s">
        <v>9</v>
      </c>
      <c r="O6204" t="s">
        <v>10</v>
      </c>
      <c r="P6204">
        <v>8.3000000000000007</v>
      </c>
      <c r="Q6204" t="s">
        <v>11</v>
      </c>
      <c r="R6204" t="s">
        <v>12</v>
      </c>
      <c r="S6204" s="3">
        <v>9.5000000000000001E-2</v>
      </c>
    </row>
    <row r="6205" spans="1:19" x14ac:dyDescent="0.25">
      <c r="A6205" t="s">
        <v>0</v>
      </c>
      <c r="B6205" t="s">
        <v>1</v>
      </c>
      <c r="C6205" s="1">
        <v>41662</v>
      </c>
      <c r="D6205" s="2">
        <v>0.71515046296296303</v>
      </c>
      <c r="E6205" t="s">
        <v>2</v>
      </c>
      <c r="F6205" t="s">
        <v>87</v>
      </c>
      <c r="G6205" t="s">
        <v>4</v>
      </c>
      <c r="H6205" t="s">
        <v>70</v>
      </c>
      <c r="I6205" t="s">
        <v>6</v>
      </c>
      <c r="J6205">
        <v>30.606000000000002</v>
      </c>
      <c r="K6205" t="s">
        <v>7</v>
      </c>
      <c r="L6205" t="s">
        <v>8</v>
      </c>
      <c r="M6205">
        <v>14.43</v>
      </c>
      <c r="N6205" t="s">
        <v>9</v>
      </c>
      <c r="O6205" t="s">
        <v>10</v>
      </c>
      <c r="P6205">
        <v>8.3000000000000007</v>
      </c>
      <c r="Q6205" t="s">
        <v>11</v>
      </c>
      <c r="R6205" t="s">
        <v>12</v>
      </c>
      <c r="S6205" s="3">
        <v>9.5000000000000001E-2</v>
      </c>
    </row>
    <row r="6206" spans="1:19" x14ac:dyDescent="0.25">
      <c r="A6206" t="s">
        <v>0</v>
      </c>
      <c r="B6206" t="s">
        <v>1</v>
      </c>
      <c r="C6206" s="1">
        <v>41662</v>
      </c>
      <c r="D6206" s="2">
        <v>0.72209490740740734</v>
      </c>
      <c r="E6206" t="s">
        <v>2</v>
      </c>
      <c r="F6206" t="s">
        <v>81</v>
      </c>
      <c r="G6206" t="s">
        <v>4</v>
      </c>
      <c r="H6206" t="s">
        <v>34</v>
      </c>
      <c r="I6206" t="s">
        <v>6</v>
      </c>
      <c r="J6206">
        <v>30.605</v>
      </c>
      <c r="K6206" t="s">
        <v>7</v>
      </c>
      <c r="L6206" t="s">
        <v>8</v>
      </c>
      <c r="M6206">
        <v>14.43</v>
      </c>
      <c r="N6206" t="s">
        <v>9</v>
      </c>
      <c r="O6206" t="s">
        <v>10</v>
      </c>
      <c r="P6206">
        <v>8.3000000000000007</v>
      </c>
      <c r="Q6206" t="s">
        <v>11</v>
      </c>
      <c r="R6206" t="s">
        <v>12</v>
      </c>
      <c r="S6206" s="3">
        <v>9.5000000000000001E-2</v>
      </c>
    </row>
    <row r="6207" spans="1:19" x14ac:dyDescent="0.25">
      <c r="A6207" t="s">
        <v>0</v>
      </c>
      <c r="B6207" t="s">
        <v>1</v>
      </c>
      <c r="C6207" s="1">
        <v>41662</v>
      </c>
      <c r="D6207" s="2">
        <v>0.72903935185185187</v>
      </c>
      <c r="E6207" t="s">
        <v>2</v>
      </c>
      <c r="F6207" t="s">
        <v>16</v>
      </c>
      <c r="G6207" t="s">
        <v>4</v>
      </c>
      <c r="H6207" t="s">
        <v>19</v>
      </c>
      <c r="I6207" t="s">
        <v>6</v>
      </c>
      <c r="J6207">
        <v>30.606000000000002</v>
      </c>
      <c r="K6207" t="s">
        <v>7</v>
      </c>
      <c r="L6207" t="s">
        <v>8</v>
      </c>
      <c r="M6207">
        <v>14.43</v>
      </c>
      <c r="N6207" t="s">
        <v>9</v>
      </c>
      <c r="O6207" t="s">
        <v>10</v>
      </c>
      <c r="P6207">
        <v>8.3000000000000007</v>
      </c>
      <c r="Q6207" t="s">
        <v>11</v>
      </c>
      <c r="R6207" t="s">
        <v>12</v>
      </c>
      <c r="S6207" s="3">
        <v>9.5000000000000001E-2</v>
      </c>
    </row>
    <row r="6208" spans="1:19" x14ac:dyDescent="0.25">
      <c r="A6208" t="s">
        <v>0</v>
      </c>
      <c r="B6208" t="s">
        <v>1</v>
      </c>
      <c r="C6208" s="1">
        <v>41662</v>
      </c>
      <c r="D6208" s="2">
        <v>0.7359837962962964</v>
      </c>
      <c r="E6208" t="s">
        <v>2</v>
      </c>
      <c r="F6208" t="s">
        <v>76</v>
      </c>
      <c r="G6208" t="s">
        <v>4</v>
      </c>
      <c r="H6208" t="s">
        <v>26</v>
      </c>
      <c r="I6208" t="s">
        <v>6</v>
      </c>
      <c r="J6208">
        <v>30.599</v>
      </c>
      <c r="K6208" t="s">
        <v>7</v>
      </c>
      <c r="L6208" t="s">
        <v>8</v>
      </c>
      <c r="M6208">
        <v>14.43</v>
      </c>
      <c r="N6208" t="s">
        <v>9</v>
      </c>
      <c r="O6208" t="s">
        <v>10</v>
      </c>
      <c r="P6208">
        <v>8.1999999999999993</v>
      </c>
      <c r="Q6208" t="s">
        <v>11</v>
      </c>
      <c r="R6208" t="s">
        <v>12</v>
      </c>
      <c r="S6208" s="3">
        <v>9.5000000000000001E-2</v>
      </c>
    </row>
    <row r="6209" spans="1:19" x14ac:dyDescent="0.25">
      <c r="A6209" t="s">
        <v>0</v>
      </c>
      <c r="B6209" t="s">
        <v>1</v>
      </c>
      <c r="C6209" s="1">
        <v>41662</v>
      </c>
      <c r="D6209" s="2">
        <v>0.74292824074074071</v>
      </c>
      <c r="E6209" t="s">
        <v>2</v>
      </c>
      <c r="F6209" t="s">
        <v>75</v>
      </c>
      <c r="G6209" t="s">
        <v>4</v>
      </c>
      <c r="H6209" t="s">
        <v>72</v>
      </c>
      <c r="I6209" t="s">
        <v>6</v>
      </c>
      <c r="J6209">
        <v>30.600999999999999</v>
      </c>
      <c r="K6209" t="s">
        <v>7</v>
      </c>
      <c r="L6209" t="s">
        <v>8</v>
      </c>
      <c r="M6209">
        <v>14.43</v>
      </c>
      <c r="N6209" t="s">
        <v>9</v>
      </c>
      <c r="O6209" t="s">
        <v>10</v>
      </c>
      <c r="P6209">
        <v>8.1999999999999993</v>
      </c>
      <c r="Q6209" t="s">
        <v>11</v>
      </c>
      <c r="R6209" t="s">
        <v>12</v>
      </c>
      <c r="S6209" s="3">
        <v>9.5000000000000001E-2</v>
      </c>
    </row>
    <row r="6210" spans="1:19" x14ac:dyDescent="0.25">
      <c r="A6210" t="s">
        <v>0</v>
      </c>
      <c r="B6210" t="s">
        <v>1</v>
      </c>
      <c r="C6210" s="1">
        <v>41662</v>
      </c>
      <c r="D6210" s="2">
        <v>0.74987268518518524</v>
      </c>
      <c r="E6210" t="s">
        <v>2</v>
      </c>
      <c r="F6210" t="s">
        <v>75</v>
      </c>
      <c r="G6210" t="s">
        <v>4</v>
      </c>
      <c r="H6210" t="s">
        <v>70</v>
      </c>
      <c r="I6210" t="s">
        <v>6</v>
      </c>
      <c r="J6210">
        <v>30.597999999999999</v>
      </c>
      <c r="K6210" t="s">
        <v>7</v>
      </c>
      <c r="L6210" t="s">
        <v>8</v>
      </c>
      <c r="M6210">
        <v>14.43</v>
      </c>
      <c r="N6210" t="s">
        <v>9</v>
      </c>
      <c r="O6210" t="s">
        <v>10</v>
      </c>
      <c r="P6210">
        <v>8.1999999999999993</v>
      </c>
      <c r="Q6210" t="s">
        <v>11</v>
      </c>
      <c r="R6210" t="s">
        <v>12</v>
      </c>
      <c r="S6210" s="3">
        <v>9.5000000000000001E-2</v>
      </c>
    </row>
    <row r="6211" spans="1:19" x14ac:dyDescent="0.25">
      <c r="A6211" t="s">
        <v>0</v>
      </c>
      <c r="B6211" t="s">
        <v>1</v>
      </c>
      <c r="C6211" s="1">
        <v>41662</v>
      </c>
      <c r="D6211" s="2">
        <v>0.75681712962962966</v>
      </c>
      <c r="E6211" t="s">
        <v>2</v>
      </c>
      <c r="F6211" t="s">
        <v>87</v>
      </c>
      <c r="G6211" t="s">
        <v>4</v>
      </c>
      <c r="H6211" t="s">
        <v>70</v>
      </c>
      <c r="I6211" t="s">
        <v>6</v>
      </c>
      <c r="J6211">
        <v>30.597999999999999</v>
      </c>
      <c r="K6211" t="s">
        <v>7</v>
      </c>
      <c r="L6211" t="s">
        <v>8</v>
      </c>
      <c r="M6211">
        <v>14.43</v>
      </c>
      <c r="N6211" t="s">
        <v>9</v>
      </c>
      <c r="O6211" t="s">
        <v>10</v>
      </c>
      <c r="P6211">
        <v>8.3000000000000007</v>
      </c>
      <c r="Q6211" t="s">
        <v>11</v>
      </c>
      <c r="R6211" t="s">
        <v>12</v>
      </c>
      <c r="S6211" s="3">
        <v>9.5000000000000001E-2</v>
      </c>
    </row>
    <row r="6212" spans="1:19" x14ac:dyDescent="0.25">
      <c r="A6212" t="s">
        <v>0</v>
      </c>
      <c r="B6212" t="s">
        <v>1</v>
      </c>
      <c r="C6212" s="1">
        <v>41662</v>
      </c>
      <c r="D6212" s="2">
        <v>0.76376157407407408</v>
      </c>
      <c r="E6212" t="s">
        <v>2</v>
      </c>
      <c r="F6212" t="s">
        <v>81</v>
      </c>
      <c r="G6212" t="s">
        <v>4</v>
      </c>
      <c r="H6212" t="s">
        <v>34</v>
      </c>
      <c r="I6212" t="s">
        <v>6</v>
      </c>
      <c r="J6212">
        <v>30.594000000000001</v>
      </c>
      <c r="K6212" t="s">
        <v>7</v>
      </c>
      <c r="L6212" t="s">
        <v>8</v>
      </c>
      <c r="M6212">
        <v>14.43</v>
      </c>
      <c r="N6212" t="s">
        <v>9</v>
      </c>
      <c r="O6212" t="s">
        <v>10</v>
      </c>
      <c r="P6212">
        <v>8.1999999999999993</v>
      </c>
      <c r="Q6212" t="s">
        <v>11</v>
      </c>
      <c r="R6212" t="s">
        <v>12</v>
      </c>
      <c r="S6212" s="3">
        <v>9.5000000000000001E-2</v>
      </c>
    </row>
    <row r="6213" spans="1:19" x14ac:dyDescent="0.25">
      <c r="A6213" t="s">
        <v>0</v>
      </c>
      <c r="B6213" t="s">
        <v>1</v>
      </c>
      <c r="C6213" s="1">
        <v>41662</v>
      </c>
      <c r="D6213" s="2">
        <v>0.7707060185185185</v>
      </c>
      <c r="E6213" t="s">
        <v>2</v>
      </c>
      <c r="F6213" t="s">
        <v>16</v>
      </c>
      <c r="G6213" t="s">
        <v>4</v>
      </c>
      <c r="H6213" t="s">
        <v>19</v>
      </c>
      <c r="I6213" t="s">
        <v>6</v>
      </c>
      <c r="J6213">
        <v>30.59</v>
      </c>
      <c r="K6213" t="s">
        <v>7</v>
      </c>
      <c r="L6213" t="s">
        <v>8</v>
      </c>
      <c r="M6213">
        <v>14.43</v>
      </c>
      <c r="N6213" t="s">
        <v>9</v>
      </c>
      <c r="O6213" t="s">
        <v>10</v>
      </c>
      <c r="P6213">
        <v>8.1999999999999993</v>
      </c>
      <c r="Q6213" t="s">
        <v>11</v>
      </c>
      <c r="R6213" t="s">
        <v>12</v>
      </c>
      <c r="S6213" s="3">
        <v>9.5000000000000001E-2</v>
      </c>
    </row>
    <row r="6214" spans="1:19" x14ac:dyDescent="0.25">
      <c r="A6214" t="s">
        <v>0</v>
      </c>
      <c r="B6214" t="s">
        <v>1</v>
      </c>
      <c r="C6214" s="1">
        <v>41662</v>
      </c>
      <c r="D6214" s="2">
        <v>0.77765046296296303</v>
      </c>
      <c r="E6214" t="s">
        <v>2</v>
      </c>
      <c r="F6214" t="s">
        <v>76</v>
      </c>
      <c r="G6214" t="s">
        <v>4</v>
      </c>
      <c r="H6214" t="s">
        <v>26</v>
      </c>
      <c r="I6214" t="s">
        <v>6</v>
      </c>
      <c r="J6214">
        <v>30.588999999999999</v>
      </c>
      <c r="K6214" t="s">
        <v>7</v>
      </c>
      <c r="L6214" t="s">
        <v>8</v>
      </c>
      <c r="M6214">
        <v>14.43</v>
      </c>
      <c r="N6214" t="s">
        <v>9</v>
      </c>
      <c r="O6214" t="s">
        <v>10</v>
      </c>
      <c r="P6214">
        <v>8.1999999999999993</v>
      </c>
      <c r="Q6214" t="s">
        <v>11</v>
      </c>
      <c r="R6214" t="s">
        <v>12</v>
      </c>
      <c r="S6214" s="3">
        <v>9.5000000000000001E-2</v>
      </c>
    </row>
    <row r="6215" spans="1:19" x14ac:dyDescent="0.25">
      <c r="A6215" t="s">
        <v>0</v>
      </c>
      <c r="B6215" t="s">
        <v>1</v>
      </c>
      <c r="C6215" s="1">
        <v>41662</v>
      </c>
      <c r="D6215" s="2">
        <v>0.78459490740740734</v>
      </c>
      <c r="E6215" t="s">
        <v>2</v>
      </c>
      <c r="F6215" t="s">
        <v>76</v>
      </c>
      <c r="G6215" t="s">
        <v>4</v>
      </c>
      <c r="H6215" t="s">
        <v>74</v>
      </c>
      <c r="I6215" t="s">
        <v>6</v>
      </c>
      <c r="J6215">
        <v>30.588999999999999</v>
      </c>
      <c r="K6215" t="s">
        <v>7</v>
      </c>
      <c r="L6215" t="s">
        <v>8</v>
      </c>
      <c r="M6215">
        <v>14.43</v>
      </c>
      <c r="N6215" t="s">
        <v>9</v>
      </c>
      <c r="O6215" t="s">
        <v>10</v>
      </c>
      <c r="P6215">
        <v>8.1999999999999993</v>
      </c>
      <c r="Q6215" t="s">
        <v>11</v>
      </c>
      <c r="R6215" t="s">
        <v>12</v>
      </c>
      <c r="S6215" s="3">
        <v>9.5000000000000001E-2</v>
      </c>
    </row>
    <row r="6216" spans="1:19" x14ac:dyDescent="0.25">
      <c r="A6216" t="s">
        <v>0</v>
      </c>
      <c r="B6216" t="s">
        <v>1</v>
      </c>
      <c r="C6216" s="1">
        <v>41662</v>
      </c>
      <c r="D6216" s="2">
        <v>0.79153935185185187</v>
      </c>
      <c r="E6216" t="s">
        <v>2</v>
      </c>
      <c r="F6216" t="s">
        <v>75</v>
      </c>
      <c r="G6216" t="s">
        <v>4</v>
      </c>
      <c r="H6216" t="s">
        <v>72</v>
      </c>
      <c r="I6216" t="s">
        <v>6</v>
      </c>
      <c r="J6216">
        <v>30.581</v>
      </c>
      <c r="K6216" t="s">
        <v>7</v>
      </c>
      <c r="L6216" t="s">
        <v>8</v>
      </c>
      <c r="M6216">
        <v>14.43</v>
      </c>
      <c r="N6216" t="s">
        <v>9</v>
      </c>
      <c r="O6216" t="s">
        <v>10</v>
      </c>
      <c r="P6216">
        <v>8.1999999999999993</v>
      </c>
      <c r="Q6216" t="s">
        <v>11</v>
      </c>
      <c r="R6216" t="s">
        <v>12</v>
      </c>
      <c r="S6216" s="3">
        <v>9.5000000000000001E-2</v>
      </c>
    </row>
    <row r="6217" spans="1:19" x14ac:dyDescent="0.25">
      <c r="A6217" t="s">
        <v>0</v>
      </c>
      <c r="B6217" t="s">
        <v>1</v>
      </c>
      <c r="C6217" s="1">
        <v>41662</v>
      </c>
      <c r="D6217" s="2">
        <v>0.7984837962962964</v>
      </c>
      <c r="E6217" t="s">
        <v>2</v>
      </c>
      <c r="F6217" t="s">
        <v>87</v>
      </c>
      <c r="G6217" t="s">
        <v>4</v>
      </c>
      <c r="H6217" t="s">
        <v>70</v>
      </c>
      <c r="I6217" t="s">
        <v>6</v>
      </c>
      <c r="J6217">
        <v>30.585999999999999</v>
      </c>
      <c r="K6217" t="s">
        <v>7</v>
      </c>
      <c r="L6217" t="s">
        <v>8</v>
      </c>
      <c r="M6217">
        <v>14.43</v>
      </c>
      <c r="N6217" t="s">
        <v>9</v>
      </c>
      <c r="O6217" t="s">
        <v>10</v>
      </c>
      <c r="P6217">
        <v>8.1999999999999993</v>
      </c>
      <c r="Q6217" t="s">
        <v>11</v>
      </c>
      <c r="R6217" t="s">
        <v>12</v>
      </c>
      <c r="S6217" s="3">
        <v>9.5000000000000001E-2</v>
      </c>
    </row>
    <row r="6218" spans="1:19" x14ac:dyDescent="0.25">
      <c r="A6218" t="s">
        <v>0</v>
      </c>
      <c r="B6218" t="s">
        <v>1</v>
      </c>
      <c r="C6218" s="1">
        <v>41662</v>
      </c>
      <c r="D6218" s="2">
        <v>0.80542824074074071</v>
      </c>
      <c r="E6218" t="s">
        <v>2</v>
      </c>
      <c r="F6218" t="s">
        <v>81</v>
      </c>
      <c r="G6218" t="s">
        <v>4</v>
      </c>
      <c r="H6218" t="s">
        <v>34</v>
      </c>
      <c r="I6218" t="s">
        <v>6</v>
      </c>
      <c r="J6218">
        <v>30.581</v>
      </c>
      <c r="K6218" t="s">
        <v>7</v>
      </c>
      <c r="L6218" t="s">
        <v>8</v>
      </c>
      <c r="M6218">
        <v>14.43</v>
      </c>
      <c r="N6218" t="s">
        <v>9</v>
      </c>
      <c r="O6218" t="s">
        <v>10</v>
      </c>
      <c r="P6218">
        <v>8.1999999999999993</v>
      </c>
      <c r="Q6218" t="s">
        <v>11</v>
      </c>
      <c r="R6218" t="s">
        <v>12</v>
      </c>
      <c r="S6218" s="3">
        <v>9.5000000000000001E-2</v>
      </c>
    </row>
    <row r="6219" spans="1:19" x14ac:dyDescent="0.25">
      <c r="A6219" t="s">
        <v>0</v>
      </c>
      <c r="B6219" t="s">
        <v>1</v>
      </c>
      <c r="C6219" s="1">
        <v>41662</v>
      </c>
      <c r="D6219" s="2">
        <v>0.81237268518518524</v>
      </c>
      <c r="E6219" t="s">
        <v>2</v>
      </c>
      <c r="F6219" t="s">
        <v>16</v>
      </c>
      <c r="G6219" t="s">
        <v>4</v>
      </c>
      <c r="H6219" t="s">
        <v>19</v>
      </c>
      <c r="I6219" t="s">
        <v>6</v>
      </c>
      <c r="J6219">
        <v>30.582000000000001</v>
      </c>
      <c r="K6219" t="s">
        <v>7</v>
      </c>
      <c r="L6219" t="s">
        <v>8</v>
      </c>
      <c r="M6219">
        <v>14.43</v>
      </c>
      <c r="N6219" t="s">
        <v>9</v>
      </c>
      <c r="O6219" t="s">
        <v>10</v>
      </c>
      <c r="P6219">
        <v>8.1999999999999993</v>
      </c>
      <c r="Q6219" t="s">
        <v>11</v>
      </c>
      <c r="R6219" t="s">
        <v>12</v>
      </c>
      <c r="S6219" s="3">
        <v>9.5000000000000001E-2</v>
      </c>
    </row>
    <row r="6220" spans="1:19" x14ac:dyDescent="0.25">
      <c r="A6220" t="s">
        <v>0</v>
      </c>
      <c r="B6220" t="s">
        <v>1</v>
      </c>
      <c r="C6220" s="1">
        <v>41662</v>
      </c>
      <c r="D6220" s="2">
        <v>0.81931712962962966</v>
      </c>
      <c r="E6220" t="s">
        <v>2</v>
      </c>
      <c r="F6220" t="s">
        <v>76</v>
      </c>
      <c r="G6220" t="s">
        <v>4</v>
      </c>
      <c r="H6220" t="s">
        <v>26</v>
      </c>
      <c r="I6220" t="s">
        <v>6</v>
      </c>
      <c r="J6220">
        <v>30.577999999999999</v>
      </c>
      <c r="K6220" t="s">
        <v>7</v>
      </c>
      <c r="L6220" t="s">
        <v>8</v>
      </c>
      <c r="M6220">
        <v>14.43</v>
      </c>
      <c r="N6220" t="s">
        <v>9</v>
      </c>
      <c r="O6220" t="s">
        <v>10</v>
      </c>
      <c r="P6220">
        <v>8.1</v>
      </c>
      <c r="Q6220" t="s">
        <v>11</v>
      </c>
      <c r="R6220" t="s">
        <v>12</v>
      </c>
      <c r="S6220" s="3">
        <v>9.5000000000000001E-2</v>
      </c>
    </row>
    <row r="6221" spans="1:19" x14ac:dyDescent="0.25">
      <c r="A6221" t="s">
        <v>0</v>
      </c>
      <c r="B6221" t="s">
        <v>1</v>
      </c>
      <c r="C6221" s="1">
        <v>41662</v>
      </c>
      <c r="D6221" s="2">
        <v>0.82626157407407408</v>
      </c>
      <c r="E6221" t="s">
        <v>2</v>
      </c>
      <c r="F6221" t="s">
        <v>75</v>
      </c>
      <c r="G6221" t="s">
        <v>4</v>
      </c>
      <c r="H6221" t="s">
        <v>74</v>
      </c>
      <c r="I6221" t="s">
        <v>6</v>
      </c>
      <c r="J6221">
        <v>30.577999999999999</v>
      </c>
      <c r="K6221" t="s">
        <v>7</v>
      </c>
      <c r="L6221" t="s">
        <v>8</v>
      </c>
      <c r="M6221">
        <v>14.43</v>
      </c>
      <c r="N6221" t="s">
        <v>9</v>
      </c>
      <c r="O6221" t="s">
        <v>10</v>
      </c>
      <c r="P6221">
        <v>8.1</v>
      </c>
      <c r="Q6221" t="s">
        <v>11</v>
      </c>
      <c r="R6221" t="s">
        <v>12</v>
      </c>
      <c r="S6221" s="3">
        <v>9.5000000000000001E-2</v>
      </c>
    </row>
    <row r="6222" spans="1:19" x14ac:dyDescent="0.25">
      <c r="A6222" t="s">
        <v>0</v>
      </c>
      <c r="B6222" t="s">
        <v>1</v>
      </c>
      <c r="C6222" s="1">
        <v>41662</v>
      </c>
      <c r="D6222" s="2">
        <v>0.8332060185185185</v>
      </c>
      <c r="E6222" t="s">
        <v>2</v>
      </c>
      <c r="F6222" t="s">
        <v>75</v>
      </c>
      <c r="G6222" t="s">
        <v>4</v>
      </c>
      <c r="H6222" t="s">
        <v>72</v>
      </c>
      <c r="I6222" t="s">
        <v>6</v>
      </c>
      <c r="J6222">
        <v>30.574000000000002</v>
      </c>
      <c r="K6222" t="s">
        <v>7</v>
      </c>
      <c r="L6222" t="s">
        <v>8</v>
      </c>
      <c r="M6222">
        <v>14.4</v>
      </c>
      <c r="N6222" t="s">
        <v>9</v>
      </c>
      <c r="O6222" t="s">
        <v>10</v>
      </c>
      <c r="P6222">
        <v>8.1</v>
      </c>
      <c r="Q6222" t="s">
        <v>11</v>
      </c>
      <c r="R6222" t="s">
        <v>12</v>
      </c>
      <c r="S6222" s="3">
        <v>9.5000000000000001E-2</v>
      </c>
    </row>
    <row r="6223" spans="1:19" x14ac:dyDescent="0.25">
      <c r="A6223" t="s">
        <v>0</v>
      </c>
      <c r="B6223" t="s">
        <v>1</v>
      </c>
      <c r="C6223" s="1">
        <v>41662</v>
      </c>
      <c r="D6223" s="2">
        <v>0.84015046296296303</v>
      </c>
      <c r="E6223" t="s">
        <v>2</v>
      </c>
      <c r="F6223" t="s">
        <v>87</v>
      </c>
      <c r="G6223" t="s">
        <v>4</v>
      </c>
      <c r="H6223" t="s">
        <v>70</v>
      </c>
      <c r="I6223" t="s">
        <v>6</v>
      </c>
      <c r="J6223">
        <v>30.577000000000002</v>
      </c>
      <c r="K6223" t="s">
        <v>7</v>
      </c>
      <c r="L6223" t="s">
        <v>8</v>
      </c>
      <c r="M6223">
        <v>14.43</v>
      </c>
      <c r="N6223" t="s">
        <v>9</v>
      </c>
      <c r="O6223" t="s">
        <v>10</v>
      </c>
      <c r="P6223">
        <v>8.1999999999999993</v>
      </c>
      <c r="Q6223" t="s">
        <v>11</v>
      </c>
      <c r="R6223" t="s">
        <v>12</v>
      </c>
      <c r="S6223" s="3">
        <v>9.5000000000000001E-2</v>
      </c>
    </row>
    <row r="6224" spans="1:19" x14ac:dyDescent="0.25">
      <c r="A6224" t="s">
        <v>0</v>
      </c>
      <c r="B6224" t="s">
        <v>1</v>
      </c>
      <c r="C6224" s="1">
        <v>41662</v>
      </c>
      <c r="D6224" s="2">
        <v>0.84709490740740734</v>
      </c>
      <c r="E6224" t="s">
        <v>2</v>
      </c>
      <c r="F6224" t="s">
        <v>83</v>
      </c>
      <c r="G6224" t="s">
        <v>4</v>
      </c>
      <c r="H6224" t="s">
        <v>35</v>
      </c>
      <c r="I6224" t="s">
        <v>6</v>
      </c>
      <c r="J6224">
        <v>30.577000000000002</v>
      </c>
      <c r="K6224" t="s">
        <v>7</v>
      </c>
      <c r="L6224" t="s">
        <v>8</v>
      </c>
      <c r="M6224">
        <v>14.4</v>
      </c>
      <c r="N6224" t="s">
        <v>9</v>
      </c>
      <c r="O6224" t="s">
        <v>10</v>
      </c>
      <c r="P6224">
        <v>8.1</v>
      </c>
      <c r="Q6224" t="s">
        <v>11</v>
      </c>
      <c r="R6224" t="s">
        <v>12</v>
      </c>
      <c r="S6224" s="3">
        <v>9.5000000000000001E-2</v>
      </c>
    </row>
    <row r="6225" spans="1:19" x14ac:dyDescent="0.25">
      <c r="A6225" t="s">
        <v>0</v>
      </c>
      <c r="B6225" t="s">
        <v>1</v>
      </c>
      <c r="C6225" s="1">
        <v>41662</v>
      </c>
      <c r="D6225" s="2">
        <v>0.85403935185185187</v>
      </c>
      <c r="E6225" t="s">
        <v>2</v>
      </c>
      <c r="F6225" t="s">
        <v>82</v>
      </c>
      <c r="G6225" t="s">
        <v>4</v>
      </c>
      <c r="H6225" t="s">
        <v>19</v>
      </c>
      <c r="I6225" t="s">
        <v>6</v>
      </c>
      <c r="J6225">
        <v>30.577999999999999</v>
      </c>
      <c r="K6225" t="s">
        <v>7</v>
      </c>
      <c r="L6225" t="s">
        <v>8</v>
      </c>
      <c r="M6225">
        <v>14.4</v>
      </c>
      <c r="N6225" t="s">
        <v>9</v>
      </c>
      <c r="O6225" t="s">
        <v>10</v>
      </c>
      <c r="P6225">
        <v>8.1</v>
      </c>
      <c r="Q6225" t="s">
        <v>11</v>
      </c>
      <c r="R6225" t="s">
        <v>12</v>
      </c>
      <c r="S6225" s="3">
        <v>9.5000000000000001E-2</v>
      </c>
    </row>
    <row r="6226" spans="1:19" x14ac:dyDescent="0.25">
      <c r="A6226" t="s">
        <v>0</v>
      </c>
      <c r="B6226" t="s">
        <v>1</v>
      </c>
      <c r="C6226" s="1">
        <v>41662</v>
      </c>
      <c r="D6226" s="2">
        <v>0.8609837962962964</v>
      </c>
      <c r="E6226" t="s">
        <v>2</v>
      </c>
      <c r="F6226" t="s">
        <v>76</v>
      </c>
      <c r="G6226" t="s">
        <v>4</v>
      </c>
      <c r="H6226" t="s">
        <v>26</v>
      </c>
      <c r="I6226" t="s">
        <v>6</v>
      </c>
      <c r="J6226">
        <v>30.568999999999999</v>
      </c>
      <c r="K6226" t="s">
        <v>7</v>
      </c>
      <c r="L6226" t="s">
        <v>8</v>
      </c>
      <c r="M6226">
        <v>14.43</v>
      </c>
      <c r="N6226" t="s">
        <v>9</v>
      </c>
      <c r="O6226" t="s">
        <v>10</v>
      </c>
      <c r="P6226">
        <v>8.1</v>
      </c>
      <c r="Q6226" t="s">
        <v>11</v>
      </c>
      <c r="R6226" t="s">
        <v>12</v>
      </c>
      <c r="S6226" s="3">
        <v>9.5000000000000001E-2</v>
      </c>
    </row>
    <row r="6227" spans="1:19" x14ac:dyDescent="0.25">
      <c r="A6227" t="s">
        <v>0</v>
      </c>
      <c r="B6227" t="s">
        <v>1</v>
      </c>
      <c r="C6227" s="1">
        <v>41662</v>
      </c>
      <c r="D6227" s="2">
        <v>0.86792824074074071</v>
      </c>
      <c r="E6227" t="s">
        <v>2</v>
      </c>
      <c r="F6227" t="s">
        <v>75</v>
      </c>
      <c r="G6227" t="s">
        <v>4</v>
      </c>
      <c r="H6227" t="s">
        <v>74</v>
      </c>
      <c r="I6227" t="s">
        <v>6</v>
      </c>
      <c r="J6227">
        <v>30.571000000000002</v>
      </c>
      <c r="K6227" t="s">
        <v>7</v>
      </c>
      <c r="L6227" t="s">
        <v>8</v>
      </c>
      <c r="M6227">
        <v>14.4</v>
      </c>
      <c r="N6227" t="s">
        <v>9</v>
      </c>
      <c r="O6227" t="s">
        <v>10</v>
      </c>
      <c r="P6227">
        <v>8.1</v>
      </c>
      <c r="Q6227" t="s">
        <v>11</v>
      </c>
      <c r="R6227" t="s">
        <v>12</v>
      </c>
      <c r="S6227" s="3">
        <v>9.6000000000000002E-2</v>
      </c>
    </row>
    <row r="6228" spans="1:19" x14ac:dyDescent="0.25">
      <c r="A6228" t="s">
        <v>0</v>
      </c>
      <c r="B6228" t="s">
        <v>1</v>
      </c>
      <c r="C6228" s="1">
        <v>41662</v>
      </c>
      <c r="D6228" s="2">
        <v>0.87487268518518524</v>
      </c>
      <c r="E6228" t="s">
        <v>2</v>
      </c>
      <c r="F6228" t="s">
        <v>75</v>
      </c>
      <c r="G6228" t="s">
        <v>4</v>
      </c>
      <c r="H6228" t="s">
        <v>72</v>
      </c>
      <c r="I6228" t="s">
        <v>6</v>
      </c>
      <c r="J6228">
        <v>30.571000000000002</v>
      </c>
      <c r="K6228" t="s">
        <v>7</v>
      </c>
      <c r="L6228" t="s">
        <v>8</v>
      </c>
      <c r="M6228">
        <v>14.42</v>
      </c>
      <c r="N6228" t="s">
        <v>9</v>
      </c>
      <c r="O6228" t="s">
        <v>10</v>
      </c>
      <c r="P6228">
        <v>8.1</v>
      </c>
      <c r="Q6228" t="s">
        <v>11</v>
      </c>
      <c r="R6228" t="s">
        <v>12</v>
      </c>
      <c r="S6228" s="3">
        <v>9.5000000000000001E-2</v>
      </c>
    </row>
    <row r="6229" spans="1:19" x14ac:dyDescent="0.25">
      <c r="A6229" t="s">
        <v>0</v>
      </c>
      <c r="B6229" t="s">
        <v>1</v>
      </c>
      <c r="C6229" s="1">
        <v>41662</v>
      </c>
      <c r="D6229" s="2">
        <v>0.88181712962962966</v>
      </c>
      <c r="E6229" t="s">
        <v>2</v>
      </c>
      <c r="F6229" t="s">
        <v>87</v>
      </c>
      <c r="G6229" t="s">
        <v>4</v>
      </c>
      <c r="H6229" t="s">
        <v>70</v>
      </c>
      <c r="I6229" t="s">
        <v>6</v>
      </c>
      <c r="J6229">
        <v>30.574000000000002</v>
      </c>
      <c r="K6229" t="s">
        <v>7</v>
      </c>
      <c r="L6229" t="s">
        <v>8</v>
      </c>
      <c r="M6229">
        <v>14.4</v>
      </c>
      <c r="N6229" t="s">
        <v>9</v>
      </c>
      <c r="O6229" t="s">
        <v>10</v>
      </c>
      <c r="P6229">
        <v>8.1</v>
      </c>
      <c r="Q6229" t="s">
        <v>11</v>
      </c>
      <c r="R6229" t="s">
        <v>12</v>
      </c>
      <c r="S6229" s="3">
        <v>9.5000000000000001E-2</v>
      </c>
    </row>
    <row r="6230" spans="1:19" x14ac:dyDescent="0.25">
      <c r="A6230" t="s">
        <v>0</v>
      </c>
      <c r="B6230" t="s">
        <v>1</v>
      </c>
      <c r="C6230" s="1">
        <v>41662</v>
      </c>
      <c r="D6230" s="2">
        <v>0.88876157407407408</v>
      </c>
      <c r="E6230" t="s">
        <v>2</v>
      </c>
      <c r="F6230" t="s">
        <v>83</v>
      </c>
      <c r="G6230" t="s">
        <v>4</v>
      </c>
      <c r="H6230" t="s">
        <v>35</v>
      </c>
      <c r="I6230" t="s">
        <v>6</v>
      </c>
      <c r="J6230">
        <v>30.57</v>
      </c>
      <c r="K6230" t="s">
        <v>7</v>
      </c>
      <c r="L6230" t="s">
        <v>8</v>
      </c>
      <c r="M6230">
        <v>14.4</v>
      </c>
      <c r="N6230" t="s">
        <v>9</v>
      </c>
      <c r="O6230" t="s">
        <v>10</v>
      </c>
      <c r="P6230">
        <v>8.1</v>
      </c>
      <c r="Q6230" t="s">
        <v>11</v>
      </c>
      <c r="R6230" t="s">
        <v>12</v>
      </c>
      <c r="S6230" s="3">
        <v>9.6000000000000002E-2</v>
      </c>
    </row>
    <row r="6231" spans="1:19" x14ac:dyDescent="0.25">
      <c r="A6231" t="s">
        <v>0</v>
      </c>
      <c r="B6231" t="s">
        <v>1</v>
      </c>
      <c r="C6231" s="1">
        <v>41662</v>
      </c>
      <c r="D6231" s="2">
        <v>0.8957060185185185</v>
      </c>
      <c r="E6231" t="s">
        <v>2</v>
      </c>
      <c r="F6231" t="s">
        <v>82</v>
      </c>
      <c r="G6231" t="s">
        <v>4</v>
      </c>
      <c r="H6231" t="s">
        <v>19</v>
      </c>
      <c r="I6231" t="s">
        <v>6</v>
      </c>
      <c r="J6231">
        <v>30.574999999999999</v>
      </c>
      <c r="K6231" t="s">
        <v>7</v>
      </c>
      <c r="L6231" t="s">
        <v>8</v>
      </c>
      <c r="M6231">
        <v>14.4</v>
      </c>
      <c r="N6231" t="s">
        <v>9</v>
      </c>
      <c r="O6231" t="s">
        <v>10</v>
      </c>
      <c r="P6231">
        <v>8.1</v>
      </c>
      <c r="Q6231" t="s">
        <v>11</v>
      </c>
      <c r="R6231" t="s">
        <v>12</v>
      </c>
      <c r="S6231" s="3">
        <v>9.6000000000000002E-2</v>
      </c>
    </row>
    <row r="6232" spans="1:19" x14ac:dyDescent="0.25">
      <c r="A6232" t="s">
        <v>0</v>
      </c>
      <c r="B6232" t="s">
        <v>1</v>
      </c>
      <c r="C6232" s="1">
        <v>41662</v>
      </c>
      <c r="D6232" s="2">
        <v>0.90265046296296303</v>
      </c>
      <c r="E6232" t="s">
        <v>2</v>
      </c>
      <c r="F6232" t="s">
        <v>76</v>
      </c>
      <c r="G6232" t="s">
        <v>4</v>
      </c>
      <c r="H6232" t="s">
        <v>26</v>
      </c>
      <c r="I6232" t="s">
        <v>6</v>
      </c>
      <c r="J6232">
        <v>30.573</v>
      </c>
      <c r="K6232" t="s">
        <v>7</v>
      </c>
      <c r="L6232" t="s">
        <v>8</v>
      </c>
      <c r="M6232">
        <v>14.4</v>
      </c>
      <c r="N6232" t="s">
        <v>9</v>
      </c>
      <c r="O6232" t="s">
        <v>10</v>
      </c>
      <c r="P6232">
        <v>8.1</v>
      </c>
      <c r="Q6232" t="s">
        <v>11</v>
      </c>
      <c r="R6232" t="s">
        <v>12</v>
      </c>
      <c r="S6232" s="3">
        <v>9.5000000000000001E-2</v>
      </c>
    </row>
    <row r="6233" spans="1:19" x14ac:dyDescent="0.25">
      <c r="A6233" t="s">
        <v>0</v>
      </c>
      <c r="B6233" t="s">
        <v>1</v>
      </c>
      <c r="C6233" s="1">
        <v>41662</v>
      </c>
      <c r="D6233" s="2">
        <v>0.90959490740740734</v>
      </c>
      <c r="E6233" t="s">
        <v>2</v>
      </c>
      <c r="F6233" t="s">
        <v>76</v>
      </c>
      <c r="G6233" t="s">
        <v>4</v>
      </c>
      <c r="H6233" t="s">
        <v>74</v>
      </c>
      <c r="I6233" t="s">
        <v>6</v>
      </c>
      <c r="J6233">
        <v>30.574999999999999</v>
      </c>
      <c r="K6233" t="s">
        <v>7</v>
      </c>
      <c r="L6233" t="s">
        <v>8</v>
      </c>
      <c r="M6233">
        <v>14.4</v>
      </c>
      <c r="N6233" t="s">
        <v>9</v>
      </c>
      <c r="O6233" t="s">
        <v>10</v>
      </c>
      <c r="P6233">
        <v>8</v>
      </c>
      <c r="Q6233" t="s">
        <v>11</v>
      </c>
      <c r="R6233" t="s">
        <v>12</v>
      </c>
      <c r="S6233" s="3">
        <v>9.5000000000000001E-2</v>
      </c>
    </row>
    <row r="6234" spans="1:19" x14ac:dyDescent="0.25">
      <c r="A6234" t="s">
        <v>0</v>
      </c>
      <c r="B6234" t="s">
        <v>1</v>
      </c>
      <c r="C6234" s="1">
        <v>41662</v>
      </c>
      <c r="D6234" s="2">
        <v>0.91653935185185187</v>
      </c>
      <c r="E6234" t="s">
        <v>2</v>
      </c>
      <c r="F6234" t="s">
        <v>75</v>
      </c>
      <c r="G6234" t="s">
        <v>4</v>
      </c>
      <c r="H6234" t="s">
        <v>72</v>
      </c>
      <c r="I6234" t="s">
        <v>6</v>
      </c>
      <c r="J6234">
        <v>30.577999999999999</v>
      </c>
      <c r="K6234" t="s">
        <v>7</v>
      </c>
      <c r="L6234" t="s">
        <v>8</v>
      </c>
      <c r="M6234">
        <v>14.43</v>
      </c>
      <c r="N6234" t="s">
        <v>9</v>
      </c>
      <c r="O6234" t="s">
        <v>10</v>
      </c>
      <c r="P6234">
        <v>8</v>
      </c>
      <c r="Q6234" t="s">
        <v>11</v>
      </c>
      <c r="R6234" t="s">
        <v>12</v>
      </c>
      <c r="S6234" s="3">
        <v>9.6000000000000002E-2</v>
      </c>
    </row>
    <row r="6235" spans="1:19" x14ac:dyDescent="0.25">
      <c r="A6235" t="s">
        <v>0</v>
      </c>
      <c r="B6235" t="s">
        <v>1</v>
      </c>
      <c r="C6235" s="1">
        <v>41662</v>
      </c>
      <c r="D6235" s="2">
        <v>0.9234837962962964</v>
      </c>
      <c r="E6235" t="s">
        <v>2</v>
      </c>
      <c r="F6235" t="s">
        <v>87</v>
      </c>
      <c r="G6235" t="s">
        <v>4</v>
      </c>
      <c r="H6235" t="s">
        <v>70</v>
      </c>
      <c r="I6235" t="s">
        <v>6</v>
      </c>
      <c r="J6235">
        <v>30.577000000000002</v>
      </c>
      <c r="K6235" t="s">
        <v>7</v>
      </c>
      <c r="L6235" t="s">
        <v>8</v>
      </c>
      <c r="M6235">
        <v>14.42</v>
      </c>
      <c r="N6235" t="s">
        <v>9</v>
      </c>
      <c r="O6235" t="s">
        <v>10</v>
      </c>
      <c r="P6235">
        <v>8.1</v>
      </c>
      <c r="Q6235" t="s">
        <v>11</v>
      </c>
      <c r="R6235" t="s">
        <v>12</v>
      </c>
      <c r="S6235" s="3">
        <v>9.5000000000000001E-2</v>
      </c>
    </row>
    <row r="6236" spans="1:19" x14ac:dyDescent="0.25">
      <c r="A6236" t="s">
        <v>0</v>
      </c>
      <c r="B6236" t="s">
        <v>1</v>
      </c>
      <c r="C6236" s="1">
        <v>41662</v>
      </c>
      <c r="D6236" s="2">
        <v>0.93042824074074071</v>
      </c>
      <c r="E6236" t="s">
        <v>2</v>
      </c>
      <c r="F6236" t="s">
        <v>83</v>
      </c>
      <c r="G6236" t="s">
        <v>4</v>
      </c>
      <c r="H6236" t="s">
        <v>35</v>
      </c>
      <c r="I6236" t="s">
        <v>6</v>
      </c>
      <c r="J6236">
        <v>30.581</v>
      </c>
      <c r="K6236" t="s">
        <v>7</v>
      </c>
      <c r="L6236" t="s">
        <v>8</v>
      </c>
      <c r="M6236">
        <v>14.41</v>
      </c>
      <c r="N6236" t="s">
        <v>9</v>
      </c>
      <c r="O6236" t="s">
        <v>10</v>
      </c>
      <c r="P6236">
        <v>8</v>
      </c>
      <c r="Q6236" t="s">
        <v>11</v>
      </c>
      <c r="R6236" t="s">
        <v>12</v>
      </c>
      <c r="S6236" s="3">
        <v>9.5000000000000001E-2</v>
      </c>
    </row>
    <row r="6237" spans="1:19" x14ac:dyDescent="0.25">
      <c r="A6237" t="s">
        <v>0</v>
      </c>
      <c r="B6237" t="s">
        <v>1</v>
      </c>
      <c r="C6237" s="1">
        <v>41662</v>
      </c>
      <c r="D6237" s="2">
        <v>0.93737268518518524</v>
      </c>
      <c r="E6237" t="s">
        <v>2</v>
      </c>
      <c r="F6237" t="s">
        <v>81</v>
      </c>
      <c r="G6237" t="s">
        <v>4</v>
      </c>
      <c r="H6237" t="s">
        <v>19</v>
      </c>
      <c r="I6237" t="s">
        <v>6</v>
      </c>
      <c r="J6237">
        <v>30.582000000000001</v>
      </c>
      <c r="K6237" t="s">
        <v>7</v>
      </c>
      <c r="L6237" t="s">
        <v>8</v>
      </c>
      <c r="M6237">
        <v>14.4</v>
      </c>
      <c r="N6237" t="s">
        <v>9</v>
      </c>
      <c r="O6237" t="s">
        <v>10</v>
      </c>
      <c r="P6237">
        <v>8</v>
      </c>
      <c r="Q6237" t="s">
        <v>11</v>
      </c>
      <c r="R6237" t="s">
        <v>12</v>
      </c>
      <c r="S6237" s="3">
        <v>9.5000000000000001E-2</v>
      </c>
    </row>
    <row r="6238" spans="1:19" x14ac:dyDescent="0.25">
      <c r="A6238" t="s">
        <v>0</v>
      </c>
      <c r="B6238" t="s">
        <v>1</v>
      </c>
      <c r="C6238" s="1">
        <v>41662</v>
      </c>
      <c r="D6238" s="2">
        <v>0.94431712962962966</v>
      </c>
      <c r="E6238" t="s">
        <v>2</v>
      </c>
      <c r="F6238" t="s">
        <v>16</v>
      </c>
      <c r="G6238" t="s">
        <v>4</v>
      </c>
      <c r="H6238" t="s">
        <v>26</v>
      </c>
      <c r="I6238" t="s">
        <v>6</v>
      </c>
      <c r="J6238">
        <v>30.582000000000001</v>
      </c>
      <c r="K6238" t="s">
        <v>7</v>
      </c>
      <c r="L6238" t="s">
        <v>8</v>
      </c>
      <c r="M6238">
        <v>14.4</v>
      </c>
      <c r="N6238" t="s">
        <v>9</v>
      </c>
      <c r="O6238" t="s">
        <v>10</v>
      </c>
      <c r="P6238">
        <v>8</v>
      </c>
      <c r="Q6238" t="s">
        <v>11</v>
      </c>
      <c r="R6238" t="s">
        <v>12</v>
      </c>
      <c r="S6238" s="3">
        <v>9.5000000000000001E-2</v>
      </c>
    </row>
    <row r="6239" spans="1:19" x14ac:dyDescent="0.25">
      <c r="A6239" t="s">
        <v>0</v>
      </c>
      <c r="B6239" t="s">
        <v>1</v>
      </c>
      <c r="C6239" s="1">
        <v>41662</v>
      </c>
      <c r="D6239" s="2">
        <v>0.95126157407407408</v>
      </c>
      <c r="E6239" t="s">
        <v>2</v>
      </c>
      <c r="F6239" t="s">
        <v>76</v>
      </c>
      <c r="G6239" t="s">
        <v>4</v>
      </c>
      <c r="H6239" t="s">
        <v>74</v>
      </c>
      <c r="I6239" t="s">
        <v>6</v>
      </c>
      <c r="J6239">
        <v>30.588999999999999</v>
      </c>
      <c r="K6239" t="s">
        <v>7</v>
      </c>
      <c r="L6239" t="s">
        <v>8</v>
      </c>
      <c r="M6239">
        <v>14.4</v>
      </c>
      <c r="N6239" t="s">
        <v>9</v>
      </c>
      <c r="O6239" t="s">
        <v>10</v>
      </c>
      <c r="P6239">
        <v>8</v>
      </c>
      <c r="Q6239" t="s">
        <v>11</v>
      </c>
      <c r="R6239" t="s">
        <v>12</v>
      </c>
      <c r="S6239" s="3">
        <v>9.6000000000000002E-2</v>
      </c>
    </row>
    <row r="6240" spans="1:19" x14ac:dyDescent="0.25">
      <c r="A6240" t="s">
        <v>0</v>
      </c>
      <c r="B6240" t="s">
        <v>1</v>
      </c>
      <c r="C6240" s="1">
        <v>41662</v>
      </c>
      <c r="D6240" s="2">
        <v>0.9582060185185185</v>
      </c>
      <c r="E6240" t="s">
        <v>2</v>
      </c>
      <c r="F6240" t="s">
        <v>75</v>
      </c>
      <c r="G6240" t="s">
        <v>4</v>
      </c>
      <c r="H6240" t="s">
        <v>72</v>
      </c>
      <c r="I6240" t="s">
        <v>6</v>
      </c>
      <c r="J6240">
        <v>30.593</v>
      </c>
      <c r="K6240" t="s">
        <v>7</v>
      </c>
      <c r="L6240" t="s">
        <v>8</v>
      </c>
      <c r="M6240">
        <v>14.42</v>
      </c>
      <c r="N6240" t="s">
        <v>9</v>
      </c>
      <c r="O6240" t="s">
        <v>10</v>
      </c>
      <c r="P6240">
        <v>8</v>
      </c>
      <c r="Q6240" t="s">
        <v>11</v>
      </c>
      <c r="R6240" t="s">
        <v>12</v>
      </c>
      <c r="S6240" s="3">
        <v>9.6000000000000002E-2</v>
      </c>
    </row>
    <row r="6241" spans="1:19" x14ac:dyDescent="0.25">
      <c r="A6241" t="s">
        <v>0</v>
      </c>
      <c r="B6241" t="s">
        <v>1</v>
      </c>
      <c r="C6241" s="1">
        <v>41662</v>
      </c>
      <c r="D6241" s="2">
        <v>0.96515046296296303</v>
      </c>
      <c r="E6241" t="s">
        <v>2</v>
      </c>
      <c r="F6241" t="s">
        <v>87</v>
      </c>
      <c r="G6241" t="s">
        <v>4</v>
      </c>
      <c r="H6241" t="s">
        <v>70</v>
      </c>
      <c r="I6241" t="s">
        <v>6</v>
      </c>
      <c r="J6241">
        <v>30.591000000000001</v>
      </c>
      <c r="K6241" t="s">
        <v>7</v>
      </c>
      <c r="L6241" t="s">
        <v>8</v>
      </c>
      <c r="M6241">
        <v>14.42</v>
      </c>
      <c r="N6241" t="s">
        <v>9</v>
      </c>
      <c r="O6241" t="s">
        <v>10</v>
      </c>
      <c r="P6241">
        <v>8</v>
      </c>
      <c r="Q6241" t="s">
        <v>11</v>
      </c>
      <c r="R6241" t="s">
        <v>12</v>
      </c>
      <c r="S6241" s="3">
        <v>9.5000000000000001E-2</v>
      </c>
    </row>
    <row r="6242" spans="1:19" x14ac:dyDescent="0.25">
      <c r="A6242" t="s">
        <v>0</v>
      </c>
      <c r="B6242" t="s">
        <v>1</v>
      </c>
      <c r="C6242" s="1">
        <v>41662</v>
      </c>
      <c r="D6242" s="2">
        <v>0.97209490740740734</v>
      </c>
      <c r="E6242" t="s">
        <v>2</v>
      </c>
      <c r="F6242" t="s">
        <v>83</v>
      </c>
      <c r="G6242" t="s">
        <v>4</v>
      </c>
      <c r="H6242" t="s">
        <v>35</v>
      </c>
      <c r="I6242" t="s">
        <v>6</v>
      </c>
      <c r="J6242">
        <v>30.594000000000001</v>
      </c>
      <c r="K6242" t="s">
        <v>7</v>
      </c>
      <c r="L6242" t="s">
        <v>8</v>
      </c>
      <c r="M6242">
        <v>14.43</v>
      </c>
      <c r="N6242" t="s">
        <v>9</v>
      </c>
      <c r="O6242" t="s">
        <v>10</v>
      </c>
      <c r="P6242">
        <v>8</v>
      </c>
      <c r="Q6242" t="s">
        <v>11</v>
      </c>
      <c r="R6242" t="s">
        <v>12</v>
      </c>
      <c r="S6242" s="3">
        <v>9.6000000000000002E-2</v>
      </c>
    </row>
    <row r="6243" spans="1:19" x14ac:dyDescent="0.25">
      <c r="A6243" t="s">
        <v>0</v>
      </c>
      <c r="B6243" t="s">
        <v>1</v>
      </c>
      <c r="C6243" s="1">
        <v>41662</v>
      </c>
      <c r="D6243" s="2">
        <v>0.97903935185185187</v>
      </c>
      <c r="E6243" t="s">
        <v>2</v>
      </c>
      <c r="F6243" t="s">
        <v>82</v>
      </c>
      <c r="G6243" t="s">
        <v>4</v>
      </c>
      <c r="H6243" t="s">
        <v>19</v>
      </c>
      <c r="I6243" t="s">
        <v>6</v>
      </c>
      <c r="J6243">
        <v>30.597999999999999</v>
      </c>
      <c r="K6243" t="s">
        <v>7</v>
      </c>
      <c r="L6243" t="s">
        <v>8</v>
      </c>
      <c r="M6243">
        <v>14.4</v>
      </c>
      <c r="N6243" t="s">
        <v>9</v>
      </c>
      <c r="O6243" t="s">
        <v>10</v>
      </c>
      <c r="P6243">
        <v>8</v>
      </c>
      <c r="Q6243" t="s">
        <v>11</v>
      </c>
      <c r="R6243" t="s">
        <v>12</v>
      </c>
      <c r="S6243" s="3">
        <v>9.5000000000000001E-2</v>
      </c>
    </row>
    <row r="6244" spans="1:19" x14ac:dyDescent="0.25">
      <c r="A6244" t="s">
        <v>0</v>
      </c>
      <c r="B6244" t="s">
        <v>1</v>
      </c>
      <c r="C6244" s="1">
        <v>41662</v>
      </c>
      <c r="D6244" s="2">
        <v>0.9859837962962964</v>
      </c>
      <c r="E6244" t="s">
        <v>2</v>
      </c>
      <c r="F6244" t="s">
        <v>16</v>
      </c>
      <c r="G6244" t="s">
        <v>4</v>
      </c>
      <c r="H6244" t="s">
        <v>26</v>
      </c>
      <c r="I6244" t="s">
        <v>6</v>
      </c>
      <c r="J6244">
        <v>30.600999999999999</v>
      </c>
      <c r="K6244" t="s">
        <v>7</v>
      </c>
      <c r="L6244" t="s">
        <v>8</v>
      </c>
      <c r="M6244">
        <v>14.4</v>
      </c>
      <c r="N6244" t="s">
        <v>9</v>
      </c>
      <c r="O6244" t="s">
        <v>10</v>
      </c>
      <c r="P6244">
        <v>8</v>
      </c>
      <c r="Q6244" t="s">
        <v>11</v>
      </c>
      <c r="R6244" t="s">
        <v>12</v>
      </c>
      <c r="S6244" s="3">
        <v>9.6000000000000002E-2</v>
      </c>
    </row>
    <row r="6245" spans="1:19" x14ac:dyDescent="0.25">
      <c r="A6245" t="s">
        <v>0</v>
      </c>
      <c r="B6245" t="s">
        <v>1</v>
      </c>
      <c r="C6245" s="1">
        <v>41662</v>
      </c>
      <c r="D6245" s="2">
        <v>0.99292824074074071</v>
      </c>
      <c r="E6245" t="s">
        <v>2</v>
      </c>
      <c r="F6245" t="s">
        <v>76</v>
      </c>
      <c r="G6245" t="s">
        <v>4</v>
      </c>
      <c r="H6245" t="s">
        <v>74</v>
      </c>
      <c r="I6245" t="s">
        <v>6</v>
      </c>
      <c r="J6245">
        <v>30.611000000000001</v>
      </c>
      <c r="K6245" t="s">
        <v>7</v>
      </c>
      <c r="L6245" t="s">
        <v>8</v>
      </c>
      <c r="M6245">
        <v>14.4</v>
      </c>
      <c r="N6245" t="s">
        <v>9</v>
      </c>
      <c r="O6245" t="s">
        <v>10</v>
      </c>
      <c r="P6245">
        <v>8</v>
      </c>
      <c r="Q6245" t="s">
        <v>11</v>
      </c>
      <c r="R6245" t="s">
        <v>12</v>
      </c>
      <c r="S6245" s="3">
        <v>9.6000000000000002E-2</v>
      </c>
    </row>
    <row r="6246" spans="1:19" x14ac:dyDescent="0.25">
      <c r="A6246" t="s">
        <v>0</v>
      </c>
      <c r="B6246" t="s">
        <v>1</v>
      </c>
      <c r="C6246" s="1">
        <v>41662</v>
      </c>
      <c r="D6246" s="2">
        <v>0.99987268518518524</v>
      </c>
      <c r="E6246" t="s">
        <v>2</v>
      </c>
      <c r="F6246" t="s">
        <v>76</v>
      </c>
      <c r="G6246" t="s">
        <v>4</v>
      </c>
      <c r="H6246" t="s">
        <v>72</v>
      </c>
      <c r="I6246" t="s">
        <v>6</v>
      </c>
      <c r="J6246">
        <v>30.614000000000001</v>
      </c>
      <c r="K6246" t="s">
        <v>7</v>
      </c>
      <c r="L6246" t="s">
        <v>8</v>
      </c>
      <c r="M6246">
        <v>14.4</v>
      </c>
      <c r="N6246" t="s">
        <v>9</v>
      </c>
      <c r="O6246" t="s">
        <v>10</v>
      </c>
      <c r="P6246">
        <v>8</v>
      </c>
      <c r="Q6246" t="s">
        <v>11</v>
      </c>
      <c r="R6246" t="s">
        <v>12</v>
      </c>
      <c r="S6246" s="3">
        <v>9.6000000000000002E-2</v>
      </c>
    </row>
    <row r="6247" spans="1:19" x14ac:dyDescent="0.25">
      <c r="A6247" t="s">
        <v>0</v>
      </c>
      <c r="B6247" t="s">
        <v>1</v>
      </c>
      <c r="C6247" s="1">
        <v>41663</v>
      </c>
      <c r="D6247" s="2">
        <v>6.8171296296296287E-3</v>
      </c>
      <c r="E6247" t="s">
        <v>2</v>
      </c>
      <c r="F6247" t="s">
        <v>96</v>
      </c>
      <c r="G6247" t="s">
        <v>4</v>
      </c>
      <c r="H6247" t="s">
        <v>70</v>
      </c>
      <c r="I6247" t="s">
        <v>6</v>
      </c>
      <c r="J6247">
        <v>30.613</v>
      </c>
      <c r="K6247" t="s">
        <v>7</v>
      </c>
      <c r="L6247" t="s">
        <v>8</v>
      </c>
      <c r="M6247">
        <v>14.43</v>
      </c>
      <c r="N6247" t="s">
        <v>9</v>
      </c>
      <c r="O6247" t="s">
        <v>10</v>
      </c>
      <c r="P6247">
        <v>8</v>
      </c>
      <c r="Q6247" t="s">
        <v>11</v>
      </c>
      <c r="R6247" t="s">
        <v>12</v>
      </c>
      <c r="S6247" s="3">
        <v>9.5000000000000001E-2</v>
      </c>
    </row>
    <row r="6248" spans="1:19" x14ac:dyDescent="0.25">
      <c r="A6248" t="s">
        <v>0</v>
      </c>
      <c r="B6248" t="s">
        <v>1</v>
      </c>
      <c r="C6248" s="1">
        <v>41663</v>
      </c>
      <c r="D6248" s="2">
        <v>1.3761574074074074E-2</v>
      </c>
      <c r="E6248" t="s">
        <v>2</v>
      </c>
      <c r="F6248" t="s">
        <v>83</v>
      </c>
      <c r="G6248" t="s">
        <v>4</v>
      </c>
      <c r="H6248" t="s">
        <v>35</v>
      </c>
      <c r="I6248" t="s">
        <v>6</v>
      </c>
      <c r="J6248">
        <v>30.619</v>
      </c>
      <c r="K6248" t="s">
        <v>7</v>
      </c>
      <c r="L6248" t="s">
        <v>8</v>
      </c>
      <c r="M6248">
        <v>14.43</v>
      </c>
      <c r="N6248" t="s">
        <v>9</v>
      </c>
      <c r="O6248" t="s">
        <v>10</v>
      </c>
      <c r="P6248">
        <v>8</v>
      </c>
      <c r="Q6248" t="s">
        <v>11</v>
      </c>
      <c r="R6248" t="s">
        <v>12</v>
      </c>
      <c r="S6248" s="3">
        <v>9.6000000000000002E-2</v>
      </c>
    </row>
    <row r="6249" spans="1:19" x14ac:dyDescent="0.25">
      <c r="A6249" t="s">
        <v>0</v>
      </c>
      <c r="B6249" t="s">
        <v>1</v>
      </c>
      <c r="C6249" s="1">
        <v>41663</v>
      </c>
      <c r="D6249" s="2">
        <v>2.0706018518518519E-2</v>
      </c>
      <c r="E6249" t="s">
        <v>2</v>
      </c>
      <c r="F6249" t="s">
        <v>86</v>
      </c>
      <c r="G6249" t="s">
        <v>4</v>
      </c>
      <c r="H6249" t="s">
        <v>19</v>
      </c>
      <c r="I6249" t="s">
        <v>6</v>
      </c>
      <c r="J6249">
        <v>30.622</v>
      </c>
      <c r="K6249" t="s">
        <v>7</v>
      </c>
      <c r="L6249" t="s">
        <v>8</v>
      </c>
      <c r="M6249">
        <v>14.4</v>
      </c>
      <c r="N6249" t="s">
        <v>9</v>
      </c>
      <c r="O6249" t="s">
        <v>10</v>
      </c>
      <c r="P6249">
        <v>8</v>
      </c>
      <c r="Q6249" t="s">
        <v>11</v>
      </c>
      <c r="R6249" t="s">
        <v>12</v>
      </c>
      <c r="S6249" s="3">
        <v>9.6000000000000002E-2</v>
      </c>
    </row>
    <row r="6250" spans="1:19" x14ac:dyDescent="0.25">
      <c r="A6250" t="s">
        <v>0</v>
      </c>
      <c r="B6250" t="s">
        <v>1</v>
      </c>
      <c r="C6250" s="1">
        <v>41663</v>
      </c>
      <c r="D6250" s="2">
        <v>2.7650462962962963E-2</v>
      </c>
      <c r="E6250" t="s">
        <v>2</v>
      </c>
      <c r="F6250" t="s">
        <v>16</v>
      </c>
      <c r="G6250" t="s">
        <v>4</v>
      </c>
      <c r="H6250" t="s">
        <v>26</v>
      </c>
      <c r="I6250" t="s">
        <v>6</v>
      </c>
      <c r="J6250">
        <v>30.626999999999999</v>
      </c>
      <c r="K6250" t="s">
        <v>7</v>
      </c>
      <c r="L6250" t="s">
        <v>8</v>
      </c>
      <c r="M6250">
        <v>14.4</v>
      </c>
      <c r="N6250" t="s">
        <v>9</v>
      </c>
      <c r="O6250" t="s">
        <v>10</v>
      </c>
      <c r="P6250">
        <v>8</v>
      </c>
      <c r="Q6250" t="s">
        <v>11</v>
      </c>
      <c r="R6250" t="s">
        <v>12</v>
      </c>
      <c r="S6250" s="3">
        <v>9.6000000000000002E-2</v>
      </c>
    </row>
    <row r="6251" spans="1:19" x14ac:dyDescent="0.25">
      <c r="A6251" t="s">
        <v>0</v>
      </c>
      <c r="B6251" t="s">
        <v>1</v>
      </c>
      <c r="C6251" s="1">
        <v>41663</v>
      </c>
      <c r="D6251" s="2">
        <v>3.4594907407407408E-2</v>
      </c>
      <c r="E6251" t="s">
        <v>2</v>
      </c>
      <c r="F6251" t="s">
        <v>76</v>
      </c>
      <c r="G6251" t="s">
        <v>4</v>
      </c>
      <c r="H6251" t="s">
        <v>74</v>
      </c>
      <c r="I6251" t="s">
        <v>6</v>
      </c>
      <c r="J6251">
        <v>30.632999999999999</v>
      </c>
      <c r="K6251" t="s">
        <v>7</v>
      </c>
      <c r="L6251" t="s">
        <v>8</v>
      </c>
      <c r="M6251">
        <v>14.4</v>
      </c>
      <c r="N6251" t="s">
        <v>9</v>
      </c>
      <c r="O6251" t="s">
        <v>10</v>
      </c>
      <c r="P6251">
        <v>8.1</v>
      </c>
      <c r="Q6251" t="s">
        <v>11</v>
      </c>
      <c r="R6251" t="s">
        <v>12</v>
      </c>
      <c r="S6251" s="3">
        <v>9.6000000000000002E-2</v>
      </c>
    </row>
    <row r="6252" spans="1:19" x14ac:dyDescent="0.25">
      <c r="A6252" t="s">
        <v>0</v>
      </c>
      <c r="B6252" t="s">
        <v>1</v>
      </c>
      <c r="C6252" s="1">
        <v>41663</v>
      </c>
      <c r="D6252" s="2">
        <v>4.1539351851851855E-2</v>
      </c>
      <c r="E6252" t="s">
        <v>2</v>
      </c>
      <c r="F6252" t="s">
        <v>75</v>
      </c>
      <c r="G6252" t="s">
        <v>4</v>
      </c>
      <c r="H6252" t="s">
        <v>72</v>
      </c>
      <c r="I6252" t="s">
        <v>6</v>
      </c>
      <c r="J6252">
        <v>30.637</v>
      </c>
      <c r="K6252" t="s">
        <v>7</v>
      </c>
      <c r="L6252" t="s">
        <v>8</v>
      </c>
      <c r="M6252">
        <v>14.4</v>
      </c>
      <c r="N6252" t="s">
        <v>9</v>
      </c>
      <c r="O6252" t="s">
        <v>10</v>
      </c>
      <c r="P6252">
        <v>8.1</v>
      </c>
      <c r="Q6252" t="s">
        <v>11</v>
      </c>
      <c r="R6252" t="s">
        <v>12</v>
      </c>
      <c r="S6252" s="3">
        <v>9.6000000000000002E-2</v>
      </c>
    </row>
    <row r="6253" spans="1:19" x14ac:dyDescent="0.25">
      <c r="A6253" t="s">
        <v>0</v>
      </c>
      <c r="B6253" t="s">
        <v>1</v>
      </c>
      <c r="C6253" s="1">
        <v>41663</v>
      </c>
      <c r="D6253" s="2">
        <v>4.8483796296296296E-2</v>
      </c>
      <c r="E6253" t="s">
        <v>2</v>
      </c>
      <c r="F6253" t="s">
        <v>96</v>
      </c>
      <c r="G6253" t="s">
        <v>4</v>
      </c>
      <c r="H6253" t="s">
        <v>70</v>
      </c>
      <c r="I6253" t="s">
        <v>6</v>
      </c>
      <c r="J6253">
        <v>30.637</v>
      </c>
      <c r="K6253" t="s">
        <v>7</v>
      </c>
      <c r="L6253" t="s">
        <v>8</v>
      </c>
      <c r="M6253">
        <v>14.43</v>
      </c>
      <c r="N6253" t="s">
        <v>9</v>
      </c>
      <c r="O6253" t="s">
        <v>10</v>
      </c>
      <c r="P6253">
        <v>8.1</v>
      </c>
      <c r="Q6253" t="s">
        <v>11</v>
      </c>
      <c r="R6253" t="s">
        <v>12</v>
      </c>
      <c r="S6253" s="3">
        <v>9.6000000000000002E-2</v>
      </c>
    </row>
    <row r="6254" spans="1:19" x14ac:dyDescent="0.25">
      <c r="A6254" t="s">
        <v>0</v>
      </c>
      <c r="B6254" t="s">
        <v>1</v>
      </c>
      <c r="C6254" s="1">
        <v>41663</v>
      </c>
      <c r="D6254" s="2">
        <v>5.5428240740740743E-2</v>
      </c>
      <c r="E6254" t="s">
        <v>2</v>
      </c>
      <c r="F6254" t="s">
        <v>83</v>
      </c>
      <c r="G6254" t="s">
        <v>4</v>
      </c>
      <c r="H6254" t="s">
        <v>35</v>
      </c>
      <c r="I6254" t="s">
        <v>6</v>
      </c>
      <c r="J6254">
        <v>30.643000000000001</v>
      </c>
      <c r="K6254" t="s">
        <v>7</v>
      </c>
      <c r="L6254" t="s">
        <v>8</v>
      </c>
      <c r="M6254">
        <v>14.4</v>
      </c>
      <c r="N6254" t="s">
        <v>9</v>
      </c>
      <c r="O6254" t="s">
        <v>10</v>
      </c>
      <c r="P6254">
        <v>8.1</v>
      </c>
      <c r="Q6254" t="s">
        <v>11</v>
      </c>
      <c r="R6254" t="s">
        <v>12</v>
      </c>
      <c r="S6254" s="3">
        <v>9.6000000000000002E-2</v>
      </c>
    </row>
    <row r="6255" spans="1:19" x14ac:dyDescent="0.25">
      <c r="A6255" t="s">
        <v>0</v>
      </c>
      <c r="B6255" t="s">
        <v>1</v>
      </c>
      <c r="C6255" s="1">
        <v>41663</v>
      </c>
      <c r="D6255" s="2">
        <v>6.2372685185185184E-2</v>
      </c>
      <c r="E6255" t="s">
        <v>2</v>
      </c>
      <c r="F6255" t="s">
        <v>82</v>
      </c>
      <c r="G6255" t="s">
        <v>4</v>
      </c>
      <c r="H6255" t="s">
        <v>19</v>
      </c>
      <c r="I6255" t="s">
        <v>6</v>
      </c>
      <c r="J6255">
        <v>30.643000000000001</v>
      </c>
      <c r="K6255" t="s">
        <v>7</v>
      </c>
      <c r="L6255" t="s">
        <v>8</v>
      </c>
      <c r="M6255">
        <v>14.4</v>
      </c>
      <c r="N6255" t="s">
        <v>9</v>
      </c>
      <c r="O6255" t="s">
        <v>10</v>
      </c>
      <c r="P6255">
        <v>8.1</v>
      </c>
      <c r="Q6255" t="s">
        <v>11</v>
      </c>
      <c r="R6255" t="s">
        <v>12</v>
      </c>
      <c r="S6255" s="3">
        <v>9.6000000000000002E-2</v>
      </c>
    </row>
    <row r="6256" spans="1:19" x14ac:dyDescent="0.25">
      <c r="A6256" t="s">
        <v>0</v>
      </c>
      <c r="B6256" t="s">
        <v>1</v>
      </c>
      <c r="C6256" s="1">
        <v>41663</v>
      </c>
      <c r="D6256" s="2">
        <v>6.9317129629629631E-2</v>
      </c>
      <c r="E6256" t="s">
        <v>2</v>
      </c>
      <c r="F6256" t="s">
        <v>16</v>
      </c>
      <c r="G6256" t="s">
        <v>4</v>
      </c>
      <c r="H6256" t="s">
        <v>26</v>
      </c>
      <c r="I6256" t="s">
        <v>6</v>
      </c>
      <c r="J6256">
        <v>30.646999999999998</v>
      </c>
      <c r="K6256" t="s">
        <v>7</v>
      </c>
      <c r="L6256" t="s">
        <v>8</v>
      </c>
      <c r="M6256">
        <v>14.4</v>
      </c>
      <c r="N6256" t="s">
        <v>9</v>
      </c>
      <c r="O6256" t="s">
        <v>10</v>
      </c>
      <c r="P6256">
        <v>8.1</v>
      </c>
      <c r="Q6256" t="s">
        <v>11</v>
      </c>
      <c r="R6256" t="s">
        <v>12</v>
      </c>
      <c r="S6256" s="3">
        <v>9.6000000000000002E-2</v>
      </c>
    </row>
    <row r="6257" spans="1:19" x14ac:dyDescent="0.25">
      <c r="A6257" t="s">
        <v>0</v>
      </c>
      <c r="B6257" t="s">
        <v>1</v>
      </c>
      <c r="C6257" s="1">
        <v>41663</v>
      </c>
      <c r="D6257" s="2">
        <v>7.6261574074074079E-2</v>
      </c>
      <c r="E6257" t="s">
        <v>2</v>
      </c>
      <c r="F6257" t="s">
        <v>76</v>
      </c>
      <c r="G6257" t="s">
        <v>4</v>
      </c>
      <c r="H6257" t="s">
        <v>74</v>
      </c>
      <c r="I6257" t="s">
        <v>6</v>
      </c>
      <c r="J6257">
        <v>30.652999999999999</v>
      </c>
      <c r="K6257" t="s">
        <v>7</v>
      </c>
      <c r="L6257" t="s">
        <v>8</v>
      </c>
      <c r="M6257">
        <v>14.4</v>
      </c>
      <c r="N6257" t="s">
        <v>9</v>
      </c>
      <c r="O6257" t="s">
        <v>10</v>
      </c>
      <c r="P6257">
        <v>8.1</v>
      </c>
      <c r="Q6257" t="s">
        <v>11</v>
      </c>
      <c r="R6257" t="s">
        <v>12</v>
      </c>
      <c r="S6257" s="3">
        <v>9.6000000000000002E-2</v>
      </c>
    </row>
    <row r="6258" spans="1:19" x14ac:dyDescent="0.25">
      <c r="A6258" t="s">
        <v>0</v>
      </c>
      <c r="B6258" t="s">
        <v>1</v>
      </c>
      <c r="C6258" s="1">
        <v>41663</v>
      </c>
      <c r="D6258" s="2">
        <v>8.3206018518518512E-2</v>
      </c>
      <c r="E6258" t="s">
        <v>2</v>
      </c>
      <c r="F6258" t="s">
        <v>75</v>
      </c>
      <c r="G6258" t="s">
        <v>4</v>
      </c>
      <c r="H6258" t="s">
        <v>72</v>
      </c>
      <c r="I6258" t="s">
        <v>6</v>
      </c>
      <c r="J6258">
        <v>30.663</v>
      </c>
      <c r="K6258" t="s">
        <v>7</v>
      </c>
      <c r="L6258" t="s">
        <v>8</v>
      </c>
      <c r="M6258">
        <v>14.43</v>
      </c>
      <c r="N6258" t="s">
        <v>9</v>
      </c>
      <c r="O6258" t="s">
        <v>10</v>
      </c>
      <c r="P6258">
        <v>8.1</v>
      </c>
      <c r="Q6258" t="s">
        <v>11</v>
      </c>
      <c r="R6258" t="s">
        <v>12</v>
      </c>
      <c r="S6258" s="3">
        <v>9.6000000000000002E-2</v>
      </c>
    </row>
    <row r="6259" spans="1:19" x14ac:dyDescent="0.25">
      <c r="A6259" t="s">
        <v>0</v>
      </c>
      <c r="B6259" t="s">
        <v>1</v>
      </c>
      <c r="C6259" s="1">
        <v>41663</v>
      </c>
      <c r="D6259" s="2">
        <v>9.015046296296296E-2</v>
      </c>
      <c r="E6259" t="s">
        <v>2</v>
      </c>
      <c r="F6259" t="s">
        <v>87</v>
      </c>
      <c r="G6259" t="s">
        <v>4</v>
      </c>
      <c r="H6259" t="s">
        <v>70</v>
      </c>
      <c r="I6259" t="s">
        <v>6</v>
      </c>
      <c r="J6259">
        <v>30.655000000000001</v>
      </c>
      <c r="K6259" t="s">
        <v>7</v>
      </c>
      <c r="L6259" t="s">
        <v>8</v>
      </c>
      <c r="M6259">
        <v>14.43</v>
      </c>
      <c r="N6259" t="s">
        <v>9</v>
      </c>
      <c r="O6259" t="s">
        <v>10</v>
      </c>
      <c r="P6259">
        <v>8.1999999999999993</v>
      </c>
      <c r="Q6259" t="s">
        <v>11</v>
      </c>
      <c r="R6259" t="s">
        <v>12</v>
      </c>
      <c r="S6259" s="3">
        <v>9.6000000000000002E-2</v>
      </c>
    </row>
    <row r="6260" spans="1:19" x14ac:dyDescent="0.25">
      <c r="A6260" t="s">
        <v>0</v>
      </c>
      <c r="B6260" t="s">
        <v>1</v>
      </c>
      <c r="C6260" s="1">
        <v>41663</v>
      </c>
      <c r="D6260" s="2">
        <v>9.7094907407407408E-2</v>
      </c>
      <c r="E6260" t="s">
        <v>2</v>
      </c>
      <c r="F6260" t="s">
        <v>83</v>
      </c>
      <c r="G6260" t="s">
        <v>4</v>
      </c>
      <c r="H6260" t="s">
        <v>35</v>
      </c>
      <c r="I6260" t="s">
        <v>6</v>
      </c>
      <c r="J6260">
        <v>30.663</v>
      </c>
      <c r="K6260" t="s">
        <v>7</v>
      </c>
      <c r="L6260" t="s">
        <v>8</v>
      </c>
      <c r="M6260">
        <v>14.43</v>
      </c>
      <c r="N6260" t="s">
        <v>9</v>
      </c>
      <c r="O6260" t="s">
        <v>10</v>
      </c>
      <c r="P6260">
        <v>8.1999999999999993</v>
      </c>
      <c r="Q6260" t="s">
        <v>11</v>
      </c>
      <c r="R6260" t="s">
        <v>12</v>
      </c>
      <c r="S6260" s="3">
        <v>9.6000000000000002E-2</v>
      </c>
    </row>
    <row r="6261" spans="1:19" x14ac:dyDescent="0.25">
      <c r="A6261" t="s">
        <v>0</v>
      </c>
      <c r="B6261" t="s">
        <v>1</v>
      </c>
      <c r="C6261" s="1">
        <v>41663</v>
      </c>
      <c r="D6261" s="2">
        <v>0.10403935185185186</v>
      </c>
      <c r="E6261" t="s">
        <v>2</v>
      </c>
      <c r="F6261" t="s">
        <v>82</v>
      </c>
      <c r="G6261" t="s">
        <v>4</v>
      </c>
      <c r="H6261" t="s">
        <v>19</v>
      </c>
      <c r="I6261" t="s">
        <v>6</v>
      </c>
      <c r="J6261">
        <v>30.663</v>
      </c>
      <c r="K6261" t="s">
        <v>7</v>
      </c>
      <c r="L6261" t="s">
        <v>8</v>
      </c>
      <c r="M6261">
        <v>14.43</v>
      </c>
      <c r="N6261" t="s">
        <v>9</v>
      </c>
      <c r="O6261" t="s">
        <v>10</v>
      </c>
      <c r="P6261">
        <v>8.1999999999999993</v>
      </c>
      <c r="Q6261" t="s">
        <v>11</v>
      </c>
      <c r="R6261" t="s">
        <v>12</v>
      </c>
      <c r="S6261" s="3">
        <v>9.6000000000000002E-2</v>
      </c>
    </row>
    <row r="6262" spans="1:19" x14ac:dyDescent="0.25">
      <c r="A6262" t="s">
        <v>0</v>
      </c>
      <c r="B6262" t="s">
        <v>1</v>
      </c>
      <c r="C6262" s="1">
        <v>41663</v>
      </c>
      <c r="D6262" s="2">
        <v>0.11098379629629629</v>
      </c>
      <c r="E6262" t="s">
        <v>2</v>
      </c>
      <c r="F6262" t="s">
        <v>16</v>
      </c>
      <c r="G6262" t="s">
        <v>4</v>
      </c>
      <c r="H6262" t="s">
        <v>26</v>
      </c>
      <c r="I6262" t="s">
        <v>6</v>
      </c>
      <c r="J6262">
        <v>30.666</v>
      </c>
      <c r="K6262" t="s">
        <v>7</v>
      </c>
      <c r="L6262" t="s">
        <v>8</v>
      </c>
      <c r="M6262">
        <v>14.43</v>
      </c>
      <c r="N6262" t="s">
        <v>9</v>
      </c>
      <c r="O6262" t="s">
        <v>10</v>
      </c>
      <c r="P6262">
        <v>8.1999999999999993</v>
      </c>
      <c r="Q6262" t="s">
        <v>11</v>
      </c>
      <c r="R6262" t="s">
        <v>12</v>
      </c>
      <c r="S6262" s="3">
        <v>9.6000000000000002E-2</v>
      </c>
    </row>
    <row r="6263" spans="1:19" x14ac:dyDescent="0.25">
      <c r="A6263" t="s">
        <v>0</v>
      </c>
      <c r="B6263" t="s">
        <v>1</v>
      </c>
      <c r="C6263" s="1">
        <v>41663</v>
      </c>
      <c r="D6263" s="2">
        <v>0.11792824074074075</v>
      </c>
      <c r="E6263" t="s">
        <v>2</v>
      </c>
      <c r="F6263" t="s">
        <v>75</v>
      </c>
      <c r="G6263" t="s">
        <v>4</v>
      </c>
      <c r="H6263" t="s">
        <v>74</v>
      </c>
      <c r="I6263" t="s">
        <v>6</v>
      </c>
      <c r="J6263">
        <v>30.670999999999999</v>
      </c>
      <c r="K6263" t="s">
        <v>7</v>
      </c>
      <c r="L6263" t="s">
        <v>8</v>
      </c>
      <c r="M6263">
        <v>14.43</v>
      </c>
      <c r="N6263" t="s">
        <v>9</v>
      </c>
      <c r="O6263" t="s">
        <v>10</v>
      </c>
      <c r="P6263">
        <v>8.1999999999999993</v>
      </c>
      <c r="Q6263" t="s">
        <v>11</v>
      </c>
      <c r="R6263" t="s">
        <v>12</v>
      </c>
      <c r="S6263" s="3">
        <v>9.6000000000000002E-2</v>
      </c>
    </row>
    <row r="6264" spans="1:19" x14ac:dyDescent="0.25">
      <c r="A6264" t="s">
        <v>0</v>
      </c>
      <c r="B6264" t="s">
        <v>1</v>
      </c>
      <c r="C6264" s="1">
        <v>41663</v>
      </c>
      <c r="D6264" s="2">
        <v>0.12487268518518518</v>
      </c>
      <c r="E6264" t="s">
        <v>2</v>
      </c>
      <c r="F6264" t="s">
        <v>75</v>
      </c>
      <c r="G6264" t="s">
        <v>4</v>
      </c>
      <c r="H6264" t="s">
        <v>72</v>
      </c>
      <c r="I6264" t="s">
        <v>6</v>
      </c>
      <c r="J6264">
        <v>30.677</v>
      </c>
      <c r="K6264" t="s">
        <v>7</v>
      </c>
      <c r="L6264" t="s">
        <v>8</v>
      </c>
      <c r="M6264">
        <v>14.43</v>
      </c>
      <c r="N6264" t="s">
        <v>9</v>
      </c>
      <c r="O6264" t="s">
        <v>10</v>
      </c>
      <c r="P6264">
        <v>8.1999999999999993</v>
      </c>
      <c r="Q6264" t="s">
        <v>11</v>
      </c>
      <c r="R6264" t="s">
        <v>12</v>
      </c>
      <c r="S6264" s="3">
        <v>9.6000000000000002E-2</v>
      </c>
    </row>
    <row r="6265" spans="1:19" x14ac:dyDescent="0.25">
      <c r="A6265" t="s">
        <v>0</v>
      </c>
      <c r="B6265" t="s">
        <v>1</v>
      </c>
      <c r="C6265" s="1">
        <v>41663</v>
      </c>
      <c r="D6265" s="2">
        <v>0.13181712962962963</v>
      </c>
      <c r="E6265" t="s">
        <v>2</v>
      </c>
      <c r="F6265" t="s">
        <v>87</v>
      </c>
      <c r="G6265" t="s">
        <v>4</v>
      </c>
      <c r="H6265" t="s">
        <v>70</v>
      </c>
      <c r="I6265" t="s">
        <v>6</v>
      </c>
      <c r="J6265">
        <v>30.675000000000001</v>
      </c>
      <c r="K6265" t="s">
        <v>7</v>
      </c>
      <c r="L6265" t="s">
        <v>8</v>
      </c>
      <c r="M6265">
        <v>14.43</v>
      </c>
      <c r="N6265" t="s">
        <v>9</v>
      </c>
      <c r="O6265" t="s">
        <v>10</v>
      </c>
      <c r="P6265">
        <v>8.1999999999999993</v>
      </c>
      <c r="Q6265" t="s">
        <v>11</v>
      </c>
      <c r="R6265" t="s">
        <v>12</v>
      </c>
      <c r="S6265" s="3">
        <v>9.6000000000000002E-2</v>
      </c>
    </row>
    <row r="6266" spans="1:19" x14ac:dyDescent="0.25">
      <c r="A6266" t="s">
        <v>0</v>
      </c>
      <c r="B6266" t="s">
        <v>1</v>
      </c>
      <c r="C6266" s="1">
        <v>41663</v>
      </c>
      <c r="D6266" s="2">
        <v>0.13876157407407408</v>
      </c>
      <c r="E6266" t="s">
        <v>2</v>
      </c>
      <c r="F6266" t="s">
        <v>83</v>
      </c>
      <c r="G6266" t="s">
        <v>4</v>
      </c>
      <c r="H6266" t="s">
        <v>34</v>
      </c>
      <c r="I6266" t="s">
        <v>6</v>
      </c>
      <c r="J6266">
        <v>30.675000000000001</v>
      </c>
      <c r="K6266" t="s">
        <v>7</v>
      </c>
      <c r="L6266" t="s">
        <v>8</v>
      </c>
      <c r="M6266">
        <v>14.43</v>
      </c>
      <c r="N6266" t="s">
        <v>9</v>
      </c>
      <c r="O6266" t="s">
        <v>10</v>
      </c>
      <c r="P6266">
        <v>8.1999999999999993</v>
      </c>
      <c r="Q6266" t="s">
        <v>11</v>
      </c>
      <c r="R6266" t="s">
        <v>12</v>
      </c>
      <c r="S6266" s="3">
        <v>9.6000000000000002E-2</v>
      </c>
    </row>
    <row r="6267" spans="1:19" x14ac:dyDescent="0.25">
      <c r="A6267" t="s">
        <v>0</v>
      </c>
      <c r="B6267" t="s">
        <v>1</v>
      </c>
      <c r="C6267" s="1">
        <v>41663</v>
      </c>
      <c r="D6267" s="2">
        <v>0.14570601851851853</v>
      </c>
      <c r="E6267" t="s">
        <v>2</v>
      </c>
      <c r="F6267" t="s">
        <v>82</v>
      </c>
      <c r="G6267" t="s">
        <v>4</v>
      </c>
      <c r="H6267" t="s">
        <v>19</v>
      </c>
      <c r="I6267" t="s">
        <v>6</v>
      </c>
      <c r="J6267">
        <v>30.677</v>
      </c>
      <c r="K6267" t="s">
        <v>7</v>
      </c>
      <c r="L6267" t="s">
        <v>8</v>
      </c>
      <c r="M6267">
        <v>14.43</v>
      </c>
      <c r="N6267" t="s">
        <v>9</v>
      </c>
      <c r="O6267" t="s">
        <v>10</v>
      </c>
      <c r="P6267">
        <v>8.1999999999999993</v>
      </c>
      <c r="Q6267" t="s">
        <v>11</v>
      </c>
      <c r="R6267" t="s">
        <v>12</v>
      </c>
      <c r="S6267" s="3">
        <v>9.6000000000000002E-2</v>
      </c>
    </row>
    <row r="6268" spans="1:19" x14ac:dyDescent="0.25">
      <c r="A6268" t="s">
        <v>0</v>
      </c>
      <c r="B6268" t="s">
        <v>1</v>
      </c>
      <c r="C6268" s="1">
        <v>41663</v>
      </c>
      <c r="D6268" s="2">
        <v>0.15265046296296295</v>
      </c>
      <c r="E6268" t="s">
        <v>2</v>
      </c>
      <c r="F6268" t="s">
        <v>76</v>
      </c>
      <c r="G6268" t="s">
        <v>4</v>
      </c>
      <c r="H6268" t="s">
        <v>26</v>
      </c>
      <c r="I6268" t="s">
        <v>6</v>
      </c>
      <c r="J6268">
        <v>30.678000000000001</v>
      </c>
      <c r="K6268" t="s">
        <v>7</v>
      </c>
      <c r="L6268" t="s">
        <v>8</v>
      </c>
      <c r="M6268">
        <v>14.43</v>
      </c>
      <c r="N6268" t="s">
        <v>9</v>
      </c>
      <c r="O6268" t="s">
        <v>10</v>
      </c>
      <c r="P6268">
        <v>8.1999999999999993</v>
      </c>
      <c r="Q6268" t="s">
        <v>11</v>
      </c>
      <c r="R6268" t="s">
        <v>12</v>
      </c>
      <c r="S6268" s="3">
        <v>9.6000000000000002E-2</v>
      </c>
    </row>
    <row r="6269" spans="1:19" x14ac:dyDescent="0.25">
      <c r="A6269" t="s">
        <v>0</v>
      </c>
      <c r="B6269" t="s">
        <v>1</v>
      </c>
      <c r="C6269" s="1">
        <v>41663</v>
      </c>
      <c r="D6269" s="2">
        <v>0.15959490740740742</v>
      </c>
      <c r="E6269" t="s">
        <v>2</v>
      </c>
      <c r="F6269" t="s">
        <v>75</v>
      </c>
      <c r="G6269" t="s">
        <v>4</v>
      </c>
      <c r="H6269" t="s">
        <v>74</v>
      </c>
      <c r="I6269" t="s">
        <v>6</v>
      </c>
      <c r="J6269">
        <v>30.677</v>
      </c>
      <c r="K6269" t="s">
        <v>7</v>
      </c>
      <c r="L6269" t="s">
        <v>8</v>
      </c>
      <c r="M6269">
        <v>14.43</v>
      </c>
      <c r="N6269" t="s">
        <v>9</v>
      </c>
      <c r="O6269" t="s">
        <v>10</v>
      </c>
      <c r="P6269">
        <v>8.1999999999999993</v>
      </c>
      <c r="Q6269" t="s">
        <v>11</v>
      </c>
      <c r="R6269" t="s">
        <v>12</v>
      </c>
      <c r="S6269" s="3">
        <v>9.6000000000000002E-2</v>
      </c>
    </row>
    <row r="6270" spans="1:19" x14ac:dyDescent="0.25">
      <c r="A6270" t="s">
        <v>0</v>
      </c>
      <c r="B6270" t="s">
        <v>1</v>
      </c>
      <c r="C6270" s="1">
        <v>41663</v>
      </c>
      <c r="D6270" s="2">
        <v>0.16653935185185184</v>
      </c>
      <c r="E6270" t="s">
        <v>2</v>
      </c>
      <c r="F6270" t="s">
        <v>75</v>
      </c>
      <c r="G6270" t="s">
        <v>4</v>
      </c>
      <c r="H6270" t="s">
        <v>72</v>
      </c>
      <c r="I6270" t="s">
        <v>6</v>
      </c>
      <c r="J6270">
        <v>30.678000000000001</v>
      </c>
      <c r="K6270" t="s">
        <v>7</v>
      </c>
      <c r="L6270" t="s">
        <v>8</v>
      </c>
      <c r="M6270">
        <v>14.43</v>
      </c>
      <c r="N6270" t="s">
        <v>9</v>
      </c>
      <c r="O6270" t="s">
        <v>10</v>
      </c>
      <c r="P6270">
        <v>8.1999999999999993</v>
      </c>
      <c r="Q6270" t="s">
        <v>11</v>
      </c>
      <c r="R6270" t="s">
        <v>12</v>
      </c>
      <c r="S6270" s="3">
        <v>9.6000000000000002E-2</v>
      </c>
    </row>
    <row r="6271" spans="1:19" x14ac:dyDescent="0.25">
      <c r="A6271" t="s">
        <v>0</v>
      </c>
      <c r="B6271" t="s">
        <v>1</v>
      </c>
      <c r="C6271" s="1">
        <v>41663</v>
      </c>
      <c r="D6271" s="2">
        <v>0.17348379629629629</v>
      </c>
      <c r="E6271" t="s">
        <v>2</v>
      </c>
      <c r="F6271" t="s">
        <v>87</v>
      </c>
      <c r="G6271" t="s">
        <v>4</v>
      </c>
      <c r="H6271" t="s">
        <v>70</v>
      </c>
      <c r="I6271" t="s">
        <v>6</v>
      </c>
      <c r="J6271">
        <v>30.675000000000001</v>
      </c>
      <c r="K6271" t="s">
        <v>7</v>
      </c>
      <c r="L6271" t="s">
        <v>8</v>
      </c>
      <c r="M6271">
        <v>14.43</v>
      </c>
      <c r="N6271" t="s">
        <v>9</v>
      </c>
      <c r="O6271" t="s">
        <v>10</v>
      </c>
      <c r="P6271">
        <v>8.1999999999999993</v>
      </c>
      <c r="Q6271" t="s">
        <v>11</v>
      </c>
      <c r="R6271" t="s">
        <v>12</v>
      </c>
      <c r="S6271" s="3">
        <v>9.6000000000000002E-2</v>
      </c>
    </row>
    <row r="6272" spans="1:19" x14ac:dyDescent="0.25">
      <c r="A6272" t="s">
        <v>0</v>
      </c>
      <c r="B6272" t="s">
        <v>1</v>
      </c>
      <c r="C6272" s="1">
        <v>41663</v>
      </c>
      <c r="D6272" s="2">
        <v>0.18042824074074074</v>
      </c>
      <c r="E6272" t="s">
        <v>2</v>
      </c>
      <c r="F6272" t="s">
        <v>83</v>
      </c>
      <c r="G6272" t="s">
        <v>4</v>
      </c>
      <c r="H6272" t="s">
        <v>35</v>
      </c>
      <c r="I6272" t="s">
        <v>6</v>
      </c>
      <c r="J6272">
        <v>30.675000000000001</v>
      </c>
      <c r="K6272" t="s">
        <v>7</v>
      </c>
      <c r="L6272" t="s">
        <v>8</v>
      </c>
      <c r="M6272">
        <v>14.43</v>
      </c>
      <c r="N6272" t="s">
        <v>9</v>
      </c>
      <c r="O6272" t="s">
        <v>10</v>
      </c>
      <c r="P6272">
        <v>8.1999999999999993</v>
      </c>
      <c r="Q6272" t="s">
        <v>11</v>
      </c>
      <c r="R6272" t="s">
        <v>12</v>
      </c>
      <c r="S6272" s="3">
        <v>9.6000000000000002E-2</v>
      </c>
    </row>
    <row r="6273" spans="1:19" x14ac:dyDescent="0.25">
      <c r="A6273" t="s">
        <v>0</v>
      </c>
      <c r="B6273" t="s">
        <v>1</v>
      </c>
      <c r="C6273" s="1">
        <v>41663</v>
      </c>
      <c r="D6273" s="2">
        <v>0.18737268518518521</v>
      </c>
      <c r="E6273" t="s">
        <v>2</v>
      </c>
      <c r="F6273" t="s">
        <v>16</v>
      </c>
      <c r="G6273" t="s">
        <v>4</v>
      </c>
      <c r="H6273" t="s">
        <v>19</v>
      </c>
      <c r="I6273" t="s">
        <v>6</v>
      </c>
      <c r="J6273">
        <v>30.675000000000001</v>
      </c>
      <c r="K6273" t="s">
        <v>7</v>
      </c>
      <c r="L6273" t="s">
        <v>8</v>
      </c>
      <c r="M6273">
        <v>14.43</v>
      </c>
      <c r="N6273" t="s">
        <v>9</v>
      </c>
      <c r="O6273" t="s">
        <v>10</v>
      </c>
      <c r="P6273">
        <v>8.1999999999999993</v>
      </c>
      <c r="Q6273" t="s">
        <v>11</v>
      </c>
      <c r="R6273" t="s">
        <v>12</v>
      </c>
      <c r="S6273" s="3">
        <v>9.6000000000000002E-2</v>
      </c>
    </row>
    <row r="6274" spans="1:19" x14ac:dyDescent="0.25">
      <c r="A6274" t="s">
        <v>0</v>
      </c>
      <c r="B6274" t="s">
        <v>1</v>
      </c>
      <c r="C6274" s="1">
        <v>41663</v>
      </c>
      <c r="D6274" s="2">
        <v>0.19431712962962963</v>
      </c>
      <c r="E6274" t="s">
        <v>2</v>
      </c>
      <c r="F6274" t="s">
        <v>76</v>
      </c>
      <c r="G6274" t="s">
        <v>4</v>
      </c>
      <c r="H6274" t="s">
        <v>26</v>
      </c>
      <c r="I6274" t="s">
        <v>6</v>
      </c>
      <c r="J6274">
        <v>30.673999999999999</v>
      </c>
      <c r="K6274" t="s">
        <v>7</v>
      </c>
      <c r="L6274" t="s">
        <v>8</v>
      </c>
      <c r="M6274">
        <v>14.43</v>
      </c>
      <c r="N6274" t="s">
        <v>9</v>
      </c>
      <c r="O6274" t="s">
        <v>10</v>
      </c>
      <c r="P6274">
        <v>8.1999999999999993</v>
      </c>
      <c r="Q6274" t="s">
        <v>11</v>
      </c>
      <c r="R6274" t="s">
        <v>12</v>
      </c>
      <c r="S6274" s="3">
        <v>9.6000000000000002E-2</v>
      </c>
    </row>
    <row r="6275" spans="1:19" x14ac:dyDescent="0.25">
      <c r="A6275" t="s">
        <v>0</v>
      </c>
      <c r="B6275" t="s">
        <v>1</v>
      </c>
      <c r="C6275" s="1">
        <v>41663</v>
      </c>
      <c r="D6275" s="2">
        <v>0.20126157407407408</v>
      </c>
      <c r="E6275" t="s">
        <v>2</v>
      </c>
      <c r="F6275" t="s">
        <v>76</v>
      </c>
      <c r="G6275" t="s">
        <v>4</v>
      </c>
      <c r="H6275" t="s">
        <v>74</v>
      </c>
      <c r="I6275" t="s">
        <v>6</v>
      </c>
      <c r="J6275">
        <v>30.673999999999999</v>
      </c>
      <c r="K6275" t="s">
        <v>7</v>
      </c>
      <c r="L6275" t="s">
        <v>8</v>
      </c>
      <c r="M6275">
        <v>14.43</v>
      </c>
      <c r="N6275" t="s">
        <v>9</v>
      </c>
      <c r="O6275" t="s">
        <v>10</v>
      </c>
      <c r="P6275">
        <v>8.1999999999999993</v>
      </c>
      <c r="Q6275" t="s">
        <v>11</v>
      </c>
      <c r="R6275" t="s">
        <v>12</v>
      </c>
      <c r="S6275" s="3">
        <v>9.6000000000000002E-2</v>
      </c>
    </row>
    <row r="6276" spans="1:19" x14ac:dyDescent="0.25">
      <c r="A6276" t="s">
        <v>0</v>
      </c>
      <c r="B6276" t="s">
        <v>1</v>
      </c>
      <c r="C6276" s="1">
        <v>41663</v>
      </c>
      <c r="D6276" s="2">
        <v>0.20820601851851853</v>
      </c>
      <c r="E6276" t="s">
        <v>2</v>
      </c>
      <c r="F6276" t="s">
        <v>75</v>
      </c>
      <c r="G6276" t="s">
        <v>4</v>
      </c>
      <c r="H6276" t="s">
        <v>72</v>
      </c>
      <c r="I6276" t="s">
        <v>6</v>
      </c>
      <c r="J6276">
        <v>30.673999999999999</v>
      </c>
      <c r="K6276" t="s">
        <v>7</v>
      </c>
      <c r="L6276" t="s">
        <v>8</v>
      </c>
      <c r="M6276">
        <v>14.43</v>
      </c>
      <c r="N6276" t="s">
        <v>9</v>
      </c>
      <c r="O6276" t="s">
        <v>10</v>
      </c>
      <c r="P6276">
        <v>8.1999999999999993</v>
      </c>
      <c r="Q6276" t="s">
        <v>11</v>
      </c>
      <c r="R6276" t="s">
        <v>12</v>
      </c>
      <c r="S6276" s="3">
        <v>9.6000000000000002E-2</v>
      </c>
    </row>
    <row r="6277" spans="1:19" x14ac:dyDescent="0.25">
      <c r="A6277" t="s">
        <v>0</v>
      </c>
      <c r="B6277" t="s">
        <v>1</v>
      </c>
      <c r="C6277" s="1">
        <v>41663</v>
      </c>
      <c r="D6277" s="2">
        <v>0.21515046296296295</v>
      </c>
      <c r="E6277" t="s">
        <v>2</v>
      </c>
      <c r="F6277" t="s">
        <v>87</v>
      </c>
      <c r="G6277" t="s">
        <v>4</v>
      </c>
      <c r="H6277" t="s">
        <v>70</v>
      </c>
      <c r="I6277" t="s">
        <v>6</v>
      </c>
      <c r="J6277">
        <v>30.667000000000002</v>
      </c>
      <c r="K6277" t="s">
        <v>7</v>
      </c>
      <c r="L6277" t="s">
        <v>8</v>
      </c>
      <c r="M6277">
        <v>14.43</v>
      </c>
      <c r="N6277" t="s">
        <v>9</v>
      </c>
      <c r="O6277" t="s">
        <v>10</v>
      </c>
      <c r="P6277">
        <v>8.1999999999999993</v>
      </c>
      <c r="Q6277" t="s">
        <v>11</v>
      </c>
      <c r="R6277" t="s">
        <v>12</v>
      </c>
      <c r="S6277" s="3">
        <v>9.5000000000000001E-2</v>
      </c>
    </row>
    <row r="6278" spans="1:19" x14ac:dyDescent="0.25">
      <c r="A6278" t="s">
        <v>0</v>
      </c>
      <c r="B6278" t="s">
        <v>1</v>
      </c>
      <c r="C6278" s="1">
        <v>41663</v>
      </c>
      <c r="D6278" s="2">
        <v>0.22209490740740742</v>
      </c>
      <c r="E6278" t="s">
        <v>2</v>
      </c>
      <c r="F6278" t="s">
        <v>83</v>
      </c>
      <c r="G6278" t="s">
        <v>4</v>
      </c>
      <c r="H6278" t="s">
        <v>34</v>
      </c>
      <c r="I6278" t="s">
        <v>6</v>
      </c>
      <c r="J6278">
        <v>30.666</v>
      </c>
      <c r="K6278" t="s">
        <v>7</v>
      </c>
      <c r="L6278" t="s">
        <v>8</v>
      </c>
      <c r="M6278">
        <v>14.43</v>
      </c>
      <c r="N6278" t="s">
        <v>9</v>
      </c>
      <c r="O6278" t="s">
        <v>10</v>
      </c>
      <c r="P6278">
        <v>8.1999999999999993</v>
      </c>
      <c r="Q6278" t="s">
        <v>11</v>
      </c>
      <c r="R6278" t="s">
        <v>12</v>
      </c>
      <c r="S6278" s="3">
        <v>9.6000000000000002E-2</v>
      </c>
    </row>
    <row r="6279" spans="1:19" x14ac:dyDescent="0.25">
      <c r="A6279" t="s">
        <v>0</v>
      </c>
      <c r="B6279" t="s">
        <v>1</v>
      </c>
      <c r="C6279" s="1">
        <v>41663</v>
      </c>
      <c r="D6279" s="2">
        <v>0.22903935185185187</v>
      </c>
      <c r="E6279" t="s">
        <v>2</v>
      </c>
      <c r="F6279" t="s">
        <v>82</v>
      </c>
      <c r="G6279" t="s">
        <v>4</v>
      </c>
      <c r="H6279" t="s">
        <v>19</v>
      </c>
      <c r="I6279" t="s">
        <v>6</v>
      </c>
      <c r="J6279">
        <v>30.663</v>
      </c>
      <c r="K6279" t="s">
        <v>7</v>
      </c>
      <c r="L6279" t="s">
        <v>8</v>
      </c>
      <c r="M6279">
        <v>14.43</v>
      </c>
      <c r="N6279" t="s">
        <v>9</v>
      </c>
      <c r="O6279" t="s">
        <v>10</v>
      </c>
      <c r="P6279">
        <v>8.1999999999999993</v>
      </c>
      <c r="Q6279" t="s">
        <v>11</v>
      </c>
      <c r="R6279" t="s">
        <v>12</v>
      </c>
      <c r="S6279" s="3">
        <v>9.6000000000000002E-2</v>
      </c>
    </row>
    <row r="6280" spans="1:19" x14ac:dyDescent="0.25">
      <c r="A6280" t="s">
        <v>0</v>
      </c>
      <c r="B6280" t="s">
        <v>1</v>
      </c>
      <c r="C6280" s="1">
        <v>41663</v>
      </c>
      <c r="D6280" s="2">
        <v>0.23598379629629629</v>
      </c>
      <c r="E6280" t="s">
        <v>2</v>
      </c>
      <c r="F6280" t="s">
        <v>76</v>
      </c>
      <c r="G6280" t="s">
        <v>4</v>
      </c>
      <c r="H6280" t="s">
        <v>26</v>
      </c>
      <c r="I6280" t="s">
        <v>6</v>
      </c>
      <c r="J6280">
        <v>30.666</v>
      </c>
      <c r="K6280" t="s">
        <v>7</v>
      </c>
      <c r="L6280" t="s">
        <v>8</v>
      </c>
      <c r="M6280">
        <v>14.43</v>
      </c>
      <c r="N6280" t="s">
        <v>9</v>
      </c>
      <c r="O6280" t="s">
        <v>10</v>
      </c>
      <c r="P6280">
        <v>8.1999999999999993</v>
      </c>
      <c r="Q6280" t="s">
        <v>11</v>
      </c>
      <c r="R6280" t="s">
        <v>12</v>
      </c>
      <c r="S6280" s="3">
        <v>9.6000000000000002E-2</v>
      </c>
    </row>
    <row r="6281" spans="1:19" x14ac:dyDescent="0.25">
      <c r="A6281" t="s">
        <v>0</v>
      </c>
      <c r="B6281" t="s">
        <v>1</v>
      </c>
      <c r="C6281" s="1">
        <v>41663</v>
      </c>
      <c r="D6281" s="2">
        <v>0.24292824074074074</v>
      </c>
      <c r="E6281" t="s">
        <v>2</v>
      </c>
      <c r="F6281" t="s">
        <v>76</v>
      </c>
      <c r="G6281" t="s">
        <v>4</v>
      </c>
      <c r="H6281" t="s">
        <v>74</v>
      </c>
      <c r="I6281" t="s">
        <v>6</v>
      </c>
      <c r="J6281">
        <v>30.658999999999999</v>
      </c>
      <c r="K6281" t="s">
        <v>7</v>
      </c>
      <c r="L6281" t="s">
        <v>8</v>
      </c>
      <c r="M6281">
        <v>14.43</v>
      </c>
      <c r="N6281" t="s">
        <v>9</v>
      </c>
      <c r="O6281" t="s">
        <v>10</v>
      </c>
      <c r="P6281">
        <v>8.1999999999999993</v>
      </c>
      <c r="Q6281" t="s">
        <v>11</v>
      </c>
      <c r="R6281" t="s">
        <v>12</v>
      </c>
      <c r="S6281" s="3">
        <v>9.6000000000000002E-2</v>
      </c>
    </row>
    <row r="6282" spans="1:19" x14ac:dyDescent="0.25">
      <c r="A6282" t="s">
        <v>0</v>
      </c>
      <c r="B6282" t="s">
        <v>1</v>
      </c>
      <c r="C6282" s="1">
        <v>41663</v>
      </c>
      <c r="D6282" s="2">
        <v>0.24987268518518521</v>
      </c>
      <c r="E6282" t="s">
        <v>2</v>
      </c>
      <c r="F6282" t="s">
        <v>75</v>
      </c>
      <c r="G6282" t="s">
        <v>4</v>
      </c>
      <c r="H6282" t="s">
        <v>72</v>
      </c>
      <c r="I6282" t="s">
        <v>6</v>
      </c>
      <c r="J6282">
        <v>30.655000000000001</v>
      </c>
      <c r="K6282" t="s">
        <v>7</v>
      </c>
      <c r="L6282" t="s">
        <v>8</v>
      </c>
      <c r="M6282">
        <v>14.43</v>
      </c>
      <c r="N6282" t="s">
        <v>9</v>
      </c>
      <c r="O6282" t="s">
        <v>10</v>
      </c>
      <c r="P6282">
        <v>8.1999999999999993</v>
      </c>
      <c r="Q6282" t="s">
        <v>11</v>
      </c>
      <c r="R6282" t="s">
        <v>12</v>
      </c>
      <c r="S6282" s="3">
        <v>9.6000000000000002E-2</v>
      </c>
    </row>
    <row r="6283" spans="1:19" x14ac:dyDescent="0.25">
      <c r="A6283" t="s">
        <v>0</v>
      </c>
      <c r="B6283" t="s">
        <v>1</v>
      </c>
      <c r="C6283" s="1">
        <v>41663</v>
      </c>
      <c r="D6283" s="2">
        <v>0.2568171296296296</v>
      </c>
      <c r="E6283" t="s">
        <v>2</v>
      </c>
      <c r="F6283" t="s">
        <v>87</v>
      </c>
      <c r="G6283" t="s">
        <v>4</v>
      </c>
      <c r="H6283" t="s">
        <v>70</v>
      </c>
      <c r="I6283" t="s">
        <v>6</v>
      </c>
      <c r="J6283">
        <v>30.646999999999998</v>
      </c>
      <c r="K6283" t="s">
        <v>7</v>
      </c>
      <c r="L6283" t="s">
        <v>8</v>
      </c>
      <c r="M6283">
        <v>14.43</v>
      </c>
      <c r="N6283" t="s">
        <v>9</v>
      </c>
      <c r="O6283" t="s">
        <v>10</v>
      </c>
      <c r="P6283">
        <v>8.1999999999999993</v>
      </c>
      <c r="Q6283" t="s">
        <v>11</v>
      </c>
      <c r="R6283" t="s">
        <v>12</v>
      </c>
      <c r="S6283" s="3">
        <v>9.5000000000000001E-2</v>
      </c>
    </row>
    <row r="6284" spans="1:19" x14ac:dyDescent="0.25">
      <c r="A6284" t="s">
        <v>0</v>
      </c>
      <c r="B6284" t="s">
        <v>1</v>
      </c>
      <c r="C6284" s="1">
        <v>41663</v>
      </c>
      <c r="D6284" s="2">
        <v>0.26376157407407408</v>
      </c>
      <c r="E6284" t="s">
        <v>2</v>
      </c>
      <c r="F6284" t="s">
        <v>83</v>
      </c>
      <c r="G6284" t="s">
        <v>4</v>
      </c>
      <c r="H6284" t="s">
        <v>34</v>
      </c>
      <c r="I6284" t="s">
        <v>6</v>
      </c>
      <c r="J6284">
        <v>30.65</v>
      </c>
      <c r="K6284" t="s">
        <v>7</v>
      </c>
      <c r="L6284" t="s">
        <v>8</v>
      </c>
      <c r="M6284">
        <v>14.43</v>
      </c>
      <c r="N6284" t="s">
        <v>9</v>
      </c>
      <c r="O6284" t="s">
        <v>10</v>
      </c>
      <c r="P6284">
        <v>8.1999999999999993</v>
      </c>
      <c r="Q6284" t="s">
        <v>11</v>
      </c>
      <c r="R6284" t="s">
        <v>12</v>
      </c>
      <c r="S6284" s="3">
        <v>9.6000000000000002E-2</v>
      </c>
    </row>
    <row r="6285" spans="1:19" x14ac:dyDescent="0.25">
      <c r="A6285" t="s">
        <v>0</v>
      </c>
      <c r="B6285" t="s">
        <v>1</v>
      </c>
      <c r="C6285" s="1">
        <v>41663</v>
      </c>
      <c r="D6285" s="2">
        <v>0.27070601851851855</v>
      </c>
      <c r="E6285" t="s">
        <v>2</v>
      </c>
      <c r="F6285" t="s">
        <v>82</v>
      </c>
      <c r="G6285" t="s">
        <v>4</v>
      </c>
      <c r="H6285" t="s">
        <v>19</v>
      </c>
      <c r="I6285" t="s">
        <v>6</v>
      </c>
      <c r="J6285">
        <v>30.646999999999998</v>
      </c>
      <c r="K6285" t="s">
        <v>7</v>
      </c>
      <c r="L6285" t="s">
        <v>8</v>
      </c>
      <c r="M6285">
        <v>14.43</v>
      </c>
      <c r="N6285" t="s">
        <v>9</v>
      </c>
      <c r="O6285" t="s">
        <v>10</v>
      </c>
      <c r="P6285">
        <v>8.1999999999999993</v>
      </c>
      <c r="Q6285" t="s">
        <v>11</v>
      </c>
      <c r="R6285" t="s">
        <v>12</v>
      </c>
      <c r="S6285" s="3">
        <v>9.5000000000000001E-2</v>
      </c>
    </row>
    <row r="6286" spans="1:19" x14ac:dyDescent="0.25">
      <c r="A6286" t="s">
        <v>0</v>
      </c>
      <c r="B6286" t="s">
        <v>1</v>
      </c>
      <c r="C6286" s="1">
        <v>41663</v>
      </c>
      <c r="D6286" s="2">
        <v>0.27765046296296297</v>
      </c>
      <c r="E6286" t="s">
        <v>2</v>
      </c>
      <c r="F6286" t="s">
        <v>76</v>
      </c>
      <c r="G6286" t="s">
        <v>4</v>
      </c>
      <c r="H6286" t="s">
        <v>26</v>
      </c>
      <c r="I6286" t="s">
        <v>6</v>
      </c>
      <c r="J6286">
        <v>30.643000000000001</v>
      </c>
      <c r="K6286" t="s">
        <v>7</v>
      </c>
      <c r="L6286" t="s">
        <v>8</v>
      </c>
      <c r="M6286">
        <v>14.43</v>
      </c>
      <c r="N6286" t="s">
        <v>9</v>
      </c>
      <c r="O6286" t="s">
        <v>10</v>
      </c>
      <c r="P6286">
        <v>8.1</v>
      </c>
      <c r="Q6286" t="s">
        <v>11</v>
      </c>
      <c r="R6286" t="s">
        <v>12</v>
      </c>
      <c r="S6286" s="3">
        <v>9.5000000000000001E-2</v>
      </c>
    </row>
    <row r="6287" spans="1:19" x14ac:dyDescent="0.25">
      <c r="A6287" t="s">
        <v>0</v>
      </c>
      <c r="B6287" t="s">
        <v>1</v>
      </c>
      <c r="C6287" s="1">
        <v>41663</v>
      </c>
      <c r="D6287" s="2">
        <v>0.28459490740740739</v>
      </c>
      <c r="E6287" t="s">
        <v>2</v>
      </c>
      <c r="F6287" t="s">
        <v>76</v>
      </c>
      <c r="G6287" t="s">
        <v>4</v>
      </c>
      <c r="H6287" t="s">
        <v>74</v>
      </c>
      <c r="I6287" t="s">
        <v>6</v>
      </c>
      <c r="J6287">
        <v>30.632999999999999</v>
      </c>
      <c r="K6287" t="s">
        <v>7</v>
      </c>
      <c r="L6287" t="s">
        <v>8</v>
      </c>
      <c r="M6287">
        <v>14.43</v>
      </c>
      <c r="N6287" t="s">
        <v>9</v>
      </c>
      <c r="O6287" t="s">
        <v>10</v>
      </c>
      <c r="P6287">
        <v>8.1</v>
      </c>
      <c r="Q6287" t="s">
        <v>11</v>
      </c>
      <c r="R6287" t="s">
        <v>12</v>
      </c>
      <c r="S6287" s="3">
        <v>9.6000000000000002E-2</v>
      </c>
    </row>
    <row r="6288" spans="1:19" x14ac:dyDescent="0.25">
      <c r="A6288" t="s">
        <v>0</v>
      </c>
      <c r="B6288" t="s">
        <v>1</v>
      </c>
      <c r="C6288" s="1">
        <v>41663</v>
      </c>
      <c r="D6288" s="2">
        <v>0.29153935185185187</v>
      </c>
      <c r="E6288" t="s">
        <v>2</v>
      </c>
      <c r="F6288" t="s">
        <v>75</v>
      </c>
      <c r="G6288" t="s">
        <v>4</v>
      </c>
      <c r="H6288" t="s">
        <v>72</v>
      </c>
      <c r="I6288" t="s">
        <v>6</v>
      </c>
      <c r="J6288">
        <v>30.629000000000001</v>
      </c>
      <c r="K6288" t="s">
        <v>7</v>
      </c>
      <c r="L6288" t="s">
        <v>8</v>
      </c>
      <c r="M6288">
        <v>14.4</v>
      </c>
      <c r="N6288" t="s">
        <v>9</v>
      </c>
      <c r="O6288" t="s">
        <v>10</v>
      </c>
      <c r="P6288">
        <v>8.1</v>
      </c>
      <c r="Q6288" t="s">
        <v>11</v>
      </c>
      <c r="R6288" t="s">
        <v>12</v>
      </c>
      <c r="S6288" s="3">
        <v>9.6000000000000002E-2</v>
      </c>
    </row>
    <row r="6289" spans="1:19" x14ac:dyDescent="0.25">
      <c r="A6289" t="s">
        <v>0</v>
      </c>
      <c r="B6289" t="s">
        <v>1</v>
      </c>
      <c r="C6289" s="1">
        <v>41663</v>
      </c>
      <c r="D6289" s="2">
        <v>0.29848379629629629</v>
      </c>
      <c r="E6289" t="s">
        <v>2</v>
      </c>
      <c r="F6289" t="s">
        <v>87</v>
      </c>
      <c r="G6289" t="s">
        <v>4</v>
      </c>
      <c r="H6289" t="s">
        <v>70</v>
      </c>
      <c r="I6289" t="s">
        <v>6</v>
      </c>
      <c r="J6289">
        <v>30.625</v>
      </c>
      <c r="K6289" t="s">
        <v>7</v>
      </c>
      <c r="L6289" t="s">
        <v>8</v>
      </c>
      <c r="M6289">
        <v>14.42</v>
      </c>
      <c r="N6289" t="s">
        <v>9</v>
      </c>
      <c r="O6289" t="s">
        <v>10</v>
      </c>
      <c r="P6289">
        <v>8.1999999999999993</v>
      </c>
      <c r="Q6289" t="s">
        <v>11</v>
      </c>
      <c r="R6289" t="s">
        <v>12</v>
      </c>
      <c r="S6289" s="3">
        <v>9.5000000000000001E-2</v>
      </c>
    </row>
    <row r="6290" spans="1:19" x14ac:dyDescent="0.25">
      <c r="A6290" t="s">
        <v>0</v>
      </c>
      <c r="B6290" t="s">
        <v>1</v>
      </c>
      <c r="C6290" s="1">
        <v>41663</v>
      </c>
      <c r="D6290" s="2">
        <v>0.30542824074074076</v>
      </c>
      <c r="E6290" t="s">
        <v>2</v>
      </c>
      <c r="F6290" t="s">
        <v>83</v>
      </c>
      <c r="G6290" t="s">
        <v>4</v>
      </c>
      <c r="H6290" t="s">
        <v>35</v>
      </c>
      <c r="I6290" t="s">
        <v>6</v>
      </c>
      <c r="J6290">
        <v>30.626999999999999</v>
      </c>
      <c r="K6290" t="s">
        <v>7</v>
      </c>
      <c r="L6290" t="s">
        <v>8</v>
      </c>
      <c r="M6290">
        <v>14.43</v>
      </c>
      <c r="N6290" t="s">
        <v>9</v>
      </c>
      <c r="O6290" t="s">
        <v>10</v>
      </c>
      <c r="P6290">
        <v>8.1</v>
      </c>
      <c r="Q6290" t="s">
        <v>11</v>
      </c>
      <c r="R6290" t="s">
        <v>12</v>
      </c>
      <c r="S6290" s="3">
        <v>9.5000000000000001E-2</v>
      </c>
    </row>
    <row r="6291" spans="1:19" x14ac:dyDescent="0.25">
      <c r="A6291" t="s">
        <v>0</v>
      </c>
      <c r="B6291" t="s">
        <v>1</v>
      </c>
      <c r="C6291" s="1">
        <v>41663</v>
      </c>
      <c r="D6291" s="2">
        <v>0.31237268518518518</v>
      </c>
      <c r="E6291" t="s">
        <v>2</v>
      </c>
      <c r="F6291" t="s">
        <v>16</v>
      </c>
      <c r="G6291" t="s">
        <v>4</v>
      </c>
      <c r="H6291" t="s">
        <v>19</v>
      </c>
      <c r="I6291" t="s">
        <v>6</v>
      </c>
      <c r="J6291">
        <v>30.620999999999999</v>
      </c>
      <c r="K6291" t="s">
        <v>7</v>
      </c>
      <c r="L6291" t="s">
        <v>8</v>
      </c>
      <c r="M6291">
        <v>14.43</v>
      </c>
      <c r="N6291" t="s">
        <v>9</v>
      </c>
      <c r="O6291" t="s">
        <v>10</v>
      </c>
      <c r="P6291">
        <v>8.1</v>
      </c>
      <c r="Q6291" t="s">
        <v>11</v>
      </c>
      <c r="R6291" t="s">
        <v>12</v>
      </c>
      <c r="S6291" s="3">
        <v>9.5000000000000001E-2</v>
      </c>
    </row>
    <row r="6292" spans="1:19" x14ac:dyDescent="0.25">
      <c r="A6292" t="s">
        <v>0</v>
      </c>
      <c r="B6292" t="s">
        <v>1</v>
      </c>
      <c r="C6292" s="1">
        <v>41663</v>
      </c>
      <c r="D6292" s="2">
        <v>0.3193171296296296</v>
      </c>
      <c r="E6292" t="s">
        <v>2</v>
      </c>
      <c r="F6292" t="s">
        <v>76</v>
      </c>
      <c r="G6292" t="s">
        <v>4</v>
      </c>
      <c r="H6292" t="s">
        <v>26</v>
      </c>
      <c r="I6292" t="s">
        <v>6</v>
      </c>
      <c r="J6292">
        <v>30.617000000000001</v>
      </c>
      <c r="K6292" t="s">
        <v>7</v>
      </c>
      <c r="L6292" t="s">
        <v>8</v>
      </c>
      <c r="M6292">
        <v>14.4</v>
      </c>
      <c r="N6292" t="s">
        <v>9</v>
      </c>
      <c r="O6292" t="s">
        <v>10</v>
      </c>
      <c r="P6292">
        <v>8.1</v>
      </c>
      <c r="Q6292" t="s">
        <v>11</v>
      </c>
      <c r="R6292" t="s">
        <v>12</v>
      </c>
      <c r="S6292" s="3">
        <v>9.5000000000000001E-2</v>
      </c>
    </row>
    <row r="6293" spans="1:19" x14ac:dyDescent="0.25">
      <c r="A6293" t="s">
        <v>0</v>
      </c>
      <c r="B6293" t="s">
        <v>1</v>
      </c>
      <c r="C6293" s="1">
        <v>41663</v>
      </c>
      <c r="D6293" s="2">
        <v>0.32626157407407408</v>
      </c>
      <c r="E6293" t="s">
        <v>2</v>
      </c>
      <c r="F6293" t="s">
        <v>75</v>
      </c>
      <c r="G6293" t="s">
        <v>4</v>
      </c>
      <c r="H6293" t="s">
        <v>74</v>
      </c>
      <c r="I6293" t="s">
        <v>6</v>
      </c>
      <c r="J6293">
        <v>30.61</v>
      </c>
      <c r="K6293" t="s">
        <v>7</v>
      </c>
      <c r="L6293" t="s">
        <v>8</v>
      </c>
      <c r="M6293">
        <v>14.4</v>
      </c>
      <c r="N6293" t="s">
        <v>9</v>
      </c>
      <c r="O6293" t="s">
        <v>10</v>
      </c>
      <c r="P6293">
        <v>8.1</v>
      </c>
      <c r="Q6293" t="s">
        <v>11</v>
      </c>
      <c r="R6293" t="s">
        <v>12</v>
      </c>
      <c r="S6293" s="3">
        <v>9.5000000000000001E-2</v>
      </c>
    </row>
    <row r="6294" spans="1:19" x14ac:dyDescent="0.25">
      <c r="A6294" t="s">
        <v>0</v>
      </c>
      <c r="B6294" t="s">
        <v>1</v>
      </c>
      <c r="C6294" s="1">
        <v>41663</v>
      </c>
      <c r="D6294" s="2">
        <v>0.33320601851851855</v>
      </c>
      <c r="E6294" t="s">
        <v>2</v>
      </c>
      <c r="F6294" t="s">
        <v>75</v>
      </c>
      <c r="G6294" t="s">
        <v>4</v>
      </c>
      <c r="H6294" t="s">
        <v>72</v>
      </c>
      <c r="I6294" t="s">
        <v>6</v>
      </c>
      <c r="J6294">
        <v>30.61</v>
      </c>
      <c r="K6294" t="s">
        <v>7</v>
      </c>
      <c r="L6294" t="s">
        <v>8</v>
      </c>
      <c r="M6294">
        <v>14.4</v>
      </c>
      <c r="N6294" t="s">
        <v>9</v>
      </c>
      <c r="O6294" t="s">
        <v>10</v>
      </c>
      <c r="P6294">
        <v>8.1</v>
      </c>
      <c r="Q6294" t="s">
        <v>11</v>
      </c>
      <c r="R6294" t="s">
        <v>12</v>
      </c>
      <c r="S6294" s="3">
        <v>9.6000000000000002E-2</v>
      </c>
    </row>
    <row r="6295" spans="1:19" x14ac:dyDescent="0.25">
      <c r="A6295" t="s">
        <v>0</v>
      </c>
      <c r="B6295" t="s">
        <v>1</v>
      </c>
      <c r="C6295" s="1">
        <v>41663</v>
      </c>
      <c r="D6295" s="2">
        <v>0.34015046296296297</v>
      </c>
      <c r="E6295" t="s">
        <v>2</v>
      </c>
      <c r="F6295" t="s">
        <v>96</v>
      </c>
      <c r="G6295" t="s">
        <v>4</v>
      </c>
      <c r="H6295" t="s">
        <v>70</v>
      </c>
      <c r="I6295" t="s">
        <v>6</v>
      </c>
      <c r="J6295">
        <v>30.594000000000001</v>
      </c>
      <c r="K6295" t="s">
        <v>7</v>
      </c>
      <c r="L6295" t="s">
        <v>8</v>
      </c>
      <c r="M6295">
        <v>14.4</v>
      </c>
      <c r="N6295" t="s">
        <v>9</v>
      </c>
      <c r="O6295" t="s">
        <v>10</v>
      </c>
      <c r="P6295">
        <v>8.1</v>
      </c>
      <c r="Q6295" t="s">
        <v>11</v>
      </c>
      <c r="R6295" t="s">
        <v>12</v>
      </c>
      <c r="S6295" s="3">
        <v>9.5000000000000001E-2</v>
      </c>
    </row>
    <row r="6296" spans="1:19" x14ac:dyDescent="0.25">
      <c r="A6296" t="s">
        <v>0</v>
      </c>
      <c r="B6296" t="s">
        <v>1</v>
      </c>
      <c r="C6296" s="1">
        <v>41663</v>
      </c>
      <c r="D6296" s="2">
        <v>0.34709490740740739</v>
      </c>
      <c r="E6296" t="s">
        <v>2</v>
      </c>
      <c r="F6296" t="s">
        <v>83</v>
      </c>
      <c r="G6296" t="s">
        <v>4</v>
      </c>
      <c r="H6296" t="s">
        <v>35</v>
      </c>
      <c r="I6296" t="s">
        <v>6</v>
      </c>
      <c r="J6296">
        <v>30.594000000000001</v>
      </c>
      <c r="K6296" t="s">
        <v>7</v>
      </c>
      <c r="L6296" t="s">
        <v>8</v>
      </c>
      <c r="M6296">
        <v>14.4</v>
      </c>
      <c r="N6296" t="s">
        <v>9</v>
      </c>
      <c r="O6296" t="s">
        <v>10</v>
      </c>
      <c r="P6296">
        <v>8.1</v>
      </c>
      <c r="Q6296" t="s">
        <v>11</v>
      </c>
      <c r="R6296" t="s">
        <v>12</v>
      </c>
      <c r="S6296" s="3">
        <v>9.5000000000000001E-2</v>
      </c>
    </row>
    <row r="6297" spans="1:19" x14ac:dyDescent="0.25">
      <c r="A6297" t="s">
        <v>0</v>
      </c>
      <c r="B6297" t="s">
        <v>1</v>
      </c>
      <c r="C6297" s="1">
        <v>41663</v>
      </c>
      <c r="D6297" s="2">
        <v>0.35403935185185187</v>
      </c>
      <c r="E6297" t="s">
        <v>2</v>
      </c>
      <c r="F6297" t="s">
        <v>82</v>
      </c>
      <c r="G6297" t="s">
        <v>4</v>
      </c>
      <c r="H6297" t="s">
        <v>19</v>
      </c>
      <c r="I6297" t="s">
        <v>6</v>
      </c>
      <c r="J6297">
        <v>30.591000000000001</v>
      </c>
      <c r="K6297" t="s">
        <v>7</v>
      </c>
      <c r="L6297" t="s">
        <v>8</v>
      </c>
      <c r="M6297">
        <v>14.4</v>
      </c>
      <c r="N6297" t="s">
        <v>9</v>
      </c>
      <c r="O6297" t="s">
        <v>10</v>
      </c>
      <c r="P6297">
        <v>8.1</v>
      </c>
      <c r="Q6297" t="s">
        <v>11</v>
      </c>
      <c r="R6297" t="s">
        <v>12</v>
      </c>
      <c r="S6297" s="3">
        <v>9.6000000000000002E-2</v>
      </c>
    </row>
    <row r="6298" spans="1:19" x14ac:dyDescent="0.25">
      <c r="A6298" t="s">
        <v>0</v>
      </c>
      <c r="B6298" t="s">
        <v>1</v>
      </c>
      <c r="C6298" s="1">
        <v>41663</v>
      </c>
      <c r="D6298" s="2">
        <v>0.36098379629629629</v>
      </c>
      <c r="E6298" t="s">
        <v>2</v>
      </c>
      <c r="F6298" t="s">
        <v>76</v>
      </c>
      <c r="G6298" t="s">
        <v>4</v>
      </c>
      <c r="H6298" t="s">
        <v>26</v>
      </c>
      <c r="I6298" t="s">
        <v>6</v>
      </c>
      <c r="J6298">
        <v>30.588999999999999</v>
      </c>
      <c r="K6298" t="s">
        <v>7</v>
      </c>
      <c r="L6298" t="s">
        <v>8</v>
      </c>
      <c r="M6298">
        <v>14.43</v>
      </c>
      <c r="N6298" t="s">
        <v>9</v>
      </c>
      <c r="O6298" t="s">
        <v>10</v>
      </c>
      <c r="P6298">
        <v>8.1</v>
      </c>
      <c r="Q6298" t="s">
        <v>11</v>
      </c>
      <c r="R6298" t="s">
        <v>12</v>
      </c>
      <c r="S6298" s="3">
        <v>9.6000000000000002E-2</v>
      </c>
    </row>
    <row r="6299" spans="1:19" x14ac:dyDescent="0.25">
      <c r="A6299" t="s">
        <v>0</v>
      </c>
      <c r="B6299" t="s">
        <v>1</v>
      </c>
      <c r="C6299" s="1">
        <v>41663</v>
      </c>
      <c r="D6299" s="2">
        <v>0.36792824074074071</v>
      </c>
      <c r="E6299" t="s">
        <v>2</v>
      </c>
      <c r="F6299" t="s">
        <v>75</v>
      </c>
      <c r="G6299" t="s">
        <v>4</v>
      </c>
      <c r="H6299" t="s">
        <v>74</v>
      </c>
      <c r="I6299" t="s">
        <v>6</v>
      </c>
      <c r="J6299">
        <v>30.579000000000001</v>
      </c>
      <c r="K6299" t="s">
        <v>7</v>
      </c>
      <c r="L6299" t="s">
        <v>8</v>
      </c>
      <c r="M6299">
        <v>14.4</v>
      </c>
      <c r="N6299" t="s">
        <v>9</v>
      </c>
      <c r="O6299" t="s">
        <v>10</v>
      </c>
      <c r="P6299">
        <v>8.1</v>
      </c>
      <c r="Q6299" t="s">
        <v>11</v>
      </c>
      <c r="R6299" t="s">
        <v>12</v>
      </c>
      <c r="S6299" s="3">
        <v>9.6000000000000002E-2</v>
      </c>
    </row>
    <row r="6300" spans="1:19" x14ac:dyDescent="0.25">
      <c r="A6300" t="s">
        <v>0</v>
      </c>
      <c r="B6300" t="s">
        <v>1</v>
      </c>
      <c r="C6300" s="1">
        <v>41663</v>
      </c>
      <c r="D6300" s="2">
        <v>0.37487268518518518</v>
      </c>
      <c r="E6300" t="s">
        <v>2</v>
      </c>
      <c r="F6300" t="s">
        <v>75</v>
      </c>
      <c r="G6300" t="s">
        <v>4</v>
      </c>
      <c r="H6300" t="s">
        <v>72</v>
      </c>
      <c r="I6300" t="s">
        <v>6</v>
      </c>
      <c r="J6300">
        <v>30.577000000000002</v>
      </c>
      <c r="K6300" t="s">
        <v>7</v>
      </c>
      <c r="L6300" t="s">
        <v>8</v>
      </c>
      <c r="M6300">
        <v>14.43</v>
      </c>
      <c r="N6300" t="s">
        <v>9</v>
      </c>
      <c r="O6300" t="s">
        <v>10</v>
      </c>
      <c r="P6300">
        <v>8.1</v>
      </c>
      <c r="Q6300" t="s">
        <v>11</v>
      </c>
      <c r="R6300" t="s">
        <v>12</v>
      </c>
      <c r="S6300" s="3">
        <v>9.5000000000000001E-2</v>
      </c>
    </row>
    <row r="6301" spans="1:19" x14ac:dyDescent="0.25">
      <c r="A6301" t="s">
        <v>0</v>
      </c>
      <c r="B6301" t="s">
        <v>1</v>
      </c>
      <c r="C6301" s="1">
        <v>41663</v>
      </c>
      <c r="D6301" s="2">
        <v>0.3818171296296296</v>
      </c>
      <c r="E6301" t="s">
        <v>2</v>
      </c>
      <c r="F6301" t="s">
        <v>87</v>
      </c>
      <c r="G6301" t="s">
        <v>4</v>
      </c>
      <c r="H6301" t="s">
        <v>70</v>
      </c>
      <c r="I6301" t="s">
        <v>6</v>
      </c>
      <c r="J6301">
        <v>30.577999999999999</v>
      </c>
      <c r="K6301" t="s">
        <v>7</v>
      </c>
      <c r="L6301" t="s">
        <v>8</v>
      </c>
      <c r="M6301">
        <v>14.41</v>
      </c>
      <c r="N6301" t="s">
        <v>9</v>
      </c>
      <c r="O6301" t="s">
        <v>10</v>
      </c>
      <c r="P6301">
        <v>8.1</v>
      </c>
      <c r="Q6301" t="s">
        <v>11</v>
      </c>
      <c r="R6301" t="s">
        <v>12</v>
      </c>
      <c r="S6301" s="3">
        <v>9.5000000000000001E-2</v>
      </c>
    </row>
    <row r="6302" spans="1:19" x14ac:dyDescent="0.25">
      <c r="A6302" t="s">
        <v>0</v>
      </c>
      <c r="B6302" t="s">
        <v>1</v>
      </c>
      <c r="C6302" s="1">
        <v>41663</v>
      </c>
      <c r="D6302" s="2">
        <v>0.38876157407407402</v>
      </c>
      <c r="E6302" t="s">
        <v>2</v>
      </c>
      <c r="F6302" t="s">
        <v>83</v>
      </c>
      <c r="G6302" t="s">
        <v>4</v>
      </c>
      <c r="H6302" t="s">
        <v>35</v>
      </c>
      <c r="I6302" t="s">
        <v>6</v>
      </c>
      <c r="J6302">
        <v>30.571000000000002</v>
      </c>
      <c r="K6302" t="s">
        <v>7</v>
      </c>
      <c r="L6302" t="s">
        <v>8</v>
      </c>
      <c r="M6302">
        <v>14.4</v>
      </c>
      <c r="N6302" t="s">
        <v>9</v>
      </c>
      <c r="O6302" t="s">
        <v>10</v>
      </c>
      <c r="P6302">
        <v>8.1</v>
      </c>
      <c r="Q6302" t="s">
        <v>11</v>
      </c>
      <c r="R6302" t="s">
        <v>12</v>
      </c>
      <c r="S6302" s="3">
        <v>9.5000000000000001E-2</v>
      </c>
    </row>
    <row r="6303" spans="1:19" x14ac:dyDescent="0.25">
      <c r="A6303" t="s">
        <v>0</v>
      </c>
      <c r="B6303" t="s">
        <v>1</v>
      </c>
      <c r="C6303" s="1">
        <v>41663</v>
      </c>
      <c r="D6303" s="2">
        <v>0.39570601851851855</v>
      </c>
      <c r="E6303" t="s">
        <v>2</v>
      </c>
      <c r="F6303" t="s">
        <v>82</v>
      </c>
      <c r="G6303" t="s">
        <v>4</v>
      </c>
      <c r="H6303" t="s">
        <v>19</v>
      </c>
      <c r="I6303" t="s">
        <v>6</v>
      </c>
      <c r="J6303">
        <v>30.573</v>
      </c>
      <c r="K6303" t="s">
        <v>7</v>
      </c>
      <c r="L6303" t="s">
        <v>8</v>
      </c>
      <c r="M6303">
        <v>14.4</v>
      </c>
      <c r="N6303" t="s">
        <v>9</v>
      </c>
      <c r="O6303" t="s">
        <v>10</v>
      </c>
      <c r="P6303">
        <v>8.1</v>
      </c>
      <c r="Q6303" t="s">
        <v>11</v>
      </c>
      <c r="R6303" t="s">
        <v>12</v>
      </c>
      <c r="S6303" s="3">
        <v>9.5000000000000001E-2</v>
      </c>
    </row>
    <row r="6304" spans="1:19" x14ac:dyDescent="0.25">
      <c r="A6304" t="s">
        <v>0</v>
      </c>
      <c r="B6304" t="s">
        <v>1</v>
      </c>
      <c r="C6304" s="1">
        <v>41663</v>
      </c>
      <c r="D6304" s="2">
        <v>0.40265046296296297</v>
      </c>
      <c r="E6304" t="s">
        <v>2</v>
      </c>
      <c r="F6304" t="s">
        <v>76</v>
      </c>
      <c r="G6304" t="s">
        <v>4</v>
      </c>
      <c r="H6304" t="s">
        <v>26</v>
      </c>
      <c r="I6304" t="s">
        <v>6</v>
      </c>
      <c r="J6304">
        <v>30.571000000000002</v>
      </c>
      <c r="K6304" t="s">
        <v>7</v>
      </c>
      <c r="L6304" t="s">
        <v>8</v>
      </c>
      <c r="M6304">
        <v>14.43</v>
      </c>
      <c r="N6304" t="s">
        <v>9</v>
      </c>
      <c r="O6304" t="s">
        <v>10</v>
      </c>
      <c r="P6304">
        <v>8.1</v>
      </c>
      <c r="Q6304" t="s">
        <v>11</v>
      </c>
      <c r="R6304" t="s">
        <v>12</v>
      </c>
      <c r="S6304" s="3">
        <v>9.5000000000000001E-2</v>
      </c>
    </row>
    <row r="6305" spans="1:19" x14ac:dyDescent="0.25">
      <c r="A6305" t="s">
        <v>0</v>
      </c>
      <c r="B6305" t="s">
        <v>1</v>
      </c>
      <c r="C6305" s="1">
        <v>41663</v>
      </c>
      <c r="D6305" s="2">
        <v>0.40959490740740739</v>
      </c>
      <c r="E6305" t="s">
        <v>2</v>
      </c>
      <c r="F6305" t="s">
        <v>76</v>
      </c>
      <c r="G6305" t="s">
        <v>4</v>
      </c>
      <c r="H6305" t="s">
        <v>74</v>
      </c>
      <c r="I6305" t="s">
        <v>6</v>
      </c>
      <c r="J6305">
        <v>30.567</v>
      </c>
      <c r="K6305" t="s">
        <v>7</v>
      </c>
      <c r="L6305" t="s">
        <v>8</v>
      </c>
      <c r="M6305">
        <v>14.43</v>
      </c>
      <c r="N6305" t="s">
        <v>9</v>
      </c>
      <c r="O6305" t="s">
        <v>10</v>
      </c>
      <c r="P6305">
        <v>8.1</v>
      </c>
      <c r="Q6305" t="s">
        <v>11</v>
      </c>
      <c r="R6305" t="s">
        <v>12</v>
      </c>
      <c r="S6305" s="3">
        <v>9.6000000000000002E-2</v>
      </c>
    </row>
    <row r="6306" spans="1:19" x14ac:dyDescent="0.25">
      <c r="A6306" t="s">
        <v>0</v>
      </c>
      <c r="B6306" t="s">
        <v>1</v>
      </c>
      <c r="C6306" s="1">
        <v>41663</v>
      </c>
      <c r="D6306" s="2">
        <v>0.41653935185185187</v>
      </c>
      <c r="E6306" t="s">
        <v>2</v>
      </c>
      <c r="F6306" t="s">
        <v>75</v>
      </c>
      <c r="G6306" t="s">
        <v>4</v>
      </c>
      <c r="H6306" t="s">
        <v>72</v>
      </c>
      <c r="I6306" t="s">
        <v>6</v>
      </c>
      <c r="J6306">
        <v>30.562000000000001</v>
      </c>
      <c r="K6306" t="s">
        <v>7</v>
      </c>
      <c r="L6306" t="s">
        <v>8</v>
      </c>
      <c r="M6306">
        <v>14.4</v>
      </c>
      <c r="N6306" t="s">
        <v>9</v>
      </c>
      <c r="O6306" t="s">
        <v>10</v>
      </c>
      <c r="P6306">
        <v>8.1</v>
      </c>
      <c r="Q6306" t="s">
        <v>11</v>
      </c>
      <c r="R6306" t="s">
        <v>12</v>
      </c>
      <c r="S6306" s="3">
        <v>9.6000000000000002E-2</v>
      </c>
    </row>
    <row r="6307" spans="1:19" x14ac:dyDescent="0.25">
      <c r="A6307" t="s">
        <v>0</v>
      </c>
      <c r="B6307" t="s">
        <v>1</v>
      </c>
      <c r="C6307" s="1">
        <v>41663</v>
      </c>
      <c r="D6307" s="2">
        <v>0.42348379629629629</v>
      </c>
      <c r="E6307" t="s">
        <v>2</v>
      </c>
      <c r="F6307" t="s">
        <v>87</v>
      </c>
      <c r="G6307" t="s">
        <v>4</v>
      </c>
      <c r="H6307" t="s">
        <v>70</v>
      </c>
      <c r="I6307" t="s">
        <v>6</v>
      </c>
      <c r="J6307">
        <v>30.558</v>
      </c>
      <c r="K6307" t="s">
        <v>7</v>
      </c>
      <c r="L6307" t="s">
        <v>8</v>
      </c>
      <c r="M6307">
        <v>14.43</v>
      </c>
      <c r="N6307" t="s">
        <v>9</v>
      </c>
      <c r="O6307" t="s">
        <v>10</v>
      </c>
      <c r="P6307">
        <v>8.1</v>
      </c>
      <c r="Q6307" t="s">
        <v>11</v>
      </c>
      <c r="R6307" t="s">
        <v>12</v>
      </c>
      <c r="S6307" s="3">
        <v>9.5000000000000001E-2</v>
      </c>
    </row>
    <row r="6308" spans="1:19" x14ac:dyDescent="0.25">
      <c r="A6308" t="s">
        <v>0</v>
      </c>
      <c r="B6308" t="s">
        <v>1</v>
      </c>
      <c r="C6308" s="1">
        <v>41663</v>
      </c>
      <c r="D6308" s="2">
        <v>0.43042824074074071</v>
      </c>
      <c r="E6308" t="s">
        <v>2</v>
      </c>
      <c r="F6308" t="s">
        <v>83</v>
      </c>
      <c r="G6308" t="s">
        <v>4</v>
      </c>
      <c r="H6308" t="s">
        <v>35</v>
      </c>
      <c r="I6308" t="s">
        <v>6</v>
      </c>
      <c r="J6308">
        <v>30.558</v>
      </c>
      <c r="K6308" t="s">
        <v>7</v>
      </c>
      <c r="L6308" t="s">
        <v>8</v>
      </c>
      <c r="M6308">
        <v>14.4</v>
      </c>
      <c r="N6308" t="s">
        <v>9</v>
      </c>
      <c r="O6308" t="s">
        <v>10</v>
      </c>
      <c r="P6308">
        <v>8.1</v>
      </c>
      <c r="Q6308" t="s">
        <v>11</v>
      </c>
      <c r="R6308" t="s">
        <v>12</v>
      </c>
      <c r="S6308" s="3">
        <v>9.5000000000000001E-2</v>
      </c>
    </row>
    <row r="6309" spans="1:19" x14ac:dyDescent="0.25">
      <c r="A6309" t="s">
        <v>0</v>
      </c>
      <c r="B6309" t="s">
        <v>1</v>
      </c>
      <c r="C6309" s="1">
        <v>41663</v>
      </c>
      <c r="D6309" s="2">
        <v>0.43737268518518518</v>
      </c>
      <c r="E6309" t="s">
        <v>2</v>
      </c>
      <c r="F6309" t="s">
        <v>82</v>
      </c>
      <c r="G6309" t="s">
        <v>4</v>
      </c>
      <c r="H6309" t="s">
        <v>19</v>
      </c>
      <c r="I6309" t="s">
        <v>6</v>
      </c>
      <c r="J6309">
        <v>30.553999999999998</v>
      </c>
      <c r="K6309" t="s">
        <v>7</v>
      </c>
      <c r="L6309" t="s">
        <v>8</v>
      </c>
      <c r="M6309">
        <v>14.4</v>
      </c>
      <c r="N6309" t="s">
        <v>9</v>
      </c>
      <c r="O6309" t="s">
        <v>10</v>
      </c>
      <c r="P6309">
        <v>8.1</v>
      </c>
      <c r="Q6309" t="s">
        <v>11</v>
      </c>
      <c r="R6309" t="s">
        <v>12</v>
      </c>
      <c r="S6309" s="3">
        <v>9.6000000000000002E-2</v>
      </c>
    </row>
    <row r="6310" spans="1:19" x14ac:dyDescent="0.25">
      <c r="A6310" t="s">
        <v>0</v>
      </c>
      <c r="B6310" t="s">
        <v>1</v>
      </c>
      <c r="C6310" s="1">
        <v>41663</v>
      </c>
      <c r="D6310" s="2">
        <v>0.4443171296296296</v>
      </c>
      <c r="E6310" t="s">
        <v>2</v>
      </c>
      <c r="F6310" t="s">
        <v>16</v>
      </c>
      <c r="G6310" t="s">
        <v>4</v>
      </c>
      <c r="H6310" t="s">
        <v>26</v>
      </c>
      <c r="I6310" t="s">
        <v>6</v>
      </c>
      <c r="J6310">
        <v>30.558</v>
      </c>
      <c r="K6310" t="s">
        <v>7</v>
      </c>
      <c r="L6310" t="s">
        <v>8</v>
      </c>
      <c r="M6310">
        <v>14.4</v>
      </c>
      <c r="N6310" t="s">
        <v>9</v>
      </c>
      <c r="O6310" t="s">
        <v>10</v>
      </c>
      <c r="P6310">
        <v>8.1</v>
      </c>
      <c r="Q6310" t="s">
        <v>11</v>
      </c>
      <c r="R6310" t="s">
        <v>12</v>
      </c>
      <c r="S6310" s="3">
        <v>9.6000000000000002E-2</v>
      </c>
    </row>
    <row r="6311" spans="1:19" x14ac:dyDescent="0.25">
      <c r="A6311" t="s">
        <v>0</v>
      </c>
      <c r="B6311" t="s">
        <v>1</v>
      </c>
      <c r="C6311" s="1">
        <v>41663</v>
      </c>
      <c r="D6311" s="2">
        <v>0.45126157407407402</v>
      </c>
      <c r="E6311" t="s">
        <v>2</v>
      </c>
      <c r="F6311" t="s">
        <v>76</v>
      </c>
      <c r="G6311" t="s">
        <v>4</v>
      </c>
      <c r="H6311" t="s">
        <v>74</v>
      </c>
      <c r="I6311" t="s">
        <v>6</v>
      </c>
      <c r="J6311">
        <v>30.556999999999999</v>
      </c>
      <c r="K6311" t="s">
        <v>7</v>
      </c>
      <c r="L6311" t="s">
        <v>8</v>
      </c>
      <c r="M6311">
        <v>14.4</v>
      </c>
      <c r="N6311" t="s">
        <v>9</v>
      </c>
      <c r="O6311" t="s">
        <v>10</v>
      </c>
      <c r="P6311">
        <v>8.1</v>
      </c>
      <c r="Q6311" t="s">
        <v>11</v>
      </c>
      <c r="R6311" t="s">
        <v>12</v>
      </c>
      <c r="S6311" s="3">
        <v>9.6000000000000002E-2</v>
      </c>
    </row>
    <row r="6312" spans="1:19" x14ac:dyDescent="0.25">
      <c r="A6312" t="s">
        <v>0</v>
      </c>
      <c r="B6312" t="s">
        <v>1</v>
      </c>
      <c r="C6312" s="1">
        <v>41663</v>
      </c>
      <c r="D6312" s="2">
        <v>0.45820601851851855</v>
      </c>
      <c r="E6312" t="s">
        <v>2</v>
      </c>
      <c r="F6312" t="s">
        <v>80</v>
      </c>
      <c r="G6312" t="s">
        <v>4</v>
      </c>
      <c r="H6312" t="s">
        <v>72</v>
      </c>
      <c r="I6312" t="s">
        <v>6</v>
      </c>
      <c r="J6312">
        <v>30.558</v>
      </c>
      <c r="K6312" t="s">
        <v>7</v>
      </c>
      <c r="L6312" t="s">
        <v>8</v>
      </c>
      <c r="M6312">
        <v>14.4</v>
      </c>
      <c r="N6312" t="s">
        <v>9</v>
      </c>
      <c r="O6312" t="s">
        <v>10</v>
      </c>
      <c r="P6312">
        <v>8.1</v>
      </c>
      <c r="Q6312" t="s">
        <v>11</v>
      </c>
      <c r="R6312" t="s">
        <v>12</v>
      </c>
      <c r="S6312" s="3">
        <v>9.6000000000000002E-2</v>
      </c>
    </row>
    <row r="6313" spans="1:19" x14ac:dyDescent="0.25">
      <c r="A6313" t="s">
        <v>0</v>
      </c>
      <c r="B6313" t="s">
        <v>1</v>
      </c>
      <c r="C6313" s="1">
        <v>41663</v>
      </c>
      <c r="D6313" s="2">
        <v>0.46515046296296297</v>
      </c>
      <c r="E6313" t="s">
        <v>2</v>
      </c>
      <c r="F6313" t="s">
        <v>87</v>
      </c>
      <c r="G6313" t="s">
        <v>4</v>
      </c>
      <c r="H6313" t="s">
        <v>70</v>
      </c>
      <c r="I6313" t="s">
        <v>6</v>
      </c>
      <c r="J6313">
        <v>30.553999999999998</v>
      </c>
      <c r="K6313" t="s">
        <v>7</v>
      </c>
      <c r="L6313" t="s">
        <v>8</v>
      </c>
      <c r="M6313">
        <v>14.4</v>
      </c>
      <c r="N6313" t="s">
        <v>9</v>
      </c>
      <c r="O6313" t="s">
        <v>10</v>
      </c>
      <c r="P6313">
        <v>8.1</v>
      </c>
      <c r="Q6313" t="s">
        <v>11</v>
      </c>
      <c r="R6313" t="s">
        <v>12</v>
      </c>
      <c r="S6313" s="3">
        <v>9.6000000000000002E-2</v>
      </c>
    </row>
    <row r="6314" spans="1:19" x14ac:dyDescent="0.25">
      <c r="A6314" t="s">
        <v>0</v>
      </c>
      <c r="B6314" t="s">
        <v>1</v>
      </c>
      <c r="C6314" s="1">
        <v>41663</v>
      </c>
      <c r="D6314" s="2">
        <v>0.47209490740740739</v>
      </c>
      <c r="E6314" t="s">
        <v>2</v>
      </c>
      <c r="F6314" t="s">
        <v>83</v>
      </c>
      <c r="G6314" t="s">
        <v>4</v>
      </c>
      <c r="H6314" t="s">
        <v>35</v>
      </c>
      <c r="I6314" t="s">
        <v>6</v>
      </c>
      <c r="J6314">
        <v>30.556999999999999</v>
      </c>
      <c r="K6314" t="s">
        <v>7</v>
      </c>
      <c r="L6314" t="s">
        <v>8</v>
      </c>
      <c r="M6314">
        <v>14.43</v>
      </c>
      <c r="N6314" t="s">
        <v>9</v>
      </c>
      <c r="O6314" t="s">
        <v>10</v>
      </c>
      <c r="P6314">
        <v>8.1</v>
      </c>
      <c r="Q6314" t="s">
        <v>11</v>
      </c>
      <c r="R6314" t="s">
        <v>12</v>
      </c>
      <c r="S6314" s="3">
        <v>9.6000000000000002E-2</v>
      </c>
    </row>
    <row r="6315" spans="1:19" x14ac:dyDescent="0.25">
      <c r="A6315" t="s">
        <v>0</v>
      </c>
      <c r="B6315" t="s">
        <v>1</v>
      </c>
      <c r="C6315" s="1">
        <v>41663</v>
      </c>
      <c r="D6315" s="2">
        <v>0.47903935185185187</v>
      </c>
      <c r="E6315" t="s">
        <v>2</v>
      </c>
      <c r="F6315" t="s">
        <v>82</v>
      </c>
      <c r="G6315" t="s">
        <v>4</v>
      </c>
      <c r="H6315" t="s">
        <v>19</v>
      </c>
      <c r="I6315" t="s">
        <v>6</v>
      </c>
      <c r="J6315">
        <v>30.556999999999999</v>
      </c>
      <c r="K6315" t="s">
        <v>7</v>
      </c>
      <c r="L6315" t="s">
        <v>8</v>
      </c>
      <c r="M6315">
        <v>14.4</v>
      </c>
      <c r="N6315" t="s">
        <v>9</v>
      </c>
      <c r="O6315" t="s">
        <v>10</v>
      </c>
      <c r="P6315">
        <v>8.1</v>
      </c>
      <c r="Q6315" t="s">
        <v>11</v>
      </c>
      <c r="R6315" t="s">
        <v>12</v>
      </c>
      <c r="S6315" s="3">
        <v>9.6000000000000002E-2</v>
      </c>
    </row>
    <row r="6316" spans="1:19" x14ac:dyDescent="0.25">
      <c r="A6316" t="s">
        <v>0</v>
      </c>
      <c r="B6316" t="s">
        <v>1</v>
      </c>
      <c r="C6316" s="1">
        <v>41663</v>
      </c>
      <c r="D6316" s="2">
        <v>0.48598379629629629</v>
      </c>
      <c r="E6316" t="s">
        <v>2</v>
      </c>
      <c r="F6316" t="s">
        <v>76</v>
      </c>
      <c r="G6316" t="s">
        <v>4</v>
      </c>
      <c r="H6316" t="s">
        <v>26</v>
      </c>
      <c r="I6316" t="s">
        <v>6</v>
      </c>
      <c r="J6316">
        <v>30.553999999999998</v>
      </c>
      <c r="K6316" t="s">
        <v>7</v>
      </c>
      <c r="L6316" t="s">
        <v>8</v>
      </c>
      <c r="M6316">
        <v>14.43</v>
      </c>
      <c r="N6316" t="s">
        <v>9</v>
      </c>
      <c r="O6316" t="s">
        <v>10</v>
      </c>
      <c r="P6316">
        <v>8.1</v>
      </c>
      <c r="Q6316" t="s">
        <v>11</v>
      </c>
      <c r="R6316" t="s">
        <v>12</v>
      </c>
      <c r="S6316" s="3">
        <v>9.6000000000000002E-2</v>
      </c>
    </row>
    <row r="6317" spans="1:19" x14ac:dyDescent="0.25">
      <c r="A6317" t="s">
        <v>0</v>
      </c>
      <c r="B6317" t="s">
        <v>1</v>
      </c>
      <c r="C6317" s="1">
        <v>41663</v>
      </c>
      <c r="D6317" s="2">
        <v>0.49292824074074071</v>
      </c>
      <c r="E6317" t="s">
        <v>2</v>
      </c>
      <c r="F6317" t="s">
        <v>76</v>
      </c>
      <c r="G6317" t="s">
        <v>4</v>
      </c>
      <c r="H6317" t="s">
        <v>74</v>
      </c>
      <c r="I6317" t="s">
        <v>6</v>
      </c>
      <c r="J6317">
        <v>30.556999999999999</v>
      </c>
      <c r="K6317" t="s">
        <v>7</v>
      </c>
      <c r="L6317" t="s">
        <v>8</v>
      </c>
      <c r="M6317">
        <v>14.43</v>
      </c>
      <c r="N6317" t="s">
        <v>9</v>
      </c>
      <c r="O6317" t="s">
        <v>10</v>
      </c>
      <c r="P6317">
        <v>8.1</v>
      </c>
      <c r="Q6317" t="s">
        <v>11</v>
      </c>
      <c r="R6317" t="s">
        <v>12</v>
      </c>
      <c r="S6317" s="3">
        <v>9.6000000000000002E-2</v>
      </c>
    </row>
    <row r="6318" spans="1:19" x14ac:dyDescent="0.25">
      <c r="A6318" t="s">
        <v>0</v>
      </c>
      <c r="B6318" t="s">
        <v>1</v>
      </c>
      <c r="C6318" s="1">
        <v>41663</v>
      </c>
      <c r="D6318" s="2">
        <v>0.49987268518518518</v>
      </c>
      <c r="E6318" t="s">
        <v>2</v>
      </c>
      <c r="F6318" t="s">
        <v>76</v>
      </c>
      <c r="G6318" t="s">
        <v>4</v>
      </c>
      <c r="H6318" t="s">
        <v>72</v>
      </c>
      <c r="I6318" t="s">
        <v>6</v>
      </c>
      <c r="J6318">
        <v>30.555</v>
      </c>
      <c r="K6318" t="s">
        <v>7</v>
      </c>
      <c r="L6318" t="s">
        <v>8</v>
      </c>
      <c r="M6318">
        <v>14.43</v>
      </c>
      <c r="N6318" t="s">
        <v>9</v>
      </c>
      <c r="O6318" t="s">
        <v>10</v>
      </c>
      <c r="P6318">
        <v>8.1</v>
      </c>
      <c r="Q6318" t="s">
        <v>11</v>
      </c>
      <c r="R6318" t="s">
        <v>12</v>
      </c>
      <c r="S6318" s="3">
        <v>9.6000000000000002E-2</v>
      </c>
    </row>
    <row r="6319" spans="1:19" x14ac:dyDescent="0.25">
      <c r="A6319" t="s">
        <v>0</v>
      </c>
      <c r="B6319" t="s">
        <v>1</v>
      </c>
      <c r="C6319" s="1">
        <v>41663</v>
      </c>
      <c r="D6319" s="2">
        <v>0.50681712962962966</v>
      </c>
      <c r="E6319" t="s">
        <v>2</v>
      </c>
      <c r="F6319" t="s">
        <v>87</v>
      </c>
      <c r="G6319" t="s">
        <v>4</v>
      </c>
      <c r="H6319" t="s">
        <v>70</v>
      </c>
      <c r="I6319" t="s">
        <v>6</v>
      </c>
      <c r="J6319">
        <v>30.558</v>
      </c>
      <c r="K6319" t="s">
        <v>7</v>
      </c>
      <c r="L6319" t="s">
        <v>8</v>
      </c>
      <c r="M6319">
        <v>14.43</v>
      </c>
      <c r="N6319" t="s">
        <v>9</v>
      </c>
      <c r="O6319" t="s">
        <v>10</v>
      </c>
      <c r="P6319">
        <v>8.1999999999999993</v>
      </c>
      <c r="Q6319" t="s">
        <v>11</v>
      </c>
      <c r="R6319" t="s">
        <v>12</v>
      </c>
      <c r="S6319" s="3">
        <v>9.6000000000000002E-2</v>
      </c>
    </row>
    <row r="6320" spans="1:19" x14ac:dyDescent="0.25">
      <c r="A6320" t="s">
        <v>0</v>
      </c>
      <c r="B6320" t="s">
        <v>1</v>
      </c>
      <c r="C6320" s="1">
        <v>41663</v>
      </c>
      <c r="D6320" s="2">
        <v>0.51376157407407408</v>
      </c>
      <c r="E6320" t="s">
        <v>2</v>
      </c>
      <c r="F6320" t="s">
        <v>83</v>
      </c>
      <c r="G6320" t="s">
        <v>4</v>
      </c>
      <c r="H6320" t="s">
        <v>35</v>
      </c>
      <c r="I6320" t="s">
        <v>6</v>
      </c>
      <c r="J6320">
        <v>30.553000000000001</v>
      </c>
      <c r="K6320" t="s">
        <v>7</v>
      </c>
      <c r="L6320" t="s">
        <v>8</v>
      </c>
      <c r="M6320">
        <v>14.43</v>
      </c>
      <c r="N6320" t="s">
        <v>9</v>
      </c>
      <c r="O6320" t="s">
        <v>10</v>
      </c>
      <c r="P6320">
        <v>8.1999999999999993</v>
      </c>
      <c r="Q6320" t="s">
        <v>11</v>
      </c>
      <c r="R6320" t="s">
        <v>12</v>
      </c>
      <c r="S6320" s="3">
        <v>9.6000000000000002E-2</v>
      </c>
    </row>
    <row r="6321" spans="1:19" x14ac:dyDescent="0.25">
      <c r="A6321" t="s">
        <v>0</v>
      </c>
      <c r="B6321" t="s">
        <v>1</v>
      </c>
      <c r="C6321" s="1">
        <v>41663</v>
      </c>
      <c r="D6321" s="2">
        <v>0.5207060185185185</v>
      </c>
      <c r="E6321" t="s">
        <v>2</v>
      </c>
      <c r="F6321" t="s">
        <v>82</v>
      </c>
      <c r="G6321" t="s">
        <v>4</v>
      </c>
      <c r="H6321" t="s">
        <v>19</v>
      </c>
      <c r="I6321" t="s">
        <v>6</v>
      </c>
      <c r="J6321">
        <v>30.555</v>
      </c>
      <c r="K6321" t="s">
        <v>7</v>
      </c>
      <c r="L6321" t="s">
        <v>8</v>
      </c>
      <c r="M6321">
        <v>14.43</v>
      </c>
      <c r="N6321" t="s">
        <v>9</v>
      </c>
      <c r="O6321" t="s">
        <v>10</v>
      </c>
      <c r="P6321">
        <v>8.1999999999999993</v>
      </c>
      <c r="Q6321" t="s">
        <v>11</v>
      </c>
      <c r="R6321" t="s">
        <v>12</v>
      </c>
      <c r="S6321" s="3">
        <v>9.6000000000000002E-2</v>
      </c>
    </row>
    <row r="6322" spans="1:19" x14ac:dyDescent="0.25">
      <c r="A6322" t="s">
        <v>0</v>
      </c>
      <c r="B6322" t="s">
        <v>1</v>
      </c>
      <c r="C6322" s="1">
        <v>41663</v>
      </c>
      <c r="D6322" s="2">
        <v>0.52765046296296292</v>
      </c>
      <c r="E6322" t="s">
        <v>2</v>
      </c>
      <c r="F6322" t="s">
        <v>76</v>
      </c>
      <c r="G6322" t="s">
        <v>4</v>
      </c>
      <c r="H6322" t="s">
        <v>26</v>
      </c>
      <c r="I6322" t="s">
        <v>6</v>
      </c>
      <c r="J6322">
        <v>30.565999999999999</v>
      </c>
      <c r="K6322" t="s">
        <v>7</v>
      </c>
      <c r="L6322" t="s">
        <v>8</v>
      </c>
      <c r="M6322">
        <v>14.44</v>
      </c>
      <c r="N6322" t="s">
        <v>9</v>
      </c>
      <c r="O6322" t="s">
        <v>10</v>
      </c>
      <c r="P6322">
        <v>8.1999999999999993</v>
      </c>
      <c r="Q6322" t="s">
        <v>11</v>
      </c>
      <c r="R6322" t="s">
        <v>12</v>
      </c>
      <c r="S6322" s="3">
        <v>9.6000000000000002E-2</v>
      </c>
    </row>
    <row r="6323" spans="1:19" x14ac:dyDescent="0.25">
      <c r="A6323" t="s">
        <v>0</v>
      </c>
      <c r="B6323" t="s">
        <v>1</v>
      </c>
      <c r="C6323" s="1">
        <v>41663</v>
      </c>
      <c r="D6323" s="2">
        <v>0.53459490740740734</v>
      </c>
      <c r="E6323" t="s">
        <v>2</v>
      </c>
      <c r="F6323" t="s">
        <v>75</v>
      </c>
      <c r="G6323" t="s">
        <v>4</v>
      </c>
      <c r="H6323" t="s">
        <v>74</v>
      </c>
      <c r="I6323" t="s">
        <v>6</v>
      </c>
      <c r="J6323">
        <v>30.567</v>
      </c>
      <c r="K6323" t="s">
        <v>7</v>
      </c>
      <c r="L6323" t="s">
        <v>8</v>
      </c>
      <c r="M6323">
        <v>14.45</v>
      </c>
      <c r="N6323" t="s">
        <v>9</v>
      </c>
      <c r="O6323" t="s">
        <v>10</v>
      </c>
      <c r="P6323">
        <v>8.1999999999999993</v>
      </c>
      <c r="Q6323" t="s">
        <v>11</v>
      </c>
      <c r="R6323" t="s">
        <v>12</v>
      </c>
      <c r="S6323" s="3">
        <v>9.6000000000000002E-2</v>
      </c>
    </row>
    <row r="6324" spans="1:19" x14ac:dyDescent="0.25">
      <c r="A6324" t="s">
        <v>0</v>
      </c>
      <c r="B6324" t="s">
        <v>1</v>
      </c>
      <c r="C6324" s="1">
        <v>41663</v>
      </c>
      <c r="D6324" s="2">
        <v>0.54153935185185187</v>
      </c>
      <c r="E6324" t="s">
        <v>2</v>
      </c>
      <c r="F6324" t="s">
        <v>75</v>
      </c>
      <c r="G6324" t="s">
        <v>4</v>
      </c>
      <c r="H6324" t="s">
        <v>72</v>
      </c>
      <c r="I6324" t="s">
        <v>6</v>
      </c>
      <c r="J6324">
        <v>30.567</v>
      </c>
      <c r="K6324" t="s">
        <v>7</v>
      </c>
      <c r="L6324" t="s">
        <v>8</v>
      </c>
      <c r="M6324">
        <v>14.43</v>
      </c>
      <c r="N6324" t="s">
        <v>9</v>
      </c>
      <c r="O6324" t="s">
        <v>10</v>
      </c>
      <c r="P6324">
        <v>8.1999999999999993</v>
      </c>
      <c r="Q6324" t="s">
        <v>11</v>
      </c>
      <c r="R6324" t="s">
        <v>12</v>
      </c>
      <c r="S6324" s="3">
        <v>9.6000000000000002E-2</v>
      </c>
    </row>
    <row r="6325" spans="1:19" x14ac:dyDescent="0.25">
      <c r="A6325" t="s">
        <v>0</v>
      </c>
      <c r="B6325" t="s">
        <v>1</v>
      </c>
      <c r="C6325" s="1">
        <v>41663</v>
      </c>
      <c r="D6325" s="2">
        <v>0.54848379629629629</v>
      </c>
      <c r="E6325" t="s">
        <v>2</v>
      </c>
      <c r="F6325" t="s">
        <v>87</v>
      </c>
      <c r="G6325" t="s">
        <v>4</v>
      </c>
      <c r="H6325" t="s">
        <v>70</v>
      </c>
      <c r="I6325" t="s">
        <v>6</v>
      </c>
      <c r="J6325">
        <v>30.574000000000002</v>
      </c>
      <c r="K6325" t="s">
        <v>7</v>
      </c>
      <c r="L6325" t="s">
        <v>8</v>
      </c>
      <c r="M6325">
        <v>14.43</v>
      </c>
      <c r="N6325" t="s">
        <v>9</v>
      </c>
      <c r="O6325" t="s">
        <v>10</v>
      </c>
      <c r="P6325">
        <v>8.3000000000000007</v>
      </c>
      <c r="Q6325" t="s">
        <v>11</v>
      </c>
      <c r="R6325" t="s">
        <v>12</v>
      </c>
      <c r="S6325" s="3">
        <v>9.6000000000000002E-2</v>
      </c>
    </row>
    <row r="6326" spans="1:19" x14ac:dyDescent="0.25">
      <c r="A6326" t="s">
        <v>0</v>
      </c>
      <c r="B6326" t="s">
        <v>1</v>
      </c>
      <c r="C6326" s="1">
        <v>41663</v>
      </c>
      <c r="D6326" s="2">
        <v>0.55542824074074071</v>
      </c>
      <c r="E6326" t="s">
        <v>2</v>
      </c>
      <c r="F6326" t="s">
        <v>81</v>
      </c>
      <c r="G6326" t="s">
        <v>4</v>
      </c>
      <c r="H6326" t="s">
        <v>34</v>
      </c>
      <c r="I6326" t="s">
        <v>6</v>
      </c>
      <c r="J6326">
        <v>30.573</v>
      </c>
      <c r="K6326" t="s">
        <v>7</v>
      </c>
      <c r="L6326" t="s">
        <v>8</v>
      </c>
      <c r="M6326">
        <v>14.43</v>
      </c>
      <c r="N6326" t="s">
        <v>9</v>
      </c>
      <c r="O6326" t="s">
        <v>10</v>
      </c>
      <c r="P6326">
        <v>8.3000000000000007</v>
      </c>
      <c r="Q6326" t="s">
        <v>11</v>
      </c>
      <c r="R6326" t="s">
        <v>12</v>
      </c>
      <c r="S6326" s="3">
        <v>9.6000000000000002E-2</v>
      </c>
    </row>
    <row r="6327" spans="1:19" x14ac:dyDescent="0.25">
      <c r="A6327" t="s">
        <v>0</v>
      </c>
      <c r="B6327" t="s">
        <v>1</v>
      </c>
      <c r="C6327" s="1">
        <v>41663</v>
      </c>
      <c r="D6327" s="2">
        <v>0.56237268518518524</v>
      </c>
      <c r="E6327" t="s">
        <v>2</v>
      </c>
      <c r="F6327" t="s">
        <v>16</v>
      </c>
      <c r="G6327" t="s">
        <v>4</v>
      </c>
      <c r="H6327" t="s">
        <v>19</v>
      </c>
      <c r="I6327" t="s">
        <v>6</v>
      </c>
      <c r="J6327">
        <v>30.577000000000002</v>
      </c>
      <c r="K6327" t="s">
        <v>7</v>
      </c>
      <c r="L6327" t="s">
        <v>8</v>
      </c>
      <c r="M6327">
        <v>14.43</v>
      </c>
      <c r="N6327" t="s">
        <v>9</v>
      </c>
      <c r="O6327" t="s">
        <v>10</v>
      </c>
      <c r="P6327">
        <v>8.3000000000000007</v>
      </c>
      <c r="Q6327" t="s">
        <v>11</v>
      </c>
      <c r="R6327" t="s">
        <v>12</v>
      </c>
      <c r="S6327" s="3">
        <v>9.6000000000000002E-2</v>
      </c>
    </row>
    <row r="6328" spans="1:19" x14ac:dyDescent="0.25">
      <c r="A6328" t="s">
        <v>0</v>
      </c>
      <c r="B6328" t="s">
        <v>1</v>
      </c>
      <c r="C6328" s="1">
        <v>41663</v>
      </c>
      <c r="D6328" s="2">
        <v>0.56931712962962966</v>
      </c>
      <c r="E6328" t="s">
        <v>2</v>
      </c>
      <c r="F6328" t="s">
        <v>76</v>
      </c>
      <c r="G6328" t="s">
        <v>4</v>
      </c>
      <c r="H6328" t="s">
        <v>26</v>
      </c>
      <c r="I6328" t="s">
        <v>6</v>
      </c>
      <c r="J6328">
        <v>30.579000000000001</v>
      </c>
      <c r="K6328" t="s">
        <v>7</v>
      </c>
      <c r="L6328" t="s">
        <v>8</v>
      </c>
      <c r="M6328">
        <v>14.45</v>
      </c>
      <c r="N6328" t="s">
        <v>9</v>
      </c>
      <c r="O6328" t="s">
        <v>10</v>
      </c>
      <c r="P6328">
        <v>8.3000000000000007</v>
      </c>
      <c r="Q6328" t="s">
        <v>11</v>
      </c>
      <c r="R6328" t="s">
        <v>12</v>
      </c>
      <c r="S6328" s="3">
        <v>9.6000000000000002E-2</v>
      </c>
    </row>
    <row r="6329" spans="1:19" x14ac:dyDescent="0.25">
      <c r="A6329" t="s">
        <v>0</v>
      </c>
      <c r="B6329" t="s">
        <v>1</v>
      </c>
      <c r="C6329" s="1">
        <v>41663</v>
      </c>
      <c r="D6329" s="2">
        <v>0.57626157407407408</v>
      </c>
      <c r="E6329" t="s">
        <v>2</v>
      </c>
      <c r="F6329" t="s">
        <v>75</v>
      </c>
      <c r="G6329" t="s">
        <v>4</v>
      </c>
      <c r="H6329" t="s">
        <v>72</v>
      </c>
      <c r="I6329" t="s">
        <v>6</v>
      </c>
      <c r="J6329">
        <v>30.577999999999999</v>
      </c>
      <c r="K6329" t="s">
        <v>7</v>
      </c>
      <c r="L6329" t="s">
        <v>8</v>
      </c>
      <c r="M6329">
        <v>14.43</v>
      </c>
      <c r="N6329" t="s">
        <v>9</v>
      </c>
      <c r="O6329" t="s">
        <v>10</v>
      </c>
      <c r="P6329">
        <v>8.3000000000000007</v>
      </c>
      <c r="Q6329" t="s">
        <v>11</v>
      </c>
      <c r="R6329" t="s">
        <v>12</v>
      </c>
      <c r="S6329" s="3">
        <v>9.6000000000000002E-2</v>
      </c>
    </row>
    <row r="6330" spans="1:19" x14ac:dyDescent="0.25">
      <c r="A6330" t="s">
        <v>0</v>
      </c>
      <c r="B6330" t="s">
        <v>1</v>
      </c>
      <c r="C6330" s="1">
        <v>41663</v>
      </c>
      <c r="D6330" s="2">
        <v>0.5832060185185185</v>
      </c>
      <c r="E6330" t="s">
        <v>2</v>
      </c>
      <c r="F6330" t="s">
        <v>75</v>
      </c>
      <c r="G6330" t="s">
        <v>4</v>
      </c>
      <c r="H6330" t="s">
        <v>70</v>
      </c>
      <c r="I6330" t="s">
        <v>6</v>
      </c>
      <c r="J6330">
        <v>30.582999999999998</v>
      </c>
      <c r="K6330" t="s">
        <v>7</v>
      </c>
      <c r="L6330" t="s">
        <v>8</v>
      </c>
      <c r="M6330">
        <v>14.43</v>
      </c>
      <c r="N6330" t="s">
        <v>9</v>
      </c>
      <c r="O6330" t="s">
        <v>10</v>
      </c>
      <c r="P6330">
        <v>8.3000000000000007</v>
      </c>
      <c r="Q6330" t="s">
        <v>11</v>
      </c>
      <c r="R6330" t="s">
        <v>12</v>
      </c>
      <c r="S6330" s="3">
        <v>9.6000000000000002E-2</v>
      </c>
    </row>
    <row r="6331" spans="1:19" x14ac:dyDescent="0.25">
      <c r="A6331" t="s">
        <v>0</v>
      </c>
      <c r="B6331" t="s">
        <v>1</v>
      </c>
      <c r="C6331" s="1">
        <v>41663</v>
      </c>
      <c r="D6331" s="2">
        <v>0.59015046296296292</v>
      </c>
      <c r="E6331" t="s">
        <v>2</v>
      </c>
      <c r="F6331" t="s">
        <v>87</v>
      </c>
      <c r="G6331" t="s">
        <v>4</v>
      </c>
      <c r="H6331" t="s">
        <v>70</v>
      </c>
      <c r="I6331" t="s">
        <v>6</v>
      </c>
      <c r="J6331">
        <v>30.579000000000001</v>
      </c>
      <c r="K6331" t="s">
        <v>7</v>
      </c>
      <c r="L6331" t="s">
        <v>8</v>
      </c>
      <c r="M6331">
        <v>14.41</v>
      </c>
      <c r="N6331" t="s">
        <v>9</v>
      </c>
      <c r="O6331" t="s">
        <v>10</v>
      </c>
      <c r="P6331">
        <v>8.3000000000000007</v>
      </c>
      <c r="Q6331" t="s">
        <v>11</v>
      </c>
      <c r="R6331" t="s">
        <v>12</v>
      </c>
      <c r="S6331" s="3">
        <v>9.6000000000000002E-2</v>
      </c>
    </row>
    <row r="6332" spans="1:19" x14ac:dyDescent="0.25">
      <c r="A6332" t="s">
        <v>0</v>
      </c>
      <c r="B6332" t="s">
        <v>1</v>
      </c>
      <c r="C6332" s="1">
        <v>41663</v>
      </c>
      <c r="D6332" s="2">
        <v>0.59709490740740734</v>
      </c>
      <c r="E6332" t="s">
        <v>2</v>
      </c>
      <c r="F6332" t="s">
        <v>81</v>
      </c>
      <c r="G6332" t="s">
        <v>4</v>
      </c>
      <c r="H6332" t="s">
        <v>34</v>
      </c>
      <c r="I6332" t="s">
        <v>6</v>
      </c>
      <c r="J6332">
        <v>30.587</v>
      </c>
      <c r="K6332" t="s">
        <v>7</v>
      </c>
      <c r="L6332" t="s">
        <v>8</v>
      </c>
      <c r="M6332">
        <v>14.41</v>
      </c>
      <c r="N6332" t="s">
        <v>9</v>
      </c>
      <c r="O6332" t="s">
        <v>10</v>
      </c>
      <c r="P6332">
        <v>8.3000000000000007</v>
      </c>
      <c r="Q6332" t="s">
        <v>11</v>
      </c>
      <c r="R6332" t="s">
        <v>12</v>
      </c>
      <c r="S6332" s="3">
        <v>9.6000000000000002E-2</v>
      </c>
    </row>
    <row r="6333" spans="1:19" x14ac:dyDescent="0.25">
      <c r="A6333" t="s">
        <v>0</v>
      </c>
      <c r="B6333" t="s">
        <v>1</v>
      </c>
      <c r="C6333" s="1">
        <v>41663</v>
      </c>
      <c r="D6333" s="2">
        <v>0.60403935185185187</v>
      </c>
      <c r="E6333" t="s">
        <v>2</v>
      </c>
      <c r="F6333" t="s">
        <v>16</v>
      </c>
      <c r="G6333" t="s">
        <v>4</v>
      </c>
      <c r="H6333" t="s">
        <v>19</v>
      </c>
      <c r="I6333" t="s">
        <v>6</v>
      </c>
      <c r="J6333">
        <v>30.587</v>
      </c>
      <c r="K6333" t="s">
        <v>7</v>
      </c>
      <c r="L6333" t="s">
        <v>8</v>
      </c>
      <c r="M6333">
        <v>14.41</v>
      </c>
      <c r="N6333" t="s">
        <v>9</v>
      </c>
      <c r="O6333" t="s">
        <v>10</v>
      </c>
      <c r="P6333">
        <v>8.3000000000000007</v>
      </c>
      <c r="Q6333" t="s">
        <v>11</v>
      </c>
      <c r="R6333" t="s">
        <v>12</v>
      </c>
      <c r="S6333" s="3">
        <v>9.6000000000000002E-2</v>
      </c>
    </row>
    <row r="6334" spans="1:19" x14ac:dyDescent="0.25">
      <c r="A6334" t="s">
        <v>0</v>
      </c>
      <c r="B6334" t="s">
        <v>1</v>
      </c>
      <c r="C6334" s="1">
        <v>41663</v>
      </c>
      <c r="D6334" s="2">
        <v>0.61098379629629629</v>
      </c>
      <c r="E6334" t="s">
        <v>2</v>
      </c>
      <c r="F6334" t="s">
        <v>76</v>
      </c>
      <c r="G6334" t="s">
        <v>4</v>
      </c>
      <c r="H6334" t="s">
        <v>26</v>
      </c>
      <c r="I6334" t="s">
        <v>6</v>
      </c>
      <c r="J6334">
        <v>30.59</v>
      </c>
      <c r="K6334" t="s">
        <v>7</v>
      </c>
      <c r="L6334" t="s">
        <v>8</v>
      </c>
      <c r="M6334">
        <v>14.43</v>
      </c>
      <c r="N6334" t="s">
        <v>9</v>
      </c>
      <c r="O6334" t="s">
        <v>10</v>
      </c>
      <c r="P6334">
        <v>8.3000000000000007</v>
      </c>
      <c r="Q6334" t="s">
        <v>11</v>
      </c>
      <c r="R6334" t="s">
        <v>12</v>
      </c>
      <c r="S6334" s="3">
        <v>9.6000000000000002E-2</v>
      </c>
    </row>
    <row r="6335" spans="1:19" x14ac:dyDescent="0.25">
      <c r="A6335" t="s">
        <v>0</v>
      </c>
      <c r="B6335" t="s">
        <v>1</v>
      </c>
      <c r="C6335" s="1">
        <v>41663</v>
      </c>
      <c r="D6335" s="2">
        <v>0.61792824074074071</v>
      </c>
      <c r="E6335" t="s">
        <v>2</v>
      </c>
      <c r="F6335" t="s">
        <v>75</v>
      </c>
      <c r="G6335" t="s">
        <v>4</v>
      </c>
      <c r="H6335" t="s">
        <v>72</v>
      </c>
      <c r="I6335" t="s">
        <v>6</v>
      </c>
      <c r="J6335">
        <v>30.594999999999999</v>
      </c>
      <c r="K6335" t="s">
        <v>7</v>
      </c>
      <c r="L6335" t="s">
        <v>8</v>
      </c>
      <c r="M6335">
        <v>14.41</v>
      </c>
      <c r="N6335" t="s">
        <v>9</v>
      </c>
      <c r="O6335" t="s">
        <v>10</v>
      </c>
      <c r="P6335">
        <v>8.3000000000000007</v>
      </c>
      <c r="Q6335" t="s">
        <v>11</v>
      </c>
      <c r="R6335" t="s">
        <v>12</v>
      </c>
      <c r="S6335" s="3">
        <v>9.6000000000000002E-2</v>
      </c>
    </row>
    <row r="6336" spans="1:19" x14ac:dyDescent="0.25">
      <c r="A6336" t="s">
        <v>0</v>
      </c>
      <c r="B6336" t="s">
        <v>1</v>
      </c>
      <c r="C6336" s="1">
        <v>41663</v>
      </c>
      <c r="D6336" s="2">
        <v>0.62487268518518524</v>
      </c>
      <c r="E6336" t="s">
        <v>2</v>
      </c>
      <c r="F6336" t="s">
        <v>73</v>
      </c>
      <c r="G6336" t="s">
        <v>4</v>
      </c>
      <c r="H6336" t="s">
        <v>70</v>
      </c>
      <c r="I6336" t="s">
        <v>6</v>
      </c>
      <c r="J6336">
        <v>30.594000000000001</v>
      </c>
      <c r="K6336" t="s">
        <v>7</v>
      </c>
      <c r="L6336" t="s">
        <v>8</v>
      </c>
      <c r="M6336">
        <v>14.43</v>
      </c>
      <c r="N6336" t="s">
        <v>9</v>
      </c>
      <c r="O6336" t="s">
        <v>10</v>
      </c>
      <c r="P6336">
        <v>8.3000000000000007</v>
      </c>
      <c r="Q6336" t="s">
        <v>11</v>
      </c>
      <c r="R6336" t="s">
        <v>12</v>
      </c>
      <c r="S6336" s="3">
        <v>9.6000000000000002E-2</v>
      </c>
    </row>
    <row r="6337" spans="1:19" x14ac:dyDescent="0.25">
      <c r="A6337" t="s">
        <v>0</v>
      </c>
      <c r="B6337" t="s">
        <v>1</v>
      </c>
      <c r="C6337" s="1">
        <v>41663</v>
      </c>
      <c r="D6337" s="2">
        <v>0.63181712962962966</v>
      </c>
      <c r="E6337" t="s">
        <v>2</v>
      </c>
      <c r="F6337" t="s">
        <v>87</v>
      </c>
      <c r="G6337" t="s">
        <v>4</v>
      </c>
      <c r="H6337" t="s">
        <v>70</v>
      </c>
      <c r="I6337" t="s">
        <v>6</v>
      </c>
      <c r="J6337">
        <v>30.599</v>
      </c>
      <c r="K6337" t="s">
        <v>7</v>
      </c>
      <c r="L6337" t="s">
        <v>8</v>
      </c>
      <c r="M6337">
        <v>14.4</v>
      </c>
      <c r="N6337" t="s">
        <v>9</v>
      </c>
      <c r="O6337" t="s">
        <v>10</v>
      </c>
      <c r="P6337">
        <v>8.4</v>
      </c>
      <c r="Q6337" t="s">
        <v>11</v>
      </c>
      <c r="R6337" t="s">
        <v>12</v>
      </c>
      <c r="S6337" s="3">
        <v>9.6000000000000002E-2</v>
      </c>
    </row>
    <row r="6338" spans="1:19" x14ac:dyDescent="0.25">
      <c r="A6338" t="s">
        <v>0</v>
      </c>
      <c r="B6338" t="s">
        <v>1</v>
      </c>
      <c r="C6338" s="1">
        <v>41663</v>
      </c>
      <c r="D6338" s="2">
        <v>0.63876157407407408</v>
      </c>
      <c r="E6338" t="s">
        <v>2</v>
      </c>
      <c r="F6338" t="s">
        <v>83</v>
      </c>
      <c r="G6338" t="s">
        <v>4</v>
      </c>
      <c r="H6338" t="s">
        <v>34</v>
      </c>
      <c r="I6338" t="s">
        <v>6</v>
      </c>
      <c r="J6338">
        <v>30.600999999999999</v>
      </c>
      <c r="K6338" t="s">
        <v>7</v>
      </c>
      <c r="L6338" t="s">
        <v>8</v>
      </c>
      <c r="M6338">
        <v>14.4</v>
      </c>
      <c r="N6338" t="s">
        <v>9</v>
      </c>
      <c r="O6338" t="s">
        <v>10</v>
      </c>
      <c r="P6338">
        <v>8.3000000000000007</v>
      </c>
      <c r="Q6338" t="s">
        <v>11</v>
      </c>
      <c r="R6338" t="s">
        <v>12</v>
      </c>
      <c r="S6338" s="3">
        <v>9.6000000000000002E-2</v>
      </c>
    </row>
    <row r="6339" spans="1:19" x14ac:dyDescent="0.25">
      <c r="A6339" t="s">
        <v>0</v>
      </c>
      <c r="B6339" t="s">
        <v>1</v>
      </c>
      <c r="C6339" s="1">
        <v>41663</v>
      </c>
      <c r="D6339" s="2">
        <v>0.6457060185185185</v>
      </c>
      <c r="E6339" t="s">
        <v>2</v>
      </c>
      <c r="F6339" t="s">
        <v>16</v>
      </c>
      <c r="G6339" t="s">
        <v>4</v>
      </c>
      <c r="H6339" t="s">
        <v>19</v>
      </c>
      <c r="I6339" t="s">
        <v>6</v>
      </c>
      <c r="J6339">
        <v>30.597000000000001</v>
      </c>
      <c r="K6339" t="s">
        <v>7</v>
      </c>
      <c r="L6339" t="s">
        <v>8</v>
      </c>
      <c r="M6339">
        <v>14.4</v>
      </c>
      <c r="N6339" t="s">
        <v>9</v>
      </c>
      <c r="O6339" t="s">
        <v>10</v>
      </c>
      <c r="P6339">
        <v>8.3000000000000007</v>
      </c>
      <c r="Q6339" t="s">
        <v>11</v>
      </c>
      <c r="R6339" t="s">
        <v>12</v>
      </c>
      <c r="S6339" s="3">
        <v>9.6000000000000002E-2</v>
      </c>
    </row>
    <row r="6340" spans="1:19" x14ac:dyDescent="0.25">
      <c r="A6340" t="s">
        <v>0</v>
      </c>
      <c r="B6340" t="s">
        <v>1</v>
      </c>
      <c r="C6340" s="1">
        <v>41663</v>
      </c>
      <c r="D6340" s="2">
        <v>0.65265046296296292</v>
      </c>
      <c r="E6340" t="s">
        <v>2</v>
      </c>
      <c r="F6340" t="s">
        <v>76</v>
      </c>
      <c r="G6340" t="s">
        <v>4</v>
      </c>
      <c r="H6340" t="s">
        <v>74</v>
      </c>
      <c r="I6340" t="s">
        <v>6</v>
      </c>
      <c r="J6340">
        <v>30.600999999999999</v>
      </c>
      <c r="K6340" t="s">
        <v>7</v>
      </c>
      <c r="L6340" t="s">
        <v>8</v>
      </c>
      <c r="M6340">
        <v>14.4</v>
      </c>
      <c r="N6340" t="s">
        <v>9</v>
      </c>
      <c r="O6340" t="s">
        <v>10</v>
      </c>
      <c r="P6340">
        <v>8.3000000000000007</v>
      </c>
      <c r="Q6340" t="s">
        <v>11</v>
      </c>
      <c r="R6340" t="s">
        <v>12</v>
      </c>
      <c r="S6340" s="3">
        <v>9.6000000000000002E-2</v>
      </c>
    </row>
    <row r="6341" spans="1:19" x14ac:dyDescent="0.25">
      <c r="A6341" t="s">
        <v>0</v>
      </c>
      <c r="B6341" t="s">
        <v>1</v>
      </c>
      <c r="C6341" s="1">
        <v>41663</v>
      </c>
      <c r="D6341" s="2">
        <v>0.65959490740740734</v>
      </c>
      <c r="E6341" t="s">
        <v>2</v>
      </c>
      <c r="F6341" t="s">
        <v>75</v>
      </c>
      <c r="G6341" t="s">
        <v>4</v>
      </c>
      <c r="H6341" t="s">
        <v>72</v>
      </c>
      <c r="I6341" t="s">
        <v>6</v>
      </c>
      <c r="J6341">
        <v>30.605</v>
      </c>
      <c r="K6341" t="s">
        <v>7</v>
      </c>
      <c r="L6341" t="s">
        <v>8</v>
      </c>
      <c r="M6341">
        <v>14.43</v>
      </c>
      <c r="N6341" t="s">
        <v>9</v>
      </c>
      <c r="O6341" t="s">
        <v>10</v>
      </c>
      <c r="P6341">
        <v>8.3000000000000007</v>
      </c>
      <c r="Q6341" t="s">
        <v>11</v>
      </c>
      <c r="R6341" t="s">
        <v>12</v>
      </c>
      <c r="S6341" s="3">
        <v>9.6000000000000002E-2</v>
      </c>
    </row>
    <row r="6342" spans="1:19" x14ac:dyDescent="0.25">
      <c r="A6342" t="s">
        <v>0</v>
      </c>
      <c r="B6342" t="s">
        <v>1</v>
      </c>
      <c r="C6342" s="1">
        <v>41663</v>
      </c>
      <c r="D6342" s="2">
        <v>0.66653935185185187</v>
      </c>
      <c r="E6342" t="s">
        <v>2</v>
      </c>
      <c r="F6342" t="s">
        <v>73</v>
      </c>
      <c r="G6342" t="s">
        <v>4</v>
      </c>
      <c r="H6342" t="s">
        <v>70</v>
      </c>
      <c r="I6342" t="s">
        <v>6</v>
      </c>
      <c r="J6342">
        <v>30.606999999999999</v>
      </c>
      <c r="K6342" t="s">
        <v>7</v>
      </c>
      <c r="L6342" t="s">
        <v>8</v>
      </c>
      <c r="M6342">
        <v>14.43</v>
      </c>
      <c r="N6342" t="s">
        <v>9</v>
      </c>
      <c r="O6342" t="s">
        <v>10</v>
      </c>
      <c r="P6342">
        <v>8.3000000000000007</v>
      </c>
      <c r="Q6342" t="s">
        <v>11</v>
      </c>
      <c r="R6342" t="s">
        <v>12</v>
      </c>
      <c r="S6342" s="3">
        <v>9.6000000000000002E-2</v>
      </c>
    </row>
    <row r="6343" spans="1:19" x14ac:dyDescent="0.25">
      <c r="A6343" t="s">
        <v>0</v>
      </c>
      <c r="B6343" t="s">
        <v>1</v>
      </c>
      <c r="C6343" s="1">
        <v>41663</v>
      </c>
      <c r="D6343" s="2">
        <v>0.6734837962962964</v>
      </c>
      <c r="E6343" t="s">
        <v>2</v>
      </c>
      <c r="F6343" t="s">
        <v>87</v>
      </c>
      <c r="G6343" t="s">
        <v>4</v>
      </c>
      <c r="H6343" t="s">
        <v>70</v>
      </c>
      <c r="I6343" t="s">
        <v>6</v>
      </c>
      <c r="J6343">
        <v>30.605</v>
      </c>
      <c r="K6343" t="s">
        <v>7</v>
      </c>
      <c r="L6343" t="s">
        <v>8</v>
      </c>
      <c r="M6343">
        <v>14.4</v>
      </c>
      <c r="N6343" t="s">
        <v>9</v>
      </c>
      <c r="O6343" t="s">
        <v>10</v>
      </c>
      <c r="P6343">
        <v>8.3000000000000007</v>
      </c>
      <c r="Q6343" t="s">
        <v>11</v>
      </c>
      <c r="R6343" t="s">
        <v>12</v>
      </c>
      <c r="S6343" s="3">
        <v>9.5000000000000001E-2</v>
      </c>
    </row>
    <row r="6344" spans="1:19" x14ac:dyDescent="0.25">
      <c r="A6344" t="s">
        <v>0</v>
      </c>
      <c r="B6344" t="s">
        <v>1</v>
      </c>
      <c r="C6344" s="1">
        <v>41663</v>
      </c>
      <c r="D6344" s="2">
        <v>0.68042824074074071</v>
      </c>
      <c r="E6344" t="s">
        <v>2</v>
      </c>
      <c r="F6344" t="s">
        <v>81</v>
      </c>
      <c r="G6344" t="s">
        <v>4</v>
      </c>
      <c r="H6344" t="s">
        <v>34</v>
      </c>
      <c r="I6344" t="s">
        <v>6</v>
      </c>
      <c r="J6344">
        <v>30.606000000000002</v>
      </c>
      <c r="K6344" t="s">
        <v>7</v>
      </c>
      <c r="L6344" t="s">
        <v>8</v>
      </c>
      <c r="M6344">
        <v>14.43</v>
      </c>
      <c r="N6344" t="s">
        <v>9</v>
      </c>
      <c r="O6344" t="s">
        <v>10</v>
      </c>
      <c r="P6344">
        <v>8.3000000000000007</v>
      </c>
      <c r="Q6344" t="s">
        <v>11</v>
      </c>
      <c r="R6344" t="s">
        <v>12</v>
      </c>
      <c r="S6344" s="3">
        <v>9.6000000000000002E-2</v>
      </c>
    </row>
    <row r="6345" spans="1:19" x14ac:dyDescent="0.25">
      <c r="A6345" t="s">
        <v>0</v>
      </c>
      <c r="B6345" t="s">
        <v>1</v>
      </c>
      <c r="C6345" s="1">
        <v>41663</v>
      </c>
      <c r="D6345" s="2">
        <v>0.68737268518518524</v>
      </c>
      <c r="E6345" t="s">
        <v>2</v>
      </c>
      <c r="F6345" t="s">
        <v>16</v>
      </c>
      <c r="G6345" t="s">
        <v>4</v>
      </c>
      <c r="H6345" t="s">
        <v>19</v>
      </c>
      <c r="I6345" t="s">
        <v>6</v>
      </c>
      <c r="J6345">
        <v>30.614999999999998</v>
      </c>
      <c r="K6345" t="s">
        <v>7</v>
      </c>
      <c r="L6345" t="s">
        <v>8</v>
      </c>
      <c r="M6345">
        <v>14.43</v>
      </c>
      <c r="N6345" t="s">
        <v>9</v>
      </c>
      <c r="O6345" t="s">
        <v>10</v>
      </c>
      <c r="P6345">
        <v>8.3000000000000007</v>
      </c>
      <c r="Q6345" t="s">
        <v>11</v>
      </c>
      <c r="R6345" t="s">
        <v>12</v>
      </c>
      <c r="S6345" s="3">
        <v>9.6000000000000002E-2</v>
      </c>
    </row>
    <row r="6346" spans="1:19" x14ac:dyDescent="0.25">
      <c r="A6346" t="s">
        <v>0</v>
      </c>
      <c r="B6346" t="s">
        <v>1</v>
      </c>
      <c r="C6346" s="1">
        <v>41663</v>
      </c>
      <c r="D6346" s="2">
        <v>0.69431712962962966</v>
      </c>
      <c r="E6346" t="s">
        <v>2</v>
      </c>
      <c r="F6346" t="s">
        <v>76</v>
      </c>
      <c r="G6346" t="s">
        <v>4</v>
      </c>
      <c r="H6346" t="s">
        <v>26</v>
      </c>
      <c r="I6346" t="s">
        <v>6</v>
      </c>
      <c r="J6346">
        <v>30.61</v>
      </c>
      <c r="K6346" t="s">
        <v>7</v>
      </c>
      <c r="L6346" t="s">
        <v>8</v>
      </c>
      <c r="M6346">
        <v>14.43</v>
      </c>
      <c r="N6346" t="s">
        <v>9</v>
      </c>
      <c r="O6346" t="s">
        <v>10</v>
      </c>
      <c r="P6346">
        <v>8.3000000000000007</v>
      </c>
      <c r="Q6346" t="s">
        <v>11</v>
      </c>
      <c r="R6346" t="s">
        <v>12</v>
      </c>
      <c r="S6346" s="3">
        <v>9.6000000000000002E-2</v>
      </c>
    </row>
    <row r="6347" spans="1:19" x14ac:dyDescent="0.25">
      <c r="A6347" t="s">
        <v>0</v>
      </c>
      <c r="B6347" t="s">
        <v>1</v>
      </c>
      <c r="C6347" s="1">
        <v>41663</v>
      </c>
      <c r="D6347" s="2">
        <v>0.70126157407407408</v>
      </c>
      <c r="E6347" t="s">
        <v>2</v>
      </c>
      <c r="F6347" t="s">
        <v>75</v>
      </c>
      <c r="G6347" t="s">
        <v>4</v>
      </c>
      <c r="H6347" t="s">
        <v>72</v>
      </c>
      <c r="I6347" t="s">
        <v>6</v>
      </c>
      <c r="J6347">
        <v>30.61</v>
      </c>
      <c r="K6347" t="s">
        <v>7</v>
      </c>
      <c r="L6347" t="s">
        <v>8</v>
      </c>
      <c r="M6347">
        <v>14.43</v>
      </c>
      <c r="N6347" t="s">
        <v>9</v>
      </c>
      <c r="O6347" t="s">
        <v>10</v>
      </c>
      <c r="P6347">
        <v>8.3000000000000007</v>
      </c>
      <c r="Q6347" t="s">
        <v>11</v>
      </c>
      <c r="R6347" t="s">
        <v>12</v>
      </c>
      <c r="S6347" s="3">
        <v>9.6000000000000002E-2</v>
      </c>
    </row>
    <row r="6348" spans="1:19" x14ac:dyDescent="0.25">
      <c r="A6348" t="s">
        <v>0</v>
      </c>
      <c r="B6348" t="s">
        <v>1</v>
      </c>
      <c r="C6348" s="1">
        <v>41663</v>
      </c>
      <c r="D6348" s="2">
        <v>0.7082060185185185</v>
      </c>
      <c r="E6348" t="s">
        <v>2</v>
      </c>
      <c r="F6348" t="s">
        <v>75</v>
      </c>
      <c r="G6348" t="s">
        <v>4</v>
      </c>
      <c r="H6348" t="s">
        <v>70</v>
      </c>
      <c r="I6348" t="s">
        <v>6</v>
      </c>
      <c r="J6348">
        <v>30.61</v>
      </c>
      <c r="K6348" t="s">
        <v>7</v>
      </c>
      <c r="L6348" t="s">
        <v>8</v>
      </c>
      <c r="M6348">
        <v>14.43</v>
      </c>
      <c r="N6348" t="s">
        <v>9</v>
      </c>
      <c r="O6348" t="s">
        <v>10</v>
      </c>
      <c r="P6348">
        <v>8.1999999999999993</v>
      </c>
      <c r="Q6348" t="s">
        <v>11</v>
      </c>
      <c r="R6348" t="s">
        <v>12</v>
      </c>
      <c r="S6348" s="3">
        <v>9.6000000000000002E-2</v>
      </c>
    </row>
    <row r="6349" spans="1:19" x14ac:dyDescent="0.25">
      <c r="A6349" t="s">
        <v>0</v>
      </c>
      <c r="B6349" t="s">
        <v>1</v>
      </c>
      <c r="C6349" s="1">
        <v>41663</v>
      </c>
      <c r="D6349" s="2">
        <v>0.71515046296296303</v>
      </c>
      <c r="E6349" t="s">
        <v>2</v>
      </c>
      <c r="F6349" t="s">
        <v>87</v>
      </c>
      <c r="G6349" t="s">
        <v>4</v>
      </c>
      <c r="H6349" t="s">
        <v>70</v>
      </c>
      <c r="I6349" t="s">
        <v>6</v>
      </c>
      <c r="J6349">
        <v>30.614999999999998</v>
      </c>
      <c r="K6349" t="s">
        <v>7</v>
      </c>
      <c r="L6349" t="s">
        <v>8</v>
      </c>
      <c r="M6349">
        <v>14.43</v>
      </c>
      <c r="N6349" t="s">
        <v>9</v>
      </c>
      <c r="O6349" t="s">
        <v>10</v>
      </c>
      <c r="P6349">
        <v>8.3000000000000007</v>
      </c>
      <c r="Q6349" t="s">
        <v>11</v>
      </c>
      <c r="R6349" t="s">
        <v>12</v>
      </c>
      <c r="S6349" s="3">
        <v>9.5000000000000001E-2</v>
      </c>
    </row>
    <row r="6350" spans="1:19" x14ac:dyDescent="0.25">
      <c r="A6350" t="s">
        <v>0</v>
      </c>
      <c r="B6350" t="s">
        <v>1</v>
      </c>
      <c r="C6350" s="1">
        <v>41663</v>
      </c>
      <c r="D6350" s="2">
        <v>0.72209490740740734</v>
      </c>
      <c r="E6350" t="s">
        <v>2</v>
      </c>
      <c r="F6350" t="s">
        <v>83</v>
      </c>
      <c r="G6350" t="s">
        <v>4</v>
      </c>
      <c r="H6350" t="s">
        <v>34</v>
      </c>
      <c r="I6350" t="s">
        <v>6</v>
      </c>
      <c r="J6350">
        <v>30.613</v>
      </c>
      <c r="K6350" t="s">
        <v>7</v>
      </c>
      <c r="L6350" t="s">
        <v>8</v>
      </c>
      <c r="M6350">
        <v>14.43</v>
      </c>
      <c r="N6350" t="s">
        <v>9</v>
      </c>
      <c r="O6350" t="s">
        <v>10</v>
      </c>
      <c r="P6350">
        <v>8.1999999999999993</v>
      </c>
      <c r="Q6350" t="s">
        <v>11</v>
      </c>
      <c r="R6350" t="s">
        <v>12</v>
      </c>
      <c r="S6350" s="3">
        <v>9.5000000000000001E-2</v>
      </c>
    </row>
    <row r="6351" spans="1:19" x14ac:dyDescent="0.25">
      <c r="A6351" t="s">
        <v>0</v>
      </c>
      <c r="B6351" t="s">
        <v>1</v>
      </c>
      <c r="C6351" s="1">
        <v>41663</v>
      </c>
      <c r="D6351" s="2">
        <v>0.72903935185185187</v>
      </c>
      <c r="E6351" t="s">
        <v>2</v>
      </c>
      <c r="F6351" t="s">
        <v>16</v>
      </c>
      <c r="G6351" t="s">
        <v>4</v>
      </c>
      <c r="H6351" t="s">
        <v>19</v>
      </c>
      <c r="I6351" t="s">
        <v>6</v>
      </c>
      <c r="J6351">
        <v>30.611000000000001</v>
      </c>
      <c r="K6351" t="s">
        <v>7</v>
      </c>
      <c r="L6351" t="s">
        <v>8</v>
      </c>
      <c r="M6351">
        <v>14.43</v>
      </c>
      <c r="N6351" t="s">
        <v>9</v>
      </c>
      <c r="O6351" t="s">
        <v>10</v>
      </c>
      <c r="P6351">
        <v>8.1999999999999993</v>
      </c>
      <c r="Q6351" t="s">
        <v>11</v>
      </c>
      <c r="R6351" t="s">
        <v>12</v>
      </c>
      <c r="S6351" s="3">
        <v>9.6000000000000002E-2</v>
      </c>
    </row>
    <row r="6352" spans="1:19" x14ac:dyDescent="0.25">
      <c r="A6352" t="s">
        <v>0</v>
      </c>
      <c r="B6352" t="s">
        <v>1</v>
      </c>
      <c r="C6352" s="1">
        <v>41663</v>
      </c>
      <c r="D6352" s="2">
        <v>0.7359837962962964</v>
      </c>
      <c r="E6352" t="s">
        <v>2</v>
      </c>
      <c r="F6352" t="s">
        <v>76</v>
      </c>
      <c r="G6352" t="s">
        <v>4</v>
      </c>
      <c r="H6352" t="s">
        <v>26</v>
      </c>
      <c r="I6352" t="s">
        <v>6</v>
      </c>
      <c r="J6352">
        <v>30.605</v>
      </c>
      <c r="K6352" t="s">
        <v>7</v>
      </c>
      <c r="L6352" t="s">
        <v>8</v>
      </c>
      <c r="M6352">
        <v>14.43</v>
      </c>
      <c r="N6352" t="s">
        <v>9</v>
      </c>
      <c r="O6352" t="s">
        <v>10</v>
      </c>
      <c r="P6352">
        <v>8.1999999999999993</v>
      </c>
      <c r="Q6352" t="s">
        <v>11</v>
      </c>
      <c r="R6352" t="s">
        <v>12</v>
      </c>
      <c r="S6352" s="3">
        <v>9.5000000000000001E-2</v>
      </c>
    </row>
    <row r="6353" spans="1:19" x14ac:dyDescent="0.25">
      <c r="A6353" t="s">
        <v>0</v>
      </c>
      <c r="B6353" t="s">
        <v>1</v>
      </c>
      <c r="C6353" s="1">
        <v>41663</v>
      </c>
      <c r="D6353" s="2">
        <v>0.74292824074074071</v>
      </c>
      <c r="E6353" t="s">
        <v>2</v>
      </c>
      <c r="F6353" t="s">
        <v>75</v>
      </c>
      <c r="G6353" t="s">
        <v>4</v>
      </c>
      <c r="H6353" t="s">
        <v>72</v>
      </c>
      <c r="I6353" t="s">
        <v>6</v>
      </c>
      <c r="J6353">
        <v>30.611000000000001</v>
      </c>
      <c r="K6353" t="s">
        <v>7</v>
      </c>
      <c r="L6353" t="s">
        <v>8</v>
      </c>
      <c r="M6353">
        <v>14.43</v>
      </c>
      <c r="N6353" t="s">
        <v>9</v>
      </c>
      <c r="O6353" t="s">
        <v>10</v>
      </c>
      <c r="P6353">
        <v>8.1999999999999993</v>
      </c>
      <c r="Q6353" t="s">
        <v>11</v>
      </c>
      <c r="R6353" t="s">
        <v>12</v>
      </c>
      <c r="S6353" s="3">
        <v>9.6000000000000002E-2</v>
      </c>
    </row>
    <row r="6354" spans="1:19" x14ac:dyDescent="0.25">
      <c r="A6354" t="s">
        <v>0</v>
      </c>
      <c r="B6354" t="s">
        <v>1</v>
      </c>
      <c r="C6354" s="1">
        <v>41663</v>
      </c>
      <c r="D6354" s="2">
        <v>0.74987268518518524</v>
      </c>
      <c r="E6354" t="s">
        <v>2</v>
      </c>
      <c r="F6354" t="s">
        <v>75</v>
      </c>
      <c r="G6354" t="s">
        <v>4</v>
      </c>
      <c r="H6354" t="s">
        <v>72</v>
      </c>
      <c r="I6354" t="s">
        <v>6</v>
      </c>
      <c r="J6354">
        <v>30.61</v>
      </c>
      <c r="K6354" t="s">
        <v>7</v>
      </c>
      <c r="L6354" t="s">
        <v>8</v>
      </c>
      <c r="M6354">
        <v>14.43</v>
      </c>
      <c r="N6354" t="s">
        <v>9</v>
      </c>
      <c r="O6354" t="s">
        <v>10</v>
      </c>
      <c r="P6354">
        <v>8.1999999999999993</v>
      </c>
      <c r="Q6354" t="s">
        <v>11</v>
      </c>
      <c r="R6354" t="s">
        <v>12</v>
      </c>
      <c r="S6354" s="3">
        <v>9.5000000000000001E-2</v>
      </c>
    </row>
    <row r="6355" spans="1:19" x14ac:dyDescent="0.25">
      <c r="A6355" t="s">
        <v>0</v>
      </c>
      <c r="B6355" t="s">
        <v>1</v>
      </c>
      <c r="C6355" s="1">
        <v>41663</v>
      </c>
      <c r="D6355" s="2">
        <v>0.75681712962962966</v>
      </c>
      <c r="E6355" t="s">
        <v>2</v>
      </c>
      <c r="F6355" t="s">
        <v>87</v>
      </c>
      <c r="G6355" t="s">
        <v>4</v>
      </c>
      <c r="H6355" t="s">
        <v>70</v>
      </c>
      <c r="I6355" t="s">
        <v>6</v>
      </c>
      <c r="J6355">
        <v>30.609000000000002</v>
      </c>
      <c r="K6355" t="s">
        <v>7</v>
      </c>
      <c r="L6355" t="s">
        <v>8</v>
      </c>
      <c r="M6355">
        <v>14.43</v>
      </c>
      <c r="N6355" t="s">
        <v>9</v>
      </c>
      <c r="O6355" t="s">
        <v>10</v>
      </c>
      <c r="P6355">
        <v>8.1999999999999993</v>
      </c>
      <c r="Q6355" t="s">
        <v>11</v>
      </c>
      <c r="R6355" t="s">
        <v>12</v>
      </c>
      <c r="S6355" s="3">
        <v>9.5000000000000001E-2</v>
      </c>
    </row>
    <row r="6356" spans="1:19" x14ac:dyDescent="0.25">
      <c r="A6356" t="s">
        <v>0</v>
      </c>
      <c r="B6356" t="s">
        <v>1</v>
      </c>
      <c r="C6356" s="1">
        <v>41663</v>
      </c>
      <c r="D6356" s="2">
        <v>0.76376157407407408</v>
      </c>
      <c r="E6356" t="s">
        <v>2</v>
      </c>
      <c r="F6356" t="s">
        <v>83</v>
      </c>
      <c r="G6356" t="s">
        <v>4</v>
      </c>
      <c r="H6356" t="s">
        <v>34</v>
      </c>
      <c r="I6356" t="s">
        <v>6</v>
      </c>
      <c r="J6356">
        <v>30.611000000000001</v>
      </c>
      <c r="K6356" t="s">
        <v>7</v>
      </c>
      <c r="L6356" t="s">
        <v>8</v>
      </c>
      <c r="M6356">
        <v>14.43</v>
      </c>
      <c r="N6356" t="s">
        <v>9</v>
      </c>
      <c r="O6356" t="s">
        <v>10</v>
      </c>
      <c r="P6356">
        <v>8.1999999999999993</v>
      </c>
      <c r="Q6356" t="s">
        <v>11</v>
      </c>
      <c r="R6356" t="s">
        <v>12</v>
      </c>
      <c r="S6356" s="3">
        <v>9.5000000000000001E-2</v>
      </c>
    </row>
    <row r="6357" spans="1:19" x14ac:dyDescent="0.25">
      <c r="A6357" t="s">
        <v>0</v>
      </c>
      <c r="B6357" t="s">
        <v>1</v>
      </c>
      <c r="C6357" s="1">
        <v>41663</v>
      </c>
      <c r="D6357" s="2">
        <v>0.7707060185185185</v>
      </c>
      <c r="E6357" t="s">
        <v>2</v>
      </c>
      <c r="F6357" t="s">
        <v>82</v>
      </c>
      <c r="G6357" t="s">
        <v>4</v>
      </c>
      <c r="H6357" t="s">
        <v>19</v>
      </c>
      <c r="I6357" t="s">
        <v>6</v>
      </c>
      <c r="J6357">
        <v>30.606999999999999</v>
      </c>
      <c r="K6357" t="s">
        <v>7</v>
      </c>
      <c r="L6357" t="s">
        <v>8</v>
      </c>
      <c r="M6357">
        <v>14.43</v>
      </c>
      <c r="N6357" t="s">
        <v>9</v>
      </c>
      <c r="O6357" t="s">
        <v>10</v>
      </c>
      <c r="P6357">
        <v>8.1999999999999993</v>
      </c>
      <c r="Q6357" t="s">
        <v>11</v>
      </c>
      <c r="R6357" t="s">
        <v>12</v>
      </c>
      <c r="S6357" s="3">
        <v>9.5000000000000001E-2</v>
      </c>
    </row>
    <row r="6358" spans="1:19" x14ac:dyDescent="0.25">
      <c r="A6358" t="s">
        <v>0</v>
      </c>
      <c r="B6358" t="s">
        <v>1</v>
      </c>
      <c r="C6358" s="1">
        <v>41663</v>
      </c>
      <c r="D6358" s="2">
        <v>0.77765046296296303</v>
      </c>
      <c r="E6358" t="s">
        <v>2</v>
      </c>
      <c r="F6358" t="s">
        <v>76</v>
      </c>
      <c r="G6358" t="s">
        <v>4</v>
      </c>
      <c r="H6358" t="s">
        <v>26</v>
      </c>
      <c r="I6358" t="s">
        <v>6</v>
      </c>
      <c r="J6358">
        <v>30.606999999999999</v>
      </c>
      <c r="K6358" t="s">
        <v>7</v>
      </c>
      <c r="L6358" t="s">
        <v>8</v>
      </c>
      <c r="M6358">
        <v>14.43</v>
      </c>
      <c r="N6358" t="s">
        <v>9</v>
      </c>
      <c r="O6358" t="s">
        <v>10</v>
      </c>
      <c r="P6358">
        <v>8.1999999999999993</v>
      </c>
      <c r="Q6358" t="s">
        <v>11</v>
      </c>
      <c r="R6358" t="s">
        <v>12</v>
      </c>
      <c r="S6358" s="3">
        <v>9.6000000000000002E-2</v>
      </c>
    </row>
    <row r="6359" spans="1:19" x14ac:dyDescent="0.25">
      <c r="A6359" t="s">
        <v>0</v>
      </c>
      <c r="B6359" t="s">
        <v>1</v>
      </c>
      <c r="C6359" s="1">
        <v>41663</v>
      </c>
      <c r="D6359" s="2">
        <v>0.78459490740740734</v>
      </c>
      <c r="E6359" t="s">
        <v>2</v>
      </c>
      <c r="F6359" t="s">
        <v>75</v>
      </c>
      <c r="G6359" t="s">
        <v>4</v>
      </c>
      <c r="H6359" t="s">
        <v>74</v>
      </c>
      <c r="I6359" t="s">
        <v>6</v>
      </c>
      <c r="J6359">
        <v>30.600999999999999</v>
      </c>
      <c r="K6359" t="s">
        <v>7</v>
      </c>
      <c r="L6359" t="s">
        <v>8</v>
      </c>
      <c r="M6359">
        <v>14.42</v>
      </c>
      <c r="N6359" t="s">
        <v>9</v>
      </c>
      <c r="O6359" t="s">
        <v>10</v>
      </c>
      <c r="P6359">
        <v>8.1</v>
      </c>
      <c r="Q6359" t="s">
        <v>11</v>
      </c>
      <c r="R6359" t="s">
        <v>12</v>
      </c>
      <c r="S6359" s="3">
        <v>9.6000000000000002E-2</v>
      </c>
    </row>
    <row r="6360" spans="1:19" x14ac:dyDescent="0.25">
      <c r="A6360" t="s">
        <v>0</v>
      </c>
      <c r="B6360" t="s">
        <v>1</v>
      </c>
      <c r="C6360" s="1">
        <v>41663</v>
      </c>
      <c r="D6360" s="2">
        <v>0.79153935185185187</v>
      </c>
      <c r="E6360" t="s">
        <v>2</v>
      </c>
      <c r="F6360" t="s">
        <v>75</v>
      </c>
      <c r="G6360" t="s">
        <v>4</v>
      </c>
      <c r="H6360" t="s">
        <v>72</v>
      </c>
      <c r="I6360" t="s">
        <v>6</v>
      </c>
      <c r="J6360">
        <v>30.602</v>
      </c>
      <c r="K6360" t="s">
        <v>7</v>
      </c>
      <c r="L6360" t="s">
        <v>8</v>
      </c>
      <c r="M6360">
        <v>14.4</v>
      </c>
      <c r="N6360" t="s">
        <v>9</v>
      </c>
      <c r="O6360" t="s">
        <v>10</v>
      </c>
      <c r="P6360">
        <v>8.1</v>
      </c>
      <c r="Q6360" t="s">
        <v>11</v>
      </c>
      <c r="R6360" t="s">
        <v>12</v>
      </c>
      <c r="S6360" s="3">
        <v>9.6000000000000002E-2</v>
      </c>
    </row>
    <row r="6361" spans="1:19" x14ac:dyDescent="0.25">
      <c r="A6361" t="s">
        <v>0</v>
      </c>
      <c r="B6361" t="s">
        <v>1</v>
      </c>
      <c r="C6361" s="1">
        <v>41663</v>
      </c>
      <c r="D6361" s="2">
        <v>0.7984837962962964</v>
      </c>
      <c r="E6361" t="s">
        <v>2</v>
      </c>
      <c r="F6361" t="s">
        <v>87</v>
      </c>
      <c r="G6361" t="s">
        <v>4</v>
      </c>
      <c r="H6361" t="s">
        <v>70</v>
      </c>
      <c r="I6361" t="s">
        <v>6</v>
      </c>
      <c r="J6361">
        <v>30.605</v>
      </c>
      <c r="K6361" t="s">
        <v>7</v>
      </c>
      <c r="L6361" t="s">
        <v>8</v>
      </c>
      <c r="M6361">
        <v>14.43</v>
      </c>
      <c r="N6361" t="s">
        <v>9</v>
      </c>
      <c r="O6361" t="s">
        <v>10</v>
      </c>
      <c r="P6361">
        <v>8.1999999999999993</v>
      </c>
      <c r="Q6361" t="s">
        <v>11</v>
      </c>
      <c r="R6361" t="s">
        <v>12</v>
      </c>
      <c r="S6361" s="3">
        <v>9.5000000000000001E-2</v>
      </c>
    </row>
    <row r="6362" spans="1:19" x14ac:dyDescent="0.25">
      <c r="A6362" t="s">
        <v>0</v>
      </c>
      <c r="B6362" t="s">
        <v>1</v>
      </c>
      <c r="C6362" s="1">
        <v>41663</v>
      </c>
      <c r="D6362" s="2">
        <v>0.80542824074074071</v>
      </c>
      <c r="E6362" t="s">
        <v>2</v>
      </c>
      <c r="F6362" t="s">
        <v>83</v>
      </c>
      <c r="G6362" t="s">
        <v>4</v>
      </c>
      <c r="H6362" t="s">
        <v>35</v>
      </c>
      <c r="I6362" t="s">
        <v>6</v>
      </c>
      <c r="J6362">
        <v>30.606999999999999</v>
      </c>
      <c r="K6362" t="s">
        <v>7</v>
      </c>
      <c r="L6362" t="s">
        <v>8</v>
      </c>
      <c r="M6362">
        <v>14.4</v>
      </c>
      <c r="N6362" t="s">
        <v>9</v>
      </c>
      <c r="O6362" t="s">
        <v>10</v>
      </c>
      <c r="P6362">
        <v>8.1</v>
      </c>
      <c r="Q6362" t="s">
        <v>11</v>
      </c>
      <c r="R6362" t="s">
        <v>12</v>
      </c>
      <c r="S6362" s="3">
        <v>9.5000000000000001E-2</v>
      </c>
    </row>
    <row r="6363" spans="1:19" x14ac:dyDescent="0.25">
      <c r="A6363" t="s">
        <v>0</v>
      </c>
      <c r="B6363" t="s">
        <v>1</v>
      </c>
      <c r="C6363" s="1">
        <v>41663</v>
      </c>
      <c r="D6363" s="2">
        <v>0.81237268518518524</v>
      </c>
      <c r="E6363" t="s">
        <v>2</v>
      </c>
      <c r="F6363" t="s">
        <v>82</v>
      </c>
      <c r="G6363" t="s">
        <v>4</v>
      </c>
      <c r="H6363" t="s">
        <v>19</v>
      </c>
      <c r="I6363" t="s">
        <v>6</v>
      </c>
      <c r="J6363">
        <v>30.599</v>
      </c>
      <c r="K6363" t="s">
        <v>7</v>
      </c>
      <c r="L6363" t="s">
        <v>8</v>
      </c>
      <c r="M6363">
        <v>14.4</v>
      </c>
      <c r="N6363" t="s">
        <v>9</v>
      </c>
      <c r="O6363" t="s">
        <v>10</v>
      </c>
      <c r="P6363">
        <v>8.1</v>
      </c>
      <c r="Q6363" t="s">
        <v>11</v>
      </c>
      <c r="R6363" t="s">
        <v>12</v>
      </c>
      <c r="S6363" s="3">
        <v>9.5000000000000001E-2</v>
      </c>
    </row>
    <row r="6364" spans="1:19" x14ac:dyDescent="0.25">
      <c r="A6364" t="s">
        <v>0</v>
      </c>
      <c r="B6364" t="s">
        <v>1</v>
      </c>
      <c r="C6364" s="1">
        <v>41663</v>
      </c>
      <c r="D6364" s="2">
        <v>0.81931712962962966</v>
      </c>
      <c r="E6364" t="s">
        <v>2</v>
      </c>
      <c r="F6364" t="s">
        <v>16</v>
      </c>
      <c r="G6364" t="s">
        <v>4</v>
      </c>
      <c r="H6364" t="s">
        <v>26</v>
      </c>
      <c r="I6364" t="s">
        <v>6</v>
      </c>
      <c r="J6364">
        <v>30.600999999999999</v>
      </c>
      <c r="K6364" t="s">
        <v>7</v>
      </c>
      <c r="L6364" t="s">
        <v>8</v>
      </c>
      <c r="M6364">
        <v>14.4</v>
      </c>
      <c r="N6364" t="s">
        <v>9</v>
      </c>
      <c r="O6364" t="s">
        <v>10</v>
      </c>
      <c r="P6364">
        <v>8.1</v>
      </c>
      <c r="Q6364" t="s">
        <v>11</v>
      </c>
      <c r="R6364" t="s">
        <v>12</v>
      </c>
      <c r="S6364" s="3">
        <v>9.5000000000000001E-2</v>
      </c>
    </row>
    <row r="6365" spans="1:19" x14ac:dyDescent="0.25">
      <c r="A6365" t="s">
        <v>0</v>
      </c>
      <c r="B6365" t="s">
        <v>1</v>
      </c>
      <c r="C6365" s="1">
        <v>41663</v>
      </c>
      <c r="D6365" s="2">
        <v>0.82626157407407408</v>
      </c>
      <c r="E6365" t="s">
        <v>2</v>
      </c>
      <c r="F6365" t="s">
        <v>76</v>
      </c>
      <c r="G6365" t="s">
        <v>4</v>
      </c>
      <c r="H6365" t="s">
        <v>74</v>
      </c>
      <c r="I6365" t="s">
        <v>6</v>
      </c>
      <c r="J6365">
        <v>30.599</v>
      </c>
      <c r="K6365" t="s">
        <v>7</v>
      </c>
      <c r="L6365" t="s">
        <v>8</v>
      </c>
      <c r="M6365">
        <v>14.43</v>
      </c>
      <c r="N6365" t="s">
        <v>9</v>
      </c>
      <c r="O6365" t="s">
        <v>10</v>
      </c>
      <c r="P6365">
        <v>8.1</v>
      </c>
      <c r="Q6365" t="s">
        <v>11</v>
      </c>
      <c r="R6365" t="s">
        <v>12</v>
      </c>
      <c r="S6365" s="3">
        <v>9.5000000000000001E-2</v>
      </c>
    </row>
    <row r="6366" spans="1:19" x14ac:dyDescent="0.25">
      <c r="A6366" t="s">
        <v>0</v>
      </c>
      <c r="B6366" t="s">
        <v>1</v>
      </c>
      <c r="C6366" s="1">
        <v>41663</v>
      </c>
      <c r="D6366" s="2">
        <v>0.8332060185185185</v>
      </c>
      <c r="E6366" t="s">
        <v>2</v>
      </c>
      <c r="F6366" t="s">
        <v>75</v>
      </c>
      <c r="G6366" t="s">
        <v>4</v>
      </c>
      <c r="H6366" t="s">
        <v>72</v>
      </c>
      <c r="I6366" t="s">
        <v>6</v>
      </c>
      <c r="J6366">
        <v>30.593</v>
      </c>
      <c r="K6366" t="s">
        <v>7</v>
      </c>
      <c r="L6366" t="s">
        <v>8</v>
      </c>
      <c r="M6366">
        <v>14.4</v>
      </c>
      <c r="N6366" t="s">
        <v>9</v>
      </c>
      <c r="O6366" t="s">
        <v>10</v>
      </c>
      <c r="P6366">
        <v>8.1</v>
      </c>
      <c r="Q6366" t="s">
        <v>11</v>
      </c>
      <c r="R6366" t="s">
        <v>12</v>
      </c>
      <c r="S6366" s="3">
        <v>9.5000000000000001E-2</v>
      </c>
    </row>
    <row r="6367" spans="1:19" x14ac:dyDescent="0.25">
      <c r="A6367" t="s">
        <v>0</v>
      </c>
      <c r="B6367" t="s">
        <v>1</v>
      </c>
      <c r="C6367" s="1">
        <v>41663</v>
      </c>
      <c r="D6367" s="2">
        <v>0.84015046296296303</v>
      </c>
      <c r="E6367" t="s">
        <v>2</v>
      </c>
      <c r="F6367" t="s">
        <v>87</v>
      </c>
      <c r="G6367" t="s">
        <v>4</v>
      </c>
      <c r="H6367" t="s">
        <v>70</v>
      </c>
      <c r="I6367" t="s">
        <v>6</v>
      </c>
      <c r="J6367">
        <v>30.591000000000001</v>
      </c>
      <c r="K6367" t="s">
        <v>7</v>
      </c>
      <c r="L6367" t="s">
        <v>8</v>
      </c>
      <c r="M6367">
        <v>14.4</v>
      </c>
      <c r="N6367" t="s">
        <v>9</v>
      </c>
      <c r="O6367" t="s">
        <v>10</v>
      </c>
      <c r="P6367">
        <v>8.1</v>
      </c>
      <c r="Q6367" t="s">
        <v>11</v>
      </c>
      <c r="R6367" t="s">
        <v>12</v>
      </c>
      <c r="S6367" s="3">
        <v>9.5000000000000001E-2</v>
      </c>
    </row>
    <row r="6368" spans="1:19" x14ac:dyDescent="0.25">
      <c r="A6368" t="s">
        <v>0</v>
      </c>
      <c r="B6368" t="s">
        <v>1</v>
      </c>
      <c r="C6368" s="1">
        <v>41663</v>
      </c>
      <c r="D6368" s="2">
        <v>0.84709490740740734</v>
      </c>
      <c r="E6368" t="s">
        <v>2</v>
      </c>
      <c r="F6368" t="s">
        <v>83</v>
      </c>
      <c r="G6368" t="s">
        <v>4</v>
      </c>
      <c r="H6368" t="s">
        <v>35</v>
      </c>
      <c r="I6368" t="s">
        <v>6</v>
      </c>
      <c r="J6368">
        <v>30.597000000000001</v>
      </c>
      <c r="K6368" t="s">
        <v>7</v>
      </c>
      <c r="L6368" t="s">
        <v>8</v>
      </c>
      <c r="M6368">
        <v>14.4</v>
      </c>
      <c r="N6368" t="s">
        <v>9</v>
      </c>
      <c r="O6368" t="s">
        <v>10</v>
      </c>
      <c r="P6368">
        <v>8.1</v>
      </c>
      <c r="Q6368" t="s">
        <v>11</v>
      </c>
      <c r="R6368" t="s">
        <v>12</v>
      </c>
      <c r="S6368" s="3">
        <v>9.5000000000000001E-2</v>
      </c>
    </row>
    <row r="6369" spans="1:19" x14ac:dyDescent="0.25">
      <c r="A6369" t="s">
        <v>0</v>
      </c>
      <c r="B6369" t="s">
        <v>1</v>
      </c>
      <c r="C6369" s="1">
        <v>41663</v>
      </c>
      <c r="D6369" s="2">
        <v>0.85403935185185187</v>
      </c>
      <c r="E6369" t="s">
        <v>2</v>
      </c>
      <c r="F6369" t="s">
        <v>82</v>
      </c>
      <c r="G6369" t="s">
        <v>4</v>
      </c>
      <c r="H6369" t="s">
        <v>19</v>
      </c>
      <c r="I6369" t="s">
        <v>6</v>
      </c>
      <c r="J6369">
        <v>30.588999999999999</v>
      </c>
      <c r="K6369" t="s">
        <v>7</v>
      </c>
      <c r="L6369" t="s">
        <v>8</v>
      </c>
      <c r="M6369">
        <v>14.4</v>
      </c>
      <c r="N6369" t="s">
        <v>9</v>
      </c>
      <c r="O6369" t="s">
        <v>10</v>
      </c>
      <c r="P6369">
        <v>8.1</v>
      </c>
      <c r="Q6369" t="s">
        <v>11</v>
      </c>
      <c r="R6369" t="s">
        <v>12</v>
      </c>
      <c r="S6369" s="3">
        <v>9.5000000000000001E-2</v>
      </c>
    </row>
    <row r="6370" spans="1:19" x14ac:dyDescent="0.25">
      <c r="A6370" t="s">
        <v>0</v>
      </c>
      <c r="B6370" t="s">
        <v>1</v>
      </c>
      <c r="C6370" s="1">
        <v>41663</v>
      </c>
      <c r="D6370" s="2">
        <v>0.8609837962962964</v>
      </c>
      <c r="E6370" t="s">
        <v>2</v>
      </c>
      <c r="F6370" t="s">
        <v>16</v>
      </c>
      <c r="G6370" t="s">
        <v>4</v>
      </c>
      <c r="H6370" t="s">
        <v>26</v>
      </c>
      <c r="I6370" t="s">
        <v>6</v>
      </c>
      <c r="J6370">
        <v>30.593</v>
      </c>
      <c r="K6370" t="s">
        <v>7</v>
      </c>
      <c r="L6370" t="s">
        <v>8</v>
      </c>
      <c r="M6370">
        <v>14.4</v>
      </c>
      <c r="N6370" t="s">
        <v>9</v>
      </c>
      <c r="O6370" t="s">
        <v>10</v>
      </c>
      <c r="P6370">
        <v>8.1</v>
      </c>
      <c r="Q6370" t="s">
        <v>11</v>
      </c>
      <c r="R6370" t="s">
        <v>12</v>
      </c>
      <c r="S6370" s="3">
        <v>9.5000000000000001E-2</v>
      </c>
    </row>
    <row r="6371" spans="1:19" x14ac:dyDescent="0.25">
      <c r="A6371" t="s">
        <v>0</v>
      </c>
      <c r="B6371" t="s">
        <v>1</v>
      </c>
      <c r="C6371" s="1">
        <v>41663</v>
      </c>
      <c r="D6371" s="2">
        <v>0.86792824074074071</v>
      </c>
      <c r="E6371" t="s">
        <v>2</v>
      </c>
      <c r="F6371" t="s">
        <v>76</v>
      </c>
      <c r="G6371" t="s">
        <v>4</v>
      </c>
      <c r="H6371" t="s">
        <v>74</v>
      </c>
      <c r="I6371" t="s">
        <v>6</v>
      </c>
      <c r="J6371">
        <v>30.588999999999999</v>
      </c>
      <c r="K6371" t="s">
        <v>7</v>
      </c>
      <c r="L6371" t="s">
        <v>8</v>
      </c>
      <c r="M6371">
        <v>14.4</v>
      </c>
      <c r="N6371" t="s">
        <v>9</v>
      </c>
      <c r="O6371" t="s">
        <v>10</v>
      </c>
      <c r="P6371">
        <v>8.1</v>
      </c>
      <c r="Q6371" t="s">
        <v>11</v>
      </c>
      <c r="R6371" t="s">
        <v>12</v>
      </c>
      <c r="S6371" s="3">
        <v>9.5000000000000001E-2</v>
      </c>
    </row>
    <row r="6372" spans="1:19" x14ac:dyDescent="0.25">
      <c r="A6372" t="s">
        <v>0</v>
      </c>
      <c r="B6372" t="s">
        <v>1</v>
      </c>
      <c r="C6372" s="1">
        <v>41663</v>
      </c>
      <c r="D6372" s="2">
        <v>0.87487268518518524</v>
      </c>
      <c r="E6372" t="s">
        <v>2</v>
      </c>
      <c r="F6372" t="s">
        <v>76</v>
      </c>
      <c r="G6372" t="s">
        <v>4</v>
      </c>
      <c r="H6372" t="s">
        <v>72</v>
      </c>
      <c r="I6372" t="s">
        <v>6</v>
      </c>
      <c r="J6372">
        <v>30.59</v>
      </c>
      <c r="K6372" t="s">
        <v>7</v>
      </c>
      <c r="L6372" t="s">
        <v>8</v>
      </c>
      <c r="M6372">
        <v>14.43</v>
      </c>
      <c r="N6372" t="s">
        <v>9</v>
      </c>
      <c r="O6372" t="s">
        <v>10</v>
      </c>
      <c r="P6372">
        <v>8.1</v>
      </c>
      <c r="Q6372" t="s">
        <v>11</v>
      </c>
      <c r="R6372" t="s">
        <v>12</v>
      </c>
      <c r="S6372" s="3">
        <v>9.6000000000000002E-2</v>
      </c>
    </row>
    <row r="6373" spans="1:19" x14ac:dyDescent="0.25">
      <c r="A6373" t="s">
        <v>0</v>
      </c>
      <c r="B6373" t="s">
        <v>1</v>
      </c>
      <c r="C6373" s="1">
        <v>41663</v>
      </c>
      <c r="D6373" s="2">
        <v>0.88181712962962966</v>
      </c>
      <c r="E6373" t="s">
        <v>2</v>
      </c>
      <c r="F6373" t="s">
        <v>87</v>
      </c>
      <c r="G6373" t="s">
        <v>4</v>
      </c>
      <c r="H6373" t="s">
        <v>70</v>
      </c>
      <c r="I6373" t="s">
        <v>6</v>
      </c>
      <c r="J6373">
        <v>30.587</v>
      </c>
      <c r="K6373" t="s">
        <v>7</v>
      </c>
      <c r="L6373" t="s">
        <v>8</v>
      </c>
      <c r="M6373">
        <v>14.42</v>
      </c>
      <c r="N6373" t="s">
        <v>9</v>
      </c>
      <c r="O6373" t="s">
        <v>10</v>
      </c>
      <c r="P6373">
        <v>8.1</v>
      </c>
      <c r="Q6373" t="s">
        <v>11</v>
      </c>
      <c r="R6373" t="s">
        <v>12</v>
      </c>
      <c r="S6373" s="3">
        <v>9.5000000000000001E-2</v>
      </c>
    </row>
    <row r="6374" spans="1:19" x14ac:dyDescent="0.25">
      <c r="A6374" t="s">
        <v>0</v>
      </c>
      <c r="B6374" t="s">
        <v>1</v>
      </c>
      <c r="C6374" s="1">
        <v>41663</v>
      </c>
      <c r="D6374" s="2">
        <v>0.88876157407407408</v>
      </c>
      <c r="E6374" t="s">
        <v>2</v>
      </c>
      <c r="F6374" t="s">
        <v>83</v>
      </c>
      <c r="G6374" t="s">
        <v>4</v>
      </c>
      <c r="H6374" t="s">
        <v>35</v>
      </c>
      <c r="I6374" t="s">
        <v>6</v>
      </c>
      <c r="J6374">
        <v>30.585000000000001</v>
      </c>
      <c r="K6374" t="s">
        <v>7</v>
      </c>
      <c r="L6374" t="s">
        <v>8</v>
      </c>
      <c r="M6374">
        <v>14.4</v>
      </c>
      <c r="N6374" t="s">
        <v>9</v>
      </c>
      <c r="O6374" t="s">
        <v>10</v>
      </c>
      <c r="P6374">
        <v>8.1</v>
      </c>
      <c r="Q6374" t="s">
        <v>11</v>
      </c>
      <c r="R6374" t="s">
        <v>12</v>
      </c>
      <c r="S6374" s="3">
        <v>9.6000000000000002E-2</v>
      </c>
    </row>
    <row r="6375" spans="1:19" x14ac:dyDescent="0.25">
      <c r="A6375" t="s">
        <v>0</v>
      </c>
      <c r="B6375" t="s">
        <v>1</v>
      </c>
      <c r="C6375" s="1">
        <v>41663</v>
      </c>
      <c r="D6375" s="2">
        <v>0.8957060185185185</v>
      </c>
      <c r="E6375" t="s">
        <v>2</v>
      </c>
      <c r="F6375" t="s">
        <v>82</v>
      </c>
      <c r="G6375" t="s">
        <v>4</v>
      </c>
      <c r="H6375" t="s">
        <v>19</v>
      </c>
      <c r="I6375" t="s">
        <v>6</v>
      </c>
      <c r="J6375">
        <v>30.585000000000001</v>
      </c>
      <c r="K6375" t="s">
        <v>7</v>
      </c>
      <c r="L6375" t="s">
        <v>8</v>
      </c>
      <c r="M6375">
        <v>14.4</v>
      </c>
      <c r="N6375" t="s">
        <v>9</v>
      </c>
      <c r="O6375" t="s">
        <v>10</v>
      </c>
      <c r="P6375">
        <v>8.1</v>
      </c>
      <c r="Q6375" t="s">
        <v>11</v>
      </c>
      <c r="R6375" t="s">
        <v>12</v>
      </c>
      <c r="S6375" s="3">
        <v>9.6000000000000002E-2</v>
      </c>
    </row>
    <row r="6376" spans="1:19" x14ac:dyDescent="0.25">
      <c r="A6376" t="s">
        <v>0</v>
      </c>
      <c r="B6376" t="s">
        <v>1</v>
      </c>
      <c r="C6376" s="1">
        <v>41663</v>
      </c>
      <c r="D6376" s="2">
        <v>0.90265046296296303</v>
      </c>
      <c r="E6376" t="s">
        <v>2</v>
      </c>
      <c r="F6376" t="s">
        <v>16</v>
      </c>
      <c r="G6376" t="s">
        <v>4</v>
      </c>
      <c r="H6376" t="s">
        <v>26</v>
      </c>
      <c r="I6376" t="s">
        <v>6</v>
      </c>
      <c r="J6376">
        <v>30.581</v>
      </c>
      <c r="K6376" t="s">
        <v>7</v>
      </c>
      <c r="L6376" t="s">
        <v>8</v>
      </c>
      <c r="M6376">
        <v>14.4</v>
      </c>
      <c r="N6376" t="s">
        <v>9</v>
      </c>
      <c r="O6376" t="s">
        <v>10</v>
      </c>
      <c r="P6376">
        <v>8.1</v>
      </c>
      <c r="Q6376" t="s">
        <v>11</v>
      </c>
      <c r="R6376" t="s">
        <v>12</v>
      </c>
      <c r="S6376" s="3">
        <v>9.6000000000000002E-2</v>
      </c>
    </row>
    <row r="6377" spans="1:19" x14ac:dyDescent="0.25">
      <c r="A6377" t="s">
        <v>0</v>
      </c>
      <c r="B6377" t="s">
        <v>1</v>
      </c>
      <c r="C6377" s="1">
        <v>41663</v>
      </c>
      <c r="D6377" s="2">
        <v>0.90959490740740734</v>
      </c>
      <c r="E6377" t="s">
        <v>2</v>
      </c>
      <c r="F6377" t="s">
        <v>76</v>
      </c>
      <c r="G6377" t="s">
        <v>4</v>
      </c>
      <c r="H6377" t="s">
        <v>74</v>
      </c>
      <c r="I6377" t="s">
        <v>6</v>
      </c>
      <c r="J6377">
        <v>30.588999999999999</v>
      </c>
      <c r="K6377" t="s">
        <v>7</v>
      </c>
      <c r="L6377" t="s">
        <v>8</v>
      </c>
      <c r="M6377">
        <v>14.4</v>
      </c>
      <c r="N6377" t="s">
        <v>9</v>
      </c>
      <c r="O6377" t="s">
        <v>10</v>
      </c>
      <c r="P6377">
        <v>8</v>
      </c>
      <c r="Q6377" t="s">
        <v>11</v>
      </c>
      <c r="R6377" t="s">
        <v>12</v>
      </c>
      <c r="S6377" s="3">
        <v>9.6000000000000002E-2</v>
      </c>
    </row>
    <row r="6378" spans="1:19" x14ac:dyDescent="0.25">
      <c r="A6378" t="s">
        <v>0</v>
      </c>
      <c r="B6378" t="s">
        <v>1</v>
      </c>
      <c r="C6378" s="1">
        <v>41663</v>
      </c>
      <c r="D6378" s="2">
        <v>0.91653935185185187</v>
      </c>
      <c r="E6378" t="s">
        <v>2</v>
      </c>
      <c r="F6378" t="s">
        <v>75</v>
      </c>
      <c r="G6378" t="s">
        <v>4</v>
      </c>
      <c r="H6378" t="s">
        <v>72</v>
      </c>
      <c r="I6378" t="s">
        <v>6</v>
      </c>
      <c r="J6378">
        <v>30.585000000000001</v>
      </c>
      <c r="K6378" t="s">
        <v>7</v>
      </c>
      <c r="L6378" t="s">
        <v>8</v>
      </c>
      <c r="M6378">
        <v>14.4</v>
      </c>
      <c r="N6378" t="s">
        <v>9</v>
      </c>
      <c r="O6378" t="s">
        <v>10</v>
      </c>
      <c r="P6378">
        <v>8</v>
      </c>
      <c r="Q6378" t="s">
        <v>11</v>
      </c>
      <c r="R6378" t="s">
        <v>12</v>
      </c>
      <c r="S6378" s="3">
        <v>9.6000000000000002E-2</v>
      </c>
    </row>
    <row r="6379" spans="1:19" x14ac:dyDescent="0.25">
      <c r="A6379" t="s">
        <v>0</v>
      </c>
      <c r="B6379" t="s">
        <v>1</v>
      </c>
      <c r="C6379" s="1">
        <v>41663</v>
      </c>
      <c r="D6379" s="2">
        <v>0.9234837962962964</v>
      </c>
      <c r="E6379" t="s">
        <v>2</v>
      </c>
      <c r="F6379" t="s">
        <v>87</v>
      </c>
      <c r="G6379" t="s">
        <v>4</v>
      </c>
      <c r="H6379" t="s">
        <v>70</v>
      </c>
      <c r="I6379" t="s">
        <v>6</v>
      </c>
      <c r="J6379">
        <v>30.585000000000001</v>
      </c>
      <c r="K6379" t="s">
        <v>7</v>
      </c>
      <c r="L6379" t="s">
        <v>8</v>
      </c>
      <c r="M6379">
        <v>14.43</v>
      </c>
      <c r="N6379" t="s">
        <v>9</v>
      </c>
      <c r="O6379" t="s">
        <v>10</v>
      </c>
      <c r="P6379">
        <v>8.1</v>
      </c>
      <c r="Q6379" t="s">
        <v>11</v>
      </c>
      <c r="R6379" t="s">
        <v>12</v>
      </c>
      <c r="S6379" s="3">
        <v>9.5000000000000001E-2</v>
      </c>
    </row>
    <row r="6380" spans="1:19" x14ac:dyDescent="0.25">
      <c r="A6380" t="s">
        <v>0</v>
      </c>
      <c r="B6380" t="s">
        <v>1</v>
      </c>
      <c r="C6380" s="1">
        <v>41663</v>
      </c>
      <c r="D6380" s="2">
        <v>0.93042824074074071</v>
      </c>
      <c r="E6380" t="s">
        <v>2</v>
      </c>
      <c r="F6380" t="s">
        <v>80</v>
      </c>
      <c r="G6380" t="s">
        <v>4</v>
      </c>
      <c r="H6380" t="s">
        <v>35</v>
      </c>
      <c r="I6380" t="s">
        <v>6</v>
      </c>
      <c r="J6380">
        <v>30.581</v>
      </c>
      <c r="K6380" t="s">
        <v>7</v>
      </c>
      <c r="L6380" t="s">
        <v>8</v>
      </c>
      <c r="M6380">
        <v>14.43</v>
      </c>
      <c r="N6380" t="s">
        <v>9</v>
      </c>
      <c r="O6380" t="s">
        <v>10</v>
      </c>
      <c r="P6380">
        <v>8.1</v>
      </c>
      <c r="Q6380" t="s">
        <v>11</v>
      </c>
      <c r="R6380" t="s">
        <v>12</v>
      </c>
      <c r="S6380" s="3">
        <v>9.5000000000000001E-2</v>
      </c>
    </row>
    <row r="6381" spans="1:19" x14ac:dyDescent="0.25">
      <c r="A6381" t="s">
        <v>0</v>
      </c>
      <c r="B6381" t="s">
        <v>1</v>
      </c>
      <c r="C6381" s="1">
        <v>41663</v>
      </c>
      <c r="D6381" s="2">
        <v>0.93737268518518524</v>
      </c>
      <c r="E6381" t="s">
        <v>2</v>
      </c>
      <c r="F6381" t="s">
        <v>82</v>
      </c>
      <c r="G6381" t="s">
        <v>4</v>
      </c>
      <c r="H6381" t="s">
        <v>19</v>
      </c>
      <c r="I6381" t="s">
        <v>6</v>
      </c>
      <c r="J6381">
        <v>30.585999999999999</v>
      </c>
      <c r="K6381" t="s">
        <v>7</v>
      </c>
      <c r="L6381" t="s">
        <v>8</v>
      </c>
      <c r="M6381">
        <v>14.4</v>
      </c>
      <c r="N6381" t="s">
        <v>9</v>
      </c>
      <c r="O6381" t="s">
        <v>10</v>
      </c>
      <c r="P6381">
        <v>8.1</v>
      </c>
      <c r="Q6381" t="s">
        <v>11</v>
      </c>
      <c r="R6381" t="s">
        <v>12</v>
      </c>
      <c r="S6381" s="3">
        <v>9.6000000000000002E-2</v>
      </c>
    </row>
    <row r="6382" spans="1:19" x14ac:dyDescent="0.25">
      <c r="A6382" t="s">
        <v>0</v>
      </c>
      <c r="B6382" t="s">
        <v>1</v>
      </c>
      <c r="C6382" s="1">
        <v>41663</v>
      </c>
      <c r="D6382" s="2">
        <v>0.94431712962962966</v>
      </c>
      <c r="E6382" t="s">
        <v>2</v>
      </c>
      <c r="F6382" t="s">
        <v>16</v>
      </c>
      <c r="G6382" t="s">
        <v>4</v>
      </c>
      <c r="H6382" t="s">
        <v>26</v>
      </c>
      <c r="I6382" t="s">
        <v>6</v>
      </c>
      <c r="J6382">
        <v>30.593</v>
      </c>
      <c r="K6382" t="s">
        <v>7</v>
      </c>
      <c r="L6382" t="s">
        <v>8</v>
      </c>
      <c r="M6382">
        <v>14.4</v>
      </c>
      <c r="N6382" t="s">
        <v>9</v>
      </c>
      <c r="O6382" t="s">
        <v>10</v>
      </c>
      <c r="P6382">
        <v>8.1</v>
      </c>
      <c r="Q6382" t="s">
        <v>11</v>
      </c>
      <c r="R6382" t="s">
        <v>12</v>
      </c>
      <c r="S6382" s="3">
        <v>9.6000000000000002E-2</v>
      </c>
    </row>
    <row r="6383" spans="1:19" x14ac:dyDescent="0.25">
      <c r="A6383" t="s">
        <v>0</v>
      </c>
      <c r="B6383" t="s">
        <v>1</v>
      </c>
      <c r="C6383" s="1">
        <v>41663</v>
      </c>
      <c r="D6383" s="2">
        <v>0.95126157407407408</v>
      </c>
      <c r="E6383" t="s">
        <v>2</v>
      </c>
      <c r="F6383" t="s">
        <v>76</v>
      </c>
      <c r="G6383" t="s">
        <v>4</v>
      </c>
      <c r="H6383" t="s">
        <v>74</v>
      </c>
      <c r="I6383" t="s">
        <v>6</v>
      </c>
      <c r="J6383">
        <v>30.588999999999999</v>
      </c>
      <c r="K6383" t="s">
        <v>7</v>
      </c>
      <c r="L6383" t="s">
        <v>8</v>
      </c>
      <c r="M6383">
        <v>14.4</v>
      </c>
      <c r="N6383" t="s">
        <v>9</v>
      </c>
      <c r="O6383" t="s">
        <v>10</v>
      </c>
      <c r="P6383">
        <v>8.1</v>
      </c>
      <c r="Q6383" t="s">
        <v>11</v>
      </c>
      <c r="R6383" t="s">
        <v>12</v>
      </c>
      <c r="S6383" s="3">
        <v>9.5000000000000001E-2</v>
      </c>
    </row>
    <row r="6384" spans="1:19" x14ac:dyDescent="0.25">
      <c r="A6384" t="s">
        <v>0</v>
      </c>
      <c r="B6384" t="s">
        <v>1</v>
      </c>
      <c r="C6384" s="1">
        <v>41663</v>
      </c>
      <c r="D6384" s="2">
        <v>0.9582060185185185</v>
      </c>
      <c r="E6384" t="s">
        <v>2</v>
      </c>
      <c r="F6384" t="s">
        <v>75</v>
      </c>
      <c r="G6384" t="s">
        <v>4</v>
      </c>
      <c r="H6384" t="s">
        <v>72</v>
      </c>
      <c r="I6384" t="s">
        <v>6</v>
      </c>
      <c r="J6384">
        <v>30.591000000000001</v>
      </c>
      <c r="K6384" t="s">
        <v>7</v>
      </c>
      <c r="L6384" t="s">
        <v>8</v>
      </c>
      <c r="M6384">
        <v>14.4</v>
      </c>
      <c r="N6384" t="s">
        <v>9</v>
      </c>
      <c r="O6384" t="s">
        <v>10</v>
      </c>
      <c r="P6384">
        <v>8.1</v>
      </c>
      <c r="Q6384" t="s">
        <v>11</v>
      </c>
      <c r="R6384" t="s">
        <v>12</v>
      </c>
      <c r="S6384" s="3">
        <v>9.6000000000000002E-2</v>
      </c>
    </row>
    <row r="6385" spans="1:19" x14ac:dyDescent="0.25">
      <c r="A6385" t="s">
        <v>0</v>
      </c>
      <c r="B6385" t="s">
        <v>1</v>
      </c>
      <c r="C6385" s="1">
        <v>41663</v>
      </c>
      <c r="D6385" s="2">
        <v>0.96515046296296303</v>
      </c>
      <c r="E6385" t="s">
        <v>2</v>
      </c>
      <c r="F6385" t="s">
        <v>87</v>
      </c>
      <c r="G6385" t="s">
        <v>4</v>
      </c>
      <c r="H6385" t="s">
        <v>70</v>
      </c>
      <c r="I6385" t="s">
        <v>6</v>
      </c>
      <c r="J6385">
        <v>30.59</v>
      </c>
      <c r="K6385" t="s">
        <v>7</v>
      </c>
      <c r="L6385" t="s">
        <v>8</v>
      </c>
      <c r="M6385">
        <v>14.4</v>
      </c>
      <c r="N6385" t="s">
        <v>9</v>
      </c>
      <c r="O6385" t="s">
        <v>10</v>
      </c>
      <c r="P6385">
        <v>8.1</v>
      </c>
      <c r="Q6385" t="s">
        <v>11</v>
      </c>
      <c r="R6385" t="s">
        <v>12</v>
      </c>
      <c r="S6385" s="3">
        <v>9.6000000000000002E-2</v>
      </c>
    </row>
    <row r="6386" spans="1:19" x14ac:dyDescent="0.25">
      <c r="A6386" t="s">
        <v>0</v>
      </c>
      <c r="B6386" t="s">
        <v>1</v>
      </c>
      <c r="C6386" s="1">
        <v>41663</v>
      </c>
      <c r="D6386" s="2">
        <v>0.97209490740740734</v>
      </c>
      <c r="E6386" t="s">
        <v>2</v>
      </c>
      <c r="F6386" t="s">
        <v>83</v>
      </c>
      <c r="G6386" t="s">
        <v>4</v>
      </c>
      <c r="H6386" t="s">
        <v>35</v>
      </c>
      <c r="I6386" t="s">
        <v>6</v>
      </c>
      <c r="J6386">
        <v>30.597000000000001</v>
      </c>
      <c r="K6386" t="s">
        <v>7</v>
      </c>
      <c r="L6386" t="s">
        <v>8</v>
      </c>
      <c r="M6386">
        <v>14.43</v>
      </c>
      <c r="N6386" t="s">
        <v>9</v>
      </c>
      <c r="O6386" t="s">
        <v>10</v>
      </c>
      <c r="P6386">
        <v>8.1</v>
      </c>
      <c r="Q6386" t="s">
        <v>11</v>
      </c>
      <c r="R6386" t="s">
        <v>12</v>
      </c>
      <c r="S6386" s="3">
        <v>9.6000000000000002E-2</v>
      </c>
    </row>
    <row r="6387" spans="1:19" x14ac:dyDescent="0.25">
      <c r="A6387" t="s">
        <v>0</v>
      </c>
      <c r="B6387" t="s">
        <v>1</v>
      </c>
      <c r="C6387" s="1">
        <v>41663</v>
      </c>
      <c r="D6387" s="2">
        <v>0.97903935185185187</v>
      </c>
      <c r="E6387" t="s">
        <v>2</v>
      </c>
      <c r="F6387" t="s">
        <v>82</v>
      </c>
      <c r="G6387" t="s">
        <v>4</v>
      </c>
      <c r="H6387" t="s">
        <v>19</v>
      </c>
      <c r="I6387" t="s">
        <v>6</v>
      </c>
      <c r="J6387">
        <v>30.594999999999999</v>
      </c>
      <c r="K6387" t="s">
        <v>7</v>
      </c>
      <c r="L6387" t="s">
        <v>8</v>
      </c>
      <c r="M6387">
        <v>14.4</v>
      </c>
      <c r="N6387" t="s">
        <v>9</v>
      </c>
      <c r="O6387" t="s">
        <v>10</v>
      </c>
      <c r="P6387">
        <v>8.1</v>
      </c>
      <c r="Q6387" t="s">
        <v>11</v>
      </c>
      <c r="R6387" t="s">
        <v>12</v>
      </c>
      <c r="S6387" s="3">
        <v>9.6000000000000002E-2</v>
      </c>
    </row>
    <row r="6388" spans="1:19" x14ac:dyDescent="0.25">
      <c r="A6388" t="s">
        <v>0</v>
      </c>
      <c r="B6388" t="s">
        <v>1</v>
      </c>
      <c r="C6388" s="1">
        <v>41663</v>
      </c>
      <c r="D6388" s="2">
        <v>0.9859837962962964</v>
      </c>
      <c r="E6388" t="s">
        <v>2</v>
      </c>
      <c r="F6388" t="s">
        <v>16</v>
      </c>
      <c r="G6388" t="s">
        <v>4</v>
      </c>
      <c r="H6388" t="s">
        <v>26</v>
      </c>
      <c r="I6388" t="s">
        <v>6</v>
      </c>
      <c r="J6388">
        <v>30.597000000000001</v>
      </c>
      <c r="K6388" t="s">
        <v>7</v>
      </c>
      <c r="L6388" t="s">
        <v>8</v>
      </c>
      <c r="M6388">
        <v>14.43</v>
      </c>
      <c r="N6388" t="s">
        <v>9</v>
      </c>
      <c r="O6388" t="s">
        <v>10</v>
      </c>
      <c r="P6388">
        <v>8.1</v>
      </c>
      <c r="Q6388" t="s">
        <v>11</v>
      </c>
      <c r="R6388" t="s">
        <v>12</v>
      </c>
      <c r="S6388" s="3">
        <v>9.6000000000000002E-2</v>
      </c>
    </row>
    <row r="6389" spans="1:19" x14ac:dyDescent="0.25">
      <c r="A6389" t="s">
        <v>0</v>
      </c>
      <c r="B6389" t="s">
        <v>1</v>
      </c>
      <c r="C6389" s="1">
        <v>41663</v>
      </c>
      <c r="D6389" s="2">
        <v>0.99292824074074071</v>
      </c>
      <c r="E6389" t="s">
        <v>2</v>
      </c>
      <c r="F6389" t="s">
        <v>76</v>
      </c>
      <c r="G6389" t="s">
        <v>4</v>
      </c>
      <c r="H6389" t="s">
        <v>74</v>
      </c>
      <c r="I6389" t="s">
        <v>6</v>
      </c>
      <c r="J6389">
        <v>30.597999999999999</v>
      </c>
      <c r="K6389" t="s">
        <v>7</v>
      </c>
      <c r="L6389" t="s">
        <v>8</v>
      </c>
      <c r="M6389">
        <v>14.4</v>
      </c>
      <c r="N6389" t="s">
        <v>9</v>
      </c>
      <c r="O6389" t="s">
        <v>10</v>
      </c>
      <c r="P6389">
        <v>8.1</v>
      </c>
      <c r="Q6389" t="s">
        <v>11</v>
      </c>
      <c r="R6389" t="s">
        <v>12</v>
      </c>
      <c r="S6389" s="3">
        <v>9.6000000000000002E-2</v>
      </c>
    </row>
    <row r="6390" spans="1:19" x14ac:dyDescent="0.25">
      <c r="A6390" t="s">
        <v>0</v>
      </c>
      <c r="B6390" t="s">
        <v>1</v>
      </c>
      <c r="C6390" s="1">
        <v>41663</v>
      </c>
      <c r="D6390" s="2">
        <v>0.99987268518518524</v>
      </c>
      <c r="E6390" t="s">
        <v>2</v>
      </c>
      <c r="F6390" t="s">
        <v>75</v>
      </c>
      <c r="G6390" t="s">
        <v>4</v>
      </c>
      <c r="H6390" t="s">
        <v>72</v>
      </c>
      <c r="I6390" t="s">
        <v>6</v>
      </c>
      <c r="J6390">
        <v>30.600999999999999</v>
      </c>
      <c r="K6390" t="s">
        <v>7</v>
      </c>
      <c r="L6390" t="s">
        <v>8</v>
      </c>
      <c r="M6390">
        <v>14.43</v>
      </c>
      <c r="N6390" t="s">
        <v>9</v>
      </c>
      <c r="O6390" t="s">
        <v>10</v>
      </c>
      <c r="P6390">
        <v>8.1</v>
      </c>
      <c r="Q6390" t="s">
        <v>11</v>
      </c>
      <c r="R6390" t="s">
        <v>12</v>
      </c>
      <c r="S6390" s="3">
        <v>9.6000000000000002E-2</v>
      </c>
    </row>
    <row r="6391" spans="1:19" x14ac:dyDescent="0.25">
      <c r="A6391" t="s">
        <v>0</v>
      </c>
      <c r="B6391" t="s">
        <v>1</v>
      </c>
      <c r="C6391" s="1">
        <v>41664</v>
      </c>
      <c r="D6391" s="2">
        <v>6.8171296296296287E-3</v>
      </c>
      <c r="E6391" t="s">
        <v>2</v>
      </c>
      <c r="F6391" t="s">
        <v>87</v>
      </c>
      <c r="G6391" t="s">
        <v>4</v>
      </c>
      <c r="H6391" t="s">
        <v>70</v>
      </c>
      <c r="I6391" t="s">
        <v>6</v>
      </c>
      <c r="J6391">
        <v>30.603000000000002</v>
      </c>
      <c r="K6391" t="s">
        <v>7</v>
      </c>
      <c r="L6391" t="s">
        <v>8</v>
      </c>
      <c r="M6391">
        <v>14.43</v>
      </c>
      <c r="N6391" t="s">
        <v>9</v>
      </c>
      <c r="O6391" t="s">
        <v>10</v>
      </c>
      <c r="P6391">
        <v>8.1</v>
      </c>
      <c r="Q6391" t="s">
        <v>11</v>
      </c>
      <c r="R6391" t="s">
        <v>12</v>
      </c>
      <c r="S6391" s="3">
        <v>9.6000000000000002E-2</v>
      </c>
    </row>
    <row r="6392" spans="1:19" x14ac:dyDescent="0.25">
      <c r="A6392" t="s">
        <v>0</v>
      </c>
      <c r="B6392" t="s">
        <v>1</v>
      </c>
      <c r="C6392" s="1">
        <v>41664</v>
      </c>
      <c r="D6392" s="2">
        <v>1.3761574074074074E-2</v>
      </c>
      <c r="E6392" t="s">
        <v>2</v>
      </c>
      <c r="F6392" t="s">
        <v>83</v>
      </c>
      <c r="G6392" t="s">
        <v>4</v>
      </c>
      <c r="H6392" t="s">
        <v>35</v>
      </c>
      <c r="I6392" t="s">
        <v>6</v>
      </c>
      <c r="J6392">
        <v>30.611000000000001</v>
      </c>
      <c r="K6392" t="s">
        <v>7</v>
      </c>
      <c r="L6392" t="s">
        <v>8</v>
      </c>
      <c r="M6392">
        <v>14.43</v>
      </c>
      <c r="N6392" t="s">
        <v>9</v>
      </c>
      <c r="O6392" t="s">
        <v>10</v>
      </c>
      <c r="P6392">
        <v>8.1</v>
      </c>
      <c r="Q6392" t="s">
        <v>11</v>
      </c>
      <c r="R6392" t="s">
        <v>12</v>
      </c>
      <c r="S6392" s="3">
        <v>9.6000000000000002E-2</v>
      </c>
    </row>
    <row r="6393" spans="1:19" x14ac:dyDescent="0.25">
      <c r="A6393" t="s">
        <v>0</v>
      </c>
      <c r="B6393" t="s">
        <v>1</v>
      </c>
      <c r="C6393" s="1">
        <v>41664</v>
      </c>
      <c r="D6393" s="2">
        <v>2.0706018518518519E-2</v>
      </c>
      <c r="E6393" t="s">
        <v>2</v>
      </c>
      <c r="F6393" t="s">
        <v>82</v>
      </c>
      <c r="G6393" t="s">
        <v>4</v>
      </c>
      <c r="H6393" t="s">
        <v>19</v>
      </c>
      <c r="I6393" t="s">
        <v>6</v>
      </c>
      <c r="J6393">
        <v>30.613</v>
      </c>
      <c r="K6393" t="s">
        <v>7</v>
      </c>
      <c r="L6393" t="s">
        <v>8</v>
      </c>
      <c r="M6393">
        <v>14.43</v>
      </c>
      <c r="N6393" t="s">
        <v>9</v>
      </c>
      <c r="O6393" t="s">
        <v>10</v>
      </c>
      <c r="P6393">
        <v>8.1</v>
      </c>
      <c r="Q6393" t="s">
        <v>11</v>
      </c>
      <c r="R6393" t="s">
        <v>12</v>
      </c>
      <c r="S6393" s="3">
        <v>9.6000000000000002E-2</v>
      </c>
    </row>
    <row r="6394" spans="1:19" x14ac:dyDescent="0.25">
      <c r="A6394" t="s">
        <v>0</v>
      </c>
      <c r="B6394" t="s">
        <v>1</v>
      </c>
      <c r="C6394" s="1">
        <v>41664</v>
      </c>
      <c r="D6394" s="2">
        <v>2.7650462962962963E-2</v>
      </c>
      <c r="E6394" t="s">
        <v>2</v>
      </c>
      <c r="F6394" t="s">
        <v>16</v>
      </c>
      <c r="G6394" t="s">
        <v>4</v>
      </c>
      <c r="H6394" t="s">
        <v>26</v>
      </c>
      <c r="I6394" t="s">
        <v>6</v>
      </c>
      <c r="J6394">
        <v>30.614999999999998</v>
      </c>
      <c r="K6394" t="s">
        <v>7</v>
      </c>
      <c r="L6394" t="s">
        <v>8</v>
      </c>
      <c r="M6394">
        <v>14.43</v>
      </c>
      <c r="N6394" t="s">
        <v>9</v>
      </c>
      <c r="O6394" t="s">
        <v>10</v>
      </c>
      <c r="P6394">
        <v>8.1</v>
      </c>
      <c r="Q6394" t="s">
        <v>11</v>
      </c>
      <c r="R6394" t="s">
        <v>12</v>
      </c>
      <c r="S6394" s="3">
        <v>9.6000000000000002E-2</v>
      </c>
    </row>
    <row r="6395" spans="1:19" x14ac:dyDescent="0.25">
      <c r="A6395" t="s">
        <v>0</v>
      </c>
      <c r="B6395" t="s">
        <v>1</v>
      </c>
      <c r="C6395" s="1">
        <v>41664</v>
      </c>
      <c r="D6395" s="2">
        <v>3.4594907407407408E-2</v>
      </c>
      <c r="E6395" t="s">
        <v>2</v>
      </c>
      <c r="F6395" t="s">
        <v>76</v>
      </c>
      <c r="G6395" t="s">
        <v>4</v>
      </c>
      <c r="H6395" t="s">
        <v>74</v>
      </c>
      <c r="I6395" t="s">
        <v>6</v>
      </c>
      <c r="J6395">
        <v>30.622</v>
      </c>
      <c r="K6395" t="s">
        <v>7</v>
      </c>
      <c r="L6395" t="s">
        <v>8</v>
      </c>
      <c r="M6395">
        <v>14.43</v>
      </c>
      <c r="N6395" t="s">
        <v>9</v>
      </c>
      <c r="O6395" t="s">
        <v>10</v>
      </c>
      <c r="P6395">
        <v>8.1999999999999993</v>
      </c>
      <c r="Q6395" t="s">
        <v>11</v>
      </c>
      <c r="R6395" t="s">
        <v>12</v>
      </c>
      <c r="S6395" s="3">
        <v>9.6000000000000002E-2</v>
      </c>
    </row>
    <row r="6396" spans="1:19" x14ac:dyDescent="0.25">
      <c r="A6396" t="s">
        <v>0</v>
      </c>
      <c r="B6396" t="s">
        <v>1</v>
      </c>
      <c r="C6396" s="1">
        <v>41664</v>
      </c>
      <c r="D6396" s="2">
        <v>4.1539351851851855E-2</v>
      </c>
      <c r="E6396" t="s">
        <v>2</v>
      </c>
      <c r="F6396" t="s">
        <v>75</v>
      </c>
      <c r="G6396" t="s">
        <v>4</v>
      </c>
      <c r="H6396" t="s">
        <v>72</v>
      </c>
      <c r="I6396" t="s">
        <v>6</v>
      </c>
      <c r="J6396">
        <v>30.626000000000001</v>
      </c>
      <c r="K6396" t="s">
        <v>7</v>
      </c>
      <c r="L6396" t="s">
        <v>8</v>
      </c>
      <c r="M6396">
        <v>14.43</v>
      </c>
      <c r="N6396" t="s">
        <v>9</v>
      </c>
      <c r="O6396" t="s">
        <v>10</v>
      </c>
      <c r="P6396">
        <v>8.1999999999999993</v>
      </c>
      <c r="Q6396" t="s">
        <v>11</v>
      </c>
      <c r="R6396" t="s">
        <v>12</v>
      </c>
      <c r="S6396" s="3">
        <v>9.6000000000000002E-2</v>
      </c>
    </row>
    <row r="6397" spans="1:19" x14ac:dyDescent="0.25">
      <c r="A6397" t="s">
        <v>0</v>
      </c>
      <c r="B6397" t="s">
        <v>1</v>
      </c>
      <c r="C6397" s="1">
        <v>41664</v>
      </c>
      <c r="D6397" s="2">
        <v>4.8483796296296296E-2</v>
      </c>
      <c r="E6397" t="s">
        <v>2</v>
      </c>
      <c r="F6397" t="s">
        <v>87</v>
      </c>
      <c r="G6397" t="s">
        <v>4</v>
      </c>
      <c r="H6397" t="s">
        <v>70</v>
      </c>
      <c r="I6397" t="s">
        <v>6</v>
      </c>
      <c r="J6397">
        <v>30.626999999999999</v>
      </c>
      <c r="K6397" t="s">
        <v>7</v>
      </c>
      <c r="L6397" t="s">
        <v>8</v>
      </c>
      <c r="M6397">
        <v>14.43</v>
      </c>
      <c r="N6397" t="s">
        <v>9</v>
      </c>
      <c r="O6397" t="s">
        <v>10</v>
      </c>
      <c r="P6397">
        <v>8.1999999999999993</v>
      </c>
      <c r="Q6397" t="s">
        <v>11</v>
      </c>
      <c r="R6397" t="s">
        <v>12</v>
      </c>
      <c r="S6397" s="3">
        <v>9.6000000000000002E-2</v>
      </c>
    </row>
    <row r="6398" spans="1:19" x14ac:dyDescent="0.25">
      <c r="A6398" t="s">
        <v>0</v>
      </c>
      <c r="B6398" t="s">
        <v>1</v>
      </c>
      <c r="C6398" s="1">
        <v>41664</v>
      </c>
      <c r="D6398" s="2">
        <v>5.5428240740740743E-2</v>
      </c>
      <c r="E6398" t="s">
        <v>2</v>
      </c>
      <c r="F6398" t="s">
        <v>83</v>
      </c>
      <c r="G6398" t="s">
        <v>4</v>
      </c>
      <c r="H6398" t="s">
        <v>35</v>
      </c>
      <c r="I6398" t="s">
        <v>6</v>
      </c>
      <c r="J6398">
        <v>30.634</v>
      </c>
      <c r="K6398" t="s">
        <v>7</v>
      </c>
      <c r="L6398" t="s">
        <v>8</v>
      </c>
      <c r="M6398">
        <v>14.44</v>
      </c>
      <c r="N6398" t="s">
        <v>9</v>
      </c>
      <c r="O6398" t="s">
        <v>10</v>
      </c>
      <c r="P6398">
        <v>8.1999999999999993</v>
      </c>
      <c r="Q6398" t="s">
        <v>11</v>
      </c>
      <c r="R6398" t="s">
        <v>12</v>
      </c>
      <c r="S6398" s="3">
        <v>9.6000000000000002E-2</v>
      </c>
    </row>
    <row r="6399" spans="1:19" x14ac:dyDescent="0.25">
      <c r="A6399" t="s">
        <v>0</v>
      </c>
      <c r="B6399" t="s">
        <v>1</v>
      </c>
      <c r="C6399" s="1">
        <v>41664</v>
      </c>
      <c r="D6399" s="2">
        <v>6.2372685185185184E-2</v>
      </c>
      <c r="E6399" t="s">
        <v>2</v>
      </c>
      <c r="F6399" t="s">
        <v>82</v>
      </c>
      <c r="G6399" t="s">
        <v>4</v>
      </c>
      <c r="H6399" t="s">
        <v>19</v>
      </c>
      <c r="I6399" t="s">
        <v>6</v>
      </c>
      <c r="J6399">
        <v>30.631</v>
      </c>
      <c r="K6399" t="s">
        <v>7</v>
      </c>
      <c r="L6399" t="s">
        <v>8</v>
      </c>
      <c r="M6399">
        <v>14.43</v>
      </c>
      <c r="N6399" t="s">
        <v>9</v>
      </c>
      <c r="O6399" t="s">
        <v>10</v>
      </c>
      <c r="P6399">
        <v>8.1999999999999993</v>
      </c>
      <c r="Q6399" t="s">
        <v>11</v>
      </c>
      <c r="R6399" t="s">
        <v>12</v>
      </c>
      <c r="S6399" s="3">
        <v>9.6000000000000002E-2</v>
      </c>
    </row>
    <row r="6400" spans="1:19" x14ac:dyDescent="0.25">
      <c r="A6400" t="s">
        <v>0</v>
      </c>
      <c r="B6400" t="s">
        <v>1</v>
      </c>
      <c r="C6400" s="1">
        <v>41664</v>
      </c>
      <c r="D6400" s="2">
        <v>6.9317129629629631E-2</v>
      </c>
      <c r="E6400" t="s">
        <v>2</v>
      </c>
      <c r="F6400" t="s">
        <v>76</v>
      </c>
      <c r="G6400" t="s">
        <v>4</v>
      </c>
      <c r="H6400" t="s">
        <v>26</v>
      </c>
      <c r="I6400" t="s">
        <v>6</v>
      </c>
      <c r="J6400">
        <v>30.638999999999999</v>
      </c>
      <c r="K6400" t="s">
        <v>7</v>
      </c>
      <c r="L6400" t="s">
        <v>8</v>
      </c>
      <c r="M6400">
        <v>14.43</v>
      </c>
      <c r="N6400" t="s">
        <v>9</v>
      </c>
      <c r="O6400" t="s">
        <v>10</v>
      </c>
      <c r="P6400">
        <v>8.1999999999999993</v>
      </c>
      <c r="Q6400" t="s">
        <v>11</v>
      </c>
      <c r="R6400" t="s">
        <v>12</v>
      </c>
      <c r="S6400" s="3">
        <v>9.6000000000000002E-2</v>
      </c>
    </row>
    <row r="6401" spans="1:19" x14ac:dyDescent="0.25">
      <c r="A6401" t="s">
        <v>0</v>
      </c>
      <c r="B6401" t="s">
        <v>1</v>
      </c>
      <c r="C6401" s="1">
        <v>41664</v>
      </c>
      <c r="D6401" s="2">
        <v>7.6261574074074079E-2</v>
      </c>
      <c r="E6401" t="s">
        <v>2</v>
      </c>
      <c r="F6401" t="s">
        <v>75</v>
      </c>
      <c r="G6401" t="s">
        <v>4</v>
      </c>
      <c r="H6401" t="s">
        <v>74</v>
      </c>
      <c r="I6401" t="s">
        <v>6</v>
      </c>
      <c r="J6401">
        <v>30.643000000000001</v>
      </c>
      <c r="K6401" t="s">
        <v>7</v>
      </c>
      <c r="L6401" t="s">
        <v>8</v>
      </c>
      <c r="M6401">
        <v>14.43</v>
      </c>
      <c r="N6401" t="s">
        <v>9</v>
      </c>
      <c r="O6401" t="s">
        <v>10</v>
      </c>
      <c r="P6401">
        <v>8.1999999999999993</v>
      </c>
      <c r="Q6401" t="s">
        <v>11</v>
      </c>
      <c r="R6401" t="s">
        <v>12</v>
      </c>
      <c r="S6401" s="3">
        <v>9.6000000000000002E-2</v>
      </c>
    </row>
    <row r="6402" spans="1:19" x14ac:dyDescent="0.25">
      <c r="A6402" t="s">
        <v>0</v>
      </c>
      <c r="B6402" t="s">
        <v>1</v>
      </c>
      <c r="C6402" s="1">
        <v>41664</v>
      </c>
      <c r="D6402" s="2">
        <v>8.3206018518518512E-2</v>
      </c>
      <c r="E6402" t="s">
        <v>2</v>
      </c>
      <c r="F6402" t="s">
        <v>75</v>
      </c>
      <c r="G6402" t="s">
        <v>4</v>
      </c>
      <c r="H6402" t="s">
        <v>72</v>
      </c>
      <c r="I6402" t="s">
        <v>6</v>
      </c>
      <c r="J6402">
        <v>30.646999999999998</v>
      </c>
      <c r="K6402" t="s">
        <v>7</v>
      </c>
      <c r="L6402" t="s">
        <v>8</v>
      </c>
      <c r="M6402">
        <v>14.43</v>
      </c>
      <c r="N6402" t="s">
        <v>9</v>
      </c>
      <c r="O6402" t="s">
        <v>10</v>
      </c>
      <c r="P6402">
        <v>8.3000000000000007</v>
      </c>
      <c r="Q6402" t="s">
        <v>11</v>
      </c>
      <c r="R6402" t="s">
        <v>12</v>
      </c>
      <c r="S6402" s="3">
        <v>9.6000000000000002E-2</v>
      </c>
    </row>
    <row r="6403" spans="1:19" x14ac:dyDescent="0.25">
      <c r="A6403" t="s">
        <v>0</v>
      </c>
      <c r="B6403" t="s">
        <v>1</v>
      </c>
      <c r="C6403" s="1">
        <v>41664</v>
      </c>
      <c r="D6403" s="2">
        <v>9.015046296296296E-2</v>
      </c>
      <c r="E6403" t="s">
        <v>2</v>
      </c>
      <c r="F6403" t="s">
        <v>87</v>
      </c>
      <c r="G6403" t="s">
        <v>4</v>
      </c>
      <c r="H6403" t="s">
        <v>70</v>
      </c>
      <c r="I6403" t="s">
        <v>6</v>
      </c>
      <c r="J6403">
        <v>30.651</v>
      </c>
      <c r="K6403" t="s">
        <v>7</v>
      </c>
      <c r="L6403" t="s">
        <v>8</v>
      </c>
      <c r="M6403">
        <v>14.43</v>
      </c>
      <c r="N6403" t="s">
        <v>9</v>
      </c>
      <c r="O6403" t="s">
        <v>10</v>
      </c>
      <c r="P6403">
        <v>8.3000000000000007</v>
      </c>
      <c r="Q6403" t="s">
        <v>11</v>
      </c>
      <c r="R6403" t="s">
        <v>12</v>
      </c>
      <c r="S6403" s="3">
        <v>9.6000000000000002E-2</v>
      </c>
    </row>
    <row r="6404" spans="1:19" x14ac:dyDescent="0.25">
      <c r="A6404" t="s">
        <v>0</v>
      </c>
      <c r="B6404" t="s">
        <v>1</v>
      </c>
      <c r="C6404" s="1">
        <v>41664</v>
      </c>
      <c r="D6404" s="2">
        <v>9.7094907407407408E-2</v>
      </c>
      <c r="E6404" t="s">
        <v>2</v>
      </c>
      <c r="F6404" t="s">
        <v>81</v>
      </c>
      <c r="G6404" t="s">
        <v>4</v>
      </c>
      <c r="H6404" t="s">
        <v>35</v>
      </c>
      <c r="I6404" t="s">
        <v>6</v>
      </c>
      <c r="J6404">
        <v>30.655000000000001</v>
      </c>
      <c r="K6404" t="s">
        <v>7</v>
      </c>
      <c r="L6404" t="s">
        <v>8</v>
      </c>
      <c r="M6404">
        <v>14.43</v>
      </c>
      <c r="N6404" t="s">
        <v>9</v>
      </c>
      <c r="O6404" t="s">
        <v>10</v>
      </c>
      <c r="P6404">
        <v>8.3000000000000007</v>
      </c>
      <c r="Q6404" t="s">
        <v>11</v>
      </c>
      <c r="R6404" t="s">
        <v>12</v>
      </c>
      <c r="S6404" s="3">
        <v>9.6000000000000002E-2</v>
      </c>
    </row>
    <row r="6405" spans="1:19" x14ac:dyDescent="0.25">
      <c r="A6405" t="s">
        <v>0</v>
      </c>
      <c r="B6405" t="s">
        <v>1</v>
      </c>
      <c r="C6405" s="1">
        <v>41664</v>
      </c>
      <c r="D6405" s="2">
        <v>0.10403935185185186</v>
      </c>
      <c r="E6405" t="s">
        <v>2</v>
      </c>
      <c r="F6405" t="s">
        <v>16</v>
      </c>
      <c r="G6405" t="s">
        <v>4</v>
      </c>
      <c r="H6405" t="s">
        <v>19</v>
      </c>
      <c r="I6405" t="s">
        <v>6</v>
      </c>
      <c r="J6405">
        <v>30.658999999999999</v>
      </c>
      <c r="K6405" t="s">
        <v>7</v>
      </c>
      <c r="L6405" t="s">
        <v>8</v>
      </c>
      <c r="M6405">
        <v>14.44</v>
      </c>
      <c r="N6405" t="s">
        <v>9</v>
      </c>
      <c r="O6405" t="s">
        <v>10</v>
      </c>
      <c r="P6405">
        <v>8.3000000000000007</v>
      </c>
      <c r="Q6405" t="s">
        <v>11</v>
      </c>
      <c r="R6405" t="s">
        <v>12</v>
      </c>
      <c r="S6405" s="3">
        <v>9.6000000000000002E-2</v>
      </c>
    </row>
    <row r="6406" spans="1:19" x14ac:dyDescent="0.25">
      <c r="A6406" t="s">
        <v>0</v>
      </c>
      <c r="B6406" t="s">
        <v>1</v>
      </c>
      <c r="C6406" s="1">
        <v>41664</v>
      </c>
      <c r="D6406" s="2">
        <v>0.11098379629629629</v>
      </c>
      <c r="E6406" t="s">
        <v>2</v>
      </c>
      <c r="F6406" t="s">
        <v>76</v>
      </c>
      <c r="G6406" t="s">
        <v>4</v>
      </c>
      <c r="H6406" t="s">
        <v>26</v>
      </c>
      <c r="I6406" t="s">
        <v>6</v>
      </c>
      <c r="J6406">
        <v>30.658999999999999</v>
      </c>
      <c r="K6406" t="s">
        <v>7</v>
      </c>
      <c r="L6406" t="s">
        <v>8</v>
      </c>
      <c r="M6406">
        <v>14.43</v>
      </c>
      <c r="N6406" t="s">
        <v>9</v>
      </c>
      <c r="O6406" t="s">
        <v>10</v>
      </c>
      <c r="P6406">
        <v>8.3000000000000007</v>
      </c>
      <c r="Q6406" t="s">
        <v>11</v>
      </c>
      <c r="R6406" t="s">
        <v>12</v>
      </c>
      <c r="S6406" s="3">
        <v>9.6000000000000002E-2</v>
      </c>
    </row>
    <row r="6407" spans="1:19" x14ac:dyDescent="0.25">
      <c r="A6407" t="s">
        <v>0</v>
      </c>
      <c r="B6407" t="s">
        <v>1</v>
      </c>
      <c r="C6407" s="1">
        <v>41664</v>
      </c>
      <c r="D6407" s="2">
        <v>0.11792824074074075</v>
      </c>
      <c r="E6407" t="s">
        <v>2</v>
      </c>
      <c r="F6407" t="s">
        <v>75</v>
      </c>
      <c r="G6407" t="s">
        <v>4</v>
      </c>
      <c r="H6407" t="s">
        <v>72</v>
      </c>
      <c r="I6407" t="s">
        <v>6</v>
      </c>
      <c r="J6407">
        <v>30.663</v>
      </c>
      <c r="K6407" t="s">
        <v>7</v>
      </c>
      <c r="L6407" t="s">
        <v>8</v>
      </c>
      <c r="M6407">
        <v>14.43</v>
      </c>
      <c r="N6407" t="s">
        <v>9</v>
      </c>
      <c r="O6407" t="s">
        <v>10</v>
      </c>
      <c r="P6407">
        <v>8.3000000000000007</v>
      </c>
      <c r="Q6407" t="s">
        <v>11</v>
      </c>
      <c r="R6407" t="s">
        <v>12</v>
      </c>
      <c r="S6407" s="3">
        <v>9.6000000000000002E-2</v>
      </c>
    </row>
    <row r="6408" spans="1:19" x14ac:dyDescent="0.25">
      <c r="A6408" t="s">
        <v>0</v>
      </c>
      <c r="B6408" t="s">
        <v>1</v>
      </c>
      <c r="C6408" s="1">
        <v>41664</v>
      </c>
      <c r="D6408" s="2">
        <v>0.12487268518518518</v>
      </c>
      <c r="E6408" t="s">
        <v>2</v>
      </c>
      <c r="F6408" t="s">
        <v>75</v>
      </c>
      <c r="G6408" t="s">
        <v>4</v>
      </c>
      <c r="H6408" t="s">
        <v>70</v>
      </c>
      <c r="I6408" t="s">
        <v>6</v>
      </c>
      <c r="J6408">
        <v>30.666</v>
      </c>
      <c r="K6408" t="s">
        <v>7</v>
      </c>
      <c r="L6408" t="s">
        <v>8</v>
      </c>
      <c r="M6408">
        <v>14.43</v>
      </c>
      <c r="N6408" t="s">
        <v>9</v>
      </c>
      <c r="O6408" t="s">
        <v>10</v>
      </c>
      <c r="P6408">
        <v>8.3000000000000007</v>
      </c>
      <c r="Q6408" t="s">
        <v>11</v>
      </c>
      <c r="R6408" t="s">
        <v>12</v>
      </c>
      <c r="S6408" s="3">
        <v>9.6000000000000002E-2</v>
      </c>
    </row>
    <row r="6409" spans="1:19" x14ac:dyDescent="0.25">
      <c r="A6409" t="s">
        <v>0</v>
      </c>
      <c r="B6409" t="s">
        <v>1</v>
      </c>
      <c r="C6409" s="1">
        <v>41664</v>
      </c>
      <c r="D6409" s="2">
        <v>0.13181712962962963</v>
      </c>
      <c r="E6409" t="s">
        <v>2</v>
      </c>
      <c r="F6409" t="s">
        <v>87</v>
      </c>
      <c r="G6409" t="s">
        <v>4</v>
      </c>
      <c r="H6409" t="s">
        <v>70</v>
      </c>
      <c r="I6409" t="s">
        <v>6</v>
      </c>
      <c r="J6409">
        <v>30.667000000000002</v>
      </c>
      <c r="K6409" t="s">
        <v>7</v>
      </c>
      <c r="L6409" t="s">
        <v>8</v>
      </c>
      <c r="M6409">
        <v>14.43</v>
      </c>
      <c r="N6409" t="s">
        <v>9</v>
      </c>
      <c r="O6409" t="s">
        <v>10</v>
      </c>
      <c r="P6409">
        <v>8.3000000000000007</v>
      </c>
      <c r="Q6409" t="s">
        <v>11</v>
      </c>
      <c r="R6409" t="s">
        <v>12</v>
      </c>
      <c r="S6409" s="3">
        <v>9.6000000000000002E-2</v>
      </c>
    </row>
    <row r="6410" spans="1:19" x14ac:dyDescent="0.25">
      <c r="A6410" t="s">
        <v>0</v>
      </c>
      <c r="B6410" t="s">
        <v>1</v>
      </c>
      <c r="C6410" s="1">
        <v>41664</v>
      </c>
      <c r="D6410" s="2">
        <v>0.13876157407407408</v>
      </c>
      <c r="E6410" t="s">
        <v>2</v>
      </c>
      <c r="F6410" t="s">
        <v>81</v>
      </c>
      <c r="G6410" t="s">
        <v>4</v>
      </c>
      <c r="H6410" t="s">
        <v>34</v>
      </c>
      <c r="I6410" t="s">
        <v>6</v>
      </c>
      <c r="J6410">
        <v>30.67</v>
      </c>
      <c r="K6410" t="s">
        <v>7</v>
      </c>
      <c r="L6410" t="s">
        <v>8</v>
      </c>
      <c r="M6410">
        <v>14.43</v>
      </c>
      <c r="N6410" t="s">
        <v>9</v>
      </c>
      <c r="O6410" t="s">
        <v>10</v>
      </c>
      <c r="P6410">
        <v>8.3000000000000007</v>
      </c>
      <c r="Q6410" t="s">
        <v>11</v>
      </c>
      <c r="R6410" t="s">
        <v>12</v>
      </c>
      <c r="S6410" s="3">
        <v>9.6000000000000002E-2</v>
      </c>
    </row>
    <row r="6411" spans="1:19" x14ac:dyDescent="0.25">
      <c r="A6411" t="s">
        <v>0</v>
      </c>
      <c r="B6411" t="s">
        <v>1</v>
      </c>
      <c r="C6411" s="1">
        <v>41664</v>
      </c>
      <c r="D6411" s="2">
        <v>0.14570601851851853</v>
      </c>
      <c r="E6411" t="s">
        <v>2</v>
      </c>
      <c r="F6411" t="s">
        <v>16</v>
      </c>
      <c r="G6411" t="s">
        <v>4</v>
      </c>
      <c r="H6411" t="s">
        <v>19</v>
      </c>
      <c r="I6411" t="s">
        <v>6</v>
      </c>
      <c r="J6411">
        <v>30.677</v>
      </c>
      <c r="K6411" t="s">
        <v>7</v>
      </c>
      <c r="L6411" t="s">
        <v>8</v>
      </c>
      <c r="M6411">
        <v>14.43</v>
      </c>
      <c r="N6411" t="s">
        <v>9</v>
      </c>
      <c r="O6411" t="s">
        <v>10</v>
      </c>
      <c r="P6411">
        <v>8.3000000000000007</v>
      </c>
      <c r="Q6411" t="s">
        <v>11</v>
      </c>
      <c r="R6411" t="s">
        <v>12</v>
      </c>
      <c r="S6411" s="3">
        <v>9.6000000000000002E-2</v>
      </c>
    </row>
    <row r="6412" spans="1:19" x14ac:dyDescent="0.25">
      <c r="A6412" t="s">
        <v>0</v>
      </c>
      <c r="B6412" t="s">
        <v>1</v>
      </c>
      <c r="C6412" s="1">
        <v>41664</v>
      </c>
      <c r="D6412" s="2">
        <v>0.15265046296296295</v>
      </c>
      <c r="E6412" t="s">
        <v>2</v>
      </c>
      <c r="F6412" t="s">
        <v>76</v>
      </c>
      <c r="G6412" t="s">
        <v>4</v>
      </c>
      <c r="H6412" t="s">
        <v>26</v>
      </c>
      <c r="I6412" t="s">
        <v>6</v>
      </c>
      <c r="J6412">
        <v>30.678000000000001</v>
      </c>
      <c r="K6412" t="s">
        <v>7</v>
      </c>
      <c r="L6412" t="s">
        <v>8</v>
      </c>
      <c r="M6412">
        <v>14.43</v>
      </c>
      <c r="N6412" t="s">
        <v>9</v>
      </c>
      <c r="O6412" t="s">
        <v>10</v>
      </c>
      <c r="P6412">
        <v>8.3000000000000007</v>
      </c>
      <c r="Q6412" t="s">
        <v>11</v>
      </c>
      <c r="R6412" t="s">
        <v>12</v>
      </c>
      <c r="S6412" s="3">
        <v>9.6000000000000002E-2</v>
      </c>
    </row>
    <row r="6413" spans="1:19" x14ac:dyDescent="0.25">
      <c r="A6413" t="s">
        <v>0</v>
      </c>
      <c r="B6413" t="s">
        <v>1</v>
      </c>
      <c r="C6413" s="1">
        <v>41664</v>
      </c>
      <c r="D6413" s="2">
        <v>0.15959490740740742</v>
      </c>
      <c r="E6413" t="s">
        <v>2</v>
      </c>
      <c r="F6413" t="s">
        <v>75</v>
      </c>
      <c r="G6413" t="s">
        <v>4</v>
      </c>
      <c r="H6413" t="s">
        <v>72</v>
      </c>
      <c r="I6413" t="s">
        <v>6</v>
      </c>
      <c r="J6413">
        <v>30.681999999999999</v>
      </c>
      <c r="K6413" t="s">
        <v>7</v>
      </c>
      <c r="L6413" t="s">
        <v>8</v>
      </c>
      <c r="M6413">
        <v>14.43</v>
      </c>
      <c r="N6413" t="s">
        <v>9</v>
      </c>
      <c r="O6413" t="s">
        <v>10</v>
      </c>
      <c r="P6413">
        <v>8.3000000000000007</v>
      </c>
      <c r="Q6413" t="s">
        <v>11</v>
      </c>
      <c r="R6413" t="s">
        <v>12</v>
      </c>
      <c r="S6413" s="3">
        <v>9.6000000000000002E-2</v>
      </c>
    </row>
    <row r="6414" spans="1:19" x14ac:dyDescent="0.25">
      <c r="A6414" t="s">
        <v>0</v>
      </c>
      <c r="B6414" t="s">
        <v>1</v>
      </c>
      <c r="C6414" s="1">
        <v>41664</v>
      </c>
      <c r="D6414" s="2">
        <v>0.16653935185185184</v>
      </c>
      <c r="E6414" t="s">
        <v>2</v>
      </c>
      <c r="F6414" t="s">
        <v>75</v>
      </c>
      <c r="G6414" t="s">
        <v>4</v>
      </c>
      <c r="H6414" t="s">
        <v>70</v>
      </c>
      <c r="I6414" t="s">
        <v>6</v>
      </c>
      <c r="J6414">
        <v>30.677</v>
      </c>
      <c r="K6414" t="s">
        <v>7</v>
      </c>
      <c r="L6414" t="s">
        <v>8</v>
      </c>
      <c r="M6414">
        <v>14.43</v>
      </c>
      <c r="N6414" t="s">
        <v>9</v>
      </c>
      <c r="O6414" t="s">
        <v>10</v>
      </c>
      <c r="P6414">
        <v>8.3000000000000007</v>
      </c>
      <c r="Q6414" t="s">
        <v>11</v>
      </c>
      <c r="R6414" t="s">
        <v>12</v>
      </c>
      <c r="S6414" s="3">
        <v>9.6000000000000002E-2</v>
      </c>
    </row>
    <row r="6415" spans="1:19" x14ac:dyDescent="0.25">
      <c r="A6415" t="s">
        <v>0</v>
      </c>
      <c r="B6415" t="s">
        <v>1</v>
      </c>
      <c r="C6415" s="1">
        <v>41664</v>
      </c>
      <c r="D6415" s="2">
        <v>0.17348379629629629</v>
      </c>
      <c r="E6415" t="s">
        <v>2</v>
      </c>
      <c r="F6415" t="s">
        <v>87</v>
      </c>
      <c r="G6415" t="s">
        <v>4</v>
      </c>
      <c r="H6415" t="s">
        <v>70</v>
      </c>
      <c r="I6415" t="s">
        <v>6</v>
      </c>
      <c r="J6415">
        <v>30.684999999999999</v>
      </c>
      <c r="K6415" t="s">
        <v>7</v>
      </c>
      <c r="L6415" t="s">
        <v>8</v>
      </c>
      <c r="M6415">
        <v>14.43</v>
      </c>
      <c r="N6415" t="s">
        <v>9</v>
      </c>
      <c r="O6415" t="s">
        <v>10</v>
      </c>
      <c r="P6415">
        <v>8.3000000000000007</v>
      </c>
      <c r="Q6415" t="s">
        <v>11</v>
      </c>
      <c r="R6415" t="s">
        <v>12</v>
      </c>
      <c r="S6415" s="3">
        <v>9.6000000000000002E-2</v>
      </c>
    </row>
    <row r="6416" spans="1:19" x14ac:dyDescent="0.25">
      <c r="A6416" t="s">
        <v>0</v>
      </c>
      <c r="B6416" t="s">
        <v>1</v>
      </c>
      <c r="C6416" s="1">
        <v>41664</v>
      </c>
      <c r="D6416" s="2">
        <v>0.18042824074074074</v>
      </c>
      <c r="E6416" t="s">
        <v>2</v>
      </c>
      <c r="F6416" t="s">
        <v>81</v>
      </c>
      <c r="G6416" t="s">
        <v>4</v>
      </c>
      <c r="H6416" t="s">
        <v>34</v>
      </c>
      <c r="I6416" t="s">
        <v>6</v>
      </c>
      <c r="J6416">
        <v>30.687000000000001</v>
      </c>
      <c r="K6416" t="s">
        <v>7</v>
      </c>
      <c r="L6416" t="s">
        <v>8</v>
      </c>
      <c r="M6416">
        <v>14.43</v>
      </c>
      <c r="N6416" t="s">
        <v>9</v>
      </c>
      <c r="O6416" t="s">
        <v>10</v>
      </c>
      <c r="P6416">
        <v>8.3000000000000007</v>
      </c>
      <c r="Q6416" t="s">
        <v>11</v>
      </c>
      <c r="R6416" t="s">
        <v>12</v>
      </c>
      <c r="S6416" s="3">
        <v>9.6000000000000002E-2</v>
      </c>
    </row>
    <row r="6417" spans="1:19" x14ac:dyDescent="0.25">
      <c r="A6417" t="s">
        <v>0</v>
      </c>
      <c r="B6417" t="s">
        <v>1</v>
      </c>
      <c r="C6417" s="1">
        <v>41664</v>
      </c>
      <c r="D6417" s="2">
        <v>0.18737268518518521</v>
      </c>
      <c r="E6417" t="s">
        <v>2</v>
      </c>
      <c r="F6417" t="s">
        <v>16</v>
      </c>
      <c r="G6417" t="s">
        <v>4</v>
      </c>
      <c r="H6417" t="s">
        <v>19</v>
      </c>
      <c r="I6417" t="s">
        <v>6</v>
      </c>
      <c r="J6417">
        <v>30.684999999999999</v>
      </c>
      <c r="K6417" t="s">
        <v>7</v>
      </c>
      <c r="L6417" t="s">
        <v>8</v>
      </c>
      <c r="M6417">
        <v>14.43</v>
      </c>
      <c r="N6417" t="s">
        <v>9</v>
      </c>
      <c r="O6417" t="s">
        <v>10</v>
      </c>
      <c r="P6417">
        <v>8.3000000000000007</v>
      </c>
      <c r="Q6417" t="s">
        <v>11</v>
      </c>
      <c r="R6417" t="s">
        <v>12</v>
      </c>
      <c r="S6417" s="3">
        <v>9.6000000000000002E-2</v>
      </c>
    </row>
    <row r="6418" spans="1:19" x14ac:dyDescent="0.25">
      <c r="A6418" t="s">
        <v>0</v>
      </c>
      <c r="B6418" t="s">
        <v>1</v>
      </c>
      <c r="C6418" s="1">
        <v>41664</v>
      </c>
      <c r="D6418" s="2">
        <v>0.19431712962962963</v>
      </c>
      <c r="E6418" t="s">
        <v>2</v>
      </c>
      <c r="F6418" t="s">
        <v>76</v>
      </c>
      <c r="G6418" t="s">
        <v>4</v>
      </c>
      <c r="H6418" t="s">
        <v>26</v>
      </c>
      <c r="I6418" t="s">
        <v>6</v>
      </c>
      <c r="J6418">
        <v>30.690999999999999</v>
      </c>
      <c r="K6418" t="s">
        <v>7</v>
      </c>
      <c r="L6418" t="s">
        <v>8</v>
      </c>
      <c r="M6418">
        <v>14.43</v>
      </c>
      <c r="N6418" t="s">
        <v>9</v>
      </c>
      <c r="O6418" t="s">
        <v>10</v>
      </c>
      <c r="P6418">
        <v>8.3000000000000007</v>
      </c>
      <c r="Q6418" t="s">
        <v>11</v>
      </c>
      <c r="R6418" t="s">
        <v>12</v>
      </c>
      <c r="S6418" s="3">
        <v>9.6000000000000002E-2</v>
      </c>
    </row>
    <row r="6419" spans="1:19" x14ac:dyDescent="0.25">
      <c r="A6419" t="s">
        <v>0</v>
      </c>
      <c r="B6419" t="s">
        <v>1</v>
      </c>
      <c r="C6419" s="1">
        <v>41664</v>
      </c>
      <c r="D6419" s="2">
        <v>0.20126157407407408</v>
      </c>
      <c r="E6419" t="s">
        <v>2</v>
      </c>
      <c r="F6419" t="s">
        <v>75</v>
      </c>
      <c r="G6419" t="s">
        <v>4</v>
      </c>
      <c r="H6419" t="s">
        <v>72</v>
      </c>
      <c r="I6419" t="s">
        <v>6</v>
      </c>
      <c r="J6419">
        <v>30.681999999999999</v>
      </c>
      <c r="K6419" t="s">
        <v>7</v>
      </c>
      <c r="L6419" t="s">
        <v>8</v>
      </c>
      <c r="M6419">
        <v>14.43</v>
      </c>
      <c r="N6419" t="s">
        <v>9</v>
      </c>
      <c r="O6419" t="s">
        <v>10</v>
      </c>
      <c r="P6419">
        <v>8.3000000000000007</v>
      </c>
      <c r="Q6419" t="s">
        <v>11</v>
      </c>
      <c r="R6419" t="s">
        <v>12</v>
      </c>
      <c r="S6419" s="3">
        <v>9.6000000000000002E-2</v>
      </c>
    </row>
    <row r="6420" spans="1:19" x14ac:dyDescent="0.25">
      <c r="A6420" t="s">
        <v>0</v>
      </c>
      <c r="B6420" t="s">
        <v>1</v>
      </c>
      <c r="C6420" s="1">
        <v>41664</v>
      </c>
      <c r="D6420" s="2">
        <v>0.20820601851851853</v>
      </c>
      <c r="E6420" t="s">
        <v>2</v>
      </c>
      <c r="F6420" t="s">
        <v>75</v>
      </c>
      <c r="G6420" t="s">
        <v>4</v>
      </c>
      <c r="H6420" t="s">
        <v>70</v>
      </c>
      <c r="I6420" t="s">
        <v>6</v>
      </c>
      <c r="J6420">
        <v>30.684999999999999</v>
      </c>
      <c r="K6420" t="s">
        <v>7</v>
      </c>
      <c r="L6420" t="s">
        <v>8</v>
      </c>
      <c r="M6420">
        <v>14.43</v>
      </c>
      <c r="N6420" t="s">
        <v>9</v>
      </c>
      <c r="O6420" t="s">
        <v>10</v>
      </c>
      <c r="P6420">
        <v>8.3000000000000007</v>
      </c>
      <c r="Q6420" t="s">
        <v>11</v>
      </c>
      <c r="R6420" t="s">
        <v>12</v>
      </c>
      <c r="S6420" s="3">
        <v>9.6000000000000002E-2</v>
      </c>
    </row>
    <row r="6421" spans="1:19" x14ac:dyDescent="0.25">
      <c r="A6421" t="s">
        <v>0</v>
      </c>
      <c r="B6421" t="s">
        <v>1</v>
      </c>
      <c r="C6421" s="1">
        <v>41664</v>
      </c>
      <c r="D6421" s="2">
        <v>0.21515046296296295</v>
      </c>
      <c r="E6421" t="s">
        <v>2</v>
      </c>
      <c r="F6421" t="s">
        <v>87</v>
      </c>
      <c r="G6421" t="s">
        <v>4</v>
      </c>
      <c r="H6421" t="s">
        <v>70</v>
      </c>
      <c r="I6421" t="s">
        <v>6</v>
      </c>
      <c r="J6421">
        <v>30.690999999999999</v>
      </c>
      <c r="K6421" t="s">
        <v>7</v>
      </c>
      <c r="L6421" t="s">
        <v>8</v>
      </c>
      <c r="M6421">
        <v>14.43</v>
      </c>
      <c r="N6421" t="s">
        <v>9</v>
      </c>
      <c r="O6421" t="s">
        <v>10</v>
      </c>
      <c r="P6421">
        <v>8.3000000000000007</v>
      </c>
      <c r="Q6421" t="s">
        <v>11</v>
      </c>
      <c r="R6421" t="s">
        <v>12</v>
      </c>
      <c r="S6421" s="3">
        <v>9.5000000000000001E-2</v>
      </c>
    </row>
    <row r="6422" spans="1:19" x14ac:dyDescent="0.25">
      <c r="A6422" t="s">
        <v>0</v>
      </c>
      <c r="B6422" t="s">
        <v>1</v>
      </c>
      <c r="C6422" s="1">
        <v>41664</v>
      </c>
      <c r="D6422" s="2">
        <v>0.22209490740740742</v>
      </c>
      <c r="E6422" t="s">
        <v>2</v>
      </c>
      <c r="F6422" t="s">
        <v>81</v>
      </c>
      <c r="G6422" t="s">
        <v>4</v>
      </c>
      <c r="H6422" t="s">
        <v>34</v>
      </c>
      <c r="I6422" t="s">
        <v>6</v>
      </c>
      <c r="J6422">
        <v>30.687000000000001</v>
      </c>
      <c r="K6422" t="s">
        <v>7</v>
      </c>
      <c r="L6422" t="s">
        <v>8</v>
      </c>
      <c r="M6422">
        <v>14.43</v>
      </c>
      <c r="N6422" t="s">
        <v>9</v>
      </c>
      <c r="O6422" t="s">
        <v>10</v>
      </c>
      <c r="P6422">
        <v>8.3000000000000007</v>
      </c>
      <c r="Q6422" t="s">
        <v>11</v>
      </c>
      <c r="R6422" t="s">
        <v>12</v>
      </c>
      <c r="S6422" s="3">
        <v>9.6000000000000002E-2</v>
      </c>
    </row>
    <row r="6423" spans="1:19" x14ac:dyDescent="0.25">
      <c r="A6423" t="s">
        <v>0</v>
      </c>
      <c r="B6423" t="s">
        <v>1</v>
      </c>
      <c r="C6423" s="1">
        <v>41664</v>
      </c>
      <c r="D6423" s="2">
        <v>0.22903935185185187</v>
      </c>
      <c r="E6423" t="s">
        <v>2</v>
      </c>
      <c r="F6423" t="s">
        <v>16</v>
      </c>
      <c r="G6423" t="s">
        <v>4</v>
      </c>
      <c r="H6423" t="s">
        <v>19</v>
      </c>
      <c r="I6423" t="s">
        <v>6</v>
      </c>
      <c r="J6423">
        <v>30.683</v>
      </c>
      <c r="K6423" t="s">
        <v>7</v>
      </c>
      <c r="L6423" t="s">
        <v>8</v>
      </c>
      <c r="M6423">
        <v>14.43</v>
      </c>
      <c r="N6423" t="s">
        <v>9</v>
      </c>
      <c r="O6423" t="s">
        <v>10</v>
      </c>
      <c r="P6423">
        <v>8.3000000000000007</v>
      </c>
      <c r="Q6423" t="s">
        <v>11</v>
      </c>
      <c r="R6423" t="s">
        <v>12</v>
      </c>
      <c r="S6423" s="3">
        <v>9.6000000000000002E-2</v>
      </c>
    </row>
    <row r="6424" spans="1:19" x14ac:dyDescent="0.25">
      <c r="A6424" t="s">
        <v>0</v>
      </c>
      <c r="B6424" t="s">
        <v>1</v>
      </c>
      <c r="C6424" s="1">
        <v>41664</v>
      </c>
      <c r="D6424" s="2">
        <v>0.23598379629629629</v>
      </c>
      <c r="E6424" t="s">
        <v>2</v>
      </c>
      <c r="F6424" t="s">
        <v>76</v>
      </c>
      <c r="G6424" t="s">
        <v>4</v>
      </c>
      <c r="H6424" t="s">
        <v>26</v>
      </c>
      <c r="I6424" t="s">
        <v>6</v>
      </c>
      <c r="J6424">
        <v>30.678999999999998</v>
      </c>
      <c r="K6424" t="s">
        <v>7</v>
      </c>
      <c r="L6424" t="s">
        <v>8</v>
      </c>
      <c r="M6424">
        <v>14.43</v>
      </c>
      <c r="N6424" t="s">
        <v>9</v>
      </c>
      <c r="O6424" t="s">
        <v>10</v>
      </c>
      <c r="P6424">
        <v>8.1999999999999993</v>
      </c>
      <c r="Q6424" t="s">
        <v>11</v>
      </c>
      <c r="R6424" t="s">
        <v>12</v>
      </c>
      <c r="S6424" s="3">
        <v>9.6000000000000002E-2</v>
      </c>
    </row>
    <row r="6425" spans="1:19" x14ac:dyDescent="0.25">
      <c r="A6425" t="s">
        <v>0</v>
      </c>
      <c r="B6425" t="s">
        <v>1</v>
      </c>
      <c r="C6425" s="1">
        <v>41664</v>
      </c>
      <c r="D6425" s="2">
        <v>0.24292824074074074</v>
      </c>
      <c r="E6425" t="s">
        <v>2</v>
      </c>
      <c r="F6425" t="s">
        <v>75</v>
      </c>
      <c r="G6425" t="s">
        <v>4</v>
      </c>
      <c r="H6425" t="s">
        <v>72</v>
      </c>
      <c r="I6425" t="s">
        <v>6</v>
      </c>
      <c r="J6425">
        <v>30.678999999999998</v>
      </c>
      <c r="K6425" t="s">
        <v>7</v>
      </c>
      <c r="L6425" t="s">
        <v>8</v>
      </c>
      <c r="M6425">
        <v>14.43</v>
      </c>
      <c r="N6425" t="s">
        <v>9</v>
      </c>
      <c r="O6425" t="s">
        <v>10</v>
      </c>
      <c r="P6425">
        <v>8.1999999999999993</v>
      </c>
      <c r="Q6425" t="s">
        <v>11</v>
      </c>
      <c r="R6425" t="s">
        <v>12</v>
      </c>
      <c r="S6425" s="3">
        <v>9.6000000000000002E-2</v>
      </c>
    </row>
    <row r="6426" spans="1:19" x14ac:dyDescent="0.25">
      <c r="A6426" t="s">
        <v>0</v>
      </c>
      <c r="B6426" t="s">
        <v>1</v>
      </c>
      <c r="C6426" s="1">
        <v>41664</v>
      </c>
      <c r="D6426" s="2">
        <v>0.24987268518518521</v>
      </c>
      <c r="E6426" t="s">
        <v>2</v>
      </c>
      <c r="F6426" t="s">
        <v>75</v>
      </c>
      <c r="G6426" t="s">
        <v>4</v>
      </c>
      <c r="H6426" t="s">
        <v>70</v>
      </c>
      <c r="I6426" t="s">
        <v>6</v>
      </c>
      <c r="J6426">
        <v>30.686</v>
      </c>
      <c r="K6426" t="s">
        <v>7</v>
      </c>
      <c r="L6426" t="s">
        <v>8</v>
      </c>
      <c r="M6426">
        <v>14.43</v>
      </c>
      <c r="N6426" t="s">
        <v>9</v>
      </c>
      <c r="O6426" t="s">
        <v>10</v>
      </c>
      <c r="P6426">
        <v>8.1999999999999993</v>
      </c>
      <c r="Q6426" t="s">
        <v>11</v>
      </c>
      <c r="R6426" t="s">
        <v>12</v>
      </c>
      <c r="S6426" s="3">
        <v>9.5000000000000001E-2</v>
      </c>
    </row>
    <row r="6427" spans="1:19" x14ac:dyDescent="0.25">
      <c r="A6427" t="s">
        <v>0</v>
      </c>
      <c r="B6427" t="s">
        <v>1</v>
      </c>
      <c r="C6427" s="1">
        <v>41664</v>
      </c>
      <c r="D6427" s="2">
        <v>0.2568171296296296</v>
      </c>
      <c r="E6427" t="s">
        <v>2</v>
      </c>
      <c r="F6427" t="s">
        <v>87</v>
      </c>
      <c r="G6427" t="s">
        <v>4</v>
      </c>
      <c r="H6427" t="s">
        <v>70</v>
      </c>
      <c r="I6427" t="s">
        <v>6</v>
      </c>
      <c r="J6427">
        <v>30.677</v>
      </c>
      <c r="K6427" t="s">
        <v>7</v>
      </c>
      <c r="L6427" t="s">
        <v>8</v>
      </c>
      <c r="M6427">
        <v>14.43</v>
      </c>
      <c r="N6427" t="s">
        <v>9</v>
      </c>
      <c r="O6427" t="s">
        <v>10</v>
      </c>
      <c r="P6427">
        <v>8.3000000000000007</v>
      </c>
      <c r="Q6427" t="s">
        <v>11</v>
      </c>
      <c r="R6427" t="s">
        <v>12</v>
      </c>
      <c r="S6427" s="3">
        <v>9.5000000000000001E-2</v>
      </c>
    </row>
    <row r="6428" spans="1:19" x14ac:dyDescent="0.25">
      <c r="A6428" t="s">
        <v>0</v>
      </c>
      <c r="B6428" t="s">
        <v>1</v>
      </c>
      <c r="C6428" s="1">
        <v>41664</v>
      </c>
      <c r="D6428" s="2">
        <v>0.26376157407407408</v>
      </c>
      <c r="E6428" t="s">
        <v>2</v>
      </c>
      <c r="F6428" t="s">
        <v>83</v>
      </c>
      <c r="G6428" t="s">
        <v>4</v>
      </c>
      <c r="H6428" t="s">
        <v>34</v>
      </c>
      <c r="I6428" t="s">
        <v>6</v>
      </c>
      <c r="J6428">
        <v>30.677</v>
      </c>
      <c r="K6428" t="s">
        <v>7</v>
      </c>
      <c r="L6428" t="s">
        <v>8</v>
      </c>
      <c r="M6428">
        <v>14.43</v>
      </c>
      <c r="N6428" t="s">
        <v>9</v>
      </c>
      <c r="O6428" t="s">
        <v>10</v>
      </c>
      <c r="P6428">
        <v>8.1999999999999993</v>
      </c>
      <c r="Q6428" t="s">
        <v>11</v>
      </c>
      <c r="R6428" t="s">
        <v>12</v>
      </c>
      <c r="S6428" s="3">
        <v>9.5000000000000001E-2</v>
      </c>
    </row>
    <row r="6429" spans="1:19" x14ac:dyDescent="0.25">
      <c r="A6429" t="s">
        <v>0</v>
      </c>
      <c r="B6429" t="s">
        <v>1</v>
      </c>
      <c r="C6429" s="1">
        <v>41664</v>
      </c>
      <c r="D6429" s="2">
        <v>0.27070601851851855</v>
      </c>
      <c r="E6429" t="s">
        <v>2</v>
      </c>
      <c r="F6429" t="s">
        <v>16</v>
      </c>
      <c r="G6429" t="s">
        <v>4</v>
      </c>
      <c r="H6429" t="s">
        <v>19</v>
      </c>
      <c r="I6429" t="s">
        <v>6</v>
      </c>
      <c r="J6429">
        <v>30.672999999999998</v>
      </c>
      <c r="K6429" t="s">
        <v>7</v>
      </c>
      <c r="L6429" t="s">
        <v>8</v>
      </c>
      <c r="M6429">
        <v>14.43</v>
      </c>
      <c r="N6429" t="s">
        <v>9</v>
      </c>
      <c r="O6429" t="s">
        <v>10</v>
      </c>
      <c r="P6429">
        <v>8.1999999999999993</v>
      </c>
      <c r="Q6429" t="s">
        <v>11</v>
      </c>
      <c r="R6429" t="s">
        <v>12</v>
      </c>
      <c r="S6429" s="3">
        <v>9.6000000000000002E-2</v>
      </c>
    </row>
    <row r="6430" spans="1:19" x14ac:dyDescent="0.25">
      <c r="A6430" t="s">
        <v>0</v>
      </c>
      <c r="B6430" t="s">
        <v>1</v>
      </c>
      <c r="C6430" s="1">
        <v>41664</v>
      </c>
      <c r="D6430" s="2">
        <v>0.27765046296296297</v>
      </c>
      <c r="E6430" t="s">
        <v>2</v>
      </c>
      <c r="F6430" t="s">
        <v>76</v>
      </c>
      <c r="G6430" t="s">
        <v>4</v>
      </c>
      <c r="H6430" t="s">
        <v>26</v>
      </c>
      <c r="I6430" t="s">
        <v>6</v>
      </c>
      <c r="J6430">
        <v>30.667000000000002</v>
      </c>
      <c r="K6430" t="s">
        <v>7</v>
      </c>
      <c r="L6430" t="s">
        <v>8</v>
      </c>
      <c r="M6430">
        <v>14.43</v>
      </c>
      <c r="N6430" t="s">
        <v>9</v>
      </c>
      <c r="O6430" t="s">
        <v>10</v>
      </c>
      <c r="P6430">
        <v>8.1999999999999993</v>
      </c>
      <c r="Q6430" t="s">
        <v>11</v>
      </c>
      <c r="R6430" t="s">
        <v>12</v>
      </c>
      <c r="S6430" s="3">
        <v>9.5000000000000001E-2</v>
      </c>
    </row>
    <row r="6431" spans="1:19" x14ac:dyDescent="0.25">
      <c r="A6431" t="s">
        <v>0</v>
      </c>
      <c r="B6431" t="s">
        <v>1</v>
      </c>
      <c r="C6431" s="1">
        <v>41664</v>
      </c>
      <c r="D6431" s="2">
        <v>0.28459490740740739</v>
      </c>
      <c r="E6431" t="s">
        <v>2</v>
      </c>
      <c r="F6431" t="s">
        <v>75</v>
      </c>
      <c r="G6431" t="s">
        <v>4</v>
      </c>
      <c r="H6431" t="s">
        <v>74</v>
      </c>
      <c r="I6431" t="s">
        <v>6</v>
      </c>
      <c r="J6431">
        <v>30.666</v>
      </c>
      <c r="K6431" t="s">
        <v>7</v>
      </c>
      <c r="L6431" t="s">
        <v>8</v>
      </c>
      <c r="M6431">
        <v>14.43</v>
      </c>
      <c r="N6431" t="s">
        <v>9</v>
      </c>
      <c r="O6431" t="s">
        <v>10</v>
      </c>
      <c r="P6431">
        <v>8.1999999999999993</v>
      </c>
      <c r="Q6431" t="s">
        <v>11</v>
      </c>
      <c r="R6431" t="s">
        <v>12</v>
      </c>
      <c r="S6431" s="3">
        <v>9.6000000000000002E-2</v>
      </c>
    </row>
    <row r="6432" spans="1:19" x14ac:dyDescent="0.25">
      <c r="A6432" t="s">
        <v>0</v>
      </c>
      <c r="B6432" t="s">
        <v>1</v>
      </c>
      <c r="C6432" s="1">
        <v>41664</v>
      </c>
      <c r="D6432" s="2">
        <v>0.29153935185185187</v>
      </c>
      <c r="E6432" t="s">
        <v>2</v>
      </c>
      <c r="F6432" t="s">
        <v>75</v>
      </c>
      <c r="G6432" t="s">
        <v>4</v>
      </c>
      <c r="H6432" t="s">
        <v>72</v>
      </c>
      <c r="I6432" t="s">
        <v>6</v>
      </c>
      <c r="J6432">
        <v>30.654</v>
      </c>
      <c r="K6432" t="s">
        <v>7</v>
      </c>
      <c r="L6432" t="s">
        <v>8</v>
      </c>
      <c r="M6432">
        <v>14.43</v>
      </c>
      <c r="N6432" t="s">
        <v>9</v>
      </c>
      <c r="O6432" t="s">
        <v>10</v>
      </c>
      <c r="P6432">
        <v>8.1999999999999993</v>
      </c>
      <c r="Q6432" t="s">
        <v>11</v>
      </c>
      <c r="R6432" t="s">
        <v>12</v>
      </c>
      <c r="S6432" s="3">
        <v>9.6000000000000002E-2</v>
      </c>
    </row>
    <row r="6433" spans="1:19" x14ac:dyDescent="0.25">
      <c r="A6433" t="s">
        <v>0</v>
      </c>
      <c r="B6433" t="s">
        <v>1</v>
      </c>
      <c r="C6433" s="1">
        <v>41664</v>
      </c>
      <c r="D6433" s="2">
        <v>0.29848379629629629</v>
      </c>
      <c r="E6433" t="s">
        <v>2</v>
      </c>
      <c r="F6433" t="s">
        <v>87</v>
      </c>
      <c r="G6433" t="s">
        <v>4</v>
      </c>
      <c r="H6433" t="s">
        <v>70</v>
      </c>
      <c r="I6433" t="s">
        <v>6</v>
      </c>
      <c r="J6433">
        <v>30.654</v>
      </c>
      <c r="K6433" t="s">
        <v>7</v>
      </c>
      <c r="L6433" t="s">
        <v>8</v>
      </c>
      <c r="M6433">
        <v>14.43</v>
      </c>
      <c r="N6433" t="s">
        <v>9</v>
      </c>
      <c r="O6433" t="s">
        <v>10</v>
      </c>
      <c r="P6433">
        <v>8.1999999999999993</v>
      </c>
      <c r="Q6433" t="s">
        <v>11</v>
      </c>
      <c r="R6433" t="s">
        <v>12</v>
      </c>
      <c r="S6433" s="3">
        <v>9.6000000000000002E-2</v>
      </c>
    </row>
    <row r="6434" spans="1:19" x14ac:dyDescent="0.25">
      <c r="A6434" t="s">
        <v>0</v>
      </c>
      <c r="B6434" t="s">
        <v>1</v>
      </c>
      <c r="C6434" s="1">
        <v>41664</v>
      </c>
      <c r="D6434" s="2">
        <v>0.30542824074074076</v>
      </c>
      <c r="E6434" t="s">
        <v>2</v>
      </c>
      <c r="F6434" t="s">
        <v>83</v>
      </c>
      <c r="G6434" t="s">
        <v>4</v>
      </c>
      <c r="H6434" t="s">
        <v>35</v>
      </c>
      <c r="I6434" t="s">
        <v>6</v>
      </c>
      <c r="J6434">
        <v>30.651</v>
      </c>
      <c r="K6434" t="s">
        <v>7</v>
      </c>
      <c r="L6434" t="s">
        <v>8</v>
      </c>
      <c r="M6434">
        <v>14.42</v>
      </c>
      <c r="N6434" t="s">
        <v>9</v>
      </c>
      <c r="O6434" t="s">
        <v>10</v>
      </c>
      <c r="P6434">
        <v>8.1999999999999993</v>
      </c>
      <c r="Q6434" t="s">
        <v>11</v>
      </c>
      <c r="R6434" t="s">
        <v>12</v>
      </c>
      <c r="S6434" s="3">
        <v>9.6000000000000002E-2</v>
      </c>
    </row>
    <row r="6435" spans="1:19" x14ac:dyDescent="0.25">
      <c r="A6435" t="s">
        <v>0</v>
      </c>
      <c r="B6435" t="s">
        <v>1</v>
      </c>
      <c r="C6435" s="1">
        <v>41664</v>
      </c>
      <c r="D6435" s="2">
        <v>0.31237268518518518</v>
      </c>
      <c r="E6435" t="s">
        <v>2</v>
      </c>
      <c r="F6435" t="s">
        <v>82</v>
      </c>
      <c r="G6435" t="s">
        <v>4</v>
      </c>
      <c r="H6435" t="s">
        <v>19</v>
      </c>
      <c r="I6435" t="s">
        <v>6</v>
      </c>
      <c r="J6435">
        <v>30.643000000000001</v>
      </c>
      <c r="K6435" t="s">
        <v>7</v>
      </c>
      <c r="L6435" t="s">
        <v>8</v>
      </c>
      <c r="M6435">
        <v>14.43</v>
      </c>
      <c r="N6435" t="s">
        <v>9</v>
      </c>
      <c r="O6435" t="s">
        <v>10</v>
      </c>
      <c r="P6435">
        <v>8.1999999999999993</v>
      </c>
      <c r="Q6435" t="s">
        <v>11</v>
      </c>
      <c r="R6435" t="s">
        <v>12</v>
      </c>
      <c r="S6435" s="3">
        <v>9.6000000000000002E-2</v>
      </c>
    </row>
    <row r="6436" spans="1:19" x14ac:dyDescent="0.25">
      <c r="A6436" t="s">
        <v>0</v>
      </c>
      <c r="B6436" t="s">
        <v>1</v>
      </c>
      <c r="C6436" s="1">
        <v>41664</v>
      </c>
      <c r="D6436" s="2">
        <v>0.3193171296296296</v>
      </c>
      <c r="E6436" t="s">
        <v>2</v>
      </c>
      <c r="F6436" t="s">
        <v>76</v>
      </c>
      <c r="G6436" t="s">
        <v>4</v>
      </c>
      <c r="H6436" t="s">
        <v>26</v>
      </c>
      <c r="I6436" t="s">
        <v>6</v>
      </c>
      <c r="J6436">
        <v>30.641999999999999</v>
      </c>
      <c r="K6436" t="s">
        <v>7</v>
      </c>
      <c r="L6436" t="s">
        <v>8</v>
      </c>
      <c r="M6436">
        <v>14.43</v>
      </c>
      <c r="N6436" t="s">
        <v>9</v>
      </c>
      <c r="O6436" t="s">
        <v>10</v>
      </c>
      <c r="P6436">
        <v>8.1999999999999993</v>
      </c>
      <c r="Q6436" t="s">
        <v>11</v>
      </c>
      <c r="R6436" t="s">
        <v>12</v>
      </c>
      <c r="S6436" s="3">
        <v>9.6000000000000002E-2</v>
      </c>
    </row>
    <row r="6437" spans="1:19" x14ac:dyDescent="0.25">
      <c r="A6437" t="s">
        <v>0</v>
      </c>
      <c r="B6437" t="s">
        <v>1</v>
      </c>
      <c r="C6437" s="1">
        <v>41664</v>
      </c>
      <c r="D6437" s="2">
        <v>0.32626157407407408</v>
      </c>
      <c r="E6437" t="s">
        <v>2</v>
      </c>
      <c r="F6437" t="s">
        <v>75</v>
      </c>
      <c r="G6437" t="s">
        <v>4</v>
      </c>
      <c r="H6437" t="s">
        <v>72</v>
      </c>
      <c r="I6437" t="s">
        <v>6</v>
      </c>
      <c r="J6437">
        <v>30.638999999999999</v>
      </c>
      <c r="K6437" t="s">
        <v>7</v>
      </c>
      <c r="L6437" t="s">
        <v>8</v>
      </c>
      <c r="M6437">
        <v>14.43</v>
      </c>
      <c r="N6437" t="s">
        <v>9</v>
      </c>
      <c r="O6437" t="s">
        <v>10</v>
      </c>
      <c r="P6437">
        <v>8.1999999999999993</v>
      </c>
      <c r="Q6437" t="s">
        <v>11</v>
      </c>
      <c r="R6437" t="s">
        <v>12</v>
      </c>
      <c r="S6437" s="3">
        <v>9.6000000000000002E-2</v>
      </c>
    </row>
    <row r="6438" spans="1:19" x14ac:dyDescent="0.25">
      <c r="A6438" t="s">
        <v>0</v>
      </c>
      <c r="B6438" t="s">
        <v>1</v>
      </c>
      <c r="C6438" s="1">
        <v>41664</v>
      </c>
      <c r="D6438" s="2">
        <v>0.33320601851851855</v>
      </c>
      <c r="E6438" t="s">
        <v>2</v>
      </c>
      <c r="F6438" t="s">
        <v>75</v>
      </c>
      <c r="G6438" t="s">
        <v>4</v>
      </c>
      <c r="H6438" t="s">
        <v>72</v>
      </c>
      <c r="I6438" t="s">
        <v>6</v>
      </c>
      <c r="J6438">
        <v>30.632999999999999</v>
      </c>
      <c r="K6438" t="s">
        <v>7</v>
      </c>
      <c r="L6438" t="s">
        <v>8</v>
      </c>
      <c r="M6438">
        <v>14.43</v>
      </c>
      <c r="N6438" t="s">
        <v>9</v>
      </c>
      <c r="O6438" t="s">
        <v>10</v>
      </c>
      <c r="P6438">
        <v>8.1999999999999993</v>
      </c>
      <c r="Q6438" t="s">
        <v>11</v>
      </c>
      <c r="R6438" t="s">
        <v>12</v>
      </c>
      <c r="S6438" s="3">
        <v>9.6000000000000002E-2</v>
      </c>
    </row>
    <row r="6439" spans="1:19" x14ac:dyDescent="0.25">
      <c r="A6439" t="s">
        <v>0</v>
      </c>
      <c r="B6439" t="s">
        <v>1</v>
      </c>
      <c r="C6439" s="1">
        <v>41664</v>
      </c>
      <c r="D6439" s="2">
        <v>0.34015046296296297</v>
      </c>
      <c r="E6439" t="s">
        <v>2</v>
      </c>
      <c r="F6439" t="s">
        <v>87</v>
      </c>
      <c r="G6439" t="s">
        <v>4</v>
      </c>
      <c r="H6439" t="s">
        <v>70</v>
      </c>
      <c r="I6439" t="s">
        <v>6</v>
      </c>
      <c r="J6439">
        <v>30.623000000000001</v>
      </c>
      <c r="K6439" t="s">
        <v>7</v>
      </c>
      <c r="L6439" t="s">
        <v>8</v>
      </c>
      <c r="M6439">
        <v>14.43</v>
      </c>
      <c r="N6439" t="s">
        <v>9</v>
      </c>
      <c r="O6439" t="s">
        <v>10</v>
      </c>
      <c r="P6439">
        <v>8.1999999999999993</v>
      </c>
      <c r="Q6439" t="s">
        <v>11</v>
      </c>
      <c r="R6439" t="s">
        <v>12</v>
      </c>
      <c r="S6439" s="3">
        <v>9.6000000000000002E-2</v>
      </c>
    </row>
    <row r="6440" spans="1:19" x14ac:dyDescent="0.25">
      <c r="A6440" t="s">
        <v>0</v>
      </c>
      <c r="B6440" t="s">
        <v>1</v>
      </c>
      <c r="C6440" s="1">
        <v>41664</v>
      </c>
      <c r="D6440" s="2">
        <v>0.34709490740740739</v>
      </c>
      <c r="E6440" t="s">
        <v>2</v>
      </c>
      <c r="F6440" t="s">
        <v>83</v>
      </c>
      <c r="G6440" t="s">
        <v>4</v>
      </c>
      <c r="H6440" t="s">
        <v>35</v>
      </c>
      <c r="I6440" t="s">
        <v>6</v>
      </c>
      <c r="J6440">
        <v>30.625</v>
      </c>
      <c r="K6440" t="s">
        <v>7</v>
      </c>
      <c r="L6440" t="s">
        <v>8</v>
      </c>
      <c r="M6440">
        <v>14.43</v>
      </c>
      <c r="N6440" t="s">
        <v>9</v>
      </c>
      <c r="O6440" t="s">
        <v>10</v>
      </c>
      <c r="P6440">
        <v>8.1999999999999993</v>
      </c>
      <c r="Q6440" t="s">
        <v>11</v>
      </c>
      <c r="R6440" t="s">
        <v>12</v>
      </c>
      <c r="S6440" s="3">
        <v>9.6000000000000002E-2</v>
      </c>
    </row>
    <row r="6441" spans="1:19" x14ac:dyDescent="0.25">
      <c r="A6441" t="s">
        <v>0</v>
      </c>
      <c r="B6441" t="s">
        <v>1</v>
      </c>
      <c r="C6441" s="1">
        <v>41664</v>
      </c>
      <c r="D6441" s="2">
        <v>0.35403935185185187</v>
      </c>
      <c r="E6441" t="s">
        <v>2</v>
      </c>
      <c r="F6441" t="s">
        <v>82</v>
      </c>
      <c r="G6441" t="s">
        <v>4</v>
      </c>
      <c r="H6441" t="s">
        <v>19</v>
      </c>
      <c r="I6441" t="s">
        <v>6</v>
      </c>
      <c r="J6441">
        <v>30.617000000000001</v>
      </c>
      <c r="K6441" t="s">
        <v>7</v>
      </c>
      <c r="L6441" t="s">
        <v>8</v>
      </c>
      <c r="M6441">
        <v>14.43</v>
      </c>
      <c r="N6441" t="s">
        <v>9</v>
      </c>
      <c r="O6441" t="s">
        <v>10</v>
      </c>
      <c r="P6441">
        <v>8.1999999999999993</v>
      </c>
      <c r="Q6441" t="s">
        <v>11</v>
      </c>
      <c r="R6441" t="s">
        <v>12</v>
      </c>
      <c r="S6441" s="3">
        <v>9.6000000000000002E-2</v>
      </c>
    </row>
    <row r="6442" spans="1:19" x14ac:dyDescent="0.25">
      <c r="A6442" t="s">
        <v>0</v>
      </c>
      <c r="B6442" t="s">
        <v>1</v>
      </c>
      <c r="C6442" s="1">
        <v>41664</v>
      </c>
      <c r="D6442" s="2">
        <v>0.36098379629629629</v>
      </c>
      <c r="E6442" t="s">
        <v>2</v>
      </c>
      <c r="F6442" t="s">
        <v>16</v>
      </c>
      <c r="G6442" t="s">
        <v>4</v>
      </c>
      <c r="H6442" t="s">
        <v>26</v>
      </c>
      <c r="I6442" t="s">
        <v>6</v>
      </c>
      <c r="J6442">
        <v>30.61</v>
      </c>
      <c r="K6442" t="s">
        <v>7</v>
      </c>
      <c r="L6442" t="s">
        <v>8</v>
      </c>
      <c r="M6442">
        <v>14.43</v>
      </c>
      <c r="N6442" t="s">
        <v>9</v>
      </c>
      <c r="O6442" t="s">
        <v>10</v>
      </c>
      <c r="P6442">
        <v>8.1999999999999993</v>
      </c>
      <c r="Q6442" t="s">
        <v>11</v>
      </c>
      <c r="R6442" t="s">
        <v>12</v>
      </c>
      <c r="S6442" s="3">
        <v>9.6000000000000002E-2</v>
      </c>
    </row>
    <row r="6443" spans="1:19" x14ac:dyDescent="0.25">
      <c r="A6443" t="s">
        <v>0</v>
      </c>
      <c r="B6443" t="s">
        <v>1</v>
      </c>
      <c r="C6443" s="1">
        <v>41664</v>
      </c>
      <c r="D6443" s="2">
        <v>0.36792824074074071</v>
      </c>
      <c r="E6443" t="s">
        <v>2</v>
      </c>
      <c r="F6443" t="s">
        <v>96</v>
      </c>
      <c r="G6443" t="s">
        <v>4</v>
      </c>
      <c r="H6443" t="s">
        <v>74</v>
      </c>
      <c r="I6443" t="s">
        <v>6</v>
      </c>
      <c r="J6443">
        <v>30.609000000000002</v>
      </c>
      <c r="K6443" t="s">
        <v>7</v>
      </c>
      <c r="L6443" t="s">
        <v>8</v>
      </c>
      <c r="M6443">
        <v>14.43</v>
      </c>
      <c r="N6443" t="s">
        <v>9</v>
      </c>
      <c r="O6443" t="s">
        <v>10</v>
      </c>
      <c r="P6443">
        <v>8.1999999999999993</v>
      </c>
      <c r="Q6443" t="s">
        <v>11</v>
      </c>
      <c r="R6443" t="s">
        <v>12</v>
      </c>
      <c r="S6443" s="3">
        <v>9.6000000000000002E-2</v>
      </c>
    </row>
    <row r="6444" spans="1:19" x14ac:dyDescent="0.25">
      <c r="A6444" t="s">
        <v>0</v>
      </c>
      <c r="B6444" t="s">
        <v>1</v>
      </c>
      <c r="C6444" s="1">
        <v>41664</v>
      </c>
      <c r="D6444" s="2">
        <v>0.37487268518518518</v>
      </c>
      <c r="E6444" t="s">
        <v>2</v>
      </c>
      <c r="F6444" t="s">
        <v>75</v>
      </c>
      <c r="G6444" t="s">
        <v>4</v>
      </c>
      <c r="H6444" t="s">
        <v>72</v>
      </c>
      <c r="I6444" t="s">
        <v>6</v>
      </c>
      <c r="J6444">
        <v>30.605</v>
      </c>
      <c r="K6444" t="s">
        <v>7</v>
      </c>
      <c r="L6444" t="s">
        <v>8</v>
      </c>
      <c r="M6444">
        <v>14.43</v>
      </c>
      <c r="N6444" t="s">
        <v>9</v>
      </c>
      <c r="O6444" t="s">
        <v>10</v>
      </c>
      <c r="P6444">
        <v>8.1999999999999993</v>
      </c>
      <c r="Q6444" t="s">
        <v>11</v>
      </c>
      <c r="R6444" t="s">
        <v>12</v>
      </c>
      <c r="S6444" s="3">
        <v>9.6000000000000002E-2</v>
      </c>
    </row>
    <row r="6445" spans="1:19" x14ac:dyDescent="0.25">
      <c r="A6445" t="s">
        <v>0</v>
      </c>
      <c r="B6445" t="s">
        <v>1</v>
      </c>
      <c r="C6445" s="1">
        <v>41664</v>
      </c>
      <c r="D6445" s="2">
        <v>0.3818171296296296</v>
      </c>
      <c r="E6445" t="s">
        <v>2</v>
      </c>
      <c r="F6445" t="s">
        <v>87</v>
      </c>
      <c r="G6445" t="s">
        <v>4</v>
      </c>
      <c r="H6445" t="s">
        <v>70</v>
      </c>
      <c r="I6445" t="s">
        <v>6</v>
      </c>
      <c r="J6445">
        <v>30.597000000000001</v>
      </c>
      <c r="K6445" t="s">
        <v>7</v>
      </c>
      <c r="L6445" t="s">
        <v>8</v>
      </c>
      <c r="M6445">
        <v>14.43</v>
      </c>
      <c r="N6445" t="s">
        <v>9</v>
      </c>
      <c r="O6445" t="s">
        <v>10</v>
      </c>
      <c r="P6445">
        <v>8.1999999999999993</v>
      </c>
      <c r="Q6445" t="s">
        <v>11</v>
      </c>
      <c r="R6445" t="s">
        <v>12</v>
      </c>
      <c r="S6445" s="3">
        <v>9.5000000000000001E-2</v>
      </c>
    </row>
    <row r="6446" spans="1:19" x14ac:dyDescent="0.25">
      <c r="A6446" t="s">
        <v>0</v>
      </c>
      <c r="B6446" t="s">
        <v>1</v>
      </c>
      <c r="C6446" s="1">
        <v>41664</v>
      </c>
      <c r="D6446" s="2">
        <v>0.38876157407407402</v>
      </c>
      <c r="E6446" t="s">
        <v>2</v>
      </c>
      <c r="F6446" t="s">
        <v>83</v>
      </c>
      <c r="G6446" t="s">
        <v>4</v>
      </c>
      <c r="H6446" t="s">
        <v>35</v>
      </c>
      <c r="I6446" t="s">
        <v>6</v>
      </c>
      <c r="J6446">
        <v>30.591000000000001</v>
      </c>
      <c r="K6446" t="s">
        <v>7</v>
      </c>
      <c r="L6446" t="s">
        <v>8</v>
      </c>
      <c r="M6446">
        <v>14.43</v>
      </c>
      <c r="N6446" t="s">
        <v>9</v>
      </c>
      <c r="O6446" t="s">
        <v>10</v>
      </c>
      <c r="P6446">
        <v>8.1999999999999993</v>
      </c>
      <c r="Q6446" t="s">
        <v>11</v>
      </c>
      <c r="R6446" t="s">
        <v>12</v>
      </c>
      <c r="S6446" s="3">
        <v>9.6000000000000002E-2</v>
      </c>
    </row>
    <row r="6447" spans="1:19" x14ac:dyDescent="0.25">
      <c r="A6447" t="s">
        <v>0</v>
      </c>
      <c r="B6447" t="s">
        <v>1</v>
      </c>
      <c r="C6447" s="1">
        <v>41664</v>
      </c>
      <c r="D6447" s="2">
        <v>0.39570601851851855</v>
      </c>
      <c r="E6447" t="s">
        <v>2</v>
      </c>
      <c r="F6447" t="s">
        <v>82</v>
      </c>
      <c r="G6447" t="s">
        <v>4</v>
      </c>
      <c r="H6447" t="s">
        <v>19</v>
      </c>
      <c r="I6447" t="s">
        <v>6</v>
      </c>
      <c r="J6447">
        <v>30.587</v>
      </c>
      <c r="K6447" t="s">
        <v>7</v>
      </c>
      <c r="L6447" t="s">
        <v>8</v>
      </c>
      <c r="M6447">
        <v>14.43</v>
      </c>
      <c r="N6447" t="s">
        <v>9</v>
      </c>
      <c r="O6447" t="s">
        <v>10</v>
      </c>
      <c r="P6447">
        <v>8.1999999999999993</v>
      </c>
      <c r="Q6447" t="s">
        <v>11</v>
      </c>
      <c r="R6447" t="s">
        <v>12</v>
      </c>
      <c r="S6447" s="3">
        <v>9.6000000000000002E-2</v>
      </c>
    </row>
    <row r="6448" spans="1:19" x14ac:dyDescent="0.25">
      <c r="A6448" t="s">
        <v>0</v>
      </c>
      <c r="B6448" t="s">
        <v>1</v>
      </c>
      <c r="C6448" s="1">
        <v>41664</v>
      </c>
      <c r="D6448" s="2">
        <v>0.40265046296296297</v>
      </c>
      <c r="E6448" t="s">
        <v>2</v>
      </c>
      <c r="F6448" t="s">
        <v>16</v>
      </c>
      <c r="G6448" t="s">
        <v>4</v>
      </c>
      <c r="H6448" t="s">
        <v>26</v>
      </c>
      <c r="I6448" t="s">
        <v>6</v>
      </c>
      <c r="J6448">
        <v>30.577999999999999</v>
      </c>
      <c r="K6448" t="s">
        <v>7</v>
      </c>
      <c r="L6448" t="s">
        <v>8</v>
      </c>
      <c r="M6448">
        <v>14.43</v>
      </c>
      <c r="N6448" t="s">
        <v>9</v>
      </c>
      <c r="O6448" t="s">
        <v>10</v>
      </c>
      <c r="P6448">
        <v>8.1999999999999993</v>
      </c>
      <c r="Q6448" t="s">
        <v>11</v>
      </c>
      <c r="R6448" t="s">
        <v>12</v>
      </c>
      <c r="S6448" s="3">
        <v>9.6000000000000002E-2</v>
      </c>
    </row>
    <row r="6449" spans="1:19" x14ac:dyDescent="0.25">
      <c r="A6449" t="s">
        <v>0</v>
      </c>
      <c r="B6449" t="s">
        <v>1</v>
      </c>
      <c r="C6449" s="1">
        <v>41664</v>
      </c>
      <c r="D6449" s="2">
        <v>0.40959490740740739</v>
      </c>
      <c r="E6449" t="s">
        <v>2</v>
      </c>
      <c r="F6449" t="s">
        <v>76</v>
      </c>
      <c r="G6449" t="s">
        <v>4</v>
      </c>
      <c r="H6449" t="s">
        <v>74</v>
      </c>
      <c r="I6449" t="s">
        <v>6</v>
      </c>
      <c r="J6449">
        <v>30.577999999999999</v>
      </c>
      <c r="K6449" t="s">
        <v>7</v>
      </c>
      <c r="L6449" t="s">
        <v>8</v>
      </c>
      <c r="M6449">
        <v>14.43</v>
      </c>
      <c r="N6449" t="s">
        <v>9</v>
      </c>
      <c r="O6449" t="s">
        <v>10</v>
      </c>
      <c r="P6449">
        <v>8.1999999999999993</v>
      </c>
      <c r="Q6449" t="s">
        <v>11</v>
      </c>
      <c r="R6449" t="s">
        <v>12</v>
      </c>
      <c r="S6449" s="3">
        <v>9.6000000000000002E-2</v>
      </c>
    </row>
    <row r="6450" spans="1:19" x14ac:dyDescent="0.25">
      <c r="A6450" t="s">
        <v>0</v>
      </c>
      <c r="B6450" t="s">
        <v>1</v>
      </c>
      <c r="C6450" s="1">
        <v>41664</v>
      </c>
      <c r="D6450" s="2">
        <v>0.41653935185185187</v>
      </c>
      <c r="E6450" t="s">
        <v>2</v>
      </c>
      <c r="F6450" t="s">
        <v>75</v>
      </c>
      <c r="G6450" t="s">
        <v>4</v>
      </c>
      <c r="H6450" t="s">
        <v>72</v>
      </c>
      <c r="I6450" t="s">
        <v>6</v>
      </c>
      <c r="J6450">
        <v>30.574999999999999</v>
      </c>
      <c r="K6450" t="s">
        <v>7</v>
      </c>
      <c r="L6450" t="s">
        <v>8</v>
      </c>
      <c r="M6450">
        <v>14.43</v>
      </c>
      <c r="N6450" t="s">
        <v>9</v>
      </c>
      <c r="O6450" t="s">
        <v>10</v>
      </c>
      <c r="P6450">
        <v>8.1999999999999993</v>
      </c>
      <c r="Q6450" t="s">
        <v>11</v>
      </c>
      <c r="R6450" t="s">
        <v>12</v>
      </c>
      <c r="S6450" s="3">
        <v>9.6000000000000002E-2</v>
      </c>
    </row>
    <row r="6451" spans="1:19" x14ac:dyDescent="0.25">
      <c r="A6451" t="s">
        <v>0</v>
      </c>
      <c r="B6451" t="s">
        <v>1</v>
      </c>
      <c r="C6451" s="1">
        <v>41664</v>
      </c>
      <c r="D6451" s="2">
        <v>0.42348379629629629</v>
      </c>
      <c r="E6451" t="s">
        <v>2</v>
      </c>
      <c r="F6451" t="s">
        <v>87</v>
      </c>
      <c r="G6451" t="s">
        <v>4</v>
      </c>
      <c r="H6451" t="s">
        <v>70</v>
      </c>
      <c r="I6451" t="s">
        <v>6</v>
      </c>
      <c r="J6451">
        <v>30.571000000000002</v>
      </c>
      <c r="K6451" t="s">
        <v>7</v>
      </c>
      <c r="L6451" t="s">
        <v>8</v>
      </c>
      <c r="M6451">
        <v>14.43</v>
      </c>
      <c r="N6451" t="s">
        <v>9</v>
      </c>
      <c r="O6451" t="s">
        <v>10</v>
      </c>
      <c r="P6451">
        <v>8.1999999999999993</v>
      </c>
      <c r="Q6451" t="s">
        <v>11</v>
      </c>
      <c r="R6451" t="s">
        <v>12</v>
      </c>
      <c r="S6451" s="3">
        <v>9.6000000000000002E-2</v>
      </c>
    </row>
    <row r="6452" spans="1:19" x14ac:dyDescent="0.25">
      <c r="A6452" t="s">
        <v>0</v>
      </c>
      <c r="B6452" t="s">
        <v>1</v>
      </c>
      <c r="C6452" s="1">
        <v>41664</v>
      </c>
      <c r="D6452" s="2">
        <v>0.43042824074074071</v>
      </c>
      <c r="E6452" t="s">
        <v>2</v>
      </c>
      <c r="F6452" t="s">
        <v>83</v>
      </c>
      <c r="G6452" t="s">
        <v>4</v>
      </c>
      <c r="H6452" t="s">
        <v>35</v>
      </c>
      <c r="I6452" t="s">
        <v>6</v>
      </c>
      <c r="J6452">
        <v>30.562999999999999</v>
      </c>
      <c r="K6452" t="s">
        <v>7</v>
      </c>
      <c r="L6452" t="s">
        <v>8</v>
      </c>
      <c r="M6452">
        <v>14.43</v>
      </c>
      <c r="N6452" t="s">
        <v>9</v>
      </c>
      <c r="O6452" t="s">
        <v>10</v>
      </c>
      <c r="P6452">
        <v>8.1999999999999993</v>
      </c>
      <c r="Q6452" t="s">
        <v>11</v>
      </c>
      <c r="R6452" t="s">
        <v>12</v>
      </c>
      <c r="S6452" s="3">
        <v>9.6000000000000002E-2</v>
      </c>
    </row>
    <row r="6453" spans="1:19" x14ac:dyDescent="0.25">
      <c r="A6453" t="s">
        <v>0</v>
      </c>
      <c r="B6453" t="s">
        <v>1</v>
      </c>
      <c r="C6453" s="1">
        <v>41664</v>
      </c>
      <c r="D6453" s="2">
        <v>0.43737268518518518</v>
      </c>
      <c r="E6453" t="s">
        <v>2</v>
      </c>
      <c r="F6453" t="s">
        <v>82</v>
      </c>
      <c r="G6453" t="s">
        <v>4</v>
      </c>
      <c r="H6453" t="s">
        <v>19</v>
      </c>
      <c r="I6453" t="s">
        <v>6</v>
      </c>
      <c r="J6453">
        <v>30.558</v>
      </c>
      <c r="K6453" t="s">
        <v>7</v>
      </c>
      <c r="L6453" t="s">
        <v>8</v>
      </c>
      <c r="M6453">
        <v>14.43</v>
      </c>
      <c r="N6453" t="s">
        <v>9</v>
      </c>
      <c r="O6453" t="s">
        <v>10</v>
      </c>
      <c r="P6453">
        <v>8.1999999999999993</v>
      </c>
      <c r="Q6453" t="s">
        <v>11</v>
      </c>
      <c r="R6453" t="s">
        <v>12</v>
      </c>
      <c r="S6453" s="3">
        <v>9.6000000000000002E-2</v>
      </c>
    </row>
    <row r="6454" spans="1:19" x14ac:dyDescent="0.25">
      <c r="A6454" t="s">
        <v>0</v>
      </c>
      <c r="B6454" t="s">
        <v>1</v>
      </c>
      <c r="C6454" s="1">
        <v>41664</v>
      </c>
      <c r="D6454" s="2">
        <v>0.4443171296296296</v>
      </c>
      <c r="E6454" t="s">
        <v>2</v>
      </c>
      <c r="F6454" t="s">
        <v>16</v>
      </c>
      <c r="G6454" t="s">
        <v>4</v>
      </c>
      <c r="H6454" t="s">
        <v>26</v>
      </c>
      <c r="I6454" t="s">
        <v>6</v>
      </c>
      <c r="J6454">
        <v>30.558</v>
      </c>
      <c r="K6454" t="s">
        <v>7</v>
      </c>
      <c r="L6454" t="s">
        <v>8</v>
      </c>
      <c r="M6454">
        <v>14.43</v>
      </c>
      <c r="N6454" t="s">
        <v>9</v>
      </c>
      <c r="O6454" t="s">
        <v>10</v>
      </c>
      <c r="P6454">
        <v>8.1999999999999993</v>
      </c>
      <c r="Q6454" t="s">
        <v>11</v>
      </c>
      <c r="R6454" t="s">
        <v>12</v>
      </c>
      <c r="S6454" s="3">
        <v>9.6000000000000002E-2</v>
      </c>
    </row>
    <row r="6455" spans="1:19" x14ac:dyDescent="0.25">
      <c r="A6455" t="s">
        <v>0</v>
      </c>
      <c r="B6455" t="s">
        <v>1</v>
      </c>
      <c r="C6455" s="1">
        <v>41664</v>
      </c>
      <c r="D6455" s="2">
        <v>0.45126157407407402</v>
      </c>
      <c r="E6455" t="s">
        <v>2</v>
      </c>
      <c r="F6455" t="s">
        <v>76</v>
      </c>
      <c r="G6455" t="s">
        <v>4</v>
      </c>
      <c r="H6455" t="s">
        <v>74</v>
      </c>
      <c r="I6455" t="s">
        <v>6</v>
      </c>
      <c r="J6455">
        <v>30.556999999999999</v>
      </c>
      <c r="K6455" t="s">
        <v>7</v>
      </c>
      <c r="L6455" t="s">
        <v>8</v>
      </c>
      <c r="M6455">
        <v>14.43</v>
      </c>
      <c r="N6455" t="s">
        <v>9</v>
      </c>
      <c r="O6455" t="s">
        <v>10</v>
      </c>
      <c r="P6455">
        <v>8.1999999999999993</v>
      </c>
      <c r="Q6455" t="s">
        <v>11</v>
      </c>
      <c r="R6455" t="s">
        <v>12</v>
      </c>
      <c r="S6455" s="3">
        <v>9.6000000000000002E-2</v>
      </c>
    </row>
    <row r="6456" spans="1:19" x14ac:dyDescent="0.25">
      <c r="A6456" t="s">
        <v>0</v>
      </c>
      <c r="B6456" t="s">
        <v>1</v>
      </c>
      <c r="C6456" s="1">
        <v>41664</v>
      </c>
      <c r="D6456" s="2">
        <v>0.45820601851851855</v>
      </c>
      <c r="E6456" t="s">
        <v>2</v>
      </c>
      <c r="F6456" t="s">
        <v>75</v>
      </c>
      <c r="G6456" t="s">
        <v>4</v>
      </c>
      <c r="H6456" t="s">
        <v>72</v>
      </c>
      <c r="I6456" t="s">
        <v>6</v>
      </c>
      <c r="J6456">
        <v>30.553999999999998</v>
      </c>
      <c r="K6456" t="s">
        <v>7</v>
      </c>
      <c r="L6456" t="s">
        <v>8</v>
      </c>
      <c r="M6456">
        <v>14.43</v>
      </c>
      <c r="N6456" t="s">
        <v>9</v>
      </c>
      <c r="O6456" t="s">
        <v>10</v>
      </c>
      <c r="P6456">
        <v>8.1999999999999993</v>
      </c>
      <c r="Q6456" t="s">
        <v>11</v>
      </c>
      <c r="R6456" t="s">
        <v>12</v>
      </c>
      <c r="S6456" s="3">
        <v>9.6000000000000002E-2</v>
      </c>
    </row>
    <row r="6457" spans="1:19" x14ac:dyDescent="0.25">
      <c r="A6457" t="s">
        <v>0</v>
      </c>
      <c r="B6457" t="s">
        <v>1</v>
      </c>
      <c r="C6457" s="1">
        <v>41664</v>
      </c>
      <c r="D6457" s="2">
        <v>0.46515046296296297</v>
      </c>
      <c r="E6457" t="s">
        <v>2</v>
      </c>
      <c r="F6457" t="s">
        <v>87</v>
      </c>
      <c r="G6457" t="s">
        <v>4</v>
      </c>
      <c r="H6457" t="s">
        <v>70</v>
      </c>
      <c r="I6457" t="s">
        <v>6</v>
      </c>
      <c r="J6457">
        <v>30.550999999999998</v>
      </c>
      <c r="K6457" t="s">
        <v>7</v>
      </c>
      <c r="L6457" t="s">
        <v>8</v>
      </c>
      <c r="M6457">
        <v>14.43</v>
      </c>
      <c r="N6457" t="s">
        <v>9</v>
      </c>
      <c r="O6457" t="s">
        <v>10</v>
      </c>
      <c r="P6457">
        <v>8.3000000000000007</v>
      </c>
      <c r="Q6457" t="s">
        <v>11</v>
      </c>
      <c r="R6457" t="s">
        <v>12</v>
      </c>
      <c r="S6457" s="3">
        <v>9.6000000000000002E-2</v>
      </c>
    </row>
    <row r="6458" spans="1:19" x14ac:dyDescent="0.25">
      <c r="A6458" t="s">
        <v>0</v>
      </c>
      <c r="B6458" t="s">
        <v>1</v>
      </c>
      <c r="C6458" s="1">
        <v>41664</v>
      </c>
      <c r="D6458" s="2">
        <v>0.47209490740740739</v>
      </c>
      <c r="E6458" t="s">
        <v>2</v>
      </c>
      <c r="F6458" t="s">
        <v>83</v>
      </c>
      <c r="G6458" t="s">
        <v>4</v>
      </c>
      <c r="H6458" t="s">
        <v>35</v>
      </c>
      <c r="I6458" t="s">
        <v>6</v>
      </c>
      <c r="J6458">
        <v>30.547000000000001</v>
      </c>
      <c r="K6458" t="s">
        <v>7</v>
      </c>
      <c r="L6458" t="s">
        <v>8</v>
      </c>
      <c r="M6458">
        <v>14.43</v>
      </c>
      <c r="N6458" t="s">
        <v>9</v>
      </c>
      <c r="O6458" t="s">
        <v>10</v>
      </c>
      <c r="P6458">
        <v>8.3000000000000007</v>
      </c>
      <c r="Q6458" t="s">
        <v>11</v>
      </c>
      <c r="R6458" t="s">
        <v>12</v>
      </c>
      <c r="S6458" s="3">
        <v>9.6000000000000002E-2</v>
      </c>
    </row>
    <row r="6459" spans="1:19" x14ac:dyDescent="0.25">
      <c r="A6459" t="s">
        <v>0</v>
      </c>
      <c r="B6459" t="s">
        <v>1</v>
      </c>
      <c r="C6459" s="1">
        <v>41664</v>
      </c>
      <c r="D6459" s="2">
        <v>0.47903935185185187</v>
      </c>
      <c r="E6459" t="s">
        <v>2</v>
      </c>
      <c r="F6459" t="s">
        <v>82</v>
      </c>
      <c r="G6459" t="s">
        <v>4</v>
      </c>
      <c r="H6459" t="s">
        <v>19</v>
      </c>
      <c r="I6459" t="s">
        <v>6</v>
      </c>
      <c r="J6459">
        <v>30.547000000000001</v>
      </c>
      <c r="K6459" t="s">
        <v>7</v>
      </c>
      <c r="L6459" t="s">
        <v>8</v>
      </c>
      <c r="M6459">
        <v>14.43</v>
      </c>
      <c r="N6459" t="s">
        <v>9</v>
      </c>
      <c r="O6459" t="s">
        <v>10</v>
      </c>
      <c r="P6459">
        <v>8.3000000000000007</v>
      </c>
      <c r="Q6459" t="s">
        <v>11</v>
      </c>
      <c r="R6459" t="s">
        <v>12</v>
      </c>
      <c r="S6459" s="3">
        <v>9.6000000000000002E-2</v>
      </c>
    </row>
    <row r="6460" spans="1:19" x14ac:dyDescent="0.25">
      <c r="A6460" t="s">
        <v>0</v>
      </c>
      <c r="B6460" t="s">
        <v>1</v>
      </c>
      <c r="C6460" s="1">
        <v>41664</v>
      </c>
      <c r="D6460" s="2">
        <v>0.48598379629629629</v>
      </c>
      <c r="E6460" t="s">
        <v>2</v>
      </c>
      <c r="F6460" t="s">
        <v>76</v>
      </c>
      <c r="G6460" t="s">
        <v>4</v>
      </c>
      <c r="H6460" t="s">
        <v>26</v>
      </c>
      <c r="I6460" t="s">
        <v>6</v>
      </c>
      <c r="J6460">
        <v>30.545000000000002</v>
      </c>
      <c r="K6460" t="s">
        <v>7</v>
      </c>
      <c r="L6460" t="s">
        <v>8</v>
      </c>
      <c r="M6460">
        <v>14.43</v>
      </c>
      <c r="N6460" t="s">
        <v>9</v>
      </c>
      <c r="O6460" t="s">
        <v>10</v>
      </c>
      <c r="P6460">
        <v>8.3000000000000007</v>
      </c>
      <c r="Q6460" t="s">
        <v>11</v>
      </c>
      <c r="R6460" t="s">
        <v>12</v>
      </c>
      <c r="S6460" s="3">
        <v>9.6000000000000002E-2</v>
      </c>
    </row>
    <row r="6461" spans="1:19" x14ac:dyDescent="0.25">
      <c r="A6461" t="s">
        <v>0</v>
      </c>
      <c r="B6461" t="s">
        <v>1</v>
      </c>
      <c r="C6461" s="1">
        <v>41664</v>
      </c>
      <c r="D6461" s="2">
        <v>0.49292824074074071</v>
      </c>
      <c r="E6461" t="s">
        <v>2</v>
      </c>
      <c r="F6461" t="s">
        <v>75</v>
      </c>
      <c r="G6461" t="s">
        <v>4</v>
      </c>
      <c r="H6461" t="s">
        <v>72</v>
      </c>
      <c r="I6461" t="s">
        <v>6</v>
      </c>
      <c r="J6461">
        <v>30.542000000000002</v>
      </c>
      <c r="K6461" t="s">
        <v>7</v>
      </c>
      <c r="L6461" t="s">
        <v>8</v>
      </c>
      <c r="M6461">
        <v>14.43</v>
      </c>
      <c r="N6461" t="s">
        <v>9</v>
      </c>
      <c r="O6461" t="s">
        <v>10</v>
      </c>
      <c r="P6461">
        <v>8.3000000000000007</v>
      </c>
      <c r="Q6461" t="s">
        <v>11</v>
      </c>
      <c r="R6461" t="s">
        <v>12</v>
      </c>
      <c r="S6461" s="3">
        <v>9.6000000000000002E-2</v>
      </c>
    </row>
    <row r="6462" spans="1:19" x14ac:dyDescent="0.25">
      <c r="A6462" t="s">
        <v>0</v>
      </c>
      <c r="B6462" t="s">
        <v>1</v>
      </c>
      <c r="C6462" s="1">
        <v>41664</v>
      </c>
      <c r="D6462" s="2">
        <v>0.49987268518518518</v>
      </c>
      <c r="E6462" t="s">
        <v>2</v>
      </c>
      <c r="F6462" t="s">
        <v>75</v>
      </c>
      <c r="G6462" t="s">
        <v>4</v>
      </c>
      <c r="H6462" t="s">
        <v>72</v>
      </c>
      <c r="I6462" t="s">
        <v>6</v>
      </c>
      <c r="J6462">
        <v>30.542999999999999</v>
      </c>
      <c r="K6462" t="s">
        <v>7</v>
      </c>
      <c r="L6462" t="s">
        <v>8</v>
      </c>
      <c r="M6462">
        <v>14.43</v>
      </c>
      <c r="N6462" t="s">
        <v>9</v>
      </c>
      <c r="O6462" t="s">
        <v>10</v>
      </c>
      <c r="P6462">
        <v>8.3000000000000007</v>
      </c>
      <c r="Q6462" t="s">
        <v>11</v>
      </c>
      <c r="R6462" t="s">
        <v>12</v>
      </c>
      <c r="S6462" s="3">
        <v>9.6000000000000002E-2</v>
      </c>
    </row>
    <row r="6463" spans="1:19" x14ac:dyDescent="0.25">
      <c r="A6463" t="s">
        <v>0</v>
      </c>
      <c r="B6463" t="s">
        <v>1</v>
      </c>
      <c r="C6463" s="1">
        <v>41664</v>
      </c>
      <c r="D6463" s="2">
        <v>0.50681712962962966</v>
      </c>
      <c r="E6463" t="s">
        <v>2</v>
      </c>
      <c r="F6463" t="s">
        <v>87</v>
      </c>
      <c r="G6463" t="s">
        <v>4</v>
      </c>
      <c r="H6463" t="s">
        <v>70</v>
      </c>
      <c r="I6463" t="s">
        <v>6</v>
      </c>
      <c r="J6463">
        <v>30.539000000000001</v>
      </c>
      <c r="K6463" t="s">
        <v>7</v>
      </c>
      <c r="L6463" t="s">
        <v>8</v>
      </c>
      <c r="M6463">
        <v>14.4</v>
      </c>
      <c r="N6463" t="s">
        <v>9</v>
      </c>
      <c r="O6463" t="s">
        <v>10</v>
      </c>
      <c r="P6463">
        <v>8.3000000000000007</v>
      </c>
      <c r="Q6463" t="s">
        <v>11</v>
      </c>
      <c r="R6463" t="s">
        <v>12</v>
      </c>
      <c r="S6463" s="3">
        <v>9.6000000000000002E-2</v>
      </c>
    </row>
    <row r="6464" spans="1:19" x14ac:dyDescent="0.25">
      <c r="A6464" t="s">
        <v>0</v>
      </c>
      <c r="B6464" t="s">
        <v>1</v>
      </c>
      <c r="C6464" s="1">
        <v>41664</v>
      </c>
      <c r="D6464" s="2">
        <v>0.51376157407407408</v>
      </c>
      <c r="E6464" t="s">
        <v>2</v>
      </c>
      <c r="F6464" t="s">
        <v>83</v>
      </c>
      <c r="G6464" t="s">
        <v>4</v>
      </c>
      <c r="H6464" t="s">
        <v>34</v>
      </c>
      <c r="I6464" t="s">
        <v>6</v>
      </c>
      <c r="J6464">
        <v>30.539000000000001</v>
      </c>
      <c r="K6464" t="s">
        <v>7</v>
      </c>
      <c r="L6464" t="s">
        <v>8</v>
      </c>
      <c r="M6464">
        <v>14.43</v>
      </c>
      <c r="N6464" t="s">
        <v>9</v>
      </c>
      <c r="O6464" t="s">
        <v>10</v>
      </c>
      <c r="P6464">
        <v>8.3000000000000007</v>
      </c>
      <c r="Q6464" t="s">
        <v>11</v>
      </c>
      <c r="R6464" t="s">
        <v>12</v>
      </c>
      <c r="S6464" s="3">
        <v>9.6000000000000002E-2</v>
      </c>
    </row>
    <row r="6465" spans="1:19" x14ac:dyDescent="0.25">
      <c r="A6465" t="s">
        <v>0</v>
      </c>
      <c r="B6465" t="s">
        <v>1</v>
      </c>
      <c r="C6465" s="1">
        <v>41664</v>
      </c>
      <c r="D6465" s="2">
        <v>0.5207060185185185</v>
      </c>
      <c r="E6465" t="s">
        <v>2</v>
      </c>
      <c r="F6465" t="s">
        <v>16</v>
      </c>
      <c r="G6465" t="s">
        <v>4</v>
      </c>
      <c r="H6465" t="s">
        <v>19</v>
      </c>
      <c r="I6465" t="s">
        <v>6</v>
      </c>
      <c r="J6465">
        <v>30.539000000000001</v>
      </c>
      <c r="K6465" t="s">
        <v>7</v>
      </c>
      <c r="L6465" t="s">
        <v>8</v>
      </c>
      <c r="M6465">
        <v>14.44</v>
      </c>
      <c r="N6465" t="s">
        <v>9</v>
      </c>
      <c r="O6465" t="s">
        <v>10</v>
      </c>
      <c r="P6465">
        <v>8.3000000000000007</v>
      </c>
      <c r="Q6465" t="s">
        <v>11</v>
      </c>
      <c r="R6465" t="s">
        <v>12</v>
      </c>
      <c r="S6465" s="3">
        <v>9.6000000000000002E-2</v>
      </c>
    </row>
    <row r="6466" spans="1:19" x14ac:dyDescent="0.25">
      <c r="A6466" t="s">
        <v>0</v>
      </c>
      <c r="B6466" t="s">
        <v>1</v>
      </c>
      <c r="C6466" s="1">
        <v>41664</v>
      </c>
      <c r="D6466" s="2">
        <v>0.52765046296296292</v>
      </c>
      <c r="E6466" t="s">
        <v>2</v>
      </c>
      <c r="F6466" t="s">
        <v>76</v>
      </c>
      <c r="G6466" t="s">
        <v>4</v>
      </c>
      <c r="H6466" t="s">
        <v>26</v>
      </c>
      <c r="I6466" t="s">
        <v>6</v>
      </c>
      <c r="J6466">
        <v>30.538</v>
      </c>
      <c r="K6466" t="s">
        <v>7</v>
      </c>
      <c r="L6466" t="s">
        <v>8</v>
      </c>
      <c r="M6466">
        <v>14.43</v>
      </c>
      <c r="N6466" t="s">
        <v>9</v>
      </c>
      <c r="O6466" t="s">
        <v>10</v>
      </c>
      <c r="P6466">
        <v>8.3000000000000007</v>
      </c>
      <c r="Q6466" t="s">
        <v>11</v>
      </c>
      <c r="R6466" t="s">
        <v>12</v>
      </c>
      <c r="S6466" s="3">
        <v>9.6000000000000002E-2</v>
      </c>
    </row>
    <row r="6467" spans="1:19" x14ac:dyDescent="0.25">
      <c r="A6467" t="s">
        <v>0</v>
      </c>
      <c r="B6467" t="s">
        <v>1</v>
      </c>
      <c r="C6467" s="1">
        <v>41664</v>
      </c>
      <c r="D6467" s="2">
        <v>0.53459490740740734</v>
      </c>
      <c r="E6467" t="s">
        <v>2</v>
      </c>
      <c r="F6467" t="s">
        <v>75</v>
      </c>
      <c r="G6467" t="s">
        <v>4</v>
      </c>
      <c r="H6467" t="s">
        <v>72</v>
      </c>
      <c r="I6467" t="s">
        <v>6</v>
      </c>
      <c r="J6467">
        <v>30.535</v>
      </c>
      <c r="K6467" t="s">
        <v>7</v>
      </c>
      <c r="L6467" t="s">
        <v>8</v>
      </c>
      <c r="M6467">
        <v>14.44</v>
      </c>
      <c r="N6467" t="s">
        <v>9</v>
      </c>
      <c r="O6467" t="s">
        <v>10</v>
      </c>
      <c r="P6467">
        <v>8.3000000000000007</v>
      </c>
      <c r="Q6467" t="s">
        <v>11</v>
      </c>
      <c r="R6467" t="s">
        <v>12</v>
      </c>
      <c r="S6467" s="3">
        <v>9.6000000000000002E-2</v>
      </c>
    </row>
    <row r="6468" spans="1:19" x14ac:dyDescent="0.25">
      <c r="A6468" t="s">
        <v>0</v>
      </c>
      <c r="B6468" t="s">
        <v>1</v>
      </c>
      <c r="C6468" s="1">
        <v>41664</v>
      </c>
      <c r="D6468" s="2">
        <v>0.54153935185185187</v>
      </c>
      <c r="E6468" t="s">
        <v>2</v>
      </c>
      <c r="F6468" t="s">
        <v>75</v>
      </c>
      <c r="G6468" t="s">
        <v>4</v>
      </c>
      <c r="H6468" t="s">
        <v>70</v>
      </c>
      <c r="I6468" t="s">
        <v>6</v>
      </c>
      <c r="J6468">
        <v>30.539000000000001</v>
      </c>
      <c r="K6468" t="s">
        <v>7</v>
      </c>
      <c r="L6468" t="s">
        <v>8</v>
      </c>
      <c r="M6468">
        <v>14.43</v>
      </c>
      <c r="N6468" t="s">
        <v>9</v>
      </c>
      <c r="O6468" t="s">
        <v>10</v>
      </c>
      <c r="P6468">
        <v>8.3000000000000007</v>
      </c>
      <c r="Q6468" t="s">
        <v>11</v>
      </c>
      <c r="R6468" t="s">
        <v>12</v>
      </c>
      <c r="S6468" s="3">
        <v>9.6000000000000002E-2</v>
      </c>
    </row>
    <row r="6469" spans="1:19" x14ac:dyDescent="0.25">
      <c r="A6469" t="s">
        <v>0</v>
      </c>
      <c r="B6469" t="s">
        <v>1</v>
      </c>
      <c r="C6469" s="1">
        <v>41664</v>
      </c>
      <c r="D6469" s="2">
        <v>0.54848379629629629</v>
      </c>
      <c r="E6469" t="s">
        <v>2</v>
      </c>
      <c r="F6469" t="s">
        <v>87</v>
      </c>
      <c r="G6469" t="s">
        <v>4</v>
      </c>
      <c r="H6469" t="s">
        <v>70</v>
      </c>
      <c r="I6469" t="s">
        <v>6</v>
      </c>
      <c r="J6469">
        <v>30.541</v>
      </c>
      <c r="K6469" t="s">
        <v>7</v>
      </c>
      <c r="L6469" t="s">
        <v>8</v>
      </c>
      <c r="M6469">
        <v>14.43</v>
      </c>
      <c r="N6469" t="s">
        <v>9</v>
      </c>
      <c r="O6469" t="s">
        <v>10</v>
      </c>
      <c r="P6469">
        <v>8.3000000000000007</v>
      </c>
      <c r="Q6469" t="s">
        <v>11</v>
      </c>
      <c r="R6469" t="s">
        <v>12</v>
      </c>
      <c r="S6469" s="3">
        <v>9.6000000000000002E-2</v>
      </c>
    </row>
    <row r="6470" spans="1:19" x14ac:dyDescent="0.25">
      <c r="A6470" t="s">
        <v>0</v>
      </c>
      <c r="B6470" t="s">
        <v>1</v>
      </c>
      <c r="C6470" s="1">
        <v>41664</v>
      </c>
      <c r="D6470" s="2">
        <v>0.55542824074074071</v>
      </c>
      <c r="E6470" t="s">
        <v>2</v>
      </c>
      <c r="F6470" t="s">
        <v>81</v>
      </c>
      <c r="G6470" t="s">
        <v>4</v>
      </c>
      <c r="H6470" t="s">
        <v>34</v>
      </c>
      <c r="I6470" t="s">
        <v>6</v>
      </c>
      <c r="J6470">
        <v>30.538</v>
      </c>
      <c r="K6470" t="s">
        <v>7</v>
      </c>
      <c r="L6470" t="s">
        <v>8</v>
      </c>
      <c r="M6470">
        <v>14.43</v>
      </c>
      <c r="N6470" t="s">
        <v>9</v>
      </c>
      <c r="O6470" t="s">
        <v>10</v>
      </c>
      <c r="P6470">
        <v>8.3000000000000007</v>
      </c>
      <c r="Q6470" t="s">
        <v>11</v>
      </c>
      <c r="R6470" t="s">
        <v>12</v>
      </c>
      <c r="S6470" s="3">
        <v>9.6000000000000002E-2</v>
      </c>
    </row>
    <row r="6471" spans="1:19" x14ac:dyDescent="0.25">
      <c r="A6471" t="s">
        <v>0</v>
      </c>
      <c r="B6471" t="s">
        <v>1</v>
      </c>
      <c r="C6471" s="1">
        <v>41664</v>
      </c>
      <c r="D6471" s="2">
        <v>0.56237268518518524</v>
      </c>
      <c r="E6471" t="s">
        <v>2</v>
      </c>
      <c r="F6471" t="s">
        <v>16</v>
      </c>
      <c r="G6471" t="s">
        <v>4</v>
      </c>
      <c r="H6471" t="s">
        <v>19</v>
      </c>
      <c r="I6471" t="s">
        <v>6</v>
      </c>
      <c r="J6471">
        <v>30.542000000000002</v>
      </c>
      <c r="K6471" t="s">
        <v>7</v>
      </c>
      <c r="L6471" t="s">
        <v>8</v>
      </c>
      <c r="M6471">
        <v>14.43</v>
      </c>
      <c r="N6471" t="s">
        <v>9</v>
      </c>
      <c r="O6471" t="s">
        <v>10</v>
      </c>
      <c r="P6471">
        <v>8.3000000000000007</v>
      </c>
      <c r="Q6471" t="s">
        <v>11</v>
      </c>
      <c r="R6471" t="s">
        <v>12</v>
      </c>
      <c r="S6471" s="3">
        <v>9.6000000000000002E-2</v>
      </c>
    </row>
    <row r="6472" spans="1:19" x14ac:dyDescent="0.25">
      <c r="A6472" t="s">
        <v>0</v>
      </c>
      <c r="B6472" t="s">
        <v>1</v>
      </c>
      <c r="C6472" s="1">
        <v>41664</v>
      </c>
      <c r="D6472" s="2">
        <v>0.56931712962962966</v>
      </c>
      <c r="E6472" t="s">
        <v>2</v>
      </c>
      <c r="F6472" t="s">
        <v>76</v>
      </c>
      <c r="G6472" t="s">
        <v>4</v>
      </c>
      <c r="H6472" t="s">
        <v>26</v>
      </c>
      <c r="I6472" t="s">
        <v>6</v>
      </c>
      <c r="J6472">
        <v>30.542999999999999</v>
      </c>
      <c r="K6472" t="s">
        <v>7</v>
      </c>
      <c r="L6472" t="s">
        <v>8</v>
      </c>
      <c r="M6472">
        <v>14.43</v>
      </c>
      <c r="N6472" t="s">
        <v>9</v>
      </c>
      <c r="O6472" t="s">
        <v>10</v>
      </c>
      <c r="P6472">
        <v>8.3000000000000007</v>
      </c>
      <c r="Q6472" t="s">
        <v>11</v>
      </c>
      <c r="R6472" t="s">
        <v>12</v>
      </c>
      <c r="S6472" s="3">
        <v>9.6000000000000002E-2</v>
      </c>
    </row>
    <row r="6473" spans="1:19" x14ac:dyDescent="0.25">
      <c r="A6473" t="s">
        <v>0</v>
      </c>
      <c r="B6473" t="s">
        <v>1</v>
      </c>
      <c r="C6473" s="1">
        <v>41664</v>
      </c>
      <c r="D6473" s="2">
        <v>0.57626157407407408</v>
      </c>
      <c r="E6473" t="s">
        <v>2</v>
      </c>
      <c r="F6473" t="s">
        <v>75</v>
      </c>
      <c r="G6473" t="s">
        <v>4</v>
      </c>
      <c r="H6473" t="s">
        <v>72</v>
      </c>
      <c r="I6473" t="s">
        <v>6</v>
      </c>
      <c r="J6473">
        <v>30.547000000000001</v>
      </c>
      <c r="K6473" t="s">
        <v>7</v>
      </c>
      <c r="L6473" t="s">
        <v>8</v>
      </c>
      <c r="M6473">
        <v>14.43</v>
      </c>
      <c r="N6473" t="s">
        <v>9</v>
      </c>
      <c r="O6473" t="s">
        <v>10</v>
      </c>
      <c r="P6473">
        <v>8.3000000000000007</v>
      </c>
      <c r="Q6473" t="s">
        <v>11</v>
      </c>
      <c r="R6473" t="s">
        <v>12</v>
      </c>
      <c r="S6473" s="3">
        <v>9.6000000000000002E-2</v>
      </c>
    </row>
    <row r="6474" spans="1:19" x14ac:dyDescent="0.25">
      <c r="A6474" t="s">
        <v>0</v>
      </c>
      <c r="B6474" t="s">
        <v>1</v>
      </c>
      <c r="C6474" s="1">
        <v>41664</v>
      </c>
      <c r="D6474" s="2">
        <v>0.5832060185185185</v>
      </c>
      <c r="E6474" t="s">
        <v>2</v>
      </c>
      <c r="F6474" t="s">
        <v>75</v>
      </c>
      <c r="G6474" t="s">
        <v>4</v>
      </c>
      <c r="H6474" t="s">
        <v>70</v>
      </c>
      <c r="I6474" t="s">
        <v>6</v>
      </c>
      <c r="J6474">
        <v>30.550999999999998</v>
      </c>
      <c r="K6474" t="s">
        <v>7</v>
      </c>
      <c r="L6474" t="s">
        <v>8</v>
      </c>
      <c r="M6474">
        <v>14.43</v>
      </c>
      <c r="N6474" t="s">
        <v>9</v>
      </c>
      <c r="O6474" t="s">
        <v>10</v>
      </c>
      <c r="P6474">
        <v>8.3000000000000007</v>
      </c>
      <c r="Q6474" t="s">
        <v>11</v>
      </c>
      <c r="R6474" t="s">
        <v>12</v>
      </c>
      <c r="S6474" s="3">
        <v>9.6000000000000002E-2</v>
      </c>
    </row>
    <row r="6475" spans="1:19" x14ac:dyDescent="0.25">
      <c r="A6475" t="s">
        <v>0</v>
      </c>
      <c r="B6475" t="s">
        <v>1</v>
      </c>
      <c r="C6475" s="1">
        <v>41664</v>
      </c>
      <c r="D6475" s="2">
        <v>0.59015046296296292</v>
      </c>
      <c r="E6475" t="s">
        <v>2</v>
      </c>
      <c r="F6475" t="s">
        <v>87</v>
      </c>
      <c r="G6475" t="s">
        <v>4</v>
      </c>
      <c r="H6475" t="s">
        <v>70</v>
      </c>
      <c r="I6475" t="s">
        <v>6</v>
      </c>
      <c r="J6475">
        <v>30.545999999999999</v>
      </c>
      <c r="K6475" t="s">
        <v>7</v>
      </c>
      <c r="L6475" t="s">
        <v>8</v>
      </c>
      <c r="M6475">
        <v>14.43</v>
      </c>
      <c r="N6475" t="s">
        <v>9</v>
      </c>
      <c r="O6475" t="s">
        <v>10</v>
      </c>
      <c r="P6475">
        <v>8.3000000000000007</v>
      </c>
      <c r="Q6475" t="s">
        <v>11</v>
      </c>
      <c r="R6475" t="s">
        <v>12</v>
      </c>
      <c r="S6475" s="3">
        <v>9.6000000000000002E-2</v>
      </c>
    </row>
    <row r="6476" spans="1:19" x14ac:dyDescent="0.25">
      <c r="A6476" t="s">
        <v>0</v>
      </c>
      <c r="B6476" t="s">
        <v>1</v>
      </c>
      <c r="C6476" s="1">
        <v>41664</v>
      </c>
      <c r="D6476" s="2">
        <v>0.59709490740740734</v>
      </c>
      <c r="E6476" t="s">
        <v>2</v>
      </c>
      <c r="F6476" t="s">
        <v>81</v>
      </c>
      <c r="G6476" t="s">
        <v>4</v>
      </c>
      <c r="H6476" t="s">
        <v>34</v>
      </c>
      <c r="I6476" t="s">
        <v>6</v>
      </c>
      <c r="J6476">
        <v>30.553999999999998</v>
      </c>
      <c r="K6476" t="s">
        <v>7</v>
      </c>
      <c r="L6476" t="s">
        <v>8</v>
      </c>
      <c r="M6476">
        <v>14.43</v>
      </c>
      <c r="N6476" t="s">
        <v>9</v>
      </c>
      <c r="O6476" t="s">
        <v>10</v>
      </c>
      <c r="P6476">
        <v>8.3000000000000007</v>
      </c>
      <c r="Q6476" t="s">
        <v>11</v>
      </c>
      <c r="R6476" t="s">
        <v>12</v>
      </c>
      <c r="S6476" s="3">
        <v>9.6000000000000002E-2</v>
      </c>
    </row>
    <row r="6477" spans="1:19" x14ac:dyDescent="0.25">
      <c r="A6477" t="s">
        <v>0</v>
      </c>
      <c r="B6477" t="s">
        <v>1</v>
      </c>
      <c r="C6477" s="1">
        <v>41664</v>
      </c>
      <c r="D6477" s="2">
        <v>0.60403935185185187</v>
      </c>
      <c r="E6477" t="s">
        <v>2</v>
      </c>
      <c r="F6477" t="s">
        <v>16</v>
      </c>
      <c r="G6477" t="s">
        <v>4</v>
      </c>
      <c r="H6477" t="s">
        <v>19</v>
      </c>
      <c r="I6477" t="s">
        <v>6</v>
      </c>
      <c r="J6477">
        <v>30.556999999999999</v>
      </c>
      <c r="K6477" t="s">
        <v>7</v>
      </c>
      <c r="L6477" t="s">
        <v>8</v>
      </c>
      <c r="M6477">
        <v>14.43</v>
      </c>
      <c r="N6477" t="s">
        <v>9</v>
      </c>
      <c r="O6477" t="s">
        <v>10</v>
      </c>
      <c r="P6477">
        <v>8.3000000000000007</v>
      </c>
      <c r="Q6477" t="s">
        <v>11</v>
      </c>
      <c r="R6477" t="s">
        <v>12</v>
      </c>
      <c r="S6477" s="3">
        <v>9.6000000000000002E-2</v>
      </c>
    </row>
    <row r="6478" spans="1:19" x14ac:dyDescent="0.25">
      <c r="A6478" t="s">
        <v>0</v>
      </c>
      <c r="B6478" t="s">
        <v>1</v>
      </c>
      <c r="C6478" s="1">
        <v>41664</v>
      </c>
      <c r="D6478" s="2">
        <v>0.61098379629629629</v>
      </c>
      <c r="E6478" t="s">
        <v>2</v>
      </c>
      <c r="F6478" t="s">
        <v>76</v>
      </c>
      <c r="G6478" t="s">
        <v>4</v>
      </c>
      <c r="H6478" t="s">
        <v>26</v>
      </c>
      <c r="I6478" t="s">
        <v>6</v>
      </c>
      <c r="J6478">
        <v>30.558</v>
      </c>
      <c r="K6478" t="s">
        <v>7</v>
      </c>
      <c r="L6478" t="s">
        <v>8</v>
      </c>
      <c r="M6478">
        <v>14.43</v>
      </c>
      <c r="N6478" t="s">
        <v>9</v>
      </c>
      <c r="O6478" t="s">
        <v>10</v>
      </c>
      <c r="P6478">
        <v>8.3000000000000007</v>
      </c>
      <c r="Q6478" t="s">
        <v>11</v>
      </c>
      <c r="R6478" t="s">
        <v>12</v>
      </c>
      <c r="S6478" s="3">
        <v>9.6000000000000002E-2</v>
      </c>
    </row>
    <row r="6479" spans="1:19" x14ac:dyDescent="0.25">
      <c r="A6479" t="s">
        <v>0</v>
      </c>
      <c r="B6479" t="s">
        <v>1</v>
      </c>
      <c r="C6479" s="1">
        <v>41664</v>
      </c>
      <c r="D6479" s="2">
        <v>0.61792824074074071</v>
      </c>
      <c r="E6479" t="s">
        <v>2</v>
      </c>
      <c r="F6479" t="s">
        <v>75</v>
      </c>
      <c r="G6479" t="s">
        <v>4</v>
      </c>
      <c r="H6479" t="s">
        <v>72</v>
      </c>
      <c r="I6479" t="s">
        <v>6</v>
      </c>
      <c r="J6479">
        <v>30.558</v>
      </c>
      <c r="K6479" t="s">
        <v>7</v>
      </c>
      <c r="L6479" t="s">
        <v>8</v>
      </c>
      <c r="M6479">
        <v>14.43</v>
      </c>
      <c r="N6479" t="s">
        <v>9</v>
      </c>
      <c r="O6479" t="s">
        <v>10</v>
      </c>
      <c r="P6479">
        <v>8.1999999999999993</v>
      </c>
      <c r="Q6479" t="s">
        <v>11</v>
      </c>
      <c r="R6479" t="s">
        <v>12</v>
      </c>
      <c r="S6479" s="3">
        <v>9.6000000000000002E-2</v>
      </c>
    </row>
    <row r="6480" spans="1:19" x14ac:dyDescent="0.25">
      <c r="A6480" t="s">
        <v>0</v>
      </c>
      <c r="B6480" t="s">
        <v>1</v>
      </c>
      <c r="C6480" s="1">
        <v>41664</v>
      </c>
      <c r="D6480" s="2">
        <v>0.62487268518518524</v>
      </c>
      <c r="E6480" t="s">
        <v>2</v>
      </c>
      <c r="F6480" t="s">
        <v>75</v>
      </c>
      <c r="G6480" t="s">
        <v>4</v>
      </c>
      <c r="H6480" t="s">
        <v>72</v>
      </c>
      <c r="I6480" t="s">
        <v>6</v>
      </c>
      <c r="J6480">
        <v>30.567</v>
      </c>
      <c r="K6480" t="s">
        <v>7</v>
      </c>
      <c r="L6480" t="s">
        <v>8</v>
      </c>
      <c r="M6480">
        <v>14.43</v>
      </c>
      <c r="N6480" t="s">
        <v>9</v>
      </c>
      <c r="O6480" t="s">
        <v>10</v>
      </c>
      <c r="P6480">
        <v>8.1999999999999993</v>
      </c>
      <c r="Q6480" t="s">
        <v>11</v>
      </c>
      <c r="R6480" t="s">
        <v>12</v>
      </c>
      <c r="S6480" s="3">
        <v>9.6000000000000002E-2</v>
      </c>
    </row>
    <row r="6481" spans="1:19" x14ac:dyDescent="0.25">
      <c r="A6481" t="s">
        <v>0</v>
      </c>
      <c r="B6481" t="s">
        <v>1</v>
      </c>
      <c r="C6481" s="1">
        <v>41664</v>
      </c>
      <c r="D6481" s="2">
        <v>0.63181712962962966</v>
      </c>
      <c r="E6481" t="s">
        <v>2</v>
      </c>
      <c r="F6481" t="s">
        <v>87</v>
      </c>
      <c r="G6481" t="s">
        <v>4</v>
      </c>
      <c r="H6481" t="s">
        <v>70</v>
      </c>
      <c r="I6481" t="s">
        <v>6</v>
      </c>
      <c r="J6481">
        <v>30.568999999999999</v>
      </c>
      <c r="K6481" t="s">
        <v>7</v>
      </c>
      <c r="L6481" t="s">
        <v>8</v>
      </c>
      <c r="M6481">
        <v>14.43</v>
      </c>
      <c r="N6481" t="s">
        <v>9</v>
      </c>
      <c r="O6481" t="s">
        <v>10</v>
      </c>
      <c r="P6481">
        <v>8.1999999999999993</v>
      </c>
      <c r="Q6481" t="s">
        <v>11</v>
      </c>
      <c r="R6481" t="s">
        <v>12</v>
      </c>
      <c r="S6481" s="3">
        <v>9.5000000000000001E-2</v>
      </c>
    </row>
    <row r="6482" spans="1:19" x14ac:dyDescent="0.25">
      <c r="A6482" t="s">
        <v>0</v>
      </c>
      <c r="B6482" t="s">
        <v>1</v>
      </c>
      <c r="C6482" s="1">
        <v>41664</v>
      </c>
      <c r="D6482" s="2">
        <v>0.63876157407407408</v>
      </c>
      <c r="E6482" t="s">
        <v>2</v>
      </c>
      <c r="F6482" t="s">
        <v>83</v>
      </c>
      <c r="G6482" t="s">
        <v>4</v>
      </c>
      <c r="H6482" t="s">
        <v>34</v>
      </c>
      <c r="I6482" t="s">
        <v>6</v>
      </c>
      <c r="J6482">
        <v>30.573</v>
      </c>
      <c r="K6482" t="s">
        <v>7</v>
      </c>
      <c r="L6482" t="s">
        <v>8</v>
      </c>
      <c r="M6482">
        <v>14.43</v>
      </c>
      <c r="N6482" t="s">
        <v>9</v>
      </c>
      <c r="O6482" t="s">
        <v>10</v>
      </c>
      <c r="P6482">
        <v>8.1999999999999993</v>
      </c>
      <c r="Q6482" t="s">
        <v>11</v>
      </c>
      <c r="R6482" t="s">
        <v>12</v>
      </c>
      <c r="S6482" s="3">
        <v>9.5000000000000001E-2</v>
      </c>
    </row>
    <row r="6483" spans="1:19" x14ac:dyDescent="0.25">
      <c r="A6483" t="s">
        <v>0</v>
      </c>
      <c r="B6483" t="s">
        <v>1</v>
      </c>
      <c r="C6483" s="1">
        <v>41664</v>
      </c>
      <c r="D6483" s="2">
        <v>0.6457060185185185</v>
      </c>
      <c r="E6483" t="s">
        <v>2</v>
      </c>
      <c r="F6483" t="s">
        <v>82</v>
      </c>
      <c r="G6483" t="s">
        <v>4</v>
      </c>
      <c r="H6483" t="s">
        <v>19</v>
      </c>
      <c r="I6483" t="s">
        <v>6</v>
      </c>
      <c r="J6483">
        <v>30.577000000000002</v>
      </c>
      <c r="K6483" t="s">
        <v>7</v>
      </c>
      <c r="L6483" t="s">
        <v>8</v>
      </c>
      <c r="M6483">
        <v>14.43</v>
      </c>
      <c r="N6483" t="s">
        <v>9</v>
      </c>
      <c r="O6483" t="s">
        <v>10</v>
      </c>
      <c r="P6483">
        <v>8.1999999999999993</v>
      </c>
      <c r="Q6483" t="s">
        <v>11</v>
      </c>
      <c r="R6483" t="s">
        <v>12</v>
      </c>
      <c r="S6483" s="3">
        <v>9.5000000000000001E-2</v>
      </c>
    </row>
    <row r="6484" spans="1:19" x14ac:dyDescent="0.25">
      <c r="A6484" t="s">
        <v>0</v>
      </c>
      <c r="B6484" t="s">
        <v>1</v>
      </c>
      <c r="C6484" s="1">
        <v>41664</v>
      </c>
      <c r="D6484" s="2">
        <v>0.65265046296296292</v>
      </c>
      <c r="E6484" t="s">
        <v>2</v>
      </c>
      <c r="F6484" t="s">
        <v>76</v>
      </c>
      <c r="G6484" t="s">
        <v>4</v>
      </c>
      <c r="H6484" t="s">
        <v>26</v>
      </c>
      <c r="I6484" t="s">
        <v>6</v>
      </c>
      <c r="J6484">
        <v>30.581</v>
      </c>
      <c r="K6484" t="s">
        <v>7</v>
      </c>
      <c r="L6484" t="s">
        <v>8</v>
      </c>
      <c r="M6484">
        <v>14.43</v>
      </c>
      <c r="N6484" t="s">
        <v>9</v>
      </c>
      <c r="O6484" t="s">
        <v>10</v>
      </c>
      <c r="P6484">
        <v>8.1999999999999993</v>
      </c>
      <c r="Q6484" t="s">
        <v>11</v>
      </c>
      <c r="R6484" t="s">
        <v>12</v>
      </c>
      <c r="S6484" s="3">
        <v>9.5000000000000001E-2</v>
      </c>
    </row>
    <row r="6485" spans="1:19" x14ac:dyDescent="0.25">
      <c r="A6485" t="s">
        <v>0</v>
      </c>
      <c r="B6485" t="s">
        <v>1</v>
      </c>
      <c r="C6485" s="1">
        <v>41664</v>
      </c>
      <c r="D6485" s="2">
        <v>0.65959490740740734</v>
      </c>
      <c r="E6485" t="s">
        <v>2</v>
      </c>
      <c r="F6485" t="s">
        <v>75</v>
      </c>
      <c r="G6485" t="s">
        <v>4</v>
      </c>
      <c r="H6485" t="s">
        <v>74</v>
      </c>
      <c r="I6485" t="s">
        <v>6</v>
      </c>
      <c r="J6485">
        <v>30.582000000000001</v>
      </c>
      <c r="K6485" t="s">
        <v>7</v>
      </c>
      <c r="L6485" t="s">
        <v>8</v>
      </c>
      <c r="M6485">
        <v>14.43</v>
      </c>
      <c r="N6485" t="s">
        <v>9</v>
      </c>
      <c r="O6485" t="s">
        <v>10</v>
      </c>
      <c r="P6485">
        <v>8.1999999999999993</v>
      </c>
      <c r="Q6485" t="s">
        <v>11</v>
      </c>
      <c r="R6485" t="s">
        <v>12</v>
      </c>
      <c r="S6485" s="3">
        <v>9.5000000000000001E-2</v>
      </c>
    </row>
    <row r="6486" spans="1:19" x14ac:dyDescent="0.25">
      <c r="A6486" t="s">
        <v>0</v>
      </c>
      <c r="B6486" t="s">
        <v>1</v>
      </c>
      <c r="C6486" s="1">
        <v>41664</v>
      </c>
      <c r="D6486" s="2">
        <v>0.66653935185185187</v>
      </c>
      <c r="E6486" t="s">
        <v>2</v>
      </c>
      <c r="F6486" t="s">
        <v>75</v>
      </c>
      <c r="G6486" t="s">
        <v>4</v>
      </c>
      <c r="H6486" t="s">
        <v>72</v>
      </c>
      <c r="I6486" t="s">
        <v>6</v>
      </c>
      <c r="J6486">
        <v>30.588999999999999</v>
      </c>
      <c r="K6486" t="s">
        <v>7</v>
      </c>
      <c r="L6486" t="s">
        <v>8</v>
      </c>
      <c r="M6486">
        <v>14.43</v>
      </c>
      <c r="N6486" t="s">
        <v>9</v>
      </c>
      <c r="O6486" t="s">
        <v>10</v>
      </c>
      <c r="P6486">
        <v>8.1</v>
      </c>
      <c r="Q6486" t="s">
        <v>11</v>
      </c>
      <c r="R6486" t="s">
        <v>12</v>
      </c>
      <c r="S6486" s="3">
        <v>9.5000000000000001E-2</v>
      </c>
    </row>
    <row r="6487" spans="1:19" x14ac:dyDescent="0.25">
      <c r="A6487" t="s">
        <v>0</v>
      </c>
      <c r="B6487" t="s">
        <v>1</v>
      </c>
      <c r="C6487" s="1">
        <v>41664</v>
      </c>
      <c r="D6487" s="2">
        <v>0.6734837962962964</v>
      </c>
      <c r="E6487" t="s">
        <v>2</v>
      </c>
      <c r="F6487" t="s">
        <v>96</v>
      </c>
      <c r="G6487" t="s">
        <v>4</v>
      </c>
      <c r="H6487" t="s">
        <v>70</v>
      </c>
      <c r="I6487" t="s">
        <v>6</v>
      </c>
      <c r="J6487">
        <v>30.593</v>
      </c>
      <c r="K6487" t="s">
        <v>7</v>
      </c>
      <c r="L6487" t="s">
        <v>8</v>
      </c>
      <c r="M6487">
        <v>14.43</v>
      </c>
      <c r="N6487" t="s">
        <v>9</v>
      </c>
      <c r="O6487" t="s">
        <v>10</v>
      </c>
      <c r="P6487">
        <v>8.1999999999999993</v>
      </c>
      <c r="Q6487" t="s">
        <v>11</v>
      </c>
      <c r="R6487" t="s">
        <v>12</v>
      </c>
      <c r="S6487" s="3">
        <v>9.5000000000000001E-2</v>
      </c>
    </row>
    <row r="6488" spans="1:19" x14ac:dyDescent="0.25">
      <c r="A6488" t="s">
        <v>0</v>
      </c>
      <c r="B6488" t="s">
        <v>1</v>
      </c>
      <c r="C6488" s="1">
        <v>41664</v>
      </c>
      <c r="D6488" s="2">
        <v>0.68042824074074071</v>
      </c>
      <c r="E6488" t="s">
        <v>2</v>
      </c>
      <c r="F6488" t="s">
        <v>80</v>
      </c>
      <c r="G6488" t="s">
        <v>4</v>
      </c>
      <c r="H6488" t="s">
        <v>35</v>
      </c>
      <c r="I6488" t="s">
        <v>6</v>
      </c>
      <c r="J6488">
        <v>30.593</v>
      </c>
      <c r="K6488" t="s">
        <v>7</v>
      </c>
      <c r="L6488" t="s">
        <v>8</v>
      </c>
      <c r="M6488">
        <v>14.4</v>
      </c>
      <c r="N6488" t="s">
        <v>9</v>
      </c>
      <c r="O6488" t="s">
        <v>10</v>
      </c>
      <c r="P6488">
        <v>8.1</v>
      </c>
      <c r="Q6488" t="s">
        <v>11</v>
      </c>
      <c r="R6488" t="s">
        <v>12</v>
      </c>
      <c r="S6488" s="3">
        <v>9.5000000000000001E-2</v>
      </c>
    </row>
    <row r="6489" spans="1:19" x14ac:dyDescent="0.25">
      <c r="A6489" t="s">
        <v>0</v>
      </c>
      <c r="B6489" t="s">
        <v>1</v>
      </c>
      <c r="C6489" s="1">
        <v>41664</v>
      </c>
      <c r="D6489" s="2">
        <v>0.68737268518518524</v>
      </c>
      <c r="E6489" t="s">
        <v>2</v>
      </c>
      <c r="F6489" t="s">
        <v>82</v>
      </c>
      <c r="G6489" t="s">
        <v>4</v>
      </c>
      <c r="H6489" t="s">
        <v>19</v>
      </c>
      <c r="I6489" t="s">
        <v>6</v>
      </c>
      <c r="J6489">
        <v>30.594999999999999</v>
      </c>
      <c r="K6489" t="s">
        <v>7</v>
      </c>
      <c r="L6489" t="s">
        <v>8</v>
      </c>
      <c r="M6489">
        <v>14.4</v>
      </c>
      <c r="N6489" t="s">
        <v>9</v>
      </c>
      <c r="O6489" t="s">
        <v>10</v>
      </c>
      <c r="P6489">
        <v>8.1</v>
      </c>
      <c r="Q6489" t="s">
        <v>11</v>
      </c>
      <c r="R6489" t="s">
        <v>12</v>
      </c>
      <c r="S6489" s="3">
        <v>9.5000000000000001E-2</v>
      </c>
    </row>
    <row r="6490" spans="1:19" x14ac:dyDescent="0.25">
      <c r="A6490" t="s">
        <v>0</v>
      </c>
      <c r="B6490" t="s">
        <v>1</v>
      </c>
      <c r="C6490" s="1">
        <v>41664</v>
      </c>
      <c r="D6490" s="2">
        <v>0.69431712962962966</v>
      </c>
      <c r="E6490" t="s">
        <v>2</v>
      </c>
      <c r="F6490" t="s">
        <v>16</v>
      </c>
      <c r="G6490" t="s">
        <v>4</v>
      </c>
      <c r="H6490" t="s">
        <v>26</v>
      </c>
      <c r="I6490" t="s">
        <v>6</v>
      </c>
      <c r="J6490">
        <v>30.602</v>
      </c>
      <c r="K6490" t="s">
        <v>7</v>
      </c>
      <c r="L6490" t="s">
        <v>8</v>
      </c>
      <c r="M6490">
        <v>14.4</v>
      </c>
      <c r="N6490" t="s">
        <v>9</v>
      </c>
      <c r="O6490" t="s">
        <v>10</v>
      </c>
      <c r="P6490">
        <v>8.1</v>
      </c>
      <c r="Q6490" t="s">
        <v>11</v>
      </c>
      <c r="R6490" t="s">
        <v>12</v>
      </c>
      <c r="S6490" s="3">
        <v>9.5000000000000001E-2</v>
      </c>
    </row>
    <row r="6491" spans="1:19" x14ac:dyDescent="0.25">
      <c r="A6491" t="s">
        <v>0</v>
      </c>
      <c r="B6491" t="s">
        <v>1</v>
      </c>
      <c r="C6491" s="1">
        <v>41664</v>
      </c>
      <c r="D6491" s="2">
        <v>0.70126157407407408</v>
      </c>
      <c r="E6491" t="s">
        <v>2</v>
      </c>
      <c r="F6491" t="s">
        <v>76</v>
      </c>
      <c r="G6491" t="s">
        <v>4</v>
      </c>
      <c r="H6491" t="s">
        <v>74</v>
      </c>
      <c r="I6491" t="s">
        <v>6</v>
      </c>
      <c r="J6491">
        <v>30.600999999999999</v>
      </c>
      <c r="K6491" t="s">
        <v>7</v>
      </c>
      <c r="L6491" t="s">
        <v>8</v>
      </c>
      <c r="M6491">
        <v>14.4</v>
      </c>
      <c r="N6491" t="s">
        <v>9</v>
      </c>
      <c r="O6491" t="s">
        <v>10</v>
      </c>
      <c r="P6491">
        <v>8.1</v>
      </c>
      <c r="Q6491" t="s">
        <v>11</v>
      </c>
      <c r="R6491" t="s">
        <v>12</v>
      </c>
      <c r="S6491" s="3">
        <v>9.6000000000000002E-2</v>
      </c>
    </row>
    <row r="6492" spans="1:19" x14ac:dyDescent="0.25">
      <c r="A6492" t="s">
        <v>0</v>
      </c>
      <c r="B6492" t="s">
        <v>1</v>
      </c>
      <c r="C6492" s="1">
        <v>41664</v>
      </c>
      <c r="D6492" s="2">
        <v>0.7082060185185185</v>
      </c>
      <c r="E6492" t="s">
        <v>2</v>
      </c>
      <c r="F6492" t="s">
        <v>75</v>
      </c>
      <c r="G6492" t="s">
        <v>4</v>
      </c>
      <c r="H6492" t="s">
        <v>72</v>
      </c>
      <c r="I6492" t="s">
        <v>6</v>
      </c>
      <c r="J6492">
        <v>30.606000000000002</v>
      </c>
      <c r="K6492" t="s">
        <v>7</v>
      </c>
      <c r="L6492" t="s">
        <v>8</v>
      </c>
      <c r="M6492">
        <v>14.41</v>
      </c>
      <c r="N6492" t="s">
        <v>9</v>
      </c>
      <c r="O6492" t="s">
        <v>10</v>
      </c>
      <c r="P6492">
        <v>8.1</v>
      </c>
      <c r="Q6492" t="s">
        <v>11</v>
      </c>
      <c r="R6492" t="s">
        <v>12</v>
      </c>
      <c r="S6492" s="3">
        <v>9.5000000000000001E-2</v>
      </c>
    </row>
    <row r="6493" spans="1:19" x14ac:dyDescent="0.25">
      <c r="A6493" t="s">
        <v>0</v>
      </c>
      <c r="B6493" t="s">
        <v>1</v>
      </c>
      <c r="C6493" s="1">
        <v>41664</v>
      </c>
      <c r="D6493" s="2">
        <v>0.71515046296296303</v>
      </c>
      <c r="E6493" t="s">
        <v>2</v>
      </c>
      <c r="F6493" t="s">
        <v>87</v>
      </c>
      <c r="G6493" t="s">
        <v>4</v>
      </c>
      <c r="H6493" t="s">
        <v>70</v>
      </c>
      <c r="I6493" t="s">
        <v>6</v>
      </c>
      <c r="J6493">
        <v>30.606000000000002</v>
      </c>
      <c r="K6493" t="s">
        <v>7</v>
      </c>
      <c r="L6493" t="s">
        <v>8</v>
      </c>
      <c r="M6493">
        <v>14.42</v>
      </c>
      <c r="N6493" t="s">
        <v>9</v>
      </c>
      <c r="O6493" t="s">
        <v>10</v>
      </c>
      <c r="P6493">
        <v>8.1</v>
      </c>
      <c r="Q6493" t="s">
        <v>11</v>
      </c>
      <c r="R6493" t="s">
        <v>12</v>
      </c>
      <c r="S6493" s="3">
        <v>9.5000000000000001E-2</v>
      </c>
    </row>
    <row r="6494" spans="1:19" x14ac:dyDescent="0.25">
      <c r="A6494" t="s">
        <v>0</v>
      </c>
      <c r="B6494" t="s">
        <v>1</v>
      </c>
      <c r="C6494" s="1">
        <v>41664</v>
      </c>
      <c r="D6494" s="2">
        <v>0.72209490740740734</v>
      </c>
      <c r="E6494" t="s">
        <v>2</v>
      </c>
      <c r="F6494" t="s">
        <v>80</v>
      </c>
      <c r="G6494" t="s">
        <v>4</v>
      </c>
      <c r="H6494" t="s">
        <v>35</v>
      </c>
      <c r="I6494" t="s">
        <v>6</v>
      </c>
      <c r="J6494">
        <v>30.611000000000001</v>
      </c>
      <c r="K6494" t="s">
        <v>7</v>
      </c>
      <c r="L6494" t="s">
        <v>8</v>
      </c>
      <c r="M6494">
        <v>14.41</v>
      </c>
      <c r="N6494" t="s">
        <v>9</v>
      </c>
      <c r="O6494" t="s">
        <v>10</v>
      </c>
      <c r="P6494">
        <v>8.1</v>
      </c>
      <c r="Q6494" t="s">
        <v>11</v>
      </c>
      <c r="R6494" t="s">
        <v>12</v>
      </c>
      <c r="S6494" s="3">
        <v>9.5000000000000001E-2</v>
      </c>
    </row>
    <row r="6495" spans="1:19" x14ac:dyDescent="0.25">
      <c r="A6495" t="s">
        <v>0</v>
      </c>
      <c r="B6495" t="s">
        <v>1</v>
      </c>
      <c r="C6495" s="1">
        <v>41664</v>
      </c>
      <c r="D6495" s="2">
        <v>0.72903935185185187</v>
      </c>
      <c r="E6495" t="s">
        <v>2</v>
      </c>
      <c r="F6495" t="s">
        <v>82</v>
      </c>
      <c r="G6495" t="s">
        <v>4</v>
      </c>
      <c r="H6495" t="s">
        <v>19</v>
      </c>
      <c r="I6495" t="s">
        <v>6</v>
      </c>
      <c r="J6495">
        <v>30.611000000000001</v>
      </c>
      <c r="K6495" t="s">
        <v>7</v>
      </c>
      <c r="L6495" t="s">
        <v>8</v>
      </c>
      <c r="M6495">
        <v>14.4</v>
      </c>
      <c r="N6495" t="s">
        <v>9</v>
      </c>
      <c r="O6495" t="s">
        <v>10</v>
      </c>
      <c r="P6495">
        <v>8</v>
      </c>
      <c r="Q6495" t="s">
        <v>11</v>
      </c>
      <c r="R6495" t="s">
        <v>12</v>
      </c>
      <c r="S6495" s="3">
        <v>9.5000000000000001E-2</v>
      </c>
    </row>
    <row r="6496" spans="1:19" x14ac:dyDescent="0.25">
      <c r="A6496" t="s">
        <v>0</v>
      </c>
      <c r="B6496" t="s">
        <v>1</v>
      </c>
      <c r="C6496" s="1">
        <v>41664</v>
      </c>
      <c r="D6496" s="2">
        <v>0.7359837962962964</v>
      </c>
      <c r="E6496" t="s">
        <v>2</v>
      </c>
      <c r="F6496" t="s">
        <v>16</v>
      </c>
      <c r="G6496" t="s">
        <v>4</v>
      </c>
      <c r="H6496" t="s">
        <v>26</v>
      </c>
      <c r="I6496" t="s">
        <v>6</v>
      </c>
      <c r="J6496">
        <v>30.611000000000001</v>
      </c>
      <c r="K6496" t="s">
        <v>7</v>
      </c>
      <c r="L6496" t="s">
        <v>8</v>
      </c>
      <c r="M6496">
        <v>14.4</v>
      </c>
      <c r="N6496" t="s">
        <v>9</v>
      </c>
      <c r="O6496" t="s">
        <v>10</v>
      </c>
      <c r="P6496">
        <v>8</v>
      </c>
      <c r="Q6496" t="s">
        <v>11</v>
      </c>
      <c r="R6496" t="s">
        <v>12</v>
      </c>
      <c r="S6496" s="3">
        <v>9.5000000000000001E-2</v>
      </c>
    </row>
    <row r="6497" spans="1:19" x14ac:dyDescent="0.25">
      <c r="A6497" t="s">
        <v>0</v>
      </c>
      <c r="B6497" t="s">
        <v>1</v>
      </c>
      <c r="C6497" s="1">
        <v>41664</v>
      </c>
      <c r="D6497" s="2">
        <v>0.74292824074074071</v>
      </c>
      <c r="E6497" t="s">
        <v>2</v>
      </c>
      <c r="F6497" t="s">
        <v>76</v>
      </c>
      <c r="G6497" t="s">
        <v>4</v>
      </c>
      <c r="H6497" t="s">
        <v>74</v>
      </c>
      <c r="I6497" t="s">
        <v>6</v>
      </c>
      <c r="J6497">
        <v>30.617000000000001</v>
      </c>
      <c r="K6497" t="s">
        <v>7</v>
      </c>
      <c r="L6497" t="s">
        <v>8</v>
      </c>
      <c r="M6497">
        <v>14.4</v>
      </c>
      <c r="N6497" t="s">
        <v>9</v>
      </c>
      <c r="O6497" t="s">
        <v>10</v>
      </c>
      <c r="P6497">
        <v>8</v>
      </c>
      <c r="Q6497" t="s">
        <v>11</v>
      </c>
      <c r="R6497" t="s">
        <v>12</v>
      </c>
      <c r="S6497" s="3">
        <v>9.5000000000000001E-2</v>
      </c>
    </row>
    <row r="6498" spans="1:19" x14ac:dyDescent="0.25">
      <c r="A6498" t="s">
        <v>0</v>
      </c>
      <c r="B6498" t="s">
        <v>1</v>
      </c>
      <c r="C6498" s="1">
        <v>41664</v>
      </c>
      <c r="D6498" s="2">
        <v>0.74987268518518524</v>
      </c>
      <c r="E6498" t="s">
        <v>2</v>
      </c>
      <c r="F6498" t="s">
        <v>76</v>
      </c>
      <c r="G6498" t="s">
        <v>4</v>
      </c>
      <c r="H6498" t="s">
        <v>72</v>
      </c>
      <c r="I6498" t="s">
        <v>6</v>
      </c>
      <c r="J6498">
        <v>30.617000000000001</v>
      </c>
      <c r="K6498" t="s">
        <v>7</v>
      </c>
      <c r="L6498" t="s">
        <v>8</v>
      </c>
      <c r="M6498">
        <v>14.4</v>
      </c>
      <c r="N6498" t="s">
        <v>9</v>
      </c>
      <c r="O6498" t="s">
        <v>10</v>
      </c>
      <c r="P6498">
        <v>8</v>
      </c>
      <c r="Q6498" t="s">
        <v>11</v>
      </c>
      <c r="R6498" t="s">
        <v>12</v>
      </c>
      <c r="S6498" s="3">
        <v>9.5000000000000001E-2</v>
      </c>
    </row>
    <row r="6499" spans="1:19" x14ac:dyDescent="0.25">
      <c r="A6499" t="s">
        <v>0</v>
      </c>
      <c r="B6499" t="s">
        <v>1</v>
      </c>
      <c r="C6499" s="1">
        <v>41664</v>
      </c>
      <c r="D6499" s="2">
        <v>0.75681712962962966</v>
      </c>
      <c r="E6499" t="s">
        <v>2</v>
      </c>
      <c r="F6499" t="s">
        <v>96</v>
      </c>
      <c r="G6499" t="s">
        <v>4</v>
      </c>
      <c r="H6499" t="s">
        <v>72</v>
      </c>
      <c r="I6499" t="s">
        <v>6</v>
      </c>
      <c r="J6499">
        <v>30.617000000000001</v>
      </c>
      <c r="K6499" t="s">
        <v>7</v>
      </c>
      <c r="L6499" t="s">
        <v>8</v>
      </c>
      <c r="M6499">
        <v>14.4</v>
      </c>
      <c r="N6499" t="s">
        <v>9</v>
      </c>
      <c r="O6499" t="s">
        <v>10</v>
      </c>
      <c r="P6499">
        <v>8</v>
      </c>
      <c r="Q6499" t="s">
        <v>11</v>
      </c>
      <c r="R6499" t="s">
        <v>12</v>
      </c>
      <c r="S6499" s="3">
        <v>9.5000000000000001E-2</v>
      </c>
    </row>
    <row r="6500" spans="1:19" x14ac:dyDescent="0.25">
      <c r="A6500" t="s">
        <v>0</v>
      </c>
      <c r="B6500" t="s">
        <v>1</v>
      </c>
      <c r="C6500" s="1">
        <v>41664</v>
      </c>
      <c r="D6500" s="2">
        <v>0.76376157407407408</v>
      </c>
      <c r="E6500" t="s">
        <v>2</v>
      </c>
      <c r="F6500" t="s">
        <v>83</v>
      </c>
      <c r="G6500" t="s">
        <v>4</v>
      </c>
      <c r="H6500" t="s">
        <v>35</v>
      </c>
      <c r="I6500" t="s">
        <v>6</v>
      </c>
      <c r="J6500">
        <v>30.614999999999998</v>
      </c>
      <c r="K6500" t="s">
        <v>7</v>
      </c>
      <c r="L6500" t="s">
        <v>8</v>
      </c>
      <c r="M6500">
        <v>14.41</v>
      </c>
      <c r="N6500" t="s">
        <v>9</v>
      </c>
      <c r="O6500" t="s">
        <v>10</v>
      </c>
      <c r="P6500">
        <v>8</v>
      </c>
      <c r="Q6500" t="s">
        <v>11</v>
      </c>
      <c r="R6500" t="s">
        <v>12</v>
      </c>
      <c r="S6500" s="3">
        <v>9.5000000000000001E-2</v>
      </c>
    </row>
    <row r="6501" spans="1:19" x14ac:dyDescent="0.25">
      <c r="A6501" t="s">
        <v>0</v>
      </c>
      <c r="B6501" t="s">
        <v>1</v>
      </c>
      <c r="C6501" s="1">
        <v>41664</v>
      </c>
      <c r="D6501" s="2">
        <v>0.7707060185185185</v>
      </c>
      <c r="E6501" t="s">
        <v>2</v>
      </c>
      <c r="F6501" t="s">
        <v>82</v>
      </c>
      <c r="G6501" t="s">
        <v>4</v>
      </c>
      <c r="H6501" t="s">
        <v>23</v>
      </c>
      <c r="I6501" t="s">
        <v>6</v>
      </c>
      <c r="J6501">
        <v>30.617000000000001</v>
      </c>
      <c r="K6501" t="s">
        <v>7</v>
      </c>
      <c r="L6501" t="s">
        <v>8</v>
      </c>
      <c r="M6501">
        <v>14.4</v>
      </c>
      <c r="N6501" t="s">
        <v>9</v>
      </c>
      <c r="O6501" t="s">
        <v>10</v>
      </c>
      <c r="P6501">
        <v>8</v>
      </c>
      <c r="Q6501" t="s">
        <v>11</v>
      </c>
      <c r="R6501" t="s">
        <v>12</v>
      </c>
      <c r="S6501" s="3">
        <v>9.5000000000000001E-2</v>
      </c>
    </row>
    <row r="6502" spans="1:19" x14ac:dyDescent="0.25">
      <c r="A6502" t="s">
        <v>0</v>
      </c>
      <c r="B6502" t="s">
        <v>1</v>
      </c>
      <c r="C6502" s="1">
        <v>41664</v>
      </c>
      <c r="D6502" s="2">
        <v>0.77765046296296303</v>
      </c>
      <c r="E6502" t="s">
        <v>2</v>
      </c>
      <c r="F6502" t="s">
        <v>16</v>
      </c>
      <c r="G6502" t="s">
        <v>4</v>
      </c>
      <c r="H6502" t="s">
        <v>21</v>
      </c>
      <c r="I6502" t="s">
        <v>6</v>
      </c>
      <c r="J6502">
        <v>30.614999999999998</v>
      </c>
      <c r="K6502" t="s">
        <v>7</v>
      </c>
      <c r="L6502" t="s">
        <v>8</v>
      </c>
      <c r="M6502">
        <v>14.4</v>
      </c>
      <c r="N6502" t="s">
        <v>9</v>
      </c>
      <c r="O6502" t="s">
        <v>10</v>
      </c>
      <c r="P6502">
        <v>8</v>
      </c>
      <c r="Q6502" t="s">
        <v>11</v>
      </c>
      <c r="R6502" t="s">
        <v>12</v>
      </c>
      <c r="S6502" s="3">
        <v>9.5000000000000001E-2</v>
      </c>
    </row>
    <row r="6503" spans="1:19" x14ac:dyDescent="0.25">
      <c r="A6503" t="s">
        <v>0</v>
      </c>
      <c r="B6503" t="s">
        <v>1</v>
      </c>
      <c r="C6503" s="1">
        <v>41664</v>
      </c>
      <c r="D6503" s="2">
        <v>0.78459490740740734</v>
      </c>
      <c r="E6503" t="s">
        <v>2</v>
      </c>
      <c r="F6503" t="s">
        <v>76</v>
      </c>
      <c r="G6503" t="s">
        <v>4</v>
      </c>
      <c r="H6503" t="s">
        <v>74</v>
      </c>
      <c r="I6503" t="s">
        <v>6</v>
      </c>
      <c r="J6503">
        <v>30.617000000000001</v>
      </c>
      <c r="K6503" t="s">
        <v>7</v>
      </c>
      <c r="L6503" t="s">
        <v>8</v>
      </c>
      <c r="M6503">
        <v>14.4</v>
      </c>
      <c r="N6503" t="s">
        <v>9</v>
      </c>
      <c r="O6503" t="s">
        <v>10</v>
      </c>
      <c r="P6503">
        <v>8</v>
      </c>
      <c r="Q6503" t="s">
        <v>11</v>
      </c>
      <c r="R6503" t="s">
        <v>12</v>
      </c>
      <c r="S6503" s="3">
        <v>9.5000000000000001E-2</v>
      </c>
    </row>
    <row r="6504" spans="1:19" x14ac:dyDescent="0.25">
      <c r="A6504" t="s">
        <v>0</v>
      </c>
      <c r="B6504" t="s">
        <v>1</v>
      </c>
      <c r="C6504" s="1">
        <v>41664</v>
      </c>
      <c r="D6504" s="2">
        <v>0.79153935185185187</v>
      </c>
      <c r="E6504" t="s">
        <v>2</v>
      </c>
      <c r="F6504" t="s">
        <v>76</v>
      </c>
      <c r="G6504" t="s">
        <v>4</v>
      </c>
      <c r="H6504" t="s">
        <v>72</v>
      </c>
      <c r="I6504" t="s">
        <v>6</v>
      </c>
      <c r="J6504">
        <v>30.619</v>
      </c>
      <c r="K6504" t="s">
        <v>7</v>
      </c>
      <c r="L6504" t="s">
        <v>8</v>
      </c>
      <c r="M6504">
        <v>14.4</v>
      </c>
      <c r="N6504" t="s">
        <v>9</v>
      </c>
      <c r="O6504" t="s">
        <v>10</v>
      </c>
      <c r="P6504">
        <v>7.9</v>
      </c>
      <c r="Q6504" t="s">
        <v>11</v>
      </c>
      <c r="R6504" t="s">
        <v>12</v>
      </c>
      <c r="S6504" s="3">
        <v>9.5000000000000001E-2</v>
      </c>
    </row>
    <row r="6505" spans="1:19" x14ac:dyDescent="0.25">
      <c r="A6505" t="s">
        <v>0</v>
      </c>
      <c r="B6505" t="s">
        <v>1</v>
      </c>
      <c r="C6505" s="1">
        <v>41664</v>
      </c>
      <c r="D6505" s="2">
        <v>0.7984837962962964</v>
      </c>
      <c r="E6505" t="s">
        <v>2</v>
      </c>
      <c r="F6505" t="s">
        <v>96</v>
      </c>
      <c r="G6505" t="s">
        <v>4</v>
      </c>
      <c r="H6505" t="s">
        <v>72</v>
      </c>
      <c r="I6505" t="s">
        <v>6</v>
      </c>
      <c r="J6505">
        <v>30.614000000000001</v>
      </c>
      <c r="K6505" t="s">
        <v>7</v>
      </c>
      <c r="L6505" t="s">
        <v>8</v>
      </c>
      <c r="M6505">
        <v>14.41</v>
      </c>
      <c r="N6505" t="s">
        <v>9</v>
      </c>
      <c r="O6505" t="s">
        <v>10</v>
      </c>
      <c r="P6505">
        <v>8</v>
      </c>
      <c r="Q6505" t="s">
        <v>11</v>
      </c>
      <c r="R6505" t="s">
        <v>12</v>
      </c>
      <c r="S6505" s="3">
        <v>9.5000000000000001E-2</v>
      </c>
    </row>
    <row r="6506" spans="1:19" x14ac:dyDescent="0.25">
      <c r="A6506" t="s">
        <v>0</v>
      </c>
      <c r="B6506" t="s">
        <v>1</v>
      </c>
      <c r="C6506" s="1">
        <v>41664</v>
      </c>
      <c r="D6506" s="2">
        <v>0.80542824074074071</v>
      </c>
      <c r="E6506" t="s">
        <v>2</v>
      </c>
      <c r="F6506" t="s">
        <v>80</v>
      </c>
      <c r="G6506" t="s">
        <v>4</v>
      </c>
      <c r="H6506" t="s">
        <v>35</v>
      </c>
      <c r="I6506" t="s">
        <v>6</v>
      </c>
      <c r="J6506">
        <v>30.611000000000001</v>
      </c>
      <c r="K6506" t="s">
        <v>7</v>
      </c>
      <c r="L6506" t="s">
        <v>8</v>
      </c>
      <c r="M6506">
        <v>14.4</v>
      </c>
      <c r="N6506" t="s">
        <v>9</v>
      </c>
      <c r="O6506" t="s">
        <v>10</v>
      </c>
      <c r="P6506">
        <v>7.9</v>
      </c>
      <c r="Q6506" t="s">
        <v>11</v>
      </c>
      <c r="R6506" t="s">
        <v>12</v>
      </c>
      <c r="S6506" s="3">
        <v>9.5000000000000001E-2</v>
      </c>
    </row>
    <row r="6507" spans="1:19" x14ac:dyDescent="0.25">
      <c r="A6507" t="s">
        <v>0</v>
      </c>
      <c r="B6507" t="s">
        <v>1</v>
      </c>
      <c r="C6507" s="1">
        <v>41664</v>
      </c>
      <c r="D6507" s="2">
        <v>0.81237268518518524</v>
      </c>
      <c r="E6507" t="s">
        <v>2</v>
      </c>
      <c r="F6507" t="s">
        <v>81</v>
      </c>
      <c r="G6507" t="s">
        <v>4</v>
      </c>
      <c r="H6507" t="s">
        <v>23</v>
      </c>
      <c r="I6507" t="s">
        <v>6</v>
      </c>
      <c r="J6507">
        <v>30.617999999999999</v>
      </c>
      <c r="K6507" t="s">
        <v>7</v>
      </c>
      <c r="L6507" t="s">
        <v>8</v>
      </c>
      <c r="M6507">
        <v>14.4</v>
      </c>
      <c r="N6507" t="s">
        <v>9</v>
      </c>
      <c r="O6507" t="s">
        <v>10</v>
      </c>
      <c r="P6507">
        <v>7.9</v>
      </c>
      <c r="Q6507" t="s">
        <v>11</v>
      </c>
      <c r="R6507" t="s">
        <v>12</v>
      </c>
      <c r="S6507" s="3">
        <v>9.5000000000000001E-2</v>
      </c>
    </row>
    <row r="6508" spans="1:19" x14ac:dyDescent="0.25">
      <c r="A6508" t="s">
        <v>0</v>
      </c>
      <c r="B6508" t="s">
        <v>1</v>
      </c>
      <c r="C6508" s="1">
        <v>41664</v>
      </c>
      <c r="D6508" s="2">
        <v>0.81931712962962966</v>
      </c>
      <c r="E6508" t="s">
        <v>2</v>
      </c>
      <c r="F6508" t="s">
        <v>16</v>
      </c>
      <c r="G6508" t="s">
        <v>4</v>
      </c>
      <c r="H6508" t="s">
        <v>21</v>
      </c>
      <c r="I6508" t="s">
        <v>6</v>
      </c>
      <c r="J6508">
        <v>30.611000000000001</v>
      </c>
      <c r="K6508" t="s">
        <v>7</v>
      </c>
      <c r="L6508" t="s">
        <v>8</v>
      </c>
      <c r="M6508">
        <v>14.4</v>
      </c>
      <c r="N6508" t="s">
        <v>9</v>
      </c>
      <c r="O6508" t="s">
        <v>10</v>
      </c>
      <c r="P6508">
        <v>7.9</v>
      </c>
      <c r="Q6508" t="s">
        <v>11</v>
      </c>
      <c r="R6508" t="s">
        <v>12</v>
      </c>
      <c r="S6508" s="3">
        <v>9.6000000000000002E-2</v>
      </c>
    </row>
    <row r="6509" spans="1:19" x14ac:dyDescent="0.25">
      <c r="A6509" t="s">
        <v>0</v>
      </c>
      <c r="B6509" t="s">
        <v>1</v>
      </c>
      <c r="C6509" s="1">
        <v>41664</v>
      </c>
      <c r="D6509" s="2">
        <v>0.82626157407407408</v>
      </c>
      <c r="E6509" t="s">
        <v>2</v>
      </c>
      <c r="F6509" t="s">
        <v>76</v>
      </c>
      <c r="G6509" t="s">
        <v>4</v>
      </c>
      <c r="H6509" t="s">
        <v>74</v>
      </c>
      <c r="I6509" t="s">
        <v>6</v>
      </c>
      <c r="J6509">
        <v>30.614000000000001</v>
      </c>
      <c r="K6509" t="s">
        <v>7</v>
      </c>
      <c r="L6509" t="s">
        <v>8</v>
      </c>
      <c r="M6509">
        <v>14.4</v>
      </c>
      <c r="N6509" t="s">
        <v>9</v>
      </c>
      <c r="O6509" t="s">
        <v>10</v>
      </c>
      <c r="P6509">
        <v>7.9</v>
      </c>
      <c r="Q6509" t="s">
        <v>11</v>
      </c>
      <c r="R6509" t="s">
        <v>12</v>
      </c>
      <c r="S6509" s="3">
        <v>9.5000000000000001E-2</v>
      </c>
    </row>
    <row r="6510" spans="1:19" x14ac:dyDescent="0.25">
      <c r="A6510" t="s">
        <v>0</v>
      </c>
      <c r="B6510" t="s">
        <v>1</v>
      </c>
      <c r="C6510" s="1">
        <v>41664</v>
      </c>
      <c r="D6510" s="2">
        <v>0.8332060185185185</v>
      </c>
      <c r="E6510" t="s">
        <v>2</v>
      </c>
      <c r="F6510" t="s">
        <v>76</v>
      </c>
      <c r="G6510" t="s">
        <v>4</v>
      </c>
      <c r="H6510" t="s">
        <v>72</v>
      </c>
      <c r="I6510" t="s">
        <v>6</v>
      </c>
      <c r="J6510">
        <v>30.613</v>
      </c>
      <c r="K6510" t="s">
        <v>7</v>
      </c>
      <c r="L6510" t="s">
        <v>8</v>
      </c>
      <c r="M6510">
        <v>14.41</v>
      </c>
      <c r="N6510" t="s">
        <v>9</v>
      </c>
      <c r="O6510" t="s">
        <v>10</v>
      </c>
      <c r="P6510">
        <v>7.9</v>
      </c>
      <c r="Q6510" t="s">
        <v>11</v>
      </c>
      <c r="R6510" t="s">
        <v>12</v>
      </c>
      <c r="S6510" s="3">
        <v>9.6000000000000002E-2</v>
      </c>
    </row>
    <row r="6511" spans="1:19" x14ac:dyDescent="0.25">
      <c r="A6511" t="s">
        <v>0</v>
      </c>
      <c r="B6511" t="s">
        <v>1</v>
      </c>
      <c r="C6511" s="1">
        <v>41664</v>
      </c>
      <c r="D6511" s="2">
        <v>0.84015046296296303</v>
      </c>
      <c r="E6511" t="s">
        <v>2</v>
      </c>
      <c r="F6511" t="s">
        <v>96</v>
      </c>
      <c r="G6511" t="s">
        <v>4</v>
      </c>
      <c r="H6511" t="s">
        <v>72</v>
      </c>
      <c r="I6511" t="s">
        <v>6</v>
      </c>
      <c r="J6511">
        <v>30.61</v>
      </c>
      <c r="K6511" t="s">
        <v>7</v>
      </c>
      <c r="L6511" t="s">
        <v>8</v>
      </c>
      <c r="M6511">
        <v>14.4</v>
      </c>
      <c r="N6511" t="s">
        <v>9</v>
      </c>
      <c r="O6511" t="s">
        <v>10</v>
      </c>
      <c r="P6511">
        <v>7.9</v>
      </c>
      <c r="Q6511" t="s">
        <v>11</v>
      </c>
      <c r="R6511" t="s">
        <v>12</v>
      </c>
      <c r="S6511" s="3">
        <v>9.5000000000000001E-2</v>
      </c>
    </row>
    <row r="6512" spans="1:19" x14ac:dyDescent="0.25">
      <c r="A6512" t="s">
        <v>0</v>
      </c>
      <c r="B6512" t="s">
        <v>1</v>
      </c>
      <c r="C6512" s="1">
        <v>41664</v>
      </c>
      <c r="D6512" s="2">
        <v>0.84709490740740734</v>
      </c>
      <c r="E6512" t="s">
        <v>2</v>
      </c>
      <c r="F6512" t="s">
        <v>80</v>
      </c>
      <c r="G6512" t="s">
        <v>4</v>
      </c>
      <c r="H6512" t="s">
        <v>31</v>
      </c>
      <c r="I6512" t="s">
        <v>6</v>
      </c>
      <c r="J6512">
        <v>30.606000000000002</v>
      </c>
      <c r="K6512" t="s">
        <v>7</v>
      </c>
      <c r="L6512" t="s">
        <v>8</v>
      </c>
      <c r="M6512">
        <v>14.4</v>
      </c>
      <c r="N6512" t="s">
        <v>9</v>
      </c>
      <c r="O6512" t="s">
        <v>10</v>
      </c>
      <c r="P6512">
        <v>7.9</v>
      </c>
      <c r="Q6512" t="s">
        <v>11</v>
      </c>
      <c r="R6512" t="s">
        <v>12</v>
      </c>
      <c r="S6512" s="3">
        <v>9.5000000000000001E-2</v>
      </c>
    </row>
    <row r="6513" spans="1:19" x14ac:dyDescent="0.25">
      <c r="A6513" t="s">
        <v>0</v>
      </c>
      <c r="B6513" t="s">
        <v>1</v>
      </c>
      <c r="C6513" s="1">
        <v>41664</v>
      </c>
      <c r="D6513" s="2">
        <v>0.85403935185185187</v>
      </c>
      <c r="E6513" t="s">
        <v>2</v>
      </c>
      <c r="F6513" t="s">
        <v>81</v>
      </c>
      <c r="G6513" t="s">
        <v>4</v>
      </c>
      <c r="H6513" t="s">
        <v>23</v>
      </c>
      <c r="I6513" t="s">
        <v>6</v>
      </c>
      <c r="J6513">
        <v>30.606000000000002</v>
      </c>
      <c r="K6513" t="s">
        <v>7</v>
      </c>
      <c r="L6513" t="s">
        <v>8</v>
      </c>
      <c r="M6513">
        <v>14.41</v>
      </c>
      <c r="N6513" t="s">
        <v>9</v>
      </c>
      <c r="O6513" t="s">
        <v>10</v>
      </c>
      <c r="P6513">
        <v>7.9</v>
      </c>
      <c r="Q6513" t="s">
        <v>11</v>
      </c>
      <c r="R6513" t="s">
        <v>12</v>
      </c>
      <c r="S6513" s="3">
        <v>9.5000000000000001E-2</v>
      </c>
    </row>
    <row r="6514" spans="1:19" x14ac:dyDescent="0.25">
      <c r="A6514" t="s">
        <v>0</v>
      </c>
      <c r="B6514" t="s">
        <v>1</v>
      </c>
      <c r="C6514" s="1">
        <v>41664</v>
      </c>
      <c r="D6514" s="2">
        <v>0.8609837962962964</v>
      </c>
      <c r="E6514" t="s">
        <v>2</v>
      </c>
      <c r="F6514" t="s">
        <v>16</v>
      </c>
      <c r="G6514" t="s">
        <v>4</v>
      </c>
      <c r="H6514" t="s">
        <v>21</v>
      </c>
      <c r="I6514" t="s">
        <v>6</v>
      </c>
      <c r="J6514">
        <v>30.606999999999999</v>
      </c>
      <c r="K6514" t="s">
        <v>7</v>
      </c>
      <c r="L6514" t="s">
        <v>8</v>
      </c>
      <c r="M6514">
        <v>14.4</v>
      </c>
      <c r="N6514" t="s">
        <v>9</v>
      </c>
      <c r="O6514" t="s">
        <v>10</v>
      </c>
      <c r="P6514">
        <v>7.9</v>
      </c>
      <c r="Q6514" t="s">
        <v>11</v>
      </c>
      <c r="R6514" t="s">
        <v>12</v>
      </c>
      <c r="S6514" s="3">
        <v>9.5000000000000001E-2</v>
      </c>
    </row>
    <row r="6515" spans="1:19" x14ac:dyDescent="0.25">
      <c r="A6515" t="s">
        <v>0</v>
      </c>
      <c r="B6515" t="s">
        <v>1</v>
      </c>
      <c r="C6515" s="1">
        <v>41664</v>
      </c>
      <c r="D6515" s="2">
        <v>0.86792824074074071</v>
      </c>
      <c r="E6515" t="s">
        <v>2</v>
      </c>
      <c r="F6515" t="s">
        <v>16</v>
      </c>
      <c r="G6515" t="s">
        <v>4</v>
      </c>
      <c r="H6515" t="s">
        <v>26</v>
      </c>
      <c r="I6515" t="s">
        <v>6</v>
      </c>
      <c r="J6515">
        <v>30.603000000000002</v>
      </c>
      <c r="K6515" t="s">
        <v>7</v>
      </c>
      <c r="L6515" t="s">
        <v>8</v>
      </c>
      <c r="M6515">
        <v>14.4</v>
      </c>
      <c r="N6515" t="s">
        <v>9</v>
      </c>
      <c r="O6515" t="s">
        <v>10</v>
      </c>
      <c r="P6515">
        <v>7.9</v>
      </c>
      <c r="Q6515" t="s">
        <v>11</v>
      </c>
      <c r="R6515" t="s">
        <v>12</v>
      </c>
      <c r="S6515" s="3">
        <v>9.6000000000000002E-2</v>
      </c>
    </row>
    <row r="6516" spans="1:19" x14ac:dyDescent="0.25">
      <c r="A6516" t="s">
        <v>0</v>
      </c>
      <c r="B6516" t="s">
        <v>1</v>
      </c>
      <c r="C6516" s="1">
        <v>41664</v>
      </c>
      <c r="D6516" s="2">
        <v>0.87487268518518524</v>
      </c>
      <c r="E6516" t="s">
        <v>2</v>
      </c>
      <c r="F6516" t="s">
        <v>76</v>
      </c>
      <c r="G6516" t="s">
        <v>4</v>
      </c>
      <c r="H6516" t="s">
        <v>74</v>
      </c>
      <c r="I6516" t="s">
        <v>6</v>
      </c>
      <c r="J6516">
        <v>30.599</v>
      </c>
      <c r="K6516" t="s">
        <v>7</v>
      </c>
      <c r="L6516" t="s">
        <v>8</v>
      </c>
      <c r="M6516">
        <v>14.4</v>
      </c>
      <c r="N6516" t="s">
        <v>9</v>
      </c>
      <c r="O6516" t="s">
        <v>10</v>
      </c>
      <c r="P6516">
        <v>7.8</v>
      </c>
      <c r="Q6516" t="s">
        <v>11</v>
      </c>
      <c r="R6516" t="s">
        <v>12</v>
      </c>
      <c r="S6516" s="3">
        <v>9.5000000000000001E-2</v>
      </c>
    </row>
    <row r="6517" spans="1:19" x14ac:dyDescent="0.25">
      <c r="A6517" t="s">
        <v>0</v>
      </c>
      <c r="B6517" t="s">
        <v>1</v>
      </c>
      <c r="C6517" s="1">
        <v>41664</v>
      </c>
      <c r="D6517" s="2">
        <v>0.88181712962962966</v>
      </c>
      <c r="E6517" t="s">
        <v>2</v>
      </c>
      <c r="F6517" t="s">
        <v>96</v>
      </c>
      <c r="G6517" t="s">
        <v>4</v>
      </c>
      <c r="H6517" t="s">
        <v>72</v>
      </c>
      <c r="I6517" t="s">
        <v>6</v>
      </c>
      <c r="J6517">
        <v>30.602</v>
      </c>
      <c r="K6517" t="s">
        <v>7</v>
      </c>
      <c r="L6517" t="s">
        <v>8</v>
      </c>
      <c r="M6517">
        <v>14.4</v>
      </c>
      <c r="N6517" t="s">
        <v>9</v>
      </c>
      <c r="O6517" t="s">
        <v>10</v>
      </c>
      <c r="P6517">
        <v>7.9</v>
      </c>
      <c r="Q6517" t="s">
        <v>11</v>
      </c>
      <c r="R6517" t="s">
        <v>12</v>
      </c>
      <c r="S6517" s="3">
        <v>9.5000000000000001E-2</v>
      </c>
    </row>
    <row r="6518" spans="1:19" x14ac:dyDescent="0.25">
      <c r="A6518" t="s">
        <v>0</v>
      </c>
      <c r="B6518" t="s">
        <v>1</v>
      </c>
      <c r="C6518" s="1">
        <v>41664</v>
      </c>
      <c r="D6518" s="2">
        <v>0.88876157407407408</v>
      </c>
      <c r="E6518" t="s">
        <v>2</v>
      </c>
      <c r="F6518" t="s">
        <v>80</v>
      </c>
      <c r="G6518" t="s">
        <v>4</v>
      </c>
      <c r="H6518" t="s">
        <v>31</v>
      </c>
      <c r="I6518" t="s">
        <v>6</v>
      </c>
      <c r="J6518">
        <v>30.597999999999999</v>
      </c>
      <c r="K6518" t="s">
        <v>7</v>
      </c>
      <c r="L6518" t="s">
        <v>8</v>
      </c>
      <c r="M6518">
        <v>14.4</v>
      </c>
      <c r="N6518" t="s">
        <v>9</v>
      </c>
      <c r="O6518" t="s">
        <v>10</v>
      </c>
      <c r="P6518">
        <v>7.8</v>
      </c>
      <c r="Q6518" t="s">
        <v>11</v>
      </c>
      <c r="R6518" t="s">
        <v>12</v>
      </c>
      <c r="S6518" s="3">
        <v>9.5000000000000001E-2</v>
      </c>
    </row>
    <row r="6519" spans="1:19" x14ac:dyDescent="0.25">
      <c r="A6519" t="s">
        <v>0</v>
      </c>
      <c r="B6519" t="s">
        <v>1</v>
      </c>
      <c r="C6519" s="1">
        <v>41664</v>
      </c>
      <c r="D6519" s="2">
        <v>0.8957060185185185</v>
      </c>
      <c r="E6519" t="s">
        <v>2</v>
      </c>
      <c r="F6519" t="s">
        <v>81</v>
      </c>
      <c r="G6519" t="s">
        <v>4</v>
      </c>
      <c r="H6519" t="s">
        <v>23</v>
      </c>
      <c r="I6519" t="s">
        <v>6</v>
      </c>
      <c r="J6519">
        <v>30.594000000000001</v>
      </c>
      <c r="K6519" t="s">
        <v>7</v>
      </c>
      <c r="L6519" t="s">
        <v>8</v>
      </c>
      <c r="M6519">
        <v>14.4</v>
      </c>
      <c r="N6519" t="s">
        <v>9</v>
      </c>
      <c r="O6519" t="s">
        <v>10</v>
      </c>
      <c r="P6519">
        <v>7.9</v>
      </c>
      <c r="Q6519" t="s">
        <v>11</v>
      </c>
      <c r="R6519" t="s">
        <v>12</v>
      </c>
      <c r="S6519" s="3">
        <v>9.5000000000000001E-2</v>
      </c>
    </row>
    <row r="6520" spans="1:19" x14ac:dyDescent="0.25">
      <c r="A6520" t="s">
        <v>0</v>
      </c>
      <c r="B6520" t="s">
        <v>1</v>
      </c>
      <c r="C6520" s="1">
        <v>41664</v>
      </c>
      <c r="D6520" s="2">
        <v>0.90265046296296303</v>
      </c>
      <c r="E6520" t="s">
        <v>2</v>
      </c>
      <c r="F6520" t="s">
        <v>16</v>
      </c>
      <c r="G6520" t="s">
        <v>4</v>
      </c>
      <c r="H6520" t="s">
        <v>21</v>
      </c>
      <c r="I6520" t="s">
        <v>6</v>
      </c>
      <c r="J6520">
        <v>30.594999999999999</v>
      </c>
      <c r="K6520" t="s">
        <v>7</v>
      </c>
      <c r="L6520" t="s">
        <v>8</v>
      </c>
      <c r="M6520">
        <v>14.4</v>
      </c>
      <c r="N6520" t="s">
        <v>9</v>
      </c>
      <c r="O6520" t="s">
        <v>10</v>
      </c>
      <c r="P6520">
        <v>7.8</v>
      </c>
      <c r="Q6520" t="s">
        <v>11</v>
      </c>
      <c r="R6520" t="s">
        <v>12</v>
      </c>
      <c r="S6520" s="3">
        <v>9.6000000000000002E-2</v>
      </c>
    </row>
    <row r="6521" spans="1:19" x14ac:dyDescent="0.25">
      <c r="A6521" t="s">
        <v>0</v>
      </c>
      <c r="B6521" t="s">
        <v>1</v>
      </c>
      <c r="C6521" s="1">
        <v>41664</v>
      </c>
      <c r="D6521" s="2">
        <v>0.9095833333333333</v>
      </c>
      <c r="E6521" t="s">
        <v>2</v>
      </c>
      <c r="F6521" t="s">
        <v>76</v>
      </c>
      <c r="G6521" t="s">
        <v>4</v>
      </c>
      <c r="H6521" t="s">
        <v>74</v>
      </c>
      <c r="I6521" t="s">
        <v>6</v>
      </c>
      <c r="J6521">
        <v>30.593</v>
      </c>
      <c r="K6521" t="s">
        <v>7</v>
      </c>
      <c r="L6521" t="s">
        <v>8</v>
      </c>
      <c r="M6521">
        <v>14.41</v>
      </c>
      <c r="N6521" t="s">
        <v>9</v>
      </c>
      <c r="O6521" t="s">
        <v>10</v>
      </c>
      <c r="P6521">
        <v>7.8</v>
      </c>
      <c r="Q6521" t="s">
        <v>11</v>
      </c>
      <c r="R6521" t="s">
        <v>12</v>
      </c>
      <c r="S6521" s="3">
        <v>9.6000000000000002E-2</v>
      </c>
    </row>
    <row r="6522" spans="1:19" x14ac:dyDescent="0.25">
      <c r="A6522" t="s">
        <v>0</v>
      </c>
      <c r="B6522" t="s">
        <v>1</v>
      </c>
      <c r="C6522" s="1">
        <v>41664</v>
      </c>
      <c r="D6522" s="2">
        <v>0.91653935185185187</v>
      </c>
      <c r="E6522" t="s">
        <v>2</v>
      </c>
      <c r="F6522" t="s">
        <v>76</v>
      </c>
      <c r="G6522" t="s">
        <v>4</v>
      </c>
      <c r="H6522" t="s">
        <v>74</v>
      </c>
      <c r="I6522" t="s">
        <v>6</v>
      </c>
      <c r="J6522">
        <v>30.593</v>
      </c>
      <c r="K6522" t="s">
        <v>7</v>
      </c>
      <c r="L6522" t="s">
        <v>8</v>
      </c>
      <c r="M6522">
        <v>14.4</v>
      </c>
      <c r="N6522" t="s">
        <v>9</v>
      </c>
      <c r="O6522" t="s">
        <v>10</v>
      </c>
      <c r="P6522">
        <v>7.8</v>
      </c>
      <c r="Q6522" t="s">
        <v>11</v>
      </c>
      <c r="R6522" t="s">
        <v>12</v>
      </c>
      <c r="S6522" s="3">
        <v>9.6000000000000002E-2</v>
      </c>
    </row>
    <row r="6523" spans="1:19" x14ac:dyDescent="0.25">
      <c r="A6523" t="s">
        <v>0</v>
      </c>
      <c r="B6523" t="s">
        <v>1</v>
      </c>
      <c r="C6523" s="1">
        <v>41664</v>
      </c>
      <c r="D6523" s="2">
        <v>0.92347222222222225</v>
      </c>
      <c r="E6523" t="s">
        <v>2</v>
      </c>
      <c r="F6523" t="s">
        <v>96</v>
      </c>
      <c r="G6523" t="s">
        <v>4</v>
      </c>
      <c r="H6523" t="s">
        <v>72</v>
      </c>
      <c r="I6523" t="s">
        <v>6</v>
      </c>
      <c r="J6523">
        <v>30.593</v>
      </c>
      <c r="K6523" t="s">
        <v>7</v>
      </c>
      <c r="L6523" t="s">
        <v>8</v>
      </c>
      <c r="M6523">
        <v>14.41</v>
      </c>
      <c r="N6523" t="s">
        <v>9</v>
      </c>
      <c r="O6523" t="s">
        <v>10</v>
      </c>
      <c r="P6523">
        <v>7.9</v>
      </c>
      <c r="Q6523" t="s">
        <v>11</v>
      </c>
      <c r="R6523" t="s">
        <v>12</v>
      </c>
      <c r="S6523" s="3">
        <v>9.5000000000000001E-2</v>
      </c>
    </row>
    <row r="6524" spans="1:19" x14ac:dyDescent="0.25">
      <c r="A6524" t="s">
        <v>0</v>
      </c>
      <c r="B6524" t="s">
        <v>1</v>
      </c>
      <c r="C6524" s="1">
        <v>41664</v>
      </c>
      <c r="D6524" s="2">
        <v>0.93041666666666656</v>
      </c>
      <c r="E6524" t="s">
        <v>2</v>
      </c>
      <c r="F6524" t="s">
        <v>80</v>
      </c>
      <c r="G6524" t="s">
        <v>4</v>
      </c>
      <c r="H6524" t="s">
        <v>35</v>
      </c>
      <c r="I6524" t="s">
        <v>6</v>
      </c>
      <c r="J6524">
        <v>30.588999999999999</v>
      </c>
      <c r="K6524" t="s">
        <v>7</v>
      </c>
      <c r="L6524" t="s">
        <v>8</v>
      </c>
      <c r="M6524">
        <v>14.4</v>
      </c>
      <c r="N6524" t="s">
        <v>9</v>
      </c>
      <c r="O6524" t="s">
        <v>10</v>
      </c>
      <c r="P6524">
        <v>7.9</v>
      </c>
      <c r="Q6524" t="s">
        <v>11</v>
      </c>
      <c r="R6524" t="s">
        <v>12</v>
      </c>
      <c r="S6524" s="3">
        <v>9.6000000000000002E-2</v>
      </c>
    </row>
    <row r="6525" spans="1:19" x14ac:dyDescent="0.25">
      <c r="A6525" t="s">
        <v>0</v>
      </c>
      <c r="B6525" t="s">
        <v>1</v>
      </c>
      <c r="C6525" s="1">
        <v>41664</v>
      </c>
      <c r="D6525" s="2">
        <v>0.93736111111111109</v>
      </c>
      <c r="E6525" t="s">
        <v>2</v>
      </c>
      <c r="F6525" t="s">
        <v>81</v>
      </c>
      <c r="G6525" t="s">
        <v>4</v>
      </c>
      <c r="H6525" t="s">
        <v>23</v>
      </c>
      <c r="I6525" t="s">
        <v>6</v>
      </c>
      <c r="J6525">
        <v>30.59</v>
      </c>
      <c r="K6525" t="s">
        <v>7</v>
      </c>
      <c r="L6525" t="s">
        <v>8</v>
      </c>
      <c r="M6525">
        <v>14.4</v>
      </c>
      <c r="N6525" t="s">
        <v>9</v>
      </c>
      <c r="O6525" t="s">
        <v>10</v>
      </c>
      <c r="P6525">
        <v>7.9</v>
      </c>
      <c r="Q6525" t="s">
        <v>11</v>
      </c>
      <c r="R6525" t="s">
        <v>12</v>
      </c>
      <c r="S6525" s="3">
        <v>9.6000000000000002E-2</v>
      </c>
    </row>
    <row r="6526" spans="1:19" x14ac:dyDescent="0.25">
      <c r="A6526" t="s">
        <v>0</v>
      </c>
      <c r="B6526" t="s">
        <v>1</v>
      </c>
      <c r="C6526" s="1">
        <v>41664</v>
      </c>
      <c r="D6526" s="2">
        <v>0.94430555555555562</v>
      </c>
      <c r="E6526" t="s">
        <v>2</v>
      </c>
      <c r="F6526" t="s">
        <v>82</v>
      </c>
      <c r="G6526" t="s">
        <v>4</v>
      </c>
      <c r="H6526" t="s">
        <v>21</v>
      </c>
      <c r="I6526" t="s">
        <v>6</v>
      </c>
      <c r="J6526">
        <v>30.591000000000001</v>
      </c>
      <c r="K6526" t="s">
        <v>7</v>
      </c>
      <c r="L6526" t="s">
        <v>8</v>
      </c>
      <c r="M6526">
        <v>14.4</v>
      </c>
      <c r="N6526" t="s">
        <v>9</v>
      </c>
      <c r="O6526" t="s">
        <v>10</v>
      </c>
      <c r="P6526">
        <v>7.9</v>
      </c>
      <c r="Q6526" t="s">
        <v>11</v>
      </c>
      <c r="R6526" t="s">
        <v>12</v>
      </c>
      <c r="S6526" s="3">
        <v>9.6000000000000002E-2</v>
      </c>
    </row>
    <row r="6527" spans="1:19" x14ac:dyDescent="0.25">
      <c r="A6527" t="s">
        <v>0</v>
      </c>
      <c r="B6527" t="s">
        <v>1</v>
      </c>
      <c r="C6527" s="1">
        <v>41664</v>
      </c>
      <c r="D6527" s="2">
        <v>0.95124999999999993</v>
      </c>
      <c r="E6527" t="s">
        <v>2</v>
      </c>
      <c r="F6527" t="s">
        <v>16</v>
      </c>
      <c r="G6527" t="s">
        <v>4</v>
      </c>
      <c r="H6527" t="s">
        <v>26</v>
      </c>
      <c r="I6527" t="s">
        <v>6</v>
      </c>
      <c r="J6527">
        <v>30.59</v>
      </c>
      <c r="K6527" t="s">
        <v>7</v>
      </c>
      <c r="L6527" t="s">
        <v>8</v>
      </c>
      <c r="M6527">
        <v>14.42</v>
      </c>
      <c r="N6527" t="s">
        <v>9</v>
      </c>
      <c r="O6527" t="s">
        <v>10</v>
      </c>
      <c r="P6527">
        <v>7.9</v>
      </c>
      <c r="Q6527" t="s">
        <v>11</v>
      </c>
      <c r="R6527" t="s">
        <v>12</v>
      </c>
      <c r="S6527" s="3">
        <v>9.6000000000000002E-2</v>
      </c>
    </row>
    <row r="6528" spans="1:19" x14ac:dyDescent="0.25">
      <c r="A6528" t="s">
        <v>0</v>
      </c>
      <c r="B6528" t="s">
        <v>1</v>
      </c>
      <c r="C6528" s="1">
        <v>41664</v>
      </c>
      <c r="D6528" s="2">
        <v>0.95819444444444446</v>
      </c>
      <c r="E6528" t="s">
        <v>2</v>
      </c>
      <c r="F6528" t="s">
        <v>76</v>
      </c>
      <c r="G6528" t="s">
        <v>4</v>
      </c>
      <c r="H6528" t="s">
        <v>72</v>
      </c>
      <c r="I6528" t="s">
        <v>6</v>
      </c>
      <c r="J6528">
        <v>30.588999999999999</v>
      </c>
      <c r="K6528" t="s">
        <v>7</v>
      </c>
      <c r="L6528" t="s">
        <v>8</v>
      </c>
      <c r="M6528">
        <v>14.41</v>
      </c>
      <c r="N6528" t="s">
        <v>9</v>
      </c>
      <c r="O6528" t="s">
        <v>10</v>
      </c>
      <c r="P6528">
        <v>7.9</v>
      </c>
      <c r="Q6528" t="s">
        <v>11</v>
      </c>
      <c r="R6528" t="s">
        <v>12</v>
      </c>
      <c r="S6528" s="3">
        <v>9.6000000000000002E-2</v>
      </c>
    </row>
    <row r="6529" spans="1:19" x14ac:dyDescent="0.25">
      <c r="A6529" t="s">
        <v>0</v>
      </c>
      <c r="B6529" t="s">
        <v>1</v>
      </c>
      <c r="C6529" s="1">
        <v>41664</v>
      </c>
      <c r="D6529" s="2">
        <v>0.96513888888888888</v>
      </c>
      <c r="E6529" t="s">
        <v>2</v>
      </c>
      <c r="F6529" t="s">
        <v>96</v>
      </c>
      <c r="G6529" t="s">
        <v>4</v>
      </c>
      <c r="H6529" t="s">
        <v>72</v>
      </c>
      <c r="I6529" t="s">
        <v>6</v>
      </c>
      <c r="J6529">
        <v>30.59</v>
      </c>
      <c r="K6529" t="s">
        <v>7</v>
      </c>
      <c r="L6529" t="s">
        <v>8</v>
      </c>
      <c r="M6529">
        <v>14.42</v>
      </c>
      <c r="N6529" t="s">
        <v>9</v>
      </c>
      <c r="O6529" t="s">
        <v>10</v>
      </c>
      <c r="P6529">
        <v>7.9</v>
      </c>
      <c r="Q6529" t="s">
        <v>11</v>
      </c>
      <c r="R6529" t="s">
        <v>12</v>
      </c>
      <c r="S6529" s="3">
        <v>9.6000000000000002E-2</v>
      </c>
    </row>
    <row r="6530" spans="1:19" x14ac:dyDescent="0.25">
      <c r="A6530" t="s">
        <v>0</v>
      </c>
      <c r="B6530" t="s">
        <v>1</v>
      </c>
      <c r="C6530" s="1">
        <v>41664</v>
      </c>
      <c r="D6530" s="2">
        <v>0.9720833333333333</v>
      </c>
      <c r="E6530" t="s">
        <v>2</v>
      </c>
      <c r="F6530" t="s">
        <v>80</v>
      </c>
      <c r="G6530" t="s">
        <v>4</v>
      </c>
      <c r="H6530" t="s">
        <v>31</v>
      </c>
      <c r="I6530" t="s">
        <v>6</v>
      </c>
      <c r="J6530">
        <v>30.591000000000001</v>
      </c>
      <c r="K6530" t="s">
        <v>7</v>
      </c>
      <c r="L6530" t="s">
        <v>8</v>
      </c>
      <c r="M6530">
        <v>14.4</v>
      </c>
      <c r="N6530" t="s">
        <v>9</v>
      </c>
      <c r="O6530" t="s">
        <v>10</v>
      </c>
      <c r="P6530">
        <v>7.9</v>
      </c>
      <c r="Q6530" t="s">
        <v>11</v>
      </c>
      <c r="R6530" t="s">
        <v>12</v>
      </c>
      <c r="S6530" s="3">
        <v>9.6000000000000002E-2</v>
      </c>
    </row>
    <row r="6531" spans="1:19" x14ac:dyDescent="0.25">
      <c r="A6531" t="s">
        <v>0</v>
      </c>
      <c r="B6531" t="s">
        <v>1</v>
      </c>
      <c r="C6531" s="1">
        <v>41664</v>
      </c>
      <c r="D6531" s="2">
        <v>0.97902777777777772</v>
      </c>
      <c r="E6531" t="s">
        <v>2</v>
      </c>
      <c r="F6531" t="s">
        <v>81</v>
      </c>
      <c r="G6531" t="s">
        <v>4</v>
      </c>
      <c r="H6531" t="s">
        <v>23</v>
      </c>
      <c r="I6531" t="s">
        <v>6</v>
      </c>
      <c r="J6531">
        <v>30.594999999999999</v>
      </c>
      <c r="K6531" t="s">
        <v>7</v>
      </c>
      <c r="L6531" t="s">
        <v>8</v>
      </c>
      <c r="M6531">
        <v>14.4</v>
      </c>
      <c r="N6531" t="s">
        <v>9</v>
      </c>
      <c r="O6531" t="s">
        <v>10</v>
      </c>
      <c r="P6531">
        <v>7.9</v>
      </c>
      <c r="Q6531" t="s">
        <v>11</v>
      </c>
      <c r="R6531" t="s">
        <v>12</v>
      </c>
      <c r="S6531" s="3">
        <v>9.6000000000000002E-2</v>
      </c>
    </row>
    <row r="6532" spans="1:19" x14ac:dyDescent="0.25">
      <c r="A6532" t="s">
        <v>0</v>
      </c>
      <c r="B6532" t="s">
        <v>1</v>
      </c>
      <c r="C6532" s="1">
        <v>41664</v>
      </c>
      <c r="D6532" s="2">
        <v>0.98597222222222225</v>
      </c>
      <c r="E6532" t="s">
        <v>2</v>
      </c>
      <c r="F6532" t="s">
        <v>82</v>
      </c>
      <c r="G6532" t="s">
        <v>4</v>
      </c>
      <c r="H6532" t="s">
        <v>21</v>
      </c>
      <c r="I6532" t="s">
        <v>6</v>
      </c>
      <c r="J6532">
        <v>30.593</v>
      </c>
      <c r="K6532" t="s">
        <v>7</v>
      </c>
      <c r="L6532" t="s">
        <v>8</v>
      </c>
      <c r="M6532">
        <v>14.42</v>
      </c>
      <c r="N6532" t="s">
        <v>9</v>
      </c>
      <c r="O6532" t="s">
        <v>10</v>
      </c>
      <c r="P6532">
        <v>7.9</v>
      </c>
      <c r="Q6532" t="s">
        <v>11</v>
      </c>
      <c r="R6532" t="s">
        <v>12</v>
      </c>
      <c r="S6532" s="3">
        <v>9.6000000000000002E-2</v>
      </c>
    </row>
    <row r="6533" spans="1:19" x14ac:dyDescent="0.25">
      <c r="A6533" t="s">
        <v>0</v>
      </c>
      <c r="B6533" t="s">
        <v>1</v>
      </c>
      <c r="C6533" s="1">
        <v>41664</v>
      </c>
      <c r="D6533" s="2">
        <v>0.99291666666666656</v>
      </c>
      <c r="E6533" t="s">
        <v>2</v>
      </c>
      <c r="F6533" t="s">
        <v>76</v>
      </c>
      <c r="G6533" t="s">
        <v>4</v>
      </c>
      <c r="H6533" t="s">
        <v>74</v>
      </c>
      <c r="I6533" t="s">
        <v>6</v>
      </c>
      <c r="J6533">
        <v>30.597999999999999</v>
      </c>
      <c r="K6533" t="s">
        <v>7</v>
      </c>
      <c r="L6533" t="s">
        <v>8</v>
      </c>
      <c r="M6533">
        <v>14.4</v>
      </c>
      <c r="N6533" t="s">
        <v>9</v>
      </c>
      <c r="O6533" t="s">
        <v>10</v>
      </c>
      <c r="P6533">
        <v>7.9</v>
      </c>
      <c r="Q6533" t="s">
        <v>11</v>
      </c>
      <c r="R6533" t="s">
        <v>12</v>
      </c>
      <c r="S6533" s="3">
        <v>9.6000000000000002E-2</v>
      </c>
    </row>
    <row r="6534" spans="1:19" x14ac:dyDescent="0.25">
      <c r="A6534" t="s">
        <v>0</v>
      </c>
      <c r="B6534" t="s">
        <v>1</v>
      </c>
      <c r="C6534" s="1">
        <v>41664</v>
      </c>
      <c r="D6534" s="2">
        <v>0.99986111111111109</v>
      </c>
      <c r="E6534" t="s">
        <v>2</v>
      </c>
      <c r="F6534" t="s">
        <v>76</v>
      </c>
      <c r="G6534" t="s">
        <v>4</v>
      </c>
      <c r="H6534" t="s">
        <v>74</v>
      </c>
      <c r="I6534" t="s">
        <v>6</v>
      </c>
      <c r="J6534">
        <v>30.599</v>
      </c>
      <c r="K6534" t="s">
        <v>7</v>
      </c>
      <c r="L6534" t="s">
        <v>8</v>
      </c>
      <c r="M6534">
        <v>14.43</v>
      </c>
      <c r="N6534" t="s">
        <v>9</v>
      </c>
      <c r="O6534" t="s">
        <v>10</v>
      </c>
      <c r="P6534">
        <v>7.9</v>
      </c>
      <c r="Q6534" t="s">
        <v>11</v>
      </c>
      <c r="R6534" t="s">
        <v>12</v>
      </c>
      <c r="S6534" s="3">
        <v>9.6000000000000002E-2</v>
      </c>
    </row>
    <row r="6535" spans="1:19" x14ac:dyDescent="0.25">
      <c r="A6535" t="s">
        <v>0</v>
      </c>
      <c r="B6535" t="s">
        <v>1</v>
      </c>
      <c r="C6535" s="1">
        <v>41665</v>
      </c>
      <c r="D6535" s="2">
        <v>6.8055555555555569E-3</v>
      </c>
      <c r="E6535" t="s">
        <v>2</v>
      </c>
      <c r="F6535" t="s">
        <v>96</v>
      </c>
      <c r="G6535" t="s">
        <v>4</v>
      </c>
      <c r="H6535" t="s">
        <v>72</v>
      </c>
      <c r="I6535" t="s">
        <v>6</v>
      </c>
      <c r="J6535">
        <v>30.599</v>
      </c>
      <c r="K6535" t="s">
        <v>7</v>
      </c>
      <c r="L6535" t="s">
        <v>8</v>
      </c>
      <c r="M6535">
        <v>14.4</v>
      </c>
      <c r="N6535" t="s">
        <v>9</v>
      </c>
      <c r="O6535" t="s">
        <v>10</v>
      </c>
      <c r="P6535">
        <v>8</v>
      </c>
      <c r="Q6535" t="s">
        <v>11</v>
      </c>
      <c r="R6535" t="s">
        <v>12</v>
      </c>
      <c r="S6535" s="3">
        <v>9.6000000000000002E-2</v>
      </c>
    </row>
    <row r="6536" spans="1:19" x14ac:dyDescent="0.25">
      <c r="A6536" t="s">
        <v>0</v>
      </c>
      <c r="B6536" t="s">
        <v>1</v>
      </c>
      <c r="C6536" s="1">
        <v>41665</v>
      </c>
      <c r="D6536" s="2">
        <v>1.375E-2</v>
      </c>
      <c r="E6536" t="s">
        <v>2</v>
      </c>
      <c r="F6536" t="s">
        <v>80</v>
      </c>
      <c r="G6536" t="s">
        <v>4</v>
      </c>
      <c r="H6536" t="s">
        <v>35</v>
      </c>
      <c r="I6536" t="s">
        <v>6</v>
      </c>
      <c r="J6536">
        <v>30.603000000000002</v>
      </c>
      <c r="K6536" t="s">
        <v>7</v>
      </c>
      <c r="L6536" t="s">
        <v>8</v>
      </c>
      <c r="M6536">
        <v>14.42</v>
      </c>
      <c r="N6536" t="s">
        <v>9</v>
      </c>
      <c r="O6536" t="s">
        <v>10</v>
      </c>
      <c r="P6536">
        <v>7.9</v>
      </c>
      <c r="Q6536" t="s">
        <v>11</v>
      </c>
      <c r="R6536" t="s">
        <v>12</v>
      </c>
      <c r="S6536" s="3">
        <v>9.6000000000000002E-2</v>
      </c>
    </row>
    <row r="6537" spans="1:19" x14ac:dyDescent="0.25">
      <c r="A6537" t="s">
        <v>0</v>
      </c>
      <c r="B6537" t="s">
        <v>1</v>
      </c>
      <c r="C6537" s="1">
        <v>41665</v>
      </c>
      <c r="D6537" s="2">
        <v>2.0694444444444446E-2</v>
      </c>
      <c r="E6537" t="s">
        <v>2</v>
      </c>
      <c r="F6537" t="s">
        <v>81</v>
      </c>
      <c r="G6537" t="s">
        <v>4</v>
      </c>
      <c r="H6537" t="s">
        <v>23</v>
      </c>
      <c r="I6537" t="s">
        <v>6</v>
      </c>
      <c r="J6537">
        <v>30.609000000000002</v>
      </c>
      <c r="K6537" t="s">
        <v>7</v>
      </c>
      <c r="L6537" t="s">
        <v>8</v>
      </c>
      <c r="M6537">
        <v>14.4</v>
      </c>
      <c r="N6537" t="s">
        <v>9</v>
      </c>
      <c r="O6537" t="s">
        <v>10</v>
      </c>
      <c r="P6537">
        <v>8</v>
      </c>
      <c r="Q6537" t="s">
        <v>11</v>
      </c>
      <c r="R6537" t="s">
        <v>12</v>
      </c>
      <c r="S6537" s="3">
        <v>9.6000000000000002E-2</v>
      </c>
    </row>
    <row r="6538" spans="1:19" x14ac:dyDescent="0.25">
      <c r="A6538" t="s">
        <v>0</v>
      </c>
      <c r="B6538" t="s">
        <v>1</v>
      </c>
      <c r="C6538" s="1">
        <v>41665</v>
      </c>
      <c r="D6538" s="2">
        <v>2.763888888888889E-2</v>
      </c>
      <c r="E6538" t="s">
        <v>2</v>
      </c>
      <c r="F6538" t="s">
        <v>16</v>
      </c>
      <c r="G6538" t="s">
        <v>4</v>
      </c>
      <c r="H6538" t="s">
        <v>21</v>
      </c>
      <c r="I6538" t="s">
        <v>6</v>
      </c>
      <c r="J6538">
        <v>30.606999999999999</v>
      </c>
      <c r="K6538" t="s">
        <v>7</v>
      </c>
      <c r="L6538" t="s">
        <v>8</v>
      </c>
      <c r="M6538">
        <v>14.4</v>
      </c>
      <c r="N6538" t="s">
        <v>9</v>
      </c>
      <c r="O6538" t="s">
        <v>10</v>
      </c>
      <c r="P6538">
        <v>8</v>
      </c>
      <c r="Q6538" t="s">
        <v>11</v>
      </c>
      <c r="R6538" t="s">
        <v>12</v>
      </c>
      <c r="S6538" s="3">
        <v>9.6000000000000002E-2</v>
      </c>
    </row>
    <row r="6539" spans="1:19" x14ac:dyDescent="0.25">
      <c r="A6539" t="s">
        <v>0</v>
      </c>
      <c r="B6539" t="s">
        <v>1</v>
      </c>
      <c r="C6539" s="1">
        <v>41665</v>
      </c>
      <c r="D6539" s="2">
        <v>3.4583333333333334E-2</v>
      </c>
      <c r="E6539" t="s">
        <v>2</v>
      </c>
      <c r="F6539" t="s">
        <v>76</v>
      </c>
      <c r="G6539" t="s">
        <v>4</v>
      </c>
      <c r="H6539" t="s">
        <v>74</v>
      </c>
      <c r="I6539" t="s">
        <v>6</v>
      </c>
      <c r="J6539">
        <v>30.61</v>
      </c>
      <c r="K6539" t="s">
        <v>7</v>
      </c>
      <c r="L6539" t="s">
        <v>8</v>
      </c>
      <c r="M6539">
        <v>14.43</v>
      </c>
      <c r="N6539" t="s">
        <v>9</v>
      </c>
      <c r="O6539" t="s">
        <v>10</v>
      </c>
      <c r="P6539">
        <v>8</v>
      </c>
      <c r="Q6539" t="s">
        <v>11</v>
      </c>
      <c r="R6539" t="s">
        <v>12</v>
      </c>
      <c r="S6539" s="3">
        <v>9.6000000000000002E-2</v>
      </c>
    </row>
    <row r="6540" spans="1:19" x14ac:dyDescent="0.25">
      <c r="A6540" t="s">
        <v>0</v>
      </c>
      <c r="B6540" t="s">
        <v>1</v>
      </c>
      <c r="C6540" s="1">
        <v>41665</v>
      </c>
      <c r="D6540" s="2">
        <v>4.1527777777777775E-2</v>
      </c>
      <c r="E6540" t="s">
        <v>2</v>
      </c>
      <c r="F6540" t="s">
        <v>76</v>
      </c>
      <c r="G6540" t="s">
        <v>4</v>
      </c>
      <c r="H6540" t="s">
        <v>72</v>
      </c>
      <c r="I6540" t="s">
        <v>6</v>
      </c>
      <c r="J6540">
        <v>30.611000000000001</v>
      </c>
      <c r="K6540" t="s">
        <v>7</v>
      </c>
      <c r="L6540" t="s">
        <v>8</v>
      </c>
      <c r="M6540">
        <v>14.4</v>
      </c>
      <c r="N6540" t="s">
        <v>9</v>
      </c>
      <c r="O6540" t="s">
        <v>10</v>
      </c>
      <c r="P6540">
        <v>8</v>
      </c>
      <c r="Q6540" t="s">
        <v>11</v>
      </c>
      <c r="R6540" t="s">
        <v>12</v>
      </c>
      <c r="S6540" s="3">
        <v>9.6000000000000002E-2</v>
      </c>
    </row>
    <row r="6541" spans="1:19" x14ac:dyDescent="0.25">
      <c r="A6541" t="s">
        <v>0</v>
      </c>
      <c r="B6541" t="s">
        <v>1</v>
      </c>
      <c r="C6541" s="1">
        <v>41665</v>
      </c>
      <c r="D6541" s="2">
        <v>4.8472222222222222E-2</v>
      </c>
      <c r="E6541" t="s">
        <v>2</v>
      </c>
      <c r="F6541" t="s">
        <v>96</v>
      </c>
      <c r="G6541" t="s">
        <v>4</v>
      </c>
      <c r="H6541" t="s">
        <v>70</v>
      </c>
      <c r="I6541" t="s">
        <v>6</v>
      </c>
      <c r="J6541">
        <v>30.617000000000001</v>
      </c>
      <c r="K6541" t="s">
        <v>7</v>
      </c>
      <c r="L6541" t="s">
        <v>8</v>
      </c>
      <c r="M6541">
        <v>14.4</v>
      </c>
      <c r="N6541" t="s">
        <v>9</v>
      </c>
      <c r="O6541" t="s">
        <v>10</v>
      </c>
      <c r="P6541">
        <v>8</v>
      </c>
      <c r="Q6541" t="s">
        <v>11</v>
      </c>
      <c r="R6541" t="s">
        <v>12</v>
      </c>
      <c r="S6541" s="3">
        <v>9.6000000000000002E-2</v>
      </c>
    </row>
    <row r="6542" spans="1:19" x14ac:dyDescent="0.25">
      <c r="A6542" t="s">
        <v>0</v>
      </c>
      <c r="B6542" t="s">
        <v>1</v>
      </c>
      <c r="C6542" s="1">
        <v>41665</v>
      </c>
      <c r="D6542" s="2">
        <v>5.541666666666667E-2</v>
      </c>
      <c r="E6542" t="s">
        <v>2</v>
      </c>
      <c r="F6542" t="s">
        <v>83</v>
      </c>
      <c r="G6542" t="s">
        <v>4</v>
      </c>
      <c r="H6542" t="s">
        <v>35</v>
      </c>
      <c r="I6542" t="s">
        <v>6</v>
      </c>
      <c r="J6542">
        <v>30.617999999999999</v>
      </c>
      <c r="K6542" t="s">
        <v>7</v>
      </c>
      <c r="L6542" t="s">
        <v>8</v>
      </c>
      <c r="M6542">
        <v>14.4</v>
      </c>
      <c r="N6542" t="s">
        <v>9</v>
      </c>
      <c r="O6542" t="s">
        <v>10</v>
      </c>
      <c r="P6542">
        <v>8</v>
      </c>
      <c r="Q6542" t="s">
        <v>11</v>
      </c>
      <c r="R6542" t="s">
        <v>12</v>
      </c>
      <c r="S6542" s="3">
        <v>9.6000000000000002E-2</v>
      </c>
    </row>
    <row r="6543" spans="1:19" x14ac:dyDescent="0.25">
      <c r="A6543" t="s">
        <v>0</v>
      </c>
      <c r="B6543" t="s">
        <v>1</v>
      </c>
      <c r="C6543" s="1">
        <v>41665</v>
      </c>
      <c r="D6543" s="2">
        <v>6.236111111111111E-2</v>
      </c>
      <c r="E6543" t="s">
        <v>2</v>
      </c>
      <c r="F6543" t="s">
        <v>82</v>
      </c>
      <c r="G6543" t="s">
        <v>4</v>
      </c>
      <c r="H6543" t="s">
        <v>23</v>
      </c>
      <c r="I6543" t="s">
        <v>6</v>
      </c>
      <c r="J6543">
        <v>30.622</v>
      </c>
      <c r="K6543" t="s">
        <v>7</v>
      </c>
      <c r="L6543" t="s">
        <v>8</v>
      </c>
      <c r="M6543">
        <v>14.4</v>
      </c>
      <c r="N6543" t="s">
        <v>9</v>
      </c>
      <c r="O6543" t="s">
        <v>10</v>
      </c>
      <c r="P6543">
        <v>8</v>
      </c>
      <c r="Q6543" t="s">
        <v>11</v>
      </c>
      <c r="R6543" t="s">
        <v>12</v>
      </c>
      <c r="S6543" s="3">
        <v>9.6000000000000002E-2</v>
      </c>
    </row>
    <row r="6544" spans="1:19" x14ac:dyDescent="0.25">
      <c r="A6544" t="s">
        <v>0</v>
      </c>
      <c r="B6544" t="s">
        <v>1</v>
      </c>
      <c r="C6544" s="1">
        <v>41665</v>
      </c>
      <c r="D6544" s="2">
        <v>6.9305555555555551E-2</v>
      </c>
      <c r="E6544" t="s">
        <v>2</v>
      </c>
      <c r="F6544" t="s">
        <v>16</v>
      </c>
      <c r="G6544" t="s">
        <v>4</v>
      </c>
      <c r="H6544" t="s">
        <v>26</v>
      </c>
      <c r="I6544" t="s">
        <v>6</v>
      </c>
      <c r="J6544">
        <v>30.625</v>
      </c>
      <c r="K6544" t="s">
        <v>7</v>
      </c>
      <c r="L6544" t="s">
        <v>8</v>
      </c>
      <c r="M6544">
        <v>14.4</v>
      </c>
      <c r="N6544" t="s">
        <v>9</v>
      </c>
      <c r="O6544" t="s">
        <v>10</v>
      </c>
      <c r="P6544">
        <v>8</v>
      </c>
      <c r="Q6544" t="s">
        <v>11</v>
      </c>
      <c r="R6544" t="s">
        <v>12</v>
      </c>
      <c r="S6544" s="3">
        <v>9.6000000000000002E-2</v>
      </c>
    </row>
    <row r="6545" spans="1:19" x14ac:dyDescent="0.25">
      <c r="A6545" t="s">
        <v>0</v>
      </c>
      <c r="B6545" t="s">
        <v>1</v>
      </c>
      <c r="C6545" s="1">
        <v>41665</v>
      </c>
      <c r="D6545" s="2">
        <v>7.6249999999999998E-2</v>
      </c>
      <c r="E6545" t="s">
        <v>2</v>
      </c>
      <c r="F6545" t="s">
        <v>76</v>
      </c>
      <c r="G6545" t="s">
        <v>4</v>
      </c>
      <c r="H6545" t="s">
        <v>74</v>
      </c>
      <c r="I6545" t="s">
        <v>6</v>
      </c>
      <c r="J6545">
        <v>30.626999999999999</v>
      </c>
      <c r="K6545" t="s">
        <v>7</v>
      </c>
      <c r="L6545" t="s">
        <v>8</v>
      </c>
      <c r="M6545">
        <v>14.43</v>
      </c>
      <c r="N6545" t="s">
        <v>9</v>
      </c>
      <c r="O6545" t="s">
        <v>10</v>
      </c>
      <c r="P6545">
        <v>8.1</v>
      </c>
      <c r="Q6545" t="s">
        <v>11</v>
      </c>
      <c r="R6545" t="s">
        <v>12</v>
      </c>
      <c r="S6545" s="3">
        <v>9.6000000000000002E-2</v>
      </c>
    </row>
    <row r="6546" spans="1:19" x14ac:dyDescent="0.25">
      <c r="A6546" t="s">
        <v>0</v>
      </c>
      <c r="B6546" t="s">
        <v>1</v>
      </c>
      <c r="C6546" s="1">
        <v>41665</v>
      </c>
      <c r="D6546" s="2">
        <v>8.3194444444444446E-2</v>
      </c>
      <c r="E6546" t="s">
        <v>2</v>
      </c>
      <c r="F6546" t="s">
        <v>76</v>
      </c>
      <c r="G6546" t="s">
        <v>4</v>
      </c>
      <c r="H6546" t="s">
        <v>72</v>
      </c>
      <c r="I6546" t="s">
        <v>6</v>
      </c>
      <c r="J6546">
        <v>30.631</v>
      </c>
      <c r="K6546" t="s">
        <v>7</v>
      </c>
      <c r="L6546" t="s">
        <v>8</v>
      </c>
      <c r="M6546">
        <v>14.4</v>
      </c>
      <c r="N6546" t="s">
        <v>9</v>
      </c>
      <c r="O6546" t="s">
        <v>10</v>
      </c>
      <c r="P6546">
        <v>8.1</v>
      </c>
      <c r="Q6546" t="s">
        <v>11</v>
      </c>
      <c r="R6546" t="s">
        <v>12</v>
      </c>
      <c r="S6546" s="3">
        <v>9.6000000000000002E-2</v>
      </c>
    </row>
    <row r="6547" spans="1:19" x14ac:dyDescent="0.25">
      <c r="A6547" t="s">
        <v>0</v>
      </c>
      <c r="B6547" t="s">
        <v>1</v>
      </c>
      <c r="C6547" s="1">
        <v>41665</v>
      </c>
      <c r="D6547" s="2">
        <v>9.0138888888888893E-2</v>
      </c>
      <c r="E6547" t="s">
        <v>2</v>
      </c>
      <c r="F6547" t="s">
        <v>87</v>
      </c>
      <c r="G6547" t="s">
        <v>4</v>
      </c>
      <c r="H6547" t="s">
        <v>70</v>
      </c>
      <c r="I6547" t="s">
        <v>6</v>
      </c>
      <c r="J6547">
        <v>30.635000000000002</v>
      </c>
      <c r="K6547" t="s">
        <v>7</v>
      </c>
      <c r="L6547" t="s">
        <v>8</v>
      </c>
      <c r="M6547">
        <v>14.43</v>
      </c>
      <c r="N6547" t="s">
        <v>9</v>
      </c>
      <c r="O6547" t="s">
        <v>10</v>
      </c>
      <c r="P6547">
        <v>8.1</v>
      </c>
      <c r="Q6547" t="s">
        <v>11</v>
      </c>
      <c r="R6547" t="s">
        <v>12</v>
      </c>
      <c r="S6547" s="3">
        <v>9.6000000000000002E-2</v>
      </c>
    </row>
    <row r="6548" spans="1:19" x14ac:dyDescent="0.25">
      <c r="A6548" t="s">
        <v>0</v>
      </c>
      <c r="B6548" t="s">
        <v>1</v>
      </c>
      <c r="C6548" s="1">
        <v>41665</v>
      </c>
      <c r="D6548" s="2">
        <v>9.7083333333333341E-2</v>
      </c>
      <c r="E6548" t="s">
        <v>2</v>
      </c>
      <c r="F6548" t="s">
        <v>83</v>
      </c>
      <c r="G6548" t="s">
        <v>4</v>
      </c>
      <c r="H6548" t="s">
        <v>35</v>
      </c>
      <c r="I6548" t="s">
        <v>6</v>
      </c>
      <c r="J6548">
        <v>30.638000000000002</v>
      </c>
      <c r="K6548" t="s">
        <v>7</v>
      </c>
      <c r="L6548" t="s">
        <v>8</v>
      </c>
      <c r="M6548">
        <v>14.43</v>
      </c>
      <c r="N6548" t="s">
        <v>9</v>
      </c>
      <c r="O6548" t="s">
        <v>10</v>
      </c>
      <c r="P6548">
        <v>8.1</v>
      </c>
      <c r="Q6548" t="s">
        <v>11</v>
      </c>
      <c r="R6548" t="s">
        <v>12</v>
      </c>
      <c r="S6548" s="3">
        <v>9.6000000000000002E-2</v>
      </c>
    </row>
    <row r="6549" spans="1:19" x14ac:dyDescent="0.25">
      <c r="A6549" t="s">
        <v>0</v>
      </c>
      <c r="B6549" t="s">
        <v>1</v>
      </c>
      <c r="C6549" s="1">
        <v>41665</v>
      </c>
      <c r="D6549" s="2">
        <v>0.10402777777777777</v>
      </c>
      <c r="E6549" t="s">
        <v>2</v>
      </c>
      <c r="F6549" t="s">
        <v>82</v>
      </c>
      <c r="G6549" t="s">
        <v>4</v>
      </c>
      <c r="H6549" t="s">
        <v>19</v>
      </c>
      <c r="I6549" t="s">
        <v>6</v>
      </c>
      <c r="J6549">
        <v>30.643000000000001</v>
      </c>
      <c r="K6549" t="s">
        <v>7</v>
      </c>
      <c r="L6549" t="s">
        <v>8</v>
      </c>
      <c r="M6549">
        <v>14.4</v>
      </c>
      <c r="N6549" t="s">
        <v>9</v>
      </c>
      <c r="O6549" t="s">
        <v>10</v>
      </c>
      <c r="P6549">
        <v>8.1</v>
      </c>
      <c r="Q6549" t="s">
        <v>11</v>
      </c>
      <c r="R6549" t="s">
        <v>12</v>
      </c>
      <c r="S6549" s="3">
        <v>9.6000000000000002E-2</v>
      </c>
    </row>
    <row r="6550" spans="1:19" x14ac:dyDescent="0.25">
      <c r="A6550" t="s">
        <v>0</v>
      </c>
      <c r="B6550" t="s">
        <v>1</v>
      </c>
      <c r="C6550" s="1">
        <v>41665</v>
      </c>
      <c r="D6550" s="2">
        <v>0.11097222222222221</v>
      </c>
      <c r="E6550" t="s">
        <v>2</v>
      </c>
      <c r="F6550" t="s">
        <v>16</v>
      </c>
      <c r="G6550" t="s">
        <v>4</v>
      </c>
      <c r="H6550" t="s">
        <v>26</v>
      </c>
      <c r="I6550" t="s">
        <v>6</v>
      </c>
      <c r="J6550">
        <v>30.65</v>
      </c>
      <c r="K6550" t="s">
        <v>7</v>
      </c>
      <c r="L6550" t="s">
        <v>8</v>
      </c>
      <c r="M6550">
        <v>14.43</v>
      </c>
      <c r="N6550" t="s">
        <v>9</v>
      </c>
      <c r="O6550" t="s">
        <v>10</v>
      </c>
      <c r="P6550">
        <v>8.1</v>
      </c>
      <c r="Q6550" t="s">
        <v>11</v>
      </c>
      <c r="R6550" t="s">
        <v>12</v>
      </c>
      <c r="S6550" s="3">
        <v>9.6000000000000002E-2</v>
      </c>
    </row>
    <row r="6551" spans="1:19" x14ac:dyDescent="0.25">
      <c r="A6551" t="s">
        <v>0</v>
      </c>
      <c r="B6551" t="s">
        <v>1</v>
      </c>
      <c r="C6551" s="1">
        <v>41665</v>
      </c>
      <c r="D6551" s="2">
        <v>0.11791666666666667</v>
      </c>
      <c r="E6551" t="s">
        <v>2</v>
      </c>
      <c r="F6551" t="s">
        <v>76</v>
      </c>
      <c r="G6551" t="s">
        <v>4</v>
      </c>
      <c r="H6551" t="s">
        <v>74</v>
      </c>
      <c r="I6551" t="s">
        <v>6</v>
      </c>
      <c r="J6551">
        <v>30.651</v>
      </c>
      <c r="K6551" t="s">
        <v>7</v>
      </c>
      <c r="L6551" t="s">
        <v>8</v>
      </c>
      <c r="M6551">
        <v>14.43</v>
      </c>
      <c r="N6551" t="s">
        <v>9</v>
      </c>
      <c r="O6551" t="s">
        <v>10</v>
      </c>
      <c r="P6551">
        <v>8.1</v>
      </c>
      <c r="Q6551" t="s">
        <v>11</v>
      </c>
      <c r="R6551" t="s">
        <v>12</v>
      </c>
      <c r="S6551" s="3">
        <v>9.6000000000000002E-2</v>
      </c>
    </row>
    <row r="6552" spans="1:19" x14ac:dyDescent="0.25">
      <c r="A6552" t="s">
        <v>0</v>
      </c>
      <c r="B6552" t="s">
        <v>1</v>
      </c>
      <c r="C6552" s="1">
        <v>41665</v>
      </c>
      <c r="D6552" s="2">
        <v>0.1248611111111111</v>
      </c>
      <c r="E6552" t="s">
        <v>2</v>
      </c>
      <c r="F6552" t="s">
        <v>75</v>
      </c>
      <c r="G6552" t="s">
        <v>4</v>
      </c>
      <c r="H6552" t="s">
        <v>72</v>
      </c>
      <c r="I6552" t="s">
        <v>6</v>
      </c>
      <c r="J6552">
        <v>30.655000000000001</v>
      </c>
      <c r="K6552" t="s">
        <v>7</v>
      </c>
      <c r="L6552" t="s">
        <v>8</v>
      </c>
      <c r="M6552">
        <v>14.4</v>
      </c>
      <c r="N6552" t="s">
        <v>9</v>
      </c>
      <c r="O6552" t="s">
        <v>10</v>
      </c>
      <c r="P6552">
        <v>8.1</v>
      </c>
      <c r="Q6552" t="s">
        <v>11</v>
      </c>
      <c r="R6552" t="s">
        <v>12</v>
      </c>
      <c r="S6552" s="3">
        <v>9.6000000000000002E-2</v>
      </c>
    </row>
    <row r="6553" spans="1:19" x14ac:dyDescent="0.25">
      <c r="A6553" t="s">
        <v>0</v>
      </c>
      <c r="B6553" t="s">
        <v>1</v>
      </c>
      <c r="C6553" s="1">
        <v>41665</v>
      </c>
      <c r="D6553" s="2">
        <v>0.13180555555555556</v>
      </c>
      <c r="E6553" t="s">
        <v>2</v>
      </c>
      <c r="F6553" t="s">
        <v>87</v>
      </c>
      <c r="G6553" t="s">
        <v>4</v>
      </c>
      <c r="H6553" t="s">
        <v>70</v>
      </c>
      <c r="I6553" t="s">
        <v>6</v>
      </c>
      <c r="J6553">
        <v>30.658000000000001</v>
      </c>
      <c r="K6553" t="s">
        <v>7</v>
      </c>
      <c r="L6553" t="s">
        <v>8</v>
      </c>
      <c r="M6553">
        <v>14.43</v>
      </c>
      <c r="N6553" t="s">
        <v>9</v>
      </c>
      <c r="O6553" t="s">
        <v>10</v>
      </c>
      <c r="P6553">
        <v>8.1</v>
      </c>
      <c r="Q6553" t="s">
        <v>11</v>
      </c>
      <c r="R6553" t="s">
        <v>12</v>
      </c>
      <c r="S6553" s="3">
        <v>9.6000000000000002E-2</v>
      </c>
    </row>
    <row r="6554" spans="1:19" x14ac:dyDescent="0.25">
      <c r="A6554" t="s">
        <v>0</v>
      </c>
      <c r="B6554" t="s">
        <v>1</v>
      </c>
      <c r="C6554" s="1">
        <v>41665</v>
      </c>
      <c r="D6554" s="2">
        <v>0.13875000000000001</v>
      </c>
      <c r="E6554" t="s">
        <v>2</v>
      </c>
      <c r="F6554" t="s">
        <v>83</v>
      </c>
      <c r="G6554" t="s">
        <v>4</v>
      </c>
      <c r="H6554" t="s">
        <v>35</v>
      </c>
      <c r="I6554" t="s">
        <v>6</v>
      </c>
      <c r="J6554">
        <v>30.661000000000001</v>
      </c>
      <c r="K6554" t="s">
        <v>7</v>
      </c>
      <c r="L6554" t="s">
        <v>8</v>
      </c>
      <c r="M6554">
        <v>14.4</v>
      </c>
      <c r="N6554" t="s">
        <v>9</v>
      </c>
      <c r="O6554" t="s">
        <v>10</v>
      </c>
      <c r="P6554">
        <v>8.1</v>
      </c>
      <c r="Q6554" t="s">
        <v>11</v>
      </c>
      <c r="R6554" t="s">
        <v>12</v>
      </c>
      <c r="S6554" s="3">
        <v>9.6000000000000002E-2</v>
      </c>
    </row>
    <row r="6555" spans="1:19" x14ac:dyDescent="0.25">
      <c r="A6555" t="s">
        <v>0</v>
      </c>
      <c r="B6555" t="s">
        <v>1</v>
      </c>
      <c r="C6555" s="1">
        <v>41665</v>
      </c>
      <c r="D6555" s="2">
        <v>0.14569444444444443</v>
      </c>
      <c r="E6555" t="s">
        <v>2</v>
      </c>
      <c r="F6555" t="s">
        <v>82</v>
      </c>
      <c r="G6555" t="s">
        <v>4</v>
      </c>
      <c r="H6555" t="s">
        <v>19</v>
      </c>
      <c r="I6555" t="s">
        <v>6</v>
      </c>
      <c r="J6555">
        <v>30.667000000000002</v>
      </c>
      <c r="K6555" t="s">
        <v>7</v>
      </c>
      <c r="L6555" t="s">
        <v>8</v>
      </c>
      <c r="M6555">
        <v>14.4</v>
      </c>
      <c r="N6555" t="s">
        <v>9</v>
      </c>
      <c r="O6555" t="s">
        <v>10</v>
      </c>
      <c r="P6555">
        <v>8.1</v>
      </c>
      <c r="Q6555" t="s">
        <v>11</v>
      </c>
      <c r="R6555" t="s">
        <v>12</v>
      </c>
      <c r="S6555" s="3">
        <v>9.6000000000000002E-2</v>
      </c>
    </row>
    <row r="6556" spans="1:19" x14ac:dyDescent="0.25">
      <c r="A6556" t="s">
        <v>0</v>
      </c>
      <c r="B6556" t="s">
        <v>1</v>
      </c>
      <c r="C6556" s="1">
        <v>41665</v>
      </c>
      <c r="D6556" s="2">
        <v>0.15263888888888888</v>
      </c>
      <c r="E6556" t="s">
        <v>2</v>
      </c>
      <c r="F6556" t="s">
        <v>76</v>
      </c>
      <c r="G6556" t="s">
        <v>4</v>
      </c>
      <c r="H6556" t="s">
        <v>26</v>
      </c>
      <c r="I6556" t="s">
        <v>6</v>
      </c>
      <c r="J6556">
        <v>30.67</v>
      </c>
      <c r="K6556" t="s">
        <v>7</v>
      </c>
      <c r="L6556" t="s">
        <v>8</v>
      </c>
      <c r="M6556">
        <v>14.4</v>
      </c>
      <c r="N6556" t="s">
        <v>9</v>
      </c>
      <c r="O6556" t="s">
        <v>10</v>
      </c>
      <c r="P6556">
        <v>8.1</v>
      </c>
      <c r="Q6556" t="s">
        <v>11</v>
      </c>
      <c r="R6556" t="s">
        <v>12</v>
      </c>
      <c r="S6556" s="3">
        <v>9.6000000000000002E-2</v>
      </c>
    </row>
    <row r="6557" spans="1:19" x14ac:dyDescent="0.25">
      <c r="A6557" t="s">
        <v>0</v>
      </c>
      <c r="B6557" t="s">
        <v>1</v>
      </c>
      <c r="C6557" s="1">
        <v>41665</v>
      </c>
      <c r="D6557" s="2">
        <v>0.15958333333333333</v>
      </c>
      <c r="E6557" t="s">
        <v>2</v>
      </c>
      <c r="F6557" t="s">
        <v>76</v>
      </c>
      <c r="G6557" t="s">
        <v>4</v>
      </c>
      <c r="H6557" t="s">
        <v>74</v>
      </c>
      <c r="I6557" t="s">
        <v>6</v>
      </c>
      <c r="J6557">
        <v>30.670999999999999</v>
      </c>
      <c r="K6557" t="s">
        <v>7</v>
      </c>
      <c r="L6557" t="s">
        <v>8</v>
      </c>
      <c r="M6557">
        <v>14.43</v>
      </c>
      <c r="N6557" t="s">
        <v>9</v>
      </c>
      <c r="O6557" t="s">
        <v>10</v>
      </c>
      <c r="P6557">
        <v>8.1</v>
      </c>
      <c r="Q6557" t="s">
        <v>11</v>
      </c>
      <c r="R6557" t="s">
        <v>12</v>
      </c>
      <c r="S6557" s="3">
        <v>9.6000000000000002E-2</v>
      </c>
    </row>
    <row r="6558" spans="1:19" x14ac:dyDescent="0.25">
      <c r="A6558" t="s">
        <v>0</v>
      </c>
      <c r="B6558" t="s">
        <v>1</v>
      </c>
      <c r="C6558" s="1">
        <v>41665</v>
      </c>
      <c r="D6558" s="2">
        <v>0.16652777777777777</v>
      </c>
      <c r="E6558" t="s">
        <v>2</v>
      </c>
      <c r="F6558" t="s">
        <v>75</v>
      </c>
      <c r="G6558" t="s">
        <v>4</v>
      </c>
      <c r="H6558" t="s">
        <v>72</v>
      </c>
      <c r="I6558" t="s">
        <v>6</v>
      </c>
      <c r="J6558">
        <v>30.678000000000001</v>
      </c>
      <c r="K6558" t="s">
        <v>7</v>
      </c>
      <c r="L6558" t="s">
        <v>8</v>
      </c>
      <c r="M6558">
        <v>14.4</v>
      </c>
      <c r="N6558" t="s">
        <v>9</v>
      </c>
      <c r="O6558" t="s">
        <v>10</v>
      </c>
      <c r="P6558">
        <v>8.1</v>
      </c>
      <c r="Q6558" t="s">
        <v>11</v>
      </c>
      <c r="R6558" t="s">
        <v>12</v>
      </c>
      <c r="S6558" s="3">
        <v>9.6000000000000002E-2</v>
      </c>
    </row>
    <row r="6559" spans="1:19" x14ac:dyDescent="0.25">
      <c r="A6559" t="s">
        <v>0</v>
      </c>
      <c r="B6559" t="s">
        <v>1</v>
      </c>
      <c r="C6559" s="1">
        <v>41665</v>
      </c>
      <c r="D6559" s="2">
        <v>0.17347222222222222</v>
      </c>
      <c r="E6559" t="s">
        <v>2</v>
      </c>
      <c r="F6559" t="s">
        <v>87</v>
      </c>
      <c r="G6559" t="s">
        <v>4</v>
      </c>
      <c r="H6559" t="s">
        <v>70</v>
      </c>
      <c r="I6559" t="s">
        <v>6</v>
      </c>
      <c r="J6559">
        <v>30.678000000000001</v>
      </c>
      <c r="K6559" t="s">
        <v>7</v>
      </c>
      <c r="L6559" t="s">
        <v>8</v>
      </c>
      <c r="M6559">
        <v>14.43</v>
      </c>
      <c r="N6559" t="s">
        <v>9</v>
      </c>
      <c r="O6559" t="s">
        <v>10</v>
      </c>
      <c r="P6559">
        <v>8.1</v>
      </c>
      <c r="Q6559" t="s">
        <v>11</v>
      </c>
      <c r="R6559" t="s">
        <v>12</v>
      </c>
      <c r="S6559" s="3">
        <v>9.6000000000000002E-2</v>
      </c>
    </row>
    <row r="6560" spans="1:19" x14ac:dyDescent="0.25">
      <c r="A6560" t="s">
        <v>0</v>
      </c>
      <c r="B6560" t="s">
        <v>1</v>
      </c>
      <c r="C6560" s="1">
        <v>41665</v>
      </c>
      <c r="D6560" s="2">
        <v>0.18041666666666667</v>
      </c>
      <c r="E6560" t="s">
        <v>2</v>
      </c>
      <c r="F6560" t="s">
        <v>83</v>
      </c>
      <c r="G6560" t="s">
        <v>4</v>
      </c>
      <c r="H6560" t="s">
        <v>35</v>
      </c>
      <c r="I6560" t="s">
        <v>6</v>
      </c>
      <c r="J6560">
        <v>30.681000000000001</v>
      </c>
      <c r="K6560" t="s">
        <v>7</v>
      </c>
      <c r="L6560" t="s">
        <v>8</v>
      </c>
      <c r="M6560">
        <v>14.4</v>
      </c>
      <c r="N6560" t="s">
        <v>9</v>
      </c>
      <c r="O6560" t="s">
        <v>10</v>
      </c>
      <c r="P6560">
        <v>8.1</v>
      </c>
      <c r="Q6560" t="s">
        <v>11</v>
      </c>
      <c r="R6560" t="s">
        <v>12</v>
      </c>
      <c r="S6560" s="3">
        <v>9.6000000000000002E-2</v>
      </c>
    </row>
    <row r="6561" spans="1:19" x14ac:dyDescent="0.25">
      <c r="A6561" t="s">
        <v>0</v>
      </c>
      <c r="B6561" t="s">
        <v>1</v>
      </c>
      <c r="C6561" s="1">
        <v>41665</v>
      </c>
      <c r="D6561" s="2">
        <v>0.18736111111111112</v>
      </c>
      <c r="E6561" t="s">
        <v>2</v>
      </c>
      <c r="F6561" t="s">
        <v>82</v>
      </c>
      <c r="G6561" t="s">
        <v>4</v>
      </c>
      <c r="H6561" t="s">
        <v>19</v>
      </c>
      <c r="I6561" t="s">
        <v>6</v>
      </c>
      <c r="J6561">
        <v>30.684999999999999</v>
      </c>
      <c r="K6561" t="s">
        <v>7</v>
      </c>
      <c r="L6561" t="s">
        <v>8</v>
      </c>
      <c r="M6561">
        <v>14.4</v>
      </c>
      <c r="N6561" t="s">
        <v>9</v>
      </c>
      <c r="O6561" t="s">
        <v>10</v>
      </c>
      <c r="P6561">
        <v>8.1</v>
      </c>
      <c r="Q6561" t="s">
        <v>11</v>
      </c>
      <c r="R6561" t="s">
        <v>12</v>
      </c>
      <c r="S6561" s="3">
        <v>9.6000000000000002E-2</v>
      </c>
    </row>
    <row r="6562" spans="1:19" x14ac:dyDescent="0.25">
      <c r="A6562" t="s">
        <v>0</v>
      </c>
      <c r="B6562" t="s">
        <v>1</v>
      </c>
      <c r="C6562" s="1">
        <v>41665</v>
      </c>
      <c r="D6562" s="2">
        <v>0.19430555555555554</v>
      </c>
      <c r="E6562" t="s">
        <v>2</v>
      </c>
      <c r="F6562" t="s">
        <v>16</v>
      </c>
      <c r="G6562" t="s">
        <v>4</v>
      </c>
      <c r="H6562" t="s">
        <v>26</v>
      </c>
      <c r="I6562" t="s">
        <v>6</v>
      </c>
      <c r="J6562">
        <v>30.687000000000001</v>
      </c>
      <c r="K6562" t="s">
        <v>7</v>
      </c>
      <c r="L6562" t="s">
        <v>8</v>
      </c>
      <c r="M6562">
        <v>14.4</v>
      </c>
      <c r="N6562" t="s">
        <v>9</v>
      </c>
      <c r="O6562" t="s">
        <v>10</v>
      </c>
      <c r="P6562">
        <v>8.1</v>
      </c>
      <c r="Q6562" t="s">
        <v>11</v>
      </c>
      <c r="R6562" t="s">
        <v>12</v>
      </c>
      <c r="S6562" s="3">
        <v>9.6000000000000002E-2</v>
      </c>
    </row>
    <row r="6563" spans="1:19" x14ac:dyDescent="0.25">
      <c r="A6563" t="s">
        <v>0</v>
      </c>
      <c r="B6563" t="s">
        <v>1</v>
      </c>
      <c r="C6563" s="1">
        <v>41665</v>
      </c>
      <c r="D6563" s="2">
        <v>0.20125000000000001</v>
      </c>
      <c r="E6563" t="s">
        <v>2</v>
      </c>
      <c r="F6563" t="s">
        <v>76</v>
      </c>
      <c r="G6563" t="s">
        <v>4</v>
      </c>
      <c r="H6563" t="s">
        <v>74</v>
      </c>
      <c r="I6563" t="s">
        <v>6</v>
      </c>
      <c r="J6563">
        <v>30.69</v>
      </c>
      <c r="K6563" t="s">
        <v>7</v>
      </c>
      <c r="L6563" t="s">
        <v>8</v>
      </c>
      <c r="M6563">
        <v>14.43</v>
      </c>
      <c r="N6563" t="s">
        <v>9</v>
      </c>
      <c r="O6563" t="s">
        <v>10</v>
      </c>
      <c r="P6563">
        <v>8.1</v>
      </c>
      <c r="Q6563" t="s">
        <v>11</v>
      </c>
      <c r="R6563" t="s">
        <v>12</v>
      </c>
      <c r="S6563" s="3">
        <v>9.6000000000000002E-2</v>
      </c>
    </row>
    <row r="6564" spans="1:19" x14ac:dyDescent="0.25">
      <c r="A6564" t="s">
        <v>0</v>
      </c>
      <c r="B6564" t="s">
        <v>1</v>
      </c>
      <c r="C6564" s="1">
        <v>41665</v>
      </c>
      <c r="D6564" s="2">
        <v>0.20819444444444443</v>
      </c>
      <c r="E6564" t="s">
        <v>2</v>
      </c>
      <c r="F6564" t="s">
        <v>75</v>
      </c>
      <c r="G6564" t="s">
        <v>4</v>
      </c>
      <c r="H6564" t="s">
        <v>72</v>
      </c>
      <c r="I6564" t="s">
        <v>6</v>
      </c>
      <c r="J6564">
        <v>30.693000000000001</v>
      </c>
      <c r="K6564" t="s">
        <v>7</v>
      </c>
      <c r="L6564" t="s">
        <v>8</v>
      </c>
      <c r="M6564">
        <v>14.4</v>
      </c>
      <c r="N6564" t="s">
        <v>9</v>
      </c>
      <c r="O6564" t="s">
        <v>10</v>
      </c>
      <c r="P6564">
        <v>8.1</v>
      </c>
      <c r="Q6564" t="s">
        <v>11</v>
      </c>
      <c r="R6564" t="s">
        <v>12</v>
      </c>
      <c r="S6564" s="3">
        <v>9.6000000000000002E-2</v>
      </c>
    </row>
    <row r="6565" spans="1:19" x14ac:dyDescent="0.25">
      <c r="A6565" t="s">
        <v>0</v>
      </c>
      <c r="B6565" t="s">
        <v>1</v>
      </c>
      <c r="C6565" s="1">
        <v>41665</v>
      </c>
      <c r="D6565" s="2">
        <v>0.21513888888888888</v>
      </c>
      <c r="E6565" t="s">
        <v>2</v>
      </c>
      <c r="F6565" t="s">
        <v>87</v>
      </c>
      <c r="G6565" t="s">
        <v>4</v>
      </c>
      <c r="H6565" t="s">
        <v>70</v>
      </c>
      <c r="I6565" t="s">
        <v>6</v>
      </c>
      <c r="J6565">
        <v>30.693000000000001</v>
      </c>
      <c r="K6565" t="s">
        <v>7</v>
      </c>
      <c r="L6565" t="s">
        <v>8</v>
      </c>
      <c r="M6565">
        <v>14.43</v>
      </c>
      <c r="N6565" t="s">
        <v>9</v>
      </c>
      <c r="O6565" t="s">
        <v>10</v>
      </c>
      <c r="P6565">
        <v>8.1</v>
      </c>
      <c r="Q6565" t="s">
        <v>11</v>
      </c>
      <c r="R6565" t="s">
        <v>12</v>
      </c>
      <c r="S6565" s="3">
        <v>9.6000000000000002E-2</v>
      </c>
    </row>
    <row r="6566" spans="1:19" x14ac:dyDescent="0.25">
      <c r="A6566" t="s">
        <v>0</v>
      </c>
      <c r="B6566" t="s">
        <v>1</v>
      </c>
      <c r="C6566" s="1">
        <v>41665</v>
      </c>
      <c r="D6566" s="2">
        <v>0.22208333333333333</v>
      </c>
      <c r="E6566" t="s">
        <v>2</v>
      </c>
      <c r="F6566" t="s">
        <v>83</v>
      </c>
      <c r="G6566" t="s">
        <v>4</v>
      </c>
      <c r="H6566" t="s">
        <v>35</v>
      </c>
      <c r="I6566" t="s">
        <v>6</v>
      </c>
      <c r="J6566">
        <v>30.695</v>
      </c>
      <c r="K6566" t="s">
        <v>7</v>
      </c>
      <c r="L6566" t="s">
        <v>8</v>
      </c>
      <c r="M6566">
        <v>14.43</v>
      </c>
      <c r="N6566" t="s">
        <v>9</v>
      </c>
      <c r="O6566" t="s">
        <v>10</v>
      </c>
      <c r="P6566">
        <v>8.1</v>
      </c>
      <c r="Q6566" t="s">
        <v>11</v>
      </c>
      <c r="R6566" t="s">
        <v>12</v>
      </c>
      <c r="S6566" s="3">
        <v>9.6000000000000002E-2</v>
      </c>
    </row>
    <row r="6567" spans="1:19" x14ac:dyDescent="0.25">
      <c r="A6567" t="s">
        <v>0</v>
      </c>
      <c r="B6567" t="s">
        <v>1</v>
      </c>
      <c r="C6567" s="1">
        <v>41665</v>
      </c>
      <c r="D6567" s="2">
        <v>0.2290277777777778</v>
      </c>
      <c r="E6567" t="s">
        <v>2</v>
      </c>
      <c r="F6567" t="s">
        <v>81</v>
      </c>
      <c r="G6567" t="s">
        <v>4</v>
      </c>
      <c r="H6567" t="s">
        <v>19</v>
      </c>
      <c r="I6567" t="s">
        <v>6</v>
      </c>
      <c r="J6567">
        <v>30.693999999999999</v>
      </c>
      <c r="K6567" t="s">
        <v>7</v>
      </c>
      <c r="L6567" t="s">
        <v>8</v>
      </c>
      <c r="M6567">
        <v>14.43</v>
      </c>
      <c r="N6567" t="s">
        <v>9</v>
      </c>
      <c r="O6567" t="s">
        <v>10</v>
      </c>
      <c r="P6567">
        <v>8.1</v>
      </c>
      <c r="Q6567" t="s">
        <v>11</v>
      </c>
      <c r="R6567" t="s">
        <v>12</v>
      </c>
      <c r="S6567" s="3">
        <v>9.6000000000000002E-2</v>
      </c>
    </row>
    <row r="6568" spans="1:19" x14ac:dyDescent="0.25">
      <c r="A6568" t="s">
        <v>0</v>
      </c>
      <c r="B6568" t="s">
        <v>1</v>
      </c>
      <c r="C6568" s="1">
        <v>41665</v>
      </c>
      <c r="D6568" s="2">
        <v>0.23597222222222222</v>
      </c>
      <c r="E6568" t="s">
        <v>2</v>
      </c>
      <c r="F6568" t="s">
        <v>16</v>
      </c>
      <c r="G6568" t="s">
        <v>4</v>
      </c>
      <c r="H6568" t="s">
        <v>26</v>
      </c>
      <c r="I6568" t="s">
        <v>6</v>
      </c>
      <c r="J6568">
        <v>30.693999999999999</v>
      </c>
      <c r="K6568" t="s">
        <v>7</v>
      </c>
      <c r="L6568" t="s">
        <v>8</v>
      </c>
      <c r="M6568">
        <v>14.4</v>
      </c>
      <c r="N6568" t="s">
        <v>9</v>
      </c>
      <c r="O6568" t="s">
        <v>10</v>
      </c>
      <c r="P6568">
        <v>8.1</v>
      </c>
      <c r="Q6568" t="s">
        <v>11</v>
      </c>
      <c r="R6568" t="s">
        <v>12</v>
      </c>
      <c r="S6568" s="3">
        <v>9.6000000000000002E-2</v>
      </c>
    </row>
    <row r="6569" spans="1:19" x14ac:dyDescent="0.25">
      <c r="A6569" t="s">
        <v>0</v>
      </c>
      <c r="B6569" t="s">
        <v>1</v>
      </c>
      <c r="C6569" s="1">
        <v>41665</v>
      </c>
      <c r="D6569" s="2">
        <v>0.24291666666666667</v>
      </c>
      <c r="E6569" t="s">
        <v>2</v>
      </c>
      <c r="F6569" t="s">
        <v>76</v>
      </c>
      <c r="G6569" t="s">
        <v>4</v>
      </c>
      <c r="H6569" t="s">
        <v>74</v>
      </c>
      <c r="I6569" t="s">
        <v>6</v>
      </c>
      <c r="J6569">
        <v>30.696999999999999</v>
      </c>
      <c r="K6569" t="s">
        <v>7</v>
      </c>
      <c r="L6569" t="s">
        <v>8</v>
      </c>
      <c r="M6569">
        <v>14.4</v>
      </c>
      <c r="N6569" t="s">
        <v>9</v>
      </c>
      <c r="O6569" t="s">
        <v>10</v>
      </c>
      <c r="P6569">
        <v>8.1</v>
      </c>
      <c r="Q6569" t="s">
        <v>11</v>
      </c>
      <c r="R6569" t="s">
        <v>12</v>
      </c>
      <c r="S6569" s="3">
        <v>9.6000000000000002E-2</v>
      </c>
    </row>
    <row r="6570" spans="1:19" x14ac:dyDescent="0.25">
      <c r="A6570" t="s">
        <v>0</v>
      </c>
      <c r="B6570" t="s">
        <v>1</v>
      </c>
      <c r="C6570" s="1">
        <v>41665</v>
      </c>
      <c r="D6570" s="2">
        <v>0.24986111111111109</v>
      </c>
      <c r="E6570" t="s">
        <v>2</v>
      </c>
      <c r="F6570" t="s">
        <v>75</v>
      </c>
      <c r="G6570" t="s">
        <v>4</v>
      </c>
      <c r="H6570" t="s">
        <v>72</v>
      </c>
      <c r="I6570" t="s">
        <v>6</v>
      </c>
      <c r="J6570">
        <v>30.695</v>
      </c>
      <c r="K6570" t="s">
        <v>7</v>
      </c>
      <c r="L6570" t="s">
        <v>8</v>
      </c>
      <c r="M6570">
        <v>14.4</v>
      </c>
      <c r="N6570" t="s">
        <v>9</v>
      </c>
      <c r="O6570" t="s">
        <v>10</v>
      </c>
      <c r="P6570">
        <v>8.1</v>
      </c>
      <c r="Q6570" t="s">
        <v>11</v>
      </c>
      <c r="R6570" t="s">
        <v>12</v>
      </c>
      <c r="S6570" s="3">
        <v>9.6000000000000002E-2</v>
      </c>
    </row>
    <row r="6571" spans="1:19" x14ac:dyDescent="0.25">
      <c r="A6571" t="s">
        <v>0</v>
      </c>
      <c r="B6571" t="s">
        <v>1</v>
      </c>
      <c r="C6571" s="1">
        <v>41665</v>
      </c>
      <c r="D6571" s="2">
        <v>0.25680555555555556</v>
      </c>
      <c r="E6571" t="s">
        <v>2</v>
      </c>
      <c r="F6571" t="s">
        <v>87</v>
      </c>
      <c r="G6571" t="s">
        <v>4</v>
      </c>
      <c r="H6571" t="s">
        <v>70</v>
      </c>
      <c r="I6571" t="s">
        <v>6</v>
      </c>
      <c r="J6571">
        <v>30.690999999999999</v>
      </c>
      <c r="K6571" t="s">
        <v>7</v>
      </c>
      <c r="L6571" t="s">
        <v>8</v>
      </c>
      <c r="M6571">
        <v>14.42</v>
      </c>
      <c r="N6571" t="s">
        <v>9</v>
      </c>
      <c r="O6571" t="s">
        <v>10</v>
      </c>
      <c r="P6571">
        <v>8.1</v>
      </c>
      <c r="Q6571" t="s">
        <v>11</v>
      </c>
      <c r="R6571" t="s">
        <v>12</v>
      </c>
      <c r="S6571" s="3">
        <v>9.6000000000000002E-2</v>
      </c>
    </row>
    <row r="6572" spans="1:19" x14ac:dyDescent="0.25">
      <c r="A6572" t="s">
        <v>0</v>
      </c>
      <c r="B6572" t="s">
        <v>1</v>
      </c>
      <c r="C6572" s="1">
        <v>41665</v>
      </c>
      <c r="D6572" s="2">
        <v>0.26374999999999998</v>
      </c>
      <c r="E6572" t="s">
        <v>2</v>
      </c>
      <c r="F6572" t="s">
        <v>83</v>
      </c>
      <c r="G6572" t="s">
        <v>4</v>
      </c>
      <c r="H6572" t="s">
        <v>35</v>
      </c>
      <c r="I6572" t="s">
        <v>6</v>
      </c>
      <c r="J6572">
        <v>30.693000000000001</v>
      </c>
      <c r="K6572" t="s">
        <v>7</v>
      </c>
      <c r="L6572" t="s">
        <v>8</v>
      </c>
      <c r="M6572">
        <v>14.4</v>
      </c>
      <c r="N6572" t="s">
        <v>9</v>
      </c>
      <c r="O6572" t="s">
        <v>10</v>
      </c>
      <c r="P6572">
        <v>8.1</v>
      </c>
      <c r="Q6572" t="s">
        <v>11</v>
      </c>
      <c r="R6572" t="s">
        <v>12</v>
      </c>
      <c r="S6572" s="3">
        <v>9.6000000000000002E-2</v>
      </c>
    </row>
    <row r="6573" spans="1:19" x14ac:dyDescent="0.25">
      <c r="A6573" t="s">
        <v>0</v>
      </c>
      <c r="B6573" t="s">
        <v>1</v>
      </c>
      <c r="C6573" s="1">
        <v>41665</v>
      </c>
      <c r="D6573" s="2">
        <v>0.27069444444444446</v>
      </c>
      <c r="E6573" t="s">
        <v>2</v>
      </c>
      <c r="F6573" t="s">
        <v>82</v>
      </c>
      <c r="G6573" t="s">
        <v>4</v>
      </c>
      <c r="H6573" t="s">
        <v>19</v>
      </c>
      <c r="I6573" t="s">
        <v>6</v>
      </c>
      <c r="J6573">
        <v>30.693999999999999</v>
      </c>
      <c r="K6573" t="s">
        <v>7</v>
      </c>
      <c r="L6573" t="s">
        <v>8</v>
      </c>
      <c r="M6573">
        <v>14.4</v>
      </c>
      <c r="N6573" t="s">
        <v>9</v>
      </c>
      <c r="O6573" t="s">
        <v>10</v>
      </c>
      <c r="P6573">
        <v>8</v>
      </c>
      <c r="Q6573" t="s">
        <v>11</v>
      </c>
      <c r="R6573" t="s">
        <v>12</v>
      </c>
      <c r="S6573" s="3">
        <v>9.6000000000000002E-2</v>
      </c>
    </row>
    <row r="6574" spans="1:19" x14ac:dyDescent="0.25">
      <c r="A6574" t="s">
        <v>0</v>
      </c>
      <c r="B6574" t="s">
        <v>1</v>
      </c>
      <c r="C6574" s="1">
        <v>41665</v>
      </c>
      <c r="D6574" s="2">
        <v>0.27763888888888888</v>
      </c>
      <c r="E6574" t="s">
        <v>2</v>
      </c>
      <c r="F6574" t="s">
        <v>16</v>
      </c>
      <c r="G6574" t="s">
        <v>4</v>
      </c>
      <c r="H6574" t="s">
        <v>26</v>
      </c>
      <c r="I6574" t="s">
        <v>6</v>
      </c>
      <c r="J6574">
        <v>30.69</v>
      </c>
      <c r="K6574" t="s">
        <v>7</v>
      </c>
      <c r="L6574" t="s">
        <v>8</v>
      </c>
      <c r="M6574">
        <v>14.43</v>
      </c>
      <c r="N6574" t="s">
        <v>9</v>
      </c>
      <c r="O6574" t="s">
        <v>10</v>
      </c>
      <c r="P6574">
        <v>8</v>
      </c>
      <c r="Q6574" t="s">
        <v>11</v>
      </c>
      <c r="R6574" t="s">
        <v>12</v>
      </c>
      <c r="S6574" s="3">
        <v>9.6000000000000002E-2</v>
      </c>
    </row>
    <row r="6575" spans="1:19" x14ac:dyDescent="0.25">
      <c r="A6575" t="s">
        <v>0</v>
      </c>
      <c r="B6575" t="s">
        <v>1</v>
      </c>
      <c r="C6575" s="1">
        <v>41665</v>
      </c>
      <c r="D6575" s="2">
        <v>0.28458333333333335</v>
      </c>
      <c r="E6575" t="s">
        <v>2</v>
      </c>
      <c r="F6575" t="s">
        <v>76</v>
      </c>
      <c r="G6575" t="s">
        <v>4</v>
      </c>
      <c r="H6575" t="s">
        <v>74</v>
      </c>
      <c r="I6575" t="s">
        <v>6</v>
      </c>
      <c r="J6575">
        <v>30.69</v>
      </c>
      <c r="K6575" t="s">
        <v>7</v>
      </c>
      <c r="L6575" t="s">
        <v>8</v>
      </c>
      <c r="M6575">
        <v>14.43</v>
      </c>
      <c r="N6575" t="s">
        <v>9</v>
      </c>
      <c r="O6575" t="s">
        <v>10</v>
      </c>
      <c r="P6575">
        <v>8</v>
      </c>
      <c r="Q6575" t="s">
        <v>11</v>
      </c>
      <c r="R6575" t="s">
        <v>12</v>
      </c>
      <c r="S6575" s="3">
        <v>9.6000000000000002E-2</v>
      </c>
    </row>
    <row r="6576" spans="1:19" x14ac:dyDescent="0.25">
      <c r="A6576" t="s">
        <v>0</v>
      </c>
      <c r="B6576" t="s">
        <v>1</v>
      </c>
      <c r="C6576" s="1">
        <v>41665</v>
      </c>
      <c r="D6576" s="2">
        <v>0.29152777777777777</v>
      </c>
      <c r="E6576" t="s">
        <v>2</v>
      </c>
      <c r="F6576" t="s">
        <v>76</v>
      </c>
      <c r="G6576" t="s">
        <v>4</v>
      </c>
      <c r="H6576" t="s">
        <v>72</v>
      </c>
      <c r="I6576" t="s">
        <v>6</v>
      </c>
      <c r="J6576">
        <v>30.684999999999999</v>
      </c>
      <c r="K6576" t="s">
        <v>7</v>
      </c>
      <c r="L6576" t="s">
        <v>8</v>
      </c>
      <c r="M6576">
        <v>14.4</v>
      </c>
      <c r="N6576" t="s">
        <v>9</v>
      </c>
      <c r="O6576" t="s">
        <v>10</v>
      </c>
      <c r="P6576">
        <v>8</v>
      </c>
      <c r="Q6576" t="s">
        <v>11</v>
      </c>
      <c r="R6576" t="s">
        <v>12</v>
      </c>
      <c r="S6576" s="3">
        <v>9.6000000000000002E-2</v>
      </c>
    </row>
    <row r="6577" spans="1:19" x14ac:dyDescent="0.25">
      <c r="A6577" t="s">
        <v>0</v>
      </c>
      <c r="B6577" t="s">
        <v>1</v>
      </c>
      <c r="C6577" s="1">
        <v>41665</v>
      </c>
      <c r="D6577" s="2">
        <v>0.29847222222222219</v>
      </c>
      <c r="E6577" t="s">
        <v>2</v>
      </c>
      <c r="F6577" t="s">
        <v>96</v>
      </c>
      <c r="G6577" t="s">
        <v>4</v>
      </c>
      <c r="H6577" t="s">
        <v>70</v>
      </c>
      <c r="I6577" t="s">
        <v>6</v>
      </c>
      <c r="J6577">
        <v>30.684999999999999</v>
      </c>
      <c r="K6577" t="s">
        <v>7</v>
      </c>
      <c r="L6577" t="s">
        <v>8</v>
      </c>
      <c r="M6577">
        <v>14.4</v>
      </c>
      <c r="N6577" t="s">
        <v>9</v>
      </c>
      <c r="O6577" t="s">
        <v>10</v>
      </c>
      <c r="P6577">
        <v>8.1</v>
      </c>
      <c r="Q6577" t="s">
        <v>11</v>
      </c>
      <c r="R6577" t="s">
        <v>12</v>
      </c>
      <c r="S6577" s="3">
        <v>9.5000000000000001E-2</v>
      </c>
    </row>
    <row r="6578" spans="1:19" x14ac:dyDescent="0.25">
      <c r="A6578" t="s">
        <v>0</v>
      </c>
      <c r="B6578" t="s">
        <v>1</v>
      </c>
      <c r="C6578" s="1">
        <v>41665</v>
      </c>
      <c r="D6578" s="2">
        <v>0.30541666666666667</v>
      </c>
      <c r="E6578" t="s">
        <v>2</v>
      </c>
      <c r="F6578" t="s">
        <v>83</v>
      </c>
      <c r="G6578" t="s">
        <v>4</v>
      </c>
      <c r="H6578" t="s">
        <v>35</v>
      </c>
      <c r="I6578" t="s">
        <v>6</v>
      </c>
      <c r="J6578">
        <v>30.678000000000001</v>
      </c>
      <c r="K6578" t="s">
        <v>7</v>
      </c>
      <c r="L6578" t="s">
        <v>8</v>
      </c>
      <c r="M6578">
        <v>14.4</v>
      </c>
      <c r="N6578" t="s">
        <v>9</v>
      </c>
      <c r="O6578" t="s">
        <v>10</v>
      </c>
      <c r="P6578">
        <v>8</v>
      </c>
      <c r="Q6578" t="s">
        <v>11</v>
      </c>
      <c r="R6578" t="s">
        <v>12</v>
      </c>
      <c r="S6578" s="3">
        <v>9.6000000000000002E-2</v>
      </c>
    </row>
    <row r="6579" spans="1:19" x14ac:dyDescent="0.25">
      <c r="A6579" t="s">
        <v>0</v>
      </c>
      <c r="B6579" t="s">
        <v>1</v>
      </c>
      <c r="C6579" s="1">
        <v>41665</v>
      </c>
      <c r="D6579" s="2">
        <v>0.31236111111111114</v>
      </c>
      <c r="E6579" t="s">
        <v>2</v>
      </c>
      <c r="F6579" t="s">
        <v>82</v>
      </c>
      <c r="G6579" t="s">
        <v>4</v>
      </c>
      <c r="H6579" t="s">
        <v>23</v>
      </c>
      <c r="I6579" t="s">
        <v>6</v>
      </c>
      <c r="J6579">
        <v>30.677</v>
      </c>
      <c r="K6579" t="s">
        <v>7</v>
      </c>
      <c r="L6579" t="s">
        <v>8</v>
      </c>
      <c r="M6579">
        <v>14.4</v>
      </c>
      <c r="N6579" t="s">
        <v>9</v>
      </c>
      <c r="O6579" t="s">
        <v>10</v>
      </c>
      <c r="P6579">
        <v>8</v>
      </c>
      <c r="Q6579" t="s">
        <v>11</v>
      </c>
      <c r="R6579" t="s">
        <v>12</v>
      </c>
      <c r="S6579" s="3">
        <v>9.6000000000000002E-2</v>
      </c>
    </row>
    <row r="6580" spans="1:19" x14ac:dyDescent="0.25">
      <c r="A6580" t="s">
        <v>0</v>
      </c>
      <c r="B6580" t="s">
        <v>1</v>
      </c>
      <c r="C6580" s="1">
        <v>41665</v>
      </c>
      <c r="D6580" s="2">
        <v>0.31930555555555556</v>
      </c>
      <c r="E6580" t="s">
        <v>2</v>
      </c>
      <c r="F6580" t="s">
        <v>16</v>
      </c>
      <c r="G6580" t="s">
        <v>4</v>
      </c>
      <c r="H6580" t="s">
        <v>26</v>
      </c>
      <c r="I6580" t="s">
        <v>6</v>
      </c>
      <c r="J6580">
        <v>30.670999999999999</v>
      </c>
      <c r="K6580" t="s">
        <v>7</v>
      </c>
      <c r="L6580" t="s">
        <v>8</v>
      </c>
      <c r="M6580">
        <v>14.42</v>
      </c>
      <c r="N6580" t="s">
        <v>9</v>
      </c>
      <c r="O6580" t="s">
        <v>10</v>
      </c>
      <c r="P6580">
        <v>8</v>
      </c>
      <c r="Q6580" t="s">
        <v>11</v>
      </c>
      <c r="R6580" t="s">
        <v>12</v>
      </c>
      <c r="S6580" s="3">
        <v>9.6000000000000002E-2</v>
      </c>
    </row>
    <row r="6581" spans="1:19" x14ac:dyDescent="0.25">
      <c r="A6581" t="s">
        <v>0</v>
      </c>
      <c r="B6581" t="s">
        <v>1</v>
      </c>
      <c r="C6581" s="1">
        <v>41665</v>
      </c>
      <c r="D6581" s="2">
        <v>0.32624999999999998</v>
      </c>
      <c r="E6581" t="s">
        <v>2</v>
      </c>
      <c r="F6581" t="s">
        <v>76</v>
      </c>
      <c r="G6581" t="s">
        <v>4</v>
      </c>
      <c r="H6581" t="s">
        <v>74</v>
      </c>
      <c r="I6581" t="s">
        <v>6</v>
      </c>
      <c r="J6581">
        <v>30.667000000000002</v>
      </c>
      <c r="K6581" t="s">
        <v>7</v>
      </c>
      <c r="L6581" t="s">
        <v>8</v>
      </c>
      <c r="M6581">
        <v>14.43</v>
      </c>
      <c r="N6581" t="s">
        <v>9</v>
      </c>
      <c r="O6581" t="s">
        <v>10</v>
      </c>
      <c r="P6581">
        <v>8</v>
      </c>
      <c r="Q6581" t="s">
        <v>11</v>
      </c>
      <c r="R6581" t="s">
        <v>12</v>
      </c>
      <c r="S6581" s="3">
        <v>9.6000000000000002E-2</v>
      </c>
    </row>
    <row r="6582" spans="1:19" x14ac:dyDescent="0.25">
      <c r="A6582" t="s">
        <v>0</v>
      </c>
      <c r="B6582" t="s">
        <v>1</v>
      </c>
      <c r="C6582" s="1">
        <v>41665</v>
      </c>
      <c r="D6582" s="2">
        <v>0.3331944444444444</v>
      </c>
      <c r="E6582" t="s">
        <v>2</v>
      </c>
      <c r="F6582" t="s">
        <v>75</v>
      </c>
      <c r="G6582" t="s">
        <v>4</v>
      </c>
      <c r="H6582" t="s">
        <v>72</v>
      </c>
      <c r="I6582" t="s">
        <v>6</v>
      </c>
      <c r="J6582">
        <v>30.664999999999999</v>
      </c>
      <c r="K6582" t="s">
        <v>7</v>
      </c>
      <c r="L6582" t="s">
        <v>8</v>
      </c>
      <c r="M6582">
        <v>14.43</v>
      </c>
      <c r="N6582" t="s">
        <v>9</v>
      </c>
      <c r="O6582" t="s">
        <v>10</v>
      </c>
      <c r="P6582">
        <v>8</v>
      </c>
      <c r="Q6582" t="s">
        <v>11</v>
      </c>
      <c r="R6582" t="s">
        <v>12</v>
      </c>
      <c r="S6582" s="3">
        <v>9.6000000000000002E-2</v>
      </c>
    </row>
    <row r="6583" spans="1:19" x14ac:dyDescent="0.25">
      <c r="A6583" t="s">
        <v>0</v>
      </c>
      <c r="B6583" t="s">
        <v>1</v>
      </c>
      <c r="C6583" s="1">
        <v>41665</v>
      </c>
      <c r="D6583" s="2">
        <v>0.34013888888888894</v>
      </c>
      <c r="E6583" t="s">
        <v>2</v>
      </c>
      <c r="F6583" t="s">
        <v>96</v>
      </c>
      <c r="G6583" t="s">
        <v>4</v>
      </c>
      <c r="H6583" t="s">
        <v>72</v>
      </c>
      <c r="I6583" t="s">
        <v>6</v>
      </c>
      <c r="J6583">
        <v>30.654</v>
      </c>
      <c r="K6583" t="s">
        <v>7</v>
      </c>
      <c r="L6583" t="s">
        <v>8</v>
      </c>
      <c r="M6583">
        <v>14.4</v>
      </c>
      <c r="N6583" t="s">
        <v>9</v>
      </c>
      <c r="O6583" t="s">
        <v>10</v>
      </c>
      <c r="P6583">
        <v>8</v>
      </c>
      <c r="Q6583" t="s">
        <v>11</v>
      </c>
      <c r="R6583" t="s">
        <v>12</v>
      </c>
      <c r="S6583" s="3">
        <v>9.5000000000000001E-2</v>
      </c>
    </row>
    <row r="6584" spans="1:19" x14ac:dyDescent="0.25">
      <c r="A6584" t="s">
        <v>0</v>
      </c>
      <c r="B6584" t="s">
        <v>1</v>
      </c>
      <c r="C6584" s="1">
        <v>41665</v>
      </c>
      <c r="D6584" s="2">
        <v>0.34708333333333335</v>
      </c>
      <c r="E6584" t="s">
        <v>2</v>
      </c>
      <c r="F6584" t="s">
        <v>83</v>
      </c>
      <c r="G6584" t="s">
        <v>4</v>
      </c>
      <c r="H6584" t="s">
        <v>35</v>
      </c>
      <c r="I6584" t="s">
        <v>6</v>
      </c>
      <c r="J6584">
        <v>30.657</v>
      </c>
      <c r="K6584" t="s">
        <v>7</v>
      </c>
      <c r="L6584" t="s">
        <v>8</v>
      </c>
      <c r="M6584">
        <v>14.4</v>
      </c>
      <c r="N6584" t="s">
        <v>9</v>
      </c>
      <c r="O6584" t="s">
        <v>10</v>
      </c>
      <c r="P6584">
        <v>8</v>
      </c>
      <c r="Q6584" t="s">
        <v>11</v>
      </c>
      <c r="R6584" t="s">
        <v>12</v>
      </c>
      <c r="S6584" s="3">
        <v>9.6000000000000002E-2</v>
      </c>
    </row>
    <row r="6585" spans="1:19" x14ac:dyDescent="0.25">
      <c r="A6585" t="s">
        <v>0</v>
      </c>
      <c r="B6585" t="s">
        <v>1</v>
      </c>
      <c r="C6585" s="1">
        <v>41665</v>
      </c>
      <c r="D6585" s="2">
        <v>0.35402777777777777</v>
      </c>
      <c r="E6585" t="s">
        <v>2</v>
      </c>
      <c r="F6585" t="s">
        <v>82</v>
      </c>
      <c r="G6585" t="s">
        <v>4</v>
      </c>
      <c r="H6585" t="s">
        <v>23</v>
      </c>
      <c r="I6585" t="s">
        <v>6</v>
      </c>
      <c r="J6585">
        <v>30.646999999999998</v>
      </c>
      <c r="K6585" t="s">
        <v>7</v>
      </c>
      <c r="L6585" t="s">
        <v>8</v>
      </c>
      <c r="M6585">
        <v>14.4</v>
      </c>
      <c r="N6585" t="s">
        <v>9</v>
      </c>
      <c r="O6585" t="s">
        <v>10</v>
      </c>
      <c r="P6585">
        <v>8</v>
      </c>
      <c r="Q6585" t="s">
        <v>11</v>
      </c>
      <c r="R6585" t="s">
        <v>12</v>
      </c>
      <c r="S6585" s="3">
        <v>9.6000000000000002E-2</v>
      </c>
    </row>
    <row r="6586" spans="1:19" x14ac:dyDescent="0.25">
      <c r="A6586" t="s">
        <v>0</v>
      </c>
      <c r="B6586" t="s">
        <v>1</v>
      </c>
      <c r="C6586" s="1">
        <v>41665</v>
      </c>
      <c r="D6586" s="2">
        <v>0.36097222222222225</v>
      </c>
      <c r="E6586" t="s">
        <v>2</v>
      </c>
      <c r="F6586" t="s">
        <v>16</v>
      </c>
      <c r="G6586" t="s">
        <v>4</v>
      </c>
      <c r="H6586" t="s">
        <v>26</v>
      </c>
      <c r="I6586" t="s">
        <v>6</v>
      </c>
      <c r="J6586">
        <v>30.641999999999999</v>
      </c>
      <c r="K6586" t="s">
        <v>7</v>
      </c>
      <c r="L6586" t="s">
        <v>8</v>
      </c>
      <c r="M6586">
        <v>14.43</v>
      </c>
      <c r="N6586" t="s">
        <v>9</v>
      </c>
      <c r="O6586" t="s">
        <v>10</v>
      </c>
      <c r="P6586">
        <v>8</v>
      </c>
      <c r="Q6586" t="s">
        <v>11</v>
      </c>
      <c r="R6586" t="s">
        <v>12</v>
      </c>
      <c r="S6586" s="3">
        <v>9.6000000000000002E-2</v>
      </c>
    </row>
    <row r="6587" spans="1:19" x14ac:dyDescent="0.25">
      <c r="A6587" t="s">
        <v>0</v>
      </c>
      <c r="B6587" t="s">
        <v>1</v>
      </c>
      <c r="C6587" s="1">
        <v>41665</v>
      </c>
      <c r="D6587" s="2">
        <v>0.36791666666666667</v>
      </c>
      <c r="E6587" t="s">
        <v>2</v>
      </c>
      <c r="F6587" t="s">
        <v>76</v>
      </c>
      <c r="G6587" t="s">
        <v>4</v>
      </c>
      <c r="H6587" t="s">
        <v>74</v>
      </c>
      <c r="I6587" t="s">
        <v>6</v>
      </c>
      <c r="J6587">
        <v>30.634</v>
      </c>
      <c r="K6587" t="s">
        <v>7</v>
      </c>
      <c r="L6587" t="s">
        <v>8</v>
      </c>
      <c r="M6587">
        <v>14.4</v>
      </c>
      <c r="N6587" t="s">
        <v>9</v>
      </c>
      <c r="O6587" t="s">
        <v>10</v>
      </c>
      <c r="P6587">
        <v>8</v>
      </c>
      <c r="Q6587" t="s">
        <v>11</v>
      </c>
      <c r="R6587" t="s">
        <v>12</v>
      </c>
      <c r="S6587" s="3">
        <v>9.6000000000000002E-2</v>
      </c>
    </row>
    <row r="6588" spans="1:19" x14ac:dyDescent="0.25">
      <c r="A6588" t="s">
        <v>0</v>
      </c>
      <c r="B6588" t="s">
        <v>1</v>
      </c>
      <c r="C6588" s="1">
        <v>41665</v>
      </c>
      <c r="D6588" s="2">
        <v>0.37486111111111109</v>
      </c>
      <c r="E6588" t="s">
        <v>2</v>
      </c>
      <c r="F6588" t="s">
        <v>76</v>
      </c>
      <c r="G6588" t="s">
        <v>4</v>
      </c>
      <c r="H6588" t="s">
        <v>72</v>
      </c>
      <c r="I6588" t="s">
        <v>6</v>
      </c>
      <c r="J6588">
        <v>30.632999999999999</v>
      </c>
      <c r="K6588" t="s">
        <v>7</v>
      </c>
      <c r="L6588" t="s">
        <v>8</v>
      </c>
      <c r="M6588">
        <v>14.42</v>
      </c>
      <c r="N6588" t="s">
        <v>9</v>
      </c>
      <c r="O6588" t="s">
        <v>10</v>
      </c>
      <c r="P6588">
        <v>8</v>
      </c>
      <c r="Q6588" t="s">
        <v>11</v>
      </c>
      <c r="R6588" t="s">
        <v>12</v>
      </c>
      <c r="S6588" s="3">
        <v>9.6000000000000002E-2</v>
      </c>
    </row>
    <row r="6589" spans="1:19" x14ac:dyDescent="0.25">
      <c r="A6589" t="s">
        <v>0</v>
      </c>
      <c r="B6589" t="s">
        <v>1</v>
      </c>
      <c r="C6589" s="1">
        <v>41665</v>
      </c>
      <c r="D6589" s="2">
        <v>0.38180555555555556</v>
      </c>
      <c r="E6589" t="s">
        <v>2</v>
      </c>
      <c r="F6589" t="s">
        <v>96</v>
      </c>
      <c r="G6589" t="s">
        <v>4</v>
      </c>
      <c r="H6589" t="s">
        <v>72</v>
      </c>
      <c r="I6589" t="s">
        <v>6</v>
      </c>
      <c r="J6589">
        <v>30.625</v>
      </c>
      <c r="K6589" t="s">
        <v>7</v>
      </c>
      <c r="L6589" t="s">
        <v>8</v>
      </c>
      <c r="M6589">
        <v>14.4</v>
      </c>
      <c r="N6589" t="s">
        <v>9</v>
      </c>
      <c r="O6589" t="s">
        <v>10</v>
      </c>
      <c r="P6589">
        <v>8</v>
      </c>
      <c r="Q6589" t="s">
        <v>11</v>
      </c>
      <c r="R6589" t="s">
        <v>12</v>
      </c>
      <c r="S6589" s="3">
        <v>9.6000000000000002E-2</v>
      </c>
    </row>
    <row r="6590" spans="1:19" x14ac:dyDescent="0.25">
      <c r="A6590" t="s">
        <v>0</v>
      </c>
      <c r="B6590" t="s">
        <v>1</v>
      </c>
      <c r="C6590" s="1">
        <v>41665</v>
      </c>
      <c r="D6590" s="2">
        <v>0.38874999999999998</v>
      </c>
      <c r="E6590" t="s">
        <v>2</v>
      </c>
      <c r="F6590" t="s">
        <v>83</v>
      </c>
      <c r="G6590" t="s">
        <v>4</v>
      </c>
      <c r="H6590" t="s">
        <v>35</v>
      </c>
      <c r="I6590" t="s">
        <v>6</v>
      </c>
      <c r="J6590">
        <v>30.617999999999999</v>
      </c>
      <c r="K6590" t="s">
        <v>7</v>
      </c>
      <c r="L6590" t="s">
        <v>8</v>
      </c>
      <c r="M6590">
        <v>14.4</v>
      </c>
      <c r="N6590" t="s">
        <v>9</v>
      </c>
      <c r="O6590" t="s">
        <v>10</v>
      </c>
      <c r="P6590">
        <v>8</v>
      </c>
      <c r="Q6590" t="s">
        <v>11</v>
      </c>
      <c r="R6590" t="s">
        <v>12</v>
      </c>
      <c r="S6590" s="3">
        <v>9.6000000000000002E-2</v>
      </c>
    </row>
    <row r="6591" spans="1:19" x14ac:dyDescent="0.25">
      <c r="A6591" t="s">
        <v>0</v>
      </c>
      <c r="B6591" t="s">
        <v>1</v>
      </c>
      <c r="C6591" s="1">
        <v>41665</v>
      </c>
      <c r="D6591" s="2">
        <v>0.3956944444444444</v>
      </c>
      <c r="E6591" t="s">
        <v>2</v>
      </c>
      <c r="F6591" t="s">
        <v>82</v>
      </c>
      <c r="G6591" t="s">
        <v>4</v>
      </c>
      <c r="H6591" t="s">
        <v>23</v>
      </c>
      <c r="I6591" t="s">
        <v>6</v>
      </c>
      <c r="J6591">
        <v>30.613</v>
      </c>
      <c r="K6591" t="s">
        <v>7</v>
      </c>
      <c r="L6591" t="s">
        <v>8</v>
      </c>
      <c r="M6591">
        <v>14.4</v>
      </c>
      <c r="N6591" t="s">
        <v>9</v>
      </c>
      <c r="O6591" t="s">
        <v>10</v>
      </c>
      <c r="P6591">
        <v>8</v>
      </c>
      <c r="Q6591" t="s">
        <v>11</v>
      </c>
      <c r="R6591" t="s">
        <v>12</v>
      </c>
      <c r="S6591" s="3">
        <v>9.6000000000000002E-2</v>
      </c>
    </row>
    <row r="6592" spans="1:19" x14ac:dyDescent="0.25">
      <c r="A6592" t="s">
        <v>0</v>
      </c>
      <c r="B6592" t="s">
        <v>1</v>
      </c>
      <c r="C6592" s="1">
        <v>41665</v>
      </c>
      <c r="D6592" s="2">
        <v>0.40263888888888894</v>
      </c>
      <c r="E6592" t="s">
        <v>2</v>
      </c>
      <c r="F6592" t="s">
        <v>16</v>
      </c>
      <c r="G6592" t="s">
        <v>4</v>
      </c>
      <c r="H6592" t="s">
        <v>26</v>
      </c>
      <c r="I6592" t="s">
        <v>6</v>
      </c>
      <c r="J6592">
        <v>30.606000000000002</v>
      </c>
      <c r="K6592" t="s">
        <v>7</v>
      </c>
      <c r="L6592" t="s">
        <v>8</v>
      </c>
      <c r="M6592">
        <v>14.4</v>
      </c>
      <c r="N6592" t="s">
        <v>9</v>
      </c>
      <c r="O6592" t="s">
        <v>10</v>
      </c>
      <c r="P6592">
        <v>8</v>
      </c>
      <c r="Q6592" t="s">
        <v>11</v>
      </c>
      <c r="R6592" t="s">
        <v>12</v>
      </c>
      <c r="S6592" s="3">
        <v>9.6000000000000002E-2</v>
      </c>
    </row>
    <row r="6593" spans="1:19" x14ac:dyDescent="0.25">
      <c r="A6593" t="s">
        <v>0</v>
      </c>
      <c r="B6593" t="s">
        <v>1</v>
      </c>
      <c r="C6593" s="1">
        <v>41665</v>
      </c>
      <c r="D6593" s="2">
        <v>0.40958333333333335</v>
      </c>
      <c r="E6593" t="s">
        <v>2</v>
      </c>
      <c r="F6593" t="s">
        <v>76</v>
      </c>
      <c r="G6593" t="s">
        <v>4</v>
      </c>
      <c r="H6593" t="s">
        <v>74</v>
      </c>
      <c r="I6593" t="s">
        <v>6</v>
      </c>
      <c r="J6593">
        <v>30.600999999999999</v>
      </c>
      <c r="K6593" t="s">
        <v>7</v>
      </c>
      <c r="L6593" t="s">
        <v>8</v>
      </c>
      <c r="M6593">
        <v>14.4</v>
      </c>
      <c r="N6593" t="s">
        <v>9</v>
      </c>
      <c r="O6593" t="s">
        <v>10</v>
      </c>
      <c r="P6593">
        <v>8</v>
      </c>
      <c r="Q6593" t="s">
        <v>11</v>
      </c>
      <c r="R6593" t="s">
        <v>12</v>
      </c>
      <c r="S6593" s="3">
        <v>9.6000000000000002E-2</v>
      </c>
    </row>
    <row r="6594" spans="1:19" x14ac:dyDescent="0.25">
      <c r="A6594" t="s">
        <v>0</v>
      </c>
      <c r="B6594" t="s">
        <v>1</v>
      </c>
      <c r="C6594" s="1">
        <v>41665</v>
      </c>
      <c r="D6594" s="2">
        <v>0.41652777777777777</v>
      </c>
      <c r="E6594" t="s">
        <v>2</v>
      </c>
      <c r="F6594" t="s">
        <v>76</v>
      </c>
      <c r="G6594" t="s">
        <v>4</v>
      </c>
      <c r="H6594" t="s">
        <v>72</v>
      </c>
      <c r="I6594" t="s">
        <v>6</v>
      </c>
      <c r="J6594">
        <v>30.593</v>
      </c>
      <c r="K6594" t="s">
        <v>7</v>
      </c>
      <c r="L6594" t="s">
        <v>8</v>
      </c>
      <c r="M6594">
        <v>14.43</v>
      </c>
      <c r="N6594" t="s">
        <v>9</v>
      </c>
      <c r="O6594" t="s">
        <v>10</v>
      </c>
      <c r="P6594">
        <v>8</v>
      </c>
      <c r="Q6594" t="s">
        <v>11</v>
      </c>
      <c r="R6594" t="s">
        <v>12</v>
      </c>
      <c r="S6594" s="3">
        <v>9.6000000000000002E-2</v>
      </c>
    </row>
    <row r="6595" spans="1:19" x14ac:dyDescent="0.25">
      <c r="A6595" t="s">
        <v>0</v>
      </c>
      <c r="B6595" t="s">
        <v>1</v>
      </c>
      <c r="C6595" s="1">
        <v>41665</v>
      </c>
      <c r="D6595" s="2">
        <v>0.42347222222222225</v>
      </c>
      <c r="E6595" t="s">
        <v>2</v>
      </c>
      <c r="F6595" t="s">
        <v>92</v>
      </c>
      <c r="G6595" t="s">
        <v>4</v>
      </c>
      <c r="H6595" t="s">
        <v>72</v>
      </c>
      <c r="I6595" t="s">
        <v>6</v>
      </c>
      <c r="J6595">
        <v>30.588999999999999</v>
      </c>
      <c r="K6595" t="s">
        <v>7</v>
      </c>
      <c r="L6595" t="s">
        <v>8</v>
      </c>
      <c r="M6595">
        <v>14.4</v>
      </c>
      <c r="N6595" t="s">
        <v>9</v>
      </c>
      <c r="O6595" t="s">
        <v>10</v>
      </c>
      <c r="P6595">
        <v>8</v>
      </c>
      <c r="Q6595" t="s">
        <v>11</v>
      </c>
      <c r="R6595" t="s">
        <v>12</v>
      </c>
      <c r="S6595" s="3">
        <v>9.6000000000000002E-2</v>
      </c>
    </row>
    <row r="6596" spans="1:19" x14ac:dyDescent="0.25">
      <c r="A6596" t="s">
        <v>0</v>
      </c>
      <c r="B6596" t="s">
        <v>1</v>
      </c>
      <c r="C6596" s="1">
        <v>41665</v>
      </c>
      <c r="D6596" s="2">
        <v>0.43041666666666667</v>
      </c>
      <c r="E6596" t="s">
        <v>2</v>
      </c>
      <c r="F6596" t="s">
        <v>83</v>
      </c>
      <c r="G6596" t="s">
        <v>4</v>
      </c>
      <c r="H6596" t="s">
        <v>35</v>
      </c>
      <c r="I6596" t="s">
        <v>6</v>
      </c>
      <c r="J6596">
        <v>30.582000000000001</v>
      </c>
      <c r="K6596" t="s">
        <v>7</v>
      </c>
      <c r="L6596" t="s">
        <v>8</v>
      </c>
      <c r="M6596">
        <v>14.4</v>
      </c>
      <c r="N6596" t="s">
        <v>9</v>
      </c>
      <c r="O6596" t="s">
        <v>10</v>
      </c>
      <c r="P6596">
        <v>8</v>
      </c>
      <c r="Q6596" t="s">
        <v>11</v>
      </c>
      <c r="R6596" t="s">
        <v>12</v>
      </c>
      <c r="S6596" s="3">
        <v>9.6000000000000002E-2</v>
      </c>
    </row>
    <row r="6597" spans="1:19" x14ac:dyDescent="0.25">
      <c r="A6597" t="s">
        <v>0</v>
      </c>
      <c r="B6597" t="s">
        <v>1</v>
      </c>
      <c r="C6597" s="1">
        <v>41665</v>
      </c>
      <c r="D6597" s="2">
        <v>0.43736111111111109</v>
      </c>
      <c r="E6597" t="s">
        <v>2</v>
      </c>
      <c r="F6597" t="s">
        <v>82</v>
      </c>
      <c r="G6597" t="s">
        <v>4</v>
      </c>
      <c r="H6597" t="s">
        <v>23</v>
      </c>
      <c r="I6597" t="s">
        <v>6</v>
      </c>
      <c r="J6597">
        <v>30.577999999999999</v>
      </c>
      <c r="K6597" t="s">
        <v>7</v>
      </c>
      <c r="L6597" t="s">
        <v>8</v>
      </c>
      <c r="M6597">
        <v>14.4</v>
      </c>
      <c r="N6597" t="s">
        <v>9</v>
      </c>
      <c r="O6597" t="s">
        <v>10</v>
      </c>
      <c r="P6597">
        <v>8</v>
      </c>
      <c r="Q6597" t="s">
        <v>11</v>
      </c>
      <c r="R6597" t="s">
        <v>12</v>
      </c>
      <c r="S6597" s="3">
        <v>9.6000000000000002E-2</v>
      </c>
    </row>
    <row r="6598" spans="1:19" x14ac:dyDescent="0.25">
      <c r="A6598" t="s">
        <v>0</v>
      </c>
      <c r="B6598" t="s">
        <v>1</v>
      </c>
      <c r="C6598" s="1">
        <v>41665</v>
      </c>
      <c r="D6598" s="2">
        <v>0.44430555555555556</v>
      </c>
      <c r="E6598" t="s">
        <v>2</v>
      </c>
      <c r="F6598" t="s">
        <v>16</v>
      </c>
      <c r="G6598" t="s">
        <v>4</v>
      </c>
      <c r="H6598" t="s">
        <v>21</v>
      </c>
      <c r="I6598" t="s">
        <v>6</v>
      </c>
      <c r="J6598">
        <v>30.571000000000002</v>
      </c>
      <c r="K6598" t="s">
        <v>7</v>
      </c>
      <c r="L6598" t="s">
        <v>8</v>
      </c>
      <c r="M6598">
        <v>14.4</v>
      </c>
      <c r="N6598" t="s">
        <v>9</v>
      </c>
      <c r="O6598" t="s">
        <v>10</v>
      </c>
      <c r="P6598">
        <v>8</v>
      </c>
      <c r="Q6598" t="s">
        <v>11</v>
      </c>
      <c r="R6598" t="s">
        <v>12</v>
      </c>
      <c r="S6598" s="3">
        <v>9.6000000000000002E-2</v>
      </c>
    </row>
    <row r="6599" spans="1:19" x14ac:dyDescent="0.25">
      <c r="A6599" t="s">
        <v>0</v>
      </c>
      <c r="B6599" t="s">
        <v>1</v>
      </c>
      <c r="C6599" s="1">
        <v>41665</v>
      </c>
      <c r="D6599" s="2">
        <v>0.45124999999999998</v>
      </c>
      <c r="E6599" t="s">
        <v>2</v>
      </c>
      <c r="F6599" t="s">
        <v>76</v>
      </c>
      <c r="G6599" t="s">
        <v>4</v>
      </c>
      <c r="H6599" t="s">
        <v>74</v>
      </c>
      <c r="I6599" t="s">
        <v>6</v>
      </c>
      <c r="J6599">
        <v>30.562999999999999</v>
      </c>
      <c r="K6599" t="s">
        <v>7</v>
      </c>
      <c r="L6599" t="s">
        <v>8</v>
      </c>
      <c r="M6599">
        <v>14.43</v>
      </c>
      <c r="N6599" t="s">
        <v>9</v>
      </c>
      <c r="O6599" t="s">
        <v>10</v>
      </c>
      <c r="P6599">
        <v>8</v>
      </c>
      <c r="Q6599" t="s">
        <v>11</v>
      </c>
      <c r="R6599" t="s">
        <v>12</v>
      </c>
      <c r="S6599" s="3">
        <v>9.6000000000000002E-2</v>
      </c>
    </row>
    <row r="6600" spans="1:19" x14ac:dyDescent="0.25">
      <c r="A6600" t="s">
        <v>0</v>
      </c>
      <c r="B6600" t="s">
        <v>1</v>
      </c>
      <c r="C6600" s="1">
        <v>41665</v>
      </c>
      <c r="D6600" s="2">
        <v>0.4581944444444444</v>
      </c>
      <c r="E6600" t="s">
        <v>2</v>
      </c>
      <c r="F6600" t="s">
        <v>75</v>
      </c>
      <c r="G6600" t="s">
        <v>4</v>
      </c>
      <c r="H6600" t="s">
        <v>72</v>
      </c>
      <c r="I6600" t="s">
        <v>6</v>
      </c>
      <c r="J6600">
        <v>30.556999999999999</v>
      </c>
      <c r="K6600" t="s">
        <v>7</v>
      </c>
      <c r="L6600" t="s">
        <v>8</v>
      </c>
      <c r="M6600">
        <v>14.4</v>
      </c>
      <c r="N6600" t="s">
        <v>9</v>
      </c>
      <c r="O6600" t="s">
        <v>10</v>
      </c>
      <c r="P6600">
        <v>8</v>
      </c>
      <c r="Q6600" t="s">
        <v>11</v>
      </c>
      <c r="R6600" t="s">
        <v>12</v>
      </c>
      <c r="S6600" s="3">
        <v>9.6000000000000002E-2</v>
      </c>
    </row>
    <row r="6601" spans="1:19" x14ac:dyDescent="0.25">
      <c r="A6601" t="s">
        <v>0</v>
      </c>
      <c r="B6601" t="s">
        <v>1</v>
      </c>
      <c r="C6601" s="1">
        <v>41665</v>
      </c>
      <c r="D6601" s="2">
        <v>0.46513888888888894</v>
      </c>
      <c r="E6601" t="s">
        <v>2</v>
      </c>
      <c r="F6601" t="s">
        <v>96</v>
      </c>
      <c r="G6601" t="s">
        <v>4</v>
      </c>
      <c r="H6601" t="s">
        <v>72</v>
      </c>
      <c r="I6601" t="s">
        <v>6</v>
      </c>
      <c r="J6601">
        <v>30.553999999999998</v>
      </c>
      <c r="K6601" t="s">
        <v>7</v>
      </c>
      <c r="L6601" t="s">
        <v>8</v>
      </c>
      <c r="M6601">
        <v>14.4</v>
      </c>
      <c r="N6601" t="s">
        <v>9</v>
      </c>
      <c r="O6601" t="s">
        <v>10</v>
      </c>
      <c r="P6601">
        <v>8.1</v>
      </c>
      <c r="Q6601" t="s">
        <v>11</v>
      </c>
      <c r="R6601" t="s">
        <v>12</v>
      </c>
      <c r="S6601" s="3">
        <v>9.6000000000000002E-2</v>
      </c>
    </row>
    <row r="6602" spans="1:19" x14ac:dyDescent="0.25">
      <c r="A6602" t="s">
        <v>0</v>
      </c>
      <c r="B6602" t="s">
        <v>1</v>
      </c>
      <c r="C6602" s="1">
        <v>41665</v>
      </c>
      <c r="D6602" s="2">
        <v>0.47208333333333335</v>
      </c>
      <c r="E6602" t="s">
        <v>2</v>
      </c>
      <c r="F6602" t="s">
        <v>80</v>
      </c>
      <c r="G6602" t="s">
        <v>4</v>
      </c>
      <c r="H6602" t="s">
        <v>35</v>
      </c>
      <c r="I6602" t="s">
        <v>6</v>
      </c>
      <c r="J6602">
        <v>30.55</v>
      </c>
      <c r="K6602" t="s">
        <v>7</v>
      </c>
      <c r="L6602" t="s">
        <v>8</v>
      </c>
      <c r="M6602">
        <v>14.43</v>
      </c>
      <c r="N6602" t="s">
        <v>9</v>
      </c>
      <c r="O6602" t="s">
        <v>10</v>
      </c>
      <c r="P6602">
        <v>8.1</v>
      </c>
      <c r="Q6602" t="s">
        <v>11</v>
      </c>
      <c r="R6602" t="s">
        <v>12</v>
      </c>
      <c r="S6602" s="3">
        <v>9.6000000000000002E-2</v>
      </c>
    </row>
    <row r="6603" spans="1:19" x14ac:dyDescent="0.25">
      <c r="A6603" t="s">
        <v>0</v>
      </c>
      <c r="B6603" t="s">
        <v>1</v>
      </c>
      <c r="C6603" s="1">
        <v>41665</v>
      </c>
      <c r="D6603" s="2">
        <v>0.47902777777777777</v>
      </c>
      <c r="E6603" t="s">
        <v>2</v>
      </c>
      <c r="F6603" t="s">
        <v>82</v>
      </c>
      <c r="G6603" t="s">
        <v>4</v>
      </c>
      <c r="H6603" t="s">
        <v>23</v>
      </c>
      <c r="I6603" t="s">
        <v>6</v>
      </c>
      <c r="J6603">
        <v>30.542999999999999</v>
      </c>
      <c r="K6603" t="s">
        <v>7</v>
      </c>
      <c r="L6603" t="s">
        <v>8</v>
      </c>
      <c r="M6603">
        <v>14.4</v>
      </c>
      <c r="N6603" t="s">
        <v>9</v>
      </c>
      <c r="O6603" t="s">
        <v>10</v>
      </c>
      <c r="P6603">
        <v>8.1</v>
      </c>
      <c r="Q6603" t="s">
        <v>11</v>
      </c>
      <c r="R6603" t="s">
        <v>12</v>
      </c>
      <c r="S6603" s="3">
        <v>9.6000000000000002E-2</v>
      </c>
    </row>
    <row r="6604" spans="1:19" x14ac:dyDescent="0.25">
      <c r="A6604" t="s">
        <v>0</v>
      </c>
      <c r="B6604" t="s">
        <v>1</v>
      </c>
      <c r="C6604" s="1">
        <v>41665</v>
      </c>
      <c r="D6604" s="2">
        <v>0.48597222222222225</v>
      </c>
      <c r="E6604" t="s">
        <v>2</v>
      </c>
      <c r="F6604" t="s">
        <v>16</v>
      </c>
      <c r="G6604" t="s">
        <v>4</v>
      </c>
      <c r="H6604" t="s">
        <v>26</v>
      </c>
      <c r="I6604" t="s">
        <v>6</v>
      </c>
      <c r="J6604">
        <v>30.542000000000002</v>
      </c>
      <c r="K6604" t="s">
        <v>7</v>
      </c>
      <c r="L6604" t="s">
        <v>8</v>
      </c>
      <c r="M6604">
        <v>14.4</v>
      </c>
      <c r="N6604" t="s">
        <v>9</v>
      </c>
      <c r="O6604" t="s">
        <v>10</v>
      </c>
      <c r="P6604">
        <v>8.1</v>
      </c>
      <c r="Q6604" t="s">
        <v>11</v>
      </c>
      <c r="R6604" t="s">
        <v>12</v>
      </c>
      <c r="S6604" s="3">
        <v>9.6000000000000002E-2</v>
      </c>
    </row>
    <row r="6605" spans="1:19" x14ac:dyDescent="0.25">
      <c r="A6605" t="s">
        <v>0</v>
      </c>
      <c r="B6605" t="s">
        <v>1</v>
      </c>
      <c r="C6605" s="1">
        <v>41665</v>
      </c>
      <c r="D6605" s="2">
        <v>0.49291666666666667</v>
      </c>
      <c r="E6605" t="s">
        <v>2</v>
      </c>
      <c r="F6605" t="s">
        <v>76</v>
      </c>
      <c r="G6605" t="s">
        <v>4</v>
      </c>
      <c r="H6605" t="s">
        <v>74</v>
      </c>
      <c r="I6605" t="s">
        <v>6</v>
      </c>
      <c r="J6605">
        <v>30.536999999999999</v>
      </c>
      <c r="K6605" t="s">
        <v>7</v>
      </c>
      <c r="L6605" t="s">
        <v>8</v>
      </c>
      <c r="M6605">
        <v>14.43</v>
      </c>
      <c r="N6605" t="s">
        <v>9</v>
      </c>
      <c r="O6605" t="s">
        <v>10</v>
      </c>
      <c r="P6605">
        <v>8.1</v>
      </c>
      <c r="Q6605" t="s">
        <v>11</v>
      </c>
      <c r="R6605" t="s">
        <v>12</v>
      </c>
      <c r="S6605" s="3">
        <v>9.6000000000000002E-2</v>
      </c>
    </row>
    <row r="6606" spans="1:19" x14ac:dyDescent="0.25">
      <c r="A6606" t="s">
        <v>0</v>
      </c>
      <c r="B6606" t="s">
        <v>1</v>
      </c>
      <c r="C6606" s="1">
        <v>41665</v>
      </c>
      <c r="D6606" s="2">
        <v>0.49986111111111109</v>
      </c>
      <c r="E6606" t="s">
        <v>2</v>
      </c>
      <c r="F6606" t="s">
        <v>75</v>
      </c>
      <c r="G6606" t="s">
        <v>4</v>
      </c>
      <c r="H6606" t="s">
        <v>72</v>
      </c>
      <c r="I6606" t="s">
        <v>6</v>
      </c>
      <c r="J6606">
        <v>30.533000000000001</v>
      </c>
      <c r="K6606" t="s">
        <v>7</v>
      </c>
      <c r="L6606" t="s">
        <v>8</v>
      </c>
      <c r="M6606">
        <v>14.42</v>
      </c>
      <c r="N6606" t="s">
        <v>9</v>
      </c>
      <c r="O6606" t="s">
        <v>10</v>
      </c>
      <c r="P6606">
        <v>8.1</v>
      </c>
      <c r="Q6606" t="s">
        <v>11</v>
      </c>
      <c r="R6606" t="s">
        <v>12</v>
      </c>
      <c r="S6606" s="3">
        <v>9.6000000000000002E-2</v>
      </c>
    </row>
    <row r="6607" spans="1:19" x14ac:dyDescent="0.25">
      <c r="A6607" t="s">
        <v>0</v>
      </c>
      <c r="B6607" t="s">
        <v>1</v>
      </c>
      <c r="C6607" s="1">
        <v>41665</v>
      </c>
      <c r="D6607" s="2">
        <v>0.50680555555555562</v>
      </c>
      <c r="E6607" t="s">
        <v>2</v>
      </c>
      <c r="F6607" t="s">
        <v>87</v>
      </c>
      <c r="G6607" t="s">
        <v>4</v>
      </c>
      <c r="H6607" t="s">
        <v>70</v>
      </c>
      <c r="I6607" t="s">
        <v>6</v>
      </c>
      <c r="J6607">
        <v>30.530999999999999</v>
      </c>
      <c r="K6607" t="s">
        <v>7</v>
      </c>
      <c r="L6607" t="s">
        <v>8</v>
      </c>
      <c r="M6607">
        <v>14.43</v>
      </c>
      <c r="N6607" t="s">
        <v>9</v>
      </c>
      <c r="O6607" t="s">
        <v>10</v>
      </c>
      <c r="P6607">
        <v>8.1999999999999993</v>
      </c>
      <c r="Q6607" t="s">
        <v>11</v>
      </c>
      <c r="R6607" t="s">
        <v>12</v>
      </c>
      <c r="S6607" s="3">
        <v>9.6000000000000002E-2</v>
      </c>
    </row>
    <row r="6608" spans="1:19" x14ac:dyDescent="0.25">
      <c r="A6608" t="s">
        <v>0</v>
      </c>
      <c r="B6608" t="s">
        <v>1</v>
      </c>
      <c r="C6608" s="1">
        <v>41665</v>
      </c>
      <c r="D6608" s="2">
        <v>0.51375000000000004</v>
      </c>
      <c r="E6608" t="s">
        <v>2</v>
      </c>
      <c r="F6608" t="s">
        <v>83</v>
      </c>
      <c r="G6608" t="s">
        <v>4</v>
      </c>
      <c r="H6608" t="s">
        <v>35</v>
      </c>
      <c r="I6608" t="s">
        <v>6</v>
      </c>
      <c r="J6608">
        <v>30.527000000000001</v>
      </c>
      <c r="K6608" t="s">
        <v>7</v>
      </c>
      <c r="L6608" t="s">
        <v>8</v>
      </c>
      <c r="M6608">
        <v>14.43</v>
      </c>
      <c r="N6608" t="s">
        <v>9</v>
      </c>
      <c r="O6608" t="s">
        <v>10</v>
      </c>
      <c r="P6608">
        <v>8.1</v>
      </c>
      <c r="Q6608" t="s">
        <v>11</v>
      </c>
      <c r="R6608" t="s">
        <v>12</v>
      </c>
      <c r="S6608" s="3">
        <v>9.6000000000000002E-2</v>
      </c>
    </row>
    <row r="6609" spans="1:19" x14ac:dyDescent="0.25">
      <c r="A6609" t="s">
        <v>0</v>
      </c>
      <c r="B6609" t="s">
        <v>1</v>
      </c>
      <c r="C6609" s="1">
        <v>41665</v>
      </c>
      <c r="D6609" s="2">
        <v>0.52069444444444446</v>
      </c>
      <c r="E6609" t="s">
        <v>2</v>
      </c>
      <c r="F6609" t="s">
        <v>82</v>
      </c>
      <c r="G6609" t="s">
        <v>4</v>
      </c>
      <c r="H6609" t="s">
        <v>19</v>
      </c>
      <c r="I6609" t="s">
        <v>6</v>
      </c>
      <c r="J6609">
        <v>30.527000000000001</v>
      </c>
      <c r="K6609" t="s">
        <v>7</v>
      </c>
      <c r="L6609" t="s">
        <v>8</v>
      </c>
      <c r="M6609">
        <v>14.44</v>
      </c>
      <c r="N6609" t="s">
        <v>9</v>
      </c>
      <c r="O6609" t="s">
        <v>10</v>
      </c>
      <c r="P6609">
        <v>8.1999999999999993</v>
      </c>
      <c r="Q6609" t="s">
        <v>11</v>
      </c>
      <c r="R6609" t="s">
        <v>12</v>
      </c>
      <c r="S6609" s="3">
        <v>9.6000000000000002E-2</v>
      </c>
    </row>
    <row r="6610" spans="1:19" x14ac:dyDescent="0.25">
      <c r="A6610" t="s">
        <v>0</v>
      </c>
      <c r="B6610" t="s">
        <v>1</v>
      </c>
      <c r="C6610" s="1">
        <v>41665</v>
      </c>
      <c r="D6610" s="2">
        <v>0.52763888888888888</v>
      </c>
      <c r="E6610" t="s">
        <v>2</v>
      </c>
      <c r="F6610" t="s">
        <v>16</v>
      </c>
      <c r="G6610" t="s">
        <v>4</v>
      </c>
      <c r="H6610" t="s">
        <v>26</v>
      </c>
      <c r="I6610" t="s">
        <v>6</v>
      </c>
      <c r="J6610">
        <v>30.524999999999999</v>
      </c>
      <c r="K6610" t="s">
        <v>7</v>
      </c>
      <c r="L6610" t="s">
        <v>8</v>
      </c>
      <c r="M6610">
        <v>14.43</v>
      </c>
      <c r="N6610" t="s">
        <v>9</v>
      </c>
      <c r="O6610" t="s">
        <v>10</v>
      </c>
      <c r="P6610">
        <v>8.1999999999999993</v>
      </c>
      <c r="Q6610" t="s">
        <v>11</v>
      </c>
      <c r="R6610" t="s">
        <v>12</v>
      </c>
      <c r="S6610" s="3">
        <v>9.6000000000000002E-2</v>
      </c>
    </row>
    <row r="6611" spans="1:19" x14ac:dyDescent="0.25">
      <c r="A6611" t="s">
        <v>0</v>
      </c>
      <c r="B6611" t="s">
        <v>1</v>
      </c>
      <c r="C6611" s="1">
        <v>41665</v>
      </c>
      <c r="D6611" s="2">
        <v>0.5345833333333333</v>
      </c>
      <c r="E6611" t="s">
        <v>2</v>
      </c>
      <c r="F6611" t="s">
        <v>76</v>
      </c>
      <c r="G6611" t="s">
        <v>4</v>
      </c>
      <c r="H6611" t="s">
        <v>74</v>
      </c>
      <c r="I6611" t="s">
        <v>6</v>
      </c>
      <c r="J6611">
        <v>30.523</v>
      </c>
      <c r="K6611" t="s">
        <v>7</v>
      </c>
      <c r="L6611" t="s">
        <v>8</v>
      </c>
      <c r="M6611">
        <v>14.43</v>
      </c>
      <c r="N6611" t="s">
        <v>9</v>
      </c>
      <c r="O6611" t="s">
        <v>10</v>
      </c>
      <c r="P6611">
        <v>8.1999999999999993</v>
      </c>
      <c r="Q6611" t="s">
        <v>11</v>
      </c>
      <c r="R6611" t="s">
        <v>12</v>
      </c>
      <c r="S6611" s="3">
        <v>9.6000000000000002E-2</v>
      </c>
    </row>
    <row r="6612" spans="1:19" x14ac:dyDescent="0.25">
      <c r="A6612" t="s">
        <v>0</v>
      </c>
      <c r="B6612" t="s">
        <v>1</v>
      </c>
      <c r="C6612" s="1">
        <v>41665</v>
      </c>
      <c r="D6612" s="2">
        <v>0.54152777777777772</v>
      </c>
      <c r="E6612" t="s">
        <v>2</v>
      </c>
      <c r="F6612" t="s">
        <v>75</v>
      </c>
      <c r="G6612" t="s">
        <v>4</v>
      </c>
      <c r="H6612" t="s">
        <v>72</v>
      </c>
      <c r="I6612" t="s">
        <v>6</v>
      </c>
      <c r="J6612">
        <v>30.523</v>
      </c>
      <c r="K6612" t="s">
        <v>7</v>
      </c>
      <c r="L6612" t="s">
        <v>8</v>
      </c>
      <c r="M6612">
        <v>14.43</v>
      </c>
      <c r="N6612" t="s">
        <v>9</v>
      </c>
      <c r="O6612" t="s">
        <v>10</v>
      </c>
      <c r="P6612">
        <v>8.1999999999999993</v>
      </c>
      <c r="Q6612" t="s">
        <v>11</v>
      </c>
      <c r="R6612" t="s">
        <v>12</v>
      </c>
      <c r="S6612" s="3">
        <v>9.6000000000000002E-2</v>
      </c>
    </row>
    <row r="6613" spans="1:19" x14ac:dyDescent="0.25">
      <c r="A6613" t="s">
        <v>0</v>
      </c>
      <c r="B6613" t="s">
        <v>1</v>
      </c>
      <c r="C6613" s="1">
        <v>41665</v>
      </c>
      <c r="D6613" s="2">
        <v>0.54847222222222225</v>
      </c>
      <c r="E6613" t="s">
        <v>2</v>
      </c>
      <c r="F6613" t="s">
        <v>87</v>
      </c>
      <c r="G6613" t="s">
        <v>4</v>
      </c>
      <c r="H6613" t="s">
        <v>70</v>
      </c>
      <c r="I6613" t="s">
        <v>6</v>
      </c>
      <c r="J6613">
        <v>30.518999999999998</v>
      </c>
      <c r="K6613" t="s">
        <v>7</v>
      </c>
      <c r="L6613" t="s">
        <v>8</v>
      </c>
      <c r="M6613">
        <v>14.43</v>
      </c>
      <c r="N6613" t="s">
        <v>9</v>
      </c>
      <c r="O6613" t="s">
        <v>10</v>
      </c>
      <c r="P6613">
        <v>8.3000000000000007</v>
      </c>
      <c r="Q6613" t="s">
        <v>11</v>
      </c>
      <c r="R6613" t="s">
        <v>12</v>
      </c>
      <c r="S6613" s="3">
        <v>9.6000000000000002E-2</v>
      </c>
    </row>
    <row r="6614" spans="1:19" x14ac:dyDescent="0.25">
      <c r="A6614" t="s">
        <v>0</v>
      </c>
      <c r="B6614" t="s">
        <v>1</v>
      </c>
      <c r="C6614" s="1">
        <v>41665</v>
      </c>
      <c r="D6614" s="2">
        <v>0.55541666666666667</v>
      </c>
      <c r="E6614" t="s">
        <v>2</v>
      </c>
      <c r="F6614" t="s">
        <v>83</v>
      </c>
      <c r="G6614" t="s">
        <v>4</v>
      </c>
      <c r="H6614" t="s">
        <v>35</v>
      </c>
      <c r="I6614" t="s">
        <v>6</v>
      </c>
      <c r="J6614">
        <v>30.518999999999998</v>
      </c>
      <c r="K6614" t="s">
        <v>7</v>
      </c>
      <c r="L6614" t="s">
        <v>8</v>
      </c>
      <c r="M6614">
        <v>14.43</v>
      </c>
      <c r="N6614" t="s">
        <v>9</v>
      </c>
      <c r="O6614" t="s">
        <v>10</v>
      </c>
      <c r="P6614">
        <v>8.1999999999999993</v>
      </c>
      <c r="Q6614" t="s">
        <v>11</v>
      </c>
      <c r="R6614" t="s">
        <v>12</v>
      </c>
      <c r="S6614" s="3">
        <v>9.6000000000000002E-2</v>
      </c>
    </row>
    <row r="6615" spans="1:19" x14ac:dyDescent="0.25">
      <c r="A6615" t="s">
        <v>0</v>
      </c>
      <c r="B6615" t="s">
        <v>1</v>
      </c>
      <c r="C6615" s="1">
        <v>41665</v>
      </c>
      <c r="D6615" s="2">
        <v>0.56236111111111109</v>
      </c>
      <c r="E6615" t="s">
        <v>2</v>
      </c>
      <c r="F6615" t="s">
        <v>82</v>
      </c>
      <c r="G6615" t="s">
        <v>4</v>
      </c>
      <c r="H6615" t="s">
        <v>19</v>
      </c>
      <c r="I6615" t="s">
        <v>6</v>
      </c>
      <c r="J6615">
        <v>30.521999999999998</v>
      </c>
      <c r="K6615" t="s">
        <v>7</v>
      </c>
      <c r="L6615" t="s">
        <v>8</v>
      </c>
      <c r="M6615">
        <v>14.43</v>
      </c>
      <c r="N6615" t="s">
        <v>9</v>
      </c>
      <c r="O6615" t="s">
        <v>10</v>
      </c>
      <c r="P6615">
        <v>8.1999999999999993</v>
      </c>
      <c r="Q6615" t="s">
        <v>11</v>
      </c>
      <c r="R6615" t="s">
        <v>12</v>
      </c>
      <c r="S6615" s="3">
        <v>9.6000000000000002E-2</v>
      </c>
    </row>
    <row r="6616" spans="1:19" x14ac:dyDescent="0.25">
      <c r="A6616" t="s">
        <v>0</v>
      </c>
      <c r="B6616" t="s">
        <v>1</v>
      </c>
      <c r="C6616" s="1">
        <v>41665</v>
      </c>
      <c r="D6616" s="2">
        <v>0.56930555555555562</v>
      </c>
      <c r="E6616" t="s">
        <v>2</v>
      </c>
      <c r="F6616" t="s">
        <v>76</v>
      </c>
      <c r="G6616" t="s">
        <v>4</v>
      </c>
      <c r="H6616" t="s">
        <v>26</v>
      </c>
      <c r="I6616" t="s">
        <v>6</v>
      </c>
      <c r="J6616">
        <v>30.521000000000001</v>
      </c>
      <c r="K6616" t="s">
        <v>7</v>
      </c>
      <c r="L6616" t="s">
        <v>8</v>
      </c>
      <c r="M6616">
        <v>14.44</v>
      </c>
      <c r="N6616" t="s">
        <v>9</v>
      </c>
      <c r="O6616" t="s">
        <v>10</v>
      </c>
      <c r="P6616">
        <v>8.3000000000000007</v>
      </c>
      <c r="Q6616" t="s">
        <v>11</v>
      </c>
      <c r="R6616" t="s">
        <v>12</v>
      </c>
      <c r="S6616" s="3">
        <v>9.6000000000000002E-2</v>
      </c>
    </row>
    <row r="6617" spans="1:19" x14ac:dyDescent="0.25">
      <c r="A6617" t="s">
        <v>0</v>
      </c>
      <c r="B6617" t="s">
        <v>1</v>
      </c>
      <c r="C6617" s="1">
        <v>41665</v>
      </c>
      <c r="D6617" s="2">
        <v>0.57625000000000004</v>
      </c>
      <c r="E6617" t="s">
        <v>2</v>
      </c>
      <c r="F6617" t="s">
        <v>76</v>
      </c>
      <c r="G6617" t="s">
        <v>4</v>
      </c>
      <c r="H6617" t="s">
        <v>74</v>
      </c>
      <c r="I6617" t="s">
        <v>6</v>
      </c>
      <c r="J6617">
        <v>30.521000000000001</v>
      </c>
      <c r="K6617" t="s">
        <v>7</v>
      </c>
      <c r="L6617" t="s">
        <v>8</v>
      </c>
      <c r="M6617">
        <v>14.43</v>
      </c>
      <c r="N6617" t="s">
        <v>9</v>
      </c>
      <c r="O6617" t="s">
        <v>10</v>
      </c>
      <c r="P6617">
        <v>8.3000000000000007</v>
      </c>
      <c r="Q6617" t="s">
        <v>11</v>
      </c>
      <c r="R6617" t="s">
        <v>12</v>
      </c>
      <c r="S6617" s="3">
        <v>9.6000000000000002E-2</v>
      </c>
    </row>
    <row r="6618" spans="1:19" x14ac:dyDescent="0.25">
      <c r="A6618" t="s">
        <v>0</v>
      </c>
      <c r="B6618" t="s">
        <v>1</v>
      </c>
      <c r="C6618" s="1">
        <v>41665</v>
      </c>
      <c r="D6618" s="2">
        <v>0.58319444444444446</v>
      </c>
      <c r="E6618" t="s">
        <v>2</v>
      </c>
      <c r="F6618" t="s">
        <v>75</v>
      </c>
      <c r="G6618" t="s">
        <v>4</v>
      </c>
      <c r="H6618" t="s">
        <v>72</v>
      </c>
      <c r="I6618" t="s">
        <v>6</v>
      </c>
      <c r="J6618">
        <v>30.521000000000001</v>
      </c>
      <c r="K6618" t="s">
        <v>7</v>
      </c>
      <c r="L6618" t="s">
        <v>8</v>
      </c>
      <c r="M6618">
        <v>14.43</v>
      </c>
      <c r="N6618" t="s">
        <v>9</v>
      </c>
      <c r="O6618" t="s">
        <v>10</v>
      </c>
      <c r="P6618">
        <v>8.3000000000000007</v>
      </c>
      <c r="Q6618" t="s">
        <v>11</v>
      </c>
      <c r="R6618" t="s">
        <v>12</v>
      </c>
      <c r="S6618" s="3">
        <v>9.6000000000000002E-2</v>
      </c>
    </row>
    <row r="6619" spans="1:19" x14ac:dyDescent="0.25">
      <c r="A6619" t="s">
        <v>0</v>
      </c>
      <c r="B6619" t="s">
        <v>1</v>
      </c>
      <c r="C6619" s="1">
        <v>41665</v>
      </c>
      <c r="D6619" s="2">
        <v>0.59013888888888888</v>
      </c>
      <c r="E6619" t="s">
        <v>2</v>
      </c>
      <c r="F6619" t="s">
        <v>87</v>
      </c>
      <c r="G6619" t="s">
        <v>4</v>
      </c>
      <c r="H6619" t="s">
        <v>70</v>
      </c>
      <c r="I6619" t="s">
        <v>6</v>
      </c>
      <c r="J6619">
        <v>30.526</v>
      </c>
      <c r="K6619" t="s">
        <v>7</v>
      </c>
      <c r="L6619" t="s">
        <v>8</v>
      </c>
      <c r="M6619">
        <v>14.43</v>
      </c>
      <c r="N6619" t="s">
        <v>9</v>
      </c>
      <c r="O6619" t="s">
        <v>10</v>
      </c>
      <c r="P6619">
        <v>8.3000000000000007</v>
      </c>
      <c r="Q6619" t="s">
        <v>11</v>
      </c>
      <c r="R6619" t="s">
        <v>12</v>
      </c>
      <c r="S6619" s="3">
        <v>9.6000000000000002E-2</v>
      </c>
    </row>
    <row r="6620" spans="1:19" x14ac:dyDescent="0.25">
      <c r="A6620" t="s">
        <v>0</v>
      </c>
      <c r="B6620" t="s">
        <v>1</v>
      </c>
      <c r="C6620" s="1">
        <v>41665</v>
      </c>
      <c r="D6620" s="2">
        <v>0.5970833333333333</v>
      </c>
      <c r="E6620" t="s">
        <v>2</v>
      </c>
      <c r="F6620" t="s">
        <v>83</v>
      </c>
      <c r="G6620" t="s">
        <v>4</v>
      </c>
      <c r="H6620" t="s">
        <v>34</v>
      </c>
      <c r="I6620" t="s">
        <v>6</v>
      </c>
      <c r="J6620">
        <v>30.524999999999999</v>
      </c>
      <c r="K6620" t="s">
        <v>7</v>
      </c>
      <c r="L6620" t="s">
        <v>8</v>
      </c>
      <c r="M6620">
        <v>14.43</v>
      </c>
      <c r="N6620" t="s">
        <v>9</v>
      </c>
      <c r="O6620" t="s">
        <v>10</v>
      </c>
      <c r="P6620">
        <v>8.3000000000000007</v>
      </c>
      <c r="Q6620" t="s">
        <v>11</v>
      </c>
      <c r="R6620" t="s">
        <v>12</v>
      </c>
      <c r="S6620" s="3">
        <v>9.6000000000000002E-2</v>
      </c>
    </row>
    <row r="6621" spans="1:19" x14ac:dyDescent="0.25">
      <c r="A6621" t="s">
        <v>0</v>
      </c>
      <c r="B6621" t="s">
        <v>1</v>
      </c>
      <c r="C6621" s="1">
        <v>41665</v>
      </c>
      <c r="D6621" s="2">
        <v>0.60402777777777772</v>
      </c>
      <c r="E6621" t="s">
        <v>2</v>
      </c>
      <c r="F6621" t="s">
        <v>16</v>
      </c>
      <c r="G6621" t="s">
        <v>4</v>
      </c>
      <c r="H6621" t="s">
        <v>19</v>
      </c>
      <c r="I6621" t="s">
        <v>6</v>
      </c>
      <c r="J6621">
        <v>30.527000000000001</v>
      </c>
      <c r="K6621" t="s">
        <v>7</v>
      </c>
      <c r="L6621" t="s">
        <v>8</v>
      </c>
      <c r="M6621">
        <v>14.43</v>
      </c>
      <c r="N6621" t="s">
        <v>9</v>
      </c>
      <c r="O6621" t="s">
        <v>10</v>
      </c>
      <c r="P6621">
        <v>8.3000000000000007</v>
      </c>
      <c r="Q6621" t="s">
        <v>11</v>
      </c>
      <c r="R6621" t="s">
        <v>12</v>
      </c>
      <c r="S6621" s="3">
        <v>9.6000000000000002E-2</v>
      </c>
    </row>
    <row r="6622" spans="1:19" x14ac:dyDescent="0.25">
      <c r="A6622" t="s">
        <v>0</v>
      </c>
      <c r="B6622" t="s">
        <v>1</v>
      </c>
      <c r="C6622" s="1">
        <v>41665</v>
      </c>
      <c r="D6622" s="2">
        <v>0.61097222222222225</v>
      </c>
      <c r="E6622" t="s">
        <v>2</v>
      </c>
      <c r="F6622" t="s">
        <v>76</v>
      </c>
      <c r="G6622" t="s">
        <v>4</v>
      </c>
      <c r="H6622" t="s">
        <v>26</v>
      </c>
      <c r="I6622" t="s">
        <v>6</v>
      </c>
      <c r="J6622">
        <v>30.533000000000001</v>
      </c>
      <c r="K6622" t="s">
        <v>7</v>
      </c>
      <c r="L6622" t="s">
        <v>8</v>
      </c>
      <c r="M6622">
        <v>14.43</v>
      </c>
      <c r="N6622" t="s">
        <v>9</v>
      </c>
      <c r="O6622" t="s">
        <v>10</v>
      </c>
      <c r="P6622">
        <v>8.3000000000000007</v>
      </c>
      <c r="Q6622" t="s">
        <v>11</v>
      </c>
      <c r="R6622" t="s">
        <v>12</v>
      </c>
      <c r="S6622" s="3">
        <v>9.6000000000000002E-2</v>
      </c>
    </row>
    <row r="6623" spans="1:19" x14ac:dyDescent="0.25">
      <c r="A6623" t="s">
        <v>0</v>
      </c>
      <c r="B6623" t="s">
        <v>1</v>
      </c>
      <c r="C6623" s="1">
        <v>41665</v>
      </c>
      <c r="D6623" s="2">
        <v>0.61791666666666667</v>
      </c>
      <c r="E6623" t="s">
        <v>2</v>
      </c>
      <c r="F6623" t="s">
        <v>75</v>
      </c>
      <c r="G6623" t="s">
        <v>4</v>
      </c>
      <c r="H6623" t="s">
        <v>72</v>
      </c>
      <c r="I6623" t="s">
        <v>6</v>
      </c>
      <c r="J6623">
        <v>30.533999999999999</v>
      </c>
      <c r="K6623" t="s">
        <v>7</v>
      </c>
      <c r="L6623" t="s">
        <v>8</v>
      </c>
      <c r="M6623">
        <v>14.4</v>
      </c>
      <c r="N6623" t="s">
        <v>9</v>
      </c>
      <c r="O6623" t="s">
        <v>10</v>
      </c>
      <c r="P6623">
        <v>8.3000000000000007</v>
      </c>
      <c r="Q6623" t="s">
        <v>11</v>
      </c>
      <c r="R6623" t="s">
        <v>12</v>
      </c>
      <c r="S6623" s="3">
        <v>9.6000000000000002E-2</v>
      </c>
    </row>
    <row r="6624" spans="1:19" x14ac:dyDescent="0.25">
      <c r="A6624" t="s">
        <v>0</v>
      </c>
      <c r="B6624" t="s">
        <v>1</v>
      </c>
      <c r="C6624" s="1">
        <v>41665</v>
      </c>
      <c r="D6624" s="2">
        <v>0.62486111111111109</v>
      </c>
      <c r="E6624" t="s">
        <v>2</v>
      </c>
      <c r="F6624" t="s">
        <v>75</v>
      </c>
      <c r="G6624" t="s">
        <v>4</v>
      </c>
      <c r="H6624" t="s">
        <v>70</v>
      </c>
      <c r="I6624" t="s">
        <v>6</v>
      </c>
      <c r="J6624">
        <v>30.536999999999999</v>
      </c>
      <c r="K6624" t="s">
        <v>7</v>
      </c>
      <c r="L6624" t="s">
        <v>8</v>
      </c>
      <c r="M6624">
        <v>14.43</v>
      </c>
      <c r="N6624" t="s">
        <v>9</v>
      </c>
      <c r="O6624" t="s">
        <v>10</v>
      </c>
      <c r="P6624">
        <v>8.3000000000000007</v>
      </c>
      <c r="Q6624" t="s">
        <v>11</v>
      </c>
      <c r="R6624" t="s">
        <v>12</v>
      </c>
      <c r="S6624" s="3">
        <v>9.6000000000000002E-2</v>
      </c>
    </row>
    <row r="6625" spans="1:19" x14ac:dyDescent="0.25">
      <c r="A6625" t="s">
        <v>0</v>
      </c>
      <c r="B6625" t="s">
        <v>1</v>
      </c>
      <c r="C6625" s="1">
        <v>41665</v>
      </c>
      <c r="D6625" s="2">
        <v>0.63180555555555562</v>
      </c>
      <c r="E6625" t="s">
        <v>2</v>
      </c>
      <c r="F6625" t="s">
        <v>87</v>
      </c>
      <c r="G6625" t="s">
        <v>4</v>
      </c>
      <c r="H6625" t="s">
        <v>70</v>
      </c>
      <c r="I6625" t="s">
        <v>6</v>
      </c>
      <c r="J6625">
        <v>30.541</v>
      </c>
      <c r="K6625" t="s">
        <v>7</v>
      </c>
      <c r="L6625" t="s">
        <v>8</v>
      </c>
      <c r="M6625">
        <v>14.43</v>
      </c>
      <c r="N6625" t="s">
        <v>9</v>
      </c>
      <c r="O6625" t="s">
        <v>10</v>
      </c>
      <c r="P6625">
        <v>8.3000000000000007</v>
      </c>
      <c r="Q6625" t="s">
        <v>11</v>
      </c>
      <c r="R6625" t="s">
        <v>12</v>
      </c>
      <c r="S6625" s="3">
        <v>9.6000000000000002E-2</v>
      </c>
    </row>
    <row r="6626" spans="1:19" x14ac:dyDescent="0.25">
      <c r="A6626" t="s">
        <v>0</v>
      </c>
      <c r="B6626" t="s">
        <v>1</v>
      </c>
      <c r="C6626" s="1">
        <v>41665</v>
      </c>
      <c r="D6626" s="2">
        <v>0.63875000000000004</v>
      </c>
      <c r="E6626" t="s">
        <v>2</v>
      </c>
      <c r="F6626" t="s">
        <v>81</v>
      </c>
      <c r="G6626" t="s">
        <v>4</v>
      </c>
      <c r="H6626" t="s">
        <v>34</v>
      </c>
      <c r="I6626" t="s">
        <v>6</v>
      </c>
      <c r="J6626">
        <v>30.547000000000001</v>
      </c>
      <c r="K6626" t="s">
        <v>7</v>
      </c>
      <c r="L6626" t="s">
        <v>8</v>
      </c>
      <c r="M6626">
        <v>14.43</v>
      </c>
      <c r="N6626" t="s">
        <v>9</v>
      </c>
      <c r="O6626" t="s">
        <v>10</v>
      </c>
      <c r="P6626">
        <v>8.3000000000000007</v>
      </c>
      <c r="Q6626" t="s">
        <v>11</v>
      </c>
      <c r="R6626" t="s">
        <v>12</v>
      </c>
      <c r="S6626" s="3">
        <v>9.6000000000000002E-2</v>
      </c>
    </row>
    <row r="6627" spans="1:19" x14ac:dyDescent="0.25">
      <c r="A6627" t="s">
        <v>0</v>
      </c>
      <c r="B6627" t="s">
        <v>1</v>
      </c>
      <c r="C6627" s="1">
        <v>41665</v>
      </c>
      <c r="D6627" s="2">
        <v>0.64569444444444446</v>
      </c>
      <c r="E6627" t="s">
        <v>2</v>
      </c>
      <c r="F6627" t="s">
        <v>82</v>
      </c>
      <c r="G6627" t="s">
        <v>4</v>
      </c>
      <c r="H6627" t="s">
        <v>19</v>
      </c>
      <c r="I6627" t="s">
        <v>6</v>
      </c>
      <c r="J6627">
        <v>30.550999999999998</v>
      </c>
      <c r="K6627" t="s">
        <v>7</v>
      </c>
      <c r="L6627" t="s">
        <v>8</v>
      </c>
      <c r="M6627">
        <v>14.43</v>
      </c>
      <c r="N6627" t="s">
        <v>9</v>
      </c>
      <c r="O6627" t="s">
        <v>10</v>
      </c>
      <c r="P6627">
        <v>8.3000000000000007</v>
      </c>
      <c r="Q6627" t="s">
        <v>11</v>
      </c>
      <c r="R6627" t="s">
        <v>12</v>
      </c>
      <c r="S6627" s="3">
        <v>9.6000000000000002E-2</v>
      </c>
    </row>
    <row r="6628" spans="1:19" x14ac:dyDescent="0.25">
      <c r="A6628" t="s">
        <v>0</v>
      </c>
      <c r="B6628" t="s">
        <v>1</v>
      </c>
      <c r="C6628" s="1">
        <v>41665</v>
      </c>
      <c r="D6628" s="2">
        <v>0.65263888888888888</v>
      </c>
      <c r="E6628" t="s">
        <v>2</v>
      </c>
      <c r="F6628" t="s">
        <v>76</v>
      </c>
      <c r="G6628" t="s">
        <v>4</v>
      </c>
      <c r="H6628" t="s">
        <v>26</v>
      </c>
      <c r="I6628" t="s">
        <v>6</v>
      </c>
      <c r="J6628">
        <v>30.556999999999999</v>
      </c>
      <c r="K6628" t="s">
        <v>7</v>
      </c>
      <c r="L6628" t="s">
        <v>8</v>
      </c>
      <c r="M6628">
        <v>14.43</v>
      </c>
      <c r="N6628" t="s">
        <v>9</v>
      </c>
      <c r="O6628" t="s">
        <v>10</v>
      </c>
      <c r="P6628">
        <v>8.3000000000000007</v>
      </c>
      <c r="Q6628" t="s">
        <v>11</v>
      </c>
      <c r="R6628" t="s">
        <v>12</v>
      </c>
      <c r="S6628" s="3">
        <v>9.6000000000000002E-2</v>
      </c>
    </row>
    <row r="6629" spans="1:19" x14ac:dyDescent="0.25">
      <c r="A6629" t="s">
        <v>0</v>
      </c>
      <c r="B6629" t="s">
        <v>1</v>
      </c>
      <c r="C6629" s="1">
        <v>41665</v>
      </c>
      <c r="D6629" s="2">
        <v>0.6595833333333333</v>
      </c>
      <c r="E6629" t="s">
        <v>2</v>
      </c>
      <c r="F6629" t="s">
        <v>75</v>
      </c>
      <c r="G6629" t="s">
        <v>4</v>
      </c>
      <c r="H6629" t="s">
        <v>72</v>
      </c>
      <c r="I6629" t="s">
        <v>6</v>
      </c>
      <c r="J6629">
        <v>30.558</v>
      </c>
      <c r="K6629" t="s">
        <v>7</v>
      </c>
      <c r="L6629" t="s">
        <v>8</v>
      </c>
      <c r="M6629">
        <v>14.43</v>
      </c>
      <c r="N6629" t="s">
        <v>9</v>
      </c>
      <c r="O6629" t="s">
        <v>10</v>
      </c>
      <c r="P6629">
        <v>8.3000000000000007</v>
      </c>
      <c r="Q6629" t="s">
        <v>11</v>
      </c>
      <c r="R6629" t="s">
        <v>12</v>
      </c>
      <c r="S6629" s="3">
        <v>9.6000000000000002E-2</v>
      </c>
    </row>
    <row r="6630" spans="1:19" x14ac:dyDescent="0.25">
      <c r="A6630" t="s">
        <v>0</v>
      </c>
      <c r="B6630" t="s">
        <v>1</v>
      </c>
      <c r="C6630" s="1">
        <v>41665</v>
      </c>
      <c r="D6630" s="2">
        <v>0.66652777777777772</v>
      </c>
      <c r="E6630" t="s">
        <v>2</v>
      </c>
      <c r="F6630" t="s">
        <v>75</v>
      </c>
      <c r="G6630" t="s">
        <v>4</v>
      </c>
      <c r="H6630" t="s">
        <v>72</v>
      </c>
      <c r="I6630" t="s">
        <v>6</v>
      </c>
      <c r="J6630">
        <v>30.562999999999999</v>
      </c>
      <c r="K6630" t="s">
        <v>7</v>
      </c>
      <c r="L6630" t="s">
        <v>8</v>
      </c>
      <c r="M6630">
        <v>14.43</v>
      </c>
      <c r="N6630" t="s">
        <v>9</v>
      </c>
      <c r="O6630" t="s">
        <v>10</v>
      </c>
      <c r="P6630">
        <v>8.3000000000000007</v>
      </c>
      <c r="Q6630" t="s">
        <v>11</v>
      </c>
      <c r="R6630" t="s">
        <v>12</v>
      </c>
      <c r="S6630" s="3">
        <v>9.6000000000000002E-2</v>
      </c>
    </row>
    <row r="6631" spans="1:19" x14ac:dyDescent="0.25">
      <c r="A6631" t="s">
        <v>0</v>
      </c>
      <c r="B6631" t="s">
        <v>1</v>
      </c>
      <c r="C6631" s="1">
        <v>41665</v>
      </c>
      <c r="D6631" s="2">
        <v>0.67347222222222225</v>
      </c>
      <c r="E6631" t="s">
        <v>2</v>
      </c>
      <c r="F6631" t="s">
        <v>87</v>
      </c>
      <c r="G6631" t="s">
        <v>4</v>
      </c>
      <c r="H6631" t="s">
        <v>70</v>
      </c>
      <c r="I6631" t="s">
        <v>6</v>
      </c>
      <c r="J6631">
        <v>30.568999999999999</v>
      </c>
      <c r="K6631" t="s">
        <v>7</v>
      </c>
      <c r="L6631" t="s">
        <v>8</v>
      </c>
      <c r="M6631">
        <v>14.43</v>
      </c>
      <c r="N6631" t="s">
        <v>9</v>
      </c>
      <c r="O6631" t="s">
        <v>10</v>
      </c>
      <c r="P6631">
        <v>8.3000000000000007</v>
      </c>
      <c r="Q6631" t="s">
        <v>11</v>
      </c>
      <c r="R6631" t="s">
        <v>12</v>
      </c>
      <c r="S6631" s="3">
        <v>9.5000000000000001E-2</v>
      </c>
    </row>
    <row r="6632" spans="1:19" x14ac:dyDescent="0.25">
      <c r="A6632" t="s">
        <v>0</v>
      </c>
      <c r="B6632" t="s">
        <v>1</v>
      </c>
      <c r="C6632" s="1">
        <v>41665</v>
      </c>
      <c r="D6632" s="2">
        <v>0.68041666666666656</v>
      </c>
      <c r="E6632" t="s">
        <v>2</v>
      </c>
      <c r="F6632" t="s">
        <v>83</v>
      </c>
      <c r="G6632" t="s">
        <v>4</v>
      </c>
      <c r="H6632" t="s">
        <v>34</v>
      </c>
      <c r="I6632" t="s">
        <v>6</v>
      </c>
      <c r="J6632">
        <v>30.57</v>
      </c>
      <c r="K6632" t="s">
        <v>7</v>
      </c>
      <c r="L6632" t="s">
        <v>8</v>
      </c>
      <c r="M6632">
        <v>14.43</v>
      </c>
      <c r="N6632" t="s">
        <v>9</v>
      </c>
      <c r="O6632" t="s">
        <v>10</v>
      </c>
      <c r="P6632">
        <v>8.3000000000000007</v>
      </c>
      <c r="Q6632" t="s">
        <v>11</v>
      </c>
      <c r="R6632" t="s">
        <v>12</v>
      </c>
      <c r="S6632" s="3">
        <v>9.6000000000000002E-2</v>
      </c>
    </row>
    <row r="6633" spans="1:19" x14ac:dyDescent="0.25">
      <c r="A6633" t="s">
        <v>0</v>
      </c>
      <c r="B6633" t="s">
        <v>1</v>
      </c>
      <c r="C6633" s="1">
        <v>41665</v>
      </c>
      <c r="D6633" s="2">
        <v>0.68736111111111109</v>
      </c>
      <c r="E6633" t="s">
        <v>2</v>
      </c>
      <c r="F6633" t="s">
        <v>82</v>
      </c>
      <c r="G6633" t="s">
        <v>4</v>
      </c>
      <c r="H6633" t="s">
        <v>19</v>
      </c>
      <c r="I6633" t="s">
        <v>6</v>
      </c>
      <c r="J6633">
        <v>30.573</v>
      </c>
      <c r="K6633" t="s">
        <v>7</v>
      </c>
      <c r="L6633" t="s">
        <v>8</v>
      </c>
      <c r="M6633">
        <v>14.43</v>
      </c>
      <c r="N6633" t="s">
        <v>9</v>
      </c>
      <c r="O6633" t="s">
        <v>10</v>
      </c>
      <c r="P6633">
        <v>8.1999999999999993</v>
      </c>
      <c r="Q6633" t="s">
        <v>11</v>
      </c>
      <c r="R6633" t="s">
        <v>12</v>
      </c>
      <c r="S6633" s="3">
        <v>9.6000000000000002E-2</v>
      </c>
    </row>
    <row r="6634" spans="1:19" x14ac:dyDescent="0.25">
      <c r="A6634" t="s">
        <v>0</v>
      </c>
      <c r="B6634" t="s">
        <v>1</v>
      </c>
      <c r="C6634" s="1">
        <v>41665</v>
      </c>
      <c r="D6634" s="2">
        <v>0.69430555555555562</v>
      </c>
      <c r="E6634" t="s">
        <v>2</v>
      </c>
      <c r="F6634" t="s">
        <v>16</v>
      </c>
      <c r="G6634" t="s">
        <v>4</v>
      </c>
      <c r="H6634" t="s">
        <v>26</v>
      </c>
      <c r="I6634" t="s">
        <v>6</v>
      </c>
      <c r="J6634">
        <v>30.581</v>
      </c>
      <c r="K6634" t="s">
        <v>7</v>
      </c>
      <c r="L6634" t="s">
        <v>8</v>
      </c>
      <c r="M6634">
        <v>14.43</v>
      </c>
      <c r="N6634" t="s">
        <v>9</v>
      </c>
      <c r="O6634" t="s">
        <v>10</v>
      </c>
      <c r="P6634">
        <v>8.1999999999999993</v>
      </c>
      <c r="Q6634" t="s">
        <v>11</v>
      </c>
      <c r="R6634" t="s">
        <v>12</v>
      </c>
      <c r="S6634" s="3">
        <v>9.6000000000000002E-2</v>
      </c>
    </row>
    <row r="6635" spans="1:19" x14ac:dyDescent="0.25">
      <c r="A6635" t="s">
        <v>0</v>
      </c>
      <c r="B6635" t="s">
        <v>1</v>
      </c>
      <c r="C6635" s="1">
        <v>41665</v>
      </c>
      <c r="D6635" s="2">
        <v>0.70124999999999993</v>
      </c>
      <c r="E6635" t="s">
        <v>2</v>
      </c>
      <c r="F6635" t="s">
        <v>76</v>
      </c>
      <c r="G6635" t="s">
        <v>4</v>
      </c>
      <c r="H6635" t="s">
        <v>72</v>
      </c>
      <c r="I6635" t="s">
        <v>6</v>
      </c>
      <c r="J6635">
        <v>30.585000000000001</v>
      </c>
      <c r="K6635" t="s">
        <v>7</v>
      </c>
      <c r="L6635" t="s">
        <v>8</v>
      </c>
      <c r="M6635">
        <v>14.43</v>
      </c>
      <c r="N6635" t="s">
        <v>9</v>
      </c>
      <c r="O6635" t="s">
        <v>10</v>
      </c>
      <c r="P6635">
        <v>8.1999999999999993</v>
      </c>
      <c r="Q6635" t="s">
        <v>11</v>
      </c>
      <c r="R6635" t="s">
        <v>12</v>
      </c>
      <c r="S6635" s="3">
        <v>9.6000000000000002E-2</v>
      </c>
    </row>
    <row r="6636" spans="1:19" x14ac:dyDescent="0.25">
      <c r="A6636" t="s">
        <v>0</v>
      </c>
      <c r="B6636" t="s">
        <v>1</v>
      </c>
      <c r="C6636" s="1">
        <v>41665</v>
      </c>
      <c r="D6636" s="2">
        <v>0.70819444444444446</v>
      </c>
      <c r="E6636" t="s">
        <v>2</v>
      </c>
      <c r="F6636" t="s">
        <v>75</v>
      </c>
      <c r="G6636" t="s">
        <v>4</v>
      </c>
      <c r="H6636" t="s">
        <v>70</v>
      </c>
      <c r="I6636" t="s">
        <v>6</v>
      </c>
      <c r="J6636">
        <v>30.587</v>
      </c>
      <c r="K6636" t="s">
        <v>7</v>
      </c>
      <c r="L6636" t="s">
        <v>8</v>
      </c>
      <c r="M6636">
        <v>14.43</v>
      </c>
      <c r="N6636" t="s">
        <v>9</v>
      </c>
      <c r="O6636" t="s">
        <v>10</v>
      </c>
      <c r="P6636">
        <v>8.1999999999999993</v>
      </c>
      <c r="Q6636" t="s">
        <v>11</v>
      </c>
      <c r="R6636" t="s">
        <v>12</v>
      </c>
      <c r="S6636" s="3">
        <v>9.6000000000000002E-2</v>
      </c>
    </row>
    <row r="6637" spans="1:19" x14ac:dyDescent="0.25">
      <c r="A6637" t="s">
        <v>0</v>
      </c>
      <c r="B6637" t="s">
        <v>1</v>
      </c>
      <c r="C6637" s="1">
        <v>41665</v>
      </c>
      <c r="D6637" s="2">
        <v>0.71513888888888888</v>
      </c>
      <c r="E6637" t="s">
        <v>2</v>
      </c>
      <c r="F6637" t="s">
        <v>87</v>
      </c>
      <c r="G6637" t="s">
        <v>4</v>
      </c>
      <c r="H6637" t="s">
        <v>70</v>
      </c>
      <c r="I6637" t="s">
        <v>6</v>
      </c>
      <c r="J6637">
        <v>30.59</v>
      </c>
      <c r="K6637" t="s">
        <v>7</v>
      </c>
      <c r="L6637" t="s">
        <v>8</v>
      </c>
      <c r="M6637">
        <v>14.43</v>
      </c>
      <c r="N6637" t="s">
        <v>9</v>
      </c>
      <c r="O6637" t="s">
        <v>10</v>
      </c>
      <c r="P6637">
        <v>8.1999999999999993</v>
      </c>
      <c r="Q6637" t="s">
        <v>11</v>
      </c>
      <c r="R6637" t="s">
        <v>12</v>
      </c>
      <c r="S6637" s="3">
        <v>9.5000000000000001E-2</v>
      </c>
    </row>
    <row r="6638" spans="1:19" x14ac:dyDescent="0.25">
      <c r="A6638" t="s">
        <v>0</v>
      </c>
      <c r="B6638" t="s">
        <v>1</v>
      </c>
      <c r="C6638" s="1">
        <v>41665</v>
      </c>
      <c r="D6638" s="2">
        <v>0.7220833333333333</v>
      </c>
      <c r="E6638" t="s">
        <v>2</v>
      </c>
      <c r="F6638" t="s">
        <v>83</v>
      </c>
      <c r="G6638" t="s">
        <v>4</v>
      </c>
      <c r="H6638" t="s">
        <v>35</v>
      </c>
      <c r="I6638" t="s">
        <v>6</v>
      </c>
      <c r="J6638">
        <v>30.597000000000001</v>
      </c>
      <c r="K6638" t="s">
        <v>7</v>
      </c>
      <c r="L6638" t="s">
        <v>8</v>
      </c>
      <c r="M6638">
        <v>14.43</v>
      </c>
      <c r="N6638" t="s">
        <v>9</v>
      </c>
      <c r="O6638" t="s">
        <v>10</v>
      </c>
      <c r="P6638">
        <v>8.1999999999999993</v>
      </c>
      <c r="Q6638" t="s">
        <v>11</v>
      </c>
      <c r="R6638" t="s">
        <v>12</v>
      </c>
      <c r="S6638" s="3">
        <v>9.5000000000000001E-2</v>
      </c>
    </row>
    <row r="6639" spans="1:19" x14ac:dyDescent="0.25">
      <c r="A6639" t="s">
        <v>0</v>
      </c>
      <c r="B6639" t="s">
        <v>1</v>
      </c>
      <c r="C6639" s="1">
        <v>41665</v>
      </c>
      <c r="D6639" s="2">
        <v>0.72902777777777772</v>
      </c>
      <c r="E6639" t="s">
        <v>2</v>
      </c>
      <c r="F6639" t="s">
        <v>82</v>
      </c>
      <c r="G6639" t="s">
        <v>4</v>
      </c>
      <c r="H6639" t="s">
        <v>19</v>
      </c>
      <c r="I6639" t="s">
        <v>6</v>
      </c>
      <c r="J6639">
        <v>30.599</v>
      </c>
      <c r="K6639" t="s">
        <v>7</v>
      </c>
      <c r="L6639" t="s">
        <v>8</v>
      </c>
      <c r="M6639">
        <v>14.43</v>
      </c>
      <c r="N6639" t="s">
        <v>9</v>
      </c>
      <c r="O6639" t="s">
        <v>10</v>
      </c>
      <c r="P6639">
        <v>8.1999999999999993</v>
      </c>
      <c r="Q6639" t="s">
        <v>11</v>
      </c>
      <c r="R6639" t="s">
        <v>12</v>
      </c>
      <c r="S6639" s="3">
        <v>9.5000000000000001E-2</v>
      </c>
    </row>
    <row r="6640" spans="1:19" x14ac:dyDescent="0.25">
      <c r="A6640" t="s">
        <v>0</v>
      </c>
      <c r="B6640" t="s">
        <v>1</v>
      </c>
      <c r="C6640" s="1">
        <v>41665</v>
      </c>
      <c r="D6640" s="2">
        <v>0.73597222222222225</v>
      </c>
      <c r="E6640" t="s">
        <v>2</v>
      </c>
      <c r="F6640" t="s">
        <v>76</v>
      </c>
      <c r="G6640" t="s">
        <v>4</v>
      </c>
      <c r="H6640" t="s">
        <v>26</v>
      </c>
      <c r="I6640" t="s">
        <v>6</v>
      </c>
      <c r="J6640">
        <v>30.602</v>
      </c>
      <c r="K6640" t="s">
        <v>7</v>
      </c>
      <c r="L6640" t="s">
        <v>8</v>
      </c>
      <c r="M6640">
        <v>14.43</v>
      </c>
      <c r="N6640" t="s">
        <v>9</v>
      </c>
      <c r="O6640" t="s">
        <v>10</v>
      </c>
      <c r="P6640">
        <v>8.1999999999999993</v>
      </c>
      <c r="Q6640" t="s">
        <v>11</v>
      </c>
      <c r="R6640" t="s">
        <v>12</v>
      </c>
      <c r="S6640" s="3">
        <v>9.5000000000000001E-2</v>
      </c>
    </row>
    <row r="6641" spans="1:19" x14ac:dyDescent="0.25">
      <c r="A6641" t="s">
        <v>0</v>
      </c>
      <c r="B6641" t="s">
        <v>1</v>
      </c>
      <c r="C6641" s="1">
        <v>41665</v>
      </c>
      <c r="D6641" s="2">
        <v>0.74291666666666656</v>
      </c>
      <c r="E6641" t="s">
        <v>2</v>
      </c>
      <c r="F6641" t="s">
        <v>76</v>
      </c>
      <c r="G6641" t="s">
        <v>4</v>
      </c>
      <c r="H6641" t="s">
        <v>74</v>
      </c>
      <c r="I6641" t="s">
        <v>6</v>
      </c>
      <c r="J6641">
        <v>30.606000000000002</v>
      </c>
      <c r="K6641" t="s">
        <v>7</v>
      </c>
      <c r="L6641" t="s">
        <v>8</v>
      </c>
      <c r="M6641">
        <v>14.42</v>
      </c>
      <c r="N6641" t="s">
        <v>9</v>
      </c>
      <c r="O6641" t="s">
        <v>10</v>
      </c>
      <c r="P6641">
        <v>8.1</v>
      </c>
      <c r="Q6641" t="s">
        <v>11</v>
      </c>
      <c r="R6641" t="s">
        <v>12</v>
      </c>
      <c r="S6641" s="3">
        <v>9.5000000000000001E-2</v>
      </c>
    </row>
    <row r="6642" spans="1:19" x14ac:dyDescent="0.25">
      <c r="A6642" t="s">
        <v>0</v>
      </c>
      <c r="B6642" t="s">
        <v>1</v>
      </c>
      <c r="C6642" s="1">
        <v>41665</v>
      </c>
      <c r="D6642" s="2">
        <v>0.74986111111111109</v>
      </c>
      <c r="E6642" t="s">
        <v>2</v>
      </c>
      <c r="F6642" t="s">
        <v>75</v>
      </c>
      <c r="G6642" t="s">
        <v>4</v>
      </c>
      <c r="H6642" t="s">
        <v>72</v>
      </c>
      <c r="I6642" t="s">
        <v>6</v>
      </c>
      <c r="J6642">
        <v>30.606999999999999</v>
      </c>
      <c r="K6642" t="s">
        <v>7</v>
      </c>
      <c r="L6642" t="s">
        <v>8</v>
      </c>
      <c r="M6642">
        <v>14.4</v>
      </c>
      <c r="N6642" t="s">
        <v>9</v>
      </c>
      <c r="O6642" t="s">
        <v>10</v>
      </c>
      <c r="P6642">
        <v>8.1</v>
      </c>
      <c r="Q6642" t="s">
        <v>11</v>
      </c>
      <c r="R6642" t="s">
        <v>12</v>
      </c>
      <c r="S6642" s="3">
        <v>9.5000000000000001E-2</v>
      </c>
    </row>
    <row r="6643" spans="1:19" x14ac:dyDescent="0.25">
      <c r="A6643" t="s">
        <v>0</v>
      </c>
      <c r="B6643" t="s">
        <v>1</v>
      </c>
      <c r="C6643" s="1">
        <v>41665</v>
      </c>
      <c r="D6643" s="2">
        <v>0.75680555555555562</v>
      </c>
      <c r="E6643" t="s">
        <v>2</v>
      </c>
      <c r="F6643" t="s">
        <v>87</v>
      </c>
      <c r="G6643" t="s">
        <v>4</v>
      </c>
      <c r="H6643" t="s">
        <v>70</v>
      </c>
      <c r="I6643" t="s">
        <v>6</v>
      </c>
      <c r="J6643">
        <v>30.611000000000001</v>
      </c>
      <c r="K6643" t="s">
        <v>7</v>
      </c>
      <c r="L6643" t="s">
        <v>8</v>
      </c>
      <c r="M6643">
        <v>14.42</v>
      </c>
      <c r="N6643" t="s">
        <v>9</v>
      </c>
      <c r="O6643" t="s">
        <v>10</v>
      </c>
      <c r="P6643">
        <v>8.1999999999999993</v>
      </c>
      <c r="Q6643" t="s">
        <v>11</v>
      </c>
      <c r="R6643" t="s">
        <v>12</v>
      </c>
      <c r="S6643" s="3">
        <v>9.5000000000000001E-2</v>
      </c>
    </row>
    <row r="6644" spans="1:19" x14ac:dyDescent="0.25">
      <c r="A6644" t="s">
        <v>0</v>
      </c>
      <c r="B6644" t="s">
        <v>1</v>
      </c>
      <c r="C6644" s="1">
        <v>41665</v>
      </c>
      <c r="D6644" s="2">
        <v>0.76374999999999993</v>
      </c>
      <c r="E6644" t="s">
        <v>2</v>
      </c>
      <c r="F6644" t="s">
        <v>83</v>
      </c>
      <c r="G6644" t="s">
        <v>4</v>
      </c>
      <c r="H6644" t="s">
        <v>35</v>
      </c>
      <c r="I6644" t="s">
        <v>6</v>
      </c>
      <c r="J6644">
        <v>30.611000000000001</v>
      </c>
      <c r="K6644" t="s">
        <v>7</v>
      </c>
      <c r="L6644" t="s">
        <v>8</v>
      </c>
      <c r="M6644">
        <v>14.4</v>
      </c>
      <c r="N6644" t="s">
        <v>9</v>
      </c>
      <c r="O6644" t="s">
        <v>10</v>
      </c>
      <c r="P6644">
        <v>8.1</v>
      </c>
      <c r="Q6644" t="s">
        <v>11</v>
      </c>
      <c r="R6644" t="s">
        <v>12</v>
      </c>
      <c r="S6644" s="3">
        <v>9.6000000000000002E-2</v>
      </c>
    </row>
    <row r="6645" spans="1:19" x14ac:dyDescent="0.25">
      <c r="A6645" t="s">
        <v>0</v>
      </c>
      <c r="B6645" t="s">
        <v>1</v>
      </c>
      <c r="C6645" s="1">
        <v>41665</v>
      </c>
      <c r="D6645" s="2">
        <v>0.77069444444444446</v>
      </c>
      <c r="E6645" t="s">
        <v>2</v>
      </c>
      <c r="F6645" t="s">
        <v>82</v>
      </c>
      <c r="G6645" t="s">
        <v>4</v>
      </c>
      <c r="H6645" t="s">
        <v>19</v>
      </c>
      <c r="I6645" t="s">
        <v>6</v>
      </c>
      <c r="J6645">
        <v>30.614999999999998</v>
      </c>
      <c r="K6645" t="s">
        <v>7</v>
      </c>
      <c r="L6645" t="s">
        <v>8</v>
      </c>
      <c r="M6645">
        <v>14.4</v>
      </c>
      <c r="N6645" t="s">
        <v>9</v>
      </c>
      <c r="O6645" t="s">
        <v>10</v>
      </c>
      <c r="P6645">
        <v>8.1</v>
      </c>
      <c r="Q6645" t="s">
        <v>11</v>
      </c>
      <c r="R6645" t="s">
        <v>12</v>
      </c>
      <c r="S6645" s="3">
        <v>9.6000000000000002E-2</v>
      </c>
    </row>
    <row r="6646" spans="1:19" x14ac:dyDescent="0.25">
      <c r="A6646" t="s">
        <v>0</v>
      </c>
      <c r="B6646" t="s">
        <v>1</v>
      </c>
      <c r="C6646" s="1">
        <v>41665</v>
      </c>
      <c r="D6646" s="2">
        <v>0.77763888888888888</v>
      </c>
      <c r="E6646" t="s">
        <v>2</v>
      </c>
      <c r="F6646" t="s">
        <v>16</v>
      </c>
      <c r="G6646" t="s">
        <v>4</v>
      </c>
      <c r="H6646" t="s">
        <v>26</v>
      </c>
      <c r="I6646" t="s">
        <v>6</v>
      </c>
      <c r="J6646">
        <v>30.619</v>
      </c>
      <c r="K6646" t="s">
        <v>7</v>
      </c>
      <c r="L6646" t="s">
        <v>8</v>
      </c>
      <c r="M6646">
        <v>14.4</v>
      </c>
      <c r="N6646" t="s">
        <v>9</v>
      </c>
      <c r="O6646" t="s">
        <v>10</v>
      </c>
      <c r="P6646">
        <v>8.1</v>
      </c>
      <c r="Q6646" t="s">
        <v>11</v>
      </c>
      <c r="R6646" t="s">
        <v>12</v>
      </c>
      <c r="S6646" s="3">
        <v>9.5000000000000001E-2</v>
      </c>
    </row>
    <row r="6647" spans="1:19" x14ac:dyDescent="0.25">
      <c r="A6647" t="s">
        <v>0</v>
      </c>
      <c r="B6647" t="s">
        <v>1</v>
      </c>
      <c r="C6647" s="1">
        <v>41665</v>
      </c>
      <c r="D6647" s="2">
        <v>0.7845833333333333</v>
      </c>
      <c r="E6647" t="s">
        <v>2</v>
      </c>
      <c r="F6647" t="s">
        <v>76</v>
      </c>
      <c r="G6647" t="s">
        <v>4</v>
      </c>
      <c r="H6647" t="s">
        <v>74</v>
      </c>
      <c r="I6647" t="s">
        <v>6</v>
      </c>
      <c r="J6647">
        <v>30.619</v>
      </c>
      <c r="K6647" t="s">
        <v>7</v>
      </c>
      <c r="L6647" t="s">
        <v>8</v>
      </c>
      <c r="M6647">
        <v>14.42</v>
      </c>
      <c r="N6647" t="s">
        <v>9</v>
      </c>
      <c r="O6647" t="s">
        <v>10</v>
      </c>
      <c r="P6647">
        <v>8.1</v>
      </c>
      <c r="Q6647" t="s">
        <v>11</v>
      </c>
      <c r="R6647" t="s">
        <v>12</v>
      </c>
      <c r="S6647" s="3">
        <v>9.5000000000000001E-2</v>
      </c>
    </row>
    <row r="6648" spans="1:19" x14ac:dyDescent="0.25">
      <c r="A6648" t="s">
        <v>0</v>
      </c>
      <c r="B6648" t="s">
        <v>1</v>
      </c>
      <c r="C6648" s="1">
        <v>41665</v>
      </c>
      <c r="D6648" s="2">
        <v>0.79152777777777772</v>
      </c>
      <c r="E6648" t="s">
        <v>2</v>
      </c>
      <c r="F6648" t="s">
        <v>75</v>
      </c>
      <c r="G6648" t="s">
        <v>4</v>
      </c>
      <c r="H6648" t="s">
        <v>72</v>
      </c>
      <c r="I6648" t="s">
        <v>6</v>
      </c>
      <c r="J6648">
        <v>30.619</v>
      </c>
      <c r="K6648" t="s">
        <v>7</v>
      </c>
      <c r="L6648" t="s">
        <v>8</v>
      </c>
      <c r="M6648">
        <v>14.4</v>
      </c>
      <c r="N6648" t="s">
        <v>9</v>
      </c>
      <c r="O6648" t="s">
        <v>10</v>
      </c>
      <c r="P6648">
        <v>8.1</v>
      </c>
      <c r="Q6648" t="s">
        <v>11</v>
      </c>
      <c r="R6648" t="s">
        <v>12</v>
      </c>
      <c r="S6648" s="3">
        <v>9.5000000000000001E-2</v>
      </c>
    </row>
    <row r="6649" spans="1:19" x14ac:dyDescent="0.25">
      <c r="A6649" t="s">
        <v>0</v>
      </c>
      <c r="B6649" t="s">
        <v>1</v>
      </c>
      <c r="C6649" s="1">
        <v>41665</v>
      </c>
      <c r="D6649" s="2">
        <v>0.79847222222222225</v>
      </c>
      <c r="E6649" t="s">
        <v>2</v>
      </c>
      <c r="F6649" t="s">
        <v>96</v>
      </c>
      <c r="G6649" t="s">
        <v>4</v>
      </c>
      <c r="H6649" t="s">
        <v>70</v>
      </c>
      <c r="I6649" t="s">
        <v>6</v>
      </c>
      <c r="J6649">
        <v>30.620999999999999</v>
      </c>
      <c r="K6649" t="s">
        <v>7</v>
      </c>
      <c r="L6649" t="s">
        <v>8</v>
      </c>
      <c r="M6649">
        <v>14.4</v>
      </c>
      <c r="N6649" t="s">
        <v>9</v>
      </c>
      <c r="O6649" t="s">
        <v>10</v>
      </c>
      <c r="P6649">
        <v>8.1</v>
      </c>
      <c r="Q6649" t="s">
        <v>11</v>
      </c>
      <c r="R6649" t="s">
        <v>12</v>
      </c>
      <c r="S6649" s="3">
        <v>9.5000000000000001E-2</v>
      </c>
    </row>
    <row r="6650" spans="1:19" x14ac:dyDescent="0.25">
      <c r="A6650" t="s">
        <v>0</v>
      </c>
      <c r="B6650" t="s">
        <v>1</v>
      </c>
      <c r="C6650" s="1">
        <v>41665</v>
      </c>
      <c r="D6650" s="2">
        <v>0.80541666666666656</v>
      </c>
      <c r="E6650" t="s">
        <v>2</v>
      </c>
      <c r="F6650" t="s">
        <v>80</v>
      </c>
      <c r="G6650" t="s">
        <v>4</v>
      </c>
      <c r="H6650" t="s">
        <v>35</v>
      </c>
      <c r="I6650" t="s">
        <v>6</v>
      </c>
      <c r="J6650">
        <v>30.623000000000001</v>
      </c>
      <c r="K6650" t="s">
        <v>7</v>
      </c>
      <c r="L6650" t="s">
        <v>8</v>
      </c>
      <c r="M6650">
        <v>14.4</v>
      </c>
      <c r="N6650" t="s">
        <v>9</v>
      </c>
      <c r="O6650" t="s">
        <v>10</v>
      </c>
      <c r="P6650">
        <v>8</v>
      </c>
      <c r="Q6650" t="s">
        <v>11</v>
      </c>
      <c r="R6650" t="s">
        <v>12</v>
      </c>
      <c r="S6650" s="3">
        <v>9.6000000000000002E-2</v>
      </c>
    </row>
    <row r="6651" spans="1:19" x14ac:dyDescent="0.25">
      <c r="A6651" t="s">
        <v>0</v>
      </c>
      <c r="B6651" t="s">
        <v>1</v>
      </c>
      <c r="C6651" s="1">
        <v>41665</v>
      </c>
      <c r="D6651" s="2">
        <v>0.81236111111111109</v>
      </c>
      <c r="E6651" t="s">
        <v>2</v>
      </c>
      <c r="F6651" t="s">
        <v>82</v>
      </c>
      <c r="G6651" t="s">
        <v>4</v>
      </c>
      <c r="H6651" t="s">
        <v>19</v>
      </c>
      <c r="I6651" t="s">
        <v>6</v>
      </c>
      <c r="J6651">
        <v>30.622</v>
      </c>
      <c r="K6651" t="s">
        <v>7</v>
      </c>
      <c r="L6651" t="s">
        <v>8</v>
      </c>
      <c r="M6651">
        <v>14.42</v>
      </c>
      <c r="N6651" t="s">
        <v>9</v>
      </c>
      <c r="O6651" t="s">
        <v>10</v>
      </c>
      <c r="P6651">
        <v>8</v>
      </c>
      <c r="Q6651" t="s">
        <v>11</v>
      </c>
      <c r="R6651" t="s">
        <v>12</v>
      </c>
      <c r="S6651" s="3">
        <v>9.5000000000000001E-2</v>
      </c>
    </row>
    <row r="6652" spans="1:19" x14ac:dyDescent="0.25">
      <c r="A6652" t="s">
        <v>0</v>
      </c>
      <c r="B6652" t="s">
        <v>1</v>
      </c>
      <c r="C6652" s="1">
        <v>41665</v>
      </c>
      <c r="D6652" s="2">
        <v>0.81930555555555562</v>
      </c>
      <c r="E6652" t="s">
        <v>2</v>
      </c>
      <c r="F6652" t="s">
        <v>16</v>
      </c>
      <c r="G6652" t="s">
        <v>4</v>
      </c>
      <c r="H6652" t="s">
        <v>26</v>
      </c>
      <c r="I6652" t="s">
        <v>6</v>
      </c>
      <c r="J6652">
        <v>30.619</v>
      </c>
      <c r="K6652" t="s">
        <v>7</v>
      </c>
      <c r="L6652" t="s">
        <v>8</v>
      </c>
      <c r="M6652">
        <v>14.41</v>
      </c>
      <c r="N6652" t="s">
        <v>9</v>
      </c>
      <c r="O6652" t="s">
        <v>10</v>
      </c>
      <c r="P6652">
        <v>8</v>
      </c>
      <c r="Q6652" t="s">
        <v>11</v>
      </c>
      <c r="R6652" t="s">
        <v>12</v>
      </c>
      <c r="S6652" s="3">
        <v>9.5000000000000001E-2</v>
      </c>
    </row>
    <row r="6653" spans="1:19" x14ac:dyDescent="0.25">
      <c r="A6653" t="s">
        <v>0</v>
      </c>
      <c r="B6653" t="s">
        <v>1</v>
      </c>
      <c r="C6653" s="1">
        <v>41665</v>
      </c>
      <c r="D6653" s="2">
        <v>0.82624999999999993</v>
      </c>
      <c r="E6653" t="s">
        <v>2</v>
      </c>
      <c r="F6653" t="s">
        <v>76</v>
      </c>
      <c r="G6653" t="s">
        <v>4</v>
      </c>
      <c r="H6653" t="s">
        <v>74</v>
      </c>
      <c r="I6653" t="s">
        <v>6</v>
      </c>
      <c r="J6653">
        <v>30.626000000000001</v>
      </c>
      <c r="K6653" t="s">
        <v>7</v>
      </c>
      <c r="L6653" t="s">
        <v>8</v>
      </c>
      <c r="M6653">
        <v>14.4</v>
      </c>
      <c r="N6653" t="s">
        <v>9</v>
      </c>
      <c r="O6653" t="s">
        <v>10</v>
      </c>
      <c r="P6653">
        <v>8</v>
      </c>
      <c r="Q6653" t="s">
        <v>11</v>
      </c>
      <c r="R6653" t="s">
        <v>12</v>
      </c>
      <c r="S6653" s="3">
        <v>9.5000000000000001E-2</v>
      </c>
    </row>
    <row r="6654" spans="1:19" x14ac:dyDescent="0.25">
      <c r="A6654" t="s">
        <v>0</v>
      </c>
      <c r="B6654" t="s">
        <v>1</v>
      </c>
      <c r="C6654" s="1">
        <v>41665</v>
      </c>
      <c r="D6654" s="2">
        <v>0.83319444444444446</v>
      </c>
      <c r="E6654" t="s">
        <v>2</v>
      </c>
      <c r="F6654" t="s">
        <v>75</v>
      </c>
      <c r="G6654" t="s">
        <v>4</v>
      </c>
      <c r="H6654" t="s">
        <v>72</v>
      </c>
      <c r="I6654" t="s">
        <v>6</v>
      </c>
      <c r="J6654">
        <v>30.623000000000001</v>
      </c>
      <c r="K6654" t="s">
        <v>7</v>
      </c>
      <c r="L6654" t="s">
        <v>8</v>
      </c>
      <c r="M6654">
        <v>14.4</v>
      </c>
      <c r="N6654" t="s">
        <v>9</v>
      </c>
      <c r="O6654" t="s">
        <v>10</v>
      </c>
      <c r="P6654">
        <v>8</v>
      </c>
      <c r="Q6654" t="s">
        <v>11</v>
      </c>
      <c r="R6654" t="s">
        <v>12</v>
      </c>
      <c r="S6654" s="3">
        <v>9.5000000000000001E-2</v>
      </c>
    </row>
    <row r="6655" spans="1:19" x14ac:dyDescent="0.25">
      <c r="A6655" t="s">
        <v>0</v>
      </c>
      <c r="B6655" t="s">
        <v>1</v>
      </c>
      <c r="C6655" s="1">
        <v>41665</v>
      </c>
      <c r="D6655" s="2">
        <v>0.84013888888888888</v>
      </c>
      <c r="E6655" t="s">
        <v>2</v>
      </c>
      <c r="F6655" t="s">
        <v>96</v>
      </c>
      <c r="G6655" t="s">
        <v>4</v>
      </c>
      <c r="H6655" t="s">
        <v>72</v>
      </c>
      <c r="I6655" t="s">
        <v>6</v>
      </c>
      <c r="J6655">
        <v>30.626000000000001</v>
      </c>
      <c r="K6655" t="s">
        <v>7</v>
      </c>
      <c r="L6655" t="s">
        <v>8</v>
      </c>
      <c r="M6655">
        <v>14.4</v>
      </c>
      <c r="N6655" t="s">
        <v>9</v>
      </c>
      <c r="O6655" t="s">
        <v>10</v>
      </c>
      <c r="P6655">
        <v>8</v>
      </c>
      <c r="Q6655" t="s">
        <v>11</v>
      </c>
      <c r="R6655" t="s">
        <v>12</v>
      </c>
      <c r="S6655" s="3">
        <v>9.5000000000000001E-2</v>
      </c>
    </row>
    <row r="6656" spans="1:19" x14ac:dyDescent="0.25">
      <c r="A6656" t="s">
        <v>0</v>
      </c>
      <c r="B6656" t="s">
        <v>1</v>
      </c>
      <c r="C6656" s="1">
        <v>41665</v>
      </c>
      <c r="D6656" s="2">
        <v>0.8470833333333333</v>
      </c>
      <c r="E6656" t="s">
        <v>2</v>
      </c>
      <c r="F6656" t="s">
        <v>83</v>
      </c>
      <c r="G6656" t="s">
        <v>4</v>
      </c>
      <c r="H6656" t="s">
        <v>35</v>
      </c>
      <c r="I6656" t="s">
        <v>6</v>
      </c>
      <c r="J6656">
        <v>30.623000000000001</v>
      </c>
      <c r="K6656" t="s">
        <v>7</v>
      </c>
      <c r="L6656" t="s">
        <v>8</v>
      </c>
      <c r="M6656">
        <v>14.42</v>
      </c>
      <c r="N6656" t="s">
        <v>9</v>
      </c>
      <c r="O6656" t="s">
        <v>10</v>
      </c>
      <c r="P6656">
        <v>8</v>
      </c>
      <c r="Q6656" t="s">
        <v>11</v>
      </c>
      <c r="R6656" t="s">
        <v>12</v>
      </c>
      <c r="S6656" s="3">
        <v>9.5000000000000001E-2</v>
      </c>
    </row>
    <row r="6657" spans="1:19" x14ac:dyDescent="0.25">
      <c r="A6657" t="s">
        <v>0</v>
      </c>
      <c r="B6657" t="s">
        <v>1</v>
      </c>
      <c r="C6657" s="1">
        <v>41665</v>
      </c>
      <c r="D6657" s="2">
        <v>0.85402777777777772</v>
      </c>
      <c r="E6657" t="s">
        <v>2</v>
      </c>
      <c r="F6657" t="s">
        <v>82</v>
      </c>
      <c r="G6657" t="s">
        <v>4</v>
      </c>
      <c r="H6657" t="s">
        <v>23</v>
      </c>
      <c r="I6657" t="s">
        <v>6</v>
      </c>
      <c r="J6657">
        <v>30.622</v>
      </c>
      <c r="K6657" t="s">
        <v>7</v>
      </c>
      <c r="L6657" t="s">
        <v>8</v>
      </c>
      <c r="M6657">
        <v>14.4</v>
      </c>
      <c r="N6657" t="s">
        <v>9</v>
      </c>
      <c r="O6657" t="s">
        <v>10</v>
      </c>
      <c r="P6657">
        <v>8</v>
      </c>
      <c r="Q6657" t="s">
        <v>11</v>
      </c>
      <c r="R6657" t="s">
        <v>12</v>
      </c>
      <c r="S6657" s="3">
        <v>9.5000000000000001E-2</v>
      </c>
    </row>
    <row r="6658" spans="1:19" x14ac:dyDescent="0.25">
      <c r="A6658" t="s">
        <v>0</v>
      </c>
      <c r="B6658" t="s">
        <v>1</v>
      </c>
      <c r="C6658" s="1">
        <v>41665</v>
      </c>
      <c r="D6658" s="2">
        <v>0.86097222222222225</v>
      </c>
      <c r="E6658" t="s">
        <v>2</v>
      </c>
      <c r="F6658" t="s">
        <v>16</v>
      </c>
      <c r="G6658" t="s">
        <v>4</v>
      </c>
      <c r="H6658" t="s">
        <v>21</v>
      </c>
      <c r="I6658" t="s">
        <v>6</v>
      </c>
      <c r="J6658">
        <v>30.620999999999999</v>
      </c>
      <c r="K6658" t="s">
        <v>7</v>
      </c>
      <c r="L6658" t="s">
        <v>8</v>
      </c>
      <c r="M6658">
        <v>14.4</v>
      </c>
      <c r="N6658" t="s">
        <v>9</v>
      </c>
      <c r="O6658" t="s">
        <v>10</v>
      </c>
      <c r="P6658">
        <v>8</v>
      </c>
      <c r="Q6658" t="s">
        <v>11</v>
      </c>
      <c r="R6658" t="s">
        <v>12</v>
      </c>
      <c r="S6658" s="3">
        <v>9.5000000000000001E-2</v>
      </c>
    </row>
    <row r="6659" spans="1:19" x14ac:dyDescent="0.25">
      <c r="A6659" t="s">
        <v>0</v>
      </c>
      <c r="B6659" t="s">
        <v>1</v>
      </c>
      <c r="C6659" s="1">
        <v>41665</v>
      </c>
      <c r="D6659" s="2">
        <v>0.86791666666666656</v>
      </c>
      <c r="E6659" t="s">
        <v>2</v>
      </c>
      <c r="F6659" t="s">
        <v>16</v>
      </c>
      <c r="G6659" t="s">
        <v>4</v>
      </c>
      <c r="H6659" t="s">
        <v>74</v>
      </c>
      <c r="I6659" t="s">
        <v>6</v>
      </c>
      <c r="J6659">
        <v>30.619</v>
      </c>
      <c r="K6659" t="s">
        <v>7</v>
      </c>
      <c r="L6659" t="s">
        <v>8</v>
      </c>
      <c r="M6659">
        <v>14.4</v>
      </c>
      <c r="N6659" t="s">
        <v>9</v>
      </c>
      <c r="O6659" t="s">
        <v>10</v>
      </c>
      <c r="P6659">
        <v>7.9</v>
      </c>
      <c r="Q6659" t="s">
        <v>11</v>
      </c>
      <c r="R6659" t="s">
        <v>12</v>
      </c>
      <c r="S6659" s="3">
        <v>9.5000000000000001E-2</v>
      </c>
    </row>
    <row r="6660" spans="1:19" x14ac:dyDescent="0.25">
      <c r="A6660" t="s">
        <v>0</v>
      </c>
      <c r="B6660" t="s">
        <v>1</v>
      </c>
      <c r="C6660" s="1">
        <v>41665</v>
      </c>
      <c r="D6660" s="2">
        <v>0.87486111111111109</v>
      </c>
      <c r="E6660" t="s">
        <v>2</v>
      </c>
      <c r="F6660" t="s">
        <v>76</v>
      </c>
      <c r="G6660" t="s">
        <v>4</v>
      </c>
      <c r="H6660" t="s">
        <v>72</v>
      </c>
      <c r="I6660" t="s">
        <v>6</v>
      </c>
      <c r="J6660">
        <v>30.619</v>
      </c>
      <c r="K6660" t="s">
        <v>7</v>
      </c>
      <c r="L6660" t="s">
        <v>8</v>
      </c>
      <c r="M6660">
        <v>14.4</v>
      </c>
      <c r="N6660" t="s">
        <v>9</v>
      </c>
      <c r="O6660" t="s">
        <v>10</v>
      </c>
      <c r="P6660">
        <v>7.9</v>
      </c>
      <c r="Q6660" t="s">
        <v>11</v>
      </c>
      <c r="R6660" t="s">
        <v>12</v>
      </c>
      <c r="S6660" s="3">
        <v>9.6000000000000002E-2</v>
      </c>
    </row>
    <row r="6661" spans="1:19" x14ac:dyDescent="0.25">
      <c r="A6661" t="s">
        <v>0</v>
      </c>
      <c r="B6661" t="s">
        <v>1</v>
      </c>
      <c r="C6661" s="1">
        <v>41665</v>
      </c>
      <c r="D6661" s="2">
        <v>0.88180555555555562</v>
      </c>
      <c r="E6661" t="s">
        <v>2</v>
      </c>
      <c r="F6661" t="s">
        <v>96</v>
      </c>
      <c r="G6661" t="s">
        <v>4</v>
      </c>
      <c r="H6661" t="s">
        <v>72</v>
      </c>
      <c r="I6661" t="s">
        <v>6</v>
      </c>
      <c r="J6661">
        <v>30.617999999999999</v>
      </c>
      <c r="K6661" t="s">
        <v>7</v>
      </c>
      <c r="L6661" t="s">
        <v>8</v>
      </c>
      <c r="M6661">
        <v>14.4</v>
      </c>
      <c r="N6661" t="s">
        <v>9</v>
      </c>
      <c r="O6661" t="s">
        <v>10</v>
      </c>
      <c r="P6661">
        <v>8</v>
      </c>
      <c r="Q6661" t="s">
        <v>11</v>
      </c>
      <c r="R6661" t="s">
        <v>12</v>
      </c>
      <c r="S6661" s="3">
        <v>9.5000000000000001E-2</v>
      </c>
    </row>
    <row r="6662" spans="1:19" x14ac:dyDescent="0.25">
      <c r="A6662" t="s">
        <v>0</v>
      </c>
      <c r="B6662" t="s">
        <v>1</v>
      </c>
      <c r="C6662" s="1">
        <v>41665</v>
      </c>
      <c r="D6662" s="2">
        <v>0.88874999999999993</v>
      </c>
      <c r="E6662" t="s">
        <v>2</v>
      </c>
      <c r="F6662" t="s">
        <v>80</v>
      </c>
      <c r="G6662" t="s">
        <v>4</v>
      </c>
      <c r="H6662" t="s">
        <v>35</v>
      </c>
      <c r="I6662" t="s">
        <v>6</v>
      </c>
      <c r="J6662">
        <v>30.614999999999998</v>
      </c>
      <c r="K6662" t="s">
        <v>7</v>
      </c>
      <c r="L6662" t="s">
        <v>8</v>
      </c>
      <c r="M6662">
        <v>14.4</v>
      </c>
      <c r="N6662" t="s">
        <v>9</v>
      </c>
      <c r="O6662" t="s">
        <v>10</v>
      </c>
      <c r="P6662">
        <v>7.9</v>
      </c>
      <c r="Q6662" t="s">
        <v>11</v>
      </c>
      <c r="R6662" t="s">
        <v>12</v>
      </c>
      <c r="S6662" s="3">
        <v>9.5000000000000001E-2</v>
      </c>
    </row>
    <row r="6663" spans="1:19" x14ac:dyDescent="0.25">
      <c r="A6663" t="s">
        <v>0</v>
      </c>
      <c r="B6663" t="s">
        <v>1</v>
      </c>
      <c r="C6663" s="1">
        <v>41665</v>
      </c>
      <c r="D6663" s="2">
        <v>0.89569444444444446</v>
      </c>
      <c r="E6663" t="s">
        <v>2</v>
      </c>
      <c r="F6663" t="s">
        <v>81</v>
      </c>
      <c r="G6663" t="s">
        <v>4</v>
      </c>
      <c r="H6663" t="s">
        <v>23</v>
      </c>
      <c r="I6663" t="s">
        <v>6</v>
      </c>
      <c r="J6663">
        <v>30.614000000000001</v>
      </c>
      <c r="K6663" t="s">
        <v>7</v>
      </c>
      <c r="L6663" t="s">
        <v>8</v>
      </c>
      <c r="M6663">
        <v>14.4</v>
      </c>
      <c r="N6663" t="s">
        <v>9</v>
      </c>
      <c r="O6663" t="s">
        <v>10</v>
      </c>
      <c r="P6663">
        <v>7.9</v>
      </c>
      <c r="Q6663" t="s">
        <v>11</v>
      </c>
      <c r="R6663" t="s">
        <v>12</v>
      </c>
      <c r="S6663" s="3">
        <v>9.5000000000000001E-2</v>
      </c>
    </row>
    <row r="6664" spans="1:19" x14ac:dyDescent="0.25">
      <c r="A6664" t="s">
        <v>0</v>
      </c>
      <c r="B6664" t="s">
        <v>1</v>
      </c>
      <c r="C6664" s="1">
        <v>41665</v>
      </c>
      <c r="D6664" s="2">
        <v>0.90263888888888888</v>
      </c>
      <c r="E6664" t="s">
        <v>2</v>
      </c>
      <c r="F6664" t="s">
        <v>16</v>
      </c>
      <c r="G6664" t="s">
        <v>4</v>
      </c>
      <c r="H6664" t="s">
        <v>21</v>
      </c>
      <c r="I6664" t="s">
        <v>6</v>
      </c>
      <c r="J6664">
        <v>30.613</v>
      </c>
      <c r="K6664" t="s">
        <v>7</v>
      </c>
      <c r="L6664" t="s">
        <v>8</v>
      </c>
      <c r="M6664">
        <v>14.4</v>
      </c>
      <c r="N6664" t="s">
        <v>9</v>
      </c>
      <c r="O6664" t="s">
        <v>10</v>
      </c>
      <c r="P6664">
        <v>7.9</v>
      </c>
      <c r="Q6664" t="s">
        <v>11</v>
      </c>
      <c r="R6664" t="s">
        <v>12</v>
      </c>
      <c r="S6664" s="3">
        <v>9.6000000000000002E-2</v>
      </c>
    </row>
    <row r="6665" spans="1:19" x14ac:dyDescent="0.25">
      <c r="A6665" t="s">
        <v>0</v>
      </c>
      <c r="B6665" t="s">
        <v>1</v>
      </c>
      <c r="C6665" s="1">
        <v>41665</v>
      </c>
      <c r="D6665" s="2">
        <v>0.9095833333333333</v>
      </c>
      <c r="E6665" t="s">
        <v>2</v>
      </c>
      <c r="F6665" t="s">
        <v>76</v>
      </c>
      <c r="G6665" t="s">
        <v>4</v>
      </c>
      <c r="H6665" t="s">
        <v>74</v>
      </c>
      <c r="I6665" t="s">
        <v>6</v>
      </c>
      <c r="J6665">
        <v>30.613</v>
      </c>
      <c r="K6665" t="s">
        <v>7</v>
      </c>
      <c r="L6665" t="s">
        <v>8</v>
      </c>
      <c r="M6665">
        <v>14.4</v>
      </c>
      <c r="N6665" t="s">
        <v>9</v>
      </c>
      <c r="O6665" t="s">
        <v>10</v>
      </c>
      <c r="P6665">
        <v>7.9</v>
      </c>
      <c r="Q6665" t="s">
        <v>11</v>
      </c>
      <c r="R6665" t="s">
        <v>12</v>
      </c>
      <c r="S6665" s="3">
        <v>9.6000000000000002E-2</v>
      </c>
    </row>
    <row r="6666" spans="1:19" x14ac:dyDescent="0.25">
      <c r="A6666" t="s">
        <v>0</v>
      </c>
      <c r="B6666" t="s">
        <v>1</v>
      </c>
      <c r="C6666" s="1">
        <v>41665</v>
      </c>
      <c r="D6666" s="2">
        <v>0.91652777777777772</v>
      </c>
      <c r="E6666" t="s">
        <v>2</v>
      </c>
      <c r="F6666" t="s">
        <v>76</v>
      </c>
      <c r="G6666" t="s">
        <v>4</v>
      </c>
      <c r="H6666" t="s">
        <v>72</v>
      </c>
      <c r="I6666" t="s">
        <v>6</v>
      </c>
      <c r="J6666">
        <v>30.61</v>
      </c>
      <c r="K6666" t="s">
        <v>7</v>
      </c>
      <c r="L6666" t="s">
        <v>8</v>
      </c>
      <c r="M6666">
        <v>14.41</v>
      </c>
      <c r="N6666" t="s">
        <v>9</v>
      </c>
      <c r="O6666" t="s">
        <v>10</v>
      </c>
      <c r="P6666">
        <v>7.9</v>
      </c>
      <c r="Q6666" t="s">
        <v>11</v>
      </c>
      <c r="R6666" t="s">
        <v>12</v>
      </c>
      <c r="S6666" s="3">
        <v>9.6000000000000002E-2</v>
      </c>
    </row>
    <row r="6667" spans="1:19" x14ac:dyDescent="0.25">
      <c r="A6667" t="s">
        <v>0</v>
      </c>
      <c r="B6667" t="s">
        <v>1</v>
      </c>
      <c r="C6667" s="1">
        <v>41665</v>
      </c>
      <c r="D6667" s="2">
        <v>0.92347222222222225</v>
      </c>
      <c r="E6667" t="s">
        <v>2</v>
      </c>
      <c r="F6667" t="s">
        <v>96</v>
      </c>
      <c r="G6667" t="s">
        <v>4</v>
      </c>
      <c r="H6667" t="s">
        <v>72</v>
      </c>
      <c r="I6667" t="s">
        <v>6</v>
      </c>
      <c r="J6667">
        <v>30.606000000000002</v>
      </c>
      <c r="K6667" t="s">
        <v>7</v>
      </c>
      <c r="L6667" t="s">
        <v>8</v>
      </c>
      <c r="M6667">
        <v>14.42</v>
      </c>
      <c r="N6667" t="s">
        <v>9</v>
      </c>
      <c r="O6667" t="s">
        <v>10</v>
      </c>
      <c r="P6667">
        <v>7.9</v>
      </c>
      <c r="Q6667" t="s">
        <v>11</v>
      </c>
      <c r="R6667" t="s">
        <v>12</v>
      </c>
      <c r="S6667" s="3">
        <v>9.5000000000000001E-2</v>
      </c>
    </row>
    <row r="6668" spans="1:19" x14ac:dyDescent="0.25">
      <c r="A6668" t="s">
        <v>0</v>
      </c>
      <c r="B6668" t="s">
        <v>1</v>
      </c>
      <c r="C6668" s="1">
        <v>41665</v>
      </c>
      <c r="D6668" s="2">
        <v>0.93041666666666656</v>
      </c>
      <c r="E6668" t="s">
        <v>2</v>
      </c>
      <c r="F6668" t="s">
        <v>80</v>
      </c>
      <c r="G6668" t="s">
        <v>4</v>
      </c>
      <c r="H6668" t="s">
        <v>35</v>
      </c>
      <c r="I6668" t="s">
        <v>6</v>
      </c>
      <c r="J6668">
        <v>30.61</v>
      </c>
      <c r="K6668" t="s">
        <v>7</v>
      </c>
      <c r="L6668" t="s">
        <v>8</v>
      </c>
      <c r="M6668">
        <v>14.41</v>
      </c>
      <c r="N6668" t="s">
        <v>9</v>
      </c>
      <c r="O6668" t="s">
        <v>10</v>
      </c>
      <c r="P6668">
        <v>7.9</v>
      </c>
      <c r="Q6668" t="s">
        <v>11</v>
      </c>
      <c r="R6668" t="s">
        <v>12</v>
      </c>
      <c r="S6668" s="3">
        <v>9.6000000000000002E-2</v>
      </c>
    </row>
    <row r="6669" spans="1:19" x14ac:dyDescent="0.25">
      <c r="A6669" t="s">
        <v>0</v>
      </c>
      <c r="B6669" t="s">
        <v>1</v>
      </c>
      <c r="C6669" s="1">
        <v>41665</v>
      </c>
      <c r="D6669" s="2">
        <v>0.93736111111111109</v>
      </c>
      <c r="E6669" t="s">
        <v>2</v>
      </c>
      <c r="F6669" t="s">
        <v>81</v>
      </c>
      <c r="G6669" t="s">
        <v>4</v>
      </c>
      <c r="H6669" t="s">
        <v>23</v>
      </c>
      <c r="I6669" t="s">
        <v>6</v>
      </c>
      <c r="J6669">
        <v>30.605</v>
      </c>
      <c r="K6669" t="s">
        <v>7</v>
      </c>
      <c r="L6669" t="s">
        <v>8</v>
      </c>
      <c r="M6669">
        <v>14.41</v>
      </c>
      <c r="N6669" t="s">
        <v>9</v>
      </c>
      <c r="O6669" t="s">
        <v>10</v>
      </c>
      <c r="P6669">
        <v>7.9</v>
      </c>
      <c r="Q6669" t="s">
        <v>11</v>
      </c>
      <c r="R6669" t="s">
        <v>12</v>
      </c>
      <c r="S6669" s="3">
        <v>9.6000000000000002E-2</v>
      </c>
    </row>
    <row r="6670" spans="1:19" x14ac:dyDescent="0.25">
      <c r="A6670" t="s">
        <v>0</v>
      </c>
      <c r="B6670" t="s">
        <v>1</v>
      </c>
      <c r="C6670" s="1">
        <v>41665</v>
      </c>
      <c r="D6670" s="2">
        <v>0.94430555555555562</v>
      </c>
      <c r="E6670" t="s">
        <v>2</v>
      </c>
      <c r="F6670" t="s">
        <v>82</v>
      </c>
      <c r="G6670" t="s">
        <v>4</v>
      </c>
      <c r="H6670" t="s">
        <v>21</v>
      </c>
      <c r="I6670" t="s">
        <v>6</v>
      </c>
      <c r="J6670">
        <v>30.600999999999999</v>
      </c>
      <c r="K6670" t="s">
        <v>7</v>
      </c>
      <c r="L6670" t="s">
        <v>8</v>
      </c>
      <c r="M6670">
        <v>14.4</v>
      </c>
      <c r="N6670" t="s">
        <v>9</v>
      </c>
      <c r="O6670" t="s">
        <v>10</v>
      </c>
      <c r="P6670">
        <v>7.9</v>
      </c>
      <c r="Q6670" t="s">
        <v>11</v>
      </c>
      <c r="R6670" t="s">
        <v>12</v>
      </c>
      <c r="S6670" s="3">
        <v>9.6000000000000002E-2</v>
      </c>
    </row>
    <row r="6671" spans="1:19" x14ac:dyDescent="0.25">
      <c r="A6671" t="s">
        <v>0</v>
      </c>
      <c r="B6671" t="s">
        <v>1</v>
      </c>
      <c r="C6671" s="1">
        <v>41665</v>
      </c>
      <c r="D6671" s="2">
        <v>0.95124999999999993</v>
      </c>
      <c r="E6671" t="s">
        <v>2</v>
      </c>
      <c r="F6671" t="s">
        <v>76</v>
      </c>
      <c r="G6671" t="s">
        <v>4</v>
      </c>
      <c r="H6671" t="s">
        <v>74</v>
      </c>
      <c r="I6671" t="s">
        <v>6</v>
      </c>
      <c r="J6671">
        <v>30.594999999999999</v>
      </c>
      <c r="K6671" t="s">
        <v>7</v>
      </c>
      <c r="L6671" t="s">
        <v>8</v>
      </c>
      <c r="M6671">
        <v>14.4</v>
      </c>
      <c r="N6671" t="s">
        <v>9</v>
      </c>
      <c r="O6671" t="s">
        <v>10</v>
      </c>
      <c r="P6671">
        <v>7.9</v>
      </c>
      <c r="Q6671" t="s">
        <v>11</v>
      </c>
      <c r="R6671" t="s">
        <v>12</v>
      </c>
      <c r="S6671" s="3">
        <v>9.6000000000000002E-2</v>
      </c>
    </row>
    <row r="6672" spans="1:19" x14ac:dyDescent="0.25">
      <c r="A6672" t="s">
        <v>0</v>
      </c>
      <c r="B6672" t="s">
        <v>1</v>
      </c>
      <c r="C6672" s="1">
        <v>41665</v>
      </c>
      <c r="D6672" s="2">
        <v>0.95819444444444446</v>
      </c>
      <c r="E6672" t="s">
        <v>2</v>
      </c>
      <c r="F6672" t="s">
        <v>76</v>
      </c>
      <c r="G6672" t="s">
        <v>4</v>
      </c>
      <c r="H6672" t="s">
        <v>74</v>
      </c>
      <c r="I6672" t="s">
        <v>6</v>
      </c>
      <c r="J6672">
        <v>30.597999999999999</v>
      </c>
      <c r="K6672" t="s">
        <v>7</v>
      </c>
      <c r="L6672" t="s">
        <v>8</v>
      </c>
      <c r="M6672">
        <v>14.4</v>
      </c>
      <c r="N6672" t="s">
        <v>9</v>
      </c>
      <c r="O6672" t="s">
        <v>10</v>
      </c>
      <c r="P6672">
        <v>7.9</v>
      </c>
      <c r="Q6672" t="s">
        <v>11</v>
      </c>
      <c r="R6672" t="s">
        <v>12</v>
      </c>
      <c r="S6672" s="3">
        <v>9.6000000000000002E-2</v>
      </c>
    </row>
    <row r="6673" spans="1:19" x14ac:dyDescent="0.25">
      <c r="A6673" t="s">
        <v>0</v>
      </c>
      <c r="B6673" t="s">
        <v>1</v>
      </c>
      <c r="C6673" s="1">
        <v>41665</v>
      </c>
      <c r="D6673" s="2">
        <v>0.96513888888888888</v>
      </c>
      <c r="E6673" t="s">
        <v>2</v>
      </c>
      <c r="F6673" t="s">
        <v>96</v>
      </c>
      <c r="G6673" t="s">
        <v>4</v>
      </c>
      <c r="H6673" t="s">
        <v>72</v>
      </c>
      <c r="I6673" t="s">
        <v>6</v>
      </c>
      <c r="J6673">
        <v>30.594000000000001</v>
      </c>
      <c r="K6673" t="s">
        <v>7</v>
      </c>
      <c r="L6673" t="s">
        <v>8</v>
      </c>
      <c r="M6673">
        <v>14.41</v>
      </c>
      <c r="N6673" t="s">
        <v>9</v>
      </c>
      <c r="O6673" t="s">
        <v>10</v>
      </c>
      <c r="P6673">
        <v>7.9</v>
      </c>
      <c r="Q6673" t="s">
        <v>11</v>
      </c>
      <c r="R6673" t="s">
        <v>12</v>
      </c>
      <c r="S6673" s="3">
        <v>9.6000000000000002E-2</v>
      </c>
    </row>
    <row r="6674" spans="1:19" x14ac:dyDescent="0.25">
      <c r="A6674" t="s">
        <v>0</v>
      </c>
      <c r="B6674" t="s">
        <v>1</v>
      </c>
      <c r="C6674" s="1">
        <v>41665</v>
      </c>
      <c r="D6674" s="2">
        <v>0.9720833333333333</v>
      </c>
      <c r="E6674" t="s">
        <v>2</v>
      </c>
      <c r="F6674" t="s">
        <v>80</v>
      </c>
      <c r="G6674" t="s">
        <v>4</v>
      </c>
      <c r="H6674" t="s">
        <v>31</v>
      </c>
      <c r="I6674" t="s">
        <v>6</v>
      </c>
      <c r="J6674">
        <v>30.599</v>
      </c>
      <c r="K6674" t="s">
        <v>7</v>
      </c>
      <c r="L6674" t="s">
        <v>8</v>
      </c>
      <c r="M6674">
        <v>14.4</v>
      </c>
      <c r="N6674" t="s">
        <v>9</v>
      </c>
      <c r="O6674" t="s">
        <v>10</v>
      </c>
      <c r="P6674">
        <v>7.9</v>
      </c>
      <c r="Q6674" t="s">
        <v>11</v>
      </c>
      <c r="R6674" t="s">
        <v>12</v>
      </c>
      <c r="S6674" s="3">
        <v>9.6000000000000002E-2</v>
      </c>
    </row>
    <row r="6675" spans="1:19" x14ac:dyDescent="0.25">
      <c r="A6675" t="s">
        <v>0</v>
      </c>
      <c r="B6675" t="s">
        <v>1</v>
      </c>
      <c r="C6675" s="1">
        <v>41665</v>
      </c>
      <c r="D6675" s="2">
        <v>0.97902777777777772</v>
      </c>
      <c r="E6675" t="s">
        <v>2</v>
      </c>
      <c r="F6675" t="s">
        <v>81</v>
      </c>
      <c r="G6675" t="s">
        <v>4</v>
      </c>
      <c r="H6675" t="s">
        <v>23</v>
      </c>
      <c r="I6675" t="s">
        <v>6</v>
      </c>
      <c r="J6675">
        <v>30.597999999999999</v>
      </c>
      <c r="K6675" t="s">
        <v>7</v>
      </c>
      <c r="L6675" t="s">
        <v>8</v>
      </c>
      <c r="M6675">
        <v>14.42</v>
      </c>
      <c r="N6675" t="s">
        <v>9</v>
      </c>
      <c r="O6675" t="s">
        <v>10</v>
      </c>
      <c r="P6675">
        <v>7.9</v>
      </c>
      <c r="Q6675" t="s">
        <v>11</v>
      </c>
      <c r="R6675" t="s">
        <v>12</v>
      </c>
      <c r="S6675" s="3">
        <v>9.6000000000000002E-2</v>
      </c>
    </row>
    <row r="6676" spans="1:19" x14ac:dyDescent="0.25">
      <c r="A6676" t="s">
        <v>0</v>
      </c>
      <c r="B6676" t="s">
        <v>1</v>
      </c>
      <c r="C6676" s="1">
        <v>41665</v>
      </c>
      <c r="D6676" s="2">
        <v>0.98597222222222225</v>
      </c>
      <c r="E6676" t="s">
        <v>2</v>
      </c>
      <c r="F6676" t="s">
        <v>16</v>
      </c>
      <c r="G6676" t="s">
        <v>4</v>
      </c>
      <c r="H6676" t="s">
        <v>21</v>
      </c>
      <c r="I6676" t="s">
        <v>6</v>
      </c>
      <c r="J6676">
        <v>30.594999999999999</v>
      </c>
      <c r="K6676" t="s">
        <v>7</v>
      </c>
      <c r="L6676" t="s">
        <v>8</v>
      </c>
      <c r="M6676">
        <v>14.4</v>
      </c>
      <c r="N6676" t="s">
        <v>9</v>
      </c>
      <c r="O6676" t="s">
        <v>10</v>
      </c>
      <c r="P6676">
        <v>7.9</v>
      </c>
      <c r="Q6676" t="s">
        <v>11</v>
      </c>
      <c r="R6676" t="s">
        <v>12</v>
      </c>
      <c r="S6676" s="3">
        <v>9.6000000000000002E-2</v>
      </c>
    </row>
    <row r="6677" spans="1:19" x14ac:dyDescent="0.25">
      <c r="A6677" t="s">
        <v>0</v>
      </c>
      <c r="B6677" t="s">
        <v>1</v>
      </c>
      <c r="C6677" s="1">
        <v>41665</v>
      </c>
      <c r="D6677" s="2">
        <v>0.99291666666666656</v>
      </c>
      <c r="E6677" t="s">
        <v>2</v>
      </c>
      <c r="F6677" t="s">
        <v>16</v>
      </c>
      <c r="G6677" t="s">
        <v>4</v>
      </c>
      <c r="H6677" t="s">
        <v>26</v>
      </c>
      <c r="I6677" t="s">
        <v>6</v>
      </c>
      <c r="J6677">
        <v>30.593</v>
      </c>
      <c r="K6677" t="s">
        <v>7</v>
      </c>
      <c r="L6677" t="s">
        <v>8</v>
      </c>
      <c r="M6677">
        <v>14.4</v>
      </c>
      <c r="N6677" t="s">
        <v>9</v>
      </c>
      <c r="O6677" t="s">
        <v>10</v>
      </c>
      <c r="P6677">
        <v>7.9</v>
      </c>
      <c r="Q6677" t="s">
        <v>11</v>
      </c>
      <c r="R6677" t="s">
        <v>12</v>
      </c>
      <c r="S6677" s="3">
        <v>9.6000000000000002E-2</v>
      </c>
    </row>
    <row r="6678" spans="1:19" x14ac:dyDescent="0.25">
      <c r="A6678" t="s">
        <v>0</v>
      </c>
      <c r="B6678" t="s">
        <v>1</v>
      </c>
      <c r="C6678" s="1">
        <v>41665</v>
      </c>
      <c r="D6678" s="2">
        <v>0.99986111111111109</v>
      </c>
      <c r="E6678" t="s">
        <v>2</v>
      </c>
      <c r="F6678" t="s">
        <v>76</v>
      </c>
      <c r="G6678" t="s">
        <v>4</v>
      </c>
      <c r="H6678" t="s">
        <v>74</v>
      </c>
      <c r="I6678" t="s">
        <v>6</v>
      </c>
      <c r="J6678">
        <v>30.593</v>
      </c>
      <c r="K6678" t="s">
        <v>7</v>
      </c>
      <c r="L6678" t="s">
        <v>8</v>
      </c>
      <c r="M6678">
        <v>14.4</v>
      </c>
      <c r="N6678" t="s">
        <v>9</v>
      </c>
      <c r="O6678" t="s">
        <v>10</v>
      </c>
      <c r="P6678">
        <v>7.9</v>
      </c>
      <c r="Q6678" t="s">
        <v>11</v>
      </c>
      <c r="R6678" t="s">
        <v>12</v>
      </c>
      <c r="S6678" s="3">
        <v>9.6000000000000002E-2</v>
      </c>
    </row>
    <row r="6679" spans="1:19" x14ac:dyDescent="0.25">
      <c r="A6679" t="s">
        <v>0</v>
      </c>
      <c r="B6679" t="s">
        <v>1</v>
      </c>
      <c r="C6679" s="1">
        <v>41666</v>
      </c>
      <c r="D6679" s="2">
        <v>6.8055555555555569E-3</v>
      </c>
      <c r="E6679" t="s">
        <v>2</v>
      </c>
      <c r="F6679" t="s">
        <v>96</v>
      </c>
      <c r="G6679" t="s">
        <v>4</v>
      </c>
      <c r="H6679" t="s">
        <v>72</v>
      </c>
      <c r="I6679" t="s">
        <v>6</v>
      </c>
      <c r="J6679">
        <v>30.597000000000001</v>
      </c>
      <c r="K6679" t="s">
        <v>7</v>
      </c>
      <c r="L6679" t="s">
        <v>8</v>
      </c>
      <c r="M6679">
        <v>14.41</v>
      </c>
      <c r="N6679" t="s">
        <v>9</v>
      </c>
      <c r="O6679" t="s">
        <v>10</v>
      </c>
      <c r="P6679">
        <v>7.9</v>
      </c>
      <c r="Q6679" t="s">
        <v>11</v>
      </c>
      <c r="R6679" t="s">
        <v>12</v>
      </c>
      <c r="S6679" s="3">
        <v>9.5000000000000001E-2</v>
      </c>
    </row>
    <row r="6680" spans="1:19" x14ac:dyDescent="0.25">
      <c r="A6680" t="s">
        <v>0</v>
      </c>
      <c r="B6680" t="s">
        <v>1</v>
      </c>
      <c r="C6680" s="1">
        <v>41666</v>
      </c>
      <c r="D6680" s="2">
        <v>1.375E-2</v>
      </c>
      <c r="E6680" t="s">
        <v>2</v>
      </c>
      <c r="F6680" t="s">
        <v>80</v>
      </c>
      <c r="G6680" t="s">
        <v>4</v>
      </c>
      <c r="H6680" t="s">
        <v>31</v>
      </c>
      <c r="I6680" t="s">
        <v>6</v>
      </c>
      <c r="J6680">
        <v>30.59</v>
      </c>
      <c r="K6680" t="s">
        <v>7</v>
      </c>
      <c r="L6680" t="s">
        <v>8</v>
      </c>
      <c r="M6680">
        <v>14.4</v>
      </c>
      <c r="N6680" t="s">
        <v>9</v>
      </c>
      <c r="O6680" t="s">
        <v>10</v>
      </c>
      <c r="P6680">
        <v>7.9</v>
      </c>
      <c r="Q6680" t="s">
        <v>11</v>
      </c>
      <c r="R6680" t="s">
        <v>12</v>
      </c>
      <c r="S6680" s="3">
        <v>9.6000000000000002E-2</v>
      </c>
    </row>
    <row r="6681" spans="1:19" x14ac:dyDescent="0.25">
      <c r="A6681" t="s">
        <v>0</v>
      </c>
      <c r="B6681" t="s">
        <v>1</v>
      </c>
      <c r="C6681" s="1">
        <v>41666</v>
      </c>
      <c r="D6681" s="2">
        <v>2.0694444444444446E-2</v>
      </c>
      <c r="E6681" t="s">
        <v>2</v>
      </c>
      <c r="F6681" t="s">
        <v>81</v>
      </c>
      <c r="G6681" t="s">
        <v>4</v>
      </c>
      <c r="H6681" t="s">
        <v>23</v>
      </c>
      <c r="I6681" t="s">
        <v>6</v>
      </c>
      <c r="J6681">
        <v>30.594999999999999</v>
      </c>
      <c r="K6681" t="s">
        <v>7</v>
      </c>
      <c r="L6681" t="s">
        <v>8</v>
      </c>
      <c r="M6681">
        <v>14.4</v>
      </c>
      <c r="N6681" t="s">
        <v>9</v>
      </c>
      <c r="O6681" t="s">
        <v>10</v>
      </c>
      <c r="P6681">
        <v>7.9</v>
      </c>
      <c r="Q6681" t="s">
        <v>11</v>
      </c>
      <c r="R6681" t="s">
        <v>12</v>
      </c>
      <c r="S6681" s="3">
        <v>9.6000000000000002E-2</v>
      </c>
    </row>
    <row r="6682" spans="1:19" x14ac:dyDescent="0.25">
      <c r="A6682" t="s">
        <v>0</v>
      </c>
      <c r="B6682" t="s">
        <v>1</v>
      </c>
      <c r="C6682" s="1">
        <v>41666</v>
      </c>
      <c r="D6682" s="2">
        <v>2.763888888888889E-2</v>
      </c>
      <c r="E6682" t="s">
        <v>2</v>
      </c>
      <c r="F6682" t="s">
        <v>16</v>
      </c>
      <c r="G6682" t="s">
        <v>4</v>
      </c>
      <c r="H6682" t="s">
        <v>21</v>
      </c>
      <c r="I6682" t="s">
        <v>6</v>
      </c>
      <c r="J6682">
        <v>30.594000000000001</v>
      </c>
      <c r="K6682" t="s">
        <v>7</v>
      </c>
      <c r="L6682" t="s">
        <v>8</v>
      </c>
      <c r="M6682">
        <v>14.4</v>
      </c>
      <c r="N6682" t="s">
        <v>9</v>
      </c>
      <c r="O6682" t="s">
        <v>10</v>
      </c>
      <c r="P6682">
        <v>7.9</v>
      </c>
      <c r="Q6682" t="s">
        <v>11</v>
      </c>
      <c r="R6682" t="s">
        <v>12</v>
      </c>
      <c r="S6682" s="3">
        <v>9.6000000000000002E-2</v>
      </c>
    </row>
    <row r="6683" spans="1:19" x14ac:dyDescent="0.25">
      <c r="A6683" t="s">
        <v>0</v>
      </c>
      <c r="B6683" t="s">
        <v>1</v>
      </c>
      <c r="C6683" s="1">
        <v>41666</v>
      </c>
      <c r="D6683" s="2">
        <v>3.4583333333333334E-2</v>
      </c>
      <c r="E6683" t="s">
        <v>2</v>
      </c>
      <c r="F6683" t="s">
        <v>76</v>
      </c>
      <c r="G6683" t="s">
        <v>4</v>
      </c>
      <c r="H6683" t="s">
        <v>74</v>
      </c>
      <c r="I6683" t="s">
        <v>6</v>
      </c>
      <c r="J6683">
        <v>30.597999999999999</v>
      </c>
      <c r="K6683" t="s">
        <v>7</v>
      </c>
      <c r="L6683" t="s">
        <v>8</v>
      </c>
      <c r="M6683">
        <v>14.4</v>
      </c>
      <c r="N6683" t="s">
        <v>9</v>
      </c>
      <c r="O6683" t="s">
        <v>10</v>
      </c>
      <c r="P6683">
        <v>7.9</v>
      </c>
      <c r="Q6683" t="s">
        <v>11</v>
      </c>
      <c r="R6683" t="s">
        <v>12</v>
      </c>
      <c r="S6683" s="3">
        <v>9.6000000000000002E-2</v>
      </c>
    </row>
    <row r="6684" spans="1:19" x14ac:dyDescent="0.25">
      <c r="A6684" t="s">
        <v>0</v>
      </c>
      <c r="B6684" t="s">
        <v>1</v>
      </c>
      <c r="C6684" s="1">
        <v>41666</v>
      </c>
      <c r="D6684" s="2">
        <v>4.1527777777777775E-2</v>
      </c>
      <c r="E6684" t="s">
        <v>2</v>
      </c>
      <c r="F6684" t="s">
        <v>76</v>
      </c>
      <c r="G6684" t="s">
        <v>4</v>
      </c>
      <c r="H6684" t="s">
        <v>72</v>
      </c>
      <c r="I6684" t="s">
        <v>6</v>
      </c>
      <c r="J6684">
        <v>30.600999999999999</v>
      </c>
      <c r="K6684" t="s">
        <v>7</v>
      </c>
      <c r="L6684" t="s">
        <v>8</v>
      </c>
      <c r="M6684">
        <v>14.43</v>
      </c>
      <c r="N6684" t="s">
        <v>9</v>
      </c>
      <c r="O6684" t="s">
        <v>10</v>
      </c>
      <c r="P6684">
        <v>7.9</v>
      </c>
      <c r="Q6684" t="s">
        <v>11</v>
      </c>
      <c r="R6684" t="s">
        <v>12</v>
      </c>
      <c r="S6684" s="3">
        <v>9.6000000000000002E-2</v>
      </c>
    </row>
    <row r="6685" spans="1:19" x14ac:dyDescent="0.25">
      <c r="A6685" t="s">
        <v>0</v>
      </c>
      <c r="B6685" t="s">
        <v>1</v>
      </c>
      <c r="C6685" s="1">
        <v>41666</v>
      </c>
      <c r="D6685" s="2">
        <v>4.8472222222222222E-2</v>
      </c>
      <c r="E6685" t="s">
        <v>2</v>
      </c>
      <c r="F6685" t="s">
        <v>96</v>
      </c>
      <c r="G6685" t="s">
        <v>4</v>
      </c>
      <c r="H6685" t="s">
        <v>72</v>
      </c>
      <c r="I6685" t="s">
        <v>6</v>
      </c>
      <c r="J6685">
        <v>30.602</v>
      </c>
      <c r="K6685" t="s">
        <v>7</v>
      </c>
      <c r="L6685" t="s">
        <v>8</v>
      </c>
      <c r="M6685">
        <v>14.43</v>
      </c>
      <c r="N6685" t="s">
        <v>9</v>
      </c>
      <c r="O6685" t="s">
        <v>10</v>
      </c>
      <c r="P6685">
        <v>8</v>
      </c>
      <c r="Q6685" t="s">
        <v>11</v>
      </c>
      <c r="R6685" t="s">
        <v>12</v>
      </c>
      <c r="S6685" s="3">
        <v>9.6000000000000002E-2</v>
      </c>
    </row>
    <row r="6686" spans="1:19" x14ac:dyDescent="0.25">
      <c r="A6686" t="s">
        <v>0</v>
      </c>
      <c r="B6686" t="s">
        <v>1</v>
      </c>
      <c r="C6686" s="1">
        <v>41666</v>
      </c>
      <c r="D6686" s="2">
        <v>5.541666666666667E-2</v>
      </c>
      <c r="E6686" t="s">
        <v>2</v>
      </c>
      <c r="F6686" t="s">
        <v>80</v>
      </c>
      <c r="G6686" t="s">
        <v>4</v>
      </c>
      <c r="H6686" t="s">
        <v>35</v>
      </c>
      <c r="I6686" t="s">
        <v>6</v>
      </c>
      <c r="J6686">
        <v>30.602</v>
      </c>
      <c r="K6686" t="s">
        <v>7</v>
      </c>
      <c r="L6686" t="s">
        <v>8</v>
      </c>
      <c r="M6686">
        <v>14.43</v>
      </c>
      <c r="N6686" t="s">
        <v>9</v>
      </c>
      <c r="O6686" t="s">
        <v>10</v>
      </c>
      <c r="P6686">
        <v>8</v>
      </c>
      <c r="Q6686" t="s">
        <v>11</v>
      </c>
      <c r="R6686" t="s">
        <v>12</v>
      </c>
      <c r="S6686" s="3">
        <v>9.6000000000000002E-2</v>
      </c>
    </row>
    <row r="6687" spans="1:19" x14ac:dyDescent="0.25">
      <c r="A6687" t="s">
        <v>0</v>
      </c>
      <c r="B6687" t="s">
        <v>1</v>
      </c>
      <c r="C6687" s="1">
        <v>41666</v>
      </c>
      <c r="D6687" s="2">
        <v>6.236111111111111E-2</v>
      </c>
      <c r="E6687" t="s">
        <v>2</v>
      </c>
      <c r="F6687" t="s">
        <v>81</v>
      </c>
      <c r="G6687" t="s">
        <v>4</v>
      </c>
      <c r="H6687" t="s">
        <v>23</v>
      </c>
      <c r="I6687" t="s">
        <v>6</v>
      </c>
      <c r="J6687">
        <v>30.606999999999999</v>
      </c>
      <c r="K6687" t="s">
        <v>7</v>
      </c>
      <c r="L6687" t="s">
        <v>8</v>
      </c>
      <c r="M6687">
        <v>14.4</v>
      </c>
      <c r="N6687" t="s">
        <v>9</v>
      </c>
      <c r="O6687" t="s">
        <v>10</v>
      </c>
      <c r="P6687">
        <v>8</v>
      </c>
      <c r="Q6687" t="s">
        <v>11</v>
      </c>
      <c r="R6687" t="s">
        <v>12</v>
      </c>
      <c r="S6687" s="3">
        <v>9.6000000000000002E-2</v>
      </c>
    </row>
    <row r="6688" spans="1:19" x14ac:dyDescent="0.25">
      <c r="A6688" t="s">
        <v>0</v>
      </c>
      <c r="B6688" t="s">
        <v>1</v>
      </c>
      <c r="C6688" s="1">
        <v>41666</v>
      </c>
      <c r="D6688" s="2">
        <v>6.9305555555555551E-2</v>
      </c>
      <c r="E6688" t="s">
        <v>2</v>
      </c>
      <c r="F6688" t="s">
        <v>82</v>
      </c>
      <c r="G6688" t="s">
        <v>4</v>
      </c>
      <c r="H6688" t="s">
        <v>21</v>
      </c>
      <c r="I6688" t="s">
        <v>6</v>
      </c>
      <c r="J6688">
        <v>30.605</v>
      </c>
      <c r="K6688" t="s">
        <v>7</v>
      </c>
      <c r="L6688" t="s">
        <v>8</v>
      </c>
      <c r="M6688">
        <v>14.4</v>
      </c>
      <c r="N6688" t="s">
        <v>9</v>
      </c>
      <c r="O6688" t="s">
        <v>10</v>
      </c>
      <c r="P6688">
        <v>8</v>
      </c>
      <c r="Q6688" t="s">
        <v>11</v>
      </c>
      <c r="R6688" t="s">
        <v>12</v>
      </c>
      <c r="S6688" s="3">
        <v>9.6000000000000002E-2</v>
      </c>
    </row>
    <row r="6689" spans="1:19" x14ac:dyDescent="0.25">
      <c r="A6689" t="s">
        <v>0</v>
      </c>
      <c r="B6689" t="s">
        <v>1</v>
      </c>
      <c r="C6689" s="1">
        <v>41666</v>
      </c>
      <c r="D6689" s="2">
        <v>7.6249999999999998E-2</v>
      </c>
      <c r="E6689" t="s">
        <v>2</v>
      </c>
      <c r="F6689" t="s">
        <v>16</v>
      </c>
      <c r="G6689" t="s">
        <v>4</v>
      </c>
      <c r="H6689" t="s">
        <v>74</v>
      </c>
      <c r="I6689" t="s">
        <v>6</v>
      </c>
      <c r="J6689">
        <v>30.606999999999999</v>
      </c>
      <c r="K6689" t="s">
        <v>7</v>
      </c>
      <c r="L6689" t="s">
        <v>8</v>
      </c>
      <c r="M6689">
        <v>14.4</v>
      </c>
      <c r="N6689" t="s">
        <v>9</v>
      </c>
      <c r="O6689" t="s">
        <v>10</v>
      </c>
      <c r="P6689">
        <v>8</v>
      </c>
      <c r="Q6689" t="s">
        <v>11</v>
      </c>
      <c r="R6689" t="s">
        <v>12</v>
      </c>
      <c r="S6689" s="3">
        <v>9.6000000000000002E-2</v>
      </c>
    </row>
    <row r="6690" spans="1:19" x14ac:dyDescent="0.25">
      <c r="A6690" t="s">
        <v>0</v>
      </c>
      <c r="B6690" t="s">
        <v>1</v>
      </c>
      <c r="C6690" s="1">
        <v>41666</v>
      </c>
      <c r="D6690" s="2">
        <v>8.3194444444444446E-2</v>
      </c>
      <c r="E6690" t="s">
        <v>2</v>
      </c>
      <c r="F6690" t="s">
        <v>76</v>
      </c>
      <c r="G6690" t="s">
        <v>4</v>
      </c>
      <c r="H6690" t="s">
        <v>72</v>
      </c>
      <c r="I6690" t="s">
        <v>6</v>
      </c>
      <c r="J6690">
        <v>30.61</v>
      </c>
      <c r="K6690" t="s">
        <v>7</v>
      </c>
      <c r="L6690" t="s">
        <v>8</v>
      </c>
      <c r="M6690">
        <v>14.43</v>
      </c>
      <c r="N6690" t="s">
        <v>9</v>
      </c>
      <c r="O6690" t="s">
        <v>10</v>
      </c>
      <c r="P6690">
        <v>8</v>
      </c>
      <c r="Q6690" t="s">
        <v>11</v>
      </c>
      <c r="R6690" t="s">
        <v>12</v>
      </c>
      <c r="S6690" s="3">
        <v>9.6000000000000002E-2</v>
      </c>
    </row>
    <row r="6691" spans="1:19" x14ac:dyDescent="0.25">
      <c r="A6691" t="s">
        <v>0</v>
      </c>
      <c r="B6691" t="s">
        <v>1</v>
      </c>
      <c r="C6691" s="1">
        <v>41666</v>
      </c>
      <c r="D6691" s="2">
        <v>9.0138888888888893E-2</v>
      </c>
      <c r="E6691" t="s">
        <v>2</v>
      </c>
      <c r="F6691" t="s">
        <v>96</v>
      </c>
      <c r="G6691" t="s">
        <v>4</v>
      </c>
      <c r="H6691" t="s">
        <v>72</v>
      </c>
      <c r="I6691" t="s">
        <v>6</v>
      </c>
      <c r="J6691">
        <v>30.617000000000001</v>
      </c>
      <c r="K6691" t="s">
        <v>7</v>
      </c>
      <c r="L6691" t="s">
        <v>8</v>
      </c>
      <c r="M6691">
        <v>14.43</v>
      </c>
      <c r="N6691" t="s">
        <v>9</v>
      </c>
      <c r="O6691" t="s">
        <v>10</v>
      </c>
      <c r="P6691">
        <v>8</v>
      </c>
      <c r="Q6691" t="s">
        <v>11</v>
      </c>
      <c r="R6691" t="s">
        <v>12</v>
      </c>
      <c r="S6691" s="3">
        <v>9.6000000000000002E-2</v>
      </c>
    </row>
    <row r="6692" spans="1:19" x14ac:dyDescent="0.25">
      <c r="A6692" t="s">
        <v>0</v>
      </c>
      <c r="B6692" t="s">
        <v>1</v>
      </c>
      <c r="C6692" s="1">
        <v>41666</v>
      </c>
      <c r="D6692" s="2">
        <v>9.7083333333333341E-2</v>
      </c>
      <c r="E6692" t="s">
        <v>2</v>
      </c>
      <c r="F6692" t="s">
        <v>83</v>
      </c>
      <c r="G6692" t="s">
        <v>4</v>
      </c>
      <c r="H6692" t="s">
        <v>35</v>
      </c>
      <c r="I6692" t="s">
        <v>6</v>
      </c>
      <c r="J6692">
        <v>30.620999999999999</v>
      </c>
      <c r="K6692" t="s">
        <v>7</v>
      </c>
      <c r="L6692" t="s">
        <v>8</v>
      </c>
      <c r="M6692">
        <v>14.4</v>
      </c>
      <c r="N6692" t="s">
        <v>9</v>
      </c>
      <c r="O6692" t="s">
        <v>10</v>
      </c>
      <c r="P6692">
        <v>8</v>
      </c>
      <c r="Q6692" t="s">
        <v>11</v>
      </c>
      <c r="R6692" t="s">
        <v>12</v>
      </c>
      <c r="S6692" s="3">
        <v>9.6000000000000002E-2</v>
      </c>
    </row>
    <row r="6693" spans="1:19" x14ac:dyDescent="0.25">
      <c r="A6693" t="s">
        <v>0</v>
      </c>
      <c r="B6693" t="s">
        <v>1</v>
      </c>
      <c r="C6693" s="1">
        <v>41666</v>
      </c>
      <c r="D6693" s="2">
        <v>0.10402777777777777</v>
      </c>
      <c r="E6693" t="s">
        <v>2</v>
      </c>
      <c r="F6693" t="s">
        <v>82</v>
      </c>
      <c r="G6693" t="s">
        <v>4</v>
      </c>
      <c r="H6693" t="s">
        <v>23</v>
      </c>
      <c r="I6693" t="s">
        <v>6</v>
      </c>
      <c r="J6693">
        <v>30.620999999999999</v>
      </c>
      <c r="K6693" t="s">
        <v>7</v>
      </c>
      <c r="L6693" t="s">
        <v>8</v>
      </c>
      <c r="M6693">
        <v>14.4</v>
      </c>
      <c r="N6693" t="s">
        <v>9</v>
      </c>
      <c r="O6693" t="s">
        <v>10</v>
      </c>
      <c r="P6693">
        <v>8</v>
      </c>
      <c r="Q6693" t="s">
        <v>11</v>
      </c>
      <c r="R6693" t="s">
        <v>12</v>
      </c>
      <c r="S6693" s="3">
        <v>9.6000000000000002E-2</v>
      </c>
    </row>
    <row r="6694" spans="1:19" x14ac:dyDescent="0.25">
      <c r="A6694" t="s">
        <v>0</v>
      </c>
      <c r="B6694" t="s">
        <v>1</v>
      </c>
      <c r="C6694" s="1">
        <v>41666</v>
      </c>
      <c r="D6694" s="2">
        <v>0.11097222222222221</v>
      </c>
      <c r="E6694" t="s">
        <v>2</v>
      </c>
      <c r="F6694" t="s">
        <v>16</v>
      </c>
      <c r="G6694" t="s">
        <v>4</v>
      </c>
      <c r="H6694" t="s">
        <v>21</v>
      </c>
      <c r="I6694" t="s">
        <v>6</v>
      </c>
      <c r="J6694">
        <v>30.622</v>
      </c>
      <c r="K6694" t="s">
        <v>7</v>
      </c>
      <c r="L6694" t="s">
        <v>8</v>
      </c>
      <c r="M6694">
        <v>14.4</v>
      </c>
      <c r="N6694" t="s">
        <v>9</v>
      </c>
      <c r="O6694" t="s">
        <v>10</v>
      </c>
      <c r="P6694">
        <v>8</v>
      </c>
      <c r="Q6694" t="s">
        <v>11</v>
      </c>
      <c r="R6694" t="s">
        <v>12</v>
      </c>
      <c r="S6694" s="3">
        <v>9.6000000000000002E-2</v>
      </c>
    </row>
    <row r="6695" spans="1:19" x14ac:dyDescent="0.25">
      <c r="A6695" t="s">
        <v>0</v>
      </c>
      <c r="B6695" t="s">
        <v>1</v>
      </c>
      <c r="C6695" s="1">
        <v>41666</v>
      </c>
      <c r="D6695" s="2">
        <v>0.11791666666666667</v>
      </c>
      <c r="E6695" t="s">
        <v>2</v>
      </c>
      <c r="F6695" t="s">
        <v>76</v>
      </c>
      <c r="G6695" t="s">
        <v>4</v>
      </c>
      <c r="H6695" t="s">
        <v>74</v>
      </c>
      <c r="I6695" t="s">
        <v>6</v>
      </c>
      <c r="J6695">
        <v>30.63</v>
      </c>
      <c r="K6695" t="s">
        <v>7</v>
      </c>
      <c r="L6695" t="s">
        <v>8</v>
      </c>
      <c r="M6695">
        <v>14.43</v>
      </c>
      <c r="N6695" t="s">
        <v>9</v>
      </c>
      <c r="O6695" t="s">
        <v>10</v>
      </c>
      <c r="P6695">
        <v>8</v>
      </c>
      <c r="Q6695" t="s">
        <v>11</v>
      </c>
      <c r="R6695" t="s">
        <v>12</v>
      </c>
      <c r="S6695" s="3">
        <v>9.6000000000000002E-2</v>
      </c>
    </row>
    <row r="6696" spans="1:19" x14ac:dyDescent="0.25">
      <c r="A6696" t="s">
        <v>0</v>
      </c>
      <c r="B6696" t="s">
        <v>1</v>
      </c>
      <c r="C6696" s="1">
        <v>41666</v>
      </c>
      <c r="D6696" s="2">
        <v>0.1248611111111111</v>
      </c>
      <c r="E6696" t="s">
        <v>2</v>
      </c>
      <c r="F6696" t="s">
        <v>76</v>
      </c>
      <c r="G6696" t="s">
        <v>4</v>
      </c>
      <c r="H6696" t="s">
        <v>72</v>
      </c>
      <c r="I6696" t="s">
        <v>6</v>
      </c>
      <c r="J6696">
        <v>30.634</v>
      </c>
      <c r="K6696" t="s">
        <v>7</v>
      </c>
      <c r="L6696" t="s">
        <v>8</v>
      </c>
      <c r="M6696">
        <v>14.43</v>
      </c>
      <c r="N6696" t="s">
        <v>9</v>
      </c>
      <c r="O6696" t="s">
        <v>10</v>
      </c>
      <c r="P6696">
        <v>8</v>
      </c>
      <c r="Q6696" t="s">
        <v>11</v>
      </c>
      <c r="R6696" t="s">
        <v>12</v>
      </c>
      <c r="S6696" s="3">
        <v>9.6000000000000002E-2</v>
      </c>
    </row>
    <row r="6697" spans="1:19" x14ac:dyDescent="0.25">
      <c r="A6697" t="s">
        <v>0</v>
      </c>
      <c r="B6697" t="s">
        <v>1</v>
      </c>
      <c r="C6697" s="1">
        <v>41666</v>
      </c>
      <c r="D6697" s="2">
        <v>0.13180555555555556</v>
      </c>
      <c r="E6697" t="s">
        <v>2</v>
      </c>
      <c r="F6697" t="s">
        <v>96</v>
      </c>
      <c r="G6697" t="s">
        <v>4</v>
      </c>
      <c r="H6697" t="s">
        <v>72</v>
      </c>
      <c r="I6697" t="s">
        <v>6</v>
      </c>
      <c r="J6697">
        <v>30.635000000000002</v>
      </c>
      <c r="K6697" t="s">
        <v>7</v>
      </c>
      <c r="L6697" t="s">
        <v>8</v>
      </c>
      <c r="M6697">
        <v>14.43</v>
      </c>
      <c r="N6697" t="s">
        <v>9</v>
      </c>
      <c r="O6697" t="s">
        <v>10</v>
      </c>
      <c r="P6697">
        <v>8.1</v>
      </c>
      <c r="Q6697" t="s">
        <v>11</v>
      </c>
      <c r="R6697" t="s">
        <v>12</v>
      </c>
      <c r="S6697" s="3">
        <v>9.6000000000000002E-2</v>
      </c>
    </row>
    <row r="6698" spans="1:19" x14ac:dyDescent="0.25">
      <c r="A6698" t="s">
        <v>0</v>
      </c>
      <c r="B6698" t="s">
        <v>1</v>
      </c>
      <c r="C6698" s="1">
        <v>41666</v>
      </c>
      <c r="D6698" s="2">
        <v>0.13875000000000001</v>
      </c>
      <c r="E6698" t="s">
        <v>2</v>
      </c>
      <c r="F6698" t="s">
        <v>83</v>
      </c>
      <c r="G6698" t="s">
        <v>4</v>
      </c>
      <c r="H6698" t="s">
        <v>35</v>
      </c>
      <c r="I6698" t="s">
        <v>6</v>
      </c>
      <c r="J6698">
        <v>30.643000000000001</v>
      </c>
      <c r="K6698" t="s">
        <v>7</v>
      </c>
      <c r="L6698" t="s">
        <v>8</v>
      </c>
      <c r="M6698">
        <v>14.43</v>
      </c>
      <c r="N6698" t="s">
        <v>9</v>
      </c>
      <c r="O6698" t="s">
        <v>10</v>
      </c>
      <c r="P6698">
        <v>8.1</v>
      </c>
      <c r="Q6698" t="s">
        <v>11</v>
      </c>
      <c r="R6698" t="s">
        <v>12</v>
      </c>
      <c r="S6698" s="3">
        <v>9.6000000000000002E-2</v>
      </c>
    </row>
    <row r="6699" spans="1:19" x14ac:dyDescent="0.25">
      <c r="A6699" t="s">
        <v>0</v>
      </c>
      <c r="B6699" t="s">
        <v>1</v>
      </c>
      <c r="C6699" s="1">
        <v>41666</v>
      </c>
      <c r="D6699" s="2">
        <v>0.14569444444444443</v>
      </c>
      <c r="E6699" t="s">
        <v>2</v>
      </c>
      <c r="F6699" t="s">
        <v>82</v>
      </c>
      <c r="G6699" t="s">
        <v>4</v>
      </c>
      <c r="H6699" t="s">
        <v>23</v>
      </c>
      <c r="I6699" t="s">
        <v>6</v>
      </c>
      <c r="J6699">
        <v>30.649000000000001</v>
      </c>
      <c r="K6699" t="s">
        <v>7</v>
      </c>
      <c r="L6699" t="s">
        <v>8</v>
      </c>
      <c r="M6699">
        <v>14.4</v>
      </c>
      <c r="N6699" t="s">
        <v>9</v>
      </c>
      <c r="O6699" t="s">
        <v>10</v>
      </c>
      <c r="P6699">
        <v>8.1</v>
      </c>
      <c r="Q6699" t="s">
        <v>11</v>
      </c>
      <c r="R6699" t="s">
        <v>12</v>
      </c>
      <c r="S6699" s="3">
        <v>9.6000000000000002E-2</v>
      </c>
    </row>
    <row r="6700" spans="1:19" x14ac:dyDescent="0.25">
      <c r="A6700" t="s">
        <v>0</v>
      </c>
      <c r="B6700" t="s">
        <v>1</v>
      </c>
      <c r="C6700" s="1">
        <v>41666</v>
      </c>
      <c r="D6700" s="2">
        <v>0.15263888888888888</v>
      </c>
      <c r="E6700" t="s">
        <v>2</v>
      </c>
      <c r="F6700" t="s">
        <v>16</v>
      </c>
      <c r="G6700" t="s">
        <v>4</v>
      </c>
      <c r="H6700" t="s">
        <v>26</v>
      </c>
      <c r="I6700" t="s">
        <v>6</v>
      </c>
      <c r="J6700">
        <v>30.649000000000001</v>
      </c>
      <c r="K6700" t="s">
        <v>7</v>
      </c>
      <c r="L6700" t="s">
        <v>8</v>
      </c>
      <c r="M6700">
        <v>14.43</v>
      </c>
      <c r="N6700" t="s">
        <v>9</v>
      </c>
      <c r="O6700" t="s">
        <v>10</v>
      </c>
      <c r="P6700">
        <v>8.1</v>
      </c>
      <c r="Q6700" t="s">
        <v>11</v>
      </c>
      <c r="R6700" t="s">
        <v>12</v>
      </c>
      <c r="S6700" s="3">
        <v>9.6000000000000002E-2</v>
      </c>
    </row>
    <row r="6701" spans="1:19" x14ac:dyDescent="0.25">
      <c r="A6701" t="s">
        <v>0</v>
      </c>
      <c r="B6701" t="s">
        <v>1</v>
      </c>
      <c r="C6701" s="1">
        <v>41666</v>
      </c>
      <c r="D6701" s="2">
        <v>0.15958333333333333</v>
      </c>
      <c r="E6701" t="s">
        <v>2</v>
      </c>
      <c r="F6701" t="s">
        <v>76</v>
      </c>
      <c r="G6701" t="s">
        <v>4</v>
      </c>
      <c r="H6701" t="s">
        <v>74</v>
      </c>
      <c r="I6701" t="s">
        <v>6</v>
      </c>
      <c r="J6701">
        <v>30.654</v>
      </c>
      <c r="K6701" t="s">
        <v>7</v>
      </c>
      <c r="L6701" t="s">
        <v>8</v>
      </c>
      <c r="M6701">
        <v>14.4</v>
      </c>
      <c r="N6701" t="s">
        <v>9</v>
      </c>
      <c r="O6701" t="s">
        <v>10</v>
      </c>
      <c r="P6701">
        <v>8.1</v>
      </c>
      <c r="Q6701" t="s">
        <v>11</v>
      </c>
      <c r="R6701" t="s">
        <v>12</v>
      </c>
      <c r="S6701" s="3">
        <v>9.6000000000000002E-2</v>
      </c>
    </row>
    <row r="6702" spans="1:19" x14ac:dyDescent="0.25">
      <c r="A6702" t="s">
        <v>0</v>
      </c>
      <c r="B6702" t="s">
        <v>1</v>
      </c>
      <c r="C6702" s="1">
        <v>41666</v>
      </c>
      <c r="D6702" s="2">
        <v>0.16652777777777777</v>
      </c>
      <c r="E6702" t="s">
        <v>2</v>
      </c>
      <c r="F6702" t="s">
        <v>75</v>
      </c>
      <c r="G6702" t="s">
        <v>4</v>
      </c>
      <c r="H6702" t="s">
        <v>72</v>
      </c>
      <c r="I6702" t="s">
        <v>6</v>
      </c>
      <c r="J6702">
        <v>30.658000000000001</v>
      </c>
      <c r="K6702" t="s">
        <v>7</v>
      </c>
      <c r="L6702" t="s">
        <v>8</v>
      </c>
      <c r="M6702">
        <v>14.4</v>
      </c>
      <c r="N6702" t="s">
        <v>9</v>
      </c>
      <c r="O6702" t="s">
        <v>10</v>
      </c>
      <c r="P6702">
        <v>8.1</v>
      </c>
      <c r="Q6702" t="s">
        <v>11</v>
      </c>
      <c r="R6702" t="s">
        <v>12</v>
      </c>
      <c r="S6702" s="3">
        <v>9.6000000000000002E-2</v>
      </c>
    </row>
    <row r="6703" spans="1:19" x14ac:dyDescent="0.25">
      <c r="A6703" t="s">
        <v>0</v>
      </c>
      <c r="B6703" t="s">
        <v>1</v>
      </c>
      <c r="C6703" s="1">
        <v>41666</v>
      </c>
      <c r="D6703" s="2">
        <v>0.17347222222222222</v>
      </c>
      <c r="E6703" t="s">
        <v>2</v>
      </c>
      <c r="F6703" t="s">
        <v>87</v>
      </c>
      <c r="G6703" t="s">
        <v>4</v>
      </c>
      <c r="H6703" t="s">
        <v>70</v>
      </c>
      <c r="I6703" t="s">
        <v>6</v>
      </c>
      <c r="J6703">
        <v>30.667000000000002</v>
      </c>
      <c r="K6703" t="s">
        <v>7</v>
      </c>
      <c r="L6703" t="s">
        <v>8</v>
      </c>
      <c r="M6703">
        <v>14.43</v>
      </c>
      <c r="N6703" t="s">
        <v>9</v>
      </c>
      <c r="O6703" t="s">
        <v>10</v>
      </c>
      <c r="P6703">
        <v>8.1</v>
      </c>
      <c r="Q6703" t="s">
        <v>11</v>
      </c>
      <c r="R6703" t="s">
        <v>12</v>
      </c>
      <c r="S6703" s="3">
        <v>9.6000000000000002E-2</v>
      </c>
    </row>
    <row r="6704" spans="1:19" x14ac:dyDescent="0.25">
      <c r="A6704" t="s">
        <v>0</v>
      </c>
      <c r="B6704" t="s">
        <v>1</v>
      </c>
      <c r="C6704" s="1">
        <v>41666</v>
      </c>
      <c r="D6704" s="2">
        <v>0.18041666666666667</v>
      </c>
      <c r="E6704" t="s">
        <v>2</v>
      </c>
      <c r="F6704" t="s">
        <v>83</v>
      </c>
      <c r="G6704" t="s">
        <v>4</v>
      </c>
      <c r="H6704" t="s">
        <v>35</v>
      </c>
      <c r="I6704" t="s">
        <v>6</v>
      </c>
      <c r="J6704">
        <v>30.669</v>
      </c>
      <c r="K6704" t="s">
        <v>7</v>
      </c>
      <c r="L6704" t="s">
        <v>8</v>
      </c>
      <c r="M6704">
        <v>14.43</v>
      </c>
      <c r="N6704" t="s">
        <v>9</v>
      </c>
      <c r="O6704" t="s">
        <v>10</v>
      </c>
      <c r="P6704">
        <v>8.1</v>
      </c>
      <c r="Q6704" t="s">
        <v>11</v>
      </c>
      <c r="R6704" t="s">
        <v>12</v>
      </c>
      <c r="S6704" s="3">
        <v>9.6000000000000002E-2</v>
      </c>
    </row>
    <row r="6705" spans="1:19" x14ac:dyDescent="0.25">
      <c r="A6705" t="s">
        <v>0</v>
      </c>
      <c r="B6705" t="s">
        <v>1</v>
      </c>
      <c r="C6705" s="1">
        <v>41666</v>
      </c>
      <c r="D6705" s="2">
        <v>0.18736111111111112</v>
      </c>
      <c r="E6705" t="s">
        <v>2</v>
      </c>
      <c r="F6705" t="s">
        <v>82</v>
      </c>
      <c r="G6705" t="s">
        <v>4</v>
      </c>
      <c r="H6705" t="s">
        <v>19</v>
      </c>
      <c r="I6705" t="s">
        <v>6</v>
      </c>
      <c r="J6705">
        <v>30.670999999999999</v>
      </c>
      <c r="K6705" t="s">
        <v>7</v>
      </c>
      <c r="L6705" t="s">
        <v>8</v>
      </c>
      <c r="M6705">
        <v>14.43</v>
      </c>
      <c r="N6705" t="s">
        <v>9</v>
      </c>
      <c r="O6705" t="s">
        <v>10</v>
      </c>
      <c r="P6705">
        <v>8.1</v>
      </c>
      <c r="Q6705" t="s">
        <v>11</v>
      </c>
      <c r="R6705" t="s">
        <v>12</v>
      </c>
      <c r="S6705" s="3">
        <v>9.6000000000000002E-2</v>
      </c>
    </row>
    <row r="6706" spans="1:19" x14ac:dyDescent="0.25">
      <c r="A6706" t="s">
        <v>0</v>
      </c>
      <c r="B6706" t="s">
        <v>1</v>
      </c>
      <c r="C6706" s="1">
        <v>41666</v>
      </c>
      <c r="D6706" s="2">
        <v>0.19430555555555554</v>
      </c>
      <c r="E6706" t="s">
        <v>2</v>
      </c>
      <c r="F6706" t="s">
        <v>16</v>
      </c>
      <c r="G6706" t="s">
        <v>4</v>
      </c>
      <c r="H6706" t="s">
        <v>26</v>
      </c>
      <c r="I6706" t="s">
        <v>6</v>
      </c>
      <c r="J6706">
        <v>30.673999999999999</v>
      </c>
      <c r="K6706" t="s">
        <v>7</v>
      </c>
      <c r="L6706" t="s">
        <v>8</v>
      </c>
      <c r="M6706">
        <v>14.4</v>
      </c>
      <c r="N6706" t="s">
        <v>9</v>
      </c>
      <c r="O6706" t="s">
        <v>10</v>
      </c>
      <c r="P6706">
        <v>8.1</v>
      </c>
      <c r="Q6706" t="s">
        <v>11</v>
      </c>
      <c r="R6706" t="s">
        <v>12</v>
      </c>
      <c r="S6706" s="3">
        <v>9.6000000000000002E-2</v>
      </c>
    </row>
    <row r="6707" spans="1:19" x14ac:dyDescent="0.25">
      <c r="A6707" t="s">
        <v>0</v>
      </c>
      <c r="B6707" t="s">
        <v>1</v>
      </c>
      <c r="C6707" s="1">
        <v>41666</v>
      </c>
      <c r="D6707" s="2">
        <v>0.20125000000000001</v>
      </c>
      <c r="E6707" t="s">
        <v>2</v>
      </c>
      <c r="F6707" t="s">
        <v>76</v>
      </c>
      <c r="G6707" t="s">
        <v>4</v>
      </c>
      <c r="H6707" t="s">
        <v>74</v>
      </c>
      <c r="I6707" t="s">
        <v>6</v>
      </c>
      <c r="J6707">
        <v>30.678999999999998</v>
      </c>
      <c r="K6707" t="s">
        <v>7</v>
      </c>
      <c r="L6707" t="s">
        <v>8</v>
      </c>
      <c r="M6707">
        <v>14.43</v>
      </c>
      <c r="N6707" t="s">
        <v>9</v>
      </c>
      <c r="O6707" t="s">
        <v>10</v>
      </c>
      <c r="P6707">
        <v>8.1</v>
      </c>
      <c r="Q6707" t="s">
        <v>11</v>
      </c>
      <c r="R6707" t="s">
        <v>12</v>
      </c>
      <c r="S6707" s="3">
        <v>9.6000000000000002E-2</v>
      </c>
    </row>
    <row r="6708" spans="1:19" x14ac:dyDescent="0.25">
      <c r="A6708" t="s">
        <v>0</v>
      </c>
      <c r="B6708" t="s">
        <v>1</v>
      </c>
      <c r="C6708" s="1">
        <v>41666</v>
      </c>
      <c r="D6708" s="2">
        <v>0.20819444444444443</v>
      </c>
      <c r="E6708" t="s">
        <v>2</v>
      </c>
      <c r="F6708" t="s">
        <v>75</v>
      </c>
      <c r="G6708" t="s">
        <v>4</v>
      </c>
      <c r="H6708" t="s">
        <v>72</v>
      </c>
      <c r="I6708" t="s">
        <v>6</v>
      </c>
      <c r="J6708">
        <v>30.684999999999999</v>
      </c>
      <c r="K6708" t="s">
        <v>7</v>
      </c>
      <c r="L6708" t="s">
        <v>8</v>
      </c>
      <c r="M6708">
        <v>14.4</v>
      </c>
      <c r="N6708" t="s">
        <v>9</v>
      </c>
      <c r="O6708" t="s">
        <v>10</v>
      </c>
      <c r="P6708">
        <v>8.1</v>
      </c>
      <c r="Q6708" t="s">
        <v>11</v>
      </c>
      <c r="R6708" t="s">
        <v>12</v>
      </c>
      <c r="S6708" s="3">
        <v>9.6000000000000002E-2</v>
      </c>
    </row>
    <row r="6709" spans="1:19" x14ac:dyDescent="0.25">
      <c r="A6709" t="s">
        <v>0</v>
      </c>
      <c r="B6709" t="s">
        <v>1</v>
      </c>
      <c r="C6709" s="1">
        <v>41666</v>
      </c>
      <c r="D6709" s="2">
        <v>0.21513888888888888</v>
      </c>
      <c r="E6709" t="s">
        <v>2</v>
      </c>
      <c r="F6709" t="s">
        <v>96</v>
      </c>
      <c r="G6709" t="s">
        <v>4</v>
      </c>
      <c r="H6709" t="s">
        <v>70</v>
      </c>
      <c r="I6709" t="s">
        <v>6</v>
      </c>
      <c r="J6709">
        <v>30.687000000000001</v>
      </c>
      <c r="K6709" t="s">
        <v>7</v>
      </c>
      <c r="L6709" t="s">
        <v>8</v>
      </c>
      <c r="M6709">
        <v>14.4</v>
      </c>
      <c r="N6709" t="s">
        <v>9</v>
      </c>
      <c r="O6709" t="s">
        <v>10</v>
      </c>
      <c r="P6709">
        <v>8.1</v>
      </c>
      <c r="Q6709" t="s">
        <v>11</v>
      </c>
      <c r="R6709" t="s">
        <v>12</v>
      </c>
      <c r="S6709" s="3">
        <v>9.6000000000000002E-2</v>
      </c>
    </row>
    <row r="6710" spans="1:19" x14ac:dyDescent="0.25">
      <c r="A6710" t="s">
        <v>0</v>
      </c>
      <c r="B6710" t="s">
        <v>1</v>
      </c>
      <c r="C6710" s="1">
        <v>41666</v>
      </c>
      <c r="D6710" s="2">
        <v>0.22208333333333333</v>
      </c>
      <c r="E6710" t="s">
        <v>2</v>
      </c>
      <c r="F6710" t="s">
        <v>83</v>
      </c>
      <c r="G6710" t="s">
        <v>4</v>
      </c>
      <c r="H6710" t="s">
        <v>35</v>
      </c>
      <c r="I6710" t="s">
        <v>6</v>
      </c>
      <c r="J6710">
        <v>30.693000000000001</v>
      </c>
      <c r="K6710" t="s">
        <v>7</v>
      </c>
      <c r="L6710" t="s">
        <v>8</v>
      </c>
      <c r="M6710">
        <v>14.43</v>
      </c>
      <c r="N6710" t="s">
        <v>9</v>
      </c>
      <c r="O6710" t="s">
        <v>10</v>
      </c>
      <c r="P6710">
        <v>8.1</v>
      </c>
      <c r="Q6710" t="s">
        <v>11</v>
      </c>
      <c r="R6710" t="s">
        <v>12</v>
      </c>
      <c r="S6710" s="3">
        <v>9.6000000000000002E-2</v>
      </c>
    </row>
    <row r="6711" spans="1:19" x14ac:dyDescent="0.25">
      <c r="A6711" t="s">
        <v>0</v>
      </c>
      <c r="B6711" t="s">
        <v>1</v>
      </c>
      <c r="C6711" s="1">
        <v>41666</v>
      </c>
      <c r="D6711" s="2">
        <v>0.2290277777777778</v>
      </c>
      <c r="E6711" t="s">
        <v>2</v>
      </c>
      <c r="F6711" t="s">
        <v>82</v>
      </c>
      <c r="G6711" t="s">
        <v>4</v>
      </c>
      <c r="H6711" t="s">
        <v>23</v>
      </c>
      <c r="I6711" t="s">
        <v>6</v>
      </c>
      <c r="J6711">
        <v>30.693000000000001</v>
      </c>
      <c r="K6711" t="s">
        <v>7</v>
      </c>
      <c r="L6711" t="s">
        <v>8</v>
      </c>
      <c r="M6711">
        <v>14.4</v>
      </c>
      <c r="N6711" t="s">
        <v>9</v>
      </c>
      <c r="O6711" t="s">
        <v>10</v>
      </c>
      <c r="P6711">
        <v>8.1</v>
      </c>
      <c r="Q6711" t="s">
        <v>11</v>
      </c>
      <c r="R6711" t="s">
        <v>12</v>
      </c>
      <c r="S6711" s="3">
        <v>9.6000000000000002E-2</v>
      </c>
    </row>
    <row r="6712" spans="1:19" x14ac:dyDescent="0.25">
      <c r="A6712" t="s">
        <v>0</v>
      </c>
      <c r="B6712" t="s">
        <v>1</v>
      </c>
      <c r="C6712" s="1">
        <v>41666</v>
      </c>
      <c r="D6712" s="2">
        <v>0.23597222222222222</v>
      </c>
      <c r="E6712" t="s">
        <v>2</v>
      </c>
      <c r="F6712" t="s">
        <v>16</v>
      </c>
      <c r="G6712" t="s">
        <v>4</v>
      </c>
      <c r="H6712" t="s">
        <v>26</v>
      </c>
      <c r="I6712" t="s">
        <v>6</v>
      </c>
      <c r="J6712">
        <v>30.695</v>
      </c>
      <c r="K6712" t="s">
        <v>7</v>
      </c>
      <c r="L6712" t="s">
        <v>8</v>
      </c>
      <c r="M6712">
        <v>14.43</v>
      </c>
      <c r="N6712" t="s">
        <v>9</v>
      </c>
      <c r="O6712" t="s">
        <v>10</v>
      </c>
      <c r="P6712">
        <v>8.1</v>
      </c>
      <c r="Q6712" t="s">
        <v>11</v>
      </c>
      <c r="R6712" t="s">
        <v>12</v>
      </c>
      <c r="S6712" s="3">
        <v>9.6000000000000002E-2</v>
      </c>
    </row>
    <row r="6713" spans="1:19" x14ac:dyDescent="0.25">
      <c r="A6713" t="s">
        <v>0</v>
      </c>
      <c r="B6713" t="s">
        <v>1</v>
      </c>
      <c r="C6713" s="1">
        <v>41666</v>
      </c>
      <c r="D6713" s="2">
        <v>0.24291666666666667</v>
      </c>
      <c r="E6713" t="s">
        <v>2</v>
      </c>
      <c r="F6713" t="s">
        <v>16</v>
      </c>
      <c r="G6713" t="s">
        <v>4</v>
      </c>
      <c r="H6713" t="s">
        <v>74</v>
      </c>
      <c r="I6713" t="s">
        <v>6</v>
      </c>
      <c r="J6713">
        <v>30.696999999999999</v>
      </c>
      <c r="K6713" t="s">
        <v>7</v>
      </c>
      <c r="L6713" t="s">
        <v>8</v>
      </c>
      <c r="M6713">
        <v>14.4</v>
      </c>
      <c r="N6713" t="s">
        <v>9</v>
      </c>
      <c r="O6713" t="s">
        <v>10</v>
      </c>
      <c r="P6713">
        <v>8.1</v>
      </c>
      <c r="Q6713" t="s">
        <v>11</v>
      </c>
      <c r="R6713" t="s">
        <v>12</v>
      </c>
      <c r="S6713" s="3">
        <v>9.6000000000000002E-2</v>
      </c>
    </row>
    <row r="6714" spans="1:19" x14ac:dyDescent="0.25">
      <c r="A6714" t="s">
        <v>0</v>
      </c>
      <c r="B6714" t="s">
        <v>1</v>
      </c>
      <c r="C6714" s="1">
        <v>41666</v>
      </c>
      <c r="D6714" s="2">
        <v>0.24986111111111109</v>
      </c>
      <c r="E6714" t="s">
        <v>2</v>
      </c>
      <c r="F6714" t="s">
        <v>75</v>
      </c>
      <c r="G6714" t="s">
        <v>4</v>
      </c>
      <c r="H6714" t="s">
        <v>72</v>
      </c>
      <c r="I6714" t="s">
        <v>6</v>
      </c>
      <c r="J6714">
        <v>30.7</v>
      </c>
      <c r="K6714" t="s">
        <v>7</v>
      </c>
      <c r="L6714" t="s">
        <v>8</v>
      </c>
      <c r="M6714">
        <v>14.4</v>
      </c>
      <c r="N6714" t="s">
        <v>9</v>
      </c>
      <c r="O6714" t="s">
        <v>10</v>
      </c>
      <c r="P6714">
        <v>8.1</v>
      </c>
      <c r="Q6714" t="s">
        <v>11</v>
      </c>
      <c r="R6714" t="s">
        <v>12</v>
      </c>
      <c r="S6714" s="3">
        <v>9.6000000000000002E-2</v>
      </c>
    </row>
    <row r="6715" spans="1:19" x14ac:dyDescent="0.25">
      <c r="A6715" t="s">
        <v>0</v>
      </c>
      <c r="B6715" t="s">
        <v>1</v>
      </c>
      <c r="C6715" s="1">
        <v>41666</v>
      </c>
      <c r="D6715" s="2">
        <v>0.25680555555555556</v>
      </c>
      <c r="E6715" t="s">
        <v>2</v>
      </c>
      <c r="F6715" t="s">
        <v>96</v>
      </c>
      <c r="G6715" t="s">
        <v>4</v>
      </c>
      <c r="H6715" t="s">
        <v>70</v>
      </c>
      <c r="I6715" t="s">
        <v>6</v>
      </c>
      <c r="J6715">
        <v>30.7</v>
      </c>
      <c r="K6715" t="s">
        <v>7</v>
      </c>
      <c r="L6715" t="s">
        <v>8</v>
      </c>
      <c r="M6715">
        <v>14.4</v>
      </c>
      <c r="N6715" t="s">
        <v>9</v>
      </c>
      <c r="O6715" t="s">
        <v>10</v>
      </c>
      <c r="P6715">
        <v>8.1</v>
      </c>
      <c r="Q6715" t="s">
        <v>11</v>
      </c>
      <c r="R6715" t="s">
        <v>12</v>
      </c>
      <c r="S6715" s="3">
        <v>9.6000000000000002E-2</v>
      </c>
    </row>
    <row r="6716" spans="1:19" x14ac:dyDescent="0.25">
      <c r="A6716" t="s">
        <v>0</v>
      </c>
      <c r="B6716" t="s">
        <v>1</v>
      </c>
      <c r="C6716" s="1">
        <v>41666</v>
      </c>
      <c r="D6716" s="2">
        <v>0.26374999999999998</v>
      </c>
      <c r="E6716" t="s">
        <v>2</v>
      </c>
      <c r="F6716" t="s">
        <v>83</v>
      </c>
      <c r="G6716" t="s">
        <v>4</v>
      </c>
      <c r="H6716" t="s">
        <v>35</v>
      </c>
      <c r="I6716" t="s">
        <v>6</v>
      </c>
      <c r="J6716">
        <v>30.702000000000002</v>
      </c>
      <c r="K6716" t="s">
        <v>7</v>
      </c>
      <c r="L6716" t="s">
        <v>8</v>
      </c>
      <c r="M6716">
        <v>14.43</v>
      </c>
      <c r="N6716" t="s">
        <v>9</v>
      </c>
      <c r="O6716" t="s">
        <v>10</v>
      </c>
      <c r="P6716">
        <v>8.1</v>
      </c>
      <c r="Q6716" t="s">
        <v>11</v>
      </c>
      <c r="R6716" t="s">
        <v>12</v>
      </c>
      <c r="S6716" s="3">
        <v>9.6000000000000002E-2</v>
      </c>
    </row>
    <row r="6717" spans="1:19" x14ac:dyDescent="0.25">
      <c r="A6717" t="s">
        <v>0</v>
      </c>
      <c r="B6717" t="s">
        <v>1</v>
      </c>
      <c r="C6717" s="1">
        <v>41666</v>
      </c>
      <c r="D6717" s="2">
        <v>0.27069444444444446</v>
      </c>
      <c r="E6717" t="s">
        <v>2</v>
      </c>
      <c r="F6717" t="s">
        <v>82</v>
      </c>
      <c r="G6717" t="s">
        <v>4</v>
      </c>
      <c r="H6717" t="s">
        <v>19</v>
      </c>
      <c r="I6717" t="s">
        <v>6</v>
      </c>
      <c r="J6717">
        <v>30.704999999999998</v>
      </c>
      <c r="K6717" t="s">
        <v>7</v>
      </c>
      <c r="L6717" t="s">
        <v>8</v>
      </c>
      <c r="M6717">
        <v>14.4</v>
      </c>
      <c r="N6717" t="s">
        <v>9</v>
      </c>
      <c r="O6717" t="s">
        <v>10</v>
      </c>
      <c r="P6717">
        <v>8.1</v>
      </c>
      <c r="Q6717" t="s">
        <v>11</v>
      </c>
      <c r="R6717" t="s">
        <v>12</v>
      </c>
      <c r="S6717" s="3">
        <v>9.6000000000000002E-2</v>
      </c>
    </row>
    <row r="6718" spans="1:19" x14ac:dyDescent="0.25">
      <c r="A6718" t="s">
        <v>0</v>
      </c>
      <c r="B6718" t="s">
        <v>1</v>
      </c>
      <c r="C6718" s="1">
        <v>41666</v>
      </c>
      <c r="D6718" s="2">
        <v>0.27763888888888888</v>
      </c>
      <c r="E6718" t="s">
        <v>2</v>
      </c>
      <c r="F6718" t="s">
        <v>16</v>
      </c>
      <c r="G6718" t="s">
        <v>4</v>
      </c>
      <c r="H6718" t="s">
        <v>26</v>
      </c>
      <c r="I6718" t="s">
        <v>6</v>
      </c>
      <c r="J6718">
        <v>30.707999999999998</v>
      </c>
      <c r="K6718" t="s">
        <v>7</v>
      </c>
      <c r="L6718" t="s">
        <v>8</v>
      </c>
      <c r="M6718">
        <v>14.42</v>
      </c>
      <c r="N6718" t="s">
        <v>9</v>
      </c>
      <c r="O6718" t="s">
        <v>10</v>
      </c>
      <c r="P6718">
        <v>8</v>
      </c>
      <c r="Q6718" t="s">
        <v>11</v>
      </c>
      <c r="R6718" t="s">
        <v>12</v>
      </c>
      <c r="S6718" s="3">
        <v>9.6000000000000002E-2</v>
      </c>
    </row>
    <row r="6719" spans="1:19" x14ac:dyDescent="0.25">
      <c r="A6719" t="s">
        <v>0</v>
      </c>
      <c r="B6719" t="s">
        <v>1</v>
      </c>
      <c r="C6719" s="1">
        <v>41666</v>
      </c>
      <c r="D6719" s="2">
        <v>0.28458333333333335</v>
      </c>
      <c r="E6719" t="s">
        <v>2</v>
      </c>
      <c r="F6719" t="s">
        <v>76</v>
      </c>
      <c r="G6719" t="s">
        <v>4</v>
      </c>
      <c r="H6719" t="s">
        <v>74</v>
      </c>
      <c r="I6719" t="s">
        <v>6</v>
      </c>
      <c r="J6719">
        <v>30.706</v>
      </c>
      <c r="K6719" t="s">
        <v>7</v>
      </c>
      <c r="L6719" t="s">
        <v>8</v>
      </c>
      <c r="M6719">
        <v>14.43</v>
      </c>
      <c r="N6719" t="s">
        <v>9</v>
      </c>
      <c r="O6719" t="s">
        <v>10</v>
      </c>
      <c r="P6719">
        <v>8</v>
      </c>
      <c r="Q6719" t="s">
        <v>11</v>
      </c>
      <c r="R6719" t="s">
        <v>12</v>
      </c>
      <c r="S6719" s="3">
        <v>9.6000000000000002E-2</v>
      </c>
    </row>
    <row r="6720" spans="1:19" x14ac:dyDescent="0.25">
      <c r="A6720" t="s">
        <v>0</v>
      </c>
      <c r="B6720" t="s">
        <v>1</v>
      </c>
      <c r="C6720" s="1">
        <v>41666</v>
      </c>
      <c r="D6720" s="2">
        <v>0.29152777777777777</v>
      </c>
      <c r="E6720" t="s">
        <v>2</v>
      </c>
      <c r="F6720" t="s">
        <v>76</v>
      </c>
      <c r="G6720" t="s">
        <v>4</v>
      </c>
      <c r="H6720" t="s">
        <v>72</v>
      </c>
      <c r="I6720" t="s">
        <v>6</v>
      </c>
      <c r="J6720">
        <v>30.704000000000001</v>
      </c>
      <c r="K6720" t="s">
        <v>7</v>
      </c>
      <c r="L6720" t="s">
        <v>8</v>
      </c>
      <c r="M6720">
        <v>14.4</v>
      </c>
      <c r="N6720" t="s">
        <v>9</v>
      </c>
      <c r="O6720" t="s">
        <v>10</v>
      </c>
      <c r="P6720">
        <v>8</v>
      </c>
      <c r="Q6720" t="s">
        <v>11</v>
      </c>
      <c r="R6720" t="s">
        <v>12</v>
      </c>
      <c r="S6720" s="3">
        <v>9.6000000000000002E-2</v>
      </c>
    </row>
    <row r="6721" spans="1:19" x14ac:dyDescent="0.25">
      <c r="A6721" t="s">
        <v>0</v>
      </c>
      <c r="B6721" t="s">
        <v>1</v>
      </c>
      <c r="C6721" s="1">
        <v>41666</v>
      </c>
      <c r="D6721" s="2">
        <v>0.29847222222222219</v>
      </c>
      <c r="E6721" t="s">
        <v>2</v>
      </c>
      <c r="F6721" t="s">
        <v>96</v>
      </c>
      <c r="G6721" t="s">
        <v>4</v>
      </c>
      <c r="H6721" t="s">
        <v>72</v>
      </c>
      <c r="I6721" t="s">
        <v>6</v>
      </c>
      <c r="J6721">
        <v>30.702000000000002</v>
      </c>
      <c r="K6721" t="s">
        <v>7</v>
      </c>
      <c r="L6721" t="s">
        <v>8</v>
      </c>
      <c r="M6721">
        <v>14.4</v>
      </c>
      <c r="N6721" t="s">
        <v>9</v>
      </c>
      <c r="O6721" t="s">
        <v>10</v>
      </c>
      <c r="P6721">
        <v>8.1</v>
      </c>
      <c r="Q6721" t="s">
        <v>11</v>
      </c>
      <c r="R6721" t="s">
        <v>12</v>
      </c>
      <c r="S6721" s="3">
        <v>9.5000000000000001E-2</v>
      </c>
    </row>
    <row r="6722" spans="1:19" x14ac:dyDescent="0.25">
      <c r="A6722" t="s">
        <v>0</v>
      </c>
      <c r="B6722" t="s">
        <v>1</v>
      </c>
      <c r="C6722" s="1">
        <v>41666</v>
      </c>
      <c r="D6722" s="2">
        <v>0.30541666666666667</v>
      </c>
      <c r="E6722" t="s">
        <v>2</v>
      </c>
      <c r="F6722" t="s">
        <v>83</v>
      </c>
      <c r="G6722" t="s">
        <v>4</v>
      </c>
      <c r="H6722" t="s">
        <v>35</v>
      </c>
      <c r="I6722" t="s">
        <v>6</v>
      </c>
      <c r="J6722">
        <v>30.704000000000001</v>
      </c>
      <c r="K6722" t="s">
        <v>7</v>
      </c>
      <c r="L6722" t="s">
        <v>8</v>
      </c>
      <c r="M6722">
        <v>14.43</v>
      </c>
      <c r="N6722" t="s">
        <v>9</v>
      </c>
      <c r="O6722" t="s">
        <v>10</v>
      </c>
      <c r="P6722">
        <v>8</v>
      </c>
      <c r="Q6722" t="s">
        <v>11</v>
      </c>
      <c r="R6722" t="s">
        <v>12</v>
      </c>
      <c r="S6722" s="3">
        <v>9.6000000000000002E-2</v>
      </c>
    </row>
    <row r="6723" spans="1:19" x14ac:dyDescent="0.25">
      <c r="A6723" t="s">
        <v>0</v>
      </c>
      <c r="B6723" t="s">
        <v>1</v>
      </c>
      <c r="C6723" s="1">
        <v>41666</v>
      </c>
      <c r="D6723" s="2">
        <v>0.31236111111111114</v>
      </c>
      <c r="E6723" t="s">
        <v>2</v>
      </c>
      <c r="F6723" t="s">
        <v>82</v>
      </c>
      <c r="G6723" t="s">
        <v>4</v>
      </c>
      <c r="H6723" t="s">
        <v>23</v>
      </c>
      <c r="I6723" t="s">
        <v>6</v>
      </c>
      <c r="J6723">
        <v>30.7</v>
      </c>
      <c r="K6723" t="s">
        <v>7</v>
      </c>
      <c r="L6723" t="s">
        <v>8</v>
      </c>
      <c r="M6723">
        <v>14.4</v>
      </c>
      <c r="N6723" t="s">
        <v>9</v>
      </c>
      <c r="O6723" t="s">
        <v>10</v>
      </c>
      <c r="P6723">
        <v>8</v>
      </c>
      <c r="Q6723" t="s">
        <v>11</v>
      </c>
      <c r="R6723" t="s">
        <v>12</v>
      </c>
      <c r="S6723" s="3">
        <v>9.6000000000000002E-2</v>
      </c>
    </row>
    <row r="6724" spans="1:19" x14ac:dyDescent="0.25">
      <c r="A6724" t="s">
        <v>0</v>
      </c>
      <c r="B6724" t="s">
        <v>1</v>
      </c>
      <c r="C6724" s="1">
        <v>41666</v>
      </c>
      <c r="D6724" s="2">
        <v>0.31930555555555556</v>
      </c>
      <c r="E6724" t="s">
        <v>2</v>
      </c>
      <c r="F6724" t="s">
        <v>16</v>
      </c>
      <c r="G6724" t="s">
        <v>4</v>
      </c>
      <c r="H6724" t="s">
        <v>21</v>
      </c>
      <c r="I6724" t="s">
        <v>6</v>
      </c>
      <c r="J6724">
        <v>30.696999999999999</v>
      </c>
      <c r="K6724" t="s">
        <v>7</v>
      </c>
      <c r="L6724" t="s">
        <v>8</v>
      </c>
      <c r="M6724">
        <v>14.42</v>
      </c>
      <c r="N6724" t="s">
        <v>9</v>
      </c>
      <c r="O6724" t="s">
        <v>10</v>
      </c>
      <c r="P6724">
        <v>8</v>
      </c>
      <c r="Q6724" t="s">
        <v>11</v>
      </c>
      <c r="R6724" t="s">
        <v>12</v>
      </c>
      <c r="S6724" s="3">
        <v>9.5000000000000001E-2</v>
      </c>
    </row>
    <row r="6725" spans="1:19" x14ac:dyDescent="0.25">
      <c r="A6725" t="s">
        <v>0</v>
      </c>
      <c r="B6725" t="s">
        <v>1</v>
      </c>
      <c r="C6725" s="1">
        <v>41666</v>
      </c>
      <c r="D6725" s="2">
        <v>0.32624999999999998</v>
      </c>
      <c r="E6725" t="s">
        <v>2</v>
      </c>
      <c r="F6725" t="s">
        <v>16</v>
      </c>
      <c r="G6725" t="s">
        <v>4</v>
      </c>
      <c r="H6725" t="s">
        <v>74</v>
      </c>
      <c r="I6725" t="s">
        <v>6</v>
      </c>
      <c r="J6725">
        <v>30.693999999999999</v>
      </c>
      <c r="K6725" t="s">
        <v>7</v>
      </c>
      <c r="L6725" t="s">
        <v>8</v>
      </c>
      <c r="M6725">
        <v>14.41</v>
      </c>
      <c r="N6725" t="s">
        <v>9</v>
      </c>
      <c r="O6725" t="s">
        <v>10</v>
      </c>
      <c r="P6725">
        <v>8</v>
      </c>
      <c r="Q6725" t="s">
        <v>11</v>
      </c>
      <c r="R6725" t="s">
        <v>12</v>
      </c>
      <c r="S6725" s="3">
        <v>9.6000000000000002E-2</v>
      </c>
    </row>
    <row r="6726" spans="1:19" x14ac:dyDescent="0.25">
      <c r="A6726" t="s">
        <v>0</v>
      </c>
      <c r="B6726" t="s">
        <v>1</v>
      </c>
      <c r="C6726" s="1">
        <v>41666</v>
      </c>
      <c r="D6726" s="2">
        <v>0.3331944444444444</v>
      </c>
      <c r="E6726" t="s">
        <v>2</v>
      </c>
      <c r="F6726" t="s">
        <v>76</v>
      </c>
      <c r="G6726" t="s">
        <v>4</v>
      </c>
      <c r="H6726" t="s">
        <v>72</v>
      </c>
      <c r="I6726" t="s">
        <v>6</v>
      </c>
      <c r="J6726">
        <v>30.689</v>
      </c>
      <c r="K6726" t="s">
        <v>7</v>
      </c>
      <c r="L6726" t="s">
        <v>8</v>
      </c>
      <c r="M6726">
        <v>14.42</v>
      </c>
      <c r="N6726" t="s">
        <v>9</v>
      </c>
      <c r="O6726" t="s">
        <v>10</v>
      </c>
      <c r="P6726">
        <v>8</v>
      </c>
      <c r="Q6726" t="s">
        <v>11</v>
      </c>
      <c r="R6726" t="s">
        <v>12</v>
      </c>
      <c r="S6726" s="3">
        <v>9.6000000000000002E-2</v>
      </c>
    </row>
    <row r="6727" spans="1:19" x14ac:dyDescent="0.25">
      <c r="A6727" t="s">
        <v>0</v>
      </c>
      <c r="B6727" t="s">
        <v>1</v>
      </c>
      <c r="C6727" s="1">
        <v>41666</v>
      </c>
      <c r="D6727" s="2">
        <v>0.34013888888888894</v>
      </c>
      <c r="E6727" t="s">
        <v>2</v>
      </c>
      <c r="F6727" t="s">
        <v>96</v>
      </c>
      <c r="G6727" t="s">
        <v>4</v>
      </c>
      <c r="H6727" t="s">
        <v>72</v>
      </c>
      <c r="I6727" t="s">
        <v>6</v>
      </c>
      <c r="J6727">
        <v>30.683</v>
      </c>
      <c r="K6727" t="s">
        <v>7</v>
      </c>
      <c r="L6727" t="s">
        <v>8</v>
      </c>
      <c r="M6727">
        <v>14.4</v>
      </c>
      <c r="N6727" t="s">
        <v>9</v>
      </c>
      <c r="O6727" t="s">
        <v>10</v>
      </c>
      <c r="P6727">
        <v>8</v>
      </c>
      <c r="Q6727" t="s">
        <v>11</v>
      </c>
      <c r="R6727" t="s">
        <v>12</v>
      </c>
      <c r="S6727" s="3">
        <v>9.5000000000000001E-2</v>
      </c>
    </row>
    <row r="6728" spans="1:19" x14ac:dyDescent="0.25">
      <c r="A6728" t="s">
        <v>0</v>
      </c>
      <c r="B6728" t="s">
        <v>1</v>
      </c>
      <c r="C6728" s="1">
        <v>41666</v>
      </c>
      <c r="D6728" s="2">
        <v>0.34708333333333335</v>
      </c>
      <c r="E6728" t="s">
        <v>2</v>
      </c>
      <c r="F6728" t="s">
        <v>83</v>
      </c>
      <c r="G6728" t="s">
        <v>4</v>
      </c>
      <c r="H6728" t="s">
        <v>35</v>
      </c>
      <c r="I6728" t="s">
        <v>6</v>
      </c>
      <c r="J6728">
        <v>30.683</v>
      </c>
      <c r="K6728" t="s">
        <v>7</v>
      </c>
      <c r="L6728" t="s">
        <v>8</v>
      </c>
      <c r="M6728">
        <v>14.4</v>
      </c>
      <c r="N6728" t="s">
        <v>9</v>
      </c>
      <c r="O6728" t="s">
        <v>10</v>
      </c>
      <c r="P6728">
        <v>8</v>
      </c>
      <c r="Q6728" t="s">
        <v>11</v>
      </c>
      <c r="R6728" t="s">
        <v>12</v>
      </c>
      <c r="S6728" s="3">
        <v>9.6000000000000002E-2</v>
      </c>
    </row>
    <row r="6729" spans="1:19" x14ac:dyDescent="0.25">
      <c r="A6729" t="s">
        <v>0</v>
      </c>
      <c r="B6729" t="s">
        <v>1</v>
      </c>
      <c r="C6729" s="1">
        <v>41666</v>
      </c>
      <c r="D6729" s="2">
        <v>0.35402777777777777</v>
      </c>
      <c r="E6729" t="s">
        <v>2</v>
      </c>
      <c r="F6729" t="s">
        <v>82</v>
      </c>
      <c r="G6729" t="s">
        <v>4</v>
      </c>
      <c r="H6729" t="s">
        <v>23</v>
      </c>
      <c r="I6729" t="s">
        <v>6</v>
      </c>
      <c r="J6729">
        <v>30.678000000000001</v>
      </c>
      <c r="K6729" t="s">
        <v>7</v>
      </c>
      <c r="L6729" t="s">
        <v>8</v>
      </c>
      <c r="M6729">
        <v>14.41</v>
      </c>
      <c r="N6729" t="s">
        <v>9</v>
      </c>
      <c r="O6729" t="s">
        <v>10</v>
      </c>
      <c r="P6729">
        <v>8</v>
      </c>
      <c r="Q6729" t="s">
        <v>11</v>
      </c>
      <c r="R6729" t="s">
        <v>12</v>
      </c>
      <c r="S6729" s="3">
        <v>9.6000000000000002E-2</v>
      </c>
    </row>
    <row r="6730" spans="1:19" x14ac:dyDescent="0.25">
      <c r="A6730" t="s">
        <v>0</v>
      </c>
      <c r="B6730" t="s">
        <v>1</v>
      </c>
      <c r="C6730" s="1">
        <v>41666</v>
      </c>
      <c r="D6730" s="2">
        <v>0.36097222222222225</v>
      </c>
      <c r="E6730" t="s">
        <v>2</v>
      </c>
      <c r="F6730" t="s">
        <v>16</v>
      </c>
      <c r="G6730" t="s">
        <v>4</v>
      </c>
      <c r="H6730" t="s">
        <v>26</v>
      </c>
      <c r="I6730" t="s">
        <v>6</v>
      </c>
      <c r="J6730">
        <v>30.677</v>
      </c>
      <c r="K6730" t="s">
        <v>7</v>
      </c>
      <c r="L6730" t="s">
        <v>8</v>
      </c>
      <c r="M6730">
        <v>14.43</v>
      </c>
      <c r="N6730" t="s">
        <v>9</v>
      </c>
      <c r="O6730" t="s">
        <v>10</v>
      </c>
      <c r="P6730">
        <v>8</v>
      </c>
      <c r="Q6730" t="s">
        <v>11</v>
      </c>
      <c r="R6730" t="s">
        <v>12</v>
      </c>
      <c r="S6730" s="3">
        <v>9.6000000000000002E-2</v>
      </c>
    </row>
    <row r="6731" spans="1:19" x14ac:dyDescent="0.25">
      <c r="A6731" t="s">
        <v>0</v>
      </c>
      <c r="B6731" t="s">
        <v>1</v>
      </c>
      <c r="C6731" s="1">
        <v>41666</v>
      </c>
      <c r="D6731" s="2">
        <v>0.36791666666666667</v>
      </c>
      <c r="E6731" t="s">
        <v>2</v>
      </c>
      <c r="F6731" t="s">
        <v>76</v>
      </c>
      <c r="G6731" t="s">
        <v>4</v>
      </c>
      <c r="H6731" t="s">
        <v>74</v>
      </c>
      <c r="I6731" t="s">
        <v>6</v>
      </c>
      <c r="J6731">
        <v>30.663</v>
      </c>
      <c r="K6731" t="s">
        <v>7</v>
      </c>
      <c r="L6731" t="s">
        <v>8</v>
      </c>
      <c r="M6731">
        <v>14.4</v>
      </c>
      <c r="N6731" t="s">
        <v>9</v>
      </c>
      <c r="O6731" t="s">
        <v>10</v>
      </c>
      <c r="P6731">
        <v>8</v>
      </c>
      <c r="Q6731" t="s">
        <v>11</v>
      </c>
      <c r="R6731" t="s">
        <v>12</v>
      </c>
      <c r="S6731" s="3">
        <v>9.6000000000000002E-2</v>
      </c>
    </row>
    <row r="6732" spans="1:19" x14ac:dyDescent="0.25">
      <c r="A6732" t="s">
        <v>0</v>
      </c>
      <c r="B6732" t="s">
        <v>1</v>
      </c>
      <c r="C6732" s="1">
        <v>41666</v>
      </c>
      <c r="D6732" s="2">
        <v>0.37486111111111109</v>
      </c>
      <c r="E6732" t="s">
        <v>2</v>
      </c>
      <c r="F6732" t="s">
        <v>76</v>
      </c>
      <c r="G6732" t="s">
        <v>4</v>
      </c>
      <c r="H6732" t="s">
        <v>72</v>
      </c>
      <c r="I6732" t="s">
        <v>6</v>
      </c>
      <c r="J6732">
        <v>30.664999999999999</v>
      </c>
      <c r="K6732" t="s">
        <v>7</v>
      </c>
      <c r="L6732" t="s">
        <v>8</v>
      </c>
      <c r="M6732">
        <v>14.4</v>
      </c>
      <c r="N6732" t="s">
        <v>9</v>
      </c>
      <c r="O6732" t="s">
        <v>10</v>
      </c>
      <c r="P6732">
        <v>7.9</v>
      </c>
      <c r="Q6732" t="s">
        <v>11</v>
      </c>
      <c r="R6732" t="s">
        <v>12</v>
      </c>
      <c r="S6732" s="3">
        <v>9.6000000000000002E-2</v>
      </c>
    </row>
    <row r="6733" spans="1:19" x14ac:dyDescent="0.25">
      <c r="A6733" t="s">
        <v>0</v>
      </c>
      <c r="B6733" t="s">
        <v>1</v>
      </c>
      <c r="C6733" s="1">
        <v>41666</v>
      </c>
      <c r="D6733" s="2">
        <v>0.38180555555555556</v>
      </c>
      <c r="E6733" t="s">
        <v>2</v>
      </c>
      <c r="F6733" t="s">
        <v>96</v>
      </c>
      <c r="G6733" t="s">
        <v>4</v>
      </c>
      <c r="H6733" t="s">
        <v>72</v>
      </c>
      <c r="I6733" t="s">
        <v>6</v>
      </c>
      <c r="J6733">
        <v>30.661999999999999</v>
      </c>
      <c r="K6733" t="s">
        <v>7</v>
      </c>
      <c r="L6733" t="s">
        <v>8</v>
      </c>
      <c r="M6733">
        <v>14.41</v>
      </c>
      <c r="N6733" t="s">
        <v>9</v>
      </c>
      <c r="O6733" t="s">
        <v>10</v>
      </c>
      <c r="P6733">
        <v>8</v>
      </c>
      <c r="Q6733" t="s">
        <v>11</v>
      </c>
      <c r="R6733" t="s">
        <v>12</v>
      </c>
      <c r="S6733" s="3">
        <v>9.5000000000000001E-2</v>
      </c>
    </row>
    <row r="6734" spans="1:19" x14ac:dyDescent="0.25">
      <c r="A6734" t="s">
        <v>0</v>
      </c>
      <c r="B6734" t="s">
        <v>1</v>
      </c>
      <c r="C6734" s="1">
        <v>41666</v>
      </c>
      <c r="D6734" s="2">
        <v>0.38874999999999998</v>
      </c>
      <c r="E6734" t="s">
        <v>2</v>
      </c>
      <c r="F6734" t="s">
        <v>80</v>
      </c>
      <c r="G6734" t="s">
        <v>4</v>
      </c>
      <c r="H6734" t="s">
        <v>35</v>
      </c>
      <c r="I6734" t="s">
        <v>6</v>
      </c>
      <c r="J6734">
        <v>30.65</v>
      </c>
      <c r="K6734" t="s">
        <v>7</v>
      </c>
      <c r="L6734" t="s">
        <v>8</v>
      </c>
      <c r="M6734">
        <v>14.42</v>
      </c>
      <c r="N6734" t="s">
        <v>9</v>
      </c>
      <c r="O6734" t="s">
        <v>10</v>
      </c>
      <c r="P6734">
        <v>7.9</v>
      </c>
      <c r="Q6734" t="s">
        <v>11</v>
      </c>
      <c r="R6734" t="s">
        <v>12</v>
      </c>
      <c r="S6734" s="3">
        <v>9.6000000000000002E-2</v>
      </c>
    </row>
    <row r="6735" spans="1:19" x14ac:dyDescent="0.25">
      <c r="A6735" t="s">
        <v>0</v>
      </c>
      <c r="B6735" t="s">
        <v>1</v>
      </c>
      <c r="C6735" s="1">
        <v>41666</v>
      </c>
      <c r="D6735" s="2">
        <v>0.3956944444444444</v>
      </c>
      <c r="E6735" t="s">
        <v>2</v>
      </c>
      <c r="F6735" t="s">
        <v>81</v>
      </c>
      <c r="G6735" t="s">
        <v>4</v>
      </c>
      <c r="H6735" t="s">
        <v>23</v>
      </c>
      <c r="I6735" t="s">
        <v>6</v>
      </c>
      <c r="J6735">
        <v>30.643000000000001</v>
      </c>
      <c r="K6735" t="s">
        <v>7</v>
      </c>
      <c r="L6735" t="s">
        <v>8</v>
      </c>
      <c r="M6735">
        <v>14.42</v>
      </c>
      <c r="N6735" t="s">
        <v>9</v>
      </c>
      <c r="O6735" t="s">
        <v>10</v>
      </c>
      <c r="P6735">
        <v>7.9</v>
      </c>
      <c r="Q6735" t="s">
        <v>11</v>
      </c>
      <c r="R6735" t="s">
        <v>12</v>
      </c>
      <c r="S6735" s="3">
        <v>9.6000000000000002E-2</v>
      </c>
    </row>
    <row r="6736" spans="1:19" x14ac:dyDescent="0.25">
      <c r="A6736" t="s">
        <v>0</v>
      </c>
      <c r="B6736" t="s">
        <v>1</v>
      </c>
      <c r="C6736" s="1">
        <v>41666</v>
      </c>
      <c r="D6736" s="2">
        <v>0.40263888888888894</v>
      </c>
      <c r="E6736" t="s">
        <v>2</v>
      </c>
      <c r="F6736" t="s">
        <v>16</v>
      </c>
      <c r="G6736" t="s">
        <v>4</v>
      </c>
      <c r="H6736" t="s">
        <v>21</v>
      </c>
      <c r="I6736" t="s">
        <v>6</v>
      </c>
      <c r="J6736">
        <v>30.641999999999999</v>
      </c>
      <c r="K6736" t="s">
        <v>7</v>
      </c>
      <c r="L6736" t="s">
        <v>8</v>
      </c>
      <c r="M6736">
        <v>14.42</v>
      </c>
      <c r="N6736" t="s">
        <v>9</v>
      </c>
      <c r="O6736" t="s">
        <v>10</v>
      </c>
      <c r="P6736">
        <v>7.9</v>
      </c>
      <c r="Q6736" t="s">
        <v>11</v>
      </c>
      <c r="R6736" t="s">
        <v>12</v>
      </c>
      <c r="S6736" s="3">
        <v>9.6000000000000002E-2</v>
      </c>
    </row>
    <row r="6737" spans="1:19" x14ac:dyDescent="0.25">
      <c r="A6737" t="s">
        <v>0</v>
      </c>
      <c r="B6737" t="s">
        <v>1</v>
      </c>
      <c r="C6737" s="1">
        <v>41666</v>
      </c>
      <c r="D6737" s="2">
        <v>0.40958333333333335</v>
      </c>
      <c r="E6737" t="s">
        <v>2</v>
      </c>
      <c r="F6737" t="s">
        <v>76</v>
      </c>
      <c r="G6737" t="s">
        <v>4</v>
      </c>
      <c r="H6737" t="s">
        <v>74</v>
      </c>
      <c r="I6737" t="s">
        <v>6</v>
      </c>
      <c r="J6737">
        <v>30.63</v>
      </c>
      <c r="K6737" t="s">
        <v>7</v>
      </c>
      <c r="L6737" t="s">
        <v>8</v>
      </c>
      <c r="M6737">
        <v>14.4</v>
      </c>
      <c r="N6737" t="s">
        <v>9</v>
      </c>
      <c r="O6737" t="s">
        <v>10</v>
      </c>
      <c r="P6737">
        <v>7.9</v>
      </c>
      <c r="Q6737" t="s">
        <v>11</v>
      </c>
      <c r="R6737" t="s">
        <v>12</v>
      </c>
      <c r="S6737" s="3">
        <v>9.6000000000000002E-2</v>
      </c>
    </row>
    <row r="6738" spans="1:19" x14ac:dyDescent="0.25">
      <c r="A6738" t="s">
        <v>0</v>
      </c>
      <c r="B6738" t="s">
        <v>1</v>
      </c>
      <c r="C6738" s="1">
        <v>41666</v>
      </c>
      <c r="D6738" s="2">
        <v>0.41652777777777777</v>
      </c>
      <c r="E6738" t="s">
        <v>2</v>
      </c>
      <c r="F6738" t="s">
        <v>76</v>
      </c>
      <c r="G6738" t="s">
        <v>4</v>
      </c>
      <c r="H6738" t="s">
        <v>74</v>
      </c>
      <c r="I6738" t="s">
        <v>6</v>
      </c>
      <c r="J6738">
        <v>30.620999999999999</v>
      </c>
      <c r="K6738" t="s">
        <v>7</v>
      </c>
      <c r="L6738" t="s">
        <v>8</v>
      </c>
      <c r="M6738">
        <v>14.41</v>
      </c>
      <c r="N6738" t="s">
        <v>9</v>
      </c>
      <c r="O6738" t="s">
        <v>10</v>
      </c>
      <c r="P6738">
        <v>7.9</v>
      </c>
      <c r="Q6738" t="s">
        <v>11</v>
      </c>
      <c r="R6738" t="s">
        <v>12</v>
      </c>
      <c r="S6738" s="3">
        <v>9.6000000000000002E-2</v>
      </c>
    </row>
    <row r="6739" spans="1:19" x14ac:dyDescent="0.25">
      <c r="A6739" t="s">
        <v>0</v>
      </c>
      <c r="B6739" t="s">
        <v>1</v>
      </c>
      <c r="C6739" s="1">
        <v>41666</v>
      </c>
      <c r="D6739" s="2">
        <v>0.42347222222222225</v>
      </c>
      <c r="E6739" t="s">
        <v>2</v>
      </c>
      <c r="F6739" t="s">
        <v>96</v>
      </c>
      <c r="G6739" t="s">
        <v>4</v>
      </c>
      <c r="H6739" t="s">
        <v>72</v>
      </c>
      <c r="I6739" t="s">
        <v>6</v>
      </c>
      <c r="J6739">
        <v>30.614000000000001</v>
      </c>
      <c r="K6739" t="s">
        <v>7</v>
      </c>
      <c r="L6739" t="s">
        <v>8</v>
      </c>
      <c r="M6739">
        <v>14.4</v>
      </c>
      <c r="N6739" t="s">
        <v>9</v>
      </c>
      <c r="O6739" t="s">
        <v>10</v>
      </c>
      <c r="P6739">
        <v>8</v>
      </c>
      <c r="Q6739" t="s">
        <v>11</v>
      </c>
      <c r="R6739" t="s">
        <v>12</v>
      </c>
      <c r="S6739" s="3">
        <v>9.6000000000000002E-2</v>
      </c>
    </row>
    <row r="6740" spans="1:19" x14ac:dyDescent="0.25">
      <c r="A6740" t="s">
        <v>0</v>
      </c>
      <c r="B6740" t="s">
        <v>1</v>
      </c>
      <c r="C6740" s="1">
        <v>41666</v>
      </c>
      <c r="D6740" s="2">
        <v>0.43041666666666667</v>
      </c>
      <c r="E6740" t="s">
        <v>2</v>
      </c>
      <c r="F6740" t="s">
        <v>80</v>
      </c>
      <c r="G6740" t="s">
        <v>4</v>
      </c>
      <c r="H6740" t="s">
        <v>35</v>
      </c>
      <c r="I6740" t="s">
        <v>6</v>
      </c>
      <c r="J6740">
        <v>30.609000000000002</v>
      </c>
      <c r="K6740" t="s">
        <v>7</v>
      </c>
      <c r="L6740" t="s">
        <v>8</v>
      </c>
      <c r="M6740">
        <v>14.41</v>
      </c>
      <c r="N6740" t="s">
        <v>9</v>
      </c>
      <c r="O6740" t="s">
        <v>10</v>
      </c>
      <c r="P6740">
        <v>7.9</v>
      </c>
      <c r="Q6740" t="s">
        <v>11</v>
      </c>
      <c r="R6740" t="s">
        <v>12</v>
      </c>
      <c r="S6740" s="3">
        <v>9.6000000000000002E-2</v>
      </c>
    </row>
    <row r="6741" spans="1:19" x14ac:dyDescent="0.25">
      <c r="A6741" t="s">
        <v>0</v>
      </c>
      <c r="B6741" t="s">
        <v>1</v>
      </c>
      <c r="C6741" s="1">
        <v>41666</v>
      </c>
      <c r="D6741" s="2">
        <v>0.43736111111111109</v>
      </c>
      <c r="E6741" t="s">
        <v>2</v>
      </c>
      <c r="F6741" t="s">
        <v>82</v>
      </c>
      <c r="G6741" t="s">
        <v>4</v>
      </c>
      <c r="H6741" t="s">
        <v>23</v>
      </c>
      <c r="I6741" t="s">
        <v>6</v>
      </c>
      <c r="J6741">
        <v>30.600999999999999</v>
      </c>
      <c r="K6741" t="s">
        <v>7</v>
      </c>
      <c r="L6741" t="s">
        <v>8</v>
      </c>
      <c r="M6741">
        <v>14.4</v>
      </c>
      <c r="N6741" t="s">
        <v>9</v>
      </c>
      <c r="O6741" t="s">
        <v>10</v>
      </c>
      <c r="P6741">
        <v>7.9</v>
      </c>
      <c r="Q6741" t="s">
        <v>11</v>
      </c>
      <c r="R6741" t="s">
        <v>12</v>
      </c>
      <c r="S6741" s="3">
        <v>9.6000000000000002E-2</v>
      </c>
    </row>
    <row r="6742" spans="1:19" x14ac:dyDescent="0.25">
      <c r="A6742" t="s">
        <v>0</v>
      </c>
      <c r="B6742" t="s">
        <v>1</v>
      </c>
      <c r="C6742" s="1">
        <v>41666</v>
      </c>
      <c r="D6742" s="2">
        <v>0.44430555555555556</v>
      </c>
      <c r="E6742" t="s">
        <v>2</v>
      </c>
      <c r="F6742" t="s">
        <v>16</v>
      </c>
      <c r="G6742" t="s">
        <v>4</v>
      </c>
      <c r="H6742" t="s">
        <v>21</v>
      </c>
      <c r="I6742" t="s">
        <v>6</v>
      </c>
      <c r="J6742">
        <v>30.591000000000001</v>
      </c>
      <c r="K6742" t="s">
        <v>7</v>
      </c>
      <c r="L6742" t="s">
        <v>8</v>
      </c>
      <c r="M6742">
        <v>14.42</v>
      </c>
      <c r="N6742" t="s">
        <v>9</v>
      </c>
      <c r="O6742" t="s">
        <v>10</v>
      </c>
      <c r="P6742">
        <v>7.9</v>
      </c>
      <c r="Q6742" t="s">
        <v>11</v>
      </c>
      <c r="R6742" t="s">
        <v>12</v>
      </c>
      <c r="S6742" s="3">
        <v>9.6000000000000002E-2</v>
      </c>
    </row>
    <row r="6743" spans="1:19" x14ac:dyDescent="0.25">
      <c r="A6743" t="s">
        <v>0</v>
      </c>
      <c r="B6743" t="s">
        <v>1</v>
      </c>
      <c r="C6743" s="1">
        <v>41666</v>
      </c>
      <c r="D6743" s="2">
        <v>0.45124999999999998</v>
      </c>
      <c r="E6743" t="s">
        <v>2</v>
      </c>
      <c r="F6743" t="s">
        <v>16</v>
      </c>
      <c r="G6743" t="s">
        <v>4</v>
      </c>
      <c r="H6743" t="s">
        <v>74</v>
      </c>
      <c r="I6743" t="s">
        <v>6</v>
      </c>
      <c r="J6743">
        <v>30.585999999999999</v>
      </c>
      <c r="K6743" t="s">
        <v>7</v>
      </c>
      <c r="L6743" t="s">
        <v>8</v>
      </c>
      <c r="M6743">
        <v>14.43</v>
      </c>
      <c r="N6743" t="s">
        <v>9</v>
      </c>
      <c r="O6743" t="s">
        <v>10</v>
      </c>
      <c r="P6743">
        <v>7.9</v>
      </c>
      <c r="Q6743" t="s">
        <v>11</v>
      </c>
      <c r="R6743" t="s">
        <v>12</v>
      </c>
      <c r="S6743" s="3">
        <v>9.6000000000000002E-2</v>
      </c>
    </row>
    <row r="6744" spans="1:19" x14ac:dyDescent="0.25">
      <c r="A6744" t="s">
        <v>0</v>
      </c>
      <c r="B6744" t="s">
        <v>1</v>
      </c>
      <c r="C6744" s="1">
        <v>41666</v>
      </c>
      <c r="D6744" s="2">
        <v>0.4581944444444444</v>
      </c>
      <c r="E6744" t="s">
        <v>2</v>
      </c>
      <c r="F6744" t="s">
        <v>76</v>
      </c>
      <c r="G6744" t="s">
        <v>4</v>
      </c>
      <c r="H6744" t="s">
        <v>74</v>
      </c>
      <c r="I6744" t="s">
        <v>6</v>
      </c>
      <c r="J6744">
        <v>30.577999999999999</v>
      </c>
      <c r="K6744" t="s">
        <v>7</v>
      </c>
      <c r="L6744" t="s">
        <v>8</v>
      </c>
      <c r="M6744">
        <v>14.4</v>
      </c>
      <c r="N6744" t="s">
        <v>9</v>
      </c>
      <c r="O6744" t="s">
        <v>10</v>
      </c>
      <c r="P6744">
        <v>7.9</v>
      </c>
      <c r="Q6744" t="s">
        <v>11</v>
      </c>
      <c r="R6744" t="s">
        <v>12</v>
      </c>
      <c r="S6744" s="3">
        <v>9.6000000000000002E-2</v>
      </c>
    </row>
    <row r="6745" spans="1:19" x14ac:dyDescent="0.25">
      <c r="A6745" t="s">
        <v>0</v>
      </c>
      <c r="B6745" t="s">
        <v>1</v>
      </c>
      <c r="C6745" s="1">
        <v>41666</v>
      </c>
      <c r="D6745" s="2">
        <v>0.46513888888888894</v>
      </c>
      <c r="E6745" t="s">
        <v>2</v>
      </c>
      <c r="F6745" t="s">
        <v>96</v>
      </c>
      <c r="G6745" t="s">
        <v>4</v>
      </c>
      <c r="H6745" t="s">
        <v>72</v>
      </c>
      <c r="I6745" t="s">
        <v>6</v>
      </c>
      <c r="J6745">
        <v>30.571000000000002</v>
      </c>
      <c r="K6745" t="s">
        <v>7</v>
      </c>
      <c r="L6745" t="s">
        <v>8</v>
      </c>
      <c r="M6745">
        <v>14.4</v>
      </c>
      <c r="N6745" t="s">
        <v>9</v>
      </c>
      <c r="O6745" t="s">
        <v>10</v>
      </c>
      <c r="P6745">
        <v>8</v>
      </c>
      <c r="Q6745" t="s">
        <v>11</v>
      </c>
      <c r="R6745" t="s">
        <v>12</v>
      </c>
      <c r="S6745" s="3">
        <v>9.6000000000000002E-2</v>
      </c>
    </row>
    <row r="6746" spans="1:19" x14ac:dyDescent="0.25">
      <c r="A6746" t="s">
        <v>0</v>
      </c>
      <c r="B6746" t="s">
        <v>1</v>
      </c>
      <c r="C6746" s="1">
        <v>41666</v>
      </c>
      <c r="D6746" s="2">
        <v>0.47208333333333335</v>
      </c>
      <c r="E6746" t="s">
        <v>2</v>
      </c>
      <c r="F6746" t="s">
        <v>80</v>
      </c>
      <c r="G6746" t="s">
        <v>4</v>
      </c>
      <c r="H6746" t="s">
        <v>35</v>
      </c>
      <c r="I6746" t="s">
        <v>6</v>
      </c>
      <c r="J6746">
        <v>30.562999999999999</v>
      </c>
      <c r="K6746" t="s">
        <v>7</v>
      </c>
      <c r="L6746" t="s">
        <v>8</v>
      </c>
      <c r="M6746">
        <v>14.4</v>
      </c>
      <c r="N6746" t="s">
        <v>9</v>
      </c>
      <c r="O6746" t="s">
        <v>10</v>
      </c>
      <c r="P6746">
        <v>7.9</v>
      </c>
      <c r="Q6746" t="s">
        <v>11</v>
      </c>
      <c r="R6746" t="s">
        <v>12</v>
      </c>
      <c r="S6746" s="3">
        <v>9.6000000000000002E-2</v>
      </c>
    </row>
    <row r="6747" spans="1:19" x14ac:dyDescent="0.25">
      <c r="A6747" t="s">
        <v>0</v>
      </c>
      <c r="B6747" t="s">
        <v>1</v>
      </c>
      <c r="C6747" s="1">
        <v>41666</v>
      </c>
      <c r="D6747" s="2">
        <v>0.47902777777777777</v>
      </c>
      <c r="E6747" t="s">
        <v>2</v>
      </c>
      <c r="F6747" t="s">
        <v>82</v>
      </c>
      <c r="G6747" t="s">
        <v>4</v>
      </c>
      <c r="H6747" t="s">
        <v>23</v>
      </c>
      <c r="I6747" t="s">
        <v>6</v>
      </c>
      <c r="J6747">
        <v>30.556999999999999</v>
      </c>
      <c r="K6747" t="s">
        <v>7</v>
      </c>
      <c r="L6747" t="s">
        <v>8</v>
      </c>
      <c r="M6747">
        <v>14.4</v>
      </c>
      <c r="N6747" t="s">
        <v>9</v>
      </c>
      <c r="O6747" t="s">
        <v>10</v>
      </c>
      <c r="P6747">
        <v>7.9</v>
      </c>
      <c r="Q6747" t="s">
        <v>11</v>
      </c>
      <c r="R6747" t="s">
        <v>12</v>
      </c>
      <c r="S6747" s="3">
        <v>9.6000000000000002E-2</v>
      </c>
    </row>
    <row r="6748" spans="1:19" x14ac:dyDescent="0.25">
      <c r="A6748" t="s">
        <v>0</v>
      </c>
      <c r="B6748" t="s">
        <v>1</v>
      </c>
      <c r="C6748" s="1">
        <v>41666</v>
      </c>
      <c r="D6748" s="2">
        <v>0.48597222222222225</v>
      </c>
      <c r="E6748" t="s">
        <v>2</v>
      </c>
      <c r="F6748" t="s">
        <v>82</v>
      </c>
      <c r="G6748" t="s">
        <v>4</v>
      </c>
      <c r="H6748" t="s">
        <v>21</v>
      </c>
      <c r="I6748" t="s">
        <v>6</v>
      </c>
      <c r="J6748">
        <v>30.55</v>
      </c>
      <c r="K6748" t="s">
        <v>7</v>
      </c>
      <c r="L6748" t="s">
        <v>8</v>
      </c>
      <c r="M6748">
        <v>14.4</v>
      </c>
      <c r="N6748" t="s">
        <v>9</v>
      </c>
      <c r="O6748" t="s">
        <v>10</v>
      </c>
      <c r="P6748">
        <v>7.9</v>
      </c>
      <c r="Q6748" t="s">
        <v>11</v>
      </c>
      <c r="R6748" t="s">
        <v>12</v>
      </c>
      <c r="S6748" s="3">
        <v>9.6000000000000002E-2</v>
      </c>
    </row>
    <row r="6749" spans="1:19" x14ac:dyDescent="0.25">
      <c r="A6749" t="s">
        <v>0</v>
      </c>
      <c r="B6749" t="s">
        <v>1</v>
      </c>
      <c r="C6749" s="1">
        <v>41666</v>
      </c>
      <c r="D6749" s="2">
        <v>0.49291666666666667</v>
      </c>
      <c r="E6749" t="s">
        <v>2</v>
      </c>
      <c r="F6749" t="s">
        <v>76</v>
      </c>
      <c r="G6749" t="s">
        <v>4</v>
      </c>
      <c r="H6749" t="s">
        <v>74</v>
      </c>
      <c r="I6749" t="s">
        <v>6</v>
      </c>
      <c r="J6749">
        <v>30.547000000000001</v>
      </c>
      <c r="K6749" t="s">
        <v>7</v>
      </c>
      <c r="L6749" t="s">
        <v>8</v>
      </c>
      <c r="M6749">
        <v>14.4</v>
      </c>
      <c r="N6749" t="s">
        <v>9</v>
      </c>
      <c r="O6749" t="s">
        <v>10</v>
      </c>
      <c r="P6749">
        <v>7.9</v>
      </c>
      <c r="Q6749" t="s">
        <v>11</v>
      </c>
      <c r="R6749" t="s">
        <v>12</v>
      </c>
      <c r="S6749" s="3">
        <v>9.6000000000000002E-2</v>
      </c>
    </row>
    <row r="6750" spans="1:19" x14ac:dyDescent="0.25">
      <c r="A6750" t="s">
        <v>0</v>
      </c>
      <c r="B6750" t="s">
        <v>1</v>
      </c>
      <c r="C6750" s="1">
        <v>41666</v>
      </c>
      <c r="D6750" s="2">
        <v>0.49986111111111109</v>
      </c>
      <c r="E6750" t="s">
        <v>2</v>
      </c>
      <c r="F6750" t="s">
        <v>76</v>
      </c>
      <c r="G6750" t="s">
        <v>4</v>
      </c>
      <c r="H6750" t="s">
        <v>72</v>
      </c>
      <c r="I6750" t="s">
        <v>6</v>
      </c>
      <c r="J6750">
        <v>30.541</v>
      </c>
      <c r="K6750" t="s">
        <v>7</v>
      </c>
      <c r="L6750" t="s">
        <v>8</v>
      </c>
      <c r="M6750">
        <v>14.43</v>
      </c>
      <c r="N6750" t="s">
        <v>9</v>
      </c>
      <c r="O6750" t="s">
        <v>10</v>
      </c>
      <c r="P6750">
        <v>7.9</v>
      </c>
      <c r="Q6750" t="s">
        <v>11</v>
      </c>
      <c r="R6750" t="s">
        <v>12</v>
      </c>
      <c r="S6750" s="3">
        <v>9.6000000000000002E-2</v>
      </c>
    </row>
    <row r="6751" spans="1:19" x14ac:dyDescent="0.25">
      <c r="A6751" t="s">
        <v>0</v>
      </c>
      <c r="B6751" t="s">
        <v>1</v>
      </c>
      <c r="C6751" s="1">
        <v>41666</v>
      </c>
      <c r="D6751" s="2">
        <v>0.50680555555555562</v>
      </c>
      <c r="E6751" t="s">
        <v>2</v>
      </c>
      <c r="F6751" t="s">
        <v>96</v>
      </c>
      <c r="G6751" t="s">
        <v>4</v>
      </c>
      <c r="H6751" t="s">
        <v>72</v>
      </c>
      <c r="I6751" t="s">
        <v>6</v>
      </c>
      <c r="J6751">
        <v>30.533999999999999</v>
      </c>
      <c r="K6751" t="s">
        <v>7</v>
      </c>
      <c r="L6751" t="s">
        <v>8</v>
      </c>
      <c r="M6751">
        <v>14.4</v>
      </c>
      <c r="N6751" t="s">
        <v>9</v>
      </c>
      <c r="O6751" t="s">
        <v>10</v>
      </c>
      <c r="P6751">
        <v>8</v>
      </c>
      <c r="Q6751" t="s">
        <v>11</v>
      </c>
      <c r="R6751" t="s">
        <v>12</v>
      </c>
      <c r="S6751" s="3">
        <v>9.6000000000000002E-2</v>
      </c>
    </row>
    <row r="6752" spans="1:19" x14ac:dyDescent="0.25">
      <c r="A6752" t="s">
        <v>0</v>
      </c>
      <c r="B6752" t="s">
        <v>1</v>
      </c>
      <c r="C6752" s="1">
        <v>41666</v>
      </c>
      <c r="D6752" s="2">
        <v>0.51375000000000004</v>
      </c>
      <c r="E6752" t="s">
        <v>2</v>
      </c>
      <c r="F6752" t="s">
        <v>80</v>
      </c>
      <c r="G6752" t="s">
        <v>4</v>
      </c>
      <c r="H6752" t="s">
        <v>35</v>
      </c>
      <c r="I6752" t="s">
        <v>6</v>
      </c>
      <c r="J6752">
        <v>30.53</v>
      </c>
      <c r="K6752" t="s">
        <v>7</v>
      </c>
      <c r="L6752" t="s">
        <v>8</v>
      </c>
      <c r="M6752">
        <v>14.4</v>
      </c>
      <c r="N6752" t="s">
        <v>9</v>
      </c>
      <c r="O6752" t="s">
        <v>10</v>
      </c>
      <c r="P6752">
        <v>7.9</v>
      </c>
      <c r="Q6752" t="s">
        <v>11</v>
      </c>
      <c r="R6752" t="s">
        <v>12</v>
      </c>
      <c r="S6752" s="3">
        <v>9.6000000000000002E-2</v>
      </c>
    </row>
    <row r="6753" spans="1:19" x14ac:dyDescent="0.25">
      <c r="A6753" t="s">
        <v>0</v>
      </c>
      <c r="B6753" t="s">
        <v>1</v>
      </c>
      <c r="C6753" s="1">
        <v>41666</v>
      </c>
      <c r="D6753" s="2">
        <v>0.52069444444444446</v>
      </c>
      <c r="E6753" t="s">
        <v>2</v>
      </c>
      <c r="F6753" t="s">
        <v>81</v>
      </c>
      <c r="G6753" t="s">
        <v>4</v>
      </c>
      <c r="H6753" t="s">
        <v>23</v>
      </c>
      <c r="I6753" t="s">
        <v>6</v>
      </c>
      <c r="J6753">
        <v>30.524999999999999</v>
      </c>
      <c r="K6753" t="s">
        <v>7</v>
      </c>
      <c r="L6753" t="s">
        <v>8</v>
      </c>
      <c r="M6753">
        <v>14.4</v>
      </c>
      <c r="N6753" t="s">
        <v>9</v>
      </c>
      <c r="O6753" t="s">
        <v>10</v>
      </c>
      <c r="P6753">
        <v>7.9</v>
      </c>
      <c r="Q6753" t="s">
        <v>11</v>
      </c>
      <c r="R6753" t="s">
        <v>12</v>
      </c>
      <c r="S6753" s="3">
        <v>9.6000000000000002E-2</v>
      </c>
    </row>
    <row r="6754" spans="1:19" x14ac:dyDescent="0.25">
      <c r="A6754" t="s">
        <v>0</v>
      </c>
      <c r="B6754" t="s">
        <v>1</v>
      </c>
      <c r="C6754" s="1">
        <v>41666</v>
      </c>
      <c r="D6754" s="2">
        <v>0.52763888888888888</v>
      </c>
      <c r="E6754" t="s">
        <v>2</v>
      </c>
      <c r="F6754" t="s">
        <v>16</v>
      </c>
      <c r="G6754" t="s">
        <v>4</v>
      </c>
      <c r="H6754" t="s">
        <v>21</v>
      </c>
      <c r="I6754" t="s">
        <v>6</v>
      </c>
      <c r="J6754">
        <v>30.518999999999998</v>
      </c>
      <c r="K6754" t="s">
        <v>7</v>
      </c>
      <c r="L6754" t="s">
        <v>8</v>
      </c>
      <c r="M6754">
        <v>14.4</v>
      </c>
      <c r="N6754" t="s">
        <v>9</v>
      </c>
      <c r="O6754" t="s">
        <v>10</v>
      </c>
      <c r="P6754">
        <v>8</v>
      </c>
      <c r="Q6754" t="s">
        <v>11</v>
      </c>
      <c r="R6754" t="s">
        <v>12</v>
      </c>
      <c r="S6754" s="3">
        <v>9.6000000000000002E-2</v>
      </c>
    </row>
    <row r="6755" spans="1:19" x14ac:dyDescent="0.25">
      <c r="A6755" t="s">
        <v>0</v>
      </c>
      <c r="B6755" t="s">
        <v>1</v>
      </c>
      <c r="C6755" s="1">
        <v>41666</v>
      </c>
      <c r="D6755" s="2">
        <v>0.5345833333333333</v>
      </c>
      <c r="E6755" t="s">
        <v>2</v>
      </c>
      <c r="F6755" t="s">
        <v>76</v>
      </c>
      <c r="G6755" t="s">
        <v>4</v>
      </c>
      <c r="H6755" t="s">
        <v>74</v>
      </c>
      <c r="I6755" t="s">
        <v>6</v>
      </c>
      <c r="J6755">
        <v>30.513999999999999</v>
      </c>
      <c r="K6755" t="s">
        <v>7</v>
      </c>
      <c r="L6755" t="s">
        <v>8</v>
      </c>
      <c r="M6755">
        <v>14.43</v>
      </c>
      <c r="N6755" t="s">
        <v>9</v>
      </c>
      <c r="O6755" t="s">
        <v>10</v>
      </c>
      <c r="P6755">
        <v>8</v>
      </c>
      <c r="Q6755" t="s">
        <v>11</v>
      </c>
      <c r="R6755" t="s">
        <v>12</v>
      </c>
      <c r="S6755" s="3">
        <v>9.6000000000000002E-2</v>
      </c>
    </row>
    <row r="6756" spans="1:19" x14ac:dyDescent="0.25">
      <c r="A6756" t="s">
        <v>0</v>
      </c>
      <c r="B6756" t="s">
        <v>1</v>
      </c>
      <c r="C6756" s="1">
        <v>41666</v>
      </c>
      <c r="D6756" s="2">
        <v>0.54152777777777772</v>
      </c>
      <c r="E6756" t="s">
        <v>2</v>
      </c>
      <c r="F6756" t="s">
        <v>76</v>
      </c>
      <c r="G6756" t="s">
        <v>4</v>
      </c>
      <c r="H6756" t="s">
        <v>72</v>
      </c>
      <c r="I6756" t="s">
        <v>6</v>
      </c>
      <c r="J6756">
        <v>30.513999999999999</v>
      </c>
      <c r="K6756" t="s">
        <v>7</v>
      </c>
      <c r="L6756" t="s">
        <v>8</v>
      </c>
      <c r="M6756">
        <v>14.4</v>
      </c>
      <c r="N6756" t="s">
        <v>9</v>
      </c>
      <c r="O6756" t="s">
        <v>10</v>
      </c>
      <c r="P6756">
        <v>8</v>
      </c>
      <c r="Q6756" t="s">
        <v>11</v>
      </c>
      <c r="R6756" t="s">
        <v>12</v>
      </c>
      <c r="S6756" s="3">
        <v>9.6000000000000002E-2</v>
      </c>
    </row>
    <row r="6757" spans="1:19" x14ac:dyDescent="0.25">
      <c r="A6757" t="s">
        <v>0</v>
      </c>
      <c r="B6757" t="s">
        <v>1</v>
      </c>
      <c r="C6757" s="1">
        <v>41666</v>
      </c>
      <c r="D6757" s="2">
        <v>0.54847222222222225</v>
      </c>
      <c r="E6757" t="s">
        <v>2</v>
      </c>
      <c r="F6757" t="s">
        <v>96</v>
      </c>
      <c r="G6757" t="s">
        <v>4</v>
      </c>
      <c r="H6757" t="s">
        <v>72</v>
      </c>
      <c r="I6757" t="s">
        <v>6</v>
      </c>
      <c r="J6757">
        <v>30.51</v>
      </c>
      <c r="K6757" t="s">
        <v>7</v>
      </c>
      <c r="L6757" t="s">
        <v>8</v>
      </c>
      <c r="M6757">
        <v>14.4</v>
      </c>
      <c r="N6757" t="s">
        <v>9</v>
      </c>
      <c r="O6757" t="s">
        <v>10</v>
      </c>
      <c r="P6757">
        <v>8</v>
      </c>
      <c r="Q6757" t="s">
        <v>11</v>
      </c>
      <c r="R6757" t="s">
        <v>12</v>
      </c>
      <c r="S6757" s="3">
        <v>9.6000000000000002E-2</v>
      </c>
    </row>
    <row r="6758" spans="1:19" x14ac:dyDescent="0.25">
      <c r="A6758" t="s">
        <v>0</v>
      </c>
      <c r="B6758" t="s">
        <v>1</v>
      </c>
      <c r="C6758" s="1">
        <v>41666</v>
      </c>
      <c r="D6758" s="2">
        <v>0.55541666666666667</v>
      </c>
      <c r="E6758" t="s">
        <v>2</v>
      </c>
      <c r="F6758" t="s">
        <v>83</v>
      </c>
      <c r="G6758" t="s">
        <v>4</v>
      </c>
      <c r="H6758" t="s">
        <v>35</v>
      </c>
      <c r="I6758" t="s">
        <v>6</v>
      </c>
      <c r="J6758">
        <v>30.506</v>
      </c>
      <c r="K6758" t="s">
        <v>7</v>
      </c>
      <c r="L6758" t="s">
        <v>8</v>
      </c>
      <c r="M6758">
        <v>14.43</v>
      </c>
      <c r="N6758" t="s">
        <v>9</v>
      </c>
      <c r="O6758" t="s">
        <v>10</v>
      </c>
      <c r="P6758">
        <v>8</v>
      </c>
      <c r="Q6758" t="s">
        <v>11</v>
      </c>
      <c r="R6758" t="s">
        <v>12</v>
      </c>
      <c r="S6758" s="3">
        <v>9.6000000000000002E-2</v>
      </c>
    </row>
    <row r="6759" spans="1:19" x14ac:dyDescent="0.25">
      <c r="A6759" t="s">
        <v>0</v>
      </c>
      <c r="B6759" t="s">
        <v>1</v>
      </c>
      <c r="C6759" s="1">
        <v>41666</v>
      </c>
      <c r="D6759" s="2">
        <v>0.56236111111111109</v>
      </c>
      <c r="E6759" t="s">
        <v>2</v>
      </c>
      <c r="F6759" t="s">
        <v>82</v>
      </c>
      <c r="G6759" t="s">
        <v>4</v>
      </c>
      <c r="H6759" t="s">
        <v>23</v>
      </c>
      <c r="I6759" t="s">
        <v>6</v>
      </c>
      <c r="J6759">
        <v>30.498999999999999</v>
      </c>
      <c r="K6759" t="s">
        <v>7</v>
      </c>
      <c r="L6759" t="s">
        <v>8</v>
      </c>
      <c r="M6759">
        <v>14.4</v>
      </c>
      <c r="N6759" t="s">
        <v>9</v>
      </c>
      <c r="O6759" t="s">
        <v>10</v>
      </c>
      <c r="P6759">
        <v>8</v>
      </c>
      <c r="Q6759" t="s">
        <v>11</v>
      </c>
      <c r="R6759" t="s">
        <v>12</v>
      </c>
      <c r="S6759" s="3">
        <v>9.6000000000000002E-2</v>
      </c>
    </row>
    <row r="6760" spans="1:19" x14ac:dyDescent="0.25">
      <c r="A6760" t="s">
        <v>0</v>
      </c>
      <c r="B6760" t="s">
        <v>1</v>
      </c>
      <c r="C6760" s="1">
        <v>41666</v>
      </c>
      <c r="D6760" s="2">
        <v>0.56930555555555562</v>
      </c>
      <c r="E6760" t="s">
        <v>2</v>
      </c>
      <c r="F6760" t="s">
        <v>82</v>
      </c>
      <c r="G6760" t="s">
        <v>4</v>
      </c>
      <c r="H6760" t="s">
        <v>21</v>
      </c>
      <c r="I6760" t="s">
        <v>6</v>
      </c>
      <c r="J6760">
        <v>30.501000000000001</v>
      </c>
      <c r="K6760" t="s">
        <v>7</v>
      </c>
      <c r="L6760" t="s">
        <v>8</v>
      </c>
      <c r="M6760">
        <v>14.4</v>
      </c>
      <c r="N6760" t="s">
        <v>9</v>
      </c>
      <c r="O6760" t="s">
        <v>10</v>
      </c>
      <c r="P6760">
        <v>8</v>
      </c>
      <c r="Q6760" t="s">
        <v>11</v>
      </c>
      <c r="R6760" t="s">
        <v>12</v>
      </c>
      <c r="S6760" s="3">
        <v>9.6000000000000002E-2</v>
      </c>
    </row>
    <row r="6761" spans="1:19" x14ac:dyDescent="0.25">
      <c r="A6761" t="s">
        <v>0</v>
      </c>
      <c r="B6761" t="s">
        <v>1</v>
      </c>
      <c r="C6761" s="1">
        <v>41666</v>
      </c>
      <c r="D6761" s="2">
        <v>0.57625000000000004</v>
      </c>
      <c r="E6761" t="s">
        <v>2</v>
      </c>
      <c r="F6761" t="s">
        <v>16</v>
      </c>
      <c r="G6761" t="s">
        <v>4</v>
      </c>
      <c r="H6761" t="s">
        <v>74</v>
      </c>
      <c r="I6761" t="s">
        <v>6</v>
      </c>
      <c r="J6761">
        <v>30.498999999999999</v>
      </c>
      <c r="K6761" t="s">
        <v>7</v>
      </c>
      <c r="L6761" t="s">
        <v>8</v>
      </c>
      <c r="M6761">
        <v>14.43</v>
      </c>
      <c r="N6761" t="s">
        <v>9</v>
      </c>
      <c r="O6761" t="s">
        <v>10</v>
      </c>
      <c r="P6761">
        <v>8</v>
      </c>
      <c r="Q6761" t="s">
        <v>11</v>
      </c>
      <c r="R6761" t="s">
        <v>12</v>
      </c>
      <c r="S6761" s="3">
        <v>9.6000000000000002E-2</v>
      </c>
    </row>
    <row r="6762" spans="1:19" x14ac:dyDescent="0.25">
      <c r="A6762" t="s">
        <v>0</v>
      </c>
      <c r="B6762" t="s">
        <v>1</v>
      </c>
      <c r="C6762" s="1">
        <v>41666</v>
      </c>
      <c r="D6762" s="2">
        <v>0.58319444444444446</v>
      </c>
      <c r="E6762" t="s">
        <v>2</v>
      </c>
      <c r="F6762" t="s">
        <v>76</v>
      </c>
      <c r="G6762" t="s">
        <v>4</v>
      </c>
      <c r="H6762" t="s">
        <v>72</v>
      </c>
      <c r="I6762" t="s">
        <v>6</v>
      </c>
      <c r="J6762">
        <v>30.498999999999999</v>
      </c>
      <c r="K6762" t="s">
        <v>7</v>
      </c>
      <c r="L6762" t="s">
        <v>8</v>
      </c>
      <c r="M6762">
        <v>14.42</v>
      </c>
      <c r="N6762" t="s">
        <v>9</v>
      </c>
      <c r="O6762" t="s">
        <v>10</v>
      </c>
      <c r="P6762">
        <v>8</v>
      </c>
      <c r="Q6762" t="s">
        <v>11</v>
      </c>
      <c r="R6762" t="s">
        <v>12</v>
      </c>
      <c r="S6762" s="3">
        <v>9.6000000000000002E-2</v>
      </c>
    </row>
    <row r="6763" spans="1:19" x14ac:dyDescent="0.25">
      <c r="A6763" t="s">
        <v>0</v>
      </c>
      <c r="B6763" t="s">
        <v>1</v>
      </c>
      <c r="C6763" s="1">
        <v>41666</v>
      </c>
      <c r="D6763" s="2">
        <v>0.59013888888888888</v>
      </c>
      <c r="E6763" t="s">
        <v>2</v>
      </c>
      <c r="F6763" t="s">
        <v>96</v>
      </c>
      <c r="G6763" t="s">
        <v>4</v>
      </c>
      <c r="H6763" t="s">
        <v>72</v>
      </c>
      <c r="I6763" t="s">
        <v>6</v>
      </c>
      <c r="J6763">
        <v>30.498999999999999</v>
      </c>
      <c r="K6763" t="s">
        <v>7</v>
      </c>
      <c r="L6763" t="s">
        <v>8</v>
      </c>
      <c r="M6763">
        <v>14.43</v>
      </c>
      <c r="N6763" t="s">
        <v>9</v>
      </c>
      <c r="O6763" t="s">
        <v>10</v>
      </c>
      <c r="P6763">
        <v>8</v>
      </c>
      <c r="Q6763" t="s">
        <v>11</v>
      </c>
      <c r="R6763" t="s">
        <v>12</v>
      </c>
      <c r="S6763" s="3">
        <v>9.6000000000000002E-2</v>
      </c>
    </row>
    <row r="6764" spans="1:19" x14ac:dyDescent="0.25">
      <c r="A6764" t="s">
        <v>0</v>
      </c>
      <c r="B6764" t="s">
        <v>1</v>
      </c>
      <c r="C6764" s="1">
        <v>41666</v>
      </c>
      <c r="D6764" s="2">
        <v>0.5970833333333333</v>
      </c>
      <c r="E6764" t="s">
        <v>2</v>
      </c>
      <c r="F6764" t="s">
        <v>83</v>
      </c>
      <c r="G6764" t="s">
        <v>4</v>
      </c>
      <c r="H6764" t="s">
        <v>35</v>
      </c>
      <c r="I6764" t="s">
        <v>6</v>
      </c>
      <c r="J6764">
        <v>30.498999999999999</v>
      </c>
      <c r="K6764" t="s">
        <v>7</v>
      </c>
      <c r="L6764" t="s">
        <v>8</v>
      </c>
      <c r="M6764">
        <v>14.42</v>
      </c>
      <c r="N6764" t="s">
        <v>9</v>
      </c>
      <c r="O6764" t="s">
        <v>10</v>
      </c>
      <c r="P6764">
        <v>8</v>
      </c>
      <c r="Q6764" t="s">
        <v>11</v>
      </c>
      <c r="R6764" t="s">
        <v>12</v>
      </c>
      <c r="S6764" s="3">
        <v>9.6000000000000002E-2</v>
      </c>
    </row>
    <row r="6765" spans="1:19" x14ac:dyDescent="0.25">
      <c r="A6765" t="s">
        <v>0</v>
      </c>
      <c r="B6765" t="s">
        <v>1</v>
      </c>
      <c r="C6765" s="1">
        <v>41666</v>
      </c>
      <c r="D6765" s="2">
        <v>0.60402777777777772</v>
      </c>
      <c r="E6765" t="s">
        <v>2</v>
      </c>
      <c r="F6765" t="s">
        <v>82</v>
      </c>
      <c r="G6765" t="s">
        <v>4</v>
      </c>
      <c r="H6765" t="s">
        <v>23</v>
      </c>
      <c r="I6765" t="s">
        <v>6</v>
      </c>
      <c r="J6765">
        <v>30.498999999999999</v>
      </c>
      <c r="K6765" t="s">
        <v>7</v>
      </c>
      <c r="L6765" t="s">
        <v>8</v>
      </c>
      <c r="M6765">
        <v>14.4</v>
      </c>
      <c r="N6765" t="s">
        <v>9</v>
      </c>
      <c r="O6765" t="s">
        <v>10</v>
      </c>
      <c r="P6765">
        <v>8</v>
      </c>
      <c r="Q6765" t="s">
        <v>11</v>
      </c>
      <c r="R6765" t="s">
        <v>12</v>
      </c>
      <c r="S6765" s="3">
        <v>9.6000000000000002E-2</v>
      </c>
    </row>
    <row r="6766" spans="1:19" x14ac:dyDescent="0.25">
      <c r="A6766" t="s">
        <v>0</v>
      </c>
      <c r="B6766" t="s">
        <v>1</v>
      </c>
      <c r="C6766" s="1">
        <v>41666</v>
      </c>
      <c r="D6766" s="2">
        <v>0.61097222222222225</v>
      </c>
      <c r="E6766" t="s">
        <v>2</v>
      </c>
      <c r="F6766" t="s">
        <v>16</v>
      </c>
      <c r="G6766" t="s">
        <v>4</v>
      </c>
      <c r="H6766" t="s">
        <v>26</v>
      </c>
      <c r="I6766" t="s">
        <v>6</v>
      </c>
      <c r="J6766">
        <v>30.501000000000001</v>
      </c>
      <c r="K6766" t="s">
        <v>7</v>
      </c>
      <c r="L6766" t="s">
        <v>8</v>
      </c>
      <c r="M6766">
        <v>14.4</v>
      </c>
      <c r="N6766" t="s">
        <v>9</v>
      </c>
      <c r="O6766" t="s">
        <v>10</v>
      </c>
      <c r="P6766">
        <v>8</v>
      </c>
      <c r="Q6766" t="s">
        <v>11</v>
      </c>
      <c r="R6766" t="s">
        <v>12</v>
      </c>
      <c r="S6766" s="3">
        <v>9.6000000000000002E-2</v>
      </c>
    </row>
    <row r="6767" spans="1:19" x14ac:dyDescent="0.25">
      <c r="A6767" t="s">
        <v>0</v>
      </c>
      <c r="B6767" t="s">
        <v>1</v>
      </c>
      <c r="C6767" s="1">
        <v>41666</v>
      </c>
      <c r="D6767" s="2">
        <v>0.61791666666666667</v>
      </c>
      <c r="E6767" t="s">
        <v>2</v>
      </c>
      <c r="F6767" t="s">
        <v>76</v>
      </c>
      <c r="G6767" t="s">
        <v>4</v>
      </c>
      <c r="H6767" t="s">
        <v>74</v>
      </c>
      <c r="I6767" t="s">
        <v>6</v>
      </c>
      <c r="J6767">
        <v>30.501999999999999</v>
      </c>
      <c r="K6767" t="s">
        <v>7</v>
      </c>
      <c r="L6767" t="s">
        <v>8</v>
      </c>
      <c r="M6767">
        <v>14.4</v>
      </c>
      <c r="N6767" t="s">
        <v>9</v>
      </c>
      <c r="O6767" t="s">
        <v>10</v>
      </c>
      <c r="P6767">
        <v>8</v>
      </c>
      <c r="Q6767" t="s">
        <v>11</v>
      </c>
      <c r="R6767" t="s">
        <v>12</v>
      </c>
      <c r="S6767" s="3">
        <v>9.6000000000000002E-2</v>
      </c>
    </row>
    <row r="6768" spans="1:19" x14ac:dyDescent="0.25">
      <c r="A6768" t="s">
        <v>0</v>
      </c>
      <c r="B6768" t="s">
        <v>1</v>
      </c>
      <c r="C6768" s="1">
        <v>41666</v>
      </c>
      <c r="D6768" s="2">
        <v>0.62486111111111109</v>
      </c>
      <c r="E6768" t="s">
        <v>2</v>
      </c>
      <c r="F6768" t="s">
        <v>75</v>
      </c>
      <c r="G6768" t="s">
        <v>4</v>
      </c>
      <c r="H6768" t="s">
        <v>72</v>
      </c>
      <c r="I6768" t="s">
        <v>6</v>
      </c>
      <c r="J6768">
        <v>30.506</v>
      </c>
      <c r="K6768" t="s">
        <v>7</v>
      </c>
      <c r="L6768" t="s">
        <v>8</v>
      </c>
      <c r="M6768">
        <v>14.43</v>
      </c>
      <c r="N6768" t="s">
        <v>9</v>
      </c>
      <c r="O6768" t="s">
        <v>10</v>
      </c>
      <c r="P6768">
        <v>8</v>
      </c>
      <c r="Q6768" t="s">
        <v>11</v>
      </c>
      <c r="R6768" t="s">
        <v>12</v>
      </c>
      <c r="S6768" s="3">
        <v>9.6000000000000002E-2</v>
      </c>
    </row>
    <row r="6769" spans="1:19" x14ac:dyDescent="0.25">
      <c r="A6769" t="s">
        <v>0</v>
      </c>
      <c r="B6769" t="s">
        <v>1</v>
      </c>
      <c r="C6769" s="1">
        <v>41666</v>
      </c>
      <c r="D6769" s="2">
        <v>0.63180555555555562</v>
      </c>
      <c r="E6769" t="s">
        <v>2</v>
      </c>
      <c r="F6769" t="s">
        <v>96</v>
      </c>
      <c r="G6769" t="s">
        <v>4</v>
      </c>
      <c r="H6769" t="s">
        <v>72</v>
      </c>
      <c r="I6769" t="s">
        <v>6</v>
      </c>
      <c r="J6769">
        <v>30.509</v>
      </c>
      <c r="K6769" t="s">
        <v>7</v>
      </c>
      <c r="L6769" t="s">
        <v>8</v>
      </c>
      <c r="M6769">
        <v>14.4</v>
      </c>
      <c r="N6769" t="s">
        <v>9</v>
      </c>
      <c r="O6769" t="s">
        <v>10</v>
      </c>
      <c r="P6769">
        <v>8.1</v>
      </c>
      <c r="Q6769" t="s">
        <v>11</v>
      </c>
      <c r="R6769" t="s">
        <v>12</v>
      </c>
      <c r="S6769" s="3">
        <v>9.6000000000000002E-2</v>
      </c>
    </row>
    <row r="6770" spans="1:19" x14ac:dyDescent="0.25">
      <c r="A6770" t="s">
        <v>0</v>
      </c>
      <c r="B6770" t="s">
        <v>1</v>
      </c>
      <c r="C6770" s="1">
        <v>41666</v>
      </c>
      <c r="D6770" s="2">
        <v>0.63875000000000004</v>
      </c>
      <c r="E6770" t="s">
        <v>2</v>
      </c>
      <c r="F6770" t="s">
        <v>83</v>
      </c>
      <c r="G6770" t="s">
        <v>4</v>
      </c>
      <c r="H6770" t="s">
        <v>35</v>
      </c>
      <c r="I6770" t="s">
        <v>6</v>
      </c>
      <c r="J6770">
        <v>30.51</v>
      </c>
      <c r="K6770" t="s">
        <v>7</v>
      </c>
      <c r="L6770" t="s">
        <v>8</v>
      </c>
      <c r="M6770">
        <v>14.43</v>
      </c>
      <c r="N6770" t="s">
        <v>9</v>
      </c>
      <c r="O6770" t="s">
        <v>10</v>
      </c>
      <c r="P6770">
        <v>8</v>
      </c>
      <c r="Q6770" t="s">
        <v>11</v>
      </c>
      <c r="R6770" t="s">
        <v>12</v>
      </c>
      <c r="S6770" s="3">
        <v>9.6000000000000002E-2</v>
      </c>
    </row>
    <row r="6771" spans="1:19" x14ac:dyDescent="0.25">
      <c r="A6771" t="s">
        <v>0</v>
      </c>
      <c r="B6771" t="s">
        <v>1</v>
      </c>
      <c r="C6771" s="1">
        <v>41666</v>
      </c>
      <c r="D6771" s="2">
        <v>0.64569444444444446</v>
      </c>
      <c r="E6771" t="s">
        <v>2</v>
      </c>
      <c r="F6771" t="s">
        <v>81</v>
      </c>
      <c r="G6771" t="s">
        <v>4</v>
      </c>
      <c r="H6771" t="s">
        <v>19</v>
      </c>
      <c r="I6771" t="s">
        <v>6</v>
      </c>
      <c r="J6771">
        <v>30.513999999999999</v>
      </c>
      <c r="K6771" t="s">
        <v>7</v>
      </c>
      <c r="L6771" t="s">
        <v>8</v>
      </c>
      <c r="M6771">
        <v>14.4</v>
      </c>
      <c r="N6771" t="s">
        <v>9</v>
      </c>
      <c r="O6771" t="s">
        <v>10</v>
      </c>
      <c r="P6771">
        <v>8.1</v>
      </c>
      <c r="Q6771" t="s">
        <v>11</v>
      </c>
      <c r="R6771" t="s">
        <v>12</v>
      </c>
      <c r="S6771" s="3">
        <v>9.6000000000000002E-2</v>
      </c>
    </row>
    <row r="6772" spans="1:19" x14ac:dyDescent="0.25">
      <c r="A6772" t="s">
        <v>0</v>
      </c>
      <c r="B6772" t="s">
        <v>1</v>
      </c>
      <c r="C6772" s="1">
        <v>41666</v>
      </c>
      <c r="D6772" s="2">
        <v>0.65263888888888888</v>
      </c>
      <c r="E6772" t="s">
        <v>2</v>
      </c>
      <c r="F6772" t="s">
        <v>16</v>
      </c>
      <c r="G6772" t="s">
        <v>4</v>
      </c>
      <c r="H6772" t="s">
        <v>26</v>
      </c>
      <c r="I6772" t="s">
        <v>6</v>
      </c>
      <c r="J6772">
        <v>30.518000000000001</v>
      </c>
      <c r="K6772" t="s">
        <v>7</v>
      </c>
      <c r="L6772" t="s">
        <v>8</v>
      </c>
      <c r="M6772">
        <v>14.43</v>
      </c>
      <c r="N6772" t="s">
        <v>9</v>
      </c>
      <c r="O6772" t="s">
        <v>10</v>
      </c>
      <c r="P6772">
        <v>8</v>
      </c>
      <c r="Q6772" t="s">
        <v>11</v>
      </c>
      <c r="R6772" t="s">
        <v>12</v>
      </c>
      <c r="S6772" s="3">
        <v>9.6000000000000002E-2</v>
      </c>
    </row>
    <row r="6773" spans="1:19" x14ac:dyDescent="0.25">
      <c r="A6773" t="s">
        <v>0</v>
      </c>
      <c r="B6773" t="s">
        <v>1</v>
      </c>
      <c r="C6773" s="1">
        <v>41666</v>
      </c>
      <c r="D6773" s="2">
        <v>0.6595833333333333</v>
      </c>
      <c r="E6773" t="s">
        <v>2</v>
      </c>
      <c r="F6773" t="s">
        <v>76</v>
      </c>
      <c r="G6773" t="s">
        <v>4</v>
      </c>
      <c r="H6773" t="s">
        <v>74</v>
      </c>
      <c r="I6773" t="s">
        <v>6</v>
      </c>
      <c r="J6773">
        <v>30.524999999999999</v>
      </c>
      <c r="K6773" t="s">
        <v>7</v>
      </c>
      <c r="L6773" t="s">
        <v>8</v>
      </c>
      <c r="M6773">
        <v>14.43</v>
      </c>
      <c r="N6773" t="s">
        <v>9</v>
      </c>
      <c r="O6773" t="s">
        <v>10</v>
      </c>
      <c r="P6773">
        <v>8</v>
      </c>
      <c r="Q6773" t="s">
        <v>11</v>
      </c>
      <c r="R6773" t="s">
        <v>12</v>
      </c>
      <c r="S6773" s="3">
        <v>9.6000000000000002E-2</v>
      </c>
    </row>
    <row r="6774" spans="1:19" x14ac:dyDescent="0.25">
      <c r="A6774" t="s">
        <v>0</v>
      </c>
      <c r="B6774" t="s">
        <v>1</v>
      </c>
      <c r="C6774" s="1">
        <v>41666</v>
      </c>
      <c r="D6774" s="2">
        <v>0.66652777777777772</v>
      </c>
      <c r="E6774" t="s">
        <v>2</v>
      </c>
      <c r="F6774" t="s">
        <v>75</v>
      </c>
      <c r="G6774" t="s">
        <v>4</v>
      </c>
      <c r="H6774" t="s">
        <v>72</v>
      </c>
      <c r="I6774" t="s">
        <v>6</v>
      </c>
      <c r="J6774">
        <v>30.527000000000001</v>
      </c>
      <c r="K6774" t="s">
        <v>7</v>
      </c>
      <c r="L6774" t="s">
        <v>8</v>
      </c>
      <c r="M6774">
        <v>14.43</v>
      </c>
      <c r="N6774" t="s">
        <v>9</v>
      </c>
      <c r="O6774" t="s">
        <v>10</v>
      </c>
      <c r="P6774">
        <v>8</v>
      </c>
      <c r="Q6774" t="s">
        <v>11</v>
      </c>
      <c r="R6774" t="s">
        <v>12</v>
      </c>
      <c r="S6774" s="3">
        <v>9.6000000000000002E-2</v>
      </c>
    </row>
    <row r="6775" spans="1:19" x14ac:dyDescent="0.25">
      <c r="A6775" t="s">
        <v>0</v>
      </c>
      <c r="B6775" t="s">
        <v>1</v>
      </c>
      <c r="C6775" s="1">
        <v>41666</v>
      </c>
      <c r="D6775" s="2">
        <v>0.67347222222222225</v>
      </c>
      <c r="E6775" t="s">
        <v>2</v>
      </c>
      <c r="F6775" t="s">
        <v>96</v>
      </c>
      <c r="G6775" t="s">
        <v>4</v>
      </c>
      <c r="H6775" t="s">
        <v>72</v>
      </c>
      <c r="I6775" t="s">
        <v>6</v>
      </c>
      <c r="J6775">
        <v>30.53</v>
      </c>
      <c r="K6775" t="s">
        <v>7</v>
      </c>
      <c r="L6775" t="s">
        <v>8</v>
      </c>
      <c r="M6775">
        <v>14.4</v>
      </c>
      <c r="N6775" t="s">
        <v>9</v>
      </c>
      <c r="O6775" t="s">
        <v>10</v>
      </c>
      <c r="P6775">
        <v>8.1</v>
      </c>
      <c r="Q6775" t="s">
        <v>11</v>
      </c>
      <c r="R6775" t="s">
        <v>12</v>
      </c>
      <c r="S6775" s="3">
        <v>9.6000000000000002E-2</v>
      </c>
    </row>
    <row r="6776" spans="1:19" x14ac:dyDescent="0.25">
      <c r="A6776" t="s">
        <v>0</v>
      </c>
      <c r="B6776" t="s">
        <v>1</v>
      </c>
      <c r="C6776" s="1">
        <v>41666</v>
      </c>
      <c r="D6776" s="2">
        <v>0.68041666666666656</v>
      </c>
      <c r="E6776" t="s">
        <v>2</v>
      </c>
      <c r="F6776" t="s">
        <v>83</v>
      </c>
      <c r="G6776" t="s">
        <v>4</v>
      </c>
      <c r="H6776" t="s">
        <v>35</v>
      </c>
      <c r="I6776" t="s">
        <v>6</v>
      </c>
      <c r="J6776">
        <v>30.535</v>
      </c>
      <c r="K6776" t="s">
        <v>7</v>
      </c>
      <c r="L6776" t="s">
        <v>8</v>
      </c>
      <c r="M6776">
        <v>14.43</v>
      </c>
      <c r="N6776" t="s">
        <v>9</v>
      </c>
      <c r="O6776" t="s">
        <v>10</v>
      </c>
      <c r="P6776">
        <v>8</v>
      </c>
      <c r="Q6776" t="s">
        <v>11</v>
      </c>
      <c r="R6776" t="s">
        <v>12</v>
      </c>
      <c r="S6776" s="3">
        <v>9.6000000000000002E-2</v>
      </c>
    </row>
    <row r="6777" spans="1:19" x14ac:dyDescent="0.25">
      <c r="A6777" t="s">
        <v>0</v>
      </c>
      <c r="B6777" t="s">
        <v>1</v>
      </c>
      <c r="C6777" s="1">
        <v>41666</v>
      </c>
      <c r="D6777" s="2">
        <v>0.68736111111111109</v>
      </c>
      <c r="E6777" t="s">
        <v>2</v>
      </c>
      <c r="F6777" t="s">
        <v>82</v>
      </c>
      <c r="G6777" t="s">
        <v>4</v>
      </c>
      <c r="H6777" t="s">
        <v>23</v>
      </c>
      <c r="I6777" t="s">
        <v>6</v>
      </c>
      <c r="J6777">
        <v>30.545000000000002</v>
      </c>
      <c r="K6777" t="s">
        <v>7</v>
      </c>
      <c r="L6777" t="s">
        <v>8</v>
      </c>
      <c r="M6777">
        <v>14.4</v>
      </c>
      <c r="N6777" t="s">
        <v>9</v>
      </c>
      <c r="O6777" t="s">
        <v>10</v>
      </c>
      <c r="P6777">
        <v>8</v>
      </c>
      <c r="Q6777" t="s">
        <v>11</v>
      </c>
      <c r="R6777" t="s">
        <v>12</v>
      </c>
      <c r="S6777" s="3">
        <v>9.6000000000000002E-2</v>
      </c>
    </row>
    <row r="6778" spans="1:19" x14ac:dyDescent="0.25">
      <c r="A6778" t="s">
        <v>0</v>
      </c>
      <c r="B6778" t="s">
        <v>1</v>
      </c>
      <c r="C6778" s="1">
        <v>41666</v>
      </c>
      <c r="D6778" s="2">
        <v>0.69430555555555562</v>
      </c>
      <c r="E6778" t="s">
        <v>2</v>
      </c>
      <c r="F6778" t="s">
        <v>16</v>
      </c>
      <c r="G6778" t="s">
        <v>4</v>
      </c>
      <c r="H6778" t="s">
        <v>26</v>
      </c>
      <c r="I6778" t="s">
        <v>6</v>
      </c>
      <c r="J6778">
        <v>30.547000000000001</v>
      </c>
      <c r="K6778" t="s">
        <v>7</v>
      </c>
      <c r="L6778" t="s">
        <v>8</v>
      </c>
      <c r="M6778">
        <v>14.4</v>
      </c>
      <c r="N6778" t="s">
        <v>9</v>
      </c>
      <c r="O6778" t="s">
        <v>10</v>
      </c>
      <c r="P6778">
        <v>8</v>
      </c>
      <c r="Q6778" t="s">
        <v>11</v>
      </c>
      <c r="R6778" t="s">
        <v>12</v>
      </c>
      <c r="S6778" s="3">
        <v>9.6000000000000002E-2</v>
      </c>
    </row>
    <row r="6779" spans="1:19" x14ac:dyDescent="0.25">
      <c r="A6779" t="s">
        <v>0</v>
      </c>
      <c r="B6779" t="s">
        <v>1</v>
      </c>
      <c r="C6779" s="1">
        <v>41666</v>
      </c>
      <c r="D6779" s="2">
        <v>0.70124999999999993</v>
      </c>
      <c r="E6779" t="s">
        <v>2</v>
      </c>
      <c r="F6779" t="s">
        <v>76</v>
      </c>
      <c r="G6779" t="s">
        <v>4</v>
      </c>
      <c r="H6779" t="s">
        <v>74</v>
      </c>
      <c r="I6779" t="s">
        <v>6</v>
      </c>
      <c r="J6779">
        <v>30.553999999999998</v>
      </c>
      <c r="K6779" t="s">
        <v>7</v>
      </c>
      <c r="L6779" t="s">
        <v>8</v>
      </c>
      <c r="M6779">
        <v>14.4</v>
      </c>
      <c r="N6779" t="s">
        <v>9</v>
      </c>
      <c r="O6779" t="s">
        <v>10</v>
      </c>
      <c r="P6779">
        <v>8</v>
      </c>
      <c r="Q6779" t="s">
        <v>11</v>
      </c>
      <c r="R6779" t="s">
        <v>12</v>
      </c>
      <c r="S6779" s="3">
        <v>9.6000000000000002E-2</v>
      </c>
    </row>
    <row r="6780" spans="1:19" x14ac:dyDescent="0.25">
      <c r="A6780" t="s">
        <v>0</v>
      </c>
      <c r="B6780" t="s">
        <v>1</v>
      </c>
      <c r="C6780" s="1">
        <v>41666</v>
      </c>
      <c r="D6780" s="2">
        <v>0.70819444444444446</v>
      </c>
      <c r="E6780" t="s">
        <v>2</v>
      </c>
      <c r="F6780" t="s">
        <v>76</v>
      </c>
      <c r="G6780" t="s">
        <v>4</v>
      </c>
      <c r="H6780" t="s">
        <v>72</v>
      </c>
      <c r="I6780" t="s">
        <v>6</v>
      </c>
      <c r="J6780">
        <v>30.558</v>
      </c>
      <c r="K6780" t="s">
        <v>7</v>
      </c>
      <c r="L6780" t="s">
        <v>8</v>
      </c>
      <c r="M6780">
        <v>14.4</v>
      </c>
      <c r="N6780" t="s">
        <v>9</v>
      </c>
      <c r="O6780" t="s">
        <v>10</v>
      </c>
      <c r="P6780">
        <v>8</v>
      </c>
      <c r="Q6780" t="s">
        <v>11</v>
      </c>
      <c r="R6780" t="s">
        <v>12</v>
      </c>
      <c r="S6780" s="3">
        <v>9.6000000000000002E-2</v>
      </c>
    </row>
    <row r="6781" spans="1:19" x14ac:dyDescent="0.25">
      <c r="A6781" t="s">
        <v>0</v>
      </c>
      <c r="B6781" t="s">
        <v>1</v>
      </c>
      <c r="C6781" s="1">
        <v>41666</v>
      </c>
      <c r="D6781" s="2">
        <v>0.71513888888888888</v>
      </c>
      <c r="E6781" t="s">
        <v>2</v>
      </c>
      <c r="F6781" t="s">
        <v>96</v>
      </c>
      <c r="G6781" t="s">
        <v>4</v>
      </c>
      <c r="H6781" t="s">
        <v>72</v>
      </c>
      <c r="I6781" t="s">
        <v>6</v>
      </c>
      <c r="J6781">
        <v>30.558</v>
      </c>
      <c r="K6781" t="s">
        <v>7</v>
      </c>
      <c r="L6781" t="s">
        <v>8</v>
      </c>
      <c r="M6781">
        <v>14.4</v>
      </c>
      <c r="N6781" t="s">
        <v>9</v>
      </c>
      <c r="O6781" t="s">
        <v>10</v>
      </c>
      <c r="P6781">
        <v>8.1</v>
      </c>
      <c r="Q6781" t="s">
        <v>11</v>
      </c>
      <c r="R6781" t="s">
        <v>12</v>
      </c>
      <c r="S6781" s="3">
        <v>9.6000000000000002E-2</v>
      </c>
    </row>
    <row r="6782" spans="1:19" x14ac:dyDescent="0.25">
      <c r="A6782" t="s">
        <v>0</v>
      </c>
      <c r="B6782" t="s">
        <v>1</v>
      </c>
      <c r="C6782" s="1">
        <v>41666</v>
      </c>
      <c r="D6782" s="2">
        <v>0.7220833333333333</v>
      </c>
      <c r="E6782" t="s">
        <v>2</v>
      </c>
      <c r="F6782" t="s">
        <v>83</v>
      </c>
      <c r="G6782" t="s">
        <v>4</v>
      </c>
      <c r="H6782" t="s">
        <v>35</v>
      </c>
      <c r="I6782" t="s">
        <v>6</v>
      </c>
      <c r="J6782">
        <v>30.568999999999999</v>
      </c>
      <c r="K6782" t="s">
        <v>7</v>
      </c>
      <c r="L6782" t="s">
        <v>8</v>
      </c>
      <c r="M6782">
        <v>14.4</v>
      </c>
      <c r="N6782" t="s">
        <v>9</v>
      </c>
      <c r="O6782" t="s">
        <v>10</v>
      </c>
      <c r="P6782">
        <v>8</v>
      </c>
      <c r="Q6782" t="s">
        <v>11</v>
      </c>
      <c r="R6782" t="s">
        <v>12</v>
      </c>
      <c r="S6782" s="3">
        <v>9.6000000000000002E-2</v>
      </c>
    </row>
    <row r="6783" spans="1:19" x14ac:dyDescent="0.25">
      <c r="A6783" t="s">
        <v>0</v>
      </c>
      <c r="B6783" t="s">
        <v>1</v>
      </c>
      <c r="C6783" s="1">
        <v>41666</v>
      </c>
      <c r="D6783" s="2">
        <v>0.72902777777777772</v>
      </c>
      <c r="E6783" t="s">
        <v>2</v>
      </c>
      <c r="F6783" t="s">
        <v>82</v>
      </c>
      <c r="G6783" t="s">
        <v>4</v>
      </c>
      <c r="H6783" t="s">
        <v>19</v>
      </c>
      <c r="I6783" t="s">
        <v>6</v>
      </c>
      <c r="J6783">
        <v>30.574000000000002</v>
      </c>
      <c r="K6783" t="s">
        <v>7</v>
      </c>
      <c r="L6783" t="s">
        <v>8</v>
      </c>
      <c r="M6783">
        <v>14.4</v>
      </c>
      <c r="N6783" t="s">
        <v>9</v>
      </c>
      <c r="O6783" t="s">
        <v>10</v>
      </c>
      <c r="P6783">
        <v>8</v>
      </c>
      <c r="Q6783" t="s">
        <v>11</v>
      </c>
      <c r="R6783" t="s">
        <v>12</v>
      </c>
      <c r="S6783" s="3">
        <v>9.6000000000000002E-2</v>
      </c>
    </row>
    <row r="6784" spans="1:19" x14ac:dyDescent="0.25">
      <c r="A6784" t="s">
        <v>0</v>
      </c>
      <c r="B6784" t="s">
        <v>1</v>
      </c>
      <c r="C6784" s="1">
        <v>41666</v>
      </c>
      <c r="D6784" s="2">
        <v>0.73597222222222225</v>
      </c>
      <c r="E6784" t="s">
        <v>2</v>
      </c>
      <c r="F6784" t="s">
        <v>16</v>
      </c>
      <c r="G6784" t="s">
        <v>4</v>
      </c>
      <c r="H6784" t="s">
        <v>26</v>
      </c>
      <c r="I6784" t="s">
        <v>6</v>
      </c>
      <c r="J6784">
        <v>30.577999999999999</v>
      </c>
      <c r="K6784" t="s">
        <v>7</v>
      </c>
      <c r="L6784" t="s">
        <v>8</v>
      </c>
      <c r="M6784">
        <v>14.4</v>
      </c>
      <c r="N6784" t="s">
        <v>9</v>
      </c>
      <c r="O6784" t="s">
        <v>10</v>
      </c>
      <c r="P6784">
        <v>8</v>
      </c>
      <c r="Q6784" t="s">
        <v>11</v>
      </c>
      <c r="R6784" t="s">
        <v>12</v>
      </c>
      <c r="S6784" s="3">
        <v>9.6000000000000002E-2</v>
      </c>
    </row>
    <row r="6785" spans="1:19" x14ac:dyDescent="0.25">
      <c r="A6785" t="s">
        <v>0</v>
      </c>
      <c r="B6785" t="s">
        <v>1</v>
      </c>
      <c r="C6785" s="1">
        <v>41666</v>
      </c>
      <c r="D6785" s="2">
        <v>0.74291666666666656</v>
      </c>
      <c r="E6785" t="s">
        <v>2</v>
      </c>
      <c r="F6785" t="s">
        <v>76</v>
      </c>
      <c r="G6785" t="s">
        <v>4</v>
      </c>
      <c r="H6785" t="s">
        <v>74</v>
      </c>
      <c r="I6785" t="s">
        <v>6</v>
      </c>
      <c r="J6785">
        <v>30.582999999999998</v>
      </c>
      <c r="K6785" t="s">
        <v>7</v>
      </c>
      <c r="L6785" t="s">
        <v>8</v>
      </c>
      <c r="M6785">
        <v>14.4</v>
      </c>
      <c r="N6785" t="s">
        <v>9</v>
      </c>
      <c r="O6785" t="s">
        <v>10</v>
      </c>
      <c r="P6785">
        <v>8</v>
      </c>
      <c r="Q6785" t="s">
        <v>11</v>
      </c>
      <c r="R6785" t="s">
        <v>12</v>
      </c>
      <c r="S6785" s="3">
        <v>9.6000000000000002E-2</v>
      </c>
    </row>
    <row r="6786" spans="1:19" x14ac:dyDescent="0.25">
      <c r="A6786" t="s">
        <v>0</v>
      </c>
      <c r="B6786" t="s">
        <v>1</v>
      </c>
      <c r="C6786" s="1">
        <v>41666</v>
      </c>
      <c r="D6786" s="2">
        <v>0.74986111111111109</v>
      </c>
      <c r="E6786" t="s">
        <v>2</v>
      </c>
      <c r="F6786" t="s">
        <v>76</v>
      </c>
      <c r="G6786" t="s">
        <v>4</v>
      </c>
      <c r="H6786" t="s">
        <v>72</v>
      </c>
      <c r="I6786" t="s">
        <v>6</v>
      </c>
      <c r="J6786">
        <v>30.588999999999999</v>
      </c>
      <c r="K6786" t="s">
        <v>7</v>
      </c>
      <c r="L6786" t="s">
        <v>8</v>
      </c>
      <c r="M6786">
        <v>14.4</v>
      </c>
      <c r="N6786" t="s">
        <v>9</v>
      </c>
      <c r="O6786" t="s">
        <v>10</v>
      </c>
      <c r="P6786">
        <v>8</v>
      </c>
      <c r="Q6786" t="s">
        <v>11</v>
      </c>
      <c r="R6786" t="s">
        <v>12</v>
      </c>
      <c r="S6786" s="3">
        <v>9.6000000000000002E-2</v>
      </c>
    </row>
    <row r="6787" spans="1:19" x14ac:dyDescent="0.25">
      <c r="A6787" t="s">
        <v>0</v>
      </c>
      <c r="B6787" t="s">
        <v>1</v>
      </c>
      <c r="C6787" s="1">
        <v>41666</v>
      </c>
      <c r="D6787" s="2">
        <v>0.75680555555555562</v>
      </c>
      <c r="E6787" t="s">
        <v>2</v>
      </c>
      <c r="F6787" t="s">
        <v>96</v>
      </c>
      <c r="G6787" t="s">
        <v>4</v>
      </c>
      <c r="H6787" t="s">
        <v>70</v>
      </c>
      <c r="I6787" t="s">
        <v>6</v>
      </c>
      <c r="J6787">
        <v>30.597999999999999</v>
      </c>
      <c r="K6787" t="s">
        <v>7</v>
      </c>
      <c r="L6787" t="s">
        <v>8</v>
      </c>
      <c r="M6787">
        <v>14.4</v>
      </c>
      <c r="N6787" t="s">
        <v>9</v>
      </c>
      <c r="O6787" t="s">
        <v>10</v>
      </c>
      <c r="P6787">
        <v>8</v>
      </c>
      <c r="Q6787" t="s">
        <v>11</v>
      </c>
      <c r="R6787" t="s">
        <v>12</v>
      </c>
      <c r="S6787" s="3">
        <v>9.6000000000000002E-2</v>
      </c>
    </row>
    <row r="6788" spans="1:19" x14ac:dyDescent="0.25">
      <c r="A6788" t="s">
        <v>0</v>
      </c>
      <c r="B6788" t="s">
        <v>1</v>
      </c>
      <c r="C6788" s="1">
        <v>41666</v>
      </c>
      <c r="D6788" s="2">
        <v>0.76374999999999993</v>
      </c>
      <c r="E6788" t="s">
        <v>2</v>
      </c>
      <c r="F6788" t="s">
        <v>80</v>
      </c>
      <c r="G6788" t="s">
        <v>4</v>
      </c>
      <c r="H6788" t="s">
        <v>35</v>
      </c>
      <c r="I6788" t="s">
        <v>6</v>
      </c>
      <c r="J6788">
        <v>30.597000000000001</v>
      </c>
      <c r="K6788" t="s">
        <v>7</v>
      </c>
      <c r="L6788" t="s">
        <v>8</v>
      </c>
      <c r="M6788">
        <v>14.4</v>
      </c>
      <c r="N6788" t="s">
        <v>9</v>
      </c>
      <c r="O6788" t="s">
        <v>10</v>
      </c>
      <c r="P6788">
        <v>8</v>
      </c>
      <c r="Q6788" t="s">
        <v>11</v>
      </c>
      <c r="R6788" t="s">
        <v>12</v>
      </c>
      <c r="S6788" s="3">
        <v>9.6000000000000002E-2</v>
      </c>
    </row>
    <row r="6789" spans="1:19" x14ac:dyDescent="0.25">
      <c r="A6789" t="s">
        <v>0</v>
      </c>
      <c r="B6789" t="s">
        <v>1</v>
      </c>
      <c r="C6789" s="1">
        <v>41666</v>
      </c>
      <c r="D6789" s="2">
        <v>0.77069444444444446</v>
      </c>
      <c r="E6789" t="s">
        <v>2</v>
      </c>
      <c r="F6789" t="s">
        <v>79</v>
      </c>
      <c r="G6789" t="s">
        <v>4</v>
      </c>
      <c r="H6789" t="s">
        <v>23</v>
      </c>
      <c r="I6789" t="s">
        <v>6</v>
      </c>
      <c r="J6789">
        <v>30.603000000000002</v>
      </c>
      <c r="K6789" t="s">
        <v>7</v>
      </c>
      <c r="L6789" t="s">
        <v>8</v>
      </c>
      <c r="M6789">
        <v>14.42</v>
      </c>
      <c r="N6789" t="s">
        <v>9</v>
      </c>
      <c r="O6789" t="s">
        <v>10</v>
      </c>
      <c r="P6789">
        <v>8</v>
      </c>
      <c r="Q6789" t="s">
        <v>11</v>
      </c>
      <c r="R6789" t="s">
        <v>12</v>
      </c>
      <c r="S6789" s="3">
        <v>9.6000000000000002E-2</v>
      </c>
    </row>
    <row r="6790" spans="1:19" x14ac:dyDescent="0.25">
      <c r="A6790" t="s">
        <v>0</v>
      </c>
      <c r="B6790" t="s">
        <v>1</v>
      </c>
      <c r="C6790" s="1">
        <v>41666</v>
      </c>
      <c r="D6790" s="2">
        <v>0.77763888888888888</v>
      </c>
      <c r="E6790" t="s">
        <v>2</v>
      </c>
      <c r="F6790" t="s">
        <v>16</v>
      </c>
      <c r="G6790" t="s">
        <v>4</v>
      </c>
      <c r="H6790" t="s">
        <v>21</v>
      </c>
      <c r="I6790" t="s">
        <v>6</v>
      </c>
      <c r="J6790">
        <v>30.606999999999999</v>
      </c>
      <c r="K6790" t="s">
        <v>7</v>
      </c>
      <c r="L6790" t="s">
        <v>8</v>
      </c>
      <c r="M6790">
        <v>14.4</v>
      </c>
      <c r="N6790" t="s">
        <v>9</v>
      </c>
      <c r="O6790" t="s">
        <v>10</v>
      </c>
      <c r="P6790">
        <v>8</v>
      </c>
      <c r="Q6790" t="s">
        <v>11</v>
      </c>
      <c r="R6790" t="s">
        <v>12</v>
      </c>
      <c r="S6790" s="3">
        <v>9.6000000000000002E-2</v>
      </c>
    </row>
    <row r="6791" spans="1:19" x14ac:dyDescent="0.25">
      <c r="A6791" t="s">
        <v>0</v>
      </c>
      <c r="B6791" t="s">
        <v>1</v>
      </c>
      <c r="C6791" s="1">
        <v>41666</v>
      </c>
      <c r="D6791" s="2">
        <v>0.7845833333333333</v>
      </c>
      <c r="E6791" t="s">
        <v>2</v>
      </c>
      <c r="F6791" t="s">
        <v>76</v>
      </c>
      <c r="G6791" t="s">
        <v>4</v>
      </c>
      <c r="H6791" t="s">
        <v>74</v>
      </c>
      <c r="I6791" t="s">
        <v>6</v>
      </c>
      <c r="J6791">
        <v>30.61</v>
      </c>
      <c r="K6791" t="s">
        <v>7</v>
      </c>
      <c r="L6791" t="s">
        <v>8</v>
      </c>
      <c r="M6791">
        <v>14.43</v>
      </c>
      <c r="N6791" t="s">
        <v>9</v>
      </c>
      <c r="O6791" t="s">
        <v>10</v>
      </c>
      <c r="P6791">
        <v>8</v>
      </c>
      <c r="Q6791" t="s">
        <v>11</v>
      </c>
      <c r="R6791" t="s">
        <v>12</v>
      </c>
      <c r="S6791" s="3">
        <v>9.6000000000000002E-2</v>
      </c>
    </row>
    <row r="6792" spans="1:19" x14ac:dyDescent="0.25">
      <c r="A6792" t="s">
        <v>0</v>
      </c>
      <c r="B6792" t="s">
        <v>1</v>
      </c>
      <c r="C6792" s="1">
        <v>41666</v>
      </c>
      <c r="D6792" s="2">
        <v>0.79152777777777772</v>
      </c>
      <c r="E6792" t="s">
        <v>2</v>
      </c>
      <c r="F6792" t="s">
        <v>76</v>
      </c>
      <c r="G6792" t="s">
        <v>4</v>
      </c>
      <c r="H6792" t="s">
        <v>72</v>
      </c>
      <c r="I6792" t="s">
        <v>6</v>
      </c>
      <c r="J6792">
        <v>30.614999999999998</v>
      </c>
      <c r="K6792" t="s">
        <v>7</v>
      </c>
      <c r="L6792" t="s">
        <v>8</v>
      </c>
      <c r="M6792">
        <v>14.4</v>
      </c>
      <c r="N6792" t="s">
        <v>9</v>
      </c>
      <c r="O6792" t="s">
        <v>10</v>
      </c>
      <c r="P6792">
        <v>7.9</v>
      </c>
      <c r="Q6792" t="s">
        <v>11</v>
      </c>
      <c r="R6792" t="s">
        <v>12</v>
      </c>
      <c r="S6792" s="3">
        <v>9.6000000000000002E-2</v>
      </c>
    </row>
    <row r="6793" spans="1:19" x14ac:dyDescent="0.25">
      <c r="A6793" t="s">
        <v>0</v>
      </c>
      <c r="B6793" t="s">
        <v>1</v>
      </c>
      <c r="C6793" s="1">
        <v>41666</v>
      </c>
      <c r="D6793" s="2">
        <v>0.79847222222222225</v>
      </c>
      <c r="E6793" t="s">
        <v>2</v>
      </c>
      <c r="F6793" t="s">
        <v>96</v>
      </c>
      <c r="G6793" t="s">
        <v>4</v>
      </c>
      <c r="H6793" t="s">
        <v>72</v>
      </c>
      <c r="I6793" t="s">
        <v>6</v>
      </c>
      <c r="J6793">
        <v>30.617999999999999</v>
      </c>
      <c r="K6793" t="s">
        <v>7</v>
      </c>
      <c r="L6793" t="s">
        <v>8</v>
      </c>
      <c r="M6793">
        <v>14.41</v>
      </c>
      <c r="N6793" t="s">
        <v>9</v>
      </c>
      <c r="O6793" t="s">
        <v>10</v>
      </c>
      <c r="P6793">
        <v>8</v>
      </c>
      <c r="Q6793" t="s">
        <v>11</v>
      </c>
      <c r="R6793" t="s">
        <v>12</v>
      </c>
      <c r="S6793" s="3">
        <v>9.6000000000000002E-2</v>
      </c>
    </row>
    <row r="6794" spans="1:19" x14ac:dyDescent="0.25">
      <c r="A6794" t="s">
        <v>0</v>
      </c>
      <c r="B6794" t="s">
        <v>1</v>
      </c>
      <c r="C6794" s="1">
        <v>41666</v>
      </c>
      <c r="D6794" s="2">
        <v>0.80541666666666656</v>
      </c>
      <c r="E6794" t="s">
        <v>2</v>
      </c>
      <c r="F6794" t="s">
        <v>80</v>
      </c>
      <c r="G6794" t="s">
        <v>4</v>
      </c>
      <c r="H6794" t="s">
        <v>35</v>
      </c>
      <c r="I6794" t="s">
        <v>6</v>
      </c>
      <c r="J6794">
        <v>30.619</v>
      </c>
      <c r="K6794" t="s">
        <v>7</v>
      </c>
      <c r="L6794" t="s">
        <v>8</v>
      </c>
      <c r="M6794">
        <v>14.4</v>
      </c>
      <c r="N6794" t="s">
        <v>9</v>
      </c>
      <c r="O6794" t="s">
        <v>10</v>
      </c>
      <c r="P6794">
        <v>8</v>
      </c>
      <c r="Q6794" t="s">
        <v>11</v>
      </c>
      <c r="R6794" t="s">
        <v>12</v>
      </c>
      <c r="S6794" s="3">
        <v>9.6000000000000002E-2</v>
      </c>
    </row>
    <row r="6795" spans="1:19" x14ac:dyDescent="0.25">
      <c r="A6795" t="s">
        <v>0</v>
      </c>
      <c r="B6795" t="s">
        <v>1</v>
      </c>
      <c r="C6795" s="1">
        <v>41666</v>
      </c>
      <c r="D6795" s="2">
        <v>0.81236111111111109</v>
      </c>
      <c r="E6795" t="s">
        <v>2</v>
      </c>
      <c r="F6795" t="s">
        <v>81</v>
      </c>
      <c r="G6795" t="s">
        <v>4</v>
      </c>
      <c r="H6795" t="s">
        <v>23</v>
      </c>
      <c r="I6795" t="s">
        <v>6</v>
      </c>
      <c r="J6795">
        <v>30.623000000000001</v>
      </c>
      <c r="K6795" t="s">
        <v>7</v>
      </c>
      <c r="L6795" t="s">
        <v>8</v>
      </c>
      <c r="M6795">
        <v>14.4</v>
      </c>
      <c r="N6795" t="s">
        <v>9</v>
      </c>
      <c r="O6795" t="s">
        <v>10</v>
      </c>
      <c r="P6795">
        <v>7.9</v>
      </c>
      <c r="Q6795" t="s">
        <v>11</v>
      </c>
      <c r="R6795" t="s">
        <v>12</v>
      </c>
      <c r="S6795" s="3">
        <v>9.5000000000000001E-2</v>
      </c>
    </row>
    <row r="6796" spans="1:19" x14ac:dyDescent="0.25">
      <c r="A6796" t="s">
        <v>0</v>
      </c>
      <c r="B6796" t="s">
        <v>1</v>
      </c>
      <c r="C6796" s="1">
        <v>41666</v>
      </c>
      <c r="D6796" s="2">
        <v>0.81930555555555562</v>
      </c>
      <c r="E6796" t="s">
        <v>2</v>
      </c>
      <c r="F6796" t="s">
        <v>82</v>
      </c>
      <c r="G6796" t="s">
        <v>4</v>
      </c>
      <c r="H6796" t="s">
        <v>21</v>
      </c>
      <c r="I6796" t="s">
        <v>6</v>
      </c>
      <c r="J6796">
        <v>30.625</v>
      </c>
      <c r="K6796" t="s">
        <v>7</v>
      </c>
      <c r="L6796" t="s">
        <v>8</v>
      </c>
      <c r="M6796">
        <v>14.41</v>
      </c>
      <c r="N6796" t="s">
        <v>9</v>
      </c>
      <c r="O6796" t="s">
        <v>10</v>
      </c>
      <c r="P6796">
        <v>7.9</v>
      </c>
      <c r="Q6796" t="s">
        <v>11</v>
      </c>
      <c r="R6796" t="s">
        <v>12</v>
      </c>
      <c r="S6796" s="3">
        <v>9.5000000000000001E-2</v>
      </c>
    </row>
    <row r="6797" spans="1:19" x14ac:dyDescent="0.25">
      <c r="A6797" t="s">
        <v>0</v>
      </c>
      <c r="B6797" t="s">
        <v>1</v>
      </c>
      <c r="C6797" s="1">
        <v>41666</v>
      </c>
      <c r="D6797" s="2">
        <v>0.82624999999999993</v>
      </c>
      <c r="E6797" t="s">
        <v>2</v>
      </c>
      <c r="F6797" t="s">
        <v>16</v>
      </c>
      <c r="G6797" t="s">
        <v>4</v>
      </c>
      <c r="H6797" t="s">
        <v>74</v>
      </c>
      <c r="I6797" t="s">
        <v>6</v>
      </c>
      <c r="J6797">
        <v>30.629000000000001</v>
      </c>
      <c r="K6797" t="s">
        <v>7</v>
      </c>
      <c r="L6797" t="s">
        <v>8</v>
      </c>
      <c r="M6797">
        <v>14.4</v>
      </c>
      <c r="N6797" t="s">
        <v>9</v>
      </c>
      <c r="O6797" t="s">
        <v>10</v>
      </c>
      <c r="P6797">
        <v>7.9</v>
      </c>
      <c r="Q6797" t="s">
        <v>11</v>
      </c>
      <c r="R6797" t="s">
        <v>12</v>
      </c>
      <c r="S6797" s="3">
        <v>9.6000000000000002E-2</v>
      </c>
    </row>
    <row r="6798" spans="1:19" x14ac:dyDescent="0.25">
      <c r="A6798" t="s">
        <v>0</v>
      </c>
      <c r="B6798" t="s">
        <v>1</v>
      </c>
      <c r="C6798" s="1">
        <v>41666</v>
      </c>
      <c r="D6798" s="2">
        <v>0.83319444444444446</v>
      </c>
      <c r="E6798" t="s">
        <v>2</v>
      </c>
      <c r="F6798" t="s">
        <v>76</v>
      </c>
      <c r="G6798" t="s">
        <v>4</v>
      </c>
      <c r="H6798" t="s">
        <v>74</v>
      </c>
      <c r="I6798" t="s">
        <v>6</v>
      </c>
      <c r="J6798">
        <v>30.629000000000001</v>
      </c>
      <c r="K6798" t="s">
        <v>7</v>
      </c>
      <c r="L6798" t="s">
        <v>8</v>
      </c>
      <c r="M6798">
        <v>14.41</v>
      </c>
      <c r="N6798" t="s">
        <v>9</v>
      </c>
      <c r="O6798" t="s">
        <v>10</v>
      </c>
      <c r="P6798">
        <v>7.9</v>
      </c>
      <c r="Q6798" t="s">
        <v>11</v>
      </c>
      <c r="R6798" t="s">
        <v>12</v>
      </c>
      <c r="S6798" s="3">
        <v>9.6000000000000002E-2</v>
      </c>
    </row>
    <row r="6799" spans="1:19" x14ac:dyDescent="0.25">
      <c r="A6799" t="s">
        <v>0</v>
      </c>
      <c r="B6799" t="s">
        <v>1</v>
      </c>
      <c r="C6799" s="1">
        <v>41666</v>
      </c>
      <c r="D6799" s="2">
        <v>0.84013888888888888</v>
      </c>
      <c r="E6799" t="s">
        <v>2</v>
      </c>
      <c r="F6799" t="s">
        <v>96</v>
      </c>
      <c r="G6799" t="s">
        <v>4</v>
      </c>
      <c r="H6799" t="s">
        <v>72</v>
      </c>
      <c r="I6799" t="s">
        <v>6</v>
      </c>
      <c r="J6799">
        <v>30.632999999999999</v>
      </c>
      <c r="K6799" t="s">
        <v>7</v>
      </c>
      <c r="L6799" t="s">
        <v>8</v>
      </c>
      <c r="M6799">
        <v>14.41</v>
      </c>
      <c r="N6799" t="s">
        <v>9</v>
      </c>
      <c r="O6799" t="s">
        <v>10</v>
      </c>
      <c r="P6799">
        <v>7.9</v>
      </c>
      <c r="Q6799" t="s">
        <v>11</v>
      </c>
      <c r="R6799" t="s">
        <v>12</v>
      </c>
      <c r="S6799" s="3">
        <v>9.6000000000000002E-2</v>
      </c>
    </row>
    <row r="6800" spans="1:19" x14ac:dyDescent="0.25">
      <c r="A6800" t="s">
        <v>0</v>
      </c>
      <c r="B6800" t="s">
        <v>1</v>
      </c>
      <c r="C6800" s="1">
        <v>41666</v>
      </c>
      <c r="D6800" s="2">
        <v>0.8470833333333333</v>
      </c>
      <c r="E6800" t="s">
        <v>2</v>
      </c>
      <c r="F6800" t="s">
        <v>80</v>
      </c>
      <c r="G6800" t="s">
        <v>4</v>
      </c>
      <c r="H6800" t="s">
        <v>35</v>
      </c>
      <c r="I6800" t="s">
        <v>6</v>
      </c>
      <c r="J6800">
        <v>30.631</v>
      </c>
      <c r="K6800" t="s">
        <v>7</v>
      </c>
      <c r="L6800" t="s">
        <v>8</v>
      </c>
      <c r="M6800">
        <v>14.4</v>
      </c>
      <c r="N6800" t="s">
        <v>9</v>
      </c>
      <c r="O6800" t="s">
        <v>10</v>
      </c>
      <c r="P6800">
        <v>7.9</v>
      </c>
      <c r="Q6800" t="s">
        <v>11</v>
      </c>
      <c r="R6800" t="s">
        <v>12</v>
      </c>
      <c r="S6800" s="3">
        <v>9.6000000000000002E-2</v>
      </c>
    </row>
    <row r="6801" spans="1:19" x14ac:dyDescent="0.25">
      <c r="A6801" t="s">
        <v>0</v>
      </c>
      <c r="B6801" t="s">
        <v>1</v>
      </c>
      <c r="C6801" s="1">
        <v>41666</v>
      </c>
      <c r="D6801" s="2">
        <v>0.85402777777777772</v>
      </c>
      <c r="E6801" t="s">
        <v>2</v>
      </c>
      <c r="F6801" t="s">
        <v>81</v>
      </c>
      <c r="G6801" t="s">
        <v>4</v>
      </c>
      <c r="H6801" t="s">
        <v>23</v>
      </c>
      <c r="I6801" t="s">
        <v>6</v>
      </c>
      <c r="J6801">
        <v>30.632999999999999</v>
      </c>
      <c r="K6801" t="s">
        <v>7</v>
      </c>
      <c r="L6801" t="s">
        <v>8</v>
      </c>
      <c r="M6801">
        <v>14.4</v>
      </c>
      <c r="N6801" t="s">
        <v>9</v>
      </c>
      <c r="O6801" t="s">
        <v>10</v>
      </c>
      <c r="P6801">
        <v>7.9</v>
      </c>
      <c r="Q6801" t="s">
        <v>11</v>
      </c>
      <c r="R6801" t="s">
        <v>12</v>
      </c>
      <c r="S6801" s="3">
        <v>9.6000000000000002E-2</v>
      </c>
    </row>
    <row r="6802" spans="1:19" x14ac:dyDescent="0.25">
      <c r="A6802" t="s">
        <v>0</v>
      </c>
      <c r="B6802" t="s">
        <v>1</v>
      </c>
      <c r="C6802" s="1">
        <v>41666</v>
      </c>
      <c r="D6802" s="2">
        <v>0.86097222222222225</v>
      </c>
      <c r="E6802" t="s">
        <v>2</v>
      </c>
      <c r="F6802" t="s">
        <v>16</v>
      </c>
      <c r="G6802" t="s">
        <v>4</v>
      </c>
      <c r="H6802" t="s">
        <v>21</v>
      </c>
      <c r="I6802" t="s">
        <v>6</v>
      </c>
      <c r="J6802">
        <v>30.632999999999999</v>
      </c>
      <c r="K6802" t="s">
        <v>7</v>
      </c>
      <c r="L6802" t="s">
        <v>8</v>
      </c>
      <c r="M6802">
        <v>14.41</v>
      </c>
      <c r="N6802" t="s">
        <v>9</v>
      </c>
      <c r="O6802" t="s">
        <v>10</v>
      </c>
      <c r="P6802">
        <v>7.9</v>
      </c>
      <c r="Q6802" t="s">
        <v>11</v>
      </c>
      <c r="R6802" t="s">
        <v>12</v>
      </c>
      <c r="S6802" s="3">
        <v>9.5000000000000001E-2</v>
      </c>
    </row>
    <row r="6803" spans="1:19" x14ac:dyDescent="0.25">
      <c r="A6803" t="s">
        <v>0</v>
      </c>
      <c r="B6803" t="s">
        <v>1</v>
      </c>
      <c r="C6803" s="1">
        <v>41666</v>
      </c>
      <c r="D6803" s="2">
        <v>0.86791666666666656</v>
      </c>
      <c r="E6803" t="s">
        <v>2</v>
      </c>
      <c r="F6803" t="s">
        <v>16</v>
      </c>
      <c r="G6803" t="s">
        <v>4</v>
      </c>
      <c r="H6803" t="s">
        <v>74</v>
      </c>
      <c r="I6803" t="s">
        <v>6</v>
      </c>
      <c r="J6803">
        <v>30.631</v>
      </c>
      <c r="K6803" t="s">
        <v>7</v>
      </c>
      <c r="L6803" t="s">
        <v>8</v>
      </c>
      <c r="M6803">
        <v>14.4</v>
      </c>
      <c r="N6803" t="s">
        <v>9</v>
      </c>
      <c r="O6803" t="s">
        <v>10</v>
      </c>
      <c r="P6803">
        <v>7.9</v>
      </c>
      <c r="Q6803" t="s">
        <v>11</v>
      </c>
      <c r="R6803" t="s">
        <v>12</v>
      </c>
      <c r="S6803" s="3">
        <v>9.6000000000000002E-2</v>
      </c>
    </row>
    <row r="6804" spans="1:19" x14ac:dyDescent="0.25">
      <c r="A6804" t="s">
        <v>0</v>
      </c>
      <c r="B6804" t="s">
        <v>1</v>
      </c>
      <c r="C6804" s="1">
        <v>41666</v>
      </c>
      <c r="D6804" s="2">
        <v>0.87486111111111109</v>
      </c>
      <c r="E6804" t="s">
        <v>2</v>
      </c>
      <c r="F6804" t="s">
        <v>76</v>
      </c>
      <c r="G6804" t="s">
        <v>4</v>
      </c>
      <c r="H6804" t="s">
        <v>72</v>
      </c>
      <c r="I6804" t="s">
        <v>6</v>
      </c>
      <c r="J6804">
        <v>30.631</v>
      </c>
      <c r="K6804" t="s">
        <v>7</v>
      </c>
      <c r="L6804" t="s">
        <v>8</v>
      </c>
      <c r="M6804">
        <v>14.4</v>
      </c>
      <c r="N6804" t="s">
        <v>9</v>
      </c>
      <c r="O6804" t="s">
        <v>10</v>
      </c>
      <c r="P6804">
        <v>7.9</v>
      </c>
      <c r="Q6804" t="s">
        <v>11</v>
      </c>
      <c r="R6804" t="s">
        <v>12</v>
      </c>
      <c r="S6804" s="3">
        <v>9.6000000000000002E-2</v>
      </c>
    </row>
    <row r="6805" spans="1:19" x14ac:dyDescent="0.25">
      <c r="A6805" t="s">
        <v>0</v>
      </c>
      <c r="B6805" t="s">
        <v>1</v>
      </c>
      <c r="C6805" s="1">
        <v>41666</v>
      </c>
      <c r="D6805" s="2">
        <v>0.88180555555555562</v>
      </c>
      <c r="E6805" t="s">
        <v>2</v>
      </c>
      <c r="F6805" t="s">
        <v>96</v>
      </c>
      <c r="G6805" t="s">
        <v>4</v>
      </c>
      <c r="H6805" t="s">
        <v>72</v>
      </c>
      <c r="I6805" t="s">
        <v>6</v>
      </c>
      <c r="J6805">
        <v>30.632999999999999</v>
      </c>
      <c r="K6805" t="s">
        <v>7</v>
      </c>
      <c r="L6805" t="s">
        <v>8</v>
      </c>
      <c r="M6805">
        <v>14.4</v>
      </c>
      <c r="N6805" t="s">
        <v>9</v>
      </c>
      <c r="O6805" t="s">
        <v>10</v>
      </c>
      <c r="P6805">
        <v>7.9</v>
      </c>
      <c r="Q6805" t="s">
        <v>11</v>
      </c>
      <c r="R6805" t="s">
        <v>12</v>
      </c>
      <c r="S6805" s="3">
        <v>9.6000000000000002E-2</v>
      </c>
    </row>
    <row r="6806" spans="1:19" x14ac:dyDescent="0.25">
      <c r="A6806" t="s">
        <v>0</v>
      </c>
      <c r="B6806" t="s">
        <v>1</v>
      </c>
      <c r="C6806" s="1">
        <v>41666</v>
      </c>
      <c r="D6806" s="2">
        <v>0.88874999999999993</v>
      </c>
      <c r="E6806" t="s">
        <v>2</v>
      </c>
      <c r="F6806" t="s">
        <v>80</v>
      </c>
      <c r="G6806" t="s">
        <v>4</v>
      </c>
      <c r="H6806" t="s">
        <v>31</v>
      </c>
      <c r="I6806" t="s">
        <v>6</v>
      </c>
      <c r="J6806">
        <v>30.632999999999999</v>
      </c>
      <c r="K6806" t="s">
        <v>7</v>
      </c>
      <c r="L6806" t="s">
        <v>8</v>
      </c>
      <c r="M6806">
        <v>14.4</v>
      </c>
      <c r="N6806" t="s">
        <v>9</v>
      </c>
      <c r="O6806" t="s">
        <v>10</v>
      </c>
      <c r="P6806">
        <v>7.9</v>
      </c>
      <c r="Q6806" t="s">
        <v>11</v>
      </c>
      <c r="R6806" t="s">
        <v>12</v>
      </c>
      <c r="S6806" s="3">
        <v>9.6000000000000002E-2</v>
      </c>
    </row>
    <row r="6807" spans="1:19" x14ac:dyDescent="0.25">
      <c r="A6807" t="s">
        <v>0</v>
      </c>
      <c r="B6807" t="s">
        <v>1</v>
      </c>
      <c r="C6807" s="1">
        <v>41666</v>
      </c>
      <c r="D6807" s="2">
        <v>0.89569444444444446</v>
      </c>
      <c r="E6807" t="s">
        <v>2</v>
      </c>
      <c r="F6807" t="s">
        <v>81</v>
      </c>
      <c r="G6807" t="s">
        <v>4</v>
      </c>
      <c r="H6807" t="s">
        <v>23</v>
      </c>
      <c r="I6807" t="s">
        <v>6</v>
      </c>
      <c r="J6807">
        <v>30.632999999999999</v>
      </c>
      <c r="K6807" t="s">
        <v>7</v>
      </c>
      <c r="L6807" t="s">
        <v>8</v>
      </c>
      <c r="M6807">
        <v>14.4</v>
      </c>
      <c r="N6807" t="s">
        <v>9</v>
      </c>
      <c r="O6807" t="s">
        <v>10</v>
      </c>
      <c r="P6807">
        <v>7.9</v>
      </c>
      <c r="Q6807" t="s">
        <v>11</v>
      </c>
      <c r="R6807" t="s">
        <v>12</v>
      </c>
      <c r="S6807" s="3">
        <v>9.6000000000000002E-2</v>
      </c>
    </row>
    <row r="6808" spans="1:19" x14ac:dyDescent="0.25">
      <c r="A6808" t="s">
        <v>0</v>
      </c>
      <c r="B6808" t="s">
        <v>1</v>
      </c>
      <c r="C6808" s="1">
        <v>41666</v>
      </c>
      <c r="D6808" s="2">
        <v>0.90263888888888888</v>
      </c>
      <c r="E6808" t="s">
        <v>2</v>
      </c>
      <c r="F6808" t="s">
        <v>16</v>
      </c>
      <c r="G6808" t="s">
        <v>4</v>
      </c>
      <c r="H6808" t="s">
        <v>21</v>
      </c>
      <c r="I6808" t="s">
        <v>6</v>
      </c>
      <c r="J6808">
        <v>30.631</v>
      </c>
      <c r="K6808" t="s">
        <v>7</v>
      </c>
      <c r="L6808" t="s">
        <v>8</v>
      </c>
      <c r="M6808">
        <v>14.4</v>
      </c>
      <c r="N6808" t="s">
        <v>9</v>
      </c>
      <c r="O6808" t="s">
        <v>10</v>
      </c>
      <c r="P6808">
        <v>7.9</v>
      </c>
      <c r="Q6808" t="s">
        <v>11</v>
      </c>
      <c r="R6808" t="s">
        <v>12</v>
      </c>
      <c r="S6808" s="3">
        <v>9.6000000000000002E-2</v>
      </c>
    </row>
    <row r="6809" spans="1:19" x14ac:dyDescent="0.25">
      <c r="A6809" t="s">
        <v>0</v>
      </c>
      <c r="B6809" t="s">
        <v>1</v>
      </c>
      <c r="C6809" s="1">
        <v>41666</v>
      </c>
      <c r="D6809" s="2">
        <v>0.9095833333333333</v>
      </c>
      <c r="E6809" t="s">
        <v>2</v>
      </c>
      <c r="F6809" t="s">
        <v>16</v>
      </c>
      <c r="G6809" t="s">
        <v>4</v>
      </c>
      <c r="H6809" t="s">
        <v>26</v>
      </c>
      <c r="I6809" t="s">
        <v>6</v>
      </c>
      <c r="J6809">
        <v>30.629000000000001</v>
      </c>
      <c r="K6809" t="s">
        <v>7</v>
      </c>
      <c r="L6809" t="s">
        <v>8</v>
      </c>
      <c r="M6809">
        <v>14.4</v>
      </c>
      <c r="N6809" t="s">
        <v>9</v>
      </c>
      <c r="O6809" t="s">
        <v>10</v>
      </c>
      <c r="P6809">
        <v>7.8</v>
      </c>
      <c r="Q6809" t="s">
        <v>11</v>
      </c>
      <c r="R6809" t="s">
        <v>12</v>
      </c>
      <c r="S6809" s="3">
        <v>9.6000000000000002E-2</v>
      </c>
    </row>
    <row r="6810" spans="1:19" x14ac:dyDescent="0.25">
      <c r="A6810" t="s">
        <v>0</v>
      </c>
      <c r="B6810" t="s">
        <v>1</v>
      </c>
      <c r="C6810" s="1">
        <v>41666</v>
      </c>
      <c r="D6810" s="2">
        <v>0.91652777777777772</v>
      </c>
      <c r="E6810" t="s">
        <v>2</v>
      </c>
      <c r="F6810" t="s">
        <v>76</v>
      </c>
      <c r="G6810" t="s">
        <v>4</v>
      </c>
      <c r="H6810" t="s">
        <v>74</v>
      </c>
      <c r="I6810" t="s">
        <v>6</v>
      </c>
      <c r="J6810">
        <v>30.626999999999999</v>
      </c>
      <c r="K6810" t="s">
        <v>7</v>
      </c>
      <c r="L6810" t="s">
        <v>8</v>
      </c>
      <c r="M6810">
        <v>14.38</v>
      </c>
      <c r="N6810" t="s">
        <v>9</v>
      </c>
      <c r="O6810" t="s">
        <v>10</v>
      </c>
      <c r="P6810">
        <v>7.8</v>
      </c>
      <c r="Q6810" t="s">
        <v>11</v>
      </c>
      <c r="R6810" t="s">
        <v>12</v>
      </c>
      <c r="S6810" s="3">
        <v>9.6000000000000002E-2</v>
      </c>
    </row>
    <row r="6811" spans="1:19" x14ac:dyDescent="0.25">
      <c r="A6811" t="s">
        <v>0</v>
      </c>
      <c r="B6811" t="s">
        <v>1</v>
      </c>
      <c r="C6811" s="1">
        <v>41666</v>
      </c>
      <c r="D6811" s="2">
        <v>0.92347222222222225</v>
      </c>
      <c r="E6811" t="s">
        <v>2</v>
      </c>
      <c r="F6811" t="s">
        <v>96</v>
      </c>
      <c r="G6811" t="s">
        <v>4</v>
      </c>
      <c r="H6811" t="s">
        <v>72</v>
      </c>
      <c r="I6811" t="s">
        <v>6</v>
      </c>
      <c r="J6811">
        <v>30.623000000000001</v>
      </c>
      <c r="K6811" t="s">
        <v>7</v>
      </c>
      <c r="L6811" t="s">
        <v>8</v>
      </c>
      <c r="M6811">
        <v>14.4</v>
      </c>
      <c r="N6811" t="s">
        <v>9</v>
      </c>
      <c r="O6811" t="s">
        <v>10</v>
      </c>
      <c r="P6811">
        <v>7.9</v>
      </c>
      <c r="Q6811" t="s">
        <v>11</v>
      </c>
      <c r="R6811" t="s">
        <v>12</v>
      </c>
      <c r="S6811" s="3">
        <v>9.5000000000000001E-2</v>
      </c>
    </row>
    <row r="6812" spans="1:19" x14ac:dyDescent="0.25">
      <c r="A6812" t="s">
        <v>0</v>
      </c>
      <c r="B6812" t="s">
        <v>1</v>
      </c>
      <c r="C6812" s="1">
        <v>41666</v>
      </c>
      <c r="D6812" s="2">
        <v>0.93041666666666656</v>
      </c>
      <c r="E6812" t="s">
        <v>2</v>
      </c>
      <c r="F6812" t="s">
        <v>80</v>
      </c>
      <c r="G6812" t="s">
        <v>4</v>
      </c>
      <c r="H6812" t="s">
        <v>31</v>
      </c>
      <c r="I6812" t="s">
        <v>6</v>
      </c>
      <c r="J6812">
        <v>30.620999999999999</v>
      </c>
      <c r="K6812" t="s">
        <v>7</v>
      </c>
      <c r="L6812" t="s">
        <v>8</v>
      </c>
      <c r="M6812">
        <v>14.4</v>
      </c>
      <c r="N6812" t="s">
        <v>9</v>
      </c>
      <c r="O6812" t="s">
        <v>10</v>
      </c>
      <c r="P6812">
        <v>7.8</v>
      </c>
      <c r="Q6812" t="s">
        <v>11</v>
      </c>
      <c r="R6812" t="s">
        <v>12</v>
      </c>
      <c r="S6812" s="3">
        <v>9.6000000000000002E-2</v>
      </c>
    </row>
    <row r="6813" spans="1:19" x14ac:dyDescent="0.25">
      <c r="A6813" t="s">
        <v>0</v>
      </c>
      <c r="B6813" t="s">
        <v>1</v>
      </c>
      <c r="C6813" s="1">
        <v>41666</v>
      </c>
      <c r="D6813" s="2">
        <v>0.93736111111111109</v>
      </c>
      <c r="E6813" t="s">
        <v>2</v>
      </c>
      <c r="F6813" t="s">
        <v>81</v>
      </c>
      <c r="G6813" t="s">
        <v>4</v>
      </c>
      <c r="H6813" t="s">
        <v>23</v>
      </c>
      <c r="I6813" t="s">
        <v>6</v>
      </c>
      <c r="J6813">
        <v>30.622</v>
      </c>
      <c r="K6813" t="s">
        <v>7</v>
      </c>
      <c r="L6813" t="s">
        <v>8</v>
      </c>
      <c r="M6813">
        <v>14.37</v>
      </c>
      <c r="N6813" t="s">
        <v>9</v>
      </c>
      <c r="O6813" t="s">
        <v>10</v>
      </c>
      <c r="P6813">
        <v>7.8</v>
      </c>
      <c r="Q6813" t="s">
        <v>11</v>
      </c>
      <c r="R6813" t="s">
        <v>12</v>
      </c>
      <c r="S6813" s="3">
        <v>9.6000000000000002E-2</v>
      </c>
    </row>
    <row r="6814" spans="1:19" x14ac:dyDescent="0.25">
      <c r="A6814" t="s">
        <v>0</v>
      </c>
      <c r="B6814" t="s">
        <v>1</v>
      </c>
      <c r="C6814" s="1">
        <v>41666</v>
      </c>
      <c r="D6814" s="2">
        <v>0.94430555555555562</v>
      </c>
      <c r="E6814" t="s">
        <v>2</v>
      </c>
      <c r="F6814" t="s">
        <v>82</v>
      </c>
      <c r="G6814" t="s">
        <v>4</v>
      </c>
      <c r="H6814" t="s">
        <v>21</v>
      </c>
      <c r="I6814" t="s">
        <v>6</v>
      </c>
      <c r="J6814">
        <v>30.614999999999998</v>
      </c>
      <c r="K6814" t="s">
        <v>7</v>
      </c>
      <c r="L6814" t="s">
        <v>8</v>
      </c>
      <c r="M6814">
        <v>14.4</v>
      </c>
      <c r="N6814" t="s">
        <v>9</v>
      </c>
      <c r="O6814" t="s">
        <v>10</v>
      </c>
      <c r="P6814">
        <v>7.8</v>
      </c>
      <c r="Q6814" t="s">
        <v>11</v>
      </c>
      <c r="R6814" t="s">
        <v>12</v>
      </c>
      <c r="S6814" s="3">
        <v>9.6000000000000002E-2</v>
      </c>
    </row>
    <row r="6815" spans="1:19" x14ac:dyDescent="0.25">
      <c r="A6815" t="s">
        <v>0</v>
      </c>
      <c r="B6815" t="s">
        <v>1</v>
      </c>
      <c r="C6815" s="1">
        <v>41666</v>
      </c>
      <c r="D6815" s="2">
        <v>0.95124999999999993</v>
      </c>
      <c r="E6815" t="s">
        <v>2</v>
      </c>
      <c r="F6815" t="s">
        <v>16</v>
      </c>
      <c r="G6815" t="s">
        <v>4</v>
      </c>
      <c r="H6815" t="s">
        <v>26</v>
      </c>
      <c r="I6815" t="s">
        <v>6</v>
      </c>
      <c r="J6815">
        <v>30.611000000000001</v>
      </c>
      <c r="K6815" t="s">
        <v>7</v>
      </c>
      <c r="L6815" t="s">
        <v>8</v>
      </c>
      <c r="M6815">
        <v>14.4</v>
      </c>
      <c r="N6815" t="s">
        <v>9</v>
      </c>
      <c r="O6815" t="s">
        <v>10</v>
      </c>
      <c r="P6815">
        <v>7.8</v>
      </c>
      <c r="Q6815" t="s">
        <v>11</v>
      </c>
      <c r="R6815" t="s">
        <v>12</v>
      </c>
      <c r="S6815" s="3">
        <v>9.6000000000000002E-2</v>
      </c>
    </row>
    <row r="6816" spans="1:19" x14ac:dyDescent="0.25">
      <c r="A6816" t="s">
        <v>0</v>
      </c>
      <c r="B6816" t="s">
        <v>1</v>
      </c>
      <c r="C6816" s="1">
        <v>41666</v>
      </c>
      <c r="D6816" s="2">
        <v>0.95819444444444446</v>
      </c>
      <c r="E6816" t="s">
        <v>2</v>
      </c>
      <c r="F6816" t="s">
        <v>76</v>
      </c>
      <c r="G6816" t="s">
        <v>4</v>
      </c>
      <c r="H6816" t="s">
        <v>74</v>
      </c>
      <c r="I6816" t="s">
        <v>6</v>
      </c>
      <c r="J6816">
        <v>30.611000000000001</v>
      </c>
      <c r="K6816" t="s">
        <v>7</v>
      </c>
      <c r="L6816" t="s">
        <v>8</v>
      </c>
      <c r="M6816">
        <v>14.4</v>
      </c>
      <c r="N6816" t="s">
        <v>9</v>
      </c>
      <c r="O6816" t="s">
        <v>10</v>
      </c>
      <c r="P6816">
        <v>7.8</v>
      </c>
      <c r="Q6816" t="s">
        <v>11</v>
      </c>
      <c r="R6816" t="s">
        <v>12</v>
      </c>
      <c r="S6816" s="3">
        <v>9.6000000000000002E-2</v>
      </c>
    </row>
    <row r="6817" spans="1:19" x14ac:dyDescent="0.25">
      <c r="A6817" t="s">
        <v>0</v>
      </c>
      <c r="B6817" t="s">
        <v>1</v>
      </c>
      <c r="C6817" s="1">
        <v>41666</v>
      </c>
      <c r="D6817" s="2">
        <v>0.96513888888888888</v>
      </c>
      <c r="E6817" t="s">
        <v>2</v>
      </c>
      <c r="F6817" t="s">
        <v>79</v>
      </c>
      <c r="G6817" t="s">
        <v>4</v>
      </c>
      <c r="H6817" t="s">
        <v>72</v>
      </c>
      <c r="I6817" t="s">
        <v>6</v>
      </c>
      <c r="J6817">
        <v>30.611000000000001</v>
      </c>
      <c r="K6817" t="s">
        <v>7</v>
      </c>
      <c r="L6817" t="s">
        <v>8</v>
      </c>
      <c r="M6817">
        <v>14.41</v>
      </c>
      <c r="N6817" t="s">
        <v>9</v>
      </c>
      <c r="O6817" t="s">
        <v>10</v>
      </c>
      <c r="P6817">
        <v>7.9</v>
      </c>
      <c r="Q6817" t="s">
        <v>11</v>
      </c>
      <c r="R6817" t="s">
        <v>12</v>
      </c>
      <c r="S6817" s="3">
        <v>9.6000000000000002E-2</v>
      </c>
    </row>
    <row r="6818" spans="1:19" x14ac:dyDescent="0.25">
      <c r="A6818" t="s">
        <v>0</v>
      </c>
      <c r="B6818" t="s">
        <v>1</v>
      </c>
      <c r="C6818" s="1">
        <v>41666</v>
      </c>
      <c r="D6818" s="2">
        <v>0.9720833333333333</v>
      </c>
      <c r="E6818" t="s">
        <v>2</v>
      </c>
      <c r="F6818" t="s">
        <v>80</v>
      </c>
      <c r="G6818" t="s">
        <v>4</v>
      </c>
      <c r="H6818" t="s">
        <v>31</v>
      </c>
      <c r="I6818" t="s">
        <v>6</v>
      </c>
      <c r="J6818">
        <v>30.61</v>
      </c>
      <c r="K6818" t="s">
        <v>7</v>
      </c>
      <c r="L6818" t="s">
        <v>8</v>
      </c>
      <c r="M6818">
        <v>14.4</v>
      </c>
      <c r="N6818" t="s">
        <v>9</v>
      </c>
      <c r="O6818" t="s">
        <v>10</v>
      </c>
      <c r="P6818">
        <v>7.8</v>
      </c>
      <c r="Q6818" t="s">
        <v>11</v>
      </c>
      <c r="R6818" t="s">
        <v>12</v>
      </c>
      <c r="S6818" s="3">
        <v>9.6000000000000002E-2</v>
      </c>
    </row>
    <row r="6819" spans="1:19" x14ac:dyDescent="0.25">
      <c r="A6819" t="s">
        <v>0</v>
      </c>
      <c r="B6819" t="s">
        <v>1</v>
      </c>
      <c r="C6819" s="1">
        <v>41666</v>
      </c>
      <c r="D6819" s="2">
        <v>0.97902777777777772</v>
      </c>
      <c r="E6819" t="s">
        <v>2</v>
      </c>
      <c r="F6819" t="s">
        <v>81</v>
      </c>
      <c r="G6819" t="s">
        <v>4</v>
      </c>
      <c r="H6819" t="s">
        <v>23</v>
      </c>
      <c r="I6819" t="s">
        <v>6</v>
      </c>
      <c r="J6819">
        <v>30.609000000000002</v>
      </c>
      <c r="K6819" t="s">
        <v>7</v>
      </c>
      <c r="L6819" t="s">
        <v>8</v>
      </c>
      <c r="M6819">
        <v>14.38</v>
      </c>
      <c r="N6819" t="s">
        <v>9</v>
      </c>
      <c r="O6819" t="s">
        <v>10</v>
      </c>
      <c r="P6819">
        <v>7.8</v>
      </c>
      <c r="Q6819" t="s">
        <v>11</v>
      </c>
      <c r="R6819" t="s">
        <v>12</v>
      </c>
      <c r="S6819" s="3">
        <v>9.6000000000000002E-2</v>
      </c>
    </row>
    <row r="6820" spans="1:19" x14ac:dyDescent="0.25">
      <c r="A6820" t="s">
        <v>0</v>
      </c>
      <c r="B6820" t="s">
        <v>1</v>
      </c>
      <c r="C6820" s="1">
        <v>41666</v>
      </c>
      <c r="D6820" s="2">
        <v>0.98597222222222225</v>
      </c>
      <c r="E6820" t="s">
        <v>2</v>
      </c>
      <c r="F6820" t="s">
        <v>82</v>
      </c>
      <c r="G6820" t="s">
        <v>4</v>
      </c>
      <c r="H6820" t="s">
        <v>21</v>
      </c>
      <c r="I6820" t="s">
        <v>6</v>
      </c>
      <c r="J6820">
        <v>30.602</v>
      </c>
      <c r="K6820" t="s">
        <v>7</v>
      </c>
      <c r="L6820" t="s">
        <v>8</v>
      </c>
      <c r="M6820">
        <v>14.4</v>
      </c>
      <c r="N6820" t="s">
        <v>9</v>
      </c>
      <c r="O6820" t="s">
        <v>10</v>
      </c>
      <c r="P6820">
        <v>7.8</v>
      </c>
      <c r="Q6820" t="s">
        <v>11</v>
      </c>
      <c r="R6820" t="s">
        <v>12</v>
      </c>
      <c r="S6820" s="3">
        <v>9.6000000000000002E-2</v>
      </c>
    </row>
    <row r="6821" spans="1:19" x14ac:dyDescent="0.25">
      <c r="A6821" t="s">
        <v>0</v>
      </c>
      <c r="B6821" t="s">
        <v>1</v>
      </c>
      <c r="C6821" s="1">
        <v>41666</v>
      </c>
      <c r="D6821" s="2">
        <v>0.99291666666666656</v>
      </c>
      <c r="E6821" t="s">
        <v>2</v>
      </c>
      <c r="F6821" t="s">
        <v>16</v>
      </c>
      <c r="G6821" t="s">
        <v>4</v>
      </c>
      <c r="H6821" t="s">
        <v>26</v>
      </c>
      <c r="I6821" t="s">
        <v>6</v>
      </c>
      <c r="J6821">
        <v>30.599</v>
      </c>
      <c r="K6821" t="s">
        <v>7</v>
      </c>
      <c r="L6821" t="s">
        <v>8</v>
      </c>
      <c r="M6821">
        <v>14.39</v>
      </c>
      <c r="N6821" t="s">
        <v>9</v>
      </c>
      <c r="O6821" t="s">
        <v>10</v>
      </c>
      <c r="P6821">
        <v>7.8</v>
      </c>
      <c r="Q6821" t="s">
        <v>11</v>
      </c>
      <c r="R6821" t="s">
        <v>12</v>
      </c>
      <c r="S6821" s="3">
        <v>9.6000000000000002E-2</v>
      </c>
    </row>
    <row r="6822" spans="1:19" x14ac:dyDescent="0.25">
      <c r="A6822" t="s">
        <v>0</v>
      </c>
      <c r="B6822" t="s">
        <v>1</v>
      </c>
      <c r="C6822" s="1">
        <v>41666</v>
      </c>
      <c r="D6822" s="2">
        <v>0.99986111111111109</v>
      </c>
      <c r="E6822" t="s">
        <v>2</v>
      </c>
      <c r="F6822" t="s">
        <v>76</v>
      </c>
      <c r="G6822" t="s">
        <v>4</v>
      </c>
      <c r="H6822" t="s">
        <v>74</v>
      </c>
      <c r="I6822" t="s">
        <v>6</v>
      </c>
      <c r="J6822">
        <v>30.597999999999999</v>
      </c>
      <c r="K6822" t="s">
        <v>7</v>
      </c>
      <c r="L6822" t="s">
        <v>8</v>
      </c>
      <c r="M6822">
        <v>14.39</v>
      </c>
      <c r="N6822" t="s">
        <v>9</v>
      </c>
      <c r="O6822" t="s">
        <v>10</v>
      </c>
      <c r="P6822">
        <v>7.8</v>
      </c>
      <c r="Q6822" t="s">
        <v>11</v>
      </c>
      <c r="R6822" t="s">
        <v>12</v>
      </c>
      <c r="S6822" s="3">
        <v>9.6000000000000002E-2</v>
      </c>
    </row>
    <row r="6823" spans="1:19" x14ac:dyDescent="0.25">
      <c r="A6823" t="s">
        <v>0</v>
      </c>
      <c r="B6823" t="s">
        <v>1</v>
      </c>
      <c r="C6823" s="1">
        <v>41667</v>
      </c>
      <c r="D6823" s="2">
        <v>6.8055555555555569E-3</v>
      </c>
      <c r="E6823" t="s">
        <v>2</v>
      </c>
      <c r="F6823" t="s">
        <v>96</v>
      </c>
      <c r="G6823" t="s">
        <v>4</v>
      </c>
      <c r="H6823" t="s">
        <v>72</v>
      </c>
      <c r="I6823" t="s">
        <v>6</v>
      </c>
      <c r="J6823">
        <v>30.597999999999999</v>
      </c>
      <c r="K6823" t="s">
        <v>7</v>
      </c>
      <c r="L6823" t="s">
        <v>8</v>
      </c>
      <c r="M6823">
        <v>14.4</v>
      </c>
      <c r="N6823" t="s">
        <v>9</v>
      </c>
      <c r="O6823" t="s">
        <v>10</v>
      </c>
      <c r="P6823">
        <v>7.9</v>
      </c>
      <c r="Q6823" t="s">
        <v>11</v>
      </c>
      <c r="R6823" t="s">
        <v>12</v>
      </c>
      <c r="S6823" s="3">
        <v>9.6000000000000002E-2</v>
      </c>
    </row>
    <row r="6824" spans="1:19" x14ac:dyDescent="0.25">
      <c r="A6824" t="s">
        <v>0</v>
      </c>
      <c r="B6824" t="s">
        <v>1</v>
      </c>
      <c r="C6824" s="1">
        <v>41667</v>
      </c>
      <c r="D6824" s="2">
        <v>1.375E-2</v>
      </c>
      <c r="E6824" t="s">
        <v>2</v>
      </c>
      <c r="F6824" t="s">
        <v>80</v>
      </c>
      <c r="G6824" t="s">
        <v>4</v>
      </c>
      <c r="H6824" t="s">
        <v>31</v>
      </c>
      <c r="I6824" t="s">
        <v>6</v>
      </c>
      <c r="J6824">
        <v>30.597999999999999</v>
      </c>
      <c r="K6824" t="s">
        <v>7</v>
      </c>
      <c r="L6824" t="s">
        <v>8</v>
      </c>
      <c r="M6824">
        <v>14.39</v>
      </c>
      <c r="N6824" t="s">
        <v>9</v>
      </c>
      <c r="O6824" t="s">
        <v>10</v>
      </c>
      <c r="P6824">
        <v>7.8</v>
      </c>
      <c r="Q6824" t="s">
        <v>11</v>
      </c>
      <c r="R6824" t="s">
        <v>12</v>
      </c>
      <c r="S6824" s="3">
        <v>9.6000000000000002E-2</v>
      </c>
    </row>
    <row r="6825" spans="1:19" x14ac:dyDescent="0.25">
      <c r="A6825" t="s">
        <v>0</v>
      </c>
      <c r="B6825" t="s">
        <v>1</v>
      </c>
      <c r="C6825" s="1">
        <v>41667</v>
      </c>
      <c r="D6825" s="2">
        <v>2.0694444444444446E-2</v>
      </c>
      <c r="E6825" t="s">
        <v>2</v>
      </c>
      <c r="F6825" t="s">
        <v>81</v>
      </c>
      <c r="G6825" t="s">
        <v>4</v>
      </c>
      <c r="H6825" t="s">
        <v>23</v>
      </c>
      <c r="I6825" t="s">
        <v>6</v>
      </c>
      <c r="J6825">
        <v>30.597000000000001</v>
      </c>
      <c r="K6825" t="s">
        <v>7</v>
      </c>
      <c r="L6825" t="s">
        <v>8</v>
      </c>
      <c r="M6825">
        <v>14.4</v>
      </c>
      <c r="N6825" t="s">
        <v>9</v>
      </c>
      <c r="O6825" t="s">
        <v>10</v>
      </c>
      <c r="P6825">
        <v>7.8</v>
      </c>
      <c r="Q6825" t="s">
        <v>11</v>
      </c>
      <c r="R6825" t="s">
        <v>12</v>
      </c>
      <c r="S6825" s="3">
        <v>9.6000000000000002E-2</v>
      </c>
    </row>
    <row r="6826" spans="1:19" x14ac:dyDescent="0.25">
      <c r="A6826" t="s">
        <v>0</v>
      </c>
      <c r="B6826" t="s">
        <v>1</v>
      </c>
      <c r="C6826" s="1">
        <v>41667</v>
      </c>
      <c r="D6826" s="2">
        <v>2.763888888888889E-2</v>
      </c>
      <c r="E6826" t="s">
        <v>2</v>
      </c>
      <c r="F6826" t="s">
        <v>82</v>
      </c>
      <c r="G6826" t="s">
        <v>4</v>
      </c>
      <c r="H6826" t="s">
        <v>21</v>
      </c>
      <c r="I6826" t="s">
        <v>6</v>
      </c>
      <c r="J6826">
        <v>30.593</v>
      </c>
      <c r="K6826" t="s">
        <v>7</v>
      </c>
      <c r="L6826" t="s">
        <v>8</v>
      </c>
      <c r="M6826">
        <v>14.4</v>
      </c>
      <c r="N6826" t="s">
        <v>9</v>
      </c>
      <c r="O6826" t="s">
        <v>10</v>
      </c>
      <c r="P6826">
        <v>7.8</v>
      </c>
      <c r="Q6826" t="s">
        <v>11</v>
      </c>
      <c r="R6826" t="s">
        <v>12</v>
      </c>
      <c r="S6826" s="3">
        <v>9.6000000000000002E-2</v>
      </c>
    </row>
    <row r="6827" spans="1:19" x14ac:dyDescent="0.25">
      <c r="A6827" t="s">
        <v>0</v>
      </c>
      <c r="B6827" t="s">
        <v>1</v>
      </c>
      <c r="C6827" s="1">
        <v>41667</v>
      </c>
      <c r="D6827" s="2">
        <v>3.4583333333333334E-2</v>
      </c>
      <c r="E6827" t="s">
        <v>2</v>
      </c>
      <c r="F6827" t="s">
        <v>16</v>
      </c>
      <c r="G6827" t="s">
        <v>4</v>
      </c>
      <c r="H6827" t="s">
        <v>26</v>
      </c>
      <c r="I6827" t="s">
        <v>6</v>
      </c>
      <c r="J6827">
        <v>30.593</v>
      </c>
      <c r="K6827" t="s">
        <v>7</v>
      </c>
      <c r="L6827" t="s">
        <v>8</v>
      </c>
      <c r="M6827">
        <v>14.4</v>
      </c>
      <c r="N6827" t="s">
        <v>9</v>
      </c>
      <c r="O6827" t="s">
        <v>10</v>
      </c>
      <c r="P6827">
        <v>7.8</v>
      </c>
      <c r="Q6827" t="s">
        <v>11</v>
      </c>
      <c r="R6827" t="s">
        <v>12</v>
      </c>
      <c r="S6827" s="3">
        <v>9.6000000000000002E-2</v>
      </c>
    </row>
    <row r="6828" spans="1:19" x14ac:dyDescent="0.25">
      <c r="A6828" t="s">
        <v>0</v>
      </c>
      <c r="B6828" t="s">
        <v>1</v>
      </c>
      <c r="C6828" s="1">
        <v>41667</v>
      </c>
      <c r="D6828" s="2">
        <v>4.1527777777777775E-2</v>
      </c>
      <c r="E6828" t="s">
        <v>2</v>
      </c>
      <c r="F6828" t="s">
        <v>16</v>
      </c>
      <c r="G6828" t="s">
        <v>4</v>
      </c>
      <c r="H6828" t="s">
        <v>74</v>
      </c>
      <c r="I6828" t="s">
        <v>6</v>
      </c>
      <c r="J6828">
        <v>30.594000000000001</v>
      </c>
      <c r="K6828" t="s">
        <v>7</v>
      </c>
      <c r="L6828" t="s">
        <v>8</v>
      </c>
      <c r="M6828">
        <v>14.4</v>
      </c>
      <c r="N6828" t="s">
        <v>9</v>
      </c>
      <c r="O6828" t="s">
        <v>10</v>
      </c>
      <c r="P6828">
        <v>7.8</v>
      </c>
      <c r="Q6828" t="s">
        <v>11</v>
      </c>
      <c r="R6828" t="s">
        <v>12</v>
      </c>
      <c r="S6828" s="3">
        <v>9.6000000000000002E-2</v>
      </c>
    </row>
    <row r="6829" spans="1:19" x14ac:dyDescent="0.25">
      <c r="A6829" t="s">
        <v>0</v>
      </c>
      <c r="B6829" t="s">
        <v>1</v>
      </c>
      <c r="C6829" s="1">
        <v>41667</v>
      </c>
      <c r="D6829" s="2">
        <v>4.8472222222222222E-2</v>
      </c>
      <c r="E6829" t="s">
        <v>2</v>
      </c>
      <c r="F6829" t="s">
        <v>79</v>
      </c>
      <c r="G6829" t="s">
        <v>4</v>
      </c>
      <c r="H6829" t="s">
        <v>72</v>
      </c>
      <c r="I6829" t="s">
        <v>6</v>
      </c>
      <c r="J6829">
        <v>30.59</v>
      </c>
      <c r="K6829" t="s">
        <v>7</v>
      </c>
      <c r="L6829" t="s">
        <v>8</v>
      </c>
      <c r="M6829">
        <v>14.43</v>
      </c>
      <c r="N6829" t="s">
        <v>9</v>
      </c>
      <c r="O6829" t="s">
        <v>10</v>
      </c>
      <c r="P6829">
        <v>7.9</v>
      </c>
      <c r="Q6829" t="s">
        <v>11</v>
      </c>
      <c r="R6829" t="s">
        <v>12</v>
      </c>
      <c r="S6829" s="3">
        <v>9.6000000000000002E-2</v>
      </c>
    </row>
    <row r="6830" spans="1:19" x14ac:dyDescent="0.25">
      <c r="A6830" t="s">
        <v>0</v>
      </c>
      <c r="B6830" t="s">
        <v>1</v>
      </c>
      <c r="C6830" s="1">
        <v>41667</v>
      </c>
      <c r="D6830" s="2">
        <v>5.541666666666667E-2</v>
      </c>
      <c r="E6830" t="s">
        <v>2</v>
      </c>
      <c r="F6830" t="s">
        <v>80</v>
      </c>
      <c r="G6830" t="s">
        <v>4</v>
      </c>
      <c r="H6830" t="s">
        <v>31</v>
      </c>
      <c r="I6830" t="s">
        <v>6</v>
      </c>
      <c r="J6830">
        <v>30.594000000000001</v>
      </c>
      <c r="K6830" t="s">
        <v>7</v>
      </c>
      <c r="L6830" t="s">
        <v>8</v>
      </c>
      <c r="M6830">
        <v>14.42</v>
      </c>
      <c r="N6830" t="s">
        <v>9</v>
      </c>
      <c r="O6830" t="s">
        <v>10</v>
      </c>
      <c r="P6830">
        <v>7.9</v>
      </c>
      <c r="Q6830" t="s">
        <v>11</v>
      </c>
      <c r="R6830" t="s">
        <v>12</v>
      </c>
      <c r="S6830" s="3">
        <v>9.6000000000000002E-2</v>
      </c>
    </row>
    <row r="6831" spans="1:19" x14ac:dyDescent="0.25">
      <c r="A6831" t="s">
        <v>0</v>
      </c>
      <c r="B6831" t="s">
        <v>1</v>
      </c>
      <c r="C6831" s="1">
        <v>41667</v>
      </c>
      <c r="D6831" s="2">
        <v>6.236111111111111E-2</v>
      </c>
      <c r="E6831" t="s">
        <v>2</v>
      </c>
      <c r="F6831" t="s">
        <v>81</v>
      </c>
      <c r="G6831" t="s">
        <v>4</v>
      </c>
      <c r="H6831" t="s">
        <v>23</v>
      </c>
      <c r="I6831" t="s">
        <v>6</v>
      </c>
      <c r="J6831">
        <v>30.591000000000001</v>
      </c>
      <c r="K6831" t="s">
        <v>7</v>
      </c>
      <c r="L6831" t="s">
        <v>8</v>
      </c>
      <c r="M6831">
        <v>14.4</v>
      </c>
      <c r="N6831" t="s">
        <v>9</v>
      </c>
      <c r="O6831" t="s">
        <v>10</v>
      </c>
      <c r="P6831">
        <v>7.9</v>
      </c>
      <c r="Q6831" t="s">
        <v>11</v>
      </c>
      <c r="R6831" t="s">
        <v>12</v>
      </c>
      <c r="S6831" s="3">
        <v>9.6000000000000002E-2</v>
      </c>
    </row>
    <row r="6832" spans="1:19" x14ac:dyDescent="0.25">
      <c r="A6832" t="s">
        <v>0</v>
      </c>
      <c r="B6832" t="s">
        <v>1</v>
      </c>
      <c r="C6832" s="1">
        <v>41667</v>
      </c>
      <c r="D6832" s="2">
        <v>6.9305555555555551E-2</v>
      </c>
      <c r="E6832" t="s">
        <v>2</v>
      </c>
      <c r="F6832" t="s">
        <v>16</v>
      </c>
      <c r="G6832" t="s">
        <v>4</v>
      </c>
      <c r="H6832" t="s">
        <v>21</v>
      </c>
      <c r="I6832" t="s">
        <v>6</v>
      </c>
      <c r="J6832">
        <v>30.594999999999999</v>
      </c>
      <c r="K6832" t="s">
        <v>7</v>
      </c>
      <c r="L6832" t="s">
        <v>8</v>
      </c>
      <c r="M6832">
        <v>14.43</v>
      </c>
      <c r="N6832" t="s">
        <v>9</v>
      </c>
      <c r="O6832" t="s">
        <v>10</v>
      </c>
      <c r="P6832">
        <v>7.9</v>
      </c>
      <c r="Q6832" t="s">
        <v>11</v>
      </c>
      <c r="R6832" t="s">
        <v>12</v>
      </c>
      <c r="S6832" s="3">
        <v>9.6000000000000002E-2</v>
      </c>
    </row>
    <row r="6833" spans="1:19" x14ac:dyDescent="0.25">
      <c r="A6833" t="s">
        <v>0</v>
      </c>
      <c r="B6833" t="s">
        <v>1</v>
      </c>
      <c r="C6833" s="1">
        <v>41667</v>
      </c>
      <c r="D6833" s="2">
        <v>7.6249999999999998E-2</v>
      </c>
      <c r="E6833" t="s">
        <v>2</v>
      </c>
      <c r="F6833" t="s">
        <v>16</v>
      </c>
      <c r="G6833" t="s">
        <v>4</v>
      </c>
      <c r="H6833" t="s">
        <v>26</v>
      </c>
      <c r="I6833" t="s">
        <v>6</v>
      </c>
      <c r="J6833">
        <v>30.594999999999999</v>
      </c>
      <c r="K6833" t="s">
        <v>7</v>
      </c>
      <c r="L6833" t="s">
        <v>8</v>
      </c>
      <c r="M6833">
        <v>14.42</v>
      </c>
      <c r="N6833" t="s">
        <v>9</v>
      </c>
      <c r="O6833" t="s">
        <v>10</v>
      </c>
      <c r="P6833">
        <v>7.9</v>
      </c>
      <c r="Q6833" t="s">
        <v>11</v>
      </c>
      <c r="R6833" t="s">
        <v>12</v>
      </c>
      <c r="S6833" s="3">
        <v>9.6000000000000002E-2</v>
      </c>
    </row>
    <row r="6834" spans="1:19" x14ac:dyDescent="0.25">
      <c r="A6834" t="s">
        <v>0</v>
      </c>
      <c r="B6834" t="s">
        <v>1</v>
      </c>
      <c r="C6834" s="1">
        <v>41667</v>
      </c>
      <c r="D6834" s="2">
        <v>8.3194444444444446E-2</v>
      </c>
      <c r="E6834" t="s">
        <v>2</v>
      </c>
      <c r="F6834" t="s">
        <v>76</v>
      </c>
      <c r="G6834" t="s">
        <v>4</v>
      </c>
      <c r="H6834" t="s">
        <v>74</v>
      </c>
      <c r="I6834" t="s">
        <v>6</v>
      </c>
      <c r="J6834">
        <v>30.594000000000001</v>
      </c>
      <c r="K6834" t="s">
        <v>7</v>
      </c>
      <c r="L6834" t="s">
        <v>8</v>
      </c>
      <c r="M6834">
        <v>14.43</v>
      </c>
      <c r="N6834" t="s">
        <v>9</v>
      </c>
      <c r="O6834" t="s">
        <v>10</v>
      </c>
      <c r="P6834">
        <v>7.9</v>
      </c>
      <c r="Q6834" t="s">
        <v>11</v>
      </c>
      <c r="R6834" t="s">
        <v>12</v>
      </c>
      <c r="S6834" s="3">
        <v>9.6000000000000002E-2</v>
      </c>
    </row>
    <row r="6835" spans="1:19" x14ac:dyDescent="0.25">
      <c r="A6835" t="s">
        <v>0</v>
      </c>
      <c r="B6835" t="s">
        <v>1</v>
      </c>
      <c r="C6835" s="1">
        <v>41667</v>
      </c>
      <c r="D6835" s="2">
        <v>9.0138888888888893E-2</v>
      </c>
      <c r="E6835" t="s">
        <v>2</v>
      </c>
      <c r="F6835" t="s">
        <v>96</v>
      </c>
      <c r="G6835" t="s">
        <v>4</v>
      </c>
      <c r="H6835" t="s">
        <v>72</v>
      </c>
      <c r="I6835" t="s">
        <v>6</v>
      </c>
      <c r="J6835">
        <v>30.597000000000001</v>
      </c>
      <c r="K6835" t="s">
        <v>7</v>
      </c>
      <c r="L6835" t="s">
        <v>8</v>
      </c>
      <c r="M6835">
        <v>14.43</v>
      </c>
      <c r="N6835" t="s">
        <v>9</v>
      </c>
      <c r="O6835" t="s">
        <v>10</v>
      </c>
      <c r="P6835">
        <v>7.9</v>
      </c>
      <c r="Q6835" t="s">
        <v>11</v>
      </c>
      <c r="R6835" t="s">
        <v>12</v>
      </c>
      <c r="S6835" s="3">
        <v>9.6000000000000002E-2</v>
      </c>
    </row>
    <row r="6836" spans="1:19" x14ac:dyDescent="0.25">
      <c r="A6836" t="s">
        <v>0</v>
      </c>
      <c r="B6836" t="s">
        <v>1</v>
      </c>
      <c r="C6836" s="1">
        <v>41667</v>
      </c>
      <c r="D6836" s="2">
        <v>9.7083333333333341E-2</v>
      </c>
      <c r="E6836" t="s">
        <v>2</v>
      </c>
      <c r="F6836" t="s">
        <v>80</v>
      </c>
      <c r="G6836" t="s">
        <v>4</v>
      </c>
      <c r="H6836" t="s">
        <v>31</v>
      </c>
      <c r="I6836" t="s">
        <v>6</v>
      </c>
      <c r="J6836">
        <v>30.600999999999999</v>
      </c>
      <c r="K6836" t="s">
        <v>7</v>
      </c>
      <c r="L6836" t="s">
        <v>8</v>
      </c>
      <c r="M6836">
        <v>14.43</v>
      </c>
      <c r="N6836" t="s">
        <v>9</v>
      </c>
      <c r="O6836" t="s">
        <v>10</v>
      </c>
      <c r="P6836">
        <v>7.9</v>
      </c>
      <c r="Q6836" t="s">
        <v>11</v>
      </c>
      <c r="R6836" t="s">
        <v>12</v>
      </c>
      <c r="S6836" s="3">
        <v>9.6000000000000002E-2</v>
      </c>
    </row>
    <row r="6837" spans="1:19" x14ac:dyDescent="0.25">
      <c r="A6837" t="s">
        <v>0</v>
      </c>
      <c r="B6837" t="s">
        <v>1</v>
      </c>
      <c r="C6837" s="1">
        <v>41667</v>
      </c>
      <c r="D6837" s="2">
        <v>0.10402777777777777</v>
      </c>
      <c r="E6837" t="s">
        <v>2</v>
      </c>
      <c r="F6837" t="s">
        <v>81</v>
      </c>
      <c r="G6837" t="s">
        <v>4</v>
      </c>
      <c r="H6837" t="s">
        <v>23</v>
      </c>
      <c r="I6837" t="s">
        <v>6</v>
      </c>
      <c r="J6837">
        <v>30.600999999999999</v>
      </c>
      <c r="K6837" t="s">
        <v>7</v>
      </c>
      <c r="L6837" t="s">
        <v>8</v>
      </c>
      <c r="M6837">
        <v>14.4</v>
      </c>
      <c r="N6837" t="s">
        <v>9</v>
      </c>
      <c r="O6837" t="s">
        <v>10</v>
      </c>
      <c r="P6837">
        <v>7.9</v>
      </c>
      <c r="Q6837" t="s">
        <v>11</v>
      </c>
      <c r="R6837" t="s">
        <v>12</v>
      </c>
      <c r="S6837" s="3">
        <v>9.6000000000000002E-2</v>
      </c>
    </row>
    <row r="6838" spans="1:19" x14ac:dyDescent="0.25">
      <c r="A6838" t="s">
        <v>0</v>
      </c>
      <c r="B6838" t="s">
        <v>1</v>
      </c>
      <c r="C6838" s="1">
        <v>41667</v>
      </c>
      <c r="D6838" s="2">
        <v>0.11097222222222221</v>
      </c>
      <c r="E6838" t="s">
        <v>2</v>
      </c>
      <c r="F6838" t="s">
        <v>82</v>
      </c>
      <c r="G6838" t="s">
        <v>4</v>
      </c>
      <c r="H6838" t="s">
        <v>21</v>
      </c>
      <c r="I6838" t="s">
        <v>6</v>
      </c>
      <c r="J6838">
        <v>30.603000000000002</v>
      </c>
      <c r="K6838" t="s">
        <v>7</v>
      </c>
      <c r="L6838" t="s">
        <v>8</v>
      </c>
      <c r="M6838">
        <v>14.4</v>
      </c>
      <c r="N6838" t="s">
        <v>9</v>
      </c>
      <c r="O6838" t="s">
        <v>10</v>
      </c>
      <c r="P6838">
        <v>7.9</v>
      </c>
      <c r="Q6838" t="s">
        <v>11</v>
      </c>
      <c r="R6838" t="s">
        <v>12</v>
      </c>
      <c r="S6838" s="3">
        <v>9.6000000000000002E-2</v>
      </c>
    </row>
    <row r="6839" spans="1:19" x14ac:dyDescent="0.25">
      <c r="A6839" t="s">
        <v>0</v>
      </c>
      <c r="B6839" t="s">
        <v>1</v>
      </c>
      <c r="C6839" s="1">
        <v>41667</v>
      </c>
      <c r="D6839" s="2">
        <v>0.11791666666666667</v>
      </c>
      <c r="E6839" t="s">
        <v>2</v>
      </c>
      <c r="F6839" t="s">
        <v>16</v>
      </c>
      <c r="G6839" t="s">
        <v>4</v>
      </c>
      <c r="H6839" t="s">
        <v>26</v>
      </c>
      <c r="I6839" t="s">
        <v>6</v>
      </c>
      <c r="J6839">
        <v>30.61</v>
      </c>
      <c r="K6839" t="s">
        <v>7</v>
      </c>
      <c r="L6839" t="s">
        <v>8</v>
      </c>
      <c r="M6839">
        <v>14.4</v>
      </c>
      <c r="N6839" t="s">
        <v>9</v>
      </c>
      <c r="O6839" t="s">
        <v>10</v>
      </c>
      <c r="P6839">
        <v>7.9</v>
      </c>
      <c r="Q6839" t="s">
        <v>11</v>
      </c>
      <c r="R6839" t="s">
        <v>12</v>
      </c>
      <c r="S6839" s="3">
        <v>9.6000000000000002E-2</v>
      </c>
    </row>
    <row r="6840" spans="1:19" x14ac:dyDescent="0.25">
      <c r="A6840" t="s">
        <v>0</v>
      </c>
      <c r="B6840" t="s">
        <v>1</v>
      </c>
      <c r="C6840" s="1">
        <v>41667</v>
      </c>
      <c r="D6840" s="2">
        <v>0.1248611111111111</v>
      </c>
      <c r="E6840" t="s">
        <v>2</v>
      </c>
      <c r="F6840" t="s">
        <v>76</v>
      </c>
      <c r="G6840" t="s">
        <v>4</v>
      </c>
      <c r="H6840" t="s">
        <v>74</v>
      </c>
      <c r="I6840" t="s">
        <v>6</v>
      </c>
      <c r="J6840">
        <v>30.613</v>
      </c>
      <c r="K6840" t="s">
        <v>7</v>
      </c>
      <c r="L6840" t="s">
        <v>8</v>
      </c>
      <c r="M6840">
        <v>14.43</v>
      </c>
      <c r="N6840" t="s">
        <v>9</v>
      </c>
      <c r="O6840" t="s">
        <v>10</v>
      </c>
      <c r="P6840">
        <v>7.9</v>
      </c>
      <c r="Q6840" t="s">
        <v>11</v>
      </c>
      <c r="R6840" t="s">
        <v>12</v>
      </c>
      <c r="S6840" s="3">
        <v>9.6000000000000002E-2</v>
      </c>
    </row>
    <row r="6841" spans="1:19" x14ac:dyDescent="0.25">
      <c r="A6841" t="s">
        <v>0</v>
      </c>
      <c r="B6841" t="s">
        <v>1</v>
      </c>
      <c r="C6841" s="1">
        <v>41667</v>
      </c>
      <c r="D6841" s="2">
        <v>0.13180555555555556</v>
      </c>
      <c r="E6841" t="s">
        <v>2</v>
      </c>
      <c r="F6841" t="s">
        <v>96</v>
      </c>
      <c r="G6841" t="s">
        <v>4</v>
      </c>
      <c r="H6841" t="s">
        <v>72</v>
      </c>
      <c r="I6841" t="s">
        <v>6</v>
      </c>
      <c r="J6841">
        <v>30.614000000000001</v>
      </c>
      <c r="K6841" t="s">
        <v>7</v>
      </c>
      <c r="L6841" t="s">
        <v>8</v>
      </c>
      <c r="M6841">
        <v>14.4</v>
      </c>
      <c r="N6841" t="s">
        <v>9</v>
      </c>
      <c r="O6841" t="s">
        <v>10</v>
      </c>
      <c r="P6841">
        <v>8</v>
      </c>
      <c r="Q6841" t="s">
        <v>11</v>
      </c>
      <c r="R6841" t="s">
        <v>12</v>
      </c>
      <c r="S6841" s="3">
        <v>9.6000000000000002E-2</v>
      </c>
    </row>
    <row r="6842" spans="1:19" x14ac:dyDescent="0.25">
      <c r="A6842" t="s">
        <v>0</v>
      </c>
      <c r="B6842" t="s">
        <v>1</v>
      </c>
      <c r="C6842" s="1">
        <v>41667</v>
      </c>
      <c r="D6842" s="2">
        <v>0.13875000000000001</v>
      </c>
      <c r="E6842" t="s">
        <v>2</v>
      </c>
      <c r="F6842" t="s">
        <v>80</v>
      </c>
      <c r="G6842" t="s">
        <v>4</v>
      </c>
      <c r="H6842" t="s">
        <v>31</v>
      </c>
      <c r="I6842" t="s">
        <v>6</v>
      </c>
      <c r="J6842">
        <v>30.619</v>
      </c>
      <c r="K6842" t="s">
        <v>7</v>
      </c>
      <c r="L6842" t="s">
        <v>8</v>
      </c>
      <c r="M6842">
        <v>14.4</v>
      </c>
      <c r="N6842" t="s">
        <v>9</v>
      </c>
      <c r="O6842" t="s">
        <v>10</v>
      </c>
      <c r="P6842">
        <v>8</v>
      </c>
      <c r="Q6842" t="s">
        <v>11</v>
      </c>
      <c r="R6842" t="s">
        <v>12</v>
      </c>
      <c r="S6842" s="3">
        <v>9.6000000000000002E-2</v>
      </c>
    </row>
    <row r="6843" spans="1:19" x14ac:dyDescent="0.25">
      <c r="A6843" t="s">
        <v>0</v>
      </c>
      <c r="B6843" t="s">
        <v>1</v>
      </c>
      <c r="C6843" s="1">
        <v>41667</v>
      </c>
      <c r="D6843" s="2">
        <v>0.14569444444444443</v>
      </c>
      <c r="E6843" t="s">
        <v>2</v>
      </c>
      <c r="F6843" t="s">
        <v>81</v>
      </c>
      <c r="G6843" t="s">
        <v>4</v>
      </c>
      <c r="H6843" t="s">
        <v>23</v>
      </c>
      <c r="I6843" t="s">
        <v>6</v>
      </c>
      <c r="J6843">
        <v>30.625</v>
      </c>
      <c r="K6843" t="s">
        <v>7</v>
      </c>
      <c r="L6843" t="s">
        <v>8</v>
      </c>
      <c r="M6843">
        <v>14.4</v>
      </c>
      <c r="N6843" t="s">
        <v>9</v>
      </c>
      <c r="O6843" t="s">
        <v>10</v>
      </c>
      <c r="P6843">
        <v>8</v>
      </c>
      <c r="Q6843" t="s">
        <v>11</v>
      </c>
      <c r="R6843" t="s">
        <v>12</v>
      </c>
      <c r="S6843" s="3">
        <v>9.6000000000000002E-2</v>
      </c>
    </row>
    <row r="6844" spans="1:19" x14ac:dyDescent="0.25">
      <c r="A6844" t="s">
        <v>0</v>
      </c>
      <c r="B6844" t="s">
        <v>1</v>
      </c>
      <c r="C6844" s="1">
        <v>41667</v>
      </c>
      <c r="D6844" s="2">
        <v>0.15263888888888888</v>
      </c>
      <c r="E6844" t="s">
        <v>2</v>
      </c>
      <c r="F6844" t="s">
        <v>16</v>
      </c>
      <c r="G6844" t="s">
        <v>4</v>
      </c>
      <c r="H6844" t="s">
        <v>21</v>
      </c>
      <c r="I6844" t="s">
        <v>6</v>
      </c>
      <c r="J6844">
        <v>30.629000000000001</v>
      </c>
      <c r="K6844" t="s">
        <v>7</v>
      </c>
      <c r="L6844" t="s">
        <v>8</v>
      </c>
      <c r="M6844">
        <v>14.43</v>
      </c>
      <c r="N6844" t="s">
        <v>9</v>
      </c>
      <c r="O6844" t="s">
        <v>10</v>
      </c>
      <c r="P6844">
        <v>8</v>
      </c>
      <c r="Q6844" t="s">
        <v>11</v>
      </c>
      <c r="R6844" t="s">
        <v>12</v>
      </c>
      <c r="S6844" s="3">
        <v>9.6000000000000002E-2</v>
      </c>
    </row>
    <row r="6845" spans="1:19" x14ac:dyDescent="0.25">
      <c r="A6845" t="s">
        <v>0</v>
      </c>
      <c r="B6845" t="s">
        <v>1</v>
      </c>
      <c r="C6845" s="1">
        <v>41667</v>
      </c>
      <c r="D6845" s="2">
        <v>0.15958333333333333</v>
      </c>
      <c r="E6845" t="s">
        <v>2</v>
      </c>
      <c r="F6845" t="s">
        <v>16</v>
      </c>
      <c r="G6845" t="s">
        <v>4</v>
      </c>
      <c r="H6845" t="s">
        <v>74</v>
      </c>
      <c r="I6845" t="s">
        <v>6</v>
      </c>
      <c r="J6845">
        <v>30.637</v>
      </c>
      <c r="K6845" t="s">
        <v>7</v>
      </c>
      <c r="L6845" t="s">
        <v>8</v>
      </c>
      <c r="M6845">
        <v>14.4</v>
      </c>
      <c r="N6845" t="s">
        <v>9</v>
      </c>
      <c r="O6845" t="s">
        <v>10</v>
      </c>
      <c r="P6845">
        <v>8</v>
      </c>
      <c r="Q6845" t="s">
        <v>11</v>
      </c>
      <c r="R6845" t="s">
        <v>12</v>
      </c>
      <c r="S6845" s="3">
        <v>9.6000000000000002E-2</v>
      </c>
    </row>
    <row r="6846" spans="1:19" x14ac:dyDescent="0.25">
      <c r="A6846" t="s">
        <v>0</v>
      </c>
      <c r="B6846" t="s">
        <v>1</v>
      </c>
      <c r="C6846" s="1">
        <v>41667</v>
      </c>
      <c r="D6846" s="2">
        <v>0.16652777777777777</v>
      </c>
      <c r="E6846" t="s">
        <v>2</v>
      </c>
      <c r="F6846" t="s">
        <v>76</v>
      </c>
      <c r="G6846" t="s">
        <v>4</v>
      </c>
      <c r="H6846" t="s">
        <v>72</v>
      </c>
      <c r="I6846" t="s">
        <v>6</v>
      </c>
      <c r="J6846">
        <v>30.638000000000002</v>
      </c>
      <c r="K6846" t="s">
        <v>7</v>
      </c>
      <c r="L6846" t="s">
        <v>8</v>
      </c>
      <c r="M6846">
        <v>14.4</v>
      </c>
      <c r="N6846" t="s">
        <v>9</v>
      </c>
      <c r="O6846" t="s">
        <v>10</v>
      </c>
      <c r="P6846">
        <v>8</v>
      </c>
      <c r="Q6846" t="s">
        <v>11</v>
      </c>
      <c r="R6846" t="s">
        <v>12</v>
      </c>
      <c r="S6846" s="3">
        <v>9.6000000000000002E-2</v>
      </c>
    </row>
    <row r="6847" spans="1:19" x14ac:dyDescent="0.25">
      <c r="A6847" t="s">
        <v>0</v>
      </c>
      <c r="B6847" t="s">
        <v>1</v>
      </c>
      <c r="C6847" s="1">
        <v>41667</v>
      </c>
      <c r="D6847" s="2">
        <v>0.17347222222222222</v>
      </c>
      <c r="E6847" t="s">
        <v>2</v>
      </c>
      <c r="F6847" t="s">
        <v>96</v>
      </c>
      <c r="G6847" t="s">
        <v>4</v>
      </c>
      <c r="H6847" t="s">
        <v>72</v>
      </c>
      <c r="I6847" t="s">
        <v>6</v>
      </c>
      <c r="J6847">
        <v>30.641999999999999</v>
      </c>
      <c r="K6847" t="s">
        <v>7</v>
      </c>
      <c r="L6847" t="s">
        <v>8</v>
      </c>
      <c r="M6847">
        <v>14.43</v>
      </c>
      <c r="N6847" t="s">
        <v>9</v>
      </c>
      <c r="O6847" t="s">
        <v>10</v>
      </c>
      <c r="P6847">
        <v>8</v>
      </c>
      <c r="Q6847" t="s">
        <v>11</v>
      </c>
      <c r="R6847" t="s">
        <v>12</v>
      </c>
      <c r="S6847" s="3">
        <v>9.6000000000000002E-2</v>
      </c>
    </row>
    <row r="6848" spans="1:19" x14ac:dyDescent="0.25">
      <c r="A6848" t="s">
        <v>0</v>
      </c>
      <c r="B6848" t="s">
        <v>1</v>
      </c>
      <c r="C6848" s="1">
        <v>41667</v>
      </c>
      <c r="D6848" s="2">
        <v>0.18041666666666667</v>
      </c>
      <c r="E6848" t="s">
        <v>2</v>
      </c>
      <c r="F6848" t="s">
        <v>80</v>
      </c>
      <c r="G6848" t="s">
        <v>4</v>
      </c>
      <c r="H6848" t="s">
        <v>35</v>
      </c>
      <c r="I6848" t="s">
        <v>6</v>
      </c>
      <c r="J6848">
        <v>30.646999999999998</v>
      </c>
      <c r="K6848" t="s">
        <v>7</v>
      </c>
      <c r="L6848" t="s">
        <v>8</v>
      </c>
      <c r="M6848">
        <v>14.43</v>
      </c>
      <c r="N6848" t="s">
        <v>9</v>
      </c>
      <c r="O6848" t="s">
        <v>10</v>
      </c>
      <c r="P6848">
        <v>8</v>
      </c>
      <c r="Q6848" t="s">
        <v>11</v>
      </c>
      <c r="R6848" t="s">
        <v>12</v>
      </c>
      <c r="S6848" s="3">
        <v>9.6000000000000002E-2</v>
      </c>
    </row>
    <row r="6849" spans="1:19" x14ac:dyDescent="0.25">
      <c r="A6849" t="s">
        <v>0</v>
      </c>
      <c r="B6849" t="s">
        <v>1</v>
      </c>
      <c r="C6849" s="1">
        <v>41667</v>
      </c>
      <c r="D6849" s="2">
        <v>0.18736111111111112</v>
      </c>
      <c r="E6849" t="s">
        <v>2</v>
      </c>
      <c r="F6849" t="s">
        <v>81</v>
      </c>
      <c r="G6849" t="s">
        <v>4</v>
      </c>
      <c r="H6849" t="s">
        <v>23</v>
      </c>
      <c r="I6849" t="s">
        <v>6</v>
      </c>
      <c r="J6849">
        <v>30.652999999999999</v>
      </c>
      <c r="K6849" t="s">
        <v>7</v>
      </c>
      <c r="L6849" t="s">
        <v>8</v>
      </c>
      <c r="M6849">
        <v>14.4</v>
      </c>
      <c r="N6849" t="s">
        <v>9</v>
      </c>
      <c r="O6849" t="s">
        <v>10</v>
      </c>
      <c r="P6849">
        <v>8</v>
      </c>
      <c r="Q6849" t="s">
        <v>11</v>
      </c>
      <c r="R6849" t="s">
        <v>12</v>
      </c>
      <c r="S6849" s="3">
        <v>9.6000000000000002E-2</v>
      </c>
    </row>
    <row r="6850" spans="1:19" x14ac:dyDescent="0.25">
      <c r="A6850" t="s">
        <v>0</v>
      </c>
      <c r="B6850" t="s">
        <v>1</v>
      </c>
      <c r="C6850" s="1">
        <v>41667</v>
      </c>
      <c r="D6850" s="2">
        <v>0.19430555555555554</v>
      </c>
      <c r="E6850" t="s">
        <v>2</v>
      </c>
      <c r="F6850" t="s">
        <v>16</v>
      </c>
      <c r="G6850" t="s">
        <v>4</v>
      </c>
      <c r="H6850" t="s">
        <v>21</v>
      </c>
      <c r="I6850" t="s">
        <v>6</v>
      </c>
      <c r="J6850">
        <v>30.658000000000001</v>
      </c>
      <c r="K6850" t="s">
        <v>7</v>
      </c>
      <c r="L6850" t="s">
        <v>8</v>
      </c>
      <c r="M6850">
        <v>14.43</v>
      </c>
      <c r="N6850" t="s">
        <v>9</v>
      </c>
      <c r="O6850" t="s">
        <v>10</v>
      </c>
      <c r="P6850">
        <v>8</v>
      </c>
      <c r="Q6850" t="s">
        <v>11</v>
      </c>
      <c r="R6850" t="s">
        <v>12</v>
      </c>
      <c r="S6850" s="3">
        <v>9.6000000000000002E-2</v>
      </c>
    </row>
    <row r="6851" spans="1:19" x14ac:dyDescent="0.25">
      <c r="A6851" t="s">
        <v>0</v>
      </c>
      <c r="B6851" t="s">
        <v>1</v>
      </c>
      <c r="C6851" s="1">
        <v>41667</v>
      </c>
      <c r="D6851" s="2">
        <v>0.20125000000000001</v>
      </c>
      <c r="E6851" t="s">
        <v>2</v>
      </c>
      <c r="F6851" t="s">
        <v>76</v>
      </c>
      <c r="G6851" t="s">
        <v>4</v>
      </c>
      <c r="H6851" t="s">
        <v>74</v>
      </c>
      <c r="I6851" t="s">
        <v>6</v>
      </c>
      <c r="J6851">
        <v>30.661999999999999</v>
      </c>
      <c r="K6851" t="s">
        <v>7</v>
      </c>
      <c r="L6851" t="s">
        <v>8</v>
      </c>
      <c r="M6851">
        <v>14.4</v>
      </c>
      <c r="N6851" t="s">
        <v>9</v>
      </c>
      <c r="O6851" t="s">
        <v>10</v>
      </c>
      <c r="P6851">
        <v>8</v>
      </c>
      <c r="Q6851" t="s">
        <v>11</v>
      </c>
      <c r="R6851" t="s">
        <v>12</v>
      </c>
      <c r="S6851" s="3">
        <v>9.6000000000000002E-2</v>
      </c>
    </row>
    <row r="6852" spans="1:19" x14ac:dyDescent="0.25">
      <c r="A6852" t="s">
        <v>0</v>
      </c>
      <c r="B6852" t="s">
        <v>1</v>
      </c>
      <c r="C6852" s="1">
        <v>41667</v>
      </c>
      <c r="D6852" s="2">
        <v>0.20819444444444443</v>
      </c>
      <c r="E6852" t="s">
        <v>2</v>
      </c>
      <c r="F6852" t="s">
        <v>75</v>
      </c>
      <c r="G6852" t="s">
        <v>4</v>
      </c>
      <c r="H6852" t="s">
        <v>72</v>
      </c>
      <c r="I6852" t="s">
        <v>6</v>
      </c>
      <c r="J6852">
        <v>30.666</v>
      </c>
      <c r="K6852" t="s">
        <v>7</v>
      </c>
      <c r="L6852" t="s">
        <v>8</v>
      </c>
      <c r="M6852">
        <v>14.4</v>
      </c>
      <c r="N6852" t="s">
        <v>9</v>
      </c>
      <c r="O6852" t="s">
        <v>10</v>
      </c>
      <c r="P6852">
        <v>8</v>
      </c>
      <c r="Q6852" t="s">
        <v>11</v>
      </c>
      <c r="R6852" t="s">
        <v>12</v>
      </c>
      <c r="S6852" s="3">
        <v>9.6000000000000002E-2</v>
      </c>
    </row>
    <row r="6853" spans="1:19" x14ac:dyDescent="0.25">
      <c r="A6853" t="s">
        <v>0</v>
      </c>
      <c r="B6853" t="s">
        <v>1</v>
      </c>
      <c r="C6853" s="1">
        <v>41667</v>
      </c>
      <c r="D6853" s="2">
        <v>0.21513888888888888</v>
      </c>
      <c r="E6853" t="s">
        <v>2</v>
      </c>
      <c r="F6853" t="s">
        <v>96</v>
      </c>
      <c r="G6853" t="s">
        <v>4</v>
      </c>
      <c r="H6853" t="s">
        <v>72</v>
      </c>
      <c r="I6853" t="s">
        <v>6</v>
      </c>
      <c r="J6853">
        <v>30.672999999999998</v>
      </c>
      <c r="K6853" t="s">
        <v>7</v>
      </c>
      <c r="L6853" t="s">
        <v>8</v>
      </c>
      <c r="M6853">
        <v>14.4</v>
      </c>
      <c r="N6853" t="s">
        <v>9</v>
      </c>
      <c r="O6853" t="s">
        <v>10</v>
      </c>
      <c r="P6853">
        <v>8.1</v>
      </c>
      <c r="Q6853" t="s">
        <v>11</v>
      </c>
      <c r="R6853" t="s">
        <v>12</v>
      </c>
      <c r="S6853" s="3">
        <v>9.6000000000000002E-2</v>
      </c>
    </row>
    <row r="6854" spans="1:19" x14ac:dyDescent="0.25">
      <c r="A6854" t="s">
        <v>0</v>
      </c>
      <c r="B6854" t="s">
        <v>1</v>
      </c>
      <c r="C6854" s="1">
        <v>41667</v>
      </c>
      <c r="D6854" s="2">
        <v>0.22208333333333333</v>
      </c>
      <c r="E6854" t="s">
        <v>2</v>
      </c>
      <c r="F6854" t="s">
        <v>83</v>
      </c>
      <c r="G6854" t="s">
        <v>4</v>
      </c>
      <c r="H6854" t="s">
        <v>35</v>
      </c>
      <c r="I6854" t="s">
        <v>6</v>
      </c>
      <c r="J6854">
        <v>30.675000000000001</v>
      </c>
      <c r="K6854" t="s">
        <v>7</v>
      </c>
      <c r="L6854" t="s">
        <v>8</v>
      </c>
      <c r="M6854">
        <v>14.43</v>
      </c>
      <c r="N6854" t="s">
        <v>9</v>
      </c>
      <c r="O6854" t="s">
        <v>10</v>
      </c>
      <c r="P6854">
        <v>8.1</v>
      </c>
      <c r="Q6854" t="s">
        <v>11</v>
      </c>
      <c r="R6854" t="s">
        <v>12</v>
      </c>
      <c r="S6854" s="3">
        <v>9.6000000000000002E-2</v>
      </c>
    </row>
    <row r="6855" spans="1:19" x14ac:dyDescent="0.25">
      <c r="A6855" t="s">
        <v>0</v>
      </c>
      <c r="B6855" t="s">
        <v>1</v>
      </c>
      <c r="C6855" s="1">
        <v>41667</v>
      </c>
      <c r="D6855" s="2">
        <v>0.2290277777777778</v>
      </c>
      <c r="E6855" t="s">
        <v>2</v>
      </c>
      <c r="F6855" t="s">
        <v>81</v>
      </c>
      <c r="G6855" t="s">
        <v>4</v>
      </c>
      <c r="H6855" t="s">
        <v>23</v>
      </c>
      <c r="I6855" t="s">
        <v>6</v>
      </c>
      <c r="J6855">
        <v>30.683</v>
      </c>
      <c r="K6855" t="s">
        <v>7</v>
      </c>
      <c r="L6855" t="s">
        <v>8</v>
      </c>
      <c r="M6855">
        <v>14.4</v>
      </c>
      <c r="N6855" t="s">
        <v>9</v>
      </c>
      <c r="O6855" t="s">
        <v>10</v>
      </c>
      <c r="P6855">
        <v>8.1</v>
      </c>
      <c r="Q6855" t="s">
        <v>11</v>
      </c>
      <c r="R6855" t="s">
        <v>12</v>
      </c>
      <c r="S6855" s="3">
        <v>9.6000000000000002E-2</v>
      </c>
    </row>
    <row r="6856" spans="1:19" x14ac:dyDescent="0.25">
      <c r="A6856" t="s">
        <v>0</v>
      </c>
      <c r="B6856" t="s">
        <v>1</v>
      </c>
      <c r="C6856" s="1">
        <v>41667</v>
      </c>
      <c r="D6856" s="2">
        <v>0.23597222222222222</v>
      </c>
      <c r="E6856" t="s">
        <v>2</v>
      </c>
      <c r="F6856" t="s">
        <v>16</v>
      </c>
      <c r="G6856" t="s">
        <v>4</v>
      </c>
      <c r="H6856" t="s">
        <v>26</v>
      </c>
      <c r="I6856" t="s">
        <v>6</v>
      </c>
      <c r="J6856">
        <v>30.684999999999999</v>
      </c>
      <c r="K6856" t="s">
        <v>7</v>
      </c>
      <c r="L6856" t="s">
        <v>8</v>
      </c>
      <c r="M6856">
        <v>14.43</v>
      </c>
      <c r="N6856" t="s">
        <v>9</v>
      </c>
      <c r="O6856" t="s">
        <v>10</v>
      </c>
      <c r="P6856">
        <v>8.1</v>
      </c>
      <c r="Q6856" t="s">
        <v>11</v>
      </c>
      <c r="R6856" t="s">
        <v>12</v>
      </c>
      <c r="S6856" s="3">
        <v>9.6000000000000002E-2</v>
      </c>
    </row>
    <row r="6857" spans="1:19" x14ac:dyDescent="0.25">
      <c r="A6857" t="s">
        <v>0</v>
      </c>
      <c r="B6857" t="s">
        <v>1</v>
      </c>
      <c r="C6857" s="1">
        <v>41667</v>
      </c>
      <c r="D6857" s="2">
        <v>0.24291666666666667</v>
      </c>
      <c r="E6857" t="s">
        <v>2</v>
      </c>
      <c r="F6857" t="s">
        <v>76</v>
      </c>
      <c r="G6857" t="s">
        <v>4</v>
      </c>
      <c r="H6857" t="s">
        <v>74</v>
      </c>
      <c r="I6857" t="s">
        <v>6</v>
      </c>
      <c r="J6857">
        <v>30.693000000000001</v>
      </c>
      <c r="K6857" t="s">
        <v>7</v>
      </c>
      <c r="L6857" t="s">
        <v>8</v>
      </c>
      <c r="M6857">
        <v>14.4</v>
      </c>
      <c r="N6857" t="s">
        <v>9</v>
      </c>
      <c r="O6857" t="s">
        <v>10</v>
      </c>
      <c r="P6857">
        <v>8.1</v>
      </c>
      <c r="Q6857" t="s">
        <v>11</v>
      </c>
      <c r="R6857" t="s">
        <v>12</v>
      </c>
      <c r="S6857" s="3">
        <v>9.6000000000000002E-2</v>
      </c>
    </row>
    <row r="6858" spans="1:19" x14ac:dyDescent="0.25">
      <c r="A6858" t="s">
        <v>0</v>
      </c>
      <c r="B6858" t="s">
        <v>1</v>
      </c>
      <c r="C6858" s="1">
        <v>41667</v>
      </c>
      <c r="D6858" s="2">
        <v>0.24986111111111109</v>
      </c>
      <c r="E6858" t="s">
        <v>2</v>
      </c>
      <c r="F6858" t="s">
        <v>75</v>
      </c>
      <c r="G6858" t="s">
        <v>4</v>
      </c>
      <c r="H6858" t="s">
        <v>72</v>
      </c>
      <c r="I6858" t="s">
        <v>6</v>
      </c>
      <c r="J6858">
        <v>30.693999999999999</v>
      </c>
      <c r="K6858" t="s">
        <v>7</v>
      </c>
      <c r="L6858" t="s">
        <v>8</v>
      </c>
      <c r="M6858">
        <v>14.4</v>
      </c>
      <c r="N6858" t="s">
        <v>9</v>
      </c>
      <c r="O6858" t="s">
        <v>10</v>
      </c>
      <c r="P6858">
        <v>8.1</v>
      </c>
      <c r="Q6858" t="s">
        <v>11</v>
      </c>
      <c r="R6858" t="s">
        <v>12</v>
      </c>
      <c r="S6858" s="3">
        <v>9.6000000000000002E-2</v>
      </c>
    </row>
    <row r="6859" spans="1:19" x14ac:dyDescent="0.25">
      <c r="A6859" t="s">
        <v>0</v>
      </c>
      <c r="B6859" t="s">
        <v>1</v>
      </c>
      <c r="C6859" s="1">
        <v>41667</v>
      </c>
      <c r="D6859" s="2">
        <v>0.25680555555555556</v>
      </c>
      <c r="E6859" t="s">
        <v>2</v>
      </c>
      <c r="F6859" t="s">
        <v>96</v>
      </c>
      <c r="G6859" t="s">
        <v>4</v>
      </c>
      <c r="H6859" t="s">
        <v>70</v>
      </c>
      <c r="I6859" t="s">
        <v>6</v>
      </c>
      <c r="J6859">
        <v>30.698</v>
      </c>
      <c r="K6859" t="s">
        <v>7</v>
      </c>
      <c r="L6859" t="s">
        <v>8</v>
      </c>
      <c r="M6859">
        <v>14.4</v>
      </c>
      <c r="N6859" t="s">
        <v>9</v>
      </c>
      <c r="O6859" t="s">
        <v>10</v>
      </c>
      <c r="P6859">
        <v>8.1</v>
      </c>
      <c r="Q6859" t="s">
        <v>11</v>
      </c>
      <c r="R6859" t="s">
        <v>12</v>
      </c>
      <c r="S6859" s="3">
        <v>9.6000000000000002E-2</v>
      </c>
    </row>
    <row r="6860" spans="1:19" x14ac:dyDescent="0.25">
      <c r="A6860" t="s">
        <v>0</v>
      </c>
      <c r="B6860" t="s">
        <v>1</v>
      </c>
      <c r="C6860" s="1">
        <v>41667</v>
      </c>
      <c r="D6860" s="2">
        <v>0.26374999999999998</v>
      </c>
      <c r="E6860" t="s">
        <v>2</v>
      </c>
      <c r="F6860" t="s">
        <v>83</v>
      </c>
      <c r="G6860" t="s">
        <v>4</v>
      </c>
      <c r="H6860" t="s">
        <v>35</v>
      </c>
      <c r="I6860" t="s">
        <v>6</v>
      </c>
      <c r="J6860">
        <v>30.704000000000001</v>
      </c>
      <c r="K6860" t="s">
        <v>7</v>
      </c>
      <c r="L6860" t="s">
        <v>8</v>
      </c>
      <c r="M6860">
        <v>14.4</v>
      </c>
      <c r="N6860" t="s">
        <v>9</v>
      </c>
      <c r="O6860" t="s">
        <v>10</v>
      </c>
      <c r="P6860">
        <v>8.1</v>
      </c>
      <c r="Q6860" t="s">
        <v>11</v>
      </c>
      <c r="R6860" t="s">
        <v>12</v>
      </c>
      <c r="S6860" s="3">
        <v>9.6000000000000002E-2</v>
      </c>
    </row>
    <row r="6861" spans="1:19" x14ac:dyDescent="0.25">
      <c r="A6861" t="s">
        <v>0</v>
      </c>
      <c r="B6861" t="s">
        <v>1</v>
      </c>
      <c r="C6861" s="1">
        <v>41667</v>
      </c>
      <c r="D6861" s="2">
        <v>0.27069444444444446</v>
      </c>
      <c r="E6861" t="s">
        <v>2</v>
      </c>
      <c r="F6861" t="s">
        <v>82</v>
      </c>
      <c r="G6861" t="s">
        <v>4</v>
      </c>
      <c r="H6861" t="s">
        <v>19</v>
      </c>
      <c r="I6861" t="s">
        <v>6</v>
      </c>
      <c r="J6861">
        <v>30.704999999999998</v>
      </c>
      <c r="K6861" t="s">
        <v>7</v>
      </c>
      <c r="L6861" t="s">
        <v>8</v>
      </c>
      <c r="M6861">
        <v>14.43</v>
      </c>
      <c r="N6861" t="s">
        <v>9</v>
      </c>
      <c r="O6861" t="s">
        <v>10</v>
      </c>
      <c r="P6861">
        <v>8.1</v>
      </c>
      <c r="Q6861" t="s">
        <v>11</v>
      </c>
      <c r="R6861" t="s">
        <v>12</v>
      </c>
      <c r="S6861" s="3">
        <v>9.6000000000000002E-2</v>
      </c>
    </row>
    <row r="6862" spans="1:19" x14ac:dyDescent="0.25">
      <c r="A6862" t="s">
        <v>0</v>
      </c>
      <c r="B6862" t="s">
        <v>1</v>
      </c>
      <c r="C6862" s="1">
        <v>41667</v>
      </c>
      <c r="D6862" s="2">
        <v>0.27763888888888888</v>
      </c>
      <c r="E6862" t="s">
        <v>2</v>
      </c>
      <c r="F6862" t="s">
        <v>16</v>
      </c>
      <c r="G6862" t="s">
        <v>4</v>
      </c>
      <c r="H6862" t="s">
        <v>26</v>
      </c>
      <c r="I6862" t="s">
        <v>6</v>
      </c>
      <c r="J6862">
        <v>30.706</v>
      </c>
      <c r="K6862" t="s">
        <v>7</v>
      </c>
      <c r="L6862" t="s">
        <v>8</v>
      </c>
      <c r="M6862">
        <v>14.4</v>
      </c>
      <c r="N6862" t="s">
        <v>9</v>
      </c>
      <c r="O6862" t="s">
        <v>10</v>
      </c>
      <c r="P6862">
        <v>8.1</v>
      </c>
      <c r="Q6862" t="s">
        <v>11</v>
      </c>
      <c r="R6862" t="s">
        <v>12</v>
      </c>
      <c r="S6862" s="3">
        <v>9.6000000000000002E-2</v>
      </c>
    </row>
    <row r="6863" spans="1:19" x14ac:dyDescent="0.25">
      <c r="A6863" t="s">
        <v>0</v>
      </c>
      <c r="B6863" t="s">
        <v>1</v>
      </c>
      <c r="C6863" s="1">
        <v>41667</v>
      </c>
      <c r="D6863" s="2">
        <v>0.28458333333333335</v>
      </c>
      <c r="E6863" t="s">
        <v>2</v>
      </c>
      <c r="F6863" t="s">
        <v>76</v>
      </c>
      <c r="G6863" t="s">
        <v>4</v>
      </c>
      <c r="H6863" t="s">
        <v>74</v>
      </c>
      <c r="I6863" t="s">
        <v>6</v>
      </c>
      <c r="J6863">
        <v>30.712</v>
      </c>
      <c r="K6863" t="s">
        <v>7</v>
      </c>
      <c r="L6863" t="s">
        <v>8</v>
      </c>
      <c r="M6863">
        <v>14.4</v>
      </c>
      <c r="N6863" t="s">
        <v>9</v>
      </c>
      <c r="O6863" t="s">
        <v>10</v>
      </c>
      <c r="P6863">
        <v>8.1</v>
      </c>
      <c r="Q6863" t="s">
        <v>11</v>
      </c>
      <c r="R6863" t="s">
        <v>12</v>
      </c>
      <c r="S6863" s="3">
        <v>9.6000000000000002E-2</v>
      </c>
    </row>
    <row r="6864" spans="1:19" x14ac:dyDescent="0.25">
      <c r="A6864" t="s">
        <v>0</v>
      </c>
      <c r="B6864" t="s">
        <v>1</v>
      </c>
      <c r="C6864" s="1">
        <v>41667</v>
      </c>
      <c r="D6864" s="2">
        <v>0.29152777777777777</v>
      </c>
      <c r="E6864" t="s">
        <v>2</v>
      </c>
      <c r="F6864" t="s">
        <v>76</v>
      </c>
      <c r="G6864" t="s">
        <v>4</v>
      </c>
      <c r="H6864" t="s">
        <v>72</v>
      </c>
      <c r="I6864" t="s">
        <v>6</v>
      </c>
      <c r="J6864">
        <v>30.709</v>
      </c>
      <c r="K6864" t="s">
        <v>7</v>
      </c>
      <c r="L6864" t="s">
        <v>8</v>
      </c>
      <c r="M6864">
        <v>14.4</v>
      </c>
      <c r="N6864" t="s">
        <v>9</v>
      </c>
      <c r="O6864" t="s">
        <v>10</v>
      </c>
      <c r="P6864">
        <v>8.1</v>
      </c>
      <c r="Q6864" t="s">
        <v>11</v>
      </c>
      <c r="R6864" t="s">
        <v>12</v>
      </c>
      <c r="S6864" s="3">
        <v>9.6000000000000002E-2</v>
      </c>
    </row>
    <row r="6865" spans="1:19" x14ac:dyDescent="0.25">
      <c r="A6865" t="s">
        <v>0</v>
      </c>
      <c r="B6865" t="s">
        <v>1</v>
      </c>
      <c r="C6865" s="1">
        <v>41667</v>
      </c>
      <c r="D6865" s="2">
        <v>0.29847222222222219</v>
      </c>
      <c r="E6865" t="s">
        <v>2</v>
      </c>
      <c r="F6865" t="s">
        <v>87</v>
      </c>
      <c r="G6865" t="s">
        <v>4</v>
      </c>
      <c r="H6865" t="s">
        <v>70</v>
      </c>
      <c r="I6865" t="s">
        <v>6</v>
      </c>
      <c r="J6865">
        <v>30.71</v>
      </c>
      <c r="K6865" t="s">
        <v>7</v>
      </c>
      <c r="L6865" t="s">
        <v>8</v>
      </c>
      <c r="M6865">
        <v>14.43</v>
      </c>
      <c r="N6865" t="s">
        <v>9</v>
      </c>
      <c r="O6865" t="s">
        <v>10</v>
      </c>
      <c r="P6865">
        <v>8.1</v>
      </c>
      <c r="Q6865" t="s">
        <v>11</v>
      </c>
      <c r="R6865" t="s">
        <v>12</v>
      </c>
      <c r="S6865" s="3">
        <v>9.6000000000000002E-2</v>
      </c>
    </row>
    <row r="6866" spans="1:19" x14ac:dyDescent="0.25">
      <c r="A6866" t="s">
        <v>0</v>
      </c>
      <c r="B6866" t="s">
        <v>1</v>
      </c>
      <c r="C6866" s="1">
        <v>41667</v>
      </c>
      <c r="D6866" s="2">
        <v>0.30541666666666667</v>
      </c>
      <c r="E6866" t="s">
        <v>2</v>
      </c>
      <c r="F6866" t="s">
        <v>83</v>
      </c>
      <c r="G6866" t="s">
        <v>4</v>
      </c>
      <c r="H6866" t="s">
        <v>35</v>
      </c>
      <c r="I6866" t="s">
        <v>6</v>
      </c>
      <c r="J6866">
        <v>30.713000000000001</v>
      </c>
      <c r="K6866" t="s">
        <v>7</v>
      </c>
      <c r="L6866" t="s">
        <v>8</v>
      </c>
      <c r="M6866">
        <v>14.4</v>
      </c>
      <c r="N6866" t="s">
        <v>9</v>
      </c>
      <c r="O6866" t="s">
        <v>10</v>
      </c>
      <c r="P6866">
        <v>8.1</v>
      </c>
      <c r="Q6866" t="s">
        <v>11</v>
      </c>
      <c r="R6866" t="s">
        <v>12</v>
      </c>
      <c r="S6866" s="3">
        <v>9.6000000000000002E-2</v>
      </c>
    </row>
    <row r="6867" spans="1:19" x14ac:dyDescent="0.25">
      <c r="A6867" t="s">
        <v>0</v>
      </c>
      <c r="B6867" t="s">
        <v>1</v>
      </c>
      <c r="C6867" s="1">
        <v>41667</v>
      </c>
      <c r="D6867" s="2">
        <v>0.31236111111111114</v>
      </c>
      <c r="E6867" t="s">
        <v>2</v>
      </c>
      <c r="F6867" t="s">
        <v>82</v>
      </c>
      <c r="G6867" t="s">
        <v>4</v>
      </c>
      <c r="H6867" t="s">
        <v>23</v>
      </c>
      <c r="I6867" t="s">
        <v>6</v>
      </c>
      <c r="J6867">
        <v>30.712</v>
      </c>
      <c r="K6867" t="s">
        <v>7</v>
      </c>
      <c r="L6867" t="s">
        <v>8</v>
      </c>
      <c r="M6867">
        <v>14.4</v>
      </c>
      <c r="N6867" t="s">
        <v>9</v>
      </c>
      <c r="O6867" t="s">
        <v>10</v>
      </c>
      <c r="P6867">
        <v>8.1</v>
      </c>
      <c r="Q6867" t="s">
        <v>11</v>
      </c>
      <c r="R6867" t="s">
        <v>12</v>
      </c>
      <c r="S6867" s="3">
        <v>9.6000000000000002E-2</v>
      </c>
    </row>
    <row r="6868" spans="1:19" x14ac:dyDescent="0.25">
      <c r="A6868" t="s">
        <v>0</v>
      </c>
      <c r="B6868" t="s">
        <v>1</v>
      </c>
      <c r="C6868" s="1">
        <v>41667</v>
      </c>
      <c r="D6868" s="2">
        <v>0.31930555555555556</v>
      </c>
      <c r="E6868" t="s">
        <v>2</v>
      </c>
      <c r="F6868" t="s">
        <v>16</v>
      </c>
      <c r="G6868" t="s">
        <v>4</v>
      </c>
      <c r="H6868" t="s">
        <v>26</v>
      </c>
      <c r="I6868" t="s">
        <v>6</v>
      </c>
      <c r="J6868">
        <v>30.716000000000001</v>
      </c>
      <c r="K6868" t="s">
        <v>7</v>
      </c>
      <c r="L6868" t="s">
        <v>8</v>
      </c>
      <c r="M6868">
        <v>14.4</v>
      </c>
      <c r="N6868" t="s">
        <v>9</v>
      </c>
      <c r="O6868" t="s">
        <v>10</v>
      </c>
      <c r="P6868">
        <v>8.1</v>
      </c>
      <c r="Q6868" t="s">
        <v>11</v>
      </c>
      <c r="R6868" t="s">
        <v>12</v>
      </c>
      <c r="S6868" s="3">
        <v>9.6000000000000002E-2</v>
      </c>
    </row>
    <row r="6869" spans="1:19" x14ac:dyDescent="0.25">
      <c r="A6869" t="s">
        <v>0</v>
      </c>
      <c r="B6869" t="s">
        <v>1</v>
      </c>
      <c r="C6869" s="1">
        <v>41667</v>
      </c>
      <c r="D6869" s="2">
        <v>0.32624999999999998</v>
      </c>
      <c r="E6869" t="s">
        <v>2</v>
      </c>
      <c r="F6869" t="s">
        <v>76</v>
      </c>
      <c r="G6869" t="s">
        <v>4</v>
      </c>
      <c r="H6869" t="s">
        <v>74</v>
      </c>
      <c r="I6869" t="s">
        <v>6</v>
      </c>
      <c r="J6869">
        <v>30.712</v>
      </c>
      <c r="K6869" t="s">
        <v>7</v>
      </c>
      <c r="L6869" t="s">
        <v>8</v>
      </c>
      <c r="M6869">
        <v>14.4</v>
      </c>
      <c r="N6869" t="s">
        <v>9</v>
      </c>
      <c r="O6869" t="s">
        <v>10</v>
      </c>
      <c r="P6869">
        <v>8.1</v>
      </c>
      <c r="Q6869" t="s">
        <v>11</v>
      </c>
      <c r="R6869" t="s">
        <v>12</v>
      </c>
      <c r="S6869" s="3">
        <v>9.6000000000000002E-2</v>
      </c>
    </row>
    <row r="6870" spans="1:19" x14ac:dyDescent="0.25">
      <c r="A6870" t="s">
        <v>0</v>
      </c>
      <c r="B6870" t="s">
        <v>1</v>
      </c>
      <c r="C6870" s="1">
        <v>41667</v>
      </c>
      <c r="D6870" s="2">
        <v>0.3331944444444444</v>
      </c>
      <c r="E6870" t="s">
        <v>2</v>
      </c>
      <c r="F6870" t="s">
        <v>76</v>
      </c>
      <c r="G6870" t="s">
        <v>4</v>
      </c>
      <c r="H6870" t="s">
        <v>72</v>
      </c>
      <c r="I6870" t="s">
        <v>6</v>
      </c>
      <c r="J6870">
        <v>30.709</v>
      </c>
      <c r="K6870" t="s">
        <v>7</v>
      </c>
      <c r="L6870" t="s">
        <v>8</v>
      </c>
      <c r="M6870">
        <v>14.4</v>
      </c>
      <c r="N6870" t="s">
        <v>9</v>
      </c>
      <c r="O6870" t="s">
        <v>10</v>
      </c>
      <c r="P6870">
        <v>8.1</v>
      </c>
      <c r="Q6870" t="s">
        <v>11</v>
      </c>
      <c r="R6870" t="s">
        <v>12</v>
      </c>
      <c r="S6870" s="3">
        <v>9.6000000000000002E-2</v>
      </c>
    </row>
    <row r="6871" spans="1:19" x14ac:dyDescent="0.25">
      <c r="A6871" t="s">
        <v>0</v>
      </c>
      <c r="B6871" t="s">
        <v>1</v>
      </c>
      <c r="C6871" s="1">
        <v>41667</v>
      </c>
      <c r="D6871" s="2">
        <v>0.34013888888888894</v>
      </c>
      <c r="E6871" t="s">
        <v>2</v>
      </c>
      <c r="F6871" t="s">
        <v>96</v>
      </c>
      <c r="G6871" t="s">
        <v>4</v>
      </c>
      <c r="H6871" t="s">
        <v>72</v>
      </c>
      <c r="I6871" t="s">
        <v>6</v>
      </c>
      <c r="J6871">
        <v>30.702000000000002</v>
      </c>
      <c r="K6871" t="s">
        <v>7</v>
      </c>
      <c r="L6871" t="s">
        <v>8</v>
      </c>
      <c r="M6871">
        <v>14.4</v>
      </c>
      <c r="N6871" t="s">
        <v>9</v>
      </c>
      <c r="O6871" t="s">
        <v>10</v>
      </c>
      <c r="P6871">
        <v>8.1</v>
      </c>
      <c r="Q6871" t="s">
        <v>11</v>
      </c>
      <c r="R6871" t="s">
        <v>12</v>
      </c>
      <c r="S6871" s="3">
        <v>9.6000000000000002E-2</v>
      </c>
    </row>
    <row r="6872" spans="1:19" x14ac:dyDescent="0.25">
      <c r="A6872" t="s">
        <v>0</v>
      </c>
      <c r="B6872" t="s">
        <v>1</v>
      </c>
      <c r="C6872" s="1">
        <v>41667</v>
      </c>
      <c r="D6872" s="2">
        <v>0.34708333333333335</v>
      </c>
      <c r="E6872" t="s">
        <v>2</v>
      </c>
      <c r="F6872" t="s">
        <v>80</v>
      </c>
      <c r="G6872" t="s">
        <v>4</v>
      </c>
      <c r="H6872" t="s">
        <v>35</v>
      </c>
      <c r="I6872" t="s">
        <v>6</v>
      </c>
      <c r="J6872">
        <v>30.704999999999998</v>
      </c>
      <c r="K6872" t="s">
        <v>7</v>
      </c>
      <c r="L6872" t="s">
        <v>8</v>
      </c>
      <c r="M6872">
        <v>14.4</v>
      </c>
      <c r="N6872" t="s">
        <v>9</v>
      </c>
      <c r="O6872" t="s">
        <v>10</v>
      </c>
      <c r="P6872">
        <v>8.1</v>
      </c>
      <c r="Q6872" t="s">
        <v>11</v>
      </c>
      <c r="R6872" t="s">
        <v>12</v>
      </c>
      <c r="S6872" s="3">
        <v>9.6000000000000002E-2</v>
      </c>
    </row>
    <row r="6873" spans="1:19" x14ac:dyDescent="0.25">
      <c r="A6873" t="s">
        <v>0</v>
      </c>
      <c r="B6873" t="s">
        <v>1</v>
      </c>
      <c r="C6873" s="1">
        <v>41667</v>
      </c>
      <c r="D6873" s="2">
        <v>0.35402777777777777</v>
      </c>
      <c r="E6873" t="s">
        <v>2</v>
      </c>
      <c r="F6873" t="s">
        <v>82</v>
      </c>
      <c r="G6873" t="s">
        <v>4</v>
      </c>
      <c r="H6873" t="s">
        <v>23</v>
      </c>
      <c r="I6873" t="s">
        <v>6</v>
      </c>
      <c r="J6873">
        <v>30.704999999999998</v>
      </c>
      <c r="K6873" t="s">
        <v>7</v>
      </c>
      <c r="L6873" t="s">
        <v>8</v>
      </c>
      <c r="M6873">
        <v>14.4</v>
      </c>
      <c r="N6873" t="s">
        <v>9</v>
      </c>
      <c r="O6873" t="s">
        <v>10</v>
      </c>
      <c r="P6873">
        <v>8</v>
      </c>
      <c r="Q6873" t="s">
        <v>11</v>
      </c>
      <c r="R6873" t="s">
        <v>12</v>
      </c>
      <c r="S6873" s="3">
        <v>9.6000000000000002E-2</v>
      </c>
    </row>
    <row r="6874" spans="1:19" x14ac:dyDescent="0.25">
      <c r="A6874" t="s">
        <v>0</v>
      </c>
      <c r="B6874" t="s">
        <v>1</v>
      </c>
      <c r="C6874" s="1">
        <v>41667</v>
      </c>
      <c r="D6874" s="2">
        <v>0.36097222222222225</v>
      </c>
      <c r="E6874" t="s">
        <v>2</v>
      </c>
      <c r="F6874" t="s">
        <v>16</v>
      </c>
      <c r="G6874" t="s">
        <v>4</v>
      </c>
      <c r="H6874" t="s">
        <v>26</v>
      </c>
      <c r="I6874" t="s">
        <v>6</v>
      </c>
      <c r="J6874">
        <v>30.701000000000001</v>
      </c>
      <c r="K6874" t="s">
        <v>7</v>
      </c>
      <c r="L6874" t="s">
        <v>8</v>
      </c>
      <c r="M6874">
        <v>14.4</v>
      </c>
      <c r="N6874" t="s">
        <v>9</v>
      </c>
      <c r="O6874" t="s">
        <v>10</v>
      </c>
      <c r="P6874">
        <v>8</v>
      </c>
      <c r="Q6874" t="s">
        <v>11</v>
      </c>
      <c r="R6874" t="s">
        <v>12</v>
      </c>
      <c r="S6874" s="3">
        <v>9.6000000000000002E-2</v>
      </c>
    </row>
    <row r="6875" spans="1:19" x14ac:dyDescent="0.25">
      <c r="A6875" t="s">
        <v>0</v>
      </c>
      <c r="B6875" t="s">
        <v>1</v>
      </c>
      <c r="C6875" s="1">
        <v>41667</v>
      </c>
      <c r="D6875" s="2">
        <v>0.36791666666666667</v>
      </c>
      <c r="E6875" t="s">
        <v>2</v>
      </c>
      <c r="F6875" t="s">
        <v>76</v>
      </c>
      <c r="G6875" t="s">
        <v>4</v>
      </c>
      <c r="H6875" t="s">
        <v>74</v>
      </c>
      <c r="I6875" t="s">
        <v>6</v>
      </c>
      <c r="J6875">
        <v>30.7</v>
      </c>
      <c r="K6875" t="s">
        <v>7</v>
      </c>
      <c r="L6875" t="s">
        <v>8</v>
      </c>
      <c r="M6875">
        <v>14.42</v>
      </c>
      <c r="N6875" t="s">
        <v>9</v>
      </c>
      <c r="O6875" t="s">
        <v>10</v>
      </c>
      <c r="P6875">
        <v>8</v>
      </c>
      <c r="Q6875" t="s">
        <v>11</v>
      </c>
      <c r="R6875" t="s">
        <v>12</v>
      </c>
      <c r="S6875" s="3">
        <v>9.6000000000000002E-2</v>
      </c>
    </row>
    <row r="6876" spans="1:19" x14ac:dyDescent="0.25">
      <c r="A6876" t="s">
        <v>0</v>
      </c>
      <c r="B6876" t="s">
        <v>1</v>
      </c>
      <c r="C6876" s="1">
        <v>41667</v>
      </c>
      <c r="D6876" s="2">
        <v>0.37486111111111109</v>
      </c>
      <c r="E6876" t="s">
        <v>2</v>
      </c>
      <c r="F6876" t="s">
        <v>76</v>
      </c>
      <c r="G6876" t="s">
        <v>4</v>
      </c>
      <c r="H6876" t="s">
        <v>72</v>
      </c>
      <c r="I6876" t="s">
        <v>6</v>
      </c>
      <c r="J6876">
        <v>30.695</v>
      </c>
      <c r="K6876" t="s">
        <v>7</v>
      </c>
      <c r="L6876" t="s">
        <v>8</v>
      </c>
      <c r="M6876">
        <v>14.4</v>
      </c>
      <c r="N6876" t="s">
        <v>9</v>
      </c>
      <c r="O6876" t="s">
        <v>10</v>
      </c>
      <c r="P6876">
        <v>8</v>
      </c>
      <c r="Q6876" t="s">
        <v>11</v>
      </c>
      <c r="R6876" t="s">
        <v>12</v>
      </c>
      <c r="S6876" s="3">
        <v>9.6000000000000002E-2</v>
      </c>
    </row>
    <row r="6877" spans="1:19" x14ac:dyDescent="0.25">
      <c r="A6877" t="s">
        <v>0</v>
      </c>
      <c r="B6877" t="s">
        <v>1</v>
      </c>
      <c r="C6877" s="1">
        <v>41667</v>
      </c>
      <c r="D6877" s="2">
        <v>0.38180555555555556</v>
      </c>
      <c r="E6877" t="s">
        <v>2</v>
      </c>
      <c r="F6877" t="s">
        <v>96</v>
      </c>
      <c r="G6877" t="s">
        <v>4</v>
      </c>
      <c r="H6877" t="s">
        <v>70</v>
      </c>
      <c r="I6877" t="s">
        <v>6</v>
      </c>
      <c r="J6877">
        <v>30.689</v>
      </c>
      <c r="K6877" t="s">
        <v>7</v>
      </c>
      <c r="L6877" t="s">
        <v>8</v>
      </c>
      <c r="M6877">
        <v>14.4</v>
      </c>
      <c r="N6877" t="s">
        <v>9</v>
      </c>
      <c r="O6877" t="s">
        <v>10</v>
      </c>
      <c r="P6877">
        <v>8.1</v>
      </c>
      <c r="Q6877" t="s">
        <v>11</v>
      </c>
      <c r="R6877" t="s">
        <v>12</v>
      </c>
      <c r="S6877" s="3">
        <v>9.6000000000000002E-2</v>
      </c>
    </row>
    <row r="6878" spans="1:19" x14ac:dyDescent="0.25">
      <c r="A6878" t="s">
        <v>0</v>
      </c>
      <c r="B6878" t="s">
        <v>1</v>
      </c>
      <c r="C6878" s="1">
        <v>41667</v>
      </c>
      <c r="D6878" s="2">
        <v>0.38874999999999998</v>
      </c>
      <c r="E6878" t="s">
        <v>2</v>
      </c>
      <c r="F6878" t="s">
        <v>80</v>
      </c>
      <c r="G6878" t="s">
        <v>4</v>
      </c>
      <c r="H6878" t="s">
        <v>35</v>
      </c>
      <c r="I6878" t="s">
        <v>6</v>
      </c>
      <c r="J6878">
        <v>30.687000000000001</v>
      </c>
      <c r="K6878" t="s">
        <v>7</v>
      </c>
      <c r="L6878" t="s">
        <v>8</v>
      </c>
      <c r="M6878">
        <v>14.43</v>
      </c>
      <c r="N6878" t="s">
        <v>9</v>
      </c>
      <c r="O6878" t="s">
        <v>10</v>
      </c>
      <c r="P6878">
        <v>8</v>
      </c>
      <c r="Q6878" t="s">
        <v>11</v>
      </c>
      <c r="R6878" t="s">
        <v>12</v>
      </c>
      <c r="S6878" s="3">
        <v>9.6000000000000002E-2</v>
      </c>
    </row>
    <row r="6879" spans="1:19" x14ac:dyDescent="0.25">
      <c r="A6879" t="s">
        <v>0</v>
      </c>
      <c r="B6879" t="s">
        <v>1</v>
      </c>
      <c r="C6879" s="1">
        <v>41667</v>
      </c>
      <c r="D6879" s="2">
        <v>0.3956944444444444</v>
      </c>
      <c r="E6879" t="s">
        <v>2</v>
      </c>
      <c r="F6879" t="s">
        <v>81</v>
      </c>
      <c r="G6879" t="s">
        <v>4</v>
      </c>
      <c r="H6879" t="s">
        <v>23</v>
      </c>
      <c r="I6879" t="s">
        <v>6</v>
      </c>
      <c r="J6879">
        <v>30.678000000000001</v>
      </c>
      <c r="K6879" t="s">
        <v>7</v>
      </c>
      <c r="L6879" t="s">
        <v>8</v>
      </c>
      <c r="M6879">
        <v>14.4</v>
      </c>
      <c r="N6879" t="s">
        <v>9</v>
      </c>
      <c r="O6879" t="s">
        <v>10</v>
      </c>
      <c r="P6879">
        <v>8</v>
      </c>
      <c r="Q6879" t="s">
        <v>11</v>
      </c>
      <c r="R6879" t="s">
        <v>12</v>
      </c>
      <c r="S6879" s="3">
        <v>9.6000000000000002E-2</v>
      </c>
    </row>
    <row r="6880" spans="1:19" x14ac:dyDescent="0.25">
      <c r="A6880" t="s">
        <v>0</v>
      </c>
      <c r="B6880" t="s">
        <v>1</v>
      </c>
      <c r="C6880" s="1">
        <v>41667</v>
      </c>
      <c r="D6880" s="2">
        <v>0.40263888888888894</v>
      </c>
      <c r="E6880" t="s">
        <v>2</v>
      </c>
      <c r="F6880" t="s">
        <v>82</v>
      </c>
      <c r="G6880" t="s">
        <v>4</v>
      </c>
      <c r="H6880" t="s">
        <v>26</v>
      </c>
      <c r="I6880" t="s">
        <v>6</v>
      </c>
      <c r="J6880">
        <v>30.670999999999999</v>
      </c>
      <c r="K6880" t="s">
        <v>7</v>
      </c>
      <c r="L6880" t="s">
        <v>8</v>
      </c>
      <c r="M6880">
        <v>14.42</v>
      </c>
      <c r="N6880" t="s">
        <v>9</v>
      </c>
      <c r="O6880" t="s">
        <v>10</v>
      </c>
      <c r="P6880">
        <v>8</v>
      </c>
      <c r="Q6880" t="s">
        <v>11</v>
      </c>
      <c r="R6880" t="s">
        <v>12</v>
      </c>
      <c r="S6880" s="3">
        <v>9.6000000000000002E-2</v>
      </c>
    </row>
    <row r="6881" spans="1:19" x14ac:dyDescent="0.25">
      <c r="A6881" t="s">
        <v>0</v>
      </c>
      <c r="B6881" t="s">
        <v>1</v>
      </c>
      <c r="C6881" s="1">
        <v>41667</v>
      </c>
      <c r="D6881" s="2">
        <v>0.40958333333333335</v>
      </c>
      <c r="E6881" t="s">
        <v>2</v>
      </c>
      <c r="F6881" t="s">
        <v>16</v>
      </c>
      <c r="G6881" t="s">
        <v>4</v>
      </c>
      <c r="H6881" t="s">
        <v>74</v>
      </c>
      <c r="I6881" t="s">
        <v>6</v>
      </c>
      <c r="J6881">
        <v>30.664999999999999</v>
      </c>
      <c r="K6881" t="s">
        <v>7</v>
      </c>
      <c r="L6881" t="s">
        <v>8</v>
      </c>
      <c r="M6881">
        <v>14.4</v>
      </c>
      <c r="N6881" t="s">
        <v>9</v>
      </c>
      <c r="O6881" t="s">
        <v>10</v>
      </c>
      <c r="P6881">
        <v>8</v>
      </c>
      <c r="Q6881" t="s">
        <v>11</v>
      </c>
      <c r="R6881" t="s">
        <v>12</v>
      </c>
      <c r="S6881" s="3">
        <v>9.6000000000000002E-2</v>
      </c>
    </row>
    <row r="6882" spans="1:19" x14ac:dyDescent="0.25">
      <c r="A6882" t="s">
        <v>0</v>
      </c>
      <c r="B6882" t="s">
        <v>1</v>
      </c>
      <c r="C6882" s="1">
        <v>41667</v>
      </c>
      <c r="D6882" s="2">
        <v>0.41652777777777777</v>
      </c>
      <c r="E6882" t="s">
        <v>2</v>
      </c>
      <c r="F6882" t="s">
        <v>76</v>
      </c>
      <c r="G6882" t="s">
        <v>4</v>
      </c>
      <c r="H6882" t="s">
        <v>72</v>
      </c>
      <c r="I6882" t="s">
        <v>6</v>
      </c>
      <c r="J6882">
        <v>30.658999999999999</v>
      </c>
      <c r="K6882" t="s">
        <v>7</v>
      </c>
      <c r="L6882" t="s">
        <v>8</v>
      </c>
      <c r="M6882">
        <v>14.42</v>
      </c>
      <c r="N6882" t="s">
        <v>9</v>
      </c>
      <c r="O6882" t="s">
        <v>10</v>
      </c>
      <c r="P6882">
        <v>8</v>
      </c>
      <c r="Q6882" t="s">
        <v>11</v>
      </c>
      <c r="R6882" t="s">
        <v>12</v>
      </c>
      <c r="S6882" s="3">
        <v>9.6000000000000002E-2</v>
      </c>
    </row>
    <row r="6883" spans="1:19" x14ac:dyDescent="0.25">
      <c r="A6883" t="s">
        <v>0</v>
      </c>
      <c r="B6883" t="s">
        <v>1</v>
      </c>
      <c r="C6883" s="1">
        <v>41667</v>
      </c>
      <c r="D6883" s="2">
        <v>0.42347222222222225</v>
      </c>
      <c r="E6883" t="s">
        <v>2</v>
      </c>
      <c r="F6883" t="s">
        <v>96</v>
      </c>
      <c r="G6883" t="s">
        <v>4</v>
      </c>
      <c r="H6883" t="s">
        <v>72</v>
      </c>
      <c r="I6883" t="s">
        <v>6</v>
      </c>
      <c r="J6883">
        <v>30.652999999999999</v>
      </c>
      <c r="K6883" t="s">
        <v>7</v>
      </c>
      <c r="L6883" t="s">
        <v>8</v>
      </c>
      <c r="M6883">
        <v>14.4</v>
      </c>
      <c r="N6883" t="s">
        <v>9</v>
      </c>
      <c r="O6883" t="s">
        <v>10</v>
      </c>
      <c r="P6883">
        <v>8</v>
      </c>
      <c r="Q6883" t="s">
        <v>11</v>
      </c>
      <c r="R6883" t="s">
        <v>12</v>
      </c>
      <c r="S6883" s="3">
        <v>9.6000000000000002E-2</v>
      </c>
    </row>
    <row r="6884" spans="1:19" x14ac:dyDescent="0.25">
      <c r="A6884" t="s">
        <v>0</v>
      </c>
      <c r="B6884" t="s">
        <v>1</v>
      </c>
      <c r="C6884" s="1">
        <v>41667</v>
      </c>
      <c r="D6884" s="2">
        <v>0.43041666666666667</v>
      </c>
      <c r="E6884" t="s">
        <v>2</v>
      </c>
      <c r="F6884" t="s">
        <v>80</v>
      </c>
      <c r="G6884" t="s">
        <v>4</v>
      </c>
      <c r="H6884" t="s">
        <v>31</v>
      </c>
      <c r="I6884" t="s">
        <v>6</v>
      </c>
      <c r="J6884">
        <v>30.643000000000001</v>
      </c>
      <c r="K6884" t="s">
        <v>7</v>
      </c>
      <c r="L6884" t="s">
        <v>8</v>
      </c>
      <c r="M6884">
        <v>14.41</v>
      </c>
      <c r="N6884" t="s">
        <v>9</v>
      </c>
      <c r="O6884" t="s">
        <v>10</v>
      </c>
      <c r="P6884">
        <v>8</v>
      </c>
      <c r="Q6884" t="s">
        <v>11</v>
      </c>
      <c r="R6884" t="s">
        <v>12</v>
      </c>
      <c r="S6884" s="3">
        <v>9.6000000000000002E-2</v>
      </c>
    </row>
    <row r="6885" spans="1:19" x14ac:dyDescent="0.25">
      <c r="A6885" t="s">
        <v>0</v>
      </c>
      <c r="B6885" t="s">
        <v>1</v>
      </c>
      <c r="C6885" s="1">
        <v>41667</v>
      </c>
      <c r="D6885" s="2">
        <v>0.43736111111111109</v>
      </c>
      <c r="E6885" t="s">
        <v>2</v>
      </c>
      <c r="F6885" t="s">
        <v>81</v>
      </c>
      <c r="G6885" t="s">
        <v>4</v>
      </c>
      <c r="H6885" t="s">
        <v>23</v>
      </c>
      <c r="I6885" t="s">
        <v>6</v>
      </c>
      <c r="J6885">
        <v>30.637</v>
      </c>
      <c r="K6885" t="s">
        <v>7</v>
      </c>
      <c r="L6885" t="s">
        <v>8</v>
      </c>
      <c r="M6885">
        <v>14.4</v>
      </c>
      <c r="N6885" t="s">
        <v>9</v>
      </c>
      <c r="O6885" t="s">
        <v>10</v>
      </c>
      <c r="P6885">
        <v>8</v>
      </c>
      <c r="Q6885" t="s">
        <v>11</v>
      </c>
      <c r="R6885" t="s">
        <v>12</v>
      </c>
      <c r="S6885" s="3">
        <v>9.6000000000000002E-2</v>
      </c>
    </row>
    <row r="6886" spans="1:19" x14ac:dyDescent="0.25">
      <c r="A6886" t="s">
        <v>0</v>
      </c>
      <c r="B6886" t="s">
        <v>1</v>
      </c>
      <c r="C6886" s="1">
        <v>41667</v>
      </c>
      <c r="D6886" s="2">
        <v>0.44430555555555556</v>
      </c>
      <c r="E6886" t="s">
        <v>2</v>
      </c>
      <c r="F6886" t="s">
        <v>16</v>
      </c>
      <c r="G6886" t="s">
        <v>4</v>
      </c>
      <c r="H6886" t="s">
        <v>21</v>
      </c>
      <c r="I6886" t="s">
        <v>6</v>
      </c>
      <c r="J6886">
        <v>30.629000000000001</v>
      </c>
      <c r="K6886" t="s">
        <v>7</v>
      </c>
      <c r="L6886" t="s">
        <v>8</v>
      </c>
      <c r="M6886">
        <v>14.42</v>
      </c>
      <c r="N6886" t="s">
        <v>9</v>
      </c>
      <c r="O6886" t="s">
        <v>10</v>
      </c>
      <c r="P6886">
        <v>7.9</v>
      </c>
      <c r="Q6886" t="s">
        <v>11</v>
      </c>
      <c r="R6886" t="s">
        <v>12</v>
      </c>
      <c r="S6886" s="3">
        <v>9.6000000000000002E-2</v>
      </c>
    </row>
    <row r="6887" spans="1:19" x14ac:dyDescent="0.25">
      <c r="A6887" t="s">
        <v>0</v>
      </c>
      <c r="B6887" t="s">
        <v>1</v>
      </c>
      <c r="C6887" s="1">
        <v>41667</v>
      </c>
      <c r="D6887" s="2">
        <v>0.45124999999999998</v>
      </c>
      <c r="E6887" t="s">
        <v>2</v>
      </c>
      <c r="F6887" t="s">
        <v>76</v>
      </c>
      <c r="G6887" t="s">
        <v>4</v>
      </c>
      <c r="H6887" t="s">
        <v>74</v>
      </c>
      <c r="I6887" t="s">
        <v>6</v>
      </c>
      <c r="J6887">
        <v>30.622</v>
      </c>
      <c r="K6887" t="s">
        <v>7</v>
      </c>
      <c r="L6887" t="s">
        <v>8</v>
      </c>
      <c r="M6887">
        <v>14.4</v>
      </c>
      <c r="N6887" t="s">
        <v>9</v>
      </c>
      <c r="O6887" t="s">
        <v>10</v>
      </c>
      <c r="P6887">
        <v>7.9</v>
      </c>
      <c r="Q6887" t="s">
        <v>11</v>
      </c>
      <c r="R6887" t="s">
        <v>12</v>
      </c>
      <c r="S6887" s="3">
        <v>9.6000000000000002E-2</v>
      </c>
    </row>
    <row r="6888" spans="1:19" x14ac:dyDescent="0.25">
      <c r="A6888" t="s">
        <v>0</v>
      </c>
      <c r="B6888" t="s">
        <v>1</v>
      </c>
      <c r="C6888" s="1">
        <v>41667</v>
      </c>
      <c r="D6888" s="2">
        <v>0.4581944444444444</v>
      </c>
      <c r="E6888" t="s">
        <v>2</v>
      </c>
      <c r="F6888" t="s">
        <v>76</v>
      </c>
      <c r="G6888" t="s">
        <v>4</v>
      </c>
      <c r="H6888" t="s">
        <v>74</v>
      </c>
      <c r="I6888" t="s">
        <v>6</v>
      </c>
      <c r="J6888">
        <v>30.611000000000001</v>
      </c>
      <c r="K6888" t="s">
        <v>7</v>
      </c>
      <c r="L6888" t="s">
        <v>8</v>
      </c>
      <c r="M6888">
        <v>14.4</v>
      </c>
      <c r="N6888" t="s">
        <v>9</v>
      </c>
      <c r="O6888" t="s">
        <v>10</v>
      </c>
      <c r="P6888">
        <v>7.9</v>
      </c>
      <c r="Q6888" t="s">
        <v>11</v>
      </c>
      <c r="R6888" t="s">
        <v>12</v>
      </c>
      <c r="S6888" s="3">
        <v>9.6000000000000002E-2</v>
      </c>
    </row>
    <row r="6889" spans="1:19" x14ac:dyDescent="0.25">
      <c r="A6889" t="s">
        <v>0</v>
      </c>
      <c r="B6889" t="s">
        <v>1</v>
      </c>
      <c r="C6889" s="1">
        <v>41667</v>
      </c>
      <c r="D6889" s="2">
        <v>0.46513888888888894</v>
      </c>
      <c r="E6889" t="s">
        <v>2</v>
      </c>
      <c r="F6889" t="s">
        <v>96</v>
      </c>
      <c r="G6889" t="s">
        <v>4</v>
      </c>
      <c r="H6889" t="s">
        <v>72</v>
      </c>
      <c r="I6889" t="s">
        <v>6</v>
      </c>
      <c r="J6889">
        <v>30.61</v>
      </c>
      <c r="K6889" t="s">
        <v>7</v>
      </c>
      <c r="L6889" t="s">
        <v>8</v>
      </c>
      <c r="M6889">
        <v>14.43</v>
      </c>
      <c r="N6889" t="s">
        <v>9</v>
      </c>
      <c r="O6889" t="s">
        <v>10</v>
      </c>
      <c r="P6889">
        <v>8</v>
      </c>
      <c r="Q6889" t="s">
        <v>11</v>
      </c>
      <c r="R6889" t="s">
        <v>12</v>
      </c>
      <c r="S6889" s="3">
        <v>9.6000000000000002E-2</v>
      </c>
    </row>
    <row r="6890" spans="1:19" x14ac:dyDescent="0.25">
      <c r="A6890" t="s">
        <v>0</v>
      </c>
      <c r="B6890" t="s">
        <v>1</v>
      </c>
      <c r="C6890" s="1">
        <v>41667</v>
      </c>
      <c r="D6890" s="2">
        <v>0.47208333333333335</v>
      </c>
      <c r="E6890" t="s">
        <v>2</v>
      </c>
      <c r="F6890" t="s">
        <v>80</v>
      </c>
      <c r="G6890" t="s">
        <v>4</v>
      </c>
      <c r="H6890" t="s">
        <v>35</v>
      </c>
      <c r="I6890" t="s">
        <v>6</v>
      </c>
      <c r="J6890">
        <v>30.600999999999999</v>
      </c>
      <c r="K6890" t="s">
        <v>7</v>
      </c>
      <c r="L6890" t="s">
        <v>8</v>
      </c>
      <c r="M6890">
        <v>14.4</v>
      </c>
      <c r="N6890" t="s">
        <v>9</v>
      </c>
      <c r="O6890" t="s">
        <v>10</v>
      </c>
      <c r="P6890">
        <v>7.9</v>
      </c>
      <c r="Q6890" t="s">
        <v>11</v>
      </c>
      <c r="R6890" t="s">
        <v>12</v>
      </c>
      <c r="S6890" s="3">
        <v>9.6000000000000002E-2</v>
      </c>
    </row>
    <row r="6891" spans="1:19" x14ac:dyDescent="0.25">
      <c r="A6891" t="s">
        <v>0</v>
      </c>
      <c r="B6891" t="s">
        <v>1</v>
      </c>
      <c r="C6891" s="1">
        <v>41667</v>
      </c>
      <c r="D6891" s="2">
        <v>0.47902777777777777</v>
      </c>
      <c r="E6891" t="s">
        <v>2</v>
      </c>
      <c r="F6891" t="s">
        <v>81</v>
      </c>
      <c r="G6891" t="s">
        <v>4</v>
      </c>
      <c r="H6891" t="s">
        <v>23</v>
      </c>
      <c r="I6891" t="s">
        <v>6</v>
      </c>
      <c r="J6891">
        <v>30.59</v>
      </c>
      <c r="K6891" t="s">
        <v>7</v>
      </c>
      <c r="L6891" t="s">
        <v>8</v>
      </c>
      <c r="M6891">
        <v>14.42</v>
      </c>
      <c r="N6891" t="s">
        <v>9</v>
      </c>
      <c r="O6891" t="s">
        <v>10</v>
      </c>
      <c r="P6891">
        <v>7.9</v>
      </c>
      <c r="Q6891" t="s">
        <v>11</v>
      </c>
      <c r="R6891" t="s">
        <v>12</v>
      </c>
      <c r="S6891" s="3">
        <v>9.6000000000000002E-2</v>
      </c>
    </row>
    <row r="6892" spans="1:19" x14ac:dyDescent="0.25">
      <c r="A6892" t="s">
        <v>0</v>
      </c>
      <c r="B6892" t="s">
        <v>1</v>
      </c>
      <c r="C6892" s="1">
        <v>41667</v>
      </c>
      <c r="D6892" s="2">
        <v>0.48597222222222225</v>
      </c>
      <c r="E6892" t="s">
        <v>2</v>
      </c>
      <c r="F6892" t="s">
        <v>16</v>
      </c>
      <c r="G6892" t="s">
        <v>4</v>
      </c>
      <c r="H6892" t="s">
        <v>21</v>
      </c>
      <c r="I6892" t="s">
        <v>6</v>
      </c>
      <c r="J6892">
        <v>30.582999999999998</v>
      </c>
      <c r="K6892" t="s">
        <v>7</v>
      </c>
      <c r="L6892" t="s">
        <v>8</v>
      </c>
      <c r="M6892">
        <v>14.41</v>
      </c>
      <c r="N6892" t="s">
        <v>9</v>
      </c>
      <c r="O6892" t="s">
        <v>10</v>
      </c>
      <c r="P6892">
        <v>7.9</v>
      </c>
      <c r="Q6892" t="s">
        <v>11</v>
      </c>
      <c r="R6892" t="s">
        <v>12</v>
      </c>
      <c r="S6892" s="3">
        <v>9.6000000000000002E-2</v>
      </c>
    </row>
    <row r="6893" spans="1:19" x14ac:dyDescent="0.25">
      <c r="A6893" t="s">
        <v>0</v>
      </c>
      <c r="B6893" t="s">
        <v>1</v>
      </c>
      <c r="C6893" s="1">
        <v>41667</v>
      </c>
      <c r="D6893" s="2">
        <v>0.49291666666666667</v>
      </c>
      <c r="E6893" t="s">
        <v>2</v>
      </c>
      <c r="F6893" t="s">
        <v>76</v>
      </c>
      <c r="G6893" t="s">
        <v>4</v>
      </c>
      <c r="H6893" t="s">
        <v>74</v>
      </c>
      <c r="I6893" t="s">
        <v>6</v>
      </c>
      <c r="J6893">
        <v>30.577999999999999</v>
      </c>
      <c r="K6893" t="s">
        <v>7</v>
      </c>
      <c r="L6893" t="s">
        <v>8</v>
      </c>
      <c r="M6893">
        <v>14.42</v>
      </c>
      <c r="N6893" t="s">
        <v>9</v>
      </c>
      <c r="O6893" t="s">
        <v>10</v>
      </c>
      <c r="P6893">
        <v>7.9</v>
      </c>
      <c r="Q6893" t="s">
        <v>11</v>
      </c>
      <c r="R6893" t="s">
        <v>12</v>
      </c>
      <c r="S6893" s="3">
        <v>9.6000000000000002E-2</v>
      </c>
    </row>
    <row r="6894" spans="1:19" x14ac:dyDescent="0.25">
      <c r="A6894" t="s">
        <v>0</v>
      </c>
      <c r="B6894" t="s">
        <v>1</v>
      </c>
      <c r="C6894" s="1">
        <v>41667</v>
      </c>
      <c r="D6894" s="2">
        <v>0.49986111111111109</v>
      </c>
      <c r="E6894" t="s">
        <v>2</v>
      </c>
      <c r="F6894" t="s">
        <v>76</v>
      </c>
      <c r="G6894" t="s">
        <v>4</v>
      </c>
      <c r="H6894" t="s">
        <v>74</v>
      </c>
      <c r="I6894" t="s">
        <v>6</v>
      </c>
      <c r="J6894">
        <v>30.565000000000001</v>
      </c>
      <c r="K6894" t="s">
        <v>7</v>
      </c>
      <c r="L6894" t="s">
        <v>8</v>
      </c>
      <c r="M6894">
        <v>14.4</v>
      </c>
      <c r="N6894" t="s">
        <v>9</v>
      </c>
      <c r="O6894" t="s">
        <v>10</v>
      </c>
      <c r="P6894">
        <v>7.9</v>
      </c>
      <c r="Q6894" t="s">
        <v>11</v>
      </c>
      <c r="R6894" t="s">
        <v>12</v>
      </c>
      <c r="S6894" s="3">
        <v>9.6000000000000002E-2</v>
      </c>
    </row>
    <row r="6895" spans="1:19" x14ac:dyDescent="0.25">
      <c r="A6895" t="s">
        <v>0</v>
      </c>
      <c r="B6895" t="s">
        <v>1</v>
      </c>
      <c r="C6895" s="1">
        <v>41667</v>
      </c>
      <c r="D6895" s="2">
        <v>0.50680555555555562</v>
      </c>
      <c r="E6895" t="s">
        <v>2</v>
      </c>
      <c r="F6895" t="s">
        <v>96</v>
      </c>
      <c r="G6895" t="s">
        <v>4</v>
      </c>
      <c r="H6895" t="s">
        <v>72</v>
      </c>
      <c r="I6895" t="s">
        <v>6</v>
      </c>
      <c r="J6895">
        <v>30.556999999999999</v>
      </c>
      <c r="K6895" t="s">
        <v>7</v>
      </c>
      <c r="L6895" t="s">
        <v>8</v>
      </c>
      <c r="M6895">
        <v>14.4</v>
      </c>
      <c r="N6895" t="s">
        <v>9</v>
      </c>
      <c r="O6895" t="s">
        <v>10</v>
      </c>
      <c r="P6895">
        <v>8</v>
      </c>
      <c r="Q6895" t="s">
        <v>11</v>
      </c>
      <c r="R6895" t="s">
        <v>12</v>
      </c>
      <c r="S6895" s="3">
        <v>9.6000000000000002E-2</v>
      </c>
    </row>
    <row r="6896" spans="1:19" x14ac:dyDescent="0.25">
      <c r="A6896" t="s">
        <v>0</v>
      </c>
      <c r="B6896" t="s">
        <v>1</v>
      </c>
      <c r="C6896" s="1">
        <v>41667</v>
      </c>
      <c r="D6896" s="2">
        <v>0.51375000000000004</v>
      </c>
      <c r="E6896" t="s">
        <v>2</v>
      </c>
      <c r="F6896" t="s">
        <v>80</v>
      </c>
      <c r="G6896" t="s">
        <v>4</v>
      </c>
      <c r="H6896" t="s">
        <v>35</v>
      </c>
      <c r="I6896" t="s">
        <v>6</v>
      </c>
      <c r="J6896">
        <v>30.55</v>
      </c>
      <c r="K6896" t="s">
        <v>7</v>
      </c>
      <c r="L6896" t="s">
        <v>8</v>
      </c>
      <c r="M6896">
        <v>14.4</v>
      </c>
      <c r="N6896" t="s">
        <v>9</v>
      </c>
      <c r="O6896" t="s">
        <v>10</v>
      </c>
      <c r="P6896">
        <v>8</v>
      </c>
      <c r="Q6896" t="s">
        <v>11</v>
      </c>
      <c r="R6896" t="s">
        <v>12</v>
      </c>
      <c r="S6896" s="3">
        <v>9.6000000000000002E-2</v>
      </c>
    </row>
    <row r="6897" spans="1:19" x14ac:dyDescent="0.25">
      <c r="A6897" t="s">
        <v>0</v>
      </c>
      <c r="B6897" t="s">
        <v>1</v>
      </c>
      <c r="C6897" s="1">
        <v>41667</v>
      </c>
      <c r="D6897" s="2">
        <v>0.52069444444444446</v>
      </c>
      <c r="E6897" t="s">
        <v>2</v>
      </c>
      <c r="F6897" t="s">
        <v>81</v>
      </c>
      <c r="G6897" t="s">
        <v>4</v>
      </c>
      <c r="H6897" t="s">
        <v>23</v>
      </c>
      <c r="I6897" t="s">
        <v>6</v>
      </c>
      <c r="J6897">
        <v>30.542999999999999</v>
      </c>
      <c r="K6897" t="s">
        <v>7</v>
      </c>
      <c r="L6897" t="s">
        <v>8</v>
      </c>
      <c r="M6897">
        <v>14.4</v>
      </c>
      <c r="N6897" t="s">
        <v>9</v>
      </c>
      <c r="O6897" t="s">
        <v>10</v>
      </c>
      <c r="P6897">
        <v>8</v>
      </c>
      <c r="Q6897" t="s">
        <v>11</v>
      </c>
      <c r="R6897" t="s">
        <v>12</v>
      </c>
      <c r="S6897" s="3">
        <v>9.6000000000000002E-2</v>
      </c>
    </row>
    <row r="6898" spans="1:19" x14ac:dyDescent="0.25">
      <c r="A6898" t="s">
        <v>0</v>
      </c>
      <c r="B6898" t="s">
        <v>1</v>
      </c>
      <c r="C6898" s="1">
        <v>41667</v>
      </c>
      <c r="D6898" s="2">
        <v>0.52763888888888888</v>
      </c>
      <c r="E6898" t="s">
        <v>2</v>
      </c>
      <c r="F6898" t="s">
        <v>82</v>
      </c>
      <c r="G6898" t="s">
        <v>4</v>
      </c>
      <c r="H6898" t="s">
        <v>21</v>
      </c>
      <c r="I6898" t="s">
        <v>6</v>
      </c>
      <c r="J6898">
        <v>30.535</v>
      </c>
      <c r="K6898" t="s">
        <v>7</v>
      </c>
      <c r="L6898" t="s">
        <v>8</v>
      </c>
      <c r="M6898">
        <v>14.4</v>
      </c>
      <c r="N6898" t="s">
        <v>9</v>
      </c>
      <c r="O6898" t="s">
        <v>10</v>
      </c>
      <c r="P6898">
        <v>8</v>
      </c>
      <c r="Q6898" t="s">
        <v>11</v>
      </c>
      <c r="R6898" t="s">
        <v>12</v>
      </c>
      <c r="S6898" s="3">
        <v>9.6000000000000002E-2</v>
      </c>
    </row>
    <row r="6899" spans="1:19" x14ac:dyDescent="0.25">
      <c r="A6899" t="s">
        <v>0</v>
      </c>
      <c r="B6899" t="s">
        <v>1</v>
      </c>
      <c r="C6899" s="1">
        <v>41667</v>
      </c>
      <c r="D6899" s="2">
        <v>0.5345833333333333</v>
      </c>
      <c r="E6899" t="s">
        <v>2</v>
      </c>
      <c r="F6899" t="s">
        <v>76</v>
      </c>
      <c r="G6899" t="s">
        <v>4</v>
      </c>
      <c r="H6899" t="s">
        <v>74</v>
      </c>
      <c r="I6899" t="s">
        <v>6</v>
      </c>
      <c r="J6899">
        <v>30.527000000000001</v>
      </c>
      <c r="K6899" t="s">
        <v>7</v>
      </c>
      <c r="L6899" t="s">
        <v>8</v>
      </c>
      <c r="M6899">
        <v>14.4</v>
      </c>
      <c r="N6899" t="s">
        <v>9</v>
      </c>
      <c r="O6899" t="s">
        <v>10</v>
      </c>
      <c r="P6899">
        <v>8</v>
      </c>
      <c r="Q6899" t="s">
        <v>11</v>
      </c>
      <c r="R6899" t="s">
        <v>12</v>
      </c>
      <c r="S6899" s="3">
        <v>9.6000000000000002E-2</v>
      </c>
    </row>
    <row r="6900" spans="1:19" x14ac:dyDescent="0.25">
      <c r="A6900" t="s">
        <v>0</v>
      </c>
      <c r="B6900" t="s">
        <v>1</v>
      </c>
      <c r="C6900" s="1">
        <v>41667</v>
      </c>
      <c r="D6900" s="2">
        <v>0.54152777777777772</v>
      </c>
      <c r="E6900" t="s">
        <v>2</v>
      </c>
      <c r="F6900" t="s">
        <v>76</v>
      </c>
      <c r="G6900" t="s">
        <v>4</v>
      </c>
      <c r="H6900" t="s">
        <v>74</v>
      </c>
      <c r="I6900" t="s">
        <v>6</v>
      </c>
      <c r="J6900">
        <v>30.521999999999998</v>
      </c>
      <c r="K6900" t="s">
        <v>7</v>
      </c>
      <c r="L6900" t="s">
        <v>8</v>
      </c>
      <c r="M6900">
        <v>14.4</v>
      </c>
      <c r="N6900" t="s">
        <v>9</v>
      </c>
      <c r="O6900" t="s">
        <v>10</v>
      </c>
      <c r="P6900">
        <v>8</v>
      </c>
      <c r="Q6900" t="s">
        <v>11</v>
      </c>
      <c r="R6900" t="s">
        <v>12</v>
      </c>
      <c r="S6900" s="3">
        <v>9.6000000000000002E-2</v>
      </c>
    </row>
    <row r="6901" spans="1:19" x14ac:dyDescent="0.25">
      <c r="A6901" t="s">
        <v>0</v>
      </c>
      <c r="B6901" t="s">
        <v>1</v>
      </c>
      <c r="C6901" s="1">
        <v>41667</v>
      </c>
      <c r="D6901" s="2">
        <v>0.54847222222222225</v>
      </c>
      <c r="E6901" t="s">
        <v>2</v>
      </c>
      <c r="F6901" t="s">
        <v>96</v>
      </c>
      <c r="G6901" t="s">
        <v>4</v>
      </c>
      <c r="H6901" t="s">
        <v>72</v>
      </c>
      <c r="I6901" t="s">
        <v>6</v>
      </c>
      <c r="J6901">
        <v>30.513999999999999</v>
      </c>
      <c r="K6901" t="s">
        <v>7</v>
      </c>
      <c r="L6901" t="s">
        <v>8</v>
      </c>
      <c r="M6901">
        <v>14.4</v>
      </c>
      <c r="N6901" t="s">
        <v>9</v>
      </c>
      <c r="O6901" t="s">
        <v>10</v>
      </c>
      <c r="P6901">
        <v>8</v>
      </c>
      <c r="Q6901" t="s">
        <v>11</v>
      </c>
      <c r="R6901" t="s">
        <v>12</v>
      </c>
      <c r="S6901" s="3">
        <v>9.6000000000000002E-2</v>
      </c>
    </row>
    <row r="6902" spans="1:19" x14ac:dyDescent="0.25">
      <c r="A6902" t="s">
        <v>0</v>
      </c>
      <c r="B6902" t="s">
        <v>1</v>
      </c>
      <c r="C6902" s="1">
        <v>41667</v>
      </c>
      <c r="D6902" s="2">
        <v>0.55541666666666667</v>
      </c>
      <c r="E6902" t="s">
        <v>2</v>
      </c>
      <c r="F6902" t="s">
        <v>80</v>
      </c>
      <c r="G6902" t="s">
        <v>4</v>
      </c>
      <c r="H6902" t="s">
        <v>31</v>
      </c>
      <c r="I6902" t="s">
        <v>6</v>
      </c>
      <c r="J6902">
        <v>30.513000000000002</v>
      </c>
      <c r="K6902" t="s">
        <v>7</v>
      </c>
      <c r="L6902" t="s">
        <v>8</v>
      </c>
      <c r="M6902">
        <v>14.43</v>
      </c>
      <c r="N6902" t="s">
        <v>9</v>
      </c>
      <c r="O6902" t="s">
        <v>10</v>
      </c>
      <c r="P6902">
        <v>8</v>
      </c>
      <c r="Q6902" t="s">
        <v>11</v>
      </c>
      <c r="R6902" t="s">
        <v>12</v>
      </c>
      <c r="S6902" s="3">
        <v>9.6000000000000002E-2</v>
      </c>
    </row>
    <row r="6903" spans="1:19" x14ac:dyDescent="0.25">
      <c r="A6903" t="s">
        <v>0</v>
      </c>
      <c r="B6903" t="s">
        <v>1</v>
      </c>
      <c r="C6903" s="1">
        <v>41667</v>
      </c>
      <c r="D6903" s="2">
        <v>0.56236111111111109</v>
      </c>
      <c r="E6903" t="s">
        <v>2</v>
      </c>
      <c r="F6903" t="s">
        <v>82</v>
      </c>
      <c r="G6903" t="s">
        <v>4</v>
      </c>
      <c r="H6903" t="s">
        <v>23</v>
      </c>
      <c r="I6903" t="s">
        <v>6</v>
      </c>
      <c r="J6903">
        <v>30.503</v>
      </c>
      <c r="K6903" t="s">
        <v>7</v>
      </c>
      <c r="L6903" t="s">
        <v>8</v>
      </c>
      <c r="M6903">
        <v>14.4</v>
      </c>
      <c r="N6903" t="s">
        <v>9</v>
      </c>
      <c r="O6903" t="s">
        <v>10</v>
      </c>
      <c r="P6903">
        <v>8</v>
      </c>
      <c r="Q6903" t="s">
        <v>11</v>
      </c>
      <c r="R6903" t="s">
        <v>12</v>
      </c>
      <c r="S6903" s="3">
        <v>9.6000000000000002E-2</v>
      </c>
    </row>
    <row r="6904" spans="1:19" x14ac:dyDescent="0.25">
      <c r="A6904" t="s">
        <v>0</v>
      </c>
      <c r="B6904" t="s">
        <v>1</v>
      </c>
      <c r="C6904" s="1">
        <v>41667</v>
      </c>
      <c r="D6904" s="2">
        <v>0.56930555555555562</v>
      </c>
      <c r="E6904" t="s">
        <v>2</v>
      </c>
      <c r="F6904" t="s">
        <v>16</v>
      </c>
      <c r="G6904" t="s">
        <v>4</v>
      </c>
      <c r="H6904" t="s">
        <v>21</v>
      </c>
      <c r="I6904" t="s">
        <v>6</v>
      </c>
      <c r="J6904">
        <v>30.503</v>
      </c>
      <c r="K6904" t="s">
        <v>7</v>
      </c>
      <c r="L6904" t="s">
        <v>8</v>
      </c>
      <c r="M6904">
        <v>14.43</v>
      </c>
      <c r="N6904" t="s">
        <v>9</v>
      </c>
      <c r="O6904" t="s">
        <v>10</v>
      </c>
      <c r="P6904">
        <v>8</v>
      </c>
      <c r="Q6904" t="s">
        <v>11</v>
      </c>
      <c r="R6904" t="s">
        <v>12</v>
      </c>
      <c r="S6904" s="3">
        <v>9.6000000000000002E-2</v>
      </c>
    </row>
    <row r="6905" spans="1:19" x14ac:dyDescent="0.25">
      <c r="A6905" t="s">
        <v>0</v>
      </c>
      <c r="B6905" t="s">
        <v>1</v>
      </c>
      <c r="C6905" s="1">
        <v>41667</v>
      </c>
      <c r="D6905" s="2">
        <v>0.57625000000000004</v>
      </c>
      <c r="E6905" t="s">
        <v>2</v>
      </c>
      <c r="F6905" t="s">
        <v>76</v>
      </c>
      <c r="G6905" t="s">
        <v>4</v>
      </c>
      <c r="H6905" t="s">
        <v>74</v>
      </c>
      <c r="I6905" t="s">
        <v>6</v>
      </c>
      <c r="J6905">
        <v>30.497</v>
      </c>
      <c r="K6905" t="s">
        <v>7</v>
      </c>
      <c r="L6905" t="s">
        <v>8</v>
      </c>
      <c r="M6905">
        <v>14.4</v>
      </c>
      <c r="N6905" t="s">
        <v>9</v>
      </c>
      <c r="O6905" t="s">
        <v>10</v>
      </c>
      <c r="P6905">
        <v>8</v>
      </c>
      <c r="Q6905" t="s">
        <v>11</v>
      </c>
      <c r="R6905" t="s">
        <v>12</v>
      </c>
      <c r="S6905" s="3">
        <v>9.6000000000000002E-2</v>
      </c>
    </row>
    <row r="6906" spans="1:19" x14ac:dyDescent="0.25">
      <c r="A6906" t="s">
        <v>0</v>
      </c>
      <c r="B6906" t="s">
        <v>1</v>
      </c>
      <c r="C6906" s="1">
        <v>41667</v>
      </c>
      <c r="D6906" s="2">
        <v>0.58319444444444446</v>
      </c>
      <c r="E6906" t="s">
        <v>2</v>
      </c>
      <c r="F6906" t="s">
        <v>76</v>
      </c>
      <c r="G6906" t="s">
        <v>4</v>
      </c>
      <c r="H6906" t="s">
        <v>72</v>
      </c>
      <c r="I6906" t="s">
        <v>6</v>
      </c>
      <c r="J6906">
        <v>30.492999999999999</v>
      </c>
      <c r="K6906" t="s">
        <v>7</v>
      </c>
      <c r="L6906" t="s">
        <v>8</v>
      </c>
      <c r="M6906">
        <v>14.4</v>
      </c>
      <c r="N6906" t="s">
        <v>9</v>
      </c>
      <c r="O6906" t="s">
        <v>10</v>
      </c>
      <c r="P6906">
        <v>8</v>
      </c>
      <c r="Q6906" t="s">
        <v>11</v>
      </c>
      <c r="R6906" t="s">
        <v>12</v>
      </c>
      <c r="S6906" s="3">
        <v>9.6000000000000002E-2</v>
      </c>
    </row>
    <row r="6907" spans="1:19" x14ac:dyDescent="0.25">
      <c r="A6907" t="s">
        <v>0</v>
      </c>
      <c r="B6907" t="s">
        <v>1</v>
      </c>
      <c r="C6907" s="1">
        <v>41667</v>
      </c>
      <c r="D6907" s="2">
        <v>0.59013888888888888</v>
      </c>
      <c r="E6907" t="s">
        <v>2</v>
      </c>
      <c r="F6907" t="s">
        <v>96</v>
      </c>
      <c r="G6907" t="s">
        <v>4</v>
      </c>
      <c r="H6907" t="s">
        <v>72</v>
      </c>
      <c r="I6907" t="s">
        <v>6</v>
      </c>
      <c r="J6907">
        <v>30.489000000000001</v>
      </c>
      <c r="K6907" t="s">
        <v>7</v>
      </c>
      <c r="L6907" t="s">
        <v>8</v>
      </c>
      <c r="M6907">
        <v>14.42</v>
      </c>
      <c r="N6907" t="s">
        <v>9</v>
      </c>
      <c r="O6907" t="s">
        <v>10</v>
      </c>
      <c r="P6907">
        <v>8</v>
      </c>
      <c r="Q6907" t="s">
        <v>11</v>
      </c>
      <c r="R6907" t="s">
        <v>12</v>
      </c>
      <c r="S6907" s="3">
        <v>9.6000000000000002E-2</v>
      </c>
    </row>
    <row r="6908" spans="1:19" x14ac:dyDescent="0.25">
      <c r="A6908" t="s">
        <v>0</v>
      </c>
      <c r="B6908" t="s">
        <v>1</v>
      </c>
      <c r="C6908" s="1">
        <v>41667</v>
      </c>
      <c r="D6908" s="2">
        <v>0.5970833333333333</v>
      </c>
      <c r="E6908" t="s">
        <v>2</v>
      </c>
      <c r="F6908" t="s">
        <v>80</v>
      </c>
      <c r="G6908" t="s">
        <v>4</v>
      </c>
      <c r="H6908" t="s">
        <v>35</v>
      </c>
      <c r="I6908" t="s">
        <v>6</v>
      </c>
      <c r="J6908">
        <v>30.486999999999998</v>
      </c>
      <c r="K6908" t="s">
        <v>7</v>
      </c>
      <c r="L6908" t="s">
        <v>8</v>
      </c>
      <c r="M6908">
        <v>14.4</v>
      </c>
      <c r="N6908" t="s">
        <v>9</v>
      </c>
      <c r="O6908" t="s">
        <v>10</v>
      </c>
      <c r="P6908">
        <v>8</v>
      </c>
      <c r="Q6908" t="s">
        <v>11</v>
      </c>
      <c r="R6908" t="s">
        <v>12</v>
      </c>
      <c r="S6908" s="3">
        <v>9.6000000000000002E-2</v>
      </c>
    </row>
    <row r="6909" spans="1:19" x14ac:dyDescent="0.25">
      <c r="A6909" t="s">
        <v>0</v>
      </c>
      <c r="B6909" t="s">
        <v>1</v>
      </c>
      <c r="C6909" s="1">
        <v>41667</v>
      </c>
      <c r="D6909" s="2">
        <v>0.60402777777777772</v>
      </c>
      <c r="E6909" t="s">
        <v>2</v>
      </c>
      <c r="F6909" t="s">
        <v>82</v>
      </c>
      <c r="G6909" t="s">
        <v>4</v>
      </c>
      <c r="H6909" t="s">
        <v>23</v>
      </c>
      <c r="I6909" t="s">
        <v>6</v>
      </c>
      <c r="J6909">
        <v>30.484999999999999</v>
      </c>
      <c r="K6909" t="s">
        <v>7</v>
      </c>
      <c r="L6909" t="s">
        <v>8</v>
      </c>
      <c r="M6909">
        <v>14.4</v>
      </c>
      <c r="N6909" t="s">
        <v>9</v>
      </c>
      <c r="O6909" t="s">
        <v>10</v>
      </c>
      <c r="P6909">
        <v>8</v>
      </c>
      <c r="Q6909" t="s">
        <v>11</v>
      </c>
      <c r="R6909" t="s">
        <v>12</v>
      </c>
      <c r="S6909" s="3">
        <v>9.6000000000000002E-2</v>
      </c>
    </row>
    <row r="6910" spans="1:19" x14ac:dyDescent="0.25">
      <c r="A6910" t="s">
        <v>0</v>
      </c>
      <c r="B6910" t="s">
        <v>1</v>
      </c>
      <c r="C6910" s="1">
        <v>41667</v>
      </c>
      <c r="D6910" s="2">
        <v>0.61097222222222225</v>
      </c>
      <c r="E6910" t="s">
        <v>2</v>
      </c>
      <c r="F6910" t="s">
        <v>16</v>
      </c>
      <c r="G6910" t="s">
        <v>4</v>
      </c>
      <c r="H6910" t="s">
        <v>21</v>
      </c>
      <c r="I6910" t="s">
        <v>6</v>
      </c>
      <c r="J6910">
        <v>30.481999999999999</v>
      </c>
      <c r="K6910" t="s">
        <v>7</v>
      </c>
      <c r="L6910" t="s">
        <v>8</v>
      </c>
      <c r="M6910">
        <v>14.4</v>
      </c>
      <c r="N6910" t="s">
        <v>9</v>
      </c>
      <c r="O6910" t="s">
        <v>10</v>
      </c>
      <c r="P6910">
        <v>8</v>
      </c>
      <c r="Q6910" t="s">
        <v>11</v>
      </c>
      <c r="R6910" t="s">
        <v>12</v>
      </c>
      <c r="S6910" s="3">
        <v>9.6000000000000002E-2</v>
      </c>
    </row>
    <row r="6911" spans="1:19" x14ac:dyDescent="0.25">
      <c r="A6911" t="s">
        <v>0</v>
      </c>
      <c r="B6911" t="s">
        <v>1</v>
      </c>
      <c r="C6911" s="1">
        <v>41667</v>
      </c>
      <c r="D6911" s="2">
        <v>0.61791666666666667</v>
      </c>
      <c r="E6911" t="s">
        <v>2</v>
      </c>
      <c r="F6911" t="s">
        <v>76</v>
      </c>
      <c r="G6911" t="s">
        <v>4</v>
      </c>
      <c r="H6911" t="s">
        <v>74</v>
      </c>
      <c r="I6911" t="s">
        <v>6</v>
      </c>
      <c r="J6911">
        <v>30.481999999999999</v>
      </c>
      <c r="K6911" t="s">
        <v>7</v>
      </c>
      <c r="L6911" t="s">
        <v>8</v>
      </c>
      <c r="M6911">
        <v>14.4</v>
      </c>
      <c r="N6911" t="s">
        <v>9</v>
      </c>
      <c r="O6911" t="s">
        <v>10</v>
      </c>
      <c r="P6911">
        <v>8</v>
      </c>
      <c r="Q6911" t="s">
        <v>11</v>
      </c>
      <c r="R6911" t="s">
        <v>12</v>
      </c>
      <c r="S6911" s="3">
        <v>9.6000000000000002E-2</v>
      </c>
    </row>
    <row r="6912" spans="1:19" x14ac:dyDescent="0.25">
      <c r="A6912" t="s">
        <v>0</v>
      </c>
      <c r="B6912" t="s">
        <v>1</v>
      </c>
      <c r="C6912" s="1">
        <v>41667</v>
      </c>
      <c r="D6912" s="2">
        <v>0.62486111111111109</v>
      </c>
      <c r="E6912" t="s">
        <v>2</v>
      </c>
      <c r="F6912" t="s">
        <v>76</v>
      </c>
      <c r="G6912" t="s">
        <v>4</v>
      </c>
      <c r="H6912" t="s">
        <v>72</v>
      </c>
      <c r="I6912" t="s">
        <v>6</v>
      </c>
      <c r="J6912">
        <v>30.481999999999999</v>
      </c>
      <c r="K6912" t="s">
        <v>7</v>
      </c>
      <c r="L6912" t="s">
        <v>8</v>
      </c>
      <c r="M6912">
        <v>14.4</v>
      </c>
      <c r="N6912" t="s">
        <v>9</v>
      </c>
      <c r="O6912" t="s">
        <v>10</v>
      </c>
      <c r="P6912">
        <v>8</v>
      </c>
      <c r="Q6912" t="s">
        <v>11</v>
      </c>
      <c r="R6912" t="s">
        <v>12</v>
      </c>
      <c r="S6912" s="3">
        <v>9.6000000000000002E-2</v>
      </c>
    </row>
    <row r="6913" spans="1:19" x14ac:dyDescent="0.25">
      <c r="A6913" t="s">
        <v>0</v>
      </c>
      <c r="B6913" t="s">
        <v>1</v>
      </c>
      <c r="C6913" s="1">
        <v>41667</v>
      </c>
      <c r="D6913" s="2">
        <v>0.63180555555555562</v>
      </c>
      <c r="E6913" t="s">
        <v>2</v>
      </c>
      <c r="F6913" t="s">
        <v>96</v>
      </c>
      <c r="G6913" t="s">
        <v>4</v>
      </c>
      <c r="H6913" t="s">
        <v>72</v>
      </c>
      <c r="I6913" t="s">
        <v>6</v>
      </c>
      <c r="J6913">
        <v>30.483000000000001</v>
      </c>
      <c r="K6913" t="s">
        <v>7</v>
      </c>
      <c r="L6913" t="s">
        <v>8</v>
      </c>
      <c r="M6913">
        <v>14.4</v>
      </c>
      <c r="N6913" t="s">
        <v>9</v>
      </c>
      <c r="O6913" t="s">
        <v>10</v>
      </c>
      <c r="P6913">
        <v>8</v>
      </c>
      <c r="Q6913" t="s">
        <v>11</v>
      </c>
      <c r="R6913" t="s">
        <v>12</v>
      </c>
      <c r="S6913" s="3">
        <v>9.6000000000000002E-2</v>
      </c>
    </row>
    <row r="6914" spans="1:19" x14ac:dyDescent="0.25">
      <c r="A6914" t="s">
        <v>0</v>
      </c>
      <c r="B6914" t="s">
        <v>1</v>
      </c>
      <c r="C6914" s="1">
        <v>41667</v>
      </c>
      <c r="D6914" s="2">
        <v>0.63875000000000004</v>
      </c>
      <c r="E6914" t="s">
        <v>2</v>
      </c>
      <c r="F6914" t="s">
        <v>80</v>
      </c>
      <c r="G6914" t="s">
        <v>4</v>
      </c>
      <c r="H6914" t="s">
        <v>35</v>
      </c>
      <c r="I6914" t="s">
        <v>6</v>
      </c>
      <c r="J6914">
        <v>30.49</v>
      </c>
      <c r="K6914" t="s">
        <v>7</v>
      </c>
      <c r="L6914" t="s">
        <v>8</v>
      </c>
      <c r="M6914">
        <v>14.42</v>
      </c>
      <c r="N6914" t="s">
        <v>9</v>
      </c>
      <c r="O6914" t="s">
        <v>10</v>
      </c>
      <c r="P6914">
        <v>8</v>
      </c>
      <c r="Q6914" t="s">
        <v>11</v>
      </c>
      <c r="R6914" t="s">
        <v>12</v>
      </c>
      <c r="S6914" s="3">
        <v>9.6000000000000002E-2</v>
      </c>
    </row>
    <row r="6915" spans="1:19" x14ac:dyDescent="0.25">
      <c r="A6915" t="s">
        <v>0</v>
      </c>
      <c r="B6915" t="s">
        <v>1</v>
      </c>
      <c r="C6915" s="1">
        <v>41667</v>
      </c>
      <c r="D6915" s="2">
        <v>0.64569444444444446</v>
      </c>
      <c r="E6915" t="s">
        <v>2</v>
      </c>
      <c r="F6915" t="s">
        <v>82</v>
      </c>
      <c r="G6915" t="s">
        <v>4</v>
      </c>
      <c r="H6915" t="s">
        <v>23</v>
      </c>
      <c r="I6915" t="s">
        <v>6</v>
      </c>
      <c r="J6915">
        <v>30.489000000000001</v>
      </c>
      <c r="K6915" t="s">
        <v>7</v>
      </c>
      <c r="L6915" t="s">
        <v>8</v>
      </c>
      <c r="M6915">
        <v>14.4</v>
      </c>
      <c r="N6915" t="s">
        <v>9</v>
      </c>
      <c r="O6915" t="s">
        <v>10</v>
      </c>
      <c r="P6915">
        <v>8</v>
      </c>
      <c r="Q6915" t="s">
        <v>11</v>
      </c>
      <c r="R6915" t="s">
        <v>12</v>
      </c>
      <c r="S6915" s="3">
        <v>9.6000000000000002E-2</v>
      </c>
    </row>
    <row r="6916" spans="1:19" x14ac:dyDescent="0.25">
      <c r="A6916" t="s">
        <v>0</v>
      </c>
      <c r="B6916" t="s">
        <v>1</v>
      </c>
      <c r="C6916" s="1">
        <v>41667</v>
      </c>
      <c r="D6916" s="2">
        <v>0.65263888888888888</v>
      </c>
      <c r="E6916" t="s">
        <v>2</v>
      </c>
      <c r="F6916" t="s">
        <v>16</v>
      </c>
      <c r="G6916" t="s">
        <v>4</v>
      </c>
      <c r="H6916" t="s">
        <v>21</v>
      </c>
      <c r="I6916" t="s">
        <v>6</v>
      </c>
      <c r="J6916">
        <v>30.492999999999999</v>
      </c>
      <c r="K6916" t="s">
        <v>7</v>
      </c>
      <c r="L6916" t="s">
        <v>8</v>
      </c>
      <c r="M6916">
        <v>14.42</v>
      </c>
      <c r="N6916" t="s">
        <v>9</v>
      </c>
      <c r="O6916" t="s">
        <v>10</v>
      </c>
      <c r="P6916">
        <v>8</v>
      </c>
      <c r="Q6916" t="s">
        <v>11</v>
      </c>
      <c r="R6916" t="s">
        <v>12</v>
      </c>
      <c r="S6916" s="3">
        <v>9.6000000000000002E-2</v>
      </c>
    </row>
    <row r="6917" spans="1:19" x14ac:dyDescent="0.25">
      <c r="A6917" t="s">
        <v>0</v>
      </c>
      <c r="B6917" t="s">
        <v>1</v>
      </c>
      <c r="C6917" s="1">
        <v>41667</v>
      </c>
      <c r="D6917" s="2">
        <v>0.6595833333333333</v>
      </c>
      <c r="E6917" t="s">
        <v>2</v>
      </c>
      <c r="F6917" t="s">
        <v>16</v>
      </c>
      <c r="G6917" t="s">
        <v>4</v>
      </c>
      <c r="H6917" t="s">
        <v>74</v>
      </c>
      <c r="I6917" t="s">
        <v>6</v>
      </c>
      <c r="J6917">
        <v>30.491</v>
      </c>
      <c r="K6917" t="s">
        <v>7</v>
      </c>
      <c r="L6917" t="s">
        <v>8</v>
      </c>
      <c r="M6917">
        <v>14.42</v>
      </c>
      <c r="N6917" t="s">
        <v>9</v>
      </c>
      <c r="O6917" t="s">
        <v>10</v>
      </c>
      <c r="P6917">
        <v>8</v>
      </c>
      <c r="Q6917" t="s">
        <v>11</v>
      </c>
      <c r="R6917" t="s">
        <v>12</v>
      </c>
      <c r="S6917" s="3">
        <v>9.6000000000000002E-2</v>
      </c>
    </row>
    <row r="6918" spans="1:19" x14ac:dyDescent="0.25">
      <c r="A6918" t="s">
        <v>0</v>
      </c>
      <c r="B6918" t="s">
        <v>1</v>
      </c>
      <c r="C6918" s="1">
        <v>41667</v>
      </c>
      <c r="D6918" s="2">
        <v>0.66652777777777772</v>
      </c>
      <c r="E6918" t="s">
        <v>2</v>
      </c>
      <c r="F6918" t="s">
        <v>76</v>
      </c>
      <c r="G6918" t="s">
        <v>4</v>
      </c>
      <c r="H6918" t="s">
        <v>72</v>
      </c>
      <c r="I6918" t="s">
        <v>6</v>
      </c>
      <c r="J6918">
        <v>30.495000000000001</v>
      </c>
      <c r="K6918" t="s">
        <v>7</v>
      </c>
      <c r="L6918" t="s">
        <v>8</v>
      </c>
      <c r="M6918">
        <v>14.4</v>
      </c>
      <c r="N6918" t="s">
        <v>9</v>
      </c>
      <c r="O6918" t="s">
        <v>10</v>
      </c>
      <c r="P6918">
        <v>8</v>
      </c>
      <c r="Q6918" t="s">
        <v>11</v>
      </c>
      <c r="R6918" t="s">
        <v>12</v>
      </c>
      <c r="S6918" s="3">
        <v>9.6000000000000002E-2</v>
      </c>
    </row>
    <row r="6919" spans="1:19" x14ac:dyDescent="0.25">
      <c r="A6919" t="s">
        <v>0</v>
      </c>
      <c r="B6919" t="s">
        <v>1</v>
      </c>
      <c r="C6919" s="1">
        <v>41667</v>
      </c>
      <c r="D6919" s="2">
        <v>0.67347222222222225</v>
      </c>
      <c r="E6919" t="s">
        <v>2</v>
      </c>
      <c r="F6919" t="s">
        <v>96</v>
      </c>
      <c r="G6919" t="s">
        <v>4</v>
      </c>
      <c r="H6919" t="s">
        <v>72</v>
      </c>
      <c r="I6919" t="s">
        <v>6</v>
      </c>
      <c r="J6919">
        <v>30.501000000000001</v>
      </c>
      <c r="K6919" t="s">
        <v>7</v>
      </c>
      <c r="L6919" t="s">
        <v>8</v>
      </c>
      <c r="M6919">
        <v>14.4</v>
      </c>
      <c r="N6919" t="s">
        <v>9</v>
      </c>
      <c r="O6919" t="s">
        <v>10</v>
      </c>
      <c r="P6919">
        <v>8</v>
      </c>
      <c r="Q6919" t="s">
        <v>11</v>
      </c>
      <c r="R6919" t="s">
        <v>12</v>
      </c>
      <c r="S6919" s="3">
        <v>9.6000000000000002E-2</v>
      </c>
    </row>
    <row r="6920" spans="1:19" x14ac:dyDescent="0.25">
      <c r="A6920" t="s">
        <v>0</v>
      </c>
      <c r="B6920" t="s">
        <v>1</v>
      </c>
      <c r="C6920" s="1">
        <v>41667</v>
      </c>
      <c r="D6920" s="2">
        <v>0.68041666666666656</v>
      </c>
      <c r="E6920" t="s">
        <v>2</v>
      </c>
      <c r="F6920" t="s">
        <v>100</v>
      </c>
      <c r="G6920" t="s">
        <v>4</v>
      </c>
      <c r="H6920" t="s">
        <v>31</v>
      </c>
      <c r="I6920" t="s">
        <v>6</v>
      </c>
      <c r="J6920">
        <v>30.501999999999999</v>
      </c>
      <c r="K6920" t="s">
        <v>7</v>
      </c>
      <c r="L6920" t="s">
        <v>8</v>
      </c>
      <c r="M6920">
        <v>14.41</v>
      </c>
      <c r="N6920" t="s">
        <v>9</v>
      </c>
      <c r="O6920" t="s">
        <v>10</v>
      </c>
      <c r="P6920">
        <v>8</v>
      </c>
      <c r="Q6920" t="s">
        <v>11</v>
      </c>
      <c r="R6920" t="s">
        <v>12</v>
      </c>
      <c r="S6920" s="3">
        <v>9.6000000000000002E-2</v>
      </c>
    </row>
    <row r="6921" spans="1:19" x14ac:dyDescent="0.25">
      <c r="A6921" t="s">
        <v>0</v>
      </c>
      <c r="B6921" t="s">
        <v>1</v>
      </c>
      <c r="C6921" s="1">
        <v>41667</v>
      </c>
      <c r="D6921" s="2">
        <v>0.68736111111111109</v>
      </c>
      <c r="E6921" t="s">
        <v>2</v>
      </c>
      <c r="F6921" t="s">
        <v>81</v>
      </c>
      <c r="G6921" t="s">
        <v>4</v>
      </c>
      <c r="H6921" t="s">
        <v>23</v>
      </c>
      <c r="I6921" t="s">
        <v>6</v>
      </c>
      <c r="J6921">
        <v>30.509</v>
      </c>
      <c r="K6921" t="s">
        <v>7</v>
      </c>
      <c r="L6921" t="s">
        <v>8</v>
      </c>
      <c r="M6921">
        <v>14.42</v>
      </c>
      <c r="N6921" t="s">
        <v>9</v>
      </c>
      <c r="O6921" t="s">
        <v>10</v>
      </c>
      <c r="P6921">
        <v>7.9</v>
      </c>
      <c r="Q6921" t="s">
        <v>11</v>
      </c>
      <c r="R6921" t="s">
        <v>12</v>
      </c>
      <c r="S6921" s="3">
        <v>9.6000000000000002E-2</v>
      </c>
    </row>
    <row r="6922" spans="1:19" x14ac:dyDescent="0.25">
      <c r="A6922" t="s">
        <v>0</v>
      </c>
      <c r="B6922" t="s">
        <v>1</v>
      </c>
      <c r="C6922" s="1">
        <v>41667</v>
      </c>
      <c r="D6922" s="2">
        <v>0.69430555555555562</v>
      </c>
      <c r="E6922" t="s">
        <v>2</v>
      </c>
      <c r="F6922" t="s">
        <v>16</v>
      </c>
      <c r="G6922" t="s">
        <v>4</v>
      </c>
      <c r="H6922" t="s">
        <v>21</v>
      </c>
      <c r="I6922" t="s">
        <v>6</v>
      </c>
      <c r="J6922">
        <v>30.513999999999999</v>
      </c>
      <c r="K6922" t="s">
        <v>7</v>
      </c>
      <c r="L6922" t="s">
        <v>8</v>
      </c>
      <c r="M6922">
        <v>14.4</v>
      </c>
      <c r="N6922" t="s">
        <v>9</v>
      </c>
      <c r="O6922" t="s">
        <v>10</v>
      </c>
      <c r="P6922">
        <v>7.9</v>
      </c>
      <c r="Q6922" t="s">
        <v>11</v>
      </c>
      <c r="R6922" t="s">
        <v>12</v>
      </c>
      <c r="S6922" s="3">
        <v>9.6000000000000002E-2</v>
      </c>
    </row>
    <row r="6923" spans="1:19" x14ac:dyDescent="0.25">
      <c r="A6923" t="s">
        <v>0</v>
      </c>
      <c r="B6923" t="s">
        <v>1</v>
      </c>
      <c r="C6923" s="1">
        <v>41667</v>
      </c>
      <c r="D6923" s="2">
        <v>0.70124999999999993</v>
      </c>
      <c r="E6923" t="s">
        <v>2</v>
      </c>
      <c r="F6923" t="s">
        <v>16</v>
      </c>
      <c r="G6923" t="s">
        <v>4</v>
      </c>
      <c r="H6923" t="s">
        <v>26</v>
      </c>
      <c r="I6923" t="s">
        <v>6</v>
      </c>
      <c r="J6923">
        <v>30.518000000000001</v>
      </c>
      <c r="K6923" t="s">
        <v>7</v>
      </c>
      <c r="L6923" t="s">
        <v>8</v>
      </c>
      <c r="M6923">
        <v>14.4</v>
      </c>
      <c r="N6923" t="s">
        <v>9</v>
      </c>
      <c r="O6923" t="s">
        <v>10</v>
      </c>
      <c r="P6923">
        <v>7.9</v>
      </c>
      <c r="Q6923" t="s">
        <v>11</v>
      </c>
      <c r="R6923" t="s">
        <v>12</v>
      </c>
      <c r="S6923" s="3">
        <v>9.6000000000000002E-2</v>
      </c>
    </row>
    <row r="6924" spans="1:19" x14ac:dyDescent="0.25">
      <c r="A6924" t="s">
        <v>0</v>
      </c>
      <c r="B6924" t="s">
        <v>1</v>
      </c>
      <c r="C6924" s="1">
        <v>41667</v>
      </c>
      <c r="D6924" s="2">
        <v>0.70819444444444446</v>
      </c>
      <c r="E6924" t="s">
        <v>2</v>
      </c>
      <c r="F6924" t="s">
        <v>76</v>
      </c>
      <c r="G6924" t="s">
        <v>4</v>
      </c>
      <c r="H6924" t="s">
        <v>74</v>
      </c>
      <c r="I6924" t="s">
        <v>6</v>
      </c>
      <c r="J6924">
        <v>30.526</v>
      </c>
      <c r="K6924" t="s">
        <v>7</v>
      </c>
      <c r="L6924" t="s">
        <v>8</v>
      </c>
      <c r="M6924">
        <v>14.4</v>
      </c>
      <c r="N6924" t="s">
        <v>9</v>
      </c>
      <c r="O6924" t="s">
        <v>10</v>
      </c>
      <c r="P6924">
        <v>7.9</v>
      </c>
      <c r="Q6924" t="s">
        <v>11</v>
      </c>
      <c r="R6924" t="s">
        <v>12</v>
      </c>
      <c r="S6924" s="3">
        <v>9.6000000000000002E-2</v>
      </c>
    </row>
    <row r="6925" spans="1:19" x14ac:dyDescent="0.25">
      <c r="A6925" t="s">
        <v>0</v>
      </c>
      <c r="B6925" t="s">
        <v>1</v>
      </c>
      <c r="C6925" s="1">
        <v>41667</v>
      </c>
      <c r="D6925" s="2">
        <v>0.71513888888888888</v>
      </c>
      <c r="E6925" t="s">
        <v>2</v>
      </c>
      <c r="F6925" t="s">
        <v>96</v>
      </c>
      <c r="G6925" t="s">
        <v>4</v>
      </c>
      <c r="H6925" t="s">
        <v>72</v>
      </c>
      <c r="I6925" t="s">
        <v>6</v>
      </c>
      <c r="J6925">
        <v>30.530999999999999</v>
      </c>
      <c r="K6925" t="s">
        <v>7</v>
      </c>
      <c r="L6925" t="s">
        <v>8</v>
      </c>
      <c r="M6925">
        <v>14.41</v>
      </c>
      <c r="N6925" t="s">
        <v>9</v>
      </c>
      <c r="O6925" t="s">
        <v>10</v>
      </c>
      <c r="P6925">
        <v>8</v>
      </c>
      <c r="Q6925" t="s">
        <v>11</v>
      </c>
      <c r="R6925" t="s">
        <v>12</v>
      </c>
      <c r="S6925" s="3">
        <v>9.6000000000000002E-2</v>
      </c>
    </row>
    <row r="6926" spans="1:19" x14ac:dyDescent="0.25">
      <c r="A6926" t="s">
        <v>0</v>
      </c>
      <c r="B6926" t="s">
        <v>1</v>
      </c>
      <c r="C6926" s="1">
        <v>41667</v>
      </c>
      <c r="D6926" s="2">
        <v>0.7220833333333333</v>
      </c>
      <c r="E6926" t="s">
        <v>2</v>
      </c>
      <c r="F6926" t="s">
        <v>80</v>
      </c>
      <c r="G6926" t="s">
        <v>4</v>
      </c>
      <c r="H6926" t="s">
        <v>31</v>
      </c>
      <c r="I6926" t="s">
        <v>6</v>
      </c>
      <c r="J6926">
        <v>30.533999999999999</v>
      </c>
      <c r="K6926" t="s">
        <v>7</v>
      </c>
      <c r="L6926" t="s">
        <v>8</v>
      </c>
      <c r="M6926">
        <v>14.4</v>
      </c>
      <c r="N6926" t="s">
        <v>9</v>
      </c>
      <c r="O6926" t="s">
        <v>10</v>
      </c>
      <c r="P6926">
        <v>7.9</v>
      </c>
      <c r="Q6926" t="s">
        <v>11</v>
      </c>
      <c r="R6926" t="s">
        <v>12</v>
      </c>
      <c r="S6926" s="3">
        <v>9.6000000000000002E-2</v>
      </c>
    </row>
    <row r="6927" spans="1:19" x14ac:dyDescent="0.25">
      <c r="A6927" t="s">
        <v>0</v>
      </c>
      <c r="B6927" t="s">
        <v>1</v>
      </c>
      <c r="C6927" s="1">
        <v>41667</v>
      </c>
      <c r="D6927" s="2">
        <v>0.72902777777777772</v>
      </c>
      <c r="E6927" t="s">
        <v>2</v>
      </c>
      <c r="F6927" t="s">
        <v>81</v>
      </c>
      <c r="G6927" t="s">
        <v>4</v>
      </c>
      <c r="H6927" t="s">
        <v>23</v>
      </c>
      <c r="I6927" t="s">
        <v>6</v>
      </c>
      <c r="J6927">
        <v>30.539000000000001</v>
      </c>
      <c r="K6927" t="s">
        <v>7</v>
      </c>
      <c r="L6927" t="s">
        <v>8</v>
      </c>
      <c r="M6927">
        <v>14.4</v>
      </c>
      <c r="N6927" t="s">
        <v>9</v>
      </c>
      <c r="O6927" t="s">
        <v>10</v>
      </c>
      <c r="P6927">
        <v>7.9</v>
      </c>
      <c r="Q6927" t="s">
        <v>11</v>
      </c>
      <c r="R6927" t="s">
        <v>12</v>
      </c>
      <c r="S6927" s="3">
        <v>9.6000000000000002E-2</v>
      </c>
    </row>
    <row r="6928" spans="1:19" x14ac:dyDescent="0.25">
      <c r="A6928" t="s">
        <v>0</v>
      </c>
      <c r="B6928" t="s">
        <v>1</v>
      </c>
      <c r="C6928" s="1">
        <v>41667</v>
      </c>
      <c r="D6928" s="2">
        <v>0.73597222222222225</v>
      </c>
      <c r="E6928" t="s">
        <v>2</v>
      </c>
      <c r="F6928" t="s">
        <v>16</v>
      </c>
      <c r="G6928" t="s">
        <v>4</v>
      </c>
      <c r="H6928" t="s">
        <v>21</v>
      </c>
      <c r="I6928" t="s">
        <v>6</v>
      </c>
      <c r="J6928">
        <v>30.548999999999999</v>
      </c>
      <c r="K6928" t="s">
        <v>7</v>
      </c>
      <c r="L6928" t="s">
        <v>8</v>
      </c>
      <c r="M6928">
        <v>14.4</v>
      </c>
      <c r="N6928" t="s">
        <v>9</v>
      </c>
      <c r="O6928" t="s">
        <v>10</v>
      </c>
      <c r="P6928">
        <v>7.9</v>
      </c>
      <c r="Q6928" t="s">
        <v>11</v>
      </c>
      <c r="R6928" t="s">
        <v>12</v>
      </c>
      <c r="S6928" s="3">
        <v>9.6000000000000002E-2</v>
      </c>
    </row>
    <row r="6929" spans="1:19" x14ac:dyDescent="0.25">
      <c r="A6929" t="s">
        <v>0</v>
      </c>
      <c r="B6929" t="s">
        <v>1</v>
      </c>
      <c r="C6929" s="1">
        <v>41667</v>
      </c>
      <c r="D6929" s="2">
        <v>0.74291666666666656</v>
      </c>
      <c r="E6929" t="s">
        <v>2</v>
      </c>
      <c r="F6929" t="s">
        <v>16</v>
      </c>
      <c r="G6929" t="s">
        <v>4</v>
      </c>
      <c r="H6929" t="s">
        <v>74</v>
      </c>
      <c r="I6929" t="s">
        <v>6</v>
      </c>
      <c r="J6929">
        <v>30.553999999999998</v>
      </c>
      <c r="K6929" t="s">
        <v>7</v>
      </c>
      <c r="L6929" t="s">
        <v>8</v>
      </c>
      <c r="M6929">
        <v>14.4</v>
      </c>
      <c r="N6929" t="s">
        <v>9</v>
      </c>
      <c r="O6929" t="s">
        <v>10</v>
      </c>
      <c r="P6929">
        <v>7.9</v>
      </c>
      <c r="Q6929" t="s">
        <v>11</v>
      </c>
      <c r="R6929" t="s">
        <v>12</v>
      </c>
      <c r="S6929" s="3">
        <v>9.6000000000000002E-2</v>
      </c>
    </row>
    <row r="6930" spans="1:19" x14ac:dyDescent="0.25">
      <c r="A6930" t="s">
        <v>0</v>
      </c>
      <c r="B6930" t="s">
        <v>1</v>
      </c>
      <c r="C6930" s="1">
        <v>41667</v>
      </c>
      <c r="D6930" s="2">
        <v>0.74986111111111109</v>
      </c>
      <c r="E6930" t="s">
        <v>2</v>
      </c>
      <c r="F6930" t="s">
        <v>76</v>
      </c>
      <c r="G6930" t="s">
        <v>4</v>
      </c>
      <c r="H6930" t="s">
        <v>74</v>
      </c>
      <c r="I6930" t="s">
        <v>6</v>
      </c>
      <c r="J6930">
        <v>30.558</v>
      </c>
      <c r="K6930" t="s">
        <v>7</v>
      </c>
      <c r="L6930" t="s">
        <v>8</v>
      </c>
      <c r="M6930">
        <v>14.4</v>
      </c>
      <c r="N6930" t="s">
        <v>9</v>
      </c>
      <c r="O6930" t="s">
        <v>10</v>
      </c>
      <c r="P6930">
        <v>7.9</v>
      </c>
      <c r="Q6930" t="s">
        <v>11</v>
      </c>
      <c r="R6930" t="s">
        <v>12</v>
      </c>
      <c r="S6930" s="3">
        <v>9.6000000000000002E-2</v>
      </c>
    </row>
    <row r="6931" spans="1:19" x14ac:dyDescent="0.25">
      <c r="A6931" t="s">
        <v>0</v>
      </c>
      <c r="B6931" t="s">
        <v>1</v>
      </c>
      <c r="C6931" s="1">
        <v>41667</v>
      </c>
      <c r="D6931" s="2">
        <v>0.75680555555555562</v>
      </c>
      <c r="E6931" t="s">
        <v>2</v>
      </c>
      <c r="F6931" t="s">
        <v>96</v>
      </c>
      <c r="G6931" t="s">
        <v>4</v>
      </c>
      <c r="H6931" t="s">
        <v>72</v>
      </c>
      <c r="I6931" t="s">
        <v>6</v>
      </c>
      <c r="J6931">
        <v>30.559000000000001</v>
      </c>
      <c r="K6931" t="s">
        <v>7</v>
      </c>
      <c r="L6931" t="s">
        <v>8</v>
      </c>
      <c r="M6931">
        <v>14.4</v>
      </c>
      <c r="N6931" t="s">
        <v>9</v>
      </c>
      <c r="O6931" t="s">
        <v>10</v>
      </c>
      <c r="P6931">
        <v>7.9</v>
      </c>
      <c r="Q6931" t="s">
        <v>11</v>
      </c>
      <c r="R6931" t="s">
        <v>12</v>
      </c>
      <c r="S6931" s="3">
        <v>9.6000000000000002E-2</v>
      </c>
    </row>
    <row r="6932" spans="1:19" x14ac:dyDescent="0.25">
      <c r="A6932" t="s">
        <v>0</v>
      </c>
      <c r="B6932" t="s">
        <v>1</v>
      </c>
      <c r="C6932" s="1">
        <v>41667</v>
      </c>
      <c r="D6932" s="2">
        <v>0.76374999999999993</v>
      </c>
      <c r="E6932" t="s">
        <v>2</v>
      </c>
      <c r="F6932" t="s">
        <v>80</v>
      </c>
      <c r="G6932" t="s">
        <v>4</v>
      </c>
      <c r="H6932" t="s">
        <v>35</v>
      </c>
      <c r="I6932" t="s">
        <v>6</v>
      </c>
      <c r="J6932">
        <v>30.577999999999999</v>
      </c>
      <c r="K6932" t="s">
        <v>7</v>
      </c>
      <c r="L6932" t="s">
        <v>8</v>
      </c>
      <c r="M6932">
        <v>14.4</v>
      </c>
      <c r="N6932" t="s">
        <v>9</v>
      </c>
      <c r="O6932" t="s">
        <v>10</v>
      </c>
      <c r="P6932">
        <v>7.9</v>
      </c>
      <c r="Q6932" t="s">
        <v>11</v>
      </c>
      <c r="R6932" t="s">
        <v>12</v>
      </c>
      <c r="S6932" s="3">
        <v>9.6000000000000002E-2</v>
      </c>
    </row>
    <row r="6933" spans="1:19" x14ac:dyDescent="0.25">
      <c r="A6933" t="s">
        <v>0</v>
      </c>
      <c r="B6933" t="s">
        <v>1</v>
      </c>
      <c r="C6933" s="1">
        <v>41667</v>
      </c>
      <c r="D6933" s="2">
        <v>0.77069444444444446</v>
      </c>
      <c r="E6933" t="s">
        <v>2</v>
      </c>
      <c r="F6933" t="s">
        <v>81</v>
      </c>
      <c r="G6933" t="s">
        <v>4</v>
      </c>
      <c r="H6933" t="s">
        <v>23</v>
      </c>
      <c r="I6933" t="s">
        <v>6</v>
      </c>
      <c r="J6933">
        <v>30.577000000000002</v>
      </c>
      <c r="K6933" t="s">
        <v>7</v>
      </c>
      <c r="L6933" t="s">
        <v>8</v>
      </c>
      <c r="M6933">
        <v>14.4</v>
      </c>
      <c r="N6933" t="s">
        <v>9</v>
      </c>
      <c r="O6933" t="s">
        <v>10</v>
      </c>
      <c r="P6933">
        <v>7.9</v>
      </c>
      <c r="Q6933" t="s">
        <v>11</v>
      </c>
      <c r="R6933" t="s">
        <v>12</v>
      </c>
      <c r="S6933" s="3">
        <v>9.6000000000000002E-2</v>
      </c>
    </row>
    <row r="6934" spans="1:19" x14ac:dyDescent="0.25">
      <c r="A6934" t="s">
        <v>0</v>
      </c>
      <c r="B6934" t="s">
        <v>1</v>
      </c>
      <c r="C6934" s="1">
        <v>41667</v>
      </c>
      <c r="D6934" s="2">
        <v>0.77763888888888888</v>
      </c>
      <c r="E6934" t="s">
        <v>2</v>
      </c>
      <c r="F6934" t="s">
        <v>82</v>
      </c>
      <c r="G6934" t="s">
        <v>4</v>
      </c>
      <c r="H6934" t="s">
        <v>21</v>
      </c>
      <c r="I6934" t="s">
        <v>6</v>
      </c>
      <c r="J6934">
        <v>30.582999999999998</v>
      </c>
      <c r="K6934" t="s">
        <v>7</v>
      </c>
      <c r="L6934" t="s">
        <v>8</v>
      </c>
      <c r="M6934">
        <v>14.4</v>
      </c>
      <c r="N6934" t="s">
        <v>9</v>
      </c>
      <c r="O6934" t="s">
        <v>10</v>
      </c>
      <c r="P6934">
        <v>7.9</v>
      </c>
      <c r="Q6934" t="s">
        <v>11</v>
      </c>
      <c r="R6934" t="s">
        <v>12</v>
      </c>
      <c r="S6934" s="3">
        <v>9.6000000000000002E-2</v>
      </c>
    </row>
    <row r="6935" spans="1:19" x14ac:dyDescent="0.25">
      <c r="A6935" t="s">
        <v>0</v>
      </c>
      <c r="B6935" t="s">
        <v>1</v>
      </c>
      <c r="C6935" s="1">
        <v>41667</v>
      </c>
      <c r="D6935" s="2">
        <v>0.7845833333333333</v>
      </c>
      <c r="E6935" t="s">
        <v>2</v>
      </c>
      <c r="F6935" t="s">
        <v>16</v>
      </c>
      <c r="G6935" t="s">
        <v>4</v>
      </c>
      <c r="H6935" t="s">
        <v>26</v>
      </c>
      <c r="I6935" t="s">
        <v>6</v>
      </c>
      <c r="J6935">
        <v>30.594000000000001</v>
      </c>
      <c r="K6935" t="s">
        <v>7</v>
      </c>
      <c r="L6935" t="s">
        <v>8</v>
      </c>
      <c r="M6935">
        <v>14.4</v>
      </c>
      <c r="N6935" t="s">
        <v>9</v>
      </c>
      <c r="O6935" t="s">
        <v>10</v>
      </c>
      <c r="P6935">
        <v>7.8</v>
      </c>
      <c r="Q6935" t="s">
        <v>11</v>
      </c>
      <c r="R6935" t="s">
        <v>12</v>
      </c>
      <c r="S6935" s="3">
        <v>9.6000000000000002E-2</v>
      </c>
    </row>
    <row r="6936" spans="1:19" x14ac:dyDescent="0.25">
      <c r="A6936" t="s">
        <v>0</v>
      </c>
      <c r="B6936" t="s">
        <v>1</v>
      </c>
      <c r="C6936" s="1">
        <v>41667</v>
      </c>
      <c r="D6936" s="2">
        <v>0.79152777777777772</v>
      </c>
      <c r="E6936" t="s">
        <v>2</v>
      </c>
      <c r="F6936" t="s">
        <v>76</v>
      </c>
      <c r="G6936" t="s">
        <v>4</v>
      </c>
      <c r="H6936" t="s">
        <v>74</v>
      </c>
      <c r="I6936" t="s">
        <v>6</v>
      </c>
      <c r="J6936">
        <v>30.602</v>
      </c>
      <c r="K6936" t="s">
        <v>7</v>
      </c>
      <c r="L6936" t="s">
        <v>8</v>
      </c>
      <c r="M6936">
        <v>14.37</v>
      </c>
      <c r="N6936" t="s">
        <v>9</v>
      </c>
      <c r="O6936" t="s">
        <v>10</v>
      </c>
      <c r="P6936">
        <v>7.8</v>
      </c>
      <c r="Q6936" t="s">
        <v>11</v>
      </c>
      <c r="R6936" t="s">
        <v>12</v>
      </c>
      <c r="S6936" s="3">
        <v>9.6000000000000002E-2</v>
      </c>
    </row>
    <row r="6937" spans="1:19" x14ac:dyDescent="0.25">
      <c r="A6937" t="s">
        <v>0</v>
      </c>
      <c r="B6937" t="s">
        <v>1</v>
      </c>
      <c r="C6937" s="1">
        <v>41667</v>
      </c>
      <c r="D6937" s="2">
        <v>0.79847222222222225</v>
      </c>
      <c r="E6937" t="s">
        <v>2</v>
      </c>
      <c r="F6937" t="s">
        <v>96</v>
      </c>
      <c r="G6937" t="s">
        <v>4</v>
      </c>
      <c r="H6937" t="s">
        <v>72</v>
      </c>
      <c r="I6937" t="s">
        <v>6</v>
      </c>
      <c r="J6937">
        <v>30.606000000000002</v>
      </c>
      <c r="K6937" t="s">
        <v>7</v>
      </c>
      <c r="L6937" t="s">
        <v>8</v>
      </c>
      <c r="M6937">
        <v>14.4</v>
      </c>
      <c r="N6937" t="s">
        <v>9</v>
      </c>
      <c r="O6937" t="s">
        <v>10</v>
      </c>
      <c r="P6937">
        <v>7.9</v>
      </c>
      <c r="Q6937" t="s">
        <v>11</v>
      </c>
      <c r="R6937" t="s">
        <v>12</v>
      </c>
      <c r="S6937" s="3">
        <v>9.5000000000000001E-2</v>
      </c>
    </row>
    <row r="6938" spans="1:19" x14ac:dyDescent="0.25">
      <c r="A6938" t="s">
        <v>0</v>
      </c>
      <c r="B6938" t="s">
        <v>1</v>
      </c>
      <c r="C6938" s="1">
        <v>41667</v>
      </c>
      <c r="D6938" s="2">
        <v>0.80541666666666656</v>
      </c>
      <c r="E6938" t="s">
        <v>2</v>
      </c>
      <c r="F6938" t="s">
        <v>80</v>
      </c>
      <c r="G6938" t="s">
        <v>4</v>
      </c>
      <c r="H6938" t="s">
        <v>31</v>
      </c>
      <c r="I6938" t="s">
        <v>6</v>
      </c>
      <c r="J6938">
        <v>30.611000000000001</v>
      </c>
      <c r="K6938" t="s">
        <v>7</v>
      </c>
      <c r="L6938" t="s">
        <v>8</v>
      </c>
      <c r="M6938">
        <v>14.4</v>
      </c>
      <c r="N6938" t="s">
        <v>9</v>
      </c>
      <c r="O6938" t="s">
        <v>10</v>
      </c>
      <c r="P6938">
        <v>7.8</v>
      </c>
      <c r="Q6938" t="s">
        <v>11</v>
      </c>
      <c r="R6938" t="s">
        <v>12</v>
      </c>
      <c r="S6938" s="3">
        <v>9.6000000000000002E-2</v>
      </c>
    </row>
    <row r="6939" spans="1:19" x14ac:dyDescent="0.25">
      <c r="A6939" t="s">
        <v>0</v>
      </c>
      <c r="B6939" t="s">
        <v>1</v>
      </c>
      <c r="C6939" s="1">
        <v>41667</v>
      </c>
      <c r="D6939" s="2">
        <v>0.81236111111111109</v>
      </c>
      <c r="E6939" t="s">
        <v>2</v>
      </c>
      <c r="F6939" t="s">
        <v>81</v>
      </c>
      <c r="G6939" t="s">
        <v>4</v>
      </c>
      <c r="H6939" t="s">
        <v>23</v>
      </c>
      <c r="I6939" t="s">
        <v>6</v>
      </c>
      <c r="J6939">
        <v>30.617999999999999</v>
      </c>
      <c r="K6939" t="s">
        <v>7</v>
      </c>
      <c r="L6939" t="s">
        <v>8</v>
      </c>
      <c r="M6939">
        <v>14.4</v>
      </c>
      <c r="N6939" t="s">
        <v>9</v>
      </c>
      <c r="O6939" t="s">
        <v>10</v>
      </c>
      <c r="P6939">
        <v>7.8</v>
      </c>
      <c r="Q6939" t="s">
        <v>11</v>
      </c>
      <c r="R6939" t="s">
        <v>12</v>
      </c>
      <c r="S6939" s="3">
        <v>9.6000000000000002E-2</v>
      </c>
    </row>
    <row r="6940" spans="1:19" x14ac:dyDescent="0.25">
      <c r="A6940" t="s">
        <v>0</v>
      </c>
      <c r="B6940" t="s">
        <v>1</v>
      </c>
      <c r="C6940" s="1">
        <v>41667</v>
      </c>
      <c r="D6940" s="2">
        <v>0.81930555555555562</v>
      </c>
      <c r="E6940" t="s">
        <v>2</v>
      </c>
      <c r="F6940" t="s">
        <v>82</v>
      </c>
      <c r="G6940" t="s">
        <v>4</v>
      </c>
      <c r="H6940" t="s">
        <v>21</v>
      </c>
      <c r="I6940" t="s">
        <v>6</v>
      </c>
      <c r="J6940">
        <v>30.617000000000001</v>
      </c>
      <c r="K6940" t="s">
        <v>7</v>
      </c>
      <c r="L6940" t="s">
        <v>8</v>
      </c>
      <c r="M6940">
        <v>14.4</v>
      </c>
      <c r="N6940" t="s">
        <v>9</v>
      </c>
      <c r="O6940" t="s">
        <v>10</v>
      </c>
      <c r="P6940">
        <v>7.8</v>
      </c>
      <c r="Q6940" t="s">
        <v>11</v>
      </c>
      <c r="R6940" t="s">
        <v>12</v>
      </c>
      <c r="S6940" s="3">
        <v>9.6000000000000002E-2</v>
      </c>
    </row>
    <row r="6941" spans="1:19" x14ac:dyDescent="0.25">
      <c r="A6941" t="s">
        <v>0</v>
      </c>
      <c r="B6941" t="s">
        <v>1</v>
      </c>
      <c r="C6941" s="1">
        <v>41667</v>
      </c>
      <c r="D6941" s="2">
        <v>0.82624999999999993</v>
      </c>
      <c r="E6941" t="s">
        <v>2</v>
      </c>
      <c r="F6941" t="s">
        <v>86</v>
      </c>
      <c r="G6941" t="s">
        <v>4</v>
      </c>
      <c r="H6941" t="s">
        <v>26</v>
      </c>
      <c r="I6941" t="s">
        <v>6</v>
      </c>
      <c r="J6941">
        <v>30.626000000000001</v>
      </c>
      <c r="K6941" t="s">
        <v>7</v>
      </c>
      <c r="L6941" t="s">
        <v>8</v>
      </c>
      <c r="M6941">
        <v>14.4</v>
      </c>
      <c r="N6941" t="s">
        <v>9</v>
      </c>
      <c r="O6941" t="s">
        <v>10</v>
      </c>
      <c r="P6941">
        <v>7.8</v>
      </c>
      <c r="Q6941" t="s">
        <v>11</v>
      </c>
      <c r="R6941" t="s">
        <v>12</v>
      </c>
      <c r="S6941" s="3">
        <v>9.6000000000000002E-2</v>
      </c>
    </row>
    <row r="6942" spans="1:19" x14ac:dyDescent="0.25">
      <c r="A6942" t="s">
        <v>0</v>
      </c>
      <c r="B6942" t="s">
        <v>1</v>
      </c>
      <c r="C6942" s="1">
        <v>41667</v>
      </c>
      <c r="D6942" s="2">
        <v>0.83319444444444446</v>
      </c>
      <c r="E6942" t="s">
        <v>2</v>
      </c>
      <c r="F6942" t="s">
        <v>76</v>
      </c>
      <c r="G6942" t="s">
        <v>4</v>
      </c>
      <c r="H6942" t="s">
        <v>74</v>
      </c>
      <c r="I6942" t="s">
        <v>6</v>
      </c>
      <c r="J6942">
        <v>30.63</v>
      </c>
      <c r="K6942" t="s">
        <v>7</v>
      </c>
      <c r="L6942" t="s">
        <v>8</v>
      </c>
      <c r="M6942">
        <v>14.37</v>
      </c>
      <c r="N6942" t="s">
        <v>9</v>
      </c>
      <c r="O6942" t="s">
        <v>10</v>
      </c>
      <c r="P6942">
        <v>7.8</v>
      </c>
      <c r="Q6942" t="s">
        <v>11</v>
      </c>
      <c r="R6942" t="s">
        <v>12</v>
      </c>
      <c r="S6942" s="3">
        <v>9.6000000000000002E-2</v>
      </c>
    </row>
    <row r="6943" spans="1:19" x14ac:dyDescent="0.25">
      <c r="A6943" t="s">
        <v>0</v>
      </c>
      <c r="B6943" t="s">
        <v>1</v>
      </c>
      <c r="C6943" s="1">
        <v>41667</v>
      </c>
      <c r="D6943" s="2">
        <v>0.84013888888888888</v>
      </c>
      <c r="E6943" t="s">
        <v>2</v>
      </c>
      <c r="F6943" t="s">
        <v>100</v>
      </c>
      <c r="G6943" t="s">
        <v>4</v>
      </c>
      <c r="H6943" t="s">
        <v>72</v>
      </c>
      <c r="I6943" t="s">
        <v>6</v>
      </c>
      <c r="J6943">
        <v>30.632999999999999</v>
      </c>
      <c r="K6943" t="s">
        <v>7</v>
      </c>
      <c r="L6943" t="s">
        <v>8</v>
      </c>
      <c r="M6943">
        <v>14.4</v>
      </c>
      <c r="N6943" t="s">
        <v>9</v>
      </c>
      <c r="O6943" t="s">
        <v>10</v>
      </c>
      <c r="P6943">
        <v>7.8</v>
      </c>
      <c r="Q6943" t="s">
        <v>11</v>
      </c>
      <c r="R6943" t="s">
        <v>12</v>
      </c>
      <c r="S6943" s="3">
        <v>9.5000000000000001E-2</v>
      </c>
    </row>
    <row r="6944" spans="1:19" x14ac:dyDescent="0.25">
      <c r="A6944" t="s">
        <v>0</v>
      </c>
      <c r="B6944" t="s">
        <v>1</v>
      </c>
      <c r="C6944" s="1">
        <v>41667</v>
      </c>
      <c r="D6944" s="2">
        <v>0.84707175925925926</v>
      </c>
      <c r="E6944" t="s">
        <v>2</v>
      </c>
      <c r="F6944" t="s">
        <v>96</v>
      </c>
      <c r="G6944" t="s">
        <v>4</v>
      </c>
      <c r="H6944" t="s">
        <v>47</v>
      </c>
      <c r="I6944" t="s">
        <v>6</v>
      </c>
      <c r="J6944">
        <v>30.638000000000002</v>
      </c>
      <c r="K6944" t="s">
        <v>7</v>
      </c>
      <c r="L6944" t="s">
        <v>8</v>
      </c>
      <c r="M6944">
        <v>14.37</v>
      </c>
      <c r="N6944" t="s">
        <v>9</v>
      </c>
      <c r="O6944" t="s">
        <v>10</v>
      </c>
      <c r="P6944">
        <v>7.8</v>
      </c>
      <c r="Q6944" t="s">
        <v>11</v>
      </c>
      <c r="R6944" t="s">
        <v>12</v>
      </c>
      <c r="S6944" s="3">
        <v>9.6000000000000002E-2</v>
      </c>
    </row>
    <row r="6945" spans="1:19" x14ac:dyDescent="0.25">
      <c r="A6945" t="s">
        <v>0</v>
      </c>
      <c r="B6945" t="s">
        <v>1</v>
      </c>
      <c r="C6945" s="1">
        <v>41667</v>
      </c>
      <c r="D6945" s="2">
        <v>0.85401620370370368</v>
      </c>
      <c r="E6945" t="s">
        <v>2</v>
      </c>
      <c r="F6945" t="s">
        <v>80</v>
      </c>
      <c r="G6945" t="s">
        <v>4</v>
      </c>
      <c r="H6945" t="s">
        <v>31</v>
      </c>
      <c r="I6945" t="s">
        <v>6</v>
      </c>
      <c r="J6945">
        <v>30.632999999999999</v>
      </c>
      <c r="K6945" t="s">
        <v>7</v>
      </c>
      <c r="L6945" t="s">
        <v>8</v>
      </c>
      <c r="M6945">
        <v>14.37</v>
      </c>
      <c r="N6945" t="s">
        <v>9</v>
      </c>
      <c r="O6945" t="s">
        <v>10</v>
      </c>
      <c r="P6945">
        <v>7.8</v>
      </c>
      <c r="Q6945" t="s">
        <v>11</v>
      </c>
      <c r="R6945" t="s">
        <v>12</v>
      </c>
      <c r="S6945" s="3">
        <v>9.6000000000000002E-2</v>
      </c>
    </row>
    <row r="6946" spans="1:19" x14ac:dyDescent="0.25">
      <c r="A6946" t="s">
        <v>0</v>
      </c>
      <c r="B6946" t="s">
        <v>1</v>
      </c>
      <c r="C6946" s="1">
        <v>41667</v>
      </c>
      <c r="D6946" s="2">
        <v>0.8609606481481481</v>
      </c>
      <c r="E6946" t="s">
        <v>2</v>
      </c>
      <c r="F6946" t="s">
        <v>81</v>
      </c>
      <c r="G6946" t="s">
        <v>4</v>
      </c>
      <c r="H6946" t="s">
        <v>23</v>
      </c>
      <c r="I6946" t="s">
        <v>6</v>
      </c>
      <c r="J6946">
        <v>30.638000000000002</v>
      </c>
      <c r="K6946" t="s">
        <v>7</v>
      </c>
      <c r="L6946" t="s">
        <v>8</v>
      </c>
      <c r="M6946">
        <v>14.37</v>
      </c>
      <c r="N6946" t="s">
        <v>9</v>
      </c>
      <c r="O6946" t="s">
        <v>10</v>
      </c>
      <c r="P6946">
        <v>7.8</v>
      </c>
      <c r="Q6946" t="s">
        <v>11</v>
      </c>
      <c r="R6946" t="s">
        <v>12</v>
      </c>
      <c r="S6946" s="3">
        <v>9.6000000000000002E-2</v>
      </c>
    </row>
    <row r="6947" spans="1:19" x14ac:dyDescent="0.25">
      <c r="A6947" t="s">
        <v>0</v>
      </c>
      <c r="B6947" t="s">
        <v>1</v>
      </c>
      <c r="C6947" s="1">
        <v>41667</v>
      </c>
      <c r="D6947" s="2">
        <v>0.86791666666666656</v>
      </c>
      <c r="E6947" t="s">
        <v>2</v>
      </c>
      <c r="F6947" t="s">
        <v>82</v>
      </c>
      <c r="G6947" t="s">
        <v>4</v>
      </c>
      <c r="H6947" t="s">
        <v>21</v>
      </c>
      <c r="I6947" t="s">
        <v>6</v>
      </c>
      <c r="J6947">
        <v>30.640999999999998</v>
      </c>
      <c r="K6947" t="s">
        <v>7</v>
      </c>
      <c r="L6947" t="s">
        <v>8</v>
      </c>
      <c r="M6947">
        <v>14.4</v>
      </c>
      <c r="N6947" t="s">
        <v>9</v>
      </c>
      <c r="O6947" t="s">
        <v>10</v>
      </c>
      <c r="P6947">
        <v>7.8</v>
      </c>
      <c r="Q6947" t="s">
        <v>11</v>
      </c>
      <c r="R6947" t="s">
        <v>12</v>
      </c>
      <c r="S6947" s="3">
        <v>9.5000000000000001E-2</v>
      </c>
    </row>
    <row r="6948" spans="1:19" x14ac:dyDescent="0.25">
      <c r="A6948" t="s">
        <v>0</v>
      </c>
      <c r="B6948" t="s">
        <v>1</v>
      </c>
      <c r="C6948" s="1">
        <v>41667</v>
      </c>
      <c r="D6948" s="2">
        <v>0.87484953703703694</v>
      </c>
      <c r="E6948" t="s">
        <v>2</v>
      </c>
      <c r="F6948" t="s">
        <v>16</v>
      </c>
      <c r="G6948" t="s">
        <v>4</v>
      </c>
      <c r="H6948" t="s">
        <v>26</v>
      </c>
      <c r="I6948" t="s">
        <v>6</v>
      </c>
      <c r="J6948">
        <v>30.641999999999999</v>
      </c>
      <c r="K6948" t="s">
        <v>7</v>
      </c>
      <c r="L6948" t="s">
        <v>8</v>
      </c>
      <c r="M6948">
        <v>14.37</v>
      </c>
      <c r="N6948" t="s">
        <v>9</v>
      </c>
      <c r="O6948" t="s">
        <v>10</v>
      </c>
      <c r="P6948">
        <v>7.8</v>
      </c>
      <c r="Q6948" t="s">
        <v>11</v>
      </c>
      <c r="R6948" t="s">
        <v>12</v>
      </c>
      <c r="S6948" s="3">
        <v>9.6000000000000002E-2</v>
      </c>
    </row>
    <row r="6949" spans="1:19" x14ac:dyDescent="0.25">
      <c r="A6949" t="s">
        <v>0</v>
      </c>
      <c r="B6949" t="s">
        <v>1</v>
      </c>
      <c r="C6949" s="1">
        <v>41667</v>
      </c>
      <c r="D6949" s="2">
        <v>0.88179398148148147</v>
      </c>
      <c r="E6949" t="s">
        <v>2</v>
      </c>
      <c r="F6949" t="s">
        <v>79</v>
      </c>
      <c r="G6949" t="s">
        <v>4</v>
      </c>
      <c r="H6949" t="s">
        <v>74</v>
      </c>
      <c r="I6949" t="s">
        <v>6</v>
      </c>
      <c r="J6949">
        <v>30.641999999999999</v>
      </c>
      <c r="K6949" t="s">
        <v>7</v>
      </c>
      <c r="L6949" t="s">
        <v>8</v>
      </c>
      <c r="M6949">
        <v>14.37</v>
      </c>
      <c r="N6949" t="s">
        <v>9</v>
      </c>
      <c r="O6949" t="s">
        <v>10</v>
      </c>
      <c r="P6949">
        <v>7.8</v>
      </c>
      <c r="Q6949" t="s">
        <v>11</v>
      </c>
      <c r="R6949" t="s">
        <v>12</v>
      </c>
      <c r="S6949" s="3">
        <v>9.6000000000000002E-2</v>
      </c>
    </row>
    <row r="6950" spans="1:19" x14ac:dyDescent="0.25">
      <c r="A6950" t="s">
        <v>0</v>
      </c>
      <c r="B6950" t="s">
        <v>1</v>
      </c>
      <c r="C6950" s="1">
        <v>41667</v>
      </c>
      <c r="D6950" s="2">
        <v>0.888738425925926</v>
      </c>
      <c r="E6950" t="s">
        <v>2</v>
      </c>
      <c r="F6950" t="s">
        <v>93</v>
      </c>
      <c r="G6950" t="s">
        <v>4</v>
      </c>
      <c r="H6950" t="s">
        <v>31</v>
      </c>
      <c r="I6950" t="s">
        <v>6</v>
      </c>
      <c r="J6950">
        <v>30.640999999999998</v>
      </c>
      <c r="K6950" t="s">
        <v>7</v>
      </c>
      <c r="L6950" t="s">
        <v>8</v>
      </c>
      <c r="M6950">
        <v>14.4</v>
      </c>
      <c r="N6950" t="s">
        <v>9</v>
      </c>
      <c r="O6950" t="s">
        <v>10</v>
      </c>
      <c r="P6950">
        <v>7.8</v>
      </c>
      <c r="Q6950" t="s">
        <v>11</v>
      </c>
      <c r="R6950" t="s">
        <v>12</v>
      </c>
      <c r="S6950" s="3">
        <v>9.6000000000000002E-2</v>
      </c>
    </row>
    <row r="6951" spans="1:19" x14ac:dyDescent="0.25">
      <c r="A6951" t="s">
        <v>0</v>
      </c>
      <c r="B6951" t="s">
        <v>1</v>
      </c>
      <c r="C6951" s="1">
        <v>41667</v>
      </c>
      <c r="D6951" s="2">
        <v>0.89568287037037031</v>
      </c>
      <c r="E6951" t="s">
        <v>2</v>
      </c>
      <c r="F6951" t="s">
        <v>83</v>
      </c>
      <c r="G6951" t="s">
        <v>4</v>
      </c>
      <c r="H6951" t="s">
        <v>17</v>
      </c>
      <c r="I6951" t="s">
        <v>6</v>
      </c>
      <c r="J6951">
        <v>30.646000000000001</v>
      </c>
      <c r="K6951" t="s">
        <v>7</v>
      </c>
      <c r="L6951" t="s">
        <v>8</v>
      </c>
      <c r="M6951">
        <v>14.37</v>
      </c>
      <c r="N6951" t="s">
        <v>9</v>
      </c>
      <c r="O6951" t="s">
        <v>10</v>
      </c>
      <c r="P6951">
        <v>7.7</v>
      </c>
      <c r="Q6951" t="s">
        <v>11</v>
      </c>
      <c r="R6951" t="s">
        <v>12</v>
      </c>
      <c r="S6951" s="3">
        <v>9.6000000000000002E-2</v>
      </c>
    </row>
    <row r="6952" spans="1:19" x14ac:dyDescent="0.25">
      <c r="A6952" t="s">
        <v>0</v>
      </c>
      <c r="B6952" t="s">
        <v>1</v>
      </c>
      <c r="C6952" s="1">
        <v>41667</v>
      </c>
      <c r="D6952" s="2">
        <v>0.90262731481481484</v>
      </c>
      <c r="E6952" t="s">
        <v>2</v>
      </c>
      <c r="F6952" t="s">
        <v>81</v>
      </c>
      <c r="G6952" t="s">
        <v>4</v>
      </c>
      <c r="H6952" t="s">
        <v>19</v>
      </c>
      <c r="I6952" t="s">
        <v>6</v>
      </c>
      <c r="J6952">
        <v>30.643000000000001</v>
      </c>
      <c r="K6952" t="s">
        <v>7</v>
      </c>
      <c r="L6952" t="s">
        <v>8</v>
      </c>
      <c r="M6952">
        <v>14.4</v>
      </c>
      <c r="N6952" t="s">
        <v>9</v>
      </c>
      <c r="O6952" t="s">
        <v>10</v>
      </c>
      <c r="P6952">
        <v>7.7</v>
      </c>
      <c r="Q6952" t="s">
        <v>11</v>
      </c>
      <c r="R6952" t="s">
        <v>12</v>
      </c>
      <c r="S6952" s="3">
        <v>9.6000000000000002E-2</v>
      </c>
    </row>
    <row r="6953" spans="1:19" x14ac:dyDescent="0.25">
      <c r="A6953" t="s">
        <v>0</v>
      </c>
      <c r="B6953" t="s">
        <v>1</v>
      </c>
      <c r="C6953" s="1">
        <v>41667</v>
      </c>
      <c r="D6953" s="2">
        <v>0.90957175925925926</v>
      </c>
      <c r="E6953" t="s">
        <v>2</v>
      </c>
      <c r="F6953" t="s">
        <v>16</v>
      </c>
      <c r="G6953" t="s">
        <v>4</v>
      </c>
      <c r="H6953" t="s">
        <v>26</v>
      </c>
      <c r="I6953" t="s">
        <v>6</v>
      </c>
      <c r="J6953">
        <v>30.643000000000001</v>
      </c>
      <c r="K6953" t="s">
        <v>7</v>
      </c>
      <c r="L6953" t="s">
        <v>8</v>
      </c>
      <c r="M6953">
        <v>14.37</v>
      </c>
      <c r="N6953" t="s">
        <v>9</v>
      </c>
      <c r="O6953" t="s">
        <v>10</v>
      </c>
      <c r="P6953">
        <v>7.7</v>
      </c>
      <c r="Q6953" t="s">
        <v>11</v>
      </c>
      <c r="R6953" t="s">
        <v>12</v>
      </c>
      <c r="S6953" s="3">
        <v>9.6000000000000002E-2</v>
      </c>
    </row>
    <row r="6954" spans="1:19" x14ac:dyDescent="0.25">
      <c r="A6954" t="s">
        <v>0</v>
      </c>
      <c r="B6954" t="s">
        <v>1</v>
      </c>
      <c r="C6954" s="1">
        <v>41667</v>
      </c>
      <c r="D6954" s="2">
        <v>0.91651620370370368</v>
      </c>
      <c r="E6954" t="s">
        <v>2</v>
      </c>
      <c r="F6954" t="s">
        <v>76</v>
      </c>
      <c r="G6954" t="s">
        <v>4</v>
      </c>
      <c r="H6954" t="s">
        <v>74</v>
      </c>
      <c r="I6954" t="s">
        <v>6</v>
      </c>
      <c r="J6954">
        <v>30.638999999999999</v>
      </c>
      <c r="K6954" t="s">
        <v>7</v>
      </c>
      <c r="L6954" t="s">
        <v>8</v>
      </c>
      <c r="M6954">
        <v>14.37</v>
      </c>
      <c r="N6954" t="s">
        <v>9</v>
      </c>
      <c r="O6954" t="s">
        <v>10</v>
      </c>
      <c r="P6954">
        <v>7.7</v>
      </c>
      <c r="Q6954" t="s">
        <v>11</v>
      </c>
      <c r="R6954" t="s">
        <v>12</v>
      </c>
      <c r="S6954" s="3">
        <v>9.6000000000000002E-2</v>
      </c>
    </row>
    <row r="6955" spans="1:19" x14ac:dyDescent="0.25">
      <c r="A6955" t="s">
        <v>0</v>
      </c>
      <c r="B6955" t="s">
        <v>1</v>
      </c>
      <c r="C6955" s="1">
        <v>41667</v>
      </c>
      <c r="D6955" s="2">
        <v>0.9234606481481481</v>
      </c>
      <c r="E6955" t="s">
        <v>2</v>
      </c>
      <c r="F6955" t="s">
        <v>79</v>
      </c>
      <c r="G6955" t="s">
        <v>4</v>
      </c>
      <c r="H6955" t="s">
        <v>72</v>
      </c>
      <c r="I6955" t="s">
        <v>6</v>
      </c>
      <c r="J6955">
        <v>30.638000000000002</v>
      </c>
      <c r="K6955" t="s">
        <v>7</v>
      </c>
      <c r="L6955" t="s">
        <v>8</v>
      </c>
      <c r="M6955">
        <v>14.4</v>
      </c>
      <c r="N6955" t="s">
        <v>9</v>
      </c>
      <c r="O6955" t="s">
        <v>10</v>
      </c>
      <c r="P6955">
        <v>7.7</v>
      </c>
      <c r="Q6955" t="s">
        <v>11</v>
      </c>
      <c r="R6955" t="s">
        <v>12</v>
      </c>
      <c r="S6955" s="3">
        <v>9.5000000000000001E-2</v>
      </c>
    </row>
    <row r="6956" spans="1:19" x14ac:dyDescent="0.25">
      <c r="A6956" t="s">
        <v>0</v>
      </c>
      <c r="B6956" t="s">
        <v>1</v>
      </c>
      <c r="C6956" s="1">
        <v>41667</v>
      </c>
      <c r="D6956" s="2">
        <v>0.93040509259259263</v>
      </c>
      <c r="E6956" t="s">
        <v>2</v>
      </c>
      <c r="F6956" t="s">
        <v>80</v>
      </c>
      <c r="G6956" t="s">
        <v>4</v>
      </c>
      <c r="H6956" t="s">
        <v>31</v>
      </c>
      <c r="I6956" t="s">
        <v>6</v>
      </c>
      <c r="J6956">
        <v>30.641999999999999</v>
      </c>
      <c r="K6956" t="s">
        <v>7</v>
      </c>
      <c r="L6956" t="s">
        <v>8</v>
      </c>
      <c r="M6956">
        <v>14.37</v>
      </c>
      <c r="N6956" t="s">
        <v>9</v>
      </c>
      <c r="O6956" t="s">
        <v>10</v>
      </c>
      <c r="P6956">
        <v>7.7</v>
      </c>
      <c r="Q6956" t="s">
        <v>11</v>
      </c>
      <c r="R6956" t="s">
        <v>12</v>
      </c>
      <c r="S6956" s="3">
        <v>9.6000000000000002E-2</v>
      </c>
    </row>
    <row r="6957" spans="1:19" x14ac:dyDescent="0.25">
      <c r="A6957" t="s">
        <v>0</v>
      </c>
      <c r="B6957" t="s">
        <v>1</v>
      </c>
      <c r="C6957" s="1">
        <v>41667</v>
      </c>
      <c r="D6957" s="2">
        <v>0.93734953703703694</v>
      </c>
      <c r="E6957" t="s">
        <v>2</v>
      </c>
      <c r="F6957" t="s">
        <v>81</v>
      </c>
      <c r="G6957" t="s">
        <v>4</v>
      </c>
      <c r="H6957" t="s">
        <v>23</v>
      </c>
      <c r="I6957" t="s">
        <v>6</v>
      </c>
      <c r="J6957">
        <v>30.638000000000002</v>
      </c>
      <c r="K6957" t="s">
        <v>7</v>
      </c>
      <c r="L6957" t="s">
        <v>8</v>
      </c>
      <c r="M6957">
        <v>14.4</v>
      </c>
      <c r="N6957" t="s">
        <v>9</v>
      </c>
      <c r="O6957" t="s">
        <v>10</v>
      </c>
      <c r="P6957">
        <v>7.7</v>
      </c>
      <c r="Q6957" t="s">
        <v>11</v>
      </c>
      <c r="R6957" t="s">
        <v>12</v>
      </c>
      <c r="S6957" s="3">
        <v>9.6000000000000002E-2</v>
      </c>
    </row>
    <row r="6958" spans="1:19" x14ac:dyDescent="0.25">
      <c r="A6958" t="s">
        <v>0</v>
      </c>
      <c r="B6958" t="s">
        <v>1</v>
      </c>
      <c r="C6958" s="1">
        <v>41667</v>
      </c>
      <c r="D6958" s="2">
        <v>0.94429398148148147</v>
      </c>
      <c r="E6958" t="s">
        <v>2</v>
      </c>
      <c r="F6958" t="s">
        <v>82</v>
      </c>
      <c r="G6958" t="s">
        <v>4</v>
      </c>
      <c r="H6958" t="s">
        <v>21</v>
      </c>
      <c r="I6958" t="s">
        <v>6</v>
      </c>
      <c r="J6958">
        <v>30.632999999999999</v>
      </c>
      <c r="K6958" t="s">
        <v>7</v>
      </c>
      <c r="L6958" t="s">
        <v>8</v>
      </c>
      <c r="M6958">
        <v>14.4</v>
      </c>
      <c r="N6958" t="s">
        <v>9</v>
      </c>
      <c r="O6958" t="s">
        <v>10</v>
      </c>
      <c r="P6958">
        <v>7.7</v>
      </c>
      <c r="Q6958" t="s">
        <v>11</v>
      </c>
      <c r="R6958" t="s">
        <v>12</v>
      </c>
      <c r="S6958" s="3">
        <v>9.6000000000000002E-2</v>
      </c>
    </row>
    <row r="6959" spans="1:19" x14ac:dyDescent="0.25">
      <c r="A6959" t="s">
        <v>0</v>
      </c>
      <c r="B6959" t="s">
        <v>1</v>
      </c>
      <c r="C6959" s="1">
        <v>41667</v>
      </c>
      <c r="D6959" s="2">
        <v>0.951238425925926</v>
      </c>
      <c r="E6959" t="s">
        <v>2</v>
      </c>
      <c r="F6959" t="s">
        <v>16</v>
      </c>
      <c r="G6959" t="s">
        <v>4</v>
      </c>
      <c r="H6959" t="s">
        <v>26</v>
      </c>
      <c r="I6959" t="s">
        <v>6</v>
      </c>
      <c r="J6959">
        <v>30.626999999999999</v>
      </c>
      <c r="K6959" t="s">
        <v>7</v>
      </c>
      <c r="L6959" t="s">
        <v>8</v>
      </c>
      <c r="M6959">
        <v>14.4</v>
      </c>
      <c r="N6959" t="s">
        <v>9</v>
      </c>
      <c r="O6959" t="s">
        <v>10</v>
      </c>
      <c r="P6959">
        <v>7.7</v>
      </c>
      <c r="Q6959" t="s">
        <v>11</v>
      </c>
      <c r="R6959" t="s">
        <v>12</v>
      </c>
      <c r="S6959" s="3">
        <v>9.6000000000000002E-2</v>
      </c>
    </row>
    <row r="6960" spans="1:19" x14ac:dyDescent="0.25">
      <c r="A6960" t="s">
        <v>0</v>
      </c>
      <c r="B6960" t="s">
        <v>1</v>
      </c>
      <c r="C6960" s="1">
        <v>41667</v>
      </c>
      <c r="D6960" s="2">
        <v>0.95818287037037031</v>
      </c>
      <c r="E6960" t="s">
        <v>2</v>
      </c>
      <c r="F6960" t="s">
        <v>76</v>
      </c>
      <c r="G6960" t="s">
        <v>4</v>
      </c>
      <c r="H6960" t="s">
        <v>74</v>
      </c>
      <c r="I6960" t="s">
        <v>6</v>
      </c>
      <c r="J6960">
        <v>30.625</v>
      </c>
      <c r="K6960" t="s">
        <v>7</v>
      </c>
      <c r="L6960" t="s">
        <v>8</v>
      </c>
      <c r="M6960">
        <v>14.4</v>
      </c>
      <c r="N6960" t="s">
        <v>9</v>
      </c>
      <c r="O6960" t="s">
        <v>10</v>
      </c>
      <c r="P6960">
        <v>7.7</v>
      </c>
      <c r="Q6960" t="s">
        <v>11</v>
      </c>
      <c r="R6960" t="s">
        <v>12</v>
      </c>
      <c r="S6960" s="3">
        <v>9.6000000000000002E-2</v>
      </c>
    </row>
    <row r="6961" spans="1:19" x14ac:dyDescent="0.25">
      <c r="A6961" t="s">
        <v>0</v>
      </c>
      <c r="B6961" t="s">
        <v>1</v>
      </c>
      <c r="C6961" s="1">
        <v>41667</v>
      </c>
      <c r="D6961" s="2">
        <v>0.96512731481481484</v>
      </c>
      <c r="E6961" t="s">
        <v>2</v>
      </c>
      <c r="F6961" t="s">
        <v>79</v>
      </c>
      <c r="G6961" t="s">
        <v>4</v>
      </c>
      <c r="H6961" t="s">
        <v>72</v>
      </c>
      <c r="I6961" t="s">
        <v>6</v>
      </c>
      <c r="J6961">
        <v>30.626999999999999</v>
      </c>
      <c r="K6961" t="s">
        <v>7</v>
      </c>
      <c r="L6961" t="s">
        <v>8</v>
      </c>
      <c r="M6961">
        <v>14.37</v>
      </c>
      <c r="N6961" t="s">
        <v>9</v>
      </c>
      <c r="O6961" t="s">
        <v>10</v>
      </c>
      <c r="P6961">
        <v>7.7</v>
      </c>
      <c r="Q6961" t="s">
        <v>11</v>
      </c>
      <c r="R6961" t="s">
        <v>12</v>
      </c>
      <c r="S6961" s="3">
        <v>9.5000000000000001E-2</v>
      </c>
    </row>
    <row r="6962" spans="1:19" x14ac:dyDescent="0.25">
      <c r="A6962" t="s">
        <v>0</v>
      </c>
      <c r="B6962" t="s">
        <v>1</v>
      </c>
      <c r="C6962" s="1">
        <v>41667</v>
      </c>
      <c r="D6962" s="2">
        <v>0.9720833333333333</v>
      </c>
      <c r="E6962" t="s">
        <v>2</v>
      </c>
      <c r="F6962" t="s">
        <v>98</v>
      </c>
      <c r="G6962" t="s">
        <v>4</v>
      </c>
      <c r="H6962" t="s">
        <v>31</v>
      </c>
      <c r="I6962" t="s">
        <v>6</v>
      </c>
      <c r="J6962">
        <v>30.622</v>
      </c>
      <c r="K6962" t="s">
        <v>7</v>
      </c>
      <c r="L6962" t="s">
        <v>8</v>
      </c>
      <c r="M6962">
        <v>14.37</v>
      </c>
      <c r="N6962" t="s">
        <v>9</v>
      </c>
      <c r="O6962" t="s">
        <v>10</v>
      </c>
      <c r="P6962">
        <v>7.7</v>
      </c>
      <c r="Q6962" t="s">
        <v>11</v>
      </c>
      <c r="R6962" t="s">
        <v>12</v>
      </c>
      <c r="S6962" s="3">
        <v>9.6000000000000002E-2</v>
      </c>
    </row>
    <row r="6963" spans="1:19" x14ac:dyDescent="0.25">
      <c r="A6963" t="s">
        <v>0</v>
      </c>
      <c r="B6963" t="s">
        <v>1</v>
      </c>
      <c r="C6963" s="1">
        <v>41667</v>
      </c>
      <c r="D6963" s="2">
        <v>0.97901620370370368</v>
      </c>
      <c r="E6963" t="s">
        <v>2</v>
      </c>
      <c r="F6963" t="s">
        <v>83</v>
      </c>
      <c r="G6963" t="s">
        <v>4</v>
      </c>
      <c r="H6963" t="s">
        <v>23</v>
      </c>
      <c r="I6963" t="s">
        <v>6</v>
      </c>
      <c r="J6963">
        <v>30.617999999999999</v>
      </c>
      <c r="K6963" t="s">
        <v>7</v>
      </c>
      <c r="L6963" t="s">
        <v>8</v>
      </c>
      <c r="M6963">
        <v>14.37</v>
      </c>
      <c r="N6963" t="s">
        <v>9</v>
      </c>
      <c r="O6963" t="s">
        <v>10</v>
      </c>
      <c r="P6963">
        <v>7.7</v>
      </c>
      <c r="Q6963" t="s">
        <v>11</v>
      </c>
      <c r="R6963" t="s">
        <v>12</v>
      </c>
      <c r="S6963" s="3">
        <v>9.6000000000000002E-2</v>
      </c>
    </row>
    <row r="6964" spans="1:19" x14ac:dyDescent="0.25">
      <c r="A6964" t="s">
        <v>0</v>
      </c>
      <c r="B6964" t="s">
        <v>1</v>
      </c>
      <c r="C6964" s="1">
        <v>41667</v>
      </c>
      <c r="D6964" s="2">
        <v>0.9859606481481481</v>
      </c>
      <c r="E6964" t="s">
        <v>2</v>
      </c>
      <c r="F6964" t="s">
        <v>82</v>
      </c>
      <c r="G6964" t="s">
        <v>4</v>
      </c>
      <c r="H6964" t="s">
        <v>21</v>
      </c>
      <c r="I6964" t="s">
        <v>6</v>
      </c>
      <c r="J6964">
        <v>30.617000000000001</v>
      </c>
      <c r="K6964" t="s">
        <v>7</v>
      </c>
      <c r="L6964" t="s">
        <v>8</v>
      </c>
      <c r="M6964">
        <v>14.4</v>
      </c>
      <c r="N6964" t="s">
        <v>9</v>
      </c>
      <c r="O6964" t="s">
        <v>10</v>
      </c>
      <c r="P6964">
        <v>7.7</v>
      </c>
      <c r="Q6964" t="s">
        <v>11</v>
      </c>
      <c r="R6964" t="s">
        <v>12</v>
      </c>
      <c r="S6964" s="3">
        <v>9.6000000000000002E-2</v>
      </c>
    </row>
    <row r="6965" spans="1:19" x14ac:dyDescent="0.25">
      <c r="A6965" t="s">
        <v>0</v>
      </c>
      <c r="B6965" t="s">
        <v>1</v>
      </c>
      <c r="C6965" s="1">
        <v>41667</v>
      </c>
      <c r="D6965" s="2">
        <v>0.99290509259259263</v>
      </c>
      <c r="E6965" t="s">
        <v>2</v>
      </c>
      <c r="F6965" t="s">
        <v>82</v>
      </c>
      <c r="G6965" t="s">
        <v>4</v>
      </c>
      <c r="H6965" t="s">
        <v>26</v>
      </c>
      <c r="I6965" t="s">
        <v>6</v>
      </c>
      <c r="J6965">
        <v>30.611000000000001</v>
      </c>
      <c r="K6965" t="s">
        <v>7</v>
      </c>
      <c r="L6965" t="s">
        <v>8</v>
      </c>
      <c r="M6965">
        <v>14.37</v>
      </c>
      <c r="N6965" t="s">
        <v>9</v>
      </c>
      <c r="O6965" t="s">
        <v>10</v>
      </c>
      <c r="P6965">
        <v>7.7</v>
      </c>
      <c r="Q6965" t="s">
        <v>11</v>
      </c>
      <c r="R6965" t="s">
        <v>12</v>
      </c>
      <c r="S6965" s="3">
        <v>9.6000000000000002E-2</v>
      </c>
    </row>
    <row r="6966" spans="1:19" x14ac:dyDescent="0.25">
      <c r="A6966" t="s">
        <v>0</v>
      </c>
      <c r="B6966" t="s">
        <v>1</v>
      </c>
      <c r="C6966" s="1">
        <v>41667</v>
      </c>
      <c r="D6966" s="2">
        <v>0.99984953703703694</v>
      </c>
      <c r="E6966" t="s">
        <v>2</v>
      </c>
      <c r="F6966" t="s">
        <v>16</v>
      </c>
      <c r="G6966" t="s">
        <v>4</v>
      </c>
      <c r="H6966" t="s">
        <v>74</v>
      </c>
      <c r="I6966" t="s">
        <v>6</v>
      </c>
      <c r="J6966">
        <v>30.613</v>
      </c>
      <c r="K6966" t="s">
        <v>7</v>
      </c>
      <c r="L6966" t="s">
        <v>8</v>
      </c>
      <c r="M6966">
        <v>14.37</v>
      </c>
      <c r="N6966" t="s">
        <v>9</v>
      </c>
      <c r="O6966" t="s">
        <v>10</v>
      </c>
      <c r="P6966">
        <v>7.7</v>
      </c>
      <c r="Q6966" t="s">
        <v>11</v>
      </c>
      <c r="R6966" t="s">
        <v>12</v>
      </c>
      <c r="S6966" s="3">
        <v>9.6000000000000002E-2</v>
      </c>
    </row>
    <row r="6967" spans="1:19" x14ac:dyDescent="0.25">
      <c r="A6967" t="s">
        <v>0</v>
      </c>
      <c r="B6967" t="s">
        <v>1</v>
      </c>
      <c r="C6967" s="1">
        <v>41668</v>
      </c>
      <c r="D6967" s="2">
        <v>6.7939814814814816E-3</v>
      </c>
      <c r="E6967" t="s">
        <v>2</v>
      </c>
      <c r="F6967" t="s">
        <v>79</v>
      </c>
      <c r="G6967" t="s">
        <v>4</v>
      </c>
      <c r="H6967" t="s">
        <v>74</v>
      </c>
      <c r="I6967" t="s">
        <v>6</v>
      </c>
      <c r="J6967">
        <v>30.609000000000002</v>
      </c>
      <c r="K6967" t="s">
        <v>7</v>
      </c>
      <c r="L6967" t="s">
        <v>8</v>
      </c>
      <c r="M6967">
        <v>14.4</v>
      </c>
      <c r="N6967" t="s">
        <v>9</v>
      </c>
      <c r="O6967" t="s">
        <v>10</v>
      </c>
      <c r="P6967">
        <v>7.7</v>
      </c>
      <c r="Q6967" t="s">
        <v>11</v>
      </c>
      <c r="R6967" t="s">
        <v>12</v>
      </c>
      <c r="S6967" s="3">
        <v>9.6000000000000002E-2</v>
      </c>
    </row>
    <row r="6968" spans="1:19" x14ac:dyDescent="0.25">
      <c r="A6968" t="s">
        <v>0</v>
      </c>
      <c r="B6968" t="s">
        <v>1</v>
      </c>
      <c r="C6968" s="1">
        <v>41668</v>
      </c>
      <c r="D6968" s="2">
        <v>1.3738425925925926E-2</v>
      </c>
      <c r="E6968" t="s">
        <v>2</v>
      </c>
      <c r="F6968" t="s">
        <v>80</v>
      </c>
      <c r="G6968" t="s">
        <v>4</v>
      </c>
      <c r="H6968" t="s">
        <v>31</v>
      </c>
      <c r="I6968" t="s">
        <v>6</v>
      </c>
      <c r="J6968">
        <v>30.600999999999999</v>
      </c>
      <c r="K6968" t="s">
        <v>7</v>
      </c>
      <c r="L6968" t="s">
        <v>8</v>
      </c>
      <c r="M6968">
        <v>14.37</v>
      </c>
      <c r="N6968" t="s">
        <v>9</v>
      </c>
      <c r="O6968" t="s">
        <v>10</v>
      </c>
      <c r="P6968">
        <v>7.7</v>
      </c>
      <c r="Q6968" t="s">
        <v>11</v>
      </c>
      <c r="R6968" t="s">
        <v>12</v>
      </c>
      <c r="S6968" s="3">
        <v>9.6000000000000002E-2</v>
      </c>
    </row>
    <row r="6969" spans="1:19" x14ac:dyDescent="0.25">
      <c r="A6969" t="s">
        <v>0</v>
      </c>
      <c r="B6969" t="s">
        <v>1</v>
      </c>
      <c r="C6969" s="1">
        <v>41668</v>
      </c>
      <c r="D6969" s="2">
        <v>2.0682870370370372E-2</v>
      </c>
      <c r="E6969" t="s">
        <v>2</v>
      </c>
      <c r="F6969" t="s">
        <v>83</v>
      </c>
      <c r="G6969" t="s">
        <v>4</v>
      </c>
      <c r="H6969" t="s">
        <v>17</v>
      </c>
      <c r="I6969" t="s">
        <v>6</v>
      </c>
      <c r="J6969">
        <v>30.605</v>
      </c>
      <c r="K6969" t="s">
        <v>7</v>
      </c>
      <c r="L6969" t="s">
        <v>8</v>
      </c>
      <c r="M6969">
        <v>14.4</v>
      </c>
      <c r="N6969" t="s">
        <v>9</v>
      </c>
      <c r="O6969" t="s">
        <v>10</v>
      </c>
      <c r="P6969">
        <v>7.7</v>
      </c>
      <c r="Q6969" t="s">
        <v>11</v>
      </c>
      <c r="R6969" t="s">
        <v>12</v>
      </c>
      <c r="S6969" s="3">
        <v>9.6000000000000002E-2</v>
      </c>
    </row>
    <row r="6970" spans="1:19" x14ac:dyDescent="0.25">
      <c r="A6970" t="s">
        <v>0</v>
      </c>
      <c r="B6970" t="s">
        <v>1</v>
      </c>
      <c r="C6970" s="1">
        <v>41668</v>
      </c>
      <c r="D6970" s="2">
        <v>2.7627314814814813E-2</v>
      </c>
      <c r="E6970" t="s">
        <v>2</v>
      </c>
      <c r="F6970" t="s">
        <v>82</v>
      </c>
      <c r="G6970" t="s">
        <v>4</v>
      </c>
      <c r="H6970" t="s">
        <v>21</v>
      </c>
      <c r="I6970" t="s">
        <v>6</v>
      </c>
      <c r="J6970">
        <v>30.597999999999999</v>
      </c>
      <c r="K6970" t="s">
        <v>7</v>
      </c>
      <c r="L6970" t="s">
        <v>8</v>
      </c>
      <c r="M6970">
        <v>14.4</v>
      </c>
      <c r="N6970" t="s">
        <v>9</v>
      </c>
      <c r="O6970" t="s">
        <v>10</v>
      </c>
      <c r="P6970">
        <v>7.7</v>
      </c>
      <c r="Q6970" t="s">
        <v>11</v>
      </c>
      <c r="R6970" t="s">
        <v>12</v>
      </c>
      <c r="S6970" s="3">
        <v>9.6000000000000002E-2</v>
      </c>
    </row>
    <row r="6971" spans="1:19" x14ac:dyDescent="0.25">
      <c r="A6971" t="s">
        <v>0</v>
      </c>
      <c r="B6971" t="s">
        <v>1</v>
      </c>
      <c r="C6971" s="1">
        <v>41668</v>
      </c>
      <c r="D6971" s="2">
        <v>3.4571759259259253E-2</v>
      </c>
      <c r="E6971" t="s">
        <v>2</v>
      </c>
      <c r="F6971" t="s">
        <v>16</v>
      </c>
      <c r="G6971" t="s">
        <v>4</v>
      </c>
      <c r="H6971" t="s">
        <v>26</v>
      </c>
      <c r="I6971" t="s">
        <v>6</v>
      </c>
      <c r="J6971">
        <v>30.594999999999999</v>
      </c>
      <c r="K6971" t="s">
        <v>7</v>
      </c>
      <c r="L6971" t="s">
        <v>8</v>
      </c>
      <c r="M6971">
        <v>14.4</v>
      </c>
      <c r="N6971" t="s">
        <v>9</v>
      </c>
      <c r="O6971" t="s">
        <v>10</v>
      </c>
      <c r="P6971">
        <v>7.7</v>
      </c>
      <c r="Q6971" t="s">
        <v>11</v>
      </c>
      <c r="R6971" t="s">
        <v>12</v>
      </c>
      <c r="S6971" s="3">
        <v>9.6000000000000002E-2</v>
      </c>
    </row>
    <row r="6972" spans="1:19" x14ac:dyDescent="0.25">
      <c r="A6972" t="s">
        <v>0</v>
      </c>
      <c r="B6972" t="s">
        <v>1</v>
      </c>
      <c r="C6972" s="1">
        <v>41668</v>
      </c>
      <c r="D6972" s="2">
        <v>4.1516203703703701E-2</v>
      </c>
      <c r="E6972" t="s">
        <v>2</v>
      </c>
      <c r="F6972" t="s">
        <v>16</v>
      </c>
      <c r="G6972" t="s">
        <v>4</v>
      </c>
      <c r="H6972" t="s">
        <v>74</v>
      </c>
      <c r="I6972" t="s">
        <v>6</v>
      </c>
      <c r="J6972">
        <v>30.594000000000001</v>
      </c>
      <c r="K6972" t="s">
        <v>7</v>
      </c>
      <c r="L6972" t="s">
        <v>8</v>
      </c>
      <c r="M6972">
        <v>14.4</v>
      </c>
      <c r="N6972" t="s">
        <v>9</v>
      </c>
      <c r="O6972" t="s">
        <v>10</v>
      </c>
      <c r="P6972">
        <v>7.7</v>
      </c>
      <c r="Q6972" t="s">
        <v>11</v>
      </c>
      <c r="R6972" t="s">
        <v>12</v>
      </c>
      <c r="S6972" s="3">
        <v>9.6000000000000002E-2</v>
      </c>
    </row>
    <row r="6973" spans="1:19" x14ac:dyDescent="0.25">
      <c r="A6973" t="s">
        <v>0</v>
      </c>
      <c r="B6973" t="s">
        <v>1</v>
      </c>
      <c r="C6973" s="1">
        <v>41668</v>
      </c>
      <c r="D6973" s="2">
        <v>4.8460648148148149E-2</v>
      </c>
      <c r="E6973" t="s">
        <v>2</v>
      </c>
      <c r="F6973" t="s">
        <v>79</v>
      </c>
      <c r="G6973" t="s">
        <v>4</v>
      </c>
      <c r="H6973" t="s">
        <v>74</v>
      </c>
      <c r="I6973" t="s">
        <v>6</v>
      </c>
      <c r="J6973">
        <v>30.594000000000001</v>
      </c>
      <c r="K6973" t="s">
        <v>7</v>
      </c>
      <c r="L6973" t="s">
        <v>8</v>
      </c>
      <c r="M6973">
        <v>14.37</v>
      </c>
      <c r="N6973" t="s">
        <v>9</v>
      </c>
      <c r="O6973" t="s">
        <v>10</v>
      </c>
      <c r="P6973">
        <v>7.7</v>
      </c>
      <c r="Q6973" t="s">
        <v>11</v>
      </c>
      <c r="R6973" t="s">
        <v>12</v>
      </c>
      <c r="S6973" s="3">
        <v>9.6000000000000002E-2</v>
      </c>
    </row>
    <row r="6974" spans="1:19" x14ac:dyDescent="0.25">
      <c r="A6974" t="s">
        <v>0</v>
      </c>
      <c r="B6974" t="s">
        <v>1</v>
      </c>
      <c r="C6974" s="1">
        <v>41668</v>
      </c>
      <c r="D6974" s="2">
        <v>5.5405092592592596E-2</v>
      </c>
      <c r="E6974" t="s">
        <v>2</v>
      </c>
      <c r="F6974" t="s">
        <v>80</v>
      </c>
      <c r="G6974" t="s">
        <v>4</v>
      </c>
      <c r="H6974" t="s">
        <v>31</v>
      </c>
      <c r="I6974" t="s">
        <v>6</v>
      </c>
      <c r="J6974">
        <v>30.594000000000001</v>
      </c>
      <c r="K6974" t="s">
        <v>7</v>
      </c>
      <c r="L6974" t="s">
        <v>8</v>
      </c>
      <c r="M6974">
        <v>14.37</v>
      </c>
      <c r="N6974" t="s">
        <v>9</v>
      </c>
      <c r="O6974" t="s">
        <v>10</v>
      </c>
      <c r="P6974">
        <v>7.7</v>
      </c>
      <c r="Q6974" t="s">
        <v>11</v>
      </c>
      <c r="R6974" t="s">
        <v>12</v>
      </c>
      <c r="S6974" s="3">
        <v>9.6000000000000002E-2</v>
      </c>
    </row>
    <row r="6975" spans="1:19" x14ac:dyDescent="0.25">
      <c r="A6975" t="s">
        <v>0</v>
      </c>
      <c r="B6975" t="s">
        <v>1</v>
      </c>
      <c r="C6975" s="1">
        <v>41668</v>
      </c>
      <c r="D6975" s="2">
        <v>6.2349537037037044E-2</v>
      </c>
      <c r="E6975" t="s">
        <v>2</v>
      </c>
      <c r="F6975" t="s">
        <v>83</v>
      </c>
      <c r="G6975" t="s">
        <v>4</v>
      </c>
      <c r="H6975" t="s">
        <v>17</v>
      </c>
      <c r="I6975" t="s">
        <v>6</v>
      </c>
      <c r="J6975">
        <v>30.587</v>
      </c>
      <c r="K6975" t="s">
        <v>7</v>
      </c>
      <c r="L6975" t="s">
        <v>8</v>
      </c>
      <c r="M6975">
        <v>14.4</v>
      </c>
      <c r="N6975" t="s">
        <v>9</v>
      </c>
      <c r="O6975" t="s">
        <v>10</v>
      </c>
      <c r="P6975">
        <v>7.7</v>
      </c>
      <c r="Q6975" t="s">
        <v>11</v>
      </c>
      <c r="R6975" t="s">
        <v>12</v>
      </c>
      <c r="S6975" s="3">
        <v>9.6000000000000002E-2</v>
      </c>
    </row>
    <row r="6976" spans="1:19" x14ac:dyDescent="0.25">
      <c r="A6976" t="s">
        <v>0</v>
      </c>
      <c r="B6976" t="s">
        <v>1</v>
      </c>
      <c r="C6976" s="1">
        <v>41668</v>
      </c>
      <c r="D6976" s="2">
        <v>6.9293981481481484E-2</v>
      </c>
      <c r="E6976" t="s">
        <v>2</v>
      </c>
      <c r="F6976" t="s">
        <v>82</v>
      </c>
      <c r="G6976" t="s">
        <v>4</v>
      </c>
      <c r="H6976" t="s">
        <v>19</v>
      </c>
      <c r="I6976" t="s">
        <v>6</v>
      </c>
      <c r="J6976">
        <v>30.585999999999999</v>
      </c>
      <c r="K6976" t="s">
        <v>7</v>
      </c>
      <c r="L6976" t="s">
        <v>8</v>
      </c>
      <c r="M6976">
        <v>14.4</v>
      </c>
      <c r="N6976" t="s">
        <v>9</v>
      </c>
      <c r="O6976" t="s">
        <v>10</v>
      </c>
      <c r="P6976">
        <v>7.7</v>
      </c>
      <c r="Q6976" t="s">
        <v>11</v>
      </c>
      <c r="R6976" t="s">
        <v>12</v>
      </c>
      <c r="S6976" s="3">
        <v>9.6000000000000002E-2</v>
      </c>
    </row>
    <row r="6977" spans="1:19" x14ac:dyDescent="0.25">
      <c r="A6977" t="s">
        <v>0</v>
      </c>
      <c r="B6977" t="s">
        <v>1</v>
      </c>
      <c r="C6977" s="1">
        <v>41668</v>
      </c>
      <c r="D6977" s="2">
        <v>7.6238425925925932E-2</v>
      </c>
      <c r="E6977" t="s">
        <v>2</v>
      </c>
      <c r="F6977" t="s">
        <v>82</v>
      </c>
      <c r="G6977" t="s">
        <v>4</v>
      </c>
      <c r="H6977" t="s">
        <v>26</v>
      </c>
      <c r="I6977" t="s">
        <v>6</v>
      </c>
      <c r="J6977">
        <v>30.582999999999998</v>
      </c>
      <c r="K6977" t="s">
        <v>7</v>
      </c>
      <c r="L6977" t="s">
        <v>8</v>
      </c>
      <c r="M6977">
        <v>14.4</v>
      </c>
      <c r="N6977" t="s">
        <v>9</v>
      </c>
      <c r="O6977" t="s">
        <v>10</v>
      </c>
      <c r="P6977">
        <v>7.7</v>
      </c>
      <c r="Q6977" t="s">
        <v>11</v>
      </c>
      <c r="R6977" t="s">
        <v>12</v>
      </c>
      <c r="S6977" s="3">
        <v>9.6000000000000002E-2</v>
      </c>
    </row>
    <row r="6978" spans="1:19" x14ac:dyDescent="0.25">
      <c r="A6978" t="s">
        <v>0</v>
      </c>
      <c r="B6978" t="s">
        <v>1</v>
      </c>
      <c r="C6978" s="1">
        <v>41668</v>
      </c>
      <c r="D6978" s="2">
        <v>8.3182870370370365E-2</v>
      </c>
      <c r="E6978" t="s">
        <v>2</v>
      </c>
      <c r="F6978" t="s">
        <v>16</v>
      </c>
      <c r="G6978" t="s">
        <v>4</v>
      </c>
      <c r="H6978" t="s">
        <v>74</v>
      </c>
      <c r="I6978" t="s">
        <v>6</v>
      </c>
      <c r="J6978">
        <v>30.582999999999998</v>
      </c>
      <c r="K6978" t="s">
        <v>7</v>
      </c>
      <c r="L6978" t="s">
        <v>8</v>
      </c>
      <c r="M6978">
        <v>14.37</v>
      </c>
      <c r="N6978" t="s">
        <v>9</v>
      </c>
      <c r="O6978" t="s">
        <v>10</v>
      </c>
      <c r="P6978">
        <v>7.7</v>
      </c>
      <c r="Q6978" t="s">
        <v>11</v>
      </c>
      <c r="R6978" t="s">
        <v>12</v>
      </c>
      <c r="S6978" s="3">
        <v>9.6000000000000002E-2</v>
      </c>
    </row>
    <row r="6979" spans="1:19" x14ac:dyDescent="0.25">
      <c r="A6979" t="s">
        <v>0</v>
      </c>
      <c r="B6979" t="s">
        <v>1</v>
      </c>
      <c r="C6979" s="1">
        <v>41668</v>
      </c>
      <c r="D6979" s="2">
        <v>9.0127314814814827E-2</v>
      </c>
      <c r="E6979" t="s">
        <v>2</v>
      </c>
      <c r="F6979" t="s">
        <v>79</v>
      </c>
      <c r="G6979" t="s">
        <v>4</v>
      </c>
      <c r="H6979" t="s">
        <v>74</v>
      </c>
      <c r="I6979" t="s">
        <v>6</v>
      </c>
      <c r="J6979">
        <v>30.585999999999999</v>
      </c>
      <c r="K6979" t="s">
        <v>7</v>
      </c>
      <c r="L6979" t="s">
        <v>8</v>
      </c>
      <c r="M6979">
        <v>14.37</v>
      </c>
      <c r="N6979" t="s">
        <v>9</v>
      </c>
      <c r="O6979" t="s">
        <v>10</v>
      </c>
      <c r="P6979">
        <v>7.7</v>
      </c>
      <c r="Q6979" t="s">
        <v>11</v>
      </c>
      <c r="R6979" t="s">
        <v>12</v>
      </c>
      <c r="S6979" s="3">
        <v>9.6000000000000002E-2</v>
      </c>
    </row>
    <row r="6980" spans="1:19" x14ac:dyDescent="0.25">
      <c r="A6980" t="s">
        <v>0</v>
      </c>
      <c r="B6980" t="s">
        <v>1</v>
      </c>
      <c r="C6980" s="1">
        <v>41668</v>
      </c>
      <c r="D6980" s="2">
        <v>9.707175925925926E-2</v>
      </c>
      <c r="E6980" t="s">
        <v>2</v>
      </c>
      <c r="F6980" t="s">
        <v>80</v>
      </c>
      <c r="G6980" t="s">
        <v>4</v>
      </c>
      <c r="H6980" t="s">
        <v>31</v>
      </c>
      <c r="I6980" t="s">
        <v>6</v>
      </c>
      <c r="J6980">
        <v>30.585000000000001</v>
      </c>
      <c r="K6980" t="s">
        <v>7</v>
      </c>
      <c r="L6980" t="s">
        <v>8</v>
      </c>
      <c r="M6980">
        <v>14.37</v>
      </c>
      <c r="N6980" t="s">
        <v>9</v>
      </c>
      <c r="O6980" t="s">
        <v>10</v>
      </c>
      <c r="P6980">
        <v>7.7</v>
      </c>
      <c r="Q6980" t="s">
        <v>11</v>
      </c>
      <c r="R6980" t="s">
        <v>12</v>
      </c>
      <c r="S6980" s="3">
        <v>9.6000000000000002E-2</v>
      </c>
    </row>
    <row r="6981" spans="1:19" x14ac:dyDescent="0.25">
      <c r="A6981" t="s">
        <v>0</v>
      </c>
      <c r="B6981" t="s">
        <v>1</v>
      </c>
      <c r="C6981" s="1">
        <v>41668</v>
      </c>
      <c r="D6981" s="2">
        <v>0.10401620370370369</v>
      </c>
      <c r="E6981" t="s">
        <v>2</v>
      </c>
      <c r="F6981" t="s">
        <v>81</v>
      </c>
      <c r="G6981" t="s">
        <v>4</v>
      </c>
      <c r="H6981" t="s">
        <v>23</v>
      </c>
      <c r="I6981" t="s">
        <v>6</v>
      </c>
      <c r="J6981">
        <v>30.585000000000001</v>
      </c>
      <c r="K6981" t="s">
        <v>7</v>
      </c>
      <c r="L6981" t="s">
        <v>8</v>
      </c>
      <c r="M6981">
        <v>14.37</v>
      </c>
      <c r="N6981" t="s">
        <v>9</v>
      </c>
      <c r="O6981" t="s">
        <v>10</v>
      </c>
      <c r="P6981">
        <v>7.7</v>
      </c>
      <c r="Q6981" t="s">
        <v>11</v>
      </c>
      <c r="R6981" t="s">
        <v>12</v>
      </c>
      <c r="S6981" s="3">
        <v>9.6000000000000002E-2</v>
      </c>
    </row>
    <row r="6982" spans="1:19" x14ac:dyDescent="0.25">
      <c r="A6982" t="s">
        <v>0</v>
      </c>
      <c r="B6982" t="s">
        <v>1</v>
      </c>
      <c r="C6982" s="1">
        <v>41668</v>
      </c>
      <c r="D6982" s="2">
        <v>0.11096064814814814</v>
      </c>
      <c r="E6982" t="s">
        <v>2</v>
      </c>
      <c r="F6982" t="s">
        <v>82</v>
      </c>
      <c r="G6982" t="s">
        <v>4</v>
      </c>
      <c r="H6982" t="s">
        <v>21</v>
      </c>
      <c r="I6982" t="s">
        <v>6</v>
      </c>
      <c r="J6982">
        <v>30.588999999999999</v>
      </c>
      <c r="K6982" t="s">
        <v>7</v>
      </c>
      <c r="L6982" t="s">
        <v>8</v>
      </c>
      <c r="M6982">
        <v>14.37</v>
      </c>
      <c r="N6982" t="s">
        <v>9</v>
      </c>
      <c r="O6982" t="s">
        <v>10</v>
      </c>
      <c r="P6982">
        <v>7.7</v>
      </c>
      <c r="Q6982" t="s">
        <v>11</v>
      </c>
      <c r="R6982" t="s">
        <v>12</v>
      </c>
      <c r="S6982" s="3">
        <v>9.6000000000000002E-2</v>
      </c>
    </row>
    <row r="6983" spans="1:19" x14ac:dyDescent="0.25">
      <c r="A6983" t="s">
        <v>0</v>
      </c>
      <c r="B6983" t="s">
        <v>1</v>
      </c>
      <c r="C6983" s="1">
        <v>41668</v>
      </c>
      <c r="D6983" s="2">
        <v>0.11790509259259259</v>
      </c>
      <c r="E6983" t="s">
        <v>2</v>
      </c>
      <c r="F6983" t="s">
        <v>87</v>
      </c>
      <c r="G6983" t="s">
        <v>4</v>
      </c>
      <c r="H6983" t="s">
        <v>26</v>
      </c>
      <c r="I6983" t="s">
        <v>6</v>
      </c>
      <c r="J6983">
        <v>30.585999999999999</v>
      </c>
      <c r="K6983" t="s">
        <v>7</v>
      </c>
      <c r="L6983" t="s">
        <v>8</v>
      </c>
      <c r="M6983">
        <v>14.38</v>
      </c>
      <c r="N6983" t="s">
        <v>9</v>
      </c>
      <c r="O6983" t="s">
        <v>10</v>
      </c>
      <c r="P6983">
        <v>7.7</v>
      </c>
      <c r="Q6983" t="s">
        <v>11</v>
      </c>
      <c r="R6983" t="s">
        <v>12</v>
      </c>
      <c r="S6983" s="3">
        <v>9.6000000000000002E-2</v>
      </c>
    </row>
    <row r="6984" spans="1:19" x14ac:dyDescent="0.25">
      <c r="A6984" t="s">
        <v>0</v>
      </c>
      <c r="B6984" t="s">
        <v>1</v>
      </c>
      <c r="C6984" s="1">
        <v>41668</v>
      </c>
      <c r="D6984" s="2">
        <v>0.12484953703703704</v>
      </c>
      <c r="E6984" t="s">
        <v>2</v>
      </c>
      <c r="F6984" t="s">
        <v>16</v>
      </c>
      <c r="G6984" t="s">
        <v>4</v>
      </c>
      <c r="H6984" t="s">
        <v>74</v>
      </c>
      <c r="I6984" t="s">
        <v>6</v>
      </c>
      <c r="J6984">
        <v>30.587</v>
      </c>
      <c r="K6984" t="s">
        <v>7</v>
      </c>
      <c r="L6984" t="s">
        <v>8</v>
      </c>
      <c r="M6984">
        <v>14.39</v>
      </c>
      <c r="N6984" t="s">
        <v>9</v>
      </c>
      <c r="O6984" t="s">
        <v>10</v>
      </c>
      <c r="P6984">
        <v>7.7</v>
      </c>
      <c r="Q6984" t="s">
        <v>11</v>
      </c>
      <c r="R6984" t="s">
        <v>12</v>
      </c>
      <c r="S6984" s="3">
        <v>9.6000000000000002E-2</v>
      </c>
    </row>
    <row r="6985" spans="1:19" x14ac:dyDescent="0.25">
      <c r="A6985" t="s">
        <v>0</v>
      </c>
      <c r="B6985" t="s">
        <v>1</v>
      </c>
      <c r="C6985" s="1">
        <v>41668</v>
      </c>
      <c r="D6985" s="2">
        <v>0.1317939814814815</v>
      </c>
      <c r="E6985" t="s">
        <v>2</v>
      </c>
      <c r="F6985" t="s">
        <v>79</v>
      </c>
      <c r="G6985" t="s">
        <v>4</v>
      </c>
      <c r="H6985" t="s">
        <v>72</v>
      </c>
      <c r="I6985" t="s">
        <v>6</v>
      </c>
      <c r="J6985">
        <v>30.59</v>
      </c>
      <c r="K6985" t="s">
        <v>7</v>
      </c>
      <c r="L6985" t="s">
        <v>8</v>
      </c>
      <c r="M6985">
        <v>14.37</v>
      </c>
      <c r="N6985" t="s">
        <v>9</v>
      </c>
      <c r="O6985" t="s">
        <v>10</v>
      </c>
      <c r="P6985">
        <v>7.8</v>
      </c>
      <c r="Q6985" t="s">
        <v>11</v>
      </c>
      <c r="R6985" t="s">
        <v>12</v>
      </c>
      <c r="S6985" s="3">
        <v>9.6000000000000002E-2</v>
      </c>
    </row>
    <row r="6986" spans="1:19" x14ac:dyDescent="0.25">
      <c r="A6986" t="s">
        <v>0</v>
      </c>
      <c r="B6986" t="s">
        <v>1</v>
      </c>
      <c r="C6986" s="1">
        <v>41668</v>
      </c>
      <c r="D6986" s="2">
        <v>0.13873842592592592</v>
      </c>
      <c r="E6986" t="s">
        <v>2</v>
      </c>
      <c r="F6986" t="s">
        <v>80</v>
      </c>
      <c r="G6986" t="s">
        <v>4</v>
      </c>
      <c r="H6986" t="s">
        <v>31</v>
      </c>
      <c r="I6986" t="s">
        <v>6</v>
      </c>
      <c r="J6986">
        <v>30.597000000000001</v>
      </c>
      <c r="K6986" t="s">
        <v>7</v>
      </c>
      <c r="L6986" t="s">
        <v>8</v>
      </c>
      <c r="M6986">
        <v>14.4</v>
      </c>
      <c r="N6986" t="s">
        <v>9</v>
      </c>
      <c r="O6986" t="s">
        <v>10</v>
      </c>
      <c r="P6986">
        <v>7.8</v>
      </c>
      <c r="Q6986" t="s">
        <v>11</v>
      </c>
      <c r="R6986" t="s">
        <v>12</v>
      </c>
      <c r="S6986" s="3">
        <v>9.6000000000000002E-2</v>
      </c>
    </row>
    <row r="6987" spans="1:19" x14ac:dyDescent="0.25">
      <c r="A6987" t="s">
        <v>0</v>
      </c>
      <c r="B6987" t="s">
        <v>1</v>
      </c>
      <c r="C6987" s="1">
        <v>41668</v>
      </c>
      <c r="D6987" s="2">
        <v>0.14568287037037037</v>
      </c>
      <c r="E6987" t="s">
        <v>2</v>
      </c>
      <c r="F6987" t="s">
        <v>81</v>
      </c>
      <c r="G6987" t="s">
        <v>4</v>
      </c>
      <c r="H6987" t="s">
        <v>23</v>
      </c>
      <c r="I6987" t="s">
        <v>6</v>
      </c>
      <c r="J6987">
        <v>30.597000000000001</v>
      </c>
      <c r="K6987" t="s">
        <v>7</v>
      </c>
      <c r="L6987" t="s">
        <v>8</v>
      </c>
      <c r="M6987">
        <v>14.39</v>
      </c>
      <c r="N6987" t="s">
        <v>9</v>
      </c>
      <c r="O6987" t="s">
        <v>10</v>
      </c>
      <c r="P6987">
        <v>7.8</v>
      </c>
      <c r="Q6987" t="s">
        <v>11</v>
      </c>
      <c r="R6987" t="s">
        <v>12</v>
      </c>
      <c r="S6987" s="3">
        <v>9.6000000000000002E-2</v>
      </c>
    </row>
    <row r="6988" spans="1:19" x14ac:dyDescent="0.25">
      <c r="A6988" t="s">
        <v>0</v>
      </c>
      <c r="B6988" t="s">
        <v>1</v>
      </c>
      <c r="C6988" s="1">
        <v>41668</v>
      </c>
      <c r="D6988" s="2">
        <v>0.15262731481481481</v>
      </c>
      <c r="E6988" t="s">
        <v>2</v>
      </c>
      <c r="F6988" t="s">
        <v>82</v>
      </c>
      <c r="G6988" t="s">
        <v>4</v>
      </c>
      <c r="H6988" t="s">
        <v>21</v>
      </c>
      <c r="I6988" t="s">
        <v>6</v>
      </c>
      <c r="J6988">
        <v>30.600999999999999</v>
      </c>
      <c r="K6988" t="s">
        <v>7</v>
      </c>
      <c r="L6988" t="s">
        <v>8</v>
      </c>
      <c r="M6988">
        <v>14.4</v>
      </c>
      <c r="N6988" t="s">
        <v>9</v>
      </c>
      <c r="O6988" t="s">
        <v>10</v>
      </c>
      <c r="P6988">
        <v>7.8</v>
      </c>
      <c r="Q6988" t="s">
        <v>11</v>
      </c>
      <c r="R6988" t="s">
        <v>12</v>
      </c>
      <c r="S6988" s="3">
        <v>9.6000000000000002E-2</v>
      </c>
    </row>
    <row r="6989" spans="1:19" x14ac:dyDescent="0.25">
      <c r="A6989" t="s">
        <v>0</v>
      </c>
      <c r="B6989" t="s">
        <v>1</v>
      </c>
      <c r="C6989" s="1">
        <v>41668</v>
      </c>
      <c r="D6989" s="2">
        <v>0.15957175925925926</v>
      </c>
      <c r="E6989" t="s">
        <v>2</v>
      </c>
      <c r="F6989" t="s">
        <v>16</v>
      </c>
      <c r="G6989" t="s">
        <v>4</v>
      </c>
      <c r="H6989" t="s">
        <v>26</v>
      </c>
      <c r="I6989" t="s">
        <v>6</v>
      </c>
      <c r="J6989">
        <v>30.600999999999999</v>
      </c>
      <c r="K6989" t="s">
        <v>7</v>
      </c>
      <c r="L6989" t="s">
        <v>8</v>
      </c>
      <c r="M6989">
        <v>14.4</v>
      </c>
      <c r="N6989" t="s">
        <v>9</v>
      </c>
      <c r="O6989" t="s">
        <v>10</v>
      </c>
      <c r="P6989">
        <v>7.8</v>
      </c>
      <c r="Q6989" t="s">
        <v>11</v>
      </c>
      <c r="R6989" t="s">
        <v>12</v>
      </c>
      <c r="S6989" s="3">
        <v>9.6000000000000002E-2</v>
      </c>
    </row>
    <row r="6990" spans="1:19" x14ac:dyDescent="0.25">
      <c r="A6990" t="s">
        <v>0</v>
      </c>
      <c r="B6990" t="s">
        <v>1</v>
      </c>
      <c r="C6990" s="1">
        <v>41668</v>
      </c>
      <c r="D6990" s="2">
        <v>0.16651620370370371</v>
      </c>
      <c r="E6990" t="s">
        <v>2</v>
      </c>
      <c r="F6990" t="s">
        <v>16</v>
      </c>
      <c r="G6990" t="s">
        <v>4</v>
      </c>
      <c r="H6990" t="s">
        <v>74</v>
      </c>
      <c r="I6990" t="s">
        <v>6</v>
      </c>
      <c r="J6990">
        <v>30.606999999999999</v>
      </c>
      <c r="K6990" t="s">
        <v>7</v>
      </c>
      <c r="L6990" t="s">
        <v>8</v>
      </c>
      <c r="M6990">
        <v>14.4</v>
      </c>
      <c r="N6990" t="s">
        <v>9</v>
      </c>
      <c r="O6990" t="s">
        <v>10</v>
      </c>
      <c r="P6990">
        <v>7.8</v>
      </c>
      <c r="Q6990" t="s">
        <v>11</v>
      </c>
      <c r="R6990" t="s">
        <v>12</v>
      </c>
      <c r="S6990" s="3">
        <v>9.6000000000000002E-2</v>
      </c>
    </row>
    <row r="6991" spans="1:19" x14ac:dyDescent="0.25">
      <c r="A6991" t="s">
        <v>0</v>
      </c>
      <c r="B6991" t="s">
        <v>1</v>
      </c>
      <c r="C6991" s="1">
        <v>41668</v>
      </c>
      <c r="D6991" s="2">
        <v>0.17346064814814813</v>
      </c>
      <c r="E6991" t="s">
        <v>2</v>
      </c>
      <c r="F6991" t="s">
        <v>79</v>
      </c>
      <c r="G6991" t="s">
        <v>4</v>
      </c>
      <c r="H6991" t="s">
        <v>72</v>
      </c>
      <c r="I6991" t="s">
        <v>6</v>
      </c>
      <c r="J6991">
        <v>30.611000000000001</v>
      </c>
      <c r="K6991" t="s">
        <v>7</v>
      </c>
      <c r="L6991" t="s">
        <v>8</v>
      </c>
      <c r="M6991">
        <v>14.38</v>
      </c>
      <c r="N6991" t="s">
        <v>9</v>
      </c>
      <c r="O6991" t="s">
        <v>10</v>
      </c>
      <c r="P6991">
        <v>7.8</v>
      </c>
      <c r="Q6991" t="s">
        <v>11</v>
      </c>
      <c r="R6991" t="s">
        <v>12</v>
      </c>
      <c r="S6991" s="3">
        <v>9.6000000000000002E-2</v>
      </c>
    </row>
    <row r="6992" spans="1:19" x14ac:dyDescent="0.25">
      <c r="A6992" t="s">
        <v>0</v>
      </c>
      <c r="B6992" t="s">
        <v>1</v>
      </c>
      <c r="C6992" s="1">
        <v>41668</v>
      </c>
      <c r="D6992" s="2">
        <v>0.1804050925925926</v>
      </c>
      <c r="E6992" t="s">
        <v>2</v>
      </c>
      <c r="F6992" t="s">
        <v>80</v>
      </c>
      <c r="G6992" t="s">
        <v>4</v>
      </c>
      <c r="H6992" t="s">
        <v>31</v>
      </c>
      <c r="I6992" t="s">
        <v>6</v>
      </c>
      <c r="J6992">
        <v>30.617999999999999</v>
      </c>
      <c r="K6992" t="s">
        <v>7</v>
      </c>
      <c r="L6992" t="s">
        <v>8</v>
      </c>
      <c r="M6992">
        <v>14.4</v>
      </c>
      <c r="N6992" t="s">
        <v>9</v>
      </c>
      <c r="O6992" t="s">
        <v>10</v>
      </c>
      <c r="P6992">
        <v>7.8</v>
      </c>
      <c r="Q6992" t="s">
        <v>11</v>
      </c>
      <c r="R6992" t="s">
        <v>12</v>
      </c>
      <c r="S6992" s="3">
        <v>9.6000000000000002E-2</v>
      </c>
    </row>
    <row r="6993" spans="1:19" x14ac:dyDescent="0.25">
      <c r="A6993" t="s">
        <v>0</v>
      </c>
      <c r="B6993" t="s">
        <v>1</v>
      </c>
      <c r="C6993" s="1">
        <v>41668</v>
      </c>
      <c r="D6993" s="2">
        <v>0.18734953703703705</v>
      </c>
      <c r="E6993" t="s">
        <v>2</v>
      </c>
      <c r="F6993" t="s">
        <v>81</v>
      </c>
      <c r="G6993" t="s">
        <v>4</v>
      </c>
      <c r="H6993" t="s">
        <v>23</v>
      </c>
      <c r="I6993" t="s">
        <v>6</v>
      </c>
      <c r="J6993">
        <v>30.622</v>
      </c>
      <c r="K6993" t="s">
        <v>7</v>
      </c>
      <c r="L6993" t="s">
        <v>8</v>
      </c>
      <c r="M6993">
        <v>14.4</v>
      </c>
      <c r="N6993" t="s">
        <v>9</v>
      </c>
      <c r="O6993" t="s">
        <v>10</v>
      </c>
      <c r="P6993">
        <v>7.8</v>
      </c>
      <c r="Q6993" t="s">
        <v>11</v>
      </c>
      <c r="R6993" t="s">
        <v>12</v>
      </c>
      <c r="S6993" s="3">
        <v>9.6000000000000002E-2</v>
      </c>
    </row>
    <row r="6994" spans="1:19" x14ac:dyDescent="0.25">
      <c r="A6994" t="s">
        <v>0</v>
      </c>
      <c r="B6994" t="s">
        <v>1</v>
      </c>
      <c r="C6994" s="1">
        <v>41668</v>
      </c>
      <c r="D6994" s="2">
        <v>0.19429398148148147</v>
      </c>
      <c r="E6994" t="s">
        <v>2</v>
      </c>
      <c r="F6994" t="s">
        <v>82</v>
      </c>
      <c r="G6994" t="s">
        <v>4</v>
      </c>
      <c r="H6994" t="s">
        <v>21</v>
      </c>
      <c r="I6994" t="s">
        <v>6</v>
      </c>
      <c r="J6994">
        <v>30.625</v>
      </c>
      <c r="K6994" t="s">
        <v>7</v>
      </c>
      <c r="L6994" t="s">
        <v>8</v>
      </c>
      <c r="M6994">
        <v>14.4</v>
      </c>
      <c r="N6994" t="s">
        <v>9</v>
      </c>
      <c r="O6994" t="s">
        <v>10</v>
      </c>
      <c r="P6994">
        <v>7.8</v>
      </c>
      <c r="Q6994" t="s">
        <v>11</v>
      </c>
      <c r="R6994" t="s">
        <v>12</v>
      </c>
      <c r="S6994" s="3">
        <v>9.6000000000000002E-2</v>
      </c>
    </row>
    <row r="6995" spans="1:19" x14ac:dyDescent="0.25">
      <c r="A6995" t="s">
        <v>0</v>
      </c>
      <c r="B6995" t="s">
        <v>1</v>
      </c>
      <c r="C6995" s="1">
        <v>41668</v>
      </c>
      <c r="D6995" s="2">
        <v>0.20123842592592592</v>
      </c>
      <c r="E6995" t="s">
        <v>2</v>
      </c>
      <c r="F6995" t="s">
        <v>16</v>
      </c>
      <c r="G6995" t="s">
        <v>4</v>
      </c>
      <c r="H6995" t="s">
        <v>26</v>
      </c>
      <c r="I6995" t="s">
        <v>6</v>
      </c>
      <c r="J6995">
        <v>30.631</v>
      </c>
      <c r="K6995" t="s">
        <v>7</v>
      </c>
      <c r="L6995" t="s">
        <v>8</v>
      </c>
      <c r="M6995">
        <v>14.38</v>
      </c>
      <c r="N6995" t="s">
        <v>9</v>
      </c>
      <c r="O6995" t="s">
        <v>10</v>
      </c>
      <c r="P6995">
        <v>7.8</v>
      </c>
      <c r="Q6995" t="s">
        <v>11</v>
      </c>
      <c r="R6995" t="s">
        <v>12</v>
      </c>
      <c r="S6995" s="3">
        <v>9.6000000000000002E-2</v>
      </c>
    </row>
    <row r="6996" spans="1:19" x14ac:dyDescent="0.25">
      <c r="A6996" t="s">
        <v>0</v>
      </c>
      <c r="B6996" t="s">
        <v>1</v>
      </c>
      <c r="C6996" s="1">
        <v>41668</v>
      </c>
      <c r="D6996" s="2">
        <v>0.20818287037037039</v>
      </c>
      <c r="E6996" t="s">
        <v>2</v>
      </c>
      <c r="F6996" t="s">
        <v>76</v>
      </c>
      <c r="G6996" t="s">
        <v>4</v>
      </c>
      <c r="H6996" t="s">
        <v>74</v>
      </c>
      <c r="I6996" t="s">
        <v>6</v>
      </c>
      <c r="J6996">
        <v>30.634</v>
      </c>
      <c r="K6996" t="s">
        <v>7</v>
      </c>
      <c r="L6996" t="s">
        <v>8</v>
      </c>
      <c r="M6996">
        <v>14.4</v>
      </c>
      <c r="N6996" t="s">
        <v>9</v>
      </c>
      <c r="O6996" t="s">
        <v>10</v>
      </c>
      <c r="P6996">
        <v>7.8</v>
      </c>
      <c r="Q6996" t="s">
        <v>11</v>
      </c>
      <c r="R6996" t="s">
        <v>12</v>
      </c>
      <c r="S6996" s="3">
        <v>9.6000000000000002E-2</v>
      </c>
    </row>
    <row r="6997" spans="1:19" x14ac:dyDescent="0.25">
      <c r="A6997" t="s">
        <v>0</v>
      </c>
      <c r="B6997" t="s">
        <v>1</v>
      </c>
      <c r="C6997" s="1">
        <v>41668</v>
      </c>
      <c r="D6997" s="2">
        <v>0.21512731481481481</v>
      </c>
      <c r="E6997" t="s">
        <v>2</v>
      </c>
      <c r="F6997" t="s">
        <v>96</v>
      </c>
      <c r="G6997" t="s">
        <v>4</v>
      </c>
      <c r="H6997" t="s">
        <v>72</v>
      </c>
      <c r="I6997" t="s">
        <v>6</v>
      </c>
      <c r="J6997">
        <v>30.641999999999999</v>
      </c>
      <c r="K6997" t="s">
        <v>7</v>
      </c>
      <c r="L6997" t="s">
        <v>8</v>
      </c>
      <c r="M6997">
        <v>14.43</v>
      </c>
      <c r="N6997" t="s">
        <v>9</v>
      </c>
      <c r="O6997" t="s">
        <v>10</v>
      </c>
      <c r="P6997">
        <v>7.9</v>
      </c>
      <c r="Q6997" t="s">
        <v>11</v>
      </c>
      <c r="R6997" t="s">
        <v>12</v>
      </c>
      <c r="S6997" s="3">
        <v>9.6000000000000002E-2</v>
      </c>
    </row>
    <row r="6998" spans="1:19" x14ac:dyDescent="0.25">
      <c r="A6998" t="s">
        <v>0</v>
      </c>
      <c r="B6998" t="s">
        <v>1</v>
      </c>
      <c r="C6998" s="1">
        <v>41668</v>
      </c>
      <c r="D6998" s="2">
        <v>0.22207175925925926</v>
      </c>
      <c r="E6998" t="s">
        <v>2</v>
      </c>
      <c r="F6998" t="s">
        <v>80</v>
      </c>
      <c r="G6998" t="s">
        <v>4</v>
      </c>
      <c r="H6998" t="s">
        <v>31</v>
      </c>
      <c r="I6998" t="s">
        <v>6</v>
      </c>
      <c r="J6998">
        <v>30.645</v>
      </c>
      <c r="K6998" t="s">
        <v>7</v>
      </c>
      <c r="L6998" t="s">
        <v>8</v>
      </c>
      <c r="M6998">
        <v>14.4</v>
      </c>
      <c r="N6998" t="s">
        <v>9</v>
      </c>
      <c r="O6998" t="s">
        <v>10</v>
      </c>
      <c r="P6998">
        <v>7.9</v>
      </c>
      <c r="Q6998" t="s">
        <v>11</v>
      </c>
      <c r="R6998" t="s">
        <v>12</v>
      </c>
      <c r="S6998" s="3">
        <v>9.6000000000000002E-2</v>
      </c>
    </row>
    <row r="6999" spans="1:19" x14ac:dyDescent="0.25">
      <c r="A6999" t="s">
        <v>0</v>
      </c>
      <c r="B6999" t="s">
        <v>1</v>
      </c>
      <c r="C6999" s="1">
        <v>41668</v>
      </c>
      <c r="D6999" s="2">
        <v>0.22901620370370371</v>
      </c>
      <c r="E6999" t="s">
        <v>2</v>
      </c>
      <c r="F6999" t="s">
        <v>81</v>
      </c>
      <c r="G6999" t="s">
        <v>4</v>
      </c>
      <c r="H6999" t="s">
        <v>23</v>
      </c>
      <c r="I6999" t="s">
        <v>6</v>
      </c>
      <c r="J6999">
        <v>30.658000000000001</v>
      </c>
      <c r="K6999" t="s">
        <v>7</v>
      </c>
      <c r="L6999" t="s">
        <v>8</v>
      </c>
      <c r="M6999">
        <v>14.4</v>
      </c>
      <c r="N6999" t="s">
        <v>9</v>
      </c>
      <c r="O6999" t="s">
        <v>10</v>
      </c>
      <c r="P6999">
        <v>7.8</v>
      </c>
      <c r="Q6999" t="s">
        <v>11</v>
      </c>
      <c r="R6999" t="s">
        <v>12</v>
      </c>
      <c r="S6999" s="3">
        <v>9.6000000000000002E-2</v>
      </c>
    </row>
    <row r="7000" spans="1:19" x14ac:dyDescent="0.25">
      <c r="A7000" t="s">
        <v>0</v>
      </c>
      <c r="B7000" t="s">
        <v>1</v>
      </c>
      <c r="C7000" s="1">
        <v>41668</v>
      </c>
      <c r="D7000" s="2">
        <v>0.23596064814814813</v>
      </c>
      <c r="E7000" t="s">
        <v>2</v>
      </c>
      <c r="F7000" t="s">
        <v>82</v>
      </c>
      <c r="G7000" t="s">
        <v>4</v>
      </c>
      <c r="H7000" t="s">
        <v>21</v>
      </c>
      <c r="I7000" t="s">
        <v>6</v>
      </c>
      <c r="J7000">
        <v>30.657</v>
      </c>
      <c r="K7000" t="s">
        <v>7</v>
      </c>
      <c r="L7000" t="s">
        <v>8</v>
      </c>
      <c r="M7000">
        <v>14.43</v>
      </c>
      <c r="N7000" t="s">
        <v>9</v>
      </c>
      <c r="O7000" t="s">
        <v>10</v>
      </c>
      <c r="P7000">
        <v>7.8</v>
      </c>
      <c r="Q7000" t="s">
        <v>11</v>
      </c>
      <c r="R7000" t="s">
        <v>12</v>
      </c>
      <c r="S7000" s="3">
        <v>9.6000000000000002E-2</v>
      </c>
    </row>
    <row r="7001" spans="1:19" x14ac:dyDescent="0.25">
      <c r="A7001" t="s">
        <v>0</v>
      </c>
      <c r="B7001" t="s">
        <v>1</v>
      </c>
      <c r="C7001" s="1">
        <v>41668</v>
      </c>
      <c r="D7001" s="2">
        <v>0.2429050925925926</v>
      </c>
      <c r="E7001" t="s">
        <v>2</v>
      </c>
      <c r="F7001" t="s">
        <v>16</v>
      </c>
      <c r="G7001" t="s">
        <v>4</v>
      </c>
      <c r="H7001" t="s">
        <v>26</v>
      </c>
      <c r="I7001" t="s">
        <v>6</v>
      </c>
      <c r="J7001">
        <v>30.666</v>
      </c>
      <c r="K7001" t="s">
        <v>7</v>
      </c>
      <c r="L7001" t="s">
        <v>8</v>
      </c>
      <c r="M7001">
        <v>14.4</v>
      </c>
      <c r="N7001" t="s">
        <v>9</v>
      </c>
      <c r="O7001" t="s">
        <v>10</v>
      </c>
      <c r="P7001">
        <v>7.9</v>
      </c>
      <c r="Q7001" t="s">
        <v>11</v>
      </c>
      <c r="R7001" t="s">
        <v>12</v>
      </c>
      <c r="S7001" s="3">
        <v>9.6000000000000002E-2</v>
      </c>
    </row>
    <row r="7002" spans="1:19" x14ac:dyDescent="0.25">
      <c r="A7002" t="s">
        <v>0</v>
      </c>
      <c r="B7002" t="s">
        <v>1</v>
      </c>
      <c r="C7002" s="1">
        <v>41668</v>
      </c>
      <c r="D7002" s="2">
        <v>0.24984953703703705</v>
      </c>
      <c r="E7002" t="s">
        <v>2</v>
      </c>
      <c r="F7002" t="s">
        <v>76</v>
      </c>
      <c r="G7002" t="s">
        <v>4</v>
      </c>
      <c r="H7002" t="s">
        <v>74</v>
      </c>
      <c r="I7002" t="s">
        <v>6</v>
      </c>
      <c r="J7002">
        <v>30.678000000000001</v>
      </c>
      <c r="K7002" t="s">
        <v>7</v>
      </c>
      <c r="L7002" t="s">
        <v>8</v>
      </c>
      <c r="M7002">
        <v>14.4</v>
      </c>
      <c r="N7002" t="s">
        <v>9</v>
      </c>
      <c r="O7002" t="s">
        <v>10</v>
      </c>
      <c r="P7002">
        <v>7.9</v>
      </c>
      <c r="Q7002" t="s">
        <v>11</v>
      </c>
      <c r="R7002" t="s">
        <v>12</v>
      </c>
      <c r="S7002" s="3">
        <v>9.6000000000000002E-2</v>
      </c>
    </row>
    <row r="7003" spans="1:19" x14ac:dyDescent="0.25">
      <c r="A7003" t="s">
        <v>0</v>
      </c>
      <c r="B7003" t="s">
        <v>1</v>
      </c>
      <c r="C7003" s="1">
        <v>41668</v>
      </c>
      <c r="D7003" s="2">
        <v>0.25679398148148147</v>
      </c>
      <c r="E7003" t="s">
        <v>2</v>
      </c>
      <c r="F7003" t="s">
        <v>96</v>
      </c>
      <c r="G7003" t="s">
        <v>4</v>
      </c>
      <c r="H7003" t="s">
        <v>72</v>
      </c>
      <c r="I7003" t="s">
        <v>6</v>
      </c>
      <c r="J7003">
        <v>30.684999999999999</v>
      </c>
      <c r="K7003" t="s">
        <v>7</v>
      </c>
      <c r="L7003" t="s">
        <v>8</v>
      </c>
      <c r="M7003">
        <v>14.43</v>
      </c>
      <c r="N7003" t="s">
        <v>9</v>
      </c>
      <c r="O7003" t="s">
        <v>10</v>
      </c>
      <c r="P7003">
        <v>7.9</v>
      </c>
      <c r="Q7003" t="s">
        <v>11</v>
      </c>
      <c r="R7003" t="s">
        <v>12</v>
      </c>
      <c r="S7003" s="3">
        <v>9.6000000000000002E-2</v>
      </c>
    </row>
    <row r="7004" spans="1:19" x14ac:dyDescent="0.25">
      <c r="A7004" t="s">
        <v>0</v>
      </c>
      <c r="B7004" t="s">
        <v>1</v>
      </c>
      <c r="C7004" s="1">
        <v>41668</v>
      </c>
      <c r="D7004" s="2">
        <v>0.26373842592592595</v>
      </c>
      <c r="E7004" t="s">
        <v>2</v>
      </c>
      <c r="F7004" t="s">
        <v>80</v>
      </c>
      <c r="G7004" t="s">
        <v>4</v>
      </c>
      <c r="H7004" t="s">
        <v>31</v>
      </c>
      <c r="I7004" t="s">
        <v>6</v>
      </c>
      <c r="J7004">
        <v>30.689</v>
      </c>
      <c r="K7004" t="s">
        <v>7</v>
      </c>
      <c r="L7004" t="s">
        <v>8</v>
      </c>
      <c r="M7004">
        <v>14.43</v>
      </c>
      <c r="N7004" t="s">
        <v>9</v>
      </c>
      <c r="O7004" t="s">
        <v>10</v>
      </c>
      <c r="P7004">
        <v>7.9</v>
      </c>
      <c r="Q7004" t="s">
        <v>11</v>
      </c>
      <c r="R7004" t="s">
        <v>12</v>
      </c>
      <c r="S7004" s="3">
        <v>9.6000000000000002E-2</v>
      </c>
    </row>
    <row r="7005" spans="1:19" x14ac:dyDescent="0.25">
      <c r="A7005" t="s">
        <v>0</v>
      </c>
      <c r="B7005" t="s">
        <v>1</v>
      </c>
      <c r="C7005" s="1">
        <v>41668</v>
      </c>
      <c r="D7005" s="2">
        <v>0.27068287037037037</v>
      </c>
      <c r="E7005" t="s">
        <v>2</v>
      </c>
      <c r="F7005" t="s">
        <v>81</v>
      </c>
      <c r="G7005" t="s">
        <v>4</v>
      </c>
      <c r="H7005" t="s">
        <v>23</v>
      </c>
      <c r="I7005" t="s">
        <v>6</v>
      </c>
      <c r="J7005">
        <v>30.687000000000001</v>
      </c>
      <c r="K7005" t="s">
        <v>7</v>
      </c>
      <c r="L7005" t="s">
        <v>8</v>
      </c>
      <c r="M7005">
        <v>14.4</v>
      </c>
      <c r="N7005" t="s">
        <v>9</v>
      </c>
      <c r="O7005" t="s">
        <v>10</v>
      </c>
      <c r="P7005">
        <v>7.9</v>
      </c>
      <c r="Q7005" t="s">
        <v>11</v>
      </c>
      <c r="R7005" t="s">
        <v>12</v>
      </c>
      <c r="S7005" s="3">
        <v>9.6000000000000002E-2</v>
      </c>
    </row>
    <row r="7006" spans="1:19" x14ac:dyDescent="0.25">
      <c r="A7006" t="s">
        <v>0</v>
      </c>
      <c r="B7006" t="s">
        <v>1</v>
      </c>
      <c r="C7006" s="1">
        <v>41668</v>
      </c>
      <c r="D7006" s="2">
        <v>0.27762731481481479</v>
      </c>
      <c r="E7006" t="s">
        <v>2</v>
      </c>
      <c r="F7006" t="s">
        <v>82</v>
      </c>
      <c r="G7006" t="s">
        <v>4</v>
      </c>
      <c r="H7006" t="s">
        <v>21</v>
      </c>
      <c r="I7006" t="s">
        <v>6</v>
      </c>
      <c r="J7006">
        <v>30.693000000000001</v>
      </c>
      <c r="K7006" t="s">
        <v>7</v>
      </c>
      <c r="L7006" t="s">
        <v>8</v>
      </c>
      <c r="M7006">
        <v>14.4</v>
      </c>
      <c r="N7006" t="s">
        <v>9</v>
      </c>
      <c r="O7006" t="s">
        <v>10</v>
      </c>
      <c r="P7006">
        <v>7.9</v>
      </c>
      <c r="Q7006" t="s">
        <v>11</v>
      </c>
      <c r="R7006" t="s">
        <v>12</v>
      </c>
      <c r="S7006" s="3">
        <v>9.6000000000000002E-2</v>
      </c>
    </row>
    <row r="7007" spans="1:19" x14ac:dyDescent="0.25">
      <c r="A7007" t="s">
        <v>0</v>
      </c>
      <c r="B7007" t="s">
        <v>1</v>
      </c>
      <c r="C7007" s="1">
        <v>41668</v>
      </c>
      <c r="D7007" s="2">
        <v>0.28457175925925926</v>
      </c>
      <c r="E7007" t="s">
        <v>2</v>
      </c>
      <c r="F7007" t="s">
        <v>76</v>
      </c>
      <c r="G7007" t="s">
        <v>4</v>
      </c>
      <c r="H7007" t="s">
        <v>74</v>
      </c>
      <c r="I7007" t="s">
        <v>6</v>
      </c>
      <c r="J7007">
        <v>30.7</v>
      </c>
      <c r="K7007" t="s">
        <v>7</v>
      </c>
      <c r="L7007" t="s">
        <v>8</v>
      </c>
      <c r="M7007">
        <v>14.4</v>
      </c>
      <c r="N7007" t="s">
        <v>9</v>
      </c>
      <c r="O7007" t="s">
        <v>10</v>
      </c>
      <c r="P7007">
        <v>7.9</v>
      </c>
      <c r="Q7007" t="s">
        <v>11</v>
      </c>
      <c r="R7007" t="s">
        <v>12</v>
      </c>
      <c r="S7007" s="3">
        <v>9.6000000000000002E-2</v>
      </c>
    </row>
    <row r="7008" spans="1:19" x14ac:dyDescent="0.25">
      <c r="A7008" t="s">
        <v>0</v>
      </c>
      <c r="B7008" t="s">
        <v>1</v>
      </c>
      <c r="C7008" s="1">
        <v>41668</v>
      </c>
      <c r="D7008" s="2">
        <v>0.29151620370370374</v>
      </c>
      <c r="E7008" t="s">
        <v>2</v>
      </c>
      <c r="F7008" t="s">
        <v>76</v>
      </c>
      <c r="G7008" t="s">
        <v>4</v>
      </c>
      <c r="H7008" t="s">
        <v>72</v>
      </c>
      <c r="I7008" t="s">
        <v>6</v>
      </c>
      <c r="J7008">
        <v>30.704999999999998</v>
      </c>
      <c r="K7008" t="s">
        <v>7</v>
      </c>
      <c r="L7008" t="s">
        <v>8</v>
      </c>
      <c r="M7008">
        <v>14.43</v>
      </c>
      <c r="N7008" t="s">
        <v>9</v>
      </c>
      <c r="O7008" t="s">
        <v>10</v>
      </c>
      <c r="P7008">
        <v>7.9</v>
      </c>
      <c r="Q7008" t="s">
        <v>11</v>
      </c>
      <c r="R7008" t="s">
        <v>12</v>
      </c>
      <c r="S7008" s="3">
        <v>9.6000000000000002E-2</v>
      </c>
    </row>
    <row r="7009" spans="1:19" x14ac:dyDescent="0.25">
      <c r="A7009" t="s">
        <v>0</v>
      </c>
      <c r="B7009" t="s">
        <v>1</v>
      </c>
      <c r="C7009" s="1">
        <v>41668</v>
      </c>
      <c r="D7009" s="2">
        <v>0.29846064814814816</v>
      </c>
      <c r="E7009" t="s">
        <v>2</v>
      </c>
      <c r="F7009" t="s">
        <v>96</v>
      </c>
      <c r="G7009" t="s">
        <v>4</v>
      </c>
      <c r="H7009" t="s">
        <v>72</v>
      </c>
      <c r="I7009" t="s">
        <v>6</v>
      </c>
      <c r="J7009">
        <v>30.706</v>
      </c>
      <c r="K7009" t="s">
        <v>7</v>
      </c>
      <c r="L7009" t="s">
        <v>8</v>
      </c>
      <c r="M7009">
        <v>14.4</v>
      </c>
      <c r="N7009" t="s">
        <v>9</v>
      </c>
      <c r="O7009" t="s">
        <v>10</v>
      </c>
      <c r="P7009">
        <v>8</v>
      </c>
      <c r="Q7009" t="s">
        <v>11</v>
      </c>
      <c r="R7009" t="s">
        <v>12</v>
      </c>
      <c r="S7009" s="3">
        <v>9.6000000000000002E-2</v>
      </c>
    </row>
    <row r="7010" spans="1:19" x14ac:dyDescent="0.25">
      <c r="A7010" t="s">
        <v>0</v>
      </c>
      <c r="B7010" t="s">
        <v>1</v>
      </c>
      <c r="C7010" s="1">
        <v>41668</v>
      </c>
      <c r="D7010" s="2">
        <v>0.30540509259259258</v>
      </c>
      <c r="E7010" t="s">
        <v>2</v>
      </c>
      <c r="F7010" t="s">
        <v>80</v>
      </c>
      <c r="G7010" t="s">
        <v>4</v>
      </c>
      <c r="H7010" t="s">
        <v>35</v>
      </c>
      <c r="I7010" t="s">
        <v>6</v>
      </c>
      <c r="J7010">
        <v>30.709</v>
      </c>
      <c r="K7010" t="s">
        <v>7</v>
      </c>
      <c r="L7010" t="s">
        <v>8</v>
      </c>
      <c r="M7010">
        <v>14.43</v>
      </c>
      <c r="N7010" t="s">
        <v>9</v>
      </c>
      <c r="O7010" t="s">
        <v>10</v>
      </c>
      <c r="P7010">
        <v>8</v>
      </c>
      <c r="Q7010" t="s">
        <v>11</v>
      </c>
      <c r="R7010" t="s">
        <v>12</v>
      </c>
      <c r="S7010" s="3">
        <v>9.6000000000000002E-2</v>
      </c>
    </row>
    <row r="7011" spans="1:19" x14ac:dyDescent="0.25">
      <c r="A7011" t="s">
        <v>0</v>
      </c>
      <c r="B7011" t="s">
        <v>1</v>
      </c>
      <c r="C7011" s="1">
        <v>41668</v>
      </c>
      <c r="D7011" s="2">
        <v>0.31234953703703705</v>
      </c>
      <c r="E7011" t="s">
        <v>2</v>
      </c>
      <c r="F7011" t="s">
        <v>81</v>
      </c>
      <c r="G7011" t="s">
        <v>4</v>
      </c>
      <c r="H7011" t="s">
        <v>23</v>
      </c>
      <c r="I7011" t="s">
        <v>6</v>
      </c>
      <c r="J7011">
        <v>30.712</v>
      </c>
      <c r="K7011" t="s">
        <v>7</v>
      </c>
      <c r="L7011" t="s">
        <v>8</v>
      </c>
      <c r="M7011">
        <v>14.43</v>
      </c>
      <c r="N7011" t="s">
        <v>9</v>
      </c>
      <c r="O7011" t="s">
        <v>10</v>
      </c>
      <c r="P7011">
        <v>8</v>
      </c>
      <c r="Q7011" t="s">
        <v>11</v>
      </c>
      <c r="R7011" t="s">
        <v>12</v>
      </c>
      <c r="S7011" s="3">
        <v>9.6000000000000002E-2</v>
      </c>
    </row>
    <row r="7012" spans="1:19" x14ac:dyDescent="0.25">
      <c r="A7012" t="s">
        <v>0</v>
      </c>
      <c r="B7012" t="s">
        <v>1</v>
      </c>
      <c r="C7012" s="1">
        <v>41668</v>
      </c>
      <c r="D7012" s="2">
        <v>0.31929398148148147</v>
      </c>
      <c r="E7012" t="s">
        <v>2</v>
      </c>
      <c r="F7012" t="s">
        <v>82</v>
      </c>
      <c r="G7012" t="s">
        <v>4</v>
      </c>
      <c r="H7012" t="s">
        <v>21</v>
      </c>
      <c r="I7012" t="s">
        <v>6</v>
      </c>
      <c r="J7012">
        <v>30.712</v>
      </c>
      <c r="K7012" t="s">
        <v>7</v>
      </c>
      <c r="L7012" t="s">
        <v>8</v>
      </c>
      <c r="M7012">
        <v>14.43</v>
      </c>
      <c r="N7012" t="s">
        <v>9</v>
      </c>
      <c r="O7012" t="s">
        <v>10</v>
      </c>
      <c r="P7012">
        <v>8</v>
      </c>
      <c r="Q7012" t="s">
        <v>11</v>
      </c>
      <c r="R7012" t="s">
        <v>12</v>
      </c>
      <c r="S7012" s="3">
        <v>9.6000000000000002E-2</v>
      </c>
    </row>
    <row r="7013" spans="1:19" x14ac:dyDescent="0.25">
      <c r="A7013" t="s">
        <v>0</v>
      </c>
      <c r="B7013" t="s">
        <v>1</v>
      </c>
      <c r="C7013" s="1">
        <v>41668</v>
      </c>
      <c r="D7013" s="2">
        <v>0.32623842592592595</v>
      </c>
      <c r="E7013" t="s">
        <v>2</v>
      </c>
      <c r="F7013" t="s">
        <v>16</v>
      </c>
      <c r="G7013" t="s">
        <v>4</v>
      </c>
      <c r="H7013" t="s">
        <v>74</v>
      </c>
      <c r="I7013" t="s">
        <v>6</v>
      </c>
      <c r="J7013">
        <v>30.716999999999999</v>
      </c>
      <c r="K7013" t="s">
        <v>7</v>
      </c>
      <c r="L7013" t="s">
        <v>8</v>
      </c>
      <c r="M7013">
        <v>14.43</v>
      </c>
      <c r="N7013" t="s">
        <v>9</v>
      </c>
      <c r="O7013" t="s">
        <v>10</v>
      </c>
      <c r="P7013">
        <v>8</v>
      </c>
      <c r="Q7013" t="s">
        <v>11</v>
      </c>
      <c r="R7013" t="s">
        <v>12</v>
      </c>
      <c r="S7013" s="3">
        <v>9.6000000000000002E-2</v>
      </c>
    </row>
    <row r="7014" spans="1:19" x14ac:dyDescent="0.25">
      <c r="A7014" t="s">
        <v>0</v>
      </c>
      <c r="B7014" t="s">
        <v>1</v>
      </c>
      <c r="C7014" s="1">
        <v>41668</v>
      </c>
      <c r="D7014" s="2">
        <v>0.33318287037037037</v>
      </c>
      <c r="E7014" t="s">
        <v>2</v>
      </c>
      <c r="F7014" t="s">
        <v>76</v>
      </c>
      <c r="G7014" t="s">
        <v>4</v>
      </c>
      <c r="H7014" t="s">
        <v>72</v>
      </c>
      <c r="I7014" t="s">
        <v>6</v>
      </c>
      <c r="J7014">
        <v>30.718</v>
      </c>
      <c r="K7014" t="s">
        <v>7</v>
      </c>
      <c r="L7014" t="s">
        <v>8</v>
      </c>
      <c r="M7014">
        <v>14.4</v>
      </c>
      <c r="N7014" t="s">
        <v>9</v>
      </c>
      <c r="O7014" t="s">
        <v>10</v>
      </c>
      <c r="P7014">
        <v>8</v>
      </c>
      <c r="Q7014" t="s">
        <v>11</v>
      </c>
      <c r="R7014" t="s">
        <v>12</v>
      </c>
      <c r="S7014" s="3">
        <v>9.6000000000000002E-2</v>
      </c>
    </row>
    <row r="7015" spans="1:19" x14ac:dyDescent="0.25">
      <c r="A7015" t="s">
        <v>0</v>
      </c>
      <c r="B7015" t="s">
        <v>1</v>
      </c>
      <c r="C7015" s="1">
        <v>41668</v>
      </c>
      <c r="D7015" s="2">
        <v>0.34012731481481479</v>
      </c>
      <c r="E7015" t="s">
        <v>2</v>
      </c>
      <c r="F7015" t="s">
        <v>96</v>
      </c>
      <c r="G7015" t="s">
        <v>4</v>
      </c>
      <c r="H7015" t="s">
        <v>72</v>
      </c>
      <c r="I7015" t="s">
        <v>6</v>
      </c>
      <c r="J7015">
        <v>30.72</v>
      </c>
      <c r="K7015" t="s">
        <v>7</v>
      </c>
      <c r="L7015" t="s">
        <v>8</v>
      </c>
      <c r="M7015">
        <v>14.42</v>
      </c>
      <c r="N7015" t="s">
        <v>9</v>
      </c>
      <c r="O7015" t="s">
        <v>10</v>
      </c>
      <c r="P7015">
        <v>8</v>
      </c>
      <c r="Q7015" t="s">
        <v>11</v>
      </c>
      <c r="R7015" t="s">
        <v>12</v>
      </c>
      <c r="S7015" s="3">
        <v>9.6000000000000002E-2</v>
      </c>
    </row>
    <row r="7016" spans="1:19" x14ac:dyDescent="0.25">
      <c r="A7016" t="s">
        <v>0</v>
      </c>
      <c r="B7016" t="s">
        <v>1</v>
      </c>
      <c r="C7016" s="1">
        <v>41668</v>
      </c>
      <c r="D7016" s="2">
        <v>0.34707175925925932</v>
      </c>
      <c r="E7016" t="s">
        <v>2</v>
      </c>
      <c r="F7016" t="s">
        <v>80</v>
      </c>
      <c r="G7016" t="s">
        <v>4</v>
      </c>
      <c r="H7016" t="s">
        <v>35</v>
      </c>
      <c r="I7016" t="s">
        <v>6</v>
      </c>
      <c r="J7016">
        <v>30.721</v>
      </c>
      <c r="K7016" t="s">
        <v>7</v>
      </c>
      <c r="L7016" t="s">
        <v>8</v>
      </c>
      <c r="M7016">
        <v>14.43</v>
      </c>
      <c r="N7016" t="s">
        <v>9</v>
      </c>
      <c r="O7016" t="s">
        <v>10</v>
      </c>
      <c r="P7016">
        <v>8</v>
      </c>
      <c r="Q7016" t="s">
        <v>11</v>
      </c>
      <c r="R7016" t="s">
        <v>12</v>
      </c>
      <c r="S7016" s="3">
        <v>9.6000000000000002E-2</v>
      </c>
    </row>
    <row r="7017" spans="1:19" x14ac:dyDescent="0.25">
      <c r="A7017" t="s">
        <v>0</v>
      </c>
      <c r="B7017" t="s">
        <v>1</v>
      </c>
      <c r="C7017" s="1">
        <v>41668</v>
      </c>
      <c r="D7017" s="2">
        <v>0.35401620370370374</v>
      </c>
      <c r="E7017" t="s">
        <v>2</v>
      </c>
      <c r="F7017" t="s">
        <v>82</v>
      </c>
      <c r="G7017" t="s">
        <v>4</v>
      </c>
      <c r="H7017" t="s">
        <v>23</v>
      </c>
      <c r="I7017" t="s">
        <v>6</v>
      </c>
      <c r="J7017">
        <v>30.718</v>
      </c>
      <c r="K7017" t="s">
        <v>7</v>
      </c>
      <c r="L7017" t="s">
        <v>8</v>
      </c>
      <c r="M7017">
        <v>14.4</v>
      </c>
      <c r="N7017" t="s">
        <v>9</v>
      </c>
      <c r="O7017" t="s">
        <v>10</v>
      </c>
      <c r="P7017">
        <v>8</v>
      </c>
      <c r="Q7017" t="s">
        <v>11</v>
      </c>
      <c r="R7017" t="s">
        <v>12</v>
      </c>
      <c r="S7017" s="3">
        <v>9.6000000000000002E-2</v>
      </c>
    </row>
    <row r="7018" spans="1:19" x14ac:dyDescent="0.25">
      <c r="A7018" t="s">
        <v>0</v>
      </c>
      <c r="B7018" t="s">
        <v>1</v>
      </c>
      <c r="C7018" s="1">
        <v>41668</v>
      </c>
      <c r="D7018" s="2">
        <v>0.36096064814814816</v>
      </c>
      <c r="E7018" t="s">
        <v>2</v>
      </c>
      <c r="F7018" t="s">
        <v>16</v>
      </c>
      <c r="G7018" t="s">
        <v>4</v>
      </c>
      <c r="H7018" t="s">
        <v>21</v>
      </c>
      <c r="I7018" t="s">
        <v>6</v>
      </c>
      <c r="J7018">
        <v>30.72</v>
      </c>
      <c r="K7018" t="s">
        <v>7</v>
      </c>
      <c r="L7018" t="s">
        <v>8</v>
      </c>
      <c r="M7018">
        <v>14.43</v>
      </c>
      <c r="N7018" t="s">
        <v>9</v>
      </c>
      <c r="O7018" t="s">
        <v>10</v>
      </c>
      <c r="P7018">
        <v>8</v>
      </c>
      <c r="Q7018" t="s">
        <v>11</v>
      </c>
      <c r="R7018" t="s">
        <v>12</v>
      </c>
      <c r="S7018" s="3">
        <v>9.6000000000000002E-2</v>
      </c>
    </row>
    <row r="7019" spans="1:19" x14ac:dyDescent="0.25">
      <c r="A7019" t="s">
        <v>0</v>
      </c>
      <c r="B7019" t="s">
        <v>1</v>
      </c>
      <c r="C7019" s="1">
        <v>41668</v>
      </c>
      <c r="D7019" s="2">
        <v>0.36790509259259258</v>
      </c>
      <c r="E7019" t="s">
        <v>2</v>
      </c>
      <c r="F7019" t="s">
        <v>76</v>
      </c>
      <c r="G7019" t="s">
        <v>4</v>
      </c>
      <c r="H7019" t="s">
        <v>74</v>
      </c>
      <c r="I7019" t="s">
        <v>6</v>
      </c>
      <c r="J7019">
        <v>30.718</v>
      </c>
      <c r="K7019" t="s">
        <v>7</v>
      </c>
      <c r="L7019" t="s">
        <v>8</v>
      </c>
      <c r="M7019">
        <v>14.4</v>
      </c>
      <c r="N7019" t="s">
        <v>9</v>
      </c>
      <c r="O7019" t="s">
        <v>10</v>
      </c>
      <c r="P7019">
        <v>8</v>
      </c>
      <c r="Q7019" t="s">
        <v>11</v>
      </c>
      <c r="R7019" t="s">
        <v>12</v>
      </c>
      <c r="S7019" s="3">
        <v>9.6000000000000002E-2</v>
      </c>
    </row>
    <row r="7020" spans="1:19" x14ac:dyDescent="0.25">
      <c r="A7020" t="s">
        <v>0</v>
      </c>
      <c r="B7020" t="s">
        <v>1</v>
      </c>
      <c r="C7020" s="1">
        <v>41668</v>
      </c>
      <c r="D7020" s="2">
        <v>0.37484953703703705</v>
      </c>
      <c r="E7020" t="s">
        <v>2</v>
      </c>
      <c r="F7020" t="s">
        <v>76</v>
      </c>
      <c r="G7020" t="s">
        <v>4</v>
      </c>
      <c r="H7020" t="s">
        <v>72</v>
      </c>
      <c r="I7020" t="s">
        <v>6</v>
      </c>
      <c r="J7020">
        <v>30.713999999999999</v>
      </c>
      <c r="K7020" t="s">
        <v>7</v>
      </c>
      <c r="L7020" t="s">
        <v>8</v>
      </c>
      <c r="M7020">
        <v>14.4</v>
      </c>
      <c r="N7020" t="s">
        <v>9</v>
      </c>
      <c r="O7020" t="s">
        <v>10</v>
      </c>
      <c r="P7020">
        <v>8</v>
      </c>
      <c r="Q7020" t="s">
        <v>11</v>
      </c>
      <c r="R7020" t="s">
        <v>12</v>
      </c>
      <c r="S7020" s="3">
        <v>9.6000000000000002E-2</v>
      </c>
    </row>
    <row r="7021" spans="1:19" x14ac:dyDescent="0.25">
      <c r="A7021" t="s">
        <v>0</v>
      </c>
      <c r="B7021" t="s">
        <v>1</v>
      </c>
      <c r="C7021" s="1">
        <v>41668</v>
      </c>
      <c r="D7021" s="2">
        <v>0.38179398148148147</v>
      </c>
      <c r="E7021" t="s">
        <v>2</v>
      </c>
      <c r="F7021" t="s">
        <v>96</v>
      </c>
      <c r="G7021" t="s">
        <v>4</v>
      </c>
      <c r="H7021" t="s">
        <v>72</v>
      </c>
      <c r="I7021" t="s">
        <v>6</v>
      </c>
      <c r="J7021">
        <v>30.718</v>
      </c>
      <c r="K7021" t="s">
        <v>7</v>
      </c>
      <c r="L7021" t="s">
        <v>8</v>
      </c>
      <c r="M7021">
        <v>14.41</v>
      </c>
      <c r="N7021" t="s">
        <v>9</v>
      </c>
      <c r="O7021" t="s">
        <v>10</v>
      </c>
      <c r="P7021">
        <v>8</v>
      </c>
      <c r="Q7021" t="s">
        <v>11</v>
      </c>
      <c r="R7021" t="s">
        <v>12</v>
      </c>
      <c r="S7021" s="3">
        <v>9.6000000000000002E-2</v>
      </c>
    </row>
    <row r="7022" spans="1:19" x14ac:dyDescent="0.25">
      <c r="A7022" t="s">
        <v>0</v>
      </c>
      <c r="B7022" t="s">
        <v>1</v>
      </c>
      <c r="C7022" s="1">
        <v>41668</v>
      </c>
      <c r="D7022" s="2">
        <v>0.38873842592592595</v>
      </c>
      <c r="E7022" t="s">
        <v>2</v>
      </c>
      <c r="F7022" t="s">
        <v>83</v>
      </c>
      <c r="G7022" t="s">
        <v>4</v>
      </c>
      <c r="H7022" t="s">
        <v>35</v>
      </c>
      <c r="I7022" t="s">
        <v>6</v>
      </c>
      <c r="J7022">
        <v>30.71</v>
      </c>
      <c r="K7022" t="s">
        <v>7</v>
      </c>
      <c r="L7022" t="s">
        <v>8</v>
      </c>
      <c r="M7022">
        <v>14.4</v>
      </c>
      <c r="N7022" t="s">
        <v>9</v>
      </c>
      <c r="O7022" t="s">
        <v>10</v>
      </c>
      <c r="P7022">
        <v>8</v>
      </c>
      <c r="Q7022" t="s">
        <v>11</v>
      </c>
      <c r="R7022" t="s">
        <v>12</v>
      </c>
      <c r="S7022" s="3">
        <v>9.6000000000000002E-2</v>
      </c>
    </row>
    <row r="7023" spans="1:19" x14ac:dyDescent="0.25">
      <c r="A7023" t="s">
        <v>0</v>
      </c>
      <c r="B7023" t="s">
        <v>1</v>
      </c>
      <c r="C7023" s="1">
        <v>41668</v>
      </c>
      <c r="D7023" s="2">
        <v>0.39568287037037037</v>
      </c>
      <c r="E7023" t="s">
        <v>2</v>
      </c>
      <c r="F7023" t="s">
        <v>81</v>
      </c>
      <c r="G7023" t="s">
        <v>4</v>
      </c>
      <c r="H7023" t="s">
        <v>23</v>
      </c>
      <c r="I7023" t="s">
        <v>6</v>
      </c>
      <c r="J7023">
        <v>30.704999999999998</v>
      </c>
      <c r="K7023" t="s">
        <v>7</v>
      </c>
      <c r="L7023" t="s">
        <v>8</v>
      </c>
      <c r="M7023">
        <v>14.42</v>
      </c>
      <c r="N7023" t="s">
        <v>9</v>
      </c>
      <c r="O7023" t="s">
        <v>10</v>
      </c>
      <c r="P7023">
        <v>8</v>
      </c>
      <c r="Q7023" t="s">
        <v>11</v>
      </c>
      <c r="R7023" t="s">
        <v>12</v>
      </c>
      <c r="S7023" s="3">
        <v>9.6000000000000002E-2</v>
      </c>
    </row>
    <row r="7024" spans="1:19" x14ac:dyDescent="0.25">
      <c r="A7024" t="s">
        <v>0</v>
      </c>
      <c r="B7024" t="s">
        <v>1</v>
      </c>
      <c r="C7024" s="1">
        <v>41668</v>
      </c>
      <c r="D7024" s="2">
        <v>0.40262731481481479</v>
      </c>
      <c r="E7024" t="s">
        <v>2</v>
      </c>
      <c r="F7024" t="s">
        <v>16</v>
      </c>
      <c r="G7024" t="s">
        <v>4</v>
      </c>
      <c r="H7024" t="s">
        <v>21</v>
      </c>
      <c r="I7024" t="s">
        <v>6</v>
      </c>
      <c r="J7024">
        <v>30.702000000000002</v>
      </c>
      <c r="K7024" t="s">
        <v>7</v>
      </c>
      <c r="L7024" t="s">
        <v>8</v>
      </c>
      <c r="M7024">
        <v>14.42</v>
      </c>
      <c r="N7024" t="s">
        <v>9</v>
      </c>
      <c r="O7024" t="s">
        <v>10</v>
      </c>
      <c r="P7024">
        <v>7.9</v>
      </c>
      <c r="Q7024" t="s">
        <v>11</v>
      </c>
      <c r="R7024" t="s">
        <v>12</v>
      </c>
      <c r="S7024" s="3">
        <v>9.6000000000000002E-2</v>
      </c>
    </row>
    <row r="7025" spans="1:19" x14ac:dyDescent="0.25">
      <c r="A7025" t="s">
        <v>0</v>
      </c>
      <c r="B7025" t="s">
        <v>1</v>
      </c>
      <c r="C7025" s="1">
        <v>41668</v>
      </c>
      <c r="D7025" s="2">
        <v>0.4095717592592592</v>
      </c>
      <c r="E7025" t="s">
        <v>2</v>
      </c>
      <c r="F7025" t="s">
        <v>76</v>
      </c>
      <c r="G7025" t="s">
        <v>4</v>
      </c>
      <c r="H7025" t="s">
        <v>74</v>
      </c>
      <c r="I7025" t="s">
        <v>6</v>
      </c>
      <c r="J7025">
        <v>30.696999999999999</v>
      </c>
      <c r="K7025" t="s">
        <v>7</v>
      </c>
      <c r="L7025" t="s">
        <v>8</v>
      </c>
      <c r="M7025">
        <v>14.41</v>
      </c>
      <c r="N7025" t="s">
        <v>9</v>
      </c>
      <c r="O7025" t="s">
        <v>10</v>
      </c>
      <c r="P7025">
        <v>7.9</v>
      </c>
      <c r="Q7025" t="s">
        <v>11</v>
      </c>
      <c r="R7025" t="s">
        <v>12</v>
      </c>
      <c r="S7025" s="3">
        <v>9.6000000000000002E-2</v>
      </c>
    </row>
    <row r="7026" spans="1:19" x14ac:dyDescent="0.25">
      <c r="A7026" t="s">
        <v>0</v>
      </c>
      <c r="B7026" t="s">
        <v>1</v>
      </c>
      <c r="C7026" s="1">
        <v>41668</v>
      </c>
      <c r="D7026" s="2">
        <v>0.41651620370370374</v>
      </c>
      <c r="E7026" t="s">
        <v>2</v>
      </c>
      <c r="F7026" t="s">
        <v>76</v>
      </c>
      <c r="G7026" t="s">
        <v>4</v>
      </c>
      <c r="H7026" t="s">
        <v>72</v>
      </c>
      <c r="I7026" t="s">
        <v>6</v>
      </c>
      <c r="J7026">
        <v>30.695</v>
      </c>
      <c r="K7026" t="s">
        <v>7</v>
      </c>
      <c r="L7026" t="s">
        <v>8</v>
      </c>
      <c r="M7026">
        <v>14.4</v>
      </c>
      <c r="N7026" t="s">
        <v>9</v>
      </c>
      <c r="O7026" t="s">
        <v>10</v>
      </c>
      <c r="P7026">
        <v>7.9</v>
      </c>
      <c r="Q7026" t="s">
        <v>11</v>
      </c>
      <c r="R7026" t="s">
        <v>12</v>
      </c>
      <c r="S7026" s="3">
        <v>9.6000000000000002E-2</v>
      </c>
    </row>
    <row r="7027" spans="1:19" x14ac:dyDescent="0.25">
      <c r="A7027" t="s">
        <v>0</v>
      </c>
      <c r="B7027" t="s">
        <v>1</v>
      </c>
      <c r="C7027" s="1">
        <v>41668</v>
      </c>
      <c r="D7027" s="2">
        <v>0.42346064814814816</v>
      </c>
      <c r="E7027" t="s">
        <v>2</v>
      </c>
      <c r="F7027" t="s">
        <v>96</v>
      </c>
      <c r="G7027" t="s">
        <v>4</v>
      </c>
      <c r="H7027" t="s">
        <v>72</v>
      </c>
      <c r="I7027" t="s">
        <v>6</v>
      </c>
      <c r="J7027">
        <v>30.690999999999999</v>
      </c>
      <c r="K7027" t="s">
        <v>7</v>
      </c>
      <c r="L7027" t="s">
        <v>8</v>
      </c>
      <c r="M7027">
        <v>14.4</v>
      </c>
      <c r="N7027" t="s">
        <v>9</v>
      </c>
      <c r="O7027" t="s">
        <v>10</v>
      </c>
      <c r="P7027">
        <v>8</v>
      </c>
      <c r="Q7027" t="s">
        <v>11</v>
      </c>
      <c r="R7027" t="s">
        <v>12</v>
      </c>
      <c r="S7027" s="3">
        <v>9.6000000000000002E-2</v>
      </c>
    </row>
    <row r="7028" spans="1:19" x14ac:dyDescent="0.25">
      <c r="A7028" t="s">
        <v>0</v>
      </c>
      <c r="B7028" t="s">
        <v>1</v>
      </c>
      <c r="C7028" s="1">
        <v>41668</v>
      </c>
      <c r="D7028" s="2">
        <v>0.43040509259259263</v>
      </c>
      <c r="E7028" t="s">
        <v>2</v>
      </c>
      <c r="F7028" t="s">
        <v>80</v>
      </c>
      <c r="G7028" t="s">
        <v>4</v>
      </c>
      <c r="H7028" t="s">
        <v>35</v>
      </c>
      <c r="I7028" t="s">
        <v>6</v>
      </c>
      <c r="J7028">
        <v>30.684999999999999</v>
      </c>
      <c r="K7028" t="s">
        <v>7</v>
      </c>
      <c r="L7028" t="s">
        <v>8</v>
      </c>
      <c r="M7028">
        <v>14.4</v>
      </c>
      <c r="N7028" t="s">
        <v>9</v>
      </c>
      <c r="O7028" t="s">
        <v>10</v>
      </c>
      <c r="P7028">
        <v>7.9</v>
      </c>
      <c r="Q7028" t="s">
        <v>11</v>
      </c>
      <c r="R7028" t="s">
        <v>12</v>
      </c>
      <c r="S7028" s="3">
        <v>9.6000000000000002E-2</v>
      </c>
    </row>
    <row r="7029" spans="1:19" x14ac:dyDescent="0.25">
      <c r="A7029" t="s">
        <v>0</v>
      </c>
      <c r="B7029" t="s">
        <v>1</v>
      </c>
      <c r="C7029" s="1">
        <v>41668</v>
      </c>
      <c r="D7029" s="2">
        <v>0.43734953703703705</v>
      </c>
      <c r="E7029" t="s">
        <v>2</v>
      </c>
      <c r="F7029" t="s">
        <v>81</v>
      </c>
      <c r="G7029" t="s">
        <v>4</v>
      </c>
      <c r="H7029" t="s">
        <v>23</v>
      </c>
      <c r="I7029" t="s">
        <v>6</v>
      </c>
      <c r="J7029">
        <v>30.675000000000001</v>
      </c>
      <c r="K7029" t="s">
        <v>7</v>
      </c>
      <c r="L7029" t="s">
        <v>8</v>
      </c>
      <c r="M7029">
        <v>14.4</v>
      </c>
      <c r="N7029" t="s">
        <v>9</v>
      </c>
      <c r="O7029" t="s">
        <v>10</v>
      </c>
      <c r="P7029">
        <v>7.9</v>
      </c>
      <c r="Q7029" t="s">
        <v>11</v>
      </c>
      <c r="R7029" t="s">
        <v>12</v>
      </c>
      <c r="S7029" s="3">
        <v>9.6000000000000002E-2</v>
      </c>
    </row>
    <row r="7030" spans="1:19" x14ac:dyDescent="0.25">
      <c r="A7030" t="s">
        <v>0</v>
      </c>
      <c r="B7030" t="s">
        <v>1</v>
      </c>
      <c r="C7030" s="1">
        <v>41668</v>
      </c>
      <c r="D7030" s="2">
        <v>0.44429398148148147</v>
      </c>
      <c r="E7030" t="s">
        <v>2</v>
      </c>
      <c r="F7030" t="s">
        <v>82</v>
      </c>
      <c r="G7030" t="s">
        <v>4</v>
      </c>
      <c r="H7030" t="s">
        <v>21</v>
      </c>
      <c r="I7030" t="s">
        <v>6</v>
      </c>
      <c r="J7030">
        <v>30.667000000000002</v>
      </c>
      <c r="K7030" t="s">
        <v>7</v>
      </c>
      <c r="L7030" t="s">
        <v>8</v>
      </c>
      <c r="M7030">
        <v>14.4</v>
      </c>
      <c r="N7030" t="s">
        <v>9</v>
      </c>
      <c r="O7030" t="s">
        <v>10</v>
      </c>
      <c r="P7030">
        <v>7.9</v>
      </c>
      <c r="Q7030" t="s">
        <v>11</v>
      </c>
      <c r="R7030" t="s">
        <v>12</v>
      </c>
      <c r="S7030" s="3">
        <v>9.6000000000000002E-2</v>
      </c>
    </row>
    <row r="7031" spans="1:19" x14ac:dyDescent="0.25">
      <c r="A7031" t="s">
        <v>0</v>
      </c>
      <c r="B7031" t="s">
        <v>1</v>
      </c>
      <c r="C7031" s="1">
        <v>41668</v>
      </c>
      <c r="D7031" s="2">
        <v>0.45123842592592589</v>
      </c>
      <c r="E7031" t="s">
        <v>2</v>
      </c>
      <c r="F7031" t="s">
        <v>16</v>
      </c>
      <c r="G7031" t="s">
        <v>4</v>
      </c>
      <c r="H7031" t="s">
        <v>74</v>
      </c>
      <c r="I7031" t="s">
        <v>6</v>
      </c>
      <c r="J7031">
        <v>30.661000000000001</v>
      </c>
      <c r="K7031" t="s">
        <v>7</v>
      </c>
      <c r="L7031" t="s">
        <v>8</v>
      </c>
      <c r="M7031">
        <v>14.4</v>
      </c>
      <c r="N7031" t="s">
        <v>9</v>
      </c>
      <c r="O7031" t="s">
        <v>10</v>
      </c>
      <c r="P7031">
        <v>7.9</v>
      </c>
      <c r="Q7031" t="s">
        <v>11</v>
      </c>
      <c r="R7031" t="s">
        <v>12</v>
      </c>
      <c r="S7031" s="3">
        <v>9.6000000000000002E-2</v>
      </c>
    </row>
    <row r="7032" spans="1:19" x14ac:dyDescent="0.25">
      <c r="A7032" t="s">
        <v>0</v>
      </c>
      <c r="B7032" t="s">
        <v>1</v>
      </c>
      <c r="C7032" s="1">
        <v>41668</v>
      </c>
      <c r="D7032" s="2">
        <v>0.45818287037037037</v>
      </c>
      <c r="E7032" t="s">
        <v>2</v>
      </c>
      <c r="F7032" t="s">
        <v>76</v>
      </c>
      <c r="G7032" t="s">
        <v>4</v>
      </c>
      <c r="H7032" t="s">
        <v>72</v>
      </c>
      <c r="I7032" t="s">
        <v>6</v>
      </c>
      <c r="J7032">
        <v>30.652999999999999</v>
      </c>
      <c r="K7032" t="s">
        <v>7</v>
      </c>
      <c r="L7032" t="s">
        <v>8</v>
      </c>
      <c r="M7032">
        <v>14.4</v>
      </c>
      <c r="N7032" t="s">
        <v>9</v>
      </c>
      <c r="O7032" t="s">
        <v>10</v>
      </c>
      <c r="P7032">
        <v>7.9</v>
      </c>
      <c r="Q7032" t="s">
        <v>11</v>
      </c>
      <c r="R7032" t="s">
        <v>12</v>
      </c>
      <c r="S7032" s="3">
        <v>9.6000000000000002E-2</v>
      </c>
    </row>
    <row r="7033" spans="1:19" x14ac:dyDescent="0.25">
      <c r="A7033" t="s">
        <v>0</v>
      </c>
      <c r="B7033" t="s">
        <v>1</v>
      </c>
      <c r="C7033" s="1">
        <v>41668</v>
      </c>
      <c r="D7033" s="2">
        <v>0.46512731481481479</v>
      </c>
      <c r="E7033" t="s">
        <v>2</v>
      </c>
      <c r="F7033" t="s">
        <v>96</v>
      </c>
      <c r="G7033" t="s">
        <v>4</v>
      </c>
      <c r="H7033" t="s">
        <v>72</v>
      </c>
      <c r="I7033" t="s">
        <v>6</v>
      </c>
      <c r="J7033">
        <v>30.646000000000001</v>
      </c>
      <c r="K7033" t="s">
        <v>7</v>
      </c>
      <c r="L7033" t="s">
        <v>8</v>
      </c>
      <c r="M7033">
        <v>14.4</v>
      </c>
      <c r="N7033" t="s">
        <v>9</v>
      </c>
      <c r="O7033" t="s">
        <v>10</v>
      </c>
      <c r="P7033">
        <v>7.9</v>
      </c>
      <c r="Q7033" t="s">
        <v>11</v>
      </c>
      <c r="R7033" t="s">
        <v>12</v>
      </c>
      <c r="S7033" s="3">
        <v>9.6000000000000002E-2</v>
      </c>
    </row>
    <row r="7034" spans="1:19" x14ac:dyDescent="0.25">
      <c r="A7034" t="s">
        <v>0</v>
      </c>
      <c r="B7034" t="s">
        <v>1</v>
      </c>
      <c r="C7034" s="1">
        <v>41668</v>
      </c>
      <c r="D7034" s="2">
        <v>0.47207175925925932</v>
      </c>
      <c r="E7034" t="s">
        <v>2</v>
      </c>
      <c r="F7034" t="s">
        <v>80</v>
      </c>
      <c r="G7034" t="s">
        <v>4</v>
      </c>
      <c r="H7034" t="s">
        <v>31</v>
      </c>
      <c r="I7034" t="s">
        <v>6</v>
      </c>
      <c r="J7034">
        <v>30.637</v>
      </c>
      <c r="K7034" t="s">
        <v>7</v>
      </c>
      <c r="L7034" t="s">
        <v>8</v>
      </c>
      <c r="M7034">
        <v>14.4</v>
      </c>
      <c r="N7034" t="s">
        <v>9</v>
      </c>
      <c r="O7034" t="s">
        <v>10</v>
      </c>
      <c r="P7034">
        <v>7.9</v>
      </c>
      <c r="Q7034" t="s">
        <v>11</v>
      </c>
      <c r="R7034" t="s">
        <v>12</v>
      </c>
      <c r="S7034" s="3">
        <v>9.6000000000000002E-2</v>
      </c>
    </row>
    <row r="7035" spans="1:19" x14ac:dyDescent="0.25">
      <c r="A7035" t="s">
        <v>0</v>
      </c>
      <c r="B7035" t="s">
        <v>1</v>
      </c>
      <c r="C7035" s="1">
        <v>41668</v>
      </c>
      <c r="D7035" s="2">
        <v>0.47901620370370374</v>
      </c>
      <c r="E7035" t="s">
        <v>2</v>
      </c>
      <c r="F7035" t="s">
        <v>81</v>
      </c>
      <c r="G7035" t="s">
        <v>4</v>
      </c>
      <c r="H7035" t="s">
        <v>23</v>
      </c>
      <c r="I7035" t="s">
        <v>6</v>
      </c>
      <c r="J7035">
        <v>30.626999999999999</v>
      </c>
      <c r="K7035" t="s">
        <v>7</v>
      </c>
      <c r="L7035" t="s">
        <v>8</v>
      </c>
      <c r="M7035">
        <v>14.4</v>
      </c>
      <c r="N7035" t="s">
        <v>9</v>
      </c>
      <c r="O7035" t="s">
        <v>10</v>
      </c>
      <c r="P7035">
        <v>7.8</v>
      </c>
      <c r="Q7035" t="s">
        <v>11</v>
      </c>
      <c r="R7035" t="s">
        <v>12</v>
      </c>
      <c r="S7035" s="3">
        <v>9.6000000000000002E-2</v>
      </c>
    </row>
    <row r="7036" spans="1:19" x14ac:dyDescent="0.25">
      <c r="A7036" t="s">
        <v>0</v>
      </c>
      <c r="B7036" t="s">
        <v>1</v>
      </c>
      <c r="C7036" s="1">
        <v>41668</v>
      </c>
      <c r="D7036" s="2">
        <v>0.48596064814814816</v>
      </c>
      <c r="E7036" t="s">
        <v>2</v>
      </c>
      <c r="F7036" t="s">
        <v>82</v>
      </c>
      <c r="G7036" t="s">
        <v>4</v>
      </c>
      <c r="H7036" t="s">
        <v>21</v>
      </c>
      <c r="I7036" t="s">
        <v>6</v>
      </c>
      <c r="J7036">
        <v>30.620999999999999</v>
      </c>
      <c r="K7036" t="s">
        <v>7</v>
      </c>
      <c r="L7036" t="s">
        <v>8</v>
      </c>
      <c r="M7036">
        <v>14.37</v>
      </c>
      <c r="N7036" t="s">
        <v>9</v>
      </c>
      <c r="O7036" t="s">
        <v>10</v>
      </c>
      <c r="P7036">
        <v>7.8</v>
      </c>
      <c r="Q7036" t="s">
        <v>11</v>
      </c>
      <c r="R7036" t="s">
        <v>12</v>
      </c>
      <c r="S7036" s="3">
        <v>9.6000000000000002E-2</v>
      </c>
    </row>
    <row r="7037" spans="1:19" x14ac:dyDescent="0.25">
      <c r="A7037" t="s">
        <v>0</v>
      </c>
      <c r="B7037" t="s">
        <v>1</v>
      </c>
      <c r="C7037" s="1">
        <v>41668</v>
      </c>
      <c r="D7037" s="2">
        <v>0.49290509259259258</v>
      </c>
      <c r="E7037" t="s">
        <v>2</v>
      </c>
      <c r="F7037" t="s">
        <v>16</v>
      </c>
      <c r="G7037" t="s">
        <v>4</v>
      </c>
      <c r="H7037" t="s">
        <v>26</v>
      </c>
      <c r="I7037" t="s">
        <v>6</v>
      </c>
      <c r="J7037">
        <v>30.61</v>
      </c>
      <c r="K7037" t="s">
        <v>7</v>
      </c>
      <c r="L7037" t="s">
        <v>8</v>
      </c>
      <c r="M7037">
        <v>14.37</v>
      </c>
      <c r="N7037" t="s">
        <v>9</v>
      </c>
      <c r="O7037" t="s">
        <v>10</v>
      </c>
      <c r="P7037">
        <v>7.8</v>
      </c>
      <c r="Q7037" t="s">
        <v>11</v>
      </c>
      <c r="R7037" t="s">
        <v>12</v>
      </c>
      <c r="S7037" s="3">
        <v>9.6000000000000002E-2</v>
      </c>
    </row>
    <row r="7038" spans="1:19" x14ac:dyDescent="0.25">
      <c r="A7038" t="s">
        <v>0</v>
      </c>
      <c r="B7038" t="s">
        <v>1</v>
      </c>
      <c r="C7038" s="1">
        <v>41668</v>
      </c>
      <c r="D7038" s="2">
        <v>0.49984953703703705</v>
      </c>
      <c r="E7038" t="s">
        <v>2</v>
      </c>
      <c r="F7038" t="s">
        <v>76</v>
      </c>
      <c r="G7038" t="s">
        <v>4</v>
      </c>
      <c r="H7038" t="s">
        <v>74</v>
      </c>
      <c r="I7038" t="s">
        <v>6</v>
      </c>
      <c r="J7038">
        <v>30.605</v>
      </c>
      <c r="K7038" t="s">
        <v>7</v>
      </c>
      <c r="L7038" t="s">
        <v>8</v>
      </c>
      <c r="M7038">
        <v>14.4</v>
      </c>
      <c r="N7038" t="s">
        <v>9</v>
      </c>
      <c r="O7038" t="s">
        <v>10</v>
      </c>
      <c r="P7038">
        <v>7.8</v>
      </c>
      <c r="Q7038" t="s">
        <v>11</v>
      </c>
      <c r="R7038" t="s">
        <v>12</v>
      </c>
      <c r="S7038" s="3">
        <v>9.6000000000000002E-2</v>
      </c>
    </row>
    <row r="7039" spans="1:19" x14ac:dyDescent="0.25">
      <c r="A7039" t="s">
        <v>0</v>
      </c>
      <c r="B7039" t="s">
        <v>1</v>
      </c>
      <c r="C7039" s="1">
        <v>41668</v>
      </c>
      <c r="D7039" s="2">
        <v>0.50679398148148147</v>
      </c>
      <c r="E7039" t="s">
        <v>2</v>
      </c>
      <c r="F7039" t="s">
        <v>79</v>
      </c>
      <c r="G7039" t="s">
        <v>4</v>
      </c>
      <c r="H7039" t="s">
        <v>72</v>
      </c>
      <c r="I7039" t="s">
        <v>6</v>
      </c>
      <c r="J7039">
        <v>30.593</v>
      </c>
      <c r="K7039" t="s">
        <v>7</v>
      </c>
      <c r="L7039" t="s">
        <v>8</v>
      </c>
      <c r="M7039">
        <v>14.37</v>
      </c>
      <c r="N7039" t="s">
        <v>9</v>
      </c>
      <c r="O7039" t="s">
        <v>10</v>
      </c>
      <c r="P7039">
        <v>7.8</v>
      </c>
      <c r="Q7039" t="s">
        <v>11</v>
      </c>
      <c r="R7039" t="s">
        <v>12</v>
      </c>
      <c r="S7039" s="3">
        <v>9.6000000000000002E-2</v>
      </c>
    </row>
    <row r="7040" spans="1:19" x14ac:dyDescent="0.25">
      <c r="A7040" t="s">
        <v>0</v>
      </c>
      <c r="B7040" t="s">
        <v>1</v>
      </c>
      <c r="C7040" s="1">
        <v>41668</v>
      </c>
      <c r="D7040" s="2">
        <v>0.513738425925926</v>
      </c>
      <c r="E7040" t="s">
        <v>2</v>
      </c>
      <c r="F7040" t="s">
        <v>80</v>
      </c>
      <c r="G7040" t="s">
        <v>4</v>
      </c>
      <c r="H7040" t="s">
        <v>31</v>
      </c>
      <c r="I7040" t="s">
        <v>6</v>
      </c>
      <c r="J7040">
        <v>30.582000000000001</v>
      </c>
      <c r="K7040" t="s">
        <v>7</v>
      </c>
      <c r="L7040" t="s">
        <v>8</v>
      </c>
      <c r="M7040">
        <v>14.39</v>
      </c>
      <c r="N7040" t="s">
        <v>9</v>
      </c>
      <c r="O7040" t="s">
        <v>10</v>
      </c>
      <c r="P7040">
        <v>7.8</v>
      </c>
      <c r="Q7040" t="s">
        <v>11</v>
      </c>
      <c r="R7040" t="s">
        <v>12</v>
      </c>
      <c r="S7040" s="3">
        <v>9.6000000000000002E-2</v>
      </c>
    </row>
    <row r="7041" spans="1:19" x14ac:dyDescent="0.25">
      <c r="A7041" t="s">
        <v>0</v>
      </c>
      <c r="B7041" t="s">
        <v>1</v>
      </c>
      <c r="C7041" s="1">
        <v>41668</v>
      </c>
      <c r="D7041" s="2">
        <v>0.52068287037037042</v>
      </c>
      <c r="E7041" t="s">
        <v>2</v>
      </c>
      <c r="F7041" t="s">
        <v>81</v>
      </c>
      <c r="G7041" t="s">
        <v>4</v>
      </c>
      <c r="H7041" t="s">
        <v>23</v>
      </c>
      <c r="I7041" t="s">
        <v>6</v>
      </c>
      <c r="J7041">
        <v>30.574999999999999</v>
      </c>
      <c r="K7041" t="s">
        <v>7</v>
      </c>
      <c r="L7041" t="s">
        <v>8</v>
      </c>
      <c r="M7041">
        <v>14.38</v>
      </c>
      <c r="N7041" t="s">
        <v>9</v>
      </c>
      <c r="O7041" t="s">
        <v>10</v>
      </c>
      <c r="P7041">
        <v>7.8</v>
      </c>
      <c r="Q7041" t="s">
        <v>11</v>
      </c>
      <c r="R7041" t="s">
        <v>12</v>
      </c>
      <c r="S7041" s="3">
        <v>9.6000000000000002E-2</v>
      </c>
    </row>
    <row r="7042" spans="1:19" x14ac:dyDescent="0.25">
      <c r="A7042" t="s">
        <v>0</v>
      </c>
      <c r="B7042" t="s">
        <v>1</v>
      </c>
      <c r="C7042" s="1">
        <v>41668</v>
      </c>
      <c r="D7042" s="2">
        <v>0.52762731481481484</v>
      </c>
      <c r="E7042" t="s">
        <v>2</v>
      </c>
      <c r="F7042" t="s">
        <v>82</v>
      </c>
      <c r="G7042" t="s">
        <v>4</v>
      </c>
      <c r="H7042" t="s">
        <v>21</v>
      </c>
      <c r="I7042" t="s">
        <v>6</v>
      </c>
      <c r="J7042">
        <v>30.562000000000001</v>
      </c>
      <c r="K7042" t="s">
        <v>7</v>
      </c>
      <c r="L7042" t="s">
        <v>8</v>
      </c>
      <c r="M7042">
        <v>14.37</v>
      </c>
      <c r="N7042" t="s">
        <v>9</v>
      </c>
      <c r="O7042" t="s">
        <v>10</v>
      </c>
      <c r="P7042">
        <v>7.8</v>
      </c>
      <c r="Q7042" t="s">
        <v>11</v>
      </c>
      <c r="R7042" t="s">
        <v>12</v>
      </c>
      <c r="S7042" s="3">
        <v>9.6000000000000002E-2</v>
      </c>
    </row>
    <row r="7043" spans="1:19" x14ac:dyDescent="0.25">
      <c r="A7043" t="s">
        <v>0</v>
      </c>
      <c r="B7043" t="s">
        <v>1</v>
      </c>
      <c r="C7043" s="1">
        <v>41668</v>
      </c>
      <c r="D7043" s="2">
        <v>0.53457175925925926</v>
      </c>
      <c r="E7043" t="s">
        <v>2</v>
      </c>
      <c r="F7043" t="s">
        <v>16</v>
      </c>
      <c r="G7043" t="s">
        <v>4</v>
      </c>
      <c r="H7043" t="s">
        <v>26</v>
      </c>
      <c r="I7043" t="s">
        <v>6</v>
      </c>
      <c r="J7043">
        <v>30.556999999999999</v>
      </c>
      <c r="K7043" t="s">
        <v>7</v>
      </c>
      <c r="L7043" t="s">
        <v>8</v>
      </c>
      <c r="M7043">
        <v>14.38</v>
      </c>
      <c r="N7043" t="s">
        <v>9</v>
      </c>
      <c r="O7043" t="s">
        <v>10</v>
      </c>
      <c r="P7043">
        <v>7.8</v>
      </c>
      <c r="Q7043" t="s">
        <v>11</v>
      </c>
      <c r="R7043" t="s">
        <v>12</v>
      </c>
      <c r="S7043" s="3">
        <v>9.6000000000000002E-2</v>
      </c>
    </row>
    <row r="7044" spans="1:19" x14ac:dyDescent="0.25">
      <c r="A7044" t="s">
        <v>0</v>
      </c>
      <c r="B7044" t="s">
        <v>1</v>
      </c>
      <c r="C7044" s="1">
        <v>41668</v>
      </c>
      <c r="D7044" s="2">
        <v>0.54151620370370368</v>
      </c>
      <c r="E7044" t="s">
        <v>2</v>
      </c>
      <c r="F7044" t="s">
        <v>16</v>
      </c>
      <c r="G7044" t="s">
        <v>4</v>
      </c>
      <c r="H7044" t="s">
        <v>74</v>
      </c>
      <c r="I7044" t="s">
        <v>6</v>
      </c>
      <c r="J7044">
        <v>30.547000000000001</v>
      </c>
      <c r="K7044" t="s">
        <v>7</v>
      </c>
      <c r="L7044" t="s">
        <v>8</v>
      </c>
      <c r="M7044">
        <v>14.37</v>
      </c>
      <c r="N7044" t="s">
        <v>9</v>
      </c>
      <c r="O7044" t="s">
        <v>10</v>
      </c>
      <c r="P7044">
        <v>7.8</v>
      </c>
      <c r="Q7044" t="s">
        <v>11</v>
      </c>
      <c r="R7044" t="s">
        <v>12</v>
      </c>
      <c r="S7044" s="3">
        <v>9.6000000000000002E-2</v>
      </c>
    </row>
    <row r="7045" spans="1:19" x14ac:dyDescent="0.25">
      <c r="A7045" t="s">
        <v>0</v>
      </c>
      <c r="B7045" t="s">
        <v>1</v>
      </c>
      <c r="C7045" s="1">
        <v>41668</v>
      </c>
      <c r="D7045" s="2">
        <v>0.5484606481481481</v>
      </c>
      <c r="E7045" t="s">
        <v>2</v>
      </c>
      <c r="F7045" t="s">
        <v>96</v>
      </c>
      <c r="G7045" t="s">
        <v>4</v>
      </c>
      <c r="H7045" t="s">
        <v>72</v>
      </c>
      <c r="I7045" t="s">
        <v>6</v>
      </c>
      <c r="J7045">
        <v>30.541</v>
      </c>
      <c r="K7045" t="s">
        <v>7</v>
      </c>
      <c r="L7045" t="s">
        <v>8</v>
      </c>
      <c r="M7045">
        <v>14.38</v>
      </c>
      <c r="N7045" t="s">
        <v>9</v>
      </c>
      <c r="O7045" t="s">
        <v>10</v>
      </c>
      <c r="P7045">
        <v>7.8</v>
      </c>
      <c r="Q7045" t="s">
        <v>11</v>
      </c>
      <c r="R7045" t="s">
        <v>12</v>
      </c>
      <c r="S7045" s="3">
        <v>9.6000000000000002E-2</v>
      </c>
    </row>
    <row r="7046" spans="1:19" x14ac:dyDescent="0.25">
      <c r="A7046" t="s">
        <v>0</v>
      </c>
      <c r="B7046" t="s">
        <v>1</v>
      </c>
      <c r="C7046" s="1">
        <v>41668</v>
      </c>
      <c r="D7046" s="2">
        <v>0.55540509259259263</v>
      </c>
      <c r="E7046" t="s">
        <v>2</v>
      </c>
      <c r="F7046" t="s">
        <v>80</v>
      </c>
      <c r="G7046" t="s">
        <v>4</v>
      </c>
      <c r="H7046" t="s">
        <v>31</v>
      </c>
      <c r="I7046" t="s">
        <v>6</v>
      </c>
      <c r="J7046">
        <v>30.533999999999999</v>
      </c>
      <c r="K7046" t="s">
        <v>7</v>
      </c>
      <c r="L7046" t="s">
        <v>8</v>
      </c>
      <c r="M7046">
        <v>14.37</v>
      </c>
      <c r="N7046" t="s">
        <v>9</v>
      </c>
      <c r="O7046" t="s">
        <v>10</v>
      </c>
      <c r="P7046">
        <v>7.8</v>
      </c>
      <c r="Q7046" t="s">
        <v>11</v>
      </c>
      <c r="R7046" t="s">
        <v>12</v>
      </c>
      <c r="S7046" s="3">
        <v>9.6000000000000002E-2</v>
      </c>
    </row>
    <row r="7047" spans="1:19" x14ac:dyDescent="0.25">
      <c r="A7047" t="s">
        <v>0</v>
      </c>
      <c r="B7047" t="s">
        <v>1</v>
      </c>
      <c r="C7047" s="1">
        <v>41668</v>
      </c>
      <c r="D7047" s="2">
        <v>0.56234953703703705</v>
      </c>
      <c r="E7047" t="s">
        <v>2</v>
      </c>
      <c r="F7047" t="s">
        <v>81</v>
      </c>
      <c r="G7047" t="s">
        <v>4</v>
      </c>
      <c r="H7047" t="s">
        <v>23</v>
      </c>
      <c r="I7047" t="s">
        <v>6</v>
      </c>
      <c r="J7047">
        <v>30.526</v>
      </c>
      <c r="K7047" t="s">
        <v>7</v>
      </c>
      <c r="L7047" t="s">
        <v>8</v>
      </c>
      <c r="M7047">
        <v>14.38</v>
      </c>
      <c r="N7047" t="s">
        <v>9</v>
      </c>
      <c r="O7047" t="s">
        <v>10</v>
      </c>
      <c r="P7047">
        <v>7.8</v>
      </c>
      <c r="Q7047" t="s">
        <v>11</v>
      </c>
      <c r="R7047" t="s">
        <v>12</v>
      </c>
      <c r="S7047" s="3">
        <v>9.6000000000000002E-2</v>
      </c>
    </row>
    <row r="7048" spans="1:19" x14ac:dyDescent="0.25">
      <c r="A7048" t="s">
        <v>0</v>
      </c>
      <c r="B7048" t="s">
        <v>1</v>
      </c>
      <c r="C7048" s="1">
        <v>41668</v>
      </c>
      <c r="D7048" s="2">
        <v>0.56929398148148147</v>
      </c>
      <c r="E7048" t="s">
        <v>2</v>
      </c>
      <c r="F7048" t="s">
        <v>82</v>
      </c>
      <c r="G7048" t="s">
        <v>4</v>
      </c>
      <c r="H7048" t="s">
        <v>21</v>
      </c>
      <c r="I7048" t="s">
        <v>6</v>
      </c>
      <c r="J7048">
        <v>30.518999999999998</v>
      </c>
      <c r="K7048" t="s">
        <v>7</v>
      </c>
      <c r="L7048" t="s">
        <v>8</v>
      </c>
      <c r="M7048">
        <v>14.4</v>
      </c>
      <c r="N7048" t="s">
        <v>9</v>
      </c>
      <c r="O7048" t="s">
        <v>10</v>
      </c>
      <c r="P7048">
        <v>7.8</v>
      </c>
      <c r="Q7048" t="s">
        <v>11</v>
      </c>
      <c r="R7048" t="s">
        <v>12</v>
      </c>
      <c r="S7048" s="3">
        <v>9.6000000000000002E-2</v>
      </c>
    </row>
    <row r="7049" spans="1:19" x14ac:dyDescent="0.25">
      <c r="A7049" t="s">
        <v>0</v>
      </c>
      <c r="B7049" t="s">
        <v>1</v>
      </c>
      <c r="C7049" s="1">
        <v>41668</v>
      </c>
      <c r="D7049" s="2">
        <v>0.57623842592592589</v>
      </c>
      <c r="E7049" t="s">
        <v>2</v>
      </c>
      <c r="F7049" t="s">
        <v>16</v>
      </c>
      <c r="G7049" t="s">
        <v>4</v>
      </c>
      <c r="H7049" t="s">
        <v>26</v>
      </c>
      <c r="I7049" t="s">
        <v>6</v>
      </c>
      <c r="J7049">
        <v>30.513999999999999</v>
      </c>
      <c r="K7049" t="s">
        <v>7</v>
      </c>
      <c r="L7049" t="s">
        <v>8</v>
      </c>
      <c r="M7049">
        <v>14.4</v>
      </c>
      <c r="N7049" t="s">
        <v>9</v>
      </c>
      <c r="O7049" t="s">
        <v>10</v>
      </c>
      <c r="P7049">
        <v>7.8</v>
      </c>
      <c r="Q7049" t="s">
        <v>11</v>
      </c>
      <c r="R7049" t="s">
        <v>12</v>
      </c>
      <c r="S7049" s="3">
        <v>9.6000000000000002E-2</v>
      </c>
    </row>
    <row r="7050" spans="1:19" x14ac:dyDescent="0.25">
      <c r="A7050" t="s">
        <v>0</v>
      </c>
      <c r="B7050" t="s">
        <v>1</v>
      </c>
      <c r="C7050" s="1">
        <v>41668</v>
      </c>
      <c r="D7050" s="2">
        <v>0.58318287037037042</v>
      </c>
      <c r="E7050" t="s">
        <v>2</v>
      </c>
      <c r="F7050" t="s">
        <v>76</v>
      </c>
      <c r="G7050" t="s">
        <v>4</v>
      </c>
      <c r="H7050" t="s">
        <v>74</v>
      </c>
      <c r="I7050" t="s">
        <v>6</v>
      </c>
      <c r="J7050">
        <v>30.503</v>
      </c>
      <c r="K7050" t="s">
        <v>7</v>
      </c>
      <c r="L7050" t="s">
        <v>8</v>
      </c>
      <c r="M7050">
        <v>14.4</v>
      </c>
      <c r="N7050" t="s">
        <v>9</v>
      </c>
      <c r="O7050" t="s">
        <v>10</v>
      </c>
      <c r="P7050">
        <v>7.8</v>
      </c>
      <c r="Q7050" t="s">
        <v>11</v>
      </c>
      <c r="R7050" t="s">
        <v>12</v>
      </c>
      <c r="S7050" s="3">
        <v>9.6000000000000002E-2</v>
      </c>
    </row>
    <row r="7051" spans="1:19" x14ac:dyDescent="0.25">
      <c r="A7051" t="s">
        <v>0</v>
      </c>
      <c r="B7051" t="s">
        <v>1</v>
      </c>
      <c r="C7051" s="1">
        <v>41668</v>
      </c>
      <c r="D7051" s="2">
        <v>0.59012731481481484</v>
      </c>
      <c r="E7051" t="s">
        <v>2</v>
      </c>
      <c r="F7051" t="s">
        <v>79</v>
      </c>
      <c r="G7051" t="s">
        <v>4</v>
      </c>
      <c r="H7051" t="s">
        <v>72</v>
      </c>
      <c r="I7051" t="s">
        <v>6</v>
      </c>
      <c r="J7051">
        <v>30.503</v>
      </c>
      <c r="K7051" t="s">
        <v>7</v>
      </c>
      <c r="L7051" t="s">
        <v>8</v>
      </c>
      <c r="M7051">
        <v>14.4</v>
      </c>
      <c r="N7051" t="s">
        <v>9</v>
      </c>
      <c r="O7051" t="s">
        <v>10</v>
      </c>
      <c r="P7051">
        <v>7.8</v>
      </c>
      <c r="Q7051" t="s">
        <v>11</v>
      </c>
      <c r="R7051" t="s">
        <v>12</v>
      </c>
      <c r="S7051" s="3">
        <v>9.6000000000000002E-2</v>
      </c>
    </row>
    <row r="7052" spans="1:19" x14ac:dyDescent="0.25">
      <c r="A7052" t="s">
        <v>0</v>
      </c>
      <c r="B7052" t="s">
        <v>1</v>
      </c>
      <c r="C7052" s="1">
        <v>41668</v>
      </c>
      <c r="D7052" s="2">
        <v>0.59707175925925926</v>
      </c>
      <c r="E7052" t="s">
        <v>2</v>
      </c>
      <c r="F7052" t="s">
        <v>80</v>
      </c>
      <c r="G7052" t="s">
        <v>4</v>
      </c>
      <c r="H7052" t="s">
        <v>31</v>
      </c>
      <c r="I7052" t="s">
        <v>6</v>
      </c>
      <c r="J7052">
        <v>30.495000000000001</v>
      </c>
      <c r="K7052" t="s">
        <v>7</v>
      </c>
      <c r="L7052" t="s">
        <v>8</v>
      </c>
      <c r="M7052">
        <v>14.39</v>
      </c>
      <c r="N7052" t="s">
        <v>9</v>
      </c>
      <c r="O7052" t="s">
        <v>10</v>
      </c>
      <c r="P7052">
        <v>7.8</v>
      </c>
      <c r="Q7052" t="s">
        <v>11</v>
      </c>
      <c r="R7052" t="s">
        <v>12</v>
      </c>
      <c r="S7052" s="3">
        <v>9.6000000000000002E-2</v>
      </c>
    </row>
    <row r="7053" spans="1:19" x14ac:dyDescent="0.25">
      <c r="A7053" t="s">
        <v>0</v>
      </c>
      <c r="B7053" t="s">
        <v>1</v>
      </c>
      <c r="C7053" s="1">
        <v>41668</v>
      </c>
      <c r="D7053" s="2">
        <v>0.60401620370370368</v>
      </c>
      <c r="E7053" t="s">
        <v>2</v>
      </c>
      <c r="F7053" t="s">
        <v>83</v>
      </c>
      <c r="G7053" t="s">
        <v>4</v>
      </c>
      <c r="H7053" t="s">
        <v>23</v>
      </c>
      <c r="I7053" t="s">
        <v>6</v>
      </c>
      <c r="J7053">
        <v>30.494</v>
      </c>
      <c r="K7053" t="s">
        <v>7</v>
      </c>
      <c r="L7053" t="s">
        <v>8</v>
      </c>
      <c r="M7053">
        <v>14.4</v>
      </c>
      <c r="N7053" t="s">
        <v>9</v>
      </c>
      <c r="O7053" t="s">
        <v>10</v>
      </c>
      <c r="P7053">
        <v>7.8</v>
      </c>
      <c r="Q7053" t="s">
        <v>11</v>
      </c>
      <c r="R7053" t="s">
        <v>12</v>
      </c>
      <c r="S7053" s="3">
        <v>9.6000000000000002E-2</v>
      </c>
    </row>
    <row r="7054" spans="1:19" x14ac:dyDescent="0.25">
      <c r="A7054" t="s">
        <v>0</v>
      </c>
      <c r="B7054" t="s">
        <v>1</v>
      </c>
      <c r="C7054" s="1">
        <v>41668</v>
      </c>
      <c r="D7054" s="2">
        <v>0.6109606481481481</v>
      </c>
      <c r="E7054" t="s">
        <v>2</v>
      </c>
      <c r="F7054" t="s">
        <v>82</v>
      </c>
      <c r="G7054" t="s">
        <v>4</v>
      </c>
      <c r="H7054" t="s">
        <v>21</v>
      </c>
      <c r="I7054" t="s">
        <v>6</v>
      </c>
      <c r="J7054">
        <v>30.484999999999999</v>
      </c>
      <c r="K7054" t="s">
        <v>7</v>
      </c>
      <c r="L7054" t="s">
        <v>8</v>
      </c>
      <c r="M7054">
        <v>14.39</v>
      </c>
      <c r="N7054" t="s">
        <v>9</v>
      </c>
      <c r="O7054" t="s">
        <v>10</v>
      </c>
      <c r="P7054">
        <v>7.8</v>
      </c>
      <c r="Q7054" t="s">
        <v>11</v>
      </c>
      <c r="R7054" t="s">
        <v>12</v>
      </c>
      <c r="S7054" s="3">
        <v>9.6000000000000002E-2</v>
      </c>
    </row>
    <row r="7055" spans="1:19" x14ac:dyDescent="0.25">
      <c r="A7055" t="s">
        <v>0</v>
      </c>
      <c r="B7055" t="s">
        <v>1</v>
      </c>
      <c r="C7055" s="1">
        <v>41668</v>
      </c>
      <c r="D7055" s="2">
        <v>0.61790509259259252</v>
      </c>
      <c r="E7055" t="s">
        <v>2</v>
      </c>
      <c r="F7055" t="s">
        <v>16</v>
      </c>
      <c r="G7055" t="s">
        <v>4</v>
      </c>
      <c r="H7055" t="s">
        <v>26</v>
      </c>
      <c r="I7055" t="s">
        <v>6</v>
      </c>
      <c r="J7055">
        <v>30.484999999999999</v>
      </c>
      <c r="K7055" t="s">
        <v>7</v>
      </c>
      <c r="L7055" t="s">
        <v>8</v>
      </c>
      <c r="M7055">
        <v>14.4</v>
      </c>
      <c r="N7055" t="s">
        <v>9</v>
      </c>
      <c r="O7055" t="s">
        <v>10</v>
      </c>
      <c r="P7055">
        <v>7.8</v>
      </c>
      <c r="Q7055" t="s">
        <v>11</v>
      </c>
      <c r="R7055" t="s">
        <v>12</v>
      </c>
      <c r="S7055" s="3">
        <v>9.6000000000000002E-2</v>
      </c>
    </row>
    <row r="7056" spans="1:19" x14ac:dyDescent="0.25">
      <c r="A7056" t="s">
        <v>0</v>
      </c>
      <c r="B7056" t="s">
        <v>1</v>
      </c>
      <c r="C7056" s="1">
        <v>41668</v>
      </c>
      <c r="D7056" s="2">
        <v>0.62484953703703705</v>
      </c>
      <c r="E7056" t="s">
        <v>2</v>
      </c>
      <c r="F7056" t="s">
        <v>76</v>
      </c>
      <c r="G7056" t="s">
        <v>4</v>
      </c>
      <c r="H7056" t="s">
        <v>74</v>
      </c>
      <c r="I7056" t="s">
        <v>6</v>
      </c>
      <c r="J7056">
        <v>30.481999999999999</v>
      </c>
      <c r="K7056" t="s">
        <v>7</v>
      </c>
      <c r="L7056" t="s">
        <v>8</v>
      </c>
      <c r="M7056">
        <v>14.39</v>
      </c>
      <c r="N7056" t="s">
        <v>9</v>
      </c>
      <c r="O7056" t="s">
        <v>10</v>
      </c>
      <c r="P7056">
        <v>7.8</v>
      </c>
      <c r="Q7056" t="s">
        <v>11</v>
      </c>
      <c r="R7056" t="s">
        <v>12</v>
      </c>
      <c r="S7056" s="3">
        <v>9.6000000000000002E-2</v>
      </c>
    </row>
    <row r="7057" spans="1:19" x14ac:dyDescent="0.25">
      <c r="A7057" t="s">
        <v>0</v>
      </c>
      <c r="B7057" t="s">
        <v>1</v>
      </c>
      <c r="C7057" s="1">
        <v>41668</v>
      </c>
      <c r="D7057" s="2">
        <v>0.63179398148148147</v>
      </c>
      <c r="E7057" t="s">
        <v>2</v>
      </c>
      <c r="F7057" t="s">
        <v>79</v>
      </c>
      <c r="G7057" t="s">
        <v>4</v>
      </c>
      <c r="H7057" t="s">
        <v>72</v>
      </c>
      <c r="I7057" t="s">
        <v>6</v>
      </c>
      <c r="J7057">
        <v>30.478999999999999</v>
      </c>
      <c r="K7057" t="s">
        <v>7</v>
      </c>
      <c r="L7057" t="s">
        <v>8</v>
      </c>
      <c r="M7057">
        <v>14.42</v>
      </c>
      <c r="N7057" t="s">
        <v>9</v>
      </c>
      <c r="O7057" t="s">
        <v>10</v>
      </c>
      <c r="P7057">
        <v>7.9</v>
      </c>
      <c r="Q7057" t="s">
        <v>11</v>
      </c>
      <c r="R7057" t="s">
        <v>12</v>
      </c>
      <c r="S7057" s="3">
        <v>9.6000000000000002E-2</v>
      </c>
    </row>
    <row r="7058" spans="1:19" x14ac:dyDescent="0.25">
      <c r="A7058" t="s">
        <v>0</v>
      </c>
      <c r="B7058" t="s">
        <v>1</v>
      </c>
      <c r="C7058" s="1">
        <v>41668</v>
      </c>
      <c r="D7058" s="2">
        <v>0.638738425925926</v>
      </c>
      <c r="E7058" t="s">
        <v>2</v>
      </c>
      <c r="F7058" t="s">
        <v>80</v>
      </c>
      <c r="G7058" t="s">
        <v>4</v>
      </c>
      <c r="H7058" t="s">
        <v>31</v>
      </c>
      <c r="I7058" t="s">
        <v>6</v>
      </c>
      <c r="J7058">
        <v>30.478000000000002</v>
      </c>
      <c r="K7058" t="s">
        <v>7</v>
      </c>
      <c r="L7058" t="s">
        <v>8</v>
      </c>
      <c r="M7058">
        <v>14.43</v>
      </c>
      <c r="N7058" t="s">
        <v>9</v>
      </c>
      <c r="O7058" t="s">
        <v>10</v>
      </c>
      <c r="P7058">
        <v>7.8</v>
      </c>
      <c r="Q7058" t="s">
        <v>11</v>
      </c>
      <c r="R7058" t="s">
        <v>12</v>
      </c>
      <c r="S7058" s="3">
        <v>9.6000000000000002E-2</v>
      </c>
    </row>
    <row r="7059" spans="1:19" x14ac:dyDescent="0.25">
      <c r="A7059" t="s">
        <v>0</v>
      </c>
      <c r="B7059" t="s">
        <v>1</v>
      </c>
      <c r="C7059" s="1">
        <v>41668</v>
      </c>
      <c r="D7059" s="2">
        <v>0.64568287037037042</v>
      </c>
      <c r="E7059" t="s">
        <v>2</v>
      </c>
      <c r="F7059" t="s">
        <v>81</v>
      </c>
      <c r="G7059" t="s">
        <v>4</v>
      </c>
      <c r="H7059" t="s">
        <v>23</v>
      </c>
      <c r="I7059" t="s">
        <v>6</v>
      </c>
      <c r="J7059">
        <v>30.478000000000002</v>
      </c>
      <c r="K7059" t="s">
        <v>7</v>
      </c>
      <c r="L7059" t="s">
        <v>8</v>
      </c>
      <c r="M7059">
        <v>14.42</v>
      </c>
      <c r="N7059" t="s">
        <v>9</v>
      </c>
      <c r="O7059" t="s">
        <v>10</v>
      </c>
      <c r="P7059">
        <v>7.8</v>
      </c>
      <c r="Q7059" t="s">
        <v>11</v>
      </c>
      <c r="R7059" t="s">
        <v>12</v>
      </c>
      <c r="S7059" s="3">
        <v>9.6000000000000002E-2</v>
      </c>
    </row>
    <row r="7060" spans="1:19" x14ac:dyDescent="0.25">
      <c r="A7060" t="s">
        <v>0</v>
      </c>
      <c r="B7060" t="s">
        <v>1</v>
      </c>
      <c r="C7060" s="1">
        <v>41668</v>
      </c>
      <c r="D7060" s="2">
        <v>0.65262731481481484</v>
      </c>
      <c r="E7060" t="s">
        <v>2</v>
      </c>
      <c r="F7060" t="s">
        <v>82</v>
      </c>
      <c r="G7060" t="s">
        <v>4</v>
      </c>
      <c r="H7060" t="s">
        <v>21</v>
      </c>
      <c r="I7060" t="s">
        <v>6</v>
      </c>
      <c r="J7060">
        <v>30.481000000000002</v>
      </c>
      <c r="K7060" t="s">
        <v>7</v>
      </c>
      <c r="L7060" t="s">
        <v>8</v>
      </c>
      <c r="M7060">
        <v>14.42</v>
      </c>
      <c r="N7060" t="s">
        <v>9</v>
      </c>
      <c r="O7060" t="s">
        <v>10</v>
      </c>
      <c r="P7060">
        <v>7.8</v>
      </c>
      <c r="Q7060" t="s">
        <v>11</v>
      </c>
      <c r="R7060" t="s">
        <v>12</v>
      </c>
      <c r="S7060" s="3">
        <v>9.6000000000000002E-2</v>
      </c>
    </row>
    <row r="7061" spans="1:19" x14ac:dyDescent="0.25">
      <c r="A7061" t="s">
        <v>0</v>
      </c>
      <c r="B7061" t="s">
        <v>1</v>
      </c>
      <c r="C7061" s="1">
        <v>41668</v>
      </c>
      <c r="D7061" s="2">
        <v>0.65957175925925926</v>
      </c>
      <c r="E7061" t="s">
        <v>2</v>
      </c>
      <c r="F7061" t="s">
        <v>16</v>
      </c>
      <c r="G7061" t="s">
        <v>4</v>
      </c>
      <c r="H7061" t="s">
        <v>26</v>
      </c>
      <c r="I7061" t="s">
        <v>6</v>
      </c>
      <c r="J7061">
        <v>30.481999999999999</v>
      </c>
      <c r="K7061" t="s">
        <v>7</v>
      </c>
      <c r="L7061" t="s">
        <v>8</v>
      </c>
      <c r="M7061">
        <v>14.4</v>
      </c>
      <c r="N7061" t="s">
        <v>9</v>
      </c>
      <c r="O7061" t="s">
        <v>10</v>
      </c>
      <c r="P7061">
        <v>7.9</v>
      </c>
      <c r="Q7061" t="s">
        <v>11</v>
      </c>
      <c r="R7061" t="s">
        <v>12</v>
      </c>
      <c r="S7061" s="3">
        <v>9.6000000000000002E-2</v>
      </c>
    </row>
    <row r="7062" spans="1:19" x14ac:dyDescent="0.25">
      <c r="A7062" t="s">
        <v>0</v>
      </c>
      <c r="B7062" t="s">
        <v>1</v>
      </c>
      <c r="C7062" s="1">
        <v>41668</v>
      </c>
      <c r="D7062" s="2">
        <v>0.66651620370370368</v>
      </c>
      <c r="E7062" t="s">
        <v>2</v>
      </c>
      <c r="F7062" t="s">
        <v>76</v>
      </c>
      <c r="G7062" t="s">
        <v>4</v>
      </c>
      <c r="H7062" t="s">
        <v>74</v>
      </c>
      <c r="I7062" t="s">
        <v>6</v>
      </c>
      <c r="J7062">
        <v>30.481000000000002</v>
      </c>
      <c r="K7062" t="s">
        <v>7</v>
      </c>
      <c r="L7062" t="s">
        <v>8</v>
      </c>
      <c r="M7062">
        <v>14.4</v>
      </c>
      <c r="N7062" t="s">
        <v>9</v>
      </c>
      <c r="O7062" t="s">
        <v>10</v>
      </c>
      <c r="P7062">
        <v>7.9</v>
      </c>
      <c r="Q7062" t="s">
        <v>11</v>
      </c>
      <c r="R7062" t="s">
        <v>12</v>
      </c>
      <c r="S7062" s="3">
        <v>9.6000000000000002E-2</v>
      </c>
    </row>
    <row r="7063" spans="1:19" x14ac:dyDescent="0.25">
      <c r="A7063" t="s">
        <v>0</v>
      </c>
      <c r="B7063" t="s">
        <v>1</v>
      </c>
      <c r="C7063" s="1">
        <v>41668</v>
      </c>
      <c r="D7063" s="2">
        <v>0.6734606481481481</v>
      </c>
      <c r="E7063" t="s">
        <v>2</v>
      </c>
      <c r="F7063" t="s">
        <v>79</v>
      </c>
      <c r="G7063" t="s">
        <v>4</v>
      </c>
      <c r="H7063" t="s">
        <v>72</v>
      </c>
      <c r="I7063" t="s">
        <v>6</v>
      </c>
      <c r="J7063">
        <v>30.481999999999999</v>
      </c>
      <c r="K7063" t="s">
        <v>7</v>
      </c>
      <c r="L7063" t="s">
        <v>8</v>
      </c>
      <c r="M7063">
        <v>14.4</v>
      </c>
      <c r="N7063" t="s">
        <v>9</v>
      </c>
      <c r="O7063" t="s">
        <v>10</v>
      </c>
      <c r="P7063">
        <v>7.9</v>
      </c>
      <c r="Q7063" t="s">
        <v>11</v>
      </c>
      <c r="R7063" t="s">
        <v>12</v>
      </c>
      <c r="S7063" s="3">
        <v>9.6000000000000002E-2</v>
      </c>
    </row>
    <row r="7064" spans="1:19" x14ac:dyDescent="0.25">
      <c r="A7064" t="s">
        <v>0</v>
      </c>
      <c r="B7064" t="s">
        <v>1</v>
      </c>
      <c r="C7064" s="1">
        <v>41668</v>
      </c>
      <c r="D7064" s="2">
        <v>0.68040509259259263</v>
      </c>
      <c r="E7064" t="s">
        <v>2</v>
      </c>
      <c r="F7064" t="s">
        <v>80</v>
      </c>
      <c r="G7064" t="s">
        <v>4</v>
      </c>
      <c r="H7064" t="s">
        <v>31</v>
      </c>
      <c r="I7064" t="s">
        <v>6</v>
      </c>
      <c r="J7064">
        <v>30.483000000000001</v>
      </c>
      <c r="K7064" t="s">
        <v>7</v>
      </c>
      <c r="L7064" t="s">
        <v>8</v>
      </c>
      <c r="M7064">
        <v>14.4</v>
      </c>
      <c r="N7064" t="s">
        <v>9</v>
      </c>
      <c r="O7064" t="s">
        <v>10</v>
      </c>
      <c r="P7064">
        <v>7.9</v>
      </c>
      <c r="Q7064" t="s">
        <v>11</v>
      </c>
      <c r="R7064" t="s">
        <v>12</v>
      </c>
      <c r="S7064" s="3">
        <v>9.6000000000000002E-2</v>
      </c>
    </row>
    <row r="7065" spans="1:19" x14ac:dyDescent="0.25">
      <c r="A7065" t="s">
        <v>0</v>
      </c>
      <c r="B7065" t="s">
        <v>1</v>
      </c>
      <c r="C7065" s="1">
        <v>41668</v>
      </c>
      <c r="D7065" s="2">
        <v>0.68734953703703694</v>
      </c>
      <c r="E7065" t="s">
        <v>2</v>
      </c>
      <c r="F7065" t="s">
        <v>81</v>
      </c>
      <c r="G7065" t="s">
        <v>4</v>
      </c>
      <c r="H7065" t="s">
        <v>23</v>
      </c>
      <c r="I7065" t="s">
        <v>6</v>
      </c>
      <c r="J7065">
        <v>30.49</v>
      </c>
      <c r="K7065" t="s">
        <v>7</v>
      </c>
      <c r="L7065" t="s">
        <v>8</v>
      </c>
      <c r="M7065">
        <v>14.4</v>
      </c>
      <c r="N7065" t="s">
        <v>9</v>
      </c>
      <c r="O7065" t="s">
        <v>10</v>
      </c>
      <c r="P7065">
        <v>7.9</v>
      </c>
      <c r="Q7065" t="s">
        <v>11</v>
      </c>
      <c r="R7065" t="s">
        <v>12</v>
      </c>
      <c r="S7065" s="3">
        <v>9.6000000000000002E-2</v>
      </c>
    </row>
    <row r="7066" spans="1:19" x14ac:dyDescent="0.25">
      <c r="A7066" t="s">
        <v>0</v>
      </c>
      <c r="B7066" t="s">
        <v>1</v>
      </c>
      <c r="C7066" s="1">
        <v>41668</v>
      </c>
      <c r="D7066" s="2">
        <v>0.69429398148148147</v>
      </c>
      <c r="E7066" t="s">
        <v>2</v>
      </c>
      <c r="F7066" t="s">
        <v>82</v>
      </c>
      <c r="G7066" t="s">
        <v>4</v>
      </c>
      <c r="H7066" t="s">
        <v>21</v>
      </c>
      <c r="I7066" t="s">
        <v>6</v>
      </c>
      <c r="J7066">
        <v>30.494</v>
      </c>
      <c r="K7066" t="s">
        <v>7</v>
      </c>
      <c r="L7066" t="s">
        <v>8</v>
      </c>
      <c r="M7066">
        <v>14.4</v>
      </c>
      <c r="N7066" t="s">
        <v>9</v>
      </c>
      <c r="O7066" t="s">
        <v>10</v>
      </c>
      <c r="P7066">
        <v>7.9</v>
      </c>
      <c r="Q7066" t="s">
        <v>11</v>
      </c>
      <c r="R7066" t="s">
        <v>12</v>
      </c>
      <c r="S7066" s="3">
        <v>9.6000000000000002E-2</v>
      </c>
    </row>
    <row r="7067" spans="1:19" x14ac:dyDescent="0.25">
      <c r="A7067" t="s">
        <v>0</v>
      </c>
      <c r="B7067" t="s">
        <v>1</v>
      </c>
      <c r="C7067" s="1">
        <v>41668</v>
      </c>
      <c r="D7067" s="2">
        <v>0.701238425925926</v>
      </c>
      <c r="E7067" t="s">
        <v>2</v>
      </c>
      <c r="F7067" t="s">
        <v>16</v>
      </c>
      <c r="G7067" t="s">
        <v>4</v>
      </c>
      <c r="H7067" t="s">
        <v>26</v>
      </c>
      <c r="I7067" t="s">
        <v>6</v>
      </c>
      <c r="J7067">
        <v>30.498999999999999</v>
      </c>
      <c r="K7067" t="s">
        <v>7</v>
      </c>
      <c r="L7067" t="s">
        <v>8</v>
      </c>
      <c r="M7067">
        <v>14.4</v>
      </c>
      <c r="N7067" t="s">
        <v>9</v>
      </c>
      <c r="O7067" t="s">
        <v>10</v>
      </c>
      <c r="P7067">
        <v>7.9</v>
      </c>
      <c r="Q7067" t="s">
        <v>11</v>
      </c>
      <c r="R7067" t="s">
        <v>12</v>
      </c>
      <c r="S7067" s="3">
        <v>9.6000000000000002E-2</v>
      </c>
    </row>
    <row r="7068" spans="1:19" x14ac:dyDescent="0.25">
      <c r="A7068" t="s">
        <v>0</v>
      </c>
      <c r="B7068" t="s">
        <v>1</v>
      </c>
      <c r="C7068" s="1">
        <v>41668</v>
      </c>
      <c r="D7068" s="2">
        <v>0.70818287037037031</v>
      </c>
      <c r="E7068" t="s">
        <v>2</v>
      </c>
      <c r="F7068" t="s">
        <v>76</v>
      </c>
      <c r="G7068" t="s">
        <v>4</v>
      </c>
      <c r="H7068" t="s">
        <v>74</v>
      </c>
      <c r="I7068" t="s">
        <v>6</v>
      </c>
      <c r="J7068">
        <v>30.501999999999999</v>
      </c>
      <c r="K7068" t="s">
        <v>7</v>
      </c>
      <c r="L7068" t="s">
        <v>8</v>
      </c>
      <c r="M7068">
        <v>14.43</v>
      </c>
      <c r="N7068" t="s">
        <v>9</v>
      </c>
      <c r="O7068" t="s">
        <v>10</v>
      </c>
      <c r="P7068">
        <v>7.9</v>
      </c>
      <c r="Q7068" t="s">
        <v>11</v>
      </c>
      <c r="R7068" t="s">
        <v>12</v>
      </c>
      <c r="S7068" s="3">
        <v>9.6000000000000002E-2</v>
      </c>
    </row>
    <row r="7069" spans="1:19" x14ac:dyDescent="0.25">
      <c r="A7069" t="s">
        <v>0</v>
      </c>
      <c r="B7069" t="s">
        <v>1</v>
      </c>
      <c r="C7069" s="1">
        <v>41668</v>
      </c>
      <c r="D7069" s="2">
        <v>0.71512731481481484</v>
      </c>
      <c r="E7069" t="s">
        <v>2</v>
      </c>
      <c r="F7069" t="s">
        <v>96</v>
      </c>
      <c r="G7069" t="s">
        <v>4</v>
      </c>
      <c r="H7069" t="s">
        <v>72</v>
      </c>
      <c r="I7069" t="s">
        <v>6</v>
      </c>
      <c r="J7069">
        <v>30.504999999999999</v>
      </c>
      <c r="K7069" t="s">
        <v>7</v>
      </c>
      <c r="L7069" t="s">
        <v>8</v>
      </c>
      <c r="M7069">
        <v>14.4</v>
      </c>
      <c r="N7069" t="s">
        <v>9</v>
      </c>
      <c r="O7069" t="s">
        <v>10</v>
      </c>
      <c r="P7069">
        <v>8</v>
      </c>
      <c r="Q7069" t="s">
        <v>11</v>
      </c>
      <c r="R7069" t="s">
        <v>12</v>
      </c>
      <c r="S7069" s="3">
        <v>9.6000000000000002E-2</v>
      </c>
    </row>
    <row r="7070" spans="1:19" x14ac:dyDescent="0.25">
      <c r="A7070" t="s">
        <v>0</v>
      </c>
      <c r="B7070" t="s">
        <v>1</v>
      </c>
      <c r="C7070" s="1">
        <v>41668</v>
      </c>
      <c r="D7070" s="2">
        <v>0.72207175925925926</v>
      </c>
      <c r="E7070" t="s">
        <v>2</v>
      </c>
      <c r="F7070" t="s">
        <v>80</v>
      </c>
      <c r="G7070" t="s">
        <v>4</v>
      </c>
      <c r="H7070" t="s">
        <v>35</v>
      </c>
      <c r="I7070" t="s">
        <v>6</v>
      </c>
      <c r="J7070">
        <v>30.513999999999999</v>
      </c>
      <c r="K7070" t="s">
        <v>7</v>
      </c>
      <c r="L7070" t="s">
        <v>8</v>
      </c>
      <c r="M7070">
        <v>14.43</v>
      </c>
      <c r="N7070" t="s">
        <v>9</v>
      </c>
      <c r="O7070" t="s">
        <v>10</v>
      </c>
      <c r="P7070">
        <v>8</v>
      </c>
      <c r="Q7070" t="s">
        <v>11</v>
      </c>
      <c r="R7070" t="s">
        <v>12</v>
      </c>
      <c r="S7070" s="3">
        <v>9.6000000000000002E-2</v>
      </c>
    </row>
    <row r="7071" spans="1:19" x14ac:dyDescent="0.25">
      <c r="A7071" t="s">
        <v>0</v>
      </c>
      <c r="B7071" t="s">
        <v>1</v>
      </c>
      <c r="C7071" s="1">
        <v>41668</v>
      </c>
      <c r="D7071" s="2">
        <v>0.72901620370370368</v>
      </c>
      <c r="E7071" t="s">
        <v>2</v>
      </c>
      <c r="F7071" t="s">
        <v>81</v>
      </c>
      <c r="G7071" t="s">
        <v>4</v>
      </c>
      <c r="H7071" t="s">
        <v>23</v>
      </c>
      <c r="I7071" t="s">
        <v>6</v>
      </c>
      <c r="J7071">
        <v>30.521000000000001</v>
      </c>
      <c r="K7071" t="s">
        <v>7</v>
      </c>
      <c r="L7071" t="s">
        <v>8</v>
      </c>
      <c r="M7071">
        <v>14.43</v>
      </c>
      <c r="N7071" t="s">
        <v>9</v>
      </c>
      <c r="O7071" t="s">
        <v>10</v>
      </c>
      <c r="P7071">
        <v>8</v>
      </c>
      <c r="Q7071" t="s">
        <v>11</v>
      </c>
      <c r="R7071" t="s">
        <v>12</v>
      </c>
      <c r="S7071" s="3">
        <v>9.6000000000000002E-2</v>
      </c>
    </row>
    <row r="7072" spans="1:19" x14ac:dyDescent="0.25">
      <c r="A7072" t="s">
        <v>0</v>
      </c>
      <c r="B7072" t="s">
        <v>1</v>
      </c>
      <c r="C7072" s="1">
        <v>41668</v>
      </c>
      <c r="D7072" s="2">
        <v>0.7359606481481481</v>
      </c>
      <c r="E7072" t="s">
        <v>2</v>
      </c>
      <c r="F7072" t="s">
        <v>82</v>
      </c>
      <c r="G7072" t="s">
        <v>4</v>
      </c>
      <c r="H7072" t="s">
        <v>21</v>
      </c>
      <c r="I7072" t="s">
        <v>6</v>
      </c>
      <c r="J7072">
        <v>30.529</v>
      </c>
      <c r="K7072" t="s">
        <v>7</v>
      </c>
      <c r="L7072" t="s">
        <v>8</v>
      </c>
      <c r="M7072">
        <v>14.4</v>
      </c>
      <c r="N7072" t="s">
        <v>9</v>
      </c>
      <c r="O7072" t="s">
        <v>10</v>
      </c>
      <c r="P7072">
        <v>8</v>
      </c>
      <c r="Q7072" t="s">
        <v>11</v>
      </c>
      <c r="R7072" t="s">
        <v>12</v>
      </c>
      <c r="S7072" s="3">
        <v>9.6000000000000002E-2</v>
      </c>
    </row>
    <row r="7073" spans="1:19" x14ac:dyDescent="0.25">
      <c r="A7073" t="s">
        <v>0</v>
      </c>
      <c r="B7073" t="s">
        <v>1</v>
      </c>
      <c r="C7073" s="1">
        <v>41668</v>
      </c>
      <c r="D7073" s="2">
        <v>0.74290509259259263</v>
      </c>
      <c r="E7073" t="s">
        <v>2</v>
      </c>
      <c r="F7073" t="s">
        <v>16</v>
      </c>
      <c r="G7073" t="s">
        <v>4</v>
      </c>
      <c r="H7073" t="s">
        <v>74</v>
      </c>
      <c r="I7073" t="s">
        <v>6</v>
      </c>
      <c r="J7073">
        <v>30.530999999999999</v>
      </c>
      <c r="K7073" t="s">
        <v>7</v>
      </c>
      <c r="L7073" t="s">
        <v>8</v>
      </c>
      <c r="M7073">
        <v>14.4</v>
      </c>
      <c r="N7073" t="s">
        <v>9</v>
      </c>
      <c r="O7073" t="s">
        <v>10</v>
      </c>
      <c r="P7073">
        <v>8</v>
      </c>
      <c r="Q7073" t="s">
        <v>11</v>
      </c>
      <c r="R7073" t="s">
        <v>12</v>
      </c>
      <c r="S7073" s="3">
        <v>9.6000000000000002E-2</v>
      </c>
    </row>
    <row r="7074" spans="1:19" x14ac:dyDescent="0.25">
      <c r="A7074" t="s">
        <v>0</v>
      </c>
      <c r="B7074" t="s">
        <v>1</v>
      </c>
      <c r="C7074" s="1">
        <v>41668</v>
      </c>
      <c r="D7074" s="2">
        <v>0.74984953703703694</v>
      </c>
      <c r="E7074" t="s">
        <v>2</v>
      </c>
      <c r="F7074" t="s">
        <v>76</v>
      </c>
      <c r="G7074" t="s">
        <v>4</v>
      </c>
      <c r="H7074" t="s">
        <v>72</v>
      </c>
      <c r="I7074" t="s">
        <v>6</v>
      </c>
      <c r="J7074">
        <v>30.535</v>
      </c>
      <c r="K7074" t="s">
        <v>7</v>
      </c>
      <c r="L7074" t="s">
        <v>8</v>
      </c>
      <c r="M7074">
        <v>14.43</v>
      </c>
      <c r="N7074" t="s">
        <v>9</v>
      </c>
      <c r="O7074" t="s">
        <v>10</v>
      </c>
      <c r="P7074">
        <v>8</v>
      </c>
      <c r="Q7074" t="s">
        <v>11</v>
      </c>
      <c r="R7074" t="s">
        <v>12</v>
      </c>
      <c r="S7074" s="3">
        <v>9.6000000000000002E-2</v>
      </c>
    </row>
    <row r="7075" spans="1:19" x14ac:dyDescent="0.25">
      <c r="A7075" t="s">
        <v>0</v>
      </c>
      <c r="B7075" t="s">
        <v>1</v>
      </c>
      <c r="C7075" s="1">
        <v>41668</v>
      </c>
      <c r="D7075" s="2">
        <v>0.75679398148148147</v>
      </c>
      <c r="E7075" t="s">
        <v>2</v>
      </c>
      <c r="F7075" t="s">
        <v>96</v>
      </c>
      <c r="G7075" t="s">
        <v>4</v>
      </c>
      <c r="H7075" t="s">
        <v>72</v>
      </c>
      <c r="I7075" t="s">
        <v>6</v>
      </c>
      <c r="J7075">
        <v>30.545000000000002</v>
      </c>
      <c r="K7075" t="s">
        <v>7</v>
      </c>
      <c r="L7075" t="s">
        <v>8</v>
      </c>
      <c r="M7075">
        <v>14.4</v>
      </c>
      <c r="N7075" t="s">
        <v>9</v>
      </c>
      <c r="O7075" t="s">
        <v>10</v>
      </c>
      <c r="P7075">
        <v>8.1</v>
      </c>
      <c r="Q7075" t="s">
        <v>11</v>
      </c>
      <c r="R7075" t="s">
        <v>12</v>
      </c>
      <c r="S7075" s="3">
        <v>9.6000000000000002E-2</v>
      </c>
    </row>
    <row r="7076" spans="1:19" x14ac:dyDescent="0.25">
      <c r="A7076" t="s">
        <v>0</v>
      </c>
      <c r="B7076" t="s">
        <v>1</v>
      </c>
      <c r="C7076" s="1">
        <v>41668</v>
      </c>
      <c r="D7076" s="2">
        <v>0.763738425925926</v>
      </c>
      <c r="E7076" t="s">
        <v>2</v>
      </c>
      <c r="F7076" t="s">
        <v>83</v>
      </c>
      <c r="G7076" t="s">
        <v>4</v>
      </c>
      <c r="H7076" t="s">
        <v>35</v>
      </c>
      <c r="I7076" t="s">
        <v>6</v>
      </c>
      <c r="J7076">
        <v>30.550999999999998</v>
      </c>
      <c r="K7076" t="s">
        <v>7</v>
      </c>
      <c r="L7076" t="s">
        <v>8</v>
      </c>
      <c r="M7076">
        <v>14.4</v>
      </c>
      <c r="N7076" t="s">
        <v>9</v>
      </c>
      <c r="O7076" t="s">
        <v>10</v>
      </c>
      <c r="P7076">
        <v>8.1</v>
      </c>
      <c r="Q7076" t="s">
        <v>11</v>
      </c>
      <c r="R7076" t="s">
        <v>12</v>
      </c>
      <c r="S7076" s="3">
        <v>9.6000000000000002E-2</v>
      </c>
    </row>
    <row r="7077" spans="1:19" x14ac:dyDescent="0.25">
      <c r="A7077" t="s">
        <v>0</v>
      </c>
      <c r="B7077" t="s">
        <v>1</v>
      </c>
      <c r="C7077" s="1">
        <v>41668</v>
      </c>
      <c r="D7077" s="2">
        <v>0.77068287037037031</v>
      </c>
      <c r="E7077" t="s">
        <v>2</v>
      </c>
      <c r="F7077" t="s">
        <v>82</v>
      </c>
      <c r="G7077" t="s">
        <v>4</v>
      </c>
      <c r="H7077" t="s">
        <v>23</v>
      </c>
      <c r="I7077" t="s">
        <v>6</v>
      </c>
      <c r="J7077">
        <v>30.558</v>
      </c>
      <c r="K7077" t="s">
        <v>7</v>
      </c>
      <c r="L7077" t="s">
        <v>8</v>
      </c>
      <c r="M7077">
        <v>14.4</v>
      </c>
      <c r="N7077" t="s">
        <v>9</v>
      </c>
      <c r="O7077" t="s">
        <v>10</v>
      </c>
      <c r="P7077">
        <v>8.1</v>
      </c>
      <c r="Q7077" t="s">
        <v>11</v>
      </c>
      <c r="R7077" t="s">
        <v>12</v>
      </c>
      <c r="S7077" s="3">
        <v>9.6000000000000002E-2</v>
      </c>
    </row>
    <row r="7078" spans="1:19" x14ac:dyDescent="0.25">
      <c r="A7078" t="s">
        <v>0</v>
      </c>
      <c r="B7078" t="s">
        <v>1</v>
      </c>
      <c r="C7078" s="1">
        <v>41668</v>
      </c>
      <c r="D7078" s="2">
        <v>0.77762731481481484</v>
      </c>
      <c r="E7078" t="s">
        <v>2</v>
      </c>
      <c r="F7078" t="s">
        <v>16</v>
      </c>
      <c r="G7078" t="s">
        <v>4</v>
      </c>
      <c r="H7078" t="s">
        <v>21</v>
      </c>
      <c r="I7078" t="s">
        <v>6</v>
      </c>
      <c r="J7078">
        <v>30.558</v>
      </c>
      <c r="K7078" t="s">
        <v>7</v>
      </c>
      <c r="L7078" t="s">
        <v>8</v>
      </c>
      <c r="M7078">
        <v>14.4</v>
      </c>
      <c r="N7078" t="s">
        <v>9</v>
      </c>
      <c r="O7078" t="s">
        <v>10</v>
      </c>
      <c r="P7078">
        <v>8.1</v>
      </c>
      <c r="Q7078" t="s">
        <v>11</v>
      </c>
      <c r="R7078" t="s">
        <v>12</v>
      </c>
      <c r="S7078" s="3">
        <v>9.6000000000000002E-2</v>
      </c>
    </row>
    <row r="7079" spans="1:19" x14ac:dyDescent="0.25">
      <c r="A7079" t="s">
        <v>0</v>
      </c>
      <c r="B7079" t="s">
        <v>1</v>
      </c>
      <c r="C7079" s="1">
        <v>41668</v>
      </c>
      <c r="D7079" s="2">
        <v>0.78457175925925926</v>
      </c>
      <c r="E7079" t="s">
        <v>2</v>
      </c>
      <c r="F7079" t="s">
        <v>76</v>
      </c>
      <c r="G7079" t="s">
        <v>4</v>
      </c>
      <c r="H7079" t="s">
        <v>74</v>
      </c>
      <c r="I7079" t="s">
        <v>6</v>
      </c>
      <c r="J7079">
        <v>30.568999999999999</v>
      </c>
      <c r="K7079" t="s">
        <v>7</v>
      </c>
      <c r="L7079" t="s">
        <v>8</v>
      </c>
      <c r="M7079">
        <v>14.43</v>
      </c>
      <c r="N7079" t="s">
        <v>9</v>
      </c>
      <c r="O7079" t="s">
        <v>10</v>
      </c>
      <c r="P7079">
        <v>8.1</v>
      </c>
      <c r="Q7079" t="s">
        <v>11</v>
      </c>
      <c r="R7079" t="s">
        <v>12</v>
      </c>
      <c r="S7079" s="3">
        <v>9.6000000000000002E-2</v>
      </c>
    </row>
    <row r="7080" spans="1:19" x14ac:dyDescent="0.25">
      <c r="A7080" t="s">
        <v>0</v>
      </c>
      <c r="B7080" t="s">
        <v>1</v>
      </c>
      <c r="C7080" s="1">
        <v>41668</v>
      </c>
      <c r="D7080" s="2">
        <v>0.79151620370370368</v>
      </c>
      <c r="E7080" t="s">
        <v>2</v>
      </c>
      <c r="F7080" t="s">
        <v>76</v>
      </c>
      <c r="G7080" t="s">
        <v>4</v>
      </c>
      <c r="H7080" t="s">
        <v>72</v>
      </c>
      <c r="I7080" t="s">
        <v>6</v>
      </c>
      <c r="J7080">
        <v>30.574999999999999</v>
      </c>
      <c r="K7080" t="s">
        <v>7</v>
      </c>
      <c r="L7080" t="s">
        <v>8</v>
      </c>
      <c r="M7080">
        <v>14.4</v>
      </c>
      <c r="N7080" t="s">
        <v>9</v>
      </c>
      <c r="O7080" t="s">
        <v>10</v>
      </c>
      <c r="P7080">
        <v>8.1</v>
      </c>
      <c r="Q7080" t="s">
        <v>11</v>
      </c>
      <c r="R7080" t="s">
        <v>12</v>
      </c>
      <c r="S7080" s="3">
        <v>9.6000000000000002E-2</v>
      </c>
    </row>
    <row r="7081" spans="1:19" x14ac:dyDescent="0.25">
      <c r="A7081" t="s">
        <v>0</v>
      </c>
      <c r="B7081" t="s">
        <v>1</v>
      </c>
      <c r="C7081" s="1">
        <v>41668</v>
      </c>
      <c r="D7081" s="2">
        <v>0.7984606481481481</v>
      </c>
      <c r="E7081" t="s">
        <v>2</v>
      </c>
      <c r="F7081" t="s">
        <v>96</v>
      </c>
      <c r="G7081" t="s">
        <v>4</v>
      </c>
      <c r="H7081" t="s">
        <v>72</v>
      </c>
      <c r="I7081" t="s">
        <v>6</v>
      </c>
      <c r="J7081">
        <v>30.585999999999999</v>
      </c>
      <c r="K7081" t="s">
        <v>7</v>
      </c>
      <c r="L7081" t="s">
        <v>8</v>
      </c>
      <c r="M7081">
        <v>14.4</v>
      </c>
      <c r="N7081" t="s">
        <v>9</v>
      </c>
      <c r="O7081" t="s">
        <v>10</v>
      </c>
      <c r="P7081">
        <v>8.1</v>
      </c>
      <c r="Q7081" t="s">
        <v>11</v>
      </c>
      <c r="R7081" t="s">
        <v>12</v>
      </c>
      <c r="S7081" s="3">
        <v>9.6000000000000002E-2</v>
      </c>
    </row>
    <row r="7082" spans="1:19" x14ac:dyDescent="0.25">
      <c r="A7082" t="s">
        <v>0</v>
      </c>
      <c r="B7082" t="s">
        <v>1</v>
      </c>
      <c r="C7082" s="1">
        <v>41668</v>
      </c>
      <c r="D7082" s="2">
        <v>0.80540509259259263</v>
      </c>
      <c r="E7082" t="s">
        <v>2</v>
      </c>
      <c r="F7082" t="s">
        <v>80</v>
      </c>
      <c r="G7082" t="s">
        <v>4</v>
      </c>
      <c r="H7082" t="s">
        <v>35</v>
      </c>
      <c r="I7082" t="s">
        <v>6</v>
      </c>
      <c r="J7082">
        <v>30.591000000000001</v>
      </c>
      <c r="K7082" t="s">
        <v>7</v>
      </c>
      <c r="L7082" t="s">
        <v>8</v>
      </c>
      <c r="M7082">
        <v>14.4</v>
      </c>
      <c r="N7082" t="s">
        <v>9</v>
      </c>
      <c r="O7082" t="s">
        <v>10</v>
      </c>
      <c r="P7082">
        <v>8.1</v>
      </c>
      <c r="Q7082" t="s">
        <v>11</v>
      </c>
      <c r="R7082" t="s">
        <v>12</v>
      </c>
      <c r="S7082" s="3">
        <v>9.6000000000000002E-2</v>
      </c>
    </row>
    <row r="7083" spans="1:19" x14ac:dyDescent="0.25">
      <c r="A7083" t="s">
        <v>0</v>
      </c>
      <c r="B7083" t="s">
        <v>1</v>
      </c>
      <c r="C7083" s="1">
        <v>41668</v>
      </c>
      <c r="D7083" s="2">
        <v>0.81234953703703694</v>
      </c>
      <c r="E7083" t="s">
        <v>2</v>
      </c>
      <c r="F7083" t="s">
        <v>82</v>
      </c>
      <c r="G7083" t="s">
        <v>4</v>
      </c>
      <c r="H7083" t="s">
        <v>23</v>
      </c>
      <c r="I7083" t="s">
        <v>6</v>
      </c>
      <c r="J7083">
        <v>30.597999999999999</v>
      </c>
      <c r="K7083" t="s">
        <v>7</v>
      </c>
      <c r="L7083" t="s">
        <v>8</v>
      </c>
      <c r="M7083">
        <v>14.43</v>
      </c>
      <c r="N7083" t="s">
        <v>9</v>
      </c>
      <c r="O7083" t="s">
        <v>10</v>
      </c>
      <c r="P7083">
        <v>8.1</v>
      </c>
      <c r="Q7083" t="s">
        <v>11</v>
      </c>
      <c r="R7083" t="s">
        <v>12</v>
      </c>
      <c r="S7083" s="3">
        <v>9.6000000000000002E-2</v>
      </c>
    </row>
    <row r="7084" spans="1:19" x14ac:dyDescent="0.25">
      <c r="A7084" t="s">
        <v>0</v>
      </c>
      <c r="B7084" t="s">
        <v>1</v>
      </c>
      <c r="C7084" s="1">
        <v>41668</v>
      </c>
      <c r="D7084" s="2">
        <v>0.81929398148148147</v>
      </c>
      <c r="E7084" t="s">
        <v>2</v>
      </c>
      <c r="F7084" t="s">
        <v>16</v>
      </c>
      <c r="G7084" t="s">
        <v>4</v>
      </c>
      <c r="H7084" t="s">
        <v>26</v>
      </c>
      <c r="I7084" t="s">
        <v>6</v>
      </c>
      <c r="J7084">
        <v>30.603000000000002</v>
      </c>
      <c r="K7084" t="s">
        <v>7</v>
      </c>
      <c r="L7084" t="s">
        <v>8</v>
      </c>
      <c r="M7084">
        <v>14.4</v>
      </c>
      <c r="N7084" t="s">
        <v>9</v>
      </c>
      <c r="O7084" t="s">
        <v>10</v>
      </c>
      <c r="P7084">
        <v>8.1</v>
      </c>
      <c r="Q7084" t="s">
        <v>11</v>
      </c>
      <c r="R7084" t="s">
        <v>12</v>
      </c>
      <c r="S7084" s="3">
        <v>9.6000000000000002E-2</v>
      </c>
    </row>
    <row r="7085" spans="1:19" x14ac:dyDescent="0.25">
      <c r="A7085" t="s">
        <v>0</v>
      </c>
      <c r="B7085" t="s">
        <v>1</v>
      </c>
      <c r="C7085" s="1">
        <v>41668</v>
      </c>
      <c r="D7085" s="2">
        <v>0.826238425925926</v>
      </c>
      <c r="E7085" t="s">
        <v>2</v>
      </c>
      <c r="F7085" t="s">
        <v>76</v>
      </c>
      <c r="G7085" t="s">
        <v>4</v>
      </c>
      <c r="H7085" t="s">
        <v>74</v>
      </c>
      <c r="I7085" t="s">
        <v>6</v>
      </c>
      <c r="J7085">
        <v>30.606999999999999</v>
      </c>
      <c r="K7085" t="s">
        <v>7</v>
      </c>
      <c r="L7085" t="s">
        <v>8</v>
      </c>
      <c r="M7085">
        <v>14.4</v>
      </c>
      <c r="N7085" t="s">
        <v>9</v>
      </c>
      <c r="O7085" t="s">
        <v>10</v>
      </c>
      <c r="P7085">
        <v>8.1</v>
      </c>
      <c r="Q7085" t="s">
        <v>11</v>
      </c>
      <c r="R7085" t="s">
        <v>12</v>
      </c>
      <c r="S7085" s="3">
        <v>9.6000000000000002E-2</v>
      </c>
    </row>
    <row r="7086" spans="1:19" x14ac:dyDescent="0.25">
      <c r="A7086" t="s">
        <v>0</v>
      </c>
      <c r="B7086" t="s">
        <v>1</v>
      </c>
      <c r="C7086" s="1">
        <v>41668</v>
      </c>
      <c r="D7086" s="2">
        <v>0.83318287037037031</v>
      </c>
      <c r="E7086" t="s">
        <v>2</v>
      </c>
      <c r="F7086" t="s">
        <v>76</v>
      </c>
      <c r="G7086" t="s">
        <v>4</v>
      </c>
      <c r="H7086" t="s">
        <v>72</v>
      </c>
      <c r="I7086" t="s">
        <v>6</v>
      </c>
      <c r="J7086">
        <v>30.611000000000001</v>
      </c>
      <c r="K7086" t="s">
        <v>7</v>
      </c>
      <c r="L7086" t="s">
        <v>8</v>
      </c>
      <c r="M7086">
        <v>14.4</v>
      </c>
      <c r="N7086" t="s">
        <v>9</v>
      </c>
      <c r="O7086" t="s">
        <v>10</v>
      </c>
      <c r="P7086">
        <v>8.1</v>
      </c>
      <c r="Q7086" t="s">
        <v>11</v>
      </c>
      <c r="R7086" t="s">
        <v>12</v>
      </c>
      <c r="S7086" s="3">
        <v>9.6000000000000002E-2</v>
      </c>
    </row>
    <row r="7087" spans="1:19" x14ac:dyDescent="0.25">
      <c r="A7087" t="s">
        <v>0</v>
      </c>
      <c r="B7087" t="s">
        <v>1</v>
      </c>
      <c r="C7087" s="1">
        <v>41668</v>
      </c>
      <c r="D7087" s="2">
        <v>0.84012731481481484</v>
      </c>
      <c r="E7087" t="s">
        <v>2</v>
      </c>
      <c r="F7087" t="s">
        <v>96</v>
      </c>
      <c r="G7087" t="s">
        <v>4</v>
      </c>
      <c r="H7087" t="s">
        <v>70</v>
      </c>
      <c r="I7087" t="s">
        <v>6</v>
      </c>
      <c r="J7087">
        <v>30.617999999999999</v>
      </c>
      <c r="K7087" t="s">
        <v>7</v>
      </c>
      <c r="L7087" t="s">
        <v>8</v>
      </c>
      <c r="M7087">
        <v>14.43</v>
      </c>
      <c r="N7087" t="s">
        <v>9</v>
      </c>
      <c r="O7087" t="s">
        <v>10</v>
      </c>
      <c r="P7087">
        <v>8.1</v>
      </c>
      <c r="Q7087" t="s">
        <v>11</v>
      </c>
      <c r="R7087" t="s">
        <v>12</v>
      </c>
      <c r="S7087" s="3">
        <v>9.6000000000000002E-2</v>
      </c>
    </row>
    <row r="7088" spans="1:19" x14ac:dyDescent="0.25">
      <c r="A7088" t="s">
        <v>0</v>
      </c>
      <c r="B7088" t="s">
        <v>1</v>
      </c>
      <c r="C7088" s="1">
        <v>41668</v>
      </c>
      <c r="D7088" s="2">
        <v>0.84707175925925926</v>
      </c>
      <c r="E7088" t="s">
        <v>2</v>
      </c>
      <c r="F7088" t="s">
        <v>83</v>
      </c>
      <c r="G7088" t="s">
        <v>4</v>
      </c>
      <c r="H7088" t="s">
        <v>35</v>
      </c>
      <c r="I7088" t="s">
        <v>6</v>
      </c>
      <c r="J7088">
        <v>30.626000000000001</v>
      </c>
      <c r="K7088" t="s">
        <v>7</v>
      </c>
      <c r="L7088" t="s">
        <v>8</v>
      </c>
      <c r="M7088">
        <v>14.43</v>
      </c>
      <c r="N7088" t="s">
        <v>9</v>
      </c>
      <c r="O7088" t="s">
        <v>10</v>
      </c>
      <c r="P7088">
        <v>8.1</v>
      </c>
      <c r="Q7088" t="s">
        <v>11</v>
      </c>
      <c r="R7088" t="s">
        <v>12</v>
      </c>
      <c r="S7088" s="3">
        <v>9.6000000000000002E-2</v>
      </c>
    </row>
    <row r="7089" spans="1:19" x14ac:dyDescent="0.25">
      <c r="A7089" t="s">
        <v>0</v>
      </c>
      <c r="B7089" t="s">
        <v>1</v>
      </c>
      <c r="C7089" s="1">
        <v>41668</v>
      </c>
      <c r="D7089" s="2">
        <v>0.85401620370370368</v>
      </c>
      <c r="E7089" t="s">
        <v>2</v>
      </c>
      <c r="F7089" t="s">
        <v>81</v>
      </c>
      <c r="G7089" t="s">
        <v>4</v>
      </c>
      <c r="H7089" t="s">
        <v>19</v>
      </c>
      <c r="I7089" t="s">
        <v>6</v>
      </c>
      <c r="J7089">
        <v>30.629000000000001</v>
      </c>
      <c r="K7089" t="s">
        <v>7</v>
      </c>
      <c r="L7089" t="s">
        <v>8</v>
      </c>
      <c r="M7089">
        <v>14.4</v>
      </c>
      <c r="N7089" t="s">
        <v>9</v>
      </c>
      <c r="O7089" t="s">
        <v>10</v>
      </c>
      <c r="P7089">
        <v>8.1</v>
      </c>
      <c r="Q7089" t="s">
        <v>11</v>
      </c>
      <c r="R7089" t="s">
        <v>12</v>
      </c>
      <c r="S7089" s="3">
        <v>9.6000000000000002E-2</v>
      </c>
    </row>
    <row r="7090" spans="1:19" x14ac:dyDescent="0.25">
      <c r="A7090" t="s">
        <v>0</v>
      </c>
      <c r="B7090" t="s">
        <v>1</v>
      </c>
      <c r="C7090" s="1">
        <v>41668</v>
      </c>
      <c r="D7090" s="2">
        <v>0.8609606481481481</v>
      </c>
      <c r="E7090" t="s">
        <v>2</v>
      </c>
      <c r="F7090" t="s">
        <v>16</v>
      </c>
      <c r="G7090" t="s">
        <v>4</v>
      </c>
      <c r="H7090" t="s">
        <v>26</v>
      </c>
      <c r="I7090" t="s">
        <v>6</v>
      </c>
      <c r="J7090">
        <v>30.631</v>
      </c>
      <c r="K7090" t="s">
        <v>7</v>
      </c>
      <c r="L7090" t="s">
        <v>8</v>
      </c>
      <c r="M7090">
        <v>14.4</v>
      </c>
      <c r="N7090" t="s">
        <v>9</v>
      </c>
      <c r="O7090" t="s">
        <v>10</v>
      </c>
      <c r="P7090">
        <v>8</v>
      </c>
      <c r="Q7090" t="s">
        <v>11</v>
      </c>
      <c r="R7090" t="s">
        <v>12</v>
      </c>
      <c r="S7090" s="3">
        <v>9.6000000000000002E-2</v>
      </c>
    </row>
    <row r="7091" spans="1:19" x14ac:dyDescent="0.25">
      <c r="A7091" t="s">
        <v>0</v>
      </c>
      <c r="B7091" t="s">
        <v>1</v>
      </c>
      <c r="C7091" s="1">
        <v>41668</v>
      </c>
      <c r="D7091" s="2">
        <v>0.86790509259259263</v>
      </c>
      <c r="E7091" t="s">
        <v>2</v>
      </c>
      <c r="F7091" t="s">
        <v>76</v>
      </c>
      <c r="G7091" t="s">
        <v>4</v>
      </c>
      <c r="H7091" t="s">
        <v>74</v>
      </c>
      <c r="I7091" t="s">
        <v>6</v>
      </c>
      <c r="J7091">
        <v>30.637</v>
      </c>
      <c r="K7091" t="s">
        <v>7</v>
      </c>
      <c r="L7091" t="s">
        <v>8</v>
      </c>
      <c r="M7091">
        <v>14.4</v>
      </c>
      <c r="N7091" t="s">
        <v>9</v>
      </c>
      <c r="O7091" t="s">
        <v>10</v>
      </c>
      <c r="P7091">
        <v>8</v>
      </c>
      <c r="Q7091" t="s">
        <v>11</v>
      </c>
      <c r="R7091" t="s">
        <v>12</v>
      </c>
      <c r="S7091" s="3">
        <v>9.6000000000000002E-2</v>
      </c>
    </row>
    <row r="7092" spans="1:19" x14ac:dyDescent="0.25">
      <c r="A7092" t="s">
        <v>0</v>
      </c>
      <c r="B7092" t="s">
        <v>1</v>
      </c>
      <c r="C7092" s="1">
        <v>41668</v>
      </c>
      <c r="D7092" s="2">
        <v>0.87484953703703694</v>
      </c>
      <c r="E7092" t="s">
        <v>2</v>
      </c>
      <c r="F7092" t="s">
        <v>76</v>
      </c>
      <c r="G7092" t="s">
        <v>4</v>
      </c>
      <c r="H7092" t="s">
        <v>72</v>
      </c>
      <c r="I7092" t="s">
        <v>6</v>
      </c>
      <c r="J7092">
        <v>30.640999999999998</v>
      </c>
      <c r="K7092" t="s">
        <v>7</v>
      </c>
      <c r="L7092" t="s">
        <v>8</v>
      </c>
      <c r="M7092">
        <v>14.4</v>
      </c>
      <c r="N7092" t="s">
        <v>9</v>
      </c>
      <c r="O7092" t="s">
        <v>10</v>
      </c>
      <c r="P7092">
        <v>8</v>
      </c>
      <c r="Q7092" t="s">
        <v>11</v>
      </c>
      <c r="R7092" t="s">
        <v>12</v>
      </c>
      <c r="S7092" s="3">
        <v>9.6000000000000002E-2</v>
      </c>
    </row>
    <row r="7093" spans="1:19" x14ac:dyDescent="0.25">
      <c r="A7093" t="s">
        <v>0</v>
      </c>
      <c r="B7093" t="s">
        <v>1</v>
      </c>
      <c r="C7093" s="1">
        <v>41668</v>
      </c>
      <c r="D7093" s="2">
        <v>0.88179398148148147</v>
      </c>
      <c r="E7093" t="s">
        <v>2</v>
      </c>
      <c r="F7093" t="s">
        <v>96</v>
      </c>
      <c r="G7093" t="s">
        <v>4</v>
      </c>
      <c r="H7093" t="s">
        <v>72</v>
      </c>
      <c r="I7093" t="s">
        <v>6</v>
      </c>
      <c r="J7093">
        <v>30.641999999999999</v>
      </c>
      <c r="K7093" t="s">
        <v>7</v>
      </c>
      <c r="L7093" t="s">
        <v>8</v>
      </c>
      <c r="M7093">
        <v>14.4</v>
      </c>
      <c r="N7093" t="s">
        <v>9</v>
      </c>
      <c r="O7093" t="s">
        <v>10</v>
      </c>
      <c r="P7093">
        <v>8</v>
      </c>
      <c r="Q7093" t="s">
        <v>11</v>
      </c>
      <c r="R7093" t="s">
        <v>12</v>
      </c>
      <c r="S7093" s="3">
        <v>9.6000000000000002E-2</v>
      </c>
    </row>
    <row r="7094" spans="1:19" x14ac:dyDescent="0.25">
      <c r="A7094" t="s">
        <v>0</v>
      </c>
      <c r="B7094" t="s">
        <v>1</v>
      </c>
      <c r="C7094" s="1">
        <v>41668</v>
      </c>
      <c r="D7094" s="2">
        <v>0.888738425925926</v>
      </c>
      <c r="E7094" t="s">
        <v>2</v>
      </c>
      <c r="F7094" t="s">
        <v>80</v>
      </c>
      <c r="G7094" t="s">
        <v>4</v>
      </c>
      <c r="H7094" t="s">
        <v>35</v>
      </c>
      <c r="I7094" t="s">
        <v>6</v>
      </c>
      <c r="J7094">
        <v>30.645</v>
      </c>
      <c r="K7094" t="s">
        <v>7</v>
      </c>
      <c r="L7094" t="s">
        <v>8</v>
      </c>
      <c r="M7094">
        <v>14.43</v>
      </c>
      <c r="N7094" t="s">
        <v>9</v>
      </c>
      <c r="O7094" t="s">
        <v>10</v>
      </c>
      <c r="P7094">
        <v>8</v>
      </c>
      <c r="Q7094" t="s">
        <v>11</v>
      </c>
      <c r="R7094" t="s">
        <v>12</v>
      </c>
      <c r="S7094" s="3">
        <v>9.6000000000000002E-2</v>
      </c>
    </row>
    <row r="7095" spans="1:19" x14ac:dyDescent="0.25">
      <c r="A7095" t="s">
        <v>0</v>
      </c>
      <c r="B7095" t="s">
        <v>1</v>
      </c>
      <c r="C7095" s="1">
        <v>41668</v>
      </c>
      <c r="D7095" s="2">
        <v>0.89568287037037031</v>
      </c>
      <c r="E7095" t="s">
        <v>2</v>
      </c>
      <c r="F7095" t="s">
        <v>81</v>
      </c>
      <c r="G7095" t="s">
        <v>4</v>
      </c>
      <c r="H7095" t="s">
        <v>23</v>
      </c>
      <c r="I7095" t="s">
        <v>6</v>
      </c>
      <c r="J7095">
        <v>30.649000000000001</v>
      </c>
      <c r="K7095" t="s">
        <v>7</v>
      </c>
      <c r="L7095" t="s">
        <v>8</v>
      </c>
      <c r="M7095">
        <v>14.4</v>
      </c>
      <c r="N7095" t="s">
        <v>9</v>
      </c>
      <c r="O7095" t="s">
        <v>10</v>
      </c>
      <c r="P7095">
        <v>8</v>
      </c>
      <c r="Q7095" t="s">
        <v>11</v>
      </c>
      <c r="R7095" t="s">
        <v>12</v>
      </c>
      <c r="S7095" s="3">
        <v>9.6000000000000002E-2</v>
      </c>
    </row>
    <row r="7096" spans="1:19" x14ac:dyDescent="0.25">
      <c r="A7096" t="s">
        <v>0</v>
      </c>
      <c r="B7096" t="s">
        <v>1</v>
      </c>
      <c r="C7096" s="1">
        <v>41668</v>
      </c>
      <c r="D7096" s="2">
        <v>0.90262731481481484</v>
      </c>
      <c r="E7096" t="s">
        <v>2</v>
      </c>
      <c r="F7096" t="s">
        <v>82</v>
      </c>
      <c r="G7096" t="s">
        <v>4</v>
      </c>
      <c r="H7096" t="s">
        <v>21</v>
      </c>
      <c r="I7096" t="s">
        <v>6</v>
      </c>
      <c r="J7096">
        <v>30.65</v>
      </c>
      <c r="K7096" t="s">
        <v>7</v>
      </c>
      <c r="L7096" t="s">
        <v>8</v>
      </c>
      <c r="M7096">
        <v>14.4</v>
      </c>
      <c r="N7096" t="s">
        <v>9</v>
      </c>
      <c r="O7096" t="s">
        <v>10</v>
      </c>
      <c r="P7096">
        <v>8</v>
      </c>
      <c r="Q7096" t="s">
        <v>11</v>
      </c>
      <c r="R7096" t="s">
        <v>12</v>
      </c>
      <c r="S7096" s="3">
        <v>9.6000000000000002E-2</v>
      </c>
    </row>
    <row r="7097" spans="1:19" x14ac:dyDescent="0.25">
      <c r="A7097" t="s">
        <v>0</v>
      </c>
      <c r="B7097" t="s">
        <v>1</v>
      </c>
      <c r="C7097" s="1">
        <v>41668</v>
      </c>
      <c r="D7097" s="2">
        <v>0.90957175925925926</v>
      </c>
      <c r="E7097" t="s">
        <v>2</v>
      </c>
      <c r="F7097" t="s">
        <v>16</v>
      </c>
      <c r="G7097" t="s">
        <v>4</v>
      </c>
      <c r="H7097" t="s">
        <v>26</v>
      </c>
      <c r="I7097" t="s">
        <v>6</v>
      </c>
      <c r="J7097">
        <v>30.651</v>
      </c>
      <c r="K7097" t="s">
        <v>7</v>
      </c>
      <c r="L7097" t="s">
        <v>8</v>
      </c>
      <c r="M7097">
        <v>14.41</v>
      </c>
      <c r="N7097" t="s">
        <v>9</v>
      </c>
      <c r="O7097" t="s">
        <v>10</v>
      </c>
      <c r="P7097">
        <v>8</v>
      </c>
      <c r="Q7097" t="s">
        <v>11</v>
      </c>
      <c r="R7097" t="s">
        <v>12</v>
      </c>
      <c r="S7097" s="3">
        <v>9.6000000000000002E-2</v>
      </c>
    </row>
    <row r="7098" spans="1:19" x14ac:dyDescent="0.25">
      <c r="A7098" t="s">
        <v>0</v>
      </c>
      <c r="B7098" t="s">
        <v>1</v>
      </c>
      <c r="C7098" s="1">
        <v>41668</v>
      </c>
      <c r="D7098" s="2">
        <v>0.91651620370370368</v>
      </c>
      <c r="E7098" t="s">
        <v>2</v>
      </c>
      <c r="F7098" t="s">
        <v>76</v>
      </c>
      <c r="G7098" t="s">
        <v>4</v>
      </c>
      <c r="H7098" t="s">
        <v>72</v>
      </c>
      <c r="I7098" t="s">
        <v>6</v>
      </c>
      <c r="J7098">
        <v>30.652999999999999</v>
      </c>
      <c r="K7098" t="s">
        <v>7</v>
      </c>
      <c r="L7098" t="s">
        <v>8</v>
      </c>
      <c r="M7098">
        <v>14.4</v>
      </c>
      <c r="N7098" t="s">
        <v>9</v>
      </c>
      <c r="O7098" t="s">
        <v>10</v>
      </c>
      <c r="P7098">
        <v>8</v>
      </c>
      <c r="Q7098" t="s">
        <v>11</v>
      </c>
      <c r="R7098" t="s">
        <v>12</v>
      </c>
      <c r="S7098" s="3">
        <v>9.6000000000000002E-2</v>
      </c>
    </row>
    <row r="7099" spans="1:19" x14ac:dyDescent="0.25">
      <c r="A7099" t="s">
        <v>0</v>
      </c>
      <c r="B7099" t="s">
        <v>1</v>
      </c>
      <c r="C7099" s="1">
        <v>41668</v>
      </c>
      <c r="D7099" s="2">
        <v>0.9234606481481481</v>
      </c>
      <c r="E7099" t="s">
        <v>2</v>
      </c>
      <c r="F7099" t="s">
        <v>96</v>
      </c>
      <c r="G7099" t="s">
        <v>4</v>
      </c>
      <c r="H7099" t="s">
        <v>72</v>
      </c>
      <c r="I7099" t="s">
        <v>6</v>
      </c>
      <c r="J7099">
        <v>30.651</v>
      </c>
      <c r="K7099" t="s">
        <v>7</v>
      </c>
      <c r="L7099" t="s">
        <v>8</v>
      </c>
      <c r="M7099">
        <v>14.4</v>
      </c>
      <c r="N7099" t="s">
        <v>9</v>
      </c>
      <c r="O7099" t="s">
        <v>10</v>
      </c>
      <c r="P7099">
        <v>8</v>
      </c>
      <c r="Q7099" t="s">
        <v>11</v>
      </c>
      <c r="R7099" t="s">
        <v>12</v>
      </c>
      <c r="S7099" s="3">
        <v>9.6000000000000002E-2</v>
      </c>
    </row>
    <row r="7100" spans="1:19" x14ac:dyDescent="0.25">
      <c r="A7100" t="s">
        <v>0</v>
      </c>
      <c r="B7100" t="s">
        <v>1</v>
      </c>
      <c r="C7100" s="1">
        <v>41668</v>
      </c>
      <c r="D7100" s="2">
        <v>0.93040509259259263</v>
      </c>
      <c r="E7100" t="s">
        <v>2</v>
      </c>
      <c r="F7100" t="s">
        <v>80</v>
      </c>
      <c r="G7100" t="s">
        <v>4</v>
      </c>
      <c r="H7100" t="s">
        <v>35</v>
      </c>
      <c r="I7100" t="s">
        <v>6</v>
      </c>
      <c r="J7100">
        <v>30.654</v>
      </c>
      <c r="K7100" t="s">
        <v>7</v>
      </c>
      <c r="L7100" t="s">
        <v>8</v>
      </c>
      <c r="M7100">
        <v>14.41</v>
      </c>
      <c r="N7100" t="s">
        <v>9</v>
      </c>
      <c r="O7100" t="s">
        <v>10</v>
      </c>
      <c r="P7100">
        <v>7.9</v>
      </c>
      <c r="Q7100" t="s">
        <v>11</v>
      </c>
      <c r="R7100" t="s">
        <v>12</v>
      </c>
      <c r="S7100" s="3">
        <v>9.6000000000000002E-2</v>
      </c>
    </row>
    <row r="7101" spans="1:19" x14ac:dyDescent="0.25">
      <c r="A7101" t="s">
        <v>0</v>
      </c>
      <c r="B7101" t="s">
        <v>1</v>
      </c>
      <c r="C7101" s="1">
        <v>41668</v>
      </c>
      <c r="D7101" s="2">
        <v>0.93734953703703694</v>
      </c>
      <c r="E7101" t="s">
        <v>2</v>
      </c>
      <c r="F7101" t="s">
        <v>81</v>
      </c>
      <c r="G7101" t="s">
        <v>4</v>
      </c>
      <c r="H7101" t="s">
        <v>23</v>
      </c>
      <c r="I7101" t="s">
        <v>6</v>
      </c>
      <c r="J7101">
        <v>30.65</v>
      </c>
      <c r="K7101" t="s">
        <v>7</v>
      </c>
      <c r="L7101" t="s">
        <v>8</v>
      </c>
      <c r="M7101">
        <v>14.4</v>
      </c>
      <c r="N7101" t="s">
        <v>9</v>
      </c>
      <c r="O7101" t="s">
        <v>10</v>
      </c>
      <c r="P7101">
        <v>7.9</v>
      </c>
      <c r="Q7101" t="s">
        <v>11</v>
      </c>
      <c r="R7101" t="s">
        <v>12</v>
      </c>
      <c r="S7101" s="3">
        <v>9.6000000000000002E-2</v>
      </c>
    </row>
    <row r="7102" spans="1:19" x14ac:dyDescent="0.25">
      <c r="A7102" t="s">
        <v>0</v>
      </c>
      <c r="B7102" t="s">
        <v>1</v>
      </c>
      <c r="C7102" s="1">
        <v>41668</v>
      </c>
      <c r="D7102" s="2">
        <v>0.94429398148148147</v>
      </c>
      <c r="E7102" t="s">
        <v>2</v>
      </c>
      <c r="F7102" t="s">
        <v>16</v>
      </c>
      <c r="G7102" t="s">
        <v>4</v>
      </c>
      <c r="H7102" t="s">
        <v>21</v>
      </c>
      <c r="I7102" t="s">
        <v>6</v>
      </c>
      <c r="J7102">
        <v>30.651</v>
      </c>
      <c r="K7102" t="s">
        <v>7</v>
      </c>
      <c r="L7102" t="s">
        <v>8</v>
      </c>
      <c r="M7102">
        <v>14.4</v>
      </c>
      <c r="N7102" t="s">
        <v>9</v>
      </c>
      <c r="O7102" t="s">
        <v>10</v>
      </c>
      <c r="P7102">
        <v>7.9</v>
      </c>
      <c r="Q7102" t="s">
        <v>11</v>
      </c>
      <c r="R7102" t="s">
        <v>12</v>
      </c>
      <c r="S7102" s="3">
        <v>9.6000000000000002E-2</v>
      </c>
    </row>
    <row r="7103" spans="1:19" x14ac:dyDescent="0.25">
      <c r="A7103" t="s">
        <v>0</v>
      </c>
      <c r="B7103" t="s">
        <v>1</v>
      </c>
      <c r="C7103" s="1">
        <v>41668</v>
      </c>
      <c r="D7103" s="2">
        <v>0.951238425925926</v>
      </c>
      <c r="E7103" t="s">
        <v>2</v>
      </c>
      <c r="F7103" t="s">
        <v>16</v>
      </c>
      <c r="G7103" t="s">
        <v>4</v>
      </c>
      <c r="H7103" t="s">
        <v>74</v>
      </c>
      <c r="I7103" t="s">
        <v>6</v>
      </c>
      <c r="J7103">
        <v>30.646999999999998</v>
      </c>
      <c r="K7103" t="s">
        <v>7</v>
      </c>
      <c r="L7103" t="s">
        <v>8</v>
      </c>
      <c r="M7103">
        <v>14.4</v>
      </c>
      <c r="N7103" t="s">
        <v>9</v>
      </c>
      <c r="O7103" t="s">
        <v>10</v>
      </c>
      <c r="P7103">
        <v>7.9</v>
      </c>
      <c r="Q7103" t="s">
        <v>11</v>
      </c>
      <c r="R7103" t="s">
        <v>12</v>
      </c>
      <c r="S7103" s="3">
        <v>9.6000000000000002E-2</v>
      </c>
    </row>
    <row r="7104" spans="1:19" x14ac:dyDescent="0.25">
      <c r="A7104" t="s">
        <v>0</v>
      </c>
      <c r="B7104" t="s">
        <v>1</v>
      </c>
      <c r="C7104" s="1">
        <v>41668</v>
      </c>
      <c r="D7104" s="2">
        <v>0.95818287037037031</v>
      </c>
      <c r="E7104" t="s">
        <v>2</v>
      </c>
      <c r="F7104" t="s">
        <v>76</v>
      </c>
      <c r="G7104" t="s">
        <v>4</v>
      </c>
      <c r="H7104" t="s">
        <v>74</v>
      </c>
      <c r="I7104" t="s">
        <v>6</v>
      </c>
      <c r="J7104">
        <v>30.641999999999999</v>
      </c>
      <c r="K7104" t="s">
        <v>7</v>
      </c>
      <c r="L7104" t="s">
        <v>8</v>
      </c>
      <c r="M7104">
        <v>14.4</v>
      </c>
      <c r="N7104" t="s">
        <v>9</v>
      </c>
      <c r="O7104" t="s">
        <v>10</v>
      </c>
      <c r="P7104">
        <v>7.9</v>
      </c>
      <c r="Q7104" t="s">
        <v>11</v>
      </c>
      <c r="R7104" t="s">
        <v>12</v>
      </c>
      <c r="S7104" s="3">
        <v>9.6000000000000002E-2</v>
      </c>
    </row>
    <row r="7105" spans="1:19" x14ac:dyDescent="0.25">
      <c r="A7105" t="s">
        <v>0</v>
      </c>
      <c r="B7105" t="s">
        <v>1</v>
      </c>
      <c r="C7105" s="1">
        <v>41668</v>
      </c>
      <c r="D7105" s="2">
        <v>0.96512731481481484</v>
      </c>
      <c r="E7105" t="s">
        <v>2</v>
      </c>
      <c r="F7105" t="s">
        <v>96</v>
      </c>
      <c r="G7105" t="s">
        <v>4</v>
      </c>
      <c r="H7105" t="s">
        <v>72</v>
      </c>
      <c r="I7105" t="s">
        <v>6</v>
      </c>
      <c r="J7105">
        <v>30.641999999999999</v>
      </c>
      <c r="K7105" t="s">
        <v>7</v>
      </c>
      <c r="L7105" t="s">
        <v>8</v>
      </c>
      <c r="M7105">
        <v>14.4</v>
      </c>
      <c r="N7105" t="s">
        <v>9</v>
      </c>
      <c r="O7105" t="s">
        <v>10</v>
      </c>
      <c r="P7105">
        <v>7.9</v>
      </c>
      <c r="Q7105" t="s">
        <v>11</v>
      </c>
      <c r="R7105" t="s">
        <v>12</v>
      </c>
      <c r="S7105" s="3">
        <v>9.6000000000000002E-2</v>
      </c>
    </row>
    <row r="7106" spans="1:19" x14ac:dyDescent="0.25">
      <c r="A7106" t="s">
        <v>0</v>
      </c>
      <c r="B7106" t="s">
        <v>1</v>
      </c>
      <c r="C7106" s="1">
        <v>41668</v>
      </c>
      <c r="D7106" s="2">
        <v>0.97207175925925926</v>
      </c>
      <c r="E7106" t="s">
        <v>2</v>
      </c>
      <c r="F7106" t="s">
        <v>80</v>
      </c>
      <c r="G7106" t="s">
        <v>4</v>
      </c>
      <c r="H7106" t="s">
        <v>31</v>
      </c>
      <c r="I7106" t="s">
        <v>6</v>
      </c>
      <c r="J7106">
        <v>30.641999999999999</v>
      </c>
      <c r="K7106" t="s">
        <v>7</v>
      </c>
      <c r="L7106" t="s">
        <v>8</v>
      </c>
      <c r="M7106">
        <v>14.4</v>
      </c>
      <c r="N7106" t="s">
        <v>9</v>
      </c>
      <c r="O7106" t="s">
        <v>10</v>
      </c>
      <c r="P7106">
        <v>7.9</v>
      </c>
      <c r="Q7106" t="s">
        <v>11</v>
      </c>
      <c r="R7106" t="s">
        <v>12</v>
      </c>
      <c r="S7106" s="3">
        <v>9.6000000000000002E-2</v>
      </c>
    </row>
    <row r="7107" spans="1:19" x14ac:dyDescent="0.25">
      <c r="A7107" t="s">
        <v>0</v>
      </c>
      <c r="B7107" t="s">
        <v>1</v>
      </c>
      <c r="C7107" s="1">
        <v>41668</v>
      </c>
      <c r="D7107" s="2">
        <v>0.97901620370370368</v>
      </c>
      <c r="E7107" t="s">
        <v>2</v>
      </c>
      <c r="F7107" t="s">
        <v>81</v>
      </c>
      <c r="G7107" t="s">
        <v>4</v>
      </c>
      <c r="H7107" t="s">
        <v>23</v>
      </c>
      <c r="I7107" t="s">
        <v>6</v>
      </c>
      <c r="J7107">
        <v>30.637</v>
      </c>
      <c r="K7107" t="s">
        <v>7</v>
      </c>
      <c r="L7107" t="s">
        <v>8</v>
      </c>
      <c r="M7107">
        <v>14.4</v>
      </c>
      <c r="N7107" t="s">
        <v>9</v>
      </c>
      <c r="O7107" t="s">
        <v>10</v>
      </c>
      <c r="P7107">
        <v>7.9</v>
      </c>
      <c r="Q7107" t="s">
        <v>11</v>
      </c>
      <c r="R7107" t="s">
        <v>12</v>
      </c>
      <c r="S7107" s="3">
        <v>9.6000000000000002E-2</v>
      </c>
    </row>
    <row r="7108" spans="1:19" x14ac:dyDescent="0.25">
      <c r="A7108" t="s">
        <v>0</v>
      </c>
      <c r="B7108" t="s">
        <v>1</v>
      </c>
      <c r="C7108" s="1">
        <v>41668</v>
      </c>
      <c r="D7108" s="2">
        <v>0.9859606481481481</v>
      </c>
      <c r="E7108" t="s">
        <v>2</v>
      </c>
      <c r="F7108" t="s">
        <v>82</v>
      </c>
      <c r="G7108" t="s">
        <v>4</v>
      </c>
      <c r="H7108" t="s">
        <v>21</v>
      </c>
      <c r="I7108" t="s">
        <v>6</v>
      </c>
      <c r="J7108">
        <v>30.638000000000002</v>
      </c>
      <c r="K7108" t="s">
        <v>7</v>
      </c>
      <c r="L7108" t="s">
        <v>8</v>
      </c>
      <c r="M7108">
        <v>14.4</v>
      </c>
      <c r="N7108" t="s">
        <v>9</v>
      </c>
      <c r="O7108" t="s">
        <v>10</v>
      </c>
      <c r="P7108">
        <v>7.9</v>
      </c>
      <c r="Q7108" t="s">
        <v>11</v>
      </c>
      <c r="R7108" t="s">
        <v>12</v>
      </c>
      <c r="S7108" s="3">
        <v>9.6000000000000002E-2</v>
      </c>
    </row>
    <row r="7109" spans="1:19" x14ac:dyDescent="0.25">
      <c r="A7109" t="s">
        <v>0</v>
      </c>
      <c r="B7109" t="s">
        <v>1</v>
      </c>
      <c r="C7109" s="1">
        <v>41668</v>
      </c>
      <c r="D7109" s="2">
        <v>0.99290509259259263</v>
      </c>
      <c r="E7109" t="s">
        <v>2</v>
      </c>
      <c r="F7109" t="s">
        <v>16</v>
      </c>
      <c r="G7109" t="s">
        <v>4</v>
      </c>
      <c r="H7109" t="s">
        <v>26</v>
      </c>
      <c r="I7109" t="s">
        <v>6</v>
      </c>
      <c r="J7109">
        <v>30.632999999999999</v>
      </c>
      <c r="K7109" t="s">
        <v>7</v>
      </c>
      <c r="L7109" t="s">
        <v>8</v>
      </c>
      <c r="M7109">
        <v>14.4</v>
      </c>
      <c r="N7109" t="s">
        <v>9</v>
      </c>
      <c r="O7109" t="s">
        <v>10</v>
      </c>
      <c r="P7109">
        <v>7.8</v>
      </c>
      <c r="Q7109" t="s">
        <v>11</v>
      </c>
      <c r="R7109" t="s">
        <v>12</v>
      </c>
      <c r="S7109" s="3">
        <v>9.6000000000000002E-2</v>
      </c>
    </row>
    <row r="7110" spans="1:19" x14ac:dyDescent="0.25">
      <c r="A7110" t="s">
        <v>0</v>
      </c>
      <c r="B7110" t="s">
        <v>1</v>
      </c>
      <c r="C7110" s="1">
        <v>41668</v>
      </c>
      <c r="D7110" s="2">
        <v>0.99984953703703694</v>
      </c>
      <c r="E7110" t="s">
        <v>2</v>
      </c>
      <c r="F7110" t="s">
        <v>76</v>
      </c>
      <c r="G7110" t="s">
        <v>4</v>
      </c>
      <c r="H7110" t="s">
        <v>74</v>
      </c>
      <c r="I7110" t="s">
        <v>6</v>
      </c>
      <c r="J7110">
        <v>30.631</v>
      </c>
      <c r="K7110" t="s">
        <v>7</v>
      </c>
      <c r="L7110" t="s">
        <v>8</v>
      </c>
      <c r="M7110">
        <v>14.37</v>
      </c>
      <c r="N7110" t="s">
        <v>9</v>
      </c>
      <c r="O7110" t="s">
        <v>10</v>
      </c>
      <c r="P7110">
        <v>7.8</v>
      </c>
      <c r="Q7110" t="s">
        <v>11</v>
      </c>
      <c r="R7110" t="s">
        <v>12</v>
      </c>
      <c r="S7110" s="3">
        <v>9.6000000000000002E-2</v>
      </c>
    </row>
    <row r="7111" spans="1:19" x14ac:dyDescent="0.25">
      <c r="A7111" t="s">
        <v>0</v>
      </c>
      <c r="B7111" t="s">
        <v>1</v>
      </c>
      <c r="C7111" s="1">
        <v>41669</v>
      </c>
      <c r="D7111" s="2">
        <v>6.7939814814814816E-3</v>
      </c>
      <c r="E7111" t="s">
        <v>2</v>
      </c>
      <c r="F7111" t="s">
        <v>96</v>
      </c>
      <c r="G7111" t="s">
        <v>4</v>
      </c>
      <c r="H7111" t="s">
        <v>72</v>
      </c>
      <c r="I7111" t="s">
        <v>6</v>
      </c>
      <c r="J7111">
        <v>30.623000000000001</v>
      </c>
      <c r="K7111" t="s">
        <v>7</v>
      </c>
      <c r="L7111" t="s">
        <v>8</v>
      </c>
      <c r="M7111">
        <v>14.4</v>
      </c>
      <c r="N7111" t="s">
        <v>9</v>
      </c>
      <c r="O7111" t="s">
        <v>10</v>
      </c>
      <c r="P7111">
        <v>7.8</v>
      </c>
      <c r="Q7111" t="s">
        <v>11</v>
      </c>
      <c r="R7111" t="s">
        <v>12</v>
      </c>
      <c r="S7111" s="3">
        <v>9.5000000000000001E-2</v>
      </c>
    </row>
    <row r="7112" spans="1:19" x14ac:dyDescent="0.25">
      <c r="A7112" t="s">
        <v>0</v>
      </c>
      <c r="B7112" t="s">
        <v>1</v>
      </c>
      <c r="C7112" s="1">
        <v>41669</v>
      </c>
      <c r="D7112" s="2">
        <v>1.3738425925925926E-2</v>
      </c>
      <c r="E7112" t="s">
        <v>2</v>
      </c>
      <c r="F7112" t="s">
        <v>80</v>
      </c>
      <c r="G7112" t="s">
        <v>4</v>
      </c>
      <c r="H7112" t="s">
        <v>31</v>
      </c>
      <c r="I7112" t="s">
        <v>6</v>
      </c>
      <c r="J7112">
        <v>30.622</v>
      </c>
      <c r="K7112" t="s">
        <v>7</v>
      </c>
      <c r="L7112" t="s">
        <v>8</v>
      </c>
      <c r="M7112">
        <v>14.37</v>
      </c>
      <c r="N7112" t="s">
        <v>9</v>
      </c>
      <c r="O7112" t="s">
        <v>10</v>
      </c>
      <c r="P7112">
        <v>7.8</v>
      </c>
      <c r="Q7112" t="s">
        <v>11</v>
      </c>
      <c r="R7112" t="s">
        <v>12</v>
      </c>
      <c r="S7112" s="3">
        <v>9.5000000000000001E-2</v>
      </c>
    </row>
    <row r="7113" spans="1:19" x14ac:dyDescent="0.25">
      <c r="A7113" t="s">
        <v>0</v>
      </c>
      <c r="B7113" t="s">
        <v>1</v>
      </c>
      <c r="C7113" s="1">
        <v>41669</v>
      </c>
      <c r="D7113" s="2">
        <v>2.0682870370370372E-2</v>
      </c>
      <c r="E7113" t="s">
        <v>2</v>
      </c>
      <c r="F7113" t="s">
        <v>81</v>
      </c>
      <c r="G7113" t="s">
        <v>4</v>
      </c>
      <c r="H7113" t="s">
        <v>23</v>
      </c>
      <c r="I7113" t="s">
        <v>6</v>
      </c>
      <c r="J7113">
        <v>30.617999999999999</v>
      </c>
      <c r="K7113" t="s">
        <v>7</v>
      </c>
      <c r="L7113" t="s">
        <v>8</v>
      </c>
      <c r="M7113">
        <v>14.38</v>
      </c>
      <c r="N7113" t="s">
        <v>9</v>
      </c>
      <c r="O7113" t="s">
        <v>10</v>
      </c>
      <c r="P7113">
        <v>7.8</v>
      </c>
      <c r="Q7113" t="s">
        <v>11</v>
      </c>
      <c r="R7113" t="s">
        <v>12</v>
      </c>
      <c r="S7113" s="3">
        <v>9.6000000000000002E-2</v>
      </c>
    </row>
    <row r="7114" spans="1:19" x14ac:dyDescent="0.25">
      <c r="A7114" t="s">
        <v>0</v>
      </c>
      <c r="B7114" t="s">
        <v>1</v>
      </c>
      <c r="C7114" s="1">
        <v>41669</v>
      </c>
      <c r="D7114" s="2">
        <v>2.7627314814814813E-2</v>
      </c>
      <c r="E7114" t="s">
        <v>2</v>
      </c>
      <c r="F7114" t="s">
        <v>86</v>
      </c>
      <c r="G7114" t="s">
        <v>4</v>
      </c>
      <c r="H7114" t="s">
        <v>21</v>
      </c>
      <c r="I7114" t="s">
        <v>6</v>
      </c>
      <c r="J7114">
        <v>30.614999999999998</v>
      </c>
      <c r="K7114" t="s">
        <v>7</v>
      </c>
      <c r="L7114" t="s">
        <v>8</v>
      </c>
      <c r="M7114">
        <v>14.37</v>
      </c>
      <c r="N7114" t="s">
        <v>9</v>
      </c>
      <c r="O7114" t="s">
        <v>10</v>
      </c>
      <c r="P7114">
        <v>7.8</v>
      </c>
      <c r="Q7114" t="s">
        <v>11</v>
      </c>
      <c r="R7114" t="s">
        <v>12</v>
      </c>
      <c r="S7114" s="3">
        <v>9.6000000000000002E-2</v>
      </c>
    </row>
    <row r="7115" spans="1:19" x14ac:dyDescent="0.25">
      <c r="A7115" t="s">
        <v>0</v>
      </c>
      <c r="B7115" t="s">
        <v>1</v>
      </c>
      <c r="C7115" s="1">
        <v>41669</v>
      </c>
      <c r="D7115" s="2">
        <v>3.4571759259259253E-2</v>
      </c>
      <c r="E7115" t="s">
        <v>2</v>
      </c>
      <c r="F7115" t="s">
        <v>16</v>
      </c>
      <c r="G7115" t="s">
        <v>4</v>
      </c>
      <c r="H7115" t="s">
        <v>26</v>
      </c>
      <c r="I7115" t="s">
        <v>6</v>
      </c>
      <c r="J7115">
        <v>30.605</v>
      </c>
      <c r="K7115" t="s">
        <v>7</v>
      </c>
      <c r="L7115" t="s">
        <v>8</v>
      </c>
      <c r="M7115">
        <v>14.4</v>
      </c>
      <c r="N7115" t="s">
        <v>9</v>
      </c>
      <c r="O7115" t="s">
        <v>10</v>
      </c>
      <c r="P7115">
        <v>7.8</v>
      </c>
      <c r="Q7115" t="s">
        <v>11</v>
      </c>
      <c r="R7115" t="s">
        <v>12</v>
      </c>
      <c r="S7115" s="3">
        <v>9.6000000000000002E-2</v>
      </c>
    </row>
    <row r="7116" spans="1:19" x14ac:dyDescent="0.25">
      <c r="A7116" t="s">
        <v>0</v>
      </c>
      <c r="B7116" t="s">
        <v>1</v>
      </c>
      <c r="C7116" s="1">
        <v>41669</v>
      </c>
      <c r="D7116" s="2">
        <v>4.1516203703703701E-2</v>
      </c>
      <c r="E7116" t="s">
        <v>2</v>
      </c>
      <c r="F7116" t="s">
        <v>76</v>
      </c>
      <c r="G7116" t="s">
        <v>4</v>
      </c>
      <c r="H7116" t="s">
        <v>74</v>
      </c>
      <c r="I7116" t="s">
        <v>6</v>
      </c>
      <c r="J7116">
        <v>30.605</v>
      </c>
      <c r="K7116" t="s">
        <v>7</v>
      </c>
      <c r="L7116" t="s">
        <v>8</v>
      </c>
      <c r="M7116">
        <v>14.37</v>
      </c>
      <c r="N7116" t="s">
        <v>9</v>
      </c>
      <c r="O7116" t="s">
        <v>10</v>
      </c>
      <c r="P7116">
        <v>7.8</v>
      </c>
      <c r="Q7116" t="s">
        <v>11</v>
      </c>
      <c r="R7116" t="s">
        <v>12</v>
      </c>
      <c r="S7116" s="3">
        <v>9.6000000000000002E-2</v>
      </c>
    </row>
    <row r="7117" spans="1:19" x14ac:dyDescent="0.25">
      <c r="A7117" t="s">
        <v>0</v>
      </c>
      <c r="B7117" t="s">
        <v>1</v>
      </c>
      <c r="C7117" s="1">
        <v>41669</v>
      </c>
      <c r="D7117" s="2">
        <v>4.8460648148148149E-2</v>
      </c>
      <c r="E7117" t="s">
        <v>2</v>
      </c>
      <c r="F7117" t="s">
        <v>79</v>
      </c>
      <c r="G7117" t="s">
        <v>4</v>
      </c>
      <c r="H7117" t="s">
        <v>74</v>
      </c>
      <c r="I7117" t="s">
        <v>6</v>
      </c>
      <c r="J7117">
        <v>30.600999999999999</v>
      </c>
      <c r="K7117" t="s">
        <v>7</v>
      </c>
      <c r="L7117" t="s">
        <v>8</v>
      </c>
      <c r="M7117">
        <v>14.37</v>
      </c>
      <c r="N7117" t="s">
        <v>9</v>
      </c>
      <c r="O7117" t="s">
        <v>10</v>
      </c>
      <c r="P7117">
        <v>7.8</v>
      </c>
      <c r="Q7117" t="s">
        <v>11</v>
      </c>
      <c r="R7117" t="s">
        <v>12</v>
      </c>
      <c r="S7117" s="3">
        <v>9.6000000000000002E-2</v>
      </c>
    </row>
    <row r="7118" spans="1:19" x14ac:dyDescent="0.25">
      <c r="A7118" t="s">
        <v>0</v>
      </c>
      <c r="B7118" t="s">
        <v>1</v>
      </c>
      <c r="C7118" s="1">
        <v>41669</v>
      </c>
      <c r="D7118" s="2">
        <v>5.5405092592592596E-2</v>
      </c>
      <c r="E7118" t="s">
        <v>2</v>
      </c>
      <c r="F7118" t="s">
        <v>93</v>
      </c>
      <c r="G7118" t="s">
        <v>4</v>
      </c>
      <c r="H7118" t="s">
        <v>31</v>
      </c>
      <c r="I7118" t="s">
        <v>6</v>
      </c>
      <c r="J7118">
        <v>30.597999999999999</v>
      </c>
      <c r="K7118" t="s">
        <v>7</v>
      </c>
      <c r="L7118" t="s">
        <v>8</v>
      </c>
      <c r="M7118">
        <v>14.4</v>
      </c>
      <c r="N7118" t="s">
        <v>9</v>
      </c>
      <c r="O7118" t="s">
        <v>10</v>
      </c>
      <c r="P7118">
        <v>7.8</v>
      </c>
      <c r="Q7118" t="s">
        <v>11</v>
      </c>
      <c r="R7118" t="s">
        <v>12</v>
      </c>
      <c r="S7118" s="3">
        <v>9.6000000000000002E-2</v>
      </c>
    </row>
    <row r="7119" spans="1:19" x14ac:dyDescent="0.25">
      <c r="A7119" t="s">
        <v>0</v>
      </c>
      <c r="B7119" t="s">
        <v>1</v>
      </c>
      <c r="C7119" s="1">
        <v>41669</v>
      </c>
      <c r="D7119" s="2">
        <v>6.2349537037037044E-2</v>
      </c>
      <c r="E7119" t="s">
        <v>2</v>
      </c>
      <c r="F7119" t="s">
        <v>83</v>
      </c>
      <c r="G7119" t="s">
        <v>4</v>
      </c>
      <c r="H7119" t="s">
        <v>17</v>
      </c>
      <c r="I7119" t="s">
        <v>6</v>
      </c>
      <c r="J7119">
        <v>30.597000000000001</v>
      </c>
      <c r="K7119" t="s">
        <v>7</v>
      </c>
      <c r="L7119" t="s">
        <v>8</v>
      </c>
      <c r="M7119">
        <v>14.4</v>
      </c>
      <c r="N7119" t="s">
        <v>9</v>
      </c>
      <c r="O7119" t="s">
        <v>10</v>
      </c>
      <c r="P7119">
        <v>7.8</v>
      </c>
      <c r="Q7119" t="s">
        <v>11</v>
      </c>
      <c r="R7119" t="s">
        <v>12</v>
      </c>
      <c r="S7119" s="3">
        <v>9.6000000000000002E-2</v>
      </c>
    </row>
    <row r="7120" spans="1:19" x14ac:dyDescent="0.25">
      <c r="A7120" t="s">
        <v>0</v>
      </c>
      <c r="B7120" t="s">
        <v>1</v>
      </c>
      <c r="C7120" s="1">
        <v>41669</v>
      </c>
      <c r="D7120" s="2">
        <v>6.9293981481481484E-2</v>
      </c>
      <c r="E7120" t="s">
        <v>2</v>
      </c>
      <c r="F7120" t="s">
        <v>82</v>
      </c>
      <c r="G7120" t="s">
        <v>4</v>
      </c>
      <c r="H7120" t="s">
        <v>21</v>
      </c>
      <c r="I7120" t="s">
        <v>6</v>
      </c>
      <c r="J7120">
        <v>30.59</v>
      </c>
      <c r="K7120" t="s">
        <v>7</v>
      </c>
      <c r="L7120" t="s">
        <v>8</v>
      </c>
      <c r="M7120">
        <v>14.4</v>
      </c>
      <c r="N7120" t="s">
        <v>9</v>
      </c>
      <c r="O7120" t="s">
        <v>10</v>
      </c>
      <c r="P7120">
        <v>7.8</v>
      </c>
      <c r="Q7120" t="s">
        <v>11</v>
      </c>
      <c r="R7120" t="s">
        <v>12</v>
      </c>
      <c r="S7120" s="3">
        <v>9.6000000000000002E-2</v>
      </c>
    </row>
    <row r="7121" spans="1:19" x14ac:dyDescent="0.25">
      <c r="A7121" t="s">
        <v>0</v>
      </c>
      <c r="B7121" t="s">
        <v>1</v>
      </c>
      <c r="C7121" s="1">
        <v>41669</v>
      </c>
      <c r="D7121" s="2">
        <v>7.6238425925925932E-2</v>
      </c>
      <c r="E7121" t="s">
        <v>2</v>
      </c>
      <c r="F7121" t="s">
        <v>16</v>
      </c>
      <c r="G7121" t="s">
        <v>4</v>
      </c>
      <c r="H7121" t="s">
        <v>26</v>
      </c>
      <c r="I7121" t="s">
        <v>6</v>
      </c>
      <c r="J7121">
        <v>30.59</v>
      </c>
      <c r="K7121" t="s">
        <v>7</v>
      </c>
      <c r="L7121" t="s">
        <v>8</v>
      </c>
      <c r="M7121">
        <v>14.37</v>
      </c>
      <c r="N7121" t="s">
        <v>9</v>
      </c>
      <c r="O7121" t="s">
        <v>10</v>
      </c>
      <c r="P7121">
        <v>7.7</v>
      </c>
      <c r="Q7121" t="s">
        <v>11</v>
      </c>
      <c r="R7121" t="s">
        <v>12</v>
      </c>
      <c r="S7121" s="3">
        <v>9.6000000000000002E-2</v>
      </c>
    </row>
    <row r="7122" spans="1:19" x14ac:dyDescent="0.25">
      <c r="A7122" t="s">
        <v>0</v>
      </c>
      <c r="B7122" t="s">
        <v>1</v>
      </c>
      <c r="C7122" s="1">
        <v>41669</v>
      </c>
      <c r="D7122" s="2">
        <v>8.3182870370370365E-2</v>
      </c>
      <c r="E7122" t="s">
        <v>2</v>
      </c>
      <c r="F7122" t="s">
        <v>76</v>
      </c>
      <c r="G7122" t="s">
        <v>4</v>
      </c>
      <c r="H7122" t="s">
        <v>74</v>
      </c>
      <c r="I7122" t="s">
        <v>6</v>
      </c>
      <c r="J7122">
        <v>30.585999999999999</v>
      </c>
      <c r="K7122" t="s">
        <v>7</v>
      </c>
      <c r="L7122" t="s">
        <v>8</v>
      </c>
      <c r="M7122">
        <v>14.4</v>
      </c>
      <c r="N7122" t="s">
        <v>9</v>
      </c>
      <c r="O7122" t="s">
        <v>10</v>
      </c>
      <c r="P7122">
        <v>7.7</v>
      </c>
      <c r="Q7122" t="s">
        <v>11</v>
      </c>
      <c r="R7122" t="s">
        <v>12</v>
      </c>
      <c r="S7122" s="3">
        <v>9.6000000000000002E-2</v>
      </c>
    </row>
    <row r="7123" spans="1:19" x14ac:dyDescent="0.25">
      <c r="A7123" t="s">
        <v>0</v>
      </c>
      <c r="B7123" t="s">
        <v>1</v>
      </c>
      <c r="C7123" s="1">
        <v>41669</v>
      </c>
      <c r="D7123" s="2">
        <v>9.0127314814814827E-2</v>
      </c>
      <c r="E7123" t="s">
        <v>2</v>
      </c>
      <c r="F7123" t="s">
        <v>79</v>
      </c>
      <c r="G7123" t="s">
        <v>4</v>
      </c>
      <c r="H7123" t="s">
        <v>72</v>
      </c>
      <c r="I7123" t="s">
        <v>6</v>
      </c>
      <c r="J7123">
        <v>30.582999999999998</v>
      </c>
      <c r="K7123" t="s">
        <v>7</v>
      </c>
      <c r="L7123" t="s">
        <v>8</v>
      </c>
      <c r="M7123">
        <v>14.37</v>
      </c>
      <c r="N7123" t="s">
        <v>9</v>
      </c>
      <c r="O7123" t="s">
        <v>10</v>
      </c>
      <c r="P7123">
        <v>7.8</v>
      </c>
      <c r="Q7123" t="s">
        <v>11</v>
      </c>
      <c r="R7123" t="s">
        <v>12</v>
      </c>
      <c r="S7123" s="3">
        <v>9.6000000000000002E-2</v>
      </c>
    </row>
    <row r="7124" spans="1:19" x14ac:dyDescent="0.25">
      <c r="A7124" t="s">
        <v>0</v>
      </c>
      <c r="B7124" t="s">
        <v>1</v>
      </c>
      <c r="C7124" s="1">
        <v>41669</v>
      </c>
      <c r="D7124" s="2">
        <v>9.707175925925926E-2</v>
      </c>
      <c r="E7124" t="s">
        <v>2</v>
      </c>
      <c r="F7124" t="s">
        <v>80</v>
      </c>
      <c r="G7124" t="s">
        <v>4</v>
      </c>
      <c r="H7124" t="s">
        <v>31</v>
      </c>
      <c r="I7124" t="s">
        <v>6</v>
      </c>
      <c r="J7124">
        <v>30.581</v>
      </c>
      <c r="K7124" t="s">
        <v>7</v>
      </c>
      <c r="L7124" t="s">
        <v>8</v>
      </c>
      <c r="M7124">
        <v>14.37</v>
      </c>
      <c r="N7124" t="s">
        <v>9</v>
      </c>
      <c r="O7124" t="s">
        <v>10</v>
      </c>
      <c r="P7124">
        <v>7.8</v>
      </c>
      <c r="Q7124" t="s">
        <v>11</v>
      </c>
      <c r="R7124" t="s">
        <v>12</v>
      </c>
      <c r="S7124" s="3">
        <v>9.6000000000000002E-2</v>
      </c>
    </row>
    <row r="7125" spans="1:19" x14ac:dyDescent="0.25">
      <c r="A7125" t="s">
        <v>0</v>
      </c>
      <c r="B7125" t="s">
        <v>1</v>
      </c>
      <c r="C7125" s="1">
        <v>41669</v>
      </c>
      <c r="D7125" s="2">
        <v>0.10401620370370369</v>
      </c>
      <c r="E7125" t="s">
        <v>2</v>
      </c>
      <c r="F7125" t="s">
        <v>81</v>
      </c>
      <c r="G7125" t="s">
        <v>4</v>
      </c>
      <c r="H7125" t="s">
        <v>17</v>
      </c>
      <c r="I7125" t="s">
        <v>6</v>
      </c>
      <c r="J7125">
        <v>30.579000000000001</v>
      </c>
      <c r="K7125" t="s">
        <v>7</v>
      </c>
      <c r="L7125" t="s">
        <v>8</v>
      </c>
      <c r="M7125">
        <v>14.37</v>
      </c>
      <c r="N7125" t="s">
        <v>9</v>
      </c>
      <c r="O7125" t="s">
        <v>10</v>
      </c>
      <c r="P7125">
        <v>7.7</v>
      </c>
      <c r="Q7125" t="s">
        <v>11</v>
      </c>
      <c r="R7125" t="s">
        <v>12</v>
      </c>
      <c r="S7125" s="3">
        <v>9.6000000000000002E-2</v>
      </c>
    </row>
    <row r="7126" spans="1:19" x14ac:dyDescent="0.25">
      <c r="A7126" t="s">
        <v>0</v>
      </c>
      <c r="B7126" t="s">
        <v>1</v>
      </c>
      <c r="C7126" s="1">
        <v>41669</v>
      </c>
      <c r="D7126" s="2">
        <v>0.11096064814814814</v>
      </c>
      <c r="E7126" t="s">
        <v>2</v>
      </c>
      <c r="F7126" t="s">
        <v>82</v>
      </c>
      <c r="G7126" t="s">
        <v>4</v>
      </c>
      <c r="H7126" t="s">
        <v>21</v>
      </c>
      <c r="I7126" t="s">
        <v>6</v>
      </c>
      <c r="J7126">
        <v>30.579000000000001</v>
      </c>
      <c r="K7126" t="s">
        <v>7</v>
      </c>
      <c r="L7126" t="s">
        <v>8</v>
      </c>
      <c r="M7126">
        <v>14.38</v>
      </c>
      <c r="N7126" t="s">
        <v>9</v>
      </c>
      <c r="O7126" t="s">
        <v>10</v>
      </c>
      <c r="P7126">
        <v>7.7</v>
      </c>
      <c r="Q7126" t="s">
        <v>11</v>
      </c>
      <c r="R7126" t="s">
        <v>12</v>
      </c>
      <c r="S7126" s="3">
        <v>9.6000000000000002E-2</v>
      </c>
    </row>
    <row r="7127" spans="1:19" x14ac:dyDescent="0.25">
      <c r="A7127" t="s">
        <v>0</v>
      </c>
      <c r="B7127" t="s">
        <v>1</v>
      </c>
      <c r="C7127" s="1">
        <v>41669</v>
      </c>
      <c r="D7127" s="2">
        <v>0.11790509259259259</v>
      </c>
      <c r="E7127" t="s">
        <v>2</v>
      </c>
      <c r="F7127" t="s">
        <v>16</v>
      </c>
      <c r="G7127" t="s">
        <v>4</v>
      </c>
      <c r="H7127" t="s">
        <v>26</v>
      </c>
      <c r="I7127" t="s">
        <v>6</v>
      </c>
      <c r="J7127">
        <v>30.577000000000002</v>
      </c>
      <c r="K7127" t="s">
        <v>7</v>
      </c>
      <c r="L7127" t="s">
        <v>8</v>
      </c>
      <c r="M7127">
        <v>14.4</v>
      </c>
      <c r="N7127" t="s">
        <v>9</v>
      </c>
      <c r="O7127" t="s">
        <v>10</v>
      </c>
      <c r="P7127">
        <v>7.7</v>
      </c>
      <c r="Q7127" t="s">
        <v>11</v>
      </c>
      <c r="R7127" t="s">
        <v>12</v>
      </c>
      <c r="S7127" s="3">
        <v>9.6000000000000002E-2</v>
      </c>
    </row>
    <row r="7128" spans="1:19" x14ac:dyDescent="0.25">
      <c r="A7128" t="s">
        <v>0</v>
      </c>
      <c r="B7128" t="s">
        <v>1</v>
      </c>
      <c r="C7128" s="1">
        <v>41669</v>
      </c>
      <c r="D7128" s="2">
        <v>0.12484953703703704</v>
      </c>
      <c r="E7128" t="s">
        <v>2</v>
      </c>
      <c r="F7128" t="s">
        <v>16</v>
      </c>
      <c r="G7128" t="s">
        <v>4</v>
      </c>
      <c r="H7128" t="s">
        <v>74</v>
      </c>
      <c r="I7128" t="s">
        <v>6</v>
      </c>
      <c r="J7128">
        <v>30.577000000000002</v>
      </c>
      <c r="K7128" t="s">
        <v>7</v>
      </c>
      <c r="L7128" t="s">
        <v>8</v>
      </c>
      <c r="M7128">
        <v>14.4</v>
      </c>
      <c r="N7128" t="s">
        <v>9</v>
      </c>
      <c r="O7128" t="s">
        <v>10</v>
      </c>
      <c r="P7128">
        <v>7.7</v>
      </c>
      <c r="Q7128" t="s">
        <v>11</v>
      </c>
      <c r="R7128" t="s">
        <v>12</v>
      </c>
      <c r="S7128" s="3">
        <v>9.6000000000000002E-2</v>
      </c>
    </row>
    <row r="7129" spans="1:19" x14ac:dyDescent="0.25">
      <c r="A7129" t="s">
        <v>0</v>
      </c>
      <c r="B7129" t="s">
        <v>1</v>
      </c>
      <c r="C7129" s="1">
        <v>41669</v>
      </c>
      <c r="D7129" s="2">
        <v>0.1317939814814815</v>
      </c>
      <c r="E7129" t="s">
        <v>2</v>
      </c>
      <c r="F7129" t="s">
        <v>79</v>
      </c>
      <c r="G7129" t="s">
        <v>4</v>
      </c>
      <c r="H7129" t="s">
        <v>72</v>
      </c>
      <c r="I7129" t="s">
        <v>6</v>
      </c>
      <c r="J7129">
        <v>30.577000000000002</v>
      </c>
      <c r="K7129" t="s">
        <v>7</v>
      </c>
      <c r="L7129" t="s">
        <v>8</v>
      </c>
      <c r="M7129">
        <v>14.37</v>
      </c>
      <c r="N7129" t="s">
        <v>9</v>
      </c>
      <c r="O7129" t="s">
        <v>10</v>
      </c>
      <c r="P7129">
        <v>7.8</v>
      </c>
      <c r="Q7129" t="s">
        <v>11</v>
      </c>
      <c r="R7129" t="s">
        <v>12</v>
      </c>
      <c r="S7129" s="3">
        <v>9.6000000000000002E-2</v>
      </c>
    </row>
    <row r="7130" spans="1:19" x14ac:dyDescent="0.25">
      <c r="A7130" t="s">
        <v>0</v>
      </c>
      <c r="B7130" t="s">
        <v>1</v>
      </c>
      <c r="C7130" s="1">
        <v>41669</v>
      </c>
      <c r="D7130" s="2">
        <v>0.13873842592592592</v>
      </c>
      <c r="E7130" t="s">
        <v>2</v>
      </c>
      <c r="F7130" t="s">
        <v>93</v>
      </c>
      <c r="G7130" t="s">
        <v>4</v>
      </c>
      <c r="H7130" t="s">
        <v>31</v>
      </c>
      <c r="I7130" t="s">
        <v>6</v>
      </c>
      <c r="J7130">
        <v>30.577999999999999</v>
      </c>
      <c r="K7130" t="s">
        <v>7</v>
      </c>
      <c r="L7130" t="s">
        <v>8</v>
      </c>
      <c r="M7130">
        <v>14.37</v>
      </c>
      <c r="N7130" t="s">
        <v>9</v>
      </c>
      <c r="O7130" t="s">
        <v>10</v>
      </c>
      <c r="P7130">
        <v>7.7</v>
      </c>
      <c r="Q7130" t="s">
        <v>11</v>
      </c>
      <c r="R7130" t="s">
        <v>12</v>
      </c>
      <c r="S7130" s="3">
        <v>9.6000000000000002E-2</v>
      </c>
    </row>
    <row r="7131" spans="1:19" x14ac:dyDescent="0.25">
      <c r="A7131" t="s">
        <v>0</v>
      </c>
      <c r="B7131" t="s">
        <v>1</v>
      </c>
      <c r="C7131" s="1">
        <v>41669</v>
      </c>
      <c r="D7131" s="2">
        <v>0.14568287037037037</v>
      </c>
      <c r="E7131" t="s">
        <v>2</v>
      </c>
      <c r="F7131" t="s">
        <v>81</v>
      </c>
      <c r="G7131" t="s">
        <v>4</v>
      </c>
      <c r="H7131" t="s">
        <v>23</v>
      </c>
      <c r="I7131" t="s">
        <v>6</v>
      </c>
      <c r="J7131">
        <v>30.577999999999999</v>
      </c>
      <c r="K7131" t="s">
        <v>7</v>
      </c>
      <c r="L7131" t="s">
        <v>8</v>
      </c>
      <c r="M7131">
        <v>14.4</v>
      </c>
      <c r="N7131" t="s">
        <v>9</v>
      </c>
      <c r="O7131" t="s">
        <v>10</v>
      </c>
      <c r="P7131">
        <v>7.7</v>
      </c>
      <c r="Q7131" t="s">
        <v>11</v>
      </c>
      <c r="R7131" t="s">
        <v>12</v>
      </c>
      <c r="S7131" s="3">
        <v>9.6000000000000002E-2</v>
      </c>
    </row>
    <row r="7132" spans="1:19" x14ac:dyDescent="0.25">
      <c r="A7132" t="s">
        <v>0</v>
      </c>
      <c r="B7132" t="s">
        <v>1</v>
      </c>
      <c r="C7132" s="1">
        <v>41669</v>
      </c>
      <c r="D7132" s="2">
        <v>0.15262731481481481</v>
      </c>
      <c r="E7132" t="s">
        <v>2</v>
      </c>
      <c r="F7132" t="s">
        <v>82</v>
      </c>
      <c r="G7132" t="s">
        <v>4</v>
      </c>
      <c r="H7132" t="s">
        <v>21</v>
      </c>
      <c r="I7132" t="s">
        <v>6</v>
      </c>
      <c r="J7132">
        <v>30.581</v>
      </c>
      <c r="K7132" t="s">
        <v>7</v>
      </c>
      <c r="L7132" t="s">
        <v>8</v>
      </c>
      <c r="M7132">
        <v>14.37</v>
      </c>
      <c r="N7132" t="s">
        <v>9</v>
      </c>
      <c r="O7132" t="s">
        <v>10</v>
      </c>
      <c r="P7132">
        <v>7.7</v>
      </c>
      <c r="Q7132" t="s">
        <v>11</v>
      </c>
      <c r="R7132" t="s">
        <v>12</v>
      </c>
      <c r="S7132" s="3">
        <v>9.6000000000000002E-2</v>
      </c>
    </row>
    <row r="7133" spans="1:19" x14ac:dyDescent="0.25">
      <c r="A7133" t="s">
        <v>0</v>
      </c>
      <c r="B7133" t="s">
        <v>1</v>
      </c>
      <c r="C7133" s="1">
        <v>41669</v>
      </c>
      <c r="D7133" s="2">
        <v>0.15957175925925926</v>
      </c>
      <c r="E7133" t="s">
        <v>2</v>
      </c>
      <c r="F7133" t="s">
        <v>82</v>
      </c>
      <c r="G7133" t="s">
        <v>4</v>
      </c>
      <c r="H7133" t="s">
        <v>26</v>
      </c>
      <c r="I7133" t="s">
        <v>6</v>
      </c>
      <c r="J7133">
        <v>30.582000000000001</v>
      </c>
      <c r="K7133" t="s">
        <v>7</v>
      </c>
      <c r="L7133" t="s">
        <v>8</v>
      </c>
      <c r="M7133">
        <v>14.37</v>
      </c>
      <c r="N7133" t="s">
        <v>9</v>
      </c>
      <c r="O7133" t="s">
        <v>10</v>
      </c>
      <c r="P7133">
        <v>7.7</v>
      </c>
      <c r="Q7133" t="s">
        <v>11</v>
      </c>
      <c r="R7133" t="s">
        <v>12</v>
      </c>
      <c r="S7133" s="3">
        <v>9.6000000000000002E-2</v>
      </c>
    </row>
    <row r="7134" spans="1:19" x14ac:dyDescent="0.25">
      <c r="A7134" t="s">
        <v>0</v>
      </c>
      <c r="B7134" t="s">
        <v>1</v>
      </c>
      <c r="C7134" s="1">
        <v>41669</v>
      </c>
      <c r="D7134" s="2">
        <v>0.16651620370370371</v>
      </c>
      <c r="E7134" t="s">
        <v>2</v>
      </c>
      <c r="F7134" t="s">
        <v>16</v>
      </c>
      <c r="G7134" t="s">
        <v>4</v>
      </c>
      <c r="H7134" t="s">
        <v>74</v>
      </c>
      <c r="I7134" t="s">
        <v>6</v>
      </c>
      <c r="J7134">
        <v>30.585999999999999</v>
      </c>
      <c r="K7134" t="s">
        <v>7</v>
      </c>
      <c r="L7134" t="s">
        <v>8</v>
      </c>
      <c r="M7134">
        <v>14.4</v>
      </c>
      <c r="N7134" t="s">
        <v>9</v>
      </c>
      <c r="O7134" t="s">
        <v>10</v>
      </c>
      <c r="P7134">
        <v>7.7</v>
      </c>
      <c r="Q7134" t="s">
        <v>11</v>
      </c>
      <c r="R7134" t="s">
        <v>12</v>
      </c>
      <c r="S7134" s="3">
        <v>9.6000000000000002E-2</v>
      </c>
    </row>
    <row r="7135" spans="1:19" x14ac:dyDescent="0.25">
      <c r="A7135" t="s">
        <v>0</v>
      </c>
      <c r="B7135" t="s">
        <v>1</v>
      </c>
      <c r="C7135" s="1">
        <v>41669</v>
      </c>
      <c r="D7135" s="2">
        <v>0.17346064814814813</v>
      </c>
      <c r="E7135" t="s">
        <v>2</v>
      </c>
      <c r="F7135" t="s">
        <v>84</v>
      </c>
      <c r="G7135" t="s">
        <v>4</v>
      </c>
      <c r="H7135" t="s">
        <v>74</v>
      </c>
      <c r="I7135" t="s">
        <v>6</v>
      </c>
      <c r="J7135">
        <v>30.588999999999999</v>
      </c>
      <c r="K7135" t="s">
        <v>7</v>
      </c>
      <c r="L7135" t="s">
        <v>8</v>
      </c>
      <c r="M7135">
        <v>14.4</v>
      </c>
      <c r="N7135" t="s">
        <v>9</v>
      </c>
      <c r="O7135" t="s">
        <v>10</v>
      </c>
      <c r="P7135">
        <v>7.8</v>
      </c>
      <c r="Q7135" t="s">
        <v>11</v>
      </c>
      <c r="R7135" t="s">
        <v>12</v>
      </c>
      <c r="S7135" s="3">
        <v>9.6000000000000002E-2</v>
      </c>
    </row>
    <row r="7136" spans="1:19" x14ac:dyDescent="0.25">
      <c r="A7136" t="s">
        <v>0</v>
      </c>
      <c r="B7136" t="s">
        <v>1</v>
      </c>
      <c r="C7136" s="1">
        <v>41669</v>
      </c>
      <c r="D7136" s="2">
        <v>0.1804050925925926</v>
      </c>
      <c r="E7136" t="s">
        <v>2</v>
      </c>
      <c r="F7136" t="s">
        <v>80</v>
      </c>
      <c r="G7136" t="s">
        <v>4</v>
      </c>
      <c r="H7136" t="s">
        <v>31</v>
      </c>
      <c r="I7136" t="s">
        <v>6</v>
      </c>
      <c r="J7136">
        <v>30.588999999999999</v>
      </c>
      <c r="K7136" t="s">
        <v>7</v>
      </c>
      <c r="L7136" t="s">
        <v>8</v>
      </c>
      <c r="M7136">
        <v>14.38</v>
      </c>
      <c r="N7136" t="s">
        <v>9</v>
      </c>
      <c r="O7136" t="s">
        <v>10</v>
      </c>
      <c r="P7136">
        <v>7.7</v>
      </c>
      <c r="Q7136" t="s">
        <v>11</v>
      </c>
      <c r="R7136" t="s">
        <v>12</v>
      </c>
      <c r="S7136" s="3">
        <v>9.6000000000000002E-2</v>
      </c>
    </row>
    <row r="7137" spans="1:19" x14ac:dyDescent="0.25">
      <c r="A7137" t="s">
        <v>0</v>
      </c>
      <c r="B7137" t="s">
        <v>1</v>
      </c>
      <c r="C7137" s="1">
        <v>41669</v>
      </c>
      <c r="D7137" s="2">
        <v>0.18734953703703705</v>
      </c>
      <c r="E7137" t="s">
        <v>2</v>
      </c>
      <c r="F7137" t="s">
        <v>83</v>
      </c>
      <c r="G7137" t="s">
        <v>4</v>
      </c>
      <c r="H7137" t="s">
        <v>17</v>
      </c>
      <c r="I7137" t="s">
        <v>6</v>
      </c>
      <c r="J7137">
        <v>30.591000000000001</v>
      </c>
      <c r="K7137" t="s">
        <v>7</v>
      </c>
      <c r="L7137" t="s">
        <v>8</v>
      </c>
      <c r="M7137">
        <v>14.37</v>
      </c>
      <c r="N7137" t="s">
        <v>9</v>
      </c>
      <c r="O7137" t="s">
        <v>10</v>
      </c>
      <c r="P7137">
        <v>7.7</v>
      </c>
      <c r="Q7137" t="s">
        <v>11</v>
      </c>
      <c r="R7137" t="s">
        <v>12</v>
      </c>
      <c r="S7137" s="3">
        <v>9.6000000000000002E-2</v>
      </c>
    </row>
    <row r="7138" spans="1:19" x14ac:dyDescent="0.25">
      <c r="A7138" t="s">
        <v>0</v>
      </c>
      <c r="B7138" t="s">
        <v>1</v>
      </c>
      <c r="C7138" s="1">
        <v>41669</v>
      </c>
      <c r="D7138" s="2">
        <v>0.19429398148148147</v>
      </c>
      <c r="E7138" t="s">
        <v>2</v>
      </c>
      <c r="F7138" t="s">
        <v>82</v>
      </c>
      <c r="G7138" t="s">
        <v>4</v>
      </c>
      <c r="H7138" t="s">
        <v>21</v>
      </c>
      <c r="I7138" t="s">
        <v>6</v>
      </c>
      <c r="J7138">
        <v>30.597999999999999</v>
      </c>
      <c r="K7138" t="s">
        <v>7</v>
      </c>
      <c r="L7138" t="s">
        <v>8</v>
      </c>
      <c r="M7138">
        <v>14.4</v>
      </c>
      <c r="N7138" t="s">
        <v>9</v>
      </c>
      <c r="O7138" t="s">
        <v>10</v>
      </c>
      <c r="P7138">
        <v>7.7</v>
      </c>
      <c r="Q7138" t="s">
        <v>11</v>
      </c>
      <c r="R7138" t="s">
        <v>12</v>
      </c>
      <c r="S7138" s="3">
        <v>9.6000000000000002E-2</v>
      </c>
    </row>
    <row r="7139" spans="1:19" x14ac:dyDescent="0.25">
      <c r="A7139" t="s">
        <v>0</v>
      </c>
      <c r="B7139" t="s">
        <v>1</v>
      </c>
      <c r="C7139" s="1">
        <v>41669</v>
      </c>
      <c r="D7139" s="2">
        <v>0.20123842592592592</v>
      </c>
      <c r="E7139" t="s">
        <v>2</v>
      </c>
      <c r="F7139" t="s">
        <v>16</v>
      </c>
      <c r="G7139" t="s">
        <v>4</v>
      </c>
      <c r="H7139" t="s">
        <v>26</v>
      </c>
      <c r="I7139" t="s">
        <v>6</v>
      </c>
      <c r="J7139">
        <v>30.600999999999999</v>
      </c>
      <c r="K7139" t="s">
        <v>7</v>
      </c>
      <c r="L7139" t="s">
        <v>8</v>
      </c>
      <c r="M7139">
        <v>14.4</v>
      </c>
      <c r="N7139" t="s">
        <v>9</v>
      </c>
      <c r="O7139" t="s">
        <v>10</v>
      </c>
      <c r="P7139">
        <v>7.7</v>
      </c>
      <c r="Q7139" t="s">
        <v>11</v>
      </c>
      <c r="R7139" t="s">
        <v>12</v>
      </c>
      <c r="S7139" s="3">
        <v>9.6000000000000002E-2</v>
      </c>
    </row>
    <row r="7140" spans="1:19" x14ac:dyDescent="0.25">
      <c r="A7140" t="s">
        <v>0</v>
      </c>
      <c r="B7140" t="s">
        <v>1</v>
      </c>
      <c r="C7140" s="1">
        <v>41669</v>
      </c>
      <c r="D7140" s="2">
        <v>0.20818287037037039</v>
      </c>
      <c r="E7140" t="s">
        <v>2</v>
      </c>
      <c r="F7140" t="s">
        <v>16</v>
      </c>
      <c r="G7140" t="s">
        <v>4</v>
      </c>
      <c r="H7140" t="s">
        <v>74</v>
      </c>
      <c r="I7140" t="s">
        <v>6</v>
      </c>
      <c r="J7140">
        <v>30.606000000000002</v>
      </c>
      <c r="K7140" t="s">
        <v>7</v>
      </c>
      <c r="L7140" t="s">
        <v>8</v>
      </c>
      <c r="M7140">
        <v>14.4</v>
      </c>
      <c r="N7140" t="s">
        <v>9</v>
      </c>
      <c r="O7140" t="s">
        <v>10</v>
      </c>
      <c r="P7140">
        <v>7.7</v>
      </c>
      <c r="Q7140" t="s">
        <v>11</v>
      </c>
      <c r="R7140" t="s">
        <v>12</v>
      </c>
      <c r="S7140" s="3">
        <v>9.6000000000000002E-2</v>
      </c>
    </row>
    <row r="7141" spans="1:19" x14ac:dyDescent="0.25">
      <c r="A7141" t="s">
        <v>0</v>
      </c>
      <c r="B7141" t="s">
        <v>1</v>
      </c>
      <c r="C7141" s="1">
        <v>41669</v>
      </c>
      <c r="D7141" s="2">
        <v>0.21512731481481481</v>
      </c>
      <c r="E7141" t="s">
        <v>2</v>
      </c>
      <c r="F7141" t="s">
        <v>79</v>
      </c>
      <c r="G7141" t="s">
        <v>4</v>
      </c>
      <c r="H7141" t="s">
        <v>72</v>
      </c>
      <c r="I7141" t="s">
        <v>6</v>
      </c>
      <c r="J7141">
        <v>30.613</v>
      </c>
      <c r="K7141" t="s">
        <v>7</v>
      </c>
      <c r="L7141" t="s">
        <v>8</v>
      </c>
      <c r="M7141">
        <v>14.4</v>
      </c>
      <c r="N7141" t="s">
        <v>9</v>
      </c>
      <c r="O7141" t="s">
        <v>10</v>
      </c>
      <c r="P7141">
        <v>7.8</v>
      </c>
      <c r="Q7141" t="s">
        <v>11</v>
      </c>
      <c r="R7141" t="s">
        <v>12</v>
      </c>
      <c r="S7141" s="3">
        <v>9.6000000000000002E-2</v>
      </c>
    </row>
    <row r="7142" spans="1:19" x14ac:dyDescent="0.25">
      <c r="A7142" t="s">
        <v>0</v>
      </c>
      <c r="B7142" t="s">
        <v>1</v>
      </c>
      <c r="C7142" s="1">
        <v>41669</v>
      </c>
      <c r="D7142" s="2">
        <v>0.22207175925925926</v>
      </c>
      <c r="E7142" t="s">
        <v>2</v>
      </c>
      <c r="F7142" t="s">
        <v>80</v>
      </c>
      <c r="G7142" t="s">
        <v>4</v>
      </c>
      <c r="H7142" t="s">
        <v>31</v>
      </c>
      <c r="I7142" t="s">
        <v>6</v>
      </c>
      <c r="J7142">
        <v>30.614999999999998</v>
      </c>
      <c r="K7142" t="s">
        <v>7</v>
      </c>
      <c r="L7142" t="s">
        <v>8</v>
      </c>
      <c r="M7142">
        <v>14.38</v>
      </c>
      <c r="N7142" t="s">
        <v>9</v>
      </c>
      <c r="O7142" t="s">
        <v>10</v>
      </c>
      <c r="P7142">
        <v>7.8</v>
      </c>
      <c r="Q7142" t="s">
        <v>11</v>
      </c>
      <c r="R7142" t="s">
        <v>12</v>
      </c>
      <c r="S7142" s="3">
        <v>9.6000000000000002E-2</v>
      </c>
    </row>
    <row r="7143" spans="1:19" x14ac:dyDescent="0.25">
      <c r="A7143" t="s">
        <v>0</v>
      </c>
      <c r="B7143" t="s">
        <v>1</v>
      </c>
      <c r="C7143" s="1">
        <v>41669</v>
      </c>
      <c r="D7143" s="2">
        <v>0.22901620370370371</v>
      </c>
      <c r="E7143" t="s">
        <v>2</v>
      </c>
      <c r="F7143" t="s">
        <v>81</v>
      </c>
      <c r="G7143" t="s">
        <v>4</v>
      </c>
      <c r="H7143" t="s">
        <v>17</v>
      </c>
      <c r="I7143" t="s">
        <v>6</v>
      </c>
      <c r="J7143">
        <v>30.625</v>
      </c>
      <c r="K7143" t="s">
        <v>7</v>
      </c>
      <c r="L7143" t="s">
        <v>8</v>
      </c>
      <c r="M7143">
        <v>14.39</v>
      </c>
      <c r="N7143" t="s">
        <v>9</v>
      </c>
      <c r="O7143" t="s">
        <v>10</v>
      </c>
      <c r="P7143">
        <v>7.8</v>
      </c>
      <c r="Q7143" t="s">
        <v>11</v>
      </c>
      <c r="R7143" t="s">
        <v>12</v>
      </c>
      <c r="S7143" s="3">
        <v>9.6000000000000002E-2</v>
      </c>
    </row>
    <row r="7144" spans="1:19" x14ac:dyDescent="0.25">
      <c r="A7144" t="s">
        <v>0</v>
      </c>
      <c r="B7144" t="s">
        <v>1</v>
      </c>
      <c r="C7144" s="1">
        <v>41669</v>
      </c>
      <c r="D7144" s="2">
        <v>0.23596064814814813</v>
      </c>
      <c r="E7144" t="s">
        <v>2</v>
      </c>
      <c r="F7144" t="s">
        <v>82</v>
      </c>
      <c r="G7144" t="s">
        <v>4</v>
      </c>
      <c r="H7144" t="s">
        <v>21</v>
      </c>
      <c r="I7144" t="s">
        <v>6</v>
      </c>
      <c r="J7144">
        <v>30.626000000000001</v>
      </c>
      <c r="K7144" t="s">
        <v>7</v>
      </c>
      <c r="L7144" t="s">
        <v>8</v>
      </c>
      <c r="M7144">
        <v>14.39</v>
      </c>
      <c r="N7144" t="s">
        <v>9</v>
      </c>
      <c r="O7144" t="s">
        <v>10</v>
      </c>
      <c r="P7144">
        <v>7.8</v>
      </c>
      <c r="Q7144" t="s">
        <v>11</v>
      </c>
      <c r="R7144" t="s">
        <v>12</v>
      </c>
      <c r="S7144" s="3">
        <v>9.6000000000000002E-2</v>
      </c>
    </row>
    <row r="7145" spans="1:19" x14ac:dyDescent="0.25">
      <c r="A7145" t="s">
        <v>0</v>
      </c>
      <c r="B7145" t="s">
        <v>1</v>
      </c>
      <c r="C7145" s="1">
        <v>41669</v>
      </c>
      <c r="D7145" s="2">
        <v>0.2429050925925926</v>
      </c>
      <c r="E7145" t="s">
        <v>2</v>
      </c>
      <c r="F7145" t="s">
        <v>82</v>
      </c>
      <c r="G7145" t="s">
        <v>4</v>
      </c>
      <c r="H7145" t="s">
        <v>26</v>
      </c>
      <c r="I7145" t="s">
        <v>6</v>
      </c>
      <c r="J7145">
        <v>30.631</v>
      </c>
      <c r="K7145" t="s">
        <v>7</v>
      </c>
      <c r="L7145" t="s">
        <v>8</v>
      </c>
      <c r="M7145">
        <v>14.4</v>
      </c>
      <c r="N7145" t="s">
        <v>9</v>
      </c>
      <c r="O7145" t="s">
        <v>10</v>
      </c>
      <c r="P7145">
        <v>7.8</v>
      </c>
      <c r="Q7145" t="s">
        <v>11</v>
      </c>
      <c r="R7145" t="s">
        <v>12</v>
      </c>
      <c r="S7145" s="3">
        <v>9.6000000000000002E-2</v>
      </c>
    </row>
    <row r="7146" spans="1:19" x14ac:dyDescent="0.25">
      <c r="A7146" t="s">
        <v>0</v>
      </c>
      <c r="B7146" t="s">
        <v>1</v>
      </c>
      <c r="C7146" s="1">
        <v>41669</v>
      </c>
      <c r="D7146" s="2">
        <v>0.24984953703703705</v>
      </c>
      <c r="E7146" t="s">
        <v>2</v>
      </c>
      <c r="F7146" t="s">
        <v>16</v>
      </c>
      <c r="G7146" t="s">
        <v>4</v>
      </c>
      <c r="H7146" t="s">
        <v>74</v>
      </c>
      <c r="I7146" t="s">
        <v>6</v>
      </c>
      <c r="J7146">
        <v>30.640999999999998</v>
      </c>
      <c r="K7146" t="s">
        <v>7</v>
      </c>
      <c r="L7146" t="s">
        <v>8</v>
      </c>
      <c r="M7146">
        <v>14.4</v>
      </c>
      <c r="N7146" t="s">
        <v>9</v>
      </c>
      <c r="O7146" t="s">
        <v>10</v>
      </c>
      <c r="P7146">
        <v>7.8</v>
      </c>
      <c r="Q7146" t="s">
        <v>11</v>
      </c>
      <c r="R7146" t="s">
        <v>12</v>
      </c>
      <c r="S7146" s="3">
        <v>9.6000000000000002E-2</v>
      </c>
    </row>
    <row r="7147" spans="1:19" x14ac:dyDescent="0.25">
      <c r="A7147" t="s">
        <v>0</v>
      </c>
      <c r="B7147" t="s">
        <v>1</v>
      </c>
      <c r="C7147" s="1">
        <v>41669</v>
      </c>
      <c r="D7147" s="2">
        <v>0.25679398148148147</v>
      </c>
      <c r="E7147" t="s">
        <v>2</v>
      </c>
      <c r="F7147" t="s">
        <v>79</v>
      </c>
      <c r="G7147" t="s">
        <v>4</v>
      </c>
      <c r="H7147" t="s">
        <v>72</v>
      </c>
      <c r="I7147" t="s">
        <v>6</v>
      </c>
      <c r="J7147">
        <v>30.649000000000001</v>
      </c>
      <c r="K7147" t="s">
        <v>7</v>
      </c>
      <c r="L7147" t="s">
        <v>8</v>
      </c>
      <c r="M7147">
        <v>14.4</v>
      </c>
      <c r="N7147" t="s">
        <v>9</v>
      </c>
      <c r="O7147" t="s">
        <v>10</v>
      </c>
      <c r="P7147">
        <v>7.8</v>
      </c>
      <c r="Q7147" t="s">
        <v>11</v>
      </c>
      <c r="R7147" t="s">
        <v>12</v>
      </c>
      <c r="S7147" s="3">
        <v>9.6000000000000002E-2</v>
      </c>
    </row>
    <row r="7148" spans="1:19" x14ac:dyDescent="0.25">
      <c r="A7148" t="s">
        <v>0</v>
      </c>
      <c r="B7148" t="s">
        <v>1</v>
      </c>
      <c r="C7148" s="1">
        <v>41669</v>
      </c>
      <c r="D7148" s="2">
        <v>0.26373842592592595</v>
      </c>
      <c r="E7148" t="s">
        <v>2</v>
      </c>
      <c r="F7148" t="s">
        <v>80</v>
      </c>
      <c r="G7148" t="s">
        <v>4</v>
      </c>
      <c r="H7148" t="s">
        <v>31</v>
      </c>
      <c r="I7148" t="s">
        <v>6</v>
      </c>
      <c r="J7148">
        <v>30.654</v>
      </c>
      <c r="K7148" t="s">
        <v>7</v>
      </c>
      <c r="L7148" t="s">
        <v>8</v>
      </c>
      <c r="M7148">
        <v>14.39</v>
      </c>
      <c r="N7148" t="s">
        <v>9</v>
      </c>
      <c r="O7148" t="s">
        <v>10</v>
      </c>
      <c r="P7148">
        <v>7.8</v>
      </c>
      <c r="Q7148" t="s">
        <v>11</v>
      </c>
      <c r="R7148" t="s">
        <v>12</v>
      </c>
      <c r="S7148" s="3">
        <v>9.6000000000000002E-2</v>
      </c>
    </row>
    <row r="7149" spans="1:19" x14ac:dyDescent="0.25">
      <c r="A7149" t="s">
        <v>0</v>
      </c>
      <c r="B7149" t="s">
        <v>1</v>
      </c>
      <c r="C7149" s="1">
        <v>41669</v>
      </c>
      <c r="D7149" s="2">
        <v>0.27068287037037037</v>
      </c>
      <c r="E7149" t="s">
        <v>2</v>
      </c>
      <c r="F7149" t="s">
        <v>81</v>
      </c>
      <c r="G7149" t="s">
        <v>4</v>
      </c>
      <c r="H7149" t="s">
        <v>23</v>
      </c>
      <c r="I7149" t="s">
        <v>6</v>
      </c>
      <c r="J7149">
        <v>30.658999999999999</v>
      </c>
      <c r="K7149" t="s">
        <v>7</v>
      </c>
      <c r="L7149" t="s">
        <v>8</v>
      </c>
      <c r="M7149">
        <v>14.4</v>
      </c>
      <c r="N7149" t="s">
        <v>9</v>
      </c>
      <c r="O7149" t="s">
        <v>10</v>
      </c>
      <c r="P7149">
        <v>7.8</v>
      </c>
      <c r="Q7149" t="s">
        <v>11</v>
      </c>
      <c r="R7149" t="s">
        <v>12</v>
      </c>
      <c r="S7149" s="3">
        <v>9.6000000000000002E-2</v>
      </c>
    </row>
    <row r="7150" spans="1:19" x14ac:dyDescent="0.25">
      <c r="A7150" t="s">
        <v>0</v>
      </c>
      <c r="B7150" t="s">
        <v>1</v>
      </c>
      <c r="C7150" s="1">
        <v>41669</v>
      </c>
      <c r="D7150" s="2">
        <v>0.27762731481481479</v>
      </c>
      <c r="E7150" t="s">
        <v>2</v>
      </c>
      <c r="F7150" t="s">
        <v>82</v>
      </c>
      <c r="G7150" t="s">
        <v>4</v>
      </c>
      <c r="H7150" t="s">
        <v>21</v>
      </c>
      <c r="I7150" t="s">
        <v>6</v>
      </c>
      <c r="J7150">
        <v>30.663</v>
      </c>
      <c r="K7150" t="s">
        <v>7</v>
      </c>
      <c r="L7150" t="s">
        <v>8</v>
      </c>
      <c r="M7150">
        <v>14.4</v>
      </c>
      <c r="N7150" t="s">
        <v>9</v>
      </c>
      <c r="O7150" t="s">
        <v>10</v>
      </c>
      <c r="P7150">
        <v>7.8</v>
      </c>
      <c r="Q7150" t="s">
        <v>11</v>
      </c>
      <c r="R7150" t="s">
        <v>12</v>
      </c>
      <c r="S7150" s="3">
        <v>9.6000000000000002E-2</v>
      </c>
    </row>
    <row r="7151" spans="1:19" x14ac:dyDescent="0.25">
      <c r="A7151" t="s">
        <v>0</v>
      </c>
      <c r="B7151" t="s">
        <v>1</v>
      </c>
      <c r="C7151" s="1">
        <v>41669</v>
      </c>
      <c r="D7151" s="2">
        <v>0.28457175925925926</v>
      </c>
      <c r="E7151" t="s">
        <v>2</v>
      </c>
      <c r="F7151" t="s">
        <v>16</v>
      </c>
      <c r="G7151" t="s">
        <v>4</v>
      </c>
      <c r="H7151" t="s">
        <v>26</v>
      </c>
      <c r="I7151" t="s">
        <v>6</v>
      </c>
      <c r="J7151">
        <v>30.673999999999999</v>
      </c>
      <c r="K7151" t="s">
        <v>7</v>
      </c>
      <c r="L7151" t="s">
        <v>8</v>
      </c>
      <c r="M7151">
        <v>14.4</v>
      </c>
      <c r="N7151" t="s">
        <v>9</v>
      </c>
      <c r="O7151" t="s">
        <v>10</v>
      </c>
      <c r="P7151">
        <v>7.8</v>
      </c>
      <c r="Q7151" t="s">
        <v>11</v>
      </c>
      <c r="R7151" t="s">
        <v>12</v>
      </c>
      <c r="S7151" s="3">
        <v>9.6000000000000002E-2</v>
      </c>
    </row>
    <row r="7152" spans="1:19" x14ac:dyDescent="0.25">
      <c r="A7152" t="s">
        <v>0</v>
      </c>
      <c r="B7152" t="s">
        <v>1</v>
      </c>
      <c r="C7152" s="1">
        <v>41669</v>
      </c>
      <c r="D7152" s="2">
        <v>0.29151620370370374</v>
      </c>
      <c r="E7152" t="s">
        <v>2</v>
      </c>
      <c r="F7152" t="s">
        <v>16</v>
      </c>
      <c r="G7152" t="s">
        <v>4</v>
      </c>
      <c r="H7152" t="s">
        <v>74</v>
      </c>
      <c r="I7152" t="s">
        <v>6</v>
      </c>
      <c r="J7152">
        <v>30.678000000000001</v>
      </c>
      <c r="K7152" t="s">
        <v>7</v>
      </c>
      <c r="L7152" t="s">
        <v>8</v>
      </c>
      <c r="M7152">
        <v>14.4</v>
      </c>
      <c r="N7152" t="s">
        <v>9</v>
      </c>
      <c r="O7152" t="s">
        <v>10</v>
      </c>
      <c r="P7152">
        <v>7.8</v>
      </c>
      <c r="Q7152" t="s">
        <v>11</v>
      </c>
      <c r="R7152" t="s">
        <v>12</v>
      </c>
      <c r="S7152" s="3">
        <v>9.6000000000000002E-2</v>
      </c>
    </row>
    <row r="7153" spans="1:19" x14ac:dyDescent="0.25">
      <c r="A7153" t="s">
        <v>0</v>
      </c>
      <c r="B7153" t="s">
        <v>1</v>
      </c>
      <c r="C7153" s="1">
        <v>41669</v>
      </c>
      <c r="D7153" s="2">
        <v>0.29846064814814816</v>
      </c>
      <c r="E7153" t="s">
        <v>2</v>
      </c>
      <c r="F7153" t="s">
        <v>96</v>
      </c>
      <c r="G7153" t="s">
        <v>4</v>
      </c>
      <c r="H7153" t="s">
        <v>72</v>
      </c>
      <c r="I7153" t="s">
        <v>6</v>
      </c>
      <c r="J7153">
        <v>30.683</v>
      </c>
      <c r="K7153" t="s">
        <v>7</v>
      </c>
      <c r="L7153" t="s">
        <v>8</v>
      </c>
      <c r="M7153">
        <v>14.43</v>
      </c>
      <c r="N7153" t="s">
        <v>9</v>
      </c>
      <c r="O7153" t="s">
        <v>10</v>
      </c>
      <c r="P7153">
        <v>7.9</v>
      </c>
      <c r="Q7153" t="s">
        <v>11</v>
      </c>
      <c r="R7153" t="s">
        <v>12</v>
      </c>
      <c r="S7153" s="3">
        <v>9.6000000000000002E-2</v>
      </c>
    </row>
    <row r="7154" spans="1:19" x14ac:dyDescent="0.25">
      <c r="A7154" t="s">
        <v>0</v>
      </c>
      <c r="B7154" t="s">
        <v>1</v>
      </c>
      <c r="C7154" s="1">
        <v>41669</v>
      </c>
      <c r="D7154" s="2">
        <v>0.30540509259259258</v>
      </c>
      <c r="E7154" t="s">
        <v>2</v>
      </c>
      <c r="F7154" t="s">
        <v>80</v>
      </c>
      <c r="G7154" t="s">
        <v>4</v>
      </c>
      <c r="H7154" t="s">
        <v>31</v>
      </c>
      <c r="I7154" t="s">
        <v>6</v>
      </c>
      <c r="J7154">
        <v>30.687000000000001</v>
      </c>
      <c r="K7154" t="s">
        <v>7</v>
      </c>
      <c r="L7154" t="s">
        <v>8</v>
      </c>
      <c r="M7154">
        <v>14.43</v>
      </c>
      <c r="N7154" t="s">
        <v>9</v>
      </c>
      <c r="O7154" t="s">
        <v>10</v>
      </c>
      <c r="P7154">
        <v>7.9</v>
      </c>
      <c r="Q7154" t="s">
        <v>11</v>
      </c>
      <c r="R7154" t="s">
        <v>12</v>
      </c>
      <c r="S7154" s="3">
        <v>9.6000000000000002E-2</v>
      </c>
    </row>
    <row r="7155" spans="1:19" x14ac:dyDescent="0.25">
      <c r="A7155" t="s">
        <v>0</v>
      </c>
      <c r="B7155" t="s">
        <v>1</v>
      </c>
      <c r="C7155" s="1">
        <v>41669</v>
      </c>
      <c r="D7155" s="2">
        <v>0.31234953703703705</v>
      </c>
      <c r="E7155" t="s">
        <v>2</v>
      </c>
      <c r="F7155" t="s">
        <v>83</v>
      </c>
      <c r="G7155" t="s">
        <v>4</v>
      </c>
      <c r="H7155" t="s">
        <v>23</v>
      </c>
      <c r="I7155" t="s">
        <v>6</v>
      </c>
      <c r="J7155">
        <v>30.695</v>
      </c>
      <c r="K7155" t="s">
        <v>7</v>
      </c>
      <c r="L7155" t="s">
        <v>8</v>
      </c>
      <c r="M7155">
        <v>14.4</v>
      </c>
      <c r="N7155" t="s">
        <v>9</v>
      </c>
      <c r="O7155" t="s">
        <v>10</v>
      </c>
      <c r="P7155">
        <v>7.9</v>
      </c>
      <c r="Q7155" t="s">
        <v>11</v>
      </c>
      <c r="R7155" t="s">
        <v>12</v>
      </c>
      <c r="S7155" s="3">
        <v>9.6000000000000002E-2</v>
      </c>
    </row>
    <row r="7156" spans="1:19" x14ac:dyDescent="0.25">
      <c r="A7156" t="s">
        <v>0</v>
      </c>
      <c r="B7156" t="s">
        <v>1</v>
      </c>
      <c r="C7156" s="1">
        <v>41669</v>
      </c>
      <c r="D7156" s="2">
        <v>0.31929398148148147</v>
      </c>
      <c r="E7156" t="s">
        <v>2</v>
      </c>
      <c r="F7156" t="s">
        <v>97</v>
      </c>
      <c r="G7156" t="s">
        <v>4</v>
      </c>
      <c r="H7156" t="s">
        <v>21</v>
      </c>
      <c r="I7156" t="s">
        <v>6</v>
      </c>
      <c r="J7156">
        <v>30.698</v>
      </c>
      <c r="K7156" t="s">
        <v>7</v>
      </c>
      <c r="L7156" t="s">
        <v>8</v>
      </c>
      <c r="M7156">
        <v>14.43</v>
      </c>
      <c r="N7156" t="s">
        <v>9</v>
      </c>
      <c r="O7156" t="s">
        <v>10</v>
      </c>
      <c r="P7156">
        <v>7.9</v>
      </c>
      <c r="Q7156" t="s">
        <v>11</v>
      </c>
      <c r="R7156" t="s">
        <v>12</v>
      </c>
      <c r="S7156" s="3">
        <v>9.6000000000000002E-2</v>
      </c>
    </row>
    <row r="7157" spans="1:19" x14ac:dyDescent="0.25">
      <c r="A7157" t="s">
        <v>0</v>
      </c>
      <c r="B7157" t="s">
        <v>1</v>
      </c>
      <c r="C7157" s="1">
        <v>41669</v>
      </c>
      <c r="D7157" s="2">
        <v>0.32623842592592595</v>
      </c>
      <c r="E7157" t="s">
        <v>2</v>
      </c>
      <c r="F7157" t="s">
        <v>16</v>
      </c>
      <c r="G7157" t="s">
        <v>4</v>
      </c>
      <c r="H7157" t="s">
        <v>26</v>
      </c>
      <c r="I7157" t="s">
        <v>6</v>
      </c>
      <c r="J7157">
        <v>30.702000000000002</v>
      </c>
      <c r="K7157" t="s">
        <v>7</v>
      </c>
      <c r="L7157" t="s">
        <v>8</v>
      </c>
      <c r="M7157">
        <v>14.42</v>
      </c>
      <c r="N7157" t="s">
        <v>9</v>
      </c>
      <c r="O7157" t="s">
        <v>10</v>
      </c>
      <c r="P7157">
        <v>7.9</v>
      </c>
      <c r="Q7157" t="s">
        <v>11</v>
      </c>
      <c r="R7157" t="s">
        <v>12</v>
      </c>
      <c r="S7157" s="3">
        <v>9.6000000000000002E-2</v>
      </c>
    </row>
    <row r="7158" spans="1:19" x14ac:dyDescent="0.25">
      <c r="A7158" t="s">
        <v>0</v>
      </c>
      <c r="B7158" t="s">
        <v>1</v>
      </c>
      <c r="C7158" s="1">
        <v>41669</v>
      </c>
      <c r="D7158" s="2">
        <v>0.33318287037037037</v>
      </c>
      <c r="E7158" t="s">
        <v>2</v>
      </c>
      <c r="F7158" t="s">
        <v>16</v>
      </c>
      <c r="G7158" t="s">
        <v>4</v>
      </c>
      <c r="H7158" t="s">
        <v>74</v>
      </c>
      <c r="I7158" t="s">
        <v>6</v>
      </c>
      <c r="J7158">
        <v>30.709</v>
      </c>
      <c r="K7158" t="s">
        <v>7</v>
      </c>
      <c r="L7158" t="s">
        <v>8</v>
      </c>
      <c r="M7158">
        <v>14.4</v>
      </c>
      <c r="N7158" t="s">
        <v>9</v>
      </c>
      <c r="O7158" t="s">
        <v>10</v>
      </c>
      <c r="P7158">
        <v>7.9</v>
      </c>
      <c r="Q7158" t="s">
        <v>11</v>
      </c>
      <c r="R7158" t="s">
        <v>12</v>
      </c>
      <c r="S7158" s="3">
        <v>9.6000000000000002E-2</v>
      </c>
    </row>
    <row r="7159" spans="1:19" x14ac:dyDescent="0.25">
      <c r="A7159" t="s">
        <v>0</v>
      </c>
      <c r="B7159" t="s">
        <v>1</v>
      </c>
      <c r="C7159" s="1">
        <v>41669</v>
      </c>
      <c r="D7159" s="2">
        <v>0.34012731481481479</v>
      </c>
      <c r="E7159" t="s">
        <v>2</v>
      </c>
      <c r="F7159" t="s">
        <v>96</v>
      </c>
      <c r="G7159" t="s">
        <v>4</v>
      </c>
      <c r="H7159" t="s">
        <v>72</v>
      </c>
      <c r="I7159" t="s">
        <v>6</v>
      </c>
      <c r="J7159">
        <v>30.709</v>
      </c>
      <c r="K7159" t="s">
        <v>7</v>
      </c>
      <c r="L7159" t="s">
        <v>8</v>
      </c>
      <c r="M7159">
        <v>14.4</v>
      </c>
      <c r="N7159" t="s">
        <v>9</v>
      </c>
      <c r="O7159" t="s">
        <v>10</v>
      </c>
      <c r="P7159">
        <v>8</v>
      </c>
      <c r="Q7159" t="s">
        <v>11</v>
      </c>
      <c r="R7159" t="s">
        <v>12</v>
      </c>
      <c r="S7159" s="3">
        <v>9.6000000000000002E-2</v>
      </c>
    </row>
    <row r="7160" spans="1:19" x14ac:dyDescent="0.25">
      <c r="A7160" t="s">
        <v>0</v>
      </c>
      <c r="B7160" t="s">
        <v>1</v>
      </c>
      <c r="C7160" s="1">
        <v>41669</v>
      </c>
      <c r="D7160" s="2">
        <v>0.34707175925925932</v>
      </c>
      <c r="E7160" t="s">
        <v>2</v>
      </c>
      <c r="F7160" t="s">
        <v>80</v>
      </c>
      <c r="G7160" t="s">
        <v>4</v>
      </c>
      <c r="H7160" t="s">
        <v>31</v>
      </c>
      <c r="I7160" t="s">
        <v>6</v>
      </c>
      <c r="J7160">
        <v>30.716000000000001</v>
      </c>
      <c r="K7160" t="s">
        <v>7</v>
      </c>
      <c r="L7160" t="s">
        <v>8</v>
      </c>
      <c r="M7160">
        <v>14.4</v>
      </c>
      <c r="N7160" t="s">
        <v>9</v>
      </c>
      <c r="O7160" t="s">
        <v>10</v>
      </c>
      <c r="P7160">
        <v>7.9</v>
      </c>
      <c r="Q7160" t="s">
        <v>11</v>
      </c>
      <c r="R7160" t="s">
        <v>12</v>
      </c>
      <c r="S7160" s="3">
        <v>9.6000000000000002E-2</v>
      </c>
    </row>
    <row r="7161" spans="1:19" x14ac:dyDescent="0.25">
      <c r="A7161" t="s">
        <v>0</v>
      </c>
      <c r="B7161" t="s">
        <v>1</v>
      </c>
      <c r="C7161" s="1">
        <v>41669</v>
      </c>
      <c r="D7161" s="2">
        <v>0.35401620370370374</v>
      </c>
      <c r="E7161" t="s">
        <v>2</v>
      </c>
      <c r="F7161" t="s">
        <v>81</v>
      </c>
      <c r="G7161" t="s">
        <v>4</v>
      </c>
      <c r="H7161" t="s">
        <v>23</v>
      </c>
      <c r="I7161" t="s">
        <v>6</v>
      </c>
      <c r="J7161">
        <v>30.718</v>
      </c>
      <c r="K7161" t="s">
        <v>7</v>
      </c>
      <c r="L7161" t="s">
        <v>8</v>
      </c>
      <c r="M7161">
        <v>14.43</v>
      </c>
      <c r="N7161" t="s">
        <v>9</v>
      </c>
      <c r="O7161" t="s">
        <v>10</v>
      </c>
      <c r="P7161">
        <v>8</v>
      </c>
      <c r="Q7161" t="s">
        <v>11</v>
      </c>
      <c r="R7161" t="s">
        <v>12</v>
      </c>
      <c r="S7161" s="3">
        <v>9.6000000000000002E-2</v>
      </c>
    </row>
    <row r="7162" spans="1:19" x14ac:dyDescent="0.25">
      <c r="A7162" t="s">
        <v>0</v>
      </c>
      <c r="B7162" t="s">
        <v>1</v>
      </c>
      <c r="C7162" s="1">
        <v>41669</v>
      </c>
      <c r="D7162" s="2">
        <v>0.36096064814814816</v>
      </c>
      <c r="E7162" t="s">
        <v>2</v>
      </c>
      <c r="F7162" t="s">
        <v>82</v>
      </c>
      <c r="G7162" t="s">
        <v>4</v>
      </c>
      <c r="H7162" t="s">
        <v>21</v>
      </c>
      <c r="I7162" t="s">
        <v>6</v>
      </c>
      <c r="J7162">
        <v>30.725000000000001</v>
      </c>
      <c r="K7162" t="s">
        <v>7</v>
      </c>
      <c r="L7162" t="s">
        <v>8</v>
      </c>
      <c r="M7162">
        <v>14.4</v>
      </c>
      <c r="N7162" t="s">
        <v>9</v>
      </c>
      <c r="O7162" t="s">
        <v>10</v>
      </c>
      <c r="P7162">
        <v>8</v>
      </c>
      <c r="Q7162" t="s">
        <v>11</v>
      </c>
      <c r="R7162" t="s">
        <v>12</v>
      </c>
      <c r="S7162" s="3">
        <v>9.6000000000000002E-2</v>
      </c>
    </row>
    <row r="7163" spans="1:19" x14ac:dyDescent="0.25">
      <c r="A7163" t="s">
        <v>0</v>
      </c>
      <c r="B7163" t="s">
        <v>1</v>
      </c>
      <c r="C7163" s="1">
        <v>41669</v>
      </c>
      <c r="D7163" s="2">
        <v>0.36790509259259258</v>
      </c>
      <c r="E7163" t="s">
        <v>2</v>
      </c>
      <c r="F7163" t="s">
        <v>16</v>
      </c>
      <c r="G7163" t="s">
        <v>4</v>
      </c>
      <c r="H7163" t="s">
        <v>26</v>
      </c>
      <c r="I7163" t="s">
        <v>6</v>
      </c>
      <c r="J7163">
        <v>30.718</v>
      </c>
      <c r="K7163" t="s">
        <v>7</v>
      </c>
      <c r="L7163" t="s">
        <v>8</v>
      </c>
      <c r="M7163">
        <v>14.4</v>
      </c>
      <c r="N7163" t="s">
        <v>9</v>
      </c>
      <c r="O7163" t="s">
        <v>10</v>
      </c>
      <c r="P7163">
        <v>8</v>
      </c>
      <c r="Q7163" t="s">
        <v>11</v>
      </c>
      <c r="R7163" t="s">
        <v>12</v>
      </c>
      <c r="S7163" s="3">
        <v>9.6000000000000002E-2</v>
      </c>
    </row>
    <row r="7164" spans="1:19" x14ac:dyDescent="0.25">
      <c r="A7164" t="s">
        <v>0</v>
      </c>
      <c r="B7164" t="s">
        <v>1</v>
      </c>
      <c r="C7164" s="1">
        <v>41669</v>
      </c>
      <c r="D7164" s="2">
        <v>0.37484953703703705</v>
      </c>
      <c r="E7164" t="s">
        <v>2</v>
      </c>
      <c r="F7164" t="s">
        <v>76</v>
      </c>
      <c r="G7164" t="s">
        <v>4</v>
      </c>
      <c r="H7164" t="s">
        <v>74</v>
      </c>
      <c r="I7164" t="s">
        <v>6</v>
      </c>
      <c r="J7164">
        <v>30.725000000000001</v>
      </c>
      <c r="K7164" t="s">
        <v>7</v>
      </c>
      <c r="L7164" t="s">
        <v>8</v>
      </c>
      <c r="M7164">
        <v>14.4</v>
      </c>
      <c r="N7164" t="s">
        <v>9</v>
      </c>
      <c r="O7164" t="s">
        <v>10</v>
      </c>
      <c r="P7164">
        <v>8</v>
      </c>
      <c r="Q7164" t="s">
        <v>11</v>
      </c>
      <c r="R7164" t="s">
        <v>12</v>
      </c>
      <c r="S7164" s="3">
        <v>9.6000000000000002E-2</v>
      </c>
    </row>
    <row r="7165" spans="1:19" x14ac:dyDescent="0.25">
      <c r="A7165" t="s">
        <v>0</v>
      </c>
      <c r="B7165" t="s">
        <v>1</v>
      </c>
      <c r="C7165" s="1">
        <v>41669</v>
      </c>
      <c r="D7165" s="2">
        <v>0.38179398148148147</v>
      </c>
      <c r="E7165" t="s">
        <v>2</v>
      </c>
      <c r="F7165" t="s">
        <v>96</v>
      </c>
      <c r="G7165" t="s">
        <v>4</v>
      </c>
      <c r="H7165" t="s">
        <v>72</v>
      </c>
      <c r="I7165" t="s">
        <v>6</v>
      </c>
      <c r="J7165">
        <v>30.725999999999999</v>
      </c>
      <c r="K7165" t="s">
        <v>7</v>
      </c>
      <c r="L7165" t="s">
        <v>8</v>
      </c>
      <c r="M7165">
        <v>14.43</v>
      </c>
      <c r="N7165" t="s">
        <v>9</v>
      </c>
      <c r="O7165" t="s">
        <v>10</v>
      </c>
      <c r="P7165">
        <v>8</v>
      </c>
      <c r="Q7165" t="s">
        <v>11</v>
      </c>
      <c r="R7165" t="s">
        <v>12</v>
      </c>
      <c r="S7165" s="3">
        <v>9.6000000000000002E-2</v>
      </c>
    </row>
    <row r="7166" spans="1:19" x14ac:dyDescent="0.25">
      <c r="A7166" t="s">
        <v>0</v>
      </c>
      <c r="B7166" t="s">
        <v>1</v>
      </c>
      <c r="C7166" s="1">
        <v>41669</v>
      </c>
      <c r="D7166" s="2">
        <v>0.38873842592592595</v>
      </c>
      <c r="E7166" t="s">
        <v>2</v>
      </c>
      <c r="F7166" t="s">
        <v>80</v>
      </c>
      <c r="G7166" t="s">
        <v>4</v>
      </c>
      <c r="H7166" t="s">
        <v>35</v>
      </c>
      <c r="I7166" t="s">
        <v>6</v>
      </c>
      <c r="J7166">
        <v>30.724</v>
      </c>
      <c r="K7166" t="s">
        <v>7</v>
      </c>
      <c r="L7166" t="s">
        <v>8</v>
      </c>
      <c r="M7166">
        <v>14.43</v>
      </c>
      <c r="N7166" t="s">
        <v>9</v>
      </c>
      <c r="O7166" t="s">
        <v>10</v>
      </c>
      <c r="P7166">
        <v>8</v>
      </c>
      <c r="Q7166" t="s">
        <v>11</v>
      </c>
      <c r="R7166" t="s">
        <v>12</v>
      </c>
      <c r="S7166" s="3">
        <v>9.6000000000000002E-2</v>
      </c>
    </row>
    <row r="7167" spans="1:19" x14ac:dyDescent="0.25">
      <c r="A7167" t="s">
        <v>0</v>
      </c>
      <c r="B7167" t="s">
        <v>1</v>
      </c>
      <c r="C7167" s="1">
        <v>41669</v>
      </c>
      <c r="D7167" s="2">
        <v>0.39568287037037037</v>
      </c>
      <c r="E7167" t="s">
        <v>2</v>
      </c>
      <c r="F7167" t="s">
        <v>81</v>
      </c>
      <c r="G7167" t="s">
        <v>4</v>
      </c>
      <c r="H7167" t="s">
        <v>23</v>
      </c>
      <c r="I7167" t="s">
        <v>6</v>
      </c>
      <c r="J7167">
        <v>30.725999999999999</v>
      </c>
      <c r="K7167" t="s">
        <v>7</v>
      </c>
      <c r="L7167" t="s">
        <v>8</v>
      </c>
      <c r="M7167">
        <v>14.4</v>
      </c>
      <c r="N7167" t="s">
        <v>9</v>
      </c>
      <c r="O7167" t="s">
        <v>10</v>
      </c>
      <c r="P7167">
        <v>8</v>
      </c>
      <c r="Q7167" t="s">
        <v>11</v>
      </c>
      <c r="R7167" t="s">
        <v>12</v>
      </c>
      <c r="S7167" s="3">
        <v>9.6000000000000002E-2</v>
      </c>
    </row>
    <row r="7168" spans="1:19" x14ac:dyDescent="0.25">
      <c r="A7168" t="s">
        <v>0</v>
      </c>
      <c r="B7168" t="s">
        <v>1</v>
      </c>
      <c r="C7168" s="1">
        <v>41669</v>
      </c>
      <c r="D7168" s="2">
        <v>0.40262731481481479</v>
      </c>
      <c r="E7168" t="s">
        <v>2</v>
      </c>
      <c r="F7168" t="s">
        <v>16</v>
      </c>
      <c r="G7168" t="s">
        <v>4</v>
      </c>
      <c r="H7168" t="s">
        <v>21</v>
      </c>
      <c r="I7168" t="s">
        <v>6</v>
      </c>
      <c r="J7168">
        <v>30.724</v>
      </c>
      <c r="K7168" t="s">
        <v>7</v>
      </c>
      <c r="L7168" t="s">
        <v>8</v>
      </c>
      <c r="M7168">
        <v>14.4</v>
      </c>
      <c r="N7168" t="s">
        <v>9</v>
      </c>
      <c r="O7168" t="s">
        <v>10</v>
      </c>
      <c r="P7168">
        <v>8</v>
      </c>
      <c r="Q7168" t="s">
        <v>11</v>
      </c>
      <c r="R7168" t="s">
        <v>12</v>
      </c>
      <c r="S7168" s="3">
        <v>9.6000000000000002E-2</v>
      </c>
    </row>
    <row r="7169" spans="1:19" x14ac:dyDescent="0.25">
      <c r="A7169" t="s">
        <v>0</v>
      </c>
      <c r="B7169" t="s">
        <v>1</v>
      </c>
      <c r="C7169" s="1">
        <v>41669</v>
      </c>
      <c r="D7169" s="2">
        <v>0.4095717592592592</v>
      </c>
      <c r="E7169" t="s">
        <v>2</v>
      </c>
      <c r="F7169" t="s">
        <v>76</v>
      </c>
      <c r="G7169" t="s">
        <v>4</v>
      </c>
      <c r="H7169" t="s">
        <v>74</v>
      </c>
      <c r="I7169" t="s">
        <v>6</v>
      </c>
      <c r="J7169">
        <v>30.722000000000001</v>
      </c>
      <c r="K7169" t="s">
        <v>7</v>
      </c>
      <c r="L7169" t="s">
        <v>8</v>
      </c>
      <c r="M7169">
        <v>14.4</v>
      </c>
      <c r="N7169" t="s">
        <v>9</v>
      </c>
      <c r="O7169" t="s">
        <v>10</v>
      </c>
      <c r="P7169">
        <v>8</v>
      </c>
      <c r="Q7169" t="s">
        <v>11</v>
      </c>
      <c r="R7169" t="s">
        <v>12</v>
      </c>
      <c r="S7169" s="3">
        <v>9.6000000000000002E-2</v>
      </c>
    </row>
    <row r="7170" spans="1:19" x14ac:dyDescent="0.25">
      <c r="A7170" t="s">
        <v>0</v>
      </c>
      <c r="B7170" t="s">
        <v>1</v>
      </c>
      <c r="C7170" s="1">
        <v>41669</v>
      </c>
      <c r="D7170" s="2">
        <v>0.41651620370370374</v>
      </c>
      <c r="E7170" t="s">
        <v>2</v>
      </c>
      <c r="F7170" t="s">
        <v>76</v>
      </c>
      <c r="G7170" t="s">
        <v>4</v>
      </c>
      <c r="H7170" t="s">
        <v>72</v>
      </c>
      <c r="I7170" t="s">
        <v>6</v>
      </c>
      <c r="J7170">
        <v>30.718</v>
      </c>
      <c r="K7170" t="s">
        <v>7</v>
      </c>
      <c r="L7170" t="s">
        <v>8</v>
      </c>
      <c r="M7170">
        <v>14.43</v>
      </c>
      <c r="N7170" t="s">
        <v>9</v>
      </c>
      <c r="O7170" t="s">
        <v>10</v>
      </c>
      <c r="P7170">
        <v>8</v>
      </c>
      <c r="Q7170" t="s">
        <v>11</v>
      </c>
      <c r="R7170" t="s">
        <v>12</v>
      </c>
      <c r="S7170" s="3">
        <v>9.6000000000000002E-2</v>
      </c>
    </row>
    <row r="7171" spans="1:19" x14ac:dyDescent="0.25">
      <c r="A7171" t="s">
        <v>0</v>
      </c>
      <c r="B7171" t="s">
        <v>1</v>
      </c>
      <c r="C7171" s="1">
        <v>41669</v>
      </c>
      <c r="D7171" s="2">
        <v>0.42346064814814816</v>
      </c>
      <c r="E7171" t="s">
        <v>2</v>
      </c>
      <c r="F7171" t="s">
        <v>96</v>
      </c>
      <c r="G7171" t="s">
        <v>4</v>
      </c>
      <c r="H7171" t="s">
        <v>72</v>
      </c>
      <c r="I7171" t="s">
        <v>6</v>
      </c>
      <c r="J7171">
        <v>30.716999999999999</v>
      </c>
      <c r="K7171" t="s">
        <v>7</v>
      </c>
      <c r="L7171" t="s">
        <v>8</v>
      </c>
      <c r="M7171">
        <v>14.4</v>
      </c>
      <c r="N7171" t="s">
        <v>9</v>
      </c>
      <c r="O7171" t="s">
        <v>10</v>
      </c>
      <c r="P7171">
        <v>8</v>
      </c>
      <c r="Q7171" t="s">
        <v>11</v>
      </c>
      <c r="R7171" t="s">
        <v>12</v>
      </c>
      <c r="S7171" s="3">
        <v>9.6000000000000002E-2</v>
      </c>
    </row>
    <row r="7172" spans="1:19" x14ac:dyDescent="0.25">
      <c r="A7172" t="s">
        <v>0</v>
      </c>
      <c r="B7172" t="s">
        <v>1</v>
      </c>
      <c r="C7172" s="1">
        <v>41669</v>
      </c>
      <c r="D7172" s="2">
        <v>0.43040509259259263</v>
      </c>
      <c r="E7172" t="s">
        <v>2</v>
      </c>
      <c r="F7172" t="s">
        <v>80</v>
      </c>
      <c r="G7172" t="s">
        <v>4</v>
      </c>
      <c r="H7172" t="s">
        <v>35</v>
      </c>
      <c r="I7172" t="s">
        <v>6</v>
      </c>
      <c r="J7172">
        <v>30.713000000000001</v>
      </c>
      <c r="K7172" t="s">
        <v>7</v>
      </c>
      <c r="L7172" t="s">
        <v>8</v>
      </c>
      <c r="M7172">
        <v>14.4</v>
      </c>
      <c r="N7172" t="s">
        <v>9</v>
      </c>
      <c r="O7172" t="s">
        <v>10</v>
      </c>
      <c r="P7172">
        <v>8</v>
      </c>
      <c r="Q7172" t="s">
        <v>11</v>
      </c>
      <c r="R7172" t="s">
        <v>12</v>
      </c>
      <c r="S7172" s="3">
        <v>9.6000000000000002E-2</v>
      </c>
    </row>
    <row r="7173" spans="1:19" x14ac:dyDescent="0.25">
      <c r="A7173" t="s">
        <v>0</v>
      </c>
      <c r="B7173" t="s">
        <v>1</v>
      </c>
      <c r="C7173" s="1">
        <v>41669</v>
      </c>
      <c r="D7173" s="2">
        <v>0.43734953703703705</v>
      </c>
      <c r="E7173" t="s">
        <v>2</v>
      </c>
      <c r="F7173" t="s">
        <v>81</v>
      </c>
      <c r="G7173" t="s">
        <v>4</v>
      </c>
      <c r="H7173" t="s">
        <v>23</v>
      </c>
      <c r="I7173" t="s">
        <v>6</v>
      </c>
      <c r="J7173">
        <v>30.707999999999998</v>
      </c>
      <c r="K7173" t="s">
        <v>7</v>
      </c>
      <c r="L7173" t="s">
        <v>8</v>
      </c>
      <c r="M7173">
        <v>14.4</v>
      </c>
      <c r="N7173" t="s">
        <v>9</v>
      </c>
      <c r="O7173" t="s">
        <v>10</v>
      </c>
      <c r="P7173">
        <v>8</v>
      </c>
      <c r="Q7173" t="s">
        <v>11</v>
      </c>
      <c r="R7173" t="s">
        <v>12</v>
      </c>
      <c r="S7173" s="3">
        <v>9.6000000000000002E-2</v>
      </c>
    </row>
    <row r="7174" spans="1:19" x14ac:dyDescent="0.25">
      <c r="A7174" t="s">
        <v>0</v>
      </c>
      <c r="B7174" t="s">
        <v>1</v>
      </c>
      <c r="C7174" s="1">
        <v>41669</v>
      </c>
      <c r="D7174" s="2">
        <v>0.44429398148148147</v>
      </c>
      <c r="E7174" t="s">
        <v>2</v>
      </c>
      <c r="F7174" t="s">
        <v>16</v>
      </c>
      <c r="G7174" t="s">
        <v>4</v>
      </c>
      <c r="H7174" t="s">
        <v>21</v>
      </c>
      <c r="I7174" t="s">
        <v>6</v>
      </c>
      <c r="J7174">
        <v>30.704000000000001</v>
      </c>
      <c r="K7174" t="s">
        <v>7</v>
      </c>
      <c r="L7174" t="s">
        <v>8</v>
      </c>
      <c r="M7174">
        <v>14.43</v>
      </c>
      <c r="N7174" t="s">
        <v>9</v>
      </c>
      <c r="O7174" t="s">
        <v>10</v>
      </c>
      <c r="P7174">
        <v>8</v>
      </c>
      <c r="Q7174" t="s">
        <v>11</v>
      </c>
      <c r="R7174" t="s">
        <v>12</v>
      </c>
      <c r="S7174" s="3">
        <v>9.6000000000000002E-2</v>
      </c>
    </row>
    <row r="7175" spans="1:19" x14ac:dyDescent="0.25">
      <c r="A7175" t="s">
        <v>0</v>
      </c>
      <c r="B7175" t="s">
        <v>1</v>
      </c>
      <c r="C7175" s="1">
        <v>41669</v>
      </c>
      <c r="D7175" s="2">
        <v>0.45123842592592589</v>
      </c>
      <c r="E7175" t="s">
        <v>2</v>
      </c>
      <c r="F7175" t="s">
        <v>76</v>
      </c>
      <c r="G7175" t="s">
        <v>4</v>
      </c>
      <c r="H7175" t="s">
        <v>74</v>
      </c>
      <c r="I7175" t="s">
        <v>6</v>
      </c>
      <c r="J7175">
        <v>30.698</v>
      </c>
      <c r="K7175" t="s">
        <v>7</v>
      </c>
      <c r="L7175" t="s">
        <v>8</v>
      </c>
      <c r="M7175">
        <v>14.4</v>
      </c>
      <c r="N7175" t="s">
        <v>9</v>
      </c>
      <c r="O7175" t="s">
        <v>10</v>
      </c>
      <c r="P7175">
        <v>8</v>
      </c>
      <c r="Q7175" t="s">
        <v>11</v>
      </c>
      <c r="R7175" t="s">
        <v>12</v>
      </c>
      <c r="S7175" s="3">
        <v>9.6000000000000002E-2</v>
      </c>
    </row>
    <row r="7176" spans="1:19" x14ac:dyDescent="0.25">
      <c r="A7176" t="s">
        <v>0</v>
      </c>
      <c r="B7176" t="s">
        <v>1</v>
      </c>
      <c r="C7176" s="1">
        <v>41669</v>
      </c>
      <c r="D7176" s="2">
        <v>0.45818287037037037</v>
      </c>
      <c r="E7176" t="s">
        <v>2</v>
      </c>
      <c r="F7176" t="s">
        <v>76</v>
      </c>
      <c r="G7176" t="s">
        <v>4</v>
      </c>
      <c r="H7176" t="s">
        <v>72</v>
      </c>
      <c r="I7176" t="s">
        <v>6</v>
      </c>
      <c r="J7176">
        <v>30.693999999999999</v>
      </c>
      <c r="K7176" t="s">
        <v>7</v>
      </c>
      <c r="L7176" t="s">
        <v>8</v>
      </c>
      <c r="M7176">
        <v>14.4</v>
      </c>
      <c r="N7176" t="s">
        <v>9</v>
      </c>
      <c r="O7176" t="s">
        <v>10</v>
      </c>
      <c r="P7176">
        <v>8</v>
      </c>
      <c r="Q7176" t="s">
        <v>11</v>
      </c>
      <c r="R7176" t="s">
        <v>12</v>
      </c>
      <c r="S7176" s="3">
        <v>9.6000000000000002E-2</v>
      </c>
    </row>
    <row r="7177" spans="1:19" x14ac:dyDescent="0.25">
      <c r="A7177" t="s">
        <v>0</v>
      </c>
      <c r="B7177" t="s">
        <v>1</v>
      </c>
      <c r="C7177" s="1">
        <v>41669</v>
      </c>
      <c r="D7177" s="2">
        <v>0.46512731481481479</v>
      </c>
      <c r="E7177" t="s">
        <v>2</v>
      </c>
      <c r="F7177" t="s">
        <v>96</v>
      </c>
      <c r="G7177" t="s">
        <v>4</v>
      </c>
      <c r="H7177" t="s">
        <v>72</v>
      </c>
      <c r="I7177" t="s">
        <v>6</v>
      </c>
      <c r="J7177">
        <v>30.684999999999999</v>
      </c>
      <c r="K7177" t="s">
        <v>7</v>
      </c>
      <c r="L7177" t="s">
        <v>8</v>
      </c>
      <c r="M7177">
        <v>14.4</v>
      </c>
      <c r="N7177" t="s">
        <v>9</v>
      </c>
      <c r="O7177" t="s">
        <v>10</v>
      </c>
      <c r="P7177">
        <v>8</v>
      </c>
      <c r="Q7177" t="s">
        <v>11</v>
      </c>
      <c r="R7177" t="s">
        <v>12</v>
      </c>
      <c r="S7177" s="3">
        <v>9.6000000000000002E-2</v>
      </c>
    </row>
    <row r="7178" spans="1:19" x14ac:dyDescent="0.25">
      <c r="A7178" t="s">
        <v>0</v>
      </c>
      <c r="B7178" t="s">
        <v>1</v>
      </c>
      <c r="C7178" s="1">
        <v>41669</v>
      </c>
      <c r="D7178" s="2">
        <v>0.47207175925925932</v>
      </c>
      <c r="E7178" t="s">
        <v>2</v>
      </c>
      <c r="F7178" t="s">
        <v>80</v>
      </c>
      <c r="G7178" t="s">
        <v>4</v>
      </c>
      <c r="H7178" t="s">
        <v>35</v>
      </c>
      <c r="I7178" t="s">
        <v>6</v>
      </c>
      <c r="J7178">
        <v>30.681000000000001</v>
      </c>
      <c r="K7178" t="s">
        <v>7</v>
      </c>
      <c r="L7178" t="s">
        <v>8</v>
      </c>
      <c r="M7178">
        <v>14.43</v>
      </c>
      <c r="N7178" t="s">
        <v>9</v>
      </c>
      <c r="O7178" t="s">
        <v>10</v>
      </c>
      <c r="P7178">
        <v>8</v>
      </c>
      <c r="Q7178" t="s">
        <v>11</v>
      </c>
      <c r="R7178" t="s">
        <v>12</v>
      </c>
      <c r="S7178" s="3">
        <v>9.6000000000000002E-2</v>
      </c>
    </row>
    <row r="7179" spans="1:19" x14ac:dyDescent="0.25">
      <c r="A7179" t="s">
        <v>0</v>
      </c>
      <c r="B7179" t="s">
        <v>1</v>
      </c>
      <c r="C7179" s="1">
        <v>41669</v>
      </c>
      <c r="D7179" s="2">
        <v>0.47901620370370374</v>
      </c>
      <c r="E7179" t="s">
        <v>2</v>
      </c>
      <c r="F7179" t="s">
        <v>82</v>
      </c>
      <c r="G7179" t="s">
        <v>4</v>
      </c>
      <c r="H7179" t="s">
        <v>23</v>
      </c>
      <c r="I7179" t="s">
        <v>6</v>
      </c>
      <c r="J7179">
        <v>30.670999999999999</v>
      </c>
      <c r="K7179" t="s">
        <v>7</v>
      </c>
      <c r="L7179" t="s">
        <v>8</v>
      </c>
      <c r="M7179">
        <v>14.4</v>
      </c>
      <c r="N7179" t="s">
        <v>9</v>
      </c>
      <c r="O7179" t="s">
        <v>10</v>
      </c>
      <c r="P7179">
        <v>8</v>
      </c>
      <c r="Q7179" t="s">
        <v>11</v>
      </c>
      <c r="R7179" t="s">
        <v>12</v>
      </c>
      <c r="S7179" s="3">
        <v>9.6000000000000002E-2</v>
      </c>
    </row>
    <row r="7180" spans="1:19" x14ac:dyDescent="0.25">
      <c r="A7180" t="s">
        <v>0</v>
      </c>
      <c r="B7180" t="s">
        <v>1</v>
      </c>
      <c r="C7180" s="1">
        <v>41669</v>
      </c>
      <c r="D7180" s="2">
        <v>0.48596064814814816</v>
      </c>
      <c r="E7180" t="s">
        <v>2</v>
      </c>
      <c r="F7180" t="s">
        <v>16</v>
      </c>
      <c r="G7180" t="s">
        <v>4</v>
      </c>
      <c r="H7180" t="s">
        <v>21</v>
      </c>
      <c r="I7180" t="s">
        <v>6</v>
      </c>
      <c r="J7180">
        <v>30.661000000000001</v>
      </c>
      <c r="K7180" t="s">
        <v>7</v>
      </c>
      <c r="L7180" t="s">
        <v>8</v>
      </c>
      <c r="M7180">
        <v>14.4</v>
      </c>
      <c r="N7180" t="s">
        <v>9</v>
      </c>
      <c r="O7180" t="s">
        <v>10</v>
      </c>
      <c r="P7180">
        <v>8</v>
      </c>
      <c r="Q7180" t="s">
        <v>11</v>
      </c>
      <c r="R7180" t="s">
        <v>12</v>
      </c>
      <c r="S7180" s="3">
        <v>9.6000000000000002E-2</v>
      </c>
    </row>
    <row r="7181" spans="1:19" x14ac:dyDescent="0.25">
      <c r="A7181" t="s">
        <v>0</v>
      </c>
      <c r="B7181" t="s">
        <v>1</v>
      </c>
      <c r="C7181" s="1">
        <v>41669</v>
      </c>
      <c r="D7181" s="2">
        <v>0.49290509259259258</v>
      </c>
      <c r="E7181" t="s">
        <v>2</v>
      </c>
      <c r="F7181" t="s">
        <v>16</v>
      </c>
      <c r="G7181" t="s">
        <v>4</v>
      </c>
      <c r="H7181" t="s">
        <v>74</v>
      </c>
      <c r="I7181" t="s">
        <v>6</v>
      </c>
      <c r="J7181">
        <v>30.654</v>
      </c>
      <c r="K7181" t="s">
        <v>7</v>
      </c>
      <c r="L7181" t="s">
        <v>8</v>
      </c>
      <c r="M7181">
        <v>14.4</v>
      </c>
      <c r="N7181" t="s">
        <v>9</v>
      </c>
      <c r="O7181" t="s">
        <v>10</v>
      </c>
      <c r="P7181">
        <v>8</v>
      </c>
      <c r="Q7181" t="s">
        <v>11</v>
      </c>
      <c r="R7181" t="s">
        <v>12</v>
      </c>
      <c r="S7181" s="3">
        <v>9.6000000000000002E-2</v>
      </c>
    </row>
    <row r="7182" spans="1:19" x14ac:dyDescent="0.25">
      <c r="A7182" t="s">
        <v>0</v>
      </c>
      <c r="B7182" t="s">
        <v>1</v>
      </c>
      <c r="C7182" s="1">
        <v>41669</v>
      </c>
      <c r="D7182" s="2">
        <v>0.49984953703703705</v>
      </c>
      <c r="E7182" t="s">
        <v>2</v>
      </c>
      <c r="F7182" t="s">
        <v>76</v>
      </c>
      <c r="G7182" t="s">
        <v>4</v>
      </c>
      <c r="H7182" t="s">
        <v>72</v>
      </c>
      <c r="I7182" t="s">
        <v>6</v>
      </c>
      <c r="J7182">
        <v>30.643000000000001</v>
      </c>
      <c r="K7182" t="s">
        <v>7</v>
      </c>
      <c r="L7182" t="s">
        <v>8</v>
      </c>
      <c r="M7182">
        <v>14.4</v>
      </c>
      <c r="N7182" t="s">
        <v>9</v>
      </c>
      <c r="O7182" t="s">
        <v>10</v>
      </c>
      <c r="P7182">
        <v>8</v>
      </c>
      <c r="Q7182" t="s">
        <v>11</v>
      </c>
      <c r="R7182" t="s">
        <v>12</v>
      </c>
      <c r="S7182" s="3">
        <v>9.6000000000000002E-2</v>
      </c>
    </row>
    <row r="7183" spans="1:19" x14ac:dyDescent="0.25">
      <c r="A7183" t="s">
        <v>0</v>
      </c>
      <c r="B7183" t="s">
        <v>1</v>
      </c>
      <c r="C7183" s="1">
        <v>41669</v>
      </c>
      <c r="D7183" s="2">
        <v>0.50679398148148147</v>
      </c>
      <c r="E7183" t="s">
        <v>2</v>
      </c>
      <c r="F7183" t="s">
        <v>96</v>
      </c>
      <c r="G7183" t="s">
        <v>4</v>
      </c>
      <c r="H7183" t="s">
        <v>72</v>
      </c>
      <c r="I7183" t="s">
        <v>6</v>
      </c>
      <c r="J7183">
        <v>30.638000000000002</v>
      </c>
      <c r="K7183" t="s">
        <v>7</v>
      </c>
      <c r="L7183" t="s">
        <v>8</v>
      </c>
      <c r="M7183">
        <v>14.4</v>
      </c>
      <c r="N7183" t="s">
        <v>9</v>
      </c>
      <c r="O7183" t="s">
        <v>10</v>
      </c>
      <c r="P7183">
        <v>8</v>
      </c>
      <c r="Q7183" t="s">
        <v>11</v>
      </c>
      <c r="R7183" t="s">
        <v>12</v>
      </c>
      <c r="S7183" s="3">
        <v>9.6000000000000002E-2</v>
      </c>
    </row>
    <row r="7184" spans="1:19" x14ac:dyDescent="0.25">
      <c r="A7184" t="s">
        <v>0</v>
      </c>
      <c r="B7184" t="s">
        <v>1</v>
      </c>
      <c r="C7184" s="1">
        <v>41669</v>
      </c>
      <c r="D7184" s="2">
        <v>0.513738425925926</v>
      </c>
      <c r="E7184" t="s">
        <v>2</v>
      </c>
      <c r="F7184" t="s">
        <v>80</v>
      </c>
      <c r="G7184" t="s">
        <v>4</v>
      </c>
      <c r="H7184" t="s">
        <v>35</v>
      </c>
      <c r="I7184" t="s">
        <v>6</v>
      </c>
      <c r="J7184">
        <v>30.626999999999999</v>
      </c>
      <c r="K7184" t="s">
        <v>7</v>
      </c>
      <c r="L7184" t="s">
        <v>8</v>
      </c>
      <c r="M7184">
        <v>14.4</v>
      </c>
      <c r="N7184" t="s">
        <v>9</v>
      </c>
      <c r="O7184" t="s">
        <v>10</v>
      </c>
      <c r="P7184">
        <v>8</v>
      </c>
      <c r="Q7184" t="s">
        <v>11</v>
      </c>
      <c r="R7184" t="s">
        <v>12</v>
      </c>
      <c r="S7184" s="3">
        <v>9.6000000000000002E-2</v>
      </c>
    </row>
    <row r="7185" spans="1:19" x14ac:dyDescent="0.25">
      <c r="A7185" t="s">
        <v>0</v>
      </c>
      <c r="B7185" t="s">
        <v>1</v>
      </c>
      <c r="C7185" s="1">
        <v>41669</v>
      </c>
      <c r="D7185" s="2">
        <v>0.52068287037037042</v>
      </c>
      <c r="E7185" t="s">
        <v>2</v>
      </c>
      <c r="F7185" t="s">
        <v>81</v>
      </c>
      <c r="G7185" t="s">
        <v>4</v>
      </c>
      <c r="H7185" t="s">
        <v>23</v>
      </c>
      <c r="I7185" t="s">
        <v>6</v>
      </c>
      <c r="J7185">
        <v>30.617999999999999</v>
      </c>
      <c r="K7185" t="s">
        <v>7</v>
      </c>
      <c r="L7185" t="s">
        <v>8</v>
      </c>
      <c r="M7185">
        <v>14.42</v>
      </c>
      <c r="N7185" t="s">
        <v>9</v>
      </c>
      <c r="O7185" t="s">
        <v>10</v>
      </c>
      <c r="P7185">
        <v>8</v>
      </c>
      <c r="Q7185" t="s">
        <v>11</v>
      </c>
      <c r="R7185" t="s">
        <v>12</v>
      </c>
      <c r="S7185" s="3">
        <v>9.6000000000000002E-2</v>
      </c>
    </row>
    <row r="7186" spans="1:19" x14ac:dyDescent="0.25">
      <c r="A7186" t="s">
        <v>0</v>
      </c>
      <c r="B7186" t="s">
        <v>1</v>
      </c>
      <c r="C7186" s="1">
        <v>41669</v>
      </c>
      <c r="D7186" s="2">
        <v>0.52762731481481484</v>
      </c>
      <c r="E7186" t="s">
        <v>2</v>
      </c>
      <c r="F7186" t="s">
        <v>16</v>
      </c>
      <c r="G7186" t="s">
        <v>4</v>
      </c>
      <c r="H7186" t="s">
        <v>21</v>
      </c>
      <c r="I7186" t="s">
        <v>6</v>
      </c>
      <c r="J7186">
        <v>30.609000000000002</v>
      </c>
      <c r="K7186" t="s">
        <v>7</v>
      </c>
      <c r="L7186" t="s">
        <v>8</v>
      </c>
      <c r="M7186">
        <v>14.4</v>
      </c>
      <c r="N7186" t="s">
        <v>9</v>
      </c>
      <c r="O7186" t="s">
        <v>10</v>
      </c>
      <c r="P7186">
        <v>8</v>
      </c>
      <c r="Q7186" t="s">
        <v>11</v>
      </c>
      <c r="R7186" t="s">
        <v>12</v>
      </c>
      <c r="S7186" s="3">
        <v>9.6000000000000002E-2</v>
      </c>
    </row>
    <row r="7187" spans="1:19" x14ac:dyDescent="0.25">
      <c r="A7187" t="s">
        <v>0</v>
      </c>
      <c r="B7187" t="s">
        <v>1</v>
      </c>
      <c r="C7187" s="1">
        <v>41669</v>
      </c>
      <c r="D7187" s="2">
        <v>0.53457175925925926</v>
      </c>
      <c r="E7187" t="s">
        <v>2</v>
      </c>
      <c r="F7187" t="s">
        <v>76</v>
      </c>
      <c r="G7187" t="s">
        <v>4</v>
      </c>
      <c r="H7187" t="s">
        <v>74</v>
      </c>
      <c r="I7187" t="s">
        <v>6</v>
      </c>
      <c r="J7187">
        <v>30.599</v>
      </c>
      <c r="K7187" t="s">
        <v>7</v>
      </c>
      <c r="L7187" t="s">
        <v>8</v>
      </c>
      <c r="M7187">
        <v>14.4</v>
      </c>
      <c r="N7187" t="s">
        <v>9</v>
      </c>
      <c r="O7187" t="s">
        <v>10</v>
      </c>
      <c r="P7187">
        <v>8</v>
      </c>
      <c r="Q7187" t="s">
        <v>11</v>
      </c>
      <c r="R7187" t="s">
        <v>12</v>
      </c>
      <c r="S7187" s="3">
        <v>9.6000000000000002E-2</v>
      </c>
    </row>
    <row r="7188" spans="1:19" x14ac:dyDescent="0.25">
      <c r="A7188" t="s">
        <v>0</v>
      </c>
      <c r="B7188" t="s">
        <v>1</v>
      </c>
      <c r="C7188" s="1">
        <v>41669</v>
      </c>
      <c r="D7188" s="2">
        <v>0.54151620370370368</v>
      </c>
      <c r="E7188" t="s">
        <v>2</v>
      </c>
      <c r="F7188" t="s">
        <v>76</v>
      </c>
      <c r="G7188" t="s">
        <v>4</v>
      </c>
      <c r="H7188" t="s">
        <v>74</v>
      </c>
      <c r="I7188" t="s">
        <v>6</v>
      </c>
      <c r="J7188">
        <v>30.587</v>
      </c>
      <c r="K7188" t="s">
        <v>7</v>
      </c>
      <c r="L7188" t="s">
        <v>8</v>
      </c>
      <c r="M7188">
        <v>14.43</v>
      </c>
      <c r="N7188" t="s">
        <v>9</v>
      </c>
      <c r="O7188" t="s">
        <v>10</v>
      </c>
      <c r="P7188">
        <v>8</v>
      </c>
      <c r="Q7188" t="s">
        <v>11</v>
      </c>
      <c r="R7188" t="s">
        <v>12</v>
      </c>
      <c r="S7188" s="3">
        <v>9.6000000000000002E-2</v>
      </c>
    </row>
    <row r="7189" spans="1:19" x14ac:dyDescent="0.25">
      <c r="A7189" t="s">
        <v>0</v>
      </c>
      <c r="B7189" t="s">
        <v>1</v>
      </c>
      <c r="C7189" s="1">
        <v>41669</v>
      </c>
      <c r="D7189" s="2">
        <v>0.5484606481481481</v>
      </c>
      <c r="E7189" t="s">
        <v>2</v>
      </c>
      <c r="F7189" t="s">
        <v>79</v>
      </c>
      <c r="G7189" t="s">
        <v>4</v>
      </c>
      <c r="H7189" t="s">
        <v>72</v>
      </c>
      <c r="I7189" t="s">
        <v>6</v>
      </c>
      <c r="J7189">
        <v>30.582000000000001</v>
      </c>
      <c r="K7189" t="s">
        <v>7</v>
      </c>
      <c r="L7189" t="s">
        <v>8</v>
      </c>
      <c r="M7189">
        <v>14.4</v>
      </c>
      <c r="N7189" t="s">
        <v>9</v>
      </c>
      <c r="O7189" t="s">
        <v>10</v>
      </c>
      <c r="P7189">
        <v>8</v>
      </c>
      <c r="Q7189" t="s">
        <v>11</v>
      </c>
      <c r="R7189" t="s">
        <v>12</v>
      </c>
      <c r="S7189" s="3">
        <v>9.6000000000000002E-2</v>
      </c>
    </row>
    <row r="7190" spans="1:19" x14ac:dyDescent="0.25">
      <c r="A7190" t="s">
        <v>0</v>
      </c>
      <c r="B7190" t="s">
        <v>1</v>
      </c>
      <c r="C7190" s="1">
        <v>41669</v>
      </c>
      <c r="D7190" s="2">
        <v>0.55540509259259263</v>
      </c>
      <c r="E7190" t="s">
        <v>2</v>
      </c>
      <c r="F7190" t="s">
        <v>80</v>
      </c>
      <c r="G7190" t="s">
        <v>4</v>
      </c>
      <c r="H7190" t="s">
        <v>31</v>
      </c>
      <c r="I7190" t="s">
        <v>6</v>
      </c>
      <c r="J7190">
        <v>30.574000000000002</v>
      </c>
      <c r="K7190" t="s">
        <v>7</v>
      </c>
      <c r="L7190" t="s">
        <v>8</v>
      </c>
      <c r="M7190">
        <v>14.42</v>
      </c>
      <c r="N7190" t="s">
        <v>9</v>
      </c>
      <c r="O7190" t="s">
        <v>10</v>
      </c>
      <c r="P7190">
        <v>8</v>
      </c>
      <c r="Q7190" t="s">
        <v>11</v>
      </c>
      <c r="R7190" t="s">
        <v>12</v>
      </c>
      <c r="S7190" s="3">
        <v>9.6000000000000002E-2</v>
      </c>
    </row>
    <row r="7191" spans="1:19" x14ac:dyDescent="0.25">
      <c r="A7191" t="s">
        <v>0</v>
      </c>
      <c r="B7191" t="s">
        <v>1</v>
      </c>
      <c r="C7191" s="1">
        <v>41669</v>
      </c>
      <c r="D7191" s="2">
        <v>0.56234953703703705</v>
      </c>
      <c r="E7191" t="s">
        <v>2</v>
      </c>
      <c r="F7191" t="s">
        <v>81</v>
      </c>
      <c r="G7191" t="s">
        <v>4</v>
      </c>
      <c r="H7191" t="s">
        <v>23</v>
      </c>
      <c r="I7191" t="s">
        <v>6</v>
      </c>
      <c r="J7191">
        <v>30.562999999999999</v>
      </c>
      <c r="K7191" t="s">
        <v>7</v>
      </c>
      <c r="L7191" t="s">
        <v>8</v>
      </c>
      <c r="M7191">
        <v>14.4</v>
      </c>
      <c r="N7191" t="s">
        <v>9</v>
      </c>
      <c r="O7191" t="s">
        <v>10</v>
      </c>
      <c r="P7191">
        <v>7.9</v>
      </c>
      <c r="Q7191" t="s">
        <v>11</v>
      </c>
      <c r="R7191" t="s">
        <v>12</v>
      </c>
      <c r="S7191" s="3">
        <v>9.6000000000000002E-2</v>
      </c>
    </row>
    <row r="7192" spans="1:19" x14ac:dyDescent="0.25">
      <c r="A7192" t="s">
        <v>0</v>
      </c>
      <c r="B7192" t="s">
        <v>1</v>
      </c>
      <c r="C7192" s="1">
        <v>41669</v>
      </c>
      <c r="D7192" s="2">
        <v>0.56929398148148147</v>
      </c>
      <c r="E7192" t="s">
        <v>2</v>
      </c>
      <c r="F7192" t="s">
        <v>16</v>
      </c>
      <c r="G7192" t="s">
        <v>4</v>
      </c>
      <c r="H7192" t="s">
        <v>21</v>
      </c>
      <c r="I7192" t="s">
        <v>6</v>
      </c>
      <c r="J7192">
        <v>30.555</v>
      </c>
      <c r="K7192" t="s">
        <v>7</v>
      </c>
      <c r="L7192" t="s">
        <v>8</v>
      </c>
      <c r="M7192">
        <v>14.4</v>
      </c>
      <c r="N7192" t="s">
        <v>9</v>
      </c>
      <c r="O7192" t="s">
        <v>10</v>
      </c>
      <c r="P7192">
        <v>7.9</v>
      </c>
      <c r="Q7192" t="s">
        <v>11</v>
      </c>
      <c r="R7192" t="s">
        <v>12</v>
      </c>
      <c r="S7192" s="3">
        <v>9.6000000000000002E-2</v>
      </c>
    </row>
    <row r="7193" spans="1:19" x14ac:dyDescent="0.25">
      <c r="A7193" t="s">
        <v>0</v>
      </c>
      <c r="B7193" t="s">
        <v>1</v>
      </c>
      <c r="C7193" s="1">
        <v>41669</v>
      </c>
      <c r="D7193" s="2">
        <v>0.57623842592592589</v>
      </c>
      <c r="E7193" t="s">
        <v>2</v>
      </c>
      <c r="F7193" t="s">
        <v>76</v>
      </c>
      <c r="G7193" t="s">
        <v>4</v>
      </c>
      <c r="H7193" t="s">
        <v>74</v>
      </c>
      <c r="I7193" t="s">
        <v>6</v>
      </c>
      <c r="J7193">
        <v>30.545999999999999</v>
      </c>
      <c r="K7193" t="s">
        <v>7</v>
      </c>
      <c r="L7193" t="s">
        <v>8</v>
      </c>
      <c r="M7193">
        <v>14.4</v>
      </c>
      <c r="N7193" t="s">
        <v>9</v>
      </c>
      <c r="O7193" t="s">
        <v>10</v>
      </c>
      <c r="P7193">
        <v>7.9</v>
      </c>
      <c r="Q7193" t="s">
        <v>11</v>
      </c>
      <c r="R7193" t="s">
        <v>12</v>
      </c>
      <c r="S7193" s="3">
        <v>9.6000000000000002E-2</v>
      </c>
    </row>
    <row r="7194" spans="1:19" x14ac:dyDescent="0.25">
      <c r="A7194" t="s">
        <v>0</v>
      </c>
      <c r="B7194" t="s">
        <v>1</v>
      </c>
      <c r="C7194" s="1">
        <v>41669</v>
      </c>
      <c r="D7194" s="2">
        <v>0.58318287037037042</v>
      </c>
      <c r="E7194" t="s">
        <v>2</v>
      </c>
      <c r="F7194" t="s">
        <v>76</v>
      </c>
      <c r="G7194" t="s">
        <v>4</v>
      </c>
      <c r="H7194" t="s">
        <v>72</v>
      </c>
      <c r="I7194" t="s">
        <v>6</v>
      </c>
      <c r="J7194">
        <v>30.536999999999999</v>
      </c>
      <c r="K7194" t="s">
        <v>7</v>
      </c>
      <c r="L7194" t="s">
        <v>8</v>
      </c>
      <c r="M7194">
        <v>14.4</v>
      </c>
      <c r="N7194" t="s">
        <v>9</v>
      </c>
      <c r="O7194" t="s">
        <v>10</v>
      </c>
      <c r="P7194">
        <v>7.9</v>
      </c>
      <c r="Q7194" t="s">
        <v>11</v>
      </c>
      <c r="R7194" t="s">
        <v>12</v>
      </c>
      <c r="S7194" s="3">
        <v>9.6000000000000002E-2</v>
      </c>
    </row>
    <row r="7195" spans="1:19" x14ac:dyDescent="0.25">
      <c r="A7195" t="s">
        <v>0</v>
      </c>
      <c r="B7195" t="s">
        <v>1</v>
      </c>
      <c r="C7195" s="1">
        <v>41669</v>
      </c>
      <c r="D7195" s="2">
        <v>0.59012731481481484</v>
      </c>
      <c r="E7195" t="s">
        <v>2</v>
      </c>
      <c r="F7195" t="s">
        <v>96</v>
      </c>
      <c r="G7195" t="s">
        <v>4</v>
      </c>
      <c r="H7195" t="s">
        <v>72</v>
      </c>
      <c r="I7195" t="s">
        <v>6</v>
      </c>
      <c r="J7195">
        <v>30.529</v>
      </c>
      <c r="K7195" t="s">
        <v>7</v>
      </c>
      <c r="L7195" t="s">
        <v>8</v>
      </c>
      <c r="M7195">
        <v>14.42</v>
      </c>
      <c r="N7195" t="s">
        <v>9</v>
      </c>
      <c r="O7195" t="s">
        <v>10</v>
      </c>
      <c r="P7195">
        <v>8</v>
      </c>
      <c r="Q7195" t="s">
        <v>11</v>
      </c>
      <c r="R7195" t="s">
        <v>12</v>
      </c>
      <c r="S7195" s="3">
        <v>9.6000000000000002E-2</v>
      </c>
    </row>
    <row r="7196" spans="1:19" x14ac:dyDescent="0.25">
      <c r="A7196" t="s">
        <v>0</v>
      </c>
      <c r="B7196" t="s">
        <v>1</v>
      </c>
      <c r="C7196" s="1">
        <v>41669</v>
      </c>
      <c r="D7196" s="2">
        <v>0.59707175925925926</v>
      </c>
      <c r="E7196" t="s">
        <v>2</v>
      </c>
      <c r="F7196" t="s">
        <v>80</v>
      </c>
      <c r="G7196" t="s">
        <v>4</v>
      </c>
      <c r="H7196" t="s">
        <v>35</v>
      </c>
      <c r="I7196" t="s">
        <v>6</v>
      </c>
      <c r="J7196">
        <v>30.524999999999999</v>
      </c>
      <c r="K7196" t="s">
        <v>7</v>
      </c>
      <c r="L7196" t="s">
        <v>8</v>
      </c>
      <c r="M7196">
        <v>14.4</v>
      </c>
      <c r="N7196" t="s">
        <v>9</v>
      </c>
      <c r="O7196" t="s">
        <v>10</v>
      </c>
      <c r="P7196">
        <v>8</v>
      </c>
      <c r="Q7196" t="s">
        <v>11</v>
      </c>
      <c r="R7196" t="s">
        <v>12</v>
      </c>
      <c r="S7196" s="3">
        <v>9.6000000000000002E-2</v>
      </c>
    </row>
    <row r="7197" spans="1:19" x14ac:dyDescent="0.25">
      <c r="A7197" t="s">
        <v>0</v>
      </c>
      <c r="B7197" t="s">
        <v>1</v>
      </c>
      <c r="C7197" s="1">
        <v>41669</v>
      </c>
      <c r="D7197" s="2">
        <v>0.60401620370370368</v>
      </c>
      <c r="E7197" t="s">
        <v>2</v>
      </c>
      <c r="F7197" t="s">
        <v>81</v>
      </c>
      <c r="G7197" t="s">
        <v>4</v>
      </c>
      <c r="H7197" t="s">
        <v>23</v>
      </c>
      <c r="I7197" t="s">
        <v>6</v>
      </c>
      <c r="J7197">
        <v>30.518000000000001</v>
      </c>
      <c r="K7197" t="s">
        <v>7</v>
      </c>
      <c r="L7197" t="s">
        <v>8</v>
      </c>
      <c r="M7197">
        <v>14.4</v>
      </c>
      <c r="N7197" t="s">
        <v>9</v>
      </c>
      <c r="O7197" t="s">
        <v>10</v>
      </c>
      <c r="P7197">
        <v>7.9</v>
      </c>
      <c r="Q7197" t="s">
        <v>11</v>
      </c>
      <c r="R7197" t="s">
        <v>12</v>
      </c>
      <c r="S7197" s="3">
        <v>9.6000000000000002E-2</v>
      </c>
    </row>
    <row r="7198" spans="1:19" x14ac:dyDescent="0.25">
      <c r="A7198" t="s">
        <v>0</v>
      </c>
      <c r="B7198" t="s">
        <v>1</v>
      </c>
      <c r="C7198" s="1">
        <v>41669</v>
      </c>
      <c r="D7198" s="2">
        <v>0.6109606481481481</v>
      </c>
      <c r="E7198" t="s">
        <v>2</v>
      </c>
      <c r="F7198" t="s">
        <v>87</v>
      </c>
      <c r="G7198" t="s">
        <v>4</v>
      </c>
      <c r="H7198" t="s">
        <v>21</v>
      </c>
      <c r="I7198" t="s">
        <v>6</v>
      </c>
      <c r="J7198">
        <v>30.509</v>
      </c>
      <c r="K7198" t="s">
        <v>7</v>
      </c>
      <c r="L7198" t="s">
        <v>8</v>
      </c>
      <c r="M7198">
        <v>14.42</v>
      </c>
      <c r="N7198" t="s">
        <v>9</v>
      </c>
      <c r="O7198" t="s">
        <v>10</v>
      </c>
      <c r="P7198">
        <v>8</v>
      </c>
      <c r="Q7198" t="s">
        <v>11</v>
      </c>
      <c r="R7198" t="s">
        <v>12</v>
      </c>
      <c r="S7198" s="3">
        <v>9.6000000000000002E-2</v>
      </c>
    </row>
    <row r="7199" spans="1:19" x14ac:dyDescent="0.25">
      <c r="A7199" t="s">
        <v>0</v>
      </c>
      <c r="B7199" t="s">
        <v>1</v>
      </c>
      <c r="C7199" s="1">
        <v>41669</v>
      </c>
      <c r="D7199" s="2">
        <v>0.61790509259259252</v>
      </c>
      <c r="E7199" t="s">
        <v>2</v>
      </c>
      <c r="F7199" t="s">
        <v>16</v>
      </c>
      <c r="G7199" t="s">
        <v>4</v>
      </c>
      <c r="H7199" t="s">
        <v>74</v>
      </c>
      <c r="I7199" t="s">
        <v>6</v>
      </c>
      <c r="J7199">
        <v>30.503</v>
      </c>
      <c r="K7199" t="s">
        <v>7</v>
      </c>
      <c r="L7199" t="s">
        <v>8</v>
      </c>
      <c r="M7199">
        <v>14.42</v>
      </c>
      <c r="N7199" t="s">
        <v>9</v>
      </c>
      <c r="O7199" t="s">
        <v>10</v>
      </c>
      <c r="P7199">
        <v>7.9</v>
      </c>
      <c r="Q7199" t="s">
        <v>11</v>
      </c>
      <c r="R7199" t="s">
        <v>12</v>
      </c>
      <c r="S7199" s="3">
        <v>9.6000000000000002E-2</v>
      </c>
    </row>
    <row r="7200" spans="1:19" x14ac:dyDescent="0.25">
      <c r="A7200" t="s">
        <v>0</v>
      </c>
      <c r="B7200" t="s">
        <v>1</v>
      </c>
      <c r="C7200" s="1">
        <v>41669</v>
      </c>
      <c r="D7200" s="2">
        <v>0.62484953703703705</v>
      </c>
      <c r="E7200" t="s">
        <v>2</v>
      </c>
      <c r="F7200" t="s">
        <v>76</v>
      </c>
      <c r="G7200" t="s">
        <v>4</v>
      </c>
      <c r="H7200" t="s">
        <v>72</v>
      </c>
      <c r="I7200" t="s">
        <v>6</v>
      </c>
      <c r="J7200">
        <v>30.501000000000001</v>
      </c>
      <c r="K7200" t="s">
        <v>7</v>
      </c>
      <c r="L7200" t="s">
        <v>8</v>
      </c>
      <c r="M7200">
        <v>14.43</v>
      </c>
      <c r="N7200" t="s">
        <v>9</v>
      </c>
      <c r="O7200" t="s">
        <v>10</v>
      </c>
      <c r="P7200">
        <v>7.9</v>
      </c>
      <c r="Q7200" t="s">
        <v>11</v>
      </c>
      <c r="R7200" t="s">
        <v>12</v>
      </c>
      <c r="S7200" s="3">
        <v>9.6000000000000002E-2</v>
      </c>
    </row>
    <row r="7201" spans="1:19" x14ac:dyDescent="0.25">
      <c r="A7201" t="s">
        <v>0</v>
      </c>
      <c r="B7201" t="s">
        <v>1</v>
      </c>
      <c r="C7201" s="1">
        <v>41669</v>
      </c>
      <c r="D7201" s="2">
        <v>0.63179398148148147</v>
      </c>
      <c r="E7201" t="s">
        <v>2</v>
      </c>
      <c r="F7201" t="s">
        <v>79</v>
      </c>
      <c r="G7201" t="s">
        <v>4</v>
      </c>
      <c r="H7201" t="s">
        <v>72</v>
      </c>
      <c r="I7201" t="s">
        <v>6</v>
      </c>
      <c r="J7201">
        <v>30.494</v>
      </c>
      <c r="K7201" t="s">
        <v>7</v>
      </c>
      <c r="L7201" t="s">
        <v>8</v>
      </c>
      <c r="M7201">
        <v>14.4</v>
      </c>
      <c r="N7201" t="s">
        <v>9</v>
      </c>
      <c r="O7201" t="s">
        <v>10</v>
      </c>
      <c r="P7201">
        <v>8</v>
      </c>
      <c r="Q7201" t="s">
        <v>11</v>
      </c>
      <c r="R7201" t="s">
        <v>12</v>
      </c>
      <c r="S7201" s="3">
        <v>9.6000000000000002E-2</v>
      </c>
    </row>
    <row r="7202" spans="1:19" x14ac:dyDescent="0.25">
      <c r="A7202" t="s">
        <v>0</v>
      </c>
      <c r="B7202" t="s">
        <v>1</v>
      </c>
      <c r="C7202" s="1">
        <v>41669</v>
      </c>
      <c r="D7202" s="2">
        <v>0.638738425925926</v>
      </c>
      <c r="E7202" t="s">
        <v>2</v>
      </c>
      <c r="F7202" t="s">
        <v>80</v>
      </c>
      <c r="G7202" t="s">
        <v>4</v>
      </c>
      <c r="H7202" t="s">
        <v>35</v>
      </c>
      <c r="I7202" t="s">
        <v>6</v>
      </c>
      <c r="J7202">
        <v>30.491</v>
      </c>
      <c r="K7202" t="s">
        <v>7</v>
      </c>
      <c r="L7202" t="s">
        <v>8</v>
      </c>
      <c r="M7202">
        <v>14.4</v>
      </c>
      <c r="N7202" t="s">
        <v>9</v>
      </c>
      <c r="O7202" t="s">
        <v>10</v>
      </c>
      <c r="P7202">
        <v>8</v>
      </c>
      <c r="Q7202" t="s">
        <v>11</v>
      </c>
      <c r="R7202" t="s">
        <v>12</v>
      </c>
      <c r="S7202" s="3">
        <v>9.6000000000000002E-2</v>
      </c>
    </row>
    <row r="7203" spans="1:19" x14ac:dyDescent="0.25">
      <c r="A7203" t="s">
        <v>0</v>
      </c>
      <c r="B7203" t="s">
        <v>1</v>
      </c>
      <c r="C7203" s="1">
        <v>41669</v>
      </c>
      <c r="D7203" s="2">
        <v>0.64568287037037042</v>
      </c>
      <c r="E7203" t="s">
        <v>2</v>
      </c>
      <c r="F7203" t="s">
        <v>81</v>
      </c>
      <c r="G7203" t="s">
        <v>4</v>
      </c>
      <c r="H7203" t="s">
        <v>23</v>
      </c>
      <c r="I7203" t="s">
        <v>6</v>
      </c>
      <c r="J7203">
        <v>30.489000000000001</v>
      </c>
      <c r="K7203" t="s">
        <v>7</v>
      </c>
      <c r="L7203" t="s">
        <v>8</v>
      </c>
      <c r="M7203">
        <v>14.4</v>
      </c>
      <c r="N7203" t="s">
        <v>9</v>
      </c>
      <c r="O7203" t="s">
        <v>10</v>
      </c>
      <c r="P7203">
        <v>8</v>
      </c>
      <c r="Q7203" t="s">
        <v>11</v>
      </c>
      <c r="R7203" t="s">
        <v>12</v>
      </c>
      <c r="S7203" s="3">
        <v>9.6000000000000002E-2</v>
      </c>
    </row>
    <row r="7204" spans="1:19" x14ac:dyDescent="0.25">
      <c r="A7204" t="s">
        <v>0</v>
      </c>
      <c r="B7204" t="s">
        <v>1</v>
      </c>
      <c r="C7204" s="1">
        <v>41669</v>
      </c>
      <c r="D7204" s="2">
        <v>0.65262731481481484</v>
      </c>
      <c r="E7204" t="s">
        <v>2</v>
      </c>
      <c r="F7204" t="s">
        <v>82</v>
      </c>
      <c r="G7204" t="s">
        <v>4</v>
      </c>
      <c r="H7204" t="s">
        <v>21</v>
      </c>
      <c r="I7204" t="s">
        <v>6</v>
      </c>
      <c r="J7204">
        <v>30.484999999999999</v>
      </c>
      <c r="K7204" t="s">
        <v>7</v>
      </c>
      <c r="L7204" t="s">
        <v>8</v>
      </c>
      <c r="M7204">
        <v>14.4</v>
      </c>
      <c r="N7204" t="s">
        <v>9</v>
      </c>
      <c r="O7204" t="s">
        <v>10</v>
      </c>
      <c r="P7204">
        <v>8</v>
      </c>
      <c r="Q7204" t="s">
        <v>11</v>
      </c>
      <c r="R7204" t="s">
        <v>12</v>
      </c>
      <c r="S7204" s="3">
        <v>9.6000000000000002E-2</v>
      </c>
    </row>
    <row r="7205" spans="1:19" x14ac:dyDescent="0.25">
      <c r="A7205" t="s">
        <v>0</v>
      </c>
      <c r="B7205" t="s">
        <v>1</v>
      </c>
      <c r="C7205" s="1">
        <v>41669</v>
      </c>
      <c r="D7205" s="2">
        <v>0.65957175925925926</v>
      </c>
      <c r="E7205" t="s">
        <v>2</v>
      </c>
      <c r="F7205" t="s">
        <v>76</v>
      </c>
      <c r="G7205" t="s">
        <v>4</v>
      </c>
      <c r="H7205" t="s">
        <v>74</v>
      </c>
      <c r="I7205" t="s">
        <v>6</v>
      </c>
      <c r="J7205">
        <v>30.483000000000001</v>
      </c>
      <c r="K7205" t="s">
        <v>7</v>
      </c>
      <c r="L7205" t="s">
        <v>8</v>
      </c>
      <c r="M7205">
        <v>14.43</v>
      </c>
      <c r="N7205" t="s">
        <v>9</v>
      </c>
      <c r="O7205" t="s">
        <v>10</v>
      </c>
      <c r="P7205">
        <v>8</v>
      </c>
      <c r="Q7205" t="s">
        <v>11</v>
      </c>
      <c r="R7205" t="s">
        <v>12</v>
      </c>
      <c r="S7205" s="3">
        <v>9.6000000000000002E-2</v>
      </c>
    </row>
    <row r="7206" spans="1:19" x14ac:dyDescent="0.25">
      <c r="A7206" t="s">
        <v>0</v>
      </c>
      <c r="B7206" t="s">
        <v>1</v>
      </c>
      <c r="C7206" s="1">
        <v>41669</v>
      </c>
      <c r="D7206" s="2">
        <v>0.66651620370370368</v>
      </c>
      <c r="E7206" t="s">
        <v>2</v>
      </c>
      <c r="F7206" t="s">
        <v>76</v>
      </c>
      <c r="G7206" t="s">
        <v>4</v>
      </c>
      <c r="H7206" t="s">
        <v>74</v>
      </c>
      <c r="I7206" t="s">
        <v>6</v>
      </c>
      <c r="J7206">
        <v>30.478999999999999</v>
      </c>
      <c r="K7206" t="s">
        <v>7</v>
      </c>
      <c r="L7206" t="s">
        <v>8</v>
      </c>
      <c r="M7206">
        <v>14.43</v>
      </c>
      <c r="N7206" t="s">
        <v>9</v>
      </c>
      <c r="O7206" t="s">
        <v>10</v>
      </c>
      <c r="P7206">
        <v>8</v>
      </c>
      <c r="Q7206" t="s">
        <v>11</v>
      </c>
      <c r="R7206" t="s">
        <v>12</v>
      </c>
      <c r="S7206" s="3">
        <v>9.6000000000000002E-2</v>
      </c>
    </row>
    <row r="7207" spans="1:19" x14ac:dyDescent="0.25">
      <c r="A7207" t="s">
        <v>0</v>
      </c>
      <c r="B7207" t="s">
        <v>1</v>
      </c>
      <c r="C7207" s="1">
        <v>41669</v>
      </c>
      <c r="D7207" s="2">
        <v>0.6734606481481481</v>
      </c>
      <c r="E7207" t="s">
        <v>2</v>
      </c>
      <c r="F7207" t="s">
        <v>96</v>
      </c>
      <c r="G7207" t="s">
        <v>4</v>
      </c>
      <c r="H7207" t="s">
        <v>72</v>
      </c>
      <c r="I7207" t="s">
        <v>6</v>
      </c>
      <c r="J7207">
        <v>30.481999999999999</v>
      </c>
      <c r="K7207" t="s">
        <v>7</v>
      </c>
      <c r="L7207" t="s">
        <v>8</v>
      </c>
      <c r="M7207">
        <v>14.43</v>
      </c>
      <c r="N7207" t="s">
        <v>9</v>
      </c>
      <c r="O7207" t="s">
        <v>10</v>
      </c>
      <c r="P7207">
        <v>8</v>
      </c>
      <c r="Q7207" t="s">
        <v>11</v>
      </c>
      <c r="R7207" t="s">
        <v>12</v>
      </c>
      <c r="S7207" s="3">
        <v>9.6000000000000002E-2</v>
      </c>
    </row>
    <row r="7208" spans="1:19" x14ac:dyDescent="0.25">
      <c r="A7208" t="s">
        <v>0</v>
      </c>
      <c r="B7208" t="s">
        <v>1</v>
      </c>
      <c r="C7208" s="1">
        <v>41669</v>
      </c>
      <c r="D7208" s="2">
        <v>0.68040509259259263</v>
      </c>
      <c r="E7208" t="s">
        <v>2</v>
      </c>
      <c r="F7208" t="s">
        <v>80</v>
      </c>
      <c r="G7208" t="s">
        <v>4</v>
      </c>
      <c r="H7208" t="s">
        <v>31</v>
      </c>
      <c r="I7208" t="s">
        <v>6</v>
      </c>
      <c r="J7208">
        <v>30.481000000000002</v>
      </c>
      <c r="K7208" t="s">
        <v>7</v>
      </c>
      <c r="L7208" t="s">
        <v>8</v>
      </c>
      <c r="M7208">
        <v>14.4</v>
      </c>
      <c r="N7208" t="s">
        <v>9</v>
      </c>
      <c r="O7208" t="s">
        <v>10</v>
      </c>
      <c r="P7208">
        <v>8</v>
      </c>
      <c r="Q7208" t="s">
        <v>11</v>
      </c>
      <c r="R7208" t="s">
        <v>12</v>
      </c>
      <c r="S7208" s="3">
        <v>9.6000000000000002E-2</v>
      </c>
    </row>
    <row r="7209" spans="1:19" x14ac:dyDescent="0.25">
      <c r="A7209" t="s">
        <v>0</v>
      </c>
      <c r="B7209" t="s">
        <v>1</v>
      </c>
      <c r="C7209" s="1">
        <v>41669</v>
      </c>
      <c r="D7209" s="2">
        <v>0.68734953703703694</v>
      </c>
      <c r="E7209" t="s">
        <v>2</v>
      </c>
      <c r="F7209" t="s">
        <v>81</v>
      </c>
      <c r="G7209" t="s">
        <v>4</v>
      </c>
      <c r="H7209" t="s">
        <v>23</v>
      </c>
      <c r="I7209" t="s">
        <v>6</v>
      </c>
      <c r="J7209">
        <v>30.481000000000002</v>
      </c>
      <c r="K7209" t="s">
        <v>7</v>
      </c>
      <c r="L7209" t="s">
        <v>8</v>
      </c>
      <c r="M7209">
        <v>14.4</v>
      </c>
      <c r="N7209" t="s">
        <v>9</v>
      </c>
      <c r="O7209" t="s">
        <v>10</v>
      </c>
      <c r="P7209">
        <v>8</v>
      </c>
      <c r="Q7209" t="s">
        <v>11</v>
      </c>
      <c r="R7209" t="s">
        <v>12</v>
      </c>
      <c r="S7209" s="3">
        <v>9.6000000000000002E-2</v>
      </c>
    </row>
    <row r="7210" spans="1:19" x14ac:dyDescent="0.25">
      <c r="A7210" t="s">
        <v>0</v>
      </c>
      <c r="B7210" t="s">
        <v>1</v>
      </c>
      <c r="C7210" s="1">
        <v>41669</v>
      </c>
      <c r="D7210" s="2">
        <v>0.69429398148148147</v>
      </c>
      <c r="E7210" t="s">
        <v>2</v>
      </c>
      <c r="F7210" t="s">
        <v>82</v>
      </c>
      <c r="G7210" t="s">
        <v>4</v>
      </c>
      <c r="H7210" t="s">
        <v>21</v>
      </c>
      <c r="I7210" t="s">
        <v>6</v>
      </c>
      <c r="J7210">
        <v>30.481000000000002</v>
      </c>
      <c r="K7210" t="s">
        <v>7</v>
      </c>
      <c r="L7210" t="s">
        <v>8</v>
      </c>
      <c r="M7210">
        <v>14.4</v>
      </c>
      <c r="N7210" t="s">
        <v>9</v>
      </c>
      <c r="O7210" t="s">
        <v>10</v>
      </c>
      <c r="P7210">
        <v>8</v>
      </c>
      <c r="Q7210" t="s">
        <v>11</v>
      </c>
      <c r="R7210" t="s">
        <v>12</v>
      </c>
      <c r="S7210" s="3">
        <v>9.6000000000000002E-2</v>
      </c>
    </row>
    <row r="7211" spans="1:19" x14ac:dyDescent="0.25">
      <c r="A7211" t="s">
        <v>0</v>
      </c>
      <c r="B7211" t="s">
        <v>1</v>
      </c>
      <c r="C7211" s="1">
        <v>41669</v>
      </c>
      <c r="D7211" s="2">
        <v>0.701238425925926</v>
      </c>
      <c r="E7211" t="s">
        <v>2</v>
      </c>
      <c r="F7211" t="s">
        <v>76</v>
      </c>
      <c r="G7211" t="s">
        <v>4</v>
      </c>
      <c r="H7211" t="s">
        <v>74</v>
      </c>
      <c r="I7211" t="s">
        <v>6</v>
      </c>
      <c r="J7211">
        <v>30.481999999999999</v>
      </c>
      <c r="K7211" t="s">
        <v>7</v>
      </c>
      <c r="L7211" t="s">
        <v>8</v>
      </c>
      <c r="M7211">
        <v>14.43</v>
      </c>
      <c r="N7211" t="s">
        <v>9</v>
      </c>
      <c r="O7211" t="s">
        <v>10</v>
      </c>
      <c r="P7211">
        <v>8</v>
      </c>
      <c r="Q7211" t="s">
        <v>11</v>
      </c>
      <c r="R7211" t="s">
        <v>12</v>
      </c>
      <c r="S7211" s="3">
        <v>9.6000000000000002E-2</v>
      </c>
    </row>
    <row r="7212" spans="1:19" x14ac:dyDescent="0.25">
      <c r="A7212" t="s">
        <v>0</v>
      </c>
      <c r="B7212" t="s">
        <v>1</v>
      </c>
      <c r="C7212" s="1">
        <v>41669</v>
      </c>
      <c r="D7212" s="2">
        <v>0.70818287037037031</v>
      </c>
      <c r="E7212" t="s">
        <v>2</v>
      </c>
      <c r="F7212" t="s">
        <v>76</v>
      </c>
      <c r="G7212" t="s">
        <v>4</v>
      </c>
      <c r="H7212" t="s">
        <v>72</v>
      </c>
      <c r="I7212" t="s">
        <v>6</v>
      </c>
      <c r="J7212">
        <v>30.483000000000001</v>
      </c>
      <c r="K7212" t="s">
        <v>7</v>
      </c>
      <c r="L7212" t="s">
        <v>8</v>
      </c>
      <c r="M7212">
        <v>14.4</v>
      </c>
      <c r="N7212" t="s">
        <v>9</v>
      </c>
      <c r="O7212" t="s">
        <v>10</v>
      </c>
      <c r="P7212">
        <v>8</v>
      </c>
      <c r="Q7212" t="s">
        <v>11</v>
      </c>
      <c r="R7212" t="s">
        <v>12</v>
      </c>
      <c r="S7212" s="3">
        <v>9.6000000000000002E-2</v>
      </c>
    </row>
    <row r="7213" spans="1:19" x14ac:dyDescent="0.25">
      <c r="A7213" t="s">
        <v>0</v>
      </c>
      <c r="B7213" t="s">
        <v>1</v>
      </c>
      <c r="C7213" s="1">
        <v>41669</v>
      </c>
      <c r="D7213" s="2">
        <v>0.71512731481481484</v>
      </c>
      <c r="E7213" t="s">
        <v>2</v>
      </c>
      <c r="F7213" t="s">
        <v>96</v>
      </c>
      <c r="G7213" t="s">
        <v>4</v>
      </c>
      <c r="H7213" t="s">
        <v>72</v>
      </c>
      <c r="I7213" t="s">
        <v>6</v>
      </c>
      <c r="J7213">
        <v>30.49</v>
      </c>
      <c r="K7213" t="s">
        <v>7</v>
      </c>
      <c r="L7213" t="s">
        <v>8</v>
      </c>
      <c r="M7213">
        <v>14.4</v>
      </c>
      <c r="N7213" t="s">
        <v>9</v>
      </c>
      <c r="O7213" t="s">
        <v>10</v>
      </c>
      <c r="P7213">
        <v>8.1</v>
      </c>
      <c r="Q7213" t="s">
        <v>11</v>
      </c>
      <c r="R7213" t="s">
        <v>12</v>
      </c>
      <c r="S7213" s="3">
        <v>9.6000000000000002E-2</v>
      </c>
    </row>
    <row r="7214" spans="1:19" x14ac:dyDescent="0.25">
      <c r="A7214" t="s">
        <v>0</v>
      </c>
      <c r="B7214" t="s">
        <v>1</v>
      </c>
      <c r="C7214" s="1">
        <v>41669</v>
      </c>
      <c r="D7214" s="2">
        <v>0.72207175925925926</v>
      </c>
      <c r="E7214" t="s">
        <v>2</v>
      </c>
      <c r="F7214" t="s">
        <v>80</v>
      </c>
      <c r="G7214" t="s">
        <v>4</v>
      </c>
      <c r="H7214" t="s">
        <v>35</v>
      </c>
      <c r="I7214" t="s">
        <v>6</v>
      </c>
      <c r="J7214">
        <v>30.492999999999999</v>
      </c>
      <c r="K7214" t="s">
        <v>7</v>
      </c>
      <c r="L7214" t="s">
        <v>8</v>
      </c>
      <c r="M7214">
        <v>14.4</v>
      </c>
      <c r="N7214" t="s">
        <v>9</v>
      </c>
      <c r="O7214" t="s">
        <v>10</v>
      </c>
      <c r="P7214">
        <v>8.1</v>
      </c>
      <c r="Q7214" t="s">
        <v>11</v>
      </c>
      <c r="R7214" t="s">
        <v>12</v>
      </c>
      <c r="S7214" s="3">
        <v>9.6000000000000002E-2</v>
      </c>
    </row>
    <row r="7215" spans="1:19" x14ac:dyDescent="0.25">
      <c r="A7215" t="s">
        <v>0</v>
      </c>
      <c r="B7215" t="s">
        <v>1</v>
      </c>
      <c r="C7215" s="1">
        <v>41669</v>
      </c>
      <c r="D7215" s="2">
        <v>0.72901620370370368</v>
      </c>
      <c r="E7215" t="s">
        <v>2</v>
      </c>
      <c r="F7215" t="s">
        <v>82</v>
      </c>
      <c r="G7215" t="s">
        <v>4</v>
      </c>
      <c r="H7215" t="s">
        <v>23</v>
      </c>
      <c r="I7215" t="s">
        <v>6</v>
      </c>
      <c r="J7215">
        <v>30.497</v>
      </c>
      <c r="K7215" t="s">
        <v>7</v>
      </c>
      <c r="L7215" t="s">
        <v>8</v>
      </c>
      <c r="M7215">
        <v>14.4</v>
      </c>
      <c r="N7215" t="s">
        <v>9</v>
      </c>
      <c r="O7215" t="s">
        <v>10</v>
      </c>
      <c r="P7215">
        <v>8.1</v>
      </c>
      <c r="Q7215" t="s">
        <v>11</v>
      </c>
      <c r="R7215" t="s">
        <v>12</v>
      </c>
      <c r="S7215" s="3">
        <v>9.6000000000000002E-2</v>
      </c>
    </row>
    <row r="7216" spans="1:19" x14ac:dyDescent="0.25">
      <c r="A7216" t="s">
        <v>0</v>
      </c>
      <c r="B7216" t="s">
        <v>1</v>
      </c>
      <c r="C7216" s="1">
        <v>41669</v>
      </c>
      <c r="D7216" s="2">
        <v>0.7359606481481481</v>
      </c>
      <c r="E7216" t="s">
        <v>2</v>
      </c>
      <c r="F7216" t="s">
        <v>16</v>
      </c>
      <c r="G7216" t="s">
        <v>4</v>
      </c>
      <c r="H7216" t="s">
        <v>26</v>
      </c>
      <c r="I7216" t="s">
        <v>6</v>
      </c>
      <c r="J7216">
        <v>30.501999999999999</v>
      </c>
      <c r="K7216" t="s">
        <v>7</v>
      </c>
      <c r="L7216" t="s">
        <v>8</v>
      </c>
      <c r="M7216">
        <v>14.4</v>
      </c>
      <c r="N7216" t="s">
        <v>9</v>
      </c>
      <c r="O7216" t="s">
        <v>10</v>
      </c>
      <c r="P7216">
        <v>8.1</v>
      </c>
      <c r="Q7216" t="s">
        <v>11</v>
      </c>
      <c r="R7216" t="s">
        <v>12</v>
      </c>
      <c r="S7216" s="3">
        <v>9.6000000000000002E-2</v>
      </c>
    </row>
    <row r="7217" spans="1:19" x14ac:dyDescent="0.25">
      <c r="A7217" t="s">
        <v>0</v>
      </c>
      <c r="B7217" t="s">
        <v>1</v>
      </c>
      <c r="C7217" s="1">
        <v>41669</v>
      </c>
      <c r="D7217" s="2">
        <v>0.74290509259259263</v>
      </c>
      <c r="E7217" t="s">
        <v>2</v>
      </c>
      <c r="F7217" t="s">
        <v>16</v>
      </c>
      <c r="G7217" t="s">
        <v>4</v>
      </c>
      <c r="H7217" t="s">
        <v>74</v>
      </c>
      <c r="I7217" t="s">
        <v>6</v>
      </c>
      <c r="J7217">
        <v>30.506</v>
      </c>
      <c r="K7217" t="s">
        <v>7</v>
      </c>
      <c r="L7217" t="s">
        <v>8</v>
      </c>
      <c r="M7217">
        <v>14.4</v>
      </c>
      <c r="N7217" t="s">
        <v>9</v>
      </c>
      <c r="O7217" t="s">
        <v>10</v>
      </c>
      <c r="P7217">
        <v>8.1</v>
      </c>
      <c r="Q7217" t="s">
        <v>11</v>
      </c>
      <c r="R7217" t="s">
        <v>12</v>
      </c>
      <c r="S7217" s="3">
        <v>9.6000000000000002E-2</v>
      </c>
    </row>
    <row r="7218" spans="1:19" x14ac:dyDescent="0.25">
      <c r="A7218" t="s">
        <v>0</v>
      </c>
      <c r="B7218" t="s">
        <v>1</v>
      </c>
      <c r="C7218" s="1">
        <v>41669</v>
      </c>
      <c r="D7218" s="2">
        <v>0.74984953703703694</v>
      </c>
      <c r="E7218" t="s">
        <v>2</v>
      </c>
      <c r="F7218" t="s">
        <v>76</v>
      </c>
      <c r="G7218" t="s">
        <v>4</v>
      </c>
      <c r="H7218" t="s">
        <v>72</v>
      </c>
      <c r="I7218" t="s">
        <v>6</v>
      </c>
      <c r="J7218">
        <v>30.510999999999999</v>
      </c>
      <c r="K7218" t="s">
        <v>7</v>
      </c>
      <c r="L7218" t="s">
        <v>8</v>
      </c>
      <c r="M7218">
        <v>14.43</v>
      </c>
      <c r="N7218" t="s">
        <v>9</v>
      </c>
      <c r="O7218" t="s">
        <v>10</v>
      </c>
      <c r="P7218">
        <v>8.1</v>
      </c>
      <c r="Q7218" t="s">
        <v>11</v>
      </c>
      <c r="R7218" t="s">
        <v>12</v>
      </c>
      <c r="S7218" s="3">
        <v>9.6000000000000002E-2</v>
      </c>
    </row>
    <row r="7219" spans="1:19" x14ac:dyDescent="0.25">
      <c r="A7219" t="s">
        <v>0</v>
      </c>
      <c r="B7219" t="s">
        <v>1</v>
      </c>
      <c r="C7219" s="1">
        <v>41669</v>
      </c>
      <c r="D7219" s="2">
        <v>0.75679398148148147</v>
      </c>
      <c r="E7219" t="s">
        <v>2</v>
      </c>
      <c r="F7219" t="s">
        <v>100</v>
      </c>
      <c r="G7219" t="s">
        <v>4</v>
      </c>
      <c r="H7219" t="s">
        <v>72</v>
      </c>
      <c r="I7219" t="s">
        <v>6</v>
      </c>
      <c r="J7219">
        <v>30.516999999999999</v>
      </c>
      <c r="K7219" t="s">
        <v>7</v>
      </c>
      <c r="L7219" t="s">
        <v>8</v>
      </c>
      <c r="M7219">
        <v>14.43</v>
      </c>
      <c r="N7219" t="s">
        <v>9</v>
      </c>
      <c r="O7219" t="s">
        <v>10</v>
      </c>
      <c r="P7219">
        <v>8.1</v>
      </c>
      <c r="Q7219" t="s">
        <v>11</v>
      </c>
      <c r="R7219" t="s">
        <v>12</v>
      </c>
      <c r="S7219" s="3">
        <v>9.6000000000000002E-2</v>
      </c>
    </row>
    <row r="7220" spans="1:19" x14ac:dyDescent="0.25">
      <c r="A7220" t="s">
        <v>0</v>
      </c>
      <c r="B7220" t="s">
        <v>1</v>
      </c>
      <c r="C7220" s="1">
        <v>41669</v>
      </c>
      <c r="D7220" s="2">
        <v>0.763738425925926</v>
      </c>
      <c r="E7220" t="s">
        <v>2</v>
      </c>
      <c r="F7220" t="s">
        <v>80</v>
      </c>
      <c r="G7220" t="s">
        <v>4</v>
      </c>
      <c r="H7220" t="s">
        <v>35</v>
      </c>
      <c r="I7220" t="s">
        <v>6</v>
      </c>
      <c r="J7220">
        <v>30.523</v>
      </c>
      <c r="K7220" t="s">
        <v>7</v>
      </c>
      <c r="L7220" t="s">
        <v>8</v>
      </c>
      <c r="M7220">
        <v>14.4</v>
      </c>
      <c r="N7220" t="s">
        <v>9</v>
      </c>
      <c r="O7220" t="s">
        <v>10</v>
      </c>
      <c r="P7220">
        <v>8.1</v>
      </c>
      <c r="Q7220" t="s">
        <v>11</v>
      </c>
      <c r="R7220" t="s">
        <v>12</v>
      </c>
      <c r="S7220" s="3">
        <v>9.6000000000000002E-2</v>
      </c>
    </row>
    <row r="7221" spans="1:19" x14ac:dyDescent="0.25">
      <c r="A7221" t="s">
        <v>0</v>
      </c>
      <c r="B7221" t="s">
        <v>1</v>
      </c>
      <c r="C7221" s="1">
        <v>41669</v>
      </c>
      <c r="D7221" s="2">
        <v>0.77068287037037031</v>
      </c>
      <c r="E7221" t="s">
        <v>2</v>
      </c>
      <c r="F7221" t="s">
        <v>82</v>
      </c>
      <c r="G7221" t="s">
        <v>4</v>
      </c>
      <c r="H7221" t="s">
        <v>23</v>
      </c>
      <c r="I7221" t="s">
        <v>6</v>
      </c>
      <c r="J7221">
        <v>30.529</v>
      </c>
      <c r="K7221" t="s">
        <v>7</v>
      </c>
      <c r="L7221" t="s">
        <v>8</v>
      </c>
      <c r="M7221">
        <v>14.43</v>
      </c>
      <c r="N7221" t="s">
        <v>9</v>
      </c>
      <c r="O7221" t="s">
        <v>10</v>
      </c>
      <c r="P7221">
        <v>8.1</v>
      </c>
      <c r="Q7221" t="s">
        <v>11</v>
      </c>
      <c r="R7221" t="s">
        <v>12</v>
      </c>
      <c r="S7221" s="3">
        <v>9.6000000000000002E-2</v>
      </c>
    </row>
    <row r="7222" spans="1:19" x14ac:dyDescent="0.25">
      <c r="A7222" t="s">
        <v>0</v>
      </c>
      <c r="B7222" t="s">
        <v>1</v>
      </c>
      <c r="C7222" s="1">
        <v>41669</v>
      </c>
      <c r="D7222" s="2">
        <v>0.77762731481481484</v>
      </c>
      <c r="E7222" t="s">
        <v>2</v>
      </c>
      <c r="F7222" t="s">
        <v>16</v>
      </c>
      <c r="G7222" t="s">
        <v>4</v>
      </c>
      <c r="H7222" t="s">
        <v>26</v>
      </c>
      <c r="I7222" t="s">
        <v>6</v>
      </c>
      <c r="J7222">
        <v>30.535</v>
      </c>
      <c r="K7222" t="s">
        <v>7</v>
      </c>
      <c r="L7222" t="s">
        <v>8</v>
      </c>
      <c r="M7222">
        <v>14.4</v>
      </c>
      <c r="N7222" t="s">
        <v>9</v>
      </c>
      <c r="O7222" t="s">
        <v>10</v>
      </c>
      <c r="P7222">
        <v>8.1</v>
      </c>
      <c r="Q7222" t="s">
        <v>11</v>
      </c>
      <c r="R7222" t="s">
        <v>12</v>
      </c>
      <c r="S7222" s="3">
        <v>9.6000000000000002E-2</v>
      </c>
    </row>
    <row r="7223" spans="1:19" x14ac:dyDescent="0.25">
      <c r="A7223" t="s">
        <v>0</v>
      </c>
      <c r="B7223" t="s">
        <v>1</v>
      </c>
      <c r="C7223" s="1">
        <v>41669</v>
      </c>
      <c r="D7223" s="2">
        <v>0.78457175925925926</v>
      </c>
      <c r="E7223" t="s">
        <v>2</v>
      </c>
      <c r="F7223" t="s">
        <v>76</v>
      </c>
      <c r="G7223" t="s">
        <v>4</v>
      </c>
      <c r="H7223" t="s">
        <v>74</v>
      </c>
      <c r="I7223" t="s">
        <v>6</v>
      </c>
      <c r="J7223">
        <v>30.542999999999999</v>
      </c>
      <c r="K7223" t="s">
        <v>7</v>
      </c>
      <c r="L7223" t="s">
        <v>8</v>
      </c>
      <c r="M7223">
        <v>14.4</v>
      </c>
      <c r="N7223" t="s">
        <v>9</v>
      </c>
      <c r="O7223" t="s">
        <v>10</v>
      </c>
      <c r="P7223">
        <v>8.1</v>
      </c>
      <c r="Q7223" t="s">
        <v>11</v>
      </c>
      <c r="R7223" t="s">
        <v>12</v>
      </c>
      <c r="S7223" s="3">
        <v>9.6000000000000002E-2</v>
      </c>
    </row>
    <row r="7224" spans="1:19" x14ac:dyDescent="0.25">
      <c r="A7224" t="s">
        <v>0</v>
      </c>
      <c r="B7224" t="s">
        <v>1</v>
      </c>
      <c r="C7224" s="1">
        <v>41669</v>
      </c>
      <c r="D7224" s="2">
        <v>0.79151620370370368</v>
      </c>
      <c r="E7224" t="s">
        <v>2</v>
      </c>
      <c r="F7224" t="s">
        <v>76</v>
      </c>
      <c r="G7224" t="s">
        <v>4</v>
      </c>
      <c r="H7224" t="s">
        <v>72</v>
      </c>
      <c r="I7224" t="s">
        <v>6</v>
      </c>
      <c r="J7224">
        <v>30.548999999999999</v>
      </c>
      <c r="K7224" t="s">
        <v>7</v>
      </c>
      <c r="L7224" t="s">
        <v>8</v>
      </c>
      <c r="M7224">
        <v>14.43</v>
      </c>
      <c r="N7224" t="s">
        <v>9</v>
      </c>
      <c r="O7224" t="s">
        <v>10</v>
      </c>
      <c r="P7224">
        <v>8.1</v>
      </c>
      <c r="Q7224" t="s">
        <v>11</v>
      </c>
      <c r="R7224" t="s">
        <v>12</v>
      </c>
      <c r="S7224" s="3">
        <v>9.6000000000000002E-2</v>
      </c>
    </row>
    <row r="7225" spans="1:19" x14ac:dyDescent="0.25">
      <c r="A7225" t="s">
        <v>0</v>
      </c>
      <c r="B7225" t="s">
        <v>1</v>
      </c>
      <c r="C7225" s="1">
        <v>41669</v>
      </c>
      <c r="D7225" s="2">
        <v>0.7984606481481481</v>
      </c>
      <c r="E7225" t="s">
        <v>2</v>
      </c>
      <c r="F7225" t="s">
        <v>96</v>
      </c>
      <c r="G7225" t="s">
        <v>4</v>
      </c>
      <c r="H7225" t="s">
        <v>72</v>
      </c>
      <c r="I7225" t="s">
        <v>6</v>
      </c>
      <c r="J7225">
        <v>30.556999999999999</v>
      </c>
      <c r="K7225" t="s">
        <v>7</v>
      </c>
      <c r="L7225" t="s">
        <v>8</v>
      </c>
      <c r="M7225">
        <v>14.43</v>
      </c>
      <c r="N7225" t="s">
        <v>9</v>
      </c>
      <c r="O7225" t="s">
        <v>10</v>
      </c>
      <c r="P7225">
        <v>8.1999999999999993</v>
      </c>
      <c r="Q7225" t="s">
        <v>11</v>
      </c>
      <c r="R7225" t="s">
        <v>12</v>
      </c>
      <c r="S7225" s="3">
        <v>9.6000000000000002E-2</v>
      </c>
    </row>
    <row r="7226" spans="1:19" x14ac:dyDescent="0.25">
      <c r="A7226" t="s">
        <v>0</v>
      </c>
      <c r="B7226" t="s">
        <v>1</v>
      </c>
      <c r="C7226" s="1">
        <v>41669</v>
      </c>
      <c r="D7226" s="2">
        <v>0.80540509259259263</v>
      </c>
      <c r="E7226" t="s">
        <v>2</v>
      </c>
      <c r="F7226" t="s">
        <v>80</v>
      </c>
      <c r="G7226" t="s">
        <v>4</v>
      </c>
      <c r="H7226" t="s">
        <v>35</v>
      </c>
      <c r="I7226" t="s">
        <v>6</v>
      </c>
      <c r="J7226">
        <v>30.565999999999999</v>
      </c>
      <c r="K7226" t="s">
        <v>7</v>
      </c>
      <c r="L7226" t="s">
        <v>8</v>
      </c>
      <c r="M7226">
        <v>14.4</v>
      </c>
      <c r="N7226" t="s">
        <v>9</v>
      </c>
      <c r="O7226" t="s">
        <v>10</v>
      </c>
      <c r="P7226">
        <v>8.1</v>
      </c>
      <c r="Q7226" t="s">
        <v>11</v>
      </c>
      <c r="R7226" t="s">
        <v>12</v>
      </c>
      <c r="S7226" s="3">
        <v>9.6000000000000002E-2</v>
      </c>
    </row>
    <row r="7227" spans="1:19" x14ac:dyDescent="0.25">
      <c r="A7227" t="s">
        <v>0</v>
      </c>
      <c r="B7227" t="s">
        <v>1</v>
      </c>
      <c r="C7227" s="1">
        <v>41669</v>
      </c>
      <c r="D7227" s="2">
        <v>0.81234953703703694</v>
      </c>
      <c r="E7227" t="s">
        <v>2</v>
      </c>
      <c r="F7227" t="s">
        <v>82</v>
      </c>
      <c r="G7227" t="s">
        <v>4</v>
      </c>
      <c r="H7227" t="s">
        <v>23</v>
      </c>
      <c r="I7227" t="s">
        <v>6</v>
      </c>
      <c r="J7227">
        <v>30.571000000000002</v>
      </c>
      <c r="K7227" t="s">
        <v>7</v>
      </c>
      <c r="L7227" t="s">
        <v>8</v>
      </c>
      <c r="M7227">
        <v>14.4</v>
      </c>
      <c r="N7227" t="s">
        <v>9</v>
      </c>
      <c r="O7227" t="s">
        <v>10</v>
      </c>
      <c r="P7227">
        <v>8.1</v>
      </c>
      <c r="Q7227" t="s">
        <v>11</v>
      </c>
      <c r="R7227" t="s">
        <v>12</v>
      </c>
      <c r="S7227" s="3">
        <v>9.6000000000000002E-2</v>
      </c>
    </row>
    <row r="7228" spans="1:19" x14ac:dyDescent="0.25">
      <c r="A7228" t="s">
        <v>0</v>
      </c>
      <c r="B7228" t="s">
        <v>1</v>
      </c>
      <c r="C7228" s="1">
        <v>41669</v>
      </c>
      <c r="D7228" s="2">
        <v>0.81929398148148147</v>
      </c>
      <c r="E7228" t="s">
        <v>2</v>
      </c>
      <c r="F7228" t="s">
        <v>16</v>
      </c>
      <c r="G7228" t="s">
        <v>4</v>
      </c>
      <c r="H7228" t="s">
        <v>26</v>
      </c>
      <c r="I7228" t="s">
        <v>6</v>
      </c>
      <c r="J7228">
        <v>30.577999999999999</v>
      </c>
      <c r="K7228" t="s">
        <v>7</v>
      </c>
      <c r="L7228" t="s">
        <v>8</v>
      </c>
      <c r="M7228">
        <v>14.4</v>
      </c>
      <c r="N7228" t="s">
        <v>9</v>
      </c>
      <c r="O7228" t="s">
        <v>10</v>
      </c>
      <c r="P7228">
        <v>8.1</v>
      </c>
      <c r="Q7228" t="s">
        <v>11</v>
      </c>
      <c r="R7228" t="s">
        <v>12</v>
      </c>
      <c r="S7228" s="3">
        <v>9.6000000000000002E-2</v>
      </c>
    </row>
    <row r="7229" spans="1:19" x14ac:dyDescent="0.25">
      <c r="A7229" t="s">
        <v>0</v>
      </c>
      <c r="B7229" t="s">
        <v>1</v>
      </c>
      <c r="C7229" s="1">
        <v>41669</v>
      </c>
      <c r="D7229" s="2">
        <v>0.826238425925926</v>
      </c>
      <c r="E7229" t="s">
        <v>2</v>
      </c>
      <c r="F7229" t="s">
        <v>76</v>
      </c>
      <c r="G7229" t="s">
        <v>4</v>
      </c>
      <c r="H7229" t="s">
        <v>74</v>
      </c>
      <c r="I7229" t="s">
        <v>6</v>
      </c>
      <c r="J7229">
        <v>30.582999999999998</v>
      </c>
      <c r="K7229" t="s">
        <v>7</v>
      </c>
      <c r="L7229" t="s">
        <v>8</v>
      </c>
      <c r="M7229">
        <v>14.43</v>
      </c>
      <c r="N7229" t="s">
        <v>9</v>
      </c>
      <c r="O7229" t="s">
        <v>10</v>
      </c>
      <c r="P7229">
        <v>8.1</v>
      </c>
      <c r="Q7229" t="s">
        <v>11</v>
      </c>
      <c r="R7229" t="s">
        <v>12</v>
      </c>
      <c r="S7229" s="3">
        <v>9.6000000000000002E-2</v>
      </c>
    </row>
    <row r="7230" spans="1:19" x14ac:dyDescent="0.25">
      <c r="A7230" t="s">
        <v>0</v>
      </c>
      <c r="B7230" t="s">
        <v>1</v>
      </c>
      <c r="C7230" s="1">
        <v>41669</v>
      </c>
      <c r="D7230" s="2">
        <v>0.83318287037037031</v>
      </c>
      <c r="E7230" t="s">
        <v>2</v>
      </c>
      <c r="F7230" t="s">
        <v>75</v>
      </c>
      <c r="G7230" t="s">
        <v>4</v>
      </c>
      <c r="H7230" t="s">
        <v>72</v>
      </c>
      <c r="I7230" t="s">
        <v>6</v>
      </c>
      <c r="J7230">
        <v>30.593</v>
      </c>
      <c r="K7230" t="s">
        <v>7</v>
      </c>
      <c r="L7230" t="s">
        <v>8</v>
      </c>
      <c r="M7230">
        <v>14.4</v>
      </c>
      <c r="N7230" t="s">
        <v>9</v>
      </c>
      <c r="O7230" t="s">
        <v>10</v>
      </c>
      <c r="P7230">
        <v>8.1</v>
      </c>
      <c r="Q7230" t="s">
        <v>11</v>
      </c>
      <c r="R7230" t="s">
        <v>12</v>
      </c>
      <c r="S7230" s="3">
        <v>9.6000000000000002E-2</v>
      </c>
    </row>
    <row r="7231" spans="1:19" x14ac:dyDescent="0.25">
      <c r="A7231" t="s">
        <v>0</v>
      </c>
      <c r="B7231" t="s">
        <v>1</v>
      </c>
      <c r="C7231" s="1">
        <v>41669</v>
      </c>
      <c r="D7231" s="2">
        <v>0.84012731481481484</v>
      </c>
      <c r="E7231" t="s">
        <v>2</v>
      </c>
      <c r="F7231" t="s">
        <v>96</v>
      </c>
      <c r="G7231" t="s">
        <v>4</v>
      </c>
      <c r="H7231" t="s">
        <v>70</v>
      </c>
      <c r="I7231" t="s">
        <v>6</v>
      </c>
      <c r="J7231">
        <v>30.599</v>
      </c>
      <c r="K7231" t="s">
        <v>7</v>
      </c>
      <c r="L7231" t="s">
        <v>8</v>
      </c>
      <c r="M7231">
        <v>14.43</v>
      </c>
      <c r="N7231" t="s">
        <v>9</v>
      </c>
      <c r="O7231" t="s">
        <v>10</v>
      </c>
      <c r="P7231">
        <v>8.1</v>
      </c>
      <c r="Q7231" t="s">
        <v>11</v>
      </c>
      <c r="R7231" t="s">
        <v>12</v>
      </c>
      <c r="S7231" s="3">
        <v>9.6000000000000002E-2</v>
      </c>
    </row>
    <row r="7232" spans="1:19" x14ac:dyDescent="0.25">
      <c r="A7232" t="s">
        <v>0</v>
      </c>
      <c r="B7232" t="s">
        <v>1</v>
      </c>
      <c r="C7232" s="1">
        <v>41669</v>
      </c>
      <c r="D7232" s="2">
        <v>0.84707175925925926</v>
      </c>
      <c r="E7232" t="s">
        <v>2</v>
      </c>
      <c r="F7232" t="s">
        <v>83</v>
      </c>
      <c r="G7232" t="s">
        <v>4</v>
      </c>
      <c r="H7232" t="s">
        <v>35</v>
      </c>
      <c r="I7232" t="s">
        <v>6</v>
      </c>
      <c r="J7232">
        <v>30.609000000000002</v>
      </c>
      <c r="K7232" t="s">
        <v>7</v>
      </c>
      <c r="L7232" t="s">
        <v>8</v>
      </c>
      <c r="M7232">
        <v>14.4</v>
      </c>
      <c r="N7232" t="s">
        <v>9</v>
      </c>
      <c r="O7232" t="s">
        <v>10</v>
      </c>
      <c r="P7232">
        <v>8.1</v>
      </c>
      <c r="Q7232" t="s">
        <v>11</v>
      </c>
      <c r="R7232" t="s">
        <v>12</v>
      </c>
      <c r="S7232" s="3">
        <v>9.6000000000000002E-2</v>
      </c>
    </row>
    <row r="7233" spans="1:19" x14ac:dyDescent="0.25">
      <c r="A7233" t="s">
        <v>0</v>
      </c>
      <c r="B7233" t="s">
        <v>1</v>
      </c>
      <c r="C7233" s="1">
        <v>41669</v>
      </c>
      <c r="D7233" s="2">
        <v>0.85401620370370368</v>
      </c>
      <c r="E7233" t="s">
        <v>2</v>
      </c>
      <c r="F7233" t="s">
        <v>81</v>
      </c>
      <c r="G7233" t="s">
        <v>4</v>
      </c>
      <c r="H7233" t="s">
        <v>19</v>
      </c>
      <c r="I7233" t="s">
        <v>6</v>
      </c>
      <c r="J7233">
        <v>30.611000000000001</v>
      </c>
      <c r="K7233" t="s">
        <v>7</v>
      </c>
      <c r="L7233" t="s">
        <v>8</v>
      </c>
      <c r="M7233">
        <v>14.42</v>
      </c>
      <c r="N7233" t="s">
        <v>9</v>
      </c>
      <c r="O7233" t="s">
        <v>10</v>
      </c>
      <c r="P7233">
        <v>8.1</v>
      </c>
      <c r="Q7233" t="s">
        <v>11</v>
      </c>
      <c r="R7233" t="s">
        <v>12</v>
      </c>
      <c r="S7233" s="3">
        <v>9.6000000000000002E-2</v>
      </c>
    </row>
    <row r="7234" spans="1:19" x14ac:dyDescent="0.25">
      <c r="A7234" t="s">
        <v>0</v>
      </c>
      <c r="B7234" t="s">
        <v>1</v>
      </c>
      <c r="C7234" s="1">
        <v>41669</v>
      </c>
      <c r="D7234" s="2">
        <v>0.8609606481481481</v>
      </c>
      <c r="E7234" t="s">
        <v>2</v>
      </c>
      <c r="F7234" t="s">
        <v>82</v>
      </c>
      <c r="G7234" t="s">
        <v>4</v>
      </c>
      <c r="H7234" t="s">
        <v>26</v>
      </c>
      <c r="I7234" t="s">
        <v>6</v>
      </c>
      <c r="J7234">
        <v>30.617999999999999</v>
      </c>
      <c r="K7234" t="s">
        <v>7</v>
      </c>
      <c r="L7234" t="s">
        <v>8</v>
      </c>
      <c r="M7234">
        <v>14.4</v>
      </c>
      <c r="N7234" t="s">
        <v>9</v>
      </c>
      <c r="O7234" t="s">
        <v>10</v>
      </c>
      <c r="P7234">
        <v>8.1</v>
      </c>
      <c r="Q7234" t="s">
        <v>11</v>
      </c>
      <c r="R7234" t="s">
        <v>12</v>
      </c>
      <c r="S7234" s="3">
        <v>9.6000000000000002E-2</v>
      </c>
    </row>
    <row r="7235" spans="1:19" x14ac:dyDescent="0.25">
      <c r="A7235" t="s">
        <v>0</v>
      </c>
      <c r="B7235" t="s">
        <v>1</v>
      </c>
      <c r="C7235" s="1">
        <v>41669</v>
      </c>
      <c r="D7235" s="2">
        <v>0.86790509259259263</v>
      </c>
      <c r="E7235" t="s">
        <v>2</v>
      </c>
      <c r="F7235" t="s">
        <v>76</v>
      </c>
      <c r="G7235" t="s">
        <v>4</v>
      </c>
      <c r="H7235" t="s">
        <v>74</v>
      </c>
      <c r="I7235" t="s">
        <v>6</v>
      </c>
      <c r="J7235">
        <v>30.625</v>
      </c>
      <c r="K7235" t="s">
        <v>7</v>
      </c>
      <c r="L7235" t="s">
        <v>8</v>
      </c>
      <c r="M7235">
        <v>14.4</v>
      </c>
      <c r="N7235" t="s">
        <v>9</v>
      </c>
      <c r="O7235" t="s">
        <v>10</v>
      </c>
      <c r="P7235">
        <v>8</v>
      </c>
      <c r="Q7235" t="s">
        <v>11</v>
      </c>
      <c r="R7235" t="s">
        <v>12</v>
      </c>
      <c r="S7235" s="3">
        <v>9.6000000000000002E-2</v>
      </c>
    </row>
    <row r="7236" spans="1:19" x14ac:dyDescent="0.25">
      <c r="A7236" t="s">
        <v>0</v>
      </c>
      <c r="B7236" t="s">
        <v>1</v>
      </c>
      <c r="C7236" s="1">
        <v>41669</v>
      </c>
      <c r="D7236" s="2">
        <v>0.87484953703703694</v>
      </c>
      <c r="E7236" t="s">
        <v>2</v>
      </c>
      <c r="F7236" t="s">
        <v>76</v>
      </c>
      <c r="G7236" t="s">
        <v>4</v>
      </c>
      <c r="H7236" t="s">
        <v>72</v>
      </c>
      <c r="I7236" t="s">
        <v>6</v>
      </c>
      <c r="J7236">
        <v>30.631</v>
      </c>
      <c r="K7236" t="s">
        <v>7</v>
      </c>
      <c r="L7236" t="s">
        <v>8</v>
      </c>
      <c r="M7236">
        <v>14.42</v>
      </c>
      <c r="N7236" t="s">
        <v>9</v>
      </c>
      <c r="O7236" t="s">
        <v>10</v>
      </c>
      <c r="P7236">
        <v>8</v>
      </c>
      <c r="Q7236" t="s">
        <v>11</v>
      </c>
      <c r="R7236" t="s">
        <v>12</v>
      </c>
      <c r="S7236" s="3">
        <v>9.6000000000000002E-2</v>
      </c>
    </row>
    <row r="7237" spans="1:19" x14ac:dyDescent="0.25">
      <c r="A7237" t="s">
        <v>0</v>
      </c>
      <c r="B7237" t="s">
        <v>1</v>
      </c>
      <c r="C7237" s="1">
        <v>41669</v>
      </c>
      <c r="D7237" s="2">
        <v>0.88179398148148147</v>
      </c>
      <c r="E7237" t="s">
        <v>2</v>
      </c>
      <c r="F7237" t="s">
        <v>96</v>
      </c>
      <c r="G7237" t="s">
        <v>4</v>
      </c>
      <c r="H7237" t="s">
        <v>72</v>
      </c>
      <c r="I7237" t="s">
        <v>6</v>
      </c>
      <c r="J7237">
        <v>30.634</v>
      </c>
      <c r="K7237" t="s">
        <v>7</v>
      </c>
      <c r="L7237" t="s">
        <v>8</v>
      </c>
      <c r="M7237">
        <v>14.41</v>
      </c>
      <c r="N7237" t="s">
        <v>9</v>
      </c>
      <c r="O7237" t="s">
        <v>10</v>
      </c>
      <c r="P7237">
        <v>8.1</v>
      </c>
      <c r="Q7237" t="s">
        <v>11</v>
      </c>
      <c r="R7237" t="s">
        <v>12</v>
      </c>
      <c r="S7237" s="3">
        <v>9.6000000000000002E-2</v>
      </c>
    </row>
    <row r="7238" spans="1:19" x14ac:dyDescent="0.25">
      <c r="A7238" t="s">
        <v>0</v>
      </c>
      <c r="B7238" t="s">
        <v>1</v>
      </c>
      <c r="C7238" s="1">
        <v>41669</v>
      </c>
      <c r="D7238" s="2">
        <v>0.888738425925926</v>
      </c>
      <c r="E7238" t="s">
        <v>2</v>
      </c>
      <c r="F7238" t="s">
        <v>80</v>
      </c>
      <c r="G7238" t="s">
        <v>4</v>
      </c>
      <c r="H7238" t="s">
        <v>35</v>
      </c>
      <c r="I7238" t="s">
        <v>6</v>
      </c>
      <c r="J7238">
        <v>30.638999999999999</v>
      </c>
      <c r="K7238" t="s">
        <v>7</v>
      </c>
      <c r="L7238" t="s">
        <v>8</v>
      </c>
      <c r="M7238">
        <v>14.4</v>
      </c>
      <c r="N7238" t="s">
        <v>9</v>
      </c>
      <c r="O7238" t="s">
        <v>10</v>
      </c>
      <c r="P7238">
        <v>8</v>
      </c>
      <c r="Q7238" t="s">
        <v>11</v>
      </c>
      <c r="R7238" t="s">
        <v>12</v>
      </c>
      <c r="S7238" s="3">
        <v>9.6000000000000002E-2</v>
      </c>
    </row>
    <row r="7239" spans="1:19" x14ac:dyDescent="0.25">
      <c r="A7239" t="s">
        <v>0</v>
      </c>
      <c r="B7239" t="s">
        <v>1</v>
      </c>
      <c r="C7239" s="1">
        <v>41669</v>
      </c>
      <c r="D7239" s="2">
        <v>0.89568287037037031</v>
      </c>
      <c r="E7239" t="s">
        <v>2</v>
      </c>
      <c r="F7239" t="s">
        <v>81</v>
      </c>
      <c r="G7239" t="s">
        <v>4</v>
      </c>
      <c r="H7239" t="s">
        <v>23</v>
      </c>
      <c r="I7239" t="s">
        <v>6</v>
      </c>
      <c r="J7239">
        <v>30.643000000000001</v>
      </c>
      <c r="K7239" t="s">
        <v>7</v>
      </c>
      <c r="L7239" t="s">
        <v>8</v>
      </c>
      <c r="M7239">
        <v>14.4</v>
      </c>
      <c r="N7239" t="s">
        <v>9</v>
      </c>
      <c r="O7239" t="s">
        <v>10</v>
      </c>
      <c r="P7239">
        <v>8</v>
      </c>
      <c r="Q7239" t="s">
        <v>11</v>
      </c>
      <c r="R7239" t="s">
        <v>12</v>
      </c>
      <c r="S7239" s="3">
        <v>9.6000000000000002E-2</v>
      </c>
    </row>
    <row r="7240" spans="1:19" x14ac:dyDescent="0.25">
      <c r="A7240" t="s">
        <v>0</v>
      </c>
      <c r="B7240" t="s">
        <v>1</v>
      </c>
      <c r="C7240" s="1">
        <v>41669</v>
      </c>
      <c r="D7240" s="2">
        <v>0.90262731481481484</v>
      </c>
      <c r="E7240" t="s">
        <v>2</v>
      </c>
      <c r="F7240" t="s">
        <v>82</v>
      </c>
      <c r="G7240" t="s">
        <v>4</v>
      </c>
      <c r="H7240" t="s">
        <v>21</v>
      </c>
      <c r="I7240" t="s">
        <v>6</v>
      </c>
      <c r="J7240">
        <v>30.651</v>
      </c>
      <c r="K7240" t="s">
        <v>7</v>
      </c>
      <c r="L7240" t="s">
        <v>8</v>
      </c>
      <c r="M7240">
        <v>14.4</v>
      </c>
      <c r="N7240" t="s">
        <v>9</v>
      </c>
      <c r="O7240" t="s">
        <v>10</v>
      </c>
      <c r="P7240">
        <v>8</v>
      </c>
      <c r="Q7240" t="s">
        <v>11</v>
      </c>
      <c r="R7240" t="s">
        <v>12</v>
      </c>
      <c r="S7240" s="3">
        <v>9.6000000000000002E-2</v>
      </c>
    </row>
    <row r="7241" spans="1:19" x14ac:dyDescent="0.25">
      <c r="A7241" t="s">
        <v>0</v>
      </c>
      <c r="B7241" t="s">
        <v>1</v>
      </c>
      <c r="C7241" s="1">
        <v>41669</v>
      </c>
      <c r="D7241" s="2">
        <v>0.90957175925925926</v>
      </c>
      <c r="E7241" t="s">
        <v>2</v>
      </c>
      <c r="F7241" t="s">
        <v>16</v>
      </c>
      <c r="G7241" t="s">
        <v>4</v>
      </c>
      <c r="H7241" t="s">
        <v>74</v>
      </c>
      <c r="I7241" t="s">
        <v>6</v>
      </c>
      <c r="J7241">
        <v>30.651</v>
      </c>
      <c r="K7241" t="s">
        <v>7</v>
      </c>
      <c r="L7241" t="s">
        <v>8</v>
      </c>
      <c r="M7241">
        <v>14.4</v>
      </c>
      <c r="N7241" t="s">
        <v>9</v>
      </c>
      <c r="O7241" t="s">
        <v>10</v>
      </c>
      <c r="P7241">
        <v>8</v>
      </c>
      <c r="Q7241" t="s">
        <v>11</v>
      </c>
      <c r="R7241" t="s">
        <v>12</v>
      </c>
      <c r="S7241" s="3">
        <v>9.6000000000000002E-2</v>
      </c>
    </row>
    <row r="7242" spans="1:19" x14ac:dyDescent="0.25">
      <c r="A7242" t="s">
        <v>0</v>
      </c>
      <c r="B7242" t="s">
        <v>1</v>
      </c>
      <c r="C7242" s="1">
        <v>41669</v>
      </c>
      <c r="D7242" s="2">
        <v>0.91651620370370368</v>
      </c>
      <c r="E7242" t="s">
        <v>2</v>
      </c>
      <c r="F7242" t="s">
        <v>16</v>
      </c>
      <c r="G7242" t="s">
        <v>4</v>
      </c>
      <c r="H7242" t="s">
        <v>72</v>
      </c>
      <c r="I7242" t="s">
        <v>6</v>
      </c>
      <c r="J7242">
        <v>30.654</v>
      </c>
      <c r="K7242" t="s">
        <v>7</v>
      </c>
      <c r="L7242" t="s">
        <v>8</v>
      </c>
      <c r="M7242">
        <v>14.41</v>
      </c>
      <c r="N7242" t="s">
        <v>9</v>
      </c>
      <c r="O7242" t="s">
        <v>10</v>
      </c>
      <c r="P7242">
        <v>8</v>
      </c>
      <c r="Q7242" t="s">
        <v>11</v>
      </c>
      <c r="R7242" t="s">
        <v>12</v>
      </c>
      <c r="S7242" s="3">
        <v>9.6000000000000002E-2</v>
      </c>
    </row>
    <row r="7243" spans="1:19" x14ac:dyDescent="0.25">
      <c r="A7243" t="s">
        <v>0</v>
      </c>
      <c r="B7243" t="s">
        <v>1</v>
      </c>
      <c r="C7243" s="1">
        <v>41669</v>
      </c>
      <c r="D7243" s="2">
        <v>0.9234606481481481</v>
      </c>
      <c r="E7243" t="s">
        <v>2</v>
      </c>
      <c r="F7243" t="s">
        <v>96</v>
      </c>
      <c r="G7243" t="s">
        <v>4</v>
      </c>
      <c r="H7243" t="s">
        <v>72</v>
      </c>
      <c r="I7243" t="s">
        <v>6</v>
      </c>
      <c r="J7243">
        <v>30.655000000000001</v>
      </c>
      <c r="K7243" t="s">
        <v>7</v>
      </c>
      <c r="L7243" t="s">
        <v>8</v>
      </c>
      <c r="M7243">
        <v>14.4</v>
      </c>
      <c r="N7243" t="s">
        <v>9</v>
      </c>
      <c r="O7243" t="s">
        <v>10</v>
      </c>
      <c r="P7243">
        <v>8</v>
      </c>
      <c r="Q7243" t="s">
        <v>11</v>
      </c>
      <c r="R7243" t="s">
        <v>12</v>
      </c>
      <c r="S7243" s="3">
        <v>9.6000000000000002E-2</v>
      </c>
    </row>
    <row r="7244" spans="1:19" x14ac:dyDescent="0.25">
      <c r="A7244" t="s">
        <v>0</v>
      </c>
      <c r="B7244" t="s">
        <v>1</v>
      </c>
      <c r="C7244" s="1">
        <v>41669</v>
      </c>
      <c r="D7244" s="2">
        <v>0.93040509259259263</v>
      </c>
      <c r="E7244" t="s">
        <v>2</v>
      </c>
      <c r="F7244" t="s">
        <v>80</v>
      </c>
      <c r="G7244" t="s">
        <v>4</v>
      </c>
      <c r="H7244" t="s">
        <v>35</v>
      </c>
      <c r="I7244" t="s">
        <v>6</v>
      </c>
      <c r="J7244">
        <v>30.658999999999999</v>
      </c>
      <c r="K7244" t="s">
        <v>7</v>
      </c>
      <c r="L7244" t="s">
        <v>8</v>
      </c>
      <c r="M7244">
        <v>14.4</v>
      </c>
      <c r="N7244" t="s">
        <v>9</v>
      </c>
      <c r="O7244" t="s">
        <v>10</v>
      </c>
      <c r="P7244">
        <v>7.9</v>
      </c>
      <c r="Q7244" t="s">
        <v>11</v>
      </c>
      <c r="R7244" t="s">
        <v>12</v>
      </c>
      <c r="S7244" s="3">
        <v>9.6000000000000002E-2</v>
      </c>
    </row>
    <row r="7245" spans="1:19" x14ac:dyDescent="0.25">
      <c r="A7245" t="s">
        <v>0</v>
      </c>
      <c r="B7245" t="s">
        <v>1</v>
      </c>
      <c r="C7245" s="1">
        <v>41669</v>
      </c>
      <c r="D7245" s="2">
        <v>0.93734953703703694</v>
      </c>
      <c r="E7245" t="s">
        <v>2</v>
      </c>
      <c r="F7245" t="s">
        <v>81</v>
      </c>
      <c r="G7245" t="s">
        <v>4</v>
      </c>
      <c r="H7245" t="s">
        <v>23</v>
      </c>
      <c r="I7245" t="s">
        <v>6</v>
      </c>
      <c r="J7245">
        <v>30.661999999999999</v>
      </c>
      <c r="K7245" t="s">
        <v>7</v>
      </c>
      <c r="L7245" t="s">
        <v>8</v>
      </c>
      <c r="M7245">
        <v>14.4</v>
      </c>
      <c r="N7245" t="s">
        <v>9</v>
      </c>
      <c r="O7245" t="s">
        <v>10</v>
      </c>
      <c r="P7245">
        <v>7.9</v>
      </c>
      <c r="Q7245" t="s">
        <v>11</v>
      </c>
      <c r="R7245" t="s">
        <v>12</v>
      </c>
      <c r="S7245" s="3">
        <v>9.6000000000000002E-2</v>
      </c>
    </row>
    <row r="7246" spans="1:19" x14ac:dyDescent="0.25">
      <c r="A7246" t="s">
        <v>0</v>
      </c>
      <c r="B7246" t="s">
        <v>1</v>
      </c>
      <c r="C7246" s="1">
        <v>41669</v>
      </c>
      <c r="D7246" s="2">
        <v>0.94429398148148147</v>
      </c>
      <c r="E7246" t="s">
        <v>2</v>
      </c>
      <c r="F7246" t="s">
        <v>82</v>
      </c>
      <c r="G7246" t="s">
        <v>4</v>
      </c>
      <c r="H7246" t="s">
        <v>21</v>
      </c>
      <c r="I7246" t="s">
        <v>6</v>
      </c>
      <c r="J7246">
        <v>30.661000000000001</v>
      </c>
      <c r="K7246" t="s">
        <v>7</v>
      </c>
      <c r="L7246" t="s">
        <v>8</v>
      </c>
      <c r="M7246">
        <v>14.41</v>
      </c>
      <c r="N7246" t="s">
        <v>9</v>
      </c>
      <c r="O7246" t="s">
        <v>10</v>
      </c>
      <c r="P7246">
        <v>7.9</v>
      </c>
      <c r="Q7246" t="s">
        <v>11</v>
      </c>
      <c r="R7246" t="s">
        <v>12</v>
      </c>
      <c r="S7246" s="3">
        <v>9.6000000000000002E-2</v>
      </c>
    </row>
    <row r="7247" spans="1:19" x14ac:dyDescent="0.25">
      <c r="A7247" t="s">
        <v>0</v>
      </c>
      <c r="B7247" t="s">
        <v>1</v>
      </c>
      <c r="C7247" s="1">
        <v>41669</v>
      </c>
      <c r="D7247" s="2">
        <v>0.951238425925926</v>
      </c>
      <c r="E7247" t="s">
        <v>2</v>
      </c>
      <c r="F7247" t="s">
        <v>16</v>
      </c>
      <c r="G7247" t="s">
        <v>4</v>
      </c>
      <c r="H7247" t="s">
        <v>74</v>
      </c>
      <c r="I7247" t="s">
        <v>6</v>
      </c>
      <c r="J7247">
        <v>30.658999999999999</v>
      </c>
      <c r="K7247" t="s">
        <v>7</v>
      </c>
      <c r="L7247" t="s">
        <v>8</v>
      </c>
      <c r="M7247">
        <v>14.4</v>
      </c>
      <c r="N7247" t="s">
        <v>9</v>
      </c>
      <c r="O7247" t="s">
        <v>10</v>
      </c>
      <c r="P7247">
        <v>7.9</v>
      </c>
      <c r="Q7247" t="s">
        <v>11</v>
      </c>
      <c r="R7247" t="s">
        <v>12</v>
      </c>
      <c r="S7247" s="3">
        <v>9.6000000000000002E-2</v>
      </c>
    </row>
    <row r="7248" spans="1:19" x14ac:dyDescent="0.25">
      <c r="A7248" t="s">
        <v>0</v>
      </c>
      <c r="B7248" t="s">
        <v>1</v>
      </c>
      <c r="C7248" s="1">
        <v>41669</v>
      </c>
      <c r="D7248" s="2">
        <v>0.95818287037037031</v>
      </c>
      <c r="E7248" t="s">
        <v>2</v>
      </c>
      <c r="F7248" t="s">
        <v>76</v>
      </c>
      <c r="G7248" t="s">
        <v>4</v>
      </c>
      <c r="H7248" t="s">
        <v>74</v>
      </c>
      <c r="I7248" t="s">
        <v>6</v>
      </c>
      <c r="J7248">
        <v>30.658000000000001</v>
      </c>
      <c r="K7248" t="s">
        <v>7</v>
      </c>
      <c r="L7248" t="s">
        <v>8</v>
      </c>
      <c r="M7248">
        <v>14.4</v>
      </c>
      <c r="N7248" t="s">
        <v>9</v>
      </c>
      <c r="O7248" t="s">
        <v>10</v>
      </c>
      <c r="P7248">
        <v>7.9</v>
      </c>
      <c r="Q7248" t="s">
        <v>11</v>
      </c>
      <c r="R7248" t="s">
        <v>12</v>
      </c>
      <c r="S7248" s="3">
        <v>9.6000000000000002E-2</v>
      </c>
    </row>
    <row r="7249" spans="1:19" x14ac:dyDescent="0.25">
      <c r="A7249" t="s">
        <v>0</v>
      </c>
      <c r="B7249" t="s">
        <v>1</v>
      </c>
      <c r="C7249" s="1">
        <v>41669</v>
      </c>
      <c r="D7249" s="2">
        <v>0.96512731481481484</v>
      </c>
      <c r="E7249" t="s">
        <v>2</v>
      </c>
      <c r="F7249" t="s">
        <v>96</v>
      </c>
      <c r="G7249" t="s">
        <v>4</v>
      </c>
      <c r="H7249" t="s">
        <v>72</v>
      </c>
      <c r="I7249" t="s">
        <v>6</v>
      </c>
      <c r="J7249">
        <v>30.658000000000001</v>
      </c>
      <c r="K7249" t="s">
        <v>7</v>
      </c>
      <c r="L7249" t="s">
        <v>8</v>
      </c>
      <c r="M7249">
        <v>14.4</v>
      </c>
      <c r="N7249" t="s">
        <v>9</v>
      </c>
      <c r="O7249" t="s">
        <v>10</v>
      </c>
      <c r="P7249">
        <v>7.9</v>
      </c>
      <c r="Q7249" t="s">
        <v>11</v>
      </c>
      <c r="R7249" t="s">
        <v>12</v>
      </c>
      <c r="S7249" s="3">
        <v>9.5000000000000001E-2</v>
      </c>
    </row>
    <row r="7250" spans="1:19" x14ac:dyDescent="0.25">
      <c r="A7250" t="s">
        <v>0</v>
      </c>
      <c r="B7250" t="s">
        <v>1</v>
      </c>
      <c r="C7250" s="1">
        <v>41669</v>
      </c>
      <c r="D7250" s="2">
        <v>0.97207175925925926</v>
      </c>
      <c r="E7250" t="s">
        <v>2</v>
      </c>
      <c r="F7250" t="s">
        <v>80</v>
      </c>
      <c r="G7250" t="s">
        <v>4</v>
      </c>
      <c r="H7250" t="s">
        <v>31</v>
      </c>
      <c r="I7250" t="s">
        <v>6</v>
      </c>
      <c r="J7250">
        <v>30.658000000000001</v>
      </c>
      <c r="K7250" t="s">
        <v>7</v>
      </c>
      <c r="L7250" t="s">
        <v>8</v>
      </c>
      <c r="M7250">
        <v>14.4</v>
      </c>
      <c r="N7250" t="s">
        <v>9</v>
      </c>
      <c r="O7250" t="s">
        <v>10</v>
      </c>
      <c r="P7250">
        <v>7.9</v>
      </c>
      <c r="Q7250" t="s">
        <v>11</v>
      </c>
      <c r="R7250" t="s">
        <v>12</v>
      </c>
      <c r="S7250" s="3">
        <v>9.6000000000000002E-2</v>
      </c>
    </row>
    <row r="7251" spans="1:19" x14ac:dyDescent="0.25">
      <c r="A7251" t="s">
        <v>0</v>
      </c>
      <c r="B7251" t="s">
        <v>1</v>
      </c>
      <c r="C7251" s="1">
        <v>41669</v>
      </c>
      <c r="D7251" s="2">
        <v>0.97901620370370368</v>
      </c>
      <c r="E7251" t="s">
        <v>2</v>
      </c>
      <c r="F7251" t="s">
        <v>81</v>
      </c>
      <c r="G7251" t="s">
        <v>4</v>
      </c>
      <c r="H7251" t="s">
        <v>23</v>
      </c>
      <c r="I7251" t="s">
        <v>6</v>
      </c>
      <c r="J7251">
        <v>30.654</v>
      </c>
      <c r="K7251" t="s">
        <v>7</v>
      </c>
      <c r="L7251" t="s">
        <v>8</v>
      </c>
      <c r="M7251">
        <v>14.4</v>
      </c>
      <c r="N7251" t="s">
        <v>9</v>
      </c>
      <c r="O7251" t="s">
        <v>10</v>
      </c>
      <c r="P7251">
        <v>7.8</v>
      </c>
      <c r="Q7251" t="s">
        <v>11</v>
      </c>
      <c r="R7251" t="s">
        <v>12</v>
      </c>
      <c r="S7251" s="3">
        <v>9.6000000000000002E-2</v>
      </c>
    </row>
    <row r="7252" spans="1:19" x14ac:dyDescent="0.25">
      <c r="A7252" t="s">
        <v>0</v>
      </c>
      <c r="B7252" t="s">
        <v>1</v>
      </c>
      <c r="C7252" s="1">
        <v>41669</v>
      </c>
      <c r="D7252" s="2">
        <v>0.9859606481481481</v>
      </c>
      <c r="E7252" t="s">
        <v>2</v>
      </c>
      <c r="F7252" t="s">
        <v>82</v>
      </c>
      <c r="G7252" t="s">
        <v>4</v>
      </c>
      <c r="H7252" t="s">
        <v>21</v>
      </c>
      <c r="I7252" t="s">
        <v>6</v>
      </c>
      <c r="J7252">
        <v>30.652999999999999</v>
      </c>
      <c r="K7252" t="s">
        <v>7</v>
      </c>
      <c r="L7252" t="s">
        <v>8</v>
      </c>
      <c r="M7252">
        <v>14.4</v>
      </c>
      <c r="N7252" t="s">
        <v>9</v>
      </c>
      <c r="O7252" t="s">
        <v>10</v>
      </c>
      <c r="P7252">
        <v>7.8</v>
      </c>
      <c r="Q7252" t="s">
        <v>11</v>
      </c>
      <c r="R7252" t="s">
        <v>12</v>
      </c>
      <c r="S7252" s="3">
        <v>9.6000000000000002E-2</v>
      </c>
    </row>
    <row r="7253" spans="1:19" x14ac:dyDescent="0.25">
      <c r="A7253" t="s">
        <v>0</v>
      </c>
      <c r="B7253" t="s">
        <v>1</v>
      </c>
      <c r="C7253" s="1">
        <v>41669</v>
      </c>
      <c r="D7253" s="2">
        <v>0.99290509259259263</v>
      </c>
      <c r="E7253" t="s">
        <v>2</v>
      </c>
      <c r="F7253" t="s">
        <v>16</v>
      </c>
      <c r="G7253" t="s">
        <v>4</v>
      </c>
      <c r="H7253" t="s">
        <v>26</v>
      </c>
      <c r="I7253" t="s">
        <v>6</v>
      </c>
      <c r="J7253">
        <v>30.65</v>
      </c>
      <c r="K7253" t="s">
        <v>7</v>
      </c>
      <c r="L7253" t="s">
        <v>8</v>
      </c>
      <c r="M7253">
        <v>14.4</v>
      </c>
      <c r="N7253" t="s">
        <v>9</v>
      </c>
      <c r="O7253" t="s">
        <v>10</v>
      </c>
      <c r="P7253">
        <v>7.8</v>
      </c>
      <c r="Q7253" t="s">
        <v>11</v>
      </c>
      <c r="R7253" t="s">
        <v>12</v>
      </c>
      <c r="S7253" s="3">
        <v>9.6000000000000002E-2</v>
      </c>
    </row>
    <row r="7254" spans="1:19" x14ac:dyDescent="0.25">
      <c r="A7254" t="s">
        <v>0</v>
      </c>
      <c r="B7254" t="s">
        <v>1</v>
      </c>
      <c r="C7254" s="1">
        <v>41669</v>
      </c>
      <c r="D7254" s="2">
        <v>0.99984953703703694</v>
      </c>
      <c r="E7254" t="s">
        <v>2</v>
      </c>
      <c r="F7254" t="s">
        <v>16</v>
      </c>
      <c r="G7254" t="s">
        <v>4</v>
      </c>
      <c r="H7254" t="s">
        <v>74</v>
      </c>
      <c r="I7254" t="s">
        <v>6</v>
      </c>
      <c r="J7254">
        <v>30.643000000000001</v>
      </c>
      <c r="K7254" t="s">
        <v>7</v>
      </c>
      <c r="L7254" t="s">
        <v>8</v>
      </c>
      <c r="M7254">
        <v>14.37</v>
      </c>
      <c r="N7254" t="s">
        <v>9</v>
      </c>
      <c r="O7254" t="s">
        <v>10</v>
      </c>
      <c r="P7254">
        <v>7.8</v>
      </c>
      <c r="Q7254" t="s">
        <v>11</v>
      </c>
      <c r="R7254" t="s">
        <v>12</v>
      </c>
      <c r="S7254" s="3">
        <v>9.6000000000000002E-2</v>
      </c>
    </row>
    <row r="7255" spans="1:19" x14ac:dyDescent="0.25">
      <c r="A7255" t="s">
        <v>0</v>
      </c>
      <c r="B7255" t="s">
        <v>1</v>
      </c>
      <c r="C7255" s="1">
        <v>41670</v>
      </c>
      <c r="D7255" s="2">
        <v>6.7939814814814816E-3</v>
      </c>
      <c r="E7255" t="s">
        <v>2</v>
      </c>
      <c r="F7255" t="s">
        <v>79</v>
      </c>
      <c r="G7255" t="s">
        <v>4</v>
      </c>
      <c r="H7255" t="s">
        <v>72</v>
      </c>
      <c r="I7255" t="s">
        <v>6</v>
      </c>
      <c r="J7255">
        <v>30.646999999999998</v>
      </c>
      <c r="K7255" t="s">
        <v>7</v>
      </c>
      <c r="L7255" t="s">
        <v>8</v>
      </c>
      <c r="M7255">
        <v>14.37</v>
      </c>
      <c r="N7255" t="s">
        <v>9</v>
      </c>
      <c r="O7255" t="s">
        <v>10</v>
      </c>
      <c r="P7255">
        <v>7.8</v>
      </c>
      <c r="Q7255" t="s">
        <v>11</v>
      </c>
      <c r="R7255" t="s">
        <v>12</v>
      </c>
      <c r="S7255" s="3">
        <v>9.5000000000000001E-2</v>
      </c>
    </row>
    <row r="7256" spans="1:19" x14ac:dyDescent="0.25">
      <c r="A7256" t="s">
        <v>0</v>
      </c>
      <c r="B7256" t="s">
        <v>1</v>
      </c>
      <c r="C7256" s="1">
        <v>41670</v>
      </c>
      <c r="D7256" s="2">
        <v>1.3738425925925926E-2</v>
      </c>
      <c r="E7256" t="s">
        <v>2</v>
      </c>
      <c r="F7256" t="s">
        <v>80</v>
      </c>
      <c r="G7256" t="s">
        <v>4</v>
      </c>
      <c r="H7256" t="s">
        <v>31</v>
      </c>
      <c r="I7256" t="s">
        <v>6</v>
      </c>
      <c r="J7256">
        <v>30.641999999999999</v>
      </c>
      <c r="K7256" t="s">
        <v>7</v>
      </c>
      <c r="L7256" t="s">
        <v>8</v>
      </c>
      <c r="M7256">
        <v>14.4</v>
      </c>
      <c r="N7256" t="s">
        <v>9</v>
      </c>
      <c r="O7256" t="s">
        <v>10</v>
      </c>
      <c r="P7256">
        <v>7.8</v>
      </c>
      <c r="Q7256" t="s">
        <v>11</v>
      </c>
      <c r="R7256" t="s">
        <v>12</v>
      </c>
      <c r="S7256" s="3">
        <v>9.6000000000000002E-2</v>
      </c>
    </row>
    <row r="7257" spans="1:19" x14ac:dyDescent="0.25">
      <c r="A7257" t="s">
        <v>0</v>
      </c>
      <c r="B7257" t="s">
        <v>1</v>
      </c>
      <c r="C7257" s="1">
        <v>41670</v>
      </c>
      <c r="D7257" s="2">
        <v>2.0682870370370372E-2</v>
      </c>
      <c r="E7257" t="s">
        <v>2</v>
      </c>
      <c r="F7257" t="s">
        <v>81</v>
      </c>
      <c r="G7257" t="s">
        <v>4</v>
      </c>
      <c r="H7257" t="s">
        <v>23</v>
      </c>
      <c r="I7257" t="s">
        <v>6</v>
      </c>
      <c r="J7257">
        <v>30.638999999999999</v>
      </c>
      <c r="K7257" t="s">
        <v>7</v>
      </c>
      <c r="L7257" t="s">
        <v>8</v>
      </c>
      <c r="M7257">
        <v>14.37</v>
      </c>
      <c r="N7257" t="s">
        <v>9</v>
      </c>
      <c r="O7257" t="s">
        <v>10</v>
      </c>
      <c r="P7257">
        <v>7.8</v>
      </c>
      <c r="Q7257" t="s">
        <v>11</v>
      </c>
      <c r="R7257" t="s">
        <v>12</v>
      </c>
      <c r="S7257" s="3">
        <v>9.6000000000000002E-2</v>
      </c>
    </row>
    <row r="7258" spans="1:19" x14ac:dyDescent="0.25">
      <c r="A7258" t="s">
        <v>0</v>
      </c>
      <c r="B7258" t="s">
        <v>1</v>
      </c>
      <c r="C7258" s="1">
        <v>41670</v>
      </c>
      <c r="D7258" s="2">
        <v>2.7627314814814813E-2</v>
      </c>
      <c r="E7258" t="s">
        <v>2</v>
      </c>
      <c r="F7258" t="s">
        <v>82</v>
      </c>
      <c r="G7258" t="s">
        <v>4</v>
      </c>
      <c r="H7258" t="s">
        <v>21</v>
      </c>
      <c r="I7258" t="s">
        <v>6</v>
      </c>
      <c r="J7258">
        <v>30.631</v>
      </c>
      <c r="K7258" t="s">
        <v>7</v>
      </c>
      <c r="L7258" t="s">
        <v>8</v>
      </c>
      <c r="M7258">
        <v>14.4</v>
      </c>
      <c r="N7258" t="s">
        <v>9</v>
      </c>
      <c r="O7258" t="s">
        <v>10</v>
      </c>
      <c r="P7258">
        <v>7.8</v>
      </c>
      <c r="Q7258" t="s">
        <v>11</v>
      </c>
      <c r="R7258" t="s">
        <v>12</v>
      </c>
      <c r="S7258" s="3">
        <v>9.6000000000000002E-2</v>
      </c>
    </row>
    <row r="7259" spans="1:19" x14ac:dyDescent="0.25">
      <c r="A7259" t="s">
        <v>0</v>
      </c>
      <c r="B7259" t="s">
        <v>1</v>
      </c>
      <c r="C7259" s="1">
        <v>41670</v>
      </c>
      <c r="D7259" s="2">
        <v>3.4571759259259253E-2</v>
      </c>
      <c r="E7259" t="s">
        <v>2</v>
      </c>
      <c r="F7259" t="s">
        <v>16</v>
      </c>
      <c r="G7259" t="s">
        <v>4</v>
      </c>
      <c r="H7259" t="s">
        <v>26</v>
      </c>
      <c r="I7259" t="s">
        <v>6</v>
      </c>
      <c r="J7259">
        <v>30.629000000000001</v>
      </c>
      <c r="K7259" t="s">
        <v>7</v>
      </c>
      <c r="L7259" t="s">
        <v>8</v>
      </c>
      <c r="M7259">
        <v>14.4</v>
      </c>
      <c r="N7259" t="s">
        <v>9</v>
      </c>
      <c r="O7259" t="s">
        <v>10</v>
      </c>
      <c r="P7259">
        <v>7.7</v>
      </c>
      <c r="Q7259" t="s">
        <v>11</v>
      </c>
      <c r="R7259" t="s">
        <v>12</v>
      </c>
      <c r="S7259" s="3">
        <v>9.6000000000000002E-2</v>
      </c>
    </row>
    <row r="7260" spans="1:19" x14ac:dyDescent="0.25">
      <c r="A7260" t="s">
        <v>0</v>
      </c>
      <c r="B7260" t="s">
        <v>1</v>
      </c>
      <c r="C7260" s="1">
        <v>41670</v>
      </c>
      <c r="D7260" s="2">
        <v>4.1516203703703701E-2</v>
      </c>
      <c r="E7260" t="s">
        <v>2</v>
      </c>
      <c r="F7260" t="s">
        <v>16</v>
      </c>
      <c r="G7260" t="s">
        <v>4</v>
      </c>
      <c r="H7260" t="s">
        <v>74</v>
      </c>
      <c r="I7260" t="s">
        <v>6</v>
      </c>
      <c r="J7260">
        <v>30.625</v>
      </c>
      <c r="K7260" t="s">
        <v>7</v>
      </c>
      <c r="L7260" t="s">
        <v>8</v>
      </c>
      <c r="M7260">
        <v>14.37</v>
      </c>
      <c r="N7260" t="s">
        <v>9</v>
      </c>
      <c r="O7260" t="s">
        <v>10</v>
      </c>
      <c r="P7260">
        <v>7.7</v>
      </c>
      <c r="Q7260" t="s">
        <v>11</v>
      </c>
      <c r="R7260" t="s">
        <v>12</v>
      </c>
      <c r="S7260" s="3">
        <v>9.6000000000000002E-2</v>
      </c>
    </row>
    <row r="7261" spans="1:19" x14ac:dyDescent="0.25">
      <c r="A7261" t="s">
        <v>0</v>
      </c>
      <c r="B7261" t="s">
        <v>1</v>
      </c>
      <c r="C7261" s="1">
        <v>41670</v>
      </c>
      <c r="D7261" s="2">
        <v>4.8460648148148149E-2</v>
      </c>
      <c r="E7261" t="s">
        <v>2</v>
      </c>
      <c r="F7261" t="s">
        <v>79</v>
      </c>
      <c r="G7261" t="s">
        <v>4</v>
      </c>
      <c r="H7261" t="s">
        <v>74</v>
      </c>
      <c r="I7261" t="s">
        <v>6</v>
      </c>
      <c r="J7261">
        <v>30.622</v>
      </c>
      <c r="K7261" t="s">
        <v>7</v>
      </c>
      <c r="L7261" t="s">
        <v>8</v>
      </c>
      <c r="M7261">
        <v>14.37</v>
      </c>
      <c r="N7261" t="s">
        <v>9</v>
      </c>
      <c r="O7261" t="s">
        <v>10</v>
      </c>
      <c r="P7261">
        <v>7.8</v>
      </c>
      <c r="Q7261" t="s">
        <v>11</v>
      </c>
      <c r="R7261" t="s">
        <v>12</v>
      </c>
      <c r="S7261" s="3">
        <v>9.6000000000000002E-2</v>
      </c>
    </row>
    <row r="7262" spans="1:19" x14ac:dyDescent="0.25">
      <c r="A7262" t="s">
        <v>0</v>
      </c>
      <c r="B7262" t="s">
        <v>1</v>
      </c>
      <c r="C7262" s="1">
        <v>41670</v>
      </c>
      <c r="D7262" s="2">
        <v>5.5405092592592596E-2</v>
      </c>
      <c r="E7262" t="s">
        <v>2</v>
      </c>
      <c r="F7262" t="s">
        <v>80</v>
      </c>
      <c r="G7262" t="s">
        <v>4</v>
      </c>
      <c r="H7262" t="s">
        <v>31</v>
      </c>
      <c r="I7262" t="s">
        <v>6</v>
      </c>
      <c r="J7262">
        <v>30.614000000000001</v>
      </c>
      <c r="K7262" t="s">
        <v>7</v>
      </c>
      <c r="L7262" t="s">
        <v>8</v>
      </c>
      <c r="M7262">
        <v>14.37</v>
      </c>
      <c r="N7262" t="s">
        <v>9</v>
      </c>
      <c r="O7262" t="s">
        <v>10</v>
      </c>
      <c r="P7262">
        <v>7.7</v>
      </c>
      <c r="Q7262" t="s">
        <v>11</v>
      </c>
      <c r="R7262" t="s">
        <v>12</v>
      </c>
      <c r="S7262" s="3">
        <v>9.6000000000000002E-2</v>
      </c>
    </row>
    <row r="7263" spans="1:19" x14ac:dyDescent="0.25">
      <c r="A7263" t="s">
        <v>0</v>
      </c>
      <c r="B7263" t="s">
        <v>1</v>
      </c>
      <c r="C7263" s="1">
        <v>41670</v>
      </c>
      <c r="D7263" s="2">
        <v>6.2349537037037044E-2</v>
      </c>
      <c r="E7263" t="s">
        <v>2</v>
      </c>
      <c r="F7263" t="s">
        <v>83</v>
      </c>
      <c r="G7263" t="s">
        <v>4</v>
      </c>
      <c r="H7263" t="s">
        <v>17</v>
      </c>
      <c r="I7263" t="s">
        <v>6</v>
      </c>
      <c r="J7263">
        <v>30.611000000000001</v>
      </c>
      <c r="K7263" t="s">
        <v>7</v>
      </c>
      <c r="L7263" t="s">
        <v>8</v>
      </c>
      <c r="M7263">
        <v>14.37</v>
      </c>
      <c r="N7263" t="s">
        <v>9</v>
      </c>
      <c r="O7263" t="s">
        <v>10</v>
      </c>
      <c r="P7263">
        <v>7.7</v>
      </c>
      <c r="Q7263" t="s">
        <v>11</v>
      </c>
      <c r="R7263" t="s">
        <v>12</v>
      </c>
      <c r="S7263" s="3">
        <v>9.6000000000000002E-2</v>
      </c>
    </row>
    <row r="7264" spans="1:19" x14ac:dyDescent="0.25">
      <c r="A7264" t="s">
        <v>0</v>
      </c>
      <c r="B7264" t="s">
        <v>1</v>
      </c>
      <c r="C7264" s="1">
        <v>41670</v>
      </c>
      <c r="D7264" s="2">
        <v>6.9293981481481484E-2</v>
      </c>
      <c r="E7264" t="s">
        <v>2</v>
      </c>
      <c r="F7264" t="s">
        <v>81</v>
      </c>
      <c r="G7264" t="s">
        <v>4</v>
      </c>
      <c r="H7264" t="s">
        <v>21</v>
      </c>
      <c r="I7264" t="s">
        <v>6</v>
      </c>
      <c r="J7264">
        <v>30.609000000000002</v>
      </c>
      <c r="K7264" t="s">
        <v>7</v>
      </c>
      <c r="L7264" t="s">
        <v>8</v>
      </c>
      <c r="M7264">
        <v>14.37</v>
      </c>
      <c r="N7264" t="s">
        <v>9</v>
      </c>
      <c r="O7264" t="s">
        <v>10</v>
      </c>
      <c r="P7264">
        <v>7.7</v>
      </c>
      <c r="Q7264" t="s">
        <v>11</v>
      </c>
      <c r="R7264" t="s">
        <v>12</v>
      </c>
      <c r="S7264" s="3">
        <v>9.6000000000000002E-2</v>
      </c>
    </row>
    <row r="7265" spans="1:19" x14ac:dyDescent="0.25">
      <c r="A7265" t="s">
        <v>0</v>
      </c>
      <c r="B7265" t="s">
        <v>1</v>
      </c>
      <c r="C7265" s="1">
        <v>41670</v>
      </c>
      <c r="D7265" s="2">
        <v>7.6238425925925932E-2</v>
      </c>
      <c r="E7265" t="s">
        <v>2</v>
      </c>
      <c r="F7265" t="s">
        <v>82</v>
      </c>
      <c r="G7265" t="s">
        <v>4</v>
      </c>
      <c r="H7265" t="s">
        <v>26</v>
      </c>
      <c r="I7265" t="s">
        <v>6</v>
      </c>
      <c r="J7265">
        <v>30.600999999999999</v>
      </c>
      <c r="K7265" t="s">
        <v>7</v>
      </c>
      <c r="L7265" t="s">
        <v>8</v>
      </c>
      <c r="M7265">
        <v>14.4</v>
      </c>
      <c r="N7265" t="s">
        <v>9</v>
      </c>
      <c r="O7265" t="s">
        <v>10</v>
      </c>
      <c r="P7265">
        <v>7.7</v>
      </c>
      <c r="Q7265" t="s">
        <v>11</v>
      </c>
      <c r="R7265" t="s">
        <v>12</v>
      </c>
      <c r="S7265" s="3">
        <v>9.6000000000000002E-2</v>
      </c>
    </row>
    <row r="7266" spans="1:19" x14ac:dyDescent="0.25">
      <c r="A7266" t="s">
        <v>0</v>
      </c>
      <c r="B7266" t="s">
        <v>1</v>
      </c>
      <c r="C7266" s="1">
        <v>41670</v>
      </c>
      <c r="D7266" s="2">
        <v>8.3182870370370365E-2</v>
      </c>
      <c r="E7266" t="s">
        <v>2</v>
      </c>
      <c r="F7266" t="s">
        <v>16</v>
      </c>
      <c r="G7266" t="s">
        <v>4</v>
      </c>
      <c r="H7266" t="s">
        <v>74</v>
      </c>
      <c r="I7266" t="s">
        <v>6</v>
      </c>
      <c r="J7266">
        <v>30.597000000000001</v>
      </c>
      <c r="K7266" t="s">
        <v>7</v>
      </c>
      <c r="L7266" t="s">
        <v>8</v>
      </c>
      <c r="M7266">
        <v>14.4</v>
      </c>
      <c r="N7266" t="s">
        <v>9</v>
      </c>
      <c r="O7266" t="s">
        <v>10</v>
      </c>
      <c r="P7266">
        <v>7.7</v>
      </c>
      <c r="Q7266" t="s">
        <v>11</v>
      </c>
      <c r="R7266" t="s">
        <v>12</v>
      </c>
      <c r="S7266" s="3">
        <v>9.6000000000000002E-2</v>
      </c>
    </row>
    <row r="7267" spans="1:19" x14ac:dyDescent="0.25">
      <c r="A7267" t="s">
        <v>0</v>
      </c>
      <c r="B7267" t="s">
        <v>1</v>
      </c>
      <c r="C7267" s="1">
        <v>41670</v>
      </c>
      <c r="D7267" s="2">
        <v>9.0127314814814827E-2</v>
      </c>
      <c r="E7267" t="s">
        <v>2</v>
      </c>
      <c r="F7267" t="s">
        <v>79</v>
      </c>
      <c r="G7267" t="s">
        <v>4</v>
      </c>
      <c r="H7267" t="s">
        <v>74</v>
      </c>
      <c r="I7267" t="s">
        <v>6</v>
      </c>
      <c r="J7267">
        <v>30.594999999999999</v>
      </c>
      <c r="K7267" t="s">
        <v>7</v>
      </c>
      <c r="L7267" t="s">
        <v>8</v>
      </c>
      <c r="M7267">
        <v>14.4</v>
      </c>
      <c r="N7267" t="s">
        <v>9</v>
      </c>
      <c r="O7267" t="s">
        <v>10</v>
      </c>
      <c r="P7267">
        <v>7.7</v>
      </c>
      <c r="Q7267" t="s">
        <v>11</v>
      </c>
      <c r="R7267" t="s">
        <v>12</v>
      </c>
      <c r="S7267" s="3">
        <v>9.6000000000000002E-2</v>
      </c>
    </row>
    <row r="7268" spans="1:19" x14ac:dyDescent="0.25">
      <c r="A7268" t="s">
        <v>0</v>
      </c>
      <c r="B7268" t="s">
        <v>1</v>
      </c>
      <c r="C7268" s="1">
        <v>41670</v>
      </c>
      <c r="D7268" s="2">
        <v>9.707175925925926E-2</v>
      </c>
      <c r="E7268" t="s">
        <v>2</v>
      </c>
      <c r="F7268" t="s">
        <v>93</v>
      </c>
      <c r="G7268" t="s">
        <v>4</v>
      </c>
      <c r="H7268" t="s">
        <v>31</v>
      </c>
      <c r="I7268" t="s">
        <v>6</v>
      </c>
      <c r="J7268">
        <v>30.594000000000001</v>
      </c>
      <c r="K7268" t="s">
        <v>7</v>
      </c>
      <c r="L7268" t="s">
        <v>8</v>
      </c>
      <c r="M7268">
        <v>14.37</v>
      </c>
      <c r="N7268" t="s">
        <v>9</v>
      </c>
      <c r="O7268" t="s">
        <v>10</v>
      </c>
      <c r="P7268">
        <v>7.7</v>
      </c>
      <c r="Q7268" t="s">
        <v>11</v>
      </c>
      <c r="R7268" t="s">
        <v>12</v>
      </c>
      <c r="S7268" s="3">
        <v>9.6000000000000002E-2</v>
      </c>
    </row>
    <row r="7269" spans="1:19" x14ac:dyDescent="0.25">
      <c r="A7269" t="s">
        <v>0</v>
      </c>
      <c r="B7269" t="s">
        <v>1</v>
      </c>
      <c r="C7269" s="1">
        <v>41670</v>
      </c>
      <c r="D7269" s="2">
        <v>0.10401620370370369</v>
      </c>
      <c r="E7269" t="s">
        <v>2</v>
      </c>
      <c r="F7269" t="s">
        <v>83</v>
      </c>
      <c r="G7269" t="s">
        <v>4</v>
      </c>
      <c r="H7269" t="s">
        <v>17</v>
      </c>
      <c r="I7269" t="s">
        <v>6</v>
      </c>
      <c r="J7269">
        <v>30.588999999999999</v>
      </c>
      <c r="K7269" t="s">
        <v>7</v>
      </c>
      <c r="L7269" t="s">
        <v>8</v>
      </c>
      <c r="M7269">
        <v>14.37</v>
      </c>
      <c r="N7269" t="s">
        <v>9</v>
      </c>
      <c r="O7269" t="s">
        <v>10</v>
      </c>
      <c r="P7269">
        <v>7.7</v>
      </c>
      <c r="Q7269" t="s">
        <v>11</v>
      </c>
      <c r="R7269" t="s">
        <v>12</v>
      </c>
      <c r="S7269" s="3">
        <v>9.6000000000000002E-2</v>
      </c>
    </row>
    <row r="7270" spans="1:19" x14ac:dyDescent="0.25">
      <c r="A7270" t="s">
        <v>0</v>
      </c>
      <c r="B7270" t="s">
        <v>1</v>
      </c>
      <c r="C7270" s="1">
        <v>41670</v>
      </c>
      <c r="D7270" s="2">
        <v>0.11096064814814814</v>
      </c>
      <c r="E7270" t="s">
        <v>2</v>
      </c>
      <c r="F7270" t="s">
        <v>82</v>
      </c>
      <c r="G7270" t="s">
        <v>4</v>
      </c>
      <c r="H7270" t="s">
        <v>19</v>
      </c>
      <c r="I7270" t="s">
        <v>6</v>
      </c>
      <c r="J7270">
        <v>30.582999999999998</v>
      </c>
      <c r="K7270" t="s">
        <v>7</v>
      </c>
      <c r="L7270" t="s">
        <v>8</v>
      </c>
      <c r="M7270">
        <v>14.37</v>
      </c>
      <c r="N7270" t="s">
        <v>9</v>
      </c>
      <c r="O7270" t="s">
        <v>10</v>
      </c>
      <c r="P7270">
        <v>7.7</v>
      </c>
      <c r="Q7270" t="s">
        <v>11</v>
      </c>
      <c r="R7270" t="s">
        <v>12</v>
      </c>
      <c r="S7270" s="3">
        <v>9.6000000000000002E-2</v>
      </c>
    </row>
    <row r="7271" spans="1:19" x14ac:dyDescent="0.25">
      <c r="A7271" t="s">
        <v>0</v>
      </c>
      <c r="B7271" t="s">
        <v>1</v>
      </c>
      <c r="C7271" s="1">
        <v>41670</v>
      </c>
      <c r="D7271" s="2">
        <v>0.11790509259259259</v>
      </c>
      <c r="E7271" t="s">
        <v>2</v>
      </c>
      <c r="F7271" t="s">
        <v>16</v>
      </c>
      <c r="G7271" t="s">
        <v>4</v>
      </c>
      <c r="H7271" t="s">
        <v>26</v>
      </c>
      <c r="I7271" t="s">
        <v>6</v>
      </c>
      <c r="J7271">
        <v>30.579000000000001</v>
      </c>
      <c r="K7271" t="s">
        <v>7</v>
      </c>
      <c r="L7271" t="s">
        <v>8</v>
      </c>
      <c r="M7271">
        <v>14.37</v>
      </c>
      <c r="N7271" t="s">
        <v>9</v>
      </c>
      <c r="O7271" t="s">
        <v>10</v>
      </c>
      <c r="P7271">
        <v>7.7</v>
      </c>
      <c r="Q7271" t="s">
        <v>11</v>
      </c>
      <c r="R7271" t="s">
        <v>12</v>
      </c>
      <c r="S7271" s="3">
        <v>9.6000000000000002E-2</v>
      </c>
    </row>
    <row r="7272" spans="1:19" x14ac:dyDescent="0.25">
      <c r="A7272" t="s">
        <v>0</v>
      </c>
      <c r="B7272" t="s">
        <v>1</v>
      </c>
      <c r="C7272" s="1">
        <v>41670</v>
      </c>
      <c r="D7272" s="2">
        <v>0.12484953703703704</v>
      </c>
      <c r="E7272" t="s">
        <v>2</v>
      </c>
      <c r="F7272" t="s">
        <v>16</v>
      </c>
      <c r="G7272" t="s">
        <v>4</v>
      </c>
      <c r="H7272" t="s">
        <v>74</v>
      </c>
      <c r="I7272" t="s">
        <v>6</v>
      </c>
      <c r="J7272">
        <v>30.581</v>
      </c>
      <c r="K7272" t="s">
        <v>7</v>
      </c>
      <c r="L7272" t="s">
        <v>8</v>
      </c>
      <c r="M7272">
        <v>14.4</v>
      </c>
      <c r="N7272" t="s">
        <v>9</v>
      </c>
      <c r="O7272" t="s">
        <v>10</v>
      </c>
      <c r="P7272">
        <v>7.7</v>
      </c>
      <c r="Q7272" t="s">
        <v>11</v>
      </c>
      <c r="R7272" t="s">
        <v>12</v>
      </c>
      <c r="S7272" s="3">
        <v>9.6000000000000002E-2</v>
      </c>
    </row>
    <row r="7273" spans="1:19" x14ac:dyDescent="0.25">
      <c r="A7273" t="s">
        <v>0</v>
      </c>
      <c r="B7273" t="s">
        <v>1</v>
      </c>
      <c r="C7273" s="1">
        <v>41670</v>
      </c>
      <c r="D7273" s="2">
        <v>0.1317939814814815</v>
      </c>
      <c r="E7273" t="s">
        <v>2</v>
      </c>
      <c r="F7273" t="s">
        <v>79</v>
      </c>
      <c r="G7273" t="s">
        <v>4</v>
      </c>
      <c r="H7273" t="s">
        <v>74</v>
      </c>
      <c r="I7273" t="s">
        <v>6</v>
      </c>
      <c r="J7273">
        <v>30.577999999999999</v>
      </c>
      <c r="K7273" t="s">
        <v>7</v>
      </c>
      <c r="L7273" t="s">
        <v>8</v>
      </c>
      <c r="M7273">
        <v>14.4</v>
      </c>
      <c r="N7273" t="s">
        <v>9</v>
      </c>
      <c r="O7273" t="s">
        <v>10</v>
      </c>
      <c r="P7273">
        <v>7.7</v>
      </c>
      <c r="Q7273" t="s">
        <v>11</v>
      </c>
      <c r="R7273" t="s">
        <v>12</v>
      </c>
      <c r="S7273" s="3">
        <v>9.6000000000000002E-2</v>
      </c>
    </row>
    <row r="7274" spans="1:19" x14ac:dyDescent="0.25">
      <c r="A7274" t="s">
        <v>0</v>
      </c>
      <c r="B7274" t="s">
        <v>1</v>
      </c>
      <c r="C7274" s="1">
        <v>41670</v>
      </c>
      <c r="D7274" s="2">
        <v>0.13873842592592592</v>
      </c>
      <c r="E7274" t="s">
        <v>2</v>
      </c>
      <c r="F7274" t="s">
        <v>93</v>
      </c>
      <c r="G7274" t="s">
        <v>4</v>
      </c>
      <c r="H7274" t="s">
        <v>31</v>
      </c>
      <c r="I7274" t="s">
        <v>6</v>
      </c>
      <c r="J7274">
        <v>30.577000000000002</v>
      </c>
      <c r="K7274" t="s">
        <v>7</v>
      </c>
      <c r="L7274" t="s">
        <v>8</v>
      </c>
      <c r="M7274">
        <v>14.37</v>
      </c>
      <c r="N7274" t="s">
        <v>9</v>
      </c>
      <c r="O7274" t="s">
        <v>10</v>
      </c>
      <c r="P7274">
        <v>7.7</v>
      </c>
      <c r="Q7274" t="s">
        <v>11</v>
      </c>
      <c r="R7274" t="s">
        <v>12</v>
      </c>
      <c r="S7274" s="3">
        <v>9.6000000000000002E-2</v>
      </c>
    </row>
    <row r="7275" spans="1:19" x14ac:dyDescent="0.25">
      <c r="A7275" t="s">
        <v>0</v>
      </c>
      <c r="B7275" t="s">
        <v>1</v>
      </c>
      <c r="C7275" s="1">
        <v>41670</v>
      </c>
      <c r="D7275" s="2">
        <v>0.14568287037037037</v>
      </c>
      <c r="E7275" t="s">
        <v>2</v>
      </c>
      <c r="F7275" t="s">
        <v>83</v>
      </c>
      <c r="G7275" t="s">
        <v>4</v>
      </c>
      <c r="H7275" t="s">
        <v>17</v>
      </c>
      <c r="I7275" t="s">
        <v>6</v>
      </c>
      <c r="J7275">
        <v>30.573</v>
      </c>
      <c r="K7275" t="s">
        <v>7</v>
      </c>
      <c r="L7275" t="s">
        <v>8</v>
      </c>
      <c r="M7275">
        <v>14.37</v>
      </c>
      <c r="N7275" t="s">
        <v>9</v>
      </c>
      <c r="O7275" t="s">
        <v>10</v>
      </c>
      <c r="P7275">
        <v>7.7</v>
      </c>
      <c r="Q7275" t="s">
        <v>11</v>
      </c>
      <c r="R7275" t="s">
        <v>12</v>
      </c>
      <c r="S7275" s="3">
        <v>9.6000000000000002E-2</v>
      </c>
    </row>
    <row r="7276" spans="1:19" x14ac:dyDescent="0.25">
      <c r="A7276" t="s">
        <v>0</v>
      </c>
      <c r="B7276" t="s">
        <v>1</v>
      </c>
      <c r="C7276" s="1">
        <v>41670</v>
      </c>
      <c r="D7276" s="2">
        <v>0.15262731481481481</v>
      </c>
      <c r="E7276" t="s">
        <v>2</v>
      </c>
      <c r="F7276" t="s">
        <v>82</v>
      </c>
      <c r="G7276" t="s">
        <v>4</v>
      </c>
      <c r="H7276" t="s">
        <v>19</v>
      </c>
      <c r="I7276" t="s">
        <v>6</v>
      </c>
      <c r="J7276">
        <v>30.571000000000002</v>
      </c>
      <c r="K7276" t="s">
        <v>7</v>
      </c>
      <c r="L7276" t="s">
        <v>8</v>
      </c>
      <c r="M7276">
        <v>14.38</v>
      </c>
      <c r="N7276" t="s">
        <v>9</v>
      </c>
      <c r="O7276" t="s">
        <v>10</v>
      </c>
      <c r="P7276">
        <v>7.7</v>
      </c>
      <c r="Q7276" t="s">
        <v>11</v>
      </c>
      <c r="R7276" t="s">
        <v>12</v>
      </c>
      <c r="S7276" s="3">
        <v>9.6000000000000002E-2</v>
      </c>
    </row>
    <row r="7277" spans="1:19" x14ac:dyDescent="0.25">
      <c r="A7277" t="s">
        <v>0</v>
      </c>
      <c r="B7277" t="s">
        <v>1</v>
      </c>
      <c r="C7277" s="1">
        <v>41670</v>
      </c>
      <c r="D7277" s="2">
        <v>0.15957175925925926</v>
      </c>
      <c r="E7277" t="s">
        <v>2</v>
      </c>
      <c r="F7277" t="s">
        <v>16</v>
      </c>
      <c r="G7277" t="s">
        <v>4</v>
      </c>
      <c r="H7277" t="s">
        <v>26</v>
      </c>
      <c r="I7277" t="s">
        <v>6</v>
      </c>
      <c r="J7277">
        <v>30.568999999999999</v>
      </c>
      <c r="K7277" t="s">
        <v>7</v>
      </c>
      <c r="L7277" t="s">
        <v>8</v>
      </c>
      <c r="M7277">
        <v>14.37</v>
      </c>
      <c r="N7277" t="s">
        <v>9</v>
      </c>
      <c r="O7277" t="s">
        <v>10</v>
      </c>
      <c r="P7277">
        <v>7.7</v>
      </c>
      <c r="Q7277" t="s">
        <v>11</v>
      </c>
      <c r="R7277" t="s">
        <v>12</v>
      </c>
      <c r="S7277" s="3">
        <v>9.6000000000000002E-2</v>
      </c>
    </row>
    <row r="7278" spans="1:19" x14ac:dyDescent="0.25">
      <c r="A7278" t="s">
        <v>0</v>
      </c>
      <c r="B7278" t="s">
        <v>1</v>
      </c>
      <c r="C7278" s="1">
        <v>41670</v>
      </c>
      <c r="D7278" s="2">
        <v>0.16651620370370371</v>
      </c>
      <c r="E7278" t="s">
        <v>2</v>
      </c>
      <c r="F7278" t="s">
        <v>16</v>
      </c>
      <c r="G7278" t="s">
        <v>4</v>
      </c>
      <c r="H7278" t="s">
        <v>74</v>
      </c>
      <c r="I7278" t="s">
        <v>6</v>
      </c>
      <c r="J7278">
        <v>30.57</v>
      </c>
      <c r="K7278" t="s">
        <v>7</v>
      </c>
      <c r="L7278" t="s">
        <v>8</v>
      </c>
      <c r="M7278">
        <v>14.4</v>
      </c>
      <c r="N7278" t="s">
        <v>9</v>
      </c>
      <c r="O7278" t="s">
        <v>10</v>
      </c>
      <c r="P7278">
        <v>7.7</v>
      </c>
      <c r="Q7278" t="s">
        <v>11</v>
      </c>
      <c r="R7278" t="s">
        <v>12</v>
      </c>
      <c r="S7278" s="3">
        <v>9.6000000000000002E-2</v>
      </c>
    </row>
    <row r="7279" spans="1:19" x14ac:dyDescent="0.25">
      <c r="A7279" t="s">
        <v>0</v>
      </c>
      <c r="B7279" t="s">
        <v>1</v>
      </c>
      <c r="C7279" s="1">
        <v>41670</v>
      </c>
      <c r="D7279" s="2">
        <v>0.17346064814814813</v>
      </c>
      <c r="E7279" t="s">
        <v>2</v>
      </c>
      <c r="F7279" t="s">
        <v>79</v>
      </c>
      <c r="G7279" t="s">
        <v>4</v>
      </c>
      <c r="H7279" t="s">
        <v>74</v>
      </c>
      <c r="I7279" t="s">
        <v>6</v>
      </c>
      <c r="J7279">
        <v>30.571000000000002</v>
      </c>
      <c r="K7279" t="s">
        <v>7</v>
      </c>
      <c r="L7279" t="s">
        <v>8</v>
      </c>
      <c r="M7279">
        <v>14.4</v>
      </c>
      <c r="N7279" t="s">
        <v>9</v>
      </c>
      <c r="O7279" t="s">
        <v>10</v>
      </c>
      <c r="P7279">
        <v>7.7</v>
      </c>
      <c r="Q7279" t="s">
        <v>11</v>
      </c>
      <c r="R7279" t="s">
        <v>12</v>
      </c>
      <c r="S7279" s="3">
        <v>9.6000000000000002E-2</v>
      </c>
    </row>
    <row r="7280" spans="1:19" x14ac:dyDescent="0.25">
      <c r="A7280" t="s">
        <v>0</v>
      </c>
      <c r="B7280" t="s">
        <v>1</v>
      </c>
      <c r="C7280" s="1">
        <v>41670</v>
      </c>
      <c r="D7280" s="2">
        <v>0.1804050925925926</v>
      </c>
      <c r="E7280" t="s">
        <v>2</v>
      </c>
      <c r="F7280" t="s">
        <v>93</v>
      </c>
      <c r="G7280" t="s">
        <v>4</v>
      </c>
      <c r="H7280" t="s">
        <v>31</v>
      </c>
      <c r="I7280" t="s">
        <v>6</v>
      </c>
      <c r="J7280">
        <v>30.57</v>
      </c>
      <c r="K7280" t="s">
        <v>7</v>
      </c>
      <c r="L7280" t="s">
        <v>8</v>
      </c>
      <c r="M7280">
        <v>14.37</v>
      </c>
      <c r="N7280" t="s">
        <v>9</v>
      </c>
      <c r="O7280" t="s">
        <v>10</v>
      </c>
      <c r="P7280">
        <v>7.7</v>
      </c>
      <c r="Q7280" t="s">
        <v>11</v>
      </c>
      <c r="R7280" t="s">
        <v>12</v>
      </c>
      <c r="S7280" s="3">
        <v>9.6000000000000002E-2</v>
      </c>
    </row>
    <row r="7281" spans="1:19" x14ac:dyDescent="0.25">
      <c r="A7281" t="s">
        <v>0</v>
      </c>
      <c r="B7281" t="s">
        <v>1</v>
      </c>
      <c r="C7281" s="1">
        <v>41670</v>
      </c>
      <c r="D7281" s="2">
        <v>0.18734953703703705</v>
      </c>
      <c r="E7281" t="s">
        <v>2</v>
      </c>
      <c r="F7281" t="s">
        <v>83</v>
      </c>
      <c r="G7281" t="s">
        <v>4</v>
      </c>
      <c r="H7281" t="s">
        <v>17</v>
      </c>
      <c r="I7281" t="s">
        <v>6</v>
      </c>
      <c r="J7281">
        <v>30.574000000000002</v>
      </c>
      <c r="K7281" t="s">
        <v>7</v>
      </c>
      <c r="L7281" t="s">
        <v>8</v>
      </c>
      <c r="M7281">
        <v>14.4</v>
      </c>
      <c r="N7281" t="s">
        <v>9</v>
      </c>
      <c r="O7281" t="s">
        <v>10</v>
      </c>
      <c r="P7281">
        <v>7.7</v>
      </c>
      <c r="Q7281" t="s">
        <v>11</v>
      </c>
      <c r="R7281" t="s">
        <v>12</v>
      </c>
      <c r="S7281" s="3">
        <v>9.6000000000000002E-2</v>
      </c>
    </row>
    <row r="7282" spans="1:19" x14ac:dyDescent="0.25">
      <c r="A7282" t="s">
        <v>0</v>
      </c>
      <c r="B7282" t="s">
        <v>1</v>
      </c>
      <c r="C7282" s="1">
        <v>41670</v>
      </c>
      <c r="D7282" s="2">
        <v>0.19429398148148147</v>
      </c>
      <c r="E7282" t="s">
        <v>2</v>
      </c>
      <c r="F7282" t="s">
        <v>82</v>
      </c>
      <c r="G7282" t="s">
        <v>4</v>
      </c>
      <c r="H7282" t="s">
        <v>19</v>
      </c>
      <c r="I7282" t="s">
        <v>6</v>
      </c>
      <c r="J7282">
        <v>30.574000000000002</v>
      </c>
      <c r="K7282" t="s">
        <v>7</v>
      </c>
      <c r="L7282" t="s">
        <v>8</v>
      </c>
      <c r="M7282">
        <v>14.4</v>
      </c>
      <c r="N7282" t="s">
        <v>9</v>
      </c>
      <c r="O7282" t="s">
        <v>10</v>
      </c>
      <c r="P7282">
        <v>7.7</v>
      </c>
      <c r="Q7282" t="s">
        <v>11</v>
      </c>
      <c r="R7282" t="s">
        <v>12</v>
      </c>
      <c r="S7282" s="3">
        <v>9.6000000000000002E-2</v>
      </c>
    </row>
    <row r="7283" spans="1:19" x14ac:dyDescent="0.25">
      <c r="A7283" t="s">
        <v>0</v>
      </c>
      <c r="B7283" t="s">
        <v>1</v>
      </c>
      <c r="C7283" s="1">
        <v>41670</v>
      </c>
      <c r="D7283" s="2">
        <v>0.20123842592592592</v>
      </c>
      <c r="E7283" t="s">
        <v>2</v>
      </c>
      <c r="F7283" t="s">
        <v>16</v>
      </c>
      <c r="G7283" t="s">
        <v>4</v>
      </c>
      <c r="H7283" t="s">
        <v>26</v>
      </c>
      <c r="I7283" t="s">
        <v>6</v>
      </c>
      <c r="J7283">
        <v>30.579000000000001</v>
      </c>
      <c r="K7283" t="s">
        <v>7</v>
      </c>
      <c r="L7283" t="s">
        <v>8</v>
      </c>
      <c r="M7283">
        <v>14.4</v>
      </c>
      <c r="N7283" t="s">
        <v>9</v>
      </c>
      <c r="O7283" t="s">
        <v>10</v>
      </c>
      <c r="P7283">
        <v>7.7</v>
      </c>
      <c r="Q7283" t="s">
        <v>11</v>
      </c>
      <c r="R7283" t="s">
        <v>12</v>
      </c>
      <c r="S7283" s="3">
        <v>9.6000000000000002E-2</v>
      </c>
    </row>
    <row r="7284" spans="1:19" x14ac:dyDescent="0.25">
      <c r="A7284" t="s">
        <v>0</v>
      </c>
      <c r="B7284" t="s">
        <v>1</v>
      </c>
      <c r="C7284" s="1">
        <v>41670</v>
      </c>
      <c r="D7284" s="2">
        <v>0.20818287037037039</v>
      </c>
      <c r="E7284" t="s">
        <v>2</v>
      </c>
      <c r="F7284" t="s">
        <v>16</v>
      </c>
      <c r="G7284" t="s">
        <v>4</v>
      </c>
      <c r="H7284" t="s">
        <v>74</v>
      </c>
      <c r="I7284" t="s">
        <v>6</v>
      </c>
      <c r="J7284">
        <v>30.581</v>
      </c>
      <c r="K7284" t="s">
        <v>7</v>
      </c>
      <c r="L7284" t="s">
        <v>8</v>
      </c>
      <c r="M7284">
        <v>14.39</v>
      </c>
      <c r="N7284" t="s">
        <v>9</v>
      </c>
      <c r="O7284" t="s">
        <v>10</v>
      </c>
      <c r="P7284">
        <v>7.8</v>
      </c>
      <c r="Q7284" t="s">
        <v>11</v>
      </c>
      <c r="R7284" t="s">
        <v>12</v>
      </c>
      <c r="S7284" s="3">
        <v>9.6000000000000002E-2</v>
      </c>
    </row>
    <row r="7285" spans="1:19" x14ac:dyDescent="0.25">
      <c r="A7285" t="s">
        <v>0</v>
      </c>
      <c r="B7285" t="s">
        <v>1</v>
      </c>
      <c r="C7285" s="1">
        <v>41670</v>
      </c>
      <c r="D7285" s="2">
        <v>0.21512731481481481</v>
      </c>
      <c r="E7285" t="s">
        <v>2</v>
      </c>
      <c r="F7285" t="s">
        <v>79</v>
      </c>
      <c r="G7285" t="s">
        <v>4</v>
      </c>
      <c r="H7285" t="s">
        <v>74</v>
      </c>
      <c r="I7285" t="s">
        <v>6</v>
      </c>
      <c r="J7285">
        <v>30.585000000000001</v>
      </c>
      <c r="K7285" t="s">
        <v>7</v>
      </c>
      <c r="L7285" t="s">
        <v>8</v>
      </c>
      <c r="M7285">
        <v>14.4</v>
      </c>
      <c r="N7285" t="s">
        <v>9</v>
      </c>
      <c r="O7285" t="s">
        <v>10</v>
      </c>
      <c r="P7285">
        <v>7.8</v>
      </c>
      <c r="Q7285" t="s">
        <v>11</v>
      </c>
      <c r="R7285" t="s">
        <v>12</v>
      </c>
      <c r="S7285" s="3">
        <v>9.6000000000000002E-2</v>
      </c>
    </row>
    <row r="7286" spans="1:19" x14ac:dyDescent="0.25">
      <c r="A7286" t="s">
        <v>0</v>
      </c>
      <c r="B7286" t="s">
        <v>1</v>
      </c>
      <c r="C7286" s="1">
        <v>41670</v>
      </c>
      <c r="D7286" s="2">
        <v>0.22207175925925926</v>
      </c>
      <c r="E7286" t="s">
        <v>2</v>
      </c>
      <c r="F7286" t="s">
        <v>80</v>
      </c>
      <c r="G7286" t="s">
        <v>4</v>
      </c>
      <c r="H7286" t="s">
        <v>31</v>
      </c>
      <c r="I7286" t="s">
        <v>6</v>
      </c>
      <c r="J7286">
        <v>30.587</v>
      </c>
      <c r="K7286" t="s">
        <v>7</v>
      </c>
      <c r="L7286" t="s">
        <v>8</v>
      </c>
      <c r="M7286">
        <v>14.4</v>
      </c>
      <c r="N7286" t="s">
        <v>9</v>
      </c>
      <c r="O7286" t="s">
        <v>10</v>
      </c>
      <c r="P7286">
        <v>7.8</v>
      </c>
      <c r="Q7286" t="s">
        <v>11</v>
      </c>
      <c r="R7286" t="s">
        <v>12</v>
      </c>
      <c r="S7286" s="3">
        <v>9.6000000000000002E-2</v>
      </c>
    </row>
    <row r="7287" spans="1:19" x14ac:dyDescent="0.25">
      <c r="A7287" t="s">
        <v>0</v>
      </c>
      <c r="B7287" t="s">
        <v>1</v>
      </c>
      <c r="C7287" s="1">
        <v>41670</v>
      </c>
      <c r="D7287" s="2">
        <v>0.22901620370370371</v>
      </c>
      <c r="E7287" t="s">
        <v>2</v>
      </c>
      <c r="F7287" t="s">
        <v>81</v>
      </c>
      <c r="G7287" t="s">
        <v>4</v>
      </c>
      <c r="H7287" t="s">
        <v>17</v>
      </c>
      <c r="I7287" t="s">
        <v>6</v>
      </c>
      <c r="J7287">
        <v>30.591000000000001</v>
      </c>
      <c r="K7287" t="s">
        <v>7</v>
      </c>
      <c r="L7287" t="s">
        <v>8</v>
      </c>
      <c r="M7287">
        <v>14.4</v>
      </c>
      <c r="N7287" t="s">
        <v>9</v>
      </c>
      <c r="O7287" t="s">
        <v>10</v>
      </c>
      <c r="P7287">
        <v>7.8</v>
      </c>
      <c r="Q7287" t="s">
        <v>11</v>
      </c>
      <c r="R7287" t="s">
        <v>12</v>
      </c>
      <c r="S7287" s="3">
        <v>9.6000000000000002E-2</v>
      </c>
    </row>
    <row r="7288" spans="1:19" x14ac:dyDescent="0.25">
      <c r="A7288" t="s">
        <v>0</v>
      </c>
      <c r="B7288" t="s">
        <v>1</v>
      </c>
      <c r="C7288" s="1">
        <v>41670</v>
      </c>
      <c r="D7288" s="2">
        <v>0.23596064814814813</v>
      </c>
      <c r="E7288" t="s">
        <v>2</v>
      </c>
      <c r="F7288" t="s">
        <v>82</v>
      </c>
      <c r="G7288" t="s">
        <v>4</v>
      </c>
      <c r="H7288" t="s">
        <v>21</v>
      </c>
      <c r="I7288" t="s">
        <v>6</v>
      </c>
      <c r="J7288">
        <v>30.594000000000001</v>
      </c>
      <c r="K7288" t="s">
        <v>7</v>
      </c>
      <c r="L7288" t="s">
        <v>8</v>
      </c>
      <c r="M7288">
        <v>14.4</v>
      </c>
      <c r="N7288" t="s">
        <v>9</v>
      </c>
      <c r="O7288" t="s">
        <v>10</v>
      </c>
      <c r="P7288">
        <v>7.8</v>
      </c>
      <c r="Q7288" t="s">
        <v>11</v>
      </c>
      <c r="R7288" t="s">
        <v>12</v>
      </c>
      <c r="S7288" s="3">
        <v>9.6000000000000002E-2</v>
      </c>
    </row>
    <row r="7289" spans="1:19" x14ac:dyDescent="0.25">
      <c r="A7289" t="s">
        <v>0</v>
      </c>
      <c r="B7289" t="s">
        <v>1</v>
      </c>
      <c r="C7289" s="1">
        <v>41670</v>
      </c>
      <c r="D7289" s="2">
        <v>0.2429050925925926</v>
      </c>
      <c r="E7289" t="s">
        <v>2</v>
      </c>
      <c r="F7289" t="s">
        <v>16</v>
      </c>
      <c r="G7289" t="s">
        <v>4</v>
      </c>
      <c r="H7289" t="s">
        <v>26</v>
      </c>
      <c r="I7289" t="s">
        <v>6</v>
      </c>
      <c r="J7289">
        <v>30.599</v>
      </c>
      <c r="K7289" t="s">
        <v>7</v>
      </c>
      <c r="L7289" t="s">
        <v>8</v>
      </c>
      <c r="M7289">
        <v>14.4</v>
      </c>
      <c r="N7289" t="s">
        <v>9</v>
      </c>
      <c r="O7289" t="s">
        <v>10</v>
      </c>
      <c r="P7289">
        <v>7.8</v>
      </c>
      <c r="Q7289" t="s">
        <v>11</v>
      </c>
      <c r="R7289" t="s">
        <v>12</v>
      </c>
      <c r="S7289" s="3">
        <v>9.6000000000000002E-2</v>
      </c>
    </row>
    <row r="7290" spans="1:19" x14ac:dyDescent="0.25">
      <c r="A7290" t="s">
        <v>0</v>
      </c>
      <c r="B7290" t="s">
        <v>1</v>
      </c>
      <c r="C7290" s="1">
        <v>41670</v>
      </c>
      <c r="D7290" s="2">
        <v>0.24984953703703705</v>
      </c>
      <c r="E7290" t="s">
        <v>2</v>
      </c>
      <c r="F7290" t="s">
        <v>16</v>
      </c>
      <c r="G7290" t="s">
        <v>4</v>
      </c>
      <c r="H7290" t="s">
        <v>74</v>
      </c>
      <c r="I7290" t="s">
        <v>6</v>
      </c>
      <c r="J7290">
        <v>30.606000000000002</v>
      </c>
      <c r="K7290" t="s">
        <v>7</v>
      </c>
      <c r="L7290" t="s">
        <v>8</v>
      </c>
      <c r="M7290">
        <v>14.4</v>
      </c>
      <c r="N7290" t="s">
        <v>9</v>
      </c>
      <c r="O7290" t="s">
        <v>10</v>
      </c>
      <c r="P7290">
        <v>7.8</v>
      </c>
      <c r="Q7290" t="s">
        <v>11</v>
      </c>
      <c r="R7290" t="s">
        <v>12</v>
      </c>
      <c r="S7290" s="3">
        <v>9.6000000000000002E-2</v>
      </c>
    </row>
    <row r="7291" spans="1:19" x14ac:dyDescent="0.25">
      <c r="A7291" t="s">
        <v>0</v>
      </c>
      <c r="B7291" t="s">
        <v>1</v>
      </c>
      <c r="C7291" s="1">
        <v>41670</v>
      </c>
      <c r="D7291" s="2">
        <v>0.25679398148148147</v>
      </c>
      <c r="E7291" t="s">
        <v>2</v>
      </c>
      <c r="F7291" t="s">
        <v>79</v>
      </c>
      <c r="G7291" t="s">
        <v>4</v>
      </c>
      <c r="H7291" t="s">
        <v>72</v>
      </c>
      <c r="I7291" t="s">
        <v>6</v>
      </c>
      <c r="J7291">
        <v>30.611000000000001</v>
      </c>
      <c r="K7291" t="s">
        <v>7</v>
      </c>
      <c r="L7291" t="s">
        <v>8</v>
      </c>
      <c r="M7291">
        <v>14.4</v>
      </c>
      <c r="N7291" t="s">
        <v>9</v>
      </c>
      <c r="O7291" t="s">
        <v>10</v>
      </c>
      <c r="P7291">
        <v>7.9</v>
      </c>
      <c r="Q7291" t="s">
        <v>11</v>
      </c>
      <c r="R7291" t="s">
        <v>12</v>
      </c>
      <c r="S7291" s="3">
        <v>9.6000000000000002E-2</v>
      </c>
    </row>
    <row r="7292" spans="1:19" x14ac:dyDescent="0.25">
      <c r="A7292" t="s">
        <v>0</v>
      </c>
      <c r="B7292" t="s">
        <v>1</v>
      </c>
      <c r="C7292" s="1">
        <v>41670</v>
      </c>
      <c r="D7292" s="2">
        <v>0.26373842592592595</v>
      </c>
      <c r="E7292" t="s">
        <v>2</v>
      </c>
      <c r="F7292" t="s">
        <v>93</v>
      </c>
      <c r="G7292" t="s">
        <v>4</v>
      </c>
      <c r="H7292" t="s">
        <v>31</v>
      </c>
      <c r="I7292" t="s">
        <v>6</v>
      </c>
      <c r="J7292">
        <v>30.614999999999998</v>
      </c>
      <c r="K7292" t="s">
        <v>7</v>
      </c>
      <c r="L7292" t="s">
        <v>8</v>
      </c>
      <c r="M7292">
        <v>14.4</v>
      </c>
      <c r="N7292" t="s">
        <v>9</v>
      </c>
      <c r="O7292" t="s">
        <v>10</v>
      </c>
      <c r="P7292">
        <v>7.9</v>
      </c>
      <c r="Q7292" t="s">
        <v>11</v>
      </c>
      <c r="R7292" t="s">
        <v>12</v>
      </c>
      <c r="S7292" s="3">
        <v>9.6000000000000002E-2</v>
      </c>
    </row>
    <row r="7293" spans="1:19" x14ac:dyDescent="0.25">
      <c r="A7293" t="s">
        <v>0</v>
      </c>
      <c r="B7293" t="s">
        <v>1</v>
      </c>
      <c r="C7293" s="1">
        <v>41670</v>
      </c>
      <c r="D7293" s="2">
        <v>0.27068287037037037</v>
      </c>
      <c r="E7293" t="s">
        <v>2</v>
      </c>
      <c r="F7293" t="s">
        <v>83</v>
      </c>
      <c r="G7293" t="s">
        <v>4</v>
      </c>
      <c r="H7293" t="s">
        <v>23</v>
      </c>
      <c r="I7293" t="s">
        <v>6</v>
      </c>
      <c r="J7293">
        <v>30.622</v>
      </c>
      <c r="K7293" t="s">
        <v>7</v>
      </c>
      <c r="L7293" t="s">
        <v>8</v>
      </c>
      <c r="M7293">
        <v>14.43</v>
      </c>
      <c r="N7293" t="s">
        <v>9</v>
      </c>
      <c r="O7293" t="s">
        <v>10</v>
      </c>
      <c r="P7293">
        <v>7.9</v>
      </c>
      <c r="Q7293" t="s">
        <v>11</v>
      </c>
      <c r="R7293" t="s">
        <v>12</v>
      </c>
      <c r="S7293" s="3">
        <v>9.6000000000000002E-2</v>
      </c>
    </row>
    <row r="7294" spans="1:19" x14ac:dyDescent="0.25">
      <c r="A7294" t="s">
        <v>0</v>
      </c>
      <c r="B7294" t="s">
        <v>1</v>
      </c>
      <c r="C7294" s="1">
        <v>41670</v>
      </c>
      <c r="D7294" s="2">
        <v>0.27762731481481479</v>
      </c>
      <c r="E7294" t="s">
        <v>2</v>
      </c>
      <c r="F7294" t="s">
        <v>82</v>
      </c>
      <c r="G7294" t="s">
        <v>4</v>
      </c>
      <c r="H7294" t="s">
        <v>21</v>
      </c>
      <c r="I7294" t="s">
        <v>6</v>
      </c>
      <c r="J7294">
        <v>30.63</v>
      </c>
      <c r="K7294" t="s">
        <v>7</v>
      </c>
      <c r="L7294" t="s">
        <v>8</v>
      </c>
      <c r="M7294">
        <v>14.43</v>
      </c>
      <c r="N7294" t="s">
        <v>9</v>
      </c>
      <c r="O7294" t="s">
        <v>10</v>
      </c>
      <c r="P7294">
        <v>7.9</v>
      </c>
      <c r="Q7294" t="s">
        <v>11</v>
      </c>
      <c r="R7294" t="s">
        <v>12</v>
      </c>
      <c r="S7294" s="3">
        <v>9.6000000000000002E-2</v>
      </c>
    </row>
    <row r="7295" spans="1:19" x14ac:dyDescent="0.25">
      <c r="A7295" t="s">
        <v>0</v>
      </c>
      <c r="B7295" t="s">
        <v>1</v>
      </c>
      <c r="C7295" s="1">
        <v>41670</v>
      </c>
      <c r="D7295" s="2">
        <v>0.28457175925925926</v>
      </c>
      <c r="E7295" t="s">
        <v>2</v>
      </c>
      <c r="F7295" t="s">
        <v>16</v>
      </c>
      <c r="G7295" t="s">
        <v>4</v>
      </c>
      <c r="H7295" t="s">
        <v>26</v>
      </c>
      <c r="I7295" t="s">
        <v>6</v>
      </c>
      <c r="J7295">
        <v>30.638000000000002</v>
      </c>
      <c r="K7295" t="s">
        <v>7</v>
      </c>
      <c r="L7295" t="s">
        <v>8</v>
      </c>
      <c r="M7295">
        <v>14.4</v>
      </c>
      <c r="N7295" t="s">
        <v>9</v>
      </c>
      <c r="O7295" t="s">
        <v>10</v>
      </c>
      <c r="P7295">
        <v>7.9</v>
      </c>
      <c r="Q7295" t="s">
        <v>11</v>
      </c>
      <c r="R7295" t="s">
        <v>12</v>
      </c>
      <c r="S7295" s="3">
        <v>9.6000000000000002E-2</v>
      </c>
    </row>
    <row r="7296" spans="1:19" x14ac:dyDescent="0.25">
      <c r="A7296" t="s">
        <v>0</v>
      </c>
      <c r="B7296" t="s">
        <v>1</v>
      </c>
      <c r="C7296" s="1">
        <v>41670</v>
      </c>
      <c r="D7296" s="2">
        <v>0.29151620370370374</v>
      </c>
      <c r="E7296" t="s">
        <v>2</v>
      </c>
      <c r="F7296" t="s">
        <v>76</v>
      </c>
      <c r="G7296" t="s">
        <v>4</v>
      </c>
      <c r="H7296" t="s">
        <v>74</v>
      </c>
      <c r="I7296" t="s">
        <v>6</v>
      </c>
      <c r="J7296">
        <v>30.641999999999999</v>
      </c>
      <c r="K7296" t="s">
        <v>7</v>
      </c>
      <c r="L7296" t="s">
        <v>8</v>
      </c>
      <c r="M7296">
        <v>14.4</v>
      </c>
      <c r="N7296" t="s">
        <v>9</v>
      </c>
      <c r="O7296" t="s">
        <v>10</v>
      </c>
      <c r="P7296">
        <v>7.9</v>
      </c>
      <c r="Q7296" t="s">
        <v>11</v>
      </c>
      <c r="R7296" t="s">
        <v>12</v>
      </c>
      <c r="S7296" s="3">
        <v>9.6000000000000002E-2</v>
      </c>
    </row>
    <row r="7297" spans="1:19" x14ac:dyDescent="0.25">
      <c r="A7297" t="s">
        <v>0</v>
      </c>
      <c r="B7297" t="s">
        <v>1</v>
      </c>
      <c r="C7297" s="1">
        <v>41670</v>
      </c>
      <c r="D7297" s="2">
        <v>0.29846064814814816</v>
      </c>
      <c r="E7297" t="s">
        <v>2</v>
      </c>
      <c r="F7297" t="s">
        <v>96</v>
      </c>
      <c r="G7297" t="s">
        <v>4</v>
      </c>
      <c r="H7297" t="s">
        <v>72</v>
      </c>
      <c r="I7297" t="s">
        <v>6</v>
      </c>
      <c r="J7297">
        <v>30.65</v>
      </c>
      <c r="K7297" t="s">
        <v>7</v>
      </c>
      <c r="L7297" t="s">
        <v>8</v>
      </c>
      <c r="M7297">
        <v>14.4</v>
      </c>
      <c r="N7297" t="s">
        <v>9</v>
      </c>
      <c r="O7297" t="s">
        <v>10</v>
      </c>
      <c r="P7297">
        <v>8</v>
      </c>
      <c r="Q7297" t="s">
        <v>11</v>
      </c>
      <c r="R7297" t="s">
        <v>12</v>
      </c>
      <c r="S7297" s="3">
        <v>9.6000000000000002E-2</v>
      </c>
    </row>
    <row r="7298" spans="1:19" x14ac:dyDescent="0.25">
      <c r="A7298" t="s">
        <v>0</v>
      </c>
      <c r="B7298" t="s">
        <v>1</v>
      </c>
      <c r="C7298" s="1">
        <v>41670</v>
      </c>
      <c r="D7298" s="2">
        <v>0.30540509259259258</v>
      </c>
      <c r="E7298" t="s">
        <v>2</v>
      </c>
      <c r="F7298" t="s">
        <v>80</v>
      </c>
      <c r="G7298" t="s">
        <v>4</v>
      </c>
      <c r="H7298" t="s">
        <v>31</v>
      </c>
      <c r="I7298" t="s">
        <v>6</v>
      </c>
      <c r="J7298">
        <v>30.654</v>
      </c>
      <c r="K7298" t="s">
        <v>7</v>
      </c>
      <c r="L7298" t="s">
        <v>8</v>
      </c>
      <c r="M7298">
        <v>14.4</v>
      </c>
      <c r="N7298" t="s">
        <v>9</v>
      </c>
      <c r="O7298" t="s">
        <v>10</v>
      </c>
      <c r="P7298">
        <v>8</v>
      </c>
      <c r="Q7298" t="s">
        <v>11</v>
      </c>
      <c r="R7298" t="s">
        <v>12</v>
      </c>
      <c r="S7298" s="3">
        <v>9.6000000000000002E-2</v>
      </c>
    </row>
    <row r="7299" spans="1:19" x14ac:dyDescent="0.25">
      <c r="A7299" t="s">
        <v>0</v>
      </c>
      <c r="B7299" t="s">
        <v>1</v>
      </c>
      <c r="C7299" s="1">
        <v>41670</v>
      </c>
      <c r="D7299" s="2">
        <v>0.31234953703703705</v>
      </c>
      <c r="E7299" t="s">
        <v>2</v>
      </c>
      <c r="F7299" t="s">
        <v>81</v>
      </c>
      <c r="G7299" t="s">
        <v>4</v>
      </c>
      <c r="H7299" t="s">
        <v>23</v>
      </c>
      <c r="I7299" t="s">
        <v>6</v>
      </c>
      <c r="J7299">
        <v>30.661000000000001</v>
      </c>
      <c r="K7299" t="s">
        <v>7</v>
      </c>
      <c r="L7299" t="s">
        <v>8</v>
      </c>
      <c r="M7299">
        <v>14.4</v>
      </c>
      <c r="N7299" t="s">
        <v>9</v>
      </c>
      <c r="O7299" t="s">
        <v>10</v>
      </c>
      <c r="P7299">
        <v>8</v>
      </c>
      <c r="Q7299" t="s">
        <v>11</v>
      </c>
      <c r="R7299" t="s">
        <v>12</v>
      </c>
      <c r="S7299" s="3">
        <v>9.6000000000000002E-2</v>
      </c>
    </row>
    <row r="7300" spans="1:19" x14ac:dyDescent="0.25">
      <c r="A7300" t="s">
        <v>0</v>
      </c>
      <c r="B7300" t="s">
        <v>1</v>
      </c>
      <c r="C7300" s="1">
        <v>41670</v>
      </c>
      <c r="D7300" s="2">
        <v>0.31929398148148147</v>
      </c>
      <c r="E7300" t="s">
        <v>2</v>
      </c>
      <c r="F7300" t="s">
        <v>82</v>
      </c>
      <c r="G7300" t="s">
        <v>4</v>
      </c>
      <c r="H7300" t="s">
        <v>21</v>
      </c>
      <c r="I7300" t="s">
        <v>6</v>
      </c>
      <c r="J7300">
        <v>30.667000000000002</v>
      </c>
      <c r="K7300" t="s">
        <v>7</v>
      </c>
      <c r="L7300" t="s">
        <v>8</v>
      </c>
      <c r="M7300">
        <v>14.4</v>
      </c>
      <c r="N7300" t="s">
        <v>9</v>
      </c>
      <c r="O7300" t="s">
        <v>10</v>
      </c>
      <c r="P7300">
        <v>8</v>
      </c>
      <c r="Q7300" t="s">
        <v>11</v>
      </c>
      <c r="R7300" t="s">
        <v>12</v>
      </c>
      <c r="S7300" s="3">
        <v>9.6000000000000002E-2</v>
      </c>
    </row>
    <row r="7301" spans="1:19" x14ac:dyDescent="0.25">
      <c r="A7301" t="s">
        <v>0</v>
      </c>
      <c r="B7301" t="s">
        <v>1</v>
      </c>
      <c r="C7301" s="1">
        <v>41670</v>
      </c>
      <c r="D7301" s="2">
        <v>0.32623842592592595</v>
      </c>
      <c r="E7301" t="s">
        <v>2</v>
      </c>
      <c r="F7301" t="s">
        <v>16</v>
      </c>
      <c r="G7301" t="s">
        <v>4</v>
      </c>
      <c r="H7301" t="s">
        <v>74</v>
      </c>
      <c r="I7301" t="s">
        <v>6</v>
      </c>
      <c r="J7301">
        <v>30.672999999999998</v>
      </c>
      <c r="K7301" t="s">
        <v>7</v>
      </c>
      <c r="L7301" t="s">
        <v>8</v>
      </c>
      <c r="M7301">
        <v>14.43</v>
      </c>
      <c r="N7301" t="s">
        <v>9</v>
      </c>
      <c r="O7301" t="s">
        <v>10</v>
      </c>
      <c r="P7301">
        <v>8</v>
      </c>
      <c r="Q7301" t="s">
        <v>11</v>
      </c>
      <c r="R7301" t="s">
        <v>12</v>
      </c>
      <c r="S7301" s="3">
        <v>9.6000000000000002E-2</v>
      </c>
    </row>
    <row r="7302" spans="1:19" x14ac:dyDescent="0.25">
      <c r="A7302" t="s">
        <v>0</v>
      </c>
      <c r="B7302" t="s">
        <v>1</v>
      </c>
      <c r="C7302" s="1">
        <v>41670</v>
      </c>
      <c r="D7302" s="2">
        <v>0.33318287037037037</v>
      </c>
      <c r="E7302" t="s">
        <v>2</v>
      </c>
      <c r="F7302" t="s">
        <v>76</v>
      </c>
      <c r="G7302" t="s">
        <v>4</v>
      </c>
      <c r="H7302" t="s">
        <v>74</v>
      </c>
      <c r="I7302" t="s">
        <v>6</v>
      </c>
      <c r="J7302">
        <v>30.678000000000001</v>
      </c>
      <c r="K7302" t="s">
        <v>7</v>
      </c>
      <c r="L7302" t="s">
        <v>8</v>
      </c>
      <c r="M7302">
        <v>14.4</v>
      </c>
      <c r="N7302" t="s">
        <v>9</v>
      </c>
      <c r="O7302" t="s">
        <v>10</v>
      </c>
      <c r="P7302">
        <v>8</v>
      </c>
      <c r="Q7302" t="s">
        <v>11</v>
      </c>
      <c r="R7302" t="s">
        <v>12</v>
      </c>
      <c r="S7302" s="3">
        <v>9.6000000000000002E-2</v>
      </c>
    </row>
    <row r="7303" spans="1:19" x14ac:dyDescent="0.25">
      <c r="A7303" t="s">
        <v>0</v>
      </c>
      <c r="B7303" t="s">
        <v>1</v>
      </c>
      <c r="C7303" s="1">
        <v>41670</v>
      </c>
      <c r="D7303" s="2">
        <v>0.34012731481481479</v>
      </c>
      <c r="E7303" t="s">
        <v>2</v>
      </c>
      <c r="F7303" t="s">
        <v>96</v>
      </c>
      <c r="G7303" t="s">
        <v>4</v>
      </c>
      <c r="H7303" t="s">
        <v>72</v>
      </c>
      <c r="I7303" t="s">
        <v>6</v>
      </c>
      <c r="J7303">
        <v>30.681999999999999</v>
      </c>
      <c r="K7303" t="s">
        <v>7</v>
      </c>
      <c r="L7303" t="s">
        <v>8</v>
      </c>
      <c r="M7303">
        <v>14.4</v>
      </c>
      <c r="N7303" t="s">
        <v>9</v>
      </c>
      <c r="O7303" t="s">
        <v>10</v>
      </c>
      <c r="P7303">
        <v>8.1</v>
      </c>
      <c r="Q7303" t="s">
        <v>11</v>
      </c>
      <c r="R7303" t="s">
        <v>12</v>
      </c>
      <c r="S7303" s="3">
        <v>9.6000000000000002E-2</v>
      </c>
    </row>
    <row r="7304" spans="1:19" x14ac:dyDescent="0.25">
      <c r="A7304" t="s">
        <v>0</v>
      </c>
      <c r="B7304" t="s">
        <v>1</v>
      </c>
      <c r="C7304" s="1">
        <v>41670</v>
      </c>
      <c r="D7304" s="2">
        <v>0.34707175925925932</v>
      </c>
      <c r="E7304" t="s">
        <v>2</v>
      </c>
      <c r="F7304" t="s">
        <v>80</v>
      </c>
      <c r="G7304" t="s">
        <v>4</v>
      </c>
      <c r="H7304" t="s">
        <v>35</v>
      </c>
      <c r="I7304" t="s">
        <v>6</v>
      </c>
      <c r="J7304">
        <v>30.686</v>
      </c>
      <c r="K7304" t="s">
        <v>7</v>
      </c>
      <c r="L7304" t="s">
        <v>8</v>
      </c>
      <c r="M7304">
        <v>14.4</v>
      </c>
      <c r="N7304" t="s">
        <v>9</v>
      </c>
      <c r="O7304" t="s">
        <v>10</v>
      </c>
      <c r="P7304">
        <v>8.1</v>
      </c>
      <c r="Q7304" t="s">
        <v>11</v>
      </c>
      <c r="R7304" t="s">
        <v>12</v>
      </c>
      <c r="S7304" s="3">
        <v>9.6000000000000002E-2</v>
      </c>
    </row>
    <row r="7305" spans="1:19" x14ac:dyDescent="0.25">
      <c r="A7305" t="s">
        <v>0</v>
      </c>
      <c r="B7305" t="s">
        <v>1</v>
      </c>
      <c r="C7305" s="1">
        <v>41670</v>
      </c>
      <c r="D7305" s="2">
        <v>0.35401620370370374</v>
      </c>
      <c r="E7305" t="s">
        <v>2</v>
      </c>
      <c r="F7305" t="s">
        <v>82</v>
      </c>
      <c r="G7305" t="s">
        <v>4</v>
      </c>
      <c r="H7305" t="s">
        <v>23</v>
      </c>
      <c r="I7305" t="s">
        <v>6</v>
      </c>
      <c r="J7305">
        <v>30.690999999999999</v>
      </c>
      <c r="K7305" t="s">
        <v>7</v>
      </c>
      <c r="L7305" t="s">
        <v>8</v>
      </c>
      <c r="M7305">
        <v>14.4</v>
      </c>
      <c r="N7305" t="s">
        <v>9</v>
      </c>
      <c r="O7305" t="s">
        <v>10</v>
      </c>
      <c r="P7305">
        <v>8</v>
      </c>
      <c r="Q7305" t="s">
        <v>11</v>
      </c>
      <c r="R7305" t="s">
        <v>12</v>
      </c>
      <c r="S7305" s="3">
        <v>9.6000000000000002E-2</v>
      </c>
    </row>
    <row r="7306" spans="1:19" x14ac:dyDescent="0.25">
      <c r="A7306" t="s">
        <v>0</v>
      </c>
      <c r="B7306" t="s">
        <v>1</v>
      </c>
      <c r="C7306" s="1">
        <v>41670</v>
      </c>
      <c r="D7306" s="2">
        <v>0.36096064814814816</v>
      </c>
      <c r="E7306" t="s">
        <v>2</v>
      </c>
      <c r="F7306" t="s">
        <v>16</v>
      </c>
      <c r="G7306" t="s">
        <v>4</v>
      </c>
      <c r="H7306" t="s">
        <v>21</v>
      </c>
      <c r="I7306" t="s">
        <v>6</v>
      </c>
      <c r="J7306">
        <v>30.695</v>
      </c>
      <c r="K7306" t="s">
        <v>7</v>
      </c>
      <c r="L7306" t="s">
        <v>8</v>
      </c>
      <c r="M7306">
        <v>14.4</v>
      </c>
      <c r="N7306" t="s">
        <v>9</v>
      </c>
      <c r="O7306" t="s">
        <v>10</v>
      </c>
      <c r="P7306">
        <v>8</v>
      </c>
      <c r="Q7306" t="s">
        <v>11</v>
      </c>
      <c r="R7306" t="s">
        <v>12</v>
      </c>
      <c r="S7306" s="3">
        <v>9.6000000000000002E-2</v>
      </c>
    </row>
    <row r="7307" spans="1:19" x14ac:dyDescent="0.25">
      <c r="A7307" t="s">
        <v>0</v>
      </c>
      <c r="B7307" t="s">
        <v>1</v>
      </c>
      <c r="C7307" s="1">
        <v>41670</v>
      </c>
      <c r="D7307" s="2">
        <v>0.36790509259259258</v>
      </c>
      <c r="E7307" t="s">
        <v>2</v>
      </c>
      <c r="F7307" t="s">
        <v>76</v>
      </c>
      <c r="G7307" t="s">
        <v>4</v>
      </c>
      <c r="H7307" t="s">
        <v>74</v>
      </c>
      <c r="I7307" t="s">
        <v>6</v>
      </c>
      <c r="J7307">
        <v>30.698</v>
      </c>
      <c r="K7307" t="s">
        <v>7</v>
      </c>
      <c r="L7307" t="s">
        <v>8</v>
      </c>
      <c r="M7307">
        <v>14.4</v>
      </c>
      <c r="N7307" t="s">
        <v>9</v>
      </c>
      <c r="O7307" t="s">
        <v>10</v>
      </c>
      <c r="P7307">
        <v>8</v>
      </c>
      <c r="Q7307" t="s">
        <v>11</v>
      </c>
      <c r="R7307" t="s">
        <v>12</v>
      </c>
      <c r="S7307" s="3">
        <v>9.6000000000000002E-2</v>
      </c>
    </row>
    <row r="7308" spans="1:19" x14ac:dyDescent="0.25">
      <c r="A7308" t="s">
        <v>0</v>
      </c>
      <c r="B7308" t="s">
        <v>1</v>
      </c>
      <c r="C7308" s="1">
        <v>41670</v>
      </c>
      <c r="D7308" s="2">
        <v>0.37484953703703705</v>
      </c>
      <c r="E7308" t="s">
        <v>2</v>
      </c>
      <c r="F7308" t="s">
        <v>76</v>
      </c>
      <c r="G7308" t="s">
        <v>4</v>
      </c>
      <c r="H7308" t="s">
        <v>72</v>
      </c>
      <c r="I7308" t="s">
        <v>6</v>
      </c>
      <c r="J7308">
        <v>30.704999999999998</v>
      </c>
      <c r="K7308" t="s">
        <v>7</v>
      </c>
      <c r="L7308" t="s">
        <v>8</v>
      </c>
      <c r="M7308">
        <v>14.43</v>
      </c>
      <c r="N7308" t="s">
        <v>9</v>
      </c>
      <c r="O7308" t="s">
        <v>10</v>
      </c>
      <c r="P7308">
        <v>8</v>
      </c>
      <c r="Q7308" t="s">
        <v>11</v>
      </c>
      <c r="R7308" t="s">
        <v>12</v>
      </c>
      <c r="S7308" s="3">
        <v>9.6000000000000002E-2</v>
      </c>
    </row>
    <row r="7309" spans="1:19" x14ac:dyDescent="0.25">
      <c r="A7309" t="s">
        <v>0</v>
      </c>
      <c r="B7309" t="s">
        <v>1</v>
      </c>
      <c r="C7309" s="1">
        <v>41670</v>
      </c>
      <c r="D7309" s="2">
        <v>0.38179398148148147</v>
      </c>
      <c r="E7309" t="s">
        <v>2</v>
      </c>
      <c r="F7309" t="s">
        <v>96</v>
      </c>
      <c r="G7309" t="s">
        <v>4</v>
      </c>
      <c r="H7309" t="s">
        <v>72</v>
      </c>
      <c r="I7309" t="s">
        <v>6</v>
      </c>
      <c r="J7309">
        <v>30.706</v>
      </c>
      <c r="K7309" t="s">
        <v>7</v>
      </c>
      <c r="L7309" t="s">
        <v>8</v>
      </c>
      <c r="M7309">
        <v>14.4</v>
      </c>
      <c r="N7309" t="s">
        <v>9</v>
      </c>
      <c r="O7309" t="s">
        <v>10</v>
      </c>
      <c r="P7309">
        <v>8.1</v>
      </c>
      <c r="Q7309" t="s">
        <v>11</v>
      </c>
      <c r="R7309" t="s">
        <v>12</v>
      </c>
      <c r="S7309" s="3">
        <v>9.6000000000000002E-2</v>
      </c>
    </row>
    <row r="7310" spans="1:19" x14ac:dyDescent="0.25">
      <c r="A7310" t="s">
        <v>0</v>
      </c>
      <c r="B7310" t="s">
        <v>1</v>
      </c>
      <c r="C7310" s="1">
        <v>41670</v>
      </c>
      <c r="D7310" s="2">
        <v>0.38873842592592595</v>
      </c>
      <c r="E7310" t="s">
        <v>2</v>
      </c>
      <c r="F7310" t="s">
        <v>80</v>
      </c>
      <c r="G7310" t="s">
        <v>4</v>
      </c>
      <c r="H7310" t="s">
        <v>35</v>
      </c>
      <c r="I7310" t="s">
        <v>6</v>
      </c>
      <c r="J7310">
        <v>30.712</v>
      </c>
      <c r="K7310" t="s">
        <v>7</v>
      </c>
      <c r="L7310" t="s">
        <v>8</v>
      </c>
      <c r="M7310">
        <v>14.4</v>
      </c>
      <c r="N7310" t="s">
        <v>9</v>
      </c>
      <c r="O7310" t="s">
        <v>10</v>
      </c>
      <c r="P7310">
        <v>8</v>
      </c>
      <c r="Q7310" t="s">
        <v>11</v>
      </c>
      <c r="R7310" t="s">
        <v>12</v>
      </c>
      <c r="S7310" s="3">
        <v>9.6000000000000002E-2</v>
      </c>
    </row>
    <row r="7311" spans="1:19" x14ac:dyDescent="0.25">
      <c r="A7311" t="s">
        <v>0</v>
      </c>
      <c r="B7311" t="s">
        <v>1</v>
      </c>
      <c r="C7311" s="1">
        <v>41670</v>
      </c>
      <c r="D7311" s="2">
        <v>0.39568287037037037</v>
      </c>
      <c r="E7311" t="s">
        <v>2</v>
      </c>
      <c r="F7311" t="s">
        <v>81</v>
      </c>
      <c r="G7311" t="s">
        <v>4</v>
      </c>
      <c r="H7311" t="s">
        <v>23</v>
      </c>
      <c r="I7311" t="s">
        <v>6</v>
      </c>
      <c r="J7311">
        <v>30.71</v>
      </c>
      <c r="K7311" t="s">
        <v>7</v>
      </c>
      <c r="L7311" t="s">
        <v>8</v>
      </c>
      <c r="M7311">
        <v>14.4</v>
      </c>
      <c r="N7311" t="s">
        <v>9</v>
      </c>
      <c r="O7311" t="s">
        <v>10</v>
      </c>
      <c r="P7311">
        <v>8</v>
      </c>
      <c r="Q7311" t="s">
        <v>11</v>
      </c>
      <c r="R7311" t="s">
        <v>12</v>
      </c>
      <c r="S7311" s="3">
        <v>9.6000000000000002E-2</v>
      </c>
    </row>
    <row r="7312" spans="1:19" x14ac:dyDescent="0.25">
      <c r="A7312" t="s">
        <v>0</v>
      </c>
      <c r="B7312" t="s">
        <v>1</v>
      </c>
      <c r="C7312" s="1">
        <v>41670</v>
      </c>
      <c r="D7312" s="2">
        <v>0.40262731481481479</v>
      </c>
      <c r="E7312" t="s">
        <v>2</v>
      </c>
      <c r="F7312" t="s">
        <v>82</v>
      </c>
      <c r="G7312" t="s">
        <v>4</v>
      </c>
      <c r="H7312" t="s">
        <v>26</v>
      </c>
      <c r="I7312" t="s">
        <v>6</v>
      </c>
      <c r="J7312">
        <v>30.713000000000001</v>
      </c>
      <c r="K7312" t="s">
        <v>7</v>
      </c>
      <c r="L7312" t="s">
        <v>8</v>
      </c>
      <c r="M7312">
        <v>14.4</v>
      </c>
      <c r="N7312" t="s">
        <v>9</v>
      </c>
      <c r="O7312" t="s">
        <v>10</v>
      </c>
      <c r="P7312">
        <v>8</v>
      </c>
      <c r="Q7312" t="s">
        <v>11</v>
      </c>
      <c r="R7312" t="s">
        <v>12</v>
      </c>
      <c r="S7312" s="3">
        <v>9.6000000000000002E-2</v>
      </c>
    </row>
    <row r="7313" spans="1:19" x14ac:dyDescent="0.25">
      <c r="A7313" t="s">
        <v>0</v>
      </c>
      <c r="B7313" t="s">
        <v>1</v>
      </c>
      <c r="C7313" s="1">
        <v>41670</v>
      </c>
      <c r="D7313" s="2">
        <v>0.4095717592592592</v>
      </c>
      <c r="E7313" t="s">
        <v>2</v>
      </c>
      <c r="F7313" t="s">
        <v>76</v>
      </c>
      <c r="G7313" t="s">
        <v>4</v>
      </c>
      <c r="H7313" t="s">
        <v>74</v>
      </c>
      <c r="I7313" t="s">
        <v>6</v>
      </c>
      <c r="J7313">
        <v>30.713000000000001</v>
      </c>
      <c r="K7313" t="s">
        <v>7</v>
      </c>
      <c r="L7313" t="s">
        <v>8</v>
      </c>
      <c r="M7313">
        <v>14.4</v>
      </c>
      <c r="N7313" t="s">
        <v>9</v>
      </c>
      <c r="O7313" t="s">
        <v>10</v>
      </c>
      <c r="P7313">
        <v>8</v>
      </c>
      <c r="Q7313" t="s">
        <v>11</v>
      </c>
      <c r="R7313" t="s">
        <v>12</v>
      </c>
      <c r="S7313" s="3">
        <v>9.6000000000000002E-2</v>
      </c>
    </row>
    <row r="7314" spans="1:19" x14ac:dyDescent="0.25">
      <c r="A7314" t="s">
        <v>0</v>
      </c>
      <c r="B7314" t="s">
        <v>1</v>
      </c>
      <c r="C7314" s="1">
        <v>41670</v>
      </c>
      <c r="D7314" s="2">
        <v>0.41651620370370374</v>
      </c>
      <c r="E7314" t="s">
        <v>2</v>
      </c>
      <c r="F7314" t="s">
        <v>76</v>
      </c>
      <c r="G7314" t="s">
        <v>4</v>
      </c>
      <c r="H7314" t="s">
        <v>72</v>
      </c>
      <c r="I7314" t="s">
        <v>6</v>
      </c>
      <c r="J7314">
        <v>30.716000000000001</v>
      </c>
      <c r="K7314" t="s">
        <v>7</v>
      </c>
      <c r="L7314" t="s">
        <v>8</v>
      </c>
      <c r="M7314">
        <v>14.4</v>
      </c>
      <c r="N7314" t="s">
        <v>9</v>
      </c>
      <c r="O7314" t="s">
        <v>10</v>
      </c>
      <c r="P7314">
        <v>8</v>
      </c>
      <c r="Q7314" t="s">
        <v>11</v>
      </c>
      <c r="R7314" t="s">
        <v>12</v>
      </c>
      <c r="S7314" s="3">
        <v>9.6000000000000002E-2</v>
      </c>
    </row>
    <row r="7315" spans="1:19" x14ac:dyDescent="0.25">
      <c r="A7315" t="s">
        <v>0</v>
      </c>
      <c r="B7315" t="s">
        <v>1</v>
      </c>
      <c r="C7315" s="1">
        <v>41670</v>
      </c>
      <c r="D7315" s="2">
        <v>0.42346064814814816</v>
      </c>
      <c r="E7315" t="s">
        <v>2</v>
      </c>
      <c r="F7315" t="s">
        <v>96</v>
      </c>
      <c r="G7315" t="s">
        <v>4</v>
      </c>
      <c r="H7315" t="s">
        <v>72</v>
      </c>
      <c r="I7315" t="s">
        <v>6</v>
      </c>
      <c r="J7315">
        <v>30.716999999999999</v>
      </c>
      <c r="K7315" t="s">
        <v>7</v>
      </c>
      <c r="L7315" t="s">
        <v>8</v>
      </c>
      <c r="M7315">
        <v>14.4</v>
      </c>
      <c r="N7315" t="s">
        <v>9</v>
      </c>
      <c r="O7315" t="s">
        <v>10</v>
      </c>
      <c r="P7315">
        <v>8</v>
      </c>
      <c r="Q7315" t="s">
        <v>11</v>
      </c>
      <c r="R7315" t="s">
        <v>12</v>
      </c>
      <c r="S7315" s="3">
        <v>9.6000000000000002E-2</v>
      </c>
    </row>
    <row r="7316" spans="1:19" x14ac:dyDescent="0.25">
      <c r="A7316" t="s">
        <v>0</v>
      </c>
      <c r="B7316" t="s">
        <v>1</v>
      </c>
      <c r="C7316" s="1">
        <v>41670</v>
      </c>
      <c r="D7316" s="2">
        <v>0.43040509259259263</v>
      </c>
      <c r="E7316" t="s">
        <v>2</v>
      </c>
      <c r="F7316" t="s">
        <v>80</v>
      </c>
      <c r="G7316" t="s">
        <v>4</v>
      </c>
      <c r="H7316" t="s">
        <v>35</v>
      </c>
      <c r="I7316" t="s">
        <v>6</v>
      </c>
      <c r="J7316">
        <v>30.716999999999999</v>
      </c>
      <c r="K7316" t="s">
        <v>7</v>
      </c>
      <c r="L7316" t="s">
        <v>8</v>
      </c>
      <c r="M7316">
        <v>14.4</v>
      </c>
      <c r="N7316" t="s">
        <v>9</v>
      </c>
      <c r="O7316" t="s">
        <v>10</v>
      </c>
      <c r="P7316">
        <v>8</v>
      </c>
      <c r="Q7316" t="s">
        <v>11</v>
      </c>
      <c r="R7316" t="s">
        <v>12</v>
      </c>
      <c r="S7316" s="3">
        <v>9.6000000000000002E-2</v>
      </c>
    </row>
    <row r="7317" spans="1:19" x14ac:dyDescent="0.25">
      <c r="A7317" t="s">
        <v>0</v>
      </c>
      <c r="B7317" t="s">
        <v>1</v>
      </c>
      <c r="C7317" s="1">
        <v>41670</v>
      </c>
      <c r="D7317" s="2">
        <v>0.43734953703703705</v>
      </c>
      <c r="E7317" t="s">
        <v>2</v>
      </c>
      <c r="F7317" t="s">
        <v>81</v>
      </c>
      <c r="G7317" t="s">
        <v>4</v>
      </c>
      <c r="H7317" t="s">
        <v>23</v>
      </c>
      <c r="I7317" t="s">
        <v>6</v>
      </c>
      <c r="J7317">
        <v>30.713999999999999</v>
      </c>
      <c r="K7317" t="s">
        <v>7</v>
      </c>
      <c r="L7317" t="s">
        <v>8</v>
      </c>
      <c r="M7317">
        <v>14.4</v>
      </c>
      <c r="N7317" t="s">
        <v>9</v>
      </c>
      <c r="O7317" t="s">
        <v>10</v>
      </c>
      <c r="P7317">
        <v>8</v>
      </c>
      <c r="Q7317" t="s">
        <v>11</v>
      </c>
      <c r="R7317" t="s">
        <v>12</v>
      </c>
      <c r="S7317" s="3">
        <v>9.6000000000000002E-2</v>
      </c>
    </row>
    <row r="7318" spans="1:19" x14ac:dyDescent="0.25">
      <c r="A7318" t="s">
        <v>0</v>
      </c>
      <c r="B7318" t="s">
        <v>1</v>
      </c>
      <c r="C7318" s="1">
        <v>41670</v>
      </c>
      <c r="D7318" s="2">
        <v>0.44429398148148147</v>
      </c>
      <c r="E7318" t="s">
        <v>2</v>
      </c>
      <c r="F7318" t="s">
        <v>82</v>
      </c>
      <c r="G7318" t="s">
        <v>4</v>
      </c>
      <c r="H7318" t="s">
        <v>21</v>
      </c>
      <c r="I7318" t="s">
        <v>6</v>
      </c>
      <c r="J7318">
        <v>30.712</v>
      </c>
      <c r="K7318" t="s">
        <v>7</v>
      </c>
      <c r="L7318" t="s">
        <v>8</v>
      </c>
      <c r="M7318">
        <v>14.4</v>
      </c>
      <c r="N7318" t="s">
        <v>9</v>
      </c>
      <c r="O7318" t="s">
        <v>10</v>
      </c>
      <c r="P7318">
        <v>8</v>
      </c>
      <c r="Q7318" t="s">
        <v>11</v>
      </c>
      <c r="R7318" t="s">
        <v>12</v>
      </c>
      <c r="S7318" s="3">
        <v>9.6000000000000002E-2</v>
      </c>
    </row>
    <row r="7319" spans="1:19" x14ac:dyDescent="0.25">
      <c r="A7319" t="s">
        <v>0</v>
      </c>
      <c r="B7319" t="s">
        <v>1</v>
      </c>
      <c r="C7319" s="1">
        <v>41670</v>
      </c>
      <c r="D7319" s="2">
        <v>0.45123842592592589</v>
      </c>
      <c r="E7319" t="s">
        <v>2</v>
      </c>
      <c r="F7319" t="s">
        <v>16</v>
      </c>
      <c r="G7319" t="s">
        <v>4</v>
      </c>
      <c r="H7319" t="s">
        <v>26</v>
      </c>
      <c r="I7319" t="s">
        <v>6</v>
      </c>
      <c r="J7319">
        <v>30.71</v>
      </c>
      <c r="K7319" t="s">
        <v>7</v>
      </c>
      <c r="L7319" t="s">
        <v>8</v>
      </c>
      <c r="M7319">
        <v>14.4</v>
      </c>
      <c r="N7319" t="s">
        <v>9</v>
      </c>
      <c r="O7319" t="s">
        <v>10</v>
      </c>
      <c r="P7319">
        <v>7.9</v>
      </c>
      <c r="Q7319" t="s">
        <v>11</v>
      </c>
      <c r="R7319" t="s">
        <v>12</v>
      </c>
      <c r="S7319" s="3">
        <v>9.6000000000000002E-2</v>
      </c>
    </row>
    <row r="7320" spans="1:19" x14ac:dyDescent="0.25">
      <c r="A7320" t="s">
        <v>0</v>
      </c>
      <c r="B7320" t="s">
        <v>1</v>
      </c>
      <c r="C7320" s="1">
        <v>41670</v>
      </c>
      <c r="D7320" s="2">
        <v>0.45818287037037037</v>
      </c>
      <c r="E7320" t="s">
        <v>2</v>
      </c>
      <c r="F7320" t="s">
        <v>76</v>
      </c>
      <c r="G7320" t="s">
        <v>4</v>
      </c>
      <c r="H7320" t="s">
        <v>74</v>
      </c>
      <c r="I7320" t="s">
        <v>6</v>
      </c>
      <c r="J7320">
        <v>30.707999999999998</v>
      </c>
      <c r="K7320" t="s">
        <v>7</v>
      </c>
      <c r="L7320" t="s">
        <v>8</v>
      </c>
      <c r="M7320">
        <v>14.4</v>
      </c>
      <c r="N7320" t="s">
        <v>9</v>
      </c>
      <c r="O7320" t="s">
        <v>10</v>
      </c>
      <c r="P7320">
        <v>7.9</v>
      </c>
      <c r="Q7320" t="s">
        <v>11</v>
      </c>
      <c r="R7320" t="s">
        <v>12</v>
      </c>
      <c r="S7320" s="3">
        <v>9.6000000000000002E-2</v>
      </c>
    </row>
    <row r="7321" spans="1:19" x14ac:dyDescent="0.25">
      <c r="A7321" t="s">
        <v>0</v>
      </c>
      <c r="B7321" t="s">
        <v>1</v>
      </c>
      <c r="C7321" s="1">
        <v>41670</v>
      </c>
      <c r="D7321" s="2">
        <v>0.46512731481481479</v>
      </c>
      <c r="E7321" t="s">
        <v>2</v>
      </c>
      <c r="F7321" t="s">
        <v>96</v>
      </c>
      <c r="G7321" t="s">
        <v>4</v>
      </c>
      <c r="H7321" t="s">
        <v>72</v>
      </c>
      <c r="I7321" t="s">
        <v>6</v>
      </c>
      <c r="J7321">
        <v>30.702000000000002</v>
      </c>
      <c r="K7321" t="s">
        <v>7</v>
      </c>
      <c r="L7321" t="s">
        <v>8</v>
      </c>
      <c r="M7321">
        <v>14.4</v>
      </c>
      <c r="N7321" t="s">
        <v>9</v>
      </c>
      <c r="O7321" t="s">
        <v>10</v>
      </c>
      <c r="P7321">
        <v>7.9</v>
      </c>
      <c r="Q7321" t="s">
        <v>11</v>
      </c>
      <c r="R7321" t="s">
        <v>12</v>
      </c>
      <c r="S7321" s="3">
        <v>9.6000000000000002E-2</v>
      </c>
    </row>
    <row r="7322" spans="1:19" x14ac:dyDescent="0.25">
      <c r="A7322" t="s">
        <v>0</v>
      </c>
      <c r="B7322" t="s">
        <v>1</v>
      </c>
      <c r="C7322" s="1">
        <v>41670</v>
      </c>
      <c r="D7322" s="2">
        <v>0.47207175925925932</v>
      </c>
      <c r="E7322" t="s">
        <v>2</v>
      </c>
      <c r="F7322" t="s">
        <v>80</v>
      </c>
      <c r="G7322" t="s">
        <v>4</v>
      </c>
      <c r="H7322" t="s">
        <v>31</v>
      </c>
      <c r="I7322" t="s">
        <v>6</v>
      </c>
      <c r="J7322">
        <v>30.696999999999999</v>
      </c>
      <c r="K7322" t="s">
        <v>7</v>
      </c>
      <c r="L7322" t="s">
        <v>8</v>
      </c>
      <c r="M7322">
        <v>14.4</v>
      </c>
      <c r="N7322" t="s">
        <v>9</v>
      </c>
      <c r="O7322" t="s">
        <v>10</v>
      </c>
      <c r="P7322">
        <v>7.9</v>
      </c>
      <c r="Q7322" t="s">
        <v>11</v>
      </c>
      <c r="R7322" t="s">
        <v>12</v>
      </c>
      <c r="S7322" s="3">
        <v>9.6000000000000002E-2</v>
      </c>
    </row>
    <row r="7323" spans="1:19" x14ac:dyDescent="0.25">
      <c r="A7323" t="s">
        <v>0</v>
      </c>
      <c r="B7323" t="s">
        <v>1</v>
      </c>
      <c r="C7323" s="1">
        <v>41670</v>
      </c>
      <c r="D7323" s="2">
        <v>0.47901620370370374</v>
      </c>
      <c r="E7323" t="s">
        <v>2</v>
      </c>
      <c r="F7323" t="s">
        <v>81</v>
      </c>
      <c r="G7323" t="s">
        <v>4</v>
      </c>
      <c r="H7323" t="s">
        <v>23</v>
      </c>
      <c r="I7323" t="s">
        <v>6</v>
      </c>
      <c r="J7323">
        <v>30.693000000000001</v>
      </c>
      <c r="K7323" t="s">
        <v>7</v>
      </c>
      <c r="L7323" t="s">
        <v>8</v>
      </c>
      <c r="M7323">
        <v>14.4</v>
      </c>
      <c r="N7323" t="s">
        <v>9</v>
      </c>
      <c r="O7323" t="s">
        <v>10</v>
      </c>
      <c r="P7323">
        <v>7.9</v>
      </c>
      <c r="Q7323" t="s">
        <v>11</v>
      </c>
      <c r="R7323" t="s">
        <v>12</v>
      </c>
      <c r="S7323" s="3">
        <v>9.6000000000000002E-2</v>
      </c>
    </row>
    <row r="7324" spans="1:19" x14ac:dyDescent="0.25">
      <c r="A7324" t="s">
        <v>0</v>
      </c>
      <c r="B7324" t="s">
        <v>1</v>
      </c>
      <c r="C7324" s="1">
        <v>41670</v>
      </c>
      <c r="D7324" s="2">
        <v>0.48596064814814816</v>
      </c>
      <c r="E7324" t="s">
        <v>2</v>
      </c>
      <c r="F7324" t="s">
        <v>82</v>
      </c>
      <c r="G7324" t="s">
        <v>4</v>
      </c>
      <c r="H7324" t="s">
        <v>21</v>
      </c>
      <c r="I7324" t="s">
        <v>6</v>
      </c>
      <c r="J7324">
        <v>30.689</v>
      </c>
      <c r="K7324" t="s">
        <v>7</v>
      </c>
      <c r="L7324" t="s">
        <v>8</v>
      </c>
      <c r="M7324">
        <v>14.4</v>
      </c>
      <c r="N7324" t="s">
        <v>9</v>
      </c>
      <c r="O7324" t="s">
        <v>10</v>
      </c>
      <c r="P7324">
        <v>7.9</v>
      </c>
      <c r="Q7324" t="s">
        <v>11</v>
      </c>
      <c r="R7324" t="s">
        <v>12</v>
      </c>
      <c r="S7324" s="3">
        <v>9.6000000000000002E-2</v>
      </c>
    </row>
    <row r="7325" spans="1:19" x14ac:dyDescent="0.25">
      <c r="A7325" t="s">
        <v>0</v>
      </c>
      <c r="B7325" t="s">
        <v>1</v>
      </c>
      <c r="C7325" s="1">
        <v>41670</v>
      </c>
      <c r="D7325" s="2">
        <v>0.49290509259259258</v>
      </c>
      <c r="E7325" t="s">
        <v>2</v>
      </c>
      <c r="F7325" t="s">
        <v>16</v>
      </c>
      <c r="G7325" t="s">
        <v>4</v>
      </c>
      <c r="H7325" t="s">
        <v>26</v>
      </c>
      <c r="I7325" t="s">
        <v>6</v>
      </c>
      <c r="J7325">
        <v>30.681999999999999</v>
      </c>
      <c r="K7325" t="s">
        <v>7</v>
      </c>
      <c r="L7325" t="s">
        <v>8</v>
      </c>
      <c r="M7325">
        <v>14.4</v>
      </c>
      <c r="N7325" t="s">
        <v>9</v>
      </c>
      <c r="O7325" t="s">
        <v>10</v>
      </c>
      <c r="P7325">
        <v>7.8</v>
      </c>
      <c r="Q7325" t="s">
        <v>11</v>
      </c>
      <c r="R7325" t="s">
        <v>12</v>
      </c>
      <c r="S7325" s="3">
        <v>9.6000000000000002E-2</v>
      </c>
    </row>
    <row r="7326" spans="1:19" x14ac:dyDescent="0.25">
      <c r="A7326" t="s">
        <v>0</v>
      </c>
      <c r="B7326" t="s">
        <v>1</v>
      </c>
      <c r="C7326" s="1">
        <v>41670</v>
      </c>
      <c r="D7326" s="2">
        <v>0.49984953703703705</v>
      </c>
      <c r="E7326" t="s">
        <v>2</v>
      </c>
      <c r="F7326" t="s">
        <v>76</v>
      </c>
      <c r="G7326" t="s">
        <v>4</v>
      </c>
      <c r="H7326" t="s">
        <v>74</v>
      </c>
      <c r="I7326" t="s">
        <v>6</v>
      </c>
      <c r="J7326">
        <v>30.673999999999999</v>
      </c>
      <c r="K7326" t="s">
        <v>7</v>
      </c>
      <c r="L7326" t="s">
        <v>8</v>
      </c>
      <c r="M7326">
        <v>14.4</v>
      </c>
      <c r="N7326" t="s">
        <v>9</v>
      </c>
      <c r="O7326" t="s">
        <v>10</v>
      </c>
      <c r="P7326">
        <v>7.8</v>
      </c>
      <c r="Q7326" t="s">
        <v>11</v>
      </c>
      <c r="R7326" t="s">
        <v>12</v>
      </c>
      <c r="S7326" s="3">
        <v>9.6000000000000002E-2</v>
      </c>
    </row>
    <row r="7327" spans="1:19" x14ac:dyDescent="0.25">
      <c r="A7327" t="s">
        <v>0</v>
      </c>
      <c r="B7327" t="s">
        <v>1</v>
      </c>
      <c r="C7327" s="1">
        <v>41670</v>
      </c>
      <c r="D7327" s="2">
        <v>0.50679398148148147</v>
      </c>
      <c r="E7327" t="s">
        <v>2</v>
      </c>
      <c r="F7327" t="s">
        <v>79</v>
      </c>
      <c r="G7327" t="s">
        <v>4</v>
      </c>
      <c r="H7327" t="s">
        <v>72</v>
      </c>
      <c r="I7327" t="s">
        <v>6</v>
      </c>
      <c r="J7327">
        <v>30.669</v>
      </c>
      <c r="K7327" t="s">
        <v>7</v>
      </c>
      <c r="L7327" t="s">
        <v>8</v>
      </c>
      <c r="M7327">
        <v>14.4</v>
      </c>
      <c r="N7327" t="s">
        <v>9</v>
      </c>
      <c r="O7327" t="s">
        <v>10</v>
      </c>
      <c r="P7327">
        <v>7.8</v>
      </c>
      <c r="Q7327" t="s">
        <v>11</v>
      </c>
      <c r="R7327" t="s">
        <v>12</v>
      </c>
      <c r="S7327" s="3">
        <v>9.6000000000000002E-2</v>
      </c>
    </row>
    <row r="7328" spans="1:19" x14ac:dyDescent="0.25">
      <c r="A7328" t="s">
        <v>0</v>
      </c>
      <c r="B7328" t="s">
        <v>1</v>
      </c>
      <c r="C7328" s="1">
        <v>41670</v>
      </c>
      <c r="D7328" s="2">
        <v>0.513738425925926</v>
      </c>
      <c r="E7328" t="s">
        <v>2</v>
      </c>
      <c r="F7328" t="s">
        <v>93</v>
      </c>
      <c r="G7328" t="s">
        <v>4</v>
      </c>
      <c r="H7328" t="s">
        <v>31</v>
      </c>
      <c r="I7328" t="s">
        <v>6</v>
      </c>
      <c r="J7328">
        <v>30.663</v>
      </c>
      <c r="K7328" t="s">
        <v>7</v>
      </c>
      <c r="L7328" t="s">
        <v>8</v>
      </c>
      <c r="M7328">
        <v>14.37</v>
      </c>
      <c r="N7328" t="s">
        <v>9</v>
      </c>
      <c r="O7328" t="s">
        <v>10</v>
      </c>
      <c r="P7328">
        <v>7.8</v>
      </c>
      <c r="Q7328" t="s">
        <v>11</v>
      </c>
      <c r="R7328" t="s">
        <v>12</v>
      </c>
      <c r="S7328" s="3">
        <v>9.6000000000000002E-2</v>
      </c>
    </row>
    <row r="7329" spans="1:19" x14ac:dyDescent="0.25">
      <c r="A7329" t="s">
        <v>0</v>
      </c>
      <c r="B7329" t="s">
        <v>1</v>
      </c>
      <c r="C7329" s="1">
        <v>41670</v>
      </c>
      <c r="D7329" s="2">
        <v>0.52068287037037042</v>
      </c>
      <c r="E7329" t="s">
        <v>2</v>
      </c>
      <c r="F7329" t="s">
        <v>81</v>
      </c>
      <c r="G7329" t="s">
        <v>4</v>
      </c>
      <c r="H7329" t="s">
        <v>23</v>
      </c>
      <c r="I7329" t="s">
        <v>6</v>
      </c>
      <c r="J7329">
        <v>30.657</v>
      </c>
      <c r="K7329" t="s">
        <v>7</v>
      </c>
      <c r="L7329" t="s">
        <v>8</v>
      </c>
      <c r="M7329">
        <v>14.37</v>
      </c>
      <c r="N7329" t="s">
        <v>9</v>
      </c>
      <c r="O7329" t="s">
        <v>10</v>
      </c>
      <c r="P7329">
        <v>7.8</v>
      </c>
      <c r="Q7329" t="s">
        <v>11</v>
      </c>
      <c r="R7329" t="s">
        <v>12</v>
      </c>
      <c r="S7329" s="3">
        <v>9.6000000000000002E-2</v>
      </c>
    </row>
    <row r="7330" spans="1:19" x14ac:dyDescent="0.25">
      <c r="A7330" t="s">
        <v>0</v>
      </c>
      <c r="B7330" t="s">
        <v>1</v>
      </c>
      <c r="C7330" s="1">
        <v>41670</v>
      </c>
      <c r="D7330" s="2">
        <v>0.52762731481481484</v>
      </c>
      <c r="E7330" t="s">
        <v>2</v>
      </c>
      <c r="F7330" t="s">
        <v>82</v>
      </c>
      <c r="G7330" t="s">
        <v>4</v>
      </c>
      <c r="H7330" t="s">
        <v>21</v>
      </c>
      <c r="I7330" t="s">
        <v>6</v>
      </c>
      <c r="J7330">
        <v>30.643000000000001</v>
      </c>
      <c r="K7330" t="s">
        <v>7</v>
      </c>
      <c r="L7330" t="s">
        <v>8</v>
      </c>
      <c r="M7330">
        <v>14.4</v>
      </c>
      <c r="N7330" t="s">
        <v>9</v>
      </c>
      <c r="O7330" t="s">
        <v>10</v>
      </c>
      <c r="P7330">
        <v>7.8</v>
      </c>
      <c r="Q7330" t="s">
        <v>11</v>
      </c>
      <c r="R7330" t="s">
        <v>12</v>
      </c>
      <c r="S7330" s="3">
        <v>9.6000000000000002E-2</v>
      </c>
    </row>
    <row r="7331" spans="1:19" x14ac:dyDescent="0.25">
      <c r="A7331" t="s">
        <v>0</v>
      </c>
      <c r="B7331" t="s">
        <v>1</v>
      </c>
      <c r="C7331" s="1">
        <v>41670</v>
      </c>
      <c r="D7331" s="2">
        <v>0.53457175925925926</v>
      </c>
      <c r="E7331" t="s">
        <v>2</v>
      </c>
      <c r="F7331" t="s">
        <v>16</v>
      </c>
      <c r="G7331" t="s">
        <v>4</v>
      </c>
      <c r="H7331" t="s">
        <v>26</v>
      </c>
      <c r="I7331" t="s">
        <v>6</v>
      </c>
      <c r="J7331">
        <v>30.638999999999999</v>
      </c>
      <c r="K7331" t="s">
        <v>7</v>
      </c>
      <c r="L7331" t="s">
        <v>8</v>
      </c>
      <c r="M7331">
        <v>14.4</v>
      </c>
      <c r="N7331" t="s">
        <v>9</v>
      </c>
      <c r="O7331" t="s">
        <v>10</v>
      </c>
      <c r="P7331">
        <v>7.8</v>
      </c>
      <c r="Q7331" t="s">
        <v>11</v>
      </c>
      <c r="R7331" t="s">
        <v>12</v>
      </c>
      <c r="S7331" s="3">
        <v>9.6000000000000002E-2</v>
      </c>
    </row>
    <row r="7332" spans="1:19" x14ac:dyDescent="0.25">
      <c r="A7332" t="s">
        <v>0</v>
      </c>
      <c r="B7332" t="s">
        <v>1</v>
      </c>
      <c r="C7332" s="1">
        <v>41670</v>
      </c>
      <c r="D7332" s="2">
        <v>0.54151620370370368</v>
      </c>
      <c r="E7332" t="s">
        <v>2</v>
      </c>
      <c r="F7332" t="s">
        <v>16</v>
      </c>
      <c r="G7332" t="s">
        <v>4</v>
      </c>
      <c r="H7332" t="s">
        <v>74</v>
      </c>
      <c r="I7332" t="s">
        <v>6</v>
      </c>
      <c r="J7332">
        <v>30.631</v>
      </c>
      <c r="K7332" t="s">
        <v>7</v>
      </c>
      <c r="L7332" t="s">
        <v>8</v>
      </c>
      <c r="M7332">
        <v>14.38</v>
      </c>
      <c r="N7332" t="s">
        <v>9</v>
      </c>
      <c r="O7332" t="s">
        <v>10</v>
      </c>
      <c r="P7332">
        <v>7.8</v>
      </c>
      <c r="Q7332" t="s">
        <v>11</v>
      </c>
      <c r="R7332" t="s">
        <v>12</v>
      </c>
      <c r="S7332" s="3">
        <v>9.6000000000000002E-2</v>
      </c>
    </row>
    <row r="7333" spans="1:19" x14ac:dyDescent="0.25">
      <c r="A7333" t="s">
        <v>0</v>
      </c>
      <c r="B7333" t="s">
        <v>1</v>
      </c>
      <c r="C7333" s="1">
        <v>41670</v>
      </c>
      <c r="D7333" s="2">
        <v>0.5484606481481481</v>
      </c>
      <c r="E7333" t="s">
        <v>2</v>
      </c>
      <c r="F7333" t="s">
        <v>79</v>
      </c>
      <c r="G7333" t="s">
        <v>4</v>
      </c>
      <c r="H7333" t="s">
        <v>72</v>
      </c>
      <c r="I7333" t="s">
        <v>6</v>
      </c>
      <c r="J7333">
        <v>30.622</v>
      </c>
      <c r="K7333" t="s">
        <v>7</v>
      </c>
      <c r="L7333" t="s">
        <v>8</v>
      </c>
      <c r="M7333">
        <v>14.4</v>
      </c>
      <c r="N7333" t="s">
        <v>9</v>
      </c>
      <c r="O7333" t="s">
        <v>10</v>
      </c>
      <c r="P7333">
        <v>7.8</v>
      </c>
      <c r="Q7333" t="s">
        <v>11</v>
      </c>
      <c r="R7333" t="s">
        <v>12</v>
      </c>
      <c r="S7333" s="3">
        <v>9.6000000000000002E-2</v>
      </c>
    </row>
    <row r="7334" spans="1:19" x14ac:dyDescent="0.25">
      <c r="A7334" t="s">
        <v>0</v>
      </c>
      <c r="B7334" t="s">
        <v>1</v>
      </c>
      <c r="C7334" s="1">
        <v>41670</v>
      </c>
      <c r="D7334" s="2">
        <v>0.55540509259259263</v>
      </c>
      <c r="E7334" t="s">
        <v>2</v>
      </c>
      <c r="F7334" t="s">
        <v>80</v>
      </c>
      <c r="G7334" t="s">
        <v>4</v>
      </c>
      <c r="H7334" t="s">
        <v>31</v>
      </c>
      <c r="I7334" t="s">
        <v>6</v>
      </c>
      <c r="J7334">
        <v>30.614999999999998</v>
      </c>
      <c r="K7334" t="s">
        <v>7</v>
      </c>
      <c r="L7334" t="s">
        <v>8</v>
      </c>
      <c r="M7334">
        <v>14.38</v>
      </c>
      <c r="N7334" t="s">
        <v>9</v>
      </c>
      <c r="O7334" t="s">
        <v>10</v>
      </c>
      <c r="P7334">
        <v>7.8</v>
      </c>
      <c r="Q7334" t="s">
        <v>11</v>
      </c>
      <c r="R7334" t="s">
        <v>12</v>
      </c>
      <c r="S7334" s="3">
        <v>9.6000000000000002E-2</v>
      </c>
    </row>
    <row r="7335" spans="1:19" x14ac:dyDescent="0.25">
      <c r="A7335" t="s">
        <v>0</v>
      </c>
      <c r="B7335" t="s">
        <v>1</v>
      </c>
      <c r="C7335" s="1">
        <v>41670</v>
      </c>
      <c r="D7335" s="2">
        <v>0.56234953703703705</v>
      </c>
      <c r="E7335" t="s">
        <v>2</v>
      </c>
      <c r="F7335" t="s">
        <v>83</v>
      </c>
      <c r="G7335" t="s">
        <v>4</v>
      </c>
      <c r="H7335" t="s">
        <v>23</v>
      </c>
      <c r="I7335" t="s">
        <v>6</v>
      </c>
      <c r="J7335">
        <v>30.606000000000002</v>
      </c>
      <c r="K7335" t="s">
        <v>7</v>
      </c>
      <c r="L7335" t="s">
        <v>8</v>
      </c>
      <c r="M7335">
        <v>14.4</v>
      </c>
      <c r="N7335" t="s">
        <v>9</v>
      </c>
      <c r="O7335" t="s">
        <v>10</v>
      </c>
      <c r="P7335">
        <v>7.8</v>
      </c>
      <c r="Q7335" t="s">
        <v>11</v>
      </c>
      <c r="R7335" t="s">
        <v>12</v>
      </c>
      <c r="S7335" s="3">
        <v>9.6000000000000002E-2</v>
      </c>
    </row>
    <row r="7336" spans="1:19" x14ac:dyDescent="0.25">
      <c r="A7336" t="s">
        <v>0</v>
      </c>
      <c r="B7336" t="s">
        <v>1</v>
      </c>
      <c r="C7336" s="1">
        <v>41670</v>
      </c>
      <c r="D7336" s="2">
        <v>0.56929398148148147</v>
      </c>
      <c r="E7336" t="s">
        <v>2</v>
      </c>
      <c r="F7336" t="s">
        <v>82</v>
      </c>
      <c r="G7336" t="s">
        <v>4</v>
      </c>
      <c r="H7336" t="s">
        <v>21</v>
      </c>
      <c r="I7336" t="s">
        <v>6</v>
      </c>
      <c r="J7336">
        <v>30.597000000000001</v>
      </c>
      <c r="K7336" t="s">
        <v>7</v>
      </c>
      <c r="L7336" t="s">
        <v>8</v>
      </c>
      <c r="M7336">
        <v>14.37</v>
      </c>
      <c r="N7336" t="s">
        <v>9</v>
      </c>
      <c r="O7336" t="s">
        <v>10</v>
      </c>
      <c r="P7336">
        <v>7.7</v>
      </c>
      <c r="Q7336" t="s">
        <v>11</v>
      </c>
      <c r="R7336" t="s">
        <v>12</v>
      </c>
      <c r="S7336" s="3">
        <v>9.6000000000000002E-2</v>
      </c>
    </row>
    <row r="7337" spans="1:19" x14ac:dyDescent="0.25">
      <c r="A7337" t="s">
        <v>0</v>
      </c>
      <c r="B7337" t="s">
        <v>1</v>
      </c>
      <c r="C7337" s="1">
        <v>41670</v>
      </c>
      <c r="D7337" s="2">
        <v>0.57623842592592589</v>
      </c>
      <c r="E7337" t="s">
        <v>2</v>
      </c>
      <c r="F7337" t="s">
        <v>16</v>
      </c>
      <c r="G7337" t="s">
        <v>4</v>
      </c>
      <c r="H7337" t="s">
        <v>26</v>
      </c>
      <c r="I7337" t="s">
        <v>6</v>
      </c>
      <c r="J7337">
        <v>30.588999999999999</v>
      </c>
      <c r="K7337" t="s">
        <v>7</v>
      </c>
      <c r="L7337" t="s">
        <v>8</v>
      </c>
      <c r="M7337">
        <v>14.37</v>
      </c>
      <c r="N7337" t="s">
        <v>9</v>
      </c>
      <c r="O7337" t="s">
        <v>10</v>
      </c>
      <c r="P7337">
        <v>7.7</v>
      </c>
      <c r="Q7337" t="s">
        <v>11</v>
      </c>
      <c r="R7337" t="s">
        <v>12</v>
      </c>
      <c r="S7337" s="3">
        <v>9.6000000000000002E-2</v>
      </c>
    </row>
    <row r="7338" spans="1:19" x14ac:dyDescent="0.25">
      <c r="A7338" t="s">
        <v>0</v>
      </c>
      <c r="B7338" t="s">
        <v>1</v>
      </c>
      <c r="C7338" s="1">
        <v>41670</v>
      </c>
      <c r="D7338" s="2">
        <v>0.58318287037037042</v>
      </c>
      <c r="E7338" t="s">
        <v>2</v>
      </c>
      <c r="F7338" t="s">
        <v>16</v>
      </c>
      <c r="G7338" t="s">
        <v>4</v>
      </c>
      <c r="H7338" t="s">
        <v>74</v>
      </c>
      <c r="I7338" t="s">
        <v>6</v>
      </c>
      <c r="J7338">
        <v>30.581</v>
      </c>
      <c r="K7338" t="s">
        <v>7</v>
      </c>
      <c r="L7338" t="s">
        <v>8</v>
      </c>
      <c r="M7338">
        <v>14.37</v>
      </c>
      <c r="N7338" t="s">
        <v>9</v>
      </c>
      <c r="O7338" t="s">
        <v>10</v>
      </c>
      <c r="P7338">
        <v>7.7</v>
      </c>
      <c r="Q7338" t="s">
        <v>11</v>
      </c>
      <c r="R7338" t="s">
        <v>12</v>
      </c>
      <c r="S7338" s="3">
        <v>9.6000000000000002E-2</v>
      </c>
    </row>
    <row r="7339" spans="1:19" x14ac:dyDescent="0.25">
      <c r="A7339" t="s">
        <v>0</v>
      </c>
      <c r="B7339" t="s">
        <v>1</v>
      </c>
      <c r="C7339" s="1">
        <v>41670</v>
      </c>
      <c r="D7339" s="2">
        <v>0.59012731481481484</v>
      </c>
      <c r="E7339" t="s">
        <v>2</v>
      </c>
      <c r="F7339" t="s">
        <v>79</v>
      </c>
      <c r="G7339" t="s">
        <v>4</v>
      </c>
      <c r="H7339" t="s">
        <v>74</v>
      </c>
      <c r="I7339" t="s">
        <v>6</v>
      </c>
      <c r="J7339">
        <v>30.573</v>
      </c>
      <c r="K7339" t="s">
        <v>7</v>
      </c>
      <c r="L7339" t="s">
        <v>8</v>
      </c>
      <c r="M7339">
        <v>14.38</v>
      </c>
      <c r="N7339" t="s">
        <v>9</v>
      </c>
      <c r="O7339" t="s">
        <v>10</v>
      </c>
      <c r="P7339">
        <v>7.8</v>
      </c>
      <c r="Q7339" t="s">
        <v>11</v>
      </c>
      <c r="R7339" t="s">
        <v>12</v>
      </c>
      <c r="S7339" s="3">
        <v>9.6000000000000002E-2</v>
      </c>
    </row>
    <row r="7340" spans="1:19" x14ac:dyDescent="0.25">
      <c r="A7340" t="s">
        <v>0</v>
      </c>
      <c r="B7340" t="s">
        <v>1</v>
      </c>
      <c r="C7340" s="1">
        <v>41670</v>
      </c>
      <c r="D7340" s="2">
        <v>0.59707175925925926</v>
      </c>
      <c r="E7340" t="s">
        <v>2</v>
      </c>
      <c r="F7340" t="s">
        <v>93</v>
      </c>
      <c r="G7340" t="s">
        <v>4</v>
      </c>
      <c r="H7340" t="s">
        <v>31</v>
      </c>
      <c r="I7340" t="s">
        <v>6</v>
      </c>
      <c r="J7340">
        <v>30.559000000000001</v>
      </c>
      <c r="K7340" t="s">
        <v>7</v>
      </c>
      <c r="L7340" t="s">
        <v>8</v>
      </c>
      <c r="M7340">
        <v>14.37</v>
      </c>
      <c r="N7340" t="s">
        <v>9</v>
      </c>
      <c r="O7340" t="s">
        <v>10</v>
      </c>
      <c r="P7340">
        <v>7.8</v>
      </c>
      <c r="Q7340" t="s">
        <v>11</v>
      </c>
      <c r="R7340" t="s">
        <v>12</v>
      </c>
      <c r="S7340" s="3">
        <v>9.6000000000000002E-2</v>
      </c>
    </row>
    <row r="7341" spans="1:19" x14ac:dyDescent="0.25">
      <c r="A7341" t="s">
        <v>0</v>
      </c>
      <c r="B7341" t="s">
        <v>1</v>
      </c>
      <c r="C7341" s="1">
        <v>41670</v>
      </c>
      <c r="D7341" s="2">
        <v>0.60401620370370368</v>
      </c>
      <c r="E7341" t="s">
        <v>2</v>
      </c>
      <c r="F7341" t="s">
        <v>83</v>
      </c>
      <c r="G7341" t="s">
        <v>4</v>
      </c>
      <c r="H7341" t="s">
        <v>17</v>
      </c>
      <c r="I7341" t="s">
        <v>6</v>
      </c>
      <c r="J7341">
        <v>30.555</v>
      </c>
      <c r="K7341" t="s">
        <v>7</v>
      </c>
      <c r="L7341" t="s">
        <v>8</v>
      </c>
      <c r="M7341">
        <v>14.4</v>
      </c>
      <c r="N7341" t="s">
        <v>9</v>
      </c>
      <c r="O7341" t="s">
        <v>10</v>
      </c>
      <c r="P7341">
        <v>7.8</v>
      </c>
      <c r="Q7341" t="s">
        <v>11</v>
      </c>
      <c r="R7341" t="s">
        <v>12</v>
      </c>
      <c r="S7341" s="3">
        <v>9.6000000000000002E-2</v>
      </c>
    </row>
    <row r="7342" spans="1:19" x14ac:dyDescent="0.25">
      <c r="A7342" t="s">
        <v>0</v>
      </c>
      <c r="B7342" t="s">
        <v>1</v>
      </c>
      <c r="C7342" s="1">
        <v>41670</v>
      </c>
      <c r="D7342" s="2">
        <v>0.6109606481481481</v>
      </c>
      <c r="E7342" t="s">
        <v>2</v>
      </c>
      <c r="F7342" t="s">
        <v>82</v>
      </c>
      <c r="G7342" t="s">
        <v>4</v>
      </c>
      <c r="H7342" t="s">
        <v>21</v>
      </c>
      <c r="I7342" t="s">
        <v>6</v>
      </c>
      <c r="J7342">
        <v>30.545999999999999</v>
      </c>
      <c r="K7342" t="s">
        <v>7</v>
      </c>
      <c r="L7342" t="s">
        <v>8</v>
      </c>
      <c r="M7342">
        <v>14.39</v>
      </c>
      <c r="N7342" t="s">
        <v>9</v>
      </c>
      <c r="O7342" t="s">
        <v>10</v>
      </c>
      <c r="P7342">
        <v>7.8</v>
      </c>
      <c r="Q7342" t="s">
        <v>11</v>
      </c>
      <c r="R7342" t="s">
        <v>12</v>
      </c>
      <c r="S7342" s="3">
        <v>9.6000000000000002E-2</v>
      </c>
    </row>
    <row r="7343" spans="1:19" x14ac:dyDescent="0.25">
      <c r="A7343" t="s">
        <v>0</v>
      </c>
      <c r="B7343" t="s">
        <v>1</v>
      </c>
      <c r="C7343" s="1">
        <v>41670</v>
      </c>
      <c r="D7343" s="2">
        <v>0.61790509259259252</v>
      </c>
      <c r="E7343" t="s">
        <v>2</v>
      </c>
      <c r="F7343" t="s">
        <v>82</v>
      </c>
      <c r="G7343" t="s">
        <v>4</v>
      </c>
      <c r="H7343" t="s">
        <v>26</v>
      </c>
      <c r="I7343" t="s">
        <v>6</v>
      </c>
      <c r="J7343">
        <v>30.542000000000002</v>
      </c>
      <c r="K7343" t="s">
        <v>7</v>
      </c>
      <c r="L7343" t="s">
        <v>8</v>
      </c>
      <c r="M7343">
        <v>14.4</v>
      </c>
      <c r="N7343" t="s">
        <v>9</v>
      </c>
      <c r="O7343" t="s">
        <v>10</v>
      </c>
      <c r="P7343">
        <v>7.8</v>
      </c>
      <c r="Q7343" t="s">
        <v>11</v>
      </c>
      <c r="R7343" t="s">
        <v>12</v>
      </c>
      <c r="S7343" s="3">
        <v>9.6000000000000002E-2</v>
      </c>
    </row>
    <row r="7344" spans="1:19" x14ac:dyDescent="0.25">
      <c r="A7344" t="s">
        <v>0</v>
      </c>
      <c r="B7344" t="s">
        <v>1</v>
      </c>
      <c r="C7344" s="1">
        <v>41670</v>
      </c>
      <c r="D7344" s="2">
        <v>0.62484953703703705</v>
      </c>
      <c r="E7344" t="s">
        <v>2</v>
      </c>
      <c r="F7344" t="s">
        <v>16</v>
      </c>
      <c r="G7344" t="s">
        <v>4</v>
      </c>
      <c r="H7344" t="s">
        <v>74</v>
      </c>
      <c r="I7344" t="s">
        <v>6</v>
      </c>
      <c r="J7344">
        <v>30.533999999999999</v>
      </c>
      <c r="K7344" t="s">
        <v>7</v>
      </c>
      <c r="L7344" t="s">
        <v>8</v>
      </c>
      <c r="M7344">
        <v>14.38</v>
      </c>
      <c r="N7344" t="s">
        <v>9</v>
      </c>
      <c r="O7344" t="s">
        <v>10</v>
      </c>
      <c r="P7344">
        <v>7.8</v>
      </c>
      <c r="Q7344" t="s">
        <v>11</v>
      </c>
      <c r="R7344" t="s">
        <v>12</v>
      </c>
      <c r="S7344" s="3">
        <v>9.6000000000000002E-2</v>
      </c>
    </row>
    <row r="7345" spans="1:19" x14ac:dyDescent="0.25">
      <c r="A7345" t="s">
        <v>0</v>
      </c>
      <c r="B7345" t="s">
        <v>1</v>
      </c>
      <c r="C7345" s="1">
        <v>41670</v>
      </c>
      <c r="D7345" s="2">
        <v>0.63179398148148147</v>
      </c>
      <c r="E7345" t="s">
        <v>2</v>
      </c>
      <c r="F7345" t="s">
        <v>79</v>
      </c>
      <c r="G7345" t="s">
        <v>4</v>
      </c>
      <c r="H7345" t="s">
        <v>74</v>
      </c>
      <c r="I7345" t="s">
        <v>6</v>
      </c>
      <c r="J7345">
        <v>30.529</v>
      </c>
      <c r="K7345" t="s">
        <v>7</v>
      </c>
      <c r="L7345" t="s">
        <v>8</v>
      </c>
      <c r="M7345">
        <v>14.4</v>
      </c>
      <c r="N7345" t="s">
        <v>9</v>
      </c>
      <c r="O7345" t="s">
        <v>10</v>
      </c>
      <c r="P7345">
        <v>7.8</v>
      </c>
      <c r="Q7345" t="s">
        <v>11</v>
      </c>
      <c r="R7345" t="s">
        <v>12</v>
      </c>
      <c r="S7345" s="3">
        <v>9.6000000000000002E-2</v>
      </c>
    </row>
    <row r="7346" spans="1:19" x14ac:dyDescent="0.25">
      <c r="A7346" t="s">
        <v>0</v>
      </c>
      <c r="B7346" t="s">
        <v>1</v>
      </c>
      <c r="C7346" s="1">
        <v>41670</v>
      </c>
      <c r="D7346" s="2">
        <v>0.638738425925926</v>
      </c>
      <c r="E7346" t="s">
        <v>2</v>
      </c>
      <c r="F7346" t="s">
        <v>80</v>
      </c>
      <c r="G7346" t="s">
        <v>4</v>
      </c>
      <c r="H7346" t="s">
        <v>31</v>
      </c>
      <c r="I7346" t="s">
        <v>6</v>
      </c>
      <c r="J7346">
        <v>30.518999999999998</v>
      </c>
      <c r="K7346" t="s">
        <v>7</v>
      </c>
      <c r="L7346" t="s">
        <v>8</v>
      </c>
      <c r="M7346">
        <v>14.4</v>
      </c>
      <c r="N7346" t="s">
        <v>9</v>
      </c>
      <c r="O7346" t="s">
        <v>10</v>
      </c>
      <c r="P7346">
        <v>7.8</v>
      </c>
      <c r="Q7346" t="s">
        <v>11</v>
      </c>
      <c r="R7346" t="s">
        <v>12</v>
      </c>
      <c r="S7346" s="3">
        <v>9.6000000000000002E-2</v>
      </c>
    </row>
    <row r="7347" spans="1:19" x14ac:dyDescent="0.25">
      <c r="A7347" t="s">
        <v>0</v>
      </c>
      <c r="B7347" t="s">
        <v>1</v>
      </c>
      <c r="C7347" s="1">
        <v>41670</v>
      </c>
      <c r="D7347" s="2">
        <v>0.64568287037037042</v>
      </c>
      <c r="E7347" t="s">
        <v>2</v>
      </c>
      <c r="F7347" t="s">
        <v>81</v>
      </c>
      <c r="G7347" t="s">
        <v>4</v>
      </c>
      <c r="H7347" t="s">
        <v>17</v>
      </c>
      <c r="I7347" t="s">
        <v>6</v>
      </c>
      <c r="J7347">
        <v>30.515000000000001</v>
      </c>
      <c r="K7347" t="s">
        <v>7</v>
      </c>
      <c r="L7347" t="s">
        <v>8</v>
      </c>
      <c r="M7347">
        <v>14.4</v>
      </c>
      <c r="N7347" t="s">
        <v>9</v>
      </c>
      <c r="O7347" t="s">
        <v>10</v>
      </c>
      <c r="P7347">
        <v>7.8</v>
      </c>
      <c r="Q7347" t="s">
        <v>11</v>
      </c>
      <c r="R7347" t="s">
        <v>12</v>
      </c>
      <c r="S7347" s="3">
        <v>9.6000000000000002E-2</v>
      </c>
    </row>
    <row r="7348" spans="1:19" x14ac:dyDescent="0.25">
      <c r="A7348" t="s">
        <v>0</v>
      </c>
      <c r="B7348" t="s">
        <v>1</v>
      </c>
      <c r="C7348" s="1">
        <v>41670</v>
      </c>
      <c r="D7348" s="2">
        <v>0.65262731481481484</v>
      </c>
      <c r="E7348" t="s">
        <v>2</v>
      </c>
      <c r="F7348" t="s">
        <v>82</v>
      </c>
      <c r="G7348" t="s">
        <v>4</v>
      </c>
      <c r="H7348" t="s">
        <v>21</v>
      </c>
      <c r="I7348" t="s">
        <v>6</v>
      </c>
      <c r="J7348">
        <v>30.509</v>
      </c>
      <c r="K7348" t="s">
        <v>7</v>
      </c>
      <c r="L7348" t="s">
        <v>8</v>
      </c>
      <c r="M7348">
        <v>14.43</v>
      </c>
      <c r="N7348" t="s">
        <v>9</v>
      </c>
      <c r="O7348" t="s">
        <v>10</v>
      </c>
      <c r="P7348">
        <v>7.8</v>
      </c>
      <c r="Q7348" t="s">
        <v>11</v>
      </c>
      <c r="R7348" t="s">
        <v>12</v>
      </c>
      <c r="S7348" s="3">
        <v>9.6000000000000002E-2</v>
      </c>
    </row>
    <row r="7349" spans="1:19" x14ac:dyDescent="0.25">
      <c r="A7349" t="s">
        <v>0</v>
      </c>
      <c r="B7349" t="s">
        <v>1</v>
      </c>
      <c r="C7349" s="1">
        <v>41670</v>
      </c>
      <c r="D7349" s="2">
        <v>0.65957175925925926</v>
      </c>
      <c r="E7349" t="s">
        <v>2</v>
      </c>
      <c r="F7349" t="s">
        <v>16</v>
      </c>
      <c r="G7349" t="s">
        <v>4</v>
      </c>
      <c r="H7349" t="s">
        <v>26</v>
      </c>
      <c r="I7349" t="s">
        <v>6</v>
      </c>
      <c r="J7349">
        <v>30.503</v>
      </c>
      <c r="K7349" t="s">
        <v>7</v>
      </c>
      <c r="L7349" t="s">
        <v>8</v>
      </c>
      <c r="M7349">
        <v>14.4</v>
      </c>
      <c r="N7349" t="s">
        <v>9</v>
      </c>
      <c r="O7349" t="s">
        <v>10</v>
      </c>
      <c r="P7349">
        <v>7.8</v>
      </c>
      <c r="Q7349" t="s">
        <v>11</v>
      </c>
      <c r="R7349" t="s">
        <v>12</v>
      </c>
      <c r="S7349" s="3">
        <v>9.6000000000000002E-2</v>
      </c>
    </row>
    <row r="7350" spans="1:19" x14ac:dyDescent="0.25">
      <c r="A7350" t="s">
        <v>0</v>
      </c>
      <c r="B7350" t="s">
        <v>1</v>
      </c>
      <c r="C7350" s="1">
        <v>41670</v>
      </c>
      <c r="D7350" s="2">
        <v>0.66651620370370368</v>
      </c>
      <c r="E7350" t="s">
        <v>2</v>
      </c>
      <c r="F7350" t="s">
        <v>86</v>
      </c>
      <c r="G7350" t="s">
        <v>4</v>
      </c>
      <c r="H7350" t="s">
        <v>74</v>
      </c>
      <c r="I7350" t="s">
        <v>6</v>
      </c>
      <c r="J7350">
        <v>30.501999999999999</v>
      </c>
      <c r="K7350" t="s">
        <v>7</v>
      </c>
      <c r="L7350" t="s">
        <v>8</v>
      </c>
      <c r="M7350">
        <v>14.4</v>
      </c>
      <c r="N7350" t="s">
        <v>9</v>
      </c>
      <c r="O7350" t="s">
        <v>10</v>
      </c>
      <c r="P7350">
        <v>7.8</v>
      </c>
      <c r="Q7350" t="s">
        <v>11</v>
      </c>
      <c r="R7350" t="s">
        <v>12</v>
      </c>
      <c r="S7350" s="3">
        <v>9.6000000000000002E-2</v>
      </c>
    </row>
    <row r="7351" spans="1:19" x14ac:dyDescent="0.25">
      <c r="A7351" t="s">
        <v>0</v>
      </c>
      <c r="B7351" t="s">
        <v>1</v>
      </c>
      <c r="C7351" s="1">
        <v>41670</v>
      </c>
      <c r="D7351" s="2">
        <v>0.6734606481481481</v>
      </c>
      <c r="E7351" t="s">
        <v>2</v>
      </c>
      <c r="F7351" t="s">
        <v>79</v>
      </c>
      <c r="G7351" t="s">
        <v>4</v>
      </c>
      <c r="H7351" t="s">
        <v>72</v>
      </c>
      <c r="I7351" t="s">
        <v>6</v>
      </c>
      <c r="J7351">
        <v>30.497</v>
      </c>
      <c r="K7351" t="s">
        <v>7</v>
      </c>
      <c r="L7351" t="s">
        <v>8</v>
      </c>
      <c r="M7351">
        <v>14.4</v>
      </c>
      <c r="N7351" t="s">
        <v>9</v>
      </c>
      <c r="O7351" t="s">
        <v>10</v>
      </c>
      <c r="P7351">
        <v>7.9</v>
      </c>
      <c r="Q7351" t="s">
        <v>11</v>
      </c>
      <c r="R7351" t="s">
        <v>12</v>
      </c>
      <c r="S7351" s="3">
        <v>9.6000000000000002E-2</v>
      </c>
    </row>
    <row r="7352" spans="1:19" x14ac:dyDescent="0.25">
      <c r="A7352" t="s">
        <v>0</v>
      </c>
      <c r="B7352" t="s">
        <v>1</v>
      </c>
      <c r="C7352" s="1">
        <v>41670</v>
      </c>
      <c r="D7352" s="2">
        <v>0.68040509259259263</v>
      </c>
      <c r="E7352" t="s">
        <v>2</v>
      </c>
      <c r="F7352" t="s">
        <v>80</v>
      </c>
      <c r="G7352" t="s">
        <v>4</v>
      </c>
      <c r="H7352" t="s">
        <v>31</v>
      </c>
      <c r="I7352" t="s">
        <v>6</v>
      </c>
      <c r="J7352">
        <v>30.491</v>
      </c>
      <c r="K7352" t="s">
        <v>7</v>
      </c>
      <c r="L7352" t="s">
        <v>8</v>
      </c>
      <c r="M7352">
        <v>14.4</v>
      </c>
      <c r="N7352" t="s">
        <v>9</v>
      </c>
      <c r="O7352" t="s">
        <v>10</v>
      </c>
      <c r="P7352">
        <v>7.9</v>
      </c>
      <c r="Q7352" t="s">
        <v>11</v>
      </c>
      <c r="R7352" t="s">
        <v>12</v>
      </c>
      <c r="S7352" s="3">
        <v>9.6000000000000002E-2</v>
      </c>
    </row>
    <row r="7353" spans="1:19" x14ac:dyDescent="0.25">
      <c r="A7353" t="s">
        <v>0</v>
      </c>
      <c r="B7353" t="s">
        <v>1</v>
      </c>
      <c r="C7353" s="1">
        <v>41670</v>
      </c>
      <c r="D7353" s="2">
        <v>0.68734953703703694</v>
      </c>
      <c r="E7353" t="s">
        <v>2</v>
      </c>
      <c r="F7353" t="s">
        <v>83</v>
      </c>
      <c r="G7353" t="s">
        <v>4</v>
      </c>
      <c r="H7353" t="s">
        <v>23</v>
      </c>
      <c r="I7353" t="s">
        <v>6</v>
      </c>
      <c r="J7353">
        <v>30.491</v>
      </c>
      <c r="K7353" t="s">
        <v>7</v>
      </c>
      <c r="L7353" t="s">
        <v>8</v>
      </c>
      <c r="M7353">
        <v>14.43</v>
      </c>
      <c r="N7353" t="s">
        <v>9</v>
      </c>
      <c r="O7353" t="s">
        <v>10</v>
      </c>
      <c r="P7353">
        <v>7.9</v>
      </c>
      <c r="Q7353" t="s">
        <v>11</v>
      </c>
      <c r="R7353" t="s">
        <v>12</v>
      </c>
      <c r="S7353" s="3">
        <v>9.6000000000000002E-2</v>
      </c>
    </row>
    <row r="7354" spans="1:19" x14ac:dyDescent="0.25">
      <c r="A7354" t="s">
        <v>0</v>
      </c>
      <c r="B7354" t="s">
        <v>1</v>
      </c>
      <c r="C7354" s="1">
        <v>41670</v>
      </c>
      <c r="D7354" s="2">
        <v>0.69428240740740732</v>
      </c>
      <c r="E7354" t="s">
        <v>2</v>
      </c>
      <c r="F7354" t="s">
        <v>82</v>
      </c>
      <c r="G7354" t="s">
        <v>4</v>
      </c>
      <c r="H7354" t="s">
        <v>21</v>
      </c>
      <c r="I7354" t="s">
        <v>6</v>
      </c>
      <c r="J7354">
        <v>30.489000000000001</v>
      </c>
      <c r="K7354" t="s">
        <v>7</v>
      </c>
      <c r="L7354" t="s">
        <v>8</v>
      </c>
      <c r="M7354">
        <v>14.4</v>
      </c>
      <c r="N7354" t="s">
        <v>9</v>
      </c>
      <c r="O7354" t="s">
        <v>10</v>
      </c>
      <c r="P7354">
        <v>7.9</v>
      </c>
      <c r="Q7354" t="s">
        <v>11</v>
      </c>
      <c r="R7354" t="s">
        <v>12</v>
      </c>
      <c r="S7354" s="3">
        <v>9.6000000000000002E-2</v>
      </c>
    </row>
    <row r="7355" spans="1:19" x14ac:dyDescent="0.25">
      <c r="A7355" t="s">
        <v>0</v>
      </c>
      <c r="B7355" t="s">
        <v>1</v>
      </c>
      <c r="C7355" s="1">
        <v>41670</v>
      </c>
      <c r="D7355" s="2">
        <v>0.70122685185185185</v>
      </c>
      <c r="E7355" t="s">
        <v>2</v>
      </c>
      <c r="F7355" t="s">
        <v>16</v>
      </c>
      <c r="G7355" t="s">
        <v>4</v>
      </c>
      <c r="H7355" t="s">
        <v>26</v>
      </c>
      <c r="I7355" t="s">
        <v>6</v>
      </c>
      <c r="J7355">
        <v>30.486000000000001</v>
      </c>
      <c r="K7355" t="s">
        <v>7</v>
      </c>
      <c r="L7355" t="s">
        <v>8</v>
      </c>
      <c r="M7355">
        <v>14.4</v>
      </c>
      <c r="N7355" t="s">
        <v>9</v>
      </c>
      <c r="O7355" t="s">
        <v>10</v>
      </c>
      <c r="P7355">
        <v>7.9</v>
      </c>
      <c r="Q7355" t="s">
        <v>11</v>
      </c>
      <c r="R7355" t="s">
        <v>12</v>
      </c>
      <c r="S7355" s="3">
        <v>9.6000000000000002E-2</v>
      </c>
    </row>
    <row r="7356" spans="1:19" x14ac:dyDescent="0.25">
      <c r="A7356" t="s">
        <v>0</v>
      </c>
      <c r="B7356" t="s">
        <v>1</v>
      </c>
      <c r="C7356" s="1">
        <v>41670</v>
      </c>
      <c r="D7356" s="2">
        <v>0.70817129629629638</v>
      </c>
      <c r="E7356" t="s">
        <v>2</v>
      </c>
      <c r="F7356" t="s">
        <v>76</v>
      </c>
      <c r="G7356" t="s">
        <v>4</v>
      </c>
      <c r="H7356" t="s">
        <v>74</v>
      </c>
      <c r="I7356" t="s">
        <v>6</v>
      </c>
      <c r="J7356">
        <v>30.486000000000001</v>
      </c>
      <c r="K7356" t="s">
        <v>7</v>
      </c>
      <c r="L7356" t="s">
        <v>8</v>
      </c>
      <c r="M7356">
        <v>14.4</v>
      </c>
      <c r="N7356" t="s">
        <v>9</v>
      </c>
      <c r="O7356" t="s">
        <v>10</v>
      </c>
      <c r="P7356">
        <v>7.9</v>
      </c>
      <c r="Q7356" t="s">
        <v>11</v>
      </c>
      <c r="R7356" t="s">
        <v>12</v>
      </c>
      <c r="S7356" s="3">
        <v>9.6000000000000002E-2</v>
      </c>
    </row>
    <row r="7357" spans="1:19" x14ac:dyDescent="0.25">
      <c r="A7357" t="s">
        <v>0</v>
      </c>
      <c r="B7357" t="s">
        <v>1</v>
      </c>
      <c r="C7357" s="1">
        <v>41670</v>
      </c>
      <c r="D7357" s="2">
        <v>0.71511574074074069</v>
      </c>
      <c r="E7357" t="s">
        <v>2</v>
      </c>
      <c r="F7357" t="s">
        <v>96</v>
      </c>
      <c r="G7357" t="s">
        <v>4</v>
      </c>
      <c r="H7357" t="s">
        <v>72</v>
      </c>
      <c r="I7357" t="s">
        <v>6</v>
      </c>
      <c r="J7357">
        <v>30.486999999999998</v>
      </c>
      <c r="K7357" t="s">
        <v>7</v>
      </c>
      <c r="L7357" t="s">
        <v>8</v>
      </c>
      <c r="M7357">
        <v>14.4</v>
      </c>
      <c r="N7357" t="s">
        <v>9</v>
      </c>
      <c r="O7357" t="s">
        <v>10</v>
      </c>
      <c r="P7357">
        <v>8</v>
      </c>
      <c r="Q7357" t="s">
        <v>11</v>
      </c>
      <c r="R7357" t="s">
        <v>12</v>
      </c>
      <c r="S7357" s="3">
        <v>9.6000000000000002E-2</v>
      </c>
    </row>
    <row r="7358" spans="1:19" x14ac:dyDescent="0.25">
      <c r="A7358" t="s">
        <v>0</v>
      </c>
      <c r="B7358" t="s">
        <v>1</v>
      </c>
      <c r="C7358" s="1">
        <v>41670</v>
      </c>
      <c r="D7358" s="2">
        <v>0.72206018518518522</v>
      </c>
      <c r="E7358" t="s">
        <v>2</v>
      </c>
      <c r="F7358" t="s">
        <v>80</v>
      </c>
      <c r="G7358" t="s">
        <v>4</v>
      </c>
      <c r="H7358" t="s">
        <v>31</v>
      </c>
      <c r="I7358" t="s">
        <v>6</v>
      </c>
      <c r="J7358">
        <v>30.489000000000001</v>
      </c>
      <c r="K7358" t="s">
        <v>7</v>
      </c>
      <c r="L7358" t="s">
        <v>8</v>
      </c>
      <c r="M7358">
        <v>14.4</v>
      </c>
      <c r="N7358" t="s">
        <v>9</v>
      </c>
      <c r="O7358" t="s">
        <v>10</v>
      </c>
      <c r="P7358">
        <v>8</v>
      </c>
      <c r="Q7358" t="s">
        <v>11</v>
      </c>
      <c r="R7358" t="s">
        <v>12</v>
      </c>
      <c r="S7358" s="3">
        <v>9.6000000000000002E-2</v>
      </c>
    </row>
    <row r="7359" spans="1:19" x14ac:dyDescent="0.25">
      <c r="A7359" t="s">
        <v>0</v>
      </c>
      <c r="B7359" t="s">
        <v>1</v>
      </c>
      <c r="C7359" s="1">
        <v>41670</v>
      </c>
      <c r="D7359" s="2">
        <v>0.72900462962962964</v>
      </c>
      <c r="E7359" t="s">
        <v>2</v>
      </c>
      <c r="F7359" t="s">
        <v>81</v>
      </c>
      <c r="G7359" t="s">
        <v>4</v>
      </c>
      <c r="H7359" t="s">
        <v>23</v>
      </c>
      <c r="I7359" t="s">
        <v>6</v>
      </c>
      <c r="J7359">
        <v>30.491</v>
      </c>
      <c r="K7359" t="s">
        <v>7</v>
      </c>
      <c r="L7359" t="s">
        <v>8</v>
      </c>
      <c r="M7359">
        <v>14.4</v>
      </c>
      <c r="N7359" t="s">
        <v>9</v>
      </c>
      <c r="O7359" t="s">
        <v>10</v>
      </c>
      <c r="P7359">
        <v>8</v>
      </c>
      <c r="Q7359" t="s">
        <v>11</v>
      </c>
      <c r="R7359" t="s">
        <v>12</v>
      </c>
      <c r="S7359" s="3">
        <v>9.6000000000000002E-2</v>
      </c>
    </row>
    <row r="7360" spans="1:19" x14ac:dyDescent="0.25">
      <c r="A7360" t="s">
        <v>0</v>
      </c>
      <c r="B7360" t="s">
        <v>1</v>
      </c>
      <c r="C7360" s="1">
        <v>41670</v>
      </c>
      <c r="D7360" s="2">
        <v>0.73594907407407406</v>
      </c>
      <c r="E7360" t="s">
        <v>2</v>
      </c>
      <c r="F7360" t="s">
        <v>82</v>
      </c>
      <c r="G7360" t="s">
        <v>4</v>
      </c>
      <c r="H7360" t="s">
        <v>21</v>
      </c>
      <c r="I7360" t="s">
        <v>6</v>
      </c>
      <c r="J7360">
        <v>30.491</v>
      </c>
      <c r="K7360" t="s">
        <v>7</v>
      </c>
      <c r="L7360" t="s">
        <v>8</v>
      </c>
      <c r="M7360">
        <v>14.4</v>
      </c>
      <c r="N7360" t="s">
        <v>9</v>
      </c>
      <c r="O7360" t="s">
        <v>10</v>
      </c>
      <c r="P7360">
        <v>8</v>
      </c>
      <c r="Q7360" t="s">
        <v>11</v>
      </c>
      <c r="R7360" t="s">
        <v>12</v>
      </c>
      <c r="S7360" s="3">
        <v>9.6000000000000002E-2</v>
      </c>
    </row>
    <row r="7361" spans="1:19" x14ac:dyDescent="0.25">
      <c r="A7361" t="s">
        <v>0</v>
      </c>
      <c r="B7361" t="s">
        <v>1</v>
      </c>
      <c r="C7361" s="1">
        <v>41670</v>
      </c>
      <c r="D7361" s="2">
        <v>0.74289351851851848</v>
      </c>
      <c r="E7361" t="s">
        <v>2</v>
      </c>
      <c r="F7361" t="s">
        <v>16</v>
      </c>
      <c r="G7361" t="s">
        <v>4</v>
      </c>
      <c r="H7361" t="s">
        <v>26</v>
      </c>
      <c r="I7361" t="s">
        <v>6</v>
      </c>
      <c r="J7361">
        <v>30.494</v>
      </c>
      <c r="K7361" t="s">
        <v>7</v>
      </c>
      <c r="L7361" t="s">
        <v>8</v>
      </c>
      <c r="M7361">
        <v>14.43</v>
      </c>
      <c r="N7361" t="s">
        <v>9</v>
      </c>
      <c r="O7361" t="s">
        <v>10</v>
      </c>
      <c r="P7361">
        <v>8</v>
      </c>
      <c r="Q7361" t="s">
        <v>11</v>
      </c>
      <c r="R7361" t="s">
        <v>12</v>
      </c>
      <c r="S7361" s="3">
        <v>9.6000000000000002E-2</v>
      </c>
    </row>
    <row r="7362" spans="1:19" x14ac:dyDescent="0.25">
      <c r="A7362" t="s">
        <v>0</v>
      </c>
      <c r="B7362" t="s">
        <v>1</v>
      </c>
      <c r="C7362" s="1">
        <v>41670</v>
      </c>
      <c r="D7362" s="2">
        <v>0.74983796296296301</v>
      </c>
      <c r="E7362" t="s">
        <v>2</v>
      </c>
      <c r="F7362" t="s">
        <v>76</v>
      </c>
      <c r="G7362" t="s">
        <v>4</v>
      </c>
      <c r="H7362" t="s">
        <v>74</v>
      </c>
      <c r="I7362" t="s">
        <v>6</v>
      </c>
      <c r="J7362">
        <v>30.497</v>
      </c>
      <c r="K7362" t="s">
        <v>7</v>
      </c>
      <c r="L7362" t="s">
        <v>8</v>
      </c>
      <c r="M7362">
        <v>14.43</v>
      </c>
      <c r="N7362" t="s">
        <v>9</v>
      </c>
      <c r="O7362" t="s">
        <v>10</v>
      </c>
      <c r="P7362">
        <v>8</v>
      </c>
      <c r="Q7362" t="s">
        <v>11</v>
      </c>
      <c r="R7362" t="s">
        <v>12</v>
      </c>
      <c r="S7362" s="3">
        <v>9.6000000000000002E-2</v>
      </c>
    </row>
    <row r="7363" spans="1:19" x14ac:dyDescent="0.25">
      <c r="A7363" t="s">
        <v>0</v>
      </c>
      <c r="B7363" t="s">
        <v>1</v>
      </c>
      <c r="C7363" s="1">
        <v>41670</v>
      </c>
      <c r="D7363" s="2">
        <v>0.75678240740740732</v>
      </c>
      <c r="E7363" t="s">
        <v>2</v>
      </c>
      <c r="F7363" t="s">
        <v>79</v>
      </c>
      <c r="G7363" t="s">
        <v>4</v>
      </c>
      <c r="H7363" t="s">
        <v>72</v>
      </c>
      <c r="I7363" t="s">
        <v>6</v>
      </c>
      <c r="J7363">
        <v>30.501999999999999</v>
      </c>
      <c r="K7363" t="s">
        <v>7</v>
      </c>
      <c r="L7363" t="s">
        <v>8</v>
      </c>
      <c r="M7363">
        <v>14.4</v>
      </c>
      <c r="N7363" t="s">
        <v>9</v>
      </c>
      <c r="O7363" t="s">
        <v>10</v>
      </c>
      <c r="P7363">
        <v>8</v>
      </c>
      <c r="Q7363" t="s">
        <v>11</v>
      </c>
      <c r="R7363" t="s">
        <v>12</v>
      </c>
      <c r="S7363" s="3">
        <v>9.6000000000000002E-2</v>
      </c>
    </row>
    <row r="7364" spans="1:19" x14ac:dyDescent="0.25">
      <c r="A7364" t="s">
        <v>0</v>
      </c>
      <c r="B7364" t="s">
        <v>1</v>
      </c>
      <c r="C7364" s="1">
        <v>41670</v>
      </c>
      <c r="D7364" s="2">
        <v>0.76372685185185185</v>
      </c>
      <c r="E7364" t="s">
        <v>2</v>
      </c>
      <c r="F7364" t="s">
        <v>80</v>
      </c>
      <c r="G7364" t="s">
        <v>4</v>
      </c>
      <c r="H7364" t="s">
        <v>35</v>
      </c>
      <c r="I7364" t="s">
        <v>6</v>
      </c>
      <c r="J7364">
        <v>30.504999999999999</v>
      </c>
      <c r="K7364" t="s">
        <v>7</v>
      </c>
      <c r="L7364" t="s">
        <v>8</v>
      </c>
      <c r="M7364">
        <v>14.4</v>
      </c>
      <c r="N7364" t="s">
        <v>9</v>
      </c>
      <c r="O7364" t="s">
        <v>10</v>
      </c>
      <c r="P7364">
        <v>8</v>
      </c>
      <c r="Q7364" t="s">
        <v>11</v>
      </c>
      <c r="R7364" t="s">
        <v>12</v>
      </c>
      <c r="S7364" s="3">
        <v>9.6000000000000002E-2</v>
      </c>
    </row>
    <row r="7365" spans="1:19" x14ac:dyDescent="0.25">
      <c r="A7365" t="s">
        <v>0</v>
      </c>
      <c r="B7365" t="s">
        <v>1</v>
      </c>
      <c r="C7365" s="1">
        <v>41670</v>
      </c>
      <c r="D7365" s="2">
        <v>0.77067129629629638</v>
      </c>
      <c r="E7365" t="s">
        <v>2</v>
      </c>
      <c r="F7365" t="s">
        <v>81</v>
      </c>
      <c r="G7365" t="s">
        <v>4</v>
      </c>
      <c r="H7365" t="s">
        <v>23</v>
      </c>
      <c r="I7365" t="s">
        <v>6</v>
      </c>
      <c r="J7365">
        <v>30.509</v>
      </c>
      <c r="K7365" t="s">
        <v>7</v>
      </c>
      <c r="L7365" t="s">
        <v>8</v>
      </c>
      <c r="M7365">
        <v>14.4</v>
      </c>
      <c r="N7365" t="s">
        <v>9</v>
      </c>
      <c r="O7365" t="s">
        <v>10</v>
      </c>
      <c r="P7365">
        <v>8</v>
      </c>
      <c r="Q7365" t="s">
        <v>11</v>
      </c>
      <c r="R7365" t="s">
        <v>12</v>
      </c>
      <c r="S7365" s="3">
        <v>9.6000000000000002E-2</v>
      </c>
    </row>
    <row r="7366" spans="1:19" x14ac:dyDescent="0.25">
      <c r="A7366" t="s">
        <v>0</v>
      </c>
      <c r="B7366" t="s">
        <v>1</v>
      </c>
      <c r="C7366" s="1">
        <v>41670</v>
      </c>
      <c r="D7366" s="2">
        <v>0.77761574074074069</v>
      </c>
      <c r="E7366" t="s">
        <v>2</v>
      </c>
      <c r="F7366" t="s">
        <v>82</v>
      </c>
      <c r="G7366" t="s">
        <v>4</v>
      </c>
      <c r="H7366" t="s">
        <v>21</v>
      </c>
      <c r="I7366" t="s">
        <v>6</v>
      </c>
      <c r="J7366">
        <v>30.513999999999999</v>
      </c>
      <c r="K7366" t="s">
        <v>7</v>
      </c>
      <c r="L7366" t="s">
        <v>8</v>
      </c>
      <c r="M7366">
        <v>14.4</v>
      </c>
      <c r="N7366" t="s">
        <v>9</v>
      </c>
      <c r="O7366" t="s">
        <v>10</v>
      </c>
      <c r="P7366">
        <v>8</v>
      </c>
      <c r="Q7366" t="s">
        <v>11</v>
      </c>
      <c r="R7366" t="s">
        <v>12</v>
      </c>
      <c r="S7366" s="3">
        <v>9.6000000000000002E-2</v>
      </c>
    </row>
    <row r="7367" spans="1:19" x14ac:dyDescent="0.25">
      <c r="A7367" t="s">
        <v>0</v>
      </c>
      <c r="B7367" t="s">
        <v>1</v>
      </c>
      <c r="C7367" s="1">
        <v>41670</v>
      </c>
      <c r="D7367" s="2">
        <v>0.78456018518518522</v>
      </c>
      <c r="E7367" t="s">
        <v>2</v>
      </c>
      <c r="F7367" t="s">
        <v>16</v>
      </c>
      <c r="G7367" t="s">
        <v>4</v>
      </c>
      <c r="H7367" t="s">
        <v>26</v>
      </c>
      <c r="I7367" t="s">
        <v>6</v>
      </c>
      <c r="J7367">
        <v>30.521000000000001</v>
      </c>
      <c r="K7367" t="s">
        <v>7</v>
      </c>
      <c r="L7367" t="s">
        <v>8</v>
      </c>
      <c r="M7367">
        <v>14.43</v>
      </c>
      <c r="N7367" t="s">
        <v>9</v>
      </c>
      <c r="O7367" t="s">
        <v>10</v>
      </c>
      <c r="P7367">
        <v>8</v>
      </c>
      <c r="Q7367" t="s">
        <v>11</v>
      </c>
      <c r="R7367" t="s">
        <v>12</v>
      </c>
      <c r="S7367" s="3">
        <v>9.6000000000000002E-2</v>
      </c>
    </row>
    <row r="7368" spans="1:19" x14ac:dyDescent="0.25">
      <c r="A7368" t="s">
        <v>0</v>
      </c>
      <c r="B7368" t="s">
        <v>1</v>
      </c>
      <c r="C7368" s="1">
        <v>41670</v>
      </c>
      <c r="D7368" s="2">
        <v>0.79150462962962964</v>
      </c>
      <c r="E7368" t="s">
        <v>2</v>
      </c>
      <c r="F7368" t="s">
        <v>76</v>
      </c>
      <c r="G7368" t="s">
        <v>4</v>
      </c>
      <c r="H7368" t="s">
        <v>74</v>
      </c>
      <c r="I7368" t="s">
        <v>6</v>
      </c>
      <c r="J7368">
        <v>30.524999999999999</v>
      </c>
      <c r="K7368" t="s">
        <v>7</v>
      </c>
      <c r="L7368" t="s">
        <v>8</v>
      </c>
      <c r="M7368">
        <v>14.4</v>
      </c>
      <c r="N7368" t="s">
        <v>9</v>
      </c>
      <c r="O7368" t="s">
        <v>10</v>
      </c>
      <c r="P7368">
        <v>8</v>
      </c>
      <c r="Q7368" t="s">
        <v>11</v>
      </c>
      <c r="R7368" t="s">
        <v>12</v>
      </c>
      <c r="S7368" s="3">
        <v>9.6000000000000002E-2</v>
      </c>
    </row>
    <row r="7369" spans="1:19" x14ac:dyDescent="0.25">
      <c r="A7369" t="s">
        <v>0</v>
      </c>
      <c r="B7369" t="s">
        <v>1</v>
      </c>
      <c r="C7369" s="1">
        <v>41670</v>
      </c>
      <c r="D7369" s="2">
        <v>0.79844907407407406</v>
      </c>
      <c r="E7369" t="s">
        <v>2</v>
      </c>
      <c r="F7369" t="s">
        <v>96</v>
      </c>
      <c r="G7369" t="s">
        <v>4</v>
      </c>
      <c r="H7369" t="s">
        <v>72</v>
      </c>
      <c r="I7369" t="s">
        <v>6</v>
      </c>
      <c r="J7369">
        <v>30.533999999999999</v>
      </c>
      <c r="K7369" t="s">
        <v>7</v>
      </c>
      <c r="L7369" t="s">
        <v>8</v>
      </c>
      <c r="M7369">
        <v>14.42</v>
      </c>
      <c r="N7369" t="s">
        <v>9</v>
      </c>
      <c r="O7369" t="s">
        <v>10</v>
      </c>
      <c r="P7369">
        <v>8</v>
      </c>
      <c r="Q7369" t="s">
        <v>11</v>
      </c>
      <c r="R7369" t="s">
        <v>12</v>
      </c>
      <c r="S7369" s="3">
        <v>9.6000000000000002E-2</v>
      </c>
    </row>
    <row r="7370" spans="1:19" x14ac:dyDescent="0.25">
      <c r="A7370" t="s">
        <v>0</v>
      </c>
      <c r="B7370" t="s">
        <v>1</v>
      </c>
      <c r="C7370" s="1">
        <v>41670</v>
      </c>
      <c r="D7370" s="2">
        <v>0.80539351851851848</v>
      </c>
      <c r="E7370" t="s">
        <v>2</v>
      </c>
      <c r="F7370" t="s">
        <v>80</v>
      </c>
      <c r="G7370" t="s">
        <v>4</v>
      </c>
      <c r="H7370" t="s">
        <v>31</v>
      </c>
      <c r="I7370" t="s">
        <v>6</v>
      </c>
      <c r="J7370">
        <v>30.541</v>
      </c>
      <c r="K7370" t="s">
        <v>7</v>
      </c>
      <c r="L7370" t="s">
        <v>8</v>
      </c>
      <c r="M7370">
        <v>14.4</v>
      </c>
      <c r="N7370" t="s">
        <v>9</v>
      </c>
      <c r="O7370" t="s">
        <v>10</v>
      </c>
      <c r="P7370">
        <v>8</v>
      </c>
      <c r="Q7370" t="s">
        <v>11</v>
      </c>
      <c r="R7370" t="s">
        <v>12</v>
      </c>
      <c r="S7370" s="3">
        <v>9.6000000000000002E-2</v>
      </c>
    </row>
    <row r="7371" spans="1:19" x14ac:dyDescent="0.25">
      <c r="A7371" t="s">
        <v>0</v>
      </c>
      <c r="B7371" t="s">
        <v>1</v>
      </c>
      <c r="C7371" s="1">
        <v>41670</v>
      </c>
      <c r="D7371" s="2">
        <v>0.81234953703703694</v>
      </c>
      <c r="E7371" t="s">
        <v>2</v>
      </c>
      <c r="F7371" t="s">
        <v>98</v>
      </c>
      <c r="G7371" t="s">
        <v>4</v>
      </c>
      <c r="H7371" t="s">
        <v>23</v>
      </c>
      <c r="I7371" t="s">
        <v>6</v>
      </c>
      <c r="J7371">
        <v>30.545999999999999</v>
      </c>
      <c r="K7371" t="s">
        <v>7</v>
      </c>
      <c r="L7371" t="s">
        <v>8</v>
      </c>
      <c r="M7371">
        <v>14.4</v>
      </c>
      <c r="N7371" t="s">
        <v>9</v>
      </c>
      <c r="O7371" t="s">
        <v>10</v>
      </c>
      <c r="P7371">
        <v>8</v>
      </c>
      <c r="Q7371" t="s">
        <v>11</v>
      </c>
      <c r="R7371" t="s">
        <v>12</v>
      </c>
      <c r="S7371" s="3">
        <v>9.6000000000000002E-2</v>
      </c>
    </row>
    <row r="7372" spans="1:19" x14ac:dyDescent="0.25">
      <c r="A7372" t="s">
        <v>0</v>
      </c>
      <c r="B7372" t="s">
        <v>1</v>
      </c>
      <c r="C7372" s="1">
        <v>41670</v>
      </c>
      <c r="D7372" s="2">
        <v>0.81928240740740732</v>
      </c>
      <c r="E7372" t="s">
        <v>2</v>
      </c>
      <c r="F7372" t="s">
        <v>16</v>
      </c>
      <c r="G7372" t="s">
        <v>4</v>
      </c>
      <c r="H7372" t="s">
        <v>21</v>
      </c>
      <c r="I7372" t="s">
        <v>6</v>
      </c>
      <c r="J7372">
        <v>30.553999999999998</v>
      </c>
      <c r="K7372" t="s">
        <v>7</v>
      </c>
      <c r="L7372" t="s">
        <v>8</v>
      </c>
      <c r="M7372">
        <v>14.43</v>
      </c>
      <c r="N7372" t="s">
        <v>9</v>
      </c>
      <c r="O7372" t="s">
        <v>10</v>
      </c>
      <c r="P7372">
        <v>8</v>
      </c>
      <c r="Q7372" t="s">
        <v>11</v>
      </c>
      <c r="R7372" t="s">
        <v>12</v>
      </c>
      <c r="S7372" s="3">
        <v>9.6000000000000002E-2</v>
      </c>
    </row>
    <row r="7373" spans="1:19" x14ac:dyDescent="0.25">
      <c r="A7373" t="s">
        <v>0</v>
      </c>
      <c r="B7373" t="s">
        <v>1</v>
      </c>
      <c r="C7373" s="1">
        <v>41670</v>
      </c>
      <c r="D7373" s="2">
        <v>0.82622685185185185</v>
      </c>
      <c r="E7373" t="s">
        <v>2</v>
      </c>
      <c r="F7373" t="s">
        <v>16</v>
      </c>
      <c r="G7373" t="s">
        <v>4</v>
      </c>
      <c r="H7373" t="s">
        <v>74</v>
      </c>
      <c r="I7373" t="s">
        <v>6</v>
      </c>
      <c r="J7373">
        <v>30.558</v>
      </c>
      <c r="K7373" t="s">
        <v>7</v>
      </c>
      <c r="L7373" t="s">
        <v>8</v>
      </c>
      <c r="M7373">
        <v>14.43</v>
      </c>
      <c r="N7373" t="s">
        <v>9</v>
      </c>
      <c r="O7373" t="s">
        <v>10</v>
      </c>
      <c r="P7373">
        <v>8</v>
      </c>
      <c r="Q7373" t="s">
        <v>11</v>
      </c>
      <c r="R7373" t="s">
        <v>12</v>
      </c>
      <c r="S7373" s="3">
        <v>9.6000000000000002E-2</v>
      </c>
    </row>
    <row r="7374" spans="1:19" x14ac:dyDescent="0.25">
      <c r="A7374" t="s">
        <v>0</v>
      </c>
      <c r="B7374" t="s">
        <v>1</v>
      </c>
      <c r="C7374" s="1">
        <v>41670</v>
      </c>
      <c r="D7374" s="2">
        <v>0.83317129629629638</v>
      </c>
      <c r="E7374" t="s">
        <v>2</v>
      </c>
      <c r="F7374" t="s">
        <v>76</v>
      </c>
      <c r="G7374" t="s">
        <v>4</v>
      </c>
      <c r="H7374" t="s">
        <v>72</v>
      </c>
      <c r="I7374" t="s">
        <v>6</v>
      </c>
      <c r="J7374">
        <v>30.568999999999999</v>
      </c>
      <c r="K7374" t="s">
        <v>7</v>
      </c>
      <c r="L7374" t="s">
        <v>8</v>
      </c>
      <c r="M7374">
        <v>14.4</v>
      </c>
      <c r="N7374" t="s">
        <v>9</v>
      </c>
      <c r="O7374" t="s">
        <v>10</v>
      </c>
      <c r="P7374">
        <v>8</v>
      </c>
      <c r="Q7374" t="s">
        <v>11</v>
      </c>
      <c r="R7374" t="s">
        <v>12</v>
      </c>
      <c r="S7374" s="3">
        <v>9.6000000000000002E-2</v>
      </c>
    </row>
    <row r="7375" spans="1:19" x14ac:dyDescent="0.25">
      <c r="A7375" t="s">
        <v>0</v>
      </c>
      <c r="B7375" t="s">
        <v>1</v>
      </c>
      <c r="C7375" s="1">
        <v>41670</v>
      </c>
      <c r="D7375" s="2">
        <v>0.84011574074074069</v>
      </c>
      <c r="E7375" t="s">
        <v>2</v>
      </c>
      <c r="F7375" t="s">
        <v>96</v>
      </c>
      <c r="G7375" t="s">
        <v>4</v>
      </c>
      <c r="H7375" t="s">
        <v>72</v>
      </c>
      <c r="I7375" t="s">
        <v>6</v>
      </c>
      <c r="J7375">
        <v>30.577000000000002</v>
      </c>
      <c r="K7375" t="s">
        <v>7</v>
      </c>
      <c r="L7375" t="s">
        <v>8</v>
      </c>
      <c r="M7375">
        <v>14.42</v>
      </c>
      <c r="N7375" t="s">
        <v>9</v>
      </c>
      <c r="O7375" t="s">
        <v>10</v>
      </c>
      <c r="P7375">
        <v>8</v>
      </c>
      <c r="Q7375" t="s">
        <v>11</v>
      </c>
      <c r="R7375" t="s">
        <v>12</v>
      </c>
      <c r="S7375" s="3">
        <v>9.6000000000000002E-2</v>
      </c>
    </row>
    <row r="7376" spans="1:19" x14ac:dyDescent="0.25">
      <c r="A7376" t="s">
        <v>0</v>
      </c>
      <c r="B7376" t="s">
        <v>1</v>
      </c>
      <c r="C7376" s="1">
        <v>41670</v>
      </c>
      <c r="D7376" s="2">
        <v>0.84706018518518522</v>
      </c>
      <c r="E7376" t="s">
        <v>2</v>
      </c>
      <c r="F7376" t="s">
        <v>80</v>
      </c>
      <c r="G7376" t="s">
        <v>4</v>
      </c>
      <c r="H7376" t="s">
        <v>35</v>
      </c>
      <c r="I7376" t="s">
        <v>6</v>
      </c>
      <c r="J7376">
        <v>30.585000000000001</v>
      </c>
      <c r="K7376" t="s">
        <v>7</v>
      </c>
      <c r="L7376" t="s">
        <v>8</v>
      </c>
      <c r="M7376">
        <v>14.4</v>
      </c>
      <c r="N7376" t="s">
        <v>9</v>
      </c>
      <c r="O7376" t="s">
        <v>10</v>
      </c>
      <c r="P7376">
        <v>8</v>
      </c>
      <c r="Q7376" t="s">
        <v>11</v>
      </c>
      <c r="R7376" t="s">
        <v>12</v>
      </c>
      <c r="S7376" s="3">
        <v>9.6000000000000002E-2</v>
      </c>
    </row>
    <row r="7377" spans="1:19" x14ac:dyDescent="0.25">
      <c r="A7377" t="s">
        <v>0</v>
      </c>
      <c r="B7377" t="s">
        <v>1</v>
      </c>
      <c r="C7377" s="1">
        <v>41670</v>
      </c>
      <c r="D7377" s="2">
        <v>0.85400462962962964</v>
      </c>
      <c r="E7377" t="s">
        <v>2</v>
      </c>
      <c r="F7377" t="s">
        <v>81</v>
      </c>
      <c r="G7377" t="s">
        <v>4</v>
      </c>
      <c r="H7377" t="s">
        <v>23</v>
      </c>
      <c r="I7377" t="s">
        <v>6</v>
      </c>
      <c r="J7377">
        <v>30.59</v>
      </c>
      <c r="K7377" t="s">
        <v>7</v>
      </c>
      <c r="L7377" t="s">
        <v>8</v>
      </c>
      <c r="M7377">
        <v>14.42</v>
      </c>
      <c r="N7377" t="s">
        <v>9</v>
      </c>
      <c r="O7377" t="s">
        <v>10</v>
      </c>
      <c r="P7377">
        <v>8</v>
      </c>
      <c r="Q7377" t="s">
        <v>11</v>
      </c>
      <c r="R7377" t="s">
        <v>12</v>
      </c>
      <c r="S7377" s="3">
        <v>9.6000000000000002E-2</v>
      </c>
    </row>
    <row r="7378" spans="1:19" x14ac:dyDescent="0.25">
      <c r="A7378" t="s">
        <v>0</v>
      </c>
      <c r="B7378" t="s">
        <v>1</v>
      </c>
      <c r="C7378" s="1">
        <v>41670</v>
      </c>
      <c r="D7378" s="2">
        <v>0.86094907407407406</v>
      </c>
      <c r="E7378" t="s">
        <v>2</v>
      </c>
      <c r="F7378" t="s">
        <v>16</v>
      </c>
      <c r="G7378" t="s">
        <v>4</v>
      </c>
      <c r="H7378" t="s">
        <v>21</v>
      </c>
      <c r="I7378" t="s">
        <v>6</v>
      </c>
      <c r="J7378">
        <v>30.597000000000001</v>
      </c>
      <c r="K7378" t="s">
        <v>7</v>
      </c>
      <c r="L7378" t="s">
        <v>8</v>
      </c>
      <c r="M7378">
        <v>14.4</v>
      </c>
      <c r="N7378" t="s">
        <v>9</v>
      </c>
      <c r="O7378" t="s">
        <v>10</v>
      </c>
      <c r="P7378">
        <v>8</v>
      </c>
      <c r="Q7378" t="s">
        <v>11</v>
      </c>
      <c r="R7378" t="s">
        <v>12</v>
      </c>
      <c r="S7378" s="3">
        <v>9.6000000000000002E-2</v>
      </c>
    </row>
    <row r="7379" spans="1:19" x14ac:dyDescent="0.25">
      <c r="A7379" t="s">
        <v>0</v>
      </c>
      <c r="B7379" t="s">
        <v>1</v>
      </c>
      <c r="C7379" s="1">
        <v>41670</v>
      </c>
      <c r="D7379" s="2">
        <v>0.86789351851851848</v>
      </c>
      <c r="E7379" t="s">
        <v>2</v>
      </c>
      <c r="F7379" t="s">
        <v>16</v>
      </c>
      <c r="G7379" t="s">
        <v>4</v>
      </c>
      <c r="H7379" t="s">
        <v>74</v>
      </c>
      <c r="I7379" t="s">
        <v>6</v>
      </c>
      <c r="J7379">
        <v>30.603000000000002</v>
      </c>
      <c r="K7379" t="s">
        <v>7</v>
      </c>
      <c r="L7379" t="s">
        <v>8</v>
      </c>
      <c r="M7379">
        <v>14.4</v>
      </c>
      <c r="N7379" t="s">
        <v>9</v>
      </c>
      <c r="O7379" t="s">
        <v>10</v>
      </c>
      <c r="P7379">
        <v>8</v>
      </c>
      <c r="Q7379" t="s">
        <v>11</v>
      </c>
      <c r="R7379" t="s">
        <v>12</v>
      </c>
      <c r="S7379" s="3">
        <v>9.6000000000000002E-2</v>
      </c>
    </row>
    <row r="7380" spans="1:19" x14ac:dyDescent="0.25">
      <c r="A7380" t="s">
        <v>0</v>
      </c>
      <c r="B7380" t="s">
        <v>1</v>
      </c>
      <c r="C7380" s="1">
        <v>41670</v>
      </c>
      <c r="D7380" s="2">
        <v>0.87483796296296301</v>
      </c>
      <c r="E7380" t="s">
        <v>2</v>
      </c>
      <c r="F7380" t="s">
        <v>16</v>
      </c>
      <c r="G7380" t="s">
        <v>4</v>
      </c>
      <c r="H7380" t="s">
        <v>74</v>
      </c>
      <c r="I7380" t="s">
        <v>6</v>
      </c>
      <c r="J7380">
        <v>30.611000000000001</v>
      </c>
      <c r="K7380" t="s">
        <v>7</v>
      </c>
      <c r="L7380" t="s">
        <v>8</v>
      </c>
      <c r="M7380">
        <v>14.4</v>
      </c>
      <c r="N7380" t="s">
        <v>9</v>
      </c>
      <c r="O7380" t="s">
        <v>10</v>
      </c>
      <c r="P7380">
        <v>7.9</v>
      </c>
      <c r="Q7380" t="s">
        <v>11</v>
      </c>
      <c r="R7380" t="s">
        <v>12</v>
      </c>
      <c r="S7380" s="3">
        <v>9.6000000000000002E-2</v>
      </c>
    </row>
    <row r="7381" spans="1:19" x14ac:dyDescent="0.25">
      <c r="A7381" t="s">
        <v>0</v>
      </c>
      <c r="B7381" t="s">
        <v>1</v>
      </c>
      <c r="C7381" s="1">
        <v>41670</v>
      </c>
      <c r="D7381" s="2">
        <v>0.88178240740740732</v>
      </c>
      <c r="E7381" t="s">
        <v>2</v>
      </c>
      <c r="F7381" t="s">
        <v>96</v>
      </c>
      <c r="G7381" t="s">
        <v>4</v>
      </c>
      <c r="H7381" t="s">
        <v>72</v>
      </c>
      <c r="I7381" t="s">
        <v>6</v>
      </c>
      <c r="J7381">
        <v>30.617000000000001</v>
      </c>
      <c r="K7381" t="s">
        <v>7</v>
      </c>
      <c r="L7381" t="s">
        <v>8</v>
      </c>
      <c r="M7381">
        <v>14.4</v>
      </c>
      <c r="N7381" t="s">
        <v>9</v>
      </c>
      <c r="O7381" t="s">
        <v>10</v>
      </c>
      <c r="P7381">
        <v>8</v>
      </c>
      <c r="Q7381" t="s">
        <v>11</v>
      </c>
      <c r="R7381" t="s">
        <v>12</v>
      </c>
      <c r="S7381" s="3">
        <v>9.6000000000000002E-2</v>
      </c>
    </row>
    <row r="7382" spans="1:19" x14ac:dyDescent="0.25">
      <c r="A7382" t="s">
        <v>0</v>
      </c>
      <c r="B7382" t="s">
        <v>1</v>
      </c>
      <c r="C7382" s="1">
        <v>41670</v>
      </c>
      <c r="D7382" s="2">
        <v>0.88872685185185185</v>
      </c>
      <c r="E7382" t="s">
        <v>2</v>
      </c>
      <c r="F7382" t="s">
        <v>80</v>
      </c>
      <c r="G7382" t="s">
        <v>4</v>
      </c>
      <c r="H7382" t="s">
        <v>35</v>
      </c>
      <c r="I7382" t="s">
        <v>6</v>
      </c>
      <c r="J7382">
        <v>30.625</v>
      </c>
      <c r="K7382" t="s">
        <v>7</v>
      </c>
      <c r="L7382" t="s">
        <v>8</v>
      </c>
      <c r="M7382">
        <v>14.4</v>
      </c>
      <c r="N7382" t="s">
        <v>9</v>
      </c>
      <c r="O7382" t="s">
        <v>10</v>
      </c>
      <c r="P7382">
        <v>7.9</v>
      </c>
      <c r="Q7382" t="s">
        <v>11</v>
      </c>
      <c r="R7382" t="s">
        <v>12</v>
      </c>
      <c r="S7382" s="3">
        <v>9.6000000000000002E-2</v>
      </c>
    </row>
    <row r="7383" spans="1:19" x14ac:dyDescent="0.25">
      <c r="A7383" t="s">
        <v>0</v>
      </c>
      <c r="B7383" t="s">
        <v>1</v>
      </c>
      <c r="C7383" s="1">
        <v>41670</v>
      </c>
      <c r="D7383" s="2">
        <v>0.89567129629629638</v>
      </c>
      <c r="E7383" t="s">
        <v>2</v>
      </c>
      <c r="F7383" t="s">
        <v>81</v>
      </c>
      <c r="G7383" t="s">
        <v>4</v>
      </c>
      <c r="H7383" t="s">
        <v>23</v>
      </c>
      <c r="I7383" t="s">
        <v>6</v>
      </c>
      <c r="J7383">
        <v>30.63</v>
      </c>
      <c r="K7383" t="s">
        <v>7</v>
      </c>
      <c r="L7383" t="s">
        <v>8</v>
      </c>
      <c r="M7383">
        <v>14.4</v>
      </c>
      <c r="N7383" t="s">
        <v>9</v>
      </c>
      <c r="O7383" t="s">
        <v>10</v>
      </c>
      <c r="P7383">
        <v>7.9</v>
      </c>
      <c r="Q7383" t="s">
        <v>11</v>
      </c>
      <c r="R7383" t="s">
        <v>12</v>
      </c>
      <c r="S7383" s="3">
        <v>9.6000000000000002E-2</v>
      </c>
    </row>
    <row r="7384" spans="1:19" x14ac:dyDescent="0.25">
      <c r="A7384" t="s">
        <v>0</v>
      </c>
      <c r="B7384" t="s">
        <v>1</v>
      </c>
      <c r="C7384" s="1">
        <v>41670</v>
      </c>
      <c r="D7384" s="2">
        <v>0.90261574074074069</v>
      </c>
      <c r="E7384" t="s">
        <v>2</v>
      </c>
      <c r="F7384" t="s">
        <v>82</v>
      </c>
      <c r="G7384" t="s">
        <v>4</v>
      </c>
      <c r="H7384" t="s">
        <v>21</v>
      </c>
      <c r="I7384" t="s">
        <v>6</v>
      </c>
      <c r="J7384">
        <v>30.638999999999999</v>
      </c>
      <c r="K7384" t="s">
        <v>7</v>
      </c>
      <c r="L7384" t="s">
        <v>8</v>
      </c>
      <c r="M7384">
        <v>14.41</v>
      </c>
      <c r="N7384" t="s">
        <v>9</v>
      </c>
      <c r="O7384" t="s">
        <v>10</v>
      </c>
      <c r="P7384">
        <v>7.9</v>
      </c>
      <c r="Q7384" t="s">
        <v>11</v>
      </c>
      <c r="R7384" t="s">
        <v>12</v>
      </c>
      <c r="S7384" s="3">
        <v>9.6000000000000002E-2</v>
      </c>
    </row>
    <row r="7385" spans="1:19" x14ac:dyDescent="0.25">
      <c r="A7385" t="s">
        <v>0</v>
      </c>
      <c r="B7385" t="s">
        <v>1</v>
      </c>
      <c r="C7385" s="1">
        <v>41670</v>
      </c>
      <c r="D7385" s="2">
        <v>0.90956018518518522</v>
      </c>
      <c r="E7385" t="s">
        <v>2</v>
      </c>
      <c r="F7385" t="s">
        <v>16</v>
      </c>
      <c r="G7385" t="s">
        <v>4</v>
      </c>
      <c r="H7385" t="s">
        <v>26</v>
      </c>
      <c r="I7385" t="s">
        <v>6</v>
      </c>
      <c r="J7385">
        <v>30.641999999999999</v>
      </c>
      <c r="K7385" t="s">
        <v>7</v>
      </c>
      <c r="L7385" t="s">
        <v>8</v>
      </c>
      <c r="M7385">
        <v>14.4</v>
      </c>
      <c r="N7385" t="s">
        <v>9</v>
      </c>
      <c r="O7385" t="s">
        <v>10</v>
      </c>
      <c r="P7385">
        <v>7.9</v>
      </c>
      <c r="Q7385" t="s">
        <v>11</v>
      </c>
      <c r="R7385" t="s">
        <v>12</v>
      </c>
      <c r="S7385" s="3">
        <v>9.6000000000000002E-2</v>
      </c>
    </row>
    <row r="7386" spans="1:19" x14ac:dyDescent="0.25">
      <c r="A7386" t="s">
        <v>0</v>
      </c>
      <c r="B7386" t="s">
        <v>1</v>
      </c>
      <c r="C7386" s="1">
        <v>41670</v>
      </c>
      <c r="D7386" s="2">
        <v>0.91650462962962964</v>
      </c>
      <c r="E7386" t="s">
        <v>2</v>
      </c>
      <c r="F7386" t="s">
        <v>76</v>
      </c>
      <c r="G7386" t="s">
        <v>4</v>
      </c>
      <c r="H7386" t="s">
        <v>74</v>
      </c>
      <c r="I7386" t="s">
        <v>6</v>
      </c>
      <c r="J7386">
        <v>30.646000000000001</v>
      </c>
      <c r="K7386" t="s">
        <v>7</v>
      </c>
      <c r="L7386" t="s">
        <v>8</v>
      </c>
      <c r="M7386">
        <v>14.4</v>
      </c>
      <c r="N7386" t="s">
        <v>9</v>
      </c>
      <c r="O7386" t="s">
        <v>10</v>
      </c>
      <c r="P7386">
        <v>7.9</v>
      </c>
      <c r="Q7386" t="s">
        <v>11</v>
      </c>
      <c r="R7386" t="s">
        <v>12</v>
      </c>
      <c r="S7386" s="3">
        <v>9.6000000000000002E-2</v>
      </c>
    </row>
    <row r="7387" spans="1:19" x14ac:dyDescent="0.25">
      <c r="A7387" t="s">
        <v>0</v>
      </c>
      <c r="B7387" t="s">
        <v>1</v>
      </c>
      <c r="C7387" s="1">
        <v>41670</v>
      </c>
      <c r="D7387" s="2">
        <v>0.92344907407407406</v>
      </c>
      <c r="E7387" t="s">
        <v>2</v>
      </c>
      <c r="F7387" t="s">
        <v>96</v>
      </c>
      <c r="G7387" t="s">
        <v>4</v>
      </c>
      <c r="H7387" t="s">
        <v>72</v>
      </c>
      <c r="I7387" t="s">
        <v>6</v>
      </c>
      <c r="J7387">
        <v>30.65</v>
      </c>
      <c r="K7387" t="s">
        <v>7</v>
      </c>
      <c r="L7387" t="s">
        <v>8</v>
      </c>
      <c r="M7387">
        <v>14.4</v>
      </c>
      <c r="N7387" t="s">
        <v>9</v>
      </c>
      <c r="O7387" t="s">
        <v>10</v>
      </c>
      <c r="P7387">
        <v>7.9</v>
      </c>
      <c r="Q7387" t="s">
        <v>11</v>
      </c>
      <c r="R7387" t="s">
        <v>12</v>
      </c>
      <c r="S7387" s="3">
        <v>9.6000000000000002E-2</v>
      </c>
    </row>
    <row r="7388" spans="1:19" x14ac:dyDescent="0.25">
      <c r="A7388" t="s">
        <v>0</v>
      </c>
      <c r="B7388" t="s">
        <v>1</v>
      </c>
      <c r="C7388" s="1">
        <v>41670</v>
      </c>
      <c r="D7388" s="2">
        <v>0.93039351851851848</v>
      </c>
      <c r="E7388" t="s">
        <v>2</v>
      </c>
      <c r="F7388" t="s">
        <v>80</v>
      </c>
      <c r="G7388" t="s">
        <v>4</v>
      </c>
      <c r="H7388" t="s">
        <v>31</v>
      </c>
      <c r="I7388" t="s">
        <v>6</v>
      </c>
      <c r="J7388">
        <v>30.655000000000001</v>
      </c>
      <c r="K7388" t="s">
        <v>7</v>
      </c>
      <c r="L7388" t="s">
        <v>8</v>
      </c>
      <c r="M7388">
        <v>14.4</v>
      </c>
      <c r="N7388" t="s">
        <v>9</v>
      </c>
      <c r="O7388" t="s">
        <v>10</v>
      </c>
      <c r="P7388">
        <v>7.9</v>
      </c>
      <c r="Q7388" t="s">
        <v>11</v>
      </c>
      <c r="R7388" t="s">
        <v>12</v>
      </c>
      <c r="S7388" s="3">
        <v>9.6000000000000002E-2</v>
      </c>
    </row>
    <row r="7389" spans="1:19" x14ac:dyDescent="0.25">
      <c r="A7389" t="s">
        <v>0</v>
      </c>
      <c r="B7389" t="s">
        <v>1</v>
      </c>
      <c r="C7389" s="1">
        <v>41670</v>
      </c>
      <c r="D7389" s="2">
        <v>0.93733796296296301</v>
      </c>
      <c r="E7389" t="s">
        <v>2</v>
      </c>
      <c r="F7389" t="s">
        <v>81</v>
      </c>
      <c r="G7389" t="s">
        <v>4</v>
      </c>
      <c r="H7389" t="s">
        <v>23</v>
      </c>
      <c r="I7389" t="s">
        <v>6</v>
      </c>
      <c r="J7389">
        <v>30.658999999999999</v>
      </c>
      <c r="K7389" t="s">
        <v>7</v>
      </c>
      <c r="L7389" t="s">
        <v>8</v>
      </c>
      <c r="M7389">
        <v>14.38</v>
      </c>
      <c r="N7389" t="s">
        <v>9</v>
      </c>
      <c r="O7389" t="s">
        <v>10</v>
      </c>
      <c r="P7389">
        <v>7.8</v>
      </c>
      <c r="Q7389" t="s">
        <v>11</v>
      </c>
      <c r="R7389" t="s">
        <v>12</v>
      </c>
      <c r="S7389" s="3">
        <v>9.6000000000000002E-2</v>
      </c>
    </row>
    <row r="7390" spans="1:19" x14ac:dyDescent="0.25">
      <c r="A7390" t="s">
        <v>0</v>
      </c>
      <c r="B7390" t="s">
        <v>1</v>
      </c>
      <c r="C7390" s="1">
        <v>41670</v>
      </c>
      <c r="D7390" s="2">
        <v>0.94428240740740732</v>
      </c>
      <c r="E7390" t="s">
        <v>2</v>
      </c>
      <c r="F7390" t="s">
        <v>82</v>
      </c>
      <c r="G7390" t="s">
        <v>4</v>
      </c>
      <c r="H7390" t="s">
        <v>21</v>
      </c>
      <c r="I7390" t="s">
        <v>6</v>
      </c>
      <c r="J7390">
        <v>30.661999999999999</v>
      </c>
      <c r="K7390" t="s">
        <v>7</v>
      </c>
      <c r="L7390" t="s">
        <v>8</v>
      </c>
      <c r="M7390">
        <v>14.37</v>
      </c>
      <c r="N7390" t="s">
        <v>9</v>
      </c>
      <c r="O7390" t="s">
        <v>10</v>
      </c>
      <c r="P7390">
        <v>7.8</v>
      </c>
      <c r="Q7390" t="s">
        <v>11</v>
      </c>
      <c r="R7390" t="s">
        <v>12</v>
      </c>
      <c r="S7390" s="3">
        <v>9.6000000000000002E-2</v>
      </c>
    </row>
    <row r="7391" spans="1:19" x14ac:dyDescent="0.25">
      <c r="A7391" t="s">
        <v>0</v>
      </c>
      <c r="B7391" t="s">
        <v>1</v>
      </c>
      <c r="C7391" s="1">
        <v>41670</v>
      </c>
      <c r="D7391" s="2">
        <v>0.95122685185185185</v>
      </c>
      <c r="E7391" t="s">
        <v>2</v>
      </c>
      <c r="F7391" t="s">
        <v>16</v>
      </c>
      <c r="G7391" t="s">
        <v>4</v>
      </c>
      <c r="H7391" t="s">
        <v>26</v>
      </c>
      <c r="I7391" t="s">
        <v>6</v>
      </c>
      <c r="J7391">
        <v>30.663</v>
      </c>
      <c r="K7391" t="s">
        <v>7</v>
      </c>
      <c r="L7391" t="s">
        <v>8</v>
      </c>
      <c r="M7391">
        <v>14.37</v>
      </c>
      <c r="N7391" t="s">
        <v>9</v>
      </c>
      <c r="O7391" t="s">
        <v>10</v>
      </c>
      <c r="P7391">
        <v>7.8</v>
      </c>
      <c r="Q7391" t="s">
        <v>11</v>
      </c>
      <c r="R7391" t="s">
        <v>12</v>
      </c>
      <c r="S7391" s="3">
        <v>9.6000000000000002E-2</v>
      </c>
    </row>
    <row r="7392" spans="1:19" x14ac:dyDescent="0.25">
      <c r="A7392" t="s">
        <v>0</v>
      </c>
      <c r="B7392" t="s">
        <v>1</v>
      </c>
      <c r="C7392" s="1">
        <v>41670</v>
      </c>
      <c r="D7392" s="2">
        <v>0.95817129629629638</v>
      </c>
      <c r="E7392" t="s">
        <v>2</v>
      </c>
      <c r="F7392" t="s">
        <v>16</v>
      </c>
      <c r="G7392" t="s">
        <v>4</v>
      </c>
      <c r="H7392" t="s">
        <v>74</v>
      </c>
      <c r="I7392" t="s">
        <v>6</v>
      </c>
      <c r="J7392">
        <v>30.666</v>
      </c>
      <c r="K7392" t="s">
        <v>7</v>
      </c>
      <c r="L7392" t="s">
        <v>8</v>
      </c>
      <c r="M7392">
        <v>14.4</v>
      </c>
      <c r="N7392" t="s">
        <v>9</v>
      </c>
      <c r="O7392" t="s">
        <v>10</v>
      </c>
      <c r="P7392">
        <v>7.8</v>
      </c>
      <c r="Q7392" t="s">
        <v>11</v>
      </c>
      <c r="R7392" t="s">
        <v>12</v>
      </c>
      <c r="S7392" s="3">
        <v>9.6000000000000002E-2</v>
      </c>
    </row>
    <row r="7393" spans="1:19" x14ac:dyDescent="0.25">
      <c r="A7393" t="s">
        <v>0</v>
      </c>
      <c r="B7393" t="s">
        <v>1</v>
      </c>
      <c r="C7393" s="1">
        <v>41670</v>
      </c>
      <c r="D7393" s="2">
        <v>0.96511574074074069</v>
      </c>
      <c r="E7393" t="s">
        <v>2</v>
      </c>
      <c r="F7393" t="s">
        <v>79</v>
      </c>
      <c r="G7393" t="s">
        <v>4</v>
      </c>
      <c r="H7393" t="s">
        <v>72</v>
      </c>
      <c r="I7393" t="s">
        <v>6</v>
      </c>
      <c r="J7393">
        <v>30.669</v>
      </c>
      <c r="K7393" t="s">
        <v>7</v>
      </c>
      <c r="L7393" t="s">
        <v>8</v>
      </c>
      <c r="M7393">
        <v>14.37</v>
      </c>
      <c r="N7393" t="s">
        <v>9</v>
      </c>
      <c r="O7393" t="s">
        <v>10</v>
      </c>
      <c r="P7393">
        <v>7.8</v>
      </c>
      <c r="Q7393" t="s">
        <v>11</v>
      </c>
      <c r="R7393" t="s">
        <v>12</v>
      </c>
      <c r="S7393" s="3">
        <v>9.6000000000000002E-2</v>
      </c>
    </row>
    <row r="7394" spans="1:19" x14ac:dyDescent="0.25">
      <c r="A7394" t="s">
        <v>0</v>
      </c>
      <c r="B7394" t="s">
        <v>1</v>
      </c>
      <c r="C7394" s="1">
        <v>41670</v>
      </c>
      <c r="D7394" s="2">
        <v>0.97206018518518522</v>
      </c>
      <c r="E7394" t="s">
        <v>2</v>
      </c>
      <c r="F7394" t="s">
        <v>80</v>
      </c>
      <c r="G7394" t="s">
        <v>4</v>
      </c>
      <c r="H7394" t="s">
        <v>31</v>
      </c>
      <c r="I7394" t="s">
        <v>6</v>
      </c>
      <c r="J7394">
        <v>30.667000000000002</v>
      </c>
      <c r="K7394" t="s">
        <v>7</v>
      </c>
      <c r="L7394" t="s">
        <v>8</v>
      </c>
      <c r="M7394">
        <v>14.4</v>
      </c>
      <c r="N7394" t="s">
        <v>9</v>
      </c>
      <c r="O7394" t="s">
        <v>10</v>
      </c>
      <c r="P7394">
        <v>7.8</v>
      </c>
      <c r="Q7394" t="s">
        <v>11</v>
      </c>
      <c r="R7394" t="s">
        <v>12</v>
      </c>
      <c r="S7394" s="3">
        <v>9.6000000000000002E-2</v>
      </c>
    </row>
    <row r="7395" spans="1:19" x14ac:dyDescent="0.25">
      <c r="A7395" t="s">
        <v>0</v>
      </c>
      <c r="B7395" t="s">
        <v>1</v>
      </c>
      <c r="C7395" s="1">
        <v>41670</v>
      </c>
      <c r="D7395" s="2">
        <v>0.97900462962962964</v>
      </c>
      <c r="E7395" t="s">
        <v>2</v>
      </c>
      <c r="F7395" t="s">
        <v>81</v>
      </c>
      <c r="G7395" t="s">
        <v>4</v>
      </c>
      <c r="H7395" t="s">
        <v>23</v>
      </c>
      <c r="I7395" t="s">
        <v>6</v>
      </c>
      <c r="J7395">
        <v>30.667000000000002</v>
      </c>
      <c r="K7395" t="s">
        <v>7</v>
      </c>
      <c r="L7395" t="s">
        <v>8</v>
      </c>
      <c r="M7395">
        <v>14.37</v>
      </c>
      <c r="N7395" t="s">
        <v>9</v>
      </c>
      <c r="O7395" t="s">
        <v>10</v>
      </c>
      <c r="P7395">
        <v>7.8</v>
      </c>
      <c r="Q7395" t="s">
        <v>11</v>
      </c>
      <c r="R7395" t="s">
        <v>12</v>
      </c>
      <c r="S7395" s="3">
        <v>9.6000000000000002E-2</v>
      </c>
    </row>
    <row r="7396" spans="1:19" x14ac:dyDescent="0.25">
      <c r="A7396" t="s">
        <v>0</v>
      </c>
      <c r="B7396" t="s">
        <v>1</v>
      </c>
      <c r="C7396" s="1">
        <v>41670</v>
      </c>
      <c r="D7396" s="2">
        <v>0.98594907407407406</v>
      </c>
      <c r="E7396" t="s">
        <v>2</v>
      </c>
      <c r="F7396" t="s">
        <v>82</v>
      </c>
      <c r="G7396" t="s">
        <v>4</v>
      </c>
      <c r="H7396" t="s">
        <v>21</v>
      </c>
      <c r="I7396" t="s">
        <v>6</v>
      </c>
      <c r="J7396">
        <v>30.667000000000002</v>
      </c>
      <c r="K7396" t="s">
        <v>7</v>
      </c>
      <c r="L7396" t="s">
        <v>8</v>
      </c>
      <c r="M7396">
        <v>14.37</v>
      </c>
      <c r="N7396" t="s">
        <v>9</v>
      </c>
      <c r="O7396" t="s">
        <v>10</v>
      </c>
      <c r="P7396">
        <v>7.7</v>
      </c>
      <c r="Q7396" t="s">
        <v>11</v>
      </c>
      <c r="R7396" t="s">
        <v>12</v>
      </c>
      <c r="S7396" s="3">
        <v>9.6000000000000002E-2</v>
      </c>
    </row>
    <row r="7397" spans="1:19" x14ac:dyDescent="0.25">
      <c r="A7397" t="s">
        <v>0</v>
      </c>
      <c r="B7397" t="s">
        <v>1</v>
      </c>
      <c r="C7397" s="1">
        <v>41670</v>
      </c>
      <c r="D7397" s="2">
        <v>0.99289351851851848</v>
      </c>
      <c r="E7397" t="s">
        <v>2</v>
      </c>
      <c r="F7397" t="s">
        <v>16</v>
      </c>
      <c r="G7397" t="s">
        <v>4</v>
      </c>
      <c r="H7397" t="s">
        <v>26</v>
      </c>
      <c r="I7397" t="s">
        <v>6</v>
      </c>
      <c r="J7397">
        <v>30.664999999999999</v>
      </c>
      <c r="K7397" t="s">
        <v>7</v>
      </c>
      <c r="L7397" t="s">
        <v>8</v>
      </c>
      <c r="M7397">
        <v>14.4</v>
      </c>
      <c r="N7397" t="s">
        <v>9</v>
      </c>
      <c r="O7397" t="s">
        <v>10</v>
      </c>
      <c r="P7397">
        <v>7.7</v>
      </c>
      <c r="Q7397" t="s">
        <v>11</v>
      </c>
      <c r="R7397" t="s">
        <v>12</v>
      </c>
      <c r="S7397" s="3">
        <v>9.6000000000000002E-2</v>
      </c>
    </row>
    <row r="7398" spans="1:19" x14ac:dyDescent="0.25">
      <c r="A7398" t="s">
        <v>0</v>
      </c>
      <c r="B7398" t="s">
        <v>1</v>
      </c>
      <c r="C7398" s="1">
        <v>41670</v>
      </c>
      <c r="D7398" s="2">
        <v>0.99983796296296301</v>
      </c>
      <c r="E7398" t="s">
        <v>2</v>
      </c>
      <c r="F7398" t="s">
        <v>16</v>
      </c>
      <c r="G7398" t="s">
        <v>4</v>
      </c>
      <c r="H7398" t="s">
        <v>74</v>
      </c>
      <c r="I7398" t="s">
        <v>6</v>
      </c>
      <c r="J7398">
        <v>30.663</v>
      </c>
      <c r="K7398" t="s">
        <v>7</v>
      </c>
      <c r="L7398" t="s">
        <v>8</v>
      </c>
      <c r="M7398">
        <v>14.4</v>
      </c>
      <c r="N7398" t="s">
        <v>9</v>
      </c>
      <c r="O7398" t="s">
        <v>10</v>
      </c>
      <c r="P7398">
        <v>7.7</v>
      </c>
      <c r="Q7398" t="s">
        <v>11</v>
      </c>
      <c r="R7398" t="s">
        <v>12</v>
      </c>
      <c r="S7398" s="3">
        <v>9.6000000000000002E-2</v>
      </c>
    </row>
    <row r="7399" spans="1:19" x14ac:dyDescent="0.25">
      <c r="A7399" t="s">
        <v>0</v>
      </c>
      <c r="B7399" t="s">
        <v>1</v>
      </c>
      <c r="C7399" s="1">
        <v>41671</v>
      </c>
      <c r="D7399" s="2">
        <v>6.782407407407408E-3</v>
      </c>
      <c r="E7399" t="s">
        <v>2</v>
      </c>
      <c r="F7399" t="s">
        <v>79</v>
      </c>
      <c r="G7399" t="s">
        <v>4</v>
      </c>
      <c r="H7399" t="s">
        <v>72</v>
      </c>
      <c r="I7399" t="s">
        <v>6</v>
      </c>
      <c r="J7399">
        <v>30.663</v>
      </c>
      <c r="K7399" t="s">
        <v>7</v>
      </c>
      <c r="L7399" t="s">
        <v>8</v>
      </c>
      <c r="M7399">
        <v>14.4</v>
      </c>
      <c r="N7399" t="s">
        <v>9</v>
      </c>
      <c r="O7399" t="s">
        <v>10</v>
      </c>
      <c r="P7399">
        <v>7.7</v>
      </c>
      <c r="Q7399" t="s">
        <v>11</v>
      </c>
      <c r="R7399" t="s">
        <v>12</v>
      </c>
      <c r="S7399" s="3">
        <v>9.6000000000000002E-2</v>
      </c>
    </row>
    <row r="7400" spans="1:19" x14ac:dyDescent="0.25">
      <c r="A7400" t="s">
        <v>0</v>
      </c>
      <c r="B7400" t="s">
        <v>1</v>
      </c>
      <c r="C7400" s="1">
        <v>41671</v>
      </c>
      <c r="D7400" s="2">
        <v>1.3726851851851851E-2</v>
      </c>
      <c r="E7400" t="s">
        <v>2</v>
      </c>
      <c r="F7400" t="s">
        <v>93</v>
      </c>
      <c r="G7400" t="s">
        <v>4</v>
      </c>
      <c r="H7400" t="s">
        <v>31</v>
      </c>
      <c r="I7400" t="s">
        <v>6</v>
      </c>
      <c r="J7400">
        <v>30.658999999999999</v>
      </c>
      <c r="K7400" t="s">
        <v>7</v>
      </c>
      <c r="L7400" t="s">
        <v>8</v>
      </c>
      <c r="M7400">
        <v>14.37</v>
      </c>
      <c r="N7400" t="s">
        <v>9</v>
      </c>
      <c r="O7400" t="s">
        <v>10</v>
      </c>
      <c r="P7400">
        <v>7.7</v>
      </c>
      <c r="Q7400" t="s">
        <v>11</v>
      </c>
      <c r="R7400" t="s">
        <v>12</v>
      </c>
      <c r="S7400" s="3">
        <v>9.6000000000000002E-2</v>
      </c>
    </row>
    <row r="7401" spans="1:19" x14ac:dyDescent="0.25">
      <c r="A7401" t="s">
        <v>0</v>
      </c>
      <c r="B7401" t="s">
        <v>1</v>
      </c>
      <c r="C7401" s="1">
        <v>41671</v>
      </c>
      <c r="D7401" s="2">
        <v>2.0671296296296295E-2</v>
      </c>
      <c r="E7401" t="s">
        <v>2</v>
      </c>
      <c r="F7401" t="s">
        <v>83</v>
      </c>
      <c r="G7401" t="s">
        <v>4</v>
      </c>
      <c r="H7401" t="s">
        <v>17</v>
      </c>
      <c r="I7401" t="s">
        <v>6</v>
      </c>
      <c r="J7401">
        <v>30.658000000000001</v>
      </c>
      <c r="K7401" t="s">
        <v>7</v>
      </c>
      <c r="L7401" t="s">
        <v>8</v>
      </c>
      <c r="M7401">
        <v>14.37</v>
      </c>
      <c r="N7401" t="s">
        <v>9</v>
      </c>
      <c r="O7401" t="s">
        <v>10</v>
      </c>
      <c r="P7401">
        <v>7.7</v>
      </c>
      <c r="Q7401" t="s">
        <v>11</v>
      </c>
      <c r="R7401" t="s">
        <v>12</v>
      </c>
      <c r="S7401" s="3">
        <v>9.6000000000000002E-2</v>
      </c>
    </row>
    <row r="7402" spans="1:19" x14ac:dyDescent="0.25">
      <c r="A7402" t="s">
        <v>0</v>
      </c>
      <c r="B7402" t="s">
        <v>1</v>
      </c>
      <c r="C7402" s="1">
        <v>41671</v>
      </c>
      <c r="D7402" s="2">
        <v>2.7615740740740743E-2</v>
      </c>
      <c r="E7402" t="s">
        <v>2</v>
      </c>
      <c r="F7402" t="s">
        <v>81</v>
      </c>
      <c r="G7402" t="s">
        <v>4</v>
      </c>
      <c r="H7402" t="s">
        <v>21</v>
      </c>
      <c r="I7402" t="s">
        <v>6</v>
      </c>
      <c r="J7402">
        <v>30.654</v>
      </c>
      <c r="K7402" t="s">
        <v>7</v>
      </c>
      <c r="L7402" t="s">
        <v>8</v>
      </c>
      <c r="M7402">
        <v>14.37</v>
      </c>
      <c r="N7402" t="s">
        <v>9</v>
      </c>
      <c r="O7402" t="s">
        <v>10</v>
      </c>
      <c r="P7402">
        <v>7.7</v>
      </c>
      <c r="Q7402" t="s">
        <v>11</v>
      </c>
      <c r="R7402" t="s">
        <v>12</v>
      </c>
      <c r="S7402" s="3">
        <v>9.6000000000000002E-2</v>
      </c>
    </row>
    <row r="7403" spans="1:19" x14ac:dyDescent="0.25">
      <c r="A7403" t="s">
        <v>0</v>
      </c>
      <c r="B7403" t="s">
        <v>1</v>
      </c>
      <c r="C7403" s="1">
        <v>41671</v>
      </c>
      <c r="D7403" s="2">
        <v>3.4560185185185187E-2</v>
      </c>
      <c r="E7403" t="s">
        <v>2</v>
      </c>
      <c r="F7403" t="s">
        <v>82</v>
      </c>
      <c r="G7403" t="s">
        <v>4</v>
      </c>
      <c r="H7403" t="s">
        <v>26</v>
      </c>
      <c r="I7403" t="s">
        <v>6</v>
      </c>
      <c r="J7403">
        <v>30.65</v>
      </c>
      <c r="K7403" t="s">
        <v>7</v>
      </c>
      <c r="L7403" t="s">
        <v>8</v>
      </c>
      <c r="M7403">
        <v>14.37</v>
      </c>
      <c r="N7403" t="s">
        <v>9</v>
      </c>
      <c r="O7403" t="s">
        <v>10</v>
      </c>
      <c r="P7403">
        <v>7.7</v>
      </c>
      <c r="Q7403" t="s">
        <v>11</v>
      </c>
      <c r="R7403" t="s">
        <v>12</v>
      </c>
      <c r="S7403" s="3">
        <v>9.6000000000000002E-2</v>
      </c>
    </row>
    <row r="7404" spans="1:19" x14ac:dyDescent="0.25">
      <c r="A7404" t="s">
        <v>0</v>
      </c>
      <c r="B7404" t="s">
        <v>1</v>
      </c>
      <c r="C7404" s="1">
        <v>41671</v>
      </c>
      <c r="D7404" s="2">
        <v>4.1504629629629627E-2</v>
      </c>
      <c r="E7404" t="s">
        <v>2</v>
      </c>
      <c r="F7404" t="s">
        <v>16</v>
      </c>
      <c r="G7404" t="s">
        <v>4</v>
      </c>
      <c r="H7404" t="s">
        <v>74</v>
      </c>
      <c r="I7404" t="s">
        <v>6</v>
      </c>
      <c r="J7404">
        <v>30.646999999999998</v>
      </c>
      <c r="K7404" t="s">
        <v>7</v>
      </c>
      <c r="L7404" t="s">
        <v>8</v>
      </c>
      <c r="M7404">
        <v>14.4</v>
      </c>
      <c r="N7404" t="s">
        <v>9</v>
      </c>
      <c r="O7404" t="s">
        <v>10</v>
      </c>
      <c r="P7404">
        <v>7.6</v>
      </c>
      <c r="Q7404" t="s">
        <v>11</v>
      </c>
      <c r="R7404" t="s">
        <v>12</v>
      </c>
      <c r="S7404" s="3">
        <v>9.6000000000000002E-2</v>
      </c>
    </row>
    <row r="7405" spans="1:19" x14ac:dyDescent="0.25">
      <c r="A7405" t="s">
        <v>0</v>
      </c>
      <c r="B7405" t="s">
        <v>1</v>
      </c>
      <c r="C7405" s="1">
        <v>41671</v>
      </c>
      <c r="D7405" s="2">
        <v>4.8449074074074082E-2</v>
      </c>
      <c r="E7405" t="s">
        <v>2</v>
      </c>
      <c r="F7405" t="s">
        <v>79</v>
      </c>
      <c r="G7405" t="s">
        <v>4</v>
      </c>
      <c r="H7405" t="s">
        <v>74</v>
      </c>
      <c r="I7405" t="s">
        <v>6</v>
      </c>
      <c r="J7405">
        <v>30.641999999999999</v>
      </c>
      <c r="K7405" t="s">
        <v>7</v>
      </c>
      <c r="L7405" t="s">
        <v>8</v>
      </c>
      <c r="M7405">
        <v>14.37</v>
      </c>
      <c r="N7405" t="s">
        <v>9</v>
      </c>
      <c r="O7405" t="s">
        <v>10</v>
      </c>
      <c r="P7405">
        <v>7.7</v>
      </c>
      <c r="Q7405" t="s">
        <v>11</v>
      </c>
      <c r="R7405" t="s">
        <v>12</v>
      </c>
      <c r="S7405" s="3">
        <v>9.6000000000000002E-2</v>
      </c>
    </row>
    <row r="7406" spans="1:19" x14ac:dyDescent="0.25">
      <c r="A7406" t="s">
        <v>0</v>
      </c>
      <c r="B7406" t="s">
        <v>1</v>
      </c>
      <c r="C7406" s="1">
        <v>41671</v>
      </c>
      <c r="D7406" s="2">
        <v>5.5393518518518516E-2</v>
      </c>
      <c r="E7406" t="s">
        <v>2</v>
      </c>
      <c r="F7406" t="s">
        <v>93</v>
      </c>
      <c r="G7406" t="s">
        <v>4</v>
      </c>
      <c r="H7406" t="s">
        <v>31</v>
      </c>
      <c r="I7406" t="s">
        <v>6</v>
      </c>
      <c r="J7406">
        <v>30.640999999999998</v>
      </c>
      <c r="K7406" t="s">
        <v>7</v>
      </c>
      <c r="L7406" t="s">
        <v>8</v>
      </c>
      <c r="M7406">
        <v>14.4</v>
      </c>
      <c r="N7406" t="s">
        <v>9</v>
      </c>
      <c r="O7406" t="s">
        <v>10</v>
      </c>
      <c r="P7406">
        <v>7.6</v>
      </c>
      <c r="Q7406" t="s">
        <v>11</v>
      </c>
      <c r="R7406" t="s">
        <v>12</v>
      </c>
      <c r="S7406" s="3">
        <v>9.6000000000000002E-2</v>
      </c>
    </row>
    <row r="7407" spans="1:19" x14ac:dyDescent="0.25">
      <c r="A7407" t="s">
        <v>0</v>
      </c>
      <c r="B7407" t="s">
        <v>1</v>
      </c>
      <c r="C7407" s="1">
        <v>41671</v>
      </c>
      <c r="D7407" s="2">
        <v>6.2337962962962963E-2</v>
      </c>
      <c r="E7407" t="s">
        <v>2</v>
      </c>
      <c r="F7407" t="s">
        <v>83</v>
      </c>
      <c r="G7407" t="s">
        <v>4</v>
      </c>
      <c r="H7407" t="s">
        <v>17</v>
      </c>
      <c r="I7407" t="s">
        <v>6</v>
      </c>
      <c r="J7407">
        <v>30.634</v>
      </c>
      <c r="K7407" t="s">
        <v>7</v>
      </c>
      <c r="L7407" t="s">
        <v>8</v>
      </c>
      <c r="M7407">
        <v>14.37</v>
      </c>
      <c r="N7407" t="s">
        <v>9</v>
      </c>
      <c r="O7407" t="s">
        <v>10</v>
      </c>
      <c r="P7407">
        <v>7.6</v>
      </c>
      <c r="Q7407" t="s">
        <v>11</v>
      </c>
      <c r="R7407" t="s">
        <v>12</v>
      </c>
      <c r="S7407" s="3">
        <v>9.6000000000000002E-2</v>
      </c>
    </row>
    <row r="7408" spans="1:19" x14ac:dyDescent="0.25">
      <c r="A7408" t="s">
        <v>0</v>
      </c>
      <c r="B7408" t="s">
        <v>1</v>
      </c>
      <c r="C7408" s="1">
        <v>41671</v>
      </c>
      <c r="D7408" s="2">
        <v>6.9282407407407418E-2</v>
      </c>
      <c r="E7408" t="s">
        <v>2</v>
      </c>
      <c r="F7408" t="s">
        <v>82</v>
      </c>
      <c r="G7408" t="s">
        <v>4</v>
      </c>
      <c r="H7408" t="s">
        <v>19</v>
      </c>
      <c r="I7408" t="s">
        <v>6</v>
      </c>
      <c r="J7408">
        <v>30.631</v>
      </c>
      <c r="K7408" t="s">
        <v>7</v>
      </c>
      <c r="L7408" t="s">
        <v>8</v>
      </c>
      <c r="M7408">
        <v>14.37</v>
      </c>
      <c r="N7408" t="s">
        <v>9</v>
      </c>
      <c r="O7408" t="s">
        <v>10</v>
      </c>
      <c r="P7408">
        <v>7.6</v>
      </c>
      <c r="Q7408" t="s">
        <v>11</v>
      </c>
      <c r="R7408" t="s">
        <v>12</v>
      </c>
      <c r="S7408" s="3">
        <v>9.6000000000000002E-2</v>
      </c>
    </row>
    <row r="7409" spans="1:19" x14ac:dyDescent="0.25">
      <c r="A7409" t="s">
        <v>0</v>
      </c>
      <c r="B7409" t="s">
        <v>1</v>
      </c>
      <c r="C7409" s="1">
        <v>41671</v>
      </c>
      <c r="D7409" s="2">
        <v>7.6226851851851851E-2</v>
      </c>
      <c r="E7409" t="s">
        <v>2</v>
      </c>
      <c r="F7409" t="s">
        <v>82</v>
      </c>
      <c r="G7409" t="s">
        <v>4</v>
      </c>
      <c r="H7409" t="s">
        <v>26</v>
      </c>
      <c r="I7409" t="s">
        <v>6</v>
      </c>
      <c r="J7409">
        <v>30.625</v>
      </c>
      <c r="K7409" t="s">
        <v>7</v>
      </c>
      <c r="L7409" t="s">
        <v>8</v>
      </c>
      <c r="M7409">
        <v>14.37</v>
      </c>
      <c r="N7409" t="s">
        <v>9</v>
      </c>
      <c r="O7409" t="s">
        <v>10</v>
      </c>
      <c r="P7409">
        <v>7.6</v>
      </c>
      <c r="Q7409" t="s">
        <v>11</v>
      </c>
      <c r="R7409" t="s">
        <v>12</v>
      </c>
      <c r="S7409" s="3">
        <v>9.6000000000000002E-2</v>
      </c>
    </row>
    <row r="7410" spans="1:19" x14ac:dyDescent="0.25">
      <c r="A7410" t="s">
        <v>0</v>
      </c>
      <c r="B7410" t="s">
        <v>1</v>
      </c>
      <c r="C7410" s="1">
        <v>41671</v>
      </c>
      <c r="D7410" s="2">
        <v>8.3171296296296285E-2</v>
      </c>
      <c r="E7410" t="s">
        <v>2</v>
      </c>
      <c r="F7410" t="s">
        <v>16</v>
      </c>
      <c r="G7410" t="s">
        <v>4</v>
      </c>
      <c r="H7410" t="s">
        <v>26</v>
      </c>
      <c r="I7410" t="s">
        <v>6</v>
      </c>
      <c r="J7410">
        <v>30.622</v>
      </c>
      <c r="K7410" t="s">
        <v>7</v>
      </c>
      <c r="L7410" t="s">
        <v>8</v>
      </c>
      <c r="M7410">
        <v>14.37</v>
      </c>
      <c r="N7410" t="s">
        <v>9</v>
      </c>
      <c r="O7410" t="s">
        <v>10</v>
      </c>
      <c r="P7410">
        <v>7.6</v>
      </c>
      <c r="Q7410" t="s">
        <v>11</v>
      </c>
      <c r="R7410" t="s">
        <v>12</v>
      </c>
      <c r="S7410" s="3">
        <v>9.6000000000000002E-2</v>
      </c>
    </row>
    <row r="7411" spans="1:19" x14ac:dyDescent="0.25">
      <c r="A7411" t="s">
        <v>0</v>
      </c>
      <c r="B7411" t="s">
        <v>1</v>
      </c>
      <c r="C7411" s="1">
        <v>41671</v>
      </c>
      <c r="D7411" s="2">
        <v>9.0115740740740746E-2</v>
      </c>
      <c r="E7411" t="s">
        <v>2</v>
      </c>
      <c r="F7411" t="s">
        <v>79</v>
      </c>
      <c r="G7411" t="s">
        <v>4</v>
      </c>
      <c r="H7411" t="s">
        <v>74</v>
      </c>
      <c r="I7411" t="s">
        <v>6</v>
      </c>
      <c r="J7411">
        <v>30.614000000000001</v>
      </c>
      <c r="K7411" t="s">
        <v>7</v>
      </c>
      <c r="L7411" t="s">
        <v>8</v>
      </c>
      <c r="M7411">
        <v>14.37</v>
      </c>
      <c r="N7411" t="s">
        <v>9</v>
      </c>
      <c r="O7411" t="s">
        <v>10</v>
      </c>
      <c r="P7411">
        <v>7.6</v>
      </c>
      <c r="Q7411" t="s">
        <v>11</v>
      </c>
      <c r="R7411" t="s">
        <v>12</v>
      </c>
      <c r="S7411" s="3">
        <v>9.6000000000000002E-2</v>
      </c>
    </row>
    <row r="7412" spans="1:19" x14ac:dyDescent="0.25">
      <c r="A7412" t="s">
        <v>0</v>
      </c>
      <c r="B7412" t="s">
        <v>1</v>
      </c>
      <c r="C7412" s="1">
        <v>41671</v>
      </c>
      <c r="D7412" s="2">
        <v>9.706018518518518E-2</v>
      </c>
      <c r="E7412" t="s">
        <v>2</v>
      </c>
      <c r="F7412" t="s">
        <v>93</v>
      </c>
      <c r="G7412" t="s">
        <v>4</v>
      </c>
      <c r="H7412" t="s">
        <v>31</v>
      </c>
      <c r="I7412" t="s">
        <v>6</v>
      </c>
      <c r="J7412">
        <v>30.611000000000001</v>
      </c>
      <c r="K7412" t="s">
        <v>7</v>
      </c>
      <c r="L7412" t="s">
        <v>8</v>
      </c>
      <c r="M7412">
        <v>14.37</v>
      </c>
      <c r="N7412" t="s">
        <v>9</v>
      </c>
      <c r="O7412" t="s">
        <v>10</v>
      </c>
      <c r="P7412">
        <v>7.6</v>
      </c>
      <c r="Q7412" t="s">
        <v>11</v>
      </c>
      <c r="R7412" t="s">
        <v>12</v>
      </c>
      <c r="S7412" s="3">
        <v>9.6000000000000002E-2</v>
      </c>
    </row>
    <row r="7413" spans="1:19" x14ac:dyDescent="0.25">
      <c r="A7413" t="s">
        <v>0</v>
      </c>
      <c r="B7413" t="s">
        <v>1</v>
      </c>
      <c r="C7413" s="1">
        <v>41671</v>
      </c>
      <c r="D7413" s="2">
        <v>0.10400462962962963</v>
      </c>
      <c r="E7413" t="s">
        <v>2</v>
      </c>
      <c r="F7413" t="s">
        <v>83</v>
      </c>
      <c r="G7413" t="s">
        <v>4</v>
      </c>
      <c r="H7413" t="s">
        <v>17</v>
      </c>
      <c r="I7413" t="s">
        <v>6</v>
      </c>
      <c r="J7413">
        <v>30.606999999999999</v>
      </c>
      <c r="K7413" t="s">
        <v>7</v>
      </c>
      <c r="L7413" t="s">
        <v>8</v>
      </c>
      <c r="M7413">
        <v>14.37</v>
      </c>
      <c r="N7413" t="s">
        <v>9</v>
      </c>
      <c r="O7413" t="s">
        <v>10</v>
      </c>
      <c r="P7413">
        <v>7.6</v>
      </c>
      <c r="Q7413" t="s">
        <v>11</v>
      </c>
      <c r="R7413" t="s">
        <v>12</v>
      </c>
      <c r="S7413" s="3">
        <v>9.6000000000000002E-2</v>
      </c>
    </row>
    <row r="7414" spans="1:19" x14ac:dyDescent="0.25">
      <c r="A7414" t="s">
        <v>0</v>
      </c>
      <c r="B7414" t="s">
        <v>1</v>
      </c>
      <c r="C7414" s="1">
        <v>41671</v>
      </c>
      <c r="D7414" s="2">
        <v>0.11094907407407407</v>
      </c>
      <c r="E7414" t="s">
        <v>2</v>
      </c>
      <c r="F7414" t="s">
        <v>81</v>
      </c>
      <c r="G7414" t="s">
        <v>4</v>
      </c>
      <c r="H7414" t="s">
        <v>19</v>
      </c>
      <c r="I7414" t="s">
        <v>6</v>
      </c>
      <c r="J7414">
        <v>30.602</v>
      </c>
      <c r="K7414" t="s">
        <v>7</v>
      </c>
      <c r="L7414" t="s">
        <v>8</v>
      </c>
      <c r="M7414">
        <v>14.36</v>
      </c>
      <c r="N7414" t="s">
        <v>9</v>
      </c>
      <c r="O7414" t="s">
        <v>10</v>
      </c>
      <c r="P7414">
        <v>7.5</v>
      </c>
      <c r="Q7414" t="s">
        <v>11</v>
      </c>
      <c r="R7414" t="s">
        <v>12</v>
      </c>
      <c r="S7414" s="3">
        <v>9.6000000000000002E-2</v>
      </c>
    </row>
    <row r="7415" spans="1:19" x14ac:dyDescent="0.25">
      <c r="A7415" t="s">
        <v>0</v>
      </c>
      <c r="B7415" t="s">
        <v>1</v>
      </c>
      <c r="C7415" s="1">
        <v>41671</v>
      </c>
      <c r="D7415" s="2">
        <v>0.11789351851851852</v>
      </c>
      <c r="E7415" t="s">
        <v>2</v>
      </c>
      <c r="F7415" t="s">
        <v>82</v>
      </c>
      <c r="G7415" t="s">
        <v>4</v>
      </c>
      <c r="H7415" t="s">
        <v>21</v>
      </c>
      <c r="I7415" t="s">
        <v>6</v>
      </c>
      <c r="J7415">
        <v>30.594999999999999</v>
      </c>
      <c r="K7415" t="s">
        <v>7</v>
      </c>
      <c r="L7415" t="s">
        <v>8</v>
      </c>
      <c r="M7415">
        <v>14.37</v>
      </c>
      <c r="N7415" t="s">
        <v>9</v>
      </c>
      <c r="O7415" t="s">
        <v>10</v>
      </c>
      <c r="P7415">
        <v>7.5</v>
      </c>
      <c r="Q7415" t="s">
        <v>11</v>
      </c>
      <c r="R7415" t="s">
        <v>12</v>
      </c>
      <c r="S7415" s="3">
        <v>9.6000000000000002E-2</v>
      </c>
    </row>
    <row r="7416" spans="1:19" x14ac:dyDescent="0.25">
      <c r="A7416" t="s">
        <v>0</v>
      </c>
      <c r="B7416" t="s">
        <v>1</v>
      </c>
      <c r="C7416" s="1">
        <v>41671</v>
      </c>
      <c r="D7416" s="2">
        <v>0.12483796296296296</v>
      </c>
      <c r="E7416" t="s">
        <v>2</v>
      </c>
      <c r="F7416" t="s">
        <v>16</v>
      </c>
      <c r="G7416" t="s">
        <v>4</v>
      </c>
      <c r="H7416" t="s">
        <v>26</v>
      </c>
      <c r="I7416" t="s">
        <v>6</v>
      </c>
      <c r="J7416">
        <v>30.59</v>
      </c>
      <c r="K7416" t="s">
        <v>7</v>
      </c>
      <c r="L7416" t="s">
        <v>8</v>
      </c>
      <c r="M7416">
        <v>14.37</v>
      </c>
      <c r="N7416" t="s">
        <v>9</v>
      </c>
      <c r="O7416" t="s">
        <v>10</v>
      </c>
      <c r="P7416">
        <v>7.5</v>
      </c>
      <c r="Q7416" t="s">
        <v>11</v>
      </c>
      <c r="R7416" t="s">
        <v>12</v>
      </c>
      <c r="S7416" s="3">
        <v>9.6000000000000002E-2</v>
      </c>
    </row>
    <row r="7417" spans="1:19" x14ac:dyDescent="0.25">
      <c r="A7417" t="s">
        <v>0</v>
      </c>
      <c r="B7417" t="s">
        <v>1</v>
      </c>
      <c r="C7417" s="1">
        <v>41671</v>
      </c>
      <c r="D7417" s="2">
        <v>0.1317824074074074</v>
      </c>
      <c r="E7417" t="s">
        <v>2</v>
      </c>
      <c r="F7417" t="s">
        <v>79</v>
      </c>
      <c r="G7417" t="s">
        <v>4</v>
      </c>
      <c r="H7417" t="s">
        <v>74</v>
      </c>
      <c r="I7417" t="s">
        <v>6</v>
      </c>
      <c r="J7417">
        <v>30.587</v>
      </c>
      <c r="K7417" t="s">
        <v>7</v>
      </c>
      <c r="L7417" t="s">
        <v>8</v>
      </c>
      <c r="M7417">
        <v>14.37</v>
      </c>
      <c r="N7417" t="s">
        <v>9</v>
      </c>
      <c r="O7417" t="s">
        <v>10</v>
      </c>
      <c r="P7417">
        <v>7.5</v>
      </c>
      <c r="Q7417" t="s">
        <v>11</v>
      </c>
      <c r="R7417" t="s">
        <v>12</v>
      </c>
      <c r="S7417" s="3">
        <v>9.6000000000000002E-2</v>
      </c>
    </row>
    <row r="7418" spans="1:19" x14ac:dyDescent="0.25">
      <c r="A7418" t="s">
        <v>0</v>
      </c>
      <c r="B7418" t="s">
        <v>1</v>
      </c>
      <c r="C7418" s="1">
        <v>41671</v>
      </c>
      <c r="D7418" s="2">
        <v>0.13872685185185185</v>
      </c>
      <c r="E7418" t="s">
        <v>2</v>
      </c>
      <c r="F7418" t="s">
        <v>93</v>
      </c>
      <c r="G7418" t="s">
        <v>4</v>
      </c>
      <c r="H7418" t="s">
        <v>37</v>
      </c>
      <c r="I7418" t="s">
        <v>6</v>
      </c>
      <c r="J7418">
        <v>30.582999999999998</v>
      </c>
      <c r="K7418" t="s">
        <v>7</v>
      </c>
      <c r="L7418" t="s">
        <v>8</v>
      </c>
      <c r="M7418">
        <v>14.37</v>
      </c>
      <c r="N7418" t="s">
        <v>9</v>
      </c>
      <c r="O7418" t="s">
        <v>10</v>
      </c>
      <c r="P7418">
        <v>7.5</v>
      </c>
      <c r="Q7418" t="s">
        <v>11</v>
      </c>
      <c r="R7418" t="s">
        <v>12</v>
      </c>
      <c r="S7418" s="3">
        <v>9.6000000000000002E-2</v>
      </c>
    </row>
    <row r="7419" spans="1:19" x14ac:dyDescent="0.25">
      <c r="A7419" t="s">
        <v>0</v>
      </c>
      <c r="B7419" t="s">
        <v>1</v>
      </c>
      <c r="C7419" s="1">
        <v>41671</v>
      </c>
      <c r="D7419" s="2">
        <v>0.1456712962962963</v>
      </c>
      <c r="E7419" t="s">
        <v>2</v>
      </c>
      <c r="F7419" t="s">
        <v>83</v>
      </c>
      <c r="G7419" t="s">
        <v>4</v>
      </c>
      <c r="H7419" t="s">
        <v>17</v>
      </c>
      <c r="I7419" t="s">
        <v>6</v>
      </c>
      <c r="J7419">
        <v>30.577999999999999</v>
      </c>
      <c r="K7419" t="s">
        <v>7</v>
      </c>
      <c r="L7419" t="s">
        <v>8</v>
      </c>
      <c r="M7419">
        <v>14.37</v>
      </c>
      <c r="N7419" t="s">
        <v>9</v>
      </c>
      <c r="O7419" t="s">
        <v>10</v>
      </c>
      <c r="P7419">
        <v>7.5</v>
      </c>
      <c r="Q7419" t="s">
        <v>11</v>
      </c>
      <c r="R7419" t="s">
        <v>12</v>
      </c>
      <c r="S7419" s="3">
        <v>9.6000000000000002E-2</v>
      </c>
    </row>
    <row r="7420" spans="1:19" x14ac:dyDescent="0.25">
      <c r="A7420" t="s">
        <v>0</v>
      </c>
      <c r="B7420" t="s">
        <v>1</v>
      </c>
      <c r="C7420" s="1">
        <v>41671</v>
      </c>
      <c r="D7420" s="2">
        <v>0.15261574074074075</v>
      </c>
      <c r="E7420" t="s">
        <v>2</v>
      </c>
      <c r="F7420" t="s">
        <v>81</v>
      </c>
      <c r="G7420" t="s">
        <v>4</v>
      </c>
      <c r="H7420" t="s">
        <v>19</v>
      </c>
      <c r="I7420" t="s">
        <v>6</v>
      </c>
      <c r="J7420">
        <v>30.574999999999999</v>
      </c>
      <c r="K7420" t="s">
        <v>7</v>
      </c>
      <c r="L7420" t="s">
        <v>8</v>
      </c>
      <c r="M7420">
        <v>14.37</v>
      </c>
      <c r="N7420" t="s">
        <v>9</v>
      </c>
      <c r="O7420" t="s">
        <v>10</v>
      </c>
      <c r="P7420">
        <v>7.5</v>
      </c>
      <c r="Q7420" t="s">
        <v>11</v>
      </c>
      <c r="R7420" t="s">
        <v>12</v>
      </c>
      <c r="S7420" s="3">
        <v>9.6000000000000002E-2</v>
      </c>
    </row>
    <row r="7421" spans="1:19" x14ac:dyDescent="0.25">
      <c r="A7421" t="s">
        <v>0</v>
      </c>
      <c r="B7421" t="s">
        <v>1</v>
      </c>
      <c r="C7421" s="1">
        <v>41671</v>
      </c>
      <c r="D7421" s="2">
        <v>0.15956018518518519</v>
      </c>
      <c r="E7421" t="s">
        <v>2</v>
      </c>
      <c r="F7421" t="s">
        <v>82</v>
      </c>
      <c r="G7421" t="s">
        <v>4</v>
      </c>
      <c r="H7421" t="s">
        <v>21</v>
      </c>
      <c r="I7421" t="s">
        <v>6</v>
      </c>
      <c r="J7421">
        <v>30.571000000000002</v>
      </c>
      <c r="K7421" t="s">
        <v>7</v>
      </c>
      <c r="L7421" t="s">
        <v>8</v>
      </c>
      <c r="M7421">
        <v>14.37</v>
      </c>
      <c r="N7421" t="s">
        <v>9</v>
      </c>
      <c r="O7421" t="s">
        <v>10</v>
      </c>
      <c r="P7421">
        <v>7.5</v>
      </c>
      <c r="Q7421" t="s">
        <v>11</v>
      </c>
      <c r="R7421" t="s">
        <v>12</v>
      </c>
      <c r="S7421" s="3">
        <v>9.6000000000000002E-2</v>
      </c>
    </row>
    <row r="7422" spans="1:19" x14ac:dyDescent="0.25">
      <c r="A7422" t="s">
        <v>0</v>
      </c>
      <c r="B7422" t="s">
        <v>1</v>
      </c>
      <c r="C7422" s="1">
        <v>41671</v>
      </c>
      <c r="D7422" s="2">
        <v>0.16650462962962961</v>
      </c>
      <c r="E7422" t="s">
        <v>2</v>
      </c>
      <c r="F7422" t="s">
        <v>16</v>
      </c>
      <c r="G7422" t="s">
        <v>4</v>
      </c>
      <c r="H7422" t="s">
        <v>26</v>
      </c>
      <c r="I7422" t="s">
        <v>6</v>
      </c>
      <c r="J7422">
        <v>30.568999999999999</v>
      </c>
      <c r="K7422" t="s">
        <v>7</v>
      </c>
      <c r="L7422" t="s">
        <v>8</v>
      </c>
      <c r="M7422">
        <v>14.36</v>
      </c>
      <c r="N7422" t="s">
        <v>9</v>
      </c>
      <c r="O7422" t="s">
        <v>10</v>
      </c>
      <c r="P7422">
        <v>7.5</v>
      </c>
      <c r="Q7422" t="s">
        <v>11</v>
      </c>
      <c r="R7422" t="s">
        <v>12</v>
      </c>
      <c r="S7422" s="3">
        <v>9.6000000000000002E-2</v>
      </c>
    </row>
    <row r="7423" spans="1:19" x14ac:dyDescent="0.25">
      <c r="A7423" t="s">
        <v>0</v>
      </c>
      <c r="B7423" t="s">
        <v>1</v>
      </c>
      <c r="C7423" s="1">
        <v>41671</v>
      </c>
      <c r="D7423" s="2">
        <v>0.17344907407407406</v>
      </c>
      <c r="E7423" t="s">
        <v>2</v>
      </c>
      <c r="F7423" t="s">
        <v>86</v>
      </c>
      <c r="G7423" t="s">
        <v>4</v>
      </c>
      <c r="H7423" t="s">
        <v>74</v>
      </c>
      <c r="I7423" t="s">
        <v>6</v>
      </c>
      <c r="J7423">
        <v>30.567</v>
      </c>
      <c r="K7423" t="s">
        <v>7</v>
      </c>
      <c r="L7423" t="s">
        <v>8</v>
      </c>
      <c r="M7423">
        <v>14.37</v>
      </c>
      <c r="N7423" t="s">
        <v>9</v>
      </c>
      <c r="O7423" t="s">
        <v>10</v>
      </c>
      <c r="P7423">
        <v>7.5</v>
      </c>
      <c r="Q7423" t="s">
        <v>11</v>
      </c>
      <c r="R7423" t="s">
        <v>12</v>
      </c>
      <c r="S7423" s="3">
        <v>9.6000000000000002E-2</v>
      </c>
    </row>
    <row r="7424" spans="1:19" x14ac:dyDescent="0.25">
      <c r="A7424" t="s">
        <v>0</v>
      </c>
      <c r="B7424" t="s">
        <v>1</v>
      </c>
      <c r="C7424" s="1">
        <v>41671</v>
      </c>
      <c r="D7424" s="2">
        <v>0.18039351851851851</v>
      </c>
      <c r="E7424" t="s">
        <v>2</v>
      </c>
      <c r="F7424" t="s">
        <v>93</v>
      </c>
      <c r="G7424" t="s">
        <v>4</v>
      </c>
      <c r="H7424" t="s">
        <v>37</v>
      </c>
      <c r="I7424" t="s">
        <v>6</v>
      </c>
      <c r="J7424">
        <v>30.565999999999999</v>
      </c>
      <c r="K7424" t="s">
        <v>7</v>
      </c>
      <c r="L7424" t="s">
        <v>8</v>
      </c>
      <c r="M7424">
        <v>14.36</v>
      </c>
      <c r="N7424" t="s">
        <v>9</v>
      </c>
      <c r="O7424" t="s">
        <v>10</v>
      </c>
      <c r="P7424">
        <v>7.5</v>
      </c>
      <c r="Q7424" t="s">
        <v>11</v>
      </c>
      <c r="R7424" t="s">
        <v>12</v>
      </c>
      <c r="S7424" s="3">
        <v>9.6000000000000002E-2</v>
      </c>
    </row>
    <row r="7425" spans="1:19" x14ac:dyDescent="0.25">
      <c r="A7425" t="s">
        <v>0</v>
      </c>
      <c r="B7425" t="s">
        <v>1</v>
      </c>
      <c r="C7425" s="1">
        <v>41671</v>
      </c>
      <c r="D7425" s="2">
        <v>0.18733796296296298</v>
      </c>
      <c r="E7425" t="s">
        <v>2</v>
      </c>
      <c r="F7425" t="s">
        <v>80</v>
      </c>
      <c r="G7425" t="s">
        <v>4</v>
      </c>
      <c r="H7425" t="s">
        <v>17</v>
      </c>
      <c r="I7425" t="s">
        <v>6</v>
      </c>
      <c r="J7425">
        <v>30.562999999999999</v>
      </c>
      <c r="K7425" t="s">
        <v>7</v>
      </c>
      <c r="L7425" t="s">
        <v>8</v>
      </c>
      <c r="M7425">
        <v>14.37</v>
      </c>
      <c r="N7425" t="s">
        <v>9</v>
      </c>
      <c r="O7425" t="s">
        <v>10</v>
      </c>
      <c r="P7425">
        <v>7.5</v>
      </c>
      <c r="Q7425" t="s">
        <v>11</v>
      </c>
      <c r="R7425" t="s">
        <v>12</v>
      </c>
      <c r="S7425" s="3">
        <v>9.6000000000000002E-2</v>
      </c>
    </row>
    <row r="7426" spans="1:19" x14ac:dyDescent="0.25">
      <c r="A7426" t="s">
        <v>0</v>
      </c>
      <c r="B7426" t="s">
        <v>1</v>
      </c>
      <c r="C7426" s="1">
        <v>41671</v>
      </c>
      <c r="D7426" s="2">
        <v>0.1942824074074074</v>
      </c>
      <c r="E7426" t="s">
        <v>2</v>
      </c>
      <c r="F7426" t="s">
        <v>81</v>
      </c>
      <c r="G7426" t="s">
        <v>4</v>
      </c>
      <c r="H7426" t="s">
        <v>19</v>
      </c>
      <c r="I7426" t="s">
        <v>6</v>
      </c>
      <c r="J7426">
        <v>30.562000000000001</v>
      </c>
      <c r="K7426" t="s">
        <v>7</v>
      </c>
      <c r="L7426" t="s">
        <v>8</v>
      </c>
      <c r="M7426">
        <v>14.37</v>
      </c>
      <c r="N7426" t="s">
        <v>9</v>
      </c>
      <c r="O7426" t="s">
        <v>10</v>
      </c>
      <c r="P7426">
        <v>7.5</v>
      </c>
      <c r="Q7426" t="s">
        <v>11</v>
      </c>
      <c r="R7426" t="s">
        <v>12</v>
      </c>
      <c r="S7426" s="3">
        <v>9.6000000000000002E-2</v>
      </c>
    </row>
    <row r="7427" spans="1:19" x14ac:dyDescent="0.25">
      <c r="A7427" t="s">
        <v>0</v>
      </c>
      <c r="B7427" t="s">
        <v>1</v>
      </c>
      <c r="C7427" s="1">
        <v>41671</v>
      </c>
      <c r="D7427" s="2">
        <v>0.20122685185185185</v>
      </c>
      <c r="E7427" t="s">
        <v>2</v>
      </c>
      <c r="F7427" t="s">
        <v>82</v>
      </c>
      <c r="G7427" t="s">
        <v>4</v>
      </c>
      <c r="H7427" t="s">
        <v>21</v>
      </c>
      <c r="I7427" t="s">
        <v>6</v>
      </c>
      <c r="J7427">
        <v>30.561</v>
      </c>
      <c r="K7427" t="s">
        <v>7</v>
      </c>
      <c r="L7427" t="s">
        <v>8</v>
      </c>
      <c r="M7427">
        <v>14.37</v>
      </c>
      <c r="N7427" t="s">
        <v>9</v>
      </c>
      <c r="O7427" t="s">
        <v>10</v>
      </c>
      <c r="P7427">
        <v>7.5</v>
      </c>
      <c r="Q7427" t="s">
        <v>11</v>
      </c>
      <c r="R7427" t="s">
        <v>12</v>
      </c>
      <c r="S7427" s="3">
        <v>9.6000000000000002E-2</v>
      </c>
    </row>
    <row r="7428" spans="1:19" x14ac:dyDescent="0.25">
      <c r="A7428" t="s">
        <v>0</v>
      </c>
      <c r="B7428" t="s">
        <v>1</v>
      </c>
      <c r="C7428" s="1">
        <v>41671</v>
      </c>
      <c r="D7428" s="2">
        <v>0.2081712962962963</v>
      </c>
      <c r="E7428" t="s">
        <v>2</v>
      </c>
      <c r="F7428" t="s">
        <v>82</v>
      </c>
      <c r="G7428" t="s">
        <v>4</v>
      </c>
      <c r="H7428" t="s">
        <v>26</v>
      </c>
      <c r="I7428" t="s">
        <v>6</v>
      </c>
      <c r="J7428">
        <v>30.565000000000001</v>
      </c>
      <c r="K7428" t="s">
        <v>7</v>
      </c>
      <c r="L7428" t="s">
        <v>8</v>
      </c>
      <c r="M7428">
        <v>14.37</v>
      </c>
      <c r="N7428" t="s">
        <v>9</v>
      </c>
      <c r="O7428" t="s">
        <v>10</v>
      </c>
      <c r="P7428">
        <v>7.5</v>
      </c>
      <c r="Q7428" t="s">
        <v>11</v>
      </c>
      <c r="R7428" t="s">
        <v>12</v>
      </c>
      <c r="S7428" s="3">
        <v>9.6000000000000002E-2</v>
      </c>
    </row>
    <row r="7429" spans="1:19" x14ac:dyDescent="0.25">
      <c r="A7429" t="s">
        <v>0</v>
      </c>
      <c r="B7429" t="s">
        <v>1</v>
      </c>
      <c r="C7429" s="1">
        <v>41671</v>
      </c>
      <c r="D7429" s="2">
        <v>0.21511574074074072</v>
      </c>
      <c r="E7429" t="s">
        <v>2</v>
      </c>
      <c r="F7429" t="s">
        <v>86</v>
      </c>
      <c r="G7429" t="s">
        <v>4</v>
      </c>
      <c r="H7429" t="s">
        <v>74</v>
      </c>
      <c r="I7429" t="s">
        <v>6</v>
      </c>
      <c r="J7429">
        <v>30.562000000000001</v>
      </c>
      <c r="K7429" t="s">
        <v>7</v>
      </c>
      <c r="L7429" t="s">
        <v>8</v>
      </c>
      <c r="M7429">
        <v>14.37</v>
      </c>
      <c r="N7429" t="s">
        <v>9</v>
      </c>
      <c r="O7429" t="s">
        <v>10</v>
      </c>
      <c r="P7429">
        <v>7.5</v>
      </c>
      <c r="Q7429" t="s">
        <v>11</v>
      </c>
      <c r="R7429" t="s">
        <v>12</v>
      </c>
      <c r="S7429" s="3">
        <v>9.6000000000000002E-2</v>
      </c>
    </row>
    <row r="7430" spans="1:19" x14ac:dyDescent="0.25">
      <c r="A7430" t="s">
        <v>0</v>
      </c>
      <c r="B7430" t="s">
        <v>1</v>
      </c>
      <c r="C7430" s="1">
        <v>41671</v>
      </c>
      <c r="D7430" s="2">
        <v>0.22206018518518519</v>
      </c>
      <c r="E7430" t="s">
        <v>2</v>
      </c>
      <c r="F7430" t="s">
        <v>87</v>
      </c>
      <c r="G7430" t="s">
        <v>4</v>
      </c>
      <c r="H7430" t="s">
        <v>37</v>
      </c>
      <c r="I7430" t="s">
        <v>6</v>
      </c>
      <c r="J7430">
        <v>30.562000000000001</v>
      </c>
      <c r="K7430" t="s">
        <v>7</v>
      </c>
      <c r="L7430" t="s">
        <v>8</v>
      </c>
      <c r="M7430">
        <v>14.37</v>
      </c>
      <c r="N7430" t="s">
        <v>9</v>
      </c>
      <c r="O7430" t="s">
        <v>10</v>
      </c>
      <c r="P7430">
        <v>7.5</v>
      </c>
      <c r="Q7430" t="s">
        <v>11</v>
      </c>
      <c r="R7430" t="s">
        <v>12</v>
      </c>
      <c r="S7430" s="3">
        <v>9.6000000000000002E-2</v>
      </c>
    </row>
    <row r="7431" spans="1:19" x14ac:dyDescent="0.25">
      <c r="A7431" t="s">
        <v>0</v>
      </c>
      <c r="B7431" t="s">
        <v>1</v>
      </c>
      <c r="C7431" s="1">
        <v>41671</v>
      </c>
      <c r="D7431" s="2">
        <v>0.22900462962962964</v>
      </c>
      <c r="E7431" t="s">
        <v>2</v>
      </c>
      <c r="F7431" t="s">
        <v>80</v>
      </c>
      <c r="G7431" t="s">
        <v>4</v>
      </c>
      <c r="H7431" t="s">
        <v>17</v>
      </c>
      <c r="I7431" t="s">
        <v>6</v>
      </c>
      <c r="J7431">
        <v>30.562999999999999</v>
      </c>
      <c r="K7431" t="s">
        <v>7</v>
      </c>
      <c r="L7431" t="s">
        <v>8</v>
      </c>
      <c r="M7431">
        <v>14.37</v>
      </c>
      <c r="N7431" t="s">
        <v>9</v>
      </c>
      <c r="O7431" t="s">
        <v>10</v>
      </c>
      <c r="P7431">
        <v>7.5</v>
      </c>
      <c r="Q7431" t="s">
        <v>11</v>
      </c>
      <c r="R7431" t="s">
        <v>12</v>
      </c>
      <c r="S7431" s="3">
        <v>9.6000000000000002E-2</v>
      </c>
    </row>
    <row r="7432" spans="1:19" x14ac:dyDescent="0.25">
      <c r="A7432" t="s">
        <v>0</v>
      </c>
      <c r="B7432" t="s">
        <v>1</v>
      </c>
      <c r="C7432" s="1">
        <v>41671</v>
      </c>
      <c r="D7432" s="2">
        <v>0.23594907407407406</v>
      </c>
      <c r="E7432" t="s">
        <v>2</v>
      </c>
      <c r="F7432" t="s">
        <v>81</v>
      </c>
      <c r="G7432" t="s">
        <v>4</v>
      </c>
      <c r="H7432" t="s">
        <v>19</v>
      </c>
      <c r="I7432" t="s">
        <v>6</v>
      </c>
      <c r="J7432">
        <v>30.568999999999999</v>
      </c>
      <c r="K7432" t="s">
        <v>7</v>
      </c>
      <c r="L7432" t="s">
        <v>8</v>
      </c>
      <c r="M7432">
        <v>14.37</v>
      </c>
      <c r="N7432" t="s">
        <v>9</v>
      </c>
      <c r="O7432" t="s">
        <v>10</v>
      </c>
      <c r="P7432">
        <v>7.5</v>
      </c>
      <c r="Q7432" t="s">
        <v>11</v>
      </c>
      <c r="R7432" t="s">
        <v>12</v>
      </c>
      <c r="S7432" s="3">
        <v>9.6000000000000002E-2</v>
      </c>
    </row>
    <row r="7433" spans="1:19" x14ac:dyDescent="0.25">
      <c r="A7433" t="s">
        <v>0</v>
      </c>
      <c r="B7433" t="s">
        <v>1</v>
      </c>
      <c r="C7433" s="1">
        <v>41671</v>
      </c>
      <c r="D7433" s="2">
        <v>0.24289351851851851</v>
      </c>
      <c r="E7433" t="s">
        <v>2</v>
      </c>
      <c r="F7433" t="s">
        <v>82</v>
      </c>
      <c r="G7433" t="s">
        <v>4</v>
      </c>
      <c r="H7433" t="s">
        <v>21</v>
      </c>
      <c r="I7433" t="s">
        <v>6</v>
      </c>
      <c r="J7433">
        <v>30.57</v>
      </c>
      <c r="K7433" t="s">
        <v>7</v>
      </c>
      <c r="L7433" t="s">
        <v>8</v>
      </c>
      <c r="M7433">
        <v>14.37</v>
      </c>
      <c r="N7433" t="s">
        <v>9</v>
      </c>
      <c r="O7433" t="s">
        <v>10</v>
      </c>
      <c r="P7433">
        <v>7.5</v>
      </c>
      <c r="Q7433" t="s">
        <v>11</v>
      </c>
      <c r="R7433" t="s">
        <v>12</v>
      </c>
      <c r="S7433" s="3">
        <v>9.6000000000000002E-2</v>
      </c>
    </row>
    <row r="7434" spans="1:19" x14ac:dyDescent="0.25">
      <c r="A7434" t="s">
        <v>0</v>
      </c>
      <c r="B7434" t="s">
        <v>1</v>
      </c>
      <c r="C7434" s="1">
        <v>41671</v>
      </c>
      <c r="D7434" s="2">
        <v>0.24983796296296298</v>
      </c>
      <c r="E7434" t="s">
        <v>2</v>
      </c>
      <c r="F7434" t="s">
        <v>16</v>
      </c>
      <c r="G7434" t="s">
        <v>4</v>
      </c>
      <c r="H7434" t="s">
        <v>26</v>
      </c>
      <c r="I7434" t="s">
        <v>6</v>
      </c>
      <c r="J7434">
        <v>30.573</v>
      </c>
      <c r="K7434" t="s">
        <v>7</v>
      </c>
      <c r="L7434" t="s">
        <v>8</v>
      </c>
      <c r="M7434">
        <v>14.37</v>
      </c>
      <c r="N7434" t="s">
        <v>9</v>
      </c>
      <c r="O7434" t="s">
        <v>10</v>
      </c>
      <c r="P7434">
        <v>7.5</v>
      </c>
      <c r="Q7434" t="s">
        <v>11</v>
      </c>
      <c r="R7434" t="s">
        <v>12</v>
      </c>
      <c r="S7434" s="3">
        <v>9.6000000000000002E-2</v>
      </c>
    </row>
    <row r="7435" spans="1:19" x14ac:dyDescent="0.25">
      <c r="A7435" t="s">
        <v>0</v>
      </c>
      <c r="B7435" t="s">
        <v>1</v>
      </c>
      <c r="C7435" s="1">
        <v>41671</v>
      </c>
      <c r="D7435" s="2">
        <v>0.25678240740740738</v>
      </c>
      <c r="E7435" t="s">
        <v>2</v>
      </c>
      <c r="F7435" t="s">
        <v>86</v>
      </c>
      <c r="G7435" t="s">
        <v>4</v>
      </c>
      <c r="H7435" t="s">
        <v>74</v>
      </c>
      <c r="I7435" t="s">
        <v>6</v>
      </c>
      <c r="J7435">
        <v>30.574000000000002</v>
      </c>
      <c r="K7435" t="s">
        <v>7</v>
      </c>
      <c r="L7435" t="s">
        <v>8</v>
      </c>
      <c r="M7435">
        <v>14.37</v>
      </c>
      <c r="N7435" t="s">
        <v>9</v>
      </c>
      <c r="O7435" t="s">
        <v>10</v>
      </c>
      <c r="P7435">
        <v>7.5</v>
      </c>
      <c r="Q7435" t="s">
        <v>11</v>
      </c>
      <c r="R7435" t="s">
        <v>12</v>
      </c>
      <c r="S7435" s="3">
        <v>9.6000000000000002E-2</v>
      </c>
    </row>
    <row r="7436" spans="1:19" x14ac:dyDescent="0.25">
      <c r="A7436" t="s">
        <v>0</v>
      </c>
      <c r="B7436" t="s">
        <v>1</v>
      </c>
      <c r="C7436" s="1">
        <v>41671</v>
      </c>
      <c r="D7436" s="2">
        <v>0.26372685185185185</v>
      </c>
      <c r="E7436" t="s">
        <v>2</v>
      </c>
      <c r="F7436" t="s">
        <v>93</v>
      </c>
      <c r="G7436" t="s">
        <v>4</v>
      </c>
      <c r="H7436" t="s">
        <v>37</v>
      </c>
      <c r="I7436" t="s">
        <v>6</v>
      </c>
      <c r="J7436">
        <v>30.577999999999999</v>
      </c>
      <c r="K7436" t="s">
        <v>7</v>
      </c>
      <c r="L7436" t="s">
        <v>8</v>
      </c>
      <c r="M7436">
        <v>14.37</v>
      </c>
      <c r="N7436" t="s">
        <v>9</v>
      </c>
      <c r="O7436" t="s">
        <v>10</v>
      </c>
      <c r="P7436">
        <v>7.5</v>
      </c>
      <c r="Q7436" t="s">
        <v>11</v>
      </c>
      <c r="R7436" t="s">
        <v>12</v>
      </c>
      <c r="S7436" s="3">
        <v>9.6000000000000002E-2</v>
      </c>
    </row>
    <row r="7437" spans="1:19" x14ac:dyDescent="0.25">
      <c r="A7437" t="s">
        <v>0</v>
      </c>
      <c r="B7437" t="s">
        <v>1</v>
      </c>
      <c r="C7437" s="1">
        <v>41671</v>
      </c>
      <c r="D7437" s="2">
        <v>0.27067129629629633</v>
      </c>
      <c r="E7437" t="s">
        <v>2</v>
      </c>
      <c r="F7437" t="s">
        <v>83</v>
      </c>
      <c r="G7437" t="s">
        <v>4</v>
      </c>
      <c r="H7437" t="s">
        <v>17</v>
      </c>
      <c r="I7437" t="s">
        <v>6</v>
      </c>
      <c r="J7437">
        <v>30.582999999999998</v>
      </c>
      <c r="K7437" t="s">
        <v>7</v>
      </c>
      <c r="L7437" t="s">
        <v>8</v>
      </c>
      <c r="M7437">
        <v>14.37</v>
      </c>
      <c r="N7437" t="s">
        <v>9</v>
      </c>
      <c r="O7437" t="s">
        <v>10</v>
      </c>
      <c r="P7437">
        <v>7.5</v>
      </c>
      <c r="Q7437" t="s">
        <v>11</v>
      </c>
      <c r="R7437" t="s">
        <v>12</v>
      </c>
      <c r="S7437" s="3">
        <v>9.6000000000000002E-2</v>
      </c>
    </row>
    <row r="7438" spans="1:19" x14ac:dyDescent="0.25">
      <c r="A7438" t="s">
        <v>0</v>
      </c>
      <c r="B7438" t="s">
        <v>1</v>
      </c>
      <c r="C7438" s="1">
        <v>41671</v>
      </c>
      <c r="D7438" s="2">
        <v>0.27761574074074075</v>
      </c>
      <c r="E7438" t="s">
        <v>2</v>
      </c>
      <c r="F7438" t="s">
        <v>81</v>
      </c>
      <c r="G7438" t="s">
        <v>4</v>
      </c>
      <c r="H7438" t="s">
        <v>19</v>
      </c>
      <c r="I7438" t="s">
        <v>6</v>
      </c>
      <c r="J7438">
        <v>30.588999999999999</v>
      </c>
      <c r="K7438" t="s">
        <v>7</v>
      </c>
      <c r="L7438" t="s">
        <v>8</v>
      </c>
      <c r="M7438">
        <v>14.37</v>
      </c>
      <c r="N7438" t="s">
        <v>9</v>
      </c>
      <c r="O7438" t="s">
        <v>10</v>
      </c>
      <c r="P7438">
        <v>7.5</v>
      </c>
      <c r="Q7438" t="s">
        <v>11</v>
      </c>
      <c r="R7438" t="s">
        <v>12</v>
      </c>
      <c r="S7438" s="3">
        <v>9.6000000000000002E-2</v>
      </c>
    </row>
    <row r="7439" spans="1:19" x14ac:dyDescent="0.25">
      <c r="A7439" t="s">
        <v>0</v>
      </c>
      <c r="B7439" t="s">
        <v>1</v>
      </c>
      <c r="C7439" s="1">
        <v>41671</v>
      </c>
      <c r="D7439" s="2">
        <v>0.28456018518518517</v>
      </c>
      <c r="E7439" t="s">
        <v>2</v>
      </c>
      <c r="F7439" t="s">
        <v>82</v>
      </c>
      <c r="G7439" t="s">
        <v>4</v>
      </c>
      <c r="H7439" t="s">
        <v>21</v>
      </c>
      <c r="I7439" t="s">
        <v>6</v>
      </c>
      <c r="J7439">
        <v>30.594000000000001</v>
      </c>
      <c r="K7439" t="s">
        <v>7</v>
      </c>
      <c r="L7439" t="s">
        <v>8</v>
      </c>
      <c r="M7439">
        <v>14.37</v>
      </c>
      <c r="N7439" t="s">
        <v>9</v>
      </c>
      <c r="O7439" t="s">
        <v>10</v>
      </c>
      <c r="P7439">
        <v>7.5</v>
      </c>
      <c r="Q7439" t="s">
        <v>11</v>
      </c>
      <c r="R7439" t="s">
        <v>12</v>
      </c>
      <c r="S7439" s="3">
        <v>9.6000000000000002E-2</v>
      </c>
    </row>
    <row r="7440" spans="1:19" x14ac:dyDescent="0.25">
      <c r="A7440" t="s">
        <v>0</v>
      </c>
      <c r="B7440" t="s">
        <v>1</v>
      </c>
      <c r="C7440" s="1">
        <v>41671</v>
      </c>
      <c r="D7440" s="2">
        <v>0.29150462962962964</v>
      </c>
      <c r="E7440" t="s">
        <v>2</v>
      </c>
      <c r="F7440" t="s">
        <v>16</v>
      </c>
      <c r="G7440" t="s">
        <v>4</v>
      </c>
      <c r="H7440" t="s">
        <v>26</v>
      </c>
      <c r="I7440" t="s">
        <v>6</v>
      </c>
      <c r="J7440">
        <v>30.597999999999999</v>
      </c>
      <c r="K7440" t="s">
        <v>7</v>
      </c>
      <c r="L7440" t="s">
        <v>8</v>
      </c>
      <c r="M7440">
        <v>14.37</v>
      </c>
      <c r="N7440" t="s">
        <v>9</v>
      </c>
      <c r="O7440" t="s">
        <v>10</v>
      </c>
      <c r="P7440">
        <v>7.5</v>
      </c>
      <c r="Q7440" t="s">
        <v>11</v>
      </c>
      <c r="R7440" t="s">
        <v>12</v>
      </c>
      <c r="S7440" s="3">
        <v>9.6000000000000002E-2</v>
      </c>
    </row>
    <row r="7441" spans="1:19" x14ac:dyDescent="0.25">
      <c r="A7441" t="s">
        <v>0</v>
      </c>
      <c r="B7441" t="s">
        <v>1</v>
      </c>
      <c r="C7441" s="1">
        <v>41671</v>
      </c>
      <c r="D7441" s="2">
        <v>0.29844907407407406</v>
      </c>
      <c r="E7441" t="s">
        <v>2</v>
      </c>
      <c r="F7441" t="s">
        <v>79</v>
      </c>
      <c r="G7441" t="s">
        <v>4</v>
      </c>
      <c r="H7441" t="s">
        <v>74</v>
      </c>
      <c r="I7441" t="s">
        <v>6</v>
      </c>
      <c r="J7441">
        <v>30.603000000000002</v>
      </c>
      <c r="K7441" t="s">
        <v>7</v>
      </c>
      <c r="L7441" t="s">
        <v>8</v>
      </c>
      <c r="M7441">
        <v>14.37</v>
      </c>
      <c r="N7441" t="s">
        <v>9</v>
      </c>
      <c r="O7441" t="s">
        <v>10</v>
      </c>
      <c r="P7441">
        <v>7.6</v>
      </c>
      <c r="Q7441" t="s">
        <v>11</v>
      </c>
      <c r="R7441" t="s">
        <v>12</v>
      </c>
      <c r="S7441" s="3">
        <v>9.6000000000000002E-2</v>
      </c>
    </row>
    <row r="7442" spans="1:19" x14ac:dyDescent="0.25">
      <c r="A7442" t="s">
        <v>0</v>
      </c>
      <c r="B7442" t="s">
        <v>1</v>
      </c>
      <c r="C7442" s="1">
        <v>41671</v>
      </c>
      <c r="D7442" s="2">
        <v>0.30539351851851854</v>
      </c>
      <c r="E7442" t="s">
        <v>2</v>
      </c>
      <c r="F7442" t="s">
        <v>93</v>
      </c>
      <c r="G7442" t="s">
        <v>4</v>
      </c>
      <c r="H7442" t="s">
        <v>37</v>
      </c>
      <c r="I7442" t="s">
        <v>6</v>
      </c>
      <c r="J7442">
        <v>30.609000000000002</v>
      </c>
      <c r="K7442" t="s">
        <v>7</v>
      </c>
      <c r="L7442" t="s">
        <v>8</v>
      </c>
      <c r="M7442">
        <v>14.37</v>
      </c>
      <c r="N7442" t="s">
        <v>9</v>
      </c>
      <c r="O7442" t="s">
        <v>10</v>
      </c>
      <c r="P7442">
        <v>7.6</v>
      </c>
      <c r="Q7442" t="s">
        <v>11</v>
      </c>
      <c r="R7442" t="s">
        <v>12</v>
      </c>
      <c r="S7442" s="3">
        <v>9.6000000000000002E-2</v>
      </c>
    </row>
    <row r="7443" spans="1:19" x14ac:dyDescent="0.25">
      <c r="A7443" t="s">
        <v>0</v>
      </c>
      <c r="B7443" t="s">
        <v>1</v>
      </c>
      <c r="C7443" s="1">
        <v>41671</v>
      </c>
      <c r="D7443" s="2">
        <v>0.31233796296296296</v>
      </c>
      <c r="E7443" t="s">
        <v>2</v>
      </c>
      <c r="F7443" t="s">
        <v>83</v>
      </c>
      <c r="G7443" t="s">
        <v>4</v>
      </c>
      <c r="H7443" t="s">
        <v>17</v>
      </c>
      <c r="I7443" t="s">
        <v>6</v>
      </c>
      <c r="J7443">
        <v>30.614999999999998</v>
      </c>
      <c r="K7443" t="s">
        <v>7</v>
      </c>
      <c r="L7443" t="s">
        <v>8</v>
      </c>
      <c r="M7443">
        <v>14.37</v>
      </c>
      <c r="N7443" t="s">
        <v>9</v>
      </c>
      <c r="O7443" t="s">
        <v>10</v>
      </c>
      <c r="P7443">
        <v>7.6</v>
      </c>
      <c r="Q7443" t="s">
        <v>11</v>
      </c>
      <c r="R7443" t="s">
        <v>12</v>
      </c>
      <c r="S7443" s="3">
        <v>9.6000000000000002E-2</v>
      </c>
    </row>
    <row r="7444" spans="1:19" x14ac:dyDescent="0.25">
      <c r="A7444" t="s">
        <v>0</v>
      </c>
      <c r="B7444" t="s">
        <v>1</v>
      </c>
      <c r="C7444" s="1">
        <v>41671</v>
      </c>
      <c r="D7444" s="2">
        <v>0.31928240740740738</v>
      </c>
      <c r="E7444" t="s">
        <v>2</v>
      </c>
      <c r="F7444" t="s">
        <v>81</v>
      </c>
      <c r="G7444" t="s">
        <v>4</v>
      </c>
      <c r="H7444" t="s">
        <v>19</v>
      </c>
      <c r="I7444" t="s">
        <v>6</v>
      </c>
      <c r="J7444">
        <v>30.622</v>
      </c>
      <c r="K7444" t="s">
        <v>7</v>
      </c>
      <c r="L7444" t="s">
        <v>8</v>
      </c>
      <c r="M7444">
        <v>14.37</v>
      </c>
      <c r="N7444" t="s">
        <v>9</v>
      </c>
      <c r="O7444" t="s">
        <v>10</v>
      </c>
      <c r="P7444">
        <v>7.6</v>
      </c>
      <c r="Q7444" t="s">
        <v>11</v>
      </c>
      <c r="R7444" t="s">
        <v>12</v>
      </c>
      <c r="S7444" s="3">
        <v>9.6000000000000002E-2</v>
      </c>
    </row>
    <row r="7445" spans="1:19" x14ac:dyDescent="0.25">
      <c r="A7445" t="s">
        <v>0</v>
      </c>
      <c r="B7445" t="s">
        <v>1</v>
      </c>
      <c r="C7445" s="1">
        <v>41671</v>
      </c>
      <c r="D7445" s="2">
        <v>0.32622685185185185</v>
      </c>
      <c r="E7445" t="s">
        <v>2</v>
      </c>
      <c r="F7445" t="s">
        <v>82</v>
      </c>
      <c r="G7445" t="s">
        <v>4</v>
      </c>
      <c r="H7445" t="s">
        <v>26</v>
      </c>
      <c r="I7445" t="s">
        <v>6</v>
      </c>
      <c r="J7445">
        <v>30.629000000000001</v>
      </c>
      <c r="K7445" t="s">
        <v>7</v>
      </c>
      <c r="L7445" t="s">
        <v>8</v>
      </c>
      <c r="M7445">
        <v>14.38</v>
      </c>
      <c r="N7445" t="s">
        <v>9</v>
      </c>
      <c r="O7445" t="s">
        <v>10</v>
      </c>
      <c r="P7445">
        <v>7.6</v>
      </c>
      <c r="Q7445" t="s">
        <v>11</v>
      </c>
      <c r="R7445" t="s">
        <v>12</v>
      </c>
      <c r="S7445" s="3">
        <v>9.6000000000000002E-2</v>
      </c>
    </row>
    <row r="7446" spans="1:19" x14ac:dyDescent="0.25">
      <c r="A7446" t="s">
        <v>0</v>
      </c>
      <c r="B7446" t="s">
        <v>1</v>
      </c>
      <c r="C7446" s="1">
        <v>41671</v>
      </c>
      <c r="D7446" s="2">
        <v>0.33317129629629633</v>
      </c>
      <c r="E7446" t="s">
        <v>2</v>
      </c>
      <c r="F7446" t="s">
        <v>16</v>
      </c>
      <c r="G7446" t="s">
        <v>4</v>
      </c>
      <c r="H7446" t="s">
        <v>26</v>
      </c>
      <c r="I7446" t="s">
        <v>6</v>
      </c>
      <c r="J7446">
        <v>30.635000000000002</v>
      </c>
      <c r="K7446" t="s">
        <v>7</v>
      </c>
      <c r="L7446" t="s">
        <v>8</v>
      </c>
      <c r="M7446">
        <v>14.4</v>
      </c>
      <c r="N7446" t="s">
        <v>9</v>
      </c>
      <c r="O7446" t="s">
        <v>10</v>
      </c>
      <c r="P7446">
        <v>7.6</v>
      </c>
      <c r="Q7446" t="s">
        <v>11</v>
      </c>
      <c r="R7446" t="s">
        <v>12</v>
      </c>
      <c r="S7446" s="3">
        <v>9.6000000000000002E-2</v>
      </c>
    </row>
    <row r="7447" spans="1:19" x14ac:dyDescent="0.25">
      <c r="A7447" t="s">
        <v>0</v>
      </c>
      <c r="B7447" t="s">
        <v>1</v>
      </c>
      <c r="C7447" s="1">
        <v>41671</v>
      </c>
      <c r="D7447" s="2">
        <v>0.34011574074074075</v>
      </c>
      <c r="E7447" t="s">
        <v>2</v>
      </c>
      <c r="F7447" t="s">
        <v>79</v>
      </c>
      <c r="G7447" t="s">
        <v>4</v>
      </c>
      <c r="H7447" t="s">
        <v>74</v>
      </c>
      <c r="I7447" t="s">
        <v>6</v>
      </c>
      <c r="J7447">
        <v>30.641999999999999</v>
      </c>
      <c r="K7447" t="s">
        <v>7</v>
      </c>
      <c r="L7447" t="s">
        <v>8</v>
      </c>
      <c r="M7447">
        <v>14.4</v>
      </c>
      <c r="N7447" t="s">
        <v>9</v>
      </c>
      <c r="O7447" t="s">
        <v>10</v>
      </c>
      <c r="P7447">
        <v>7.7</v>
      </c>
      <c r="Q7447" t="s">
        <v>11</v>
      </c>
      <c r="R7447" t="s">
        <v>12</v>
      </c>
      <c r="S7447" s="3">
        <v>9.6000000000000002E-2</v>
      </c>
    </row>
    <row r="7448" spans="1:19" x14ac:dyDescent="0.25">
      <c r="A7448" t="s">
        <v>0</v>
      </c>
      <c r="B7448" t="s">
        <v>1</v>
      </c>
      <c r="C7448" s="1">
        <v>41671</v>
      </c>
      <c r="D7448" s="2">
        <v>0.34706018518518517</v>
      </c>
      <c r="E7448" t="s">
        <v>2</v>
      </c>
      <c r="F7448" t="s">
        <v>93</v>
      </c>
      <c r="G7448" t="s">
        <v>4</v>
      </c>
      <c r="H7448" t="s">
        <v>31</v>
      </c>
      <c r="I7448" t="s">
        <v>6</v>
      </c>
      <c r="J7448">
        <v>30.646999999999998</v>
      </c>
      <c r="K7448" t="s">
        <v>7</v>
      </c>
      <c r="L7448" t="s">
        <v>8</v>
      </c>
      <c r="M7448">
        <v>14.39</v>
      </c>
      <c r="N7448" t="s">
        <v>9</v>
      </c>
      <c r="O7448" t="s">
        <v>10</v>
      </c>
      <c r="P7448">
        <v>7.7</v>
      </c>
      <c r="Q7448" t="s">
        <v>11</v>
      </c>
      <c r="R7448" t="s">
        <v>12</v>
      </c>
      <c r="S7448" s="3">
        <v>9.6000000000000002E-2</v>
      </c>
    </row>
    <row r="7449" spans="1:19" x14ac:dyDescent="0.25">
      <c r="A7449" t="s">
        <v>0</v>
      </c>
      <c r="B7449" t="s">
        <v>1</v>
      </c>
      <c r="C7449" s="1">
        <v>41671</v>
      </c>
      <c r="D7449" s="2">
        <v>0.35400462962962959</v>
      </c>
      <c r="E7449" t="s">
        <v>2</v>
      </c>
      <c r="F7449" t="s">
        <v>83</v>
      </c>
      <c r="G7449" t="s">
        <v>4</v>
      </c>
      <c r="H7449" t="s">
        <v>17</v>
      </c>
      <c r="I7449" t="s">
        <v>6</v>
      </c>
      <c r="J7449">
        <v>30.655000000000001</v>
      </c>
      <c r="K7449" t="s">
        <v>7</v>
      </c>
      <c r="L7449" t="s">
        <v>8</v>
      </c>
      <c r="M7449">
        <v>14.4</v>
      </c>
      <c r="N7449" t="s">
        <v>9</v>
      </c>
      <c r="O7449" t="s">
        <v>10</v>
      </c>
      <c r="P7449">
        <v>7.7</v>
      </c>
      <c r="Q7449" t="s">
        <v>11</v>
      </c>
      <c r="R7449" t="s">
        <v>12</v>
      </c>
      <c r="S7449" s="3">
        <v>9.6000000000000002E-2</v>
      </c>
    </row>
    <row r="7450" spans="1:19" x14ac:dyDescent="0.25">
      <c r="A7450" t="s">
        <v>0</v>
      </c>
      <c r="B7450" t="s">
        <v>1</v>
      </c>
      <c r="C7450" s="1">
        <v>41671</v>
      </c>
      <c r="D7450" s="2">
        <v>0.36094907407407412</v>
      </c>
      <c r="E7450" t="s">
        <v>2</v>
      </c>
      <c r="F7450" t="s">
        <v>81</v>
      </c>
      <c r="G7450" t="s">
        <v>4</v>
      </c>
      <c r="H7450" t="s">
        <v>19</v>
      </c>
      <c r="I7450" t="s">
        <v>6</v>
      </c>
      <c r="J7450">
        <v>30.658999999999999</v>
      </c>
      <c r="K7450" t="s">
        <v>7</v>
      </c>
      <c r="L7450" t="s">
        <v>8</v>
      </c>
      <c r="M7450">
        <v>14.39</v>
      </c>
      <c r="N7450" t="s">
        <v>9</v>
      </c>
      <c r="O7450" t="s">
        <v>10</v>
      </c>
      <c r="P7450">
        <v>7.7</v>
      </c>
      <c r="Q7450" t="s">
        <v>11</v>
      </c>
      <c r="R7450" t="s">
        <v>12</v>
      </c>
      <c r="S7450" s="3">
        <v>9.6000000000000002E-2</v>
      </c>
    </row>
    <row r="7451" spans="1:19" x14ac:dyDescent="0.25">
      <c r="A7451" t="s">
        <v>0</v>
      </c>
      <c r="B7451" t="s">
        <v>1</v>
      </c>
      <c r="C7451" s="1">
        <v>41671</v>
      </c>
      <c r="D7451" s="2">
        <v>0.36789351851851854</v>
      </c>
      <c r="E7451" t="s">
        <v>2</v>
      </c>
      <c r="F7451" t="s">
        <v>16</v>
      </c>
      <c r="G7451" t="s">
        <v>4</v>
      </c>
      <c r="H7451" t="s">
        <v>26</v>
      </c>
      <c r="I7451" t="s">
        <v>6</v>
      </c>
      <c r="J7451">
        <v>30.667000000000002</v>
      </c>
      <c r="K7451" t="s">
        <v>7</v>
      </c>
      <c r="L7451" t="s">
        <v>8</v>
      </c>
      <c r="M7451">
        <v>14.39</v>
      </c>
      <c r="N7451" t="s">
        <v>9</v>
      </c>
      <c r="O7451" t="s">
        <v>10</v>
      </c>
      <c r="P7451">
        <v>7.7</v>
      </c>
      <c r="Q7451" t="s">
        <v>11</v>
      </c>
      <c r="R7451" t="s">
        <v>12</v>
      </c>
      <c r="S7451" s="3">
        <v>9.6000000000000002E-2</v>
      </c>
    </row>
    <row r="7452" spans="1:19" x14ac:dyDescent="0.25">
      <c r="A7452" t="s">
        <v>0</v>
      </c>
      <c r="B7452" t="s">
        <v>1</v>
      </c>
      <c r="C7452" s="1">
        <v>41671</v>
      </c>
      <c r="D7452" s="2">
        <v>0.37483796296296296</v>
      </c>
      <c r="E7452" t="s">
        <v>2</v>
      </c>
      <c r="F7452" t="s">
        <v>16</v>
      </c>
      <c r="G7452" t="s">
        <v>4</v>
      </c>
      <c r="H7452" t="s">
        <v>74</v>
      </c>
      <c r="I7452" t="s">
        <v>6</v>
      </c>
      <c r="J7452">
        <v>30.670999999999999</v>
      </c>
      <c r="K7452" t="s">
        <v>7</v>
      </c>
      <c r="L7452" t="s">
        <v>8</v>
      </c>
      <c r="M7452">
        <v>14.39</v>
      </c>
      <c r="N7452" t="s">
        <v>9</v>
      </c>
      <c r="O7452" t="s">
        <v>10</v>
      </c>
      <c r="P7452">
        <v>7.7</v>
      </c>
      <c r="Q7452" t="s">
        <v>11</v>
      </c>
      <c r="R7452" t="s">
        <v>12</v>
      </c>
      <c r="S7452" s="3">
        <v>9.6000000000000002E-2</v>
      </c>
    </row>
    <row r="7453" spans="1:19" x14ac:dyDescent="0.25">
      <c r="A7453" t="s">
        <v>0</v>
      </c>
      <c r="B7453" t="s">
        <v>1</v>
      </c>
      <c r="C7453" s="1">
        <v>41671</v>
      </c>
      <c r="D7453" s="2">
        <v>0.38178240740740743</v>
      </c>
      <c r="E7453" t="s">
        <v>2</v>
      </c>
      <c r="F7453" t="s">
        <v>79</v>
      </c>
      <c r="G7453" t="s">
        <v>4</v>
      </c>
      <c r="H7453" t="s">
        <v>74</v>
      </c>
      <c r="I7453" t="s">
        <v>6</v>
      </c>
      <c r="J7453">
        <v>30.675000000000001</v>
      </c>
      <c r="K7453" t="s">
        <v>7</v>
      </c>
      <c r="L7453" t="s">
        <v>8</v>
      </c>
      <c r="M7453">
        <v>14.38</v>
      </c>
      <c r="N7453" t="s">
        <v>9</v>
      </c>
      <c r="O7453" t="s">
        <v>10</v>
      </c>
      <c r="P7453">
        <v>7.8</v>
      </c>
      <c r="Q7453" t="s">
        <v>11</v>
      </c>
      <c r="R7453" t="s">
        <v>12</v>
      </c>
      <c r="S7453" s="3">
        <v>9.6000000000000002E-2</v>
      </c>
    </row>
    <row r="7454" spans="1:19" x14ac:dyDescent="0.25">
      <c r="A7454" t="s">
        <v>0</v>
      </c>
      <c r="B7454" t="s">
        <v>1</v>
      </c>
      <c r="C7454" s="1">
        <v>41671</v>
      </c>
      <c r="D7454" s="2">
        <v>0.38872685185185185</v>
      </c>
      <c r="E7454" t="s">
        <v>2</v>
      </c>
      <c r="F7454" t="s">
        <v>80</v>
      </c>
      <c r="G7454" t="s">
        <v>4</v>
      </c>
      <c r="H7454" t="s">
        <v>31</v>
      </c>
      <c r="I7454" t="s">
        <v>6</v>
      </c>
      <c r="J7454">
        <v>30.681999999999999</v>
      </c>
      <c r="K7454" t="s">
        <v>7</v>
      </c>
      <c r="L7454" t="s">
        <v>8</v>
      </c>
      <c r="M7454">
        <v>14.4</v>
      </c>
      <c r="N7454" t="s">
        <v>9</v>
      </c>
      <c r="O7454" t="s">
        <v>10</v>
      </c>
      <c r="P7454">
        <v>7.8</v>
      </c>
      <c r="Q7454" t="s">
        <v>11</v>
      </c>
      <c r="R7454" t="s">
        <v>12</v>
      </c>
      <c r="S7454" s="3">
        <v>9.6000000000000002E-2</v>
      </c>
    </row>
    <row r="7455" spans="1:19" x14ac:dyDescent="0.25">
      <c r="A7455" t="s">
        <v>0</v>
      </c>
      <c r="B7455" t="s">
        <v>1</v>
      </c>
      <c r="C7455" s="1">
        <v>41671</v>
      </c>
      <c r="D7455" s="2">
        <v>0.39567129629629627</v>
      </c>
      <c r="E7455" t="s">
        <v>2</v>
      </c>
      <c r="F7455" t="s">
        <v>83</v>
      </c>
      <c r="G7455" t="s">
        <v>4</v>
      </c>
      <c r="H7455" t="s">
        <v>17</v>
      </c>
      <c r="I7455" t="s">
        <v>6</v>
      </c>
      <c r="J7455">
        <v>30.686</v>
      </c>
      <c r="K7455" t="s">
        <v>7</v>
      </c>
      <c r="L7455" t="s">
        <v>8</v>
      </c>
      <c r="M7455">
        <v>14.4</v>
      </c>
      <c r="N7455" t="s">
        <v>9</v>
      </c>
      <c r="O7455" t="s">
        <v>10</v>
      </c>
      <c r="P7455">
        <v>7.8</v>
      </c>
      <c r="Q7455" t="s">
        <v>11</v>
      </c>
      <c r="R7455" t="s">
        <v>12</v>
      </c>
      <c r="S7455" s="3">
        <v>9.6000000000000002E-2</v>
      </c>
    </row>
    <row r="7456" spans="1:19" x14ac:dyDescent="0.25">
      <c r="A7456" t="s">
        <v>0</v>
      </c>
      <c r="B7456" t="s">
        <v>1</v>
      </c>
      <c r="C7456" s="1">
        <v>41671</v>
      </c>
      <c r="D7456" s="2">
        <v>0.40261574074074075</v>
      </c>
      <c r="E7456" t="s">
        <v>2</v>
      </c>
      <c r="F7456" t="s">
        <v>82</v>
      </c>
      <c r="G7456" t="s">
        <v>4</v>
      </c>
      <c r="H7456" t="s">
        <v>19</v>
      </c>
      <c r="I7456" t="s">
        <v>6</v>
      </c>
      <c r="J7456">
        <v>30.693000000000001</v>
      </c>
      <c r="K7456" t="s">
        <v>7</v>
      </c>
      <c r="L7456" t="s">
        <v>8</v>
      </c>
      <c r="M7456">
        <v>14.4</v>
      </c>
      <c r="N7456" t="s">
        <v>9</v>
      </c>
      <c r="O7456" t="s">
        <v>10</v>
      </c>
      <c r="P7456">
        <v>7.8</v>
      </c>
      <c r="Q7456" t="s">
        <v>11</v>
      </c>
      <c r="R7456" t="s">
        <v>12</v>
      </c>
      <c r="S7456" s="3">
        <v>9.6000000000000002E-2</v>
      </c>
    </row>
    <row r="7457" spans="1:19" x14ac:dyDescent="0.25">
      <c r="A7457" t="s">
        <v>0</v>
      </c>
      <c r="B7457" t="s">
        <v>1</v>
      </c>
      <c r="C7457" s="1">
        <v>41671</v>
      </c>
      <c r="D7457" s="2">
        <v>0.40956018518518517</v>
      </c>
      <c r="E7457" t="s">
        <v>2</v>
      </c>
      <c r="F7457" t="s">
        <v>16</v>
      </c>
      <c r="G7457" t="s">
        <v>4</v>
      </c>
      <c r="H7457" t="s">
        <v>26</v>
      </c>
      <c r="I7457" t="s">
        <v>6</v>
      </c>
      <c r="J7457">
        <v>30.695</v>
      </c>
      <c r="K7457" t="s">
        <v>7</v>
      </c>
      <c r="L7457" t="s">
        <v>8</v>
      </c>
      <c r="M7457">
        <v>14.4</v>
      </c>
      <c r="N7457" t="s">
        <v>9</v>
      </c>
      <c r="O7457" t="s">
        <v>10</v>
      </c>
      <c r="P7457">
        <v>7.8</v>
      </c>
      <c r="Q7457" t="s">
        <v>11</v>
      </c>
      <c r="R7457" t="s">
        <v>12</v>
      </c>
      <c r="S7457" s="3">
        <v>9.6000000000000002E-2</v>
      </c>
    </row>
    <row r="7458" spans="1:19" x14ac:dyDescent="0.25">
      <c r="A7458" t="s">
        <v>0</v>
      </c>
      <c r="B7458" t="s">
        <v>1</v>
      </c>
      <c r="C7458" s="1">
        <v>41671</v>
      </c>
      <c r="D7458" s="2">
        <v>0.41650462962962959</v>
      </c>
      <c r="E7458" t="s">
        <v>2</v>
      </c>
      <c r="F7458" t="s">
        <v>16</v>
      </c>
      <c r="G7458" t="s">
        <v>4</v>
      </c>
      <c r="H7458" t="s">
        <v>74</v>
      </c>
      <c r="I7458" t="s">
        <v>6</v>
      </c>
      <c r="J7458">
        <v>30.696999999999999</v>
      </c>
      <c r="K7458" t="s">
        <v>7</v>
      </c>
      <c r="L7458" t="s">
        <v>8</v>
      </c>
      <c r="M7458">
        <v>14.4</v>
      </c>
      <c r="N7458" t="s">
        <v>9</v>
      </c>
      <c r="O7458" t="s">
        <v>10</v>
      </c>
      <c r="P7458">
        <v>7.8</v>
      </c>
      <c r="Q7458" t="s">
        <v>11</v>
      </c>
      <c r="R7458" t="s">
        <v>12</v>
      </c>
      <c r="S7458" s="3">
        <v>9.6000000000000002E-2</v>
      </c>
    </row>
    <row r="7459" spans="1:19" x14ac:dyDescent="0.25">
      <c r="A7459" t="s">
        <v>0</v>
      </c>
      <c r="B7459" t="s">
        <v>1</v>
      </c>
      <c r="C7459" s="1">
        <v>41671</v>
      </c>
      <c r="D7459" s="2">
        <v>0.42344907407407412</v>
      </c>
      <c r="E7459" t="s">
        <v>2</v>
      </c>
      <c r="F7459" t="s">
        <v>79</v>
      </c>
      <c r="G7459" t="s">
        <v>4</v>
      </c>
      <c r="H7459" t="s">
        <v>74</v>
      </c>
      <c r="I7459" t="s">
        <v>6</v>
      </c>
      <c r="J7459">
        <v>30.696999999999999</v>
      </c>
      <c r="K7459" t="s">
        <v>7</v>
      </c>
      <c r="L7459" t="s">
        <v>8</v>
      </c>
      <c r="M7459">
        <v>14.4</v>
      </c>
      <c r="N7459" t="s">
        <v>9</v>
      </c>
      <c r="O7459" t="s">
        <v>10</v>
      </c>
      <c r="P7459">
        <v>7.8</v>
      </c>
      <c r="Q7459" t="s">
        <v>11</v>
      </c>
      <c r="R7459" t="s">
        <v>12</v>
      </c>
      <c r="S7459" s="3">
        <v>9.6000000000000002E-2</v>
      </c>
    </row>
    <row r="7460" spans="1:19" x14ac:dyDescent="0.25">
      <c r="A7460" t="s">
        <v>0</v>
      </c>
      <c r="B7460" t="s">
        <v>1</v>
      </c>
      <c r="C7460" s="1">
        <v>41671</v>
      </c>
      <c r="D7460" s="2">
        <v>0.43039351851851854</v>
      </c>
      <c r="E7460" t="s">
        <v>2</v>
      </c>
      <c r="F7460" t="s">
        <v>93</v>
      </c>
      <c r="G7460" t="s">
        <v>4</v>
      </c>
      <c r="H7460" t="s">
        <v>31</v>
      </c>
      <c r="I7460" t="s">
        <v>6</v>
      </c>
      <c r="J7460">
        <v>30.698</v>
      </c>
      <c r="K7460" t="s">
        <v>7</v>
      </c>
      <c r="L7460" t="s">
        <v>8</v>
      </c>
      <c r="M7460">
        <v>14.4</v>
      </c>
      <c r="N7460" t="s">
        <v>9</v>
      </c>
      <c r="O7460" t="s">
        <v>10</v>
      </c>
      <c r="P7460">
        <v>7.8</v>
      </c>
      <c r="Q7460" t="s">
        <v>11</v>
      </c>
      <c r="R7460" t="s">
        <v>12</v>
      </c>
      <c r="S7460" s="3">
        <v>9.6000000000000002E-2</v>
      </c>
    </row>
    <row r="7461" spans="1:19" x14ac:dyDescent="0.25">
      <c r="A7461" t="s">
        <v>0</v>
      </c>
      <c r="B7461" t="s">
        <v>1</v>
      </c>
      <c r="C7461" s="1">
        <v>41671</v>
      </c>
      <c r="D7461" s="2">
        <v>0.43733796296296296</v>
      </c>
      <c r="E7461" t="s">
        <v>2</v>
      </c>
      <c r="F7461" t="s">
        <v>83</v>
      </c>
      <c r="G7461" t="s">
        <v>4</v>
      </c>
      <c r="H7461" t="s">
        <v>17</v>
      </c>
      <c r="I7461" t="s">
        <v>6</v>
      </c>
      <c r="J7461">
        <v>30.701000000000001</v>
      </c>
      <c r="K7461" t="s">
        <v>7</v>
      </c>
      <c r="L7461" t="s">
        <v>8</v>
      </c>
      <c r="M7461">
        <v>14.4</v>
      </c>
      <c r="N7461" t="s">
        <v>9</v>
      </c>
      <c r="O7461" t="s">
        <v>10</v>
      </c>
      <c r="P7461">
        <v>7.8</v>
      </c>
      <c r="Q7461" t="s">
        <v>11</v>
      </c>
      <c r="R7461" t="s">
        <v>12</v>
      </c>
      <c r="S7461" s="3">
        <v>9.6000000000000002E-2</v>
      </c>
    </row>
    <row r="7462" spans="1:19" x14ac:dyDescent="0.25">
      <c r="A7462" t="s">
        <v>0</v>
      </c>
      <c r="B7462" t="s">
        <v>1</v>
      </c>
      <c r="C7462" s="1">
        <v>41671</v>
      </c>
      <c r="D7462" s="2">
        <v>0.44428240740740743</v>
      </c>
      <c r="E7462" t="s">
        <v>2</v>
      </c>
      <c r="F7462" t="s">
        <v>82</v>
      </c>
      <c r="G7462" t="s">
        <v>4</v>
      </c>
      <c r="H7462" t="s">
        <v>21</v>
      </c>
      <c r="I7462" t="s">
        <v>6</v>
      </c>
      <c r="J7462">
        <v>30.702000000000002</v>
      </c>
      <c r="K7462" t="s">
        <v>7</v>
      </c>
      <c r="L7462" t="s">
        <v>8</v>
      </c>
      <c r="M7462">
        <v>14.39</v>
      </c>
      <c r="N7462" t="s">
        <v>9</v>
      </c>
      <c r="O7462" t="s">
        <v>10</v>
      </c>
      <c r="P7462">
        <v>7.8</v>
      </c>
      <c r="Q7462" t="s">
        <v>11</v>
      </c>
      <c r="R7462" t="s">
        <v>12</v>
      </c>
      <c r="S7462" s="3">
        <v>9.6000000000000002E-2</v>
      </c>
    </row>
    <row r="7463" spans="1:19" x14ac:dyDescent="0.25">
      <c r="A7463" t="s">
        <v>0</v>
      </c>
      <c r="B7463" t="s">
        <v>1</v>
      </c>
      <c r="C7463" s="1">
        <v>41671</v>
      </c>
      <c r="D7463" s="2">
        <v>0.45122685185185185</v>
      </c>
      <c r="E7463" t="s">
        <v>2</v>
      </c>
      <c r="F7463" t="s">
        <v>82</v>
      </c>
      <c r="G7463" t="s">
        <v>4</v>
      </c>
      <c r="H7463" t="s">
        <v>26</v>
      </c>
      <c r="I7463" t="s">
        <v>6</v>
      </c>
      <c r="J7463">
        <v>30.704000000000001</v>
      </c>
      <c r="K7463" t="s">
        <v>7</v>
      </c>
      <c r="L7463" t="s">
        <v>8</v>
      </c>
      <c r="M7463">
        <v>14.4</v>
      </c>
      <c r="N7463" t="s">
        <v>9</v>
      </c>
      <c r="O7463" t="s">
        <v>10</v>
      </c>
      <c r="P7463">
        <v>7.8</v>
      </c>
      <c r="Q7463" t="s">
        <v>11</v>
      </c>
      <c r="R7463" t="s">
        <v>12</v>
      </c>
      <c r="S7463" s="3">
        <v>9.6000000000000002E-2</v>
      </c>
    </row>
    <row r="7464" spans="1:19" x14ac:dyDescent="0.25">
      <c r="A7464" t="s">
        <v>0</v>
      </c>
      <c r="B7464" t="s">
        <v>1</v>
      </c>
      <c r="C7464" s="1">
        <v>41671</v>
      </c>
      <c r="D7464" s="2">
        <v>0.45817129629629627</v>
      </c>
      <c r="E7464" t="s">
        <v>2</v>
      </c>
      <c r="F7464" t="s">
        <v>16</v>
      </c>
      <c r="G7464" t="s">
        <v>4</v>
      </c>
      <c r="H7464" t="s">
        <v>74</v>
      </c>
      <c r="I7464" t="s">
        <v>6</v>
      </c>
      <c r="J7464">
        <v>30.704000000000001</v>
      </c>
      <c r="K7464" t="s">
        <v>7</v>
      </c>
      <c r="L7464" t="s">
        <v>8</v>
      </c>
      <c r="M7464">
        <v>14.39</v>
      </c>
      <c r="N7464" t="s">
        <v>9</v>
      </c>
      <c r="O7464" t="s">
        <v>10</v>
      </c>
      <c r="P7464">
        <v>7.8</v>
      </c>
      <c r="Q7464" t="s">
        <v>11</v>
      </c>
      <c r="R7464" t="s">
        <v>12</v>
      </c>
      <c r="S7464" s="3">
        <v>9.6000000000000002E-2</v>
      </c>
    </row>
    <row r="7465" spans="1:19" x14ac:dyDescent="0.25">
      <c r="A7465" t="s">
        <v>0</v>
      </c>
      <c r="B7465" t="s">
        <v>1</v>
      </c>
      <c r="C7465" s="1">
        <v>41671</v>
      </c>
      <c r="D7465" s="2">
        <v>0.46511574074074075</v>
      </c>
      <c r="E7465" t="s">
        <v>2</v>
      </c>
      <c r="F7465" t="s">
        <v>79</v>
      </c>
      <c r="G7465" t="s">
        <v>4</v>
      </c>
      <c r="H7465" t="s">
        <v>72</v>
      </c>
      <c r="I7465" t="s">
        <v>6</v>
      </c>
      <c r="J7465">
        <v>30.7</v>
      </c>
      <c r="K7465" t="s">
        <v>7</v>
      </c>
      <c r="L7465" t="s">
        <v>8</v>
      </c>
      <c r="M7465">
        <v>14.41</v>
      </c>
      <c r="N7465" t="s">
        <v>9</v>
      </c>
      <c r="O7465" t="s">
        <v>10</v>
      </c>
      <c r="P7465">
        <v>7.8</v>
      </c>
      <c r="Q7465" t="s">
        <v>11</v>
      </c>
      <c r="R7465" t="s">
        <v>12</v>
      </c>
      <c r="S7465" s="3">
        <v>9.6000000000000002E-2</v>
      </c>
    </row>
    <row r="7466" spans="1:19" x14ac:dyDescent="0.25">
      <c r="A7466" t="s">
        <v>0</v>
      </c>
      <c r="B7466" t="s">
        <v>1</v>
      </c>
      <c r="C7466" s="1">
        <v>41671</v>
      </c>
      <c r="D7466" s="2">
        <v>0.47206018518518517</v>
      </c>
      <c r="E7466" t="s">
        <v>2</v>
      </c>
      <c r="F7466" t="s">
        <v>80</v>
      </c>
      <c r="G7466" t="s">
        <v>4</v>
      </c>
      <c r="H7466" t="s">
        <v>31</v>
      </c>
      <c r="I7466" t="s">
        <v>6</v>
      </c>
      <c r="J7466">
        <v>30.701000000000001</v>
      </c>
      <c r="K7466" t="s">
        <v>7</v>
      </c>
      <c r="L7466" t="s">
        <v>8</v>
      </c>
      <c r="M7466">
        <v>14.4</v>
      </c>
      <c r="N7466" t="s">
        <v>9</v>
      </c>
      <c r="O7466" t="s">
        <v>10</v>
      </c>
      <c r="P7466">
        <v>7.8</v>
      </c>
      <c r="Q7466" t="s">
        <v>11</v>
      </c>
      <c r="R7466" t="s">
        <v>12</v>
      </c>
      <c r="S7466" s="3">
        <v>9.6000000000000002E-2</v>
      </c>
    </row>
    <row r="7467" spans="1:19" x14ac:dyDescent="0.25">
      <c r="A7467" t="s">
        <v>0</v>
      </c>
      <c r="B7467" t="s">
        <v>1</v>
      </c>
      <c r="C7467" s="1">
        <v>41671</v>
      </c>
      <c r="D7467" s="2">
        <v>0.47900462962962959</v>
      </c>
      <c r="E7467" t="s">
        <v>2</v>
      </c>
      <c r="F7467" t="s">
        <v>81</v>
      </c>
      <c r="G7467" t="s">
        <v>4</v>
      </c>
      <c r="H7467" t="s">
        <v>23</v>
      </c>
      <c r="I7467" t="s">
        <v>6</v>
      </c>
      <c r="J7467">
        <v>30.696999999999999</v>
      </c>
      <c r="K7467" t="s">
        <v>7</v>
      </c>
      <c r="L7467" t="s">
        <v>8</v>
      </c>
      <c r="M7467">
        <v>14.38</v>
      </c>
      <c r="N7467" t="s">
        <v>9</v>
      </c>
      <c r="O7467" t="s">
        <v>10</v>
      </c>
      <c r="P7467">
        <v>7.8</v>
      </c>
      <c r="Q7467" t="s">
        <v>11</v>
      </c>
      <c r="R7467" t="s">
        <v>12</v>
      </c>
      <c r="S7467" s="3">
        <v>9.6000000000000002E-2</v>
      </c>
    </row>
    <row r="7468" spans="1:19" x14ac:dyDescent="0.25">
      <c r="A7468" t="s">
        <v>0</v>
      </c>
      <c r="B7468" t="s">
        <v>1</v>
      </c>
      <c r="C7468" s="1">
        <v>41671</v>
      </c>
      <c r="D7468" s="2">
        <v>0.48594907407407412</v>
      </c>
      <c r="E7468" t="s">
        <v>2</v>
      </c>
      <c r="F7468" t="s">
        <v>82</v>
      </c>
      <c r="G7468" t="s">
        <v>4</v>
      </c>
      <c r="H7468" t="s">
        <v>21</v>
      </c>
      <c r="I7468" t="s">
        <v>6</v>
      </c>
      <c r="J7468">
        <v>30.695</v>
      </c>
      <c r="K7468" t="s">
        <v>7</v>
      </c>
      <c r="L7468" t="s">
        <v>8</v>
      </c>
      <c r="M7468">
        <v>14.4</v>
      </c>
      <c r="N7468" t="s">
        <v>9</v>
      </c>
      <c r="O7468" t="s">
        <v>10</v>
      </c>
      <c r="P7468">
        <v>7.8</v>
      </c>
      <c r="Q7468" t="s">
        <v>11</v>
      </c>
      <c r="R7468" t="s">
        <v>12</v>
      </c>
      <c r="S7468" s="3">
        <v>9.6000000000000002E-2</v>
      </c>
    </row>
    <row r="7469" spans="1:19" x14ac:dyDescent="0.25">
      <c r="A7469" t="s">
        <v>0</v>
      </c>
      <c r="B7469" t="s">
        <v>1</v>
      </c>
      <c r="C7469" s="1">
        <v>41671</v>
      </c>
      <c r="D7469" s="2">
        <v>0.49289351851851854</v>
      </c>
      <c r="E7469" t="s">
        <v>2</v>
      </c>
      <c r="F7469" t="s">
        <v>16</v>
      </c>
      <c r="G7469" t="s">
        <v>4</v>
      </c>
      <c r="H7469" t="s">
        <v>26</v>
      </c>
      <c r="I7469" t="s">
        <v>6</v>
      </c>
      <c r="J7469">
        <v>30.690999999999999</v>
      </c>
      <c r="K7469" t="s">
        <v>7</v>
      </c>
      <c r="L7469" t="s">
        <v>8</v>
      </c>
      <c r="M7469">
        <v>14.39</v>
      </c>
      <c r="N7469" t="s">
        <v>9</v>
      </c>
      <c r="O7469" t="s">
        <v>10</v>
      </c>
      <c r="P7469">
        <v>7.8</v>
      </c>
      <c r="Q7469" t="s">
        <v>11</v>
      </c>
      <c r="R7469" t="s">
        <v>12</v>
      </c>
      <c r="S7469" s="3">
        <v>9.6000000000000002E-2</v>
      </c>
    </row>
    <row r="7470" spans="1:19" x14ac:dyDescent="0.25">
      <c r="A7470" t="s">
        <v>0</v>
      </c>
      <c r="B7470" t="s">
        <v>1</v>
      </c>
      <c r="C7470" s="1">
        <v>41671</v>
      </c>
      <c r="D7470" s="2">
        <v>0.49983796296296296</v>
      </c>
      <c r="E7470" t="s">
        <v>2</v>
      </c>
      <c r="F7470" t="s">
        <v>76</v>
      </c>
      <c r="G7470" t="s">
        <v>4</v>
      </c>
      <c r="H7470" t="s">
        <v>74</v>
      </c>
      <c r="I7470" t="s">
        <v>6</v>
      </c>
      <c r="J7470">
        <v>30.689</v>
      </c>
      <c r="K7470" t="s">
        <v>7</v>
      </c>
      <c r="L7470" t="s">
        <v>8</v>
      </c>
      <c r="M7470">
        <v>14.39</v>
      </c>
      <c r="N7470" t="s">
        <v>9</v>
      </c>
      <c r="O7470" t="s">
        <v>10</v>
      </c>
      <c r="P7470">
        <v>7.8</v>
      </c>
      <c r="Q7470" t="s">
        <v>11</v>
      </c>
      <c r="R7470" t="s">
        <v>12</v>
      </c>
      <c r="S7470" s="3">
        <v>9.6000000000000002E-2</v>
      </c>
    </row>
    <row r="7471" spans="1:19" x14ac:dyDescent="0.25">
      <c r="A7471" t="s">
        <v>0</v>
      </c>
      <c r="B7471" t="s">
        <v>1</v>
      </c>
      <c r="C7471" s="1">
        <v>41671</v>
      </c>
      <c r="D7471" s="2">
        <v>0.50678240740740743</v>
      </c>
      <c r="E7471" t="s">
        <v>2</v>
      </c>
      <c r="F7471" t="s">
        <v>79</v>
      </c>
      <c r="G7471" t="s">
        <v>4</v>
      </c>
      <c r="H7471" t="s">
        <v>72</v>
      </c>
      <c r="I7471" t="s">
        <v>6</v>
      </c>
      <c r="J7471">
        <v>30.686</v>
      </c>
      <c r="K7471" t="s">
        <v>7</v>
      </c>
      <c r="L7471" t="s">
        <v>8</v>
      </c>
      <c r="M7471">
        <v>14.4</v>
      </c>
      <c r="N7471" t="s">
        <v>9</v>
      </c>
      <c r="O7471" t="s">
        <v>10</v>
      </c>
      <c r="P7471">
        <v>7.8</v>
      </c>
      <c r="Q7471" t="s">
        <v>11</v>
      </c>
      <c r="R7471" t="s">
        <v>12</v>
      </c>
      <c r="S7471" s="3">
        <v>9.6000000000000002E-2</v>
      </c>
    </row>
    <row r="7472" spans="1:19" x14ac:dyDescent="0.25">
      <c r="A7472" t="s">
        <v>0</v>
      </c>
      <c r="B7472" t="s">
        <v>1</v>
      </c>
      <c r="C7472" s="1">
        <v>41671</v>
      </c>
      <c r="D7472" s="2">
        <v>0.51372685185185185</v>
      </c>
      <c r="E7472" t="s">
        <v>2</v>
      </c>
      <c r="F7472" t="s">
        <v>80</v>
      </c>
      <c r="G7472" t="s">
        <v>4</v>
      </c>
      <c r="H7472" t="s">
        <v>31</v>
      </c>
      <c r="I7472" t="s">
        <v>6</v>
      </c>
      <c r="J7472">
        <v>30.681999999999999</v>
      </c>
      <c r="K7472" t="s">
        <v>7</v>
      </c>
      <c r="L7472" t="s">
        <v>8</v>
      </c>
      <c r="M7472">
        <v>14.4</v>
      </c>
      <c r="N7472" t="s">
        <v>9</v>
      </c>
      <c r="O7472" t="s">
        <v>10</v>
      </c>
      <c r="P7472">
        <v>7.8</v>
      </c>
      <c r="Q7472" t="s">
        <v>11</v>
      </c>
      <c r="R7472" t="s">
        <v>12</v>
      </c>
      <c r="S7472" s="3">
        <v>9.6000000000000002E-2</v>
      </c>
    </row>
    <row r="7473" spans="1:19" x14ac:dyDescent="0.25">
      <c r="A7473" t="s">
        <v>0</v>
      </c>
      <c r="B7473" t="s">
        <v>1</v>
      </c>
      <c r="C7473" s="1">
        <v>41671</v>
      </c>
      <c r="D7473" s="2">
        <v>0.52067129629629627</v>
      </c>
      <c r="E7473" t="s">
        <v>2</v>
      </c>
      <c r="F7473" t="s">
        <v>83</v>
      </c>
      <c r="G7473" t="s">
        <v>4</v>
      </c>
      <c r="H7473" t="s">
        <v>23</v>
      </c>
      <c r="I7473" t="s">
        <v>6</v>
      </c>
      <c r="J7473">
        <v>30.675000000000001</v>
      </c>
      <c r="K7473" t="s">
        <v>7</v>
      </c>
      <c r="L7473" t="s">
        <v>8</v>
      </c>
      <c r="M7473">
        <v>14.38</v>
      </c>
      <c r="N7473" t="s">
        <v>9</v>
      </c>
      <c r="O7473" t="s">
        <v>10</v>
      </c>
      <c r="P7473">
        <v>7.8</v>
      </c>
      <c r="Q7473" t="s">
        <v>11</v>
      </c>
      <c r="R7473" t="s">
        <v>12</v>
      </c>
      <c r="S7473" s="3">
        <v>9.6000000000000002E-2</v>
      </c>
    </row>
    <row r="7474" spans="1:19" x14ac:dyDescent="0.25">
      <c r="A7474" t="s">
        <v>0</v>
      </c>
      <c r="B7474" t="s">
        <v>1</v>
      </c>
      <c r="C7474" s="1">
        <v>41671</v>
      </c>
      <c r="D7474" s="2">
        <v>0.5276157407407408</v>
      </c>
      <c r="E7474" t="s">
        <v>2</v>
      </c>
      <c r="F7474" t="s">
        <v>81</v>
      </c>
      <c r="G7474" t="s">
        <v>4</v>
      </c>
      <c r="H7474" t="s">
        <v>21</v>
      </c>
      <c r="I7474" t="s">
        <v>6</v>
      </c>
      <c r="J7474">
        <v>30.669</v>
      </c>
      <c r="K7474" t="s">
        <v>7</v>
      </c>
      <c r="L7474" t="s">
        <v>8</v>
      </c>
      <c r="M7474">
        <v>14.37</v>
      </c>
      <c r="N7474" t="s">
        <v>9</v>
      </c>
      <c r="O7474" t="s">
        <v>10</v>
      </c>
      <c r="P7474">
        <v>7.8</v>
      </c>
      <c r="Q7474" t="s">
        <v>11</v>
      </c>
      <c r="R7474" t="s">
        <v>12</v>
      </c>
      <c r="S7474" s="3">
        <v>9.6000000000000002E-2</v>
      </c>
    </row>
    <row r="7475" spans="1:19" x14ac:dyDescent="0.25">
      <c r="A7475" t="s">
        <v>0</v>
      </c>
      <c r="B7475" t="s">
        <v>1</v>
      </c>
      <c r="C7475" s="1">
        <v>41671</v>
      </c>
      <c r="D7475" s="2">
        <v>0.53456018518518522</v>
      </c>
      <c r="E7475" t="s">
        <v>2</v>
      </c>
      <c r="F7475" t="s">
        <v>82</v>
      </c>
      <c r="G7475" t="s">
        <v>4</v>
      </c>
      <c r="H7475" t="s">
        <v>26</v>
      </c>
      <c r="I7475" t="s">
        <v>6</v>
      </c>
      <c r="J7475">
        <v>30.664999999999999</v>
      </c>
      <c r="K7475" t="s">
        <v>7</v>
      </c>
      <c r="L7475" t="s">
        <v>8</v>
      </c>
      <c r="M7475">
        <v>14.37</v>
      </c>
      <c r="N7475" t="s">
        <v>9</v>
      </c>
      <c r="O7475" t="s">
        <v>10</v>
      </c>
      <c r="P7475">
        <v>7.8</v>
      </c>
      <c r="Q7475" t="s">
        <v>11</v>
      </c>
      <c r="R7475" t="s">
        <v>12</v>
      </c>
      <c r="S7475" s="3">
        <v>9.6000000000000002E-2</v>
      </c>
    </row>
    <row r="7476" spans="1:19" x14ac:dyDescent="0.25">
      <c r="A7476" t="s">
        <v>0</v>
      </c>
      <c r="B7476" t="s">
        <v>1</v>
      </c>
      <c r="C7476" s="1">
        <v>41671</v>
      </c>
      <c r="D7476" s="2">
        <v>0.54150462962962964</v>
      </c>
      <c r="E7476" t="s">
        <v>2</v>
      </c>
      <c r="F7476" t="s">
        <v>16</v>
      </c>
      <c r="G7476" t="s">
        <v>4</v>
      </c>
      <c r="H7476" t="s">
        <v>74</v>
      </c>
      <c r="I7476" t="s">
        <v>6</v>
      </c>
      <c r="J7476">
        <v>30.658000000000001</v>
      </c>
      <c r="K7476" t="s">
        <v>7</v>
      </c>
      <c r="L7476" t="s">
        <v>8</v>
      </c>
      <c r="M7476">
        <v>14.37</v>
      </c>
      <c r="N7476" t="s">
        <v>9</v>
      </c>
      <c r="O7476" t="s">
        <v>10</v>
      </c>
      <c r="P7476">
        <v>7.8</v>
      </c>
      <c r="Q7476" t="s">
        <v>11</v>
      </c>
      <c r="R7476" t="s">
        <v>12</v>
      </c>
      <c r="S7476" s="3">
        <v>9.6000000000000002E-2</v>
      </c>
    </row>
    <row r="7477" spans="1:19" x14ac:dyDescent="0.25">
      <c r="A7477" t="s">
        <v>0</v>
      </c>
      <c r="B7477" t="s">
        <v>1</v>
      </c>
      <c r="C7477" s="1">
        <v>41671</v>
      </c>
      <c r="D7477" s="2">
        <v>0.54844907407407406</v>
      </c>
      <c r="E7477" t="s">
        <v>2</v>
      </c>
      <c r="F7477" t="s">
        <v>79</v>
      </c>
      <c r="G7477" t="s">
        <v>4</v>
      </c>
      <c r="H7477" t="s">
        <v>72</v>
      </c>
      <c r="I7477" t="s">
        <v>6</v>
      </c>
      <c r="J7477">
        <v>30.651</v>
      </c>
      <c r="K7477" t="s">
        <v>7</v>
      </c>
      <c r="L7477" t="s">
        <v>8</v>
      </c>
      <c r="M7477">
        <v>14.4</v>
      </c>
      <c r="N7477" t="s">
        <v>9</v>
      </c>
      <c r="O7477" t="s">
        <v>10</v>
      </c>
      <c r="P7477">
        <v>7.8</v>
      </c>
      <c r="Q7477" t="s">
        <v>11</v>
      </c>
      <c r="R7477" t="s">
        <v>12</v>
      </c>
      <c r="S7477" s="3">
        <v>9.6000000000000002E-2</v>
      </c>
    </row>
    <row r="7478" spans="1:19" x14ac:dyDescent="0.25">
      <c r="A7478" t="s">
        <v>0</v>
      </c>
      <c r="B7478" t="s">
        <v>1</v>
      </c>
      <c r="C7478" s="1">
        <v>41671</v>
      </c>
      <c r="D7478" s="2">
        <v>0.55539351851851848</v>
      </c>
      <c r="E7478" t="s">
        <v>2</v>
      </c>
      <c r="F7478" t="s">
        <v>80</v>
      </c>
      <c r="G7478" t="s">
        <v>4</v>
      </c>
      <c r="H7478" t="s">
        <v>31</v>
      </c>
      <c r="I7478" t="s">
        <v>6</v>
      </c>
      <c r="J7478">
        <v>30.643000000000001</v>
      </c>
      <c r="K7478" t="s">
        <v>7</v>
      </c>
      <c r="L7478" t="s">
        <v>8</v>
      </c>
      <c r="M7478">
        <v>14.37</v>
      </c>
      <c r="N7478" t="s">
        <v>9</v>
      </c>
      <c r="O7478" t="s">
        <v>10</v>
      </c>
      <c r="P7478">
        <v>7.7</v>
      </c>
      <c r="Q7478" t="s">
        <v>11</v>
      </c>
      <c r="R7478" t="s">
        <v>12</v>
      </c>
      <c r="S7478" s="3">
        <v>9.6000000000000002E-2</v>
      </c>
    </row>
    <row r="7479" spans="1:19" x14ac:dyDescent="0.25">
      <c r="A7479" t="s">
        <v>0</v>
      </c>
      <c r="B7479" t="s">
        <v>1</v>
      </c>
      <c r="C7479" s="1">
        <v>41671</v>
      </c>
      <c r="D7479" s="2">
        <v>0.5623379629629629</v>
      </c>
      <c r="E7479" t="s">
        <v>2</v>
      </c>
      <c r="F7479" t="s">
        <v>83</v>
      </c>
      <c r="G7479" t="s">
        <v>4</v>
      </c>
      <c r="H7479" t="s">
        <v>17</v>
      </c>
      <c r="I7479" t="s">
        <v>6</v>
      </c>
      <c r="J7479">
        <v>30.637</v>
      </c>
      <c r="K7479" t="s">
        <v>7</v>
      </c>
      <c r="L7479" t="s">
        <v>8</v>
      </c>
      <c r="M7479">
        <v>14.4</v>
      </c>
      <c r="N7479" t="s">
        <v>9</v>
      </c>
      <c r="O7479" t="s">
        <v>10</v>
      </c>
      <c r="P7479">
        <v>7.7</v>
      </c>
      <c r="Q7479" t="s">
        <v>11</v>
      </c>
      <c r="R7479" t="s">
        <v>12</v>
      </c>
      <c r="S7479" s="3">
        <v>9.6000000000000002E-2</v>
      </c>
    </row>
    <row r="7480" spans="1:19" x14ac:dyDescent="0.25">
      <c r="A7480" t="s">
        <v>0</v>
      </c>
      <c r="B7480" t="s">
        <v>1</v>
      </c>
      <c r="C7480" s="1">
        <v>41671</v>
      </c>
      <c r="D7480" s="2">
        <v>0.56928240740740743</v>
      </c>
      <c r="E7480" t="s">
        <v>2</v>
      </c>
      <c r="F7480" t="s">
        <v>82</v>
      </c>
      <c r="G7480" t="s">
        <v>4</v>
      </c>
      <c r="H7480" t="s">
        <v>21</v>
      </c>
      <c r="I7480" t="s">
        <v>6</v>
      </c>
      <c r="J7480">
        <v>30.626999999999999</v>
      </c>
      <c r="K7480" t="s">
        <v>7</v>
      </c>
      <c r="L7480" t="s">
        <v>8</v>
      </c>
      <c r="M7480">
        <v>14.37</v>
      </c>
      <c r="N7480" t="s">
        <v>9</v>
      </c>
      <c r="O7480" t="s">
        <v>10</v>
      </c>
      <c r="P7480">
        <v>7.7</v>
      </c>
      <c r="Q7480" t="s">
        <v>11</v>
      </c>
      <c r="R7480" t="s">
        <v>12</v>
      </c>
      <c r="S7480" s="3">
        <v>9.6000000000000002E-2</v>
      </c>
    </row>
    <row r="7481" spans="1:19" x14ac:dyDescent="0.25">
      <c r="A7481" t="s">
        <v>0</v>
      </c>
      <c r="B7481" t="s">
        <v>1</v>
      </c>
      <c r="C7481" s="1">
        <v>41671</v>
      </c>
      <c r="D7481" s="2">
        <v>0.57622685185185185</v>
      </c>
      <c r="E7481" t="s">
        <v>2</v>
      </c>
      <c r="F7481" t="s">
        <v>16</v>
      </c>
      <c r="G7481" t="s">
        <v>4</v>
      </c>
      <c r="H7481" t="s">
        <v>26</v>
      </c>
      <c r="I7481" t="s">
        <v>6</v>
      </c>
      <c r="J7481">
        <v>30.620999999999999</v>
      </c>
      <c r="K7481" t="s">
        <v>7</v>
      </c>
      <c r="L7481" t="s">
        <v>8</v>
      </c>
      <c r="M7481">
        <v>14.37</v>
      </c>
      <c r="N7481" t="s">
        <v>9</v>
      </c>
      <c r="O7481" t="s">
        <v>10</v>
      </c>
      <c r="P7481">
        <v>7.7</v>
      </c>
      <c r="Q7481" t="s">
        <v>11</v>
      </c>
      <c r="R7481" t="s">
        <v>12</v>
      </c>
      <c r="S7481" s="3">
        <v>9.6000000000000002E-2</v>
      </c>
    </row>
    <row r="7482" spans="1:19" x14ac:dyDescent="0.25">
      <c r="A7482" t="s">
        <v>0</v>
      </c>
      <c r="B7482" t="s">
        <v>1</v>
      </c>
      <c r="C7482" s="1">
        <v>41671</v>
      </c>
      <c r="D7482" s="2">
        <v>0.58317129629629627</v>
      </c>
      <c r="E7482" t="s">
        <v>2</v>
      </c>
      <c r="F7482" t="s">
        <v>16</v>
      </c>
      <c r="G7482" t="s">
        <v>4</v>
      </c>
      <c r="H7482" t="s">
        <v>74</v>
      </c>
      <c r="I7482" t="s">
        <v>6</v>
      </c>
      <c r="J7482">
        <v>30.613</v>
      </c>
      <c r="K7482" t="s">
        <v>7</v>
      </c>
      <c r="L7482" t="s">
        <v>8</v>
      </c>
      <c r="M7482">
        <v>14.4</v>
      </c>
      <c r="N7482" t="s">
        <v>9</v>
      </c>
      <c r="O7482" t="s">
        <v>10</v>
      </c>
      <c r="P7482">
        <v>7.7</v>
      </c>
      <c r="Q7482" t="s">
        <v>11</v>
      </c>
      <c r="R7482" t="s">
        <v>12</v>
      </c>
      <c r="S7482" s="3">
        <v>9.6000000000000002E-2</v>
      </c>
    </row>
    <row r="7483" spans="1:19" x14ac:dyDescent="0.25">
      <c r="A7483" t="s">
        <v>0</v>
      </c>
      <c r="B7483" t="s">
        <v>1</v>
      </c>
      <c r="C7483" s="1">
        <v>41671</v>
      </c>
      <c r="D7483" s="2">
        <v>0.5901157407407408</v>
      </c>
      <c r="E7483" t="s">
        <v>2</v>
      </c>
      <c r="F7483" t="s">
        <v>79</v>
      </c>
      <c r="G7483" t="s">
        <v>4</v>
      </c>
      <c r="H7483" t="s">
        <v>74</v>
      </c>
      <c r="I7483" t="s">
        <v>6</v>
      </c>
      <c r="J7483">
        <v>30.606999999999999</v>
      </c>
      <c r="K7483" t="s">
        <v>7</v>
      </c>
      <c r="L7483" t="s">
        <v>8</v>
      </c>
      <c r="M7483">
        <v>14.37</v>
      </c>
      <c r="N7483" t="s">
        <v>9</v>
      </c>
      <c r="O7483" t="s">
        <v>10</v>
      </c>
      <c r="P7483">
        <v>7.7</v>
      </c>
      <c r="Q7483" t="s">
        <v>11</v>
      </c>
      <c r="R7483" t="s">
        <v>12</v>
      </c>
      <c r="S7483" s="3">
        <v>9.6000000000000002E-2</v>
      </c>
    </row>
    <row r="7484" spans="1:19" x14ac:dyDescent="0.25">
      <c r="A7484" t="s">
        <v>0</v>
      </c>
      <c r="B7484" t="s">
        <v>1</v>
      </c>
      <c r="C7484" s="1">
        <v>41671</v>
      </c>
      <c r="D7484" s="2">
        <v>0.59706018518518522</v>
      </c>
      <c r="E7484" t="s">
        <v>2</v>
      </c>
      <c r="F7484" t="s">
        <v>93</v>
      </c>
      <c r="G7484" t="s">
        <v>4</v>
      </c>
      <c r="H7484" t="s">
        <v>31</v>
      </c>
      <c r="I7484" t="s">
        <v>6</v>
      </c>
      <c r="J7484">
        <v>30.599</v>
      </c>
      <c r="K7484" t="s">
        <v>7</v>
      </c>
      <c r="L7484" t="s">
        <v>8</v>
      </c>
      <c r="M7484">
        <v>14.4</v>
      </c>
      <c r="N7484" t="s">
        <v>9</v>
      </c>
      <c r="O7484" t="s">
        <v>10</v>
      </c>
      <c r="P7484">
        <v>7.7</v>
      </c>
      <c r="Q7484" t="s">
        <v>11</v>
      </c>
      <c r="R7484" t="s">
        <v>12</v>
      </c>
      <c r="S7484" s="3">
        <v>9.6000000000000002E-2</v>
      </c>
    </row>
    <row r="7485" spans="1:19" x14ac:dyDescent="0.25">
      <c r="A7485" t="s">
        <v>0</v>
      </c>
      <c r="B7485" t="s">
        <v>1</v>
      </c>
      <c r="C7485" s="1">
        <v>41671</v>
      </c>
      <c r="D7485" s="2">
        <v>0.60400462962962964</v>
      </c>
      <c r="E7485" t="s">
        <v>2</v>
      </c>
      <c r="F7485" t="s">
        <v>83</v>
      </c>
      <c r="G7485" t="s">
        <v>4</v>
      </c>
      <c r="H7485" t="s">
        <v>17</v>
      </c>
      <c r="I7485" t="s">
        <v>6</v>
      </c>
      <c r="J7485">
        <v>30.593</v>
      </c>
      <c r="K7485" t="s">
        <v>7</v>
      </c>
      <c r="L7485" t="s">
        <v>8</v>
      </c>
      <c r="M7485">
        <v>14.37</v>
      </c>
      <c r="N7485" t="s">
        <v>9</v>
      </c>
      <c r="O7485" t="s">
        <v>10</v>
      </c>
      <c r="P7485">
        <v>7.7</v>
      </c>
      <c r="Q7485" t="s">
        <v>11</v>
      </c>
      <c r="R7485" t="s">
        <v>12</v>
      </c>
      <c r="S7485" s="3">
        <v>9.6000000000000002E-2</v>
      </c>
    </row>
    <row r="7486" spans="1:19" x14ac:dyDescent="0.25">
      <c r="A7486" t="s">
        <v>0</v>
      </c>
      <c r="B7486" t="s">
        <v>1</v>
      </c>
      <c r="C7486" s="1">
        <v>41671</v>
      </c>
      <c r="D7486" s="2">
        <v>0.61094907407407406</v>
      </c>
      <c r="E7486" t="s">
        <v>2</v>
      </c>
      <c r="F7486" t="s">
        <v>81</v>
      </c>
      <c r="G7486" t="s">
        <v>4</v>
      </c>
      <c r="H7486" t="s">
        <v>19</v>
      </c>
      <c r="I7486" t="s">
        <v>6</v>
      </c>
      <c r="J7486">
        <v>30.585000000000001</v>
      </c>
      <c r="K7486" t="s">
        <v>7</v>
      </c>
      <c r="L7486" t="s">
        <v>8</v>
      </c>
      <c r="M7486">
        <v>14.4</v>
      </c>
      <c r="N7486" t="s">
        <v>9</v>
      </c>
      <c r="O7486" t="s">
        <v>10</v>
      </c>
      <c r="P7486">
        <v>7.7</v>
      </c>
      <c r="Q7486" t="s">
        <v>11</v>
      </c>
      <c r="R7486" t="s">
        <v>12</v>
      </c>
      <c r="S7486" s="3">
        <v>9.6000000000000002E-2</v>
      </c>
    </row>
    <row r="7487" spans="1:19" x14ac:dyDescent="0.25">
      <c r="A7487" t="s">
        <v>0</v>
      </c>
      <c r="B7487" t="s">
        <v>1</v>
      </c>
      <c r="C7487" s="1">
        <v>41671</v>
      </c>
      <c r="D7487" s="2">
        <v>0.61789351851851848</v>
      </c>
      <c r="E7487" t="s">
        <v>2</v>
      </c>
      <c r="F7487" t="s">
        <v>82</v>
      </c>
      <c r="G7487" t="s">
        <v>4</v>
      </c>
      <c r="H7487" t="s">
        <v>26</v>
      </c>
      <c r="I7487" t="s">
        <v>6</v>
      </c>
      <c r="J7487">
        <v>30.577999999999999</v>
      </c>
      <c r="K7487" t="s">
        <v>7</v>
      </c>
      <c r="L7487" t="s">
        <v>8</v>
      </c>
      <c r="M7487">
        <v>14.4</v>
      </c>
      <c r="N7487" t="s">
        <v>9</v>
      </c>
      <c r="O7487" t="s">
        <v>10</v>
      </c>
      <c r="P7487">
        <v>7.7</v>
      </c>
      <c r="Q7487" t="s">
        <v>11</v>
      </c>
      <c r="R7487" t="s">
        <v>12</v>
      </c>
      <c r="S7487" s="3">
        <v>9.6000000000000002E-2</v>
      </c>
    </row>
    <row r="7488" spans="1:19" x14ac:dyDescent="0.25">
      <c r="A7488" t="s">
        <v>0</v>
      </c>
      <c r="B7488" t="s">
        <v>1</v>
      </c>
      <c r="C7488" s="1">
        <v>41671</v>
      </c>
      <c r="D7488" s="2">
        <v>0.6248379629629629</v>
      </c>
      <c r="E7488" t="s">
        <v>2</v>
      </c>
      <c r="F7488" t="s">
        <v>16</v>
      </c>
      <c r="G7488" t="s">
        <v>4</v>
      </c>
      <c r="H7488" t="s">
        <v>26</v>
      </c>
      <c r="I7488" t="s">
        <v>6</v>
      </c>
      <c r="J7488">
        <v>30.568999999999999</v>
      </c>
      <c r="K7488" t="s">
        <v>7</v>
      </c>
      <c r="L7488" t="s">
        <v>8</v>
      </c>
      <c r="M7488">
        <v>14.37</v>
      </c>
      <c r="N7488" t="s">
        <v>9</v>
      </c>
      <c r="O7488" t="s">
        <v>10</v>
      </c>
      <c r="P7488">
        <v>7.7</v>
      </c>
      <c r="Q7488" t="s">
        <v>11</v>
      </c>
      <c r="R7488" t="s">
        <v>12</v>
      </c>
      <c r="S7488" s="3">
        <v>9.6000000000000002E-2</v>
      </c>
    </row>
    <row r="7489" spans="1:19" x14ac:dyDescent="0.25">
      <c r="A7489" t="s">
        <v>0</v>
      </c>
      <c r="B7489" t="s">
        <v>1</v>
      </c>
      <c r="C7489" s="1">
        <v>41671</v>
      </c>
      <c r="D7489" s="2">
        <v>0.63178240740740743</v>
      </c>
      <c r="E7489" t="s">
        <v>2</v>
      </c>
      <c r="F7489" t="s">
        <v>79</v>
      </c>
      <c r="G7489" t="s">
        <v>4</v>
      </c>
      <c r="H7489" t="s">
        <v>74</v>
      </c>
      <c r="I7489" t="s">
        <v>6</v>
      </c>
      <c r="J7489">
        <v>30.558</v>
      </c>
      <c r="K7489" t="s">
        <v>7</v>
      </c>
      <c r="L7489" t="s">
        <v>8</v>
      </c>
      <c r="M7489">
        <v>14.37</v>
      </c>
      <c r="N7489" t="s">
        <v>9</v>
      </c>
      <c r="O7489" t="s">
        <v>10</v>
      </c>
      <c r="P7489">
        <v>7.7</v>
      </c>
      <c r="Q7489" t="s">
        <v>11</v>
      </c>
      <c r="R7489" t="s">
        <v>12</v>
      </c>
      <c r="S7489" s="3">
        <v>9.6000000000000002E-2</v>
      </c>
    </row>
    <row r="7490" spans="1:19" x14ac:dyDescent="0.25">
      <c r="A7490" t="s">
        <v>0</v>
      </c>
      <c r="B7490" t="s">
        <v>1</v>
      </c>
      <c r="C7490" s="1">
        <v>41671</v>
      </c>
      <c r="D7490" s="2">
        <v>0.63872685185185185</v>
      </c>
      <c r="E7490" t="s">
        <v>2</v>
      </c>
      <c r="F7490" t="s">
        <v>93</v>
      </c>
      <c r="G7490" t="s">
        <v>4</v>
      </c>
      <c r="H7490" t="s">
        <v>31</v>
      </c>
      <c r="I7490" t="s">
        <v>6</v>
      </c>
      <c r="J7490">
        <v>30.555</v>
      </c>
      <c r="K7490" t="s">
        <v>7</v>
      </c>
      <c r="L7490" t="s">
        <v>8</v>
      </c>
      <c r="M7490">
        <v>14.37</v>
      </c>
      <c r="N7490" t="s">
        <v>9</v>
      </c>
      <c r="O7490" t="s">
        <v>10</v>
      </c>
      <c r="P7490">
        <v>7.7</v>
      </c>
      <c r="Q7490" t="s">
        <v>11</v>
      </c>
      <c r="R7490" t="s">
        <v>12</v>
      </c>
      <c r="S7490" s="3">
        <v>9.6000000000000002E-2</v>
      </c>
    </row>
    <row r="7491" spans="1:19" x14ac:dyDescent="0.25">
      <c r="A7491" t="s">
        <v>0</v>
      </c>
      <c r="B7491" t="s">
        <v>1</v>
      </c>
      <c r="C7491" s="1">
        <v>41671</v>
      </c>
      <c r="D7491" s="2">
        <v>0.64567129629629627</v>
      </c>
      <c r="E7491" t="s">
        <v>2</v>
      </c>
      <c r="F7491" t="s">
        <v>83</v>
      </c>
      <c r="G7491" t="s">
        <v>4</v>
      </c>
      <c r="H7491" t="s">
        <v>17</v>
      </c>
      <c r="I7491" t="s">
        <v>6</v>
      </c>
      <c r="J7491">
        <v>30.547000000000001</v>
      </c>
      <c r="K7491" t="s">
        <v>7</v>
      </c>
      <c r="L7491" t="s">
        <v>8</v>
      </c>
      <c r="M7491">
        <v>14.37</v>
      </c>
      <c r="N7491" t="s">
        <v>9</v>
      </c>
      <c r="O7491" t="s">
        <v>10</v>
      </c>
      <c r="P7491">
        <v>7.7</v>
      </c>
      <c r="Q7491" t="s">
        <v>11</v>
      </c>
      <c r="R7491" t="s">
        <v>12</v>
      </c>
      <c r="S7491" s="3">
        <v>9.6000000000000002E-2</v>
      </c>
    </row>
    <row r="7492" spans="1:19" x14ac:dyDescent="0.25">
      <c r="A7492" t="s">
        <v>0</v>
      </c>
      <c r="B7492" t="s">
        <v>1</v>
      </c>
      <c r="C7492" s="1">
        <v>41671</v>
      </c>
      <c r="D7492" s="2">
        <v>0.6526157407407408</v>
      </c>
      <c r="E7492" t="s">
        <v>2</v>
      </c>
      <c r="F7492" t="s">
        <v>81</v>
      </c>
      <c r="G7492" t="s">
        <v>4</v>
      </c>
      <c r="H7492" t="s">
        <v>19</v>
      </c>
      <c r="I7492" t="s">
        <v>6</v>
      </c>
      <c r="J7492">
        <v>30.542999999999999</v>
      </c>
      <c r="K7492" t="s">
        <v>7</v>
      </c>
      <c r="L7492" t="s">
        <v>8</v>
      </c>
      <c r="M7492">
        <v>14.37</v>
      </c>
      <c r="N7492" t="s">
        <v>9</v>
      </c>
      <c r="O7492" t="s">
        <v>10</v>
      </c>
      <c r="P7492">
        <v>7.7</v>
      </c>
      <c r="Q7492" t="s">
        <v>11</v>
      </c>
      <c r="R7492" t="s">
        <v>12</v>
      </c>
      <c r="S7492" s="3">
        <v>9.6000000000000002E-2</v>
      </c>
    </row>
    <row r="7493" spans="1:19" x14ac:dyDescent="0.25">
      <c r="A7493" t="s">
        <v>0</v>
      </c>
      <c r="B7493" t="s">
        <v>1</v>
      </c>
      <c r="C7493" s="1">
        <v>41671</v>
      </c>
      <c r="D7493" s="2">
        <v>0.65956018518518522</v>
      </c>
      <c r="E7493" t="s">
        <v>2</v>
      </c>
      <c r="F7493" t="s">
        <v>86</v>
      </c>
      <c r="G7493" t="s">
        <v>4</v>
      </c>
      <c r="H7493" t="s">
        <v>26</v>
      </c>
      <c r="I7493" t="s">
        <v>6</v>
      </c>
      <c r="J7493">
        <v>30.533999999999999</v>
      </c>
      <c r="K7493" t="s">
        <v>7</v>
      </c>
      <c r="L7493" t="s">
        <v>8</v>
      </c>
      <c r="M7493">
        <v>14.4</v>
      </c>
      <c r="N7493" t="s">
        <v>9</v>
      </c>
      <c r="O7493" t="s">
        <v>10</v>
      </c>
      <c r="P7493">
        <v>7.7</v>
      </c>
      <c r="Q7493" t="s">
        <v>11</v>
      </c>
      <c r="R7493" t="s">
        <v>12</v>
      </c>
      <c r="S7493" s="3">
        <v>9.6000000000000002E-2</v>
      </c>
    </row>
    <row r="7494" spans="1:19" x14ac:dyDescent="0.25">
      <c r="A7494" t="s">
        <v>0</v>
      </c>
      <c r="B7494" t="s">
        <v>1</v>
      </c>
      <c r="C7494" s="1">
        <v>41671</v>
      </c>
      <c r="D7494" s="2">
        <v>0.66650462962962964</v>
      </c>
      <c r="E7494" t="s">
        <v>2</v>
      </c>
      <c r="F7494" t="s">
        <v>16</v>
      </c>
      <c r="G7494" t="s">
        <v>4</v>
      </c>
      <c r="H7494" t="s">
        <v>26</v>
      </c>
      <c r="I7494" t="s">
        <v>6</v>
      </c>
      <c r="J7494">
        <v>30.530999999999999</v>
      </c>
      <c r="K7494" t="s">
        <v>7</v>
      </c>
      <c r="L7494" t="s">
        <v>8</v>
      </c>
      <c r="M7494">
        <v>14.4</v>
      </c>
      <c r="N7494" t="s">
        <v>9</v>
      </c>
      <c r="O7494" t="s">
        <v>10</v>
      </c>
      <c r="P7494">
        <v>7.7</v>
      </c>
      <c r="Q7494" t="s">
        <v>11</v>
      </c>
      <c r="R7494" t="s">
        <v>12</v>
      </c>
      <c r="S7494" s="3">
        <v>9.6000000000000002E-2</v>
      </c>
    </row>
    <row r="7495" spans="1:19" x14ac:dyDescent="0.25">
      <c r="A7495" t="s">
        <v>0</v>
      </c>
      <c r="B7495" t="s">
        <v>1</v>
      </c>
      <c r="C7495" s="1">
        <v>41671</v>
      </c>
      <c r="D7495" s="2">
        <v>0.67344907407407406</v>
      </c>
      <c r="E7495" t="s">
        <v>2</v>
      </c>
      <c r="F7495" t="s">
        <v>79</v>
      </c>
      <c r="G7495" t="s">
        <v>4</v>
      </c>
      <c r="H7495" t="s">
        <v>74</v>
      </c>
      <c r="I7495" t="s">
        <v>6</v>
      </c>
      <c r="J7495">
        <v>30.524999999999999</v>
      </c>
      <c r="K7495" t="s">
        <v>7</v>
      </c>
      <c r="L7495" t="s">
        <v>8</v>
      </c>
      <c r="M7495">
        <v>14.4</v>
      </c>
      <c r="N7495" t="s">
        <v>9</v>
      </c>
      <c r="O7495" t="s">
        <v>10</v>
      </c>
      <c r="P7495">
        <v>7.7</v>
      </c>
      <c r="Q7495" t="s">
        <v>11</v>
      </c>
      <c r="R7495" t="s">
        <v>12</v>
      </c>
      <c r="S7495" s="3">
        <v>9.6000000000000002E-2</v>
      </c>
    </row>
    <row r="7496" spans="1:19" x14ac:dyDescent="0.25">
      <c r="A7496" t="s">
        <v>0</v>
      </c>
      <c r="B7496" t="s">
        <v>1</v>
      </c>
      <c r="C7496" s="1">
        <v>41671</v>
      </c>
      <c r="D7496" s="2">
        <v>0.68039351851851848</v>
      </c>
      <c r="E7496" t="s">
        <v>2</v>
      </c>
      <c r="F7496" t="s">
        <v>93</v>
      </c>
      <c r="G7496" t="s">
        <v>4</v>
      </c>
      <c r="H7496" t="s">
        <v>31</v>
      </c>
      <c r="I7496" t="s">
        <v>6</v>
      </c>
      <c r="J7496">
        <v>30.518999999999998</v>
      </c>
      <c r="K7496" t="s">
        <v>7</v>
      </c>
      <c r="L7496" t="s">
        <v>8</v>
      </c>
      <c r="M7496">
        <v>14.37</v>
      </c>
      <c r="N7496" t="s">
        <v>9</v>
      </c>
      <c r="O7496" t="s">
        <v>10</v>
      </c>
      <c r="P7496">
        <v>7.7</v>
      </c>
      <c r="Q7496" t="s">
        <v>11</v>
      </c>
      <c r="R7496" t="s">
        <v>12</v>
      </c>
      <c r="S7496" s="3">
        <v>9.6000000000000002E-2</v>
      </c>
    </row>
    <row r="7497" spans="1:19" x14ac:dyDescent="0.25">
      <c r="A7497" t="s">
        <v>0</v>
      </c>
      <c r="B7497" t="s">
        <v>1</v>
      </c>
      <c r="C7497" s="1">
        <v>41671</v>
      </c>
      <c r="D7497" s="2">
        <v>0.68733796296296301</v>
      </c>
      <c r="E7497" t="s">
        <v>2</v>
      </c>
      <c r="F7497" t="s">
        <v>83</v>
      </c>
      <c r="G7497" t="s">
        <v>4</v>
      </c>
      <c r="H7497" t="s">
        <v>17</v>
      </c>
      <c r="I7497" t="s">
        <v>6</v>
      </c>
      <c r="J7497">
        <v>30.515000000000001</v>
      </c>
      <c r="K7497" t="s">
        <v>7</v>
      </c>
      <c r="L7497" t="s">
        <v>8</v>
      </c>
      <c r="M7497">
        <v>14.4</v>
      </c>
      <c r="N7497" t="s">
        <v>9</v>
      </c>
      <c r="O7497" t="s">
        <v>10</v>
      </c>
      <c r="P7497">
        <v>7.7</v>
      </c>
      <c r="Q7497" t="s">
        <v>11</v>
      </c>
      <c r="R7497" t="s">
        <v>12</v>
      </c>
      <c r="S7497" s="3">
        <v>9.6000000000000002E-2</v>
      </c>
    </row>
    <row r="7498" spans="1:19" x14ac:dyDescent="0.25">
      <c r="A7498" t="s">
        <v>0</v>
      </c>
      <c r="B7498" t="s">
        <v>1</v>
      </c>
      <c r="C7498" s="1">
        <v>41671</v>
      </c>
      <c r="D7498" s="2">
        <v>0.69428240740740732</v>
      </c>
      <c r="E7498" t="s">
        <v>2</v>
      </c>
      <c r="F7498" t="s">
        <v>81</v>
      </c>
      <c r="G7498" t="s">
        <v>4</v>
      </c>
      <c r="H7498" t="s">
        <v>19</v>
      </c>
      <c r="I7498" t="s">
        <v>6</v>
      </c>
      <c r="J7498">
        <v>30.51</v>
      </c>
      <c r="K7498" t="s">
        <v>7</v>
      </c>
      <c r="L7498" t="s">
        <v>8</v>
      </c>
      <c r="M7498">
        <v>14.39</v>
      </c>
      <c r="N7498" t="s">
        <v>9</v>
      </c>
      <c r="O7498" t="s">
        <v>10</v>
      </c>
      <c r="P7498">
        <v>7.7</v>
      </c>
      <c r="Q7498" t="s">
        <v>11</v>
      </c>
      <c r="R7498" t="s">
        <v>12</v>
      </c>
      <c r="S7498" s="3">
        <v>9.6000000000000002E-2</v>
      </c>
    </row>
    <row r="7499" spans="1:19" x14ac:dyDescent="0.25">
      <c r="A7499" t="s">
        <v>0</v>
      </c>
      <c r="B7499" t="s">
        <v>1</v>
      </c>
      <c r="C7499" s="1">
        <v>41671</v>
      </c>
      <c r="D7499" s="2">
        <v>0.70122685185185185</v>
      </c>
      <c r="E7499" t="s">
        <v>2</v>
      </c>
      <c r="F7499" t="s">
        <v>82</v>
      </c>
      <c r="G7499" t="s">
        <v>4</v>
      </c>
      <c r="H7499" t="s">
        <v>26</v>
      </c>
      <c r="I7499" t="s">
        <v>6</v>
      </c>
      <c r="J7499">
        <v>30.506</v>
      </c>
      <c r="K7499" t="s">
        <v>7</v>
      </c>
      <c r="L7499" t="s">
        <v>8</v>
      </c>
      <c r="M7499">
        <v>14.37</v>
      </c>
      <c r="N7499" t="s">
        <v>9</v>
      </c>
      <c r="O7499" t="s">
        <v>10</v>
      </c>
      <c r="P7499">
        <v>7.7</v>
      </c>
      <c r="Q7499" t="s">
        <v>11</v>
      </c>
      <c r="R7499" t="s">
        <v>12</v>
      </c>
      <c r="S7499" s="3">
        <v>9.6000000000000002E-2</v>
      </c>
    </row>
    <row r="7500" spans="1:19" x14ac:dyDescent="0.25">
      <c r="A7500" t="s">
        <v>0</v>
      </c>
      <c r="B7500" t="s">
        <v>1</v>
      </c>
      <c r="C7500" s="1">
        <v>41671</v>
      </c>
      <c r="D7500" s="2">
        <v>0.70817129629629638</v>
      </c>
      <c r="E7500" t="s">
        <v>2</v>
      </c>
      <c r="F7500" t="s">
        <v>16</v>
      </c>
      <c r="G7500" t="s">
        <v>4</v>
      </c>
      <c r="H7500" t="s">
        <v>74</v>
      </c>
      <c r="I7500" t="s">
        <v>6</v>
      </c>
      <c r="J7500">
        <v>30.501999999999999</v>
      </c>
      <c r="K7500" t="s">
        <v>7</v>
      </c>
      <c r="L7500" t="s">
        <v>8</v>
      </c>
      <c r="M7500">
        <v>14.37</v>
      </c>
      <c r="N7500" t="s">
        <v>9</v>
      </c>
      <c r="O7500" t="s">
        <v>10</v>
      </c>
      <c r="P7500">
        <v>7.7</v>
      </c>
      <c r="Q7500" t="s">
        <v>11</v>
      </c>
      <c r="R7500" t="s">
        <v>12</v>
      </c>
      <c r="S7500" s="3">
        <v>9.6000000000000002E-2</v>
      </c>
    </row>
    <row r="7501" spans="1:19" x14ac:dyDescent="0.25">
      <c r="A7501" t="s">
        <v>0</v>
      </c>
      <c r="B7501" t="s">
        <v>1</v>
      </c>
      <c r="C7501" s="1">
        <v>41671</v>
      </c>
      <c r="D7501" s="2">
        <v>0.71511574074074069</v>
      </c>
      <c r="E7501" t="s">
        <v>2</v>
      </c>
      <c r="F7501" t="s">
        <v>79</v>
      </c>
      <c r="G7501" t="s">
        <v>4</v>
      </c>
      <c r="H7501" t="s">
        <v>74</v>
      </c>
      <c r="I7501" t="s">
        <v>6</v>
      </c>
      <c r="J7501">
        <v>30.501999999999999</v>
      </c>
      <c r="K7501" t="s">
        <v>7</v>
      </c>
      <c r="L7501" t="s">
        <v>8</v>
      </c>
      <c r="M7501">
        <v>14.37</v>
      </c>
      <c r="N7501" t="s">
        <v>9</v>
      </c>
      <c r="O7501" t="s">
        <v>10</v>
      </c>
      <c r="P7501">
        <v>7.7</v>
      </c>
      <c r="Q7501" t="s">
        <v>11</v>
      </c>
      <c r="R7501" t="s">
        <v>12</v>
      </c>
      <c r="S7501" s="3">
        <v>9.6000000000000002E-2</v>
      </c>
    </row>
    <row r="7502" spans="1:19" x14ac:dyDescent="0.25">
      <c r="A7502" t="s">
        <v>0</v>
      </c>
      <c r="B7502" t="s">
        <v>1</v>
      </c>
      <c r="C7502" s="1">
        <v>41671</v>
      </c>
      <c r="D7502" s="2">
        <v>0.72206018518518522</v>
      </c>
      <c r="E7502" t="s">
        <v>2</v>
      </c>
      <c r="F7502" t="s">
        <v>93</v>
      </c>
      <c r="G7502" t="s">
        <v>4</v>
      </c>
      <c r="H7502" t="s">
        <v>31</v>
      </c>
      <c r="I7502" t="s">
        <v>6</v>
      </c>
      <c r="J7502">
        <v>30.498999999999999</v>
      </c>
      <c r="K7502" t="s">
        <v>7</v>
      </c>
      <c r="L7502" t="s">
        <v>8</v>
      </c>
      <c r="M7502">
        <v>14.4</v>
      </c>
      <c r="N7502" t="s">
        <v>9</v>
      </c>
      <c r="O7502" t="s">
        <v>10</v>
      </c>
      <c r="P7502">
        <v>7.7</v>
      </c>
      <c r="Q7502" t="s">
        <v>11</v>
      </c>
      <c r="R7502" t="s">
        <v>12</v>
      </c>
      <c r="S7502" s="3">
        <v>9.6000000000000002E-2</v>
      </c>
    </row>
    <row r="7503" spans="1:19" x14ac:dyDescent="0.25">
      <c r="A7503" t="s">
        <v>0</v>
      </c>
      <c r="B7503" t="s">
        <v>1</v>
      </c>
      <c r="C7503" s="1">
        <v>41671</v>
      </c>
      <c r="D7503" s="2">
        <v>0.72900462962962964</v>
      </c>
      <c r="E7503" t="s">
        <v>2</v>
      </c>
      <c r="F7503" t="s">
        <v>83</v>
      </c>
      <c r="G7503" t="s">
        <v>4</v>
      </c>
      <c r="H7503" t="s">
        <v>17</v>
      </c>
      <c r="I7503" t="s">
        <v>6</v>
      </c>
      <c r="J7503">
        <v>30.498000000000001</v>
      </c>
      <c r="K7503" t="s">
        <v>7</v>
      </c>
      <c r="L7503" t="s">
        <v>8</v>
      </c>
      <c r="M7503">
        <v>14.4</v>
      </c>
      <c r="N7503" t="s">
        <v>9</v>
      </c>
      <c r="O7503" t="s">
        <v>10</v>
      </c>
      <c r="P7503">
        <v>7.7</v>
      </c>
      <c r="Q7503" t="s">
        <v>11</v>
      </c>
      <c r="R7503" t="s">
        <v>12</v>
      </c>
      <c r="S7503" s="3">
        <v>9.6000000000000002E-2</v>
      </c>
    </row>
    <row r="7504" spans="1:19" x14ac:dyDescent="0.25">
      <c r="A7504" t="s">
        <v>0</v>
      </c>
      <c r="B7504" t="s">
        <v>1</v>
      </c>
      <c r="C7504" s="1">
        <v>41671</v>
      </c>
      <c r="D7504" s="2">
        <v>0.73594907407407406</v>
      </c>
      <c r="E7504" t="s">
        <v>2</v>
      </c>
      <c r="F7504" t="s">
        <v>81</v>
      </c>
      <c r="G7504" t="s">
        <v>4</v>
      </c>
      <c r="H7504" t="s">
        <v>19</v>
      </c>
      <c r="I7504" t="s">
        <v>6</v>
      </c>
      <c r="J7504">
        <v>30.498000000000001</v>
      </c>
      <c r="K7504" t="s">
        <v>7</v>
      </c>
      <c r="L7504" t="s">
        <v>8</v>
      </c>
      <c r="M7504">
        <v>14.4</v>
      </c>
      <c r="N7504" t="s">
        <v>9</v>
      </c>
      <c r="O7504" t="s">
        <v>10</v>
      </c>
      <c r="P7504">
        <v>7.7</v>
      </c>
      <c r="Q7504" t="s">
        <v>11</v>
      </c>
      <c r="R7504" t="s">
        <v>12</v>
      </c>
      <c r="S7504" s="3">
        <v>9.6000000000000002E-2</v>
      </c>
    </row>
    <row r="7505" spans="1:19" x14ac:dyDescent="0.25">
      <c r="A7505" t="s">
        <v>0</v>
      </c>
      <c r="B7505" t="s">
        <v>1</v>
      </c>
      <c r="C7505" s="1">
        <v>41671</v>
      </c>
      <c r="D7505" s="2">
        <v>0.74289351851851848</v>
      </c>
      <c r="E7505" t="s">
        <v>2</v>
      </c>
      <c r="F7505" t="s">
        <v>16</v>
      </c>
      <c r="G7505" t="s">
        <v>4</v>
      </c>
      <c r="H7505" t="s">
        <v>26</v>
      </c>
      <c r="I7505" t="s">
        <v>6</v>
      </c>
      <c r="J7505">
        <v>30.498000000000001</v>
      </c>
      <c r="K7505" t="s">
        <v>7</v>
      </c>
      <c r="L7505" t="s">
        <v>8</v>
      </c>
      <c r="M7505">
        <v>14.4</v>
      </c>
      <c r="N7505" t="s">
        <v>9</v>
      </c>
      <c r="O7505" t="s">
        <v>10</v>
      </c>
      <c r="P7505">
        <v>7.7</v>
      </c>
      <c r="Q7505" t="s">
        <v>11</v>
      </c>
      <c r="R7505" t="s">
        <v>12</v>
      </c>
      <c r="S7505" s="3">
        <v>9.6000000000000002E-2</v>
      </c>
    </row>
    <row r="7506" spans="1:19" x14ac:dyDescent="0.25">
      <c r="A7506" t="s">
        <v>0</v>
      </c>
      <c r="B7506" t="s">
        <v>1</v>
      </c>
      <c r="C7506" s="1">
        <v>41671</v>
      </c>
      <c r="D7506" s="2">
        <v>0.74983796296296301</v>
      </c>
      <c r="E7506" t="s">
        <v>2</v>
      </c>
      <c r="F7506" t="s">
        <v>16</v>
      </c>
      <c r="G7506" t="s">
        <v>4</v>
      </c>
      <c r="H7506" t="s">
        <v>74</v>
      </c>
      <c r="I7506" t="s">
        <v>6</v>
      </c>
      <c r="J7506">
        <v>30.498999999999999</v>
      </c>
      <c r="K7506" t="s">
        <v>7</v>
      </c>
      <c r="L7506" t="s">
        <v>8</v>
      </c>
      <c r="M7506">
        <v>14.4</v>
      </c>
      <c r="N7506" t="s">
        <v>9</v>
      </c>
      <c r="O7506" t="s">
        <v>10</v>
      </c>
      <c r="P7506">
        <v>7.7</v>
      </c>
      <c r="Q7506" t="s">
        <v>11</v>
      </c>
      <c r="R7506" t="s">
        <v>12</v>
      </c>
      <c r="S7506" s="3">
        <v>9.6000000000000002E-2</v>
      </c>
    </row>
    <row r="7507" spans="1:19" x14ac:dyDescent="0.25">
      <c r="A7507" t="s">
        <v>0</v>
      </c>
      <c r="B7507" t="s">
        <v>1</v>
      </c>
      <c r="C7507" s="1">
        <v>41671</v>
      </c>
      <c r="D7507" s="2">
        <v>0.75678240740740732</v>
      </c>
      <c r="E7507" t="s">
        <v>2</v>
      </c>
      <c r="F7507" t="s">
        <v>79</v>
      </c>
      <c r="G7507" t="s">
        <v>4</v>
      </c>
      <c r="H7507" t="s">
        <v>74</v>
      </c>
      <c r="I7507" t="s">
        <v>6</v>
      </c>
      <c r="J7507">
        <v>30.498999999999999</v>
      </c>
      <c r="K7507" t="s">
        <v>7</v>
      </c>
      <c r="L7507" t="s">
        <v>8</v>
      </c>
      <c r="M7507">
        <v>14.38</v>
      </c>
      <c r="N7507" t="s">
        <v>9</v>
      </c>
      <c r="O7507" t="s">
        <v>10</v>
      </c>
      <c r="P7507">
        <v>7.8</v>
      </c>
      <c r="Q7507" t="s">
        <v>11</v>
      </c>
      <c r="R7507" t="s">
        <v>12</v>
      </c>
      <c r="S7507" s="3">
        <v>9.6000000000000002E-2</v>
      </c>
    </row>
    <row r="7508" spans="1:19" x14ac:dyDescent="0.25">
      <c r="A7508" t="s">
        <v>0</v>
      </c>
      <c r="B7508" t="s">
        <v>1</v>
      </c>
      <c r="C7508" s="1">
        <v>41671</v>
      </c>
      <c r="D7508" s="2">
        <v>0.76372685185185185</v>
      </c>
      <c r="E7508" t="s">
        <v>2</v>
      </c>
      <c r="F7508" t="s">
        <v>80</v>
      </c>
      <c r="G7508" t="s">
        <v>4</v>
      </c>
      <c r="H7508" t="s">
        <v>31</v>
      </c>
      <c r="I7508" t="s">
        <v>6</v>
      </c>
      <c r="J7508">
        <v>30.501999999999999</v>
      </c>
      <c r="K7508" t="s">
        <v>7</v>
      </c>
      <c r="L7508" t="s">
        <v>8</v>
      </c>
      <c r="M7508">
        <v>14.37</v>
      </c>
      <c r="N7508" t="s">
        <v>9</v>
      </c>
      <c r="O7508" t="s">
        <v>10</v>
      </c>
      <c r="P7508">
        <v>7.7</v>
      </c>
      <c r="Q7508" t="s">
        <v>11</v>
      </c>
      <c r="R7508" t="s">
        <v>12</v>
      </c>
      <c r="S7508" s="3">
        <v>9.6000000000000002E-2</v>
      </c>
    </row>
    <row r="7509" spans="1:19" x14ac:dyDescent="0.25">
      <c r="A7509" t="s">
        <v>0</v>
      </c>
      <c r="B7509" t="s">
        <v>1</v>
      </c>
      <c r="C7509" s="1">
        <v>41671</v>
      </c>
      <c r="D7509" s="2">
        <v>0.77067129629629638</v>
      </c>
      <c r="E7509" t="s">
        <v>2</v>
      </c>
      <c r="F7509" t="s">
        <v>83</v>
      </c>
      <c r="G7509" t="s">
        <v>4</v>
      </c>
      <c r="H7509" t="s">
        <v>17</v>
      </c>
      <c r="I7509" t="s">
        <v>6</v>
      </c>
      <c r="J7509">
        <v>30.503</v>
      </c>
      <c r="K7509" t="s">
        <v>7</v>
      </c>
      <c r="L7509" t="s">
        <v>8</v>
      </c>
      <c r="M7509">
        <v>14.4</v>
      </c>
      <c r="N7509" t="s">
        <v>9</v>
      </c>
      <c r="O7509" t="s">
        <v>10</v>
      </c>
      <c r="P7509">
        <v>7.7</v>
      </c>
      <c r="Q7509" t="s">
        <v>11</v>
      </c>
      <c r="R7509" t="s">
        <v>12</v>
      </c>
      <c r="S7509" s="3">
        <v>9.6000000000000002E-2</v>
      </c>
    </row>
    <row r="7510" spans="1:19" x14ac:dyDescent="0.25">
      <c r="A7510" t="s">
        <v>0</v>
      </c>
      <c r="B7510" t="s">
        <v>1</v>
      </c>
      <c r="C7510" s="1">
        <v>41671</v>
      </c>
      <c r="D7510" s="2">
        <v>0.77761574074074069</v>
      </c>
      <c r="E7510" t="s">
        <v>2</v>
      </c>
      <c r="F7510" t="s">
        <v>82</v>
      </c>
      <c r="G7510" t="s">
        <v>4</v>
      </c>
      <c r="H7510" t="s">
        <v>19</v>
      </c>
      <c r="I7510" t="s">
        <v>6</v>
      </c>
      <c r="J7510">
        <v>30.509</v>
      </c>
      <c r="K7510" t="s">
        <v>7</v>
      </c>
      <c r="L7510" t="s">
        <v>8</v>
      </c>
      <c r="M7510">
        <v>14.4</v>
      </c>
      <c r="N7510" t="s">
        <v>9</v>
      </c>
      <c r="O7510" t="s">
        <v>10</v>
      </c>
      <c r="P7510">
        <v>7.8</v>
      </c>
      <c r="Q7510" t="s">
        <v>11</v>
      </c>
      <c r="R7510" t="s">
        <v>12</v>
      </c>
      <c r="S7510" s="3">
        <v>9.6000000000000002E-2</v>
      </c>
    </row>
    <row r="7511" spans="1:19" x14ac:dyDescent="0.25">
      <c r="A7511" t="s">
        <v>0</v>
      </c>
      <c r="B7511" t="s">
        <v>1</v>
      </c>
      <c r="C7511" s="1">
        <v>41671</v>
      </c>
      <c r="D7511" s="2">
        <v>0.78456018518518522</v>
      </c>
      <c r="E7511" t="s">
        <v>2</v>
      </c>
      <c r="F7511" t="s">
        <v>16</v>
      </c>
      <c r="G7511" t="s">
        <v>4</v>
      </c>
      <c r="H7511" t="s">
        <v>26</v>
      </c>
      <c r="I7511" t="s">
        <v>6</v>
      </c>
      <c r="J7511">
        <v>30.510999999999999</v>
      </c>
      <c r="K7511" t="s">
        <v>7</v>
      </c>
      <c r="L7511" t="s">
        <v>8</v>
      </c>
      <c r="M7511">
        <v>14.4</v>
      </c>
      <c r="N7511" t="s">
        <v>9</v>
      </c>
      <c r="O7511" t="s">
        <v>10</v>
      </c>
      <c r="P7511">
        <v>7.7</v>
      </c>
      <c r="Q7511" t="s">
        <v>11</v>
      </c>
      <c r="R7511" t="s">
        <v>12</v>
      </c>
      <c r="S7511" s="3">
        <v>9.6000000000000002E-2</v>
      </c>
    </row>
    <row r="7512" spans="1:19" x14ac:dyDescent="0.25">
      <c r="A7512" t="s">
        <v>0</v>
      </c>
      <c r="B7512" t="s">
        <v>1</v>
      </c>
      <c r="C7512" s="1">
        <v>41671</v>
      </c>
      <c r="D7512" s="2">
        <v>0.79150462962962964</v>
      </c>
      <c r="E7512" t="s">
        <v>2</v>
      </c>
      <c r="F7512" t="s">
        <v>16</v>
      </c>
      <c r="G7512" t="s">
        <v>4</v>
      </c>
      <c r="H7512" t="s">
        <v>74</v>
      </c>
      <c r="I7512" t="s">
        <v>6</v>
      </c>
      <c r="J7512">
        <v>30.518000000000001</v>
      </c>
      <c r="K7512" t="s">
        <v>7</v>
      </c>
      <c r="L7512" t="s">
        <v>8</v>
      </c>
      <c r="M7512">
        <v>14.38</v>
      </c>
      <c r="N7512" t="s">
        <v>9</v>
      </c>
      <c r="O7512" t="s">
        <v>10</v>
      </c>
      <c r="P7512">
        <v>7.8</v>
      </c>
      <c r="Q7512" t="s">
        <v>11</v>
      </c>
      <c r="R7512" t="s">
        <v>12</v>
      </c>
      <c r="S7512" s="3">
        <v>9.6000000000000002E-2</v>
      </c>
    </row>
    <row r="7513" spans="1:19" x14ac:dyDescent="0.25">
      <c r="A7513" t="s">
        <v>0</v>
      </c>
      <c r="B7513" t="s">
        <v>1</v>
      </c>
      <c r="C7513" s="1">
        <v>41671</v>
      </c>
      <c r="D7513" s="2">
        <v>0.79844907407407406</v>
      </c>
      <c r="E7513" t="s">
        <v>2</v>
      </c>
      <c r="F7513" t="s">
        <v>79</v>
      </c>
      <c r="G7513" t="s">
        <v>4</v>
      </c>
      <c r="H7513" t="s">
        <v>74</v>
      </c>
      <c r="I7513" t="s">
        <v>6</v>
      </c>
      <c r="J7513">
        <v>30.521999999999998</v>
      </c>
      <c r="K7513" t="s">
        <v>7</v>
      </c>
      <c r="L7513" t="s">
        <v>8</v>
      </c>
      <c r="M7513">
        <v>14.39</v>
      </c>
      <c r="N7513" t="s">
        <v>9</v>
      </c>
      <c r="O7513" t="s">
        <v>10</v>
      </c>
      <c r="P7513">
        <v>7.8</v>
      </c>
      <c r="Q7513" t="s">
        <v>11</v>
      </c>
      <c r="R7513" t="s">
        <v>12</v>
      </c>
      <c r="S7513" s="3">
        <v>9.6000000000000002E-2</v>
      </c>
    </row>
    <row r="7514" spans="1:19" x14ac:dyDescent="0.25">
      <c r="A7514" t="s">
        <v>0</v>
      </c>
      <c r="B7514" t="s">
        <v>1</v>
      </c>
      <c r="C7514" s="1">
        <v>41671</v>
      </c>
      <c r="D7514" s="2">
        <v>0.80539351851851848</v>
      </c>
      <c r="E7514" t="s">
        <v>2</v>
      </c>
      <c r="F7514" t="s">
        <v>100</v>
      </c>
      <c r="G7514" t="s">
        <v>4</v>
      </c>
      <c r="H7514" t="s">
        <v>31</v>
      </c>
      <c r="I7514" t="s">
        <v>6</v>
      </c>
      <c r="J7514">
        <v>30.526</v>
      </c>
      <c r="K7514" t="s">
        <v>7</v>
      </c>
      <c r="L7514" t="s">
        <v>8</v>
      </c>
      <c r="M7514">
        <v>14.39</v>
      </c>
      <c r="N7514" t="s">
        <v>9</v>
      </c>
      <c r="O7514" t="s">
        <v>10</v>
      </c>
      <c r="P7514">
        <v>7.8</v>
      </c>
      <c r="Q7514" t="s">
        <v>11</v>
      </c>
      <c r="R7514" t="s">
        <v>12</v>
      </c>
      <c r="S7514" s="3">
        <v>9.6000000000000002E-2</v>
      </c>
    </row>
    <row r="7515" spans="1:19" x14ac:dyDescent="0.25">
      <c r="A7515" t="s">
        <v>0</v>
      </c>
      <c r="B7515" t="s">
        <v>1</v>
      </c>
      <c r="C7515" s="1">
        <v>41671</v>
      </c>
      <c r="D7515" s="2">
        <v>0.81233796296296301</v>
      </c>
      <c r="E7515" t="s">
        <v>2</v>
      </c>
      <c r="F7515" t="s">
        <v>83</v>
      </c>
      <c r="G7515" t="s">
        <v>4</v>
      </c>
      <c r="H7515" t="s">
        <v>17</v>
      </c>
      <c r="I7515" t="s">
        <v>6</v>
      </c>
      <c r="J7515">
        <v>30.530999999999999</v>
      </c>
      <c r="K7515" t="s">
        <v>7</v>
      </c>
      <c r="L7515" t="s">
        <v>8</v>
      </c>
      <c r="M7515">
        <v>14.37</v>
      </c>
      <c r="N7515" t="s">
        <v>9</v>
      </c>
      <c r="O7515" t="s">
        <v>10</v>
      </c>
      <c r="P7515">
        <v>7.8</v>
      </c>
      <c r="Q7515" t="s">
        <v>11</v>
      </c>
      <c r="R7515" t="s">
        <v>12</v>
      </c>
      <c r="S7515" s="3">
        <v>9.6000000000000002E-2</v>
      </c>
    </row>
    <row r="7516" spans="1:19" x14ac:dyDescent="0.25">
      <c r="A7516" t="s">
        <v>0</v>
      </c>
      <c r="B7516" t="s">
        <v>1</v>
      </c>
      <c r="C7516" s="1">
        <v>41671</v>
      </c>
      <c r="D7516" s="2">
        <v>0.81928240740740732</v>
      </c>
      <c r="E7516" t="s">
        <v>2</v>
      </c>
      <c r="F7516" t="s">
        <v>81</v>
      </c>
      <c r="G7516" t="s">
        <v>4</v>
      </c>
      <c r="H7516" t="s">
        <v>21</v>
      </c>
      <c r="I7516" t="s">
        <v>6</v>
      </c>
      <c r="J7516">
        <v>30.536999999999999</v>
      </c>
      <c r="K7516" t="s">
        <v>7</v>
      </c>
      <c r="L7516" t="s">
        <v>8</v>
      </c>
      <c r="M7516">
        <v>14.39</v>
      </c>
      <c r="N7516" t="s">
        <v>9</v>
      </c>
      <c r="O7516" t="s">
        <v>10</v>
      </c>
      <c r="P7516">
        <v>7.8</v>
      </c>
      <c r="Q7516" t="s">
        <v>11</v>
      </c>
      <c r="R7516" t="s">
        <v>12</v>
      </c>
      <c r="S7516" s="3">
        <v>9.6000000000000002E-2</v>
      </c>
    </row>
    <row r="7517" spans="1:19" x14ac:dyDescent="0.25">
      <c r="A7517" t="s">
        <v>0</v>
      </c>
      <c r="B7517" t="s">
        <v>1</v>
      </c>
      <c r="C7517" s="1">
        <v>41671</v>
      </c>
      <c r="D7517" s="2">
        <v>0.82622685185185185</v>
      </c>
      <c r="E7517" t="s">
        <v>2</v>
      </c>
      <c r="F7517" t="s">
        <v>82</v>
      </c>
      <c r="G7517" t="s">
        <v>4</v>
      </c>
      <c r="H7517" t="s">
        <v>26</v>
      </c>
      <c r="I7517" t="s">
        <v>6</v>
      </c>
      <c r="J7517">
        <v>30.545999999999999</v>
      </c>
      <c r="K7517" t="s">
        <v>7</v>
      </c>
      <c r="L7517" t="s">
        <v>8</v>
      </c>
      <c r="M7517">
        <v>14.4</v>
      </c>
      <c r="N7517" t="s">
        <v>9</v>
      </c>
      <c r="O7517" t="s">
        <v>10</v>
      </c>
      <c r="P7517">
        <v>7.8</v>
      </c>
      <c r="Q7517" t="s">
        <v>11</v>
      </c>
      <c r="R7517" t="s">
        <v>12</v>
      </c>
      <c r="S7517" s="3">
        <v>9.6000000000000002E-2</v>
      </c>
    </row>
    <row r="7518" spans="1:19" x14ac:dyDescent="0.25">
      <c r="A7518" t="s">
        <v>0</v>
      </c>
      <c r="B7518" t="s">
        <v>1</v>
      </c>
      <c r="C7518" s="1">
        <v>41671</v>
      </c>
      <c r="D7518" s="2">
        <v>0.83317129629629638</v>
      </c>
      <c r="E7518" t="s">
        <v>2</v>
      </c>
      <c r="F7518" t="s">
        <v>16</v>
      </c>
      <c r="G7518" t="s">
        <v>4</v>
      </c>
      <c r="H7518" t="s">
        <v>74</v>
      </c>
      <c r="I7518" t="s">
        <v>6</v>
      </c>
      <c r="J7518">
        <v>30.548999999999999</v>
      </c>
      <c r="K7518" t="s">
        <v>7</v>
      </c>
      <c r="L7518" t="s">
        <v>8</v>
      </c>
      <c r="M7518">
        <v>14.39</v>
      </c>
      <c r="N7518" t="s">
        <v>9</v>
      </c>
      <c r="O7518" t="s">
        <v>10</v>
      </c>
      <c r="P7518">
        <v>7.8</v>
      </c>
      <c r="Q7518" t="s">
        <v>11</v>
      </c>
      <c r="R7518" t="s">
        <v>12</v>
      </c>
      <c r="S7518" s="3">
        <v>9.6000000000000002E-2</v>
      </c>
    </row>
    <row r="7519" spans="1:19" x14ac:dyDescent="0.25">
      <c r="A7519" t="s">
        <v>0</v>
      </c>
      <c r="B7519" t="s">
        <v>1</v>
      </c>
      <c r="C7519" s="1">
        <v>41671</v>
      </c>
      <c r="D7519" s="2">
        <v>0.84011574074074069</v>
      </c>
      <c r="E7519" t="s">
        <v>2</v>
      </c>
      <c r="F7519" t="s">
        <v>79</v>
      </c>
      <c r="G7519" t="s">
        <v>4</v>
      </c>
      <c r="H7519" t="s">
        <v>74</v>
      </c>
      <c r="I7519" t="s">
        <v>6</v>
      </c>
      <c r="J7519">
        <v>30.558</v>
      </c>
      <c r="K7519" t="s">
        <v>7</v>
      </c>
      <c r="L7519" t="s">
        <v>8</v>
      </c>
      <c r="M7519">
        <v>14.39</v>
      </c>
      <c r="N7519" t="s">
        <v>9</v>
      </c>
      <c r="O7519" t="s">
        <v>10</v>
      </c>
      <c r="P7519">
        <v>7.8</v>
      </c>
      <c r="Q7519" t="s">
        <v>11</v>
      </c>
      <c r="R7519" t="s">
        <v>12</v>
      </c>
      <c r="S7519" s="3">
        <v>9.6000000000000002E-2</v>
      </c>
    </row>
    <row r="7520" spans="1:19" x14ac:dyDescent="0.25">
      <c r="A7520" t="s">
        <v>0</v>
      </c>
      <c r="B7520" t="s">
        <v>1</v>
      </c>
      <c r="C7520" s="1">
        <v>41671</v>
      </c>
      <c r="D7520" s="2">
        <v>0.84706018518518522</v>
      </c>
      <c r="E7520" t="s">
        <v>2</v>
      </c>
      <c r="F7520" t="s">
        <v>80</v>
      </c>
      <c r="G7520" t="s">
        <v>4</v>
      </c>
      <c r="H7520" t="s">
        <v>31</v>
      </c>
      <c r="I7520" t="s">
        <v>6</v>
      </c>
      <c r="J7520">
        <v>30.565000000000001</v>
      </c>
      <c r="K7520" t="s">
        <v>7</v>
      </c>
      <c r="L7520" t="s">
        <v>8</v>
      </c>
      <c r="M7520">
        <v>14.37</v>
      </c>
      <c r="N7520" t="s">
        <v>9</v>
      </c>
      <c r="O7520" t="s">
        <v>10</v>
      </c>
      <c r="P7520">
        <v>7.8</v>
      </c>
      <c r="Q7520" t="s">
        <v>11</v>
      </c>
      <c r="R7520" t="s">
        <v>12</v>
      </c>
      <c r="S7520" s="3">
        <v>9.6000000000000002E-2</v>
      </c>
    </row>
    <row r="7521" spans="1:19" x14ac:dyDescent="0.25">
      <c r="A7521" t="s">
        <v>0</v>
      </c>
      <c r="B7521" t="s">
        <v>1</v>
      </c>
      <c r="C7521" s="1">
        <v>41671</v>
      </c>
      <c r="D7521" s="2">
        <v>0.85400462962962964</v>
      </c>
      <c r="E7521" t="s">
        <v>2</v>
      </c>
      <c r="F7521" t="s">
        <v>81</v>
      </c>
      <c r="G7521" t="s">
        <v>4</v>
      </c>
      <c r="H7521" t="s">
        <v>23</v>
      </c>
      <c r="I7521" t="s">
        <v>6</v>
      </c>
      <c r="J7521">
        <v>30.573</v>
      </c>
      <c r="K7521" t="s">
        <v>7</v>
      </c>
      <c r="L7521" t="s">
        <v>8</v>
      </c>
      <c r="M7521">
        <v>14.39</v>
      </c>
      <c r="N7521" t="s">
        <v>9</v>
      </c>
      <c r="O7521" t="s">
        <v>10</v>
      </c>
      <c r="P7521">
        <v>7.8</v>
      </c>
      <c r="Q7521" t="s">
        <v>11</v>
      </c>
      <c r="R7521" t="s">
        <v>12</v>
      </c>
      <c r="S7521" s="3">
        <v>9.6000000000000002E-2</v>
      </c>
    </row>
    <row r="7522" spans="1:19" x14ac:dyDescent="0.25">
      <c r="A7522" t="s">
        <v>0</v>
      </c>
      <c r="B7522" t="s">
        <v>1</v>
      </c>
      <c r="C7522" s="1">
        <v>41671</v>
      </c>
      <c r="D7522" s="2">
        <v>0.86094907407407406</v>
      </c>
      <c r="E7522" t="s">
        <v>2</v>
      </c>
      <c r="F7522" t="s">
        <v>82</v>
      </c>
      <c r="G7522" t="s">
        <v>4</v>
      </c>
      <c r="H7522" t="s">
        <v>21</v>
      </c>
      <c r="I7522" t="s">
        <v>6</v>
      </c>
      <c r="J7522">
        <v>30.577999999999999</v>
      </c>
      <c r="K7522" t="s">
        <v>7</v>
      </c>
      <c r="L7522" t="s">
        <v>8</v>
      </c>
      <c r="M7522">
        <v>14.4</v>
      </c>
      <c r="N7522" t="s">
        <v>9</v>
      </c>
      <c r="O7522" t="s">
        <v>10</v>
      </c>
      <c r="P7522">
        <v>7.8</v>
      </c>
      <c r="Q7522" t="s">
        <v>11</v>
      </c>
      <c r="R7522" t="s">
        <v>12</v>
      </c>
      <c r="S7522" s="3">
        <v>9.6000000000000002E-2</v>
      </c>
    </row>
    <row r="7523" spans="1:19" x14ac:dyDescent="0.25">
      <c r="A7523" t="s">
        <v>0</v>
      </c>
      <c r="B7523" t="s">
        <v>1</v>
      </c>
      <c r="C7523" s="1">
        <v>41671</v>
      </c>
      <c r="D7523" s="2">
        <v>0.86789351851851848</v>
      </c>
      <c r="E7523" t="s">
        <v>2</v>
      </c>
      <c r="F7523" t="s">
        <v>16</v>
      </c>
      <c r="G7523" t="s">
        <v>4</v>
      </c>
      <c r="H7523" t="s">
        <v>26</v>
      </c>
      <c r="I7523" t="s">
        <v>6</v>
      </c>
      <c r="J7523">
        <v>30.587</v>
      </c>
      <c r="K7523" t="s">
        <v>7</v>
      </c>
      <c r="L7523" t="s">
        <v>8</v>
      </c>
      <c r="M7523">
        <v>14.39</v>
      </c>
      <c r="N7523" t="s">
        <v>9</v>
      </c>
      <c r="O7523" t="s">
        <v>10</v>
      </c>
      <c r="P7523">
        <v>7.8</v>
      </c>
      <c r="Q7523" t="s">
        <v>11</v>
      </c>
      <c r="R7523" t="s">
        <v>12</v>
      </c>
      <c r="S7523" s="3">
        <v>9.6000000000000002E-2</v>
      </c>
    </row>
    <row r="7524" spans="1:19" x14ac:dyDescent="0.25">
      <c r="A7524" t="s">
        <v>0</v>
      </c>
      <c r="B7524" t="s">
        <v>1</v>
      </c>
      <c r="C7524" s="1">
        <v>41671</v>
      </c>
      <c r="D7524" s="2">
        <v>0.87483796296296301</v>
      </c>
      <c r="E7524" t="s">
        <v>2</v>
      </c>
      <c r="F7524" t="s">
        <v>16</v>
      </c>
      <c r="G7524" t="s">
        <v>4</v>
      </c>
      <c r="H7524" t="s">
        <v>74</v>
      </c>
      <c r="I7524" t="s">
        <v>6</v>
      </c>
      <c r="J7524">
        <v>30.594000000000001</v>
      </c>
      <c r="K7524" t="s">
        <v>7</v>
      </c>
      <c r="L7524" t="s">
        <v>8</v>
      </c>
      <c r="M7524">
        <v>14.39</v>
      </c>
      <c r="N7524" t="s">
        <v>9</v>
      </c>
      <c r="O7524" t="s">
        <v>10</v>
      </c>
      <c r="P7524">
        <v>7.8</v>
      </c>
      <c r="Q7524" t="s">
        <v>11</v>
      </c>
      <c r="R7524" t="s">
        <v>12</v>
      </c>
      <c r="S7524" s="3">
        <v>9.6000000000000002E-2</v>
      </c>
    </row>
    <row r="7525" spans="1:19" x14ac:dyDescent="0.25">
      <c r="A7525" t="s">
        <v>0</v>
      </c>
      <c r="B7525" t="s">
        <v>1</v>
      </c>
      <c r="C7525" s="1">
        <v>41671</v>
      </c>
      <c r="D7525" s="2">
        <v>0.88178240740740732</v>
      </c>
      <c r="E7525" t="s">
        <v>2</v>
      </c>
      <c r="F7525" t="s">
        <v>79</v>
      </c>
      <c r="G7525" t="s">
        <v>4</v>
      </c>
      <c r="H7525" t="s">
        <v>74</v>
      </c>
      <c r="I7525" t="s">
        <v>6</v>
      </c>
      <c r="J7525">
        <v>30.602</v>
      </c>
      <c r="K7525" t="s">
        <v>7</v>
      </c>
      <c r="L7525" t="s">
        <v>8</v>
      </c>
      <c r="M7525">
        <v>14.39</v>
      </c>
      <c r="N7525" t="s">
        <v>9</v>
      </c>
      <c r="O7525" t="s">
        <v>10</v>
      </c>
      <c r="P7525">
        <v>7.8</v>
      </c>
      <c r="Q7525" t="s">
        <v>11</v>
      </c>
      <c r="R7525" t="s">
        <v>12</v>
      </c>
      <c r="S7525" s="3">
        <v>9.6000000000000002E-2</v>
      </c>
    </row>
    <row r="7526" spans="1:19" x14ac:dyDescent="0.25">
      <c r="A7526" t="s">
        <v>0</v>
      </c>
      <c r="B7526" t="s">
        <v>1</v>
      </c>
      <c r="C7526" s="1">
        <v>41671</v>
      </c>
      <c r="D7526" s="2">
        <v>0.88872685185185185</v>
      </c>
      <c r="E7526" t="s">
        <v>2</v>
      </c>
      <c r="F7526" t="s">
        <v>80</v>
      </c>
      <c r="G7526" t="s">
        <v>4</v>
      </c>
      <c r="H7526" t="s">
        <v>31</v>
      </c>
      <c r="I7526" t="s">
        <v>6</v>
      </c>
      <c r="J7526">
        <v>30.611000000000001</v>
      </c>
      <c r="K7526" t="s">
        <v>7</v>
      </c>
      <c r="L7526" t="s">
        <v>8</v>
      </c>
      <c r="M7526">
        <v>14.4</v>
      </c>
      <c r="N7526" t="s">
        <v>9</v>
      </c>
      <c r="O7526" t="s">
        <v>10</v>
      </c>
      <c r="P7526">
        <v>7.8</v>
      </c>
      <c r="Q7526" t="s">
        <v>11</v>
      </c>
      <c r="R7526" t="s">
        <v>12</v>
      </c>
      <c r="S7526" s="3">
        <v>9.6000000000000002E-2</v>
      </c>
    </row>
    <row r="7527" spans="1:19" x14ac:dyDescent="0.25">
      <c r="A7527" t="s">
        <v>0</v>
      </c>
      <c r="B7527" t="s">
        <v>1</v>
      </c>
      <c r="C7527" s="1">
        <v>41671</v>
      </c>
      <c r="D7527" s="2">
        <v>0.89567129629629638</v>
      </c>
      <c r="E7527" t="s">
        <v>2</v>
      </c>
      <c r="F7527" t="s">
        <v>83</v>
      </c>
      <c r="G7527" t="s">
        <v>4</v>
      </c>
      <c r="H7527" t="s">
        <v>23</v>
      </c>
      <c r="I7527" t="s">
        <v>6</v>
      </c>
      <c r="J7527">
        <v>30.617000000000001</v>
      </c>
      <c r="K7527" t="s">
        <v>7</v>
      </c>
      <c r="L7527" t="s">
        <v>8</v>
      </c>
      <c r="M7527">
        <v>14.4</v>
      </c>
      <c r="N7527" t="s">
        <v>9</v>
      </c>
      <c r="O7527" t="s">
        <v>10</v>
      </c>
      <c r="P7527">
        <v>7.8</v>
      </c>
      <c r="Q7527" t="s">
        <v>11</v>
      </c>
      <c r="R7527" t="s">
        <v>12</v>
      </c>
      <c r="S7527" s="3">
        <v>9.6000000000000002E-2</v>
      </c>
    </row>
    <row r="7528" spans="1:19" x14ac:dyDescent="0.25">
      <c r="A7528" t="s">
        <v>0</v>
      </c>
      <c r="B7528" t="s">
        <v>1</v>
      </c>
      <c r="C7528" s="1">
        <v>41671</v>
      </c>
      <c r="D7528" s="2">
        <v>0.90261574074074069</v>
      </c>
      <c r="E7528" t="s">
        <v>2</v>
      </c>
      <c r="F7528" t="s">
        <v>82</v>
      </c>
      <c r="G7528" t="s">
        <v>4</v>
      </c>
      <c r="H7528" t="s">
        <v>21</v>
      </c>
      <c r="I7528" t="s">
        <v>6</v>
      </c>
      <c r="J7528">
        <v>30.623000000000001</v>
      </c>
      <c r="K7528" t="s">
        <v>7</v>
      </c>
      <c r="L7528" t="s">
        <v>8</v>
      </c>
      <c r="M7528">
        <v>14.4</v>
      </c>
      <c r="N7528" t="s">
        <v>9</v>
      </c>
      <c r="O7528" t="s">
        <v>10</v>
      </c>
      <c r="P7528">
        <v>7.8</v>
      </c>
      <c r="Q7528" t="s">
        <v>11</v>
      </c>
      <c r="R7528" t="s">
        <v>12</v>
      </c>
      <c r="S7528" s="3">
        <v>9.6000000000000002E-2</v>
      </c>
    </row>
    <row r="7529" spans="1:19" x14ac:dyDescent="0.25">
      <c r="A7529" t="s">
        <v>0</v>
      </c>
      <c r="B7529" t="s">
        <v>1</v>
      </c>
      <c r="C7529" s="1">
        <v>41671</v>
      </c>
      <c r="D7529" s="2">
        <v>0.90956018518518522</v>
      </c>
      <c r="E7529" t="s">
        <v>2</v>
      </c>
      <c r="F7529" t="s">
        <v>82</v>
      </c>
      <c r="G7529" t="s">
        <v>4</v>
      </c>
      <c r="H7529" t="s">
        <v>26</v>
      </c>
      <c r="I7529" t="s">
        <v>6</v>
      </c>
      <c r="J7529">
        <v>30.631</v>
      </c>
      <c r="K7529" t="s">
        <v>7</v>
      </c>
      <c r="L7529" t="s">
        <v>8</v>
      </c>
      <c r="M7529">
        <v>14.4</v>
      </c>
      <c r="N7529" t="s">
        <v>9</v>
      </c>
      <c r="O7529" t="s">
        <v>10</v>
      </c>
      <c r="P7529">
        <v>7.8</v>
      </c>
      <c r="Q7529" t="s">
        <v>11</v>
      </c>
      <c r="R7529" t="s">
        <v>12</v>
      </c>
      <c r="S7529" s="3">
        <v>9.6000000000000002E-2</v>
      </c>
    </row>
    <row r="7530" spans="1:19" x14ac:dyDescent="0.25">
      <c r="A7530" t="s">
        <v>0</v>
      </c>
      <c r="B7530" t="s">
        <v>1</v>
      </c>
      <c r="C7530" s="1">
        <v>41671</v>
      </c>
      <c r="D7530" s="2">
        <v>0.91650462962962964</v>
      </c>
      <c r="E7530" t="s">
        <v>2</v>
      </c>
      <c r="F7530" t="s">
        <v>16</v>
      </c>
      <c r="G7530" t="s">
        <v>4</v>
      </c>
      <c r="H7530" t="s">
        <v>74</v>
      </c>
      <c r="I7530" t="s">
        <v>6</v>
      </c>
      <c r="J7530">
        <v>30.638000000000002</v>
      </c>
      <c r="K7530" t="s">
        <v>7</v>
      </c>
      <c r="L7530" t="s">
        <v>8</v>
      </c>
      <c r="M7530">
        <v>14.4</v>
      </c>
      <c r="N7530" t="s">
        <v>9</v>
      </c>
      <c r="O7530" t="s">
        <v>10</v>
      </c>
      <c r="P7530">
        <v>7.8</v>
      </c>
      <c r="Q7530" t="s">
        <v>11</v>
      </c>
      <c r="R7530" t="s">
        <v>12</v>
      </c>
      <c r="S7530" s="3">
        <v>9.6000000000000002E-2</v>
      </c>
    </row>
    <row r="7531" spans="1:19" x14ac:dyDescent="0.25">
      <c r="A7531" t="s">
        <v>0</v>
      </c>
      <c r="B7531" t="s">
        <v>1</v>
      </c>
      <c r="C7531" s="1">
        <v>41671</v>
      </c>
      <c r="D7531" s="2">
        <v>0.92344907407407406</v>
      </c>
      <c r="E7531" t="s">
        <v>2</v>
      </c>
      <c r="F7531" t="s">
        <v>79</v>
      </c>
      <c r="G7531" t="s">
        <v>4</v>
      </c>
      <c r="H7531" t="s">
        <v>72</v>
      </c>
      <c r="I7531" t="s">
        <v>6</v>
      </c>
      <c r="J7531">
        <v>30.641999999999999</v>
      </c>
      <c r="K7531" t="s">
        <v>7</v>
      </c>
      <c r="L7531" t="s">
        <v>8</v>
      </c>
      <c r="M7531">
        <v>14.39</v>
      </c>
      <c r="N7531" t="s">
        <v>9</v>
      </c>
      <c r="O7531" t="s">
        <v>10</v>
      </c>
      <c r="P7531">
        <v>7.8</v>
      </c>
      <c r="Q7531" t="s">
        <v>11</v>
      </c>
      <c r="R7531" t="s">
        <v>12</v>
      </c>
      <c r="S7531" s="3">
        <v>9.6000000000000002E-2</v>
      </c>
    </row>
    <row r="7532" spans="1:19" x14ac:dyDescent="0.25">
      <c r="A7532" t="s">
        <v>0</v>
      </c>
      <c r="B7532" t="s">
        <v>1</v>
      </c>
      <c r="C7532" s="1">
        <v>41671</v>
      </c>
      <c r="D7532" s="2">
        <v>0.93039351851851848</v>
      </c>
      <c r="E7532" t="s">
        <v>2</v>
      </c>
      <c r="F7532" t="s">
        <v>80</v>
      </c>
      <c r="G7532" t="s">
        <v>4</v>
      </c>
      <c r="H7532" t="s">
        <v>31</v>
      </c>
      <c r="I7532" t="s">
        <v>6</v>
      </c>
      <c r="J7532">
        <v>30.65</v>
      </c>
      <c r="K7532" t="s">
        <v>7</v>
      </c>
      <c r="L7532" t="s">
        <v>8</v>
      </c>
      <c r="M7532">
        <v>14.4</v>
      </c>
      <c r="N7532" t="s">
        <v>9</v>
      </c>
      <c r="O7532" t="s">
        <v>10</v>
      </c>
      <c r="P7532">
        <v>7.8</v>
      </c>
      <c r="Q7532" t="s">
        <v>11</v>
      </c>
      <c r="R7532" t="s">
        <v>12</v>
      </c>
      <c r="S7532" s="3">
        <v>9.6000000000000002E-2</v>
      </c>
    </row>
    <row r="7533" spans="1:19" x14ac:dyDescent="0.25">
      <c r="A7533" t="s">
        <v>0</v>
      </c>
      <c r="B7533" t="s">
        <v>1</v>
      </c>
      <c r="C7533" s="1">
        <v>41671</v>
      </c>
      <c r="D7533" s="2">
        <v>0.93733796296296301</v>
      </c>
      <c r="E7533" t="s">
        <v>2</v>
      </c>
      <c r="F7533" t="s">
        <v>81</v>
      </c>
      <c r="G7533" t="s">
        <v>4</v>
      </c>
      <c r="H7533" t="s">
        <v>23</v>
      </c>
      <c r="I7533" t="s">
        <v>6</v>
      </c>
      <c r="J7533">
        <v>30.654</v>
      </c>
      <c r="K7533" t="s">
        <v>7</v>
      </c>
      <c r="L7533" t="s">
        <v>8</v>
      </c>
      <c r="M7533">
        <v>14.39</v>
      </c>
      <c r="N7533" t="s">
        <v>9</v>
      </c>
      <c r="O7533" t="s">
        <v>10</v>
      </c>
      <c r="P7533">
        <v>7.8</v>
      </c>
      <c r="Q7533" t="s">
        <v>11</v>
      </c>
      <c r="R7533" t="s">
        <v>12</v>
      </c>
      <c r="S7533" s="3">
        <v>9.6000000000000002E-2</v>
      </c>
    </row>
    <row r="7534" spans="1:19" x14ac:dyDescent="0.25">
      <c r="A7534" t="s">
        <v>0</v>
      </c>
      <c r="B7534" t="s">
        <v>1</v>
      </c>
      <c r="C7534" s="1">
        <v>41671</v>
      </c>
      <c r="D7534" s="2">
        <v>0.94428240740740732</v>
      </c>
      <c r="E7534" t="s">
        <v>2</v>
      </c>
      <c r="F7534" t="s">
        <v>82</v>
      </c>
      <c r="G7534" t="s">
        <v>4</v>
      </c>
      <c r="H7534" t="s">
        <v>21</v>
      </c>
      <c r="I7534" t="s">
        <v>6</v>
      </c>
      <c r="J7534">
        <v>30.658999999999999</v>
      </c>
      <c r="K7534" t="s">
        <v>7</v>
      </c>
      <c r="L7534" t="s">
        <v>8</v>
      </c>
      <c r="M7534">
        <v>14.4</v>
      </c>
      <c r="N7534" t="s">
        <v>9</v>
      </c>
      <c r="O7534" t="s">
        <v>10</v>
      </c>
      <c r="P7534">
        <v>7.8</v>
      </c>
      <c r="Q7534" t="s">
        <v>11</v>
      </c>
      <c r="R7534" t="s">
        <v>12</v>
      </c>
      <c r="S7534" s="3">
        <v>9.6000000000000002E-2</v>
      </c>
    </row>
    <row r="7535" spans="1:19" x14ac:dyDescent="0.25">
      <c r="A7535" t="s">
        <v>0</v>
      </c>
      <c r="B7535" t="s">
        <v>1</v>
      </c>
      <c r="C7535" s="1">
        <v>41671</v>
      </c>
      <c r="D7535" s="2">
        <v>0.95122685185185185</v>
      </c>
      <c r="E7535" t="s">
        <v>2</v>
      </c>
      <c r="F7535" t="s">
        <v>16</v>
      </c>
      <c r="G7535" t="s">
        <v>4</v>
      </c>
      <c r="H7535" t="s">
        <v>26</v>
      </c>
      <c r="I7535" t="s">
        <v>6</v>
      </c>
      <c r="J7535">
        <v>30.663</v>
      </c>
      <c r="K7535" t="s">
        <v>7</v>
      </c>
      <c r="L7535" t="s">
        <v>8</v>
      </c>
      <c r="M7535">
        <v>14.39</v>
      </c>
      <c r="N7535" t="s">
        <v>9</v>
      </c>
      <c r="O7535" t="s">
        <v>10</v>
      </c>
      <c r="P7535">
        <v>7.8</v>
      </c>
      <c r="Q7535" t="s">
        <v>11</v>
      </c>
      <c r="R7535" t="s">
        <v>12</v>
      </c>
      <c r="S7535" s="3">
        <v>9.6000000000000002E-2</v>
      </c>
    </row>
    <row r="7536" spans="1:19" x14ac:dyDescent="0.25">
      <c r="A7536" t="s">
        <v>0</v>
      </c>
      <c r="B7536" t="s">
        <v>1</v>
      </c>
      <c r="C7536" s="1">
        <v>41671</v>
      </c>
      <c r="D7536" s="2">
        <v>0.95817129629629638</v>
      </c>
      <c r="E7536" t="s">
        <v>2</v>
      </c>
      <c r="F7536" t="s">
        <v>16</v>
      </c>
      <c r="G7536" t="s">
        <v>4</v>
      </c>
      <c r="H7536" t="s">
        <v>74</v>
      </c>
      <c r="I7536" t="s">
        <v>6</v>
      </c>
      <c r="J7536">
        <v>30.664999999999999</v>
      </c>
      <c r="K7536" t="s">
        <v>7</v>
      </c>
      <c r="L7536" t="s">
        <v>8</v>
      </c>
      <c r="M7536">
        <v>14.4</v>
      </c>
      <c r="N7536" t="s">
        <v>9</v>
      </c>
      <c r="O7536" t="s">
        <v>10</v>
      </c>
      <c r="P7536">
        <v>7.8</v>
      </c>
      <c r="Q7536" t="s">
        <v>11</v>
      </c>
      <c r="R7536" t="s">
        <v>12</v>
      </c>
      <c r="S7536" s="3">
        <v>9.6000000000000002E-2</v>
      </c>
    </row>
    <row r="7537" spans="1:19" x14ac:dyDescent="0.25">
      <c r="A7537" t="s">
        <v>0</v>
      </c>
      <c r="B7537" t="s">
        <v>1</v>
      </c>
      <c r="C7537" s="1">
        <v>41671</v>
      </c>
      <c r="D7537" s="2">
        <v>0.96511574074074069</v>
      </c>
      <c r="E7537" t="s">
        <v>2</v>
      </c>
      <c r="F7537" t="s">
        <v>79</v>
      </c>
      <c r="G7537" t="s">
        <v>4</v>
      </c>
      <c r="H7537" t="s">
        <v>72</v>
      </c>
      <c r="I7537" t="s">
        <v>6</v>
      </c>
      <c r="J7537">
        <v>30.670999999999999</v>
      </c>
      <c r="K7537" t="s">
        <v>7</v>
      </c>
      <c r="L7537" t="s">
        <v>8</v>
      </c>
      <c r="M7537">
        <v>14.4</v>
      </c>
      <c r="N7537" t="s">
        <v>9</v>
      </c>
      <c r="O7537" t="s">
        <v>10</v>
      </c>
      <c r="P7537">
        <v>7.8</v>
      </c>
      <c r="Q7537" t="s">
        <v>11</v>
      </c>
      <c r="R7537" t="s">
        <v>12</v>
      </c>
      <c r="S7537" s="3">
        <v>9.6000000000000002E-2</v>
      </c>
    </row>
    <row r="7538" spans="1:19" x14ac:dyDescent="0.25">
      <c r="A7538" t="s">
        <v>0</v>
      </c>
      <c r="B7538" t="s">
        <v>1</v>
      </c>
      <c r="C7538" s="1">
        <v>41671</v>
      </c>
      <c r="D7538" s="2">
        <v>0.97206018518518522</v>
      </c>
      <c r="E7538" t="s">
        <v>2</v>
      </c>
      <c r="F7538" t="s">
        <v>93</v>
      </c>
      <c r="G7538" t="s">
        <v>4</v>
      </c>
      <c r="H7538" t="s">
        <v>31</v>
      </c>
      <c r="I7538" t="s">
        <v>6</v>
      </c>
      <c r="J7538">
        <v>30.672999999999998</v>
      </c>
      <c r="K7538" t="s">
        <v>7</v>
      </c>
      <c r="L7538" t="s">
        <v>8</v>
      </c>
      <c r="M7538">
        <v>14.4</v>
      </c>
      <c r="N7538" t="s">
        <v>9</v>
      </c>
      <c r="O7538" t="s">
        <v>10</v>
      </c>
      <c r="P7538">
        <v>7.8</v>
      </c>
      <c r="Q7538" t="s">
        <v>11</v>
      </c>
      <c r="R7538" t="s">
        <v>12</v>
      </c>
      <c r="S7538" s="3">
        <v>9.6000000000000002E-2</v>
      </c>
    </row>
    <row r="7539" spans="1:19" x14ac:dyDescent="0.25">
      <c r="A7539" t="s">
        <v>0</v>
      </c>
      <c r="B7539" t="s">
        <v>1</v>
      </c>
      <c r="C7539" s="1">
        <v>41671</v>
      </c>
      <c r="D7539" s="2">
        <v>0.97900462962962964</v>
      </c>
      <c r="E7539" t="s">
        <v>2</v>
      </c>
      <c r="F7539" t="s">
        <v>83</v>
      </c>
      <c r="G7539" t="s">
        <v>4</v>
      </c>
      <c r="H7539" t="s">
        <v>17</v>
      </c>
      <c r="I7539" t="s">
        <v>6</v>
      </c>
      <c r="J7539">
        <v>30.673999999999999</v>
      </c>
      <c r="K7539" t="s">
        <v>7</v>
      </c>
      <c r="L7539" t="s">
        <v>8</v>
      </c>
      <c r="M7539">
        <v>14.39</v>
      </c>
      <c r="N7539" t="s">
        <v>9</v>
      </c>
      <c r="O7539" t="s">
        <v>10</v>
      </c>
      <c r="P7539">
        <v>7.8</v>
      </c>
      <c r="Q7539" t="s">
        <v>11</v>
      </c>
      <c r="R7539" t="s">
        <v>12</v>
      </c>
      <c r="S7539" s="3">
        <v>9.6000000000000002E-2</v>
      </c>
    </row>
    <row r="7540" spans="1:19" x14ac:dyDescent="0.25">
      <c r="A7540" t="s">
        <v>0</v>
      </c>
      <c r="B7540" t="s">
        <v>1</v>
      </c>
      <c r="C7540" s="1">
        <v>41671</v>
      </c>
      <c r="D7540" s="2">
        <v>0.98594907407407406</v>
      </c>
      <c r="E7540" t="s">
        <v>2</v>
      </c>
      <c r="F7540" t="s">
        <v>81</v>
      </c>
      <c r="G7540" t="s">
        <v>4</v>
      </c>
      <c r="H7540" t="s">
        <v>21</v>
      </c>
      <c r="I7540" t="s">
        <v>6</v>
      </c>
      <c r="J7540">
        <v>30.677</v>
      </c>
      <c r="K7540" t="s">
        <v>7</v>
      </c>
      <c r="L7540" t="s">
        <v>8</v>
      </c>
      <c r="M7540">
        <v>14.39</v>
      </c>
      <c r="N7540" t="s">
        <v>9</v>
      </c>
      <c r="O7540" t="s">
        <v>10</v>
      </c>
      <c r="P7540">
        <v>7.8</v>
      </c>
      <c r="Q7540" t="s">
        <v>11</v>
      </c>
      <c r="R7540" t="s">
        <v>12</v>
      </c>
      <c r="S7540" s="3">
        <v>9.6000000000000002E-2</v>
      </c>
    </row>
    <row r="7541" spans="1:19" x14ac:dyDescent="0.25">
      <c r="A7541" t="s">
        <v>0</v>
      </c>
      <c r="B7541" t="s">
        <v>1</v>
      </c>
      <c r="C7541" s="1">
        <v>41671</v>
      </c>
      <c r="D7541" s="2">
        <v>0.99289351851851848</v>
      </c>
      <c r="E7541" t="s">
        <v>2</v>
      </c>
      <c r="F7541" t="s">
        <v>82</v>
      </c>
      <c r="G7541" t="s">
        <v>4</v>
      </c>
      <c r="H7541" t="s">
        <v>26</v>
      </c>
      <c r="I7541" t="s">
        <v>6</v>
      </c>
      <c r="J7541">
        <v>30.677</v>
      </c>
      <c r="K7541" t="s">
        <v>7</v>
      </c>
      <c r="L7541" t="s">
        <v>8</v>
      </c>
      <c r="M7541">
        <v>14.38</v>
      </c>
      <c r="N7541" t="s">
        <v>9</v>
      </c>
      <c r="O7541" t="s">
        <v>10</v>
      </c>
      <c r="P7541">
        <v>7.8</v>
      </c>
      <c r="Q7541" t="s">
        <v>11</v>
      </c>
      <c r="R7541" t="s">
        <v>12</v>
      </c>
      <c r="S7541" s="3">
        <v>9.6000000000000002E-2</v>
      </c>
    </row>
    <row r="7542" spans="1:19" x14ac:dyDescent="0.25">
      <c r="A7542" t="s">
        <v>0</v>
      </c>
      <c r="B7542" t="s">
        <v>1</v>
      </c>
      <c r="C7542" s="1">
        <v>41671</v>
      </c>
      <c r="D7542" s="2">
        <v>0.99983796296296301</v>
      </c>
      <c r="E7542" t="s">
        <v>2</v>
      </c>
      <c r="F7542" t="s">
        <v>16</v>
      </c>
      <c r="G7542" t="s">
        <v>4</v>
      </c>
      <c r="H7542" t="s">
        <v>74</v>
      </c>
      <c r="I7542" t="s">
        <v>6</v>
      </c>
      <c r="J7542">
        <v>30.678000000000001</v>
      </c>
      <c r="K7542" t="s">
        <v>7</v>
      </c>
      <c r="L7542" t="s">
        <v>8</v>
      </c>
      <c r="M7542">
        <v>14.37</v>
      </c>
      <c r="N7542" t="s">
        <v>9</v>
      </c>
      <c r="O7542" t="s">
        <v>10</v>
      </c>
      <c r="P7542">
        <v>7.8</v>
      </c>
      <c r="Q7542" t="s">
        <v>11</v>
      </c>
      <c r="R7542" t="s">
        <v>12</v>
      </c>
      <c r="S7542" s="3">
        <v>9.6000000000000002E-2</v>
      </c>
    </row>
    <row r="7543" spans="1:19" x14ac:dyDescent="0.25">
      <c r="A7543" t="s">
        <v>0</v>
      </c>
      <c r="B7543" t="s">
        <v>1</v>
      </c>
      <c r="C7543" s="1">
        <v>41672</v>
      </c>
      <c r="D7543" s="2">
        <v>6.782407407407408E-3</v>
      </c>
      <c r="E7543" t="s">
        <v>2</v>
      </c>
      <c r="F7543" t="s">
        <v>79</v>
      </c>
      <c r="G7543" t="s">
        <v>4</v>
      </c>
      <c r="H7543" t="s">
        <v>72</v>
      </c>
      <c r="I7543" t="s">
        <v>6</v>
      </c>
      <c r="J7543">
        <v>30.678999999999998</v>
      </c>
      <c r="K7543" t="s">
        <v>7</v>
      </c>
      <c r="L7543" t="s">
        <v>8</v>
      </c>
      <c r="M7543">
        <v>14.4</v>
      </c>
      <c r="N7543" t="s">
        <v>9</v>
      </c>
      <c r="O7543" t="s">
        <v>10</v>
      </c>
      <c r="P7543">
        <v>7.8</v>
      </c>
      <c r="Q7543" t="s">
        <v>11</v>
      </c>
      <c r="R7543" t="s">
        <v>12</v>
      </c>
      <c r="S7543" s="3">
        <v>9.6000000000000002E-2</v>
      </c>
    </row>
    <row r="7544" spans="1:19" x14ac:dyDescent="0.25">
      <c r="A7544" t="s">
        <v>0</v>
      </c>
      <c r="B7544" t="s">
        <v>1</v>
      </c>
      <c r="C7544" s="1">
        <v>41672</v>
      </c>
      <c r="D7544" s="2">
        <v>1.3726851851851851E-2</v>
      </c>
      <c r="E7544" t="s">
        <v>2</v>
      </c>
      <c r="F7544" t="s">
        <v>93</v>
      </c>
      <c r="G7544" t="s">
        <v>4</v>
      </c>
      <c r="H7544" t="s">
        <v>31</v>
      </c>
      <c r="I7544" t="s">
        <v>6</v>
      </c>
      <c r="J7544">
        <v>30.678000000000001</v>
      </c>
      <c r="K7544" t="s">
        <v>7</v>
      </c>
      <c r="L7544" t="s">
        <v>8</v>
      </c>
      <c r="M7544">
        <v>14.4</v>
      </c>
      <c r="N7544" t="s">
        <v>9</v>
      </c>
      <c r="O7544" t="s">
        <v>10</v>
      </c>
      <c r="P7544">
        <v>7.8</v>
      </c>
      <c r="Q7544" t="s">
        <v>11</v>
      </c>
      <c r="R7544" t="s">
        <v>12</v>
      </c>
      <c r="S7544" s="3">
        <v>9.6000000000000002E-2</v>
      </c>
    </row>
    <row r="7545" spans="1:19" x14ac:dyDescent="0.25">
      <c r="A7545" t="s">
        <v>0</v>
      </c>
      <c r="B7545" t="s">
        <v>1</v>
      </c>
      <c r="C7545" s="1">
        <v>41672</v>
      </c>
      <c r="D7545" s="2">
        <v>2.0671296296296295E-2</v>
      </c>
      <c r="E7545" t="s">
        <v>2</v>
      </c>
      <c r="F7545" t="s">
        <v>83</v>
      </c>
      <c r="G7545" t="s">
        <v>4</v>
      </c>
      <c r="H7545" t="s">
        <v>23</v>
      </c>
      <c r="I7545" t="s">
        <v>6</v>
      </c>
      <c r="J7545">
        <v>30.675000000000001</v>
      </c>
      <c r="K7545" t="s">
        <v>7</v>
      </c>
      <c r="L7545" t="s">
        <v>8</v>
      </c>
      <c r="M7545">
        <v>14.4</v>
      </c>
      <c r="N7545" t="s">
        <v>9</v>
      </c>
      <c r="O7545" t="s">
        <v>10</v>
      </c>
      <c r="P7545">
        <v>7.8</v>
      </c>
      <c r="Q7545" t="s">
        <v>11</v>
      </c>
      <c r="R7545" t="s">
        <v>12</v>
      </c>
      <c r="S7545" s="3">
        <v>9.6000000000000002E-2</v>
      </c>
    </row>
    <row r="7546" spans="1:19" x14ac:dyDescent="0.25">
      <c r="A7546" t="s">
        <v>0</v>
      </c>
      <c r="B7546" t="s">
        <v>1</v>
      </c>
      <c r="C7546" s="1">
        <v>41672</v>
      </c>
      <c r="D7546" s="2">
        <v>2.7615740740740743E-2</v>
      </c>
      <c r="E7546" t="s">
        <v>2</v>
      </c>
      <c r="F7546" t="s">
        <v>82</v>
      </c>
      <c r="G7546" t="s">
        <v>4</v>
      </c>
      <c r="H7546" t="s">
        <v>21</v>
      </c>
      <c r="I7546" t="s">
        <v>6</v>
      </c>
      <c r="J7546">
        <v>30.675000000000001</v>
      </c>
      <c r="K7546" t="s">
        <v>7</v>
      </c>
      <c r="L7546" t="s">
        <v>8</v>
      </c>
      <c r="M7546">
        <v>14.37</v>
      </c>
      <c r="N7546" t="s">
        <v>9</v>
      </c>
      <c r="O7546" t="s">
        <v>10</v>
      </c>
      <c r="P7546">
        <v>7.8</v>
      </c>
      <c r="Q7546" t="s">
        <v>11</v>
      </c>
      <c r="R7546" t="s">
        <v>12</v>
      </c>
      <c r="S7546" s="3">
        <v>9.6000000000000002E-2</v>
      </c>
    </row>
    <row r="7547" spans="1:19" x14ac:dyDescent="0.25">
      <c r="A7547" t="s">
        <v>0</v>
      </c>
      <c r="B7547" t="s">
        <v>1</v>
      </c>
      <c r="C7547" s="1">
        <v>41672</v>
      </c>
      <c r="D7547" s="2">
        <v>3.4560185185185187E-2</v>
      </c>
      <c r="E7547" t="s">
        <v>2</v>
      </c>
      <c r="F7547" t="s">
        <v>82</v>
      </c>
      <c r="G7547" t="s">
        <v>4</v>
      </c>
      <c r="H7547" t="s">
        <v>26</v>
      </c>
      <c r="I7547" t="s">
        <v>6</v>
      </c>
      <c r="J7547">
        <v>30.673999999999999</v>
      </c>
      <c r="K7547" t="s">
        <v>7</v>
      </c>
      <c r="L7547" t="s">
        <v>8</v>
      </c>
      <c r="M7547">
        <v>14.4</v>
      </c>
      <c r="N7547" t="s">
        <v>9</v>
      </c>
      <c r="O7547" t="s">
        <v>10</v>
      </c>
      <c r="P7547">
        <v>7.8</v>
      </c>
      <c r="Q7547" t="s">
        <v>11</v>
      </c>
      <c r="R7547" t="s">
        <v>12</v>
      </c>
      <c r="S7547" s="3">
        <v>9.6000000000000002E-2</v>
      </c>
    </row>
    <row r="7548" spans="1:19" x14ac:dyDescent="0.25">
      <c r="A7548" t="s">
        <v>0</v>
      </c>
      <c r="B7548" t="s">
        <v>1</v>
      </c>
      <c r="C7548" s="1">
        <v>41672</v>
      </c>
      <c r="D7548" s="2">
        <v>4.1504629629629627E-2</v>
      </c>
      <c r="E7548" t="s">
        <v>2</v>
      </c>
      <c r="F7548" t="s">
        <v>16</v>
      </c>
      <c r="G7548" t="s">
        <v>4</v>
      </c>
      <c r="H7548" t="s">
        <v>74</v>
      </c>
      <c r="I7548" t="s">
        <v>6</v>
      </c>
      <c r="J7548">
        <v>30.670999999999999</v>
      </c>
      <c r="K7548" t="s">
        <v>7</v>
      </c>
      <c r="L7548" t="s">
        <v>8</v>
      </c>
      <c r="M7548">
        <v>14.38</v>
      </c>
      <c r="N7548" t="s">
        <v>9</v>
      </c>
      <c r="O7548" t="s">
        <v>10</v>
      </c>
      <c r="P7548">
        <v>7.7</v>
      </c>
      <c r="Q7548" t="s">
        <v>11</v>
      </c>
      <c r="R7548" t="s">
        <v>12</v>
      </c>
      <c r="S7548" s="3">
        <v>9.6000000000000002E-2</v>
      </c>
    </row>
    <row r="7549" spans="1:19" x14ac:dyDescent="0.25">
      <c r="A7549" t="s">
        <v>0</v>
      </c>
      <c r="B7549" t="s">
        <v>1</v>
      </c>
      <c r="C7549" s="1">
        <v>41672</v>
      </c>
      <c r="D7549" s="2">
        <v>4.8449074074074082E-2</v>
      </c>
      <c r="E7549" t="s">
        <v>2</v>
      </c>
      <c r="F7549" t="s">
        <v>79</v>
      </c>
      <c r="G7549" t="s">
        <v>4</v>
      </c>
      <c r="H7549" t="s">
        <v>72</v>
      </c>
      <c r="I7549" t="s">
        <v>6</v>
      </c>
      <c r="J7549">
        <v>30.669</v>
      </c>
      <c r="K7549" t="s">
        <v>7</v>
      </c>
      <c r="L7549" t="s">
        <v>8</v>
      </c>
      <c r="M7549">
        <v>14.38</v>
      </c>
      <c r="N7549" t="s">
        <v>9</v>
      </c>
      <c r="O7549" t="s">
        <v>10</v>
      </c>
      <c r="P7549">
        <v>7.8</v>
      </c>
      <c r="Q7549" t="s">
        <v>11</v>
      </c>
      <c r="R7549" t="s">
        <v>12</v>
      </c>
      <c r="S7549" s="3">
        <v>9.6000000000000002E-2</v>
      </c>
    </row>
    <row r="7550" spans="1:19" x14ac:dyDescent="0.25">
      <c r="A7550" t="s">
        <v>0</v>
      </c>
      <c r="B7550" t="s">
        <v>1</v>
      </c>
      <c r="C7550" s="1">
        <v>41672</v>
      </c>
      <c r="D7550" s="2">
        <v>5.5393518518518516E-2</v>
      </c>
      <c r="E7550" t="s">
        <v>2</v>
      </c>
      <c r="F7550" t="s">
        <v>93</v>
      </c>
      <c r="G7550" t="s">
        <v>4</v>
      </c>
      <c r="H7550" t="s">
        <v>31</v>
      </c>
      <c r="I7550" t="s">
        <v>6</v>
      </c>
      <c r="J7550">
        <v>30.664999999999999</v>
      </c>
      <c r="K7550" t="s">
        <v>7</v>
      </c>
      <c r="L7550" t="s">
        <v>8</v>
      </c>
      <c r="M7550">
        <v>14.37</v>
      </c>
      <c r="N7550" t="s">
        <v>9</v>
      </c>
      <c r="O7550" t="s">
        <v>10</v>
      </c>
      <c r="P7550">
        <v>7.7</v>
      </c>
      <c r="Q7550" t="s">
        <v>11</v>
      </c>
      <c r="R7550" t="s">
        <v>12</v>
      </c>
      <c r="S7550" s="3">
        <v>9.6000000000000002E-2</v>
      </c>
    </row>
    <row r="7551" spans="1:19" x14ac:dyDescent="0.25">
      <c r="A7551" t="s">
        <v>0</v>
      </c>
      <c r="B7551" t="s">
        <v>1</v>
      </c>
      <c r="C7551" s="1">
        <v>41672</v>
      </c>
      <c r="D7551" s="2">
        <v>6.2337962962962963E-2</v>
      </c>
      <c r="E7551" t="s">
        <v>2</v>
      </c>
      <c r="F7551" t="s">
        <v>83</v>
      </c>
      <c r="G7551" t="s">
        <v>4</v>
      </c>
      <c r="H7551" t="s">
        <v>17</v>
      </c>
      <c r="I7551" t="s">
        <v>6</v>
      </c>
      <c r="J7551">
        <v>30.661000000000001</v>
      </c>
      <c r="K7551" t="s">
        <v>7</v>
      </c>
      <c r="L7551" t="s">
        <v>8</v>
      </c>
      <c r="M7551">
        <v>14.37</v>
      </c>
      <c r="N7551" t="s">
        <v>9</v>
      </c>
      <c r="O7551" t="s">
        <v>10</v>
      </c>
      <c r="P7551">
        <v>7.7</v>
      </c>
      <c r="Q7551" t="s">
        <v>11</v>
      </c>
      <c r="R7551" t="s">
        <v>12</v>
      </c>
      <c r="S7551" s="3">
        <v>9.6000000000000002E-2</v>
      </c>
    </row>
    <row r="7552" spans="1:19" x14ac:dyDescent="0.25">
      <c r="A7552" t="s">
        <v>0</v>
      </c>
      <c r="B7552" t="s">
        <v>1</v>
      </c>
      <c r="C7552" s="1">
        <v>41672</v>
      </c>
      <c r="D7552" s="2">
        <v>6.9282407407407418E-2</v>
      </c>
      <c r="E7552" t="s">
        <v>2</v>
      </c>
      <c r="F7552" t="s">
        <v>81</v>
      </c>
      <c r="G7552" t="s">
        <v>4</v>
      </c>
      <c r="H7552" t="s">
        <v>19</v>
      </c>
      <c r="I7552" t="s">
        <v>6</v>
      </c>
      <c r="J7552">
        <v>30.658000000000001</v>
      </c>
      <c r="K7552" t="s">
        <v>7</v>
      </c>
      <c r="L7552" t="s">
        <v>8</v>
      </c>
      <c r="M7552">
        <v>14.37</v>
      </c>
      <c r="N7552" t="s">
        <v>9</v>
      </c>
      <c r="O7552" t="s">
        <v>10</v>
      </c>
      <c r="P7552">
        <v>7.7</v>
      </c>
      <c r="Q7552" t="s">
        <v>11</v>
      </c>
      <c r="R7552" t="s">
        <v>12</v>
      </c>
      <c r="S7552" s="3">
        <v>9.6000000000000002E-2</v>
      </c>
    </row>
    <row r="7553" spans="1:19" x14ac:dyDescent="0.25">
      <c r="A7553" t="s">
        <v>0</v>
      </c>
      <c r="B7553" t="s">
        <v>1</v>
      </c>
      <c r="C7553" s="1">
        <v>41672</v>
      </c>
      <c r="D7553" s="2">
        <v>7.6226851851851851E-2</v>
      </c>
      <c r="E7553" t="s">
        <v>2</v>
      </c>
      <c r="F7553" t="s">
        <v>82</v>
      </c>
      <c r="G7553" t="s">
        <v>4</v>
      </c>
      <c r="H7553" t="s">
        <v>26</v>
      </c>
      <c r="I7553" t="s">
        <v>6</v>
      </c>
      <c r="J7553">
        <v>30.654</v>
      </c>
      <c r="K7553" t="s">
        <v>7</v>
      </c>
      <c r="L7553" t="s">
        <v>8</v>
      </c>
      <c r="M7553">
        <v>14.4</v>
      </c>
      <c r="N7553" t="s">
        <v>9</v>
      </c>
      <c r="O7553" t="s">
        <v>10</v>
      </c>
      <c r="P7553">
        <v>7.7</v>
      </c>
      <c r="Q7553" t="s">
        <v>11</v>
      </c>
      <c r="R7553" t="s">
        <v>12</v>
      </c>
      <c r="S7553" s="3">
        <v>9.6000000000000002E-2</v>
      </c>
    </row>
    <row r="7554" spans="1:19" x14ac:dyDescent="0.25">
      <c r="A7554" t="s">
        <v>0</v>
      </c>
      <c r="B7554" t="s">
        <v>1</v>
      </c>
      <c r="C7554" s="1">
        <v>41672</v>
      </c>
      <c r="D7554" s="2">
        <v>8.3171296296296285E-2</v>
      </c>
      <c r="E7554" t="s">
        <v>2</v>
      </c>
      <c r="F7554" t="s">
        <v>82</v>
      </c>
      <c r="G7554" t="s">
        <v>4</v>
      </c>
      <c r="H7554" t="s">
        <v>74</v>
      </c>
      <c r="I7554" t="s">
        <v>6</v>
      </c>
      <c r="J7554">
        <v>30.65</v>
      </c>
      <c r="K7554" t="s">
        <v>7</v>
      </c>
      <c r="L7554" t="s">
        <v>8</v>
      </c>
      <c r="M7554">
        <v>14.37</v>
      </c>
      <c r="N7554" t="s">
        <v>9</v>
      </c>
      <c r="O7554" t="s">
        <v>10</v>
      </c>
      <c r="P7554">
        <v>7.7</v>
      </c>
      <c r="Q7554" t="s">
        <v>11</v>
      </c>
      <c r="R7554" t="s">
        <v>12</v>
      </c>
      <c r="S7554" s="3">
        <v>9.6000000000000002E-2</v>
      </c>
    </row>
    <row r="7555" spans="1:19" x14ac:dyDescent="0.25">
      <c r="A7555" t="s">
        <v>0</v>
      </c>
      <c r="B7555" t="s">
        <v>1</v>
      </c>
      <c r="C7555" s="1">
        <v>41672</v>
      </c>
      <c r="D7555" s="2">
        <v>9.0115740740740746E-2</v>
      </c>
      <c r="E7555" t="s">
        <v>2</v>
      </c>
      <c r="F7555" t="s">
        <v>79</v>
      </c>
      <c r="G7555" t="s">
        <v>4</v>
      </c>
      <c r="H7555" t="s">
        <v>74</v>
      </c>
      <c r="I7555" t="s">
        <v>6</v>
      </c>
      <c r="J7555">
        <v>30.643000000000001</v>
      </c>
      <c r="K7555" t="s">
        <v>7</v>
      </c>
      <c r="L7555" t="s">
        <v>8</v>
      </c>
      <c r="M7555">
        <v>14.37</v>
      </c>
      <c r="N7555" t="s">
        <v>9</v>
      </c>
      <c r="O7555" t="s">
        <v>10</v>
      </c>
      <c r="P7555">
        <v>7.7</v>
      </c>
      <c r="Q7555" t="s">
        <v>11</v>
      </c>
      <c r="R7555" t="s">
        <v>12</v>
      </c>
      <c r="S7555" s="3">
        <v>9.6000000000000002E-2</v>
      </c>
    </row>
    <row r="7556" spans="1:19" x14ac:dyDescent="0.25">
      <c r="A7556" t="s">
        <v>0</v>
      </c>
      <c r="B7556" t="s">
        <v>1</v>
      </c>
      <c r="C7556" s="1">
        <v>41672</v>
      </c>
      <c r="D7556" s="2">
        <v>9.706018518518518E-2</v>
      </c>
      <c r="E7556" t="s">
        <v>2</v>
      </c>
      <c r="F7556" t="s">
        <v>93</v>
      </c>
      <c r="G7556" t="s">
        <v>4</v>
      </c>
      <c r="H7556" t="s">
        <v>31</v>
      </c>
      <c r="I7556" t="s">
        <v>6</v>
      </c>
      <c r="J7556">
        <v>30.637</v>
      </c>
      <c r="K7556" t="s">
        <v>7</v>
      </c>
      <c r="L7556" t="s">
        <v>8</v>
      </c>
      <c r="M7556">
        <v>14.37</v>
      </c>
      <c r="N7556" t="s">
        <v>9</v>
      </c>
      <c r="O7556" t="s">
        <v>10</v>
      </c>
      <c r="P7556">
        <v>7.7</v>
      </c>
      <c r="Q7556" t="s">
        <v>11</v>
      </c>
      <c r="R7556" t="s">
        <v>12</v>
      </c>
      <c r="S7556" s="3">
        <v>9.6000000000000002E-2</v>
      </c>
    </row>
    <row r="7557" spans="1:19" x14ac:dyDescent="0.25">
      <c r="A7557" t="s">
        <v>0</v>
      </c>
      <c r="B7557" t="s">
        <v>1</v>
      </c>
      <c r="C7557" s="1">
        <v>41672</v>
      </c>
      <c r="D7557" s="2">
        <v>0.10400462962962963</v>
      </c>
      <c r="E7557" t="s">
        <v>2</v>
      </c>
      <c r="F7557" t="s">
        <v>83</v>
      </c>
      <c r="G7557" t="s">
        <v>4</v>
      </c>
      <c r="H7557" t="s">
        <v>17</v>
      </c>
      <c r="I7557" t="s">
        <v>6</v>
      </c>
      <c r="J7557">
        <v>30.634</v>
      </c>
      <c r="K7557" t="s">
        <v>7</v>
      </c>
      <c r="L7557" t="s">
        <v>8</v>
      </c>
      <c r="M7557">
        <v>14.4</v>
      </c>
      <c r="N7557" t="s">
        <v>9</v>
      </c>
      <c r="O7557" t="s">
        <v>10</v>
      </c>
      <c r="P7557">
        <v>7.7</v>
      </c>
      <c r="Q7557" t="s">
        <v>11</v>
      </c>
      <c r="R7557" t="s">
        <v>12</v>
      </c>
      <c r="S7557" s="3">
        <v>9.6000000000000002E-2</v>
      </c>
    </row>
    <row r="7558" spans="1:19" x14ac:dyDescent="0.25">
      <c r="A7558" t="s">
        <v>0</v>
      </c>
      <c r="B7558" t="s">
        <v>1</v>
      </c>
      <c r="C7558" s="1">
        <v>41672</v>
      </c>
      <c r="D7558" s="2">
        <v>0.11094907407407407</v>
      </c>
      <c r="E7558" t="s">
        <v>2</v>
      </c>
      <c r="F7558" t="s">
        <v>82</v>
      </c>
      <c r="G7558" t="s">
        <v>4</v>
      </c>
      <c r="H7558" t="s">
        <v>19</v>
      </c>
      <c r="I7558" t="s">
        <v>6</v>
      </c>
      <c r="J7558">
        <v>30.63</v>
      </c>
      <c r="K7558" t="s">
        <v>7</v>
      </c>
      <c r="L7558" t="s">
        <v>8</v>
      </c>
      <c r="M7558">
        <v>14.37</v>
      </c>
      <c r="N7558" t="s">
        <v>9</v>
      </c>
      <c r="O7558" t="s">
        <v>10</v>
      </c>
      <c r="P7558">
        <v>7.7</v>
      </c>
      <c r="Q7558" t="s">
        <v>11</v>
      </c>
      <c r="R7558" t="s">
        <v>12</v>
      </c>
      <c r="S7558" s="3">
        <v>9.6000000000000002E-2</v>
      </c>
    </row>
    <row r="7559" spans="1:19" x14ac:dyDescent="0.25">
      <c r="A7559" t="s">
        <v>0</v>
      </c>
      <c r="B7559" t="s">
        <v>1</v>
      </c>
      <c r="C7559" s="1">
        <v>41672</v>
      </c>
      <c r="D7559" s="2">
        <v>0.11789351851851852</v>
      </c>
      <c r="E7559" t="s">
        <v>2</v>
      </c>
      <c r="F7559" t="s">
        <v>82</v>
      </c>
      <c r="G7559" t="s">
        <v>4</v>
      </c>
      <c r="H7559" t="s">
        <v>26</v>
      </c>
      <c r="I7559" t="s">
        <v>6</v>
      </c>
      <c r="J7559">
        <v>30.625</v>
      </c>
      <c r="K7559" t="s">
        <v>7</v>
      </c>
      <c r="L7559" t="s">
        <v>8</v>
      </c>
      <c r="M7559">
        <v>14.4</v>
      </c>
      <c r="N7559" t="s">
        <v>9</v>
      </c>
      <c r="O7559" t="s">
        <v>10</v>
      </c>
      <c r="P7559">
        <v>7.7</v>
      </c>
      <c r="Q7559" t="s">
        <v>11</v>
      </c>
      <c r="R7559" t="s">
        <v>12</v>
      </c>
      <c r="S7559" s="3">
        <v>9.6000000000000002E-2</v>
      </c>
    </row>
    <row r="7560" spans="1:19" x14ac:dyDescent="0.25">
      <c r="A7560" t="s">
        <v>0</v>
      </c>
      <c r="B7560" t="s">
        <v>1</v>
      </c>
      <c r="C7560" s="1">
        <v>41672</v>
      </c>
      <c r="D7560" s="2">
        <v>0.12483796296296296</v>
      </c>
      <c r="E7560" t="s">
        <v>2</v>
      </c>
      <c r="F7560" t="s">
        <v>16</v>
      </c>
      <c r="G7560" t="s">
        <v>4</v>
      </c>
      <c r="H7560" t="s">
        <v>74</v>
      </c>
      <c r="I7560" t="s">
        <v>6</v>
      </c>
      <c r="J7560">
        <v>30.617999999999999</v>
      </c>
      <c r="K7560" t="s">
        <v>7</v>
      </c>
      <c r="L7560" t="s">
        <v>8</v>
      </c>
      <c r="M7560">
        <v>14.37</v>
      </c>
      <c r="N7560" t="s">
        <v>9</v>
      </c>
      <c r="O7560" t="s">
        <v>10</v>
      </c>
      <c r="P7560">
        <v>7.6</v>
      </c>
      <c r="Q7560" t="s">
        <v>11</v>
      </c>
      <c r="R7560" t="s">
        <v>12</v>
      </c>
      <c r="S7560" s="3">
        <v>9.6000000000000002E-2</v>
      </c>
    </row>
    <row r="7561" spans="1:19" x14ac:dyDescent="0.25">
      <c r="A7561" t="s">
        <v>0</v>
      </c>
      <c r="B7561" t="s">
        <v>1</v>
      </c>
      <c r="C7561" s="1">
        <v>41672</v>
      </c>
      <c r="D7561" s="2">
        <v>0.1317824074074074</v>
      </c>
      <c r="E7561" t="s">
        <v>2</v>
      </c>
      <c r="F7561" t="s">
        <v>79</v>
      </c>
      <c r="G7561" t="s">
        <v>4</v>
      </c>
      <c r="H7561" t="s">
        <v>74</v>
      </c>
      <c r="I7561" t="s">
        <v>6</v>
      </c>
      <c r="J7561">
        <v>30.614000000000001</v>
      </c>
      <c r="K7561" t="s">
        <v>7</v>
      </c>
      <c r="L7561" t="s">
        <v>8</v>
      </c>
      <c r="M7561">
        <v>14.37</v>
      </c>
      <c r="N7561" t="s">
        <v>9</v>
      </c>
      <c r="O7561" t="s">
        <v>10</v>
      </c>
      <c r="P7561">
        <v>7.7</v>
      </c>
      <c r="Q7561" t="s">
        <v>11</v>
      </c>
      <c r="R7561" t="s">
        <v>12</v>
      </c>
      <c r="S7561" s="3">
        <v>9.6000000000000002E-2</v>
      </c>
    </row>
    <row r="7562" spans="1:19" x14ac:dyDescent="0.25">
      <c r="A7562" t="s">
        <v>0</v>
      </c>
      <c r="B7562" t="s">
        <v>1</v>
      </c>
      <c r="C7562" s="1">
        <v>41672</v>
      </c>
      <c r="D7562" s="2">
        <v>0.13872685185185185</v>
      </c>
      <c r="E7562" t="s">
        <v>2</v>
      </c>
      <c r="F7562" t="s">
        <v>93</v>
      </c>
      <c r="G7562" t="s">
        <v>4</v>
      </c>
      <c r="H7562" t="s">
        <v>31</v>
      </c>
      <c r="I7562" t="s">
        <v>6</v>
      </c>
      <c r="J7562">
        <v>30.609000000000002</v>
      </c>
      <c r="K7562" t="s">
        <v>7</v>
      </c>
      <c r="L7562" t="s">
        <v>8</v>
      </c>
      <c r="M7562">
        <v>14.37</v>
      </c>
      <c r="N7562" t="s">
        <v>9</v>
      </c>
      <c r="O7562" t="s">
        <v>10</v>
      </c>
      <c r="P7562">
        <v>7.6</v>
      </c>
      <c r="Q7562" t="s">
        <v>11</v>
      </c>
      <c r="R7562" t="s">
        <v>12</v>
      </c>
      <c r="S7562" s="3">
        <v>9.6000000000000002E-2</v>
      </c>
    </row>
    <row r="7563" spans="1:19" x14ac:dyDescent="0.25">
      <c r="A7563" t="s">
        <v>0</v>
      </c>
      <c r="B7563" t="s">
        <v>1</v>
      </c>
      <c r="C7563" s="1">
        <v>41672</v>
      </c>
      <c r="D7563" s="2">
        <v>0.1456712962962963</v>
      </c>
      <c r="E7563" t="s">
        <v>2</v>
      </c>
      <c r="F7563" t="s">
        <v>83</v>
      </c>
      <c r="G7563" t="s">
        <v>4</v>
      </c>
      <c r="H7563" t="s">
        <v>17</v>
      </c>
      <c r="I7563" t="s">
        <v>6</v>
      </c>
      <c r="J7563">
        <v>30.602</v>
      </c>
      <c r="K7563" t="s">
        <v>7</v>
      </c>
      <c r="L7563" t="s">
        <v>8</v>
      </c>
      <c r="M7563">
        <v>14.37</v>
      </c>
      <c r="N7563" t="s">
        <v>9</v>
      </c>
      <c r="O7563" t="s">
        <v>10</v>
      </c>
      <c r="P7563">
        <v>7.6</v>
      </c>
      <c r="Q7563" t="s">
        <v>11</v>
      </c>
      <c r="R7563" t="s">
        <v>12</v>
      </c>
      <c r="S7563" s="3">
        <v>9.6000000000000002E-2</v>
      </c>
    </row>
    <row r="7564" spans="1:19" x14ac:dyDescent="0.25">
      <c r="A7564" t="s">
        <v>0</v>
      </c>
      <c r="B7564" t="s">
        <v>1</v>
      </c>
      <c r="C7564" s="1">
        <v>41672</v>
      </c>
      <c r="D7564" s="2">
        <v>0.15261574074074075</v>
      </c>
      <c r="E7564" t="s">
        <v>2</v>
      </c>
      <c r="F7564" t="s">
        <v>81</v>
      </c>
      <c r="G7564" t="s">
        <v>4</v>
      </c>
      <c r="H7564" t="s">
        <v>19</v>
      </c>
      <c r="I7564" t="s">
        <v>6</v>
      </c>
      <c r="J7564">
        <v>30.597000000000001</v>
      </c>
      <c r="K7564" t="s">
        <v>7</v>
      </c>
      <c r="L7564" t="s">
        <v>8</v>
      </c>
      <c r="M7564">
        <v>14.37</v>
      </c>
      <c r="N7564" t="s">
        <v>9</v>
      </c>
      <c r="O7564" t="s">
        <v>10</v>
      </c>
      <c r="P7564">
        <v>7.6</v>
      </c>
      <c r="Q7564" t="s">
        <v>11</v>
      </c>
      <c r="R7564" t="s">
        <v>12</v>
      </c>
      <c r="S7564" s="3">
        <v>9.6000000000000002E-2</v>
      </c>
    </row>
    <row r="7565" spans="1:19" x14ac:dyDescent="0.25">
      <c r="A7565" t="s">
        <v>0</v>
      </c>
      <c r="B7565" t="s">
        <v>1</v>
      </c>
      <c r="C7565" s="1">
        <v>41672</v>
      </c>
      <c r="D7565" s="2">
        <v>0.15956018518518519</v>
      </c>
      <c r="E7565" t="s">
        <v>2</v>
      </c>
      <c r="F7565" t="s">
        <v>82</v>
      </c>
      <c r="G7565" t="s">
        <v>4</v>
      </c>
      <c r="H7565" t="s">
        <v>21</v>
      </c>
      <c r="I7565" t="s">
        <v>6</v>
      </c>
      <c r="J7565">
        <v>30.593</v>
      </c>
      <c r="K7565" t="s">
        <v>7</v>
      </c>
      <c r="L7565" t="s">
        <v>8</v>
      </c>
      <c r="M7565">
        <v>14.37</v>
      </c>
      <c r="N7565" t="s">
        <v>9</v>
      </c>
      <c r="O7565" t="s">
        <v>10</v>
      </c>
      <c r="P7565">
        <v>7.6</v>
      </c>
      <c r="Q7565" t="s">
        <v>11</v>
      </c>
      <c r="R7565" t="s">
        <v>12</v>
      </c>
      <c r="S7565" s="3">
        <v>9.6000000000000002E-2</v>
      </c>
    </row>
    <row r="7566" spans="1:19" x14ac:dyDescent="0.25">
      <c r="A7566" t="s">
        <v>0</v>
      </c>
      <c r="B7566" t="s">
        <v>1</v>
      </c>
      <c r="C7566" s="1">
        <v>41672</v>
      </c>
      <c r="D7566" s="2">
        <v>0.16650462962962961</v>
      </c>
      <c r="E7566" t="s">
        <v>2</v>
      </c>
      <c r="F7566" t="s">
        <v>16</v>
      </c>
      <c r="G7566" t="s">
        <v>4</v>
      </c>
      <c r="H7566" t="s">
        <v>26</v>
      </c>
      <c r="I7566" t="s">
        <v>6</v>
      </c>
      <c r="J7566">
        <v>30.588999999999999</v>
      </c>
      <c r="K7566" t="s">
        <v>7</v>
      </c>
      <c r="L7566" t="s">
        <v>8</v>
      </c>
      <c r="M7566">
        <v>14.37</v>
      </c>
      <c r="N7566" t="s">
        <v>9</v>
      </c>
      <c r="O7566" t="s">
        <v>10</v>
      </c>
      <c r="P7566">
        <v>7.6</v>
      </c>
      <c r="Q7566" t="s">
        <v>11</v>
      </c>
      <c r="R7566" t="s">
        <v>12</v>
      </c>
      <c r="S7566" s="3">
        <v>9.6000000000000002E-2</v>
      </c>
    </row>
    <row r="7567" spans="1:19" x14ac:dyDescent="0.25">
      <c r="A7567" t="s">
        <v>0</v>
      </c>
      <c r="B7567" t="s">
        <v>1</v>
      </c>
      <c r="C7567" s="1">
        <v>41672</v>
      </c>
      <c r="D7567" s="2">
        <v>0.17344907407407406</v>
      </c>
      <c r="E7567" t="s">
        <v>2</v>
      </c>
      <c r="F7567" t="s">
        <v>86</v>
      </c>
      <c r="G7567" t="s">
        <v>4</v>
      </c>
      <c r="H7567" t="s">
        <v>74</v>
      </c>
      <c r="I7567" t="s">
        <v>6</v>
      </c>
      <c r="J7567">
        <v>30.582000000000001</v>
      </c>
      <c r="K7567" t="s">
        <v>7</v>
      </c>
      <c r="L7567" t="s">
        <v>8</v>
      </c>
      <c r="M7567">
        <v>14.37</v>
      </c>
      <c r="N7567" t="s">
        <v>9</v>
      </c>
      <c r="O7567" t="s">
        <v>10</v>
      </c>
      <c r="P7567">
        <v>7.6</v>
      </c>
      <c r="Q7567" t="s">
        <v>11</v>
      </c>
      <c r="R7567" t="s">
        <v>12</v>
      </c>
      <c r="S7567" s="3">
        <v>9.6000000000000002E-2</v>
      </c>
    </row>
    <row r="7568" spans="1:19" x14ac:dyDescent="0.25">
      <c r="A7568" t="s">
        <v>0</v>
      </c>
      <c r="B7568" t="s">
        <v>1</v>
      </c>
      <c r="C7568" s="1">
        <v>41672</v>
      </c>
      <c r="D7568" s="2">
        <v>0.18039351851851851</v>
      </c>
      <c r="E7568" t="s">
        <v>2</v>
      </c>
      <c r="F7568" t="s">
        <v>93</v>
      </c>
      <c r="G7568" t="s">
        <v>4</v>
      </c>
      <c r="H7568" t="s">
        <v>37</v>
      </c>
      <c r="I7568" t="s">
        <v>6</v>
      </c>
      <c r="J7568">
        <v>30.582000000000001</v>
      </c>
      <c r="K7568" t="s">
        <v>7</v>
      </c>
      <c r="L7568" t="s">
        <v>8</v>
      </c>
      <c r="M7568">
        <v>14.37</v>
      </c>
      <c r="N7568" t="s">
        <v>9</v>
      </c>
      <c r="O7568" t="s">
        <v>10</v>
      </c>
      <c r="P7568">
        <v>7.6</v>
      </c>
      <c r="Q7568" t="s">
        <v>11</v>
      </c>
      <c r="R7568" t="s">
        <v>12</v>
      </c>
      <c r="S7568" s="3">
        <v>9.6000000000000002E-2</v>
      </c>
    </row>
    <row r="7569" spans="1:19" x14ac:dyDescent="0.25">
      <c r="A7569" t="s">
        <v>0</v>
      </c>
      <c r="B7569" t="s">
        <v>1</v>
      </c>
      <c r="C7569" s="1">
        <v>41672</v>
      </c>
      <c r="D7569" s="2">
        <v>0.18733796296296298</v>
      </c>
      <c r="E7569" t="s">
        <v>2</v>
      </c>
      <c r="F7569" t="s">
        <v>80</v>
      </c>
      <c r="G7569" t="s">
        <v>4</v>
      </c>
      <c r="H7569" t="s">
        <v>17</v>
      </c>
      <c r="I7569" t="s">
        <v>6</v>
      </c>
      <c r="J7569">
        <v>30.577000000000002</v>
      </c>
      <c r="K7569" t="s">
        <v>7</v>
      </c>
      <c r="L7569" t="s">
        <v>8</v>
      </c>
      <c r="M7569">
        <v>14.37</v>
      </c>
      <c r="N7569" t="s">
        <v>9</v>
      </c>
      <c r="O7569" t="s">
        <v>10</v>
      </c>
      <c r="P7569">
        <v>7.6</v>
      </c>
      <c r="Q7569" t="s">
        <v>11</v>
      </c>
      <c r="R7569" t="s">
        <v>12</v>
      </c>
      <c r="S7569" s="3">
        <v>9.6000000000000002E-2</v>
      </c>
    </row>
    <row r="7570" spans="1:19" x14ac:dyDescent="0.25">
      <c r="A7570" t="s">
        <v>0</v>
      </c>
      <c r="B7570" t="s">
        <v>1</v>
      </c>
      <c r="C7570" s="1">
        <v>41672</v>
      </c>
      <c r="D7570" s="2">
        <v>0.1942824074074074</v>
      </c>
      <c r="E7570" t="s">
        <v>2</v>
      </c>
      <c r="F7570" t="s">
        <v>81</v>
      </c>
      <c r="G7570" t="s">
        <v>4</v>
      </c>
      <c r="H7570" t="s">
        <v>19</v>
      </c>
      <c r="I7570" t="s">
        <v>6</v>
      </c>
      <c r="J7570">
        <v>30.573</v>
      </c>
      <c r="K7570" t="s">
        <v>7</v>
      </c>
      <c r="L7570" t="s">
        <v>8</v>
      </c>
      <c r="M7570">
        <v>14.37</v>
      </c>
      <c r="N7570" t="s">
        <v>9</v>
      </c>
      <c r="O7570" t="s">
        <v>10</v>
      </c>
      <c r="P7570">
        <v>7.6</v>
      </c>
      <c r="Q7570" t="s">
        <v>11</v>
      </c>
      <c r="R7570" t="s">
        <v>12</v>
      </c>
      <c r="S7570" s="3">
        <v>9.6000000000000002E-2</v>
      </c>
    </row>
    <row r="7571" spans="1:19" x14ac:dyDescent="0.25">
      <c r="A7571" t="s">
        <v>0</v>
      </c>
      <c r="B7571" t="s">
        <v>1</v>
      </c>
      <c r="C7571" s="1">
        <v>41672</v>
      </c>
      <c r="D7571" s="2">
        <v>0.20122685185185185</v>
      </c>
      <c r="E7571" t="s">
        <v>2</v>
      </c>
      <c r="F7571" t="s">
        <v>82</v>
      </c>
      <c r="G7571" t="s">
        <v>4</v>
      </c>
      <c r="H7571" t="s">
        <v>21</v>
      </c>
      <c r="I7571" t="s">
        <v>6</v>
      </c>
      <c r="J7571">
        <v>30.57</v>
      </c>
      <c r="K7571" t="s">
        <v>7</v>
      </c>
      <c r="L7571" t="s">
        <v>8</v>
      </c>
      <c r="M7571">
        <v>14.37</v>
      </c>
      <c r="N7571" t="s">
        <v>9</v>
      </c>
      <c r="O7571" t="s">
        <v>10</v>
      </c>
      <c r="P7571">
        <v>7.5</v>
      </c>
      <c r="Q7571" t="s">
        <v>11</v>
      </c>
      <c r="R7571" t="s">
        <v>12</v>
      </c>
      <c r="S7571" s="3">
        <v>9.6000000000000002E-2</v>
      </c>
    </row>
    <row r="7572" spans="1:19" x14ac:dyDescent="0.25">
      <c r="A7572" t="s">
        <v>0</v>
      </c>
      <c r="B7572" t="s">
        <v>1</v>
      </c>
      <c r="C7572" s="1">
        <v>41672</v>
      </c>
      <c r="D7572" s="2">
        <v>0.2081712962962963</v>
      </c>
      <c r="E7572" t="s">
        <v>2</v>
      </c>
      <c r="F7572" t="s">
        <v>16</v>
      </c>
      <c r="G7572" t="s">
        <v>4</v>
      </c>
      <c r="H7572" t="s">
        <v>26</v>
      </c>
      <c r="I7572" t="s">
        <v>6</v>
      </c>
      <c r="J7572">
        <v>30.567</v>
      </c>
      <c r="K7572" t="s">
        <v>7</v>
      </c>
      <c r="L7572" t="s">
        <v>8</v>
      </c>
      <c r="M7572">
        <v>14.37</v>
      </c>
      <c r="N7572" t="s">
        <v>9</v>
      </c>
      <c r="O7572" t="s">
        <v>10</v>
      </c>
      <c r="P7572">
        <v>7.5</v>
      </c>
      <c r="Q7572" t="s">
        <v>11</v>
      </c>
      <c r="R7572" t="s">
        <v>12</v>
      </c>
      <c r="S7572" s="3">
        <v>9.6000000000000002E-2</v>
      </c>
    </row>
    <row r="7573" spans="1:19" x14ac:dyDescent="0.25">
      <c r="A7573" t="s">
        <v>0</v>
      </c>
      <c r="B7573" t="s">
        <v>1</v>
      </c>
      <c r="C7573" s="1">
        <v>41672</v>
      </c>
      <c r="D7573" s="2">
        <v>0.21511574074074072</v>
      </c>
      <c r="E7573" t="s">
        <v>2</v>
      </c>
      <c r="F7573" t="s">
        <v>79</v>
      </c>
      <c r="G7573" t="s">
        <v>4</v>
      </c>
      <c r="H7573" t="s">
        <v>74</v>
      </c>
      <c r="I7573" t="s">
        <v>6</v>
      </c>
      <c r="J7573">
        <v>30.565000000000001</v>
      </c>
      <c r="K7573" t="s">
        <v>7</v>
      </c>
      <c r="L7573" t="s">
        <v>8</v>
      </c>
      <c r="M7573">
        <v>14.37</v>
      </c>
      <c r="N7573" t="s">
        <v>9</v>
      </c>
      <c r="O7573" t="s">
        <v>10</v>
      </c>
      <c r="P7573">
        <v>7.6</v>
      </c>
      <c r="Q7573" t="s">
        <v>11</v>
      </c>
      <c r="R7573" t="s">
        <v>12</v>
      </c>
      <c r="S7573" s="3">
        <v>9.6000000000000002E-2</v>
      </c>
    </row>
    <row r="7574" spans="1:19" x14ac:dyDescent="0.25">
      <c r="A7574" t="s">
        <v>0</v>
      </c>
      <c r="B7574" t="s">
        <v>1</v>
      </c>
      <c r="C7574" s="1">
        <v>41672</v>
      </c>
      <c r="D7574" s="2">
        <v>0.22206018518518519</v>
      </c>
      <c r="E7574" t="s">
        <v>2</v>
      </c>
      <c r="F7574" t="s">
        <v>93</v>
      </c>
      <c r="G7574" t="s">
        <v>4</v>
      </c>
      <c r="H7574" t="s">
        <v>37</v>
      </c>
      <c r="I7574" t="s">
        <v>6</v>
      </c>
      <c r="J7574">
        <v>30.561</v>
      </c>
      <c r="K7574" t="s">
        <v>7</v>
      </c>
      <c r="L7574" t="s">
        <v>8</v>
      </c>
      <c r="M7574">
        <v>14.37</v>
      </c>
      <c r="N7574" t="s">
        <v>9</v>
      </c>
      <c r="O7574" t="s">
        <v>10</v>
      </c>
      <c r="P7574">
        <v>7.5</v>
      </c>
      <c r="Q7574" t="s">
        <v>11</v>
      </c>
      <c r="R7574" t="s">
        <v>12</v>
      </c>
      <c r="S7574" s="3">
        <v>9.6000000000000002E-2</v>
      </c>
    </row>
    <row r="7575" spans="1:19" x14ac:dyDescent="0.25">
      <c r="A7575" t="s">
        <v>0</v>
      </c>
      <c r="B7575" t="s">
        <v>1</v>
      </c>
      <c r="C7575" s="1">
        <v>41672</v>
      </c>
      <c r="D7575" s="2">
        <v>0.22900462962962964</v>
      </c>
      <c r="E7575" t="s">
        <v>2</v>
      </c>
      <c r="F7575" t="s">
        <v>80</v>
      </c>
      <c r="G7575" t="s">
        <v>4</v>
      </c>
      <c r="H7575" t="s">
        <v>17</v>
      </c>
      <c r="I7575" t="s">
        <v>6</v>
      </c>
      <c r="J7575">
        <v>30.558</v>
      </c>
      <c r="K7575" t="s">
        <v>7</v>
      </c>
      <c r="L7575" t="s">
        <v>8</v>
      </c>
      <c r="M7575">
        <v>14.37</v>
      </c>
      <c r="N7575" t="s">
        <v>9</v>
      </c>
      <c r="O7575" t="s">
        <v>10</v>
      </c>
      <c r="P7575">
        <v>7.5</v>
      </c>
      <c r="Q7575" t="s">
        <v>11</v>
      </c>
      <c r="R7575" t="s">
        <v>12</v>
      </c>
      <c r="S7575" s="3">
        <v>9.6000000000000002E-2</v>
      </c>
    </row>
    <row r="7576" spans="1:19" x14ac:dyDescent="0.25">
      <c r="A7576" t="s">
        <v>0</v>
      </c>
      <c r="B7576" t="s">
        <v>1</v>
      </c>
      <c r="C7576" s="1">
        <v>41672</v>
      </c>
      <c r="D7576" s="2">
        <v>0.23594907407407406</v>
      </c>
      <c r="E7576" t="s">
        <v>2</v>
      </c>
      <c r="F7576" t="s">
        <v>81</v>
      </c>
      <c r="G7576" t="s">
        <v>4</v>
      </c>
      <c r="H7576" t="s">
        <v>19</v>
      </c>
      <c r="I7576" t="s">
        <v>6</v>
      </c>
      <c r="J7576">
        <v>30.558</v>
      </c>
      <c r="K7576" t="s">
        <v>7</v>
      </c>
      <c r="L7576" t="s">
        <v>8</v>
      </c>
      <c r="M7576">
        <v>14.37</v>
      </c>
      <c r="N7576" t="s">
        <v>9</v>
      </c>
      <c r="O7576" t="s">
        <v>10</v>
      </c>
      <c r="P7576">
        <v>7.5</v>
      </c>
      <c r="Q7576" t="s">
        <v>11</v>
      </c>
      <c r="R7576" t="s">
        <v>12</v>
      </c>
      <c r="S7576" s="3">
        <v>9.6000000000000002E-2</v>
      </c>
    </row>
    <row r="7577" spans="1:19" x14ac:dyDescent="0.25">
      <c r="A7577" t="s">
        <v>0</v>
      </c>
      <c r="B7577" t="s">
        <v>1</v>
      </c>
      <c r="C7577" s="1">
        <v>41672</v>
      </c>
      <c r="D7577" s="2">
        <v>0.24289351851851851</v>
      </c>
      <c r="E7577" t="s">
        <v>2</v>
      </c>
      <c r="F7577" t="s">
        <v>82</v>
      </c>
      <c r="G7577" t="s">
        <v>4</v>
      </c>
      <c r="H7577" t="s">
        <v>21</v>
      </c>
      <c r="I7577" t="s">
        <v>6</v>
      </c>
      <c r="J7577">
        <v>30.559000000000001</v>
      </c>
      <c r="K7577" t="s">
        <v>7</v>
      </c>
      <c r="L7577" t="s">
        <v>8</v>
      </c>
      <c r="M7577">
        <v>14.37</v>
      </c>
      <c r="N7577" t="s">
        <v>9</v>
      </c>
      <c r="O7577" t="s">
        <v>10</v>
      </c>
      <c r="P7577">
        <v>7.5</v>
      </c>
      <c r="Q7577" t="s">
        <v>11</v>
      </c>
      <c r="R7577" t="s">
        <v>12</v>
      </c>
      <c r="S7577" s="3">
        <v>9.6000000000000002E-2</v>
      </c>
    </row>
    <row r="7578" spans="1:19" x14ac:dyDescent="0.25">
      <c r="A7578" t="s">
        <v>0</v>
      </c>
      <c r="B7578" t="s">
        <v>1</v>
      </c>
      <c r="C7578" s="1">
        <v>41672</v>
      </c>
      <c r="D7578" s="2">
        <v>0.24983796296296298</v>
      </c>
      <c r="E7578" t="s">
        <v>2</v>
      </c>
      <c r="F7578" t="s">
        <v>16</v>
      </c>
      <c r="G7578" t="s">
        <v>4</v>
      </c>
      <c r="H7578" t="s">
        <v>26</v>
      </c>
      <c r="I7578" t="s">
        <v>6</v>
      </c>
      <c r="J7578">
        <v>30.558</v>
      </c>
      <c r="K7578" t="s">
        <v>7</v>
      </c>
      <c r="L7578" t="s">
        <v>8</v>
      </c>
      <c r="M7578">
        <v>14.37</v>
      </c>
      <c r="N7578" t="s">
        <v>9</v>
      </c>
      <c r="O7578" t="s">
        <v>10</v>
      </c>
      <c r="P7578">
        <v>7.5</v>
      </c>
      <c r="Q7578" t="s">
        <v>11</v>
      </c>
      <c r="R7578" t="s">
        <v>12</v>
      </c>
      <c r="S7578" s="3">
        <v>9.6000000000000002E-2</v>
      </c>
    </row>
    <row r="7579" spans="1:19" x14ac:dyDescent="0.25">
      <c r="A7579" t="s">
        <v>0</v>
      </c>
      <c r="B7579" t="s">
        <v>1</v>
      </c>
      <c r="C7579" s="1">
        <v>41672</v>
      </c>
      <c r="D7579" s="2">
        <v>0.25678240740740738</v>
      </c>
      <c r="E7579" t="s">
        <v>2</v>
      </c>
      <c r="F7579" t="s">
        <v>86</v>
      </c>
      <c r="G7579" t="s">
        <v>4</v>
      </c>
      <c r="H7579" t="s">
        <v>74</v>
      </c>
      <c r="I7579" t="s">
        <v>6</v>
      </c>
      <c r="J7579">
        <v>30.558</v>
      </c>
      <c r="K7579" t="s">
        <v>7</v>
      </c>
      <c r="L7579" t="s">
        <v>8</v>
      </c>
      <c r="M7579">
        <v>14.37</v>
      </c>
      <c r="N7579" t="s">
        <v>9</v>
      </c>
      <c r="O7579" t="s">
        <v>10</v>
      </c>
      <c r="P7579">
        <v>7.6</v>
      </c>
      <c r="Q7579" t="s">
        <v>11</v>
      </c>
      <c r="R7579" t="s">
        <v>12</v>
      </c>
      <c r="S7579" s="3">
        <v>9.6000000000000002E-2</v>
      </c>
    </row>
    <row r="7580" spans="1:19" x14ac:dyDescent="0.25">
      <c r="A7580" t="s">
        <v>0</v>
      </c>
      <c r="B7580" t="s">
        <v>1</v>
      </c>
      <c r="C7580" s="1">
        <v>41672</v>
      </c>
      <c r="D7580" s="2">
        <v>0.26372685185185185</v>
      </c>
      <c r="E7580" t="s">
        <v>2</v>
      </c>
      <c r="F7580" t="s">
        <v>93</v>
      </c>
      <c r="G7580" t="s">
        <v>4</v>
      </c>
      <c r="H7580" t="s">
        <v>37</v>
      </c>
      <c r="I7580" t="s">
        <v>6</v>
      </c>
      <c r="J7580">
        <v>30.558</v>
      </c>
      <c r="K7580" t="s">
        <v>7</v>
      </c>
      <c r="L7580" t="s">
        <v>8</v>
      </c>
      <c r="M7580">
        <v>14.37</v>
      </c>
      <c r="N7580" t="s">
        <v>9</v>
      </c>
      <c r="O7580" t="s">
        <v>10</v>
      </c>
      <c r="P7580">
        <v>7.5</v>
      </c>
      <c r="Q7580" t="s">
        <v>11</v>
      </c>
      <c r="R7580" t="s">
        <v>12</v>
      </c>
      <c r="S7580" s="3">
        <v>9.6000000000000002E-2</v>
      </c>
    </row>
    <row r="7581" spans="1:19" x14ac:dyDescent="0.25">
      <c r="A7581" t="s">
        <v>0</v>
      </c>
      <c r="B7581" t="s">
        <v>1</v>
      </c>
      <c r="C7581" s="1">
        <v>41672</v>
      </c>
      <c r="D7581" s="2">
        <v>0.27067129629629633</v>
      </c>
      <c r="E7581" t="s">
        <v>2</v>
      </c>
      <c r="F7581" t="s">
        <v>83</v>
      </c>
      <c r="G7581" t="s">
        <v>4</v>
      </c>
      <c r="H7581" t="s">
        <v>17</v>
      </c>
      <c r="I7581" t="s">
        <v>6</v>
      </c>
      <c r="J7581">
        <v>30.558</v>
      </c>
      <c r="K7581" t="s">
        <v>7</v>
      </c>
      <c r="L7581" t="s">
        <v>8</v>
      </c>
      <c r="M7581">
        <v>14.37</v>
      </c>
      <c r="N7581" t="s">
        <v>9</v>
      </c>
      <c r="O7581" t="s">
        <v>10</v>
      </c>
      <c r="P7581">
        <v>7.5</v>
      </c>
      <c r="Q7581" t="s">
        <v>11</v>
      </c>
      <c r="R7581" t="s">
        <v>12</v>
      </c>
      <c r="S7581" s="3">
        <v>9.6000000000000002E-2</v>
      </c>
    </row>
    <row r="7582" spans="1:19" x14ac:dyDescent="0.25">
      <c r="A7582" t="s">
        <v>0</v>
      </c>
      <c r="B7582" t="s">
        <v>1</v>
      </c>
      <c r="C7582" s="1">
        <v>41672</v>
      </c>
      <c r="D7582" s="2">
        <v>0.27761574074074075</v>
      </c>
      <c r="E7582" t="s">
        <v>2</v>
      </c>
      <c r="F7582" t="s">
        <v>81</v>
      </c>
      <c r="G7582" t="s">
        <v>4</v>
      </c>
      <c r="H7582" t="s">
        <v>19</v>
      </c>
      <c r="I7582" t="s">
        <v>6</v>
      </c>
      <c r="J7582">
        <v>30.565999999999999</v>
      </c>
      <c r="K7582" t="s">
        <v>7</v>
      </c>
      <c r="L7582" t="s">
        <v>8</v>
      </c>
      <c r="M7582">
        <v>14.37</v>
      </c>
      <c r="N7582" t="s">
        <v>9</v>
      </c>
      <c r="O7582" t="s">
        <v>10</v>
      </c>
      <c r="P7582">
        <v>7.5</v>
      </c>
      <c r="Q7582" t="s">
        <v>11</v>
      </c>
      <c r="R7582" t="s">
        <v>12</v>
      </c>
      <c r="S7582" s="3">
        <v>9.6000000000000002E-2</v>
      </c>
    </row>
    <row r="7583" spans="1:19" x14ac:dyDescent="0.25">
      <c r="A7583" t="s">
        <v>0</v>
      </c>
      <c r="B7583" t="s">
        <v>1</v>
      </c>
      <c r="C7583" s="1">
        <v>41672</v>
      </c>
      <c r="D7583" s="2">
        <v>0.28456018518518517</v>
      </c>
      <c r="E7583" t="s">
        <v>2</v>
      </c>
      <c r="F7583" t="s">
        <v>82</v>
      </c>
      <c r="G7583" t="s">
        <v>4</v>
      </c>
      <c r="H7583" t="s">
        <v>21</v>
      </c>
      <c r="I7583" t="s">
        <v>6</v>
      </c>
      <c r="J7583">
        <v>30.567</v>
      </c>
      <c r="K7583" t="s">
        <v>7</v>
      </c>
      <c r="L7583" t="s">
        <v>8</v>
      </c>
      <c r="M7583">
        <v>14.37</v>
      </c>
      <c r="N7583" t="s">
        <v>9</v>
      </c>
      <c r="O7583" t="s">
        <v>10</v>
      </c>
      <c r="P7583">
        <v>7.5</v>
      </c>
      <c r="Q7583" t="s">
        <v>11</v>
      </c>
      <c r="R7583" t="s">
        <v>12</v>
      </c>
      <c r="S7583" s="3">
        <v>9.6000000000000002E-2</v>
      </c>
    </row>
    <row r="7584" spans="1:19" x14ac:dyDescent="0.25">
      <c r="A7584" t="s">
        <v>0</v>
      </c>
      <c r="B7584" t="s">
        <v>1</v>
      </c>
      <c r="C7584" s="1">
        <v>41672</v>
      </c>
      <c r="D7584" s="2">
        <v>0.29150462962962964</v>
      </c>
      <c r="E7584" t="s">
        <v>2</v>
      </c>
      <c r="F7584" t="s">
        <v>16</v>
      </c>
      <c r="G7584" t="s">
        <v>4</v>
      </c>
      <c r="H7584" t="s">
        <v>26</v>
      </c>
      <c r="I7584" t="s">
        <v>6</v>
      </c>
      <c r="J7584">
        <v>30.571000000000002</v>
      </c>
      <c r="K7584" t="s">
        <v>7</v>
      </c>
      <c r="L7584" t="s">
        <v>8</v>
      </c>
      <c r="M7584">
        <v>14.37</v>
      </c>
      <c r="N7584" t="s">
        <v>9</v>
      </c>
      <c r="O7584" t="s">
        <v>10</v>
      </c>
      <c r="P7584">
        <v>7.6</v>
      </c>
      <c r="Q7584" t="s">
        <v>11</v>
      </c>
      <c r="R7584" t="s">
        <v>12</v>
      </c>
      <c r="S7584" s="3">
        <v>9.6000000000000002E-2</v>
      </c>
    </row>
    <row r="7585" spans="1:19" x14ac:dyDescent="0.25">
      <c r="A7585" t="s">
        <v>0</v>
      </c>
      <c r="B7585" t="s">
        <v>1</v>
      </c>
      <c r="C7585" s="1">
        <v>41672</v>
      </c>
      <c r="D7585" s="2">
        <v>0.29844907407407406</v>
      </c>
      <c r="E7585" t="s">
        <v>2</v>
      </c>
      <c r="F7585" t="s">
        <v>86</v>
      </c>
      <c r="G7585" t="s">
        <v>4</v>
      </c>
      <c r="H7585" t="s">
        <v>74</v>
      </c>
      <c r="I7585" t="s">
        <v>6</v>
      </c>
      <c r="J7585">
        <v>30.574999999999999</v>
      </c>
      <c r="K7585" t="s">
        <v>7</v>
      </c>
      <c r="L7585" t="s">
        <v>8</v>
      </c>
      <c r="M7585">
        <v>14.37</v>
      </c>
      <c r="N7585" t="s">
        <v>9</v>
      </c>
      <c r="O7585" t="s">
        <v>10</v>
      </c>
      <c r="P7585">
        <v>7.6</v>
      </c>
      <c r="Q7585" t="s">
        <v>11</v>
      </c>
      <c r="R7585" t="s">
        <v>12</v>
      </c>
      <c r="S7585" s="3">
        <v>9.6000000000000002E-2</v>
      </c>
    </row>
    <row r="7586" spans="1:19" x14ac:dyDescent="0.25">
      <c r="A7586" t="s">
        <v>0</v>
      </c>
      <c r="B7586" t="s">
        <v>1</v>
      </c>
      <c r="C7586" s="1">
        <v>41672</v>
      </c>
      <c r="D7586" s="2">
        <v>0.30539351851851854</v>
      </c>
      <c r="E7586" t="s">
        <v>2</v>
      </c>
      <c r="F7586" t="s">
        <v>93</v>
      </c>
      <c r="G7586" t="s">
        <v>4</v>
      </c>
      <c r="H7586" t="s">
        <v>37</v>
      </c>
      <c r="I7586" t="s">
        <v>6</v>
      </c>
      <c r="J7586">
        <v>30.577999999999999</v>
      </c>
      <c r="K7586" t="s">
        <v>7</v>
      </c>
      <c r="L7586" t="s">
        <v>8</v>
      </c>
      <c r="M7586">
        <v>14.37</v>
      </c>
      <c r="N7586" t="s">
        <v>9</v>
      </c>
      <c r="O7586" t="s">
        <v>10</v>
      </c>
      <c r="P7586">
        <v>7.6</v>
      </c>
      <c r="Q7586" t="s">
        <v>11</v>
      </c>
      <c r="R7586" t="s">
        <v>12</v>
      </c>
      <c r="S7586" s="3">
        <v>9.6000000000000002E-2</v>
      </c>
    </row>
    <row r="7587" spans="1:19" x14ac:dyDescent="0.25">
      <c r="A7587" t="s">
        <v>0</v>
      </c>
      <c r="B7587" t="s">
        <v>1</v>
      </c>
      <c r="C7587" s="1">
        <v>41672</v>
      </c>
      <c r="D7587" s="2">
        <v>0.31233796296296296</v>
      </c>
      <c r="E7587" t="s">
        <v>2</v>
      </c>
      <c r="F7587" t="s">
        <v>80</v>
      </c>
      <c r="G7587" t="s">
        <v>4</v>
      </c>
      <c r="H7587" t="s">
        <v>17</v>
      </c>
      <c r="I7587" t="s">
        <v>6</v>
      </c>
      <c r="J7587">
        <v>30.582000000000001</v>
      </c>
      <c r="K7587" t="s">
        <v>7</v>
      </c>
      <c r="L7587" t="s">
        <v>8</v>
      </c>
      <c r="M7587">
        <v>14.37</v>
      </c>
      <c r="N7587" t="s">
        <v>9</v>
      </c>
      <c r="O7587" t="s">
        <v>10</v>
      </c>
      <c r="P7587">
        <v>7.6</v>
      </c>
      <c r="Q7587" t="s">
        <v>11</v>
      </c>
      <c r="R7587" t="s">
        <v>12</v>
      </c>
      <c r="S7587" s="3">
        <v>9.6000000000000002E-2</v>
      </c>
    </row>
    <row r="7588" spans="1:19" x14ac:dyDescent="0.25">
      <c r="A7588" t="s">
        <v>0</v>
      </c>
      <c r="B7588" t="s">
        <v>1</v>
      </c>
      <c r="C7588" s="1">
        <v>41672</v>
      </c>
      <c r="D7588" s="2">
        <v>0.31928240740740738</v>
      </c>
      <c r="E7588" t="s">
        <v>2</v>
      </c>
      <c r="F7588" t="s">
        <v>81</v>
      </c>
      <c r="G7588" t="s">
        <v>4</v>
      </c>
      <c r="H7588" t="s">
        <v>19</v>
      </c>
      <c r="I7588" t="s">
        <v>6</v>
      </c>
      <c r="J7588">
        <v>30.588999999999999</v>
      </c>
      <c r="K7588" t="s">
        <v>7</v>
      </c>
      <c r="L7588" t="s">
        <v>8</v>
      </c>
      <c r="M7588">
        <v>14.37</v>
      </c>
      <c r="N7588" t="s">
        <v>9</v>
      </c>
      <c r="O7588" t="s">
        <v>10</v>
      </c>
      <c r="P7588">
        <v>7.6</v>
      </c>
      <c r="Q7588" t="s">
        <v>11</v>
      </c>
      <c r="R7588" t="s">
        <v>12</v>
      </c>
      <c r="S7588" s="3">
        <v>9.6000000000000002E-2</v>
      </c>
    </row>
    <row r="7589" spans="1:19" x14ac:dyDescent="0.25">
      <c r="A7589" t="s">
        <v>0</v>
      </c>
      <c r="B7589" t="s">
        <v>1</v>
      </c>
      <c r="C7589" s="1">
        <v>41672</v>
      </c>
      <c r="D7589" s="2">
        <v>0.32622685185185185</v>
      </c>
      <c r="E7589" t="s">
        <v>2</v>
      </c>
      <c r="F7589" t="s">
        <v>81</v>
      </c>
      <c r="G7589" t="s">
        <v>4</v>
      </c>
      <c r="H7589" t="s">
        <v>21</v>
      </c>
      <c r="I7589" t="s">
        <v>6</v>
      </c>
      <c r="J7589">
        <v>30.591000000000001</v>
      </c>
      <c r="K7589" t="s">
        <v>7</v>
      </c>
      <c r="L7589" t="s">
        <v>8</v>
      </c>
      <c r="M7589">
        <v>14.38</v>
      </c>
      <c r="N7589" t="s">
        <v>9</v>
      </c>
      <c r="O7589" t="s">
        <v>10</v>
      </c>
      <c r="P7589">
        <v>7.6</v>
      </c>
      <c r="Q7589" t="s">
        <v>11</v>
      </c>
      <c r="R7589" t="s">
        <v>12</v>
      </c>
      <c r="S7589" s="3">
        <v>9.6000000000000002E-2</v>
      </c>
    </row>
    <row r="7590" spans="1:19" x14ac:dyDescent="0.25">
      <c r="A7590" t="s">
        <v>0</v>
      </c>
      <c r="B7590" t="s">
        <v>1</v>
      </c>
      <c r="C7590" s="1">
        <v>41672</v>
      </c>
      <c r="D7590" s="2">
        <v>0.33317129629629633</v>
      </c>
      <c r="E7590" t="s">
        <v>2</v>
      </c>
      <c r="F7590" t="s">
        <v>82</v>
      </c>
      <c r="G7590" t="s">
        <v>4</v>
      </c>
      <c r="H7590" t="s">
        <v>26</v>
      </c>
      <c r="I7590" t="s">
        <v>6</v>
      </c>
      <c r="J7590">
        <v>30.594999999999999</v>
      </c>
      <c r="K7590" t="s">
        <v>7</v>
      </c>
      <c r="L7590" t="s">
        <v>8</v>
      </c>
      <c r="M7590">
        <v>14.37</v>
      </c>
      <c r="N7590" t="s">
        <v>9</v>
      </c>
      <c r="O7590" t="s">
        <v>10</v>
      </c>
      <c r="P7590">
        <v>7.6</v>
      </c>
      <c r="Q7590" t="s">
        <v>11</v>
      </c>
      <c r="R7590" t="s">
        <v>12</v>
      </c>
      <c r="S7590" s="3">
        <v>9.6000000000000002E-2</v>
      </c>
    </row>
    <row r="7591" spans="1:19" x14ac:dyDescent="0.25">
      <c r="A7591" t="s">
        <v>0</v>
      </c>
      <c r="B7591" t="s">
        <v>1</v>
      </c>
      <c r="C7591" s="1">
        <v>41672</v>
      </c>
      <c r="D7591" s="2">
        <v>0.34011574074074075</v>
      </c>
      <c r="E7591" t="s">
        <v>2</v>
      </c>
      <c r="F7591" t="s">
        <v>86</v>
      </c>
      <c r="G7591" t="s">
        <v>4</v>
      </c>
      <c r="H7591" t="s">
        <v>74</v>
      </c>
      <c r="I7591" t="s">
        <v>6</v>
      </c>
      <c r="J7591">
        <v>30.600999999999999</v>
      </c>
      <c r="K7591" t="s">
        <v>7</v>
      </c>
      <c r="L7591" t="s">
        <v>8</v>
      </c>
      <c r="M7591">
        <v>14.4</v>
      </c>
      <c r="N7591" t="s">
        <v>9</v>
      </c>
      <c r="O7591" t="s">
        <v>10</v>
      </c>
      <c r="P7591">
        <v>7.6</v>
      </c>
      <c r="Q7591" t="s">
        <v>11</v>
      </c>
      <c r="R7591" t="s">
        <v>12</v>
      </c>
      <c r="S7591" s="3">
        <v>9.6000000000000002E-2</v>
      </c>
    </row>
    <row r="7592" spans="1:19" x14ac:dyDescent="0.25">
      <c r="A7592" t="s">
        <v>0</v>
      </c>
      <c r="B7592" t="s">
        <v>1</v>
      </c>
      <c r="C7592" s="1">
        <v>41672</v>
      </c>
      <c r="D7592" s="2">
        <v>0.34706018518518517</v>
      </c>
      <c r="E7592" t="s">
        <v>2</v>
      </c>
      <c r="F7592" t="s">
        <v>87</v>
      </c>
      <c r="G7592" t="s">
        <v>4</v>
      </c>
      <c r="H7592" t="s">
        <v>37</v>
      </c>
      <c r="I7592" t="s">
        <v>6</v>
      </c>
      <c r="J7592">
        <v>30.606000000000002</v>
      </c>
      <c r="K7592" t="s">
        <v>7</v>
      </c>
      <c r="L7592" t="s">
        <v>8</v>
      </c>
      <c r="M7592">
        <v>14.4</v>
      </c>
      <c r="N7592" t="s">
        <v>9</v>
      </c>
      <c r="O7592" t="s">
        <v>10</v>
      </c>
      <c r="P7592">
        <v>7.6</v>
      </c>
      <c r="Q7592" t="s">
        <v>11</v>
      </c>
      <c r="R7592" t="s">
        <v>12</v>
      </c>
      <c r="S7592" s="3">
        <v>9.6000000000000002E-2</v>
      </c>
    </row>
    <row r="7593" spans="1:19" x14ac:dyDescent="0.25">
      <c r="A7593" t="s">
        <v>0</v>
      </c>
      <c r="B7593" t="s">
        <v>1</v>
      </c>
      <c r="C7593" s="1">
        <v>41672</v>
      </c>
      <c r="D7593" s="2">
        <v>0.35400462962962959</v>
      </c>
      <c r="E7593" t="s">
        <v>2</v>
      </c>
      <c r="F7593" t="s">
        <v>83</v>
      </c>
      <c r="G7593" t="s">
        <v>4</v>
      </c>
      <c r="H7593" t="s">
        <v>17</v>
      </c>
      <c r="I7593" t="s">
        <v>6</v>
      </c>
      <c r="J7593">
        <v>30.611000000000001</v>
      </c>
      <c r="K7593" t="s">
        <v>7</v>
      </c>
      <c r="L7593" t="s">
        <v>8</v>
      </c>
      <c r="M7593">
        <v>14.37</v>
      </c>
      <c r="N7593" t="s">
        <v>9</v>
      </c>
      <c r="O7593" t="s">
        <v>10</v>
      </c>
      <c r="P7593">
        <v>7.6</v>
      </c>
      <c r="Q7593" t="s">
        <v>11</v>
      </c>
      <c r="R7593" t="s">
        <v>12</v>
      </c>
      <c r="S7593" s="3">
        <v>9.6000000000000002E-2</v>
      </c>
    </row>
    <row r="7594" spans="1:19" x14ac:dyDescent="0.25">
      <c r="A7594" t="s">
        <v>0</v>
      </c>
      <c r="B7594" t="s">
        <v>1</v>
      </c>
      <c r="C7594" s="1">
        <v>41672</v>
      </c>
      <c r="D7594" s="2">
        <v>0.36094907407407412</v>
      </c>
      <c r="E7594" t="s">
        <v>2</v>
      </c>
      <c r="F7594" t="s">
        <v>81</v>
      </c>
      <c r="G7594" t="s">
        <v>4</v>
      </c>
      <c r="H7594" t="s">
        <v>19</v>
      </c>
      <c r="I7594" t="s">
        <v>6</v>
      </c>
      <c r="J7594">
        <v>30.617999999999999</v>
      </c>
      <c r="K7594" t="s">
        <v>7</v>
      </c>
      <c r="L7594" t="s">
        <v>8</v>
      </c>
      <c r="M7594">
        <v>14.39</v>
      </c>
      <c r="N7594" t="s">
        <v>9</v>
      </c>
      <c r="O7594" t="s">
        <v>10</v>
      </c>
      <c r="P7594">
        <v>7.6</v>
      </c>
      <c r="Q7594" t="s">
        <v>11</v>
      </c>
      <c r="R7594" t="s">
        <v>12</v>
      </c>
      <c r="S7594" s="3">
        <v>9.6000000000000002E-2</v>
      </c>
    </row>
    <row r="7595" spans="1:19" x14ac:dyDescent="0.25">
      <c r="A7595" t="s">
        <v>0</v>
      </c>
      <c r="B7595" t="s">
        <v>1</v>
      </c>
      <c r="C7595" s="1">
        <v>41672</v>
      </c>
      <c r="D7595" s="2">
        <v>0.36789351851851854</v>
      </c>
      <c r="E7595" t="s">
        <v>2</v>
      </c>
      <c r="F7595" t="s">
        <v>82</v>
      </c>
      <c r="G7595" t="s">
        <v>4</v>
      </c>
      <c r="H7595" t="s">
        <v>21</v>
      </c>
      <c r="I7595" t="s">
        <v>6</v>
      </c>
      <c r="J7595">
        <v>30.625</v>
      </c>
      <c r="K7595" t="s">
        <v>7</v>
      </c>
      <c r="L7595" t="s">
        <v>8</v>
      </c>
      <c r="M7595">
        <v>14.4</v>
      </c>
      <c r="N7595" t="s">
        <v>9</v>
      </c>
      <c r="O7595" t="s">
        <v>10</v>
      </c>
      <c r="P7595">
        <v>7.6</v>
      </c>
      <c r="Q7595" t="s">
        <v>11</v>
      </c>
      <c r="R7595" t="s">
        <v>12</v>
      </c>
      <c r="S7595" s="3">
        <v>9.6000000000000002E-2</v>
      </c>
    </row>
    <row r="7596" spans="1:19" x14ac:dyDescent="0.25">
      <c r="A7596" t="s">
        <v>0</v>
      </c>
      <c r="B7596" t="s">
        <v>1</v>
      </c>
      <c r="C7596" s="1">
        <v>41672</v>
      </c>
      <c r="D7596" s="2">
        <v>0.37483796296296296</v>
      </c>
      <c r="E7596" t="s">
        <v>2</v>
      </c>
      <c r="F7596" t="s">
        <v>16</v>
      </c>
      <c r="G7596" t="s">
        <v>4</v>
      </c>
      <c r="H7596" t="s">
        <v>26</v>
      </c>
      <c r="I7596" t="s">
        <v>6</v>
      </c>
      <c r="J7596">
        <v>30.629000000000001</v>
      </c>
      <c r="K7596" t="s">
        <v>7</v>
      </c>
      <c r="L7596" t="s">
        <v>8</v>
      </c>
      <c r="M7596">
        <v>14.39</v>
      </c>
      <c r="N7596" t="s">
        <v>9</v>
      </c>
      <c r="O7596" t="s">
        <v>10</v>
      </c>
      <c r="P7596">
        <v>7.7</v>
      </c>
      <c r="Q7596" t="s">
        <v>11</v>
      </c>
      <c r="R7596" t="s">
        <v>12</v>
      </c>
      <c r="S7596" s="3">
        <v>9.6000000000000002E-2</v>
      </c>
    </row>
    <row r="7597" spans="1:19" x14ac:dyDescent="0.25">
      <c r="A7597" t="s">
        <v>0</v>
      </c>
      <c r="B7597" t="s">
        <v>1</v>
      </c>
      <c r="C7597" s="1">
        <v>41672</v>
      </c>
      <c r="D7597" s="2">
        <v>0.38178240740740743</v>
      </c>
      <c r="E7597" t="s">
        <v>2</v>
      </c>
      <c r="F7597" t="s">
        <v>79</v>
      </c>
      <c r="G7597" t="s">
        <v>4</v>
      </c>
      <c r="H7597" t="s">
        <v>74</v>
      </c>
      <c r="I7597" t="s">
        <v>6</v>
      </c>
      <c r="J7597">
        <v>30.634</v>
      </c>
      <c r="K7597" t="s">
        <v>7</v>
      </c>
      <c r="L7597" t="s">
        <v>8</v>
      </c>
      <c r="M7597">
        <v>14.39</v>
      </c>
      <c r="N7597" t="s">
        <v>9</v>
      </c>
      <c r="O7597" t="s">
        <v>10</v>
      </c>
      <c r="P7597">
        <v>7.7</v>
      </c>
      <c r="Q7597" t="s">
        <v>11</v>
      </c>
      <c r="R7597" t="s">
        <v>12</v>
      </c>
      <c r="S7597" s="3">
        <v>9.6000000000000002E-2</v>
      </c>
    </row>
    <row r="7598" spans="1:19" x14ac:dyDescent="0.25">
      <c r="A7598" t="s">
        <v>0</v>
      </c>
      <c r="B7598" t="s">
        <v>1</v>
      </c>
      <c r="C7598" s="1">
        <v>41672</v>
      </c>
      <c r="D7598" s="2">
        <v>0.38872685185185185</v>
      </c>
      <c r="E7598" t="s">
        <v>2</v>
      </c>
      <c r="F7598" t="s">
        <v>93</v>
      </c>
      <c r="G7598" t="s">
        <v>4</v>
      </c>
      <c r="H7598" t="s">
        <v>37</v>
      </c>
      <c r="I7598" t="s">
        <v>6</v>
      </c>
      <c r="J7598">
        <v>30.640999999999998</v>
      </c>
      <c r="K7598" t="s">
        <v>7</v>
      </c>
      <c r="L7598" t="s">
        <v>8</v>
      </c>
      <c r="M7598">
        <v>14.4</v>
      </c>
      <c r="N7598" t="s">
        <v>9</v>
      </c>
      <c r="O7598" t="s">
        <v>10</v>
      </c>
      <c r="P7598">
        <v>7.7</v>
      </c>
      <c r="Q7598" t="s">
        <v>11</v>
      </c>
      <c r="R7598" t="s">
        <v>12</v>
      </c>
      <c r="S7598" s="3">
        <v>9.6000000000000002E-2</v>
      </c>
    </row>
    <row r="7599" spans="1:19" x14ac:dyDescent="0.25">
      <c r="A7599" t="s">
        <v>0</v>
      </c>
      <c r="B7599" t="s">
        <v>1</v>
      </c>
      <c r="C7599" s="1">
        <v>41672</v>
      </c>
      <c r="D7599" s="2">
        <v>0.39567129629629627</v>
      </c>
      <c r="E7599" t="s">
        <v>2</v>
      </c>
      <c r="F7599" t="s">
        <v>83</v>
      </c>
      <c r="G7599" t="s">
        <v>4</v>
      </c>
      <c r="H7599" t="s">
        <v>17</v>
      </c>
      <c r="I7599" t="s">
        <v>6</v>
      </c>
      <c r="J7599">
        <v>30.645</v>
      </c>
      <c r="K7599" t="s">
        <v>7</v>
      </c>
      <c r="L7599" t="s">
        <v>8</v>
      </c>
      <c r="M7599">
        <v>14.39</v>
      </c>
      <c r="N7599" t="s">
        <v>9</v>
      </c>
      <c r="O7599" t="s">
        <v>10</v>
      </c>
      <c r="P7599">
        <v>7.7</v>
      </c>
      <c r="Q7599" t="s">
        <v>11</v>
      </c>
      <c r="R7599" t="s">
        <v>12</v>
      </c>
      <c r="S7599" s="3">
        <v>9.6000000000000002E-2</v>
      </c>
    </row>
    <row r="7600" spans="1:19" x14ac:dyDescent="0.25">
      <c r="A7600" t="s">
        <v>0</v>
      </c>
      <c r="B7600" t="s">
        <v>1</v>
      </c>
      <c r="C7600" s="1">
        <v>41672</v>
      </c>
      <c r="D7600" s="2">
        <v>0.40261574074074075</v>
      </c>
      <c r="E7600" t="s">
        <v>2</v>
      </c>
      <c r="F7600" t="s">
        <v>82</v>
      </c>
      <c r="G7600" t="s">
        <v>4</v>
      </c>
      <c r="H7600" t="s">
        <v>19</v>
      </c>
      <c r="I7600" t="s">
        <v>6</v>
      </c>
      <c r="J7600">
        <v>30.651</v>
      </c>
      <c r="K7600" t="s">
        <v>7</v>
      </c>
      <c r="L7600" t="s">
        <v>8</v>
      </c>
      <c r="M7600">
        <v>14.39</v>
      </c>
      <c r="N7600" t="s">
        <v>9</v>
      </c>
      <c r="O7600" t="s">
        <v>10</v>
      </c>
      <c r="P7600">
        <v>7.7</v>
      </c>
      <c r="Q7600" t="s">
        <v>11</v>
      </c>
      <c r="R7600" t="s">
        <v>12</v>
      </c>
      <c r="S7600" s="3">
        <v>9.6000000000000002E-2</v>
      </c>
    </row>
    <row r="7601" spans="1:19" x14ac:dyDescent="0.25">
      <c r="A7601" t="s">
        <v>0</v>
      </c>
      <c r="B7601" t="s">
        <v>1</v>
      </c>
      <c r="C7601" s="1">
        <v>41672</v>
      </c>
      <c r="D7601" s="2">
        <v>0.40956018518518517</v>
      </c>
      <c r="E7601" t="s">
        <v>2</v>
      </c>
      <c r="F7601" t="s">
        <v>82</v>
      </c>
      <c r="G7601" t="s">
        <v>4</v>
      </c>
      <c r="H7601" t="s">
        <v>26</v>
      </c>
      <c r="I7601" t="s">
        <v>6</v>
      </c>
      <c r="J7601">
        <v>30.655000000000001</v>
      </c>
      <c r="K7601" t="s">
        <v>7</v>
      </c>
      <c r="L7601" t="s">
        <v>8</v>
      </c>
      <c r="M7601">
        <v>14.4</v>
      </c>
      <c r="N7601" t="s">
        <v>9</v>
      </c>
      <c r="O7601" t="s">
        <v>10</v>
      </c>
      <c r="P7601">
        <v>7.7</v>
      </c>
      <c r="Q7601" t="s">
        <v>11</v>
      </c>
      <c r="R7601" t="s">
        <v>12</v>
      </c>
      <c r="S7601" s="3">
        <v>9.6000000000000002E-2</v>
      </c>
    </row>
    <row r="7602" spans="1:19" x14ac:dyDescent="0.25">
      <c r="A7602" t="s">
        <v>0</v>
      </c>
      <c r="B7602" t="s">
        <v>1</v>
      </c>
      <c r="C7602" s="1">
        <v>41672</v>
      </c>
      <c r="D7602" s="2">
        <v>0.41650462962962959</v>
      </c>
      <c r="E7602" t="s">
        <v>2</v>
      </c>
      <c r="F7602" t="s">
        <v>16</v>
      </c>
      <c r="G7602" t="s">
        <v>4</v>
      </c>
      <c r="H7602" t="s">
        <v>74</v>
      </c>
      <c r="I7602" t="s">
        <v>6</v>
      </c>
      <c r="J7602">
        <v>30.661999999999999</v>
      </c>
      <c r="K7602" t="s">
        <v>7</v>
      </c>
      <c r="L7602" t="s">
        <v>8</v>
      </c>
      <c r="M7602">
        <v>14.4</v>
      </c>
      <c r="N7602" t="s">
        <v>9</v>
      </c>
      <c r="O7602" t="s">
        <v>10</v>
      </c>
      <c r="P7602">
        <v>7.7</v>
      </c>
      <c r="Q7602" t="s">
        <v>11</v>
      </c>
      <c r="R7602" t="s">
        <v>12</v>
      </c>
      <c r="S7602" s="3">
        <v>9.6000000000000002E-2</v>
      </c>
    </row>
    <row r="7603" spans="1:19" x14ac:dyDescent="0.25">
      <c r="A7603" t="s">
        <v>0</v>
      </c>
      <c r="B7603" t="s">
        <v>1</v>
      </c>
      <c r="C7603" s="1">
        <v>41672</v>
      </c>
      <c r="D7603" s="2">
        <v>0.42344907407407412</v>
      </c>
      <c r="E7603" t="s">
        <v>2</v>
      </c>
      <c r="F7603" t="s">
        <v>79</v>
      </c>
      <c r="G7603" t="s">
        <v>4</v>
      </c>
      <c r="H7603" t="s">
        <v>74</v>
      </c>
      <c r="I7603" t="s">
        <v>6</v>
      </c>
      <c r="J7603">
        <v>30.664999999999999</v>
      </c>
      <c r="K7603" t="s">
        <v>7</v>
      </c>
      <c r="L7603" t="s">
        <v>8</v>
      </c>
      <c r="M7603">
        <v>14.38</v>
      </c>
      <c r="N7603" t="s">
        <v>9</v>
      </c>
      <c r="O7603" t="s">
        <v>10</v>
      </c>
      <c r="P7603">
        <v>7.8</v>
      </c>
      <c r="Q7603" t="s">
        <v>11</v>
      </c>
      <c r="R7603" t="s">
        <v>12</v>
      </c>
      <c r="S7603" s="3">
        <v>9.6000000000000002E-2</v>
      </c>
    </row>
    <row r="7604" spans="1:19" x14ac:dyDescent="0.25">
      <c r="A7604" t="s">
        <v>0</v>
      </c>
      <c r="B7604" t="s">
        <v>1</v>
      </c>
      <c r="C7604" s="1">
        <v>41672</v>
      </c>
      <c r="D7604" s="2">
        <v>0.43039351851851854</v>
      </c>
      <c r="E7604" t="s">
        <v>2</v>
      </c>
      <c r="F7604" t="s">
        <v>93</v>
      </c>
      <c r="G7604" t="s">
        <v>4</v>
      </c>
      <c r="H7604" t="s">
        <v>31</v>
      </c>
      <c r="I7604" t="s">
        <v>6</v>
      </c>
      <c r="J7604">
        <v>30.669</v>
      </c>
      <c r="K7604" t="s">
        <v>7</v>
      </c>
      <c r="L7604" t="s">
        <v>8</v>
      </c>
      <c r="M7604">
        <v>14.39</v>
      </c>
      <c r="N7604" t="s">
        <v>9</v>
      </c>
      <c r="O7604" t="s">
        <v>10</v>
      </c>
      <c r="P7604">
        <v>7.8</v>
      </c>
      <c r="Q7604" t="s">
        <v>11</v>
      </c>
      <c r="R7604" t="s">
        <v>12</v>
      </c>
      <c r="S7604" s="3">
        <v>9.6000000000000002E-2</v>
      </c>
    </row>
    <row r="7605" spans="1:19" x14ac:dyDescent="0.25">
      <c r="A7605" t="s">
        <v>0</v>
      </c>
      <c r="B7605" t="s">
        <v>1</v>
      </c>
      <c r="C7605" s="1">
        <v>41672</v>
      </c>
      <c r="D7605" s="2">
        <v>0.43733796296296296</v>
      </c>
      <c r="E7605" t="s">
        <v>2</v>
      </c>
      <c r="F7605" t="s">
        <v>83</v>
      </c>
      <c r="G7605" t="s">
        <v>4</v>
      </c>
      <c r="H7605" t="s">
        <v>17</v>
      </c>
      <c r="I7605" t="s">
        <v>6</v>
      </c>
      <c r="J7605">
        <v>30.673999999999999</v>
      </c>
      <c r="K7605" t="s">
        <v>7</v>
      </c>
      <c r="L7605" t="s">
        <v>8</v>
      </c>
      <c r="M7605">
        <v>14.4</v>
      </c>
      <c r="N7605" t="s">
        <v>9</v>
      </c>
      <c r="O7605" t="s">
        <v>10</v>
      </c>
      <c r="P7605">
        <v>7.8</v>
      </c>
      <c r="Q7605" t="s">
        <v>11</v>
      </c>
      <c r="R7605" t="s">
        <v>12</v>
      </c>
      <c r="S7605" s="3">
        <v>9.6000000000000002E-2</v>
      </c>
    </row>
    <row r="7606" spans="1:19" x14ac:dyDescent="0.25">
      <c r="A7606" t="s">
        <v>0</v>
      </c>
      <c r="B7606" t="s">
        <v>1</v>
      </c>
      <c r="C7606" s="1">
        <v>41672</v>
      </c>
      <c r="D7606" s="2">
        <v>0.44428240740740743</v>
      </c>
      <c r="E7606" t="s">
        <v>2</v>
      </c>
      <c r="F7606" t="s">
        <v>81</v>
      </c>
      <c r="G7606" t="s">
        <v>4</v>
      </c>
      <c r="H7606" t="s">
        <v>19</v>
      </c>
      <c r="I7606" t="s">
        <v>6</v>
      </c>
      <c r="J7606">
        <v>30.675000000000001</v>
      </c>
      <c r="K7606" t="s">
        <v>7</v>
      </c>
      <c r="L7606" t="s">
        <v>8</v>
      </c>
      <c r="M7606">
        <v>14.4</v>
      </c>
      <c r="N7606" t="s">
        <v>9</v>
      </c>
      <c r="O7606" t="s">
        <v>10</v>
      </c>
      <c r="P7606">
        <v>7.8</v>
      </c>
      <c r="Q7606" t="s">
        <v>11</v>
      </c>
      <c r="R7606" t="s">
        <v>12</v>
      </c>
      <c r="S7606" s="3">
        <v>9.6000000000000002E-2</v>
      </c>
    </row>
    <row r="7607" spans="1:19" x14ac:dyDescent="0.25">
      <c r="A7607" t="s">
        <v>0</v>
      </c>
      <c r="B7607" t="s">
        <v>1</v>
      </c>
      <c r="C7607" s="1">
        <v>41672</v>
      </c>
      <c r="D7607" s="2">
        <v>0.45122685185185185</v>
      </c>
      <c r="E7607" t="s">
        <v>2</v>
      </c>
      <c r="F7607" t="s">
        <v>82</v>
      </c>
      <c r="G7607" t="s">
        <v>4</v>
      </c>
      <c r="H7607" t="s">
        <v>26</v>
      </c>
      <c r="I7607" t="s">
        <v>6</v>
      </c>
      <c r="J7607">
        <v>30.678000000000001</v>
      </c>
      <c r="K7607" t="s">
        <v>7</v>
      </c>
      <c r="L7607" t="s">
        <v>8</v>
      </c>
      <c r="M7607">
        <v>14.4</v>
      </c>
      <c r="N7607" t="s">
        <v>9</v>
      </c>
      <c r="O7607" t="s">
        <v>10</v>
      </c>
      <c r="P7607">
        <v>7.8</v>
      </c>
      <c r="Q7607" t="s">
        <v>11</v>
      </c>
      <c r="R7607" t="s">
        <v>12</v>
      </c>
      <c r="S7607" s="3">
        <v>9.6000000000000002E-2</v>
      </c>
    </row>
    <row r="7608" spans="1:19" x14ac:dyDescent="0.25">
      <c r="A7608" t="s">
        <v>0</v>
      </c>
      <c r="B7608" t="s">
        <v>1</v>
      </c>
      <c r="C7608" s="1">
        <v>41672</v>
      </c>
      <c r="D7608" s="2">
        <v>0.45817129629629627</v>
      </c>
      <c r="E7608" t="s">
        <v>2</v>
      </c>
      <c r="F7608" t="s">
        <v>16</v>
      </c>
      <c r="G7608" t="s">
        <v>4</v>
      </c>
      <c r="H7608" t="s">
        <v>74</v>
      </c>
      <c r="I7608" t="s">
        <v>6</v>
      </c>
      <c r="J7608">
        <v>30.681000000000001</v>
      </c>
      <c r="K7608" t="s">
        <v>7</v>
      </c>
      <c r="L7608" t="s">
        <v>8</v>
      </c>
      <c r="M7608">
        <v>14.4</v>
      </c>
      <c r="N7608" t="s">
        <v>9</v>
      </c>
      <c r="O7608" t="s">
        <v>10</v>
      </c>
      <c r="P7608">
        <v>7.8</v>
      </c>
      <c r="Q7608" t="s">
        <v>11</v>
      </c>
      <c r="R7608" t="s">
        <v>12</v>
      </c>
      <c r="S7608" s="3">
        <v>9.6000000000000002E-2</v>
      </c>
    </row>
    <row r="7609" spans="1:19" x14ac:dyDescent="0.25">
      <c r="A7609" t="s">
        <v>0</v>
      </c>
      <c r="B7609" t="s">
        <v>1</v>
      </c>
      <c r="C7609" s="1">
        <v>41672</v>
      </c>
      <c r="D7609" s="2">
        <v>0.46511574074074075</v>
      </c>
      <c r="E7609" t="s">
        <v>2</v>
      </c>
      <c r="F7609" t="s">
        <v>79</v>
      </c>
      <c r="G7609" t="s">
        <v>4</v>
      </c>
      <c r="H7609" t="s">
        <v>74</v>
      </c>
      <c r="I7609" t="s">
        <v>6</v>
      </c>
      <c r="J7609">
        <v>30.684999999999999</v>
      </c>
      <c r="K7609" t="s">
        <v>7</v>
      </c>
      <c r="L7609" t="s">
        <v>8</v>
      </c>
      <c r="M7609">
        <v>14.39</v>
      </c>
      <c r="N7609" t="s">
        <v>9</v>
      </c>
      <c r="O7609" t="s">
        <v>10</v>
      </c>
      <c r="P7609">
        <v>7.8</v>
      </c>
      <c r="Q7609" t="s">
        <v>11</v>
      </c>
      <c r="R7609" t="s">
        <v>12</v>
      </c>
      <c r="S7609" s="3">
        <v>9.6000000000000002E-2</v>
      </c>
    </row>
    <row r="7610" spans="1:19" x14ac:dyDescent="0.25">
      <c r="A7610" t="s">
        <v>0</v>
      </c>
      <c r="B7610" t="s">
        <v>1</v>
      </c>
      <c r="C7610" s="1">
        <v>41672</v>
      </c>
      <c r="D7610" s="2">
        <v>0.47206018518518517</v>
      </c>
      <c r="E7610" t="s">
        <v>2</v>
      </c>
      <c r="F7610" t="s">
        <v>80</v>
      </c>
      <c r="G7610" t="s">
        <v>4</v>
      </c>
      <c r="H7610" t="s">
        <v>31</v>
      </c>
      <c r="I7610" t="s">
        <v>6</v>
      </c>
      <c r="J7610">
        <v>30.686</v>
      </c>
      <c r="K7610" t="s">
        <v>7</v>
      </c>
      <c r="L7610" t="s">
        <v>8</v>
      </c>
      <c r="M7610">
        <v>14.4</v>
      </c>
      <c r="N7610" t="s">
        <v>9</v>
      </c>
      <c r="O7610" t="s">
        <v>10</v>
      </c>
      <c r="P7610">
        <v>7.8</v>
      </c>
      <c r="Q7610" t="s">
        <v>11</v>
      </c>
      <c r="R7610" t="s">
        <v>12</v>
      </c>
      <c r="S7610" s="3">
        <v>9.6000000000000002E-2</v>
      </c>
    </row>
    <row r="7611" spans="1:19" x14ac:dyDescent="0.25">
      <c r="A7611" t="s">
        <v>0</v>
      </c>
      <c r="B7611" t="s">
        <v>1</v>
      </c>
      <c r="C7611" s="1">
        <v>41672</v>
      </c>
      <c r="D7611" s="2">
        <v>0.47900462962962959</v>
      </c>
      <c r="E7611" t="s">
        <v>2</v>
      </c>
      <c r="F7611" t="s">
        <v>81</v>
      </c>
      <c r="G7611" t="s">
        <v>4</v>
      </c>
      <c r="H7611" t="s">
        <v>23</v>
      </c>
      <c r="I7611" t="s">
        <v>6</v>
      </c>
      <c r="J7611">
        <v>30.684999999999999</v>
      </c>
      <c r="K7611" t="s">
        <v>7</v>
      </c>
      <c r="L7611" t="s">
        <v>8</v>
      </c>
      <c r="M7611">
        <v>14.4</v>
      </c>
      <c r="N7611" t="s">
        <v>9</v>
      </c>
      <c r="O7611" t="s">
        <v>10</v>
      </c>
      <c r="P7611">
        <v>7.8</v>
      </c>
      <c r="Q7611" t="s">
        <v>11</v>
      </c>
      <c r="R7611" t="s">
        <v>12</v>
      </c>
      <c r="S7611" s="3">
        <v>9.6000000000000002E-2</v>
      </c>
    </row>
    <row r="7612" spans="1:19" x14ac:dyDescent="0.25">
      <c r="A7612" t="s">
        <v>0</v>
      </c>
      <c r="B7612" t="s">
        <v>1</v>
      </c>
      <c r="C7612" s="1">
        <v>41672</v>
      </c>
      <c r="D7612" s="2">
        <v>0.48594907407407412</v>
      </c>
      <c r="E7612" t="s">
        <v>2</v>
      </c>
      <c r="F7612" t="s">
        <v>82</v>
      </c>
      <c r="G7612" t="s">
        <v>4</v>
      </c>
      <c r="H7612" t="s">
        <v>21</v>
      </c>
      <c r="I7612" t="s">
        <v>6</v>
      </c>
      <c r="J7612">
        <v>30.689</v>
      </c>
      <c r="K7612" t="s">
        <v>7</v>
      </c>
      <c r="L7612" t="s">
        <v>8</v>
      </c>
      <c r="M7612">
        <v>14.4</v>
      </c>
      <c r="N7612" t="s">
        <v>9</v>
      </c>
      <c r="O7612" t="s">
        <v>10</v>
      </c>
      <c r="P7612">
        <v>7.8</v>
      </c>
      <c r="Q7612" t="s">
        <v>11</v>
      </c>
      <c r="R7612" t="s">
        <v>12</v>
      </c>
      <c r="S7612" s="3">
        <v>9.6000000000000002E-2</v>
      </c>
    </row>
    <row r="7613" spans="1:19" x14ac:dyDescent="0.25">
      <c r="A7613" t="s">
        <v>0</v>
      </c>
      <c r="B7613" t="s">
        <v>1</v>
      </c>
      <c r="C7613" s="1">
        <v>41672</v>
      </c>
      <c r="D7613" s="2">
        <v>0.49289351851851854</v>
      </c>
      <c r="E7613" t="s">
        <v>2</v>
      </c>
      <c r="F7613" t="s">
        <v>16</v>
      </c>
      <c r="G7613" t="s">
        <v>4</v>
      </c>
      <c r="H7613" t="s">
        <v>26</v>
      </c>
      <c r="I7613" t="s">
        <v>6</v>
      </c>
      <c r="J7613">
        <v>30.69</v>
      </c>
      <c r="K7613" t="s">
        <v>7</v>
      </c>
      <c r="L7613" t="s">
        <v>8</v>
      </c>
      <c r="M7613">
        <v>14.39</v>
      </c>
      <c r="N7613" t="s">
        <v>9</v>
      </c>
      <c r="O7613" t="s">
        <v>10</v>
      </c>
      <c r="P7613">
        <v>7.8</v>
      </c>
      <c r="Q7613" t="s">
        <v>11</v>
      </c>
      <c r="R7613" t="s">
        <v>12</v>
      </c>
      <c r="S7613" s="3">
        <v>9.6000000000000002E-2</v>
      </c>
    </row>
    <row r="7614" spans="1:19" x14ac:dyDescent="0.25">
      <c r="A7614" t="s">
        <v>0</v>
      </c>
      <c r="B7614" t="s">
        <v>1</v>
      </c>
      <c r="C7614" s="1">
        <v>41672</v>
      </c>
      <c r="D7614" s="2">
        <v>0.49983796296296296</v>
      </c>
      <c r="E7614" t="s">
        <v>2</v>
      </c>
      <c r="F7614" t="s">
        <v>16</v>
      </c>
      <c r="G7614" t="s">
        <v>4</v>
      </c>
      <c r="H7614" t="s">
        <v>74</v>
      </c>
      <c r="I7614" t="s">
        <v>6</v>
      </c>
      <c r="J7614">
        <v>30.689</v>
      </c>
      <c r="K7614" t="s">
        <v>7</v>
      </c>
      <c r="L7614" t="s">
        <v>8</v>
      </c>
      <c r="M7614">
        <v>14.4</v>
      </c>
      <c r="N7614" t="s">
        <v>9</v>
      </c>
      <c r="O7614" t="s">
        <v>10</v>
      </c>
      <c r="P7614">
        <v>7.8</v>
      </c>
      <c r="Q7614" t="s">
        <v>11</v>
      </c>
      <c r="R7614" t="s">
        <v>12</v>
      </c>
      <c r="S7614" s="3">
        <v>9.6000000000000002E-2</v>
      </c>
    </row>
    <row r="7615" spans="1:19" x14ac:dyDescent="0.25">
      <c r="A7615" t="s">
        <v>0</v>
      </c>
      <c r="B7615" t="s">
        <v>1</v>
      </c>
      <c r="C7615" s="1">
        <v>41672</v>
      </c>
      <c r="D7615" s="2">
        <v>0.50678240740740743</v>
      </c>
      <c r="E7615" t="s">
        <v>2</v>
      </c>
      <c r="F7615" t="s">
        <v>79</v>
      </c>
      <c r="G7615" t="s">
        <v>4</v>
      </c>
      <c r="H7615" t="s">
        <v>74</v>
      </c>
      <c r="I7615" t="s">
        <v>6</v>
      </c>
      <c r="J7615">
        <v>30.686</v>
      </c>
      <c r="K7615" t="s">
        <v>7</v>
      </c>
      <c r="L7615" t="s">
        <v>8</v>
      </c>
      <c r="M7615">
        <v>14.41</v>
      </c>
      <c r="N7615" t="s">
        <v>9</v>
      </c>
      <c r="O7615" t="s">
        <v>10</v>
      </c>
      <c r="P7615">
        <v>7.9</v>
      </c>
      <c r="Q7615" t="s">
        <v>11</v>
      </c>
      <c r="R7615" t="s">
        <v>12</v>
      </c>
      <c r="S7615" s="3">
        <v>9.6000000000000002E-2</v>
      </c>
    </row>
    <row r="7616" spans="1:19" x14ac:dyDescent="0.25">
      <c r="A7616" t="s">
        <v>0</v>
      </c>
      <c r="B7616" t="s">
        <v>1</v>
      </c>
      <c r="C7616" s="1">
        <v>41672</v>
      </c>
      <c r="D7616" s="2">
        <v>0.51372685185185185</v>
      </c>
      <c r="E7616" t="s">
        <v>2</v>
      </c>
      <c r="F7616" t="s">
        <v>93</v>
      </c>
      <c r="G7616" t="s">
        <v>4</v>
      </c>
      <c r="H7616" t="s">
        <v>31</v>
      </c>
      <c r="I7616" t="s">
        <v>6</v>
      </c>
      <c r="J7616">
        <v>30.684999999999999</v>
      </c>
      <c r="K7616" t="s">
        <v>7</v>
      </c>
      <c r="L7616" t="s">
        <v>8</v>
      </c>
      <c r="M7616">
        <v>14.43</v>
      </c>
      <c r="N7616" t="s">
        <v>9</v>
      </c>
      <c r="O7616" t="s">
        <v>10</v>
      </c>
      <c r="P7616">
        <v>7.8</v>
      </c>
      <c r="Q7616" t="s">
        <v>11</v>
      </c>
      <c r="R7616" t="s">
        <v>12</v>
      </c>
      <c r="S7616" s="3">
        <v>9.6000000000000002E-2</v>
      </c>
    </row>
    <row r="7617" spans="1:19" x14ac:dyDescent="0.25">
      <c r="A7617" t="s">
        <v>0</v>
      </c>
      <c r="B7617" t="s">
        <v>1</v>
      </c>
      <c r="C7617" s="1">
        <v>41672</v>
      </c>
      <c r="D7617" s="2">
        <v>0.52067129629629627</v>
      </c>
      <c r="E7617" t="s">
        <v>2</v>
      </c>
      <c r="F7617" t="s">
        <v>83</v>
      </c>
      <c r="G7617" t="s">
        <v>4</v>
      </c>
      <c r="H7617" t="s">
        <v>23</v>
      </c>
      <c r="I7617" t="s">
        <v>6</v>
      </c>
      <c r="J7617">
        <v>30.684999999999999</v>
      </c>
      <c r="K7617" t="s">
        <v>7</v>
      </c>
      <c r="L7617" t="s">
        <v>8</v>
      </c>
      <c r="M7617">
        <v>14.4</v>
      </c>
      <c r="N7617" t="s">
        <v>9</v>
      </c>
      <c r="O7617" t="s">
        <v>10</v>
      </c>
      <c r="P7617">
        <v>7.8</v>
      </c>
      <c r="Q7617" t="s">
        <v>11</v>
      </c>
      <c r="R7617" t="s">
        <v>12</v>
      </c>
      <c r="S7617" s="3">
        <v>9.6000000000000002E-2</v>
      </c>
    </row>
    <row r="7618" spans="1:19" x14ac:dyDescent="0.25">
      <c r="A7618" t="s">
        <v>0</v>
      </c>
      <c r="B7618" t="s">
        <v>1</v>
      </c>
      <c r="C7618" s="1">
        <v>41672</v>
      </c>
      <c r="D7618" s="2">
        <v>0.5276157407407408</v>
      </c>
      <c r="E7618" t="s">
        <v>2</v>
      </c>
      <c r="F7618" t="s">
        <v>82</v>
      </c>
      <c r="G7618" t="s">
        <v>4</v>
      </c>
      <c r="H7618" t="s">
        <v>21</v>
      </c>
      <c r="I7618" t="s">
        <v>6</v>
      </c>
      <c r="J7618">
        <v>30.681999999999999</v>
      </c>
      <c r="K7618" t="s">
        <v>7</v>
      </c>
      <c r="L7618" t="s">
        <v>8</v>
      </c>
      <c r="M7618">
        <v>14.43</v>
      </c>
      <c r="N7618" t="s">
        <v>9</v>
      </c>
      <c r="O7618" t="s">
        <v>10</v>
      </c>
      <c r="P7618">
        <v>7.8</v>
      </c>
      <c r="Q7618" t="s">
        <v>11</v>
      </c>
      <c r="R7618" t="s">
        <v>12</v>
      </c>
      <c r="S7618" s="3">
        <v>9.6000000000000002E-2</v>
      </c>
    </row>
    <row r="7619" spans="1:19" x14ac:dyDescent="0.25">
      <c r="A7619" t="s">
        <v>0</v>
      </c>
      <c r="B7619" t="s">
        <v>1</v>
      </c>
      <c r="C7619" s="1">
        <v>41672</v>
      </c>
      <c r="D7619" s="2">
        <v>0.53456018518518522</v>
      </c>
      <c r="E7619" t="s">
        <v>2</v>
      </c>
      <c r="F7619" t="s">
        <v>16</v>
      </c>
      <c r="G7619" t="s">
        <v>4</v>
      </c>
      <c r="H7619" t="s">
        <v>26</v>
      </c>
      <c r="I7619" t="s">
        <v>6</v>
      </c>
      <c r="J7619">
        <v>30.678999999999998</v>
      </c>
      <c r="K7619" t="s">
        <v>7</v>
      </c>
      <c r="L7619" t="s">
        <v>8</v>
      </c>
      <c r="M7619">
        <v>14.4</v>
      </c>
      <c r="N7619" t="s">
        <v>9</v>
      </c>
      <c r="O7619" t="s">
        <v>10</v>
      </c>
      <c r="P7619">
        <v>7.8</v>
      </c>
      <c r="Q7619" t="s">
        <v>11</v>
      </c>
      <c r="R7619" t="s">
        <v>12</v>
      </c>
      <c r="S7619" s="3">
        <v>9.6000000000000002E-2</v>
      </c>
    </row>
    <row r="7620" spans="1:19" x14ac:dyDescent="0.25">
      <c r="A7620" t="s">
        <v>0</v>
      </c>
      <c r="B7620" t="s">
        <v>1</v>
      </c>
      <c r="C7620" s="1">
        <v>41672</v>
      </c>
      <c r="D7620" s="2">
        <v>0.54150462962962964</v>
      </c>
      <c r="E7620" t="s">
        <v>2</v>
      </c>
      <c r="F7620" t="s">
        <v>76</v>
      </c>
      <c r="G7620" t="s">
        <v>4</v>
      </c>
      <c r="H7620" t="s">
        <v>74</v>
      </c>
      <c r="I7620" t="s">
        <v>6</v>
      </c>
      <c r="J7620">
        <v>30.675000000000001</v>
      </c>
      <c r="K7620" t="s">
        <v>7</v>
      </c>
      <c r="L7620" t="s">
        <v>8</v>
      </c>
      <c r="M7620">
        <v>14.43</v>
      </c>
      <c r="N7620" t="s">
        <v>9</v>
      </c>
      <c r="O7620" t="s">
        <v>10</v>
      </c>
      <c r="P7620">
        <v>7.8</v>
      </c>
      <c r="Q7620" t="s">
        <v>11</v>
      </c>
      <c r="R7620" t="s">
        <v>12</v>
      </c>
      <c r="S7620" s="3">
        <v>9.6000000000000002E-2</v>
      </c>
    </row>
    <row r="7621" spans="1:19" x14ac:dyDescent="0.25">
      <c r="A7621" t="s">
        <v>0</v>
      </c>
      <c r="B7621" t="s">
        <v>1</v>
      </c>
      <c r="C7621" s="1">
        <v>41672</v>
      </c>
      <c r="D7621" s="2">
        <v>0.54844907407407406</v>
      </c>
      <c r="E7621" t="s">
        <v>2</v>
      </c>
      <c r="F7621" t="s">
        <v>96</v>
      </c>
      <c r="G7621" t="s">
        <v>4</v>
      </c>
      <c r="H7621" t="s">
        <v>72</v>
      </c>
      <c r="I7621" t="s">
        <v>6</v>
      </c>
      <c r="J7621">
        <v>30.670999999999999</v>
      </c>
      <c r="K7621" t="s">
        <v>7</v>
      </c>
      <c r="L7621" t="s">
        <v>8</v>
      </c>
      <c r="M7621">
        <v>14.4</v>
      </c>
      <c r="N7621" t="s">
        <v>9</v>
      </c>
      <c r="O7621" t="s">
        <v>10</v>
      </c>
      <c r="P7621">
        <v>7.9</v>
      </c>
      <c r="Q7621" t="s">
        <v>11</v>
      </c>
      <c r="R7621" t="s">
        <v>12</v>
      </c>
      <c r="S7621" s="3">
        <v>9.6000000000000002E-2</v>
      </c>
    </row>
    <row r="7622" spans="1:19" x14ac:dyDescent="0.25">
      <c r="A7622" t="s">
        <v>0</v>
      </c>
      <c r="B7622" t="s">
        <v>1</v>
      </c>
      <c r="C7622" s="1">
        <v>41672</v>
      </c>
      <c r="D7622" s="2">
        <v>0.55539351851851848</v>
      </c>
      <c r="E7622" t="s">
        <v>2</v>
      </c>
      <c r="F7622" t="s">
        <v>80</v>
      </c>
      <c r="G7622" t="s">
        <v>4</v>
      </c>
      <c r="H7622" t="s">
        <v>31</v>
      </c>
      <c r="I7622" t="s">
        <v>6</v>
      </c>
      <c r="J7622">
        <v>30.667000000000002</v>
      </c>
      <c r="K7622" t="s">
        <v>7</v>
      </c>
      <c r="L7622" t="s">
        <v>8</v>
      </c>
      <c r="M7622">
        <v>14.4</v>
      </c>
      <c r="N7622" t="s">
        <v>9</v>
      </c>
      <c r="O7622" t="s">
        <v>10</v>
      </c>
      <c r="P7622">
        <v>7.9</v>
      </c>
      <c r="Q7622" t="s">
        <v>11</v>
      </c>
      <c r="R7622" t="s">
        <v>12</v>
      </c>
      <c r="S7622" s="3">
        <v>9.6000000000000002E-2</v>
      </c>
    </row>
    <row r="7623" spans="1:19" x14ac:dyDescent="0.25">
      <c r="A7623" t="s">
        <v>0</v>
      </c>
      <c r="B7623" t="s">
        <v>1</v>
      </c>
      <c r="C7623" s="1">
        <v>41672</v>
      </c>
      <c r="D7623" s="2">
        <v>0.5623379629629629</v>
      </c>
      <c r="E7623" t="s">
        <v>2</v>
      </c>
      <c r="F7623" t="s">
        <v>81</v>
      </c>
      <c r="G7623" t="s">
        <v>4</v>
      </c>
      <c r="H7623" t="s">
        <v>17</v>
      </c>
      <c r="I7623" t="s">
        <v>6</v>
      </c>
      <c r="J7623">
        <v>30.661999999999999</v>
      </c>
      <c r="K7623" t="s">
        <v>7</v>
      </c>
      <c r="L7623" t="s">
        <v>8</v>
      </c>
      <c r="M7623">
        <v>14.4</v>
      </c>
      <c r="N7623" t="s">
        <v>9</v>
      </c>
      <c r="O7623" t="s">
        <v>10</v>
      </c>
      <c r="P7623">
        <v>7.9</v>
      </c>
      <c r="Q7623" t="s">
        <v>11</v>
      </c>
      <c r="R7623" t="s">
        <v>12</v>
      </c>
      <c r="S7623" s="3">
        <v>9.6000000000000002E-2</v>
      </c>
    </row>
    <row r="7624" spans="1:19" x14ac:dyDescent="0.25">
      <c r="A7624" t="s">
        <v>0</v>
      </c>
      <c r="B7624" t="s">
        <v>1</v>
      </c>
      <c r="C7624" s="1">
        <v>41672</v>
      </c>
      <c r="D7624" s="2">
        <v>0.56928240740740743</v>
      </c>
      <c r="E7624" t="s">
        <v>2</v>
      </c>
      <c r="F7624" t="s">
        <v>82</v>
      </c>
      <c r="G7624" t="s">
        <v>4</v>
      </c>
      <c r="H7624" t="s">
        <v>21</v>
      </c>
      <c r="I7624" t="s">
        <v>6</v>
      </c>
      <c r="J7624">
        <v>30.654</v>
      </c>
      <c r="K7624" t="s">
        <v>7</v>
      </c>
      <c r="L7624" t="s">
        <v>8</v>
      </c>
      <c r="M7624">
        <v>14.4</v>
      </c>
      <c r="N7624" t="s">
        <v>9</v>
      </c>
      <c r="O7624" t="s">
        <v>10</v>
      </c>
      <c r="P7624">
        <v>7.9</v>
      </c>
      <c r="Q7624" t="s">
        <v>11</v>
      </c>
      <c r="R7624" t="s">
        <v>12</v>
      </c>
      <c r="S7624" s="3">
        <v>9.6000000000000002E-2</v>
      </c>
    </row>
    <row r="7625" spans="1:19" x14ac:dyDescent="0.25">
      <c r="A7625" t="s">
        <v>0</v>
      </c>
      <c r="B7625" t="s">
        <v>1</v>
      </c>
      <c r="C7625" s="1">
        <v>41672</v>
      </c>
      <c r="D7625" s="2">
        <v>0.57622685185185185</v>
      </c>
      <c r="E7625" t="s">
        <v>2</v>
      </c>
      <c r="F7625" t="s">
        <v>16</v>
      </c>
      <c r="G7625" t="s">
        <v>4</v>
      </c>
      <c r="H7625" t="s">
        <v>26</v>
      </c>
      <c r="I7625" t="s">
        <v>6</v>
      </c>
      <c r="J7625">
        <v>30.65</v>
      </c>
      <c r="K7625" t="s">
        <v>7</v>
      </c>
      <c r="L7625" t="s">
        <v>8</v>
      </c>
      <c r="M7625">
        <v>14.4</v>
      </c>
      <c r="N7625" t="s">
        <v>9</v>
      </c>
      <c r="O7625" t="s">
        <v>10</v>
      </c>
      <c r="P7625">
        <v>7.9</v>
      </c>
      <c r="Q7625" t="s">
        <v>11</v>
      </c>
      <c r="R7625" t="s">
        <v>12</v>
      </c>
      <c r="S7625" s="3">
        <v>9.6000000000000002E-2</v>
      </c>
    </row>
    <row r="7626" spans="1:19" x14ac:dyDescent="0.25">
      <c r="A7626" t="s">
        <v>0</v>
      </c>
      <c r="B7626" t="s">
        <v>1</v>
      </c>
      <c r="C7626" s="1">
        <v>41672</v>
      </c>
      <c r="D7626" s="2">
        <v>0.58317129629629627</v>
      </c>
      <c r="E7626" t="s">
        <v>2</v>
      </c>
      <c r="F7626" t="s">
        <v>16</v>
      </c>
      <c r="G7626" t="s">
        <v>4</v>
      </c>
      <c r="H7626" t="s">
        <v>74</v>
      </c>
      <c r="I7626" t="s">
        <v>6</v>
      </c>
      <c r="J7626">
        <v>30.643000000000001</v>
      </c>
      <c r="K7626" t="s">
        <v>7</v>
      </c>
      <c r="L7626" t="s">
        <v>8</v>
      </c>
      <c r="M7626">
        <v>14.4</v>
      </c>
      <c r="N7626" t="s">
        <v>9</v>
      </c>
      <c r="O7626" t="s">
        <v>10</v>
      </c>
      <c r="P7626">
        <v>7.9</v>
      </c>
      <c r="Q7626" t="s">
        <v>11</v>
      </c>
      <c r="R7626" t="s">
        <v>12</v>
      </c>
      <c r="S7626" s="3">
        <v>9.6000000000000002E-2</v>
      </c>
    </row>
    <row r="7627" spans="1:19" x14ac:dyDescent="0.25">
      <c r="A7627" t="s">
        <v>0</v>
      </c>
      <c r="B7627" t="s">
        <v>1</v>
      </c>
      <c r="C7627" s="1">
        <v>41672</v>
      </c>
      <c r="D7627" s="2">
        <v>0.5901157407407408</v>
      </c>
      <c r="E7627" t="s">
        <v>2</v>
      </c>
      <c r="F7627" t="s">
        <v>96</v>
      </c>
      <c r="G7627" t="s">
        <v>4</v>
      </c>
      <c r="H7627" t="s">
        <v>72</v>
      </c>
      <c r="I7627" t="s">
        <v>6</v>
      </c>
      <c r="J7627">
        <v>30.637</v>
      </c>
      <c r="K7627" t="s">
        <v>7</v>
      </c>
      <c r="L7627" t="s">
        <v>8</v>
      </c>
      <c r="M7627">
        <v>14.43</v>
      </c>
      <c r="N7627" t="s">
        <v>9</v>
      </c>
      <c r="O7627" t="s">
        <v>10</v>
      </c>
      <c r="P7627">
        <v>7.9</v>
      </c>
      <c r="Q7627" t="s">
        <v>11</v>
      </c>
      <c r="R7627" t="s">
        <v>12</v>
      </c>
      <c r="S7627" s="3">
        <v>9.6000000000000002E-2</v>
      </c>
    </row>
    <row r="7628" spans="1:19" x14ac:dyDescent="0.25">
      <c r="A7628" t="s">
        <v>0</v>
      </c>
      <c r="B7628" t="s">
        <v>1</v>
      </c>
      <c r="C7628" s="1">
        <v>41672</v>
      </c>
      <c r="D7628" s="2">
        <v>0.59706018518518522</v>
      </c>
      <c r="E7628" t="s">
        <v>2</v>
      </c>
      <c r="F7628" t="s">
        <v>93</v>
      </c>
      <c r="G7628" t="s">
        <v>4</v>
      </c>
      <c r="H7628" t="s">
        <v>31</v>
      </c>
      <c r="I7628" t="s">
        <v>6</v>
      </c>
      <c r="J7628">
        <v>30.632999999999999</v>
      </c>
      <c r="K7628" t="s">
        <v>7</v>
      </c>
      <c r="L7628" t="s">
        <v>8</v>
      </c>
      <c r="M7628">
        <v>14.41</v>
      </c>
      <c r="N7628" t="s">
        <v>9</v>
      </c>
      <c r="O7628" t="s">
        <v>10</v>
      </c>
      <c r="P7628">
        <v>7.9</v>
      </c>
      <c r="Q7628" t="s">
        <v>11</v>
      </c>
      <c r="R7628" t="s">
        <v>12</v>
      </c>
      <c r="S7628" s="3">
        <v>9.6000000000000002E-2</v>
      </c>
    </row>
    <row r="7629" spans="1:19" x14ac:dyDescent="0.25">
      <c r="A7629" t="s">
        <v>0</v>
      </c>
      <c r="B7629" t="s">
        <v>1</v>
      </c>
      <c r="C7629" s="1">
        <v>41672</v>
      </c>
      <c r="D7629" s="2">
        <v>0.60400462962962964</v>
      </c>
      <c r="E7629" t="s">
        <v>2</v>
      </c>
      <c r="F7629" t="s">
        <v>83</v>
      </c>
      <c r="G7629" t="s">
        <v>4</v>
      </c>
      <c r="H7629" t="s">
        <v>23</v>
      </c>
      <c r="I7629" t="s">
        <v>6</v>
      </c>
      <c r="J7629">
        <v>30.626000000000001</v>
      </c>
      <c r="K7629" t="s">
        <v>7</v>
      </c>
      <c r="L7629" t="s">
        <v>8</v>
      </c>
      <c r="M7629">
        <v>14.4</v>
      </c>
      <c r="N7629" t="s">
        <v>9</v>
      </c>
      <c r="O7629" t="s">
        <v>10</v>
      </c>
      <c r="P7629">
        <v>7.9</v>
      </c>
      <c r="Q7629" t="s">
        <v>11</v>
      </c>
      <c r="R7629" t="s">
        <v>12</v>
      </c>
      <c r="S7629" s="3">
        <v>9.6000000000000002E-2</v>
      </c>
    </row>
    <row r="7630" spans="1:19" x14ac:dyDescent="0.25">
      <c r="A7630" t="s">
        <v>0</v>
      </c>
      <c r="B7630" t="s">
        <v>1</v>
      </c>
      <c r="C7630" s="1">
        <v>41672</v>
      </c>
      <c r="D7630" s="2">
        <v>0.61094907407407406</v>
      </c>
      <c r="E7630" t="s">
        <v>2</v>
      </c>
      <c r="F7630" t="s">
        <v>82</v>
      </c>
      <c r="G7630" t="s">
        <v>4</v>
      </c>
      <c r="H7630" t="s">
        <v>21</v>
      </c>
      <c r="I7630" t="s">
        <v>6</v>
      </c>
      <c r="J7630">
        <v>30.619</v>
      </c>
      <c r="K7630" t="s">
        <v>7</v>
      </c>
      <c r="L7630" t="s">
        <v>8</v>
      </c>
      <c r="M7630">
        <v>14.4</v>
      </c>
      <c r="N7630" t="s">
        <v>9</v>
      </c>
      <c r="O7630" t="s">
        <v>10</v>
      </c>
      <c r="P7630">
        <v>7.9</v>
      </c>
      <c r="Q7630" t="s">
        <v>11</v>
      </c>
      <c r="R7630" t="s">
        <v>12</v>
      </c>
      <c r="S7630" s="3">
        <v>9.6000000000000002E-2</v>
      </c>
    </row>
    <row r="7631" spans="1:19" x14ac:dyDescent="0.25">
      <c r="A7631" t="s">
        <v>0</v>
      </c>
      <c r="B7631" t="s">
        <v>1</v>
      </c>
      <c r="C7631" s="1">
        <v>41672</v>
      </c>
      <c r="D7631" s="2">
        <v>0.61789351851851848</v>
      </c>
      <c r="E7631" t="s">
        <v>2</v>
      </c>
      <c r="F7631" t="s">
        <v>16</v>
      </c>
      <c r="G7631" t="s">
        <v>4</v>
      </c>
      <c r="H7631" t="s">
        <v>26</v>
      </c>
      <c r="I7631" t="s">
        <v>6</v>
      </c>
      <c r="J7631">
        <v>30.613</v>
      </c>
      <c r="K7631" t="s">
        <v>7</v>
      </c>
      <c r="L7631" t="s">
        <v>8</v>
      </c>
      <c r="M7631">
        <v>14.4</v>
      </c>
      <c r="N7631" t="s">
        <v>9</v>
      </c>
      <c r="O7631" t="s">
        <v>10</v>
      </c>
      <c r="P7631">
        <v>7.9</v>
      </c>
      <c r="Q7631" t="s">
        <v>11</v>
      </c>
      <c r="R7631" t="s">
        <v>12</v>
      </c>
      <c r="S7631" s="3">
        <v>9.6000000000000002E-2</v>
      </c>
    </row>
    <row r="7632" spans="1:19" x14ac:dyDescent="0.25">
      <c r="A7632" t="s">
        <v>0</v>
      </c>
      <c r="B7632" t="s">
        <v>1</v>
      </c>
      <c r="C7632" s="1">
        <v>41672</v>
      </c>
      <c r="D7632" s="2">
        <v>0.6248379629629629</v>
      </c>
      <c r="E7632" t="s">
        <v>2</v>
      </c>
      <c r="F7632" t="s">
        <v>16</v>
      </c>
      <c r="G7632" t="s">
        <v>4</v>
      </c>
      <c r="H7632" t="s">
        <v>74</v>
      </c>
      <c r="I7632" t="s">
        <v>6</v>
      </c>
      <c r="J7632">
        <v>30.606000000000002</v>
      </c>
      <c r="K7632" t="s">
        <v>7</v>
      </c>
      <c r="L7632" t="s">
        <v>8</v>
      </c>
      <c r="M7632">
        <v>14.4</v>
      </c>
      <c r="N7632" t="s">
        <v>9</v>
      </c>
      <c r="O7632" t="s">
        <v>10</v>
      </c>
      <c r="P7632">
        <v>7.9</v>
      </c>
      <c r="Q7632" t="s">
        <v>11</v>
      </c>
      <c r="R7632" t="s">
        <v>12</v>
      </c>
      <c r="S7632" s="3">
        <v>9.6000000000000002E-2</v>
      </c>
    </row>
    <row r="7633" spans="1:19" x14ac:dyDescent="0.25">
      <c r="A7633" t="s">
        <v>0</v>
      </c>
      <c r="B7633" t="s">
        <v>1</v>
      </c>
      <c r="C7633" s="1">
        <v>41672</v>
      </c>
      <c r="D7633" s="2">
        <v>0.63178240740740743</v>
      </c>
      <c r="E7633" t="s">
        <v>2</v>
      </c>
      <c r="F7633" t="s">
        <v>79</v>
      </c>
      <c r="G7633" t="s">
        <v>4</v>
      </c>
      <c r="H7633" t="s">
        <v>72</v>
      </c>
      <c r="I7633" t="s">
        <v>6</v>
      </c>
      <c r="J7633">
        <v>30.599</v>
      </c>
      <c r="K7633" t="s">
        <v>7</v>
      </c>
      <c r="L7633" t="s">
        <v>8</v>
      </c>
      <c r="M7633">
        <v>14.41</v>
      </c>
      <c r="N7633" t="s">
        <v>9</v>
      </c>
      <c r="O7633" t="s">
        <v>10</v>
      </c>
      <c r="P7633">
        <v>7.9</v>
      </c>
      <c r="Q7633" t="s">
        <v>11</v>
      </c>
      <c r="R7633" t="s">
        <v>12</v>
      </c>
      <c r="S7633" s="3">
        <v>9.6000000000000002E-2</v>
      </c>
    </row>
    <row r="7634" spans="1:19" x14ac:dyDescent="0.25">
      <c r="A7634" t="s">
        <v>0</v>
      </c>
      <c r="B7634" t="s">
        <v>1</v>
      </c>
      <c r="C7634" s="1">
        <v>41672</v>
      </c>
      <c r="D7634" s="2">
        <v>0.63872685185185185</v>
      </c>
      <c r="E7634" t="s">
        <v>2</v>
      </c>
      <c r="F7634" t="s">
        <v>80</v>
      </c>
      <c r="G7634" t="s">
        <v>4</v>
      </c>
      <c r="H7634" t="s">
        <v>31</v>
      </c>
      <c r="I7634" t="s">
        <v>6</v>
      </c>
      <c r="J7634">
        <v>30.59</v>
      </c>
      <c r="K7634" t="s">
        <v>7</v>
      </c>
      <c r="L7634" t="s">
        <v>8</v>
      </c>
      <c r="M7634">
        <v>14.4</v>
      </c>
      <c r="N7634" t="s">
        <v>9</v>
      </c>
      <c r="O7634" t="s">
        <v>10</v>
      </c>
      <c r="P7634">
        <v>7.9</v>
      </c>
      <c r="Q7634" t="s">
        <v>11</v>
      </c>
      <c r="R7634" t="s">
        <v>12</v>
      </c>
      <c r="S7634" s="3">
        <v>9.6000000000000002E-2</v>
      </c>
    </row>
    <row r="7635" spans="1:19" x14ac:dyDescent="0.25">
      <c r="A7635" t="s">
        <v>0</v>
      </c>
      <c r="B7635" t="s">
        <v>1</v>
      </c>
      <c r="C7635" s="1">
        <v>41672</v>
      </c>
      <c r="D7635" s="2">
        <v>0.64567129629629627</v>
      </c>
      <c r="E7635" t="s">
        <v>2</v>
      </c>
      <c r="F7635" t="s">
        <v>81</v>
      </c>
      <c r="G7635" t="s">
        <v>4</v>
      </c>
      <c r="H7635" t="s">
        <v>23</v>
      </c>
      <c r="I7635" t="s">
        <v>6</v>
      </c>
      <c r="J7635">
        <v>30.587</v>
      </c>
      <c r="K7635" t="s">
        <v>7</v>
      </c>
      <c r="L7635" t="s">
        <v>8</v>
      </c>
      <c r="M7635">
        <v>14.4</v>
      </c>
      <c r="N7635" t="s">
        <v>9</v>
      </c>
      <c r="O7635" t="s">
        <v>10</v>
      </c>
      <c r="P7635">
        <v>7.9</v>
      </c>
      <c r="Q7635" t="s">
        <v>11</v>
      </c>
      <c r="R7635" t="s">
        <v>12</v>
      </c>
      <c r="S7635" s="3">
        <v>9.6000000000000002E-2</v>
      </c>
    </row>
    <row r="7636" spans="1:19" x14ac:dyDescent="0.25">
      <c r="A7636" t="s">
        <v>0</v>
      </c>
      <c r="B7636" t="s">
        <v>1</v>
      </c>
      <c r="C7636" s="1">
        <v>41672</v>
      </c>
      <c r="D7636" s="2">
        <v>0.6526157407407408</v>
      </c>
      <c r="E7636" t="s">
        <v>2</v>
      </c>
      <c r="F7636" t="s">
        <v>82</v>
      </c>
      <c r="G7636" t="s">
        <v>4</v>
      </c>
      <c r="H7636" t="s">
        <v>21</v>
      </c>
      <c r="I7636" t="s">
        <v>6</v>
      </c>
      <c r="J7636">
        <v>30.581</v>
      </c>
      <c r="K7636" t="s">
        <v>7</v>
      </c>
      <c r="L7636" t="s">
        <v>8</v>
      </c>
      <c r="M7636">
        <v>14.4</v>
      </c>
      <c r="N7636" t="s">
        <v>9</v>
      </c>
      <c r="O7636" t="s">
        <v>10</v>
      </c>
      <c r="P7636">
        <v>7.8</v>
      </c>
      <c r="Q7636" t="s">
        <v>11</v>
      </c>
      <c r="R7636" t="s">
        <v>12</v>
      </c>
      <c r="S7636" s="3">
        <v>9.6000000000000002E-2</v>
      </c>
    </row>
    <row r="7637" spans="1:19" x14ac:dyDescent="0.25">
      <c r="A7637" t="s">
        <v>0</v>
      </c>
      <c r="B7637" t="s">
        <v>1</v>
      </c>
      <c r="C7637" s="1">
        <v>41672</v>
      </c>
      <c r="D7637" s="2">
        <v>0.65956018518518522</v>
      </c>
      <c r="E7637" t="s">
        <v>2</v>
      </c>
      <c r="F7637" t="s">
        <v>16</v>
      </c>
      <c r="G7637" t="s">
        <v>4</v>
      </c>
      <c r="H7637" t="s">
        <v>26</v>
      </c>
      <c r="I7637" t="s">
        <v>6</v>
      </c>
      <c r="J7637">
        <v>30.574999999999999</v>
      </c>
      <c r="K7637" t="s">
        <v>7</v>
      </c>
      <c r="L7637" t="s">
        <v>8</v>
      </c>
      <c r="M7637">
        <v>14.42</v>
      </c>
      <c r="N7637" t="s">
        <v>9</v>
      </c>
      <c r="O7637" t="s">
        <v>10</v>
      </c>
      <c r="P7637">
        <v>7.8</v>
      </c>
      <c r="Q7637" t="s">
        <v>11</v>
      </c>
      <c r="R7637" t="s">
        <v>12</v>
      </c>
      <c r="S7637" s="3">
        <v>9.6000000000000002E-2</v>
      </c>
    </row>
    <row r="7638" spans="1:19" x14ac:dyDescent="0.25">
      <c r="A7638" t="s">
        <v>0</v>
      </c>
      <c r="B7638" t="s">
        <v>1</v>
      </c>
      <c r="C7638" s="1">
        <v>41672</v>
      </c>
      <c r="D7638" s="2">
        <v>0.66650462962962964</v>
      </c>
      <c r="E7638" t="s">
        <v>2</v>
      </c>
      <c r="F7638" t="s">
        <v>16</v>
      </c>
      <c r="G7638" t="s">
        <v>4</v>
      </c>
      <c r="H7638" t="s">
        <v>74</v>
      </c>
      <c r="I7638" t="s">
        <v>6</v>
      </c>
      <c r="J7638">
        <v>30.57</v>
      </c>
      <c r="K7638" t="s">
        <v>7</v>
      </c>
      <c r="L7638" t="s">
        <v>8</v>
      </c>
      <c r="M7638">
        <v>14.41</v>
      </c>
      <c r="N7638" t="s">
        <v>9</v>
      </c>
      <c r="O7638" t="s">
        <v>10</v>
      </c>
      <c r="P7638">
        <v>7.8</v>
      </c>
      <c r="Q7638" t="s">
        <v>11</v>
      </c>
      <c r="R7638" t="s">
        <v>12</v>
      </c>
      <c r="S7638" s="3">
        <v>9.6000000000000002E-2</v>
      </c>
    </row>
    <row r="7639" spans="1:19" x14ac:dyDescent="0.25">
      <c r="A7639" t="s">
        <v>0</v>
      </c>
      <c r="B7639" t="s">
        <v>1</v>
      </c>
      <c r="C7639" s="1">
        <v>41672</v>
      </c>
      <c r="D7639" s="2">
        <v>0.67344907407407406</v>
      </c>
      <c r="E7639" t="s">
        <v>2</v>
      </c>
      <c r="F7639" t="s">
        <v>79</v>
      </c>
      <c r="G7639" t="s">
        <v>4</v>
      </c>
      <c r="H7639" t="s">
        <v>72</v>
      </c>
      <c r="I7639" t="s">
        <v>6</v>
      </c>
      <c r="J7639">
        <v>30.562000000000001</v>
      </c>
      <c r="K7639" t="s">
        <v>7</v>
      </c>
      <c r="L7639" t="s">
        <v>8</v>
      </c>
      <c r="M7639">
        <v>14.42</v>
      </c>
      <c r="N7639" t="s">
        <v>9</v>
      </c>
      <c r="O7639" t="s">
        <v>10</v>
      </c>
      <c r="P7639">
        <v>7.9</v>
      </c>
      <c r="Q7639" t="s">
        <v>11</v>
      </c>
      <c r="R7639" t="s">
        <v>12</v>
      </c>
      <c r="S7639" s="3">
        <v>9.6000000000000002E-2</v>
      </c>
    </row>
    <row r="7640" spans="1:19" x14ac:dyDescent="0.25">
      <c r="A7640" t="s">
        <v>0</v>
      </c>
      <c r="B7640" t="s">
        <v>1</v>
      </c>
      <c r="C7640" s="1">
        <v>41672</v>
      </c>
      <c r="D7640" s="2">
        <v>0.68039351851851848</v>
      </c>
      <c r="E7640" t="s">
        <v>2</v>
      </c>
      <c r="F7640" t="s">
        <v>93</v>
      </c>
      <c r="G7640" t="s">
        <v>4</v>
      </c>
      <c r="H7640" t="s">
        <v>31</v>
      </c>
      <c r="I7640" t="s">
        <v>6</v>
      </c>
      <c r="J7640">
        <v>30.558</v>
      </c>
      <c r="K7640" t="s">
        <v>7</v>
      </c>
      <c r="L7640" t="s">
        <v>8</v>
      </c>
      <c r="M7640">
        <v>14.4</v>
      </c>
      <c r="N7640" t="s">
        <v>9</v>
      </c>
      <c r="O7640" t="s">
        <v>10</v>
      </c>
      <c r="P7640">
        <v>7.8</v>
      </c>
      <c r="Q7640" t="s">
        <v>11</v>
      </c>
      <c r="R7640" t="s">
        <v>12</v>
      </c>
      <c r="S7640" s="3">
        <v>9.6000000000000002E-2</v>
      </c>
    </row>
    <row r="7641" spans="1:19" x14ac:dyDescent="0.25">
      <c r="A7641" t="s">
        <v>0</v>
      </c>
      <c r="B7641" t="s">
        <v>1</v>
      </c>
      <c r="C7641" s="1">
        <v>41672</v>
      </c>
      <c r="D7641" s="2">
        <v>0.68733796296296301</v>
      </c>
      <c r="E7641" t="s">
        <v>2</v>
      </c>
      <c r="F7641" t="s">
        <v>81</v>
      </c>
      <c r="G7641" t="s">
        <v>4</v>
      </c>
      <c r="H7641" t="s">
        <v>23</v>
      </c>
      <c r="I7641" t="s">
        <v>6</v>
      </c>
      <c r="J7641">
        <v>30.550999999999998</v>
      </c>
      <c r="K7641" t="s">
        <v>7</v>
      </c>
      <c r="L7641" t="s">
        <v>8</v>
      </c>
      <c r="M7641">
        <v>14.4</v>
      </c>
      <c r="N7641" t="s">
        <v>9</v>
      </c>
      <c r="O7641" t="s">
        <v>10</v>
      </c>
      <c r="P7641">
        <v>7.8</v>
      </c>
      <c r="Q7641" t="s">
        <v>11</v>
      </c>
      <c r="R7641" t="s">
        <v>12</v>
      </c>
      <c r="S7641" s="3">
        <v>9.6000000000000002E-2</v>
      </c>
    </row>
    <row r="7642" spans="1:19" x14ac:dyDescent="0.25">
      <c r="A7642" t="s">
        <v>0</v>
      </c>
      <c r="B7642" t="s">
        <v>1</v>
      </c>
      <c r="C7642" s="1">
        <v>41672</v>
      </c>
      <c r="D7642" s="2">
        <v>0.69428240740740732</v>
      </c>
      <c r="E7642" t="s">
        <v>2</v>
      </c>
      <c r="F7642" t="s">
        <v>82</v>
      </c>
      <c r="G7642" t="s">
        <v>4</v>
      </c>
      <c r="H7642" t="s">
        <v>21</v>
      </c>
      <c r="I7642" t="s">
        <v>6</v>
      </c>
      <c r="J7642">
        <v>30.547000000000001</v>
      </c>
      <c r="K7642" t="s">
        <v>7</v>
      </c>
      <c r="L7642" t="s">
        <v>8</v>
      </c>
      <c r="M7642">
        <v>14.4</v>
      </c>
      <c r="N7642" t="s">
        <v>9</v>
      </c>
      <c r="O7642" t="s">
        <v>10</v>
      </c>
      <c r="P7642">
        <v>7.8</v>
      </c>
      <c r="Q7642" t="s">
        <v>11</v>
      </c>
      <c r="R7642" t="s">
        <v>12</v>
      </c>
      <c r="S7642" s="3">
        <v>9.6000000000000002E-2</v>
      </c>
    </row>
    <row r="7643" spans="1:19" x14ac:dyDescent="0.25">
      <c r="A7643" t="s">
        <v>0</v>
      </c>
      <c r="B7643" t="s">
        <v>1</v>
      </c>
      <c r="C7643" s="1">
        <v>41672</v>
      </c>
      <c r="D7643" s="2">
        <v>0.70122685185185185</v>
      </c>
      <c r="E7643" t="s">
        <v>2</v>
      </c>
      <c r="F7643" t="s">
        <v>16</v>
      </c>
      <c r="G7643" t="s">
        <v>4</v>
      </c>
      <c r="H7643" t="s">
        <v>26</v>
      </c>
      <c r="I7643" t="s">
        <v>6</v>
      </c>
      <c r="J7643">
        <v>30.542000000000002</v>
      </c>
      <c r="K7643" t="s">
        <v>7</v>
      </c>
      <c r="L7643" t="s">
        <v>8</v>
      </c>
      <c r="M7643">
        <v>14.4</v>
      </c>
      <c r="N7643" t="s">
        <v>9</v>
      </c>
      <c r="O7643" t="s">
        <v>10</v>
      </c>
      <c r="P7643">
        <v>7.8</v>
      </c>
      <c r="Q7643" t="s">
        <v>11</v>
      </c>
      <c r="R7643" t="s">
        <v>12</v>
      </c>
      <c r="S7643" s="3">
        <v>9.6000000000000002E-2</v>
      </c>
    </row>
    <row r="7644" spans="1:19" x14ac:dyDescent="0.25">
      <c r="A7644" t="s">
        <v>0</v>
      </c>
      <c r="B7644" t="s">
        <v>1</v>
      </c>
      <c r="C7644" s="1">
        <v>41672</v>
      </c>
      <c r="D7644" s="2">
        <v>0.70817129629629638</v>
      </c>
      <c r="E7644" t="s">
        <v>2</v>
      </c>
      <c r="F7644" t="s">
        <v>16</v>
      </c>
      <c r="G7644" t="s">
        <v>4</v>
      </c>
      <c r="H7644" t="s">
        <v>74</v>
      </c>
      <c r="I7644" t="s">
        <v>6</v>
      </c>
      <c r="J7644">
        <v>30.538</v>
      </c>
      <c r="K7644" t="s">
        <v>7</v>
      </c>
      <c r="L7644" t="s">
        <v>8</v>
      </c>
      <c r="M7644">
        <v>14.38</v>
      </c>
      <c r="N7644" t="s">
        <v>9</v>
      </c>
      <c r="O7644" t="s">
        <v>10</v>
      </c>
      <c r="P7644">
        <v>7.8</v>
      </c>
      <c r="Q7644" t="s">
        <v>11</v>
      </c>
      <c r="R7644" t="s">
        <v>12</v>
      </c>
      <c r="S7644" s="3">
        <v>9.6000000000000002E-2</v>
      </c>
    </row>
    <row r="7645" spans="1:19" x14ac:dyDescent="0.25">
      <c r="A7645" t="s">
        <v>0</v>
      </c>
      <c r="B7645" t="s">
        <v>1</v>
      </c>
      <c r="C7645" s="1">
        <v>41672</v>
      </c>
      <c r="D7645" s="2">
        <v>0.71511574074074069</v>
      </c>
      <c r="E7645" t="s">
        <v>2</v>
      </c>
      <c r="F7645" t="s">
        <v>79</v>
      </c>
      <c r="G7645" t="s">
        <v>4</v>
      </c>
      <c r="H7645" t="s">
        <v>72</v>
      </c>
      <c r="I7645" t="s">
        <v>6</v>
      </c>
      <c r="J7645">
        <v>30.533999999999999</v>
      </c>
      <c r="K7645" t="s">
        <v>7</v>
      </c>
      <c r="L7645" t="s">
        <v>8</v>
      </c>
      <c r="M7645">
        <v>14.4</v>
      </c>
      <c r="N7645" t="s">
        <v>9</v>
      </c>
      <c r="O7645" t="s">
        <v>10</v>
      </c>
      <c r="P7645">
        <v>7.9</v>
      </c>
      <c r="Q7645" t="s">
        <v>11</v>
      </c>
      <c r="R7645" t="s">
        <v>12</v>
      </c>
      <c r="S7645" s="3">
        <v>9.6000000000000002E-2</v>
      </c>
    </row>
    <row r="7646" spans="1:19" x14ac:dyDescent="0.25">
      <c r="A7646" t="s">
        <v>0</v>
      </c>
      <c r="B7646" t="s">
        <v>1</v>
      </c>
      <c r="C7646" s="1">
        <v>41672</v>
      </c>
      <c r="D7646" s="2">
        <v>0.72206018518518522</v>
      </c>
      <c r="E7646" t="s">
        <v>2</v>
      </c>
      <c r="F7646" t="s">
        <v>80</v>
      </c>
      <c r="G7646" t="s">
        <v>4</v>
      </c>
      <c r="H7646" t="s">
        <v>31</v>
      </c>
      <c r="I7646" t="s">
        <v>6</v>
      </c>
      <c r="J7646">
        <v>30.529</v>
      </c>
      <c r="K7646" t="s">
        <v>7</v>
      </c>
      <c r="L7646" t="s">
        <v>8</v>
      </c>
      <c r="M7646">
        <v>14.42</v>
      </c>
      <c r="N7646" t="s">
        <v>9</v>
      </c>
      <c r="O7646" t="s">
        <v>10</v>
      </c>
      <c r="P7646">
        <v>7.8</v>
      </c>
      <c r="Q7646" t="s">
        <v>11</v>
      </c>
      <c r="R7646" t="s">
        <v>12</v>
      </c>
      <c r="S7646" s="3">
        <v>9.6000000000000002E-2</v>
      </c>
    </row>
    <row r="7647" spans="1:19" x14ac:dyDescent="0.25">
      <c r="A7647" t="s">
        <v>0</v>
      </c>
      <c r="B7647" t="s">
        <v>1</v>
      </c>
      <c r="C7647" s="1">
        <v>41672</v>
      </c>
      <c r="D7647" s="2">
        <v>0.72900462962962964</v>
      </c>
      <c r="E7647" t="s">
        <v>2</v>
      </c>
      <c r="F7647" t="s">
        <v>81</v>
      </c>
      <c r="G7647" t="s">
        <v>4</v>
      </c>
      <c r="H7647" t="s">
        <v>23</v>
      </c>
      <c r="I7647" t="s">
        <v>6</v>
      </c>
      <c r="J7647">
        <v>30.526</v>
      </c>
      <c r="K7647" t="s">
        <v>7</v>
      </c>
      <c r="L7647" t="s">
        <v>8</v>
      </c>
      <c r="M7647">
        <v>14.38</v>
      </c>
      <c r="N7647" t="s">
        <v>9</v>
      </c>
      <c r="O7647" t="s">
        <v>10</v>
      </c>
      <c r="P7647">
        <v>7.8</v>
      </c>
      <c r="Q7647" t="s">
        <v>11</v>
      </c>
      <c r="R7647" t="s">
        <v>12</v>
      </c>
      <c r="S7647" s="3">
        <v>9.6000000000000002E-2</v>
      </c>
    </row>
    <row r="7648" spans="1:19" x14ac:dyDescent="0.25">
      <c r="A7648" t="s">
        <v>0</v>
      </c>
      <c r="B7648" t="s">
        <v>1</v>
      </c>
      <c r="C7648" s="1">
        <v>41672</v>
      </c>
      <c r="D7648" s="2">
        <v>0.73594907407407406</v>
      </c>
      <c r="E7648" t="s">
        <v>2</v>
      </c>
      <c r="F7648" t="s">
        <v>82</v>
      </c>
      <c r="G7648" t="s">
        <v>4</v>
      </c>
      <c r="H7648" t="s">
        <v>21</v>
      </c>
      <c r="I7648" t="s">
        <v>6</v>
      </c>
      <c r="J7648">
        <v>30.524999999999999</v>
      </c>
      <c r="K7648" t="s">
        <v>7</v>
      </c>
      <c r="L7648" t="s">
        <v>8</v>
      </c>
      <c r="M7648">
        <v>14.39</v>
      </c>
      <c r="N7648" t="s">
        <v>9</v>
      </c>
      <c r="O7648" t="s">
        <v>10</v>
      </c>
      <c r="P7648">
        <v>7.8</v>
      </c>
      <c r="Q7648" t="s">
        <v>11</v>
      </c>
      <c r="R7648" t="s">
        <v>12</v>
      </c>
      <c r="S7648" s="3">
        <v>9.6000000000000002E-2</v>
      </c>
    </row>
    <row r="7649" spans="1:19" x14ac:dyDescent="0.25">
      <c r="A7649" t="s">
        <v>0</v>
      </c>
      <c r="B7649" t="s">
        <v>1</v>
      </c>
      <c r="C7649" s="1">
        <v>41672</v>
      </c>
      <c r="D7649" s="2">
        <v>0.74289351851851848</v>
      </c>
      <c r="E7649" t="s">
        <v>2</v>
      </c>
      <c r="F7649" t="s">
        <v>16</v>
      </c>
      <c r="G7649" t="s">
        <v>4</v>
      </c>
      <c r="H7649" t="s">
        <v>26</v>
      </c>
      <c r="I7649" t="s">
        <v>6</v>
      </c>
      <c r="J7649">
        <v>30.521000000000001</v>
      </c>
      <c r="K7649" t="s">
        <v>7</v>
      </c>
      <c r="L7649" t="s">
        <v>8</v>
      </c>
      <c r="M7649">
        <v>14.37</v>
      </c>
      <c r="N7649" t="s">
        <v>9</v>
      </c>
      <c r="O7649" t="s">
        <v>10</v>
      </c>
      <c r="P7649">
        <v>7.8</v>
      </c>
      <c r="Q7649" t="s">
        <v>11</v>
      </c>
      <c r="R7649" t="s">
        <v>12</v>
      </c>
      <c r="S7649" s="3">
        <v>9.6000000000000002E-2</v>
      </c>
    </row>
    <row r="7650" spans="1:19" x14ac:dyDescent="0.25">
      <c r="A7650" t="s">
        <v>0</v>
      </c>
      <c r="B7650" t="s">
        <v>1</v>
      </c>
      <c r="C7650" s="1">
        <v>41672</v>
      </c>
      <c r="D7650" s="2">
        <v>0.74983796296296301</v>
      </c>
      <c r="E7650" t="s">
        <v>2</v>
      </c>
      <c r="F7650" t="s">
        <v>16</v>
      </c>
      <c r="G7650" t="s">
        <v>4</v>
      </c>
      <c r="H7650" t="s">
        <v>74</v>
      </c>
      <c r="I7650" t="s">
        <v>6</v>
      </c>
      <c r="J7650">
        <v>30.521000000000001</v>
      </c>
      <c r="K7650" t="s">
        <v>7</v>
      </c>
      <c r="L7650" t="s">
        <v>8</v>
      </c>
      <c r="M7650">
        <v>14.39</v>
      </c>
      <c r="N7650" t="s">
        <v>9</v>
      </c>
      <c r="O7650" t="s">
        <v>10</v>
      </c>
      <c r="P7650">
        <v>7.8</v>
      </c>
      <c r="Q7650" t="s">
        <v>11</v>
      </c>
      <c r="R7650" t="s">
        <v>12</v>
      </c>
      <c r="S7650" s="3">
        <v>9.6000000000000002E-2</v>
      </c>
    </row>
    <row r="7651" spans="1:19" x14ac:dyDescent="0.25">
      <c r="A7651" t="s">
        <v>0</v>
      </c>
      <c r="B7651" t="s">
        <v>1</v>
      </c>
      <c r="C7651" s="1">
        <v>41672</v>
      </c>
      <c r="D7651" s="2">
        <v>0.75678240740740732</v>
      </c>
      <c r="E7651" t="s">
        <v>2</v>
      </c>
      <c r="F7651" t="s">
        <v>79</v>
      </c>
      <c r="G7651" t="s">
        <v>4</v>
      </c>
      <c r="H7651" t="s">
        <v>72</v>
      </c>
      <c r="I7651" t="s">
        <v>6</v>
      </c>
      <c r="J7651">
        <v>30.516999999999999</v>
      </c>
      <c r="K7651" t="s">
        <v>7</v>
      </c>
      <c r="L7651" t="s">
        <v>8</v>
      </c>
      <c r="M7651">
        <v>14.4</v>
      </c>
      <c r="N7651" t="s">
        <v>9</v>
      </c>
      <c r="O7651" t="s">
        <v>10</v>
      </c>
      <c r="P7651">
        <v>7.9</v>
      </c>
      <c r="Q7651" t="s">
        <v>11</v>
      </c>
      <c r="R7651" t="s">
        <v>12</v>
      </c>
      <c r="S7651" s="3">
        <v>9.6000000000000002E-2</v>
      </c>
    </row>
    <row r="7652" spans="1:19" x14ac:dyDescent="0.25">
      <c r="A7652" t="s">
        <v>0</v>
      </c>
      <c r="B7652" t="s">
        <v>1</v>
      </c>
      <c r="C7652" s="1">
        <v>41672</v>
      </c>
      <c r="D7652" s="2">
        <v>0.76372685185185185</v>
      </c>
      <c r="E7652" t="s">
        <v>2</v>
      </c>
      <c r="F7652" t="s">
        <v>80</v>
      </c>
      <c r="G7652" t="s">
        <v>4</v>
      </c>
      <c r="H7652" t="s">
        <v>31</v>
      </c>
      <c r="I7652" t="s">
        <v>6</v>
      </c>
      <c r="J7652">
        <v>30.515000000000001</v>
      </c>
      <c r="K7652" t="s">
        <v>7</v>
      </c>
      <c r="L7652" t="s">
        <v>8</v>
      </c>
      <c r="M7652">
        <v>14.4</v>
      </c>
      <c r="N7652" t="s">
        <v>9</v>
      </c>
      <c r="O7652" t="s">
        <v>10</v>
      </c>
      <c r="P7652">
        <v>7.9</v>
      </c>
      <c r="Q7652" t="s">
        <v>11</v>
      </c>
      <c r="R7652" t="s">
        <v>12</v>
      </c>
      <c r="S7652" s="3">
        <v>9.6000000000000002E-2</v>
      </c>
    </row>
    <row r="7653" spans="1:19" x14ac:dyDescent="0.25">
      <c r="A7653" t="s">
        <v>0</v>
      </c>
      <c r="B7653" t="s">
        <v>1</v>
      </c>
      <c r="C7653" s="1">
        <v>41672</v>
      </c>
      <c r="D7653" s="2">
        <v>0.77067129629629638</v>
      </c>
      <c r="E7653" t="s">
        <v>2</v>
      </c>
      <c r="F7653" t="s">
        <v>81</v>
      </c>
      <c r="G7653" t="s">
        <v>4</v>
      </c>
      <c r="H7653" t="s">
        <v>23</v>
      </c>
      <c r="I7653" t="s">
        <v>6</v>
      </c>
      <c r="J7653">
        <v>30.518000000000001</v>
      </c>
      <c r="K7653" t="s">
        <v>7</v>
      </c>
      <c r="L7653" t="s">
        <v>8</v>
      </c>
      <c r="M7653">
        <v>14.4</v>
      </c>
      <c r="N7653" t="s">
        <v>9</v>
      </c>
      <c r="O7653" t="s">
        <v>10</v>
      </c>
      <c r="P7653">
        <v>7.9</v>
      </c>
      <c r="Q7653" t="s">
        <v>11</v>
      </c>
      <c r="R7653" t="s">
        <v>12</v>
      </c>
      <c r="S7653" s="3">
        <v>9.6000000000000002E-2</v>
      </c>
    </row>
    <row r="7654" spans="1:19" x14ac:dyDescent="0.25">
      <c r="A7654" t="s">
        <v>0</v>
      </c>
      <c r="B7654" t="s">
        <v>1</v>
      </c>
      <c r="C7654" s="1">
        <v>41672</v>
      </c>
      <c r="D7654" s="2">
        <v>0.77761574074074069</v>
      </c>
      <c r="E7654" t="s">
        <v>2</v>
      </c>
      <c r="F7654" t="s">
        <v>82</v>
      </c>
      <c r="G7654" t="s">
        <v>4</v>
      </c>
      <c r="H7654" t="s">
        <v>21</v>
      </c>
      <c r="I7654" t="s">
        <v>6</v>
      </c>
      <c r="J7654">
        <v>30.516999999999999</v>
      </c>
      <c r="K7654" t="s">
        <v>7</v>
      </c>
      <c r="L7654" t="s">
        <v>8</v>
      </c>
      <c r="M7654">
        <v>14.4</v>
      </c>
      <c r="N7654" t="s">
        <v>9</v>
      </c>
      <c r="O7654" t="s">
        <v>10</v>
      </c>
      <c r="P7654">
        <v>7.8</v>
      </c>
      <c r="Q7654" t="s">
        <v>11</v>
      </c>
      <c r="R7654" t="s">
        <v>12</v>
      </c>
      <c r="S7654" s="3">
        <v>9.6000000000000002E-2</v>
      </c>
    </row>
    <row r="7655" spans="1:19" x14ac:dyDescent="0.25">
      <c r="A7655" t="s">
        <v>0</v>
      </c>
      <c r="B7655" t="s">
        <v>1</v>
      </c>
      <c r="C7655" s="1">
        <v>41672</v>
      </c>
      <c r="D7655" s="2">
        <v>0.78456018518518522</v>
      </c>
      <c r="E7655" t="s">
        <v>2</v>
      </c>
      <c r="F7655" t="s">
        <v>16</v>
      </c>
      <c r="G7655" t="s">
        <v>4</v>
      </c>
      <c r="H7655" t="s">
        <v>26</v>
      </c>
      <c r="I7655" t="s">
        <v>6</v>
      </c>
      <c r="J7655">
        <v>30.518999999999998</v>
      </c>
      <c r="K7655" t="s">
        <v>7</v>
      </c>
      <c r="L7655" t="s">
        <v>8</v>
      </c>
      <c r="M7655">
        <v>14.4</v>
      </c>
      <c r="N7655" t="s">
        <v>9</v>
      </c>
      <c r="O7655" t="s">
        <v>10</v>
      </c>
      <c r="P7655">
        <v>7.8</v>
      </c>
      <c r="Q7655" t="s">
        <v>11</v>
      </c>
      <c r="R7655" t="s">
        <v>12</v>
      </c>
      <c r="S7655" s="3">
        <v>9.6000000000000002E-2</v>
      </c>
    </row>
    <row r="7656" spans="1:19" x14ac:dyDescent="0.25">
      <c r="A7656" t="s">
        <v>0</v>
      </c>
      <c r="B7656" t="s">
        <v>1</v>
      </c>
      <c r="C7656" s="1">
        <v>41672</v>
      </c>
      <c r="D7656" s="2">
        <v>0.79150462962962964</v>
      </c>
      <c r="E7656" t="s">
        <v>2</v>
      </c>
      <c r="F7656" t="s">
        <v>16</v>
      </c>
      <c r="G7656" t="s">
        <v>4</v>
      </c>
      <c r="H7656" t="s">
        <v>74</v>
      </c>
      <c r="I7656" t="s">
        <v>6</v>
      </c>
      <c r="J7656">
        <v>30.521999999999998</v>
      </c>
      <c r="K7656" t="s">
        <v>7</v>
      </c>
      <c r="L7656" t="s">
        <v>8</v>
      </c>
      <c r="M7656">
        <v>14.39</v>
      </c>
      <c r="N7656" t="s">
        <v>9</v>
      </c>
      <c r="O7656" t="s">
        <v>10</v>
      </c>
      <c r="P7656">
        <v>7.8</v>
      </c>
      <c r="Q7656" t="s">
        <v>11</v>
      </c>
      <c r="R7656" t="s">
        <v>12</v>
      </c>
      <c r="S7656" s="3">
        <v>9.6000000000000002E-2</v>
      </c>
    </row>
    <row r="7657" spans="1:19" x14ac:dyDescent="0.25">
      <c r="A7657" t="s">
        <v>0</v>
      </c>
      <c r="B7657" t="s">
        <v>1</v>
      </c>
      <c r="C7657" s="1">
        <v>41672</v>
      </c>
      <c r="D7657" s="2">
        <v>0.79844907407407406</v>
      </c>
      <c r="E7657" t="s">
        <v>2</v>
      </c>
      <c r="F7657" t="s">
        <v>79</v>
      </c>
      <c r="G7657" t="s">
        <v>4</v>
      </c>
      <c r="H7657" t="s">
        <v>72</v>
      </c>
      <c r="I7657" t="s">
        <v>6</v>
      </c>
      <c r="J7657">
        <v>30.524999999999999</v>
      </c>
      <c r="K7657" t="s">
        <v>7</v>
      </c>
      <c r="L7657" t="s">
        <v>8</v>
      </c>
      <c r="M7657">
        <v>14.4</v>
      </c>
      <c r="N7657" t="s">
        <v>9</v>
      </c>
      <c r="O7657" t="s">
        <v>10</v>
      </c>
      <c r="P7657">
        <v>7.9</v>
      </c>
      <c r="Q7657" t="s">
        <v>11</v>
      </c>
      <c r="R7657" t="s">
        <v>12</v>
      </c>
      <c r="S7657" s="3">
        <v>9.6000000000000002E-2</v>
      </c>
    </row>
    <row r="7658" spans="1:19" x14ac:dyDescent="0.25">
      <c r="A7658" t="s">
        <v>0</v>
      </c>
      <c r="B7658" t="s">
        <v>1</v>
      </c>
      <c r="C7658" s="1">
        <v>41672</v>
      </c>
      <c r="D7658" s="2">
        <v>0.80539351851851848</v>
      </c>
      <c r="E7658" t="s">
        <v>2</v>
      </c>
      <c r="F7658" t="s">
        <v>80</v>
      </c>
      <c r="G7658" t="s">
        <v>4</v>
      </c>
      <c r="H7658" t="s">
        <v>31</v>
      </c>
      <c r="I7658" t="s">
        <v>6</v>
      </c>
      <c r="J7658">
        <v>30.526</v>
      </c>
      <c r="K7658" t="s">
        <v>7</v>
      </c>
      <c r="L7658" t="s">
        <v>8</v>
      </c>
      <c r="M7658">
        <v>14.4</v>
      </c>
      <c r="N7658" t="s">
        <v>9</v>
      </c>
      <c r="O7658" t="s">
        <v>10</v>
      </c>
      <c r="P7658">
        <v>7.9</v>
      </c>
      <c r="Q7658" t="s">
        <v>11</v>
      </c>
      <c r="R7658" t="s">
        <v>12</v>
      </c>
      <c r="S7658" s="3">
        <v>9.6000000000000002E-2</v>
      </c>
    </row>
    <row r="7659" spans="1:19" x14ac:dyDescent="0.25">
      <c r="A7659" t="s">
        <v>0</v>
      </c>
      <c r="B7659" t="s">
        <v>1</v>
      </c>
      <c r="C7659" s="1">
        <v>41672</v>
      </c>
      <c r="D7659" s="2">
        <v>0.81233796296296301</v>
      </c>
      <c r="E7659" t="s">
        <v>2</v>
      </c>
      <c r="F7659" t="s">
        <v>81</v>
      </c>
      <c r="G7659" t="s">
        <v>4</v>
      </c>
      <c r="H7659" t="s">
        <v>23</v>
      </c>
      <c r="I7659" t="s">
        <v>6</v>
      </c>
      <c r="J7659">
        <v>30.529</v>
      </c>
      <c r="K7659" t="s">
        <v>7</v>
      </c>
      <c r="L7659" t="s">
        <v>8</v>
      </c>
      <c r="M7659">
        <v>14.42</v>
      </c>
      <c r="N7659" t="s">
        <v>9</v>
      </c>
      <c r="O7659" t="s">
        <v>10</v>
      </c>
      <c r="P7659">
        <v>7.9</v>
      </c>
      <c r="Q7659" t="s">
        <v>11</v>
      </c>
      <c r="R7659" t="s">
        <v>12</v>
      </c>
      <c r="S7659" s="3">
        <v>9.6000000000000002E-2</v>
      </c>
    </row>
    <row r="7660" spans="1:19" x14ac:dyDescent="0.25">
      <c r="A7660" t="s">
        <v>0</v>
      </c>
      <c r="B7660" t="s">
        <v>1</v>
      </c>
      <c r="C7660" s="1">
        <v>41672</v>
      </c>
      <c r="D7660" s="2">
        <v>0.81928240740740732</v>
      </c>
      <c r="E7660" t="s">
        <v>2</v>
      </c>
      <c r="F7660" t="s">
        <v>81</v>
      </c>
      <c r="G7660" t="s">
        <v>4</v>
      </c>
      <c r="H7660" t="s">
        <v>21</v>
      </c>
      <c r="I7660" t="s">
        <v>6</v>
      </c>
      <c r="J7660">
        <v>30.533999999999999</v>
      </c>
      <c r="K7660" t="s">
        <v>7</v>
      </c>
      <c r="L7660" t="s">
        <v>8</v>
      </c>
      <c r="M7660">
        <v>14.4</v>
      </c>
      <c r="N7660" t="s">
        <v>9</v>
      </c>
      <c r="O7660" t="s">
        <v>10</v>
      </c>
      <c r="P7660">
        <v>7.9</v>
      </c>
      <c r="Q7660" t="s">
        <v>11</v>
      </c>
      <c r="R7660" t="s">
        <v>12</v>
      </c>
      <c r="S7660" s="3">
        <v>9.6000000000000002E-2</v>
      </c>
    </row>
    <row r="7661" spans="1:19" x14ac:dyDescent="0.25">
      <c r="A7661" t="s">
        <v>0</v>
      </c>
      <c r="B7661" t="s">
        <v>1</v>
      </c>
      <c r="C7661" s="1">
        <v>41672</v>
      </c>
      <c r="D7661" s="2">
        <v>0.82622685185185185</v>
      </c>
      <c r="E7661" t="s">
        <v>2</v>
      </c>
      <c r="F7661" t="s">
        <v>16</v>
      </c>
      <c r="G7661" t="s">
        <v>4</v>
      </c>
      <c r="H7661" t="s">
        <v>26</v>
      </c>
      <c r="I7661" t="s">
        <v>6</v>
      </c>
      <c r="J7661">
        <v>30.538</v>
      </c>
      <c r="K7661" t="s">
        <v>7</v>
      </c>
      <c r="L7661" t="s">
        <v>8</v>
      </c>
      <c r="M7661">
        <v>14.4</v>
      </c>
      <c r="N7661" t="s">
        <v>9</v>
      </c>
      <c r="O7661" t="s">
        <v>10</v>
      </c>
      <c r="P7661">
        <v>7.9</v>
      </c>
      <c r="Q7661" t="s">
        <v>11</v>
      </c>
      <c r="R7661" t="s">
        <v>12</v>
      </c>
      <c r="S7661" s="3">
        <v>9.6000000000000002E-2</v>
      </c>
    </row>
    <row r="7662" spans="1:19" x14ac:dyDescent="0.25">
      <c r="A7662" t="s">
        <v>0</v>
      </c>
      <c r="B7662" t="s">
        <v>1</v>
      </c>
      <c r="C7662" s="1">
        <v>41672</v>
      </c>
      <c r="D7662" s="2">
        <v>0.83317129629629638</v>
      </c>
      <c r="E7662" t="s">
        <v>2</v>
      </c>
      <c r="F7662" t="s">
        <v>16</v>
      </c>
      <c r="G7662" t="s">
        <v>4</v>
      </c>
      <c r="H7662" t="s">
        <v>74</v>
      </c>
      <c r="I7662" t="s">
        <v>6</v>
      </c>
      <c r="J7662">
        <v>30.539000000000001</v>
      </c>
      <c r="K7662" t="s">
        <v>7</v>
      </c>
      <c r="L7662" t="s">
        <v>8</v>
      </c>
      <c r="M7662">
        <v>14.43</v>
      </c>
      <c r="N7662" t="s">
        <v>9</v>
      </c>
      <c r="O7662" t="s">
        <v>10</v>
      </c>
      <c r="P7662">
        <v>7.9</v>
      </c>
      <c r="Q7662" t="s">
        <v>11</v>
      </c>
      <c r="R7662" t="s">
        <v>12</v>
      </c>
      <c r="S7662" s="3">
        <v>9.6000000000000002E-2</v>
      </c>
    </row>
    <row r="7663" spans="1:19" x14ac:dyDescent="0.25">
      <c r="A7663" t="s">
        <v>0</v>
      </c>
      <c r="B7663" t="s">
        <v>1</v>
      </c>
      <c r="C7663" s="1">
        <v>41672</v>
      </c>
      <c r="D7663" s="2">
        <v>0.84011574074074069</v>
      </c>
      <c r="E7663" t="s">
        <v>2</v>
      </c>
      <c r="F7663" t="s">
        <v>79</v>
      </c>
      <c r="G7663" t="s">
        <v>4</v>
      </c>
      <c r="H7663" t="s">
        <v>72</v>
      </c>
      <c r="I7663" t="s">
        <v>6</v>
      </c>
      <c r="J7663">
        <v>30.547000000000001</v>
      </c>
      <c r="K7663" t="s">
        <v>7</v>
      </c>
      <c r="L7663" t="s">
        <v>8</v>
      </c>
      <c r="M7663">
        <v>14.4</v>
      </c>
      <c r="N7663" t="s">
        <v>9</v>
      </c>
      <c r="O7663" t="s">
        <v>10</v>
      </c>
      <c r="P7663">
        <v>7.9</v>
      </c>
      <c r="Q7663" t="s">
        <v>11</v>
      </c>
      <c r="R7663" t="s">
        <v>12</v>
      </c>
      <c r="S7663" s="3">
        <v>9.6000000000000002E-2</v>
      </c>
    </row>
    <row r="7664" spans="1:19" x14ac:dyDescent="0.25">
      <c r="A7664" t="s">
        <v>0</v>
      </c>
      <c r="B7664" t="s">
        <v>1</v>
      </c>
      <c r="C7664" s="1">
        <v>41672</v>
      </c>
      <c r="D7664" s="2">
        <v>0.84706018518518522</v>
      </c>
      <c r="E7664" t="s">
        <v>2</v>
      </c>
      <c r="F7664" t="s">
        <v>80</v>
      </c>
      <c r="G7664" t="s">
        <v>4</v>
      </c>
      <c r="H7664" t="s">
        <v>31</v>
      </c>
      <c r="I7664" t="s">
        <v>6</v>
      </c>
      <c r="J7664">
        <v>30.555</v>
      </c>
      <c r="K7664" t="s">
        <v>7</v>
      </c>
      <c r="L7664" t="s">
        <v>8</v>
      </c>
      <c r="M7664">
        <v>14.4</v>
      </c>
      <c r="N7664" t="s">
        <v>9</v>
      </c>
      <c r="O7664" t="s">
        <v>10</v>
      </c>
      <c r="P7664">
        <v>7.9</v>
      </c>
      <c r="Q7664" t="s">
        <v>11</v>
      </c>
      <c r="R7664" t="s">
        <v>12</v>
      </c>
      <c r="S7664" s="3">
        <v>9.6000000000000002E-2</v>
      </c>
    </row>
    <row r="7665" spans="1:19" x14ac:dyDescent="0.25">
      <c r="A7665" t="s">
        <v>0</v>
      </c>
      <c r="B7665" t="s">
        <v>1</v>
      </c>
      <c r="C7665" s="1">
        <v>41672</v>
      </c>
      <c r="D7665" s="2">
        <v>0.85400462962962964</v>
      </c>
      <c r="E7665" t="s">
        <v>2</v>
      </c>
      <c r="F7665" t="s">
        <v>81</v>
      </c>
      <c r="G7665" t="s">
        <v>4</v>
      </c>
      <c r="H7665" t="s">
        <v>23</v>
      </c>
      <c r="I7665" t="s">
        <v>6</v>
      </c>
      <c r="J7665">
        <v>30.558</v>
      </c>
      <c r="K7665" t="s">
        <v>7</v>
      </c>
      <c r="L7665" t="s">
        <v>8</v>
      </c>
      <c r="M7665">
        <v>14.4</v>
      </c>
      <c r="N7665" t="s">
        <v>9</v>
      </c>
      <c r="O7665" t="s">
        <v>10</v>
      </c>
      <c r="P7665">
        <v>7.9</v>
      </c>
      <c r="Q7665" t="s">
        <v>11</v>
      </c>
      <c r="R7665" t="s">
        <v>12</v>
      </c>
      <c r="S7665" s="3">
        <v>9.6000000000000002E-2</v>
      </c>
    </row>
    <row r="7666" spans="1:19" x14ac:dyDescent="0.25">
      <c r="A7666" t="s">
        <v>0</v>
      </c>
      <c r="B7666" t="s">
        <v>1</v>
      </c>
      <c r="C7666" s="1">
        <v>41672</v>
      </c>
      <c r="D7666" s="2">
        <v>0.86094907407407406</v>
      </c>
      <c r="E7666" t="s">
        <v>2</v>
      </c>
      <c r="F7666" t="s">
        <v>82</v>
      </c>
      <c r="G7666" t="s">
        <v>4</v>
      </c>
      <c r="H7666" t="s">
        <v>21</v>
      </c>
      <c r="I7666" t="s">
        <v>6</v>
      </c>
      <c r="J7666">
        <v>30.567</v>
      </c>
      <c r="K7666" t="s">
        <v>7</v>
      </c>
      <c r="L7666" t="s">
        <v>8</v>
      </c>
      <c r="M7666">
        <v>14.4</v>
      </c>
      <c r="N7666" t="s">
        <v>9</v>
      </c>
      <c r="O7666" t="s">
        <v>10</v>
      </c>
      <c r="P7666">
        <v>7.9</v>
      </c>
      <c r="Q7666" t="s">
        <v>11</v>
      </c>
      <c r="R7666" t="s">
        <v>12</v>
      </c>
      <c r="S7666" s="3">
        <v>9.6000000000000002E-2</v>
      </c>
    </row>
    <row r="7667" spans="1:19" x14ac:dyDescent="0.25">
      <c r="A7667" t="s">
        <v>0</v>
      </c>
      <c r="B7667" t="s">
        <v>1</v>
      </c>
      <c r="C7667" s="1">
        <v>41672</v>
      </c>
      <c r="D7667" s="2">
        <v>0.86789351851851848</v>
      </c>
      <c r="E7667" t="s">
        <v>2</v>
      </c>
      <c r="F7667" t="s">
        <v>16</v>
      </c>
      <c r="G7667" t="s">
        <v>4</v>
      </c>
      <c r="H7667" t="s">
        <v>26</v>
      </c>
      <c r="I7667" t="s">
        <v>6</v>
      </c>
      <c r="J7667">
        <v>30.567</v>
      </c>
      <c r="K7667" t="s">
        <v>7</v>
      </c>
      <c r="L7667" t="s">
        <v>8</v>
      </c>
      <c r="M7667">
        <v>14.4</v>
      </c>
      <c r="N7667" t="s">
        <v>9</v>
      </c>
      <c r="O7667" t="s">
        <v>10</v>
      </c>
      <c r="P7667">
        <v>7.9</v>
      </c>
      <c r="Q7667" t="s">
        <v>11</v>
      </c>
      <c r="R7667" t="s">
        <v>12</v>
      </c>
      <c r="S7667" s="3">
        <v>9.6000000000000002E-2</v>
      </c>
    </row>
    <row r="7668" spans="1:19" x14ac:dyDescent="0.25">
      <c r="A7668" t="s">
        <v>0</v>
      </c>
      <c r="B7668" t="s">
        <v>1</v>
      </c>
      <c r="C7668" s="1">
        <v>41672</v>
      </c>
      <c r="D7668" s="2">
        <v>0.87483796296296301</v>
      </c>
      <c r="E7668" t="s">
        <v>2</v>
      </c>
      <c r="F7668" t="s">
        <v>16</v>
      </c>
      <c r="G7668" t="s">
        <v>4</v>
      </c>
      <c r="H7668" t="s">
        <v>74</v>
      </c>
      <c r="I7668" t="s">
        <v>6</v>
      </c>
      <c r="J7668">
        <v>30.577999999999999</v>
      </c>
      <c r="K7668" t="s">
        <v>7</v>
      </c>
      <c r="L7668" t="s">
        <v>8</v>
      </c>
      <c r="M7668">
        <v>14.4</v>
      </c>
      <c r="N7668" t="s">
        <v>9</v>
      </c>
      <c r="O7668" t="s">
        <v>10</v>
      </c>
      <c r="P7668">
        <v>7.9</v>
      </c>
      <c r="Q7668" t="s">
        <v>11</v>
      </c>
      <c r="R7668" t="s">
        <v>12</v>
      </c>
      <c r="S7668" s="3">
        <v>9.6000000000000002E-2</v>
      </c>
    </row>
    <row r="7669" spans="1:19" x14ac:dyDescent="0.25">
      <c r="A7669" t="s">
        <v>0</v>
      </c>
      <c r="B7669" t="s">
        <v>1</v>
      </c>
      <c r="C7669" s="1">
        <v>41672</v>
      </c>
      <c r="D7669" s="2">
        <v>0.88178240740740732</v>
      </c>
      <c r="E7669" t="s">
        <v>2</v>
      </c>
      <c r="F7669" t="s">
        <v>96</v>
      </c>
      <c r="G7669" t="s">
        <v>4</v>
      </c>
      <c r="H7669" t="s">
        <v>72</v>
      </c>
      <c r="I7669" t="s">
        <v>6</v>
      </c>
      <c r="J7669">
        <v>30.585999999999999</v>
      </c>
      <c r="K7669" t="s">
        <v>7</v>
      </c>
      <c r="L7669" t="s">
        <v>8</v>
      </c>
      <c r="M7669">
        <v>14.43</v>
      </c>
      <c r="N7669" t="s">
        <v>9</v>
      </c>
      <c r="O7669" t="s">
        <v>10</v>
      </c>
      <c r="P7669">
        <v>7.9</v>
      </c>
      <c r="Q7669" t="s">
        <v>11</v>
      </c>
      <c r="R7669" t="s">
        <v>12</v>
      </c>
      <c r="S7669" s="3">
        <v>9.6000000000000002E-2</v>
      </c>
    </row>
    <row r="7670" spans="1:19" x14ac:dyDescent="0.25">
      <c r="A7670" t="s">
        <v>0</v>
      </c>
      <c r="B7670" t="s">
        <v>1</v>
      </c>
      <c r="C7670" s="1">
        <v>41672</v>
      </c>
      <c r="D7670" s="2">
        <v>0.88872685185185185</v>
      </c>
      <c r="E7670" t="s">
        <v>2</v>
      </c>
      <c r="F7670" t="s">
        <v>93</v>
      </c>
      <c r="G7670" t="s">
        <v>4</v>
      </c>
      <c r="H7670" t="s">
        <v>31</v>
      </c>
      <c r="I7670" t="s">
        <v>6</v>
      </c>
      <c r="J7670">
        <v>30.59</v>
      </c>
      <c r="K7670" t="s">
        <v>7</v>
      </c>
      <c r="L7670" t="s">
        <v>8</v>
      </c>
      <c r="M7670">
        <v>14.4</v>
      </c>
      <c r="N7670" t="s">
        <v>9</v>
      </c>
      <c r="O7670" t="s">
        <v>10</v>
      </c>
      <c r="P7670">
        <v>7.9</v>
      </c>
      <c r="Q7670" t="s">
        <v>11</v>
      </c>
      <c r="R7670" t="s">
        <v>12</v>
      </c>
      <c r="S7670" s="3">
        <v>9.6000000000000002E-2</v>
      </c>
    </row>
    <row r="7671" spans="1:19" x14ac:dyDescent="0.25">
      <c r="A7671" t="s">
        <v>0</v>
      </c>
      <c r="B7671" t="s">
        <v>1</v>
      </c>
      <c r="C7671" s="1">
        <v>41672</v>
      </c>
      <c r="D7671" s="2">
        <v>0.89567129629629638</v>
      </c>
      <c r="E7671" t="s">
        <v>2</v>
      </c>
      <c r="F7671" t="s">
        <v>83</v>
      </c>
      <c r="G7671" t="s">
        <v>4</v>
      </c>
      <c r="H7671" t="s">
        <v>23</v>
      </c>
      <c r="I7671" t="s">
        <v>6</v>
      </c>
      <c r="J7671">
        <v>30.597000000000001</v>
      </c>
      <c r="K7671" t="s">
        <v>7</v>
      </c>
      <c r="L7671" t="s">
        <v>8</v>
      </c>
      <c r="M7671">
        <v>14.43</v>
      </c>
      <c r="N7671" t="s">
        <v>9</v>
      </c>
      <c r="O7671" t="s">
        <v>10</v>
      </c>
      <c r="P7671">
        <v>7.9</v>
      </c>
      <c r="Q7671" t="s">
        <v>11</v>
      </c>
      <c r="R7671" t="s">
        <v>12</v>
      </c>
      <c r="S7671" s="3">
        <v>9.6000000000000002E-2</v>
      </c>
    </row>
    <row r="7672" spans="1:19" x14ac:dyDescent="0.25">
      <c r="A7672" t="s">
        <v>0</v>
      </c>
      <c r="B7672" t="s">
        <v>1</v>
      </c>
      <c r="C7672" s="1">
        <v>41672</v>
      </c>
      <c r="D7672" s="2">
        <v>0.90261574074074069</v>
      </c>
      <c r="E7672" t="s">
        <v>2</v>
      </c>
      <c r="F7672" t="s">
        <v>82</v>
      </c>
      <c r="G7672" t="s">
        <v>4</v>
      </c>
      <c r="H7672" t="s">
        <v>21</v>
      </c>
      <c r="I7672" t="s">
        <v>6</v>
      </c>
      <c r="J7672">
        <v>30.606000000000002</v>
      </c>
      <c r="K7672" t="s">
        <v>7</v>
      </c>
      <c r="L7672" t="s">
        <v>8</v>
      </c>
      <c r="M7672">
        <v>14.4</v>
      </c>
      <c r="N7672" t="s">
        <v>9</v>
      </c>
      <c r="O7672" t="s">
        <v>10</v>
      </c>
      <c r="P7672">
        <v>7.9</v>
      </c>
      <c r="Q7672" t="s">
        <v>11</v>
      </c>
      <c r="R7672" t="s">
        <v>12</v>
      </c>
      <c r="S7672" s="3">
        <v>9.6000000000000002E-2</v>
      </c>
    </row>
    <row r="7673" spans="1:19" x14ac:dyDescent="0.25">
      <c r="A7673" t="s">
        <v>0</v>
      </c>
      <c r="B7673" t="s">
        <v>1</v>
      </c>
      <c r="C7673" s="1">
        <v>41672</v>
      </c>
      <c r="D7673" s="2">
        <v>0.90956018518518522</v>
      </c>
      <c r="E7673" t="s">
        <v>2</v>
      </c>
      <c r="F7673" t="s">
        <v>16</v>
      </c>
      <c r="G7673" t="s">
        <v>4</v>
      </c>
      <c r="H7673" t="s">
        <v>26</v>
      </c>
      <c r="I7673" t="s">
        <v>6</v>
      </c>
      <c r="J7673">
        <v>30.611000000000001</v>
      </c>
      <c r="K7673" t="s">
        <v>7</v>
      </c>
      <c r="L7673" t="s">
        <v>8</v>
      </c>
      <c r="M7673">
        <v>14.4</v>
      </c>
      <c r="N7673" t="s">
        <v>9</v>
      </c>
      <c r="O7673" t="s">
        <v>10</v>
      </c>
      <c r="P7673">
        <v>7.9</v>
      </c>
      <c r="Q7673" t="s">
        <v>11</v>
      </c>
      <c r="R7673" t="s">
        <v>12</v>
      </c>
      <c r="S7673" s="3">
        <v>9.6000000000000002E-2</v>
      </c>
    </row>
    <row r="7674" spans="1:19" x14ac:dyDescent="0.25">
      <c r="A7674" t="s">
        <v>0</v>
      </c>
      <c r="B7674" t="s">
        <v>1</v>
      </c>
      <c r="C7674" s="1">
        <v>41672</v>
      </c>
      <c r="D7674" s="2">
        <v>0.91650462962962964</v>
      </c>
      <c r="E7674" t="s">
        <v>2</v>
      </c>
      <c r="F7674" t="s">
        <v>76</v>
      </c>
      <c r="G7674" t="s">
        <v>4</v>
      </c>
      <c r="H7674" t="s">
        <v>74</v>
      </c>
      <c r="I7674" t="s">
        <v>6</v>
      </c>
      <c r="J7674">
        <v>30.617999999999999</v>
      </c>
      <c r="K7674" t="s">
        <v>7</v>
      </c>
      <c r="L7674" t="s">
        <v>8</v>
      </c>
      <c r="M7674">
        <v>14.4</v>
      </c>
      <c r="N7674" t="s">
        <v>9</v>
      </c>
      <c r="O7674" t="s">
        <v>10</v>
      </c>
      <c r="P7674">
        <v>7.9</v>
      </c>
      <c r="Q7674" t="s">
        <v>11</v>
      </c>
      <c r="R7674" t="s">
        <v>12</v>
      </c>
      <c r="S7674" s="3">
        <v>9.6000000000000002E-2</v>
      </c>
    </row>
    <row r="7675" spans="1:19" x14ac:dyDescent="0.25">
      <c r="A7675" t="s">
        <v>0</v>
      </c>
      <c r="B7675" t="s">
        <v>1</v>
      </c>
      <c r="C7675" s="1">
        <v>41672</v>
      </c>
      <c r="D7675" s="2">
        <v>0.92344907407407406</v>
      </c>
      <c r="E7675" t="s">
        <v>2</v>
      </c>
      <c r="F7675" t="s">
        <v>79</v>
      </c>
      <c r="G7675" t="s">
        <v>4</v>
      </c>
      <c r="H7675" t="s">
        <v>72</v>
      </c>
      <c r="I7675" t="s">
        <v>6</v>
      </c>
      <c r="J7675">
        <v>30.626999999999999</v>
      </c>
      <c r="K7675" t="s">
        <v>7</v>
      </c>
      <c r="L7675" t="s">
        <v>8</v>
      </c>
      <c r="M7675">
        <v>14.43</v>
      </c>
      <c r="N7675" t="s">
        <v>9</v>
      </c>
      <c r="O7675" t="s">
        <v>10</v>
      </c>
      <c r="P7675">
        <v>7.9</v>
      </c>
      <c r="Q7675" t="s">
        <v>11</v>
      </c>
      <c r="R7675" t="s">
        <v>12</v>
      </c>
      <c r="S7675" s="3">
        <v>9.6000000000000002E-2</v>
      </c>
    </row>
    <row r="7676" spans="1:19" x14ac:dyDescent="0.25">
      <c r="A7676" t="s">
        <v>0</v>
      </c>
      <c r="B7676" t="s">
        <v>1</v>
      </c>
      <c r="C7676" s="1">
        <v>41672</v>
      </c>
      <c r="D7676" s="2">
        <v>0.93039351851851848</v>
      </c>
      <c r="E7676" t="s">
        <v>2</v>
      </c>
      <c r="F7676" t="s">
        <v>80</v>
      </c>
      <c r="G7676" t="s">
        <v>4</v>
      </c>
      <c r="H7676" t="s">
        <v>31</v>
      </c>
      <c r="I7676" t="s">
        <v>6</v>
      </c>
      <c r="J7676">
        <v>30.631</v>
      </c>
      <c r="K7676" t="s">
        <v>7</v>
      </c>
      <c r="L7676" t="s">
        <v>8</v>
      </c>
      <c r="M7676">
        <v>14.4</v>
      </c>
      <c r="N7676" t="s">
        <v>9</v>
      </c>
      <c r="O7676" t="s">
        <v>10</v>
      </c>
      <c r="P7676">
        <v>7.9</v>
      </c>
      <c r="Q7676" t="s">
        <v>11</v>
      </c>
      <c r="R7676" t="s">
        <v>12</v>
      </c>
      <c r="S7676" s="3">
        <v>9.6000000000000002E-2</v>
      </c>
    </row>
    <row r="7677" spans="1:19" x14ac:dyDescent="0.25">
      <c r="A7677" t="s">
        <v>0</v>
      </c>
      <c r="B7677" t="s">
        <v>1</v>
      </c>
      <c r="C7677" s="1">
        <v>41672</v>
      </c>
      <c r="D7677" s="2">
        <v>0.93733796296296301</v>
      </c>
      <c r="E7677" t="s">
        <v>2</v>
      </c>
      <c r="F7677" t="s">
        <v>81</v>
      </c>
      <c r="G7677" t="s">
        <v>4</v>
      </c>
      <c r="H7677" t="s">
        <v>23</v>
      </c>
      <c r="I7677" t="s">
        <v>6</v>
      </c>
      <c r="J7677">
        <v>30.638000000000002</v>
      </c>
      <c r="K7677" t="s">
        <v>7</v>
      </c>
      <c r="L7677" t="s">
        <v>8</v>
      </c>
      <c r="M7677">
        <v>14.4</v>
      </c>
      <c r="N7677" t="s">
        <v>9</v>
      </c>
      <c r="O7677" t="s">
        <v>10</v>
      </c>
      <c r="P7677">
        <v>7.9</v>
      </c>
      <c r="Q7677" t="s">
        <v>11</v>
      </c>
      <c r="R7677" t="s">
        <v>12</v>
      </c>
      <c r="S7677" s="3">
        <v>9.6000000000000002E-2</v>
      </c>
    </row>
    <row r="7678" spans="1:19" x14ac:dyDescent="0.25">
      <c r="A7678" t="s">
        <v>0</v>
      </c>
      <c r="B7678" t="s">
        <v>1</v>
      </c>
      <c r="C7678" s="1">
        <v>41672</v>
      </c>
      <c r="D7678" s="2">
        <v>0.94428240740740732</v>
      </c>
      <c r="E7678" t="s">
        <v>2</v>
      </c>
      <c r="F7678" t="s">
        <v>82</v>
      </c>
      <c r="G7678" t="s">
        <v>4</v>
      </c>
      <c r="H7678" t="s">
        <v>21</v>
      </c>
      <c r="I7678" t="s">
        <v>6</v>
      </c>
      <c r="J7678">
        <v>30.641999999999999</v>
      </c>
      <c r="K7678" t="s">
        <v>7</v>
      </c>
      <c r="L7678" t="s">
        <v>8</v>
      </c>
      <c r="M7678">
        <v>14.42</v>
      </c>
      <c r="N7678" t="s">
        <v>9</v>
      </c>
      <c r="O7678" t="s">
        <v>10</v>
      </c>
      <c r="P7678">
        <v>7.9</v>
      </c>
      <c r="Q7678" t="s">
        <v>11</v>
      </c>
      <c r="R7678" t="s">
        <v>12</v>
      </c>
      <c r="S7678" s="3">
        <v>9.6000000000000002E-2</v>
      </c>
    </row>
    <row r="7679" spans="1:19" x14ac:dyDescent="0.25">
      <c r="A7679" t="s">
        <v>0</v>
      </c>
      <c r="B7679" t="s">
        <v>1</v>
      </c>
      <c r="C7679" s="1">
        <v>41672</v>
      </c>
      <c r="D7679" s="2">
        <v>0.95122685185185185</v>
      </c>
      <c r="E7679" t="s">
        <v>2</v>
      </c>
      <c r="F7679" t="s">
        <v>16</v>
      </c>
      <c r="G7679" t="s">
        <v>4</v>
      </c>
      <c r="H7679" t="s">
        <v>26</v>
      </c>
      <c r="I7679" t="s">
        <v>6</v>
      </c>
      <c r="J7679">
        <v>30.646000000000001</v>
      </c>
      <c r="K7679" t="s">
        <v>7</v>
      </c>
      <c r="L7679" t="s">
        <v>8</v>
      </c>
      <c r="M7679">
        <v>14.43</v>
      </c>
      <c r="N7679" t="s">
        <v>9</v>
      </c>
      <c r="O7679" t="s">
        <v>10</v>
      </c>
      <c r="P7679">
        <v>7.9</v>
      </c>
      <c r="Q7679" t="s">
        <v>11</v>
      </c>
      <c r="R7679" t="s">
        <v>12</v>
      </c>
      <c r="S7679" s="3">
        <v>9.6000000000000002E-2</v>
      </c>
    </row>
    <row r="7680" spans="1:19" x14ac:dyDescent="0.25">
      <c r="A7680" t="s">
        <v>0</v>
      </c>
      <c r="B7680" t="s">
        <v>1</v>
      </c>
      <c r="C7680" s="1">
        <v>41672</v>
      </c>
      <c r="D7680" s="2">
        <v>0.95817129629629638</v>
      </c>
      <c r="E7680" t="s">
        <v>2</v>
      </c>
      <c r="F7680" t="s">
        <v>16</v>
      </c>
      <c r="G7680" t="s">
        <v>4</v>
      </c>
      <c r="H7680" t="s">
        <v>74</v>
      </c>
      <c r="I7680" t="s">
        <v>6</v>
      </c>
      <c r="J7680">
        <v>30.652999999999999</v>
      </c>
      <c r="K7680" t="s">
        <v>7</v>
      </c>
      <c r="L7680" t="s">
        <v>8</v>
      </c>
      <c r="M7680">
        <v>14.4</v>
      </c>
      <c r="N7680" t="s">
        <v>9</v>
      </c>
      <c r="O7680" t="s">
        <v>10</v>
      </c>
      <c r="P7680">
        <v>7.9</v>
      </c>
      <c r="Q7680" t="s">
        <v>11</v>
      </c>
      <c r="R7680" t="s">
        <v>12</v>
      </c>
      <c r="S7680" s="3">
        <v>9.6000000000000002E-2</v>
      </c>
    </row>
    <row r="7681" spans="1:19" x14ac:dyDescent="0.25">
      <c r="A7681" t="s">
        <v>0</v>
      </c>
      <c r="B7681" t="s">
        <v>1</v>
      </c>
      <c r="C7681" s="1">
        <v>41672</v>
      </c>
      <c r="D7681" s="2">
        <v>0.96511574074074069</v>
      </c>
      <c r="E7681" t="s">
        <v>2</v>
      </c>
      <c r="F7681" t="s">
        <v>79</v>
      </c>
      <c r="G7681" t="s">
        <v>4</v>
      </c>
      <c r="H7681" t="s">
        <v>72</v>
      </c>
      <c r="I7681" t="s">
        <v>6</v>
      </c>
      <c r="J7681">
        <v>30.658999999999999</v>
      </c>
      <c r="K7681" t="s">
        <v>7</v>
      </c>
      <c r="L7681" t="s">
        <v>8</v>
      </c>
      <c r="M7681">
        <v>14.41</v>
      </c>
      <c r="N7681" t="s">
        <v>9</v>
      </c>
      <c r="O7681" t="s">
        <v>10</v>
      </c>
      <c r="P7681">
        <v>7.9</v>
      </c>
      <c r="Q7681" t="s">
        <v>11</v>
      </c>
      <c r="R7681" t="s">
        <v>12</v>
      </c>
      <c r="S7681" s="3">
        <v>9.6000000000000002E-2</v>
      </c>
    </row>
    <row r="7682" spans="1:19" x14ac:dyDescent="0.25">
      <c r="A7682" t="s">
        <v>0</v>
      </c>
      <c r="B7682" t="s">
        <v>1</v>
      </c>
      <c r="C7682" s="1">
        <v>41672</v>
      </c>
      <c r="D7682" s="2">
        <v>0.97206018518518522</v>
      </c>
      <c r="E7682" t="s">
        <v>2</v>
      </c>
      <c r="F7682" t="s">
        <v>80</v>
      </c>
      <c r="G7682" t="s">
        <v>4</v>
      </c>
      <c r="H7682" t="s">
        <v>31</v>
      </c>
      <c r="I7682" t="s">
        <v>6</v>
      </c>
      <c r="J7682">
        <v>30.661000000000001</v>
      </c>
      <c r="K7682" t="s">
        <v>7</v>
      </c>
      <c r="L7682" t="s">
        <v>8</v>
      </c>
      <c r="M7682">
        <v>14.4</v>
      </c>
      <c r="N7682" t="s">
        <v>9</v>
      </c>
      <c r="O7682" t="s">
        <v>10</v>
      </c>
      <c r="P7682">
        <v>7.9</v>
      </c>
      <c r="Q7682" t="s">
        <v>11</v>
      </c>
      <c r="R7682" t="s">
        <v>12</v>
      </c>
      <c r="S7682" s="3">
        <v>9.6000000000000002E-2</v>
      </c>
    </row>
    <row r="7683" spans="1:19" x14ac:dyDescent="0.25">
      <c r="A7683" t="s">
        <v>0</v>
      </c>
      <c r="B7683" t="s">
        <v>1</v>
      </c>
      <c r="C7683" s="1">
        <v>41672</v>
      </c>
      <c r="D7683" s="2">
        <v>0.97900462962962964</v>
      </c>
      <c r="E7683" t="s">
        <v>2</v>
      </c>
      <c r="F7683" t="s">
        <v>81</v>
      </c>
      <c r="G7683" t="s">
        <v>4</v>
      </c>
      <c r="H7683" t="s">
        <v>23</v>
      </c>
      <c r="I7683" t="s">
        <v>6</v>
      </c>
      <c r="J7683">
        <v>30.667000000000002</v>
      </c>
      <c r="K7683" t="s">
        <v>7</v>
      </c>
      <c r="L7683" t="s">
        <v>8</v>
      </c>
      <c r="M7683">
        <v>14.4</v>
      </c>
      <c r="N7683" t="s">
        <v>9</v>
      </c>
      <c r="O7683" t="s">
        <v>10</v>
      </c>
      <c r="P7683">
        <v>7.9</v>
      </c>
      <c r="Q7683" t="s">
        <v>11</v>
      </c>
      <c r="R7683" t="s">
        <v>12</v>
      </c>
      <c r="S7683" s="3">
        <v>9.6000000000000002E-2</v>
      </c>
    </row>
    <row r="7684" spans="1:19" x14ac:dyDescent="0.25">
      <c r="A7684" t="s">
        <v>0</v>
      </c>
      <c r="B7684" t="s">
        <v>1</v>
      </c>
      <c r="C7684" s="1">
        <v>41672</v>
      </c>
      <c r="D7684" s="2">
        <v>0.98594907407407406</v>
      </c>
      <c r="E7684" t="s">
        <v>2</v>
      </c>
      <c r="F7684" t="s">
        <v>82</v>
      </c>
      <c r="G7684" t="s">
        <v>4</v>
      </c>
      <c r="H7684" t="s">
        <v>21</v>
      </c>
      <c r="I7684" t="s">
        <v>6</v>
      </c>
      <c r="J7684">
        <v>30.672999999999998</v>
      </c>
      <c r="K7684" t="s">
        <v>7</v>
      </c>
      <c r="L7684" t="s">
        <v>8</v>
      </c>
      <c r="M7684">
        <v>14.43</v>
      </c>
      <c r="N7684" t="s">
        <v>9</v>
      </c>
      <c r="O7684" t="s">
        <v>10</v>
      </c>
      <c r="P7684">
        <v>7.9</v>
      </c>
      <c r="Q7684" t="s">
        <v>11</v>
      </c>
      <c r="R7684" t="s">
        <v>12</v>
      </c>
      <c r="S7684" s="3">
        <v>9.6000000000000002E-2</v>
      </c>
    </row>
    <row r="7685" spans="1:19" x14ac:dyDescent="0.25">
      <c r="A7685" t="s">
        <v>0</v>
      </c>
      <c r="B7685" t="s">
        <v>1</v>
      </c>
      <c r="C7685" s="1">
        <v>41672</v>
      </c>
      <c r="D7685" s="2">
        <v>0.99289351851851848</v>
      </c>
      <c r="E7685" t="s">
        <v>2</v>
      </c>
      <c r="F7685" t="s">
        <v>16</v>
      </c>
      <c r="G7685" t="s">
        <v>4</v>
      </c>
      <c r="H7685" t="s">
        <v>26</v>
      </c>
      <c r="I7685" t="s">
        <v>6</v>
      </c>
      <c r="J7685">
        <v>30.675000000000001</v>
      </c>
      <c r="K7685" t="s">
        <v>7</v>
      </c>
      <c r="L7685" t="s">
        <v>8</v>
      </c>
      <c r="M7685">
        <v>14.42</v>
      </c>
      <c r="N7685" t="s">
        <v>9</v>
      </c>
      <c r="O7685" t="s">
        <v>10</v>
      </c>
      <c r="P7685">
        <v>7.9</v>
      </c>
      <c r="Q7685" t="s">
        <v>11</v>
      </c>
      <c r="R7685" t="s">
        <v>12</v>
      </c>
      <c r="S7685" s="3">
        <v>9.6000000000000002E-2</v>
      </c>
    </row>
    <row r="7686" spans="1:19" x14ac:dyDescent="0.25">
      <c r="A7686" t="s">
        <v>0</v>
      </c>
      <c r="B7686" t="s">
        <v>1</v>
      </c>
      <c r="C7686" s="1">
        <v>41672</v>
      </c>
      <c r="D7686" s="2">
        <v>0.99983796296296301</v>
      </c>
      <c r="E7686" t="s">
        <v>2</v>
      </c>
      <c r="F7686" t="s">
        <v>76</v>
      </c>
      <c r="G7686" t="s">
        <v>4</v>
      </c>
      <c r="H7686" t="s">
        <v>74</v>
      </c>
      <c r="I7686" t="s">
        <v>6</v>
      </c>
      <c r="J7686">
        <v>30.677</v>
      </c>
      <c r="K7686" t="s">
        <v>7</v>
      </c>
      <c r="L7686" t="s">
        <v>8</v>
      </c>
      <c r="M7686">
        <v>14.4</v>
      </c>
      <c r="N7686" t="s">
        <v>9</v>
      </c>
      <c r="O7686" t="s">
        <v>10</v>
      </c>
      <c r="P7686">
        <v>7.9</v>
      </c>
      <c r="Q7686" t="s">
        <v>11</v>
      </c>
      <c r="R7686" t="s">
        <v>12</v>
      </c>
      <c r="S7686" s="3">
        <v>9.6000000000000002E-2</v>
      </c>
    </row>
    <row r="7687" spans="1:19" x14ac:dyDescent="0.25">
      <c r="A7687" t="s">
        <v>0</v>
      </c>
      <c r="B7687" t="s">
        <v>1</v>
      </c>
      <c r="C7687" s="1">
        <v>41673</v>
      </c>
      <c r="D7687" s="2">
        <v>6.782407407407408E-3</v>
      </c>
      <c r="E7687" t="s">
        <v>2</v>
      </c>
      <c r="F7687" t="s">
        <v>96</v>
      </c>
      <c r="G7687" t="s">
        <v>4</v>
      </c>
      <c r="H7687" t="s">
        <v>72</v>
      </c>
      <c r="I7687" t="s">
        <v>6</v>
      </c>
      <c r="J7687">
        <v>30.678000000000001</v>
      </c>
      <c r="K7687" t="s">
        <v>7</v>
      </c>
      <c r="L7687" t="s">
        <v>8</v>
      </c>
      <c r="M7687">
        <v>14.4</v>
      </c>
      <c r="N7687" t="s">
        <v>9</v>
      </c>
      <c r="O7687" t="s">
        <v>10</v>
      </c>
      <c r="P7687">
        <v>7.9</v>
      </c>
      <c r="Q7687" t="s">
        <v>11</v>
      </c>
      <c r="R7687" t="s">
        <v>12</v>
      </c>
      <c r="S7687" s="3">
        <v>9.6000000000000002E-2</v>
      </c>
    </row>
    <row r="7688" spans="1:19" x14ac:dyDescent="0.25">
      <c r="A7688" t="s">
        <v>0</v>
      </c>
      <c r="B7688" t="s">
        <v>1</v>
      </c>
      <c r="C7688" s="1">
        <v>41673</v>
      </c>
      <c r="D7688" s="2">
        <v>1.3726851851851851E-2</v>
      </c>
      <c r="E7688" t="s">
        <v>2</v>
      </c>
      <c r="F7688" t="s">
        <v>80</v>
      </c>
      <c r="G7688" t="s">
        <v>4</v>
      </c>
      <c r="H7688" t="s">
        <v>31</v>
      </c>
      <c r="I7688" t="s">
        <v>6</v>
      </c>
      <c r="J7688">
        <v>30.684999999999999</v>
      </c>
      <c r="K7688" t="s">
        <v>7</v>
      </c>
      <c r="L7688" t="s">
        <v>8</v>
      </c>
      <c r="M7688">
        <v>14.4</v>
      </c>
      <c r="N7688" t="s">
        <v>9</v>
      </c>
      <c r="O7688" t="s">
        <v>10</v>
      </c>
      <c r="P7688">
        <v>7.9</v>
      </c>
      <c r="Q7688" t="s">
        <v>11</v>
      </c>
      <c r="R7688" t="s">
        <v>12</v>
      </c>
      <c r="S7688" s="3">
        <v>9.6000000000000002E-2</v>
      </c>
    </row>
    <row r="7689" spans="1:19" x14ac:dyDescent="0.25">
      <c r="A7689" t="s">
        <v>0</v>
      </c>
      <c r="B7689" t="s">
        <v>1</v>
      </c>
      <c r="C7689" s="1">
        <v>41673</v>
      </c>
      <c r="D7689" s="2">
        <v>2.0671296296296295E-2</v>
      </c>
      <c r="E7689" t="s">
        <v>2</v>
      </c>
      <c r="F7689" t="s">
        <v>81</v>
      </c>
      <c r="G7689" t="s">
        <v>4</v>
      </c>
      <c r="H7689" t="s">
        <v>23</v>
      </c>
      <c r="I7689" t="s">
        <v>6</v>
      </c>
      <c r="J7689">
        <v>30.683</v>
      </c>
      <c r="K7689" t="s">
        <v>7</v>
      </c>
      <c r="L7689" t="s">
        <v>8</v>
      </c>
      <c r="M7689">
        <v>14.43</v>
      </c>
      <c r="N7689" t="s">
        <v>9</v>
      </c>
      <c r="O7689" t="s">
        <v>10</v>
      </c>
      <c r="P7689">
        <v>7.9</v>
      </c>
      <c r="Q7689" t="s">
        <v>11</v>
      </c>
      <c r="R7689" t="s">
        <v>12</v>
      </c>
      <c r="S7689" s="3">
        <v>9.6000000000000002E-2</v>
      </c>
    </row>
    <row r="7690" spans="1:19" x14ac:dyDescent="0.25">
      <c r="A7690" t="s">
        <v>0</v>
      </c>
      <c r="B7690" t="s">
        <v>1</v>
      </c>
      <c r="C7690" s="1">
        <v>41673</v>
      </c>
      <c r="D7690" s="2">
        <v>2.7615740740740743E-2</v>
      </c>
      <c r="E7690" t="s">
        <v>2</v>
      </c>
      <c r="F7690" t="s">
        <v>82</v>
      </c>
      <c r="G7690" t="s">
        <v>4</v>
      </c>
      <c r="H7690" t="s">
        <v>21</v>
      </c>
      <c r="I7690" t="s">
        <v>6</v>
      </c>
      <c r="J7690">
        <v>30.686</v>
      </c>
      <c r="K7690" t="s">
        <v>7</v>
      </c>
      <c r="L7690" t="s">
        <v>8</v>
      </c>
      <c r="M7690">
        <v>14.42</v>
      </c>
      <c r="N7690" t="s">
        <v>9</v>
      </c>
      <c r="O7690" t="s">
        <v>10</v>
      </c>
      <c r="P7690">
        <v>7.9</v>
      </c>
      <c r="Q7690" t="s">
        <v>11</v>
      </c>
      <c r="R7690" t="s">
        <v>12</v>
      </c>
      <c r="S7690" s="3">
        <v>9.6000000000000002E-2</v>
      </c>
    </row>
    <row r="7691" spans="1:19" x14ac:dyDescent="0.25">
      <c r="A7691" t="s">
        <v>0</v>
      </c>
      <c r="B7691" t="s">
        <v>1</v>
      </c>
      <c r="C7691" s="1">
        <v>41673</v>
      </c>
      <c r="D7691" s="2">
        <v>3.4560185185185187E-2</v>
      </c>
      <c r="E7691" t="s">
        <v>2</v>
      </c>
      <c r="F7691" t="s">
        <v>82</v>
      </c>
      <c r="G7691" t="s">
        <v>4</v>
      </c>
      <c r="H7691" t="s">
        <v>26</v>
      </c>
      <c r="I7691" t="s">
        <v>6</v>
      </c>
      <c r="J7691">
        <v>30.684999999999999</v>
      </c>
      <c r="K7691" t="s">
        <v>7</v>
      </c>
      <c r="L7691" t="s">
        <v>8</v>
      </c>
      <c r="M7691">
        <v>14.4</v>
      </c>
      <c r="N7691" t="s">
        <v>9</v>
      </c>
      <c r="O7691" t="s">
        <v>10</v>
      </c>
      <c r="P7691">
        <v>7.9</v>
      </c>
      <c r="Q7691" t="s">
        <v>11</v>
      </c>
      <c r="R7691" t="s">
        <v>12</v>
      </c>
      <c r="S7691" s="3">
        <v>9.6000000000000002E-2</v>
      </c>
    </row>
    <row r="7692" spans="1:19" x14ac:dyDescent="0.25">
      <c r="A7692" t="s">
        <v>0</v>
      </c>
      <c r="B7692" t="s">
        <v>1</v>
      </c>
      <c r="C7692" s="1">
        <v>41673</v>
      </c>
      <c r="D7692" s="2">
        <v>4.1504629629629627E-2</v>
      </c>
      <c r="E7692" t="s">
        <v>2</v>
      </c>
      <c r="F7692" t="s">
        <v>16</v>
      </c>
      <c r="G7692" t="s">
        <v>4</v>
      </c>
      <c r="H7692" t="s">
        <v>74</v>
      </c>
      <c r="I7692" t="s">
        <v>6</v>
      </c>
      <c r="J7692">
        <v>30.684999999999999</v>
      </c>
      <c r="K7692" t="s">
        <v>7</v>
      </c>
      <c r="L7692" t="s">
        <v>8</v>
      </c>
      <c r="M7692">
        <v>14.42</v>
      </c>
      <c r="N7692" t="s">
        <v>9</v>
      </c>
      <c r="O7692" t="s">
        <v>10</v>
      </c>
      <c r="P7692">
        <v>7.9</v>
      </c>
      <c r="Q7692" t="s">
        <v>11</v>
      </c>
      <c r="R7692" t="s">
        <v>12</v>
      </c>
      <c r="S7692" s="3">
        <v>9.6000000000000002E-2</v>
      </c>
    </row>
    <row r="7693" spans="1:19" x14ac:dyDescent="0.25">
      <c r="A7693" t="s">
        <v>0</v>
      </c>
      <c r="B7693" t="s">
        <v>1</v>
      </c>
      <c r="C7693" s="1">
        <v>41673</v>
      </c>
      <c r="D7693" s="2">
        <v>4.8449074074074082E-2</v>
      </c>
      <c r="E7693" t="s">
        <v>2</v>
      </c>
      <c r="F7693" t="s">
        <v>79</v>
      </c>
      <c r="G7693" t="s">
        <v>4</v>
      </c>
      <c r="H7693" t="s">
        <v>72</v>
      </c>
      <c r="I7693" t="s">
        <v>6</v>
      </c>
      <c r="J7693">
        <v>30.681999999999999</v>
      </c>
      <c r="K7693" t="s">
        <v>7</v>
      </c>
      <c r="L7693" t="s">
        <v>8</v>
      </c>
      <c r="M7693">
        <v>14.4</v>
      </c>
      <c r="N7693" t="s">
        <v>9</v>
      </c>
      <c r="O7693" t="s">
        <v>10</v>
      </c>
      <c r="P7693">
        <v>7.9</v>
      </c>
      <c r="Q7693" t="s">
        <v>11</v>
      </c>
      <c r="R7693" t="s">
        <v>12</v>
      </c>
      <c r="S7693" s="3">
        <v>9.6000000000000002E-2</v>
      </c>
    </row>
    <row r="7694" spans="1:19" x14ac:dyDescent="0.25">
      <c r="A7694" t="s">
        <v>0</v>
      </c>
      <c r="B7694" t="s">
        <v>1</v>
      </c>
      <c r="C7694" s="1">
        <v>41673</v>
      </c>
      <c r="D7694" s="2">
        <v>5.5393518518518516E-2</v>
      </c>
      <c r="E7694" t="s">
        <v>2</v>
      </c>
      <c r="F7694" t="s">
        <v>80</v>
      </c>
      <c r="G7694" t="s">
        <v>4</v>
      </c>
      <c r="H7694" t="s">
        <v>31</v>
      </c>
      <c r="I7694" t="s">
        <v>6</v>
      </c>
      <c r="J7694">
        <v>30.681999999999999</v>
      </c>
      <c r="K7694" t="s">
        <v>7</v>
      </c>
      <c r="L7694" t="s">
        <v>8</v>
      </c>
      <c r="M7694">
        <v>14.4</v>
      </c>
      <c r="N7694" t="s">
        <v>9</v>
      </c>
      <c r="O7694" t="s">
        <v>10</v>
      </c>
      <c r="P7694">
        <v>7.9</v>
      </c>
      <c r="Q7694" t="s">
        <v>11</v>
      </c>
      <c r="R7694" t="s">
        <v>12</v>
      </c>
      <c r="S7694" s="3">
        <v>9.6000000000000002E-2</v>
      </c>
    </row>
    <row r="7695" spans="1:19" x14ac:dyDescent="0.25">
      <c r="A7695" t="s">
        <v>0</v>
      </c>
      <c r="B7695" t="s">
        <v>1</v>
      </c>
      <c r="C7695" s="1">
        <v>41673</v>
      </c>
      <c r="D7695" s="2">
        <v>6.2337962962962963E-2</v>
      </c>
      <c r="E7695" t="s">
        <v>2</v>
      </c>
      <c r="F7695" t="s">
        <v>81</v>
      </c>
      <c r="G7695" t="s">
        <v>4</v>
      </c>
      <c r="H7695" t="s">
        <v>23</v>
      </c>
      <c r="I7695" t="s">
        <v>6</v>
      </c>
      <c r="J7695">
        <v>30.681000000000001</v>
      </c>
      <c r="K7695" t="s">
        <v>7</v>
      </c>
      <c r="L7695" t="s">
        <v>8</v>
      </c>
      <c r="M7695">
        <v>14.41</v>
      </c>
      <c r="N7695" t="s">
        <v>9</v>
      </c>
      <c r="O7695" t="s">
        <v>10</v>
      </c>
      <c r="P7695">
        <v>7.9</v>
      </c>
      <c r="Q7695" t="s">
        <v>11</v>
      </c>
      <c r="R7695" t="s">
        <v>12</v>
      </c>
      <c r="S7695" s="3">
        <v>9.6000000000000002E-2</v>
      </c>
    </row>
    <row r="7696" spans="1:19" x14ac:dyDescent="0.25">
      <c r="A7696" t="s">
        <v>0</v>
      </c>
      <c r="B7696" t="s">
        <v>1</v>
      </c>
      <c r="C7696" s="1">
        <v>41673</v>
      </c>
      <c r="D7696" s="2">
        <v>6.9282407407407418E-2</v>
      </c>
      <c r="E7696" t="s">
        <v>2</v>
      </c>
      <c r="F7696" t="s">
        <v>82</v>
      </c>
      <c r="G7696" t="s">
        <v>4</v>
      </c>
      <c r="H7696" t="s">
        <v>21</v>
      </c>
      <c r="I7696" t="s">
        <v>6</v>
      </c>
      <c r="J7696">
        <v>30.677</v>
      </c>
      <c r="K7696" t="s">
        <v>7</v>
      </c>
      <c r="L7696" t="s">
        <v>8</v>
      </c>
      <c r="M7696">
        <v>14.42</v>
      </c>
      <c r="N7696" t="s">
        <v>9</v>
      </c>
      <c r="O7696" t="s">
        <v>10</v>
      </c>
      <c r="P7696">
        <v>7.9</v>
      </c>
      <c r="Q7696" t="s">
        <v>11</v>
      </c>
      <c r="R7696" t="s">
        <v>12</v>
      </c>
      <c r="S7696" s="3">
        <v>9.6000000000000002E-2</v>
      </c>
    </row>
    <row r="7697" spans="1:19" x14ac:dyDescent="0.25">
      <c r="A7697" t="s">
        <v>0</v>
      </c>
      <c r="B7697" t="s">
        <v>1</v>
      </c>
      <c r="C7697" s="1">
        <v>41673</v>
      </c>
      <c r="D7697" s="2">
        <v>7.6226851851851851E-2</v>
      </c>
      <c r="E7697" t="s">
        <v>2</v>
      </c>
      <c r="F7697" t="s">
        <v>16</v>
      </c>
      <c r="G7697" t="s">
        <v>4</v>
      </c>
      <c r="H7697" t="s">
        <v>26</v>
      </c>
      <c r="I7697" t="s">
        <v>6</v>
      </c>
      <c r="J7697">
        <v>30.672999999999998</v>
      </c>
      <c r="K7697" t="s">
        <v>7</v>
      </c>
      <c r="L7697" t="s">
        <v>8</v>
      </c>
      <c r="M7697">
        <v>14.4</v>
      </c>
      <c r="N7697" t="s">
        <v>9</v>
      </c>
      <c r="O7697" t="s">
        <v>10</v>
      </c>
      <c r="P7697">
        <v>7.9</v>
      </c>
      <c r="Q7697" t="s">
        <v>11</v>
      </c>
      <c r="R7697" t="s">
        <v>12</v>
      </c>
      <c r="S7697" s="3">
        <v>9.6000000000000002E-2</v>
      </c>
    </row>
    <row r="7698" spans="1:19" x14ac:dyDescent="0.25">
      <c r="A7698" t="s">
        <v>0</v>
      </c>
      <c r="B7698" t="s">
        <v>1</v>
      </c>
      <c r="C7698" s="1">
        <v>41673</v>
      </c>
      <c r="D7698" s="2">
        <v>8.3171296296296285E-2</v>
      </c>
      <c r="E7698" t="s">
        <v>2</v>
      </c>
      <c r="F7698" t="s">
        <v>16</v>
      </c>
      <c r="G7698" t="s">
        <v>4</v>
      </c>
      <c r="H7698" t="s">
        <v>74</v>
      </c>
      <c r="I7698" t="s">
        <v>6</v>
      </c>
      <c r="J7698">
        <v>30.67</v>
      </c>
      <c r="K7698" t="s">
        <v>7</v>
      </c>
      <c r="L7698" t="s">
        <v>8</v>
      </c>
      <c r="M7698">
        <v>14.4</v>
      </c>
      <c r="N7698" t="s">
        <v>9</v>
      </c>
      <c r="O7698" t="s">
        <v>10</v>
      </c>
      <c r="P7698">
        <v>7.9</v>
      </c>
      <c r="Q7698" t="s">
        <v>11</v>
      </c>
      <c r="R7698" t="s">
        <v>12</v>
      </c>
      <c r="S7698" s="3">
        <v>9.6000000000000002E-2</v>
      </c>
    </row>
    <row r="7699" spans="1:19" x14ac:dyDescent="0.25">
      <c r="A7699" t="s">
        <v>0</v>
      </c>
      <c r="B7699" t="s">
        <v>1</v>
      </c>
      <c r="C7699" s="1">
        <v>41673</v>
      </c>
      <c r="D7699" s="2">
        <v>9.0115740740740746E-2</v>
      </c>
      <c r="E7699" t="s">
        <v>2</v>
      </c>
      <c r="F7699" t="s">
        <v>79</v>
      </c>
      <c r="G7699" t="s">
        <v>4</v>
      </c>
      <c r="H7699" t="s">
        <v>72</v>
      </c>
      <c r="I7699" t="s">
        <v>6</v>
      </c>
      <c r="J7699">
        <v>30.669</v>
      </c>
      <c r="K7699" t="s">
        <v>7</v>
      </c>
      <c r="L7699" t="s">
        <v>8</v>
      </c>
      <c r="M7699">
        <v>14.4</v>
      </c>
      <c r="N7699" t="s">
        <v>9</v>
      </c>
      <c r="O7699" t="s">
        <v>10</v>
      </c>
      <c r="P7699">
        <v>7.9</v>
      </c>
      <c r="Q7699" t="s">
        <v>11</v>
      </c>
      <c r="R7699" t="s">
        <v>12</v>
      </c>
      <c r="S7699" s="3">
        <v>9.6000000000000002E-2</v>
      </c>
    </row>
    <row r="7700" spans="1:19" x14ac:dyDescent="0.25">
      <c r="A7700" t="s">
        <v>0</v>
      </c>
      <c r="B7700" t="s">
        <v>1</v>
      </c>
      <c r="C7700" s="1">
        <v>41673</v>
      </c>
      <c r="D7700" s="2">
        <v>9.706018518518518E-2</v>
      </c>
      <c r="E7700" t="s">
        <v>2</v>
      </c>
      <c r="F7700" t="s">
        <v>80</v>
      </c>
      <c r="G7700" t="s">
        <v>4</v>
      </c>
      <c r="H7700" t="s">
        <v>31</v>
      </c>
      <c r="I7700" t="s">
        <v>6</v>
      </c>
      <c r="J7700">
        <v>30.667000000000002</v>
      </c>
      <c r="K7700" t="s">
        <v>7</v>
      </c>
      <c r="L7700" t="s">
        <v>8</v>
      </c>
      <c r="M7700">
        <v>14.4</v>
      </c>
      <c r="N7700" t="s">
        <v>9</v>
      </c>
      <c r="O7700" t="s">
        <v>10</v>
      </c>
      <c r="P7700">
        <v>7.9</v>
      </c>
      <c r="Q7700" t="s">
        <v>11</v>
      </c>
      <c r="R7700" t="s">
        <v>12</v>
      </c>
      <c r="S7700" s="3">
        <v>9.6000000000000002E-2</v>
      </c>
    </row>
    <row r="7701" spans="1:19" x14ac:dyDescent="0.25">
      <c r="A7701" t="s">
        <v>0</v>
      </c>
      <c r="B7701" t="s">
        <v>1</v>
      </c>
      <c r="C7701" s="1">
        <v>41673</v>
      </c>
      <c r="D7701" s="2">
        <v>0.10400462962962963</v>
      </c>
      <c r="E7701" t="s">
        <v>2</v>
      </c>
      <c r="F7701" t="s">
        <v>83</v>
      </c>
      <c r="G7701" t="s">
        <v>4</v>
      </c>
      <c r="H7701" t="s">
        <v>23</v>
      </c>
      <c r="I7701" t="s">
        <v>6</v>
      </c>
      <c r="J7701">
        <v>30.663</v>
      </c>
      <c r="K7701" t="s">
        <v>7</v>
      </c>
      <c r="L7701" t="s">
        <v>8</v>
      </c>
      <c r="M7701">
        <v>14.4</v>
      </c>
      <c r="N7701" t="s">
        <v>9</v>
      </c>
      <c r="O7701" t="s">
        <v>10</v>
      </c>
      <c r="P7701">
        <v>7.8</v>
      </c>
      <c r="Q7701" t="s">
        <v>11</v>
      </c>
      <c r="R7701" t="s">
        <v>12</v>
      </c>
      <c r="S7701" s="3">
        <v>9.6000000000000002E-2</v>
      </c>
    </row>
    <row r="7702" spans="1:19" x14ac:dyDescent="0.25">
      <c r="A7702" t="s">
        <v>0</v>
      </c>
      <c r="B7702" t="s">
        <v>1</v>
      </c>
      <c r="C7702" s="1">
        <v>41673</v>
      </c>
      <c r="D7702" s="2">
        <v>0.11094907407407407</v>
      </c>
      <c r="E7702" t="s">
        <v>2</v>
      </c>
      <c r="F7702" t="s">
        <v>82</v>
      </c>
      <c r="G7702" t="s">
        <v>4</v>
      </c>
      <c r="H7702" t="s">
        <v>21</v>
      </c>
      <c r="I7702" t="s">
        <v>6</v>
      </c>
      <c r="J7702">
        <v>30.661999999999999</v>
      </c>
      <c r="K7702" t="s">
        <v>7</v>
      </c>
      <c r="L7702" t="s">
        <v>8</v>
      </c>
      <c r="M7702">
        <v>14.39</v>
      </c>
      <c r="N7702" t="s">
        <v>9</v>
      </c>
      <c r="O7702" t="s">
        <v>10</v>
      </c>
      <c r="P7702">
        <v>7.8</v>
      </c>
      <c r="Q7702" t="s">
        <v>11</v>
      </c>
      <c r="R7702" t="s">
        <v>12</v>
      </c>
      <c r="S7702" s="3">
        <v>9.6000000000000002E-2</v>
      </c>
    </row>
    <row r="7703" spans="1:19" x14ac:dyDescent="0.25">
      <c r="A7703" t="s">
        <v>0</v>
      </c>
      <c r="B7703" t="s">
        <v>1</v>
      </c>
      <c r="C7703" s="1">
        <v>41673</v>
      </c>
      <c r="D7703" s="2">
        <v>0.11789351851851852</v>
      </c>
      <c r="E7703" t="s">
        <v>2</v>
      </c>
      <c r="F7703" t="s">
        <v>82</v>
      </c>
      <c r="G7703" t="s">
        <v>4</v>
      </c>
      <c r="H7703" t="s">
        <v>26</v>
      </c>
      <c r="I7703" t="s">
        <v>6</v>
      </c>
      <c r="J7703">
        <v>30.651</v>
      </c>
      <c r="K7703" t="s">
        <v>7</v>
      </c>
      <c r="L7703" t="s">
        <v>8</v>
      </c>
      <c r="M7703">
        <v>14.37</v>
      </c>
      <c r="N7703" t="s">
        <v>9</v>
      </c>
      <c r="O7703" t="s">
        <v>10</v>
      </c>
      <c r="P7703">
        <v>7.8</v>
      </c>
      <c r="Q7703" t="s">
        <v>11</v>
      </c>
      <c r="R7703" t="s">
        <v>12</v>
      </c>
      <c r="S7703" s="3">
        <v>9.6000000000000002E-2</v>
      </c>
    </row>
    <row r="7704" spans="1:19" x14ac:dyDescent="0.25">
      <c r="A7704" t="s">
        <v>0</v>
      </c>
      <c r="B7704" t="s">
        <v>1</v>
      </c>
      <c r="C7704" s="1">
        <v>41673</v>
      </c>
      <c r="D7704" s="2">
        <v>0.12483796296296296</v>
      </c>
      <c r="E7704" t="s">
        <v>2</v>
      </c>
      <c r="F7704" t="s">
        <v>16</v>
      </c>
      <c r="G7704" t="s">
        <v>4</v>
      </c>
      <c r="H7704" t="s">
        <v>74</v>
      </c>
      <c r="I7704" t="s">
        <v>6</v>
      </c>
      <c r="J7704">
        <v>30.65</v>
      </c>
      <c r="K7704" t="s">
        <v>7</v>
      </c>
      <c r="L7704" t="s">
        <v>8</v>
      </c>
      <c r="M7704">
        <v>14.38</v>
      </c>
      <c r="N7704" t="s">
        <v>9</v>
      </c>
      <c r="O7704" t="s">
        <v>10</v>
      </c>
      <c r="P7704">
        <v>7.8</v>
      </c>
      <c r="Q7704" t="s">
        <v>11</v>
      </c>
      <c r="R7704" t="s">
        <v>12</v>
      </c>
      <c r="S7704" s="3">
        <v>9.6000000000000002E-2</v>
      </c>
    </row>
    <row r="7705" spans="1:19" x14ac:dyDescent="0.25">
      <c r="A7705" t="s">
        <v>0</v>
      </c>
      <c r="B7705" t="s">
        <v>1</v>
      </c>
      <c r="C7705" s="1">
        <v>41673</v>
      </c>
      <c r="D7705" s="2">
        <v>0.1317824074074074</v>
      </c>
      <c r="E7705" t="s">
        <v>2</v>
      </c>
      <c r="F7705" t="s">
        <v>79</v>
      </c>
      <c r="G7705" t="s">
        <v>4</v>
      </c>
      <c r="H7705" t="s">
        <v>72</v>
      </c>
      <c r="I7705" t="s">
        <v>6</v>
      </c>
      <c r="J7705">
        <v>30.640999999999998</v>
      </c>
      <c r="K7705" t="s">
        <v>7</v>
      </c>
      <c r="L7705" t="s">
        <v>8</v>
      </c>
      <c r="M7705">
        <v>14.4</v>
      </c>
      <c r="N7705" t="s">
        <v>9</v>
      </c>
      <c r="O7705" t="s">
        <v>10</v>
      </c>
      <c r="P7705">
        <v>7.8</v>
      </c>
      <c r="Q7705" t="s">
        <v>11</v>
      </c>
      <c r="R7705" t="s">
        <v>12</v>
      </c>
      <c r="S7705" s="3">
        <v>9.6000000000000002E-2</v>
      </c>
    </row>
    <row r="7706" spans="1:19" x14ac:dyDescent="0.25">
      <c r="A7706" t="s">
        <v>0</v>
      </c>
      <c r="B7706" t="s">
        <v>1</v>
      </c>
      <c r="C7706" s="1">
        <v>41673</v>
      </c>
      <c r="D7706" s="2">
        <v>0.13872685185185185</v>
      </c>
      <c r="E7706" t="s">
        <v>2</v>
      </c>
      <c r="F7706" t="s">
        <v>93</v>
      </c>
      <c r="G7706" t="s">
        <v>4</v>
      </c>
      <c r="H7706" t="s">
        <v>31</v>
      </c>
      <c r="I7706" t="s">
        <v>6</v>
      </c>
      <c r="J7706">
        <v>30.638999999999999</v>
      </c>
      <c r="K7706" t="s">
        <v>7</v>
      </c>
      <c r="L7706" t="s">
        <v>8</v>
      </c>
      <c r="M7706">
        <v>14.37</v>
      </c>
      <c r="N7706" t="s">
        <v>9</v>
      </c>
      <c r="O7706" t="s">
        <v>10</v>
      </c>
      <c r="P7706">
        <v>7.8</v>
      </c>
      <c r="Q7706" t="s">
        <v>11</v>
      </c>
      <c r="R7706" t="s">
        <v>12</v>
      </c>
      <c r="S7706" s="3">
        <v>9.6000000000000002E-2</v>
      </c>
    </row>
    <row r="7707" spans="1:19" x14ac:dyDescent="0.25">
      <c r="A7707" t="s">
        <v>0</v>
      </c>
      <c r="B7707" t="s">
        <v>1</v>
      </c>
      <c r="C7707" s="1">
        <v>41673</v>
      </c>
      <c r="D7707" s="2">
        <v>0.1456712962962963</v>
      </c>
      <c r="E7707" t="s">
        <v>2</v>
      </c>
      <c r="F7707" t="s">
        <v>83</v>
      </c>
      <c r="G7707" t="s">
        <v>4</v>
      </c>
      <c r="H7707" t="s">
        <v>17</v>
      </c>
      <c r="I7707" t="s">
        <v>6</v>
      </c>
      <c r="J7707">
        <v>30.638000000000002</v>
      </c>
      <c r="K7707" t="s">
        <v>7</v>
      </c>
      <c r="L7707" t="s">
        <v>8</v>
      </c>
      <c r="M7707">
        <v>14.4</v>
      </c>
      <c r="N7707" t="s">
        <v>9</v>
      </c>
      <c r="O7707" t="s">
        <v>10</v>
      </c>
      <c r="P7707">
        <v>7.8</v>
      </c>
      <c r="Q7707" t="s">
        <v>11</v>
      </c>
      <c r="R7707" t="s">
        <v>12</v>
      </c>
      <c r="S7707" s="3">
        <v>9.6000000000000002E-2</v>
      </c>
    </row>
    <row r="7708" spans="1:19" x14ac:dyDescent="0.25">
      <c r="A7708" t="s">
        <v>0</v>
      </c>
      <c r="B7708" t="s">
        <v>1</v>
      </c>
      <c r="C7708" s="1">
        <v>41673</v>
      </c>
      <c r="D7708" s="2">
        <v>0.15261574074074075</v>
      </c>
      <c r="E7708" t="s">
        <v>2</v>
      </c>
      <c r="F7708" t="s">
        <v>99</v>
      </c>
      <c r="G7708" t="s">
        <v>4</v>
      </c>
      <c r="H7708" t="s">
        <v>21</v>
      </c>
      <c r="I7708" t="s">
        <v>6</v>
      </c>
      <c r="J7708">
        <v>30.626999999999999</v>
      </c>
      <c r="K7708" t="s">
        <v>7</v>
      </c>
      <c r="L7708" t="s">
        <v>8</v>
      </c>
      <c r="M7708">
        <v>14.4</v>
      </c>
      <c r="N7708" t="s">
        <v>9</v>
      </c>
      <c r="O7708" t="s">
        <v>10</v>
      </c>
      <c r="P7708">
        <v>7.8</v>
      </c>
      <c r="Q7708" t="s">
        <v>11</v>
      </c>
      <c r="R7708" t="s">
        <v>12</v>
      </c>
      <c r="S7708" s="3">
        <v>9.6000000000000002E-2</v>
      </c>
    </row>
    <row r="7709" spans="1:19" x14ac:dyDescent="0.25">
      <c r="A7709" t="s">
        <v>0</v>
      </c>
      <c r="B7709" t="s">
        <v>1</v>
      </c>
      <c r="C7709" s="1">
        <v>41673</v>
      </c>
      <c r="D7709" s="2">
        <v>0.15956018518518519</v>
      </c>
      <c r="E7709" t="s">
        <v>2</v>
      </c>
      <c r="F7709" t="s">
        <v>82</v>
      </c>
      <c r="G7709" t="s">
        <v>4</v>
      </c>
      <c r="H7709" t="s">
        <v>26</v>
      </c>
      <c r="I7709" t="s">
        <v>6</v>
      </c>
      <c r="J7709">
        <v>30.623000000000001</v>
      </c>
      <c r="K7709" t="s">
        <v>7</v>
      </c>
      <c r="L7709" t="s">
        <v>8</v>
      </c>
      <c r="M7709">
        <v>14.37</v>
      </c>
      <c r="N7709" t="s">
        <v>9</v>
      </c>
      <c r="O7709" t="s">
        <v>10</v>
      </c>
      <c r="P7709">
        <v>7.8</v>
      </c>
      <c r="Q7709" t="s">
        <v>11</v>
      </c>
      <c r="R7709" t="s">
        <v>12</v>
      </c>
      <c r="S7709" s="3">
        <v>9.6000000000000002E-2</v>
      </c>
    </row>
    <row r="7710" spans="1:19" x14ac:dyDescent="0.25">
      <c r="A7710" t="s">
        <v>0</v>
      </c>
      <c r="B7710" t="s">
        <v>1</v>
      </c>
      <c r="C7710" s="1">
        <v>41673</v>
      </c>
      <c r="D7710" s="2">
        <v>0.16650462962962961</v>
      </c>
      <c r="E7710" t="s">
        <v>2</v>
      </c>
      <c r="F7710" t="s">
        <v>16</v>
      </c>
      <c r="G7710" t="s">
        <v>4</v>
      </c>
      <c r="H7710" t="s">
        <v>74</v>
      </c>
      <c r="I7710" t="s">
        <v>6</v>
      </c>
      <c r="J7710">
        <v>30.622</v>
      </c>
      <c r="K7710" t="s">
        <v>7</v>
      </c>
      <c r="L7710" t="s">
        <v>8</v>
      </c>
      <c r="M7710">
        <v>14.37</v>
      </c>
      <c r="N7710" t="s">
        <v>9</v>
      </c>
      <c r="O7710" t="s">
        <v>10</v>
      </c>
      <c r="P7710">
        <v>7.8</v>
      </c>
      <c r="Q7710" t="s">
        <v>11</v>
      </c>
      <c r="R7710" t="s">
        <v>12</v>
      </c>
      <c r="S7710" s="3">
        <v>9.6000000000000002E-2</v>
      </c>
    </row>
    <row r="7711" spans="1:19" x14ac:dyDescent="0.25">
      <c r="A7711" t="s">
        <v>0</v>
      </c>
      <c r="B7711" t="s">
        <v>1</v>
      </c>
      <c r="C7711" s="1">
        <v>41673</v>
      </c>
      <c r="D7711" s="2">
        <v>0.17344907407407406</v>
      </c>
      <c r="E7711" t="s">
        <v>2</v>
      </c>
      <c r="F7711" t="s">
        <v>79</v>
      </c>
      <c r="G7711" t="s">
        <v>4</v>
      </c>
      <c r="H7711" t="s">
        <v>74</v>
      </c>
      <c r="I7711" t="s">
        <v>6</v>
      </c>
      <c r="J7711">
        <v>30.614000000000001</v>
      </c>
      <c r="K7711" t="s">
        <v>7</v>
      </c>
      <c r="L7711" t="s">
        <v>8</v>
      </c>
      <c r="M7711">
        <v>14.4</v>
      </c>
      <c r="N7711" t="s">
        <v>9</v>
      </c>
      <c r="O7711" t="s">
        <v>10</v>
      </c>
      <c r="P7711">
        <v>7.8</v>
      </c>
      <c r="Q7711" t="s">
        <v>11</v>
      </c>
      <c r="R7711" t="s">
        <v>12</v>
      </c>
      <c r="S7711" s="3">
        <v>9.6000000000000002E-2</v>
      </c>
    </row>
    <row r="7712" spans="1:19" x14ac:dyDescent="0.25">
      <c r="A7712" t="s">
        <v>0</v>
      </c>
      <c r="B7712" t="s">
        <v>1</v>
      </c>
      <c r="C7712" s="1">
        <v>41673</v>
      </c>
      <c r="D7712" s="2">
        <v>0.18039351851851851</v>
      </c>
      <c r="E7712" t="s">
        <v>2</v>
      </c>
      <c r="F7712" t="s">
        <v>93</v>
      </c>
      <c r="G7712" t="s">
        <v>4</v>
      </c>
      <c r="H7712" t="s">
        <v>31</v>
      </c>
      <c r="I7712" t="s">
        <v>6</v>
      </c>
      <c r="J7712">
        <v>30.609000000000002</v>
      </c>
      <c r="K7712" t="s">
        <v>7</v>
      </c>
      <c r="L7712" t="s">
        <v>8</v>
      </c>
      <c r="M7712">
        <v>14.37</v>
      </c>
      <c r="N7712" t="s">
        <v>9</v>
      </c>
      <c r="O7712" t="s">
        <v>10</v>
      </c>
      <c r="P7712">
        <v>7.8</v>
      </c>
      <c r="Q7712" t="s">
        <v>11</v>
      </c>
      <c r="R7712" t="s">
        <v>12</v>
      </c>
      <c r="S7712" s="3">
        <v>9.6000000000000002E-2</v>
      </c>
    </row>
    <row r="7713" spans="1:19" x14ac:dyDescent="0.25">
      <c r="A7713" t="s">
        <v>0</v>
      </c>
      <c r="B7713" t="s">
        <v>1</v>
      </c>
      <c r="C7713" s="1">
        <v>41673</v>
      </c>
      <c r="D7713" s="2">
        <v>0.18733796296296298</v>
      </c>
      <c r="E7713" t="s">
        <v>2</v>
      </c>
      <c r="F7713" t="s">
        <v>83</v>
      </c>
      <c r="G7713" t="s">
        <v>4</v>
      </c>
      <c r="H7713" t="s">
        <v>17</v>
      </c>
      <c r="I7713" t="s">
        <v>6</v>
      </c>
      <c r="J7713">
        <v>30.603000000000002</v>
      </c>
      <c r="K7713" t="s">
        <v>7</v>
      </c>
      <c r="L7713" t="s">
        <v>8</v>
      </c>
      <c r="M7713">
        <v>14.37</v>
      </c>
      <c r="N7713" t="s">
        <v>9</v>
      </c>
      <c r="O7713" t="s">
        <v>10</v>
      </c>
      <c r="P7713">
        <v>7.8</v>
      </c>
      <c r="Q7713" t="s">
        <v>11</v>
      </c>
      <c r="R7713" t="s">
        <v>12</v>
      </c>
      <c r="S7713" s="3">
        <v>9.6000000000000002E-2</v>
      </c>
    </row>
    <row r="7714" spans="1:19" x14ac:dyDescent="0.25">
      <c r="A7714" t="s">
        <v>0</v>
      </c>
      <c r="B7714" t="s">
        <v>1</v>
      </c>
      <c r="C7714" s="1">
        <v>41673</v>
      </c>
      <c r="D7714" s="2">
        <v>0.1942824074074074</v>
      </c>
      <c r="E7714" t="s">
        <v>2</v>
      </c>
      <c r="F7714" t="s">
        <v>81</v>
      </c>
      <c r="G7714" t="s">
        <v>4</v>
      </c>
      <c r="H7714" t="s">
        <v>19</v>
      </c>
      <c r="I7714" t="s">
        <v>6</v>
      </c>
      <c r="J7714">
        <v>30.599</v>
      </c>
      <c r="K7714" t="s">
        <v>7</v>
      </c>
      <c r="L7714" t="s">
        <v>8</v>
      </c>
      <c r="M7714">
        <v>14.38</v>
      </c>
      <c r="N7714" t="s">
        <v>9</v>
      </c>
      <c r="O7714" t="s">
        <v>10</v>
      </c>
      <c r="P7714">
        <v>7.7</v>
      </c>
      <c r="Q7714" t="s">
        <v>11</v>
      </c>
      <c r="R7714" t="s">
        <v>12</v>
      </c>
      <c r="S7714" s="3">
        <v>9.6000000000000002E-2</v>
      </c>
    </row>
    <row r="7715" spans="1:19" x14ac:dyDescent="0.25">
      <c r="A7715" t="s">
        <v>0</v>
      </c>
      <c r="B7715" t="s">
        <v>1</v>
      </c>
      <c r="C7715" s="1">
        <v>41673</v>
      </c>
      <c r="D7715" s="2">
        <v>0.20122685185185185</v>
      </c>
      <c r="E7715" t="s">
        <v>2</v>
      </c>
      <c r="F7715" t="s">
        <v>82</v>
      </c>
      <c r="G7715" t="s">
        <v>4</v>
      </c>
      <c r="H7715" t="s">
        <v>26</v>
      </c>
      <c r="I7715" t="s">
        <v>6</v>
      </c>
      <c r="J7715">
        <v>30.594999999999999</v>
      </c>
      <c r="K7715" t="s">
        <v>7</v>
      </c>
      <c r="L7715" t="s">
        <v>8</v>
      </c>
      <c r="M7715">
        <v>14.38</v>
      </c>
      <c r="N7715" t="s">
        <v>9</v>
      </c>
      <c r="O7715" t="s">
        <v>10</v>
      </c>
      <c r="P7715">
        <v>7.7</v>
      </c>
      <c r="Q7715" t="s">
        <v>11</v>
      </c>
      <c r="R7715" t="s">
        <v>12</v>
      </c>
      <c r="S7715" s="3">
        <v>9.6000000000000002E-2</v>
      </c>
    </row>
    <row r="7716" spans="1:19" x14ac:dyDescent="0.25">
      <c r="A7716" t="s">
        <v>0</v>
      </c>
      <c r="B7716" t="s">
        <v>1</v>
      </c>
      <c r="C7716" s="1">
        <v>41673</v>
      </c>
      <c r="D7716" s="2">
        <v>0.2081712962962963</v>
      </c>
      <c r="E7716" t="s">
        <v>2</v>
      </c>
      <c r="F7716" t="s">
        <v>16</v>
      </c>
      <c r="G7716" t="s">
        <v>4</v>
      </c>
      <c r="H7716" t="s">
        <v>74</v>
      </c>
      <c r="I7716" t="s">
        <v>6</v>
      </c>
      <c r="J7716">
        <v>30.59</v>
      </c>
      <c r="K7716" t="s">
        <v>7</v>
      </c>
      <c r="L7716" t="s">
        <v>8</v>
      </c>
      <c r="M7716">
        <v>14.37</v>
      </c>
      <c r="N7716" t="s">
        <v>9</v>
      </c>
      <c r="O7716" t="s">
        <v>10</v>
      </c>
      <c r="P7716">
        <v>7.7</v>
      </c>
      <c r="Q7716" t="s">
        <v>11</v>
      </c>
      <c r="R7716" t="s">
        <v>12</v>
      </c>
      <c r="S7716" s="3">
        <v>9.6000000000000002E-2</v>
      </c>
    </row>
    <row r="7717" spans="1:19" x14ac:dyDescent="0.25">
      <c r="A7717" t="s">
        <v>0</v>
      </c>
      <c r="B7717" t="s">
        <v>1</v>
      </c>
      <c r="C7717" s="1">
        <v>41673</v>
      </c>
      <c r="D7717" s="2">
        <v>0.21511574074074072</v>
      </c>
      <c r="E7717" t="s">
        <v>2</v>
      </c>
      <c r="F7717" t="s">
        <v>79</v>
      </c>
      <c r="G7717" t="s">
        <v>4</v>
      </c>
      <c r="H7717" t="s">
        <v>74</v>
      </c>
      <c r="I7717" t="s">
        <v>6</v>
      </c>
      <c r="J7717">
        <v>30.587</v>
      </c>
      <c r="K7717" t="s">
        <v>7</v>
      </c>
      <c r="L7717" t="s">
        <v>8</v>
      </c>
      <c r="M7717">
        <v>14.4</v>
      </c>
      <c r="N7717" t="s">
        <v>9</v>
      </c>
      <c r="O7717" t="s">
        <v>10</v>
      </c>
      <c r="P7717">
        <v>7.8</v>
      </c>
      <c r="Q7717" t="s">
        <v>11</v>
      </c>
      <c r="R7717" t="s">
        <v>12</v>
      </c>
      <c r="S7717" s="3">
        <v>9.6000000000000002E-2</v>
      </c>
    </row>
    <row r="7718" spans="1:19" x14ac:dyDescent="0.25">
      <c r="A7718" t="s">
        <v>0</v>
      </c>
      <c r="B7718" t="s">
        <v>1</v>
      </c>
      <c r="C7718" s="1">
        <v>41673</v>
      </c>
      <c r="D7718" s="2">
        <v>0.22206018518518519</v>
      </c>
      <c r="E7718" t="s">
        <v>2</v>
      </c>
      <c r="F7718" t="s">
        <v>93</v>
      </c>
      <c r="G7718" t="s">
        <v>4</v>
      </c>
      <c r="H7718" t="s">
        <v>31</v>
      </c>
      <c r="I7718" t="s">
        <v>6</v>
      </c>
      <c r="J7718">
        <v>30.579000000000001</v>
      </c>
      <c r="K7718" t="s">
        <v>7</v>
      </c>
      <c r="L7718" t="s">
        <v>8</v>
      </c>
      <c r="M7718">
        <v>14.37</v>
      </c>
      <c r="N7718" t="s">
        <v>9</v>
      </c>
      <c r="O7718" t="s">
        <v>10</v>
      </c>
      <c r="P7718">
        <v>7.7</v>
      </c>
      <c r="Q7718" t="s">
        <v>11</v>
      </c>
      <c r="R7718" t="s">
        <v>12</v>
      </c>
      <c r="S7718" s="3">
        <v>9.6000000000000002E-2</v>
      </c>
    </row>
    <row r="7719" spans="1:19" x14ac:dyDescent="0.25">
      <c r="A7719" t="s">
        <v>0</v>
      </c>
      <c r="B7719" t="s">
        <v>1</v>
      </c>
      <c r="C7719" s="1">
        <v>41673</v>
      </c>
      <c r="D7719" s="2">
        <v>0.22900462962962964</v>
      </c>
      <c r="E7719" t="s">
        <v>2</v>
      </c>
      <c r="F7719" t="s">
        <v>83</v>
      </c>
      <c r="G7719" t="s">
        <v>4</v>
      </c>
      <c r="H7719" t="s">
        <v>17</v>
      </c>
      <c r="I7719" t="s">
        <v>6</v>
      </c>
      <c r="J7719">
        <v>30.574000000000002</v>
      </c>
      <c r="K7719" t="s">
        <v>7</v>
      </c>
      <c r="L7719" t="s">
        <v>8</v>
      </c>
      <c r="M7719">
        <v>14.37</v>
      </c>
      <c r="N7719" t="s">
        <v>9</v>
      </c>
      <c r="O7719" t="s">
        <v>10</v>
      </c>
      <c r="P7719">
        <v>7.7</v>
      </c>
      <c r="Q7719" t="s">
        <v>11</v>
      </c>
      <c r="R7719" t="s">
        <v>12</v>
      </c>
      <c r="S7719" s="3">
        <v>9.6000000000000002E-2</v>
      </c>
    </row>
    <row r="7720" spans="1:19" x14ac:dyDescent="0.25">
      <c r="A7720" t="s">
        <v>0</v>
      </c>
      <c r="B7720" t="s">
        <v>1</v>
      </c>
      <c r="C7720" s="1">
        <v>41673</v>
      </c>
      <c r="D7720" s="2">
        <v>0.23594907407407406</v>
      </c>
      <c r="E7720" t="s">
        <v>2</v>
      </c>
      <c r="F7720" t="s">
        <v>81</v>
      </c>
      <c r="G7720" t="s">
        <v>4</v>
      </c>
      <c r="H7720" t="s">
        <v>19</v>
      </c>
      <c r="I7720" t="s">
        <v>6</v>
      </c>
      <c r="J7720">
        <v>30.571000000000002</v>
      </c>
      <c r="K7720" t="s">
        <v>7</v>
      </c>
      <c r="L7720" t="s">
        <v>8</v>
      </c>
      <c r="M7720">
        <v>14.37</v>
      </c>
      <c r="N7720" t="s">
        <v>9</v>
      </c>
      <c r="O7720" t="s">
        <v>10</v>
      </c>
      <c r="P7720">
        <v>7.7</v>
      </c>
      <c r="Q7720" t="s">
        <v>11</v>
      </c>
      <c r="R7720" t="s">
        <v>12</v>
      </c>
      <c r="S7720" s="3">
        <v>9.6000000000000002E-2</v>
      </c>
    </row>
    <row r="7721" spans="1:19" x14ac:dyDescent="0.25">
      <c r="A7721" t="s">
        <v>0</v>
      </c>
      <c r="B7721" t="s">
        <v>1</v>
      </c>
      <c r="C7721" s="1">
        <v>41673</v>
      </c>
      <c r="D7721" s="2">
        <v>0.24289351851851851</v>
      </c>
      <c r="E7721" t="s">
        <v>2</v>
      </c>
      <c r="F7721" t="s">
        <v>82</v>
      </c>
      <c r="G7721" t="s">
        <v>4</v>
      </c>
      <c r="H7721" t="s">
        <v>26</v>
      </c>
      <c r="I7721" t="s">
        <v>6</v>
      </c>
      <c r="J7721">
        <v>30.57</v>
      </c>
      <c r="K7721" t="s">
        <v>7</v>
      </c>
      <c r="L7721" t="s">
        <v>8</v>
      </c>
      <c r="M7721">
        <v>14.37</v>
      </c>
      <c r="N7721" t="s">
        <v>9</v>
      </c>
      <c r="O7721" t="s">
        <v>10</v>
      </c>
      <c r="P7721">
        <v>7.7</v>
      </c>
      <c r="Q7721" t="s">
        <v>11</v>
      </c>
      <c r="R7721" t="s">
        <v>12</v>
      </c>
      <c r="S7721" s="3">
        <v>9.6000000000000002E-2</v>
      </c>
    </row>
    <row r="7722" spans="1:19" x14ac:dyDescent="0.25">
      <c r="A7722" t="s">
        <v>0</v>
      </c>
      <c r="B7722" t="s">
        <v>1</v>
      </c>
      <c r="C7722" s="1">
        <v>41673</v>
      </c>
      <c r="D7722" s="2">
        <v>0.24983796296296298</v>
      </c>
      <c r="E7722" t="s">
        <v>2</v>
      </c>
      <c r="F7722" t="s">
        <v>16</v>
      </c>
      <c r="G7722" t="s">
        <v>4</v>
      </c>
      <c r="H7722" t="s">
        <v>74</v>
      </c>
      <c r="I7722" t="s">
        <v>6</v>
      </c>
      <c r="J7722">
        <v>30.568999999999999</v>
      </c>
      <c r="K7722" t="s">
        <v>7</v>
      </c>
      <c r="L7722" t="s">
        <v>8</v>
      </c>
      <c r="M7722">
        <v>14.37</v>
      </c>
      <c r="N7722" t="s">
        <v>9</v>
      </c>
      <c r="O7722" t="s">
        <v>10</v>
      </c>
      <c r="P7722">
        <v>7.7</v>
      </c>
      <c r="Q7722" t="s">
        <v>11</v>
      </c>
      <c r="R7722" t="s">
        <v>12</v>
      </c>
      <c r="S7722" s="3">
        <v>9.6000000000000002E-2</v>
      </c>
    </row>
    <row r="7723" spans="1:19" x14ac:dyDescent="0.25">
      <c r="A7723" t="s">
        <v>0</v>
      </c>
      <c r="B7723" t="s">
        <v>1</v>
      </c>
      <c r="C7723" s="1">
        <v>41673</v>
      </c>
      <c r="D7723" s="2">
        <v>0.25678240740740738</v>
      </c>
      <c r="E7723" t="s">
        <v>2</v>
      </c>
      <c r="F7723" t="s">
        <v>79</v>
      </c>
      <c r="G7723" t="s">
        <v>4</v>
      </c>
      <c r="H7723" t="s">
        <v>74</v>
      </c>
      <c r="I7723" t="s">
        <v>6</v>
      </c>
      <c r="J7723">
        <v>30.565000000000001</v>
      </c>
      <c r="K7723" t="s">
        <v>7</v>
      </c>
      <c r="L7723" t="s">
        <v>8</v>
      </c>
      <c r="M7723">
        <v>14.37</v>
      </c>
      <c r="N7723" t="s">
        <v>9</v>
      </c>
      <c r="O7723" t="s">
        <v>10</v>
      </c>
      <c r="P7723">
        <v>7.7</v>
      </c>
      <c r="Q7723" t="s">
        <v>11</v>
      </c>
      <c r="R7723" t="s">
        <v>12</v>
      </c>
      <c r="S7723" s="3">
        <v>9.6000000000000002E-2</v>
      </c>
    </row>
    <row r="7724" spans="1:19" x14ac:dyDescent="0.25">
      <c r="A7724" t="s">
        <v>0</v>
      </c>
      <c r="B7724" t="s">
        <v>1</v>
      </c>
      <c r="C7724" s="1">
        <v>41673</v>
      </c>
      <c r="D7724" s="2">
        <v>0.26372685185185185</v>
      </c>
      <c r="E7724" t="s">
        <v>2</v>
      </c>
      <c r="F7724" t="s">
        <v>93</v>
      </c>
      <c r="G7724" t="s">
        <v>4</v>
      </c>
      <c r="H7724" t="s">
        <v>31</v>
      </c>
      <c r="I7724" t="s">
        <v>6</v>
      </c>
      <c r="J7724">
        <v>30.565000000000001</v>
      </c>
      <c r="K7724" t="s">
        <v>7</v>
      </c>
      <c r="L7724" t="s">
        <v>8</v>
      </c>
      <c r="M7724">
        <v>14.37</v>
      </c>
      <c r="N7724" t="s">
        <v>9</v>
      </c>
      <c r="O7724" t="s">
        <v>10</v>
      </c>
      <c r="P7724">
        <v>7.7</v>
      </c>
      <c r="Q7724" t="s">
        <v>11</v>
      </c>
      <c r="R7724" t="s">
        <v>12</v>
      </c>
      <c r="S7724" s="3">
        <v>9.6000000000000002E-2</v>
      </c>
    </row>
    <row r="7725" spans="1:19" x14ac:dyDescent="0.25">
      <c r="A7725" t="s">
        <v>0</v>
      </c>
      <c r="B7725" t="s">
        <v>1</v>
      </c>
      <c r="C7725" s="1">
        <v>41673</v>
      </c>
      <c r="D7725" s="2">
        <v>0.27067129629629633</v>
      </c>
      <c r="E7725" t="s">
        <v>2</v>
      </c>
      <c r="F7725" t="s">
        <v>83</v>
      </c>
      <c r="G7725" t="s">
        <v>4</v>
      </c>
      <c r="H7725" t="s">
        <v>17</v>
      </c>
      <c r="I7725" t="s">
        <v>6</v>
      </c>
      <c r="J7725">
        <v>30.558</v>
      </c>
      <c r="K7725" t="s">
        <v>7</v>
      </c>
      <c r="L7725" t="s">
        <v>8</v>
      </c>
      <c r="M7725">
        <v>14.4</v>
      </c>
      <c r="N7725" t="s">
        <v>9</v>
      </c>
      <c r="O7725" t="s">
        <v>10</v>
      </c>
      <c r="P7725">
        <v>7.7</v>
      </c>
      <c r="Q7725" t="s">
        <v>11</v>
      </c>
      <c r="R7725" t="s">
        <v>12</v>
      </c>
      <c r="S7725" s="3">
        <v>9.6000000000000002E-2</v>
      </c>
    </row>
    <row r="7726" spans="1:19" x14ac:dyDescent="0.25">
      <c r="A7726" t="s">
        <v>0</v>
      </c>
      <c r="B7726" t="s">
        <v>1</v>
      </c>
      <c r="C7726" s="1">
        <v>41673</v>
      </c>
      <c r="D7726" s="2">
        <v>0.27761574074074075</v>
      </c>
      <c r="E7726" t="s">
        <v>2</v>
      </c>
      <c r="F7726" t="s">
        <v>81</v>
      </c>
      <c r="G7726" t="s">
        <v>4</v>
      </c>
      <c r="H7726" t="s">
        <v>19</v>
      </c>
      <c r="I7726" t="s">
        <v>6</v>
      </c>
      <c r="J7726">
        <v>30.559000000000001</v>
      </c>
      <c r="K7726" t="s">
        <v>7</v>
      </c>
      <c r="L7726" t="s">
        <v>8</v>
      </c>
      <c r="M7726">
        <v>14.37</v>
      </c>
      <c r="N7726" t="s">
        <v>9</v>
      </c>
      <c r="O7726" t="s">
        <v>10</v>
      </c>
      <c r="P7726">
        <v>7.7</v>
      </c>
      <c r="Q7726" t="s">
        <v>11</v>
      </c>
      <c r="R7726" t="s">
        <v>12</v>
      </c>
      <c r="S7726" s="3">
        <v>9.6000000000000002E-2</v>
      </c>
    </row>
    <row r="7727" spans="1:19" x14ac:dyDescent="0.25">
      <c r="A7727" t="s">
        <v>0</v>
      </c>
      <c r="B7727" t="s">
        <v>1</v>
      </c>
      <c r="C7727" s="1">
        <v>41673</v>
      </c>
      <c r="D7727" s="2">
        <v>0.28456018518518517</v>
      </c>
      <c r="E7727" t="s">
        <v>2</v>
      </c>
      <c r="F7727" t="s">
        <v>82</v>
      </c>
      <c r="G7727" t="s">
        <v>4</v>
      </c>
      <c r="H7727" t="s">
        <v>26</v>
      </c>
      <c r="I7727" t="s">
        <v>6</v>
      </c>
      <c r="J7727">
        <v>30.558</v>
      </c>
      <c r="K7727" t="s">
        <v>7</v>
      </c>
      <c r="L7727" t="s">
        <v>8</v>
      </c>
      <c r="M7727">
        <v>14.37</v>
      </c>
      <c r="N7727" t="s">
        <v>9</v>
      </c>
      <c r="O7727" t="s">
        <v>10</v>
      </c>
      <c r="P7727">
        <v>7.7</v>
      </c>
      <c r="Q7727" t="s">
        <v>11</v>
      </c>
      <c r="R7727" t="s">
        <v>12</v>
      </c>
      <c r="S7727" s="3">
        <v>9.6000000000000002E-2</v>
      </c>
    </row>
    <row r="7728" spans="1:19" x14ac:dyDescent="0.25">
      <c r="A7728" t="s">
        <v>0</v>
      </c>
      <c r="B7728" t="s">
        <v>1</v>
      </c>
      <c r="C7728" s="1">
        <v>41673</v>
      </c>
      <c r="D7728" s="2">
        <v>0.29150462962962964</v>
      </c>
      <c r="E7728" t="s">
        <v>2</v>
      </c>
      <c r="F7728" t="s">
        <v>82</v>
      </c>
      <c r="G7728" t="s">
        <v>4</v>
      </c>
      <c r="H7728" t="s">
        <v>74</v>
      </c>
      <c r="I7728" t="s">
        <v>6</v>
      </c>
      <c r="J7728">
        <v>30.558</v>
      </c>
      <c r="K7728" t="s">
        <v>7</v>
      </c>
      <c r="L7728" t="s">
        <v>8</v>
      </c>
      <c r="M7728">
        <v>14.37</v>
      </c>
      <c r="N7728" t="s">
        <v>9</v>
      </c>
      <c r="O7728" t="s">
        <v>10</v>
      </c>
      <c r="P7728">
        <v>7.7</v>
      </c>
      <c r="Q7728" t="s">
        <v>11</v>
      </c>
      <c r="R7728" t="s">
        <v>12</v>
      </c>
      <c r="S7728" s="3">
        <v>9.6000000000000002E-2</v>
      </c>
    </row>
    <row r="7729" spans="1:19" x14ac:dyDescent="0.25">
      <c r="A7729" t="s">
        <v>0</v>
      </c>
      <c r="B7729" t="s">
        <v>1</v>
      </c>
      <c r="C7729" s="1">
        <v>41673</v>
      </c>
      <c r="D7729" s="2">
        <v>0.29844907407407406</v>
      </c>
      <c r="E7729" t="s">
        <v>2</v>
      </c>
      <c r="F7729" t="s">
        <v>101</v>
      </c>
      <c r="G7729" t="s">
        <v>4</v>
      </c>
      <c r="H7729" t="s">
        <v>74</v>
      </c>
      <c r="I7729" t="s">
        <v>6</v>
      </c>
      <c r="J7729">
        <v>30.562000000000001</v>
      </c>
      <c r="K7729" t="s">
        <v>7</v>
      </c>
      <c r="L7729" t="s">
        <v>8</v>
      </c>
      <c r="M7729">
        <v>14.37</v>
      </c>
      <c r="N7729" t="s">
        <v>9</v>
      </c>
      <c r="O7729" t="s">
        <v>10</v>
      </c>
      <c r="P7729">
        <v>7.7</v>
      </c>
      <c r="Q7729" t="s">
        <v>11</v>
      </c>
      <c r="R7729" t="s">
        <v>12</v>
      </c>
      <c r="S7729" s="3">
        <v>9.6000000000000002E-2</v>
      </c>
    </row>
    <row r="7730" spans="1:19" x14ac:dyDescent="0.25">
      <c r="A7730" t="s">
        <v>0</v>
      </c>
      <c r="B7730" t="s">
        <v>1</v>
      </c>
      <c r="C7730" s="1">
        <v>41673</v>
      </c>
      <c r="D7730" s="2">
        <v>0.30539351851851854</v>
      </c>
      <c r="E7730" t="s">
        <v>2</v>
      </c>
      <c r="F7730" t="s">
        <v>93</v>
      </c>
      <c r="G7730" t="s">
        <v>4</v>
      </c>
      <c r="H7730" t="s">
        <v>31</v>
      </c>
      <c r="I7730" t="s">
        <v>6</v>
      </c>
      <c r="J7730">
        <v>30.558</v>
      </c>
      <c r="K7730" t="s">
        <v>7</v>
      </c>
      <c r="L7730" t="s">
        <v>8</v>
      </c>
      <c r="M7730">
        <v>14.4</v>
      </c>
      <c r="N7730" t="s">
        <v>9</v>
      </c>
      <c r="O7730" t="s">
        <v>10</v>
      </c>
      <c r="P7730">
        <v>7.7</v>
      </c>
      <c r="Q7730" t="s">
        <v>11</v>
      </c>
      <c r="R7730" t="s">
        <v>12</v>
      </c>
      <c r="S7730" s="3">
        <v>9.6000000000000002E-2</v>
      </c>
    </row>
    <row r="7731" spans="1:19" x14ac:dyDescent="0.25">
      <c r="A7731" t="s">
        <v>0</v>
      </c>
      <c r="B7731" t="s">
        <v>1</v>
      </c>
      <c r="C7731" s="1">
        <v>41673</v>
      </c>
      <c r="D7731" s="2">
        <v>0.31233796296296296</v>
      </c>
      <c r="E7731" t="s">
        <v>2</v>
      </c>
      <c r="F7731" t="s">
        <v>83</v>
      </c>
      <c r="G7731" t="s">
        <v>4</v>
      </c>
      <c r="H7731" t="s">
        <v>17</v>
      </c>
      <c r="I7731" t="s">
        <v>6</v>
      </c>
      <c r="J7731">
        <v>30.558</v>
      </c>
      <c r="K7731" t="s">
        <v>7</v>
      </c>
      <c r="L7731" t="s">
        <v>8</v>
      </c>
      <c r="M7731">
        <v>14.4</v>
      </c>
      <c r="N7731" t="s">
        <v>9</v>
      </c>
      <c r="O7731" t="s">
        <v>10</v>
      </c>
      <c r="P7731">
        <v>7.7</v>
      </c>
      <c r="Q7731" t="s">
        <v>11</v>
      </c>
      <c r="R7731" t="s">
        <v>12</v>
      </c>
      <c r="S7731" s="3">
        <v>9.6000000000000002E-2</v>
      </c>
    </row>
    <row r="7732" spans="1:19" x14ac:dyDescent="0.25">
      <c r="A7732" t="s">
        <v>0</v>
      </c>
      <c r="B7732" t="s">
        <v>1</v>
      </c>
      <c r="C7732" s="1">
        <v>41673</v>
      </c>
      <c r="D7732" s="2">
        <v>0.31928240740740738</v>
      </c>
      <c r="E7732" t="s">
        <v>2</v>
      </c>
      <c r="F7732" t="s">
        <v>81</v>
      </c>
      <c r="G7732" t="s">
        <v>4</v>
      </c>
      <c r="H7732" t="s">
        <v>19</v>
      </c>
      <c r="I7732" t="s">
        <v>6</v>
      </c>
      <c r="J7732">
        <v>30.559000000000001</v>
      </c>
      <c r="K7732" t="s">
        <v>7</v>
      </c>
      <c r="L7732" t="s">
        <v>8</v>
      </c>
      <c r="M7732">
        <v>14.4</v>
      </c>
      <c r="N7732" t="s">
        <v>9</v>
      </c>
      <c r="O7732" t="s">
        <v>10</v>
      </c>
      <c r="P7732">
        <v>7.7</v>
      </c>
      <c r="Q7732" t="s">
        <v>11</v>
      </c>
      <c r="R7732" t="s">
        <v>12</v>
      </c>
      <c r="S7732" s="3">
        <v>9.6000000000000002E-2</v>
      </c>
    </row>
    <row r="7733" spans="1:19" x14ac:dyDescent="0.25">
      <c r="A7733" t="s">
        <v>0</v>
      </c>
      <c r="B7733" t="s">
        <v>1</v>
      </c>
      <c r="C7733" s="1">
        <v>41673</v>
      </c>
      <c r="D7733" s="2">
        <v>0.32622685185185185</v>
      </c>
      <c r="E7733" t="s">
        <v>2</v>
      </c>
      <c r="F7733" t="s">
        <v>82</v>
      </c>
      <c r="G7733" t="s">
        <v>4</v>
      </c>
      <c r="H7733" t="s">
        <v>26</v>
      </c>
      <c r="I7733" t="s">
        <v>6</v>
      </c>
      <c r="J7733">
        <v>30.567</v>
      </c>
      <c r="K7733" t="s">
        <v>7</v>
      </c>
      <c r="L7733" t="s">
        <v>8</v>
      </c>
      <c r="M7733">
        <v>14.38</v>
      </c>
      <c r="N7733" t="s">
        <v>9</v>
      </c>
      <c r="O7733" t="s">
        <v>10</v>
      </c>
      <c r="P7733">
        <v>7.7</v>
      </c>
      <c r="Q7733" t="s">
        <v>11</v>
      </c>
      <c r="R7733" t="s">
        <v>12</v>
      </c>
      <c r="S7733" s="3">
        <v>9.6000000000000002E-2</v>
      </c>
    </row>
    <row r="7734" spans="1:19" x14ac:dyDescent="0.25">
      <c r="A7734" t="s">
        <v>0</v>
      </c>
      <c r="B7734" t="s">
        <v>1</v>
      </c>
      <c r="C7734" s="1">
        <v>41673</v>
      </c>
      <c r="D7734" s="2">
        <v>0.33317129629629633</v>
      </c>
      <c r="E7734" t="s">
        <v>2</v>
      </c>
      <c r="F7734" t="s">
        <v>16</v>
      </c>
      <c r="G7734" t="s">
        <v>4</v>
      </c>
      <c r="H7734" t="s">
        <v>26</v>
      </c>
      <c r="I7734" t="s">
        <v>6</v>
      </c>
      <c r="J7734">
        <v>30.567</v>
      </c>
      <c r="K7734" t="s">
        <v>7</v>
      </c>
      <c r="L7734" t="s">
        <v>8</v>
      </c>
      <c r="M7734">
        <v>14.37</v>
      </c>
      <c r="N7734" t="s">
        <v>9</v>
      </c>
      <c r="O7734" t="s">
        <v>10</v>
      </c>
      <c r="P7734">
        <v>7.7</v>
      </c>
      <c r="Q7734" t="s">
        <v>11</v>
      </c>
      <c r="R7734" t="s">
        <v>12</v>
      </c>
      <c r="S7734" s="3">
        <v>9.6000000000000002E-2</v>
      </c>
    </row>
    <row r="7735" spans="1:19" x14ac:dyDescent="0.25">
      <c r="A7735" t="s">
        <v>0</v>
      </c>
      <c r="B7735" t="s">
        <v>1</v>
      </c>
      <c r="C7735" s="1">
        <v>41673</v>
      </c>
      <c r="D7735" s="2">
        <v>0.34011574074074075</v>
      </c>
      <c r="E7735" t="s">
        <v>2</v>
      </c>
      <c r="F7735" t="s">
        <v>79</v>
      </c>
      <c r="G7735" t="s">
        <v>4</v>
      </c>
      <c r="H7735" t="s">
        <v>74</v>
      </c>
      <c r="I7735" t="s">
        <v>6</v>
      </c>
      <c r="J7735">
        <v>30.568999999999999</v>
      </c>
      <c r="K7735" t="s">
        <v>7</v>
      </c>
      <c r="L7735" t="s">
        <v>8</v>
      </c>
      <c r="M7735">
        <v>14.4</v>
      </c>
      <c r="N7735" t="s">
        <v>9</v>
      </c>
      <c r="O7735" t="s">
        <v>10</v>
      </c>
      <c r="P7735">
        <v>7.7</v>
      </c>
      <c r="Q7735" t="s">
        <v>11</v>
      </c>
      <c r="R7735" t="s">
        <v>12</v>
      </c>
      <c r="S7735" s="3">
        <v>9.6000000000000002E-2</v>
      </c>
    </row>
    <row r="7736" spans="1:19" x14ac:dyDescent="0.25">
      <c r="A7736" t="s">
        <v>0</v>
      </c>
      <c r="B7736" t="s">
        <v>1</v>
      </c>
      <c r="C7736" s="1">
        <v>41673</v>
      </c>
      <c r="D7736" s="2">
        <v>0.34706018518518517</v>
      </c>
      <c r="E7736" t="s">
        <v>2</v>
      </c>
      <c r="F7736" t="s">
        <v>93</v>
      </c>
      <c r="G7736" t="s">
        <v>4</v>
      </c>
      <c r="H7736" t="s">
        <v>31</v>
      </c>
      <c r="I7736" t="s">
        <v>6</v>
      </c>
      <c r="J7736">
        <v>30.574000000000002</v>
      </c>
      <c r="K7736" t="s">
        <v>7</v>
      </c>
      <c r="L7736" t="s">
        <v>8</v>
      </c>
      <c r="M7736">
        <v>14.37</v>
      </c>
      <c r="N7736" t="s">
        <v>9</v>
      </c>
      <c r="O7736" t="s">
        <v>10</v>
      </c>
      <c r="P7736">
        <v>7.7</v>
      </c>
      <c r="Q7736" t="s">
        <v>11</v>
      </c>
      <c r="R7736" t="s">
        <v>12</v>
      </c>
      <c r="S7736" s="3">
        <v>9.6000000000000002E-2</v>
      </c>
    </row>
    <row r="7737" spans="1:19" x14ac:dyDescent="0.25">
      <c r="A7737" t="s">
        <v>0</v>
      </c>
      <c r="B7737" t="s">
        <v>1</v>
      </c>
      <c r="C7737" s="1">
        <v>41673</v>
      </c>
      <c r="D7737" s="2">
        <v>0.35400462962962959</v>
      </c>
      <c r="E7737" t="s">
        <v>2</v>
      </c>
      <c r="F7737" t="s">
        <v>83</v>
      </c>
      <c r="G7737" t="s">
        <v>4</v>
      </c>
      <c r="H7737" t="s">
        <v>17</v>
      </c>
      <c r="I7737" t="s">
        <v>6</v>
      </c>
      <c r="J7737">
        <v>30.579000000000001</v>
      </c>
      <c r="K7737" t="s">
        <v>7</v>
      </c>
      <c r="L7737" t="s">
        <v>8</v>
      </c>
      <c r="M7737">
        <v>14.4</v>
      </c>
      <c r="N7737" t="s">
        <v>9</v>
      </c>
      <c r="O7737" t="s">
        <v>10</v>
      </c>
      <c r="P7737">
        <v>7.7</v>
      </c>
      <c r="Q7737" t="s">
        <v>11</v>
      </c>
      <c r="R7737" t="s">
        <v>12</v>
      </c>
      <c r="S7737" s="3">
        <v>9.6000000000000002E-2</v>
      </c>
    </row>
    <row r="7738" spans="1:19" x14ac:dyDescent="0.25">
      <c r="A7738" t="s">
        <v>0</v>
      </c>
      <c r="B7738" t="s">
        <v>1</v>
      </c>
      <c r="C7738" s="1">
        <v>41673</v>
      </c>
      <c r="D7738" s="2">
        <v>0.36094907407407412</v>
      </c>
      <c r="E7738" t="s">
        <v>2</v>
      </c>
      <c r="F7738" t="s">
        <v>81</v>
      </c>
      <c r="G7738" t="s">
        <v>4</v>
      </c>
      <c r="H7738" t="s">
        <v>19</v>
      </c>
      <c r="I7738" t="s">
        <v>6</v>
      </c>
      <c r="J7738">
        <v>30.581</v>
      </c>
      <c r="K7738" t="s">
        <v>7</v>
      </c>
      <c r="L7738" t="s">
        <v>8</v>
      </c>
      <c r="M7738">
        <v>14.38</v>
      </c>
      <c r="N7738" t="s">
        <v>9</v>
      </c>
      <c r="O7738" t="s">
        <v>10</v>
      </c>
      <c r="P7738">
        <v>7.7</v>
      </c>
      <c r="Q7738" t="s">
        <v>11</v>
      </c>
      <c r="R7738" t="s">
        <v>12</v>
      </c>
      <c r="S7738" s="3">
        <v>9.6000000000000002E-2</v>
      </c>
    </row>
    <row r="7739" spans="1:19" x14ac:dyDescent="0.25">
      <c r="A7739" t="s">
        <v>0</v>
      </c>
      <c r="B7739" t="s">
        <v>1</v>
      </c>
      <c r="C7739" s="1">
        <v>41673</v>
      </c>
      <c r="D7739" s="2">
        <v>0.36789351851851854</v>
      </c>
      <c r="E7739" t="s">
        <v>2</v>
      </c>
      <c r="F7739" t="s">
        <v>82</v>
      </c>
      <c r="G7739" t="s">
        <v>4</v>
      </c>
      <c r="H7739" t="s">
        <v>21</v>
      </c>
      <c r="I7739" t="s">
        <v>6</v>
      </c>
      <c r="J7739">
        <v>30.585999999999999</v>
      </c>
      <c r="K7739" t="s">
        <v>7</v>
      </c>
      <c r="L7739" t="s">
        <v>8</v>
      </c>
      <c r="M7739">
        <v>14.4</v>
      </c>
      <c r="N7739" t="s">
        <v>9</v>
      </c>
      <c r="O7739" t="s">
        <v>10</v>
      </c>
      <c r="P7739">
        <v>7.7</v>
      </c>
      <c r="Q7739" t="s">
        <v>11</v>
      </c>
      <c r="R7739" t="s">
        <v>12</v>
      </c>
      <c r="S7739" s="3">
        <v>9.6000000000000002E-2</v>
      </c>
    </row>
    <row r="7740" spans="1:19" x14ac:dyDescent="0.25">
      <c r="A7740" t="s">
        <v>0</v>
      </c>
      <c r="B7740" t="s">
        <v>1</v>
      </c>
      <c r="C7740" s="1">
        <v>41673</v>
      </c>
      <c r="D7740" s="2">
        <v>0.37483796296296296</v>
      </c>
      <c r="E7740" t="s">
        <v>2</v>
      </c>
      <c r="F7740" t="s">
        <v>82</v>
      </c>
      <c r="G7740" t="s">
        <v>4</v>
      </c>
      <c r="H7740" t="s">
        <v>26</v>
      </c>
      <c r="I7740" t="s">
        <v>6</v>
      </c>
      <c r="J7740">
        <v>30.59</v>
      </c>
      <c r="K7740" t="s">
        <v>7</v>
      </c>
      <c r="L7740" t="s">
        <v>8</v>
      </c>
      <c r="M7740">
        <v>14.4</v>
      </c>
      <c r="N7740" t="s">
        <v>9</v>
      </c>
      <c r="O7740" t="s">
        <v>10</v>
      </c>
      <c r="P7740">
        <v>7.7</v>
      </c>
      <c r="Q7740" t="s">
        <v>11</v>
      </c>
      <c r="R7740" t="s">
        <v>12</v>
      </c>
      <c r="S7740" s="3">
        <v>9.6000000000000002E-2</v>
      </c>
    </row>
    <row r="7741" spans="1:19" x14ac:dyDescent="0.25">
      <c r="A7741" t="s">
        <v>0</v>
      </c>
      <c r="B7741" t="s">
        <v>1</v>
      </c>
      <c r="C7741" s="1">
        <v>41673</v>
      </c>
      <c r="D7741" s="2">
        <v>0.38178240740740743</v>
      </c>
      <c r="E7741" t="s">
        <v>2</v>
      </c>
      <c r="F7741" t="s">
        <v>79</v>
      </c>
      <c r="G7741" t="s">
        <v>4</v>
      </c>
      <c r="H7741" t="s">
        <v>74</v>
      </c>
      <c r="I7741" t="s">
        <v>6</v>
      </c>
      <c r="J7741">
        <v>30.593</v>
      </c>
      <c r="K7741" t="s">
        <v>7</v>
      </c>
      <c r="L7741" t="s">
        <v>8</v>
      </c>
      <c r="M7741">
        <v>14.38</v>
      </c>
      <c r="N7741" t="s">
        <v>9</v>
      </c>
      <c r="O7741" t="s">
        <v>10</v>
      </c>
      <c r="P7741">
        <v>7.7</v>
      </c>
      <c r="Q7741" t="s">
        <v>11</v>
      </c>
      <c r="R7741" t="s">
        <v>12</v>
      </c>
      <c r="S7741" s="3">
        <v>9.6000000000000002E-2</v>
      </c>
    </row>
    <row r="7742" spans="1:19" x14ac:dyDescent="0.25">
      <c r="A7742" t="s">
        <v>0</v>
      </c>
      <c r="B7742" t="s">
        <v>1</v>
      </c>
      <c r="C7742" s="1">
        <v>41673</v>
      </c>
      <c r="D7742" s="2">
        <v>0.38872685185185185</v>
      </c>
      <c r="E7742" t="s">
        <v>2</v>
      </c>
      <c r="F7742" t="s">
        <v>93</v>
      </c>
      <c r="G7742" t="s">
        <v>4</v>
      </c>
      <c r="H7742" t="s">
        <v>31</v>
      </c>
      <c r="I7742" t="s">
        <v>6</v>
      </c>
      <c r="J7742">
        <v>30.599</v>
      </c>
      <c r="K7742" t="s">
        <v>7</v>
      </c>
      <c r="L7742" t="s">
        <v>8</v>
      </c>
      <c r="M7742">
        <v>14.4</v>
      </c>
      <c r="N7742" t="s">
        <v>9</v>
      </c>
      <c r="O7742" t="s">
        <v>10</v>
      </c>
      <c r="P7742">
        <v>7.7</v>
      </c>
      <c r="Q7742" t="s">
        <v>11</v>
      </c>
      <c r="R7742" t="s">
        <v>12</v>
      </c>
      <c r="S7742" s="3">
        <v>9.6000000000000002E-2</v>
      </c>
    </row>
    <row r="7743" spans="1:19" x14ac:dyDescent="0.25">
      <c r="A7743" t="s">
        <v>0</v>
      </c>
      <c r="B7743" t="s">
        <v>1</v>
      </c>
      <c r="C7743" s="1">
        <v>41673</v>
      </c>
      <c r="D7743" s="2">
        <v>0.39567129629629627</v>
      </c>
      <c r="E7743" t="s">
        <v>2</v>
      </c>
      <c r="F7743" t="s">
        <v>83</v>
      </c>
      <c r="G7743" t="s">
        <v>4</v>
      </c>
      <c r="H7743" t="s">
        <v>17</v>
      </c>
      <c r="I7743" t="s">
        <v>6</v>
      </c>
      <c r="J7743">
        <v>30.602</v>
      </c>
      <c r="K7743" t="s">
        <v>7</v>
      </c>
      <c r="L7743" t="s">
        <v>8</v>
      </c>
      <c r="M7743">
        <v>14.39</v>
      </c>
      <c r="N7743" t="s">
        <v>9</v>
      </c>
      <c r="O7743" t="s">
        <v>10</v>
      </c>
      <c r="P7743">
        <v>7.7</v>
      </c>
      <c r="Q7743" t="s">
        <v>11</v>
      </c>
      <c r="R7743" t="s">
        <v>12</v>
      </c>
      <c r="S7743" s="3">
        <v>9.6000000000000002E-2</v>
      </c>
    </row>
    <row r="7744" spans="1:19" x14ac:dyDescent="0.25">
      <c r="A7744" t="s">
        <v>0</v>
      </c>
      <c r="B7744" t="s">
        <v>1</v>
      </c>
      <c r="C7744" s="1">
        <v>41673</v>
      </c>
      <c r="D7744" s="2">
        <v>0.40261574074074075</v>
      </c>
      <c r="E7744" t="s">
        <v>2</v>
      </c>
      <c r="F7744" t="s">
        <v>81</v>
      </c>
      <c r="G7744" t="s">
        <v>4</v>
      </c>
      <c r="H7744" t="s">
        <v>19</v>
      </c>
      <c r="I7744" t="s">
        <v>6</v>
      </c>
      <c r="J7744">
        <v>30.606000000000002</v>
      </c>
      <c r="K7744" t="s">
        <v>7</v>
      </c>
      <c r="L7744" t="s">
        <v>8</v>
      </c>
      <c r="M7744">
        <v>14.39</v>
      </c>
      <c r="N7744" t="s">
        <v>9</v>
      </c>
      <c r="O7744" t="s">
        <v>10</v>
      </c>
      <c r="P7744">
        <v>7.7</v>
      </c>
      <c r="Q7744" t="s">
        <v>11</v>
      </c>
      <c r="R7744" t="s">
        <v>12</v>
      </c>
      <c r="S7744" s="3">
        <v>9.6000000000000002E-2</v>
      </c>
    </row>
    <row r="7745" spans="1:19" x14ac:dyDescent="0.25">
      <c r="A7745" t="s">
        <v>0</v>
      </c>
      <c r="B7745" t="s">
        <v>1</v>
      </c>
      <c r="C7745" s="1">
        <v>41673</v>
      </c>
      <c r="D7745" s="2">
        <v>0.40956018518518517</v>
      </c>
      <c r="E7745" t="s">
        <v>2</v>
      </c>
      <c r="F7745" t="s">
        <v>82</v>
      </c>
      <c r="G7745" t="s">
        <v>4</v>
      </c>
      <c r="H7745" t="s">
        <v>26</v>
      </c>
      <c r="I7745" t="s">
        <v>6</v>
      </c>
      <c r="J7745">
        <v>30.613</v>
      </c>
      <c r="K7745" t="s">
        <v>7</v>
      </c>
      <c r="L7745" t="s">
        <v>8</v>
      </c>
      <c r="M7745">
        <v>14.4</v>
      </c>
      <c r="N7745" t="s">
        <v>9</v>
      </c>
      <c r="O7745" t="s">
        <v>10</v>
      </c>
      <c r="P7745">
        <v>7.7</v>
      </c>
      <c r="Q7745" t="s">
        <v>11</v>
      </c>
      <c r="R7745" t="s">
        <v>12</v>
      </c>
      <c r="S7745" s="3">
        <v>9.6000000000000002E-2</v>
      </c>
    </row>
    <row r="7746" spans="1:19" x14ac:dyDescent="0.25">
      <c r="A7746" t="s">
        <v>0</v>
      </c>
      <c r="B7746" t="s">
        <v>1</v>
      </c>
      <c r="C7746" s="1">
        <v>41673</v>
      </c>
      <c r="D7746" s="2">
        <v>0.41650462962962959</v>
      </c>
      <c r="E7746" t="s">
        <v>2</v>
      </c>
      <c r="F7746" t="s">
        <v>16</v>
      </c>
      <c r="G7746" t="s">
        <v>4</v>
      </c>
      <c r="H7746" t="s">
        <v>74</v>
      </c>
      <c r="I7746" t="s">
        <v>6</v>
      </c>
      <c r="J7746">
        <v>30.619</v>
      </c>
      <c r="K7746" t="s">
        <v>7</v>
      </c>
      <c r="L7746" t="s">
        <v>8</v>
      </c>
      <c r="M7746">
        <v>14.39</v>
      </c>
      <c r="N7746" t="s">
        <v>9</v>
      </c>
      <c r="O7746" t="s">
        <v>10</v>
      </c>
      <c r="P7746">
        <v>7.7</v>
      </c>
      <c r="Q7746" t="s">
        <v>11</v>
      </c>
      <c r="R7746" t="s">
        <v>12</v>
      </c>
      <c r="S7746" s="3">
        <v>9.6000000000000002E-2</v>
      </c>
    </row>
    <row r="7747" spans="1:19" x14ac:dyDescent="0.25">
      <c r="A7747" t="s">
        <v>0</v>
      </c>
      <c r="B7747" t="s">
        <v>1</v>
      </c>
      <c r="C7747" s="1">
        <v>41673</v>
      </c>
      <c r="D7747" s="2">
        <v>0.42343749999999997</v>
      </c>
      <c r="E7747" t="s">
        <v>2</v>
      </c>
      <c r="F7747" t="s">
        <v>79</v>
      </c>
      <c r="G7747" t="s">
        <v>4</v>
      </c>
      <c r="H7747" t="s">
        <v>74</v>
      </c>
      <c r="I7747" t="s">
        <v>6</v>
      </c>
      <c r="J7747">
        <v>30.622</v>
      </c>
      <c r="K7747" t="s">
        <v>7</v>
      </c>
      <c r="L7747" t="s">
        <v>8</v>
      </c>
      <c r="M7747">
        <v>14.4</v>
      </c>
      <c r="N7747" t="s">
        <v>9</v>
      </c>
      <c r="O7747" t="s">
        <v>10</v>
      </c>
      <c r="P7747">
        <v>7.8</v>
      </c>
      <c r="Q7747" t="s">
        <v>11</v>
      </c>
      <c r="R7747" t="s">
        <v>12</v>
      </c>
      <c r="S7747" s="3">
        <v>9.6000000000000002E-2</v>
      </c>
    </row>
    <row r="7748" spans="1:19" x14ac:dyDescent="0.25">
      <c r="A7748" t="s">
        <v>0</v>
      </c>
      <c r="B7748" t="s">
        <v>1</v>
      </c>
      <c r="C7748" s="1">
        <v>41673</v>
      </c>
      <c r="D7748" s="2">
        <v>0.4303819444444445</v>
      </c>
      <c r="E7748" t="s">
        <v>2</v>
      </c>
      <c r="F7748" t="s">
        <v>93</v>
      </c>
      <c r="G7748" t="s">
        <v>4</v>
      </c>
      <c r="H7748" t="s">
        <v>31</v>
      </c>
      <c r="I7748" t="s">
        <v>6</v>
      </c>
      <c r="J7748">
        <v>30.626999999999999</v>
      </c>
      <c r="K7748" t="s">
        <v>7</v>
      </c>
      <c r="L7748" t="s">
        <v>8</v>
      </c>
      <c r="M7748">
        <v>14.4</v>
      </c>
      <c r="N7748" t="s">
        <v>9</v>
      </c>
      <c r="O7748" t="s">
        <v>10</v>
      </c>
      <c r="P7748">
        <v>7.8</v>
      </c>
      <c r="Q7748" t="s">
        <v>11</v>
      </c>
      <c r="R7748" t="s">
        <v>12</v>
      </c>
      <c r="S7748" s="3">
        <v>9.6000000000000002E-2</v>
      </c>
    </row>
    <row r="7749" spans="1:19" x14ac:dyDescent="0.25">
      <c r="A7749" t="s">
        <v>0</v>
      </c>
      <c r="B7749" t="s">
        <v>1</v>
      </c>
      <c r="C7749" s="1">
        <v>41673</v>
      </c>
      <c r="D7749" s="2">
        <v>0.43732638888888892</v>
      </c>
      <c r="E7749" t="s">
        <v>2</v>
      </c>
      <c r="F7749" t="s">
        <v>83</v>
      </c>
      <c r="G7749" t="s">
        <v>4</v>
      </c>
      <c r="H7749" t="s">
        <v>17</v>
      </c>
      <c r="I7749" t="s">
        <v>6</v>
      </c>
      <c r="J7749">
        <v>30.631</v>
      </c>
      <c r="K7749" t="s">
        <v>7</v>
      </c>
      <c r="L7749" t="s">
        <v>8</v>
      </c>
      <c r="M7749">
        <v>14.4</v>
      </c>
      <c r="N7749" t="s">
        <v>9</v>
      </c>
      <c r="O7749" t="s">
        <v>10</v>
      </c>
      <c r="P7749">
        <v>7.8</v>
      </c>
      <c r="Q7749" t="s">
        <v>11</v>
      </c>
      <c r="R7749" t="s">
        <v>12</v>
      </c>
      <c r="S7749" s="3">
        <v>9.6000000000000002E-2</v>
      </c>
    </row>
    <row r="7750" spans="1:19" x14ac:dyDescent="0.25">
      <c r="A7750" t="s">
        <v>0</v>
      </c>
      <c r="B7750" t="s">
        <v>1</v>
      </c>
      <c r="C7750" s="1">
        <v>41673</v>
      </c>
      <c r="D7750" s="2">
        <v>0.44427083333333334</v>
      </c>
      <c r="E7750" t="s">
        <v>2</v>
      </c>
      <c r="F7750" t="s">
        <v>82</v>
      </c>
      <c r="G7750" t="s">
        <v>4</v>
      </c>
      <c r="H7750" t="s">
        <v>19</v>
      </c>
      <c r="I7750" t="s">
        <v>6</v>
      </c>
      <c r="J7750">
        <v>30.635000000000002</v>
      </c>
      <c r="K7750" t="s">
        <v>7</v>
      </c>
      <c r="L7750" t="s">
        <v>8</v>
      </c>
      <c r="M7750">
        <v>14.4</v>
      </c>
      <c r="N7750" t="s">
        <v>9</v>
      </c>
      <c r="O7750" t="s">
        <v>10</v>
      </c>
      <c r="P7750">
        <v>7.8</v>
      </c>
      <c r="Q7750" t="s">
        <v>11</v>
      </c>
      <c r="R7750" t="s">
        <v>12</v>
      </c>
      <c r="S7750" s="3">
        <v>9.6000000000000002E-2</v>
      </c>
    </row>
    <row r="7751" spans="1:19" x14ac:dyDescent="0.25">
      <c r="A7751" t="s">
        <v>0</v>
      </c>
      <c r="B7751" t="s">
        <v>1</v>
      </c>
      <c r="C7751" s="1">
        <v>41673</v>
      </c>
      <c r="D7751" s="2">
        <v>0.45121527777777781</v>
      </c>
      <c r="E7751" t="s">
        <v>2</v>
      </c>
      <c r="F7751" t="s">
        <v>16</v>
      </c>
      <c r="G7751" t="s">
        <v>4</v>
      </c>
      <c r="H7751" t="s">
        <v>26</v>
      </c>
      <c r="I7751" t="s">
        <v>6</v>
      </c>
      <c r="J7751">
        <v>30.640999999999998</v>
      </c>
      <c r="K7751" t="s">
        <v>7</v>
      </c>
      <c r="L7751" t="s">
        <v>8</v>
      </c>
      <c r="M7751">
        <v>14.4</v>
      </c>
      <c r="N7751" t="s">
        <v>9</v>
      </c>
      <c r="O7751" t="s">
        <v>10</v>
      </c>
      <c r="P7751">
        <v>7.8</v>
      </c>
      <c r="Q7751" t="s">
        <v>11</v>
      </c>
      <c r="R7751" t="s">
        <v>12</v>
      </c>
      <c r="S7751" s="3">
        <v>9.6000000000000002E-2</v>
      </c>
    </row>
    <row r="7752" spans="1:19" x14ac:dyDescent="0.25">
      <c r="A7752" t="s">
        <v>0</v>
      </c>
      <c r="B7752" t="s">
        <v>1</v>
      </c>
      <c r="C7752" s="1">
        <v>41673</v>
      </c>
      <c r="D7752" s="2">
        <v>0.45815972222222223</v>
      </c>
      <c r="E7752" t="s">
        <v>2</v>
      </c>
      <c r="F7752" t="s">
        <v>16</v>
      </c>
      <c r="G7752" t="s">
        <v>4</v>
      </c>
      <c r="H7752" t="s">
        <v>74</v>
      </c>
      <c r="I7752" t="s">
        <v>6</v>
      </c>
      <c r="J7752">
        <v>30.646000000000001</v>
      </c>
      <c r="K7752" t="s">
        <v>7</v>
      </c>
      <c r="L7752" t="s">
        <v>8</v>
      </c>
      <c r="M7752">
        <v>14.4</v>
      </c>
      <c r="N7752" t="s">
        <v>9</v>
      </c>
      <c r="O7752" t="s">
        <v>10</v>
      </c>
      <c r="P7752">
        <v>7.8</v>
      </c>
      <c r="Q7752" t="s">
        <v>11</v>
      </c>
      <c r="R7752" t="s">
        <v>12</v>
      </c>
      <c r="S7752" s="3">
        <v>9.6000000000000002E-2</v>
      </c>
    </row>
    <row r="7753" spans="1:19" x14ac:dyDescent="0.25">
      <c r="A7753" t="s">
        <v>0</v>
      </c>
      <c r="B7753" t="s">
        <v>1</v>
      </c>
      <c r="C7753" s="1">
        <v>41673</v>
      </c>
      <c r="D7753" s="2">
        <v>0.46510416666666665</v>
      </c>
      <c r="E7753" t="s">
        <v>2</v>
      </c>
      <c r="F7753" t="s">
        <v>79</v>
      </c>
      <c r="G7753" t="s">
        <v>4</v>
      </c>
      <c r="H7753" t="s">
        <v>72</v>
      </c>
      <c r="I7753" t="s">
        <v>6</v>
      </c>
      <c r="J7753">
        <v>30.651</v>
      </c>
      <c r="K7753" t="s">
        <v>7</v>
      </c>
      <c r="L7753" t="s">
        <v>8</v>
      </c>
      <c r="M7753">
        <v>14.4</v>
      </c>
      <c r="N7753" t="s">
        <v>9</v>
      </c>
      <c r="O7753" t="s">
        <v>10</v>
      </c>
      <c r="P7753">
        <v>7.8</v>
      </c>
      <c r="Q7753" t="s">
        <v>11</v>
      </c>
      <c r="R7753" t="s">
        <v>12</v>
      </c>
      <c r="S7753" s="3">
        <v>9.6000000000000002E-2</v>
      </c>
    </row>
    <row r="7754" spans="1:19" x14ac:dyDescent="0.25">
      <c r="A7754" t="s">
        <v>0</v>
      </c>
      <c r="B7754" t="s">
        <v>1</v>
      </c>
      <c r="C7754" s="1">
        <v>41673</v>
      </c>
      <c r="D7754" s="2">
        <v>0.47204861111111113</v>
      </c>
      <c r="E7754" t="s">
        <v>2</v>
      </c>
      <c r="F7754" t="s">
        <v>93</v>
      </c>
      <c r="G7754" t="s">
        <v>4</v>
      </c>
      <c r="H7754" t="s">
        <v>31</v>
      </c>
      <c r="I7754" t="s">
        <v>6</v>
      </c>
      <c r="J7754">
        <v>30.652999999999999</v>
      </c>
      <c r="K7754" t="s">
        <v>7</v>
      </c>
      <c r="L7754" t="s">
        <v>8</v>
      </c>
      <c r="M7754">
        <v>14.4</v>
      </c>
      <c r="N7754" t="s">
        <v>9</v>
      </c>
      <c r="O7754" t="s">
        <v>10</v>
      </c>
      <c r="P7754">
        <v>7.8</v>
      </c>
      <c r="Q7754" t="s">
        <v>11</v>
      </c>
      <c r="R7754" t="s">
        <v>12</v>
      </c>
      <c r="S7754" s="3">
        <v>9.6000000000000002E-2</v>
      </c>
    </row>
    <row r="7755" spans="1:19" x14ac:dyDescent="0.25">
      <c r="A7755" t="s">
        <v>0</v>
      </c>
      <c r="B7755" t="s">
        <v>1</v>
      </c>
      <c r="C7755" s="1">
        <v>41673</v>
      </c>
      <c r="D7755" s="2">
        <v>0.47899305555555555</v>
      </c>
      <c r="E7755" t="s">
        <v>2</v>
      </c>
      <c r="F7755" t="s">
        <v>83</v>
      </c>
      <c r="G7755" t="s">
        <v>4</v>
      </c>
      <c r="H7755" t="s">
        <v>23</v>
      </c>
      <c r="I7755" t="s">
        <v>6</v>
      </c>
      <c r="J7755">
        <v>30.651</v>
      </c>
      <c r="K7755" t="s">
        <v>7</v>
      </c>
      <c r="L7755" t="s">
        <v>8</v>
      </c>
      <c r="M7755">
        <v>14.4</v>
      </c>
      <c r="N7755" t="s">
        <v>9</v>
      </c>
      <c r="O7755" t="s">
        <v>10</v>
      </c>
      <c r="P7755">
        <v>7.8</v>
      </c>
      <c r="Q7755" t="s">
        <v>11</v>
      </c>
      <c r="R7755" t="s">
        <v>12</v>
      </c>
      <c r="S7755" s="3">
        <v>9.6000000000000002E-2</v>
      </c>
    </row>
    <row r="7756" spans="1:19" x14ac:dyDescent="0.25">
      <c r="A7756" t="s">
        <v>0</v>
      </c>
      <c r="B7756" t="s">
        <v>1</v>
      </c>
      <c r="C7756" s="1">
        <v>41673</v>
      </c>
      <c r="D7756" s="2">
        <v>0.48593749999999997</v>
      </c>
      <c r="E7756" t="s">
        <v>2</v>
      </c>
      <c r="F7756" t="s">
        <v>81</v>
      </c>
      <c r="G7756" t="s">
        <v>4</v>
      </c>
      <c r="H7756" t="s">
        <v>21</v>
      </c>
      <c r="I7756" t="s">
        <v>6</v>
      </c>
      <c r="J7756">
        <v>30.658999999999999</v>
      </c>
      <c r="K7756" t="s">
        <v>7</v>
      </c>
      <c r="L7756" t="s">
        <v>8</v>
      </c>
      <c r="M7756">
        <v>14.43</v>
      </c>
      <c r="N7756" t="s">
        <v>9</v>
      </c>
      <c r="O7756" t="s">
        <v>10</v>
      </c>
      <c r="P7756">
        <v>7.9</v>
      </c>
      <c r="Q7756" t="s">
        <v>11</v>
      </c>
      <c r="R7756" t="s">
        <v>12</v>
      </c>
      <c r="S7756" s="3">
        <v>9.6000000000000002E-2</v>
      </c>
    </row>
    <row r="7757" spans="1:19" x14ac:dyDescent="0.25">
      <c r="A7757" t="s">
        <v>0</v>
      </c>
      <c r="B7757" t="s">
        <v>1</v>
      </c>
      <c r="C7757" s="1">
        <v>41673</v>
      </c>
      <c r="D7757" s="2">
        <v>0.4928819444444445</v>
      </c>
      <c r="E7757" t="s">
        <v>2</v>
      </c>
      <c r="F7757" t="s">
        <v>16</v>
      </c>
      <c r="G7757" t="s">
        <v>4</v>
      </c>
      <c r="H7757" t="s">
        <v>26</v>
      </c>
      <c r="I7757" t="s">
        <v>6</v>
      </c>
      <c r="J7757">
        <v>30.664999999999999</v>
      </c>
      <c r="K7757" t="s">
        <v>7</v>
      </c>
      <c r="L7757" t="s">
        <v>8</v>
      </c>
      <c r="M7757">
        <v>14.43</v>
      </c>
      <c r="N7757" t="s">
        <v>9</v>
      </c>
      <c r="O7757" t="s">
        <v>10</v>
      </c>
      <c r="P7757">
        <v>7.9</v>
      </c>
      <c r="Q7757" t="s">
        <v>11</v>
      </c>
      <c r="R7757" t="s">
        <v>12</v>
      </c>
      <c r="S7757" s="3">
        <v>9.6000000000000002E-2</v>
      </c>
    </row>
    <row r="7758" spans="1:19" x14ac:dyDescent="0.25">
      <c r="A7758" t="s">
        <v>0</v>
      </c>
      <c r="B7758" t="s">
        <v>1</v>
      </c>
      <c r="C7758" s="1">
        <v>41673</v>
      </c>
      <c r="D7758" s="2">
        <v>0.49982638888888892</v>
      </c>
      <c r="E7758" t="s">
        <v>2</v>
      </c>
      <c r="F7758" t="s">
        <v>16</v>
      </c>
      <c r="G7758" t="s">
        <v>4</v>
      </c>
      <c r="H7758" t="s">
        <v>74</v>
      </c>
      <c r="I7758" t="s">
        <v>6</v>
      </c>
      <c r="J7758">
        <v>30.666</v>
      </c>
      <c r="K7758" t="s">
        <v>7</v>
      </c>
      <c r="L7758" t="s">
        <v>8</v>
      </c>
      <c r="M7758">
        <v>14.4</v>
      </c>
      <c r="N7758" t="s">
        <v>9</v>
      </c>
      <c r="O7758" t="s">
        <v>10</v>
      </c>
      <c r="P7758">
        <v>7.9</v>
      </c>
      <c r="Q7758" t="s">
        <v>11</v>
      </c>
      <c r="R7758" t="s">
        <v>12</v>
      </c>
      <c r="S7758" s="3">
        <v>9.6000000000000002E-2</v>
      </c>
    </row>
    <row r="7759" spans="1:19" x14ac:dyDescent="0.25">
      <c r="A7759" t="s">
        <v>0</v>
      </c>
      <c r="B7759" t="s">
        <v>1</v>
      </c>
      <c r="C7759" s="1">
        <v>41673</v>
      </c>
      <c r="D7759" s="2">
        <v>0.50677083333333328</v>
      </c>
      <c r="E7759" t="s">
        <v>2</v>
      </c>
      <c r="F7759" t="s">
        <v>79</v>
      </c>
      <c r="G7759" t="s">
        <v>4</v>
      </c>
      <c r="H7759" t="s">
        <v>74</v>
      </c>
      <c r="I7759" t="s">
        <v>6</v>
      </c>
      <c r="J7759">
        <v>30.670999999999999</v>
      </c>
      <c r="K7759" t="s">
        <v>7</v>
      </c>
      <c r="L7759" t="s">
        <v>8</v>
      </c>
      <c r="M7759">
        <v>14.4</v>
      </c>
      <c r="N7759" t="s">
        <v>9</v>
      </c>
      <c r="O7759" t="s">
        <v>10</v>
      </c>
      <c r="P7759">
        <v>7.9</v>
      </c>
      <c r="Q7759" t="s">
        <v>11</v>
      </c>
      <c r="R7759" t="s">
        <v>12</v>
      </c>
      <c r="S7759" s="3">
        <v>9.6000000000000002E-2</v>
      </c>
    </row>
    <row r="7760" spans="1:19" x14ac:dyDescent="0.25">
      <c r="A7760" t="s">
        <v>0</v>
      </c>
      <c r="B7760" t="s">
        <v>1</v>
      </c>
      <c r="C7760" s="1">
        <v>41673</v>
      </c>
      <c r="D7760" s="2">
        <v>0.51371527777777781</v>
      </c>
      <c r="E7760" t="s">
        <v>2</v>
      </c>
      <c r="F7760" t="s">
        <v>80</v>
      </c>
      <c r="G7760" t="s">
        <v>4</v>
      </c>
      <c r="H7760" t="s">
        <v>31</v>
      </c>
      <c r="I7760" t="s">
        <v>6</v>
      </c>
      <c r="J7760">
        <v>30.67</v>
      </c>
      <c r="K7760" t="s">
        <v>7</v>
      </c>
      <c r="L7760" t="s">
        <v>8</v>
      </c>
      <c r="M7760">
        <v>14.4</v>
      </c>
      <c r="N7760" t="s">
        <v>9</v>
      </c>
      <c r="O7760" t="s">
        <v>10</v>
      </c>
      <c r="P7760">
        <v>7.9</v>
      </c>
      <c r="Q7760" t="s">
        <v>11</v>
      </c>
      <c r="R7760" t="s">
        <v>12</v>
      </c>
      <c r="S7760" s="3">
        <v>9.6000000000000002E-2</v>
      </c>
    </row>
    <row r="7761" spans="1:19" x14ac:dyDescent="0.25">
      <c r="A7761" t="s">
        <v>0</v>
      </c>
      <c r="B7761" t="s">
        <v>1</v>
      </c>
      <c r="C7761" s="1">
        <v>41673</v>
      </c>
      <c r="D7761" s="2">
        <v>0.52065972222222223</v>
      </c>
      <c r="E7761" t="s">
        <v>2</v>
      </c>
      <c r="F7761" t="s">
        <v>83</v>
      </c>
      <c r="G7761" t="s">
        <v>4</v>
      </c>
      <c r="H7761" t="s">
        <v>17</v>
      </c>
      <c r="I7761" t="s">
        <v>6</v>
      </c>
      <c r="J7761">
        <v>30.670999999999999</v>
      </c>
      <c r="K7761" t="s">
        <v>7</v>
      </c>
      <c r="L7761" t="s">
        <v>8</v>
      </c>
      <c r="M7761">
        <v>14.4</v>
      </c>
      <c r="N7761" t="s">
        <v>9</v>
      </c>
      <c r="O7761" t="s">
        <v>10</v>
      </c>
      <c r="P7761">
        <v>7.9</v>
      </c>
      <c r="Q7761" t="s">
        <v>11</v>
      </c>
      <c r="R7761" t="s">
        <v>12</v>
      </c>
      <c r="S7761" s="3">
        <v>9.6000000000000002E-2</v>
      </c>
    </row>
    <row r="7762" spans="1:19" x14ac:dyDescent="0.25">
      <c r="A7762" t="s">
        <v>0</v>
      </c>
      <c r="B7762" t="s">
        <v>1</v>
      </c>
      <c r="C7762" s="1">
        <v>41673</v>
      </c>
      <c r="D7762" s="2">
        <v>0.52760416666666665</v>
      </c>
      <c r="E7762" t="s">
        <v>2</v>
      </c>
      <c r="F7762" t="s">
        <v>82</v>
      </c>
      <c r="G7762" t="s">
        <v>4</v>
      </c>
      <c r="H7762" t="s">
        <v>21</v>
      </c>
      <c r="I7762" t="s">
        <v>6</v>
      </c>
      <c r="J7762">
        <v>30.670999999999999</v>
      </c>
      <c r="K7762" t="s">
        <v>7</v>
      </c>
      <c r="L7762" t="s">
        <v>8</v>
      </c>
      <c r="M7762">
        <v>14.4</v>
      </c>
      <c r="N7762" t="s">
        <v>9</v>
      </c>
      <c r="O7762" t="s">
        <v>10</v>
      </c>
      <c r="P7762">
        <v>7.9</v>
      </c>
      <c r="Q7762" t="s">
        <v>11</v>
      </c>
      <c r="R7762" t="s">
        <v>12</v>
      </c>
      <c r="S7762" s="3">
        <v>9.6000000000000002E-2</v>
      </c>
    </row>
    <row r="7763" spans="1:19" x14ac:dyDescent="0.25">
      <c r="A7763" t="s">
        <v>0</v>
      </c>
      <c r="B7763" t="s">
        <v>1</v>
      </c>
      <c r="C7763" s="1">
        <v>41673</v>
      </c>
      <c r="D7763" s="2">
        <v>0.53454861111111118</v>
      </c>
      <c r="E7763" t="s">
        <v>2</v>
      </c>
      <c r="F7763" t="s">
        <v>16</v>
      </c>
      <c r="G7763" t="s">
        <v>4</v>
      </c>
      <c r="H7763" t="s">
        <v>26</v>
      </c>
      <c r="I7763" t="s">
        <v>6</v>
      </c>
      <c r="J7763">
        <v>30.669</v>
      </c>
      <c r="K7763" t="s">
        <v>7</v>
      </c>
      <c r="L7763" t="s">
        <v>8</v>
      </c>
      <c r="M7763">
        <v>14.4</v>
      </c>
      <c r="N7763" t="s">
        <v>9</v>
      </c>
      <c r="O7763" t="s">
        <v>10</v>
      </c>
      <c r="P7763">
        <v>7.9</v>
      </c>
      <c r="Q7763" t="s">
        <v>11</v>
      </c>
      <c r="R7763" t="s">
        <v>12</v>
      </c>
      <c r="S7763" s="3">
        <v>9.6000000000000002E-2</v>
      </c>
    </row>
    <row r="7764" spans="1:19" x14ac:dyDescent="0.25">
      <c r="A7764" t="s">
        <v>0</v>
      </c>
      <c r="B7764" t="s">
        <v>1</v>
      </c>
      <c r="C7764" s="1">
        <v>41673</v>
      </c>
      <c r="D7764" s="2">
        <v>0.5414930555555556</v>
      </c>
      <c r="E7764" t="s">
        <v>2</v>
      </c>
      <c r="F7764" t="s">
        <v>16</v>
      </c>
      <c r="G7764" t="s">
        <v>4</v>
      </c>
      <c r="H7764" t="s">
        <v>74</v>
      </c>
      <c r="I7764" t="s">
        <v>6</v>
      </c>
      <c r="J7764">
        <v>30.667000000000002</v>
      </c>
      <c r="K7764" t="s">
        <v>7</v>
      </c>
      <c r="L7764" t="s">
        <v>8</v>
      </c>
      <c r="M7764">
        <v>14.4</v>
      </c>
      <c r="N7764" t="s">
        <v>9</v>
      </c>
      <c r="O7764" t="s">
        <v>10</v>
      </c>
      <c r="P7764">
        <v>7.9</v>
      </c>
      <c r="Q7764" t="s">
        <v>11</v>
      </c>
      <c r="R7764" t="s">
        <v>12</v>
      </c>
      <c r="S7764" s="3">
        <v>9.6000000000000002E-2</v>
      </c>
    </row>
    <row r="7765" spans="1:19" x14ac:dyDescent="0.25">
      <c r="A7765" t="s">
        <v>0</v>
      </c>
      <c r="B7765" t="s">
        <v>1</v>
      </c>
      <c r="C7765" s="1">
        <v>41673</v>
      </c>
      <c r="D7765" s="2">
        <v>0.54843750000000002</v>
      </c>
      <c r="E7765" t="s">
        <v>2</v>
      </c>
      <c r="F7765" t="s">
        <v>79</v>
      </c>
      <c r="G7765" t="s">
        <v>4</v>
      </c>
      <c r="H7765" t="s">
        <v>72</v>
      </c>
      <c r="I7765" t="s">
        <v>6</v>
      </c>
      <c r="J7765">
        <v>30.669</v>
      </c>
      <c r="K7765" t="s">
        <v>7</v>
      </c>
      <c r="L7765" t="s">
        <v>8</v>
      </c>
      <c r="M7765">
        <v>14.4</v>
      </c>
      <c r="N7765" t="s">
        <v>9</v>
      </c>
      <c r="O7765" t="s">
        <v>10</v>
      </c>
      <c r="P7765">
        <v>8</v>
      </c>
      <c r="Q7765" t="s">
        <v>11</v>
      </c>
      <c r="R7765" t="s">
        <v>12</v>
      </c>
      <c r="S7765" s="3">
        <v>9.6000000000000002E-2</v>
      </c>
    </row>
    <row r="7766" spans="1:19" x14ac:dyDescent="0.25">
      <c r="A7766" t="s">
        <v>0</v>
      </c>
      <c r="B7766" t="s">
        <v>1</v>
      </c>
      <c r="C7766" s="1">
        <v>41673</v>
      </c>
      <c r="D7766" s="2">
        <v>0.55538194444444444</v>
      </c>
      <c r="E7766" t="s">
        <v>2</v>
      </c>
      <c r="F7766" t="s">
        <v>80</v>
      </c>
      <c r="G7766" t="s">
        <v>4</v>
      </c>
      <c r="H7766" t="s">
        <v>31</v>
      </c>
      <c r="I7766" t="s">
        <v>6</v>
      </c>
      <c r="J7766">
        <v>30.667000000000002</v>
      </c>
      <c r="K7766" t="s">
        <v>7</v>
      </c>
      <c r="L7766" t="s">
        <v>8</v>
      </c>
      <c r="M7766">
        <v>14.4</v>
      </c>
      <c r="N7766" t="s">
        <v>9</v>
      </c>
      <c r="O7766" t="s">
        <v>10</v>
      </c>
      <c r="P7766">
        <v>8</v>
      </c>
      <c r="Q7766" t="s">
        <v>11</v>
      </c>
      <c r="R7766" t="s">
        <v>12</v>
      </c>
      <c r="S7766" s="3">
        <v>9.6000000000000002E-2</v>
      </c>
    </row>
    <row r="7767" spans="1:19" x14ac:dyDescent="0.25">
      <c r="A7767" t="s">
        <v>0</v>
      </c>
      <c r="B7767" t="s">
        <v>1</v>
      </c>
      <c r="C7767" s="1">
        <v>41673</v>
      </c>
      <c r="D7767" s="2">
        <v>0.56232638888888886</v>
      </c>
      <c r="E7767" t="s">
        <v>2</v>
      </c>
      <c r="F7767" t="s">
        <v>81</v>
      </c>
      <c r="G7767" t="s">
        <v>4</v>
      </c>
      <c r="H7767" t="s">
        <v>23</v>
      </c>
      <c r="I7767" t="s">
        <v>6</v>
      </c>
      <c r="J7767">
        <v>30.666</v>
      </c>
      <c r="K7767" t="s">
        <v>7</v>
      </c>
      <c r="L7767" t="s">
        <v>8</v>
      </c>
      <c r="M7767">
        <v>14.43</v>
      </c>
      <c r="N7767" t="s">
        <v>9</v>
      </c>
      <c r="O7767" t="s">
        <v>10</v>
      </c>
      <c r="P7767">
        <v>8</v>
      </c>
      <c r="Q7767" t="s">
        <v>11</v>
      </c>
      <c r="R7767" t="s">
        <v>12</v>
      </c>
      <c r="S7767" s="3">
        <v>9.6000000000000002E-2</v>
      </c>
    </row>
    <row r="7768" spans="1:19" x14ac:dyDescent="0.25">
      <c r="A7768" t="s">
        <v>0</v>
      </c>
      <c r="B7768" t="s">
        <v>1</v>
      </c>
      <c r="C7768" s="1">
        <v>41673</v>
      </c>
      <c r="D7768" s="2">
        <v>0.56927083333333328</v>
      </c>
      <c r="E7768" t="s">
        <v>2</v>
      </c>
      <c r="F7768" t="s">
        <v>82</v>
      </c>
      <c r="G7768" t="s">
        <v>4</v>
      </c>
      <c r="H7768" t="s">
        <v>21</v>
      </c>
      <c r="I7768" t="s">
        <v>6</v>
      </c>
      <c r="J7768">
        <v>30.663</v>
      </c>
      <c r="K7768" t="s">
        <v>7</v>
      </c>
      <c r="L7768" t="s">
        <v>8</v>
      </c>
      <c r="M7768">
        <v>14.4</v>
      </c>
      <c r="N7768" t="s">
        <v>9</v>
      </c>
      <c r="O7768" t="s">
        <v>10</v>
      </c>
      <c r="P7768">
        <v>8</v>
      </c>
      <c r="Q7768" t="s">
        <v>11</v>
      </c>
      <c r="R7768" t="s">
        <v>12</v>
      </c>
      <c r="S7768" s="3">
        <v>9.6000000000000002E-2</v>
      </c>
    </row>
    <row r="7769" spans="1:19" x14ac:dyDescent="0.25">
      <c r="A7769" t="s">
        <v>0</v>
      </c>
      <c r="B7769" t="s">
        <v>1</v>
      </c>
      <c r="C7769" s="1">
        <v>41673</v>
      </c>
      <c r="D7769" s="2">
        <v>0.57621527777777781</v>
      </c>
      <c r="E7769" t="s">
        <v>2</v>
      </c>
      <c r="F7769" t="s">
        <v>16</v>
      </c>
      <c r="G7769" t="s">
        <v>4</v>
      </c>
      <c r="H7769" t="s">
        <v>26</v>
      </c>
      <c r="I7769" t="s">
        <v>6</v>
      </c>
      <c r="J7769">
        <v>30.661000000000001</v>
      </c>
      <c r="K7769" t="s">
        <v>7</v>
      </c>
      <c r="L7769" t="s">
        <v>8</v>
      </c>
      <c r="M7769">
        <v>14.43</v>
      </c>
      <c r="N7769" t="s">
        <v>9</v>
      </c>
      <c r="O7769" t="s">
        <v>10</v>
      </c>
      <c r="P7769">
        <v>8</v>
      </c>
      <c r="Q7769" t="s">
        <v>11</v>
      </c>
      <c r="R7769" t="s">
        <v>12</v>
      </c>
      <c r="S7769" s="3">
        <v>9.6000000000000002E-2</v>
      </c>
    </row>
    <row r="7770" spans="1:19" x14ac:dyDescent="0.25">
      <c r="A7770" t="s">
        <v>0</v>
      </c>
      <c r="B7770" t="s">
        <v>1</v>
      </c>
      <c r="C7770" s="1">
        <v>41673</v>
      </c>
      <c r="D7770" s="2">
        <v>0.58315972222222223</v>
      </c>
      <c r="E7770" t="s">
        <v>2</v>
      </c>
      <c r="F7770" t="s">
        <v>76</v>
      </c>
      <c r="G7770" t="s">
        <v>4</v>
      </c>
      <c r="H7770" t="s">
        <v>74</v>
      </c>
      <c r="I7770" t="s">
        <v>6</v>
      </c>
      <c r="J7770">
        <v>30.655000000000001</v>
      </c>
      <c r="K7770" t="s">
        <v>7</v>
      </c>
      <c r="L7770" t="s">
        <v>8</v>
      </c>
      <c r="M7770">
        <v>14.4</v>
      </c>
      <c r="N7770" t="s">
        <v>9</v>
      </c>
      <c r="O7770" t="s">
        <v>10</v>
      </c>
      <c r="P7770">
        <v>8</v>
      </c>
      <c r="Q7770" t="s">
        <v>11</v>
      </c>
      <c r="R7770" t="s">
        <v>12</v>
      </c>
      <c r="S7770" s="3">
        <v>9.6000000000000002E-2</v>
      </c>
    </row>
    <row r="7771" spans="1:19" x14ac:dyDescent="0.25">
      <c r="A7771" t="s">
        <v>0</v>
      </c>
      <c r="B7771" t="s">
        <v>1</v>
      </c>
      <c r="C7771" s="1">
        <v>41673</v>
      </c>
      <c r="D7771" s="2">
        <v>0.59010416666666665</v>
      </c>
      <c r="E7771" t="s">
        <v>2</v>
      </c>
      <c r="F7771" t="s">
        <v>96</v>
      </c>
      <c r="G7771" t="s">
        <v>4</v>
      </c>
      <c r="H7771" t="s">
        <v>72</v>
      </c>
      <c r="I7771" t="s">
        <v>6</v>
      </c>
      <c r="J7771">
        <v>30.652999999999999</v>
      </c>
      <c r="K7771" t="s">
        <v>7</v>
      </c>
      <c r="L7771" t="s">
        <v>8</v>
      </c>
      <c r="M7771">
        <v>14.4</v>
      </c>
      <c r="N7771" t="s">
        <v>9</v>
      </c>
      <c r="O7771" t="s">
        <v>10</v>
      </c>
      <c r="P7771">
        <v>8</v>
      </c>
      <c r="Q7771" t="s">
        <v>11</v>
      </c>
      <c r="R7771" t="s">
        <v>12</v>
      </c>
      <c r="S7771" s="3">
        <v>9.6000000000000002E-2</v>
      </c>
    </row>
    <row r="7772" spans="1:19" x14ac:dyDescent="0.25">
      <c r="A7772" t="s">
        <v>0</v>
      </c>
      <c r="B7772" t="s">
        <v>1</v>
      </c>
      <c r="C7772" s="1">
        <v>41673</v>
      </c>
      <c r="D7772" s="2">
        <v>0.59704861111111118</v>
      </c>
      <c r="E7772" t="s">
        <v>2</v>
      </c>
      <c r="F7772" t="s">
        <v>80</v>
      </c>
      <c r="G7772" t="s">
        <v>4</v>
      </c>
      <c r="H7772" t="s">
        <v>31</v>
      </c>
      <c r="I7772" t="s">
        <v>6</v>
      </c>
      <c r="J7772">
        <v>30.649000000000001</v>
      </c>
      <c r="K7772" t="s">
        <v>7</v>
      </c>
      <c r="L7772" t="s">
        <v>8</v>
      </c>
      <c r="M7772">
        <v>14.43</v>
      </c>
      <c r="N7772" t="s">
        <v>9</v>
      </c>
      <c r="O7772" t="s">
        <v>10</v>
      </c>
      <c r="P7772">
        <v>8</v>
      </c>
      <c r="Q7772" t="s">
        <v>11</v>
      </c>
      <c r="R7772" t="s">
        <v>12</v>
      </c>
      <c r="S7772" s="3">
        <v>9.6000000000000002E-2</v>
      </c>
    </row>
    <row r="7773" spans="1:19" x14ac:dyDescent="0.25">
      <c r="A7773" t="s">
        <v>0</v>
      </c>
      <c r="B7773" t="s">
        <v>1</v>
      </c>
      <c r="C7773" s="1">
        <v>41673</v>
      </c>
      <c r="D7773" s="2">
        <v>0.6039930555555556</v>
      </c>
      <c r="E7773" t="s">
        <v>2</v>
      </c>
      <c r="F7773" t="s">
        <v>81</v>
      </c>
      <c r="G7773" t="s">
        <v>4</v>
      </c>
      <c r="H7773" t="s">
        <v>23</v>
      </c>
      <c r="I7773" t="s">
        <v>6</v>
      </c>
      <c r="J7773">
        <v>30.643000000000001</v>
      </c>
      <c r="K7773" t="s">
        <v>7</v>
      </c>
      <c r="L7773" t="s">
        <v>8</v>
      </c>
      <c r="M7773">
        <v>14.43</v>
      </c>
      <c r="N7773" t="s">
        <v>9</v>
      </c>
      <c r="O7773" t="s">
        <v>10</v>
      </c>
      <c r="P7773">
        <v>8</v>
      </c>
      <c r="Q7773" t="s">
        <v>11</v>
      </c>
      <c r="R7773" t="s">
        <v>12</v>
      </c>
      <c r="S7773" s="3">
        <v>9.6000000000000002E-2</v>
      </c>
    </row>
    <row r="7774" spans="1:19" x14ac:dyDescent="0.25">
      <c r="A7774" t="s">
        <v>0</v>
      </c>
      <c r="B7774" t="s">
        <v>1</v>
      </c>
      <c r="C7774" s="1">
        <v>41673</v>
      </c>
      <c r="D7774" s="2">
        <v>0.61093750000000002</v>
      </c>
      <c r="E7774" t="s">
        <v>2</v>
      </c>
      <c r="F7774" t="s">
        <v>82</v>
      </c>
      <c r="G7774" t="s">
        <v>4</v>
      </c>
      <c r="H7774" t="s">
        <v>21</v>
      </c>
      <c r="I7774" t="s">
        <v>6</v>
      </c>
      <c r="J7774">
        <v>30.643000000000001</v>
      </c>
      <c r="K7774" t="s">
        <v>7</v>
      </c>
      <c r="L7774" t="s">
        <v>8</v>
      </c>
      <c r="M7774">
        <v>14.4</v>
      </c>
      <c r="N7774" t="s">
        <v>9</v>
      </c>
      <c r="O7774" t="s">
        <v>10</v>
      </c>
      <c r="P7774">
        <v>8</v>
      </c>
      <c r="Q7774" t="s">
        <v>11</v>
      </c>
      <c r="R7774" t="s">
        <v>12</v>
      </c>
      <c r="S7774" s="3">
        <v>9.6000000000000002E-2</v>
      </c>
    </row>
    <row r="7775" spans="1:19" x14ac:dyDescent="0.25">
      <c r="A7775" t="s">
        <v>0</v>
      </c>
      <c r="B7775" t="s">
        <v>1</v>
      </c>
      <c r="C7775" s="1">
        <v>41673</v>
      </c>
      <c r="D7775" s="2">
        <v>0.61788194444444444</v>
      </c>
      <c r="E7775" t="s">
        <v>2</v>
      </c>
      <c r="F7775" t="s">
        <v>16</v>
      </c>
      <c r="G7775" t="s">
        <v>4</v>
      </c>
      <c r="H7775" t="s">
        <v>26</v>
      </c>
      <c r="I7775" t="s">
        <v>6</v>
      </c>
      <c r="J7775">
        <v>30.638000000000002</v>
      </c>
      <c r="K7775" t="s">
        <v>7</v>
      </c>
      <c r="L7775" t="s">
        <v>8</v>
      </c>
      <c r="M7775">
        <v>14.43</v>
      </c>
      <c r="N7775" t="s">
        <v>9</v>
      </c>
      <c r="O7775" t="s">
        <v>10</v>
      </c>
      <c r="P7775">
        <v>8</v>
      </c>
      <c r="Q7775" t="s">
        <v>11</v>
      </c>
      <c r="R7775" t="s">
        <v>12</v>
      </c>
      <c r="S7775" s="3">
        <v>9.6000000000000002E-2</v>
      </c>
    </row>
    <row r="7776" spans="1:19" x14ac:dyDescent="0.25">
      <c r="A7776" t="s">
        <v>0</v>
      </c>
      <c r="B7776" t="s">
        <v>1</v>
      </c>
      <c r="C7776" s="1">
        <v>41673</v>
      </c>
      <c r="D7776" s="2">
        <v>0.62482638888888886</v>
      </c>
      <c r="E7776" t="s">
        <v>2</v>
      </c>
      <c r="F7776" t="s">
        <v>76</v>
      </c>
      <c r="G7776" t="s">
        <v>4</v>
      </c>
      <c r="H7776" t="s">
        <v>74</v>
      </c>
      <c r="I7776" t="s">
        <v>6</v>
      </c>
      <c r="J7776">
        <v>30.631</v>
      </c>
      <c r="K7776" t="s">
        <v>7</v>
      </c>
      <c r="L7776" t="s">
        <v>8</v>
      </c>
      <c r="M7776">
        <v>14.4</v>
      </c>
      <c r="N7776" t="s">
        <v>9</v>
      </c>
      <c r="O7776" t="s">
        <v>10</v>
      </c>
      <c r="P7776">
        <v>8</v>
      </c>
      <c r="Q7776" t="s">
        <v>11</v>
      </c>
      <c r="R7776" t="s">
        <v>12</v>
      </c>
      <c r="S7776" s="3">
        <v>9.6000000000000002E-2</v>
      </c>
    </row>
    <row r="7777" spans="1:19" x14ac:dyDescent="0.25">
      <c r="A7777" t="s">
        <v>0</v>
      </c>
      <c r="B7777" t="s">
        <v>1</v>
      </c>
      <c r="C7777" s="1">
        <v>41673</v>
      </c>
      <c r="D7777" s="2">
        <v>0.63177083333333328</v>
      </c>
      <c r="E7777" t="s">
        <v>2</v>
      </c>
      <c r="F7777" t="s">
        <v>96</v>
      </c>
      <c r="G7777" t="s">
        <v>4</v>
      </c>
      <c r="H7777" t="s">
        <v>72</v>
      </c>
      <c r="I7777" t="s">
        <v>6</v>
      </c>
      <c r="J7777">
        <v>30.629000000000001</v>
      </c>
      <c r="K7777" t="s">
        <v>7</v>
      </c>
      <c r="L7777" t="s">
        <v>8</v>
      </c>
      <c r="M7777">
        <v>14.4</v>
      </c>
      <c r="N7777" t="s">
        <v>9</v>
      </c>
      <c r="O7777" t="s">
        <v>10</v>
      </c>
      <c r="P7777">
        <v>8.1</v>
      </c>
      <c r="Q7777" t="s">
        <v>11</v>
      </c>
      <c r="R7777" t="s">
        <v>12</v>
      </c>
      <c r="S7777" s="3">
        <v>9.6000000000000002E-2</v>
      </c>
    </row>
    <row r="7778" spans="1:19" x14ac:dyDescent="0.25">
      <c r="A7778" t="s">
        <v>0</v>
      </c>
      <c r="B7778" t="s">
        <v>1</v>
      </c>
      <c r="C7778" s="1">
        <v>41673</v>
      </c>
      <c r="D7778" s="2">
        <v>0.63871527777777781</v>
      </c>
      <c r="E7778" t="s">
        <v>2</v>
      </c>
      <c r="F7778" t="s">
        <v>80</v>
      </c>
      <c r="G7778" t="s">
        <v>4</v>
      </c>
      <c r="H7778" t="s">
        <v>35</v>
      </c>
      <c r="I7778" t="s">
        <v>6</v>
      </c>
      <c r="J7778">
        <v>30.622</v>
      </c>
      <c r="K7778" t="s">
        <v>7</v>
      </c>
      <c r="L7778" t="s">
        <v>8</v>
      </c>
      <c r="M7778">
        <v>14.4</v>
      </c>
      <c r="N7778" t="s">
        <v>9</v>
      </c>
      <c r="O7778" t="s">
        <v>10</v>
      </c>
      <c r="P7778">
        <v>8.1</v>
      </c>
      <c r="Q7778" t="s">
        <v>11</v>
      </c>
      <c r="R7778" t="s">
        <v>12</v>
      </c>
      <c r="S7778" s="3">
        <v>9.6000000000000002E-2</v>
      </c>
    </row>
    <row r="7779" spans="1:19" x14ac:dyDescent="0.25">
      <c r="A7779" t="s">
        <v>0</v>
      </c>
      <c r="B7779" t="s">
        <v>1</v>
      </c>
      <c r="C7779" s="1">
        <v>41673</v>
      </c>
      <c r="D7779" s="2">
        <v>0.64565972222222223</v>
      </c>
      <c r="E7779" t="s">
        <v>2</v>
      </c>
      <c r="F7779" t="s">
        <v>81</v>
      </c>
      <c r="G7779" t="s">
        <v>4</v>
      </c>
      <c r="H7779" t="s">
        <v>23</v>
      </c>
      <c r="I7779" t="s">
        <v>6</v>
      </c>
      <c r="J7779">
        <v>30.617999999999999</v>
      </c>
      <c r="K7779" t="s">
        <v>7</v>
      </c>
      <c r="L7779" t="s">
        <v>8</v>
      </c>
      <c r="M7779">
        <v>14.4</v>
      </c>
      <c r="N7779" t="s">
        <v>9</v>
      </c>
      <c r="O7779" t="s">
        <v>10</v>
      </c>
      <c r="P7779">
        <v>8.1</v>
      </c>
      <c r="Q7779" t="s">
        <v>11</v>
      </c>
      <c r="R7779" t="s">
        <v>12</v>
      </c>
      <c r="S7779" s="3">
        <v>9.6000000000000002E-2</v>
      </c>
    </row>
    <row r="7780" spans="1:19" x14ac:dyDescent="0.25">
      <c r="A7780" t="s">
        <v>0</v>
      </c>
      <c r="B7780" t="s">
        <v>1</v>
      </c>
      <c r="C7780" s="1">
        <v>41673</v>
      </c>
      <c r="D7780" s="2">
        <v>0.65260416666666665</v>
      </c>
      <c r="E7780" t="s">
        <v>2</v>
      </c>
      <c r="F7780" t="s">
        <v>82</v>
      </c>
      <c r="G7780" t="s">
        <v>4</v>
      </c>
      <c r="H7780" t="s">
        <v>21</v>
      </c>
      <c r="I7780" t="s">
        <v>6</v>
      </c>
      <c r="J7780">
        <v>30.613</v>
      </c>
      <c r="K7780" t="s">
        <v>7</v>
      </c>
      <c r="L7780" t="s">
        <v>8</v>
      </c>
      <c r="M7780">
        <v>14.4</v>
      </c>
      <c r="N7780" t="s">
        <v>9</v>
      </c>
      <c r="O7780" t="s">
        <v>10</v>
      </c>
      <c r="P7780">
        <v>8.1</v>
      </c>
      <c r="Q7780" t="s">
        <v>11</v>
      </c>
      <c r="R7780" t="s">
        <v>12</v>
      </c>
      <c r="S7780" s="3">
        <v>9.6000000000000002E-2</v>
      </c>
    </row>
    <row r="7781" spans="1:19" x14ac:dyDescent="0.25">
      <c r="A7781" t="s">
        <v>0</v>
      </c>
      <c r="B7781" t="s">
        <v>1</v>
      </c>
      <c r="C7781" s="1">
        <v>41673</v>
      </c>
      <c r="D7781" s="2">
        <v>0.65954861111111118</v>
      </c>
      <c r="E7781" t="s">
        <v>2</v>
      </c>
      <c r="F7781" t="s">
        <v>16</v>
      </c>
      <c r="G7781" t="s">
        <v>4</v>
      </c>
      <c r="H7781" t="s">
        <v>26</v>
      </c>
      <c r="I7781" t="s">
        <v>6</v>
      </c>
      <c r="J7781">
        <v>30.606000000000002</v>
      </c>
      <c r="K7781" t="s">
        <v>7</v>
      </c>
      <c r="L7781" t="s">
        <v>8</v>
      </c>
      <c r="M7781">
        <v>14.4</v>
      </c>
      <c r="N7781" t="s">
        <v>9</v>
      </c>
      <c r="O7781" t="s">
        <v>10</v>
      </c>
      <c r="P7781">
        <v>8.1</v>
      </c>
      <c r="Q7781" t="s">
        <v>11</v>
      </c>
      <c r="R7781" t="s">
        <v>12</v>
      </c>
      <c r="S7781" s="3">
        <v>9.6000000000000002E-2</v>
      </c>
    </row>
    <row r="7782" spans="1:19" x14ac:dyDescent="0.25">
      <c r="A7782" t="s">
        <v>0</v>
      </c>
      <c r="B7782" t="s">
        <v>1</v>
      </c>
      <c r="C7782" s="1">
        <v>41673</v>
      </c>
      <c r="D7782" s="2">
        <v>0.6664930555555556</v>
      </c>
      <c r="E7782" t="s">
        <v>2</v>
      </c>
      <c r="F7782" t="s">
        <v>76</v>
      </c>
      <c r="G7782" t="s">
        <v>4</v>
      </c>
      <c r="H7782" t="s">
        <v>74</v>
      </c>
      <c r="I7782" t="s">
        <v>6</v>
      </c>
      <c r="J7782">
        <v>30.602</v>
      </c>
      <c r="K7782" t="s">
        <v>7</v>
      </c>
      <c r="L7782" t="s">
        <v>8</v>
      </c>
      <c r="M7782">
        <v>14.43</v>
      </c>
      <c r="N7782" t="s">
        <v>9</v>
      </c>
      <c r="O7782" t="s">
        <v>10</v>
      </c>
      <c r="P7782">
        <v>8</v>
      </c>
      <c r="Q7782" t="s">
        <v>11</v>
      </c>
      <c r="R7782" t="s">
        <v>12</v>
      </c>
      <c r="S7782" s="3">
        <v>9.6000000000000002E-2</v>
      </c>
    </row>
    <row r="7783" spans="1:19" x14ac:dyDescent="0.25">
      <c r="A7783" t="s">
        <v>0</v>
      </c>
      <c r="B7783" t="s">
        <v>1</v>
      </c>
      <c r="C7783" s="1">
        <v>41673</v>
      </c>
      <c r="D7783" s="2">
        <v>0.67343750000000002</v>
      </c>
      <c r="E7783" t="s">
        <v>2</v>
      </c>
      <c r="F7783" t="s">
        <v>96</v>
      </c>
      <c r="G7783" t="s">
        <v>4</v>
      </c>
      <c r="H7783" t="s">
        <v>72</v>
      </c>
      <c r="I7783" t="s">
        <v>6</v>
      </c>
      <c r="J7783">
        <v>30.593</v>
      </c>
      <c r="K7783" t="s">
        <v>7</v>
      </c>
      <c r="L7783" t="s">
        <v>8</v>
      </c>
      <c r="M7783">
        <v>14.43</v>
      </c>
      <c r="N7783" t="s">
        <v>9</v>
      </c>
      <c r="O7783" t="s">
        <v>10</v>
      </c>
      <c r="P7783">
        <v>8.1</v>
      </c>
      <c r="Q7783" t="s">
        <v>11</v>
      </c>
      <c r="R7783" t="s">
        <v>12</v>
      </c>
      <c r="S7783" s="3">
        <v>9.6000000000000002E-2</v>
      </c>
    </row>
    <row r="7784" spans="1:19" x14ac:dyDescent="0.25">
      <c r="A7784" t="s">
        <v>0</v>
      </c>
      <c r="B7784" t="s">
        <v>1</v>
      </c>
      <c r="C7784" s="1">
        <v>41673</v>
      </c>
      <c r="D7784" s="2">
        <v>0.68038194444444444</v>
      </c>
      <c r="E7784" t="s">
        <v>2</v>
      </c>
      <c r="F7784" t="s">
        <v>80</v>
      </c>
      <c r="G7784" t="s">
        <v>4</v>
      </c>
      <c r="H7784" t="s">
        <v>35</v>
      </c>
      <c r="I7784" t="s">
        <v>6</v>
      </c>
      <c r="J7784">
        <v>30.593</v>
      </c>
      <c r="K7784" t="s">
        <v>7</v>
      </c>
      <c r="L7784" t="s">
        <v>8</v>
      </c>
      <c r="M7784">
        <v>14.4</v>
      </c>
      <c r="N7784" t="s">
        <v>9</v>
      </c>
      <c r="O7784" t="s">
        <v>10</v>
      </c>
      <c r="P7784">
        <v>8.1</v>
      </c>
      <c r="Q7784" t="s">
        <v>11</v>
      </c>
      <c r="R7784" t="s">
        <v>12</v>
      </c>
      <c r="S7784" s="3">
        <v>9.6000000000000002E-2</v>
      </c>
    </row>
    <row r="7785" spans="1:19" x14ac:dyDescent="0.25">
      <c r="A7785" t="s">
        <v>0</v>
      </c>
      <c r="B7785" t="s">
        <v>1</v>
      </c>
      <c r="C7785" s="1">
        <v>41673</v>
      </c>
      <c r="D7785" s="2">
        <v>0.68732638888888886</v>
      </c>
      <c r="E7785" t="s">
        <v>2</v>
      </c>
      <c r="F7785" t="s">
        <v>81</v>
      </c>
      <c r="G7785" t="s">
        <v>4</v>
      </c>
      <c r="H7785" t="s">
        <v>23</v>
      </c>
      <c r="I7785" t="s">
        <v>6</v>
      </c>
      <c r="J7785">
        <v>30.585999999999999</v>
      </c>
      <c r="K7785" t="s">
        <v>7</v>
      </c>
      <c r="L7785" t="s">
        <v>8</v>
      </c>
      <c r="M7785">
        <v>14.4</v>
      </c>
      <c r="N7785" t="s">
        <v>9</v>
      </c>
      <c r="O7785" t="s">
        <v>10</v>
      </c>
      <c r="P7785">
        <v>8.1</v>
      </c>
      <c r="Q7785" t="s">
        <v>11</v>
      </c>
      <c r="R7785" t="s">
        <v>12</v>
      </c>
      <c r="S7785" s="3">
        <v>9.6000000000000002E-2</v>
      </c>
    </row>
    <row r="7786" spans="1:19" x14ac:dyDescent="0.25">
      <c r="A7786" t="s">
        <v>0</v>
      </c>
      <c r="B7786" t="s">
        <v>1</v>
      </c>
      <c r="C7786" s="1">
        <v>41673</v>
      </c>
      <c r="D7786" s="2">
        <v>0.69427083333333339</v>
      </c>
      <c r="E7786" t="s">
        <v>2</v>
      </c>
      <c r="F7786" t="s">
        <v>82</v>
      </c>
      <c r="G7786" t="s">
        <v>4</v>
      </c>
      <c r="H7786" t="s">
        <v>21</v>
      </c>
      <c r="I7786" t="s">
        <v>6</v>
      </c>
      <c r="J7786">
        <v>30.582000000000001</v>
      </c>
      <c r="K7786" t="s">
        <v>7</v>
      </c>
      <c r="L7786" t="s">
        <v>8</v>
      </c>
      <c r="M7786">
        <v>14.43</v>
      </c>
      <c r="N7786" t="s">
        <v>9</v>
      </c>
      <c r="O7786" t="s">
        <v>10</v>
      </c>
      <c r="P7786">
        <v>8.1</v>
      </c>
      <c r="Q7786" t="s">
        <v>11</v>
      </c>
      <c r="R7786" t="s">
        <v>12</v>
      </c>
      <c r="S7786" s="3">
        <v>9.6000000000000002E-2</v>
      </c>
    </row>
    <row r="7787" spans="1:19" x14ac:dyDescent="0.25">
      <c r="A7787" t="s">
        <v>0</v>
      </c>
      <c r="B7787" t="s">
        <v>1</v>
      </c>
      <c r="C7787" s="1">
        <v>41673</v>
      </c>
      <c r="D7787" s="2">
        <v>0.7012152777777777</v>
      </c>
      <c r="E7787" t="s">
        <v>2</v>
      </c>
      <c r="F7787" t="s">
        <v>16</v>
      </c>
      <c r="G7787" t="s">
        <v>4</v>
      </c>
      <c r="H7787" t="s">
        <v>26</v>
      </c>
      <c r="I7787" t="s">
        <v>6</v>
      </c>
      <c r="J7787">
        <v>30.577000000000002</v>
      </c>
      <c r="K7787" t="s">
        <v>7</v>
      </c>
      <c r="L7787" t="s">
        <v>8</v>
      </c>
      <c r="M7787">
        <v>14.4</v>
      </c>
      <c r="N7787" t="s">
        <v>9</v>
      </c>
      <c r="O7787" t="s">
        <v>10</v>
      </c>
      <c r="P7787">
        <v>8.1</v>
      </c>
      <c r="Q7787" t="s">
        <v>11</v>
      </c>
      <c r="R7787" t="s">
        <v>12</v>
      </c>
      <c r="S7787" s="3">
        <v>9.6000000000000002E-2</v>
      </c>
    </row>
    <row r="7788" spans="1:19" x14ac:dyDescent="0.25">
      <c r="A7788" t="s">
        <v>0</v>
      </c>
      <c r="B7788" t="s">
        <v>1</v>
      </c>
      <c r="C7788" s="1">
        <v>41673</v>
      </c>
      <c r="D7788" s="2">
        <v>0.70815972222222223</v>
      </c>
      <c r="E7788" t="s">
        <v>2</v>
      </c>
      <c r="F7788" t="s">
        <v>76</v>
      </c>
      <c r="G7788" t="s">
        <v>4</v>
      </c>
      <c r="H7788" t="s">
        <v>72</v>
      </c>
      <c r="I7788" t="s">
        <v>6</v>
      </c>
      <c r="J7788">
        <v>30.568999999999999</v>
      </c>
      <c r="K7788" t="s">
        <v>7</v>
      </c>
      <c r="L7788" t="s">
        <v>8</v>
      </c>
      <c r="M7788">
        <v>14.4</v>
      </c>
      <c r="N7788" t="s">
        <v>9</v>
      </c>
      <c r="O7788" t="s">
        <v>10</v>
      </c>
      <c r="P7788">
        <v>8.1</v>
      </c>
      <c r="Q7788" t="s">
        <v>11</v>
      </c>
      <c r="R7788" t="s">
        <v>12</v>
      </c>
      <c r="S7788" s="3">
        <v>9.6000000000000002E-2</v>
      </c>
    </row>
    <row r="7789" spans="1:19" x14ac:dyDescent="0.25">
      <c r="A7789" t="s">
        <v>0</v>
      </c>
      <c r="B7789" t="s">
        <v>1</v>
      </c>
      <c r="C7789" s="1">
        <v>41673</v>
      </c>
      <c r="D7789" s="2">
        <v>0.71510416666666676</v>
      </c>
      <c r="E7789" t="s">
        <v>2</v>
      </c>
      <c r="F7789" t="s">
        <v>96</v>
      </c>
      <c r="G7789" t="s">
        <v>4</v>
      </c>
      <c r="H7789" t="s">
        <v>72</v>
      </c>
      <c r="I7789" t="s">
        <v>6</v>
      </c>
      <c r="J7789">
        <v>30.567</v>
      </c>
      <c r="K7789" t="s">
        <v>7</v>
      </c>
      <c r="L7789" t="s">
        <v>8</v>
      </c>
      <c r="M7789">
        <v>14.4</v>
      </c>
      <c r="N7789" t="s">
        <v>9</v>
      </c>
      <c r="O7789" t="s">
        <v>10</v>
      </c>
      <c r="P7789">
        <v>8.1</v>
      </c>
      <c r="Q7789" t="s">
        <v>11</v>
      </c>
      <c r="R7789" t="s">
        <v>12</v>
      </c>
      <c r="S7789" s="3">
        <v>9.6000000000000002E-2</v>
      </c>
    </row>
    <row r="7790" spans="1:19" x14ac:dyDescent="0.25">
      <c r="A7790" t="s">
        <v>0</v>
      </c>
      <c r="B7790" t="s">
        <v>1</v>
      </c>
      <c r="C7790" s="1">
        <v>41673</v>
      </c>
      <c r="D7790" s="2">
        <v>0.72204861111111107</v>
      </c>
      <c r="E7790" t="s">
        <v>2</v>
      </c>
      <c r="F7790" t="s">
        <v>80</v>
      </c>
      <c r="G7790" t="s">
        <v>4</v>
      </c>
      <c r="H7790" t="s">
        <v>35</v>
      </c>
      <c r="I7790" t="s">
        <v>6</v>
      </c>
      <c r="J7790">
        <v>30.558</v>
      </c>
      <c r="K7790" t="s">
        <v>7</v>
      </c>
      <c r="L7790" t="s">
        <v>8</v>
      </c>
      <c r="M7790">
        <v>14.4</v>
      </c>
      <c r="N7790" t="s">
        <v>9</v>
      </c>
      <c r="O7790" t="s">
        <v>10</v>
      </c>
      <c r="P7790">
        <v>8.1</v>
      </c>
      <c r="Q7790" t="s">
        <v>11</v>
      </c>
      <c r="R7790" t="s">
        <v>12</v>
      </c>
      <c r="S7790" s="3">
        <v>9.6000000000000002E-2</v>
      </c>
    </row>
    <row r="7791" spans="1:19" x14ac:dyDescent="0.25">
      <c r="A7791" t="s">
        <v>0</v>
      </c>
      <c r="B7791" t="s">
        <v>1</v>
      </c>
      <c r="C7791" s="1">
        <v>41673</v>
      </c>
      <c r="D7791" s="2">
        <v>0.7289930555555556</v>
      </c>
      <c r="E7791" t="s">
        <v>2</v>
      </c>
      <c r="F7791" t="s">
        <v>81</v>
      </c>
      <c r="G7791" t="s">
        <v>4</v>
      </c>
      <c r="H7791" t="s">
        <v>23</v>
      </c>
      <c r="I7791" t="s">
        <v>6</v>
      </c>
      <c r="J7791">
        <v>30.556999999999999</v>
      </c>
      <c r="K7791" t="s">
        <v>7</v>
      </c>
      <c r="L7791" t="s">
        <v>8</v>
      </c>
      <c r="M7791">
        <v>14.4</v>
      </c>
      <c r="N7791" t="s">
        <v>9</v>
      </c>
      <c r="O7791" t="s">
        <v>10</v>
      </c>
      <c r="P7791">
        <v>8</v>
      </c>
      <c r="Q7791" t="s">
        <v>11</v>
      </c>
      <c r="R7791" t="s">
        <v>12</v>
      </c>
      <c r="S7791" s="3">
        <v>9.6000000000000002E-2</v>
      </c>
    </row>
    <row r="7792" spans="1:19" x14ac:dyDescent="0.25">
      <c r="A7792" t="s">
        <v>0</v>
      </c>
      <c r="B7792" t="s">
        <v>1</v>
      </c>
      <c r="C7792" s="1">
        <v>41673</v>
      </c>
      <c r="D7792" s="2">
        <v>0.73593750000000002</v>
      </c>
      <c r="E7792" t="s">
        <v>2</v>
      </c>
      <c r="F7792" t="s">
        <v>16</v>
      </c>
      <c r="G7792" t="s">
        <v>4</v>
      </c>
      <c r="H7792" t="s">
        <v>21</v>
      </c>
      <c r="I7792" t="s">
        <v>6</v>
      </c>
      <c r="J7792">
        <v>30.553999999999998</v>
      </c>
      <c r="K7792" t="s">
        <v>7</v>
      </c>
      <c r="L7792" t="s">
        <v>8</v>
      </c>
      <c r="M7792">
        <v>14.43</v>
      </c>
      <c r="N7792" t="s">
        <v>9</v>
      </c>
      <c r="O7792" t="s">
        <v>10</v>
      </c>
      <c r="P7792">
        <v>8</v>
      </c>
      <c r="Q7792" t="s">
        <v>11</v>
      </c>
      <c r="R7792" t="s">
        <v>12</v>
      </c>
      <c r="S7792" s="3">
        <v>9.6000000000000002E-2</v>
      </c>
    </row>
    <row r="7793" spans="1:19" x14ac:dyDescent="0.25">
      <c r="A7793" t="s">
        <v>0</v>
      </c>
      <c r="B7793" t="s">
        <v>1</v>
      </c>
      <c r="C7793" s="1">
        <v>41673</v>
      </c>
      <c r="D7793" s="2">
        <v>0.74288194444444444</v>
      </c>
      <c r="E7793" t="s">
        <v>2</v>
      </c>
      <c r="F7793" t="s">
        <v>16</v>
      </c>
      <c r="G7793" t="s">
        <v>4</v>
      </c>
      <c r="H7793" t="s">
        <v>26</v>
      </c>
      <c r="I7793" t="s">
        <v>6</v>
      </c>
      <c r="J7793">
        <v>30.55</v>
      </c>
      <c r="K7793" t="s">
        <v>7</v>
      </c>
      <c r="L7793" t="s">
        <v>8</v>
      </c>
      <c r="M7793">
        <v>14.4</v>
      </c>
      <c r="N7793" t="s">
        <v>9</v>
      </c>
      <c r="O7793" t="s">
        <v>10</v>
      </c>
      <c r="P7793">
        <v>8</v>
      </c>
      <c r="Q7793" t="s">
        <v>11</v>
      </c>
      <c r="R7793" t="s">
        <v>12</v>
      </c>
      <c r="S7793" s="3">
        <v>9.6000000000000002E-2</v>
      </c>
    </row>
    <row r="7794" spans="1:19" x14ac:dyDescent="0.25">
      <c r="A7794" t="s">
        <v>0</v>
      </c>
      <c r="B7794" t="s">
        <v>1</v>
      </c>
      <c r="C7794" s="1">
        <v>41673</v>
      </c>
      <c r="D7794" s="2">
        <v>0.74982638888888886</v>
      </c>
      <c r="E7794" t="s">
        <v>2</v>
      </c>
      <c r="F7794" t="s">
        <v>76</v>
      </c>
      <c r="G7794" t="s">
        <v>4</v>
      </c>
      <c r="H7794" t="s">
        <v>74</v>
      </c>
      <c r="I7794" t="s">
        <v>6</v>
      </c>
      <c r="J7794">
        <v>30.548999999999999</v>
      </c>
      <c r="K7794" t="s">
        <v>7</v>
      </c>
      <c r="L7794" t="s">
        <v>8</v>
      </c>
      <c r="M7794">
        <v>14.4</v>
      </c>
      <c r="N7794" t="s">
        <v>9</v>
      </c>
      <c r="O7794" t="s">
        <v>10</v>
      </c>
      <c r="P7794">
        <v>8</v>
      </c>
      <c r="Q7794" t="s">
        <v>11</v>
      </c>
      <c r="R7794" t="s">
        <v>12</v>
      </c>
      <c r="S7794" s="3">
        <v>9.6000000000000002E-2</v>
      </c>
    </row>
    <row r="7795" spans="1:19" x14ac:dyDescent="0.25">
      <c r="A7795" t="s">
        <v>0</v>
      </c>
      <c r="B7795" t="s">
        <v>1</v>
      </c>
      <c r="C7795" s="1">
        <v>41673</v>
      </c>
      <c r="D7795" s="2">
        <v>0.75677083333333339</v>
      </c>
      <c r="E7795" t="s">
        <v>2</v>
      </c>
      <c r="F7795" t="s">
        <v>96</v>
      </c>
      <c r="G7795" t="s">
        <v>4</v>
      </c>
      <c r="H7795" t="s">
        <v>72</v>
      </c>
      <c r="I7795" t="s">
        <v>6</v>
      </c>
      <c r="J7795">
        <v>30.545999999999999</v>
      </c>
      <c r="K7795" t="s">
        <v>7</v>
      </c>
      <c r="L7795" t="s">
        <v>8</v>
      </c>
      <c r="M7795">
        <v>14.4</v>
      </c>
      <c r="N7795" t="s">
        <v>9</v>
      </c>
      <c r="O7795" t="s">
        <v>10</v>
      </c>
      <c r="P7795">
        <v>8.1</v>
      </c>
      <c r="Q7795" t="s">
        <v>11</v>
      </c>
      <c r="R7795" t="s">
        <v>12</v>
      </c>
      <c r="S7795" s="3">
        <v>9.6000000000000002E-2</v>
      </c>
    </row>
    <row r="7796" spans="1:19" x14ac:dyDescent="0.25">
      <c r="A7796" t="s">
        <v>0</v>
      </c>
      <c r="B7796" t="s">
        <v>1</v>
      </c>
      <c r="C7796" s="1">
        <v>41673</v>
      </c>
      <c r="D7796" s="2">
        <v>0.7637152777777777</v>
      </c>
      <c r="E7796" t="s">
        <v>2</v>
      </c>
      <c r="F7796" t="s">
        <v>80</v>
      </c>
      <c r="G7796" t="s">
        <v>4</v>
      </c>
      <c r="H7796" t="s">
        <v>31</v>
      </c>
      <c r="I7796" t="s">
        <v>6</v>
      </c>
      <c r="J7796">
        <v>30.542999999999999</v>
      </c>
      <c r="K7796" t="s">
        <v>7</v>
      </c>
      <c r="L7796" t="s">
        <v>8</v>
      </c>
      <c r="M7796">
        <v>14.4</v>
      </c>
      <c r="N7796" t="s">
        <v>9</v>
      </c>
      <c r="O7796" t="s">
        <v>10</v>
      </c>
      <c r="P7796">
        <v>8</v>
      </c>
      <c r="Q7796" t="s">
        <v>11</v>
      </c>
      <c r="R7796" t="s">
        <v>12</v>
      </c>
      <c r="S7796" s="3">
        <v>9.6000000000000002E-2</v>
      </c>
    </row>
    <row r="7797" spans="1:19" x14ac:dyDescent="0.25">
      <c r="A7797" t="s">
        <v>0</v>
      </c>
      <c r="B7797" t="s">
        <v>1</v>
      </c>
      <c r="C7797" s="1">
        <v>41673</v>
      </c>
      <c r="D7797" s="2">
        <v>0.77065972222222223</v>
      </c>
      <c r="E7797" t="s">
        <v>2</v>
      </c>
      <c r="F7797" t="s">
        <v>83</v>
      </c>
      <c r="G7797" t="s">
        <v>4</v>
      </c>
      <c r="H7797" t="s">
        <v>23</v>
      </c>
      <c r="I7797" t="s">
        <v>6</v>
      </c>
      <c r="J7797">
        <v>30.539000000000001</v>
      </c>
      <c r="K7797" t="s">
        <v>7</v>
      </c>
      <c r="L7797" t="s">
        <v>8</v>
      </c>
      <c r="M7797">
        <v>14.43</v>
      </c>
      <c r="N7797" t="s">
        <v>9</v>
      </c>
      <c r="O7797" t="s">
        <v>10</v>
      </c>
      <c r="P7797">
        <v>8</v>
      </c>
      <c r="Q7797" t="s">
        <v>11</v>
      </c>
      <c r="R7797" t="s">
        <v>12</v>
      </c>
      <c r="S7797" s="3">
        <v>9.6000000000000002E-2</v>
      </c>
    </row>
    <row r="7798" spans="1:19" x14ac:dyDescent="0.25">
      <c r="A7798" t="s">
        <v>0</v>
      </c>
      <c r="B7798" t="s">
        <v>1</v>
      </c>
      <c r="C7798" s="1">
        <v>41673</v>
      </c>
      <c r="D7798" s="2">
        <v>0.77760416666666676</v>
      </c>
      <c r="E7798" t="s">
        <v>2</v>
      </c>
      <c r="F7798" t="s">
        <v>82</v>
      </c>
      <c r="G7798" t="s">
        <v>4</v>
      </c>
      <c r="H7798" t="s">
        <v>21</v>
      </c>
      <c r="I7798" t="s">
        <v>6</v>
      </c>
      <c r="J7798">
        <v>30.538</v>
      </c>
      <c r="K7798" t="s">
        <v>7</v>
      </c>
      <c r="L7798" t="s">
        <v>8</v>
      </c>
      <c r="M7798">
        <v>14.4</v>
      </c>
      <c r="N7798" t="s">
        <v>9</v>
      </c>
      <c r="O7798" t="s">
        <v>10</v>
      </c>
      <c r="P7798">
        <v>8</v>
      </c>
      <c r="Q7798" t="s">
        <v>11</v>
      </c>
      <c r="R7798" t="s">
        <v>12</v>
      </c>
      <c r="S7798" s="3">
        <v>9.6000000000000002E-2</v>
      </c>
    </row>
    <row r="7799" spans="1:19" x14ac:dyDescent="0.25">
      <c r="A7799" t="s">
        <v>0</v>
      </c>
      <c r="B7799" t="s">
        <v>1</v>
      </c>
      <c r="C7799" s="1">
        <v>41673</v>
      </c>
      <c r="D7799" s="2">
        <v>0.78454861111111107</v>
      </c>
      <c r="E7799" t="s">
        <v>2</v>
      </c>
      <c r="F7799" t="s">
        <v>16</v>
      </c>
      <c r="G7799" t="s">
        <v>4</v>
      </c>
      <c r="H7799" t="s">
        <v>26</v>
      </c>
      <c r="I7799" t="s">
        <v>6</v>
      </c>
      <c r="J7799">
        <v>30.535</v>
      </c>
      <c r="K7799" t="s">
        <v>7</v>
      </c>
      <c r="L7799" t="s">
        <v>8</v>
      </c>
      <c r="M7799">
        <v>14.4</v>
      </c>
      <c r="N7799" t="s">
        <v>9</v>
      </c>
      <c r="O7799" t="s">
        <v>10</v>
      </c>
      <c r="P7799">
        <v>8</v>
      </c>
      <c r="Q7799" t="s">
        <v>11</v>
      </c>
      <c r="R7799" t="s">
        <v>12</v>
      </c>
      <c r="S7799" s="3">
        <v>9.6000000000000002E-2</v>
      </c>
    </row>
    <row r="7800" spans="1:19" x14ac:dyDescent="0.25">
      <c r="A7800" t="s">
        <v>0</v>
      </c>
      <c r="B7800" t="s">
        <v>1</v>
      </c>
      <c r="C7800" s="1">
        <v>41673</v>
      </c>
      <c r="D7800" s="2">
        <v>0.7914930555555556</v>
      </c>
      <c r="E7800" t="s">
        <v>2</v>
      </c>
      <c r="F7800" t="s">
        <v>16</v>
      </c>
      <c r="G7800" t="s">
        <v>4</v>
      </c>
      <c r="H7800" t="s">
        <v>74</v>
      </c>
      <c r="I7800" t="s">
        <v>6</v>
      </c>
      <c r="J7800">
        <v>30.535</v>
      </c>
      <c r="K7800" t="s">
        <v>7</v>
      </c>
      <c r="L7800" t="s">
        <v>8</v>
      </c>
      <c r="M7800">
        <v>14.43</v>
      </c>
      <c r="N7800" t="s">
        <v>9</v>
      </c>
      <c r="O7800" t="s">
        <v>10</v>
      </c>
      <c r="P7800">
        <v>8</v>
      </c>
      <c r="Q7800" t="s">
        <v>11</v>
      </c>
      <c r="R7800" t="s">
        <v>12</v>
      </c>
      <c r="S7800" s="3">
        <v>9.6000000000000002E-2</v>
      </c>
    </row>
    <row r="7801" spans="1:19" x14ac:dyDescent="0.25">
      <c r="A7801" t="s">
        <v>0</v>
      </c>
      <c r="B7801" t="s">
        <v>1</v>
      </c>
      <c r="C7801" s="1">
        <v>41673</v>
      </c>
      <c r="D7801" s="2">
        <v>0.79843750000000002</v>
      </c>
      <c r="E7801" t="s">
        <v>2</v>
      </c>
      <c r="F7801" t="s">
        <v>96</v>
      </c>
      <c r="G7801" t="s">
        <v>4</v>
      </c>
      <c r="H7801" t="s">
        <v>72</v>
      </c>
      <c r="I7801" t="s">
        <v>6</v>
      </c>
      <c r="J7801">
        <v>30.535</v>
      </c>
      <c r="K7801" t="s">
        <v>7</v>
      </c>
      <c r="L7801" t="s">
        <v>8</v>
      </c>
      <c r="M7801">
        <v>14.4</v>
      </c>
      <c r="N7801" t="s">
        <v>9</v>
      </c>
      <c r="O7801" t="s">
        <v>10</v>
      </c>
      <c r="P7801">
        <v>8</v>
      </c>
      <c r="Q7801" t="s">
        <v>11</v>
      </c>
      <c r="R7801" t="s">
        <v>12</v>
      </c>
      <c r="S7801" s="3">
        <v>9.6000000000000002E-2</v>
      </c>
    </row>
    <row r="7802" spans="1:19" x14ac:dyDescent="0.25">
      <c r="A7802" t="s">
        <v>0</v>
      </c>
      <c r="B7802" t="s">
        <v>1</v>
      </c>
      <c r="C7802" s="1">
        <v>41673</v>
      </c>
      <c r="D7802" s="2">
        <v>0.80538194444444444</v>
      </c>
      <c r="E7802" t="s">
        <v>2</v>
      </c>
      <c r="F7802" t="s">
        <v>80</v>
      </c>
      <c r="G7802" t="s">
        <v>4</v>
      </c>
      <c r="H7802" t="s">
        <v>31</v>
      </c>
      <c r="I7802" t="s">
        <v>6</v>
      </c>
      <c r="J7802">
        <v>30.536999999999999</v>
      </c>
      <c r="K7802" t="s">
        <v>7</v>
      </c>
      <c r="L7802" t="s">
        <v>8</v>
      </c>
      <c r="M7802">
        <v>14.43</v>
      </c>
      <c r="N7802" t="s">
        <v>9</v>
      </c>
      <c r="O7802" t="s">
        <v>10</v>
      </c>
      <c r="P7802">
        <v>8</v>
      </c>
      <c r="Q7802" t="s">
        <v>11</v>
      </c>
      <c r="R7802" t="s">
        <v>12</v>
      </c>
      <c r="S7802" s="3">
        <v>9.6000000000000002E-2</v>
      </c>
    </row>
    <row r="7803" spans="1:19" x14ac:dyDescent="0.25">
      <c r="A7803" t="s">
        <v>0</v>
      </c>
      <c r="B7803" t="s">
        <v>1</v>
      </c>
      <c r="C7803" s="1">
        <v>41673</v>
      </c>
      <c r="D7803" s="2">
        <v>0.81232638888888886</v>
      </c>
      <c r="E7803" t="s">
        <v>2</v>
      </c>
      <c r="F7803" t="s">
        <v>81</v>
      </c>
      <c r="G7803" t="s">
        <v>4</v>
      </c>
      <c r="H7803" t="s">
        <v>23</v>
      </c>
      <c r="I7803" t="s">
        <v>6</v>
      </c>
      <c r="J7803">
        <v>30.535</v>
      </c>
      <c r="K7803" t="s">
        <v>7</v>
      </c>
      <c r="L7803" t="s">
        <v>8</v>
      </c>
      <c r="M7803">
        <v>14.4</v>
      </c>
      <c r="N7803" t="s">
        <v>9</v>
      </c>
      <c r="O7803" t="s">
        <v>10</v>
      </c>
      <c r="P7803">
        <v>8</v>
      </c>
      <c r="Q7803" t="s">
        <v>11</v>
      </c>
      <c r="R7803" t="s">
        <v>12</v>
      </c>
      <c r="S7803" s="3">
        <v>9.6000000000000002E-2</v>
      </c>
    </row>
    <row r="7804" spans="1:19" x14ac:dyDescent="0.25">
      <c r="A7804" t="s">
        <v>0</v>
      </c>
      <c r="B7804" t="s">
        <v>1</v>
      </c>
      <c r="C7804" s="1">
        <v>41673</v>
      </c>
      <c r="D7804" s="2">
        <v>0.81927083333333339</v>
      </c>
      <c r="E7804" t="s">
        <v>2</v>
      </c>
      <c r="F7804" t="s">
        <v>82</v>
      </c>
      <c r="G7804" t="s">
        <v>4</v>
      </c>
      <c r="H7804" t="s">
        <v>21</v>
      </c>
      <c r="I7804" t="s">
        <v>6</v>
      </c>
      <c r="J7804">
        <v>30.538</v>
      </c>
      <c r="K7804" t="s">
        <v>7</v>
      </c>
      <c r="L7804" t="s">
        <v>8</v>
      </c>
      <c r="M7804">
        <v>14.4</v>
      </c>
      <c r="N7804" t="s">
        <v>9</v>
      </c>
      <c r="O7804" t="s">
        <v>10</v>
      </c>
      <c r="P7804">
        <v>8</v>
      </c>
      <c r="Q7804" t="s">
        <v>11</v>
      </c>
      <c r="R7804" t="s">
        <v>12</v>
      </c>
      <c r="S7804" s="3">
        <v>9.6000000000000002E-2</v>
      </c>
    </row>
    <row r="7805" spans="1:19" x14ac:dyDescent="0.25">
      <c r="A7805" t="s">
        <v>0</v>
      </c>
      <c r="B7805" t="s">
        <v>1</v>
      </c>
      <c r="C7805" s="1">
        <v>41673</v>
      </c>
      <c r="D7805" s="2">
        <v>0.8262152777777777</v>
      </c>
      <c r="E7805" t="s">
        <v>2</v>
      </c>
      <c r="F7805" t="s">
        <v>16</v>
      </c>
      <c r="G7805" t="s">
        <v>4</v>
      </c>
      <c r="H7805" t="s">
        <v>26</v>
      </c>
      <c r="I7805" t="s">
        <v>6</v>
      </c>
      <c r="J7805">
        <v>30.541</v>
      </c>
      <c r="K7805" t="s">
        <v>7</v>
      </c>
      <c r="L7805" t="s">
        <v>8</v>
      </c>
      <c r="M7805">
        <v>14.42</v>
      </c>
      <c r="N7805" t="s">
        <v>9</v>
      </c>
      <c r="O7805" t="s">
        <v>10</v>
      </c>
      <c r="P7805">
        <v>8</v>
      </c>
      <c r="Q7805" t="s">
        <v>11</v>
      </c>
      <c r="R7805" t="s">
        <v>12</v>
      </c>
      <c r="S7805" s="3">
        <v>9.6000000000000002E-2</v>
      </c>
    </row>
    <row r="7806" spans="1:19" x14ac:dyDescent="0.25">
      <c r="A7806" t="s">
        <v>0</v>
      </c>
      <c r="B7806" t="s">
        <v>1</v>
      </c>
      <c r="C7806" s="1">
        <v>41673</v>
      </c>
      <c r="D7806" s="2">
        <v>0.83315972222222223</v>
      </c>
      <c r="E7806" t="s">
        <v>2</v>
      </c>
      <c r="F7806" t="s">
        <v>76</v>
      </c>
      <c r="G7806" t="s">
        <v>4</v>
      </c>
      <c r="H7806" t="s">
        <v>74</v>
      </c>
      <c r="I7806" t="s">
        <v>6</v>
      </c>
      <c r="J7806">
        <v>30.542000000000002</v>
      </c>
      <c r="K7806" t="s">
        <v>7</v>
      </c>
      <c r="L7806" t="s">
        <v>8</v>
      </c>
      <c r="M7806">
        <v>14.43</v>
      </c>
      <c r="N7806" t="s">
        <v>9</v>
      </c>
      <c r="O7806" t="s">
        <v>10</v>
      </c>
      <c r="P7806">
        <v>8</v>
      </c>
      <c r="Q7806" t="s">
        <v>11</v>
      </c>
      <c r="R7806" t="s">
        <v>12</v>
      </c>
      <c r="S7806" s="3">
        <v>9.6000000000000002E-2</v>
      </c>
    </row>
    <row r="7807" spans="1:19" x14ac:dyDescent="0.25">
      <c r="A7807" t="s">
        <v>0</v>
      </c>
      <c r="B7807" t="s">
        <v>1</v>
      </c>
      <c r="C7807" s="1">
        <v>41673</v>
      </c>
      <c r="D7807" s="2">
        <v>0.84010416666666676</v>
      </c>
      <c r="E7807" t="s">
        <v>2</v>
      </c>
      <c r="F7807" t="s">
        <v>79</v>
      </c>
      <c r="G7807" t="s">
        <v>4</v>
      </c>
      <c r="H7807" t="s">
        <v>72</v>
      </c>
      <c r="I7807" t="s">
        <v>6</v>
      </c>
      <c r="J7807">
        <v>30.545999999999999</v>
      </c>
      <c r="K7807" t="s">
        <v>7</v>
      </c>
      <c r="L7807" t="s">
        <v>8</v>
      </c>
      <c r="M7807">
        <v>14.4</v>
      </c>
      <c r="N7807" t="s">
        <v>9</v>
      </c>
      <c r="O7807" t="s">
        <v>10</v>
      </c>
      <c r="P7807">
        <v>8</v>
      </c>
      <c r="Q7807" t="s">
        <v>11</v>
      </c>
      <c r="R7807" t="s">
        <v>12</v>
      </c>
      <c r="S7807" s="3">
        <v>9.6000000000000002E-2</v>
      </c>
    </row>
    <row r="7808" spans="1:19" x14ac:dyDescent="0.25">
      <c r="A7808" t="s">
        <v>0</v>
      </c>
      <c r="B7808" t="s">
        <v>1</v>
      </c>
      <c r="C7808" s="1">
        <v>41673</v>
      </c>
      <c r="D7808" s="2">
        <v>0.84704861111111107</v>
      </c>
      <c r="E7808" t="s">
        <v>2</v>
      </c>
      <c r="F7808" t="s">
        <v>93</v>
      </c>
      <c r="G7808" t="s">
        <v>4</v>
      </c>
      <c r="H7808" t="s">
        <v>31</v>
      </c>
      <c r="I7808" t="s">
        <v>6</v>
      </c>
      <c r="J7808">
        <v>30.547000000000001</v>
      </c>
      <c r="K7808" t="s">
        <v>7</v>
      </c>
      <c r="L7808" t="s">
        <v>8</v>
      </c>
      <c r="M7808">
        <v>14.4</v>
      </c>
      <c r="N7808" t="s">
        <v>9</v>
      </c>
      <c r="O7808" t="s">
        <v>10</v>
      </c>
      <c r="P7808">
        <v>8</v>
      </c>
      <c r="Q7808" t="s">
        <v>11</v>
      </c>
      <c r="R7808" t="s">
        <v>12</v>
      </c>
      <c r="S7808" s="3">
        <v>9.6000000000000002E-2</v>
      </c>
    </row>
    <row r="7809" spans="1:19" x14ac:dyDescent="0.25">
      <c r="A7809" t="s">
        <v>0</v>
      </c>
      <c r="B7809" t="s">
        <v>1</v>
      </c>
      <c r="C7809" s="1">
        <v>41673</v>
      </c>
      <c r="D7809" s="2">
        <v>0.8539930555555556</v>
      </c>
      <c r="E7809" t="s">
        <v>2</v>
      </c>
      <c r="F7809" t="s">
        <v>81</v>
      </c>
      <c r="G7809" t="s">
        <v>4</v>
      </c>
      <c r="H7809" t="s">
        <v>23</v>
      </c>
      <c r="I7809" t="s">
        <v>6</v>
      </c>
      <c r="J7809">
        <v>30.55</v>
      </c>
      <c r="K7809" t="s">
        <v>7</v>
      </c>
      <c r="L7809" t="s">
        <v>8</v>
      </c>
      <c r="M7809">
        <v>14.42</v>
      </c>
      <c r="N7809" t="s">
        <v>9</v>
      </c>
      <c r="O7809" t="s">
        <v>10</v>
      </c>
      <c r="P7809">
        <v>8</v>
      </c>
      <c r="Q7809" t="s">
        <v>11</v>
      </c>
      <c r="R7809" t="s">
        <v>12</v>
      </c>
      <c r="S7809" s="3">
        <v>9.6000000000000002E-2</v>
      </c>
    </row>
    <row r="7810" spans="1:19" x14ac:dyDescent="0.25">
      <c r="A7810" t="s">
        <v>0</v>
      </c>
      <c r="B7810" t="s">
        <v>1</v>
      </c>
      <c r="C7810" s="1">
        <v>41673</v>
      </c>
      <c r="D7810" s="2">
        <v>0.86093750000000002</v>
      </c>
      <c r="E7810" t="s">
        <v>2</v>
      </c>
      <c r="F7810" t="s">
        <v>82</v>
      </c>
      <c r="G7810" t="s">
        <v>4</v>
      </c>
      <c r="H7810" t="s">
        <v>21</v>
      </c>
      <c r="I7810" t="s">
        <v>6</v>
      </c>
      <c r="J7810">
        <v>30.555</v>
      </c>
      <c r="K7810" t="s">
        <v>7</v>
      </c>
      <c r="L7810" t="s">
        <v>8</v>
      </c>
      <c r="M7810">
        <v>14.4</v>
      </c>
      <c r="N7810" t="s">
        <v>9</v>
      </c>
      <c r="O7810" t="s">
        <v>10</v>
      </c>
      <c r="P7810">
        <v>8</v>
      </c>
      <c r="Q7810" t="s">
        <v>11</v>
      </c>
      <c r="R7810" t="s">
        <v>12</v>
      </c>
      <c r="S7810" s="3">
        <v>9.6000000000000002E-2</v>
      </c>
    </row>
    <row r="7811" spans="1:19" x14ac:dyDescent="0.25">
      <c r="A7811" t="s">
        <v>0</v>
      </c>
      <c r="B7811" t="s">
        <v>1</v>
      </c>
      <c r="C7811" s="1">
        <v>41673</v>
      </c>
      <c r="D7811" s="2">
        <v>0.86788194444444444</v>
      </c>
      <c r="E7811" t="s">
        <v>2</v>
      </c>
      <c r="F7811" t="s">
        <v>16</v>
      </c>
      <c r="G7811" t="s">
        <v>4</v>
      </c>
      <c r="H7811" t="s">
        <v>26</v>
      </c>
      <c r="I7811" t="s">
        <v>6</v>
      </c>
      <c r="J7811">
        <v>30.558</v>
      </c>
      <c r="K7811" t="s">
        <v>7</v>
      </c>
      <c r="L7811" t="s">
        <v>8</v>
      </c>
      <c r="M7811">
        <v>14.43</v>
      </c>
      <c r="N7811" t="s">
        <v>9</v>
      </c>
      <c r="O7811" t="s">
        <v>10</v>
      </c>
      <c r="P7811">
        <v>8</v>
      </c>
      <c r="Q7811" t="s">
        <v>11</v>
      </c>
      <c r="R7811" t="s">
        <v>12</v>
      </c>
      <c r="S7811" s="3">
        <v>9.6000000000000002E-2</v>
      </c>
    </row>
    <row r="7812" spans="1:19" x14ac:dyDescent="0.25">
      <c r="A7812" t="s">
        <v>0</v>
      </c>
      <c r="B7812" t="s">
        <v>1</v>
      </c>
      <c r="C7812" s="1">
        <v>41673</v>
      </c>
      <c r="D7812" s="2">
        <v>0.87482638888888886</v>
      </c>
      <c r="E7812" t="s">
        <v>2</v>
      </c>
      <c r="F7812" t="s">
        <v>16</v>
      </c>
      <c r="G7812" t="s">
        <v>4</v>
      </c>
      <c r="H7812" t="s">
        <v>74</v>
      </c>
      <c r="I7812" t="s">
        <v>6</v>
      </c>
      <c r="J7812">
        <v>30.565999999999999</v>
      </c>
      <c r="K7812" t="s">
        <v>7</v>
      </c>
      <c r="L7812" t="s">
        <v>8</v>
      </c>
      <c r="M7812">
        <v>14.4</v>
      </c>
      <c r="N7812" t="s">
        <v>9</v>
      </c>
      <c r="O7812" t="s">
        <v>10</v>
      </c>
      <c r="P7812">
        <v>8</v>
      </c>
      <c r="Q7812" t="s">
        <v>11</v>
      </c>
      <c r="R7812" t="s">
        <v>12</v>
      </c>
      <c r="S7812" s="3">
        <v>9.6000000000000002E-2</v>
      </c>
    </row>
    <row r="7813" spans="1:19" x14ac:dyDescent="0.25">
      <c r="A7813" t="s">
        <v>0</v>
      </c>
      <c r="B7813" t="s">
        <v>1</v>
      </c>
      <c r="C7813" s="1">
        <v>41673</v>
      </c>
      <c r="D7813" s="2">
        <v>0.88177083333333339</v>
      </c>
      <c r="E7813" t="s">
        <v>2</v>
      </c>
      <c r="F7813" t="s">
        <v>79</v>
      </c>
      <c r="G7813" t="s">
        <v>4</v>
      </c>
      <c r="H7813" t="s">
        <v>72</v>
      </c>
      <c r="I7813" t="s">
        <v>6</v>
      </c>
      <c r="J7813">
        <v>30.568999999999999</v>
      </c>
      <c r="K7813" t="s">
        <v>7</v>
      </c>
      <c r="L7813" t="s">
        <v>8</v>
      </c>
      <c r="M7813">
        <v>14.4</v>
      </c>
      <c r="N7813" t="s">
        <v>9</v>
      </c>
      <c r="O7813" t="s">
        <v>10</v>
      </c>
      <c r="P7813">
        <v>8</v>
      </c>
      <c r="Q7813" t="s">
        <v>11</v>
      </c>
      <c r="R7813" t="s">
        <v>12</v>
      </c>
      <c r="S7813" s="3">
        <v>9.6000000000000002E-2</v>
      </c>
    </row>
    <row r="7814" spans="1:19" x14ac:dyDescent="0.25">
      <c r="A7814" t="s">
        <v>0</v>
      </c>
      <c r="B7814" t="s">
        <v>1</v>
      </c>
      <c r="C7814" s="1">
        <v>41673</v>
      </c>
      <c r="D7814" s="2">
        <v>0.8887152777777777</v>
      </c>
      <c r="E7814" t="s">
        <v>2</v>
      </c>
      <c r="F7814" t="s">
        <v>80</v>
      </c>
      <c r="G7814" t="s">
        <v>4</v>
      </c>
      <c r="H7814" t="s">
        <v>31</v>
      </c>
      <c r="I7814" t="s">
        <v>6</v>
      </c>
      <c r="J7814">
        <v>30.577000000000002</v>
      </c>
      <c r="K7814" t="s">
        <v>7</v>
      </c>
      <c r="L7814" t="s">
        <v>8</v>
      </c>
      <c r="M7814">
        <v>14.4</v>
      </c>
      <c r="N7814" t="s">
        <v>9</v>
      </c>
      <c r="O7814" t="s">
        <v>10</v>
      </c>
      <c r="P7814">
        <v>8</v>
      </c>
      <c r="Q7814" t="s">
        <v>11</v>
      </c>
      <c r="R7814" t="s">
        <v>12</v>
      </c>
      <c r="S7814" s="3">
        <v>9.6000000000000002E-2</v>
      </c>
    </row>
    <row r="7815" spans="1:19" x14ac:dyDescent="0.25">
      <c r="A7815" t="s">
        <v>0</v>
      </c>
      <c r="B7815" t="s">
        <v>1</v>
      </c>
      <c r="C7815" s="1">
        <v>41673</v>
      </c>
      <c r="D7815" s="2">
        <v>0.89565972222222223</v>
      </c>
      <c r="E7815" t="s">
        <v>2</v>
      </c>
      <c r="F7815" t="s">
        <v>81</v>
      </c>
      <c r="G7815" t="s">
        <v>4</v>
      </c>
      <c r="H7815" t="s">
        <v>23</v>
      </c>
      <c r="I7815" t="s">
        <v>6</v>
      </c>
      <c r="J7815">
        <v>30.577999999999999</v>
      </c>
      <c r="K7815" t="s">
        <v>7</v>
      </c>
      <c r="L7815" t="s">
        <v>8</v>
      </c>
      <c r="M7815">
        <v>14.4</v>
      </c>
      <c r="N7815" t="s">
        <v>9</v>
      </c>
      <c r="O7815" t="s">
        <v>10</v>
      </c>
      <c r="P7815">
        <v>7.9</v>
      </c>
      <c r="Q7815" t="s">
        <v>11</v>
      </c>
      <c r="R7815" t="s">
        <v>12</v>
      </c>
      <c r="S7815" s="3">
        <v>9.6000000000000002E-2</v>
      </c>
    </row>
    <row r="7816" spans="1:19" x14ac:dyDescent="0.25">
      <c r="A7816" t="s">
        <v>0</v>
      </c>
      <c r="B7816" t="s">
        <v>1</v>
      </c>
      <c r="C7816" s="1">
        <v>41673</v>
      </c>
      <c r="D7816" s="2">
        <v>0.90260416666666676</v>
      </c>
      <c r="E7816" t="s">
        <v>2</v>
      </c>
      <c r="F7816" t="s">
        <v>82</v>
      </c>
      <c r="G7816" t="s">
        <v>4</v>
      </c>
      <c r="H7816" t="s">
        <v>21</v>
      </c>
      <c r="I7816" t="s">
        <v>6</v>
      </c>
      <c r="J7816">
        <v>30.587</v>
      </c>
      <c r="K7816" t="s">
        <v>7</v>
      </c>
      <c r="L7816" t="s">
        <v>8</v>
      </c>
      <c r="M7816">
        <v>14.4</v>
      </c>
      <c r="N7816" t="s">
        <v>9</v>
      </c>
      <c r="O7816" t="s">
        <v>10</v>
      </c>
      <c r="P7816">
        <v>7.9</v>
      </c>
      <c r="Q7816" t="s">
        <v>11</v>
      </c>
      <c r="R7816" t="s">
        <v>12</v>
      </c>
      <c r="S7816" s="3">
        <v>9.6000000000000002E-2</v>
      </c>
    </row>
    <row r="7817" spans="1:19" x14ac:dyDescent="0.25">
      <c r="A7817" t="s">
        <v>0</v>
      </c>
      <c r="B7817" t="s">
        <v>1</v>
      </c>
      <c r="C7817" s="1">
        <v>41673</v>
      </c>
      <c r="D7817" s="2">
        <v>0.90954861111111107</v>
      </c>
      <c r="E7817" t="s">
        <v>2</v>
      </c>
      <c r="F7817" t="s">
        <v>16</v>
      </c>
      <c r="G7817" t="s">
        <v>4</v>
      </c>
      <c r="H7817" t="s">
        <v>26</v>
      </c>
      <c r="I7817" t="s">
        <v>6</v>
      </c>
      <c r="J7817">
        <v>30.593</v>
      </c>
      <c r="K7817" t="s">
        <v>7</v>
      </c>
      <c r="L7817" t="s">
        <v>8</v>
      </c>
      <c r="M7817">
        <v>14.43</v>
      </c>
      <c r="N7817" t="s">
        <v>9</v>
      </c>
      <c r="O7817" t="s">
        <v>10</v>
      </c>
      <c r="P7817">
        <v>7.9</v>
      </c>
      <c r="Q7817" t="s">
        <v>11</v>
      </c>
      <c r="R7817" t="s">
        <v>12</v>
      </c>
      <c r="S7817" s="3">
        <v>9.6000000000000002E-2</v>
      </c>
    </row>
    <row r="7818" spans="1:19" x14ac:dyDescent="0.25">
      <c r="A7818" t="s">
        <v>0</v>
      </c>
      <c r="B7818" t="s">
        <v>1</v>
      </c>
      <c r="C7818" s="1">
        <v>41673</v>
      </c>
      <c r="D7818" s="2">
        <v>0.9164930555555556</v>
      </c>
      <c r="E7818" t="s">
        <v>2</v>
      </c>
      <c r="F7818" t="s">
        <v>16</v>
      </c>
      <c r="G7818" t="s">
        <v>4</v>
      </c>
      <c r="H7818" t="s">
        <v>74</v>
      </c>
      <c r="I7818" t="s">
        <v>6</v>
      </c>
      <c r="J7818">
        <v>30.599</v>
      </c>
      <c r="K7818" t="s">
        <v>7</v>
      </c>
      <c r="L7818" t="s">
        <v>8</v>
      </c>
      <c r="M7818">
        <v>14.4</v>
      </c>
      <c r="N7818" t="s">
        <v>9</v>
      </c>
      <c r="O7818" t="s">
        <v>10</v>
      </c>
      <c r="P7818">
        <v>7.9</v>
      </c>
      <c r="Q7818" t="s">
        <v>11</v>
      </c>
      <c r="R7818" t="s">
        <v>12</v>
      </c>
      <c r="S7818" s="3">
        <v>9.6000000000000002E-2</v>
      </c>
    </row>
    <row r="7819" spans="1:19" x14ac:dyDescent="0.25">
      <c r="A7819" t="s">
        <v>0</v>
      </c>
      <c r="B7819" t="s">
        <v>1</v>
      </c>
      <c r="C7819" s="1">
        <v>41673</v>
      </c>
      <c r="D7819" s="2">
        <v>0.92343750000000002</v>
      </c>
      <c r="E7819" t="s">
        <v>2</v>
      </c>
      <c r="F7819" t="s">
        <v>79</v>
      </c>
      <c r="G7819" t="s">
        <v>4</v>
      </c>
      <c r="H7819" t="s">
        <v>72</v>
      </c>
      <c r="I7819" t="s">
        <v>6</v>
      </c>
      <c r="J7819">
        <v>30.603000000000002</v>
      </c>
      <c r="K7819" t="s">
        <v>7</v>
      </c>
      <c r="L7819" t="s">
        <v>8</v>
      </c>
      <c r="M7819">
        <v>14.4</v>
      </c>
      <c r="N7819" t="s">
        <v>9</v>
      </c>
      <c r="O7819" t="s">
        <v>10</v>
      </c>
      <c r="P7819">
        <v>8</v>
      </c>
      <c r="Q7819" t="s">
        <v>11</v>
      </c>
      <c r="R7819" t="s">
        <v>12</v>
      </c>
      <c r="S7819" s="3">
        <v>9.6000000000000002E-2</v>
      </c>
    </row>
    <row r="7820" spans="1:19" x14ac:dyDescent="0.25">
      <c r="A7820" t="s">
        <v>0</v>
      </c>
      <c r="B7820" t="s">
        <v>1</v>
      </c>
      <c r="C7820" s="1">
        <v>41673</v>
      </c>
      <c r="D7820" s="2">
        <v>0.93038194444444444</v>
      </c>
      <c r="E7820" t="s">
        <v>2</v>
      </c>
      <c r="F7820" t="s">
        <v>80</v>
      </c>
      <c r="G7820" t="s">
        <v>4</v>
      </c>
      <c r="H7820" t="s">
        <v>31</v>
      </c>
      <c r="I7820" t="s">
        <v>6</v>
      </c>
      <c r="J7820">
        <v>30.611000000000001</v>
      </c>
      <c r="K7820" t="s">
        <v>7</v>
      </c>
      <c r="L7820" t="s">
        <v>8</v>
      </c>
      <c r="M7820">
        <v>14.43</v>
      </c>
      <c r="N7820" t="s">
        <v>9</v>
      </c>
      <c r="O7820" t="s">
        <v>10</v>
      </c>
      <c r="P7820">
        <v>8</v>
      </c>
      <c r="Q7820" t="s">
        <v>11</v>
      </c>
      <c r="R7820" t="s">
        <v>12</v>
      </c>
      <c r="S7820" s="3">
        <v>9.6000000000000002E-2</v>
      </c>
    </row>
    <row r="7821" spans="1:19" x14ac:dyDescent="0.25">
      <c r="A7821" t="s">
        <v>0</v>
      </c>
      <c r="B7821" t="s">
        <v>1</v>
      </c>
      <c r="C7821" s="1">
        <v>41673</v>
      </c>
      <c r="D7821" s="2">
        <v>0.93732638888888886</v>
      </c>
      <c r="E7821" t="s">
        <v>2</v>
      </c>
      <c r="F7821" t="s">
        <v>83</v>
      </c>
      <c r="G7821" t="s">
        <v>4</v>
      </c>
      <c r="H7821" t="s">
        <v>23</v>
      </c>
      <c r="I7821" t="s">
        <v>6</v>
      </c>
      <c r="J7821">
        <v>30.617000000000001</v>
      </c>
      <c r="K7821" t="s">
        <v>7</v>
      </c>
      <c r="L7821" t="s">
        <v>8</v>
      </c>
      <c r="M7821">
        <v>14.42</v>
      </c>
      <c r="N7821" t="s">
        <v>9</v>
      </c>
      <c r="O7821" t="s">
        <v>10</v>
      </c>
      <c r="P7821">
        <v>7.9</v>
      </c>
      <c r="Q7821" t="s">
        <v>11</v>
      </c>
      <c r="R7821" t="s">
        <v>12</v>
      </c>
      <c r="S7821" s="3">
        <v>9.6000000000000002E-2</v>
      </c>
    </row>
    <row r="7822" spans="1:19" x14ac:dyDescent="0.25">
      <c r="A7822" t="s">
        <v>0</v>
      </c>
      <c r="B7822" t="s">
        <v>1</v>
      </c>
      <c r="C7822" s="1">
        <v>41673</v>
      </c>
      <c r="D7822" s="2">
        <v>0.94427083333333339</v>
      </c>
      <c r="E7822" t="s">
        <v>2</v>
      </c>
      <c r="F7822" t="s">
        <v>82</v>
      </c>
      <c r="G7822" t="s">
        <v>4</v>
      </c>
      <c r="H7822" t="s">
        <v>21</v>
      </c>
      <c r="I7822" t="s">
        <v>6</v>
      </c>
      <c r="J7822">
        <v>30.620999999999999</v>
      </c>
      <c r="K7822" t="s">
        <v>7</v>
      </c>
      <c r="L7822" t="s">
        <v>8</v>
      </c>
      <c r="M7822">
        <v>14.43</v>
      </c>
      <c r="N7822" t="s">
        <v>9</v>
      </c>
      <c r="O7822" t="s">
        <v>10</v>
      </c>
      <c r="P7822">
        <v>7.9</v>
      </c>
      <c r="Q7822" t="s">
        <v>11</v>
      </c>
      <c r="R7822" t="s">
        <v>12</v>
      </c>
      <c r="S7822" s="3">
        <v>9.6000000000000002E-2</v>
      </c>
    </row>
    <row r="7823" spans="1:19" x14ac:dyDescent="0.25">
      <c r="A7823" t="s">
        <v>0</v>
      </c>
      <c r="B7823" t="s">
        <v>1</v>
      </c>
      <c r="C7823" s="1">
        <v>41673</v>
      </c>
      <c r="D7823" s="2">
        <v>0.9512152777777777</v>
      </c>
      <c r="E7823" t="s">
        <v>2</v>
      </c>
      <c r="F7823" t="s">
        <v>16</v>
      </c>
      <c r="G7823" t="s">
        <v>4</v>
      </c>
      <c r="H7823" t="s">
        <v>26</v>
      </c>
      <c r="I7823" t="s">
        <v>6</v>
      </c>
      <c r="J7823">
        <v>30.626999999999999</v>
      </c>
      <c r="K7823" t="s">
        <v>7</v>
      </c>
      <c r="L7823" t="s">
        <v>8</v>
      </c>
      <c r="M7823">
        <v>14.4</v>
      </c>
      <c r="N7823" t="s">
        <v>9</v>
      </c>
      <c r="O7823" t="s">
        <v>10</v>
      </c>
      <c r="P7823">
        <v>7.9</v>
      </c>
      <c r="Q7823" t="s">
        <v>11</v>
      </c>
      <c r="R7823" t="s">
        <v>12</v>
      </c>
      <c r="S7823" s="3">
        <v>9.6000000000000002E-2</v>
      </c>
    </row>
    <row r="7824" spans="1:19" x14ac:dyDescent="0.25">
      <c r="A7824" t="s">
        <v>0</v>
      </c>
      <c r="B7824" t="s">
        <v>1</v>
      </c>
      <c r="C7824" s="1">
        <v>41673</v>
      </c>
      <c r="D7824" s="2">
        <v>0.95815972222222223</v>
      </c>
      <c r="E7824" t="s">
        <v>2</v>
      </c>
      <c r="F7824" t="s">
        <v>76</v>
      </c>
      <c r="G7824" t="s">
        <v>4</v>
      </c>
      <c r="H7824" t="s">
        <v>74</v>
      </c>
      <c r="I7824" t="s">
        <v>6</v>
      </c>
      <c r="J7824">
        <v>30.634</v>
      </c>
      <c r="K7824" t="s">
        <v>7</v>
      </c>
      <c r="L7824" t="s">
        <v>8</v>
      </c>
      <c r="M7824">
        <v>14.4</v>
      </c>
      <c r="N7824" t="s">
        <v>9</v>
      </c>
      <c r="O7824" t="s">
        <v>10</v>
      </c>
      <c r="P7824">
        <v>7.9</v>
      </c>
      <c r="Q7824" t="s">
        <v>11</v>
      </c>
      <c r="R7824" t="s">
        <v>12</v>
      </c>
      <c r="S7824" s="3">
        <v>9.6000000000000002E-2</v>
      </c>
    </row>
    <row r="7825" spans="1:19" x14ac:dyDescent="0.25">
      <c r="A7825" t="s">
        <v>0</v>
      </c>
      <c r="B7825" t="s">
        <v>1</v>
      </c>
      <c r="C7825" s="1">
        <v>41673</v>
      </c>
      <c r="D7825" s="2">
        <v>0.96510416666666676</v>
      </c>
      <c r="E7825" t="s">
        <v>2</v>
      </c>
      <c r="F7825" t="s">
        <v>96</v>
      </c>
      <c r="G7825" t="s">
        <v>4</v>
      </c>
      <c r="H7825" t="s">
        <v>72</v>
      </c>
      <c r="I7825" t="s">
        <v>6</v>
      </c>
      <c r="J7825">
        <v>30.640999999999998</v>
      </c>
      <c r="K7825" t="s">
        <v>7</v>
      </c>
      <c r="L7825" t="s">
        <v>8</v>
      </c>
      <c r="M7825">
        <v>14.4</v>
      </c>
      <c r="N7825" t="s">
        <v>9</v>
      </c>
      <c r="O7825" t="s">
        <v>10</v>
      </c>
      <c r="P7825">
        <v>8</v>
      </c>
      <c r="Q7825" t="s">
        <v>11</v>
      </c>
      <c r="R7825" t="s">
        <v>12</v>
      </c>
      <c r="S7825" s="3">
        <v>9.6000000000000002E-2</v>
      </c>
    </row>
    <row r="7826" spans="1:19" x14ac:dyDescent="0.25">
      <c r="A7826" t="s">
        <v>0</v>
      </c>
      <c r="B7826" t="s">
        <v>1</v>
      </c>
      <c r="C7826" s="1">
        <v>41673</v>
      </c>
      <c r="D7826" s="2">
        <v>0.97204861111111107</v>
      </c>
      <c r="E7826" t="s">
        <v>2</v>
      </c>
      <c r="F7826" t="s">
        <v>80</v>
      </c>
      <c r="G7826" t="s">
        <v>4</v>
      </c>
      <c r="H7826" t="s">
        <v>31</v>
      </c>
      <c r="I7826" t="s">
        <v>6</v>
      </c>
      <c r="J7826">
        <v>30.643000000000001</v>
      </c>
      <c r="K7826" t="s">
        <v>7</v>
      </c>
      <c r="L7826" t="s">
        <v>8</v>
      </c>
      <c r="M7826">
        <v>14.42</v>
      </c>
      <c r="N7826" t="s">
        <v>9</v>
      </c>
      <c r="O7826" t="s">
        <v>10</v>
      </c>
      <c r="P7826">
        <v>8</v>
      </c>
      <c r="Q7826" t="s">
        <v>11</v>
      </c>
      <c r="R7826" t="s">
        <v>12</v>
      </c>
      <c r="S7826" s="3">
        <v>9.6000000000000002E-2</v>
      </c>
    </row>
    <row r="7827" spans="1:19" x14ac:dyDescent="0.25">
      <c r="A7827" t="s">
        <v>0</v>
      </c>
      <c r="B7827" t="s">
        <v>1</v>
      </c>
      <c r="C7827" s="1">
        <v>41673</v>
      </c>
      <c r="D7827" s="2">
        <v>0.9789930555555556</v>
      </c>
      <c r="E7827" t="s">
        <v>2</v>
      </c>
      <c r="F7827" t="s">
        <v>81</v>
      </c>
      <c r="G7827" t="s">
        <v>4</v>
      </c>
      <c r="H7827" t="s">
        <v>23</v>
      </c>
      <c r="I7827" t="s">
        <v>6</v>
      </c>
      <c r="J7827">
        <v>30.652999999999999</v>
      </c>
      <c r="K7827" t="s">
        <v>7</v>
      </c>
      <c r="L7827" t="s">
        <v>8</v>
      </c>
      <c r="M7827">
        <v>14.4</v>
      </c>
      <c r="N7827" t="s">
        <v>9</v>
      </c>
      <c r="O7827" t="s">
        <v>10</v>
      </c>
      <c r="P7827">
        <v>7.9</v>
      </c>
      <c r="Q7827" t="s">
        <v>11</v>
      </c>
      <c r="R7827" t="s">
        <v>12</v>
      </c>
      <c r="S7827" s="3">
        <v>9.6000000000000002E-2</v>
      </c>
    </row>
    <row r="7828" spans="1:19" x14ac:dyDescent="0.25">
      <c r="A7828" t="s">
        <v>0</v>
      </c>
      <c r="B7828" t="s">
        <v>1</v>
      </c>
      <c r="C7828" s="1">
        <v>41673</v>
      </c>
      <c r="D7828" s="2">
        <v>0.98593750000000002</v>
      </c>
      <c r="E7828" t="s">
        <v>2</v>
      </c>
      <c r="F7828" t="s">
        <v>82</v>
      </c>
      <c r="G7828" t="s">
        <v>4</v>
      </c>
      <c r="H7828" t="s">
        <v>21</v>
      </c>
      <c r="I7828" t="s">
        <v>6</v>
      </c>
      <c r="J7828">
        <v>30.658000000000001</v>
      </c>
      <c r="K7828" t="s">
        <v>7</v>
      </c>
      <c r="L7828" t="s">
        <v>8</v>
      </c>
      <c r="M7828">
        <v>14.4</v>
      </c>
      <c r="N7828" t="s">
        <v>9</v>
      </c>
      <c r="O7828" t="s">
        <v>10</v>
      </c>
      <c r="P7828">
        <v>7.9</v>
      </c>
      <c r="Q7828" t="s">
        <v>11</v>
      </c>
      <c r="R7828" t="s">
        <v>12</v>
      </c>
      <c r="S7828" s="3">
        <v>9.6000000000000002E-2</v>
      </c>
    </row>
    <row r="7829" spans="1:19" x14ac:dyDescent="0.25">
      <c r="A7829" t="s">
        <v>0</v>
      </c>
      <c r="B7829" t="s">
        <v>1</v>
      </c>
      <c r="C7829" s="1">
        <v>41673</v>
      </c>
      <c r="D7829" s="2">
        <v>0.99288194444444444</v>
      </c>
      <c r="E7829" t="s">
        <v>2</v>
      </c>
      <c r="F7829" t="s">
        <v>82</v>
      </c>
      <c r="G7829" t="s">
        <v>4</v>
      </c>
      <c r="H7829" t="s">
        <v>26</v>
      </c>
      <c r="I7829" t="s">
        <v>6</v>
      </c>
      <c r="J7829">
        <v>30.661000000000001</v>
      </c>
      <c r="K7829" t="s">
        <v>7</v>
      </c>
      <c r="L7829" t="s">
        <v>8</v>
      </c>
      <c r="M7829">
        <v>14.4</v>
      </c>
      <c r="N7829" t="s">
        <v>9</v>
      </c>
      <c r="O7829" t="s">
        <v>10</v>
      </c>
      <c r="P7829">
        <v>7.9</v>
      </c>
      <c r="Q7829" t="s">
        <v>11</v>
      </c>
      <c r="R7829" t="s">
        <v>12</v>
      </c>
      <c r="S7829" s="3">
        <v>9.6000000000000002E-2</v>
      </c>
    </row>
    <row r="7830" spans="1:19" x14ac:dyDescent="0.25">
      <c r="A7830" t="s">
        <v>0</v>
      </c>
      <c r="B7830" t="s">
        <v>1</v>
      </c>
      <c r="C7830" s="1">
        <v>41673</v>
      </c>
      <c r="D7830" s="2">
        <v>0.99982638888888886</v>
      </c>
      <c r="E7830" t="s">
        <v>2</v>
      </c>
      <c r="F7830" t="s">
        <v>16</v>
      </c>
      <c r="G7830" t="s">
        <v>4</v>
      </c>
      <c r="H7830" t="s">
        <v>74</v>
      </c>
      <c r="I7830" t="s">
        <v>6</v>
      </c>
      <c r="J7830">
        <v>30.664999999999999</v>
      </c>
      <c r="K7830" t="s">
        <v>7</v>
      </c>
      <c r="L7830" t="s">
        <v>8</v>
      </c>
      <c r="M7830">
        <v>14.43</v>
      </c>
      <c r="N7830" t="s">
        <v>9</v>
      </c>
      <c r="O7830" t="s">
        <v>10</v>
      </c>
      <c r="P7830">
        <v>7.9</v>
      </c>
      <c r="Q7830" t="s">
        <v>11</v>
      </c>
      <c r="R7830" t="s">
        <v>12</v>
      </c>
      <c r="S7830" s="3">
        <v>9.6000000000000002E-2</v>
      </c>
    </row>
    <row r="7831" spans="1:19" x14ac:dyDescent="0.25">
      <c r="A7831" t="s">
        <v>0</v>
      </c>
      <c r="B7831" t="s">
        <v>1</v>
      </c>
      <c r="C7831" s="1">
        <v>41674</v>
      </c>
      <c r="D7831" s="2">
        <v>6.7708333333333336E-3</v>
      </c>
      <c r="E7831" t="s">
        <v>2</v>
      </c>
      <c r="F7831" t="s">
        <v>79</v>
      </c>
      <c r="G7831" t="s">
        <v>4</v>
      </c>
      <c r="H7831" t="s">
        <v>72</v>
      </c>
      <c r="I7831" t="s">
        <v>6</v>
      </c>
      <c r="J7831">
        <v>30.667000000000002</v>
      </c>
      <c r="K7831" t="s">
        <v>7</v>
      </c>
      <c r="L7831" t="s">
        <v>8</v>
      </c>
      <c r="M7831">
        <v>14.43</v>
      </c>
      <c r="N7831" t="s">
        <v>9</v>
      </c>
      <c r="O7831" t="s">
        <v>10</v>
      </c>
      <c r="P7831">
        <v>8</v>
      </c>
      <c r="Q7831" t="s">
        <v>11</v>
      </c>
      <c r="R7831" t="s">
        <v>12</v>
      </c>
      <c r="S7831" s="3">
        <v>9.6000000000000002E-2</v>
      </c>
    </row>
    <row r="7832" spans="1:19" x14ac:dyDescent="0.25">
      <c r="A7832" t="s">
        <v>0</v>
      </c>
      <c r="B7832" t="s">
        <v>1</v>
      </c>
      <c r="C7832" s="1">
        <v>41674</v>
      </c>
      <c r="D7832" s="2">
        <v>1.3715277777777778E-2</v>
      </c>
      <c r="E7832" t="s">
        <v>2</v>
      </c>
      <c r="F7832" t="s">
        <v>80</v>
      </c>
      <c r="G7832" t="s">
        <v>4</v>
      </c>
      <c r="H7832" t="s">
        <v>31</v>
      </c>
      <c r="I7832" t="s">
        <v>6</v>
      </c>
      <c r="J7832">
        <v>30.67</v>
      </c>
      <c r="K7832" t="s">
        <v>7</v>
      </c>
      <c r="L7832" t="s">
        <v>8</v>
      </c>
      <c r="M7832">
        <v>14.43</v>
      </c>
      <c r="N7832" t="s">
        <v>9</v>
      </c>
      <c r="O7832" t="s">
        <v>10</v>
      </c>
      <c r="P7832">
        <v>8</v>
      </c>
      <c r="Q7832" t="s">
        <v>11</v>
      </c>
      <c r="R7832" t="s">
        <v>12</v>
      </c>
      <c r="S7832" s="3">
        <v>9.6000000000000002E-2</v>
      </c>
    </row>
    <row r="7833" spans="1:19" x14ac:dyDescent="0.25">
      <c r="A7833" t="s">
        <v>0</v>
      </c>
      <c r="B7833" t="s">
        <v>1</v>
      </c>
      <c r="C7833" s="1">
        <v>41674</v>
      </c>
      <c r="D7833" s="2">
        <v>2.0659722222222222E-2</v>
      </c>
      <c r="E7833" t="s">
        <v>2</v>
      </c>
      <c r="F7833" t="s">
        <v>81</v>
      </c>
      <c r="G7833" t="s">
        <v>4</v>
      </c>
      <c r="H7833" t="s">
        <v>23</v>
      </c>
      <c r="I7833" t="s">
        <v>6</v>
      </c>
      <c r="J7833">
        <v>30.673999999999999</v>
      </c>
      <c r="K7833" t="s">
        <v>7</v>
      </c>
      <c r="L7833" t="s">
        <v>8</v>
      </c>
      <c r="M7833">
        <v>14.42</v>
      </c>
      <c r="N7833" t="s">
        <v>9</v>
      </c>
      <c r="O7833" t="s">
        <v>10</v>
      </c>
      <c r="P7833">
        <v>7.9</v>
      </c>
      <c r="Q7833" t="s">
        <v>11</v>
      </c>
      <c r="R7833" t="s">
        <v>12</v>
      </c>
      <c r="S7833" s="3">
        <v>9.6000000000000002E-2</v>
      </c>
    </row>
    <row r="7834" spans="1:19" x14ac:dyDescent="0.25">
      <c r="A7834" t="s">
        <v>0</v>
      </c>
      <c r="B7834" t="s">
        <v>1</v>
      </c>
      <c r="C7834" s="1">
        <v>41674</v>
      </c>
      <c r="D7834" s="2">
        <v>2.7604166666666666E-2</v>
      </c>
      <c r="E7834" t="s">
        <v>2</v>
      </c>
      <c r="F7834" t="s">
        <v>82</v>
      </c>
      <c r="G7834" t="s">
        <v>4</v>
      </c>
      <c r="H7834" t="s">
        <v>21</v>
      </c>
      <c r="I7834" t="s">
        <v>6</v>
      </c>
      <c r="J7834">
        <v>30.677</v>
      </c>
      <c r="K7834" t="s">
        <v>7</v>
      </c>
      <c r="L7834" t="s">
        <v>8</v>
      </c>
      <c r="M7834">
        <v>14.4</v>
      </c>
      <c r="N7834" t="s">
        <v>9</v>
      </c>
      <c r="O7834" t="s">
        <v>10</v>
      </c>
      <c r="P7834">
        <v>7.9</v>
      </c>
      <c r="Q7834" t="s">
        <v>11</v>
      </c>
      <c r="R7834" t="s">
        <v>12</v>
      </c>
      <c r="S7834" s="3">
        <v>9.6000000000000002E-2</v>
      </c>
    </row>
    <row r="7835" spans="1:19" x14ac:dyDescent="0.25">
      <c r="A7835" t="s">
        <v>0</v>
      </c>
      <c r="B7835" t="s">
        <v>1</v>
      </c>
      <c r="C7835" s="1">
        <v>41674</v>
      </c>
      <c r="D7835" s="2">
        <v>3.4548611111111113E-2</v>
      </c>
      <c r="E7835" t="s">
        <v>2</v>
      </c>
      <c r="F7835" t="s">
        <v>16</v>
      </c>
      <c r="G7835" t="s">
        <v>4</v>
      </c>
      <c r="H7835" t="s">
        <v>26</v>
      </c>
      <c r="I7835" t="s">
        <v>6</v>
      </c>
      <c r="J7835">
        <v>30.678000000000001</v>
      </c>
      <c r="K7835" t="s">
        <v>7</v>
      </c>
      <c r="L7835" t="s">
        <v>8</v>
      </c>
      <c r="M7835">
        <v>14.4</v>
      </c>
      <c r="N7835" t="s">
        <v>9</v>
      </c>
      <c r="O7835" t="s">
        <v>10</v>
      </c>
      <c r="P7835">
        <v>7.9</v>
      </c>
      <c r="Q7835" t="s">
        <v>11</v>
      </c>
      <c r="R7835" t="s">
        <v>12</v>
      </c>
      <c r="S7835" s="3">
        <v>9.6000000000000002E-2</v>
      </c>
    </row>
    <row r="7836" spans="1:19" x14ac:dyDescent="0.25">
      <c r="A7836" t="s">
        <v>0</v>
      </c>
      <c r="B7836" t="s">
        <v>1</v>
      </c>
      <c r="C7836" s="1">
        <v>41674</v>
      </c>
      <c r="D7836" s="2">
        <v>4.1493055555555554E-2</v>
      </c>
      <c r="E7836" t="s">
        <v>2</v>
      </c>
      <c r="F7836" t="s">
        <v>76</v>
      </c>
      <c r="G7836" t="s">
        <v>4</v>
      </c>
      <c r="H7836" t="s">
        <v>74</v>
      </c>
      <c r="I7836" t="s">
        <v>6</v>
      </c>
      <c r="J7836">
        <v>30.681000000000001</v>
      </c>
      <c r="K7836" t="s">
        <v>7</v>
      </c>
      <c r="L7836" t="s">
        <v>8</v>
      </c>
      <c r="M7836">
        <v>14.43</v>
      </c>
      <c r="N7836" t="s">
        <v>9</v>
      </c>
      <c r="O7836" t="s">
        <v>10</v>
      </c>
      <c r="P7836">
        <v>7.9</v>
      </c>
      <c r="Q7836" t="s">
        <v>11</v>
      </c>
      <c r="R7836" t="s">
        <v>12</v>
      </c>
      <c r="S7836" s="3">
        <v>9.6000000000000002E-2</v>
      </c>
    </row>
    <row r="7837" spans="1:19" x14ac:dyDescent="0.25">
      <c r="A7837" t="s">
        <v>0</v>
      </c>
      <c r="B7837" t="s">
        <v>1</v>
      </c>
      <c r="C7837" s="1">
        <v>41674</v>
      </c>
      <c r="D7837" s="2">
        <v>4.8437500000000001E-2</v>
      </c>
      <c r="E7837" t="s">
        <v>2</v>
      </c>
      <c r="F7837" t="s">
        <v>79</v>
      </c>
      <c r="G7837" t="s">
        <v>4</v>
      </c>
      <c r="H7837" t="s">
        <v>72</v>
      </c>
      <c r="I7837" t="s">
        <v>6</v>
      </c>
      <c r="J7837">
        <v>30.683</v>
      </c>
      <c r="K7837" t="s">
        <v>7</v>
      </c>
      <c r="L7837" t="s">
        <v>8</v>
      </c>
      <c r="M7837">
        <v>14.41</v>
      </c>
      <c r="N7837" t="s">
        <v>9</v>
      </c>
      <c r="O7837" t="s">
        <v>10</v>
      </c>
      <c r="P7837">
        <v>8</v>
      </c>
      <c r="Q7837" t="s">
        <v>11</v>
      </c>
      <c r="R7837" t="s">
        <v>12</v>
      </c>
      <c r="S7837" s="3">
        <v>9.6000000000000002E-2</v>
      </c>
    </row>
    <row r="7838" spans="1:19" x14ac:dyDescent="0.25">
      <c r="A7838" t="s">
        <v>0</v>
      </c>
      <c r="B7838" t="s">
        <v>1</v>
      </c>
      <c r="C7838" s="1">
        <v>41674</v>
      </c>
      <c r="D7838" s="2">
        <v>5.5381944444444442E-2</v>
      </c>
      <c r="E7838" t="s">
        <v>2</v>
      </c>
      <c r="F7838" t="s">
        <v>93</v>
      </c>
      <c r="G7838" t="s">
        <v>4</v>
      </c>
      <c r="H7838" t="s">
        <v>31</v>
      </c>
      <c r="I7838" t="s">
        <v>6</v>
      </c>
      <c r="J7838">
        <v>30.681999999999999</v>
      </c>
      <c r="K7838" t="s">
        <v>7</v>
      </c>
      <c r="L7838" t="s">
        <v>8</v>
      </c>
      <c r="M7838">
        <v>14.4</v>
      </c>
      <c r="N7838" t="s">
        <v>9</v>
      </c>
      <c r="O7838" t="s">
        <v>10</v>
      </c>
      <c r="P7838">
        <v>7.9</v>
      </c>
      <c r="Q7838" t="s">
        <v>11</v>
      </c>
      <c r="R7838" t="s">
        <v>12</v>
      </c>
      <c r="S7838" s="3">
        <v>9.6000000000000002E-2</v>
      </c>
    </row>
    <row r="7839" spans="1:19" x14ac:dyDescent="0.25">
      <c r="A7839" t="s">
        <v>0</v>
      </c>
      <c r="B7839" t="s">
        <v>1</v>
      </c>
      <c r="C7839" s="1">
        <v>41674</v>
      </c>
      <c r="D7839" s="2">
        <v>6.232638888888889E-2</v>
      </c>
      <c r="E7839" t="s">
        <v>2</v>
      </c>
      <c r="F7839" t="s">
        <v>83</v>
      </c>
      <c r="G7839" t="s">
        <v>4</v>
      </c>
      <c r="H7839" t="s">
        <v>23</v>
      </c>
      <c r="I7839" t="s">
        <v>6</v>
      </c>
      <c r="J7839">
        <v>30.684999999999999</v>
      </c>
      <c r="K7839" t="s">
        <v>7</v>
      </c>
      <c r="L7839" t="s">
        <v>8</v>
      </c>
      <c r="M7839">
        <v>14.41</v>
      </c>
      <c r="N7839" t="s">
        <v>9</v>
      </c>
      <c r="O7839" t="s">
        <v>10</v>
      </c>
      <c r="P7839">
        <v>7.9</v>
      </c>
      <c r="Q7839" t="s">
        <v>11</v>
      </c>
      <c r="R7839" t="s">
        <v>12</v>
      </c>
      <c r="S7839" s="3">
        <v>9.6000000000000002E-2</v>
      </c>
    </row>
    <row r="7840" spans="1:19" x14ac:dyDescent="0.25">
      <c r="A7840" t="s">
        <v>0</v>
      </c>
      <c r="B7840" t="s">
        <v>1</v>
      </c>
      <c r="C7840" s="1">
        <v>41674</v>
      </c>
      <c r="D7840" s="2">
        <v>6.9270833333333337E-2</v>
      </c>
      <c r="E7840" t="s">
        <v>2</v>
      </c>
      <c r="F7840" t="s">
        <v>82</v>
      </c>
      <c r="G7840" t="s">
        <v>4</v>
      </c>
      <c r="H7840" t="s">
        <v>21</v>
      </c>
      <c r="I7840" t="s">
        <v>6</v>
      </c>
      <c r="J7840">
        <v>30.686</v>
      </c>
      <c r="K7840" t="s">
        <v>7</v>
      </c>
      <c r="L7840" t="s">
        <v>8</v>
      </c>
      <c r="M7840">
        <v>14.4</v>
      </c>
      <c r="N7840" t="s">
        <v>9</v>
      </c>
      <c r="O7840" t="s">
        <v>10</v>
      </c>
      <c r="P7840">
        <v>7.9</v>
      </c>
      <c r="Q7840" t="s">
        <v>11</v>
      </c>
      <c r="R7840" t="s">
        <v>12</v>
      </c>
      <c r="S7840" s="3">
        <v>9.6000000000000002E-2</v>
      </c>
    </row>
    <row r="7841" spans="1:19" x14ac:dyDescent="0.25">
      <c r="A7841" t="s">
        <v>0</v>
      </c>
      <c r="B7841" t="s">
        <v>1</v>
      </c>
      <c r="C7841" s="1">
        <v>41674</v>
      </c>
      <c r="D7841" s="2">
        <v>7.6215277777777771E-2</v>
      </c>
      <c r="E7841" t="s">
        <v>2</v>
      </c>
      <c r="F7841" t="s">
        <v>82</v>
      </c>
      <c r="G7841" t="s">
        <v>4</v>
      </c>
      <c r="H7841" t="s">
        <v>26</v>
      </c>
      <c r="I7841" t="s">
        <v>6</v>
      </c>
      <c r="J7841">
        <v>30.683</v>
      </c>
      <c r="K7841" t="s">
        <v>7</v>
      </c>
      <c r="L7841" t="s">
        <v>8</v>
      </c>
      <c r="M7841">
        <v>14.4</v>
      </c>
      <c r="N7841" t="s">
        <v>9</v>
      </c>
      <c r="O7841" t="s">
        <v>10</v>
      </c>
      <c r="P7841">
        <v>7.9</v>
      </c>
      <c r="Q7841" t="s">
        <v>11</v>
      </c>
      <c r="R7841" t="s">
        <v>12</v>
      </c>
      <c r="S7841" s="3">
        <v>9.6000000000000002E-2</v>
      </c>
    </row>
    <row r="7842" spans="1:19" x14ac:dyDescent="0.25">
      <c r="A7842" t="s">
        <v>0</v>
      </c>
      <c r="B7842" t="s">
        <v>1</v>
      </c>
      <c r="C7842" s="1">
        <v>41674</v>
      </c>
      <c r="D7842" s="2">
        <v>8.3159722222222218E-2</v>
      </c>
      <c r="E7842" t="s">
        <v>2</v>
      </c>
      <c r="F7842" t="s">
        <v>76</v>
      </c>
      <c r="G7842" t="s">
        <v>4</v>
      </c>
      <c r="H7842" t="s">
        <v>74</v>
      </c>
      <c r="I7842" t="s">
        <v>6</v>
      </c>
      <c r="J7842">
        <v>30.684999999999999</v>
      </c>
      <c r="K7842" t="s">
        <v>7</v>
      </c>
      <c r="L7842" t="s">
        <v>8</v>
      </c>
      <c r="M7842">
        <v>14.4</v>
      </c>
      <c r="N7842" t="s">
        <v>9</v>
      </c>
      <c r="O7842" t="s">
        <v>10</v>
      </c>
      <c r="P7842">
        <v>7.9</v>
      </c>
      <c r="Q7842" t="s">
        <v>11</v>
      </c>
      <c r="R7842" t="s">
        <v>12</v>
      </c>
      <c r="S7842" s="3">
        <v>9.6000000000000002E-2</v>
      </c>
    </row>
    <row r="7843" spans="1:19" x14ac:dyDescent="0.25">
      <c r="A7843" t="s">
        <v>0</v>
      </c>
      <c r="B7843" t="s">
        <v>1</v>
      </c>
      <c r="C7843" s="1">
        <v>41674</v>
      </c>
      <c r="D7843" s="2">
        <v>9.0104166666666666E-2</v>
      </c>
      <c r="E7843" t="s">
        <v>2</v>
      </c>
      <c r="F7843" t="s">
        <v>79</v>
      </c>
      <c r="G7843" t="s">
        <v>4</v>
      </c>
      <c r="H7843" t="s">
        <v>72</v>
      </c>
      <c r="I7843" t="s">
        <v>6</v>
      </c>
      <c r="J7843">
        <v>30.683</v>
      </c>
      <c r="K7843" t="s">
        <v>7</v>
      </c>
      <c r="L7843" t="s">
        <v>8</v>
      </c>
      <c r="M7843">
        <v>14.4</v>
      </c>
      <c r="N7843" t="s">
        <v>9</v>
      </c>
      <c r="O7843" t="s">
        <v>10</v>
      </c>
      <c r="P7843">
        <v>7.9</v>
      </c>
      <c r="Q7843" t="s">
        <v>11</v>
      </c>
      <c r="R7843" t="s">
        <v>12</v>
      </c>
      <c r="S7843" s="3">
        <v>9.6000000000000002E-2</v>
      </c>
    </row>
    <row r="7844" spans="1:19" x14ac:dyDescent="0.25">
      <c r="A7844" t="s">
        <v>0</v>
      </c>
      <c r="B7844" t="s">
        <v>1</v>
      </c>
      <c r="C7844" s="1">
        <v>41674</v>
      </c>
      <c r="D7844" s="2">
        <v>9.7048611111111113E-2</v>
      </c>
      <c r="E7844" t="s">
        <v>2</v>
      </c>
      <c r="F7844" t="s">
        <v>80</v>
      </c>
      <c r="G7844" t="s">
        <v>4</v>
      </c>
      <c r="H7844" t="s">
        <v>31</v>
      </c>
      <c r="I7844" t="s">
        <v>6</v>
      </c>
      <c r="J7844">
        <v>30.683</v>
      </c>
      <c r="K7844" t="s">
        <v>7</v>
      </c>
      <c r="L7844" t="s">
        <v>8</v>
      </c>
      <c r="M7844">
        <v>14.4</v>
      </c>
      <c r="N7844" t="s">
        <v>9</v>
      </c>
      <c r="O7844" t="s">
        <v>10</v>
      </c>
      <c r="P7844">
        <v>7.9</v>
      </c>
      <c r="Q7844" t="s">
        <v>11</v>
      </c>
      <c r="R7844" t="s">
        <v>12</v>
      </c>
      <c r="S7844" s="3">
        <v>9.6000000000000002E-2</v>
      </c>
    </row>
    <row r="7845" spans="1:19" x14ac:dyDescent="0.25">
      <c r="A7845" t="s">
        <v>0</v>
      </c>
      <c r="B7845" t="s">
        <v>1</v>
      </c>
      <c r="C7845" s="1">
        <v>41674</v>
      </c>
      <c r="D7845" s="2">
        <v>0.10399305555555556</v>
      </c>
      <c r="E7845" t="s">
        <v>2</v>
      </c>
      <c r="F7845" t="s">
        <v>81</v>
      </c>
      <c r="G7845" t="s">
        <v>4</v>
      </c>
      <c r="H7845" t="s">
        <v>23</v>
      </c>
      <c r="I7845" t="s">
        <v>6</v>
      </c>
      <c r="J7845">
        <v>30.681000000000001</v>
      </c>
      <c r="K7845" t="s">
        <v>7</v>
      </c>
      <c r="L7845" t="s">
        <v>8</v>
      </c>
      <c r="M7845">
        <v>14.4</v>
      </c>
      <c r="N7845" t="s">
        <v>9</v>
      </c>
      <c r="O7845" t="s">
        <v>10</v>
      </c>
      <c r="P7845">
        <v>7.9</v>
      </c>
      <c r="Q7845" t="s">
        <v>11</v>
      </c>
      <c r="R7845" t="s">
        <v>12</v>
      </c>
      <c r="S7845" s="3">
        <v>9.6000000000000002E-2</v>
      </c>
    </row>
    <row r="7846" spans="1:19" x14ac:dyDescent="0.25">
      <c r="A7846" t="s">
        <v>0</v>
      </c>
      <c r="B7846" t="s">
        <v>1</v>
      </c>
      <c r="C7846" s="1">
        <v>41674</v>
      </c>
      <c r="D7846" s="2">
        <v>0.11093750000000001</v>
      </c>
      <c r="E7846" t="s">
        <v>2</v>
      </c>
      <c r="F7846" t="s">
        <v>82</v>
      </c>
      <c r="G7846" t="s">
        <v>4</v>
      </c>
      <c r="H7846" t="s">
        <v>21</v>
      </c>
      <c r="I7846" t="s">
        <v>6</v>
      </c>
      <c r="J7846">
        <v>30.678000000000001</v>
      </c>
      <c r="K7846" t="s">
        <v>7</v>
      </c>
      <c r="L7846" t="s">
        <v>8</v>
      </c>
      <c r="M7846">
        <v>14.4</v>
      </c>
      <c r="N7846" t="s">
        <v>9</v>
      </c>
      <c r="O7846" t="s">
        <v>10</v>
      </c>
      <c r="P7846">
        <v>7.8</v>
      </c>
      <c r="Q7846" t="s">
        <v>11</v>
      </c>
      <c r="R7846" t="s">
        <v>12</v>
      </c>
      <c r="S7846" s="3">
        <v>9.6000000000000002E-2</v>
      </c>
    </row>
    <row r="7847" spans="1:19" x14ac:dyDescent="0.25">
      <c r="A7847" t="s">
        <v>0</v>
      </c>
      <c r="B7847" t="s">
        <v>1</v>
      </c>
      <c r="C7847" s="1">
        <v>41674</v>
      </c>
      <c r="D7847" s="2">
        <v>0.11788194444444444</v>
      </c>
      <c r="E7847" t="s">
        <v>2</v>
      </c>
      <c r="F7847" t="s">
        <v>16</v>
      </c>
      <c r="G7847" t="s">
        <v>4</v>
      </c>
      <c r="H7847" t="s">
        <v>26</v>
      </c>
      <c r="I7847" t="s">
        <v>6</v>
      </c>
      <c r="J7847">
        <v>30.673999999999999</v>
      </c>
      <c r="K7847" t="s">
        <v>7</v>
      </c>
      <c r="L7847" t="s">
        <v>8</v>
      </c>
      <c r="M7847">
        <v>14.4</v>
      </c>
      <c r="N7847" t="s">
        <v>9</v>
      </c>
      <c r="O7847" t="s">
        <v>10</v>
      </c>
      <c r="P7847">
        <v>7.8</v>
      </c>
      <c r="Q7847" t="s">
        <v>11</v>
      </c>
      <c r="R7847" t="s">
        <v>12</v>
      </c>
      <c r="S7847" s="3">
        <v>9.6000000000000002E-2</v>
      </c>
    </row>
    <row r="7848" spans="1:19" x14ac:dyDescent="0.25">
      <c r="A7848" t="s">
        <v>0</v>
      </c>
      <c r="B7848" t="s">
        <v>1</v>
      </c>
      <c r="C7848" s="1">
        <v>41674</v>
      </c>
      <c r="D7848" s="2">
        <v>0.1248263888888889</v>
      </c>
      <c r="E7848" t="s">
        <v>2</v>
      </c>
      <c r="F7848" t="s">
        <v>16</v>
      </c>
      <c r="G7848" t="s">
        <v>4</v>
      </c>
      <c r="H7848" t="s">
        <v>74</v>
      </c>
      <c r="I7848" t="s">
        <v>6</v>
      </c>
      <c r="J7848">
        <v>30.67</v>
      </c>
      <c r="K7848" t="s">
        <v>7</v>
      </c>
      <c r="L7848" t="s">
        <v>8</v>
      </c>
      <c r="M7848">
        <v>14.37</v>
      </c>
      <c r="N7848" t="s">
        <v>9</v>
      </c>
      <c r="O7848" t="s">
        <v>10</v>
      </c>
      <c r="P7848">
        <v>7.8</v>
      </c>
      <c r="Q7848" t="s">
        <v>11</v>
      </c>
      <c r="R7848" t="s">
        <v>12</v>
      </c>
      <c r="S7848" s="3">
        <v>9.6000000000000002E-2</v>
      </c>
    </row>
    <row r="7849" spans="1:19" x14ac:dyDescent="0.25">
      <c r="A7849" t="s">
        <v>0</v>
      </c>
      <c r="B7849" t="s">
        <v>1</v>
      </c>
      <c r="C7849" s="1">
        <v>41674</v>
      </c>
      <c r="D7849" s="2">
        <v>0.13177083333333334</v>
      </c>
      <c r="E7849" t="s">
        <v>2</v>
      </c>
      <c r="F7849" t="s">
        <v>79</v>
      </c>
      <c r="G7849" t="s">
        <v>4</v>
      </c>
      <c r="H7849" t="s">
        <v>74</v>
      </c>
      <c r="I7849" t="s">
        <v>6</v>
      </c>
      <c r="J7849">
        <v>30.67</v>
      </c>
      <c r="K7849" t="s">
        <v>7</v>
      </c>
      <c r="L7849" t="s">
        <v>8</v>
      </c>
      <c r="M7849">
        <v>14.37</v>
      </c>
      <c r="N7849" t="s">
        <v>9</v>
      </c>
      <c r="O7849" t="s">
        <v>10</v>
      </c>
      <c r="P7849">
        <v>7.9</v>
      </c>
      <c r="Q7849" t="s">
        <v>11</v>
      </c>
      <c r="R7849" t="s">
        <v>12</v>
      </c>
      <c r="S7849" s="3">
        <v>9.6000000000000002E-2</v>
      </c>
    </row>
    <row r="7850" spans="1:19" x14ac:dyDescent="0.25">
      <c r="A7850" t="s">
        <v>0</v>
      </c>
      <c r="B7850" t="s">
        <v>1</v>
      </c>
      <c r="C7850" s="1">
        <v>41674</v>
      </c>
      <c r="D7850" s="2">
        <v>0.13871527777777778</v>
      </c>
      <c r="E7850" t="s">
        <v>2</v>
      </c>
      <c r="F7850" t="s">
        <v>93</v>
      </c>
      <c r="G7850" t="s">
        <v>4</v>
      </c>
      <c r="H7850" t="s">
        <v>31</v>
      </c>
      <c r="I7850" t="s">
        <v>6</v>
      </c>
      <c r="J7850">
        <v>30.666</v>
      </c>
      <c r="K7850" t="s">
        <v>7</v>
      </c>
      <c r="L7850" t="s">
        <v>8</v>
      </c>
      <c r="M7850">
        <v>14.38</v>
      </c>
      <c r="N7850" t="s">
        <v>9</v>
      </c>
      <c r="O7850" t="s">
        <v>10</v>
      </c>
      <c r="P7850">
        <v>7.8</v>
      </c>
      <c r="Q7850" t="s">
        <v>11</v>
      </c>
      <c r="R7850" t="s">
        <v>12</v>
      </c>
      <c r="S7850" s="3">
        <v>9.6000000000000002E-2</v>
      </c>
    </row>
    <row r="7851" spans="1:19" x14ac:dyDescent="0.25">
      <c r="A7851" t="s">
        <v>0</v>
      </c>
      <c r="B7851" t="s">
        <v>1</v>
      </c>
      <c r="C7851" s="1">
        <v>41674</v>
      </c>
      <c r="D7851" s="2">
        <v>0.14565972222222223</v>
      </c>
      <c r="E7851" t="s">
        <v>2</v>
      </c>
      <c r="F7851" t="s">
        <v>83</v>
      </c>
      <c r="G7851" t="s">
        <v>4</v>
      </c>
      <c r="H7851" t="s">
        <v>17</v>
      </c>
      <c r="I7851" t="s">
        <v>6</v>
      </c>
      <c r="J7851">
        <v>30.658000000000001</v>
      </c>
      <c r="K7851" t="s">
        <v>7</v>
      </c>
      <c r="L7851" t="s">
        <v>8</v>
      </c>
      <c r="M7851">
        <v>14.37</v>
      </c>
      <c r="N7851" t="s">
        <v>9</v>
      </c>
      <c r="O7851" t="s">
        <v>10</v>
      </c>
      <c r="P7851">
        <v>7.8</v>
      </c>
      <c r="Q7851" t="s">
        <v>11</v>
      </c>
      <c r="R7851" t="s">
        <v>12</v>
      </c>
      <c r="S7851" s="3">
        <v>9.6000000000000002E-2</v>
      </c>
    </row>
    <row r="7852" spans="1:19" x14ac:dyDescent="0.25">
      <c r="A7852" t="s">
        <v>0</v>
      </c>
      <c r="B7852" t="s">
        <v>1</v>
      </c>
      <c r="C7852" s="1">
        <v>41674</v>
      </c>
      <c r="D7852" s="2">
        <v>0.15260416666666668</v>
      </c>
      <c r="E7852" t="s">
        <v>2</v>
      </c>
      <c r="F7852" t="s">
        <v>82</v>
      </c>
      <c r="G7852" t="s">
        <v>4</v>
      </c>
      <c r="H7852" t="s">
        <v>21</v>
      </c>
      <c r="I7852" t="s">
        <v>6</v>
      </c>
      <c r="J7852">
        <v>30.658000000000001</v>
      </c>
      <c r="K7852" t="s">
        <v>7</v>
      </c>
      <c r="L7852" t="s">
        <v>8</v>
      </c>
      <c r="M7852">
        <v>14.38</v>
      </c>
      <c r="N7852" t="s">
        <v>9</v>
      </c>
      <c r="O7852" t="s">
        <v>10</v>
      </c>
      <c r="P7852">
        <v>7.8</v>
      </c>
      <c r="Q7852" t="s">
        <v>11</v>
      </c>
      <c r="R7852" t="s">
        <v>12</v>
      </c>
      <c r="S7852" s="3">
        <v>9.6000000000000002E-2</v>
      </c>
    </row>
    <row r="7853" spans="1:19" x14ac:dyDescent="0.25">
      <c r="A7853" t="s">
        <v>0</v>
      </c>
      <c r="B7853" t="s">
        <v>1</v>
      </c>
      <c r="C7853" s="1">
        <v>41674</v>
      </c>
      <c r="D7853" s="2">
        <v>0.1595486111111111</v>
      </c>
      <c r="E7853" t="s">
        <v>2</v>
      </c>
      <c r="F7853" t="s">
        <v>82</v>
      </c>
      <c r="G7853" t="s">
        <v>4</v>
      </c>
      <c r="H7853" t="s">
        <v>26</v>
      </c>
      <c r="I7853" t="s">
        <v>6</v>
      </c>
      <c r="J7853">
        <v>30.65</v>
      </c>
      <c r="K7853" t="s">
        <v>7</v>
      </c>
      <c r="L7853" t="s">
        <v>8</v>
      </c>
      <c r="M7853">
        <v>14.37</v>
      </c>
      <c r="N7853" t="s">
        <v>9</v>
      </c>
      <c r="O7853" t="s">
        <v>10</v>
      </c>
      <c r="P7853">
        <v>7.8</v>
      </c>
      <c r="Q7853" t="s">
        <v>11</v>
      </c>
      <c r="R7853" t="s">
        <v>12</v>
      </c>
      <c r="S7853" s="3">
        <v>9.6000000000000002E-2</v>
      </c>
    </row>
    <row r="7854" spans="1:19" x14ac:dyDescent="0.25">
      <c r="A7854" t="s">
        <v>0</v>
      </c>
      <c r="B7854" t="s">
        <v>1</v>
      </c>
      <c r="C7854" s="1">
        <v>41674</v>
      </c>
      <c r="D7854" s="2">
        <v>0.16649305555555557</v>
      </c>
      <c r="E7854" t="s">
        <v>2</v>
      </c>
      <c r="F7854" t="s">
        <v>16</v>
      </c>
      <c r="G7854" t="s">
        <v>4</v>
      </c>
      <c r="H7854" t="s">
        <v>74</v>
      </c>
      <c r="I7854" t="s">
        <v>6</v>
      </c>
      <c r="J7854">
        <v>30.645</v>
      </c>
      <c r="K7854" t="s">
        <v>7</v>
      </c>
      <c r="L7854" t="s">
        <v>8</v>
      </c>
      <c r="M7854">
        <v>14.37</v>
      </c>
      <c r="N7854" t="s">
        <v>9</v>
      </c>
      <c r="O7854" t="s">
        <v>10</v>
      </c>
      <c r="P7854">
        <v>7.8</v>
      </c>
      <c r="Q7854" t="s">
        <v>11</v>
      </c>
      <c r="R7854" t="s">
        <v>12</v>
      </c>
      <c r="S7854" s="3">
        <v>9.6000000000000002E-2</v>
      </c>
    </row>
    <row r="7855" spans="1:19" x14ac:dyDescent="0.25">
      <c r="A7855" t="s">
        <v>0</v>
      </c>
      <c r="B7855" t="s">
        <v>1</v>
      </c>
      <c r="C7855" s="1">
        <v>41674</v>
      </c>
      <c r="D7855" s="2">
        <v>0.17343749999999999</v>
      </c>
      <c r="E7855" t="s">
        <v>2</v>
      </c>
      <c r="F7855" t="s">
        <v>79</v>
      </c>
      <c r="G7855" t="s">
        <v>4</v>
      </c>
      <c r="H7855" t="s">
        <v>74</v>
      </c>
      <c r="I7855" t="s">
        <v>6</v>
      </c>
      <c r="J7855">
        <v>30.643000000000001</v>
      </c>
      <c r="K7855" t="s">
        <v>7</v>
      </c>
      <c r="L7855" t="s">
        <v>8</v>
      </c>
      <c r="M7855">
        <v>14.37</v>
      </c>
      <c r="N7855" t="s">
        <v>9</v>
      </c>
      <c r="O7855" t="s">
        <v>10</v>
      </c>
      <c r="P7855">
        <v>7.8</v>
      </c>
      <c r="Q7855" t="s">
        <v>11</v>
      </c>
      <c r="R7855" t="s">
        <v>12</v>
      </c>
      <c r="S7855" s="3">
        <v>9.6000000000000002E-2</v>
      </c>
    </row>
    <row r="7856" spans="1:19" x14ac:dyDescent="0.25">
      <c r="A7856" t="s">
        <v>0</v>
      </c>
      <c r="B7856" t="s">
        <v>1</v>
      </c>
      <c r="C7856" s="1">
        <v>41674</v>
      </c>
      <c r="D7856" s="2">
        <v>0.18038194444444444</v>
      </c>
      <c r="E7856" t="s">
        <v>2</v>
      </c>
      <c r="F7856" t="s">
        <v>93</v>
      </c>
      <c r="G7856" t="s">
        <v>4</v>
      </c>
      <c r="H7856" t="s">
        <v>31</v>
      </c>
      <c r="I7856" t="s">
        <v>6</v>
      </c>
      <c r="J7856">
        <v>30.638000000000002</v>
      </c>
      <c r="K7856" t="s">
        <v>7</v>
      </c>
      <c r="L7856" t="s">
        <v>8</v>
      </c>
      <c r="M7856">
        <v>14.4</v>
      </c>
      <c r="N7856" t="s">
        <v>9</v>
      </c>
      <c r="O7856" t="s">
        <v>10</v>
      </c>
      <c r="P7856">
        <v>7.8</v>
      </c>
      <c r="Q7856" t="s">
        <v>11</v>
      </c>
      <c r="R7856" t="s">
        <v>12</v>
      </c>
      <c r="S7856" s="3">
        <v>9.6000000000000002E-2</v>
      </c>
    </row>
    <row r="7857" spans="1:19" x14ac:dyDescent="0.25">
      <c r="A7857" t="s">
        <v>0</v>
      </c>
      <c r="B7857" t="s">
        <v>1</v>
      </c>
      <c r="C7857" s="1">
        <v>41674</v>
      </c>
      <c r="D7857" s="2">
        <v>0.18732638888888889</v>
      </c>
      <c r="E7857" t="s">
        <v>2</v>
      </c>
      <c r="F7857" t="s">
        <v>83</v>
      </c>
      <c r="G7857" t="s">
        <v>4</v>
      </c>
      <c r="H7857" t="s">
        <v>17</v>
      </c>
      <c r="I7857" t="s">
        <v>6</v>
      </c>
      <c r="J7857">
        <v>30.631</v>
      </c>
      <c r="K7857" t="s">
        <v>7</v>
      </c>
      <c r="L7857" t="s">
        <v>8</v>
      </c>
      <c r="M7857">
        <v>14.37</v>
      </c>
      <c r="N7857" t="s">
        <v>9</v>
      </c>
      <c r="O7857" t="s">
        <v>10</v>
      </c>
      <c r="P7857">
        <v>7.8</v>
      </c>
      <c r="Q7857" t="s">
        <v>11</v>
      </c>
      <c r="R7857" t="s">
        <v>12</v>
      </c>
      <c r="S7857" s="3">
        <v>9.6000000000000002E-2</v>
      </c>
    </row>
    <row r="7858" spans="1:19" x14ac:dyDescent="0.25">
      <c r="A7858" t="s">
        <v>0</v>
      </c>
      <c r="B7858" t="s">
        <v>1</v>
      </c>
      <c r="C7858" s="1">
        <v>41674</v>
      </c>
      <c r="D7858" s="2">
        <v>0.19427083333333331</v>
      </c>
      <c r="E7858" t="s">
        <v>2</v>
      </c>
      <c r="F7858" t="s">
        <v>82</v>
      </c>
      <c r="G7858" t="s">
        <v>4</v>
      </c>
      <c r="H7858" t="s">
        <v>19</v>
      </c>
      <c r="I7858" t="s">
        <v>6</v>
      </c>
      <c r="J7858">
        <v>30.626999999999999</v>
      </c>
      <c r="K7858" t="s">
        <v>7</v>
      </c>
      <c r="L7858" t="s">
        <v>8</v>
      </c>
      <c r="M7858">
        <v>14.37</v>
      </c>
      <c r="N7858" t="s">
        <v>9</v>
      </c>
      <c r="O7858" t="s">
        <v>10</v>
      </c>
      <c r="P7858">
        <v>7.7</v>
      </c>
      <c r="Q7858" t="s">
        <v>11</v>
      </c>
      <c r="R7858" t="s">
        <v>12</v>
      </c>
      <c r="S7858" s="3">
        <v>9.6000000000000002E-2</v>
      </c>
    </row>
    <row r="7859" spans="1:19" x14ac:dyDescent="0.25">
      <c r="A7859" t="s">
        <v>0</v>
      </c>
      <c r="B7859" t="s">
        <v>1</v>
      </c>
      <c r="C7859" s="1">
        <v>41674</v>
      </c>
      <c r="D7859" s="2">
        <v>0.20121527777777778</v>
      </c>
      <c r="E7859" t="s">
        <v>2</v>
      </c>
      <c r="F7859" t="s">
        <v>82</v>
      </c>
      <c r="G7859" t="s">
        <v>4</v>
      </c>
      <c r="H7859" t="s">
        <v>26</v>
      </c>
      <c r="I7859" t="s">
        <v>6</v>
      </c>
      <c r="J7859">
        <v>30.625</v>
      </c>
      <c r="K7859" t="s">
        <v>7</v>
      </c>
      <c r="L7859" t="s">
        <v>8</v>
      </c>
      <c r="M7859">
        <v>14.37</v>
      </c>
      <c r="N7859" t="s">
        <v>9</v>
      </c>
      <c r="O7859" t="s">
        <v>10</v>
      </c>
      <c r="P7859">
        <v>7.7</v>
      </c>
      <c r="Q7859" t="s">
        <v>11</v>
      </c>
      <c r="R7859" t="s">
        <v>12</v>
      </c>
      <c r="S7859" s="3">
        <v>9.6000000000000002E-2</v>
      </c>
    </row>
    <row r="7860" spans="1:19" x14ac:dyDescent="0.25">
      <c r="A7860" t="s">
        <v>0</v>
      </c>
      <c r="B7860" t="s">
        <v>1</v>
      </c>
      <c r="C7860" s="1">
        <v>41674</v>
      </c>
      <c r="D7860" s="2">
        <v>0.20815972222222223</v>
      </c>
      <c r="E7860" t="s">
        <v>2</v>
      </c>
      <c r="F7860" t="s">
        <v>16</v>
      </c>
      <c r="G7860" t="s">
        <v>4</v>
      </c>
      <c r="H7860" t="s">
        <v>74</v>
      </c>
      <c r="I7860" t="s">
        <v>6</v>
      </c>
      <c r="J7860">
        <v>30.620999999999999</v>
      </c>
      <c r="K7860" t="s">
        <v>7</v>
      </c>
      <c r="L7860" t="s">
        <v>8</v>
      </c>
      <c r="M7860">
        <v>14.37</v>
      </c>
      <c r="N7860" t="s">
        <v>9</v>
      </c>
      <c r="O7860" t="s">
        <v>10</v>
      </c>
      <c r="P7860">
        <v>7.7</v>
      </c>
      <c r="Q7860" t="s">
        <v>11</v>
      </c>
      <c r="R7860" t="s">
        <v>12</v>
      </c>
      <c r="S7860" s="3">
        <v>9.6000000000000002E-2</v>
      </c>
    </row>
    <row r="7861" spans="1:19" x14ac:dyDescent="0.25">
      <c r="A7861" t="s">
        <v>0</v>
      </c>
      <c r="B7861" t="s">
        <v>1</v>
      </c>
      <c r="C7861" s="1">
        <v>41674</v>
      </c>
      <c r="D7861" s="2">
        <v>0.21510416666666665</v>
      </c>
      <c r="E7861" t="s">
        <v>2</v>
      </c>
      <c r="F7861" t="s">
        <v>86</v>
      </c>
      <c r="G7861" t="s">
        <v>4</v>
      </c>
      <c r="H7861" t="s">
        <v>74</v>
      </c>
      <c r="I7861" t="s">
        <v>6</v>
      </c>
      <c r="J7861">
        <v>30.613</v>
      </c>
      <c r="K7861" t="s">
        <v>7</v>
      </c>
      <c r="L7861" t="s">
        <v>8</v>
      </c>
      <c r="M7861">
        <v>14.37</v>
      </c>
      <c r="N7861" t="s">
        <v>9</v>
      </c>
      <c r="O7861" t="s">
        <v>10</v>
      </c>
      <c r="P7861">
        <v>7.8</v>
      </c>
      <c r="Q7861" t="s">
        <v>11</v>
      </c>
      <c r="R7861" t="s">
        <v>12</v>
      </c>
      <c r="S7861" s="3">
        <v>9.6000000000000002E-2</v>
      </c>
    </row>
    <row r="7862" spans="1:19" x14ac:dyDescent="0.25">
      <c r="A7862" t="s">
        <v>0</v>
      </c>
      <c r="B7862" t="s">
        <v>1</v>
      </c>
      <c r="C7862" s="1">
        <v>41674</v>
      </c>
      <c r="D7862" s="2">
        <v>0.2220486111111111</v>
      </c>
      <c r="E7862" t="s">
        <v>2</v>
      </c>
      <c r="F7862" t="s">
        <v>93</v>
      </c>
      <c r="G7862" t="s">
        <v>4</v>
      </c>
      <c r="H7862" t="s">
        <v>31</v>
      </c>
      <c r="I7862" t="s">
        <v>6</v>
      </c>
      <c r="J7862">
        <v>30.606999999999999</v>
      </c>
      <c r="K7862" t="s">
        <v>7</v>
      </c>
      <c r="L7862" t="s">
        <v>8</v>
      </c>
      <c r="M7862">
        <v>14.37</v>
      </c>
      <c r="N7862" t="s">
        <v>9</v>
      </c>
      <c r="O7862" t="s">
        <v>10</v>
      </c>
      <c r="P7862">
        <v>7.7</v>
      </c>
      <c r="Q7862" t="s">
        <v>11</v>
      </c>
      <c r="R7862" t="s">
        <v>12</v>
      </c>
      <c r="S7862" s="3">
        <v>9.6000000000000002E-2</v>
      </c>
    </row>
    <row r="7863" spans="1:19" x14ac:dyDescent="0.25">
      <c r="A7863" t="s">
        <v>0</v>
      </c>
      <c r="B7863" t="s">
        <v>1</v>
      </c>
      <c r="C7863" s="1">
        <v>41674</v>
      </c>
      <c r="D7863" s="2">
        <v>0.22899305555555557</v>
      </c>
      <c r="E7863" t="s">
        <v>2</v>
      </c>
      <c r="F7863" t="s">
        <v>83</v>
      </c>
      <c r="G7863" t="s">
        <v>4</v>
      </c>
      <c r="H7863" t="s">
        <v>17</v>
      </c>
      <c r="I7863" t="s">
        <v>6</v>
      </c>
      <c r="J7863">
        <v>30.603000000000002</v>
      </c>
      <c r="K7863" t="s">
        <v>7</v>
      </c>
      <c r="L7863" t="s">
        <v>8</v>
      </c>
      <c r="M7863">
        <v>14.37</v>
      </c>
      <c r="N7863" t="s">
        <v>9</v>
      </c>
      <c r="O7863" t="s">
        <v>10</v>
      </c>
      <c r="P7863">
        <v>7.7</v>
      </c>
      <c r="Q7863" t="s">
        <v>11</v>
      </c>
      <c r="R7863" t="s">
        <v>12</v>
      </c>
      <c r="S7863" s="3">
        <v>9.6000000000000002E-2</v>
      </c>
    </row>
    <row r="7864" spans="1:19" x14ac:dyDescent="0.25">
      <c r="A7864" t="s">
        <v>0</v>
      </c>
      <c r="B7864" t="s">
        <v>1</v>
      </c>
      <c r="C7864" s="1">
        <v>41674</v>
      </c>
      <c r="D7864" s="2">
        <v>0.23593749999999999</v>
      </c>
      <c r="E7864" t="s">
        <v>2</v>
      </c>
      <c r="F7864" t="s">
        <v>81</v>
      </c>
      <c r="G7864" t="s">
        <v>4</v>
      </c>
      <c r="H7864" t="s">
        <v>19</v>
      </c>
      <c r="I7864" t="s">
        <v>6</v>
      </c>
      <c r="J7864">
        <v>30.597000000000001</v>
      </c>
      <c r="K7864" t="s">
        <v>7</v>
      </c>
      <c r="L7864" t="s">
        <v>8</v>
      </c>
      <c r="M7864">
        <v>14.37</v>
      </c>
      <c r="N7864" t="s">
        <v>9</v>
      </c>
      <c r="O7864" t="s">
        <v>10</v>
      </c>
      <c r="P7864">
        <v>7.7</v>
      </c>
      <c r="Q7864" t="s">
        <v>11</v>
      </c>
      <c r="R7864" t="s">
        <v>12</v>
      </c>
      <c r="S7864" s="3">
        <v>9.6000000000000002E-2</v>
      </c>
    </row>
    <row r="7865" spans="1:19" x14ac:dyDescent="0.25">
      <c r="A7865" t="s">
        <v>0</v>
      </c>
      <c r="B7865" t="s">
        <v>1</v>
      </c>
      <c r="C7865" s="1">
        <v>41674</v>
      </c>
      <c r="D7865" s="2">
        <v>0.24288194444444444</v>
      </c>
      <c r="E7865" t="s">
        <v>2</v>
      </c>
      <c r="F7865" t="s">
        <v>82</v>
      </c>
      <c r="G7865" t="s">
        <v>4</v>
      </c>
      <c r="H7865" t="s">
        <v>26</v>
      </c>
      <c r="I7865" t="s">
        <v>6</v>
      </c>
      <c r="J7865">
        <v>30.594000000000001</v>
      </c>
      <c r="K7865" t="s">
        <v>7</v>
      </c>
      <c r="L7865" t="s">
        <v>8</v>
      </c>
      <c r="M7865">
        <v>14.4</v>
      </c>
      <c r="N7865" t="s">
        <v>9</v>
      </c>
      <c r="O7865" t="s">
        <v>10</v>
      </c>
      <c r="P7865">
        <v>7.7</v>
      </c>
      <c r="Q7865" t="s">
        <v>11</v>
      </c>
      <c r="R7865" t="s">
        <v>12</v>
      </c>
      <c r="S7865" s="3">
        <v>9.6000000000000002E-2</v>
      </c>
    </row>
    <row r="7866" spans="1:19" x14ac:dyDescent="0.25">
      <c r="A7866" t="s">
        <v>0</v>
      </c>
      <c r="B7866" t="s">
        <v>1</v>
      </c>
      <c r="C7866" s="1">
        <v>41674</v>
      </c>
      <c r="D7866" s="2">
        <v>0.24982638888888889</v>
      </c>
      <c r="E7866" t="s">
        <v>2</v>
      </c>
      <c r="F7866" t="s">
        <v>16</v>
      </c>
      <c r="G7866" t="s">
        <v>4</v>
      </c>
      <c r="H7866" t="s">
        <v>26</v>
      </c>
      <c r="I7866" t="s">
        <v>6</v>
      </c>
      <c r="J7866">
        <v>30.588999999999999</v>
      </c>
      <c r="K7866" t="s">
        <v>7</v>
      </c>
      <c r="L7866" t="s">
        <v>8</v>
      </c>
      <c r="M7866">
        <v>14.37</v>
      </c>
      <c r="N7866" t="s">
        <v>9</v>
      </c>
      <c r="O7866" t="s">
        <v>10</v>
      </c>
      <c r="P7866">
        <v>7.7</v>
      </c>
      <c r="Q7866" t="s">
        <v>11</v>
      </c>
      <c r="R7866" t="s">
        <v>12</v>
      </c>
      <c r="S7866" s="3">
        <v>9.6000000000000002E-2</v>
      </c>
    </row>
    <row r="7867" spans="1:19" x14ac:dyDescent="0.25">
      <c r="A7867" t="s">
        <v>0</v>
      </c>
      <c r="B7867" t="s">
        <v>1</v>
      </c>
      <c r="C7867" s="1">
        <v>41674</v>
      </c>
      <c r="D7867" s="2">
        <v>0.25677083333333334</v>
      </c>
      <c r="E7867" t="s">
        <v>2</v>
      </c>
      <c r="F7867" t="s">
        <v>79</v>
      </c>
      <c r="G7867" t="s">
        <v>4</v>
      </c>
      <c r="H7867" t="s">
        <v>74</v>
      </c>
      <c r="I7867" t="s">
        <v>6</v>
      </c>
      <c r="J7867">
        <v>30.585000000000001</v>
      </c>
      <c r="K7867" t="s">
        <v>7</v>
      </c>
      <c r="L7867" t="s">
        <v>8</v>
      </c>
      <c r="M7867">
        <v>14.37</v>
      </c>
      <c r="N7867" t="s">
        <v>9</v>
      </c>
      <c r="O7867" t="s">
        <v>10</v>
      </c>
      <c r="P7867">
        <v>7.7</v>
      </c>
      <c r="Q7867" t="s">
        <v>11</v>
      </c>
      <c r="R7867" t="s">
        <v>12</v>
      </c>
      <c r="S7867" s="3">
        <v>9.6000000000000002E-2</v>
      </c>
    </row>
    <row r="7868" spans="1:19" x14ac:dyDescent="0.25">
      <c r="A7868" t="s">
        <v>0</v>
      </c>
      <c r="B7868" t="s">
        <v>1</v>
      </c>
      <c r="C7868" s="1">
        <v>41674</v>
      </c>
      <c r="D7868" s="2">
        <v>0.26371527777777776</v>
      </c>
      <c r="E7868" t="s">
        <v>2</v>
      </c>
      <c r="F7868" t="s">
        <v>93</v>
      </c>
      <c r="G7868" t="s">
        <v>4</v>
      </c>
      <c r="H7868" t="s">
        <v>31</v>
      </c>
      <c r="I7868" t="s">
        <v>6</v>
      </c>
      <c r="J7868">
        <v>30.577999999999999</v>
      </c>
      <c r="K7868" t="s">
        <v>7</v>
      </c>
      <c r="L7868" t="s">
        <v>8</v>
      </c>
      <c r="M7868">
        <v>14.4</v>
      </c>
      <c r="N7868" t="s">
        <v>9</v>
      </c>
      <c r="O7868" t="s">
        <v>10</v>
      </c>
      <c r="P7868">
        <v>7.7</v>
      </c>
      <c r="Q7868" t="s">
        <v>11</v>
      </c>
      <c r="R7868" t="s">
        <v>12</v>
      </c>
      <c r="S7868" s="3">
        <v>9.6000000000000002E-2</v>
      </c>
    </row>
    <row r="7869" spans="1:19" x14ac:dyDescent="0.25">
      <c r="A7869" t="s">
        <v>0</v>
      </c>
      <c r="B7869" t="s">
        <v>1</v>
      </c>
      <c r="C7869" s="1">
        <v>41674</v>
      </c>
      <c r="D7869" s="2">
        <v>0.27065972222222223</v>
      </c>
      <c r="E7869" t="s">
        <v>2</v>
      </c>
      <c r="F7869" t="s">
        <v>83</v>
      </c>
      <c r="G7869" t="s">
        <v>4</v>
      </c>
      <c r="H7869" t="s">
        <v>17</v>
      </c>
      <c r="I7869" t="s">
        <v>6</v>
      </c>
      <c r="J7869">
        <v>30.579000000000001</v>
      </c>
      <c r="K7869" t="s">
        <v>7</v>
      </c>
      <c r="L7869" t="s">
        <v>8</v>
      </c>
      <c r="M7869">
        <v>14.37</v>
      </c>
      <c r="N7869" t="s">
        <v>9</v>
      </c>
      <c r="O7869" t="s">
        <v>10</v>
      </c>
      <c r="P7869">
        <v>7.7</v>
      </c>
      <c r="Q7869" t="s">
        <v>11</v>
      </c>
      <c r="R7869" t="s">
        <v>12</v>
      </c>
      <c r="S7869" s="3">
        <v>9.6000000000000002E-2</v>
      </c>
    </row>
    <row r="7870" spans="1:19" x14ac:dyDescent="0.25">
      <c r="A7870" t="s">
        <v>0</v>
      </c>
      <c r="B7870" t="s">
        <v>1</v>
      </c>
      <c r="C7870" s="1">
        <v>41674</v>
      </c>
      <c r="D7870" s="2">
        <v>0.27760416666666665</v>
      </c>
      <c r="E7870" t="s">
        <v>2</v>
      </c>
      <c r="F7870" t="s">
        <v>81</v>
      </c>
      <c r="G7870" t="s">
        <v>4</v>
      </c>
      <c r="H7870" t="s">
        <v>19</v>
      </c>
      <c r="I7870" t="s">
        <v>6</v>
      </c>
      <c r="J7870">
        <v>30.574999999999999</v>
      </c>
      <c r="K7870" t="s">
        <v>7</v>
      </c>
      <c r="L7870" t="s">
        <v>8</v>
      </c>
      <c r="M7870">
        <v>14.37</v>
      </c>
      <c r="N7870" t="s">
        <v>9</v>
      </c>
      <c r="O7870" t="s">
        <v>10</v>
      </c>
      <c r="P7870">
        <v>7.7</v>
      </c>
      <c r="Q7870" t="s">
        <v>11</v>
      </c>
      <c r="R7870" t="s">
        <v>12</v>
      </c>
      <c r="S7870" s="3">
        <v>9.6000000000000002E-2</v>
      </c>
    </row>
    <row r="7871" spans="1:19" x14ac:dyDescent="0.25">
      <c r="A7871" t="s">
        <v>0</v>
      </c>
      <c r="B7871" t="s">
        <v>1</v>
      </c>
      <c r="C7871" s="1">
        <v>41674</v>
      </c>
      <c r="D7871" s="2">
        <v>0.28454861111111113</v>
      </c>
      <c r="E7871" t="s">
        <v>2</v>
      </c>
      <c r="F7871" t="s">
        <v>82</v>
      </c>
      <c r="G7871" t="s">
        <v>4</v>
      </c>
      <c r="H7871" t="s">
        <v>21</v>
      </c>
      <c r="I7871" t="s">
        <v>6</v>
      </c>
      <c r="J7871">
        <v>30.571000000000002</v>
      </c>
      <c r="K7871" t="s">
        <v>7</v>
      </c>
      <c r="L7871" t="s">
        <v>8</v>
      </c>
      <c r="M7871">
        <v>14.4</v>
      </c>
      <c r="N7871" t="s">
        <v>9</v>
      </c>
      <c r="O7871" t="s">
        <v>10</v>
      </c>
      <c r="P7871">
        <v>7.7</v>
      </c>
      <c r="Q7871" t="s">
        <v>11</v>
      </c>
      <c r="R7871" t="s">
        <v>12</v>
      </c>
      <c r="S7871" s="3">
        <v>9.6000000000000002E-2</v>
      </c>
    </row>
    <row r="7872" spans="1:19" x14ac:dyDescent="0.25">
      <c r="A7872" t="s">
        <v>0</v>
      </c>
      <c r="B7872" t="s">
        <v>1</v>
      </c>
      <c r="C7872" s="1">
        <v>41674</v>
      </c>
      <c r="D7872" s="2">
        <v>0.29149305555555555</v>
      </c>
      <c r="E7872" t="s">
        <v>2</v>
      </c>
      <c r="F7872" t="s">
        <v>16</v>
      </c>
      <c r="G7872" t="s">
        <v>4</v>
      </c>
      <c r="H7872" t="s">
        <v>26</v>
      </c>
      <c r="I7872" t="s">
        <v>6</v>
      </c>
      <c r="J7872">
        <v>30.568999999999999</v>
      </c>
      <c r="K7872" t="s">
        <v>7</v>
      </c>
      <c r="L7872" t="s">
        <v>8</v>
      </c>
      <c r="M7872">
        <v>14.37</v>
      </c>
      <c r="N7872" t="s">
        <v>9</v>
      </c>
      <c r="O7872" t="s">
        <v>10</v>
      </c>
      <c r="P7872">
        <v>7.7</v>
      </c>
      <c r="Q7872" t="s">
        <v>11</v>
      </c>
      <c r="R7872" t="s">
        <v>12</v>
      </c>
      <c r="S7872" s="3">
        <v>9.6000000000000002E-2</v>
      </c>
    </row>
    <row r="7873" spans="1:19" x14ac:dyDescent="0.25">
      <c r="A7873" t="s">
        <v>0</v>
      </c>
      <c r="B7873" t="s">
        <v>1</v>
      </c>
      <c r="C7873" s="1">
        <v>41674</v>
      </c>
      <c r="D7873" s="2">
        <v>0.29843749999999997</v>
      </c>
      <c r="E7873" t="s">
        <v>2</v>
      </c>
      <c r="F7873" t="s">
        <v>79</v>
      </c>
      <c r="G7873" t="s">
        <v>4</v>
      </c>
      <c r="H7873" t="s">
        <v>74</v>
      </c>
      <c r="I7873" t="s">
        <v>6</v>
      </c>
      <c r="J7873">
        <v>30.567</v>
      </c>
      <c r="K7873" t="s">
        <v>7</v>
      </c>
      <c r="L7873" t="s">
        <v>8</v>
      </c>
      <c r="M7873">
        <v>14.38</v>
      </c>
      <c r="N7873" t="s">
        <v>9</v>
      </c>
      <c r="O7873" t="s">
        <v>10</v>
      </c>
      <c r="P7873">
        <v>7.7</v>
      </c>
      <c r="Q7873" t="s">
        <v>11</v>
      </c>
      <c r="R7873" t="s">
        <v>12</v>
      </c>
      <c r="S7873" s="3">
        <v>9.6000000000000002E-2</v>
      </c>
    </row>
    <row r="7874" spans="1:19" x14ac:dyDescent="0.25">
      <c r="A7874" t="s">
        <v>0</v>
      </c>
      <c r="B7874" t="s">
        <v>1</v>
      </c>
      <c r="C7874" s="1">
        <v>41674</v>
      </c>
      <c r="D7874" s="2">
        <v>0.30538194444444444</v>
      </c>
      <c r="E7874" t="s">
        <v>2</v>
      </c>
      <c r="F7874" t="s">
        <v>93</v>
      </c>
      <c r="G7874" t="s">
        <v>4</v>
      </c>
      <c r="H7874" t="s">
        <v>37</v>
      </c>
      <c r="I7874" t="s">
        <v>6</v>
      </c>
      <c r="J7874">
        <v>30.565999999999999</v>
      </c>
      <c r="K7874" t="s">
        <v>7</v>
      </c>
      <c r="L7874" t="s">
        <v>8</v>
      </c>
      <c r="M7874">
        <v>14.4</v>
      </c>
      <c r="N7874" t="s">
        <v>9</v>
      </c>
      <c r="O7874" t="s">
        <v>10</v>
      </c>
      <c r="P7874">
        <v>7.7</v>
      </c>
      <c r="Q7874" t="s">
        <v>11</v>
      </c>
      <c r="R7874" t="s">
        <v>12</v>
      </c>
      <c r="S7874" s="3">
        <v>9.6000000000000002E-2</v>
      </c>
    </row>
    <row r="7875" spans="1:19" x14ac:dyDescent="0.25">
      <c r="A7875" t="s">
        <v>0</v>
      </c>
      <c r="B7875" t="s">
        <v>1</v>
      </c>
      <c r="C7875" s="1">
        <v>41674</v>
      </c>
      <c r="D7875" s="2">
        <v>0.31232638888888892</v>
      </c>
      <c r="E7875" t="s">
        <v>2</v>
      </c>
      <c r="F7875" t="s">
        <v>83</v>
      </c>
      <c r="G7875" t="s">
        <v>4</v>
      </c>
      <c r="H7875" t="s">
        <v>17</v>
      </c>
      <c r="I7875" t="s">
        <v>6</v>
      </c>
      <c r="J7875">
        <v>30.562000000000001</v>
      </c>
      <c r="K7875" t="s">
        <v>7</v>
      </c>
      <c r="L7875" t="s">
        <v>8</v>
      </c>
      <c r="M7875">
        <v>14.4</v>
      </c>
      <c r="N7875" t="s">
        <v>9</v>
      </c>
      <c r="O7875" t="s">
        <v>10</v>
      </c>
      <c r="P7875">
        <v>7.7</v>
      </c>
      <c r="Q7875" t="s">
        <v>11</v>
      </c>
      <c r="R7875" t="s">
        <v>12</v>
      </c>
      <c r="S7875" s="3">
        <v>9.6000000000000002E-2</v>
      </c>
    </row>
    <row r="7876" spans="1:19" x14ac:dyDescent="0.25">
      <c r="A7876" t="s">
        <v>0</v>
      </c>
      <c r="B7876" t="s">
        <v>1</v>
      </c>
      <c r="C7876" s="1">
        <v>41674</v>
      </c>
      <c r="D7876" s="2">
        <v>0.31927083333333334</v>
      </c>
      <c r="E7876" t="s">
        <v>2</v>
      </c>
      <c r="F7876" t="s">
        <v>81</v>
      </c>
      <c r="G7876" t="s">
        <v>4</v>
      </c>
      <c r="H7876" t="s">
        <v>19</v>
      </c>
      <c r="I7876" t="s">
        <v>6</v>
      </c>
      <c r="J7876">
        <v>30.559000000000001</v>
      </c>
      <c r="K7876" t="s">
        <v>7</v>
      </c>
      <c r="L7876" t="s">
        <v>8</v>
      </c>
      <c r="M7876">
        <v>14.4</v>
      </c>
      <c r="N7876" t="s">
        <v>9</v>
      </c>
      <c r="O7876" t="s">
        <v>10</v>
      </c>
      <c r="P7876">
        <v>7.7</v>
      </c>
      <c r="Q7876" t="s">
        <v>11</v>
      </c>
      <c r="R7876" t="s">
        <v>12</v>
      </c>
      <c r="S7876" s="3">
        <v>9.6000000000000002E-2</v>
      </c>
    </row>
    <row r="7877" spans="1:19" x14ac:dyDescent="0.25">
      <c r="A7877" t="s">
        <v>0</v>
      </c>
      <c r="B7877" t="s">
        <v>1</v>
      </c>
      <c r="C7877" s="1">
        <v>41674</v>
      </c>
      <c r="D7877" s="2">
        <v>0.32621527777777776</v>
      </c>
      <c r="E7877" t="s">
        <v>2</v>
      </c>
      <c r="F7877" t="s">
        <v>82</v>
      </c>
      <c r="G7877" t="s">
        <v>4</v>
      </c>
      <c r="H7877" t="s">
        <v>26</v>
      </c>
      <c r="I7877" t="s">
        <v>6</v>
      </c>
      <c r="J7877">
        <v>30.561</v>
      </c>
      <c r="K7877" t="s">
        <v>7</v>
      </c>
      <c r="L7877" t="s">
        <v>8</v>
      </c>
      <c r="M7877">
        <v>14.4</v>
      </c>
      <c r="N7877" t="s">
        <v>9</v>
      </c>
      <c r="O7877" t="s">
        <v>10</v>
      </c>
      <c r="P7877">
        <v>7.7</v>
      </c>
      <c r="Q7877" t="s">
        <v>11</v>
      </c>
      <c r="R7877" t="s">
        <v>12</v>
      </c>
      <c r="S7877" s="3">
        <v>9.6000000000000002E-2</v>
      </c>
    </row>
    <row r="7878" spans="1:19" x14ac:dyDescent="0.25">
      <c r="A7878" t="s">
        <v>0</v>
      </c>
      <c r="B7878" t="s">
        <v>1</v>
      </c>
      <c r="C7878" s="1">
        <v>41674</v>
      </c>
      <c r="D7878" s="2">
        <v>0.33315972222222223</v>
      </c>
      <c r="E7878" t="s">
        <v>2</v>
      </c>
      <c r="F7878" t="s">
        <v>82</v>
      </c>
      <c r="G7878" t="s">
        <v>4</v>
      </c>
      <c r="H7878" t="s">
        <v>26</v>
      </c>
      <c r="I7878" t="s">
        <v>6</v>
      </c>
      <c r="J7878">
        <v>30.562999999999999</v>
      </c>
      <c r="K7878" t="s">
        <v>7</v>
      </c>
      <c r="L7878" t="s">
        <v>8</v>
      </c>
      <c r="M7878">
        <v>14.4</v>
      </c>
      <c r="N7878" t="s">
        <v>9</v>
      </c>
      <c r="O7878" t="s">
        <v>10</v>
      </c>
      <c r="P7878">
        <v>7.7</v>
      </c>
      <c r="Q7878" t="s">
        <v>11</v>
      </c>
      <c r="R7878" t="s">
        <v>12</v>
      </c>
      <c r="S7878" s="3">
        <v>9.6000000000000002E-2</v>
      </c>
    </row>
    <row r="7879" spans="1:19" x14ac:dyDescent="0.25">
      <c r="A7879" t="s">
        <v>0</v>
      </c>
      <c r="B7879" t="s">
        <v>1</v>
      </c>
      <c r="C7879" s="1">
        <v>41674</v>
      </c>
      <c r="D7879" s="2">
        <v>0.34010416666666665</v>
      </c>
      <c r="E7879" t="s">
        <v>2</v>
      </c>
      <c r="F7879" t="s">
        <v>86</v>
      </c>
      <c r="G7879" t="s">
        <v>4</v>
      </c>
      <c r="H7879" t="s">
        <v>74</v>
      </c>
      <c r="I7879" t="s">
        <v>6</v>
      </c>
      <c r="J7879">
        <v>30.565000000000001</v>
      </c>
      <c r="K7879" t="s">
        <v>7</v>
      </c>
      <c r="L7879" t="s">
        <v>8</v>
      </c>
      <c r="M7879">
        <v>14.4</v>
      </c>
      <c r="N7879" t="s">
        <v>9</v>
      </c>
      <c r="O7879" t="s">
        <v>10</v>
      </c>
      <c r="P7879">
        <v>7.8</v>
      </c>
      <c r="Q7879" t="s">
        <v>11</v>
      </c>
      <c r="R7879" t="s">
        <v>12</v>
      </c>
      <c r="S7879" s="3">
        <v>9.6000000000000002E-2</v>
      </c>
    </row>
    <row r="7880" spans="1:19" x14ac:dyDescent="0.25">
      <c r="A7880" t="s">
        <v>0</v>
      </c>
      <c r="B7880" t="s">
        <v>1</v>
      </c>
      <c r="C7880" s="1">
        <v>41674</v>
      </c>
      <c r="D7880" s="2">
        <v>0.34704861111111113</v>
      </c>
      <c r="E7880" t="s">
        <v>2</v>
      </c>
      <c r="F7880" t="s">
        <v>93</v>
      </c>
      <c r="G7880" t="s">
        <v>4</v>
      </c>
      <c r="H7880" t="s">
        <v>31</v>
      </c>
      <c r="I7880" t="s">
        <v>6</v>
      </c>
      <c r="J7880">
        <v>30.561</v>
      </c>
      <c r="K7880" t="s">
        <v>7</v>
      </c>
      <c r="L7880" t="s">
        <v>8</v>
      </c>
      <c r="M7880">
        <v>14.39</v>
      </c>
      <c r="N7880" t="s">
        <v>9</v>
      </c>
      <c r="O7880" t="s">
        <v>10</v>
      </c>
      <c r="P7880">
        <v>7.7</v>
      </c>
      <c r="Q7880" t="s">
        <v>11</v>
      </c>
      <c r="R7880" t="s">
        <v>12</v>
      </c>
      <c r="S7880" s="3">
        <v>9.6000000000000002E-2</v>
      </c>
    </row>
    <row r="7881" spans="1:19" x14ac:dyDescent="0.25">
      <c r="A7881" t="s">
        <v>0</v>
      </c>
      <c r="B7881" t="s">
        <v>1</v>
      </c>
      <c r="C7881" s="1">
        <v>41674</v>
      </c>
      <c r="D7881" s="2">
        <v>0.35399305555555555</v>
      </c>
      <c r="E7881" t="s">
        <v>2</v>
      </c>
      <c r="F7881" t="s">
        <v>83</v>
      </c>
      <c r="G7881" t="s">
        <v>4</v>
      </c>
      <c r="H7881" t="s">
        <v>17</v>
      </c>
      <c r="I7881" t="s">
        <v>6</v>
      </c>
      <c r="J7881">
        <v>30.559000000000001</v>
      </c>
      <c r="K7881" t="s">
        <v>7</v>
      </c>
      <c r="L7881" t="s">
        <v>8</v>
      </c>
      <c r="M7881">
        <v>14.4</v>
      </c>
      <c r="N7881" t="s">
        <v>9</v>
      </c>
      <c r="O7881" t="s">
        <v>10</v>
      </c>
      <c r="P7881">
        <v>7.8</v>
      </c>
      <c r="Q7881" t="s">
        <v>11</v>
      </c>
      <c r="R7881" t="s">
        <v>12</v>
      </c>
      <c r="S7881" s="3">
        <v>9.6000000000000002E-2</v>
      </c>
    </row>
    <row r="7882" spans="1:19" x14ac:dyDescent="0.25">
      <c r="A7882" t="s">
        <v>0</v>
      </c>
      <c r="B7882" t="s">
        <v>1</v>
      </c>
      <c r="C7882" s="1">
        <v>41674</v>
      </c>
      <c r="D7882" s="2">
        <v>0.36093749999999997</v>
      </c>
      <c r="E7882" t="s">
        <v>2</v>
      </c>
      <c r="F7882" t="s">
        <v>81</v>
      </c>
      <c r="G7882" t="s">
        <v>4</v>
      </c>
      <c r="H7882" t="s">
        <v>19</v>
      </c>
      <c r="I7882" t="s">
        <v>6</v>
      </c>
      <c r="J7882">
        <v>30.565000000000001</v>
      </c>
      <c r="K7882" t="s">
        <v>7</v>
      </c>
      <c r="L7882" t="s">
        <v>8</v>
      </c>
      <c r="M7882">
        <v>14.4</v>
      </c>
      <c r="N7882" t="s">
        <v>9</v>
      </c>
      <c r="O7882" t="s">
        <v>10</v>
      </c>
      <c r="P7882">
        <v>7.8</v>
      </c>
      <c r="Q7882" t="s">
        <v>11</v>
      </c>
      <c r="R7882" t="s">
        <v>12</v>
      </c>
      <c r="S7882" s="3">
        <v>9.6000000000000002E-2</v>
      </c>
    </row>
    <row r="7883" spans="1:19" x14ac:dyDescent="0.25">
      <c r="A7883" t="s">
        <v>0</v>
      </c>
      <c r="B7883" t="s">
        <v>1</v>
      </c>
      <c r="C7883" s="1">
        <v>41674</v>
      </c>
      <c r="D7883" s="2">
        <v>0.3678819444444445</v>
      </c>
      <c r="E7883" t="s">
        <v>2</v>
      </c>
      <c r="F7883" t="s">
        <v>82</v>
      </c>
      <c r="G7883" t="s">
        <v>4</v>
      </c>
      <c r="H7883" t="s">
        <v>26</v>
      </c>
      <c r="I7883" t="s">
        <v>6</v>
      </c>
      <c r="J7883">
        <v>30.567</v>
      </c>
      <c r="K7883" t="s">
        <v>7</v>
      </c>
      <c r="L7883" t="s">
        <v>8</v>
      </c>
      <c r="M7883">
        <v>14.4</v>
      </c>
      <c r="N7883" t="s">
        <v>9</v>
      </c>
      <c r="O7883" t="s">
        <v>10</v>
      </c>
      <c r="P7883">
        <v>7.8</v>
      </c>
      <c r="Q7883" t="s">
        <v>11</v>
      </c>
      <c r="R7883" t="s">
        <v>12</v>
      </c>
      <c r="S7883" s="3">
        <v>9.6000000000000002E-2</v>
      </c>
    </row>
    <row r="7884" spans="1:19" x14ac:dyDescent="0.25">
      <c r="A7884" t="s">
        <v>0</v>
      </c>
      <c r="B7884" t="s">
        <v>1</v>
      </c>
      <c r="C7884" s="1">
        <v>41674</v>
      </c>
      <c r="D7884" s="2">
        <v>0.37482638888888892</v>
      </c>
      <c r="E7884" t="s">
        <v>2</v>
      </c>
      <c r="F7884" t="s">
        <v>16</v>
      </c>
      <c r="G7884" t="s">
        <v>4</v>
      </c>
      <c r="H7884" t="s">
        <v>74</v>
      </c>
      <c r="I7884" t="s">
        <v>6</v>
      </c>
      <c r="J7884">
        <v>30.568999999999999</v>
      </c>
      <c r="K7884" t="s">
        <v>7</v>
      </c>
      <c r="L7884" t="s">
        <v>8</v>
      </c>
      <c r="M7884">
        <v>14.4</v>
      </c>
      <c r="N7884" t="s">
        <v>9</v>
      </c>
      <c r="O7884" t="s">
        <v>10</v>
      </c>
      <c r="P7884">
        <v>7.8</v>
      </c>
      <c r="Q7884" t="s">
        <v>11</v>
      </c>
      <c r="R7884" t="s">
        <v>12</v>
      </c>
      <c r="S7884" s="3">
        <v>9.6000000000000002E-2</v>
      </c>
    </row>
    <row r="7885" spans="1:19" x14ac:dyDescent="0.25">
      <c r="A7885" t="s">
        <v>0</v>
      </c>
      <c r="B7885" t="s">
        <v>1</v>
      </c>
      <c r="C7885" s="1">
        <v>41674</v>
      </c>
      <c r="D7885" s="2">
        <v>0.38177083333333334</v>
      </c>
      <c r="E7885" t="s">
        <v>2</v>
      </c>
      <c r="F7885" t="s">
        <v>79</v>
      </c>
      <c r="G7885" t="s">
        <v>4</v>
      </c>
      <c r="H7885" t="s">
        <v>74</v>
      </c>
      <c r="I7885" t="s">
        <v>6</v>
      </c>
      <c r="J7885">
        <v>30.574000000000002</v>
      </c>
      <c r="K7885" t="s">
        <v>7</v>
      </c>
      <c r="L7885" t="s">
        <v>8</v>
      </c>
      <c r="M7885">
        <v>14.4</v>
      </c>
      <c r="N7885" t="s">
        <v>9</v>
      </c>
      <c r="O7885" t="s">
        <v>10</v>
      </c>
      <c r="P7885">
        <v>7.8</v>
      </c>
      <c r="Q7885" t="s">
        <v>11</v>
      </c>
      <c r="R7885" t="s">
        <v>12</v>
      </c>
      <c r="S7885" s="3">
        <v>9.6000000000000002E-2</v>
      </c>
    </row>
    <row r="7886" spans="1:19" x14ac:dyDescent="0.25">
      <c r="A7886" t="s">
        <v>0</v>
      </c>
      <c r="B7886" t="s">
        <v>1</v>
      </c>
      <c r="C7886" s="1">
        <v>41674</v>
      </c>
      <c r="D7886" s="2">
        <v>0.38871527777777781</v>
      </c>
      <c r="E7886" t="s">
        <v>2</v>
      </c>
      <c r="F7886" t="s">
        <v>93</v>
      </c>
      <c r="G7886" t="s">
        <v>4</v>
      </c>
      <c r="H7886" t="s">
        <v>31</v>
      </c>
      <c r="I7886" t="s">
        <v>6</v>
      </c>
      <c r="J7886">
        <v>30.574999999999999</v>
      </c>
      <c r="K7886" t="s">
        <v>7</v>
      </c>
      <c r="L7886" t="s">
        <v>8</v>
      </c>
      <c r="M7886">
        <v>14.4</v>
      </c>
      <c r="N7886" t="s">
        <v>9</v>
      </c>
      <c r="O7886" t="s">
        <v>10</v>
      </c>
      <c r="P7886">
        <v>7.8</v>
      </c>
      <c r="Q7886" t="s">
        <v>11</v>
      </c>
      <c r="R7886" t="s">
        <v>12</v>
      </c>
      <c r="S7886" s="3">
        <v>9.6000000000000002E-2</v>
      </c>
    </row>
    <row r="7887" spans="1:19" x14ac:dyDescent="0.25">
      <c r="A7887" t="s">
        <v>0</v>
      </c>
      <c r="B7887" t="s">
        <v>1</v>
      </c>
      <c r="C7887" s="1">
        <v>41674</v>
      </c>
      <c r="D7887" s="2">
        <v>0.39565972222222223</v>
      </c>
      <c r="E7887" t="s">
        <v>2</v>
      </c>
      <c r="F7887" t="s">
        <v>83</v>
      </c>
      <c r="G7887" t="s">
        <v>4</v>
      </c>
      <c r="H7887" t="s">
        <v>17</v>
      </c>
      <c r="I7887" t="s">
        <v>6</v>
      </c>
      <c r="J7887">
        <v>30.577999999999999</v>
      </c>
      <c r="K7887" t="s">
        <v>7</v>
      </c>
      <c r="L7887" t="s">
        <v>8</v>
      </c>
      <c r="M7887">
        <v>14.4</v>
      </c>
      <c r="N7887" t="s">
        <v>9</v>
      </c>
      <c r="O7887" t="s">
        <v>10</v>
      </c>
      <c r="P7887">
        <v>7.8</v>
      </c>
      <c r="Q7887" t="s">
        <v>11</v>
      </c>
      <c r="R7887" t="s">
        <v>12</v>
      </c>
      <c r="S7887" s="3">
        <v>9.6000000000000002E-2</v>
      </c>
    </row>
    <row r="7888" spans="1:19" x14ac:dyDescent="0.25">
      <c r="A7888" t="s">
        <v>0</v>
      </c>
      <c r="B7888" t="s">
        <v>1</v>
      </c>
      <c r="C7888" s="1">
        <v>41674</v>
      </c>
      <c r="D7888" s="2">
        <v>0.40260416666666665</v>
      </c>
      <c r="E7888" t="s">
        <v>2</v>
      </c>
      <c r="F7888" t="s">
        <v>82</v>
      </c>
      <c r="G7888" t="s">
        <v>4</v>
      </c>
      <c r="H7888" t="s">
        <v>21</v>
      </c>
      <c r="I7888" t="s">
        <v>6</v>
      </c>
      <c r="J7888">
        <v>30.581</v>
      </c>
      <c r="K7888" t="s">
        <v>7</v>
      </c>
      <c r="L7888" t="s">
        <v>8</v>
      </c>
      <c r="M7888">
        <v>14.4</v>
      </c>
      <c r="N7888" t="s">
        <v>9</v>
      </c>
      <c r="O7888" t="s">
        <v>10</v>
      </c>
      <c r="P7888">
        <v>7.9</v>
      </c>
      <c r="Q7888" t="s">
        <v>11</v>
      </c>
      <c r="R7888" t="s">
        <v>12</v>
      </c>
      <c r="S7888" s="3">
        <v>9.7000000000000003E-2</v>
      </c>
    </row>
    <row r="7889" spans="1:19" x14ac:dyDescent="0.25">
      <c r="A7889" t="s">
        <v>0</v>
      </c>
      <c r="B7889" t="s">
        <v>1</v>
      </c>
      <c r="C7889" s="1">
        <v>41674</v>
      </c>
      <c r="D7889" s="2">
        <v>0.40954861111111113</v>
      </c>
      <c r="E7889" t="s">
        <v>2</v>
      </c>
      <c r="F7889" t="s">
        <v>82</v>
      </c>
      <c r="G7889" t="s">
        <v>4</v>
      </c>
      <c r="H7889" t="s">
        <v>26</v>
      </c>
      <c r="I7889" t="s">
        <v>6</v>
      </c>
      <c r="J7889">
        <v>30.581</v>
      </c>
      <c r="K7889" t="s">
        <v>7</v>
      </c>
      <c r="L7889" t="s">
        <v>8</v>
      </c>
      <c r="M7889">
        <v>14.4</v>
      </c>
      <c r="N7889" t="s">
        <v>9</v>
      </c>
      <c r="O7889" t="s">
        <v>10</v>
      </c>
      <c r="P7889">
        <v>7.9</v>
      </c>
      <c r="Q7889" t="s">
        <v>11</v>
      </c>
      <c r="R7889" t="s">
        <v>12</v>
      </c>
      <c r="S7889" s="3">
        <v>9.6000000000000002E-2</v>
      </c>
    </row>
    <row r="7890" spans="1:19" x14ac:dyDescent="0.25">
      <c r="A7890" t="s">
        <v>0</v>
      </c>
      <c r="B7890" t="s">
        <v>1</v>
      </c>
      <c r="C7890" s="1">
        <v>41674</v>
      </c>
      <c r="D7890" s="2">
        <v>0.41649305555555555</v>
      </c>
      <c r="E7890" t="s">
        <v>2</v>
      </c>
      <c r="F7890" t="s">
        <v>16</v>
      </c>
      <c r="G7890" t="s">
        <v>4</v>
      </c>
      <c r="H7890" t="s">
        <v>74</v>
      </c>
      <c r="I7890" t="s">
        <v>6</v>
      </c>
      <c r="J7890">
        <v>30.585000000000001</v>
      </c>
      <c r="K7890" t="s">
        <v>7</v>
      </c>
      <c r="L7890" t="s">
        <v>8</v>
      </c>
      <c r="M7890">
        <v>14.4</v>
      </c>
      <c r="N7890" t="s">
        <v>9</v>
      </c>
      <c r="O7890" t="s">
        <v>10</v>
      </c>
      <c r="P7890">
        <v>7.9</v>
      </c>
      <c r="Q7890" t="s">
        <v>11</v>
      </c>
      <c r="R7890" t="s">
        <v>12</v>
      </c>
      <c r="S7890" s="3">
        <v>9.7000000000000003E-2</v>
      </c>
    </row>
    <row r="7891" spans="1:19" x14ac:dyDescent="0.25">
      <c r="A7891" t="s">
        <v>0</v>
      </c>
      <c r="B7891" t="s">
        <v>1</v>
      </c>
      <c r="C7891" s="1">
        <v>41674</v>
      </c>
      <c r="D7891" s="2">
        <v>0.42343749999999997</v>
      </c>
      <c r="E7891" t="s">
        <v>2</v>
      </c>
      <c r="F7891" t="s">
        <v>79</v>
      </c>
      <c r="G7891" t="s">
        <v>4</v>
      </c>
      <c r="H7891" t="s">
        <v>72</v>
      </c>
      <c r="I7891" t="s">
        <v>6</v>
      </c>
      <c r="J7891">
        <v>30.59</v>
      </c>
      <c r="K7891" t="s">
        <v>7</v>
      </c>
      <c r="L7891" t="s">
        <v>8</v>
      </c>
      <c r="M7891">
        <v>14.4</v>
      </c>
      <c r="N7891" t="s">
        <v>9</v>
      </c>
      <c r="O7891" t="s">
        <v>10</v>
      </c>
      <c r="P7891">
        <v>8</v>
      </c>
      <c r="Q7891" t="s">
        <v>11</v>
      </c>
      <c r="R7891" t="s">
        <v>12</v>
      </c>
      <c r="S7891" s="3">
        <v>9.6000000000000002E-2</v>
      </c>
    </row>
    <row r="7892" spans="1:19" x14ac:dyDescent="0.25">
      <c r="A7892" t="s">
        <v>0</v>
      </c>
      <c r="B7892" t="s">
        <v>1</v>
      </c>
      <c r="C7892" s="1">
        <v>41674</v>
      </c>
      <c r="D7892" s="2">
        <v>0.4303819444444445</v>
      </c>
      <c r="E7892" t="s">
        <v>2</v>
      </c>
      <c r="F7892" t="s">
        <v>80</v>
      </c>
      <c r="G7892" t="s">
        <v>4</v>
      </c>
      <c r="H7892" t="s">
        <v>31</v>
      </c>
      <c r="I7892" t="s">
        <v>6</v>
      </c>
      <c r="J7892">
        <v>30.593</v>
      </c>
      <c r="K7892" t="s">
        <v>7</v>
      </c>
      <c r="L7892" t="s">
        <v>8</v>
      </c>
      <c r="M7892">
        <v>14.41</v>
      </c>
      <c r="N7892" t="s">
        <v>9</v>
      </c>
      <c r="O7892" t="s">
        <v>10</v>
      </c>
      <c r="P7892">
        <v>7.9</v>
      </c>
      <c r="Q7892" t="s">
        <v>11</v>
      </c>
      <c r="R7892" t="s">
        <v>12</v>
      </c>
      <c r="S7892" s="3">
        <v>9.6000000000000002E-2</v>
      </c>
    </row>
    <row r="7893" spans="1:19" x14ac:dyDescent="0.25">
      <c r="A7893" t="s">
        <v>0</v>
      </c>
      <c r="B7893" t="s">
        <v>1</v>
      </c>
      <c r="C7893" s="1">
        <v>41674</v>
      </c>
      <c r="D7893" s="2">
        <v>0.43732638888888892</v>
      </c>
      <c r="E7893" t="s">
        <v>2</v>
      </c>
      <c r="F7893" t="s">
        <v>81</v>
      </c>
      <c r="G7893" t="s">
        <v>4</v>
      </c>
      <c r="H7893" t="s">
        <v>23</v>
      </c>
      <c r="I7893" t="s">
        <v>6</v>
      </c>
      <c r="J7893">
        <v>30.597000000000001</v>
      </c>
      <c r="K7893" t="s">
        <v>7</v>
      </c>
      <c r="L7893" t="s">
        <v>8</v>
      </c>
      <c r="M7893">
        <v>14.43</v>
      </c>
      <c r="N7893" t="s">
        <v>9</v>
      </c>
      <c r="O7893" t="s">
        <v>10</v>
      </c>
      <c r="P7893">
        <v>8</v>
      </c>
      <c r="Q7893" t="s">
        <v>11</v>
      </c>
      <c r="R7893" t="s">
        <v>12</v>
      </c>
      <c r="S7893" s="3">
        <v>9.6000000000000002E-2</v>
      </c>
    </row>
    <row r="7894" spans="1:19" x14ac:dyDescent="0.25">
      <c r="A7894" t="s">
        <v>0</v>
      </c>
      <c r="B7894" t="s">
        <v>1</v>
      </c>
      <c r="C7894" s="1">
        <v>41674</v>
      </c>
      <c r="D7894" s="2">
        <v>0.44427083333333334</v>
      </c>
      <c r="E7894" t="s">
        <v>2</v>
      </c>
      <c r="F7894" t="s">
        <v>82</v>
      </c>
      <c r="G7894" t="s">
        <v>4</v>
      </c>
      <c r="H7894" t="s">
        <v>21</v>
      </c>
      <c r="I7894" t="s">
        <v>6</v>
      </c>
      <c r="J7894">
        <v>30.600999999999999</v>
      </c>
      <c r="K7894" t="s">
        <v>7</v>
      </c>
      <c r="L7894" t="s">
        <v>8</v>
      </c>
      <c r="M7894">
        <v>14.41</v>
      </c>
      <c r="N7894" t="s">
        <v>9</v>
      </c>
      <c r="O7894" t="s">
        <v>10</v>
      </c>
      <c r="P7894">
        <v>8</v>
      </c>
      <c r="Q7894" t="s">
        <v>11</v>
      </c>
      <c r="R7894" t="s">
        <v>12</v>
      </c>
      <c r="S7894" s="3">
        <v>9.6000000000000002E-2</v>
      </c>
    </row>
    <row r="7895" spans="1:19" x14ac:dyDescent="0.25">
      <c r="A7895" t="s">
        <v>0</v>
      </c>
      <c r="B7895" t="s">
        <v>1</v>
      </c>
      <c r="C7895" s="1">
        <v>41674</v>
      </c>
      <c r="D7895" s="2">
        <v>0.45121527777777781</v>
      </c>
      <c r="E7895" t="s">
        <v>2</v>
      </c>
      <c r="F7895" t="s">
        <v>16</v>
      </c>
      <c r="G7895" t="s">
        <v>4</v>
      </c>
      <c r="H7895" t="s">
        <v>26</v>
      </c>
      <c r="I7895" t="s">
        <v>6</v>
      </c>
      <c r="J7895">
        <v>30.605</v>
      </c>
      <c r="K7895" t="s">
        <v>7</v>
      </c>
      <c r="L7895" t="s">
        <v>8</v>
      </c>
      <c r="M7895">
        <v>14.41</v>
      </c>
      <c r="N7895" t="s">
        <v>9</v>
      </c>
      <c r="O7895" t="s">
        <v>10</v>
      </c>
      <c r="P7895">
        <v>8</v>
      </c>
      <c r="Q7895" t="s">
        <v>11</v>
      </c>
      <c r="R7895" t="s">
        <v>12</v>
      </c>
      <c r="S7895" s="3">
        <v>9.7000000000000003E-2</v>
      </c>
    </row>
    <row r="7896" spans="1:19" x14ac:dyDescent="0.25">
      <c r="A7896" t="s">
        <v>0</v>
      </c>
      <c r="B7896" t="s">
        <v>1</v>
      </c>
      <c r="C7896" s="1">
        <v>41674</v>
      </c>
      <c r="D7896" s="2">
        <v>0.45815972222222223</v>
      </c>
      <c r="E7896" t="s">
        <v>2</v>
      </c>
      <c r="F7896" t="s">
        <v>76</v>
      </c>
      <c r="G7896" t="s">
        <v>4</v>
      </c>
      <c r="H7896" t="s">
        <v>74</v>
      </c>
      <c r="I7896" t="s">
        <v>6</v>
      </c>
      <c r="J7896">
        <v>30.606999999999999</v>
      </c>
      <c r="K7896" t="s">
        <v>7</v>
      </c>
      <c r="L7896" t="s">
        <v>8</v>
      </c>
      <c r="M7896">
        <v>14.43</v>
      </c>
      <c r="N7896" t="s">
        <v>9</v>
      </c>
      <c r="O7896" t="s">
        <v>10</v>
      </c>
      <c r="P7896">
        <v>8</v>
      </c>
      <c r="Q7896" t="s">
        <v>11</v>
      </c>
      <c r="R7896" t="s">
        <v>12</v>
      </c>
      <c r="S7896" s="3">
        <v>9.6000000000000002E-2</v>
      </c>
    </row>
    <row r="7897" spans="1:19" x14ac:dyDescent="0.25">
      <c r="A7897" t="s">
        <v>0</v>
      </c>
      <c r="B7897" t="s">
        <v>1</v>
      </c>
      <c r="C7897" s="1">
        <v>41674</v>
      </c>
      <c r="D7897" s="2">
        <v>0.46510416666666665</v>
      </c>
      <c r="E7897" t="s">
        <v>2</v>
      </c>
      <c r="F7897" t="s">
        <v>79</v>
      </c>
      <c r="G7897" t="s">
        <v>4</v>
      </c>
      <c r="H7897" t="s">
        <v>72</v>
      </c>
      <c r="I7897" t="s">
        <v>6</v>
      </c>
      <c r="J7897">
        <v>30.61</v>
      </c>
      <c r="K7897" t="s">
        <v>7</v>
      </c>
      <c r="L7897" t="s">
        <v>8</v>
      </c>
      <c r="M7897">
        <v>14.43</v>
      </c>
      <c r="N7897" t="s">
        <v>9</v>
      </c>
      <c r="O7897" t="s">
        <v>10</v>
      </c>
      <c r="P7897">
        <v>8.1</v>
      </c>
      <c r="Q7897" t="s">
        <v>11</v>
      </c>
      <c r="R7897" t="s">
        <v>12</v>
      </c>
      <c r="S7897" s="3">
        <v>9.6000000000000002E-2</v>
      </c>
    </row>
    <row r="7898" spans="1:19" x14ac:dyDescent="0.25">
      <c r="A7898" t="s">
        <v>0</v>
      </c>
      <c r="B7898" t="s">
        <v>1</v>
      </c>
      <c r="C7898" s="1">
        <v>41674</v>
      </c>
      <c r="D7898" s="2">
        <v>0.47204861111111113</v>
      </c>
      <c r="E7898" t="s">
        <v>2</v>
      </c>
      <c r="F7898" t="s">
        <v>80</v>
      </c>
      <c r="G7898" t="s">
        <v>4</v>
      </c>
      <c r="H7898" t="s">
        <v>31</v>
      </c>
      <c r="I7898" t="s">
        <v>6</v>
      </c>
      <c r="J7898">
        <v>30.614999999999998</v>
      </c>
      <c r="K7898" t="s">
        <v>7</v>
      </c>
      <c r="L7898" t="s">
        <v>8</v>
      </c>
      <c r="M7898">
        <v>14.43</v>
      </c>
      <c r="N7898" t="s">
        <v>9</v>
      </c>
      <c r="O7898" t="s">
        <v>10</v>
      </c>
      <c r="P7898">
        <v>8.1</v>
      </c>
      <c r="Q7898" t="s">
        <v>11</v>
      </c>
      <c r="R7898" t="s">
        <v>12</v>
      </c>
      <c r="S7898" s="3">
        <v>9.6000000000000002E-2</v>
      </c>
    </row>
    <row r="7899" spans="1:19" x14ac:dyDescent="0.25">
      <c r="A7899" t="s">
        <v>0</v>
      </c>
      <c r="B7899" t="s">
        <v>1</v>
      </c>
      <c r="C7899" s="1">
        <v>41674</v>
      </c>
      <c r="D7899" s="2">
        <v>0.47899305555555555</v>
      </c>
      <c r="E7899" t="s">
        <v>2</v>
      </c>
      <c r="F7899" t="s">
        <v>81</v>
      </c>
      <c r="G7899" t="s">
        <v>4</v>
      </c>
      <c r="H7899" t="s">
        <v>23</v>
      </c>
      <c r="I7899" t="s">
        <v>6</v>
      </c>
      <c r="J7899">
        <v>30.614999999999998</v>
      </c>
      <c r="K7899" t="s">
        <v>7</v>
      </c>
      <c r="L7899" t="s">
        <v>8</v>
      </c>
      <c r="M7899">
        <v>14.43</v>
      </c>
      <c r="N7899" t="s">
        <v>9</v>
      </c>
      <c r="O7899" t="s">
        <v>10</v>
      </c>
      <c r="P7899">
        <v>8.1</v>
      </c>
      <c r="Q7899" t="s">
        <v>11</v>
      </c>
      <c r="R7899" t="s">
        <v>12</v>
      </c>
      <c r="S7899" s="3">
        <v>9.7000000000000003E-2</v>
      </c>
    </row>
    <row r="7900" spans="1:19" x14ac:dyDescent="0.25">
      <c r="A7900" t="s">
        <v>0</v>
      </c>
      <c r="B7900" t="s">
        <v>1</v>
      </c>
      <c r="C7900" s="1">
        <v>41674</v>
      </c>
      <c r="D7900" s="2">
        <v>0.48593749999999997</v>
      </c>
      <c r="E7900" t="s">
        <v>2</v>
      </c>
      <c r="F7900" t="s">
        <v>82</v>
      </c>
      <c r="G7900" t="s">
        <v>4</v>
      </c>
      <c r="H7900" t="s">
        <v>21</v>
      </c>
      <c r="I7900" t="s">
        <v>6</v>
      </c>
      <c r="J7900">
        <v>30.620999999999999</v>
      </c>
      <c r="K7900" t="s">
        <v>7</v>
      </c>
      <c r="L7900" t="s">
        <v>8</v>
      </c>
      <c r="M7900">
        <v>14.41</v>
      </c>
      <c r="N7900" t="s">
        <v>9</v>
      </c>
      <c r="O7900" t="s">
        <v>10</v>
      </c>
      <c r="P7900">
        <v>8.1</v>
      </c>
      <c r="Q7900" t="s">
        <v>11</v>
      </c>
      <c r="R7900" t="s">
        <v>12</v>
      </c>
      <c r="S7900" s="3">
        <v>9.6000000000000002E-2</v>
      </c>
    </row>
    <row r="7901" spans="1:19" x14ac:dyDescent="0.25">
      <c r="A7901" t="s">
        <v>0</v>
      </c>
      <c r="B7901" t="s">
        <v>1</v>
      </c>
      <c r="C7901" s="1">
        <v>41674</v>
      </c>
      <c r="D7901" s="2">
        <v>0.4928819444444445</v>
      </c>
      <c r="E7901" t="s">
        <v>2</v>
      </c>
      <c r="F7901" t="s">
        <v>16</v>
      </c>
      <c r="G7901" t="s">
        <v>4</v>
      </c>
      <c r="H7901" t="s">
        <v>74</v>
      </c>
      <c r="I7901" t="s">
        <v>6</v>
      </c>
      <c r="J7901">
        <v>30.622</v>
      </c>
      <c r="K7901" t="s">
        <v>7</v>
      </c>
      <c r="L7901" t="s">
        <v>8</v>
      </c>
      <c r="M7901">
        <v>14.41</v>
      </c>
      <c r="N7901" t="s">
        <v>9</v>
      </c>
      <c r="O7901" t="s">
        <v>10</v>
      </c>
      <c r="P7901">
        <v>8.1</v>
      </c>
      <c r="Q7901" t="s">
        <v>11</v>
      </c>
      <c r="R7901" t="s">
        <v>12</v>
      </c>
      <c r="S7901" s="3">
        <v>9.6000000000000002E-2</v>
      </c>
    </row>
    <row r="7902" spans="1:19" x14ac:dyDescent="0.25">
      <c r="A7902" t="s">
        <v>0</v>
      </c>
      <c r="B7902" t="s">
        <v>1</v>
      </c>
      <c r="C7902" s="1">
        <v>41674</v>
      </c>
      <c r="D7902" s="2">
        <v>0.49982638888888892</v>
      </c>
      <c r="E7902" t="s">
        <v>2</v>
      </c>
      <c r="F7902" t="s">
        <v>87</v>
      </c>
      <c r="G7902" t="s">
        <v>4</v>
      </c>
      <c r="H7902" t="s">
        <v>74</v>
      </c>
      <c r="I7902" t="s">
        <v>6</v>
      </c>
      <c r="J7902">
        <v>30.626000000000001</v>
      </c>
      <c r="K7902" t="s">
        <v>7</v>
      </c>
      <c r="L7902" t="s">
        <v>8</v>
      </c>
      <c r="M7902">
        <v>14.4</v>
      </c>
      <c r="N7902" t="s">
        <v>9</v>
      </c>
      <c r="O7902" t="s">
        <v>10</v>
      </c>
      <c r="P7902">
        <v>8.1</v>
      </c>
      <c r="Q7902" t="s">
        <v>11</v>
      </c>
      <c r="R7902" t="s">
        <v>12</v>
      </c>
      <c r="S7902" s="3">
        <v>9.6000000000000002E-2</v>
      </c>
    </row>
    <row r="7903" spans="1:19" x14ac:dyDescent="0.25">
      <c r="A7903" t="s">
        <v>0</v>
      </c>
      <c r="B7903" t="s">
        <v>1</v>
      </c>
      <c r="C7903" s="1">
        <v>41674</v>
      </c>
      <c r="D7903" s="2">
        <v>0.50677083333333328</v>
      </c>
      <c r="E7903" t="s">
        <v>2</v>
      </c>
      <c r="F7903" t="s">
        <v>96</v>
      </c>
      <c r="G7903" t="s">
        <v>4</v>
      </c>
      <c r="H7903" t="s">
        <v>72</v>
      </c>
      <c r="I7903" t="s">
        <v>6</v>
      </c>
      <c r="J7903">
        <v>30.626999999999999</v>
      </c>
      <c r="K7903" t="s">
        <v>7</v>
      </c>
      <c r="L7903" t="s">
        <v>8</v>
      </c>
      <c r="M7903">
        <v>14.43</v>
      </c>
      <c r="N7903" t="s">
        <v>9</v>
      </c>
      <c r="O7903" t="s">
        <v>10</v>
      </c>
      <c r="P7903">
        <v>8.1</v>
      </c>
      <c r="Q7903" t="s">
        <v>11</v>
      </c>
      <c r="R7903" t="s">
        <v>12</v>
      </c>
      <c r="S7903" s="3">
        <v>9.6000000000000002E-2</v>
      </c>
    </row>
    <row r="7904" spans="1:19" x14ac:dyDescent="0.25">
      <c r="A7904" t="s">
        <v>0</v>
      </c>
      <c r="B7904" t="s">
        <v>1</v>
      </c>
      <c r="C7904" s="1">
        <v>41674</v>
      </c>
      <c r="D7904" s="2">
        <v>0.51371527777777781</v>
      </c>
      <c r="E7904" t="s">
        <v>2</v>
      </c>
      <c r="F7904" t="s">
        <v>80</v>
      </c>
      <c r="G7904" t="s">
        <v>4</v>
      </c>
      <c r="H7904" t="s">
        <v>35</v>
      </c>
      <c r="I7904" t="s">
        <v>6</v>
      </c>
      <c r="J7904">
        <v>30.631</v>
      </c>
      <c r="K7904" t="s">
        <v>7</v>
      </c>
      <c r="L7904" t="s">
        <v>8</v>
      </c>
      <c r="M7904">
        <v>14.41</v>
      </c>
      <c r="N7904" t="s">
        <v>9</v>
      </c>
      <c r="O7904" t="s">
        <v>10</v>
      </c>
      <c r="P7904">
        <v>8.1</v>
      </c>
      <c r="Q7904" t="s">
        <v>11</v>
      </c>
      <c r="R7904" t="s">
        <v>12</v>
      </c>
      <c r="S7904" s="3">
        <v>9.6000000000000002E-2</v>
      </c>
    </row>
    <row r="7905" spans="1:19" x14ac:dyDescent="0.25">
      <c r="A7905" t="s">
        <v>0</v>
      </c>
      <c r="B7905" t="s">
        <v>1</v>
      </c>
      <c r="C7905" s="1">
        <v>41674</v>
      </c>
      <c r="D7905" s="2">
        <v>0.52065972222222223</v>
      </c>
      <c r="E7905" t="s">
        <v>2</v>
      </c>
      <c r="F7905" t="s">
        <v>81</v>
      </c>
      <c r="G7905" t="s">
        <v>4</v>
      </c>
      <c r="H7905" t="s">
        <v>23</v>
      </c>
      <c r="I7905" t="s">
        <v>6</v>
      </c>
      <c r="J7905">
        <v>30.632999999999999</v>
      </c>
      <c r="K7905" t="s">
        <v>7</v>
      </c>
      <c r="L7905" t="s">
        <v>8</v>
      </c>
      <c r="M7905">
        <v>14.43</v>
      </c>
      <c r="N7905" t="s">
        <v>9</v>
      </c>
      <c r="O7905" t="s">
        <v>10</v>
      </c>
      <c r="P7905">
        <v>8.1</v>
      </c>
      <c r="Q7905" t="s">
        <v>11</v>
      </c>
      <c r="R7905" t="s">
        <v>12</v>
      </c>
      <c r="S7905" s="3">
        <v>9.6000000000000002E-2</v>
      </c>
    </row>
    <row r="7906" spans="1:19" x14ac:dyDescent="0.25">
      <c r="A7906" t="s">
        <v>0</v>
      </c>
      <c r="B7906" t="s">
        <v>1</v>
      </c>
      <c r="C7906" s="1">
        <v>41674</v>
      </c>
      <c r="D7906" s="2">
        <v>0.52760416666666665</v>
      </c>
      <c r="E7906" t="s">
        <v>2</v>
      </c>
      <c r="F7906" t="s">
        <v>82</v>
      </c>
      <c r="G7906" t="s">
        <v>4</v>
      </c>
      <c r="H7906" t="s">
        <v>21</v>
      </c>
      <c r="I7906" t="s">
        <v>6</v>
      </c>
      <c r="J7906">
        <v>30.635000000000002</v>
      </c>
      <c r="K7906" t="s">
        <v>7</v>
      </c>
      <c r="L7906" t="s">
        <v>8</v>
      </c>
      <c r="M7906">
        <v>14.41</v>
      </c>
      <c r="N7906" t="s">
        <v>9</v>
      </c>
      <c r="O7906" t="s">
        <v>10</v>
      </c>
      <c r="P7906">
        <v>8.1</v>
      </c>
      <c r="Q7906" t="s">
        <v>11</v>
      </c>
      <c r="R7906" t="s">
        <v>12</v>
      </c>
      <c r="S7906" s="3">
        <v>9.6000000000000002E-2</v>
      </c>
    </row>
    <row r="7907" spans="1:19" x14ac:dyDescent="0.25">
      <c r="A7907" t="s">
        <v>0</v>
      </c>
      <c r="B7907" t="s">
        <v>1</v>
      </c>
      <c r="C7907" s="1">
        <v>41674</v>
      </c>
      <c r="D7907" s="2">
        <v>0.53454861111111118</v>
      </c>
      <c r="E7907" t="s">
        <v>2</v>
      </c>
      <c r="F7907" t="s">
        <v>16</v>
      </c>
      <c r="G7907" t="s">
        <v>4</v>
      </c>
      <c r="H7907" t="s">
        <v>74</v>
      </c>
      <c r="I7907" t="s">
        <v>6</v>
      </c>
      <c r="J7907">
        <v>30.635000000000002</v>
      </c>
      <c r="K7907" t="s">
        <v>7</v>
      </c>
      <c r="L7907" t="s">
        <v>8</v>
      </c>
      <c r="M7907">
        <v>14.4</v>
      </c>
      <c r="N7907" t="s">
        <v>9</v>
      </c>
      <c r="O7907" t="s">
        <v>10</v>
      </c>
      <c r="P7907">
        <v>8.1</v>
      </c>
      <c r="Q7907" t="s">
        <v>11</v>
      </c>
      <c r="R7907" t="s">
        <v>12</v>
      </c>
      <c r="S7907" s="3">
        <v>9.6000000000000002E-2</v>
      </c>
    </row>
    <row r="7908" spans="1:19" x14ac:dyDescent="0.25">
      <c r="A7908" t="s">
        <v>0</v>
      </c>
      <c r="B7908" t="s">
        <v>1</v>
      </c>
      <c r="C7908" s="1">
        <v>41674</v>
      </c>
      <c r="D7908" s="2">
        <v>0.5414930555555556</v>
      </c>
      <c r="E7908" t="s">
        <v>2</v>
      </c>
      <c r="F7908" t="s">
        <v>76</v>
      </c>
      <c r="G7908" t="s">
        <v>4</v>
      </c>
      <c r="H7908" t="s">
        <v>72</v>
      </c>
      <c r="I7908" t="s">
        <v>6</v>
      </c>
      <c r="J7908">
        <v>30.637</v>
      </c>
      <c r="K7908" t="s">
        <v>7</v>
      </c>
      <c r="L7908" t="s">
        <v>8</v>
      </c>
      <c r="M7908">
        <v>14.4</v>
      </c>
      <c r="N7908" t="s">
        <v>9</v>
      </c>
      <c r="O7908" t="s">
        <v>10</v>
      </c>
      <c r="P7908">
        <v>8.1</v>
      </c>
      <c r="Q7908" t="s">
        <v>11</v>
      </c>
      <c r="R7908" t="s">
        <v>12</v>
      </c>
      <c r="S7908" s="3">
        <v>9.6000000000000002E-2</v>
      </c>
    </row>
    <row r="7909" spans="1:19" x14ac:dyDescent="0.25">
      <c r="A7909" t="s">
        <v>0</v>
      </c>
      <c r="B7909" t="s">
        <v>1</v>
      </c>
      <c r="C7909" s="1">
        <v>41674</v>
      </c>
      <c r="D7909" s="2">
        <v>0.54843750000000002</v>
      </c>
      <c r="E7909" t="s">
        <v>2</v>
      </c>
      <c r="F7909" t="s">
        <v>96</v>
      </c>
      <c r="G7909" t="s">
        <v>4</v>
      </c>
      <c r="H7909" t="s">
        <v>72</v>
      </c>
      <c r="I7909" t="s">
        <v>6</v>
      </c>
      <c r="J7909">
        <v>30.638999999999999</v>
      </c>
      <c r="K7909" t="s">
        <v>7</v>
      </c>
      <c r="L7909" t="s">
        <v>8</v>
      </c>
      <c r="M7909">
        <v>14.43</v>
      </c>
      <c r="N7909" t="s">
        <v>9</v>
      </c>
      <c r="O7909" t="s">
        <v>10</v>
      </c>
      <c r="P7909">
        <v>8.1</v>
      </c>
      <c r="Q7909" t="s">
        <v>11</v>
      </c>
      <c r="R7909" t="s">
        <v>12</v>
      </c>
      <c r="S7909" s="3">
        <v>9.6000000000000002E-2</v>
      </c>
    </row>
    <row r="7910" spans="1:19" x14ac:dyDescent="0.25">
      <c r="A7910" t="s">
        <v>0</v>
      </c>
      <c r="B7910" t="s">
        <v>1</v>
      </c>
      <c r="C7910" s="1">
        <v>41674</v>
      </c>
      <c r="D7910" s="2">
        <v>0.55538194444444444</v>
      </c>
      <c r="E7910" t="s">
        <v>2</v>
      </c>
      <c r="F7910" t="s">
        <v>80</v>
      </c>
      <c r="G7910" t="s">
        <v>4</v>
      </c>
      <c r="H7910" t="s">
        <v>35</v>
      </c>
      <c r="I7910" t="s">
        <v>6</v>
      </c>
      <c r="J7910">
        <v>30.638999999999999</v>
      </c>
      <c r="K7910" t="s">
        <v>7</v>
      </c>
      <c r="L7910" t="s">
        <v>8</v>
      </c>
      <c r="M7910">
        <v>14.43</v>
      </c>
      <c r="N7910" t="s">
        <v>9</v>
      </c>
      <c r="O7910" t="s">
        <v>10</v>
      </c>
      <c r="P7910">
        <v>8.1</v>
      </c>
      <c r="Q7910" t="s">
        <v>11</v>
      </c>
      <c r="R7910" t="s">
        <v>12</v>
      </c>
      <c r="S7910" s="3">
        <v>9.6000000000000002E-2</v>
      </c>
    </row>
    <row r="7911" spans="1:19" x14ac:dyDescent="0.25">
      <c r="A7911" t="s">
        <v>0</v>
      </c>
      <c r="B7911" t="s">
        <v>1</v>
      </c>
      <c r="C7911" s="1">
        <v>41674</v>
      </c>
      <c r="D7911" s="2">
        <v>0.56232638888888886</v>
      </c>
      <c r="E7911" t="s">
        <v>2</v>
      </c>
      <c r="F7911" t="s">
        <v>81</v>
      </c>
      <c r="G7911" t="s">
        <v>4</v>
      </c>
      <c r="H7911" t="s">
        <v>23</v>
      </c>
      <c r="I7911" t="s">
        <v>6</v>
      </c>
      <c r="J7911">
        <v>30.638999999999999</v>
      </c>
      <c r="K7911" t="s">
        <v>7</v>
      </c>
      <c r="L7911" t="s">
        <v>8</v>
      </c>
      <c r="M7911">
        <v>14.4</v>
      </c>
      <c r="N7911" t="s">
        <v>9</v>
      </c>
      <c r="O7911" t="s">
        <v>10</v>
      </c>
      <c r="P7911">
        <v>8.1</v>
      </c>
      <c r="Q7911" t="s">
        <v>11</v>
      </c>
      <c r="R7911" t="s">
        <v>12</v>
      </c>
      <c r="S7911" s="3">
        <v>9.6000000000000002E-2</v>
      </c>
    </row>
    <row r="7912" spans="1:19" x14ac:dyDescent="0.25">
      <c r="A7912" t="s">
        <v>0</v>
      </c>
      <c r="B7912" t="s">
        <v>1</v>
      </c>
      <c r="C7912" s="1">
        <v>41674</v>
      </c>
      <c r="D7912" s="2">
        <v>0.56927083333333328</v>
      </c>
      <c r="E7912" t="s">
        <v>2</v>
      </c>
      <c r="F7912" t="s">
        <v>16</v>
      </c>
      <c r="G7912" t="s">
        <v>4</v>
      </c>
      <c r="H7912" t="s">
        <v>21</v>
      </c>
      <c r="I7912" t="s">
        <v>6</v>
      </c>
      <c r="J7912">
        <v>30.641999999999999</v>
      </c>
      <c r="K7912" t="s">
        <v>7</v>
      </c>
      <c r="L7912" t="s">
        <v>8</v>
      </c>
      <c r="M7912">
        <v>14.4</v>
      </c>
      <c r="N7912" t="s">
        <v>9</v>
      </c>
      <c r="O7912" t="s">
        <v>10</v>
      </c>
      <c r="P7912">
        <v>8.1</v>
      </c>
      <c r="Q7912" t="s">
        <v>11</v>
      </c>
      <c r="R7912" t="s">
        <v>12</v>
      </c>
      <c r="S7912" s="3">
        <v>9.6000000000000002E-2</v>
      </c>
    </row>
    <row r="7913" spans="1:19" x14ac:dyDescent="0.25">
      <c r="A7913" t="s">
        <v>0</v>
      </c>
      <c r="B7913" t="s">
        <v>1</v>
      </c>
      <c r="C7913" s="1">
        <v>41674</v>
      </c>
      <c r="D7913" s="2">
        <v>0.57621527777777781</v>
      </c>
      <c r="E7913" t="s">
        <v>2</v>
      </c>
      <c r="F7913" t="s">
        <v>16</v>
      </c>
      <c r="G7913" t="s">
        <v>4</v>
      </c>
      <c r="H7913" t="s">
        <v>74</v>
      </c>
      <c r="I7913" t="s">
        <v>6</v>
      </c>
      <c r="J7913">
        <v>30.640999999999998</v>
      </c>
      <c r="K7913" t="s">
        <v>7</v>
      </c>
      <c r="L7913" t="s">
        <v>8</v>
      </c>
      <c r="M7913">
        <v>14.4</v>
      </c>
      <c r="N7913" t="s">
        <v>9</v>
      </c>
      <c r="O7913" t="s">
        <v>10</v>
      </c>
      <c r="P7913">
        <v>8.1</v>
      </c>
      <c r="Q7913" t="s">
        <v>11</v>
      </c>
      <c r="R7913" t="s">
        <v>12</v>
      </c>
      <c r="S7913" s="3">
        <v>9.6000000000000002E-2</v>
      </c>
    </row>
    <row r="7914" spans="1:19" x14ac:dyDescent="0.25">
      <c r="A7914" t="s">
        <v>0</v>
      </c>
      <c r="B7914" t="s">
        <v>1</v>
      </c>
      <c r="C7914" s="1">
        <v>41674</v>
      </c>
      <c r="D7914" s="2">
        <v>0.58315972222222223</v>
      </c>
      <c r="E7914" t="s">
        <v>2</v>
      </c>
      <c r="F7914" t="s">
        <v>76</v>
      </c>
      <c r="G7914" t="s">
        <v>4</v>
      </c>
      <c r="H7914" t="s">
        <v>74</v>
      </c>
      <c r="I7914" t="s">
        <v>6</v>
      </c>
      <c r="J7914">
        <v>30.638999999999999</v>
      </c>
      <c r="K7914" t="s">
        <v>7</v>
      </c>
      <c r="L7914" t="s">
        <v>8</v>
      </c>
      <c r="M7914">
        <v>14.4</v>
      </c>
      <c r="N7914" t="s">
        <v>9</v>
      </c>
      <c r="O7914" t="s">
        <v>10</v>
      </c>
      <c r="P7914">
        <v>8.1</v>
      </c>
      <c r="Q7914" t="s">
        <v>11</v>
      </c>
      <c r="R7914" t="s">
        <v>12</v>
      </c>
      <c r="S7914" s="3">
        <v>9.6000000000000002E-2</v>
      </c>
    </row>
    <row r="7915" spans="1:19" x14ac:dyDescent="0.25">
      <c r="A7915" t="s">
        <v>0</v>
      </c>
      <c r="B7915" t="s">
        <v>1</v>
      </c>
      <c r="C7915" s="1">
        <v>41674</v>
      </c>
      <c r="D7915" s="2">
        <v>0.59010416666666665</v>
      </c>
      <c r="E7915" t="s">
        <v>2</v>
      </c>
      <c r="F7915" t="s">
        <v>96</v>
      </c>
      <c r="G7915" t="s">
        <v>4</v>
      </c>
      <c r="H7915" t="s">
        <v>72</v>
      </c>
      <c r="I7915" t="s">
        <v>6</v>
      </c>
      <c r="J7915">
        <v>30.640999999999998</v>
      </c>
      <c r="K7915" t="s">
        <v>7</v>
      </c>
      <c r="L7915" t="s">
        <v>8</v>
      </c>
      <c r="M7915">
        <v>14.4</v>
      </c>
      <c r="N7915" t="s">
        <v>9</v>
      </c>
      <c r="O7915" t="s">
        <v>10</v>
      </c>
      <c r="P7915">
        <v>8.1</v>
      </c>
      <c r="Q7915" t="s">
        <v>11</v>
      </c>
      <c r="R7915" t="s">
        <v>12</v>
      </c>
      <c r="S7915" s="3">
        <v>9.6000000000000002E-2</v>
      </c>
    </row>
    <row r="7916" spans="1:19" x14ac:dyDescent="0.25">
      <c r="A7916" t="s">
        <v>0</v>
      </c>
      <c r="B7916" t="s">
        <v>1</v>
      </c>
      <c r="C7916" s="1">
        <v>41674</v>
      </c>
      <c r="D7916" s="2">
        <v>0.59704861111111118</v>
      </c>
      <c r="E7916" t="s">
        <v>2</v>
      </c>
      <c r="F7916" t="s">
        <v>80</v>
      </c>
      <c r="G7916" t="s">
        <v>4</v>
      </c>
      <c r="H7916" t="s">
        <v>35</v>
      </c>
      <c r="I7916" t="s">
        <v>6</v>
      </c>
      <c r="J7916">
        <v>30.638000000000002</v>
      </c>
      <c r="K7916" t="s">
        <v>7</v>
      </c>
      <c r="L7916" t="s">
        <v>8</v>
      </c>
      <c r="M7916">
        <v>14.43</v>
      </c>
      <c r="N7916" t="s">
        <v>9</v>
      </c>
      <c r="O7916" t="s">
        <v>10</v>
      </c>
      <c r="P7916">
        <v>8.1</v>
      </c>
      <c r="Q7916" t="s">
        <v>11</v>
      </c>
      <c r="R7916" t="s">
        <v>12</v>
      </c>
      <c r="S7916" s="3">
        <v>9.6000000000000002E-2</v>
      </c>
    </row>
    <row r="7917" spans="1:19" x14ac:dyDescent="0.25">
      <c r="A7917" t="s">
        <v>0</v>
      </c>
      <c r="B7917" t="s">
        <v>1</v>
      </c>
      <c r="C7917" s="1">
        <v>41674</v>
      </c>
      <c r="D7917" s="2">
        <v>0.6039930555555556</v>
      </c>
      <c r="E7917" t="s">
        <v>2</v>
      </c>
      <c r="F7917" t="s">
        <v>81</v>
      </c>
      <c r="G7917" t="s">
        <v>4</v>
      </c>
      <c r="H7917" t="s">
        <v>23</v>
      </c>
      <c r="I7917" t="s">
        <v>6</v>
      </c>
      <c r="J7917">
        <v>30.638000000000002</v>
      </c>
      <c r="K7917" t="s">
        <v>7</v>
      </c>
      <c r="L7917" t="s">
        <v>8</v>
      </c>
      <c r="M7917">
        <v>14.43</v>
      </c>
      <c r="N7917" t="s">
        <v>9</v>
      </c>
      <c r="O7917" t="s">
        <v>10</v>
      </c>
      <c r="P7917">
        <v>8</v>
      </c>
      <c r="Q7917" t="s">
        <v>11</v>
      </c>
      <c r="R7917" t="s">
        <v>12</v>
      </c>
      <c r="S7917" s="3">
        <v>9.6000000000000002E-2</v>
      </c>
    </row>
    <row r="7918" spans="1:19" x14ac:dyDescent="0.25">
      <c r="A7918" t="s">
        <v>0</v>
      </c>
      <c r="B7918" t="s">
        <v>1</v>
      </c>
      <c r="C7918" s="1">
        <v>41674</v>
      </c>
      <c r="D7918" s="2">
        <v>0.61093750000000002</v>
      </c>
      <c r="E7918" t="s">
        <v>2</v>
      </c>
      <c r="F7918" t="s">
        <v>82</v>
      </c>
      <c r="G7918" t="s">
        <v>4</v>
      </c>
      <c r="H7918" t="s">
        <v>21</v>
      </c>
      <c r="I7918" t="s">
        <v>6</v>
      </c>
      <c r="J7918">
        <v>30.635000000000002</v>
      </c>
      <c r="K7918" t="s">
        <v>7</v>
      </c>
      <c r="L7918" t="s">
        <v>8</v>
      </c>
      <c r="M7918">
        <v>14.4</v>
      </c>
      <c r="N7918" t="s">
        <v>9</v>
      </c>
      <c r="O7918" t="s">
        <v>10</v>
      </c>
      <c r="P7918">
        <v>8</v>
      </c>
      <c r="Q7918" t="s">
        <v>11</v>
      </c>
      <c r="R7918" t="s">
        <v>12</v>
      </c>
      <c r="S7918" s="3">
        <v>9.6000000000000002E-2</v>
      </c>
    </row>
    <row r="7919" spans="1:19" x14ac:dyDescent="0.25">
      <c r="A7919" t="s">
        <v>0</v>
      </c>
      <c r="B7919" t="s">
        <v>1</v>
      </c>
      <c r="C7919" s="1">
        <v>41674</v>
      </c>
      <c r="D7919" s="2">
        <v>0.61788194444444444</v>
      </c>
      <c r="E7919" t="s">
        <v>2</v>
      </c>
      <c r="F7919" t="s">
        <v>16</v>
      </c>
      <c r="G7919" t="s">
        <v>4</v>
      </c>
      <c r="H7919" t="s">
        <v>74</v>
      </c>
      <c r="I7919" t="s">
        <v>6</v>
      </c>
      <c r="J7919">
        <v>30.632999999999999</v>
      </c>
      <c r="K7919" t="s">
        <v>7</v>
      </c>
      <c r="L7919" t="s">
        <v>8</v>
      </c>
      <c r="M7919">
        <v>14.4</v>
      </c>
      <c r="N7919" t="s">
        <v>9</v>
      </c>
      <c r="O7919" t="s">
        <v>10</v>
      </c>
      <c r="P7919">
        <v>8</v>
      </c>
      <c r="Q7919" t="s">
        <v>11</v>
      </c>
      <c r="R7919" t="s">
        <v>12</v>
      </c>
      <c r="S7919" s="3">
        <v>9.6000000000000002E-2</v>
      </c>
    </row>
    <row r="7920" spans="1:19" x14ac:dyDescent="0.25">
      <c r="A7920" t="s">
        <v>0</v>
      </c>
      <c r="B7920" t="s">
        <v>1</v>
      </c>
      <c r="C7920" s="1">
        <v>41674</v>
      </c>
      <c r="D7920" s="2">
        <v>0.62482638888888886</v>
      </c>
      <c r="E7920" t="s">
        <v>2</v>
      </c>
      <c r="F7920" t="s">
        <v>76</v>
      </c>
      <c r="G7920" t="s">
        <v>4</v>
      </c>
      <c r="H7920" t="s">
        <v>74</v>
      </c>
      <c r="I7920" t="s">
        <v>6</v>
      </c>
      <c r="J7920">
        <v>30.632999999999999</v>
      </c>
      <c r="K7920" t="s">
        <v>7</v>
      </c>
      <c r="L7920" t="s">
        <v>8</v>
      </c>
      <c r="M7920">
        <v>14.41</v>
      </c>
      <c r="N7920" t="s">
        <v>9</v>
      </c>
      <c r="O7920" t="s">
        <v>10</v>
      </c>
      <c r="P7920">
        <v>8</v>
      </c>
      <c r="Q7920" t="s">
        <v>11</v>
      </c>
      <c r="R7920" t="s">
        <v>12</v>
      </c>
      <c r="S7920" s="3">
        <v>9.6000000000000002E-2</v>
      </c>
    </row>
    <row r="7921" spans="1:19" x14ac:dyDescent="0.25">
      <c r="A7921" t="s">
        <v>0</v>
      </c>
      <c r="B7921" t="s">
        <v>1</v>
      </c>
      <c r="C7921" s="1">
        <v>41674</v>
      </c>
      <c r="D7921" s="2">
        <v>0.63177083333333328</v>
      </c>
      <c r="E7921" t="s">
        <v>2</v>
      </c>
      <c r="F7921" t="s">
        <v>79</v>
      </c>
      <c r="G7921" t="s">
        <v>4</v>
      </c>
      <c r="H7921" t="s">
        <v>72</v>
      </c>
      <c r="I7921" t="s">
        <v>6</v>
      </c>
      <c r="J7921">
        <v>30.631</v>
      </c>
      <c r="K7921" t="s">
        <v>7</v>
      </c>
      <c r="L7921" t="s">
        <v>8</v>
      </c>
      <c r="M7921">
        <v>14.4</v>
      </c>
      <c r="N7921" t="s">
        <v>9</v>
      </c>
      <c r="O7921" t="s">
        <v>10</v>
      </c>
      <c r="P7921">
        <v>8</v>
      </c>
      <c r="Q7921" t="s">
        <v>11</v>
      </c>
      <c r="R7921" t="s">
        <v>12</v>
      </c>
      <c r="S7921" s="3">
        <v>9.6000000000000002E-2</v>
      </c>
    </row>
    <row r="7922" spans="1:19" x14ac:dyDescent="0.25">
      <c r="A7922" t="s">
        <v>0</v>
      </c>
      <c r="B7922" t="s">
        <v>1</v>
      </c>
      <c r="C7922" s="1">
        <v>41674</v>
      </c>
      <c r="D7922" s="2">
        <v>0.63871527777777781</v>
      </c>
      <c r="E7922" t="s">
        <v>2</v>
      </c>
      <c r="F7922" t="s">
        <v>93</v>
      </c>
      <c r="G7922" t="s">
        <v>4</v>
      </c>
      <c r="H7922" t="s">
        <v>31</v>
      </c>
      <c r="I7922" t="s">
        <v>6</v>
      </c>
      <c r="J7922">
        <v>30.63</v>
      </c>
      <c r="K7922" t="s">
        <v>7</v>
      </c>
      <c r="L7922" t="s">
        <v>8</v>
      </c>
      <c r="M7922">
        <v>14.4</v>
      </c>
      <c r="N7922" t="s">
        <v>9</v>
      </c>
      <c r="O7922" t="s">
        <v>10</v>
      </c>
      <c r="P7922">
        <v>8</v>
      </c>
      <c r="Q7922" t="s">
        <v>11</v>
      </c>
      <c r="R7922" t="s">
        <v>12</v>
      </c>
      <c r="S7922" s="3">
        <v>9.6000000000000002E-2</v>
      </c>
    </row>
    <row r="7923" spans="1:19" x14ac:dyDescent="0.25">
      <c r="A7923" t="s">
        <v>0</v>
      </c>
      <c r="B7923" t="s">
        <v>1</v>
      </c>
      <c r="C7923" s="1">
        <v>41674</v>
      </c>
      <c r="D7923" s="2">
        <v>0.64565972222222223</v>
      </c>
      <c r="E7923" t="s">
        <v>2</v>
      </c>
      <c r="F7923" t="s">
        <v>97</v>
      </c>
      <c r="G7923" t="s">
        <v>4</v>
      </c>
      <c r="H7923" t="s">
        <v>23</v>
      </c>
      <c r="I7923" t="s">
        <v>6</v>
      </c>
      <c r="J7923">
        <v>30.626000000000001</v>
      </c>
      <c r="K7923" t="s">
        <v>7</v>
      </c>
      <c r="L7923" t="s">
        <v>8</v>
      </c>
      <c r="M7923">
        <v>14.4</v>
      </c>
      <c r="N7923" t="s">
        <v>9</v>
      </c>
      <c r="O7923" t="s">
        <v>10</v>
      </c>
      <c r="P7923">
        <v>8</v>
      </c>
      <c r="Q7923" t="s">
        <v>11</v>
      </c>
      <c r="R7923" t="s">
        <v>12</v>
      </c>
      <c r="S7923" s="3">
        <v>9.6000000000000002E-2</v>
      </c>
    </row>
    <row r="7924" spans="1:19" x14ac:dyDescent="0.25">
      <c r="A7924" t="s">
        <v>0</v>
      </c>
      <c r="B7924" t="s">
        <v>1</v>
      </c>
      <c r="C7924" s="1">
        <v>41674</v>
      </c>
      <c r="D7924" s="2">
        <v>0.65260416666666665</v>
      </c>
      <c r="E7924" t="s">
        <v>2</v>
      </c>
      <c r="F7924" t="s">
        <v>82</v>
      </c>
      <c r="G7924" t="s">
        <v>4</v>
      </c>
      <c r="H7924" t="s">
        <v>21</v>
      </c>
      <c r="I7924" t="s">
        <v>6</v>
      </c>
      <c r="J7924">
        <v>30.623000000000001</v>
      </c>
      <c r="K7924" t="s">
        <v>7</v>
      </c>
      <c r="L7924" t="s">
        <v>8</v>
      </c>
      <c r="M7924">
        <v>14.4</v>
      </c>
      <c r="N7924" t="s">
        <v>9</v>
      </c>
      <c r="O7924" t="s">
        <v>10</v>
      </c>
      <c r="P7924">
        <v>8</v>
      </c>
      <c r="Q7924" t="s">
        <v>11</v>
      </c>
      <c r="R7924" t="s">
        <v>12</v>
      </c>
      <c r="S7924" s="3">
        <v>9.6000000000000002E-2</v>
      </c>
    </row>
    <row r="7925" spans="1:19" x14ac:dyDescent="0.25">
      <c r="A7925" t="s">
        <v>0</v>
      </c>
      <c r="B7925" t="s">
        <v>1</v>
      </c>
      <c r="C7925" s="1">
        <v>41674</v>
      </c>
      <c r="D7925" s="2">
        <v>0.65954861111111118</v>
      </c>
      <c r="E7925" t="s">
        <v>2</v>
      </c>
      <c r="F7925" t="s">
        <v>16</v>
      </c>
      <c r="G7925" t="s">
        <v>4</v>
      </c>
      <c r="H7925" t="s">
        <v>26</v>
      </c>
      <c r="I7925" t="s">
        <v>6</v>
      </c>
      <c r="J7925">
        <v>30.622</v>
      </c>
      <c r="K7925" t="s">
        <v>7</v>
      </c>
      <c r="L7925" t="s">
        <v>8</v>
      </c>
      <c r="M7925">
        <v>14.4</v>
      </c>
      <c r="N7925" t="s">
        <v>9</v>
      </c>
      <c r="O7925" t="s">
        <v>10</v>
      </c>
      <c r="P7925">
        <v>7.9</v>
      </c>
      <c r="Q7925" t="s">
        <v>11</v>
      </c>
      <c r="R7925" t="s">
        <v>12</v>
      </c>
      <c r="S7925" s="3">
        <v>9.6000000000000002E-2</v>
      </c>
    </row>
    <row r="7926" spans="1:19" x14ac:dyDescent="0.25">
      <c r="A7926" t="s">
        <v>0</v>
      </c>
      <c r="B7926" t="s">
        <v>1</v>
      </c>
      <c r="C7926" s="1">
        <v>41674</v>
      </c>
      <c r="D7926" s="2">
        <v>0.6664930555555556</v>
      </c>
      <c r="E7926" t="s">
        <v>2</v>
      </c>
      <c r="F7926" t="s">
        <v>76</v>
      </c>
      <c r="G7926" t="s">
        <v>4</v>
      </c>
      <c r="H7926" t="s">
        <v>74</v>
      </c>
      <c r="I7926" t="s">
        <v>6</v>
      </c>
      <c r="J7926">
        <v>30.620999999999999</v>
      </c>
      <c r="K7926" t="s">
        <v>7</v>
      </c>
      <c r="L7926" t="s">
        <v>8</v>
      </c>
      <c r="M7926">
        <v>14.4</v>
      </c>
      <c r="N7926" t="s">
        <v>9</v>
      </c>
      <c r="O7926" t="s">
        <v>10</v>
      </c>
      <c r="P7926">
        <v>7.9</v>
      </c>
      <c r="Q7926" t="s">
        <v>11</v>
      </c>
      <c r="R7926" t="s">
        <v>12</v>
      </c>
      <c r="S7926" s="3">
        <v>9.6000000000000002E-2</v>
      </c>
    </row>
    <row r="7927" spans="1:19" x14ac:dyDescent="0.25">
      <c r="A7927" t="s">
        <v>0</v>
      </c>
      <c r="B7927" t="s">
        <v>1</v>
      </c>
      <c r="C7927" s="1">
        <v>41674</v>
      </c>
      <c r="D7927" s="2">
        <v>0.67343750000000002</v>
      </c>
      <c r="E7927" t="s">
        <v>2</v>
      </c>
      <c r="F7927" t="s">
        <v>79</v>
      </c>
      <c r="G7927" t="s">
        <v>4</v>
      </c>
      <c r="H7927" t="s">
        <v>72</v>
      </c>
      <c r="I7927" t="s">
        <v>6</v>
      </c>
      <c r="J7927">
        <v>30.614999999999998</v>
      </c>
      <c r="K7927" t="s">
        <v>7</v>
      </c>
      <c r="L7927" t="s">
        <v>8</v>
      </c>
      <c r="M7927">
        <v>14.41</v>
      </c>
      <c r="N7927" t="s">
        <v>9</v>
      </c>
      <c r="O7927" t="s">
        <v>10</v>
      </c>
      <c r="P7927">
        <v>7.9</v>
      </c>
      <c r="Q7927" t="s">
        <v>11</v>
      </c>
      <c r="R7927" t="s">
        <v>12</v>
      </c>
      <c r="S7927" s="3">
        <v>9.6000000000000002E-2</v>
      </c>
    </row>
    <row r="7928" spans="1:19" x14ac:dyDescent="0.25">
      <c r="A7928" t="s">
        <v>0</v>
      </c>
      <c r="B7928" t="s">
        <v>1</v>
      </c>
      <c r="C7928" s="1">
        <v>41674</v>
      </c>
      <c r="D7928" s="2">
        <v>0.68038194444444444</v>
      </c>
      <c r="E7928" t="s">
        <v>2</v>
      </c>
      <c r="F7928" t="s">
        <v>80</v>
      </c>
      <c r="G7928" t="s">
        <v>4</v>
      </c>
      <c r="H7928" t="s">
        <v>31</v>
      </c>
      <c r="I7928" t="s">
        <v>6</v>
      </c>
      <c r="J7928">
        <v>30.613</v>
      </c>
      <c r="K7928" t="s">
        <v>7</v>
      </c>
      <c r="L7928" t="s">
        <v>8</v>
      </c>
      <c r="M7928">
        <v>14.4</v>
      </c>
      <c r="N7928" t="s">
        <v>9</v>
      </c>
      <c r="O7928" t="s">
        <v>10</v>
      </c>
      <c r="P7928">
        <v>7.9</v>
      </c>
      <c r="Q7928" t="s">
        <v>11</v>
      </c>
      <c r="R7928" t="s">
        <v>12</v>
      </c>
      <c r="S7928" s="3">
        <v>9.6000000000000002E-2</v>
      </c>
    </row>
    <row r="7929" spans="1:19" x14ac:dyDescent="0.25">
      <c r="A7929" t="s">
        <v>0</v>
      </c>
      <c r="B7929" t="s">
        <v>1</v>
      </c>
      <c r="C7929" s="1">
        <v>41674</v>
      </c>
      <c r="D7929" s="2">
        <v>0.68732638888888886</v>
      </c>
      <c r="E7929" t="s">
        <v>2</v>
      </c>
      <c r="F7929" t="s">
        <v>81</v>
      </c>
      <c r="G7929" t="s">
        <v>4</v>
      </c>
      <c r="H7929" t="s">
        <v>23</v>
      </c>
      <c r="I7929" t="s">
        <v>6</v>
      </c>
      <c r="J7929">
        <v>30.61</v>
      </c>
      <c r="K7929" t="s">
        <v>7</v>
      </c>
      <c r="L7929" t="s">
        <v>8</v>
      </c>
      <c r="M7929">
        <v>14.4</v>
      </c>
      <c r="N7929" t="s">
        <v>9</v>
      </c>
      <c r="O7929" t="s">
        <v>10</v>
      </c>
      <c r="P7929">
        <v>7.9</v>
      </c>
      <c r="Q7929" t="s">
        <v>11</v>
      </c>
      <c r="R7929" t="s">
        <v>12</v>
      </c>
      <c r="S7929" s="3">
        <v>9.6000000000000002E-2</v>
      </c>
    </row>
    <row r="7930" spans="1:19" x14ac:dyDescent="0.25">
      <c r="A7930" t="s">
        <v>0</v>
      </c>
      <c r="B7930" t="s">
        <v>1</v>
      </c>
      <c r="C7930" s="1">
        <v>41674</v>
      </c>
      <c r="D7930" s="2">
        <v>0.69427083333333339</v>
      </c>
      <c r="E7930" t="s">
        <v>2</v>
      </c>
      <c r="F7930" t="s">
        <v>82</v>
      </c>
      <c r="G7930" t="s">
        <v>4</v>
      </c>
      <c r="H7930" t="s">
        <v>21</v>
      </c>
      <c r="I7930" t="s">
        <v>6</v>
      </c>
      <c r="J7930">
        <v>30.606000000000002</v>
      </c>
      <c r="K7930" t="s">
        <v>7</v>
      </c>
      <c r="L7930" t="s">
        <v>8</v>
      </c>
      <c r="M7930">
        <v>14.4</v>
      </c>
      <c r="N7930" t="s">
        <v>9</v>
      </c>
      <c r="O7930" t="s">
        <v>10</v>
      </c>
      <c r="P7930">
        <v>7.9</v>
      </c>
      <c r="Q7930" t="s">
        <v>11</v>
      </c>
      <c r="R7930" t="s">
        <v>12</v>
      </c>
      <c r="S7930" s="3">
        <v>9.6000000000000002E-2</v>
      </c>
    </row>
    <row r="7931" spans="1:19" x14ac:dyDescent="0.25">
      <c r="A7931" t="s">
        <v>0</v>
      </c>
      <c r="B7931" t="s">
        <v>1</v>
      </c>
      <c r="C7931" s="1">
        <v>41674</v>
      </c>
      <c r="D7931" s="2">
        <v>0.7012152777777777</v>
      </c>
      <c r="E7931" t="s">
        <v>2</v>
      </c>
      <c r="F7931" t="s">
        <v>82</v>
      </c>
      <c r="G7931" t="s">
        <v>4</v>
      </c>
      <c r="H7931" t="s">
        <v>26</v>
      </c>
      <c r="I7931" t="s">
        <v>6</v>
      </c>
      <c r="J7931">
        <v>30.605</v>
      </c>
      <c r="K7931" t="s">
        <v>7</v>
      </c>
      <c r="L7931" t="s">
        <v>8</v>
      </c>
      <c r="M7931">
        <v>14.42</v>
      </c>
      <c r="N7931" t="s">
        <v>9</v>
      </c>
      <c r="O7931" t="s">
        <v>10</v>
      </c>
      <c r="P7931">
        <v>7.9</v>
      </c>
      <c r="Q7931" t="s">
        <v>11</v>
      </c>
      <c r="R7931" t="s">
        <v>12</v>
      </c>
      <c r="S7931" s="3">
        <v>9.6000000000000002E-2</v>
      </c>
    </row>
    <row r="7932" spans="1:19" x14ac:dyDescent="0.25">
      <c r="A7932" t="s">
        <v>0</v>
      </c>
      <c r="B7932" t="s">
        <v>1</v>
      </c>
      <c r="C7932" s="1">
        <v>41674</v>
      </c>
      <c r="D7932" s="2">
        <v>0.70815972222222223</v>
      </c>
      <c r="E7932" t="s">
        <v>2</v>
      </c>
      <c r="F7932" t="s">
        <v>16</v>
      </c>
      <c r="G7932" t="s">
        <v>4</v>
      </c>
      <c r="H7932" t="s">
        <v>74</v>
      </c>
      <c r="I7932" t="s">
        <v>6</v>
      </c>
      <c r="J7932">
        <v>30.600999999999999</v>
      </c>
      <c r="K7932" t="s">
        <v>7</v>
      </c>
      <c r="L7932" t="s">
        <v>8</v>
      </c>
      <c r="M7932">
        <v>14.4</v>
      </c>
      <c r="N7932" t="s">
        <v>9</v>
      </c>
      <c r="O7932" t="s">
        <v>10</v>
      </c>
      <c r="P7932">
        <v>7.9</v>
      </c>
      <c r="Q7932" t="s">
        <v>11</v>
      </c>
      <c r="R7932" t="s">
        <v>12</v>
      </c>
      <c r="S7932" s="3">
        <v>9.6000000000000002E-2</v>
      </c>
    </row>
    <row r="7933" spans="1:19" x14ac:dyDescent="0.25">
      <c r="A7933" t="s">
        <v>0</v>
      </c>
      <c r="B7933" t="s">
        <v>1</v>
      </c>
      <c r="C7933" s="1">
        <v>41674</v>
      </c>
      <c r="D7933" s="2">
        <v>0.71510416666666676</v>
      </c>
      <c r="E7933" t="s">
        <v>2</v>
      </c>
      <c r="F7933" t="s">
        <v>79</v>
      </c>
      <c r="G7933" t="s">
        <v>4</v>
      </c>
      <c r="H7933" t="s">
        <v>72</v>
      </c>
      <c r="I7933" t="s">
        <v>6</v>
      </c>
      <c r="J7933">
        <v>30.597000000000001</v>
      </c>
      <c r="K7933" t="s">
        <v>7</v>
      </c>
      <c r="L7933" t="s">
        <v>8</v>
      </c>
      <c r="M7933">
        <v>14.42</v>
      </c>
      <c r="N7933" t="s">
        <v>9</v>
      </c>
      <c r="O7933" t="s">
        <v>10</v>
      </c>
      <c r="P7933">
        <v>7.9</v>
      </c>
      <c r="Q7933" t="s">
        <v>11</v>
      </c>
      <c r="R7933" t="s">
        <v>12</v>
      </c>
      <c r="S7933" s="3">
        <v>9.6000000000000002E-2</v>
      </c>
    </row>
    <row r="7934" spans="1:19" x14ac:dyDescent="0.25">
      <c r="A7934" t="s">
        <v>0</v>
      </c>
      <c r="B7934" t="s">
        <v>1</v>
      </c>
      <c r="C7934" s="1">
        <v>41674</v>
      </c>
      <c r="D7934" s="2">
        <v>0.72204861111111107</v>
      </c>
      <c r="E7934" t="s">
        <v>2</v>
      </c>
      <c r="F7934" t="s">
        <v>80</v>
      </c>
      <c r="G7934" t="s">
        <v>4</v>
      </c>
      <c r="H7934" t="s">
        <v>31</v>
      </c>
      <c r="I7934" t="s">
        <v>6</v>
      </c>
      <c r="J7934">
        <v>30.593</v>
      </c>
      <c r="K7934" t="s">
        <v>7</v>
      </c>
      <c r="L7934" t="s">
        <v>8</v>
      </c>
      <c r="M7934">
        <v>14.4</v>
      </c>
      <c r="N7934" t="s">
        <v>9</v>
      </c>
      <c r="O7934" t="s">
        <v>10</v>
      </c>
      <c r="P7934">
        <v>7.9</v>
      </c>
      <c r="Q7934" t="s">
        <v>11</v>
      </c>
      <c r="R7934" t="s">
        <v>12</v>
      </c>
      <c r="S7934" s="3">
        <v>9.6000000000000002E-2</v>
      </c>
    </row>
    <row r="7935" spans="1:19" x14ac:dyDescent="0.25">
      <c r="A7935" t="s">
        <v>0</v>
      </c>
      <c r="B7935" t="s">
        <v>1</v>
      </c>
      <c r="C7935" s="1">
        <v>41674</v>
      </c>
      <c r="D7935" s="2">
        <v>0.7289930555555556</v>
      </c>
      <c r="E7935" t="s">
        <v>2</v>
      </c>
      <c r="F7935" t="s">
        <v>83</v>
      </c>
      <c r="G7935" t="s">
        <v>4</v>
      </c>
      <c r="H7935" t="s">
        <v>23</v>
      </c>
      <c r="I7935" t="s">
        <v>6</v>
      </c>
      <c r="J7935">
        <v>30.588999999999999</v>
      </c>
      <c r="K7935" t="s">
        <v>7</v>
      </c>
      <c r="L7935" t="s">
        <v>8</v>
      </c>
      <c r="M7935">
        <v>14.41</v>
      </c>
      <c r="N7935" t="s">
        <v>9</v>
      </c>
      <c r="O7935" t="s">
        <v>10</v>
      </c>
      <c r="P7935">
        <v>7.9</v>
      </c>
      <c r="Q7935" t="s">
        <v>11</v>
      </c>
      <c r="R7935" t="s">
        <v>12</v>
      </c>
      <c r="S7935" s="3">
        <v>9.6000000000000002E-2</v>
      </c>
    </row>
    <row r="7936" spans="1:19" x14ac:dyDescent="0.25">
      <c r="A7936" t="s">
        <v>0</v>
      </c>
      <c r="B7936" t="s">
        <v>1</v>
      </c>
      <c r="C7936" s="1">
        <v>41674</v>
      </c>
      <c r="D7936" s="2">
        <v>0.73593750000000002</v>
      </c>
      <c r="E7936" t="s">
        <v>2</v>
      </c>
      <c r="F7936" t="s">
        <v>82</v>
      </c>
      <c r="G7936" t="s">
        <v>4</v>
      </c>
      <c r="H7936" t="s">
        <v>21</v>
      </c>
      <c r="I7936" t="s">
        <v>6</v>
      </c>
      <c r="J7936">
        <v>30.585999999999999</v>
      </c>
      <c r="K7936" t="s">
        <v>7</v>
      </c>
      <c r="L7936" t="s">
        <v>8</v>
      </c>
      <c r="M7936">
        <v>14.4</v>
      </c>
      <c r="N7936" t="s">
        <v>9</v>
      </c>
      <c r="O7936" t="s">
        <v>10</v>
      </c>
      <c r="P7936">
        <v>7.9</v>
      </c>
      <c r="Q7936" t="s">
        <v>11</v>
      </c>
      <c r="R7936" t="s">
        <v>12</v>
      </c>
      <c r="S7936" s="3">
        <v>9.6000000000000002E-2</v>
      </c>
    </row>
    <row r="7937" spans="1:19" x14ac:dyDescent="0.25">
      <c r="A7937" t="s">
        <v>0</v>
      </c>
      <c r="B7937" t="s">
        <v>1</v>
      </c>
      <c r="C7937" s="1">
        <v>41674</v>
      </c>
      <c r="D7937" s="2">
        <v>0.74288194444444444</v>
      </c>
      <c r="E7937" t="s">
        <v>2</v>
      </c>
      <c r="F7937" t="s">
        <v>16</v>
      </c>
      <c r="G7937" t="s">
        <v>4</v>
      </c>
      <c r="H7937" t="s">
        <v>26</v>
      </c>
      <c r="I7937" t="s">
        <v>6</v>
      </c>
      <c r="J7937">
        <v>30.579000000000001</v>
      </c>
      <c r="K7937" t="s">
        <v>7</v>
      </c>
      <c r="L7937" t="s">
        <v>8</v>
      </c>
      <c r="M7937">
        <v>14.41</v>
      </c>
      <c r="N7937" t="s">
        <v>9</v>
      </c>
      <c r="O7937" t="s">
        <v>10</v>
      </c>
      <c r="P7937">
        <v>7.9</v>
      </c>
      <c r="Q7937" t="s">
        <v>11</v>
      </c>
      <c r="R7937" t="s">
        <v>12</v>
      </c>
      <c r="S7937" s="3">
        <v>9.6000000000000002E-2</v>
      </c>
    </row>
    <row r="7938" spans="1:19" x14ac:dyDescent="0.25">
      <c r="A7938" t="s">
        <v>0</v>
      </c>
      <c r="B7938" t="s">
        <v>1</v>
      </c>
      <c r="C7938" s="1">
        <v>41674</v>
      </c>
      <c r="D7938" s="2">
        <v>0.74982638888888886</v>
      </c>
      <c r="E7938" t="s">
        <v>2</v>
      </c>
      <c r="F7938" t="s">
        <v>16</v>
      </c>
      <c r="G7938" t="s">
        <v>4</v>
      </c>
      <c r="H7938" t="s">
        <v>74</v>
      </c>
      <c r="I7938" t="s">
        <v>6</v>
      </c>
      <c r="J7938">
        <v>30.577000000000002</v>
      </c>
      <c r="K7938" t="s">
        <v>7</v>
      </c>
      <c r="L7938" t="s">
        <v>8</v>
      </c>
      <c r="M7938">
        <v>14.4</v>
      </c>
      <c r="N7938" t="s">
        <v>9</v>
      </c>
      <c r="O7938" t="s">
        <v>10</v>
      </c>
      <c r="P7938">
        <v>7.9</v>
      </c>
      <c r="Q7938" t="s">
        <v>11</v>
      </c>
      <c r="R7938" t="s">
        <v>12</v>
      </c>
      <c r="S7938" s="3">
        <v>9.6000000000000002E-2</v>
      </c>
    </row>
    <row r="7939" spans="1:19" x14ac:dyDescent="0.25">
      <c r="A7939" t="s">
        <v>0</v>
      </c>
      <c r="B7939" t="s">
        <v>1</v>
      </c>
      <c r="C7939" s="1">
        <v>41674</v>
      </c>
      <c r="D7939" s="2">
        <v>0.75677083333333339</v>
      </c>
      <c r="E7939" t="s">
        <v>2</v>
      </c>
      <c r="F7939" t="s">
        <v>79</v>
      </c>
      <c r="G7939" t="s">
        <v>4</v>
      </c>
      <c r="H7939" t="s">
        <v>74</v>
      </c>
      <c r="I7939" t="s">
        <v>6</v>
      </c>
      <c r="J7939">
        <v>30.574000000000002</v>
      </c>
      <c r="K7939" t="s">
        <v>7</v>
      </c>
      <c r="L7939" t="s">
        <v>8</v>
      </c>
      <c r="M7939">
        <v>14.42</v>
      </c>
      <c r="N7939" t="s">
        <v>9</v>
      </c>
      <c r="O7939" t="s">
        <v>10</v>
      </c>
      <c r="P7939">
        <v>7.9</v>
      </c>
      <c r="Q7939" t="s">
        <v>11</v>
      </c>
      <c r="R7939" t="s">
        <v>12</v>
      </c>
      <c r="S7939" s="3">
        <v>9.6000000000000002E-2</v>
      </c>
    </row>
    <row r="7940" spans="1:19" x14ac:dyDescent="0.25">
      <c r="A7940" t="s">
        <v>0</v>
      </c>
      <c r="B7940" t="s">
        <v>1</v>
      </c>
      <c r="C7940" s="1">
        <v>41674</v>
      </c>
      <c r="D7940" s="2">
        <v>0.7637152777777777</v>
      </c>
      <c r="E7940" t="s">
        <v>2</v>
      </c>
      <c r="F7940" t="s">
        <v>93</v>
      </c>
      <c r="G7940" t="s">
        <v>4</v>
      </c>
      <c r="H7940" t="s">
        <v>31</v>
      </c>
      <c r="I7940" t="s">
        <v>6</v>
      </c>
      <c r="J7940">
        <v>30.571000000000002</v>
      </c>
      <c r="K7940" t="s">
        <v>7</v>
      </c>
      <c r="L7940" t="s">
        <v>8</v>
      </c>
      <c r="M7940">
        <v>14.4</v>
      </c>
      <c r="N7940" t="s">
        <v>9</v>
      </c>
      <c r="O7940" t="s">
        <v>10</v>
      </c>
      <c r="P7940">
        <v>7.9</v>
      </c>
      <c r="Q7940" t="s">
        <v>11</v>
      </c>
      <c r="R7940" t="s">
        <v>12</v>
      </c>
      <c r="S7940" s="3">
        <v>9.6000000000000002E-2</v>
      </c>
    </row>
    <row r="7941" spans="1:19" x14ac:dyDescent="0.25">
      <c r="A7941" t="s">
        <v>0</v>
      </c>
      <c r="B7941" t="s">
        <v>1</v>
      </c>
      <c r="C7941" s="1">
        <v>41674</v>
      </c>
      <c r="D7941" s="2">
        <v>0.77065972222222223</v>
      </c>
      <c r="E7941" t="s">
        <v>2</v>
      </c>
      <c r="F7941" t="s">
        <v>83</v>
      </c>
      <c r="G7941" t="s">
        <v>4</v>
      </c>
      <c r="H7941" t="s">
        <v>23</v>
      </c>
      <c r="I7941" t="s">
        <v>6</v>
      </c>
      <c r="J7941">
        <v>30.568999999999999</v>
      </c>
      <c r="K7941" t="s">
        <v>7</v>
      </c>
      <c r="L7941" t="s">
        <v>8</v>
      </c>
      <c r="M7941">
        <v>14.42</v>
      </c>
      <c r="N7941" t="s">
        <v>9</v>
      </c>
      <c r="O7941" t="s">
        <v>10</v>
      </c>
      <c r="P7941">
        <v>7.9</v>
      </c>
      <c r="Q7941" t="s">
        <v>11</v>
      </c>
      <c r="R7941" t="s">
        <v>12</v>
      </c>
      <c r="S7941" s="3">
        <v>9.6000000000000002E-2</v>
      </c>
    </row>
    <row r="7942" spans="1:19" x14ac:dyDescent="0.25">
      <c r="A7942" t="s">
        <v>0</v>
      </c>
      <c r="B7942" t="s">
        <v>1</v>
      </c>
      <c r="C7942" s="1">
        <v>41674</v>
      </c>
      <c r="D7942" s="2">
        <v>0.77760416666666676</v>
      </c>
      <c r="E7942" t="s">
        <v>2</v>
      </c>
      <c r="F7942" t="s">
        <v>81</v>
      </c>
      <c r="G7942" t="s">
        <v>4</v>
      </c>
      <c r="H7942" t="s">
        <v>21</v>
      </c>
      <c r="I7942" t="s">
        <v>6</v>
      </c>
      <c r="J7942">
        <v>30.565999999999999</v>
      </c>
      <c r="K7942" t="s">
        <v>7</v>
      </c>
      <c r="L7942" t="s">
        <v>8</v>
      </c>
      <c r="M7942">
        <v>14.4</v>
      </c>
      <c r="N7942" t="s">
        <v>9</v>
      </c>
      <c r="O7942" t="s">
        <v>10</v>
      </c>
      <c r="P7942">
        <v>7.9</v>
      </c>
      <c r="Q7942" t="s">
        <v>11</v>
      </c>
      <c r="R7942" t="s">
        <v>12</v>
      </c>
      <c r="S7942" s="3">
        <v>9.6000000000000002E-2</v>
      </c>
    </row>
    <row r="7943" spans="1:19" x14ac:dyDescent="0.25">
      <c r="A7943" t="s">
        <v>0</v>
      </c>
      <c r="B7943" t="s">
        <v>1</v>
      </c>
      <c r="C7943" s="1">
        <v>41674</v>
      </c>
      <c r="D7943" s="2">
        <v>0.78454861111111107</v>
      </c>
      <c r="E7943" t="s">
        <v>2</v>
      </c>
      <c r="F7943" t="s">
        <v>82</v>
      </c>
      <c r="G7943" t="s">
        <v>4</v>
      </c>
      <c r="H7943" t="s">
        <v>26</v>
      </c>
      <c r="I7943" t="s">
        <v>6</v>
      </c>
      <c r="J7943">
        <v>30.559000000000001</v>
      </c>
      <c r="K7943" t="s">
        <v>7</v>
      </c>
      <c r="L7943" t="s">
        <v>8</v>
      </c>
      <c r="M7943">
        <v>14.42</v>
      </c>
      <c r="N7943" t="s">
        <v>9</v>
      </c>
      <c r="O7943" t="s">
        <v>10</v>
      </c>
      <c r="P7943">
        <v>7.9</v>
      </c>
      <c r="Q7943" t="s">
        <v>11</v>
      </c>
      <c r="R7943" t="s">
        <v>12</v>
      </c>
      <c r="S7943" s="3">
        <v>9.6000000000000002E-2</v>
      </c>
    </row>
    <row r="7944" spans="1:19" x14ac:dyDescent="0.25">
      <c r="A7944" t="s">
        <v>0</v>
      </c>
      <c r="B7944" t="s">
        <v>1</v>
      </c>
      <c r="C7944" s="1">
        <v>41674</v>
      </c>
      <c r="D7944" s="2">
        <v>0.7914930555555556</v>
      </c>
      <c r="E7944" t="s">
        <v>2</v>
      </c>
      <c r="F7944" t="s">
        <v>16</v>
      </c>
      <c r="G7944" t="s">
        <v>4</v>
      </c>
      <c r="H7944" t="s">
        <v>74</v>
      </c>
      <c r="I7944" t="s">
        <v>6</v>
      </c>
      <c r="J7944">
        <v>30.558</v>
      </c>
      <c r="K7944" t="s">
        <v>7</v>
      </c>
      <c r="L7944" t="s">
        <v>8</v>
      </c>
      <c r="M7944">
        <v>14.4</v>
      </c>
      <c r="N7944" t="s">
        <v>9</v>
      </c>
      <c r="O7944" t="s">
        <v>10</v>
      </c>
      <c r="P7944">
        <v>7.9</v>
      </c>
      <c r="Q7944" t="s">
        <v>11</v>
      </c>
      <c r="R7944" t="s">
        <v>12</v>
      </c>
      <c r="S7944" s="3">
        <v>9.6000000000000002E-2</v>
      </c>
    </row>
    <row r="7945" spans="1:19" x14ac:dyDescent="0.25">
      <c r="A7945" t="s">
        <v>0</v>
      </c>
      <c r="B7945" t="s">
        <v>1</v>
      </c>
      <c r="C7945" s="1">
        <v>41674</v>
      </c>
      <c r="D7945" s="2">
        <v>0.79843750000000002</v>
      </c>
      <c r="E7945" t="s">
        <v>2</v>
      </c>
      <c r="F7945" t="s">
        <v>79</v>
      </c>
      <c r="G7945" t="s">
        <v>4</v>
      </c>
      <c r="H7945" t="s">
        <v>72</v>
      </c>
      <c r="I7945" t="s">
        <v>6</v>
      </c>
      <c r="J7945">
        <v>30.558</v>
      </c>
      <c r="K7945" t="s">
        <v>7</v>
      </c>
      <c r="L7945" t="s">
        <v>8</v>
      </c>
      <c r="M7945">
        <v>14.4</v>
      </c>
      <c r="N7945" t="s">
        <v>9</v>
      </c>
      <c r="O7945" t="s">
        <v>10</v>
      </c>
      <c r="P7945">
        <v>7.9</v>
      </c>
      <c r="Q7945" t="s">
        <v>11</v>
      </c>
      <c r="R7945" t="s">
        <v>12</v>
      </c>
      <c r="S7945" s="3">
        <v>9.6000000000000002E-2</v>
      </c>
    </row>
    <row r="7946" spans="1:19" x14ac:dyDescent="0.25">
      <c r="A7946" t="s">
        <v>0</v>
      </c>
      <c r="B7946" t="s">
        <v>1</v>
      </c>
      <c r="C7946" s="1">
        <v>41674</v>
      </c>
      <c r="D7946" s="2">
        <v>0.80538194444444444</v>
      </c>
      <c r="E7946" t="s">
        <v>2</v>
      </c>
      <c r="F7946" t="s">
        <v>93</v>
      </c>
      <c r="G7946" t="s">
        <v>4</v>
      </c>
      <c r="H7946" t="s">
        <v>31</v>
      </c>
      <c r="I7946" t="s">
        <v>6</v>
      </c>
      <c r="J7946">
        <v>30.558</v>
      </c>
      <c r="K7946" t="s">
        <v>7</v>
      </c>
      <c r="L7946" t="s">
        <v>8</v>
      </c>
      <c r="M7946">
        <v>14.4</v>
      </c>
      <c r="N7946" t="s">
        <v>9</v>
      </c>
      <c r="O7946" t="s">
        <v>10</v>
      </c>
      <c r="P7946">
        <v>7.9</v>
      </c>
      <c r="Q7946" t="s">
        <v>11</v>
      </c>
      <c r="R7946" t="s">
        <v>12</v>
      </c>
      <c r="S7946" s="3">
        <v>9.6000000000000002E-2</v>
      </c>
    </row>
    <row r="7947" spans="1:19" x14ac:dyDescent="0.25">
      <c r="A7947" t="s">
        <v>0</v>
      </c>
      <c r="B7947" t="s">
        <v>1</v>
      </c>
      <c r="C7947" s="1">
        <v>41674</v>
      </c>
      <c r="D7947" s="2">
        <v>0.81232638888888886</v>
      </c>
      <c r="E7947" t="s">
        <v>2</v>
      </c>
      <c r="F7947" t="s">
        <v>83</v>
      </c>
      <c r="G7947" t="s">
        <v>4</v>
      </c>
      <c r="H7947" t="s">
        <v>17</v>
      </c>
      <c r="I7947" t="s">
        <v>6</v>
      </c>
      <c r="J7947">
        <v>30.556999999999999</v>
      </c>
      <c r="K7947" t="s">
        <v>7</v>
      </c>
      <c r="L7947" t="s">
        <v>8</v>
      </c>
      <c r="M7947">
        <v>14.4</v>
      </c>
      <c r="N7947" t="s">
        <v>9</v>
      </c>
      <c r="O7947" t="s">
        <v>10</v>
      </c>
      <c r="P7947">
        <v>7.9</v>
      </c>
      <c r="Q7947" t="s">
        <v>11</v>
      </c>
      <c r="R7947" t="s">
        <v>12</v>
      </c>
      <c r="S7947" s="3">
        <v>9.6000000000000002E-2</v>
      </c>
    </row>
    <row r="7948" spans="1:19" x14ac:dyDescent="0.25">
      <c r="A7948" t="s">
        <v>0</v>
      </c>
      <c r="B7948" t="s">
        <v>1</v>
      </c>
      <c r="C7948" s="1">
        <v>41674</v>
      </c>
      <c r="D7948" s="2">
        <v>0.81927083333333339</v>
      </c>
      <c r="E7948" t="s">
        <v>2</v>
      </c>
      <c r="F7948" t="s">
        <v>81</v>
      </c>
      <c r="G7948" t="s">
        <v>4</v>
      </c>
      <c r="H7948" t="s">
        <v>19</v>
      </c>
      <c r="I7948" t="s">
        <v>6</v>
      </c>
      <c r="J7948">
        <v>30.558</v>
      </c>
      <c r="K7948" t="s">
        <v>7</v>
      </c>
      <c r="L7948" t="s">
        <v>8</v>
      </c>
      <c r="M7948">
        <v>14.4</v>
      </c>
      <c r="N7948" t="s">
        <v>9</v>
      </c>
      <c r="O7948" t="s">
        <v>10</v>
      </c>
      <c r="P7948">
        <v>7.9</v>
      </c>
      <c r="Q7948" t="s">
        <v>11</v>
      </c>
      <c r="R7948" t="s">
        <v>12</v>
      </c>
      <c r="S7948" s="3">
        <v>9.6000000000000002E-2</v>
      </c>
    </row>
    <row r="7949" spans="1:19" x14ac:dyDescent="0.25">
      <c r="A7949" t="s">
        <v>0</v>
      </c>
      <c r="B7949" t="s">
        <v>1</v>
      </c>
      <c r="C7949" s="1">
        <v>41674</v>
      </c>
      <c r="D7949" s="2">
        <v>0.8262152777777777</v>
      </c>
      <c r="E7949" t="s">
        <v>2</v>
      </c>
      <c r="F7949" t="s">
        <v>82</v>
      </c>
      <c r="G7949" t="s">
        <v>4</v>
      </c>
      <c r="H7949" t="s">
        <v>26</v>
      </c>
      <c r="I7949" t="s">
        <v>6</v>
      </c>
      <c r="J7949">
        <v>30.556999999999999</v>
      </c>
      <c r="K7949" t="s">
        <v>7</v>
      </c>
      <c r="L7949" t="s">
        <v>8</v>
      </c>
      <c r="M7949">
        <v>14.41</v>
      </c>
      <c r="N7949" t="s">
        <v>9</v>
      </c>
      <c r="O7949" t="s">
        <v>10</v>
      </c>
      <c r="P7949">
        <v>7.9</v>
      </c>
      <c r="Q7949" t="s">
        <v>11</v>
      </c>
      <c r="R7949" t="s">
        <v>12</v>
      </c>
      <c r="S7949" s="3">
        <v>9.6000000000000002E-2</v>
      </c>
    </row>
    <row r="7950" spans="1:19" x14ac:dyDescent="0.25">
      <c r="A7950" t="s">
        <v>0</v>
      </c>
      <c r="B7950" t="s">
        <v>1</v>
      </c>
      <c r="C7950" s="1">
        <v>41674</v>
      </c>
      <c r="D7950" s="2">
        <v>0.83315972222222223</v>
      </c>
      <c r="E7950" t="s">
        <v>2</v>
      </c>
      <c r="F7950" t="s">
        <v>16</v>
      </c>
      <c r="G7950" t="s">
        <v>4</v>
      </c>
      <c r="H7950" t="s">
        <v>74</v>
      </c>
      <c r="I7950" t="s">
        <v>6</v>
      </c>
      <c r="J7950">
        <v>30.558</v>
      </c>
      <c r="K7950" t="s">
        <v>7</v>
      </c>
      <c r="L7950" t="s">
        <v>8</v>
      </c>
      <c r="M7950">
        <v>14.42</v>
      </c>
      <c r="N7950" t="s">
        <v>9</v>
      </c>
      <c r="O7950" t="s">
        <v>10</v>
      </c>
      <c r="P7950">
        <v>7.9</v>
      </c>
      <c r="Q7950" t="s">
        <v>11</v>
      </c>
      <c r="R7950" t="s">
        <v>12</v>
      </c>
      <c r="S7950" s="3">
        <v>9.6000000000000002E-2</v>
      </c>
    </row>
    <row r="7951" spans="1:19" x14ac:dyDescent="0.25">
      <c r="A7951" t="s">
        <v>0</v>
      </c>
      <c r="B7951" t="s">
        <v>1</v>
      </c>
      <c r="C7951" s="1">
        <v>41674</v>
      </c>
      <c r="D7951" s="2">
        <v>0.84010416666666676</v>
      </c>
      <c r="E7951" t="s">
        <v>2</v>
      </c>
      <c r="F7951" t="s">
        <v>79</v>
      </c>
      <c r="G7951" t="s">
        <v>4</v>
      </c>
      <c r="H7951" t="s">
        <v>74</v>
      </c>
      <c r="I7951" t="s">
        <v>6</v>
      </c>
      <c r="J7951">
        <v>30.555</v>
      </c>
      <c r="K7951" t="s">
        <v>7</v>
      </c>
      <c r="L7951" t="s">
        <v>8</v>
      </c>
      <c r="M7951">
        <v>14.4</v>
      </c>
      <c r="N7951" t="s">
        <v>9</v>
      </c>
      <c r="O7951" t="s">
        <v>10</v>
      </c>
      <c r="P7951">
        <v>7.9</v>
      </c>
      <c r="Q7951" t="s">
        <v>11</v>
      </c>
      <c r="R7951" t="s">
        <v>12</v>
      </c>
      <c r="S7951" s="3">
        <v>9.6000000000000002E-2</v>
      </c>
    </row>
    <row r="7952" spans="1:19" x14ac:dyDescent="0.25">
      <c r="A7952" t="s">
        <v>0</v>
      </c>
      <c r="B7952" t="s">
        <v>1</v>
      </c>
      <c r="C7952" s="1">
        <v>41674</v>
      </c>
      <c r="D7952" s="2">
        <v>0.84704861111111107</v>
      </c>
      <c r="E7952" t="s">
        <v>2</v>
      </c>
      <c r="F7952" t="s">
        <v>93</v>
      </c>
      <c r="G7952" t="s">
        <v>4</v>
      </c>
      <c r="H7952" t="s">
        <v>31</v>
      </c>
      <c r="I7952" t="s">
        <v>6</v>
      </c>
      <c r="J7952">
        <v>30.558</v>
      </c>
      <c r="K7952" t="s">
        <v>7</v>
      </c>
      <c r="L7952" t="s">
        <v>8</v>
      </c>
      <c r="M7952">
        <v>14.42</v>
      </c>
      <c r="N7952" t="s">
        <v>9</v>
      </c>
      <c r="O7952" t="s">
        <v>10</v>
      </c>
      <c r="P7952">
        <v>7.9</v>
      </c>
      <c r="Q7952" t="s">
        <v>11</v>
      </c>
      <c r="R7952" t="s">
        <v>12</v>
      </c>
      <c r="S7952" s="3">
        <v>9.6000000000000002E-2</v>
      </c>
    </row>
    <row r="7953" spans="1:19" x14ac:dyDescent="0.25">
      <c r="A7953" t="s">
        <v>0</v>
      </c>
      <c r="B7953" t="s">
        <v>1</v>
      </c>
      <c r="C7953" s="1">
        <v>41674</v>
      </c>
      <c r="D7953" s="2">
        <v>0.8539930555555556</v>
      </c>
      <c r="E7953" t="s">
        <v>2</v>
      </c>
      <c r="F7953" t="s">
        <v>83</v>
      </c>
      <c r="G7953" t="s">
        <v>4</v>
      </c>
      <c r="H7953" t="s">
        <v>17</v>
      </c>
      <c r="I7953" t="s">
        <v>6</v>
      </c>
      <c r="J7953">
        <v>30.558</v>
      </c>
      <c r="K7953" t="s">
        <v>7</v>
      </c>
      <c r="L7953" t="s">
        <v>8</v>
      </c>
      <c r="M7953">
        <v>14.41</v>
      </c>
      <c r="N7953" t="s">
        <v>9</v>
      </c>
      <c r="O7953" t="s">
        <v>10</v>
      </c>
      <c r="P7953">
        <v>7.9</v>
      </c>
      <c r="Q7953" t="s">
        <v>11</v>
      </c>
      <c r="R7953" t="s">
        <v>12</v>
      </c>
      <c r="S7953" s="3">
        <v>9.6000000000000002E-2</v>
      </c>
    </row>
    <row r="7954" spans="1:19" x14ac:dyDescent="0.25">
      <c r="A7954" t="s">
        <v>0</v>
      </c>
      <c r="B7954" t="s">
        <v>1</v>
      </c>
      <c r="C7954" s="1">
        <v>41674</v>
      </c>
      <c r="D7954" s="2">
        <v>0.86093750000000002</v>
      </c>
      <c r="E7954" t="s">
        <v>2</v>
      </c>
      <c r="F7954" t="s">
        <v>81</v>
      </c>
      <c r="G7954" t="s">
        <v>4</v>
      </c>
      <c r="H7954" t="s">
        <v>19</v>
      </c>
      <c r="I7954" t="s">
        <v>6</v>
      </c>
      <c r="J7954">
        <v>30.559000000000001</v>
      </c>
      <c r="K7954" t="s">
        <v>7</v>
      </c>
      <c r="L7954" t="s">
        <v>8</v>
      </c>
      <c r="M7954">
        <v>14.42</v>
      </c>
      <c r="N7954" t="s">
        <v>9</v>
      </c>
      <c r="O7954" t="s">
        <v>10</v>
      </c>
      <c r="P7954">
        <v>7.9</v>
      </c>
      <c r="Q7954" t="s">
        <v>11</v>
      </c>
      <c r="R7954" t="s">
        <v>12</v>
      </c>
      <c r="S7954" s="3">
        <v>9.6000000000000002E-2</v>
      </c>
    </row>
    <row r="7955" spans="1:19" x14ac:dyDescent="0.25">
      <c r="A7955" t="s">
        <v>0</v>
      </c>
      <c r="B7955" t="s">
        <v>1</v>
      </c>
      <c r="C7955" s="1">
        <v>41674</v>
      </c>
      <c r="D7955" s="2">
        <v>0.86788194444444444</v>
      </c>
      <c r="E7955" t="s">
        <v>2</v>
      </c>
      <c r="F7955" t="s">
        <v>16</v>
      </c>
      <c r="G7955" t="s">
        <v>4</v>
      </c>
      <c r="H7955" t="s">
        <v>26</v>
      </c>
      <c r="I7955" t="s">
        <v>6</v>
      </c>
      <c r="J7955">
        <v>30.561</v>
      </c>
      <c r="K7955" t="s">
        <v>7</v>
      </c>
      <c r="L7955" t="s">
        <v>8</v>
      </c>
      <c r="M7955">
        <v>14.42</v>
      </c>
      <c r="N7955" t="s">
        <v>9</v>
      </c>
      <c r="O7955" t="s">
        <v>10</v>
      </c>
      <c r="P7955">
        <v>7.9</v>
      </c>
      <c r="Q7955" t="s">
        <v>11</v>
      </c>
      <c r="R7955" t="s">
        <v>12</v>
      </c>
      <c r="S7955" s="3">
        <v>9.6000000000000002E-2</v>
      </c>
    </row>
    <row r="7956" spans="1:19" x14ac:dyDescent="0.25">
      <c r="A7956" t="s">
        <v>0</v>
      </c>
      <c r="B7956" t="s">
        <v>1</v>
      </c>
      <c r="C7956" s="1">
        <v>41674</v>
      </c>
      <c r="D7956" s="2">
        <v>0.87482638888888886</v>
      </c>
      <c r="E7956" t="s">
        <v>2</v>
      </c>
      <c r="F7956" t="s">
        <v>16</v>
      </c>
      <c r="G7956" t="s">
        <v>4</v>
      </c>
      <c r="H7956" t="s">
        <v>74</v>
      </c>
      <c r="I7956" t="s">
        <v>6</v>
      </c>
      <c r="J7956">
        <v>30.565000000000001</v>
      </c>
      <c r="K7956" t="s">
        <v>7</v>
      </c>
      <c r="L7956" t="s">
        <v>8</v>
      </c>
      <c r="M7956">
        <v>14.43</v>
      </c>
      <c r="N7956" t="s">
        <v>9</v>
      </c>
      <c r="O7956" t="s">
        <v>10</v>
      </c>
      <c r="P7956">
        <v>7.8</v>
      </c>
      <c r="Q7956" t="s">
        <v>11</v>
      </c>
      <c r="R7956" t="s">
        <v>12</v>
      </c>
      <c r="S7956" s="3">
        <v>9.6000000000000002E-2</v>
      </c>
    </row>
    <row r="7957" spans="1:19" x14ac:dyDescent="0.25">
      <c r="A7957" t="s">
        <v>0</v>
      </c>
      <c r="B7957" t="s">
        <v>1</v>
      </c>
      <c r="C7957" s="1">
        <v>41674</v>
      </c>
      <c r="D7957" s="2">
        <v>0.88177083333333339</v>
      </c>
      <c r="E7957" t="s">
        <v>2</v>
      </c>
      <c r="F7957" t="s">
        <v>79</v>
      </c>
      <c r="G7957" t="s">
        <v>4</v>
      </c>
      <c r="H7957" t="s">
        <v>72</v>
      </c>
      <c r="I7957" t="s">
        <v>6</v>
      </c>
      <c r="J7957">
        <v>30.567</v>
      </c>
      <c r="K7957" t="s">
        <v>7</v>
      </c>
      <c r="L7957" t="s">
        <v>8</v>
      </c>
      <c r="M7957">
        <v>14.41</v>
      </c>
      <c r="N7957" t="s">
        <v>9</v>
      </c>
      <c r="O7957" t="s">
        <v>10</v>
      </c>
      <c r="P7957">
        <v>7.9</v>
      </c>
      <c r="Q7957" t="s">
        <v>11</v>
      </c>
      <c r="R7957" t="s">
        <v>12</v>
      </c>
      <c r="S7957" s="3">
        <v>9.6000000000000002E-2</v>
      </c>
    </row>
    <row r="7958" spans="1:19" x14ac:dyDescent="0.25">
      <c r="A7958" t="s">
        <v>0</v>
      </c>
      <c r="B7958" t="s">
        <v>1</v>
      </c>
      <c r="C7958" s="1">
        <v>41674</v>
      </c>
      <c r="D7958" s="2">
        <v>0.8887152777777777</v>
      </c>
      <c r="E7958" t="s">
        <v>2</v>
      </c>
      <c r="F7958" t="s">
        <v>93</v>
      </c>
      <c r="G7958" t="s">
        <v>4</v>
      </c>
      <c r="H7958" t="s">
        <v>31</v>
      </c>
      <c r="I7958" t="s">
        <v>6</v>
      </c>
      <c r="J7958">
        <v>30.568999999999999</v>
      </c>
      <c r="K7958" t="s">
        <v>7</v>
      </c>
      <c r="L7958" t="s">
        <v>8</v>
      </c>
      <c r="M7958">
        <v>14.4</v>
      </c>
      <c r="N7958" t="s">
        <v>9</v>
      </c>
      <c r="O7958" t="s">
        <v>10</v>
      </c>
      <c r="P7958">
        <v>7.9</v>
      </c>
      <c r="Q7958" t="s">
        <v>11</v>
      </c>
      <c r="R7958" t="s">
        <v>12</v>
      </c>
      <c r="S7958" s="3">
        <v>9.6000000000000002E-2</v>
      </c>
    </row>
    <row r="7959" spans="1:19" x14ac:dyDescent="0.25">
      <c r="A7959" t="s">
        <v>0</v>
      </c>
      <c r="B7959" t="s">
        <v>1</v>
      </c>
      <c r="C7959" s="1">
        <v>41674</v>
      </c>
      <c r="D7959" s="2">
        <v>0.89565972222222223</v>
      </c>
      <c r="E7959" t="s">
        <v>2</v>
      </c>
      <c r="F7959" t="s">
        <v>83</v>
      </c>
      <c r="G7959" t="s">
        <v>4</v>
      </c>
      <c r="H7959" t="s">
        <v>17</v>
      </c>
      <c r="I7959" t="s">
        <v>6</v>
      </c>
      <c r="J7959">
        <v>30.574000000000002</v>
      </c>
      <c r="K7959" t="s">
        <v>7</v>
      </c>
      <c r="L7959" t="s">
        <v>8</v>
      </c>
      <c r="M7959">
        <v>14.41</v>
      </c>
      <c r="N7959" t="s">
        <v>9</v>
      </c>
      <c r="O7959" t="s">
        <v>10</v>
      </c>
      <c r="P7959">
        <v>7.9</v>
      </c>
      <c r="Q7959" t="s">
        <v>11</v>
      </c>
      <c r="R7959" t="s">
        <v>12</v>
      </c>
      <c r="S7959" s="3">
        <v>9.6000000000000002E-2</v>
      </c>
    </row>
    <row r="7960" spans="1:19" x14ac:dyDescent="0.25">
      <c r="A7960" t="s">
        <v>0</v>
      </c>
      <c r="B7960" t="s">
        <v>1</v>
      </c>
      <c r="C7960" s="1">
        <v>41674</v>
      </c>
      <c r="D7960" s="2">
        <v>0.90260416666666676</v>
      </c>
      <c r="E7960" t="s">
        <v>2</v>
      </c>
      <c r="F7960" t="s">
        <v>82</v>
      </c>
      <c r="G7960" t="s">
        <v>4</v>
      </c>
      <c r="H7960" t="s">
        <v>21</v>
      </c>
      <c r="I7960" t="s">
        <v>6</v>
      </c>
      <c r="J7960">
        <v>30.577999999999999</v>
      </c>
      <c r="K7960" t="s">
        <v>7</v>
      </c>
      <c r="L7960" t="s">
        <v>8</v>
      </c>
      <c r="M7960">
        <v>14.43</v>
      </c>
      <c r="N7960" t="s">
        <v>9</v>
      </c>
      <c r="O7960" t="s">
        <v>10</v>
      </c>
      <c r="P7960">
        <v>7.9</v>
      </c>
      <c r="Q7960" t="s">
        <v>11</v>
      </c>
      <c r="R7960" t="s">
        <v>12</v>
      </c>
      <c r="S7960" s="3">
        <v>9.6000000000000002E-2</v>
      </c>
    </row>
    <row r="7961" spans="1:19" x14ac:dyDescent="0.25">
      <c r="A7961" t="s">
        <v>0</v>
      </c>
      <c r="B7961" t="s">
        <v>1</v>
      </c>
      <c r="C7961" s="1">
        <v>41674</v>
      </c>
      <c r="D7961" s="2">
        <v>0.90954861111111107</v>
      </c>
      <c r="E7961" t="s">
        <v>2</v>
      </c>
      <c r="F7961" t="s">
        <v>16</v>
      </c>
      <c r="G7961" t="s">
        <v>4</v>
      </c>
      <c r="H7961" t="s">
        <v>26</v>
      </c>
      <c r="I7961" t="s">
        <v>6</v>
      </c>
      <c r="J7961">
        <v>30.581</v>
      </c>
      <c r="K7961" t="s">
        <v>7</v>
      </c>
      <c r="L7961" t="s">
        <v>8</v>
      </c>
      <c r="M7961">
        <v>14.4</v>
      </c>
      <c r="N7961" t="s">
        <v>9</v>
      </c>
      <c r="O7961" t="s">
        <v>10</v>
      </c>
      <c r="P7961">
        <v>7.8</v>
      </c>
      <c r="Q7961" t="s">
        <v>11</v>
      </c>
      <c r="R7961" t="s">
        <v>12</v>
      </c>
      <c r="S7961" s="3">
        <v>9.6000000000000002E-2</v>
      </c>
    </row>
    <row r="7962" spans="1:19" x14ac:dyDescent="0.25">
      <c r="A7962" t="s">
        <v>0</v>
      </c>
      <c r="B7962" t="s">
        <v>1</v>
      </c>
      <c r="C7962" s="1">
        <v>41674</v>
      </c>
      <c r="D7962" s="2">
        <v>0.9164930555555556</v>
      </c>
      <c r="E7962" t="s">
        <v>2</v>
      </c>
      <c r="F7962" t="s">
        <v>82</v>
      </c>
      <c r="G7962" t="s">
        <v>4</v>
      </c>
      <c r="H7962" t="s">
        <v>74</v>
      </c>
      <c r="I7962" t="s">
        <v>6</v>
      </c>
      <c r="J7962">
        <v>30.585000000000001</v>
      </c>
      <c r="K7962" t="s">
        <v>7</v>
      </c>
      <c r="L7962" t="s">
        <v>8</v>
      </c>
      <c r="M7962">
        <v>14.4</v>
      </c>
      <c r="N7962" t="s">
        <v>9</v>
      </c>
      <c r="O7962" t="s">
        <v>10</v>
      </c>
      <c r="P7962">
        <v>7.8</v>
      </c>
      <c r="Q7962" t="s">
        <v>11</v>
      </c>
      <c r="R7962" t="s">
        <v>12</v>
      </c>
      <c r="S7962" s="3">
        <v>9.6000000000000002E-2</v>
      </c>
    </row>
    <row r="7963" spans="1:19" x14ac:dyDescent="0.25">
      <c r="A7963" t="s">
        <v>0</v>
      </c>
      <c r="B7963" t="s">
        <v>1</v>
      </c>
      <c r="C7963" s="1">
        <v>41674</v>
      </c>
      <c r="D7963" s="2">
        <v>0.92343750000000002</v>
      </c>
      <c r="E7963" t="s">
        <v>2</v>
      </c>
      <c r="F7963" t="s">
        <v>79</v>
      </c>
      <c r="G7963" t="s">
        <v>4</v>
      </c>
      <c r="H7963" t="s">
        <v>74</v>
      </c>
      <c r="I7963" t="s">
        <v>6</v>
      </c>
      <c r="J7963">
        <v>30.59</v>
      </c>
      <c r="K7963" t="s">
        <v>7</v>
      </c>
      <c r="L7963" t="s">
        <v>8</v>
      </c>
      <c r="M7963">
        <v>14.4</v>
      </c>
      <c r="N7963" t="s">
        <v>9</v>
      </c>
      <c r="O7963" t="s">
        <v>10</v>
      </c>
      <c r="P7963">
        <v>7.9</v>
      </c>
      <c r="Q7963" t="s">
        <v>11</v>
      </c>
      <c r="R7963" t="s">
        <v>12</v>
      </c>
      <c r="S7963" s="3">
        <v>9.6000000000000002E-2</v>
      </c>
    </row>
    <row r="7964" spans="1:19" x14ac:dyDescent="0.25">
      <c r="A7964" t="s">
        <v>0</v>
      </c>
      <c r="B7964" t="s">
        <v>1</v>
      </c>
      <c r="C7964" s="1">
        <v>41674</v>
      </c>
      <c r="D7964" s="2">
        <v>0.93038194444444444</v>
      </c>
      <c r="E7964" t="s">
        <v>2</v>
      </c>
      <c r="F7964" t="s">
        <v>93</v>
      </c>
      <c r="G7964" t="s">
        <v>4</v>
      </c>
      <c r="H7964" t="s">
        <v>31</v>
      </c>
      <c r="I7964" t="s">
        <v>6</v>
      </c>
      <c r="J7964">
        <v>30.594000000000001</v>
      </c>
      <c r="K7964" t="s">
        <v>7</v>
      </c>
      <c r="L7964" t="s">
        <v>8</v>
      </c>
      <c r="M7964">
        <v>14.41</v>
      </c>
      <c r="N7964" t="s">
        <v>9</v>
      </c>
      <c r="O7964" t="s">
        <v>10</v>
      </c>
      <c r="P7964">
        <v>7.9</v>
      </c>
      <c r="Q7964" t="s">
        <v>11</v>
      </c>
      <c r="R7964" t="s">
        <v>12</v>
      </c>
      <c r="S7964" s="3">
        <v>9.6000000000000002E-2</v>
      </c>
    </row>
    <row r="7965" spans="1:19" x14ac:dyDescent="0.25">
      <c r="A7965" t="s">
        <v>0</v>
      </c>
      <c r="B7965" t="s">
        <v>1</v>
      </c>
      <c r="C7965" s="1">
        <v>41674</v>
      </c>
      <c r="D7965" s="2">
        <v>0.93732638888888886</v>
      </c>
      <c r="E7965" t="s">
        <v>2</v>
      </c>
      <c r="F7965" t="s">
        <v>83</v>
      </c>
      <c r="G7965" t="s">
        <v>4</v>
      </c>
      <c r="H7965" t="s">
        <v>23</v>
      </c>
      <c r="I7965" t="s">
        <v>6</v>
      </c>
      <c r="J7965">
        <v>30.597999999999999</v>
      </c>
      <c r="K7965" t="s">
        <v>7</v>
      </c>
      <c r="L7965" t="s">
        <v>8</v>
      </c>
      <c r="M7965">
        <v>14.41</v>
      </c>
      <c r="N7965" t="s">
        <v>9</v>
      </c>
      <c r="O7965" t="s">
        <v>10</v>
      </c>
      <c r="P7965">
        <v>7.9</v>
      </c>
      <c r="Q7965" t="s">
        <v>11</v>
      </c>
      <c r="R7965" t="s">
        <v>12</v>
      </c>
      <c r="S7965" s="3">
        <v>9.6000000000000002E-2</v>
      </c>
    </row>
    <row r="7966" spans="1:19" x14ac:dyDescent="0.25">
      <c r="A7966" t="s">
        <v>0</v>
      </c>
      <c r="B7966" t="s">
        <v>1</v>
      </c>
      <c r="C7966" s="1">
        <v>41674</v>
      </c>
      <c r="D7966" s="2">
        <v>0.94427083333333339</v>
      </c>
      <c r="E7966" t="s">
        <v>2</v>
      </c>
      <c r="F7966" t="s">
        <v>82</v>
      </c>
      <c r="G7966" t="s">
        <v>4</v>
      </c>
      <c r="H7966" t="s">
        <v>21</v>
      </c>
      <c r="I7966" t="s">
        <v>6</v>
      </c>
      <c r="J7966">
        <v>30.603000000000002</v>
      </c>
      <c r="K7966" t="s">
        <v>7</v>
      </c>
      <c r="L7966" t="s">
        <v>8</v>
      </c>
      <c r="M7966">
        <v>14.39</v>
      </c>
      <c r="N7966" t="s">
        <v>9</v>
      </c>
      <c r="O7966" t="s">
        <v>10</v>
      </c>
      <c r="P7966">
        <v>7.8</v>
      </c>
      <c r="Q7966" t="s">
        <v>11</v>
      </c>
      <c r="R7966" t="s">
        <v>12</v>
      </c>
      <c r="S7966" s="3">
        <v>9.6000000000000002E-2</v>
      </c>
    </row>
    <row r="7967" spans="1:19" x14ac:dyDescent="0.25">
      <c r="A7967" t="s">
        <v>0</v>
      </c>
      <c r="B7967" t="s">
        <v>1</v>
      </c>
      <c r="C7967" s="1">
        <v>41674</v>
      </c>
      <c r="D7967" s="2">
        <v>0.9512152777777777</v>
      </c>
      <c r="E7967" t="s">
        <v>2</v>
      </c>
      <c r="F7967" t="s">
        <v>16</v>
      </c>
      <c r="G7967" t="s">
        <v>4</v>
      </c>
      <c r="H7967" t="s">
        <v>26</v>
      </c>
      <c r="I7967" t="s">
        <v>6</v>
      </c>
      <c r="J7967">
        <v>30.609000000000002</v>
      </c>
      <c r="K7967" t="s">
        <v>7</v>
      </c>
      <c r="L7967" t="s">
        <v>8</v>
      </c>
      <c r="M7967">
        <v>14.43</v>
      </c>
      <c r="N7967" t="s">
        <v>9</v>
      </c>
      <c r="O7967" t="s">
        <v>10</v>
      </c>
      <c r="P7967">
        <v>7.8</v>
      </c>
      <c r="Q7967" t="s">
        <v>11</v>
      </c>
      <c r="R7967" t="s">
        <v>12</v>
      </c>
      <c r="S7967" s="3">
        <v>9.6000000000000002E-2</v>
      </c>
    </row>
    <row r="7968" spans="1:19" x14ac:dyDescent="0.25">
      <c r="A7968" t="s">
        <v>0</v>
      </c>
      <c r="B7968" t="s">
        <v>1</v>
      </c>
      <c r="C7968" s="1">
        <v>41674</v>
      </c>
      <c r="D7968" s="2">
        <v>0.95815972222222223</v>
      </c>
      <c r="E7968" t="s">
        <v>2</v>
      </c>
      <c r="F7968" t="s">
        <v>16</v>
      </c>
      <c r="G7968" t="s">
        <v>4</v>
      </c>
      <c r="H7968" t="s">
        <v>74</v>
      </c>
      <c r="I7968" t="s">
        <v>6</v>
      </c>
      <c r="J7968">
        <v>30.613</v>
      </c>
      <c r="K7968" t="s">
        <v>7</v>
      </c>
      <c r="L7968" t="s">
        <v>8</v>
      </c>
      <c r="M7968">
        <v>14.42</v>
      </c>
      <c r="N7968" t="s">
        <v>9</v>
      </c>
      <c r="O7968" t="s">
        <v>10</v>
      </c>
      <c r="P7968">
        <v>7.8</v>
      </c>
      <c r="Q7968" t="s">
        <v>11</v>
      </c>
      <c r="R7968" t="s">
        <v>12</v>
      </c>
      <c r="S7968" s="3">
        <v>9.6000000000000002E-2</v>
      </c>
    </row>
    <row r="7969" spans="1:19" x14ac:dyDescent="0.25">
      <c r="A7969" t="s">
        <v>0</v>
      </c>
      <c r="B7969" t="s">
        <v>1</v>
      </c>
      <c r="C7969" s="1">
        <v>41674</v>
      </c>
      <c r="D7969" s="2">
        <v>0.96510416666666676</v>
      </c>
      <c r="E7969" t="s">
        <v>2</v>
      </c>
      <c r="F7969" t="s">
        <v>79</v>
      </c>
      <c r="G7969" t="s">
        <v>4</v>
      </c>
      <c r="H7969" t="s">
        <v>74</v>
      </c>
      <c r="I7969" t="s">
        <v>6</v>
      </c>
      <c r="J7969">
        <v>30.617000000000001</v>
      </c>
      <c r="K7969" t="s">
        <v>7</v>
      </c>
      <c r="L7969" t="s">
        <v>8</v>
      </c>
      <c r="M7969">
        <v>14.4</v>
      </c>
      <c r="N7969" t="s">
        <v>9</v>
      </c>
      <c r="O7969" t="s">
        <v>10</v>
      </c>
      <c r="P7969">
        <v>7.9</v>
      </c>
      <c r="Q7969" t="s">
        <v>11</v>
      </c>
      <c r="R7969" t="s">
        <v>12</v>
      </c>
      <c r="S7969" s="3">
        <v>9.6000000000000002E-2</v>
      </c>
    </row>
    <row r="7970" spans="1:19" x14ac:dyDescent="0.25">
      <c r="A7970" t="s">
        <v>0</v>
      </c>
      <c r="B7970" t="s">
        <v>1</v>
      </c>
      <c r="C7970" s="1">
        <v>41674</v>
      </c>
      <c r="D7970" s="2">
        <v>0.97204861111111107</v>
      </c>
      <c r="E7970" t="s">
        <v>2</v>
      </c>
      <c r="F7970" t="s">
        <v>93</v>
      </c>
      <c r="G7970" t="s">
        <v>4</v>
      </c>
      <c r="H7970" t="s">
        <v>31</v>
      </c>
      <c r="I7970" t="s">
        <v>6</v>
      </c>
      <c r="J7970">
        <v>30.623000000000001</v>
      </c>
      <c r="K7970" t="s">
        <v>7</v>
      </c>
      <c r="L7970" t="s">
        <v>8</v>
      </c>
      <c r="M7970">
        <v>14.41</v>
      </c>
      <c r="N7970" t="s">
        <v>9</v>
      </c>
      <c r="O7970" t="s">
        <v>10</v>
      </c>
      <c r="P7970">
        <v>7.9</v>
      </c>
      <c r="Q7970" t="s">
        <v>11</v>
      </c>
      <c r="R7970" t="s">
        <v>12</v>
      </c>
      <c r="S7970" s="3">
        <v>9.6000000000000002E-2</v>
      </c>
    </row>
    <row r="7971" spans="1:19" x14ac:dyDescent="0.25">
      <c r="A7971" t="s">
        <v>0</v>
      </c>
      <c r="B7971" t="s">
        <v>1</v>
      </c>
      <c r="C7971" s="1">
        <v>41674</v>
      </c>
      <c r="D7971" s="2">
        <v>0.9789930555555556</v>
      </c>
      <c r="E7971" t="s">
        <v>2</v>
      </c>
      <c r="F7971" t="s">
        <v>83</v>
      </c>
      <c r="G7971" t="s">
        <v>4</v>
      </c>
      <c r="H7971" t="s">
        <v>17</v>
      </c>
      <c r="I7971" t="s">
        <v>6</v>
      </c>
      <c r="J7971">
        <v>30.629000000000001</v>
      </c>
      <c r="K7971" t="s">
        <v>7</v>
      </c>
      <c r="L7971" t="s">
        <v>8</v>
      </c>
      <c r="M7971">
        <v>14.4</v>
      </c>
      <c r="N7971" t="s">
        <v>9</v>
      </c>
      <c r="O7971" t="s">
        <v>10</v>
      </c>
      <c r="P7971">
        <v>7.8</v>
      </c>
      <c r="Q7971" t="s">
        <v>11</v>
      </c>
      <c r="R7971" t="s">
        <v>12</v>
      </c>
      <c r="S7971" s="3">
        <v>9.6000000000000002E-2</v>
      </c>
    </row>
    <row r="7972" spans="1:19" x14ac:dyDescent="0.25">
      <c r="A7972" t="s">
        <v>0</v>
      </c>
      <c r="B7972" t="s">
        <v>1</v>
      </c>
      <c r="C7972" s="1">
        <v>41674</v>
      </c>
      <c r="D7972" s="2">
        <v>0.98593750000000002</v>
      </c>
      <c r="E7972" t="s">
        <v>2</v>
      </c>
      <c r="F7972" t="s">
        <v>82</v>
      </c>
      <c r="G7972" t="s">
        <v>4</v>
      </c>
      <c r="H7972" t="s">
        <v>19</v>
      </c>
      <c r="I7972" t="s">
        <v>6</v>
      </c>
      <c r="J7972">
        <v>30.632999999999999</v>
      </c>
      <c r="K7972" t="s">
        <v>7</v>
      </c>
      <c r="L7972" t="s">
        <v>8</v>
      </c>
      <c r="M7972">
        <v>14.4</v>
      </c>
      <c r="N7972" t="s">
        <v>9</v>
      </c>
      <c r="O7972" t="s">
        <v>10</v>
      </c>
      <c r="P7972">
        <v>7.8</v>
      </c>
      <c r="Q7972" t="s">
        <v>11</v>
      </c>
      <c r="R7972" t="s">
        <v>12</v>
      </c>
      <c r="S7972" s="3">
        <v>9.6000000000000002E-2</v>
      </c>
    </row>
    <row r="7973" spans="1:19" x14ac:dyDescent="0.25">
      <c r="A7973" t="s">
        <v>0</v>
      </c>
      <c r="B7973" t="s">
        <v>1</v>
      </c>
      <c r="C7973" s="1">
        <v>41674</v>
      </c>
      <c r="D7973" s="2">
        <v>0.99288194444444444</v>
      </c>
      <c r="E7973" t="s">
        <v>2</v>
      </c>
      <c r="F7973" t="s">
        <v>82</v>
      </c>
      <c r="G7973" t="s">
        <v>4</v>
      </c>
      <c r="H7973" t="s">
        <v>26</v>
      </c>
      <c r="I7973" t="s">
        <v>6</v>
      </c>
      <c r="J7973">
        <v>30.638000000000002</v>
      </c>
      <c r="K7973" t="s">
        <v>7</v>
      </c>
      <c r="L7973" t="s">
        <v>8</v>
      </c>
      <c r="M7973">
        <v>14.4</v>
      </c>
      <c r="N7973" t="s">
        <v>9</v>
      </c>
      <c r="O7973" t="s">
        <v>10</v>
      </c>
      <c r="P7973">
        <v>7.8</v>
      </c>
      <c r="Q7973" t="s">
        <v>11</v>
      </c>
      <c r="R7973" t="s">
        <v>12</v>
      </c>
      <c r="S7973" s="3">
        <v>9.6000000000000002E-2</v>
      </c>
    </row>
    <row r="7974" spans="1:19" x14ac:dyDescent="0.25">
      <c r="A7974" t="s">
        <v>0</v>
      </c>
      <c r="B7974" t="s">
        <v>1</v>
      </c>
      <c r="C7974" s="1">
        <v>41674</v>
      </c>
      <c r="D7974" s="2">
        <v>0.99982638888888886</v>
      </c>
      <c r="E7974" t="s">
        <v>2</v>
      </c>
      <c r="F7974" t="s">
        <v>16</v>
      </c>
      <c r="G7974" t="s">
        <v>4</v>
      </c>
      <c r="H7974" t="s">
        <v>74</v>
      </c>
      <c r="I7974" t="s">
        <v>6</v>
      </c>
      <c r="J7974">
        <v>30.640999999999998</v>
      </c>
      <c r="K7974" t="s">
        <v>7</v>
      </c>
      <c r="L7974" t="s">
        <v>8</v>
      </c>
      <c r="M7974">
        <v>14.4</v>
      </c>
      <c r="N7974" t="s">
        <v>9</v>
      </c>
      <c r="O7974" t="s">
        <v>10</v>
      </c>
      <c r="P7974">
        <v>7.8</v>
      </c>
      <c r="Q7974" t="s">
        <v>11</v>
      </c>
      <c r="R7974" t="s">
        <v>12</v>
      </c>
      <c r="S7974" s="3">
        <v>9.6000000000000002E-2</v>
      </c>
    </row>
    <row r="7975" spans="1:19" x14ac:dyDescent="0.25">
      <c r="A7975" t="s">
        <v>0</v>
      </c>
      <c r="B7975" t="s">
        <v>1</v>
      </c>
      <c r="C7975" s="1">
        <v>41675</v>
      </c>
      <c r="D7975" s="2">
        <v>6.7708333333333336E-3</v>
      </c>
      <c r="E7975" t="s">
        <v>2</v>
      </c>
      <c r="F7975" t="s">
        <v>79</v>
      </c>
      <c r="G7975" t="s">
        <v>4</v>
      </c>
      <c r="H7975" t="s">
        <v>74</v>
      </c>
      <c r="I7975" t="s">
        <v>6</v>
      </c>
      <c r="J7975">
        <v>30.649000000000001</v>
      </c>
      <c r="K7975" t="s">
        <v>7</v>
      </c>
      <c r="L7975" t="s">
        <v>8</v>
      </c>
      <c r="M7975">
        <v>14.4</v>
      </c>
      <c r="N7975" t="s">
        <v>9</v>
      </c>
      <c r="O7975" t="s">
        <v>10</v>
      </c>
      <c r="P7975">
        <v>7.9</v>
      </c>
      <c r="Q7975" t="s">
        <v>11</v>
      </c>
      <c r="R7975" t="s">
        <v>12</v>
      </c>
      <c r="S7975" s="3">
        <v>9.6000000000000002E-2</v>
      </c>
    </row>
    <row r="7976" spans="1:19" x14ac:dyDescent="0.25">
      <c r="A7976" t="s">
        <v>0</v>
      </c>
      <c r="B7976" t="s">
        <v>1</v>
      </c>
      <c r="C7976" s="1">
        <v>41675</v>
      </c>
      <c r="D7976" s="2">
        <v>1.3715277777777778E-2</v>
      </c>
      <c r="E7976" t="s">
        <v>2</v>
      </c>
      <c r="F7976" t="s">
        <v>93</v>
      </c>
      <c r="G7976" t="s">
        <v>4</v>
      </c>
      <c r="H7976" t="s">
        <v>31</v>
      </c>
      <c r="I7976" t="s">
        <v>6</v>
      </c>
      <c r="J7976">
        <v>30.652999999999999</v>
      </c>
      <c r="K7976" t="s">
        <v>7</v>
      </c>
      <c r="L7976" t="s">
        <v>8</v>
      </c>
      <c r="M7976">
        <v>14.42</v>
      </c>
      <c r="N7976" t="s">
        <v>9</v>
      </c>
      <c r="O7976" t="s">
        <v>10</v>
      </c>
      <c r="P7976">
        <v>7.8</v>
      </c>
      <c r="Q7976" t="s">
        <v>11</v>
      </c>
      <c r="R7976" t="s">
        <v>12</v>
      </c>
      <c r="S7976" s="3">
        <v>9.6000000000000002E-2</v>
      </c>
    </row>
    <row r="7977" spans="1:19" x14ac:dyDescent="0.25">
      <c r="A7977" t="s">
        <v>0</v>
      </c>
      <c r="B7977" t="s">
        <v>1</v>
      </c>
      <c r="C7977" s="1">
        <v>41675</v>
      </c>
      <c r="D7977" s="2">
        <v>2.0659722222222222E-2</v>
      </c>
      <c r="E7977" t="s">
        <v>2</v>
      </c>
      <c r="F7977" t="s">
        <v>83</v>
      </c>
      <c r="G7977" t="s">
        <v>4</v>
      </c>
      <c r="H7977" t="s">
        <v>17</v>
      </c>
      <c r="I7977" t="s">
        <v>6</v>
      </c>
      <c r="J7977">
        <v>30.655000000000001</v>
      </c>
      <c r="K7977" t="s">
        <v>7</v>
      </c>
      <c r="L7977" t="s">
        <v>8</v>
      </c>
      <c r="M7977">
        <v>14.43</v>
      </c>
      <c r="N7977" t="s">
        <v>9</v>
      </c>
      <c r="O7977" t="s">
        <v>10</v>
      </c>
      <c r="P7977">
        <v>7.8</v>
      </c>
      <c r="Q7977" t="s">
        <v>11</v>
      </c>
      <c r="R7977" t="s">
        <v>12</v>
      </c>
      <c r="S7977" s="3">
        <v>9.6000000000000002E-2</v>
      </c>
    </row>
    <row r="7978" spans="1:19" x14ac:dyDescent="0.25">
      <c r="A7978" t="s">
        <v>0</v>
      </c>
      <c r="B7978" t="s">
        <v>1</v>
      </c>
      <c r="C7978" s="1">
        <v>41675</v>
      </c>
      <c r="D7978" s="2">
        <v>2.7604166666666666E-2</v>
      </c>
      <c r="E7978" t="s">
        <v>2</v>
      </c>
      <c r="F7978" t="s">
        <v>81</v>
      </c>
      <c r="G7978" t="s">
        <v>4</v>
      </c>
      <c r="H7978" t="s">
        <v>21</v>
      </c>
      <c r="I7978" t="s">
        <v>6</v>
      </c>
      <c r="J7978">
        <v>30.658999999999999</v>
      </c>
      <c r="K7978" t="s">
        <v>7</v>
      </c>
      <c r="L7978" t="s">
        <v>8</v>
      </c>
      <c r="M7978">
        <v>14.38</v>
      </c>
      <c r="N7978" t="s">
        <v>9</v>
      </c>
      <c r="O7978" t="s">
        <v>10</v>
      </c>
      <c r="P7978">
        <v>7.8</v>
      </c>
      <c r="Q7978" t="s">
        <v>11</v>
      </c>
      <c r="R7978" t="s">
        <v>12</v>
      </c>
      <c r="S7978" s="3">
        <v>9.6000000000000002E-2</v>
      </c>
    </row>
    <row r="7979" spans="1:19" x14ac:dyDescent="0.25">
      <c r="A7979" t="s">
        <v>0</v>
      </c>
      <c r="B7979" t="s">
        <v>1</v>
      </c>
      <c r="C7979" s="1">
        <v>41675</v>
      </c>
      <c r="D7979" s="2">
        <v>3.4548611111111113E-2</v>
      </c>
      <c r="E7979" t="s">
        <v>2</v>
      </c>
      <c r="F7979" t="s">
        <v>16</v>
      </c>
      <c r="G7979" t="s">
        <v>4</v>
      </c>
      <c r="H7979" t="s">
        <v>26</v>
      </c>
      <c r="I7979" t="s">
        <v>6</v>
      </c>
      <c r="J7979">
        <v>30.661999999999999</v>
      </c>
      <c r="K7979" t="s">
        <v>7</v>
      </c>
      <c r="L7979" t="s">
        <v>8</v>
      </c>
      <c r="M7979">
        <v>14.4</v>
      </c>
      <c r="N7979" t="s">
        <v>9</v>
      </c>
      <c r="O7979" t="s">
        <v>10</v>
      </c>
      <c r="P7979">
        <v>7.8</v>
      </c>
      <c r="Q7979" t="s">
        <v>11</v>
      </c>
      <c r="R7979" t="s">
        <v>12</v>
      </c>
      <c r="S7979" s="3">
        <v>9.6000000000000002E-2</v>
      </c>
    </row>
    <row r="7980" spans="1:19" x14ac:dyDescent="0.25">
      <c r="A7980" t="s">
        <v>0</v>
      </c>
      <c r="B7980" t="s">
        <v>1</v>
      </c>
      <c r="C7980" s="1">
        <v>41675</v>
      </c>
      <c r="D7980" s="2">
        <v>4.1493055555555554E-2</v>
      </c>
      <c r="E7980" t="s">
        <v>2</v>
      </c>
      <c r="F7980" t="s">
        <v>16</v>
      </c>
      <c r="G7980" t="s">
        <v>4</v>
      </c>
      <c r="H7980" t="s">
        <v>74</v>
      </c>
      <c r="I7980" t="s">
        <v>6</v>
      </c>
      <c r="J7980">
        <v>30.667000000000002</v>
      </c>
      <c r="K7980" t="s">
        <v>7</v>
      </c>
      <c r="L7980" t="s">
        <v>8</v>
      </c>
      <c r="M7980">
        <v>14.4</v>
      </c>
      <c r="N7980" t="s">
        <v>9</v>
      </c>
      <c r="O7980" t="s">
        <v>10</v>
      </c>
      <c r="P7980">
        <v>7.8</v>
      </c>
      <c r="Q7980" t="s">
        <v>11</v>
      </c>
      <c r="R7980" t="s">
        <v>12</v>
      </c>
      <c r="S7980" s="3">
        <v>9.6000000000000002E-2</v>
      </c>
    </row>
    <row r="7981" spans="1:19" x14ac:dyDescent="0.25">
      <c r="A7981" t="s">
        <v>0</v>
      </c>
      <c r="B7981" t="s">
        <v>1</v>
      </c>
      <c r="C7981" s="1">
        <v>41675</v>
      </c>
      <c r="D7981" s="2">
        <v>4.8437500000000001E-2</v>
      </c>
      <c r="E7981" t="s">
        <v>2</v>
      </c>
      <c r="F7981" t="s">
        <v>79</v>
      </c>
      <c r="G7981" t="s">
        <v>4</v>
      </c>
      <c r="H7981" t="s">
        <v>74</v>
      </c>
      <c r="I7981" t="s">
        <v>6</v>
      </c>
      <c r="J7981">
        <v>30.670999999999999</v>
      </c>
      <c r="K7981" t="s">
        <v>7</v>
      </c>
      <c r="L7981" t="s">
        <v>8</v>
      </c>
      <c r="M7981">
        <v>14.42</v>
      </c>
      <c r="N7981" t="s">
        <v>9</v>
      </c>
      <c r="O7981" t="s">
        <v>10</v>
      </c>
      <c r="P7981">
        <v>7.9</v>
      </c>
      <c r="Q7981" t="s">
        <v>11</v>
      </c>
      <c r="R7981" t="s">
        <v>12</v>
      </c>
      <c r="S7981" s="3">
        <v>9.6000000000000002E-2</v>
      </c>
    </row>
    <row r="7982" spans="1:19" x14ac:dyDescent="0.25">
      <c r="A7982" t="s">
        <v>0</v>
      </c>
      <c r="B7982" t="s">
        <v>1</v>
      </c>
      <c r="C7982" s="1">
        <v>41675</v>
      </c>
      <c r="D7982" s="2">
        <v>5.5381944444444442E-2</v>
      </c>
      <c r="E7982" t="s">
        <v>2</v>
      </c>
      <c r="F7982" t="s">
        <v>93</v>
      </c>
      <c r="G7982" t="s">
        <v>4</v>
      </c>
      <c r="H7982" t="s">
        <v>31</v>
      </c>
      <c r="I7982" t="s">
        <v>6</v>
      </c>
      <c r="J7982">
        <v>30.673999999999999</v>
      </c>
      <c r="K7982" t="s">
        <v>7</v>
      </c>
      <c r="L7982" t="s">
        <v>8</v>
      </c>
      <c r="M7982">
        <v>14.39</v>
      </c>
      <c r="N7982" t="s">
        <v>9</v>
      </c>
      <c r="O7982" t="s">
        <v>10</v>
      </c>
      <c r="P7982">
        <v>7.9</v>
      </c>
      <c r="Q7982" t="s">
        <v>11</v>
      </c>
      <c r="R7982" t="s">
        <v>12</v>
      </c>
      <c r="S7982" s="3">
        <v>9.6000000000000002E-2</v>
      </c>
    </row>
    <row r="7983" spans="1:19" x14ac:dyDescent="0.25">
      <c r="A7983" t="s">
        <v>0</v>
      </c>
      <c r="B7983" t="s">
        <v>1</v>
      </c>
      <c r="C7983" s="1">
        <v>41675</v>
      </c>
      <c r="D7983" s="2">
        <v>6.232638888888889E-2</v>
      </c>
      <c r="E7983" t="s">
        <v>2</v>
      </c>
      <c r="F7983" t="s">
        <v>83</v>
      </c>
      <c r="G7983" t="s">
        <v>4</v>
      </c>
      <c r="H7983" t="s">
        <v>17</v>
      </c>
      <c r="I7983" t="s">
        <v>6</v>
      </c>
      <c r="J7983">
        <v>30.677</v>
      </c>
      <c r="K7983" t="s">
        <v>7</v>
      </c>
      <c r="L7983" t="s">
        <v>8</v>
      </c>
      <c r="M7983">
        <v>14.4</v>
      </c>
      <c r="N7983" t="s">
        <v>9</v>
      </c>
      <c r="O7983" t="s">
        <v>10</v>
      </c>
      <c r="P7983">
        <v>7.8</v>
      </c>
      <c r="Q7983" t="s">
        <v>11</v>
      </c>
      <c r="R7983" t="s">
        <v>12</v>
      </c>
      <c r="S7983" s="3">
        <v>9.6000000000000002E-2</v>
      </c>
    </row>
    <row r="7984" spans="1:19" x14ac:dyDescent="0.25">
      <c r="A7984" t="s">
        <v>0</v>
      </c>
      <c r="B7984" t="s">
        <v>1</v>
      </c>
      <c r="C7984" s="1">
        <v>41675</v>
      </c>
      <c r="D7984" s="2">
        <v>6.9270833333333337E-2</v>
      </c>
      <c r="E7984" t="s">
        <v>2</v>
      </c>
      <c r="F7984" t="s">
        <v>81</v>
      </c>
      <c r="G7984" t="s">
        <v>4</v>
      </c>
      <c r="H7984" t="s">
        <v>21</v>
      </c>
      <c r="I7984" t="s">
        <v>6</v>
      </c>
      <c r="J7984">
        <v>30.678000000000001</v>
      </c>
      <c r="K7984" t="s">
        <v>7</v>
      </c>
      <c r="L7984" t="s">
        <v>8</v>
      </c>
      <c r="M7984">
        <v>14.4</v>
      </c>
      <c r="N7984" t="s">
        <v>9</v>
      </c>
      <c r="O7984" t="s">
        <v>10</v>
      </c>
      <c r="P7984">
        <v>7.8</v>
      </c>
      <c r="Q7984" t="s">
        <v>11</v>
      </c>
      <c r="R7984" t="s">
        <v>12</v>
      </c>
      <c r="S7984" s="3">
        <v>9.6000000000000002E-2</v>
      </c>
    </row>
    <row r="7985" spans="1:19" x14ac:dyDescent="0.25">
      <c r="A7985" t="s">
        <v>0</v>
      </c>
      <c r="B7985" t="s">
        <v>1</v>
      </c>
      <c r="C7985" s="1">
        <v>41675</v>
      </c>
      <c r="D7985" s="2">
        <v>7.6215277777777771E-2</v>
      </c>
      <c r="E7985" t="s">
        <v>2</v>
      </c>
      <c r="F7985" t="s">
        <v>82</v>
      </c>
      <c r="G7985" t="s">
        <v>4</v>
      </c>
      <c r="H7985" t="s">
        <v>26</v>
      </c>
      <c r="I7985" t="s">
        <v>6</v>
      </c>
      <c r="J7985">
        <v>30.681000000000001</v>
      </c>
      <c r="K7985" t="s">
        <v>7</v>
      </c>
      <c r="L7985" t="s">
        <v>8</v>
      </c>
      <c r="M7985">
        <v>14.4</v>
      </c>
      <c r="N7985" t="s">
        <v>9</v>
      </c>
      <c r="O7985" t="s">
        <v>10</v>
      </c>
      <c r="P7985">
        <v>7.8</v>
      </c>
      <c r="Q7985" t="s">
        <v>11</v>
      </c>
      <c r="R7985" t="s">
        <v>12</v>
      </c>
      <c r="S7985" s="3">
        <v>9.6000000000000002E-2</v>
      </c>
    </row>
    <row r="7986" spans="1:19" x14ac:dyDescent="0.25">
      <c r="A7986" t="s">
        <v>0</v>
      </c>
      <c r="B7986" t="s">
        <v>1</v>
      </c>
      <c r="C7986" s="1">
        <v>41675</v>
      </c>
      <c r="D7986" s="2">
        <v>8.3159722222222218E-2</v>
      </c>
      <c r="E7986" t="s">
        <v>2</v>
      </c>
      <c r="F7986" t="s">
        <v>16</v>
      </c>
      <c r="G7986" t="s">
        <v>4</v>
      </c>
      <c r="H7986" t="s">
        <v>74</v>
      </c>
      <c r="I7986" t="s">
        <v>6</v>
      </c>
      <c r="J7986">
        <v>30.683</v>
      </c>
      <c r="K7986" t="s">
        <v>7</v>
      </c>
      <c r="L7986" t="s">
        <v>8</v>
      </c>
      <c r="M7986">
        <v>14.43</v>
      </c>
      <c r="N7986" t="s">
        <v>9</v>
      </c>
      <c r="O7986" t="s">
        <v>10</v>
      </c>
      <c r="P7986">
        <v>7.8</v>
      </c>
      <c r="Q7986" t="s">
        <v>11</v>
      </c>
      <c r="R7986" t="s">
        <v>12</v>
      </c>
      <c r="S7986" s="3">
        <v>9.6000000000000002E-2</v>
      </c>
    </row>
    <row r="7987" spans="1:19" x14ac:dyDescent="0.25">
      <c r="A7987" t="s">
        <v>0</v>
      </c>
      <c r="B7987" t="s">
        <v>1</v>
      </c>
      <c r="C7987" s="1">
        <v>41675</v>
      </c>
      <c r="D7987" s="2">
        <v>9.0104166666666666E-2</v>
      </c>
      <c r="E7987" t="s">
        <v>2</v>
      </c>
      <c r="F7987" t="s">
        <v>79</v>
      </c>
      <c r="G7987" t="s">
        <v>4</v>
      </c>
      <c r="H7987" t="s">
        <v>74</v>
      </c>
      <c r="I7987" t="s">
        <v>6</v>
      </c>
      <c r="J7987">
        <v>30.683</v>
      </c>
      <c r="K7987" t="s">
        <v>7</v>
      </c>
      <c r="L7987" t="s">
        <v>8</v>
      </c>
      <c r="M7987">
        <v>14.43</v>
      </c>
      <c r="N7987" t="s">
        <v>9</v>
      </c>
      <c r="O7987" t="s">
        <v>10</v>
      </c>
      <c r="P7987">
        <v>7.9</v>
      </c>
      <c r="Q7987" t="s">
        <v>11</v>
      </c>
      <c r="R7987" t="s">
        <v>12</v>
      </c>
      <c r="S7987" s="3">
        <v>9.6000000000000002E-2</v>
      </c>
    </row>
    <row r="7988" spans="1:19" x14ac:dyDescent="0.25">
      <c r="A7988" t="s">
        <v>0</v>
      </c>
      <c r="B7988" t="s">
        <v>1</v>
      </c>
      <c r="C7988" s="1">
        <v>41675</v>
      </c>
      <c r="D7988" s="2">
        <v>9.7048611111111113E-2</v>
      </c>
      <c r="E7988" t="s">
        <v>2</v>
      </c>
      <c r="F7988" t="s">
        <v>93</v>
      </c>
      <c r="G7988" t="s">
        <v>4</v>
      </c>
      <c r="H7988" t="s">
        <v>31</v>
      </c>
      <c r="I7988" t="s">
        <v>6</v>
      </c>
      <c r="J7988">
        <v>30.686</v>
      </c>
      <c r="K7988" t="s">
        <v>7</v>
      </c>
      <c r="L7988" t="s">
        <v>8</v>
      </c>
      <c r="M7988">
        <v>14.4</v>
      </c>
      <c r="N7988" t="s">
        <v>9</v>
      </c>
      <c r="O7988" t="s">
        <v>10</v>
      </c>
      <c r="P7988">
        <v>7.9</v>
      </c>
      <c r="Q7988" t="s">
        <v>11</v>
      </c>
      <c r="R7988" t="s">
        <v>12</v>
      </c>
      <c r="S7988" s="3">
        <v>9.6000000000000002E-2</v>
      </c>
    </row>
    <row r="7989" spans="1:19" x14ac:dyDescent="0.25">
      <c r="A7989" t="s">
        <v>0</v>
      </c>
      <c r="B7989" t="s">
        <v>1</v>
      </c>
      <c r="C7989" s="1">
        <v>41675</v>
      </c>
      <c r="D7989" s="2">
        <v>0.10399305555555556</v>
      </c>
      <c r="E7989" t="s">
        <v>2</v>
      </c>
      <c r="F7989" t="s">
        <v>83</v>
      </c>
      <c r="G7989" t="s">
        <v>4</v>
      </c>
      <c r="H7989" t="s">
        <v>17</v>
      </c>
      <c r="I7989" t="s">
        <v>6</v>
      </c>
      <c r="J7989">
        <v>30.684999999999999</v>
      </c>
      <c r="K7989" t="s">
        <v>7</v>
      </c>
      <c r="L7989" t="s">
        <v>8</v>
      </c>
      <c r="M7989">
        <v>14.4</v>
      </c>
      <c r="N7989" t="s">
        <v>9</v>
      </c>
      <c r="O7989" t="s">
        <v>10</v>
      </c>
      <c r="P7989">
        <v>7.9</v>
      </c>
      <c r="Q7989" t="s">
        <v>11</v>
      </c>
      <c r="R7989" t="s">
        <v>12</v>
      </c>
      <c r="S7989" s="3">
        <v>9.6000000000000002E-2</v>
      </c>
    </row>
    <row r="7990" spans="1:19" x14ac:dyDescent="0.25">
      <c r="A7990" t="s">
        <v>0</v>
      </c>
      <c r="B7990" t="s">
        <v>1</v>
      </c>
      <c r="C7990" s="1">
        <v>41675</v>
      </c>
      <c r="D7990" s="2">
        <v>0.11093750000000001</v>
      </c>
      <c r="E7990" t="s">
        <v>2</v>
      </c>
      <c r="F7990" t="s">
        <v>82</v>
      </c>
      <c r="G7990" t="s">
        <v>4</v>
      </c>
      <c r="H7990" t="s">
        <v>21</v>
      </c>
      <c r="I7990" t="s">
        <v>6</v>
      </c>
      <c r="J7990">
        <v>30.684999999999999</v>
      </c>
      <c r="K7990" t="s">
        <v>7</v>
      </c>
      <c r="L7990" t="s">
        <v>8</v>
      </c>
      <c r="M7990">
        <v>14.43</v>
      </c>
      <c r="N7990" t="s">
        <v>9</v>
      </c>
      <c r="O7990" t="s">
        <v>10</v>
      </c>
      <c r="P7990">
        <v>7.9</v>
      </c>
      <c r="Q7990" t="s">
        <v>11</v>
      </c>
      <c r="R7990" t="s">
        <v>12</v>
      </c>
      <c r="S7990" s="3">
        <v>9.6000000000000002E-2</v>
      </c>
    </row>
    <row r="7991" spans="1:19" x14ac:dyDescent="0.25">
      <c r="A7991" t="s">
        <v>0</v>
      </c>
      <c r="B7991" t="s">
        <v>1</v>
      </c>
      <c r="C7991" s="1">
        <v>41675</v>
      </c>
      <c r="D7991" s="2">
        <v>0.11788194444444444</v>
      </c>
      <c r="E7991" t="s">
        <v>2</v>
      </c>
      <c r="F7991" t="s">
        <v>82</v>
      </c>
      <c r="G7991" t="s">
        <v>4</v>
      </c>
      <c r="H7991" t="s">
        <v>26</v>
      </c>
      <c r="I7991" t="s">
        <v>6</v>
      </c>
      <c r="J7991">
        <v>30.683</v>
      </c>
      <c r="K7991" t="s">
        <v>7</v>
      </c>
      <c r="L7991" t="s">
        <v>8</v>
      </c>
      <c r="M7991">
        <v>14.4</v>
      </c>
      <c r="N7991" t="s">
        <v>9</v>
      </c>
      <c r="O7991" t="s">
        <v>10</v>
      </c>
      <c r="P7991">
        <v>7.9</v>
      </c>
      <c r="Q7991" t="s">
        <v>11</v>
      </c>
      <c r="R7991" t="s">
        <v>12</v>
      </c>
      <c r="S7991" s="3">
        <v>9.6000000000000002E-2</v>
      </c>
    </row>
    <row r="7992" spans="1:19" x14ac:dyDescent="0.25">
      <c r="A7992" t="s">
        <v>0</v>
      </c>
      <c r="B7992" t="s">
        <v>1</v>
      </c>
      <c r="C7992" s="1">
        <v>41675</v>
      </c>
      <c r="D7992" s="2">
        <v>0.1248263888888889</v>
      </c>
      <c r="E7992" t="s">
        <v>2</v>
      </c>
      <c r="F7992" t="s">
        <v>16</v>
      </c>
      <c r="G7992" t="s">
        <v>4</v>
      </c>
      <c r="H7992" t="s">
        <v>74</v>
      </c>
      <c r="I7992" t="s">
        <v>6</v>
      </c>
      <c r="J7992">
        <v>30.681000000000001</v>
      </c>
      <c r="K7992" t="s">
        <v>7</v>
      </c>
      <c r="L7992" t="s">
        <v>8</v>
      </c>
      <c r="M7992">
        <v>14.4</v>
      </c>
      <c r="N7992" t="s">
        <v>9</v>
      </c>
      <c r="O7992" t="s">
        <v>10</v>
      </c>
      <c r="P7992">
        <v>7.9</v>
      </c>
      <c r="Q7992" t="s">
        <v>11</v>
      </c>
      <c r="R7992" t="s">
        <v>12</v>
      </c>
      <c r="S7992" s="3">
        <v>9.6000000000000002E-2</v>
      </c>
    </row>
    <row r="7993" spans="1:19" x14ac:dyDescent="0.25">
      <c r="A7993" t="s">
        <v>0</v>
      </c>
      <c r="B7993" t="s">
        <v>1</v>
      </c>
      <c r="C7993" s="1">
        <v>41675</v>
      </c>
      <c r="D7993" s="2">
        <v>0.13177083333333334</v>
      </c>
      <c r="E7993" t="s">
        <v>2</v>
      </c>
      <c r="F7993" t="s">
        <v>79</v>
      </c>
      <c r="G7993" t="s">
        <v>4</v>
      </c>
      <c r="H7993" t="s">
        <v>74</v>
      </c>
      <c r="I7993" t="s">
        <v>6</v>
      </c>
      <c r="J7993">
        <v>30.678000000000001</v>
      </c>
      <c r="K7993" t="s">
        <v>7</v>
      </c>
      <c r="L7993" t="s">
        <v>8</v>
      </c>
      <c r="M7993">
        <v>14.4</v>
      </c>
      <c r="N7993" t="s">
        <v>9</v>
      </c>
      <c r="O7993" t="s">
        <v>10</v>
      </c>
      <c r="P7993">
        <v>7.9</v>
      </c>
      <c r="Q7993" t="s">
        <v>11</v>
      </c>
      <c r="R7993" t="s">
        <v>12</v>
      </c>
      <c r="S7993" s="3">
        <v>9.6000000000000002E-2</v>
      </c>
    </row>
    <row r="7994" spans="1:19" x14ac:dyDescent="0.25">
      <c r="A7994" t="s">
        <v>0</v>
      </c>
      <c r="B7994" t="s">
        <v>1</v>
      </c>
      <c r="C7994" s="1">
        <v>41675</v>
      </c>
      <c r="D7994" s="2">
        <v>0.13871527777777778</v>
      </c>
      <c r="E7994" t="s">
        <v>2</v>
      </c>
      <c r="F7994" t="s">
        <v>93</v>
      </c>
      <c r="G7994" t="s">
        <v>4</v>
      </c>
      <c r="H7994" t="s">
        <v>31</v>
      </c>
      <c r="I7994" t="s">
        <v>6</v>
      </c>
      <c r="J7994">
        <v>30.675000000000001</v>
      </c>
      <c r="K7994" t="s">
        <v>7</v>
      </c>
      <c r="L7994" t="s">
        <v>8</v>
      </c>
      <c r="M7994">
        <v>14.4</v>
      </c>
      <c r="N7994" t="s">
        <v>9</v>
      </c>
      <c r="O7994" t="s">
        <v>10</v>
      </c>
      <c r="P7994">
        <v>7.9</v>
      </c>
      <c r="Q7994" t="s">
        <v>11</v>
      </c>
      <c r="R7994" t="s">
        <v>12</v>
      </c>
      <c r="S7994" s="3">
        <v>9.6000000000000002E-2</v>
      </c>
    </row>
    <row r="7995" spans="1:19" x14ac:dyDescent="0.25">
      <c r="A7995" t="s">
        <v>0</v>
      </c>
      <c r="B7995" t="s">
        <v>1</v>
      </c>
      <c r="C7995" s="1">
        <v>41675</v>
      </c>
      <c r="D7995" s="2">
        <v>0.14565972222222223</v>
      </c>
      <c r="E7995" t="s">
        <v>2</v>
      </c>
      <c r="F7995" t="s">
        <v>83</v>
      </c>
      <c r="G7995" t="s">
        <v>4</v>
      </c>
      <c r="H7995" t="s">
        <v>17</v>
      </c>
      <c r="I7995" t="s">
        <v>6</v>
      </c>
      <c r="J7995">
        <v>30.675000000000001</v>
      </c>
      <c r="K7995" t="s">
        <v>7</v>
      </c>
      <c r="L7995" t="s">
        <v>8</v>
      </c>
      <c r="M7995">
        <v>14.42</v>
      </c>
      <c r="N7995" t="s">
        <v>9</v>
      </c>
      <c r="O7995" t="s">
        <v>10</v>
      </c>
      <c r="P7995">
        <v>7.9</v>
      </c>
      <c r="Q7995" t="s">
        <v>11</v>
      </c>
      <c r="R7995" t="s">
        <v>12</v>
      </c>
      <c r="S7995" s="3">
        <v>9.6000000000000002E-2</v>
      </c>
    </row>
    <row r="7996" spans="1:19" x14ac:dyDescent="0.25">
      <c r="A7996" t="s">
        <v>0</v>
      </c>
      <c r="B7996" t="s">
        <v>1</v>
      </c>
      <c r="C7996" s="1">
        <v>41675</v>
      </c>
      <c r="D7996" s="2">
        <v>0.15260416666666668</v>
      </c>
      <c r="E7996" t="s">
        <v>2</v>
      </c>
      <c r="F7996" t="s">
        <v>81</v>
      </c>
      <c r="G7996" t="s">
        <v>4</v>
      </c>
      <c r="H7996" t="s">
        <v>21</v>
      </c>
      <c r="I7996" t="s">
        <v>6</v>
      </c>
      <c r="J7996">
        <v>30.673999999999999</v>
      </c>
      <c r="K7996" t="s">
        <v>7</v>
      </c>
      <c r="L7996" t="s">
        <v>8</v>
      </c>
      <c r="M7996">
        <v>14.43</v>
      </c>
      <c r="N7996" t="s">
        <v>9</v>
      </c>
      <c r="O7996" t="s">
        <v>10</v>
      </c>
      <c r="P7996">
        <v>7.9</v>
      </c>
      <c r="Q7996" t="s">
        <v>11</v>
      </c>
      <c r="R7996" t="s">
        <v>12</v>
      </c>
      <c r="S7996" s="3">
        <v>9.6000000000000002E-2</v>
      </c>
    </row>
    <row r="7997" spans="1:19" x14ac:dyDescent="0.25">
      <c r="A7997" t="s">
        <v>0</v>
      </c>
      <c r="B7997" t="s">
        <v>1</v>
      </c>
      <c r="C7997" s="1">
        <v>41675</v>
      </c>
      <c r="D7997" s="2">
        <v>0.1595486111111111</v>
      </c>
      <c r="E7997" t="s">
        <v>2</v>
      </c>
      <c r="F7997" t="s">
        <v>82</v>
      </c>
      <c r="G7997" t="s">
        <v>4</v>
      </c>
      <c r="H7997" t="s">
        <v>26</v>
      </c>
      <c r="I7997" t="s">
        <v>6</v>
      </c>
      <c r="J7997">
        <v>30.670999999999999</v>
      </c>
      <c r="K7997" t="s">
        <v>7</v>
      </c>
      <c r="L7997" t="s">
        <v>8</v>
      </c>
      <c r="M7997">
        <v>14.4</v>
      </c>
      <c r="N7997" t="s">
        <v>9</v>
      </c>
      <c r="O7997" t="s">
        <v>10</v>
      </c>
      <c r="P7997">
        <v>7.9</v>
      </c>
      <c r="Q7997" t="s">
        <v>11</v>
      </c>
      <c r="R7997" t="s">
        <v>12</v>
      </c>
      <c r="S7997" s="3">
        <v>9.6000000000000002E-2</v>
      </c>
    </row>
    <row r="7998" spans="1:19" x14ac:dyDescent="0.25">
      <c r="A7998" t="s">
        <v>0</v>
      </c>
      <c r="B7998" t="s">
        <v>1</v>
      </c>
      <c r="C7998" s="1">
        <v>41675</v>
      </c>
      <c r="D7998" s="2">
        <v>0.16649305555555557</v>
      </c>
      <c r="E7998" t="s">
        <v>2</v>
      </c>
      <c r="F7998" t="s">
        <v>16</v>
      </c>
      <c r="G7998" t="s">
        <v>4</v>
      </c>
      <c r="H7998" t="s">
        <v>74</v>
      </c>
      <c r="I7998" t="s">
        <v>6</v>
      </c>
      <c r="J7998">
        <v>30.667000000000002</v>
      </c>
      <c r="K7998" t="s">
        <v>7</v>
      </c>
      <c r="L7998" t="s">
        <v>8</v>
      </c>
      <c r="M7998">
        <v>14.4</v>
      </c>
      <c r="N7998" t="s">
        <v>9</v>
      </c>
      <c r="O7998" t="s">
        <v>10</v>
      </c>
      <c r="P7998">
        <v>7.9</v>
      </c>
      <c r="Q7998" t="s">
        <v>11</v>
      </c>
      <c r="R7998" t="s">
        <v>12</v>
      </c>
      <c r="S7998" s="3">
        <v>9.6000000000000002E-2</v>
      </c>
    </row>
    <row r="7999" spans="1:19" x14ac:dyDescent="0.25">
      <c r="A7999" t="s">
        <v>0</v>
      </c>
      <c r="B7999" t="s">
        <v>1</v>
      </c>
      <c r="C7999" s="1">
        <v>41675</v>
      </c>
      <c r="D7999" s="2">
        <v>0.17343749999999999</v>
      </c>
      <c r="E7999" t="s">
        <v>2</v>
      </c>
      <c r="F7999" t="s">
        <v>79</v>
      </c>
      <c r="G7999" t="s">
        <v>4</v>
      </c>
      <c r="H7999" t="s">
        <v>74</v>
      </c>
      <c r="I7999" t="s">
        <v>6</v>
      </c>
      <c r="J7999">
        <v>30.663</v>
      </c>
      <c r="K7999" t="s">
        <v>7</v>
      </c>
      <c r="L7999" t="s">
        <v>8</v>
      </c>
      <c r="M7999">
        <v>14.41</v>
      </c>
      <c r="N7999" t="s">
        <v>9</v>
      </c>
      <c r="O7999" t="s">
        <v>10</v>
      </c>
      <c r="P7999">
        <v>7.9</v>
      </c>
      <c r="Q7999" t="s">
        <v>11</v>
      </c>
      <c r="R7999" t="s">
        <v>12</v>
      </c>
      <c r="S7999" s="3">
        <v>9.6000000000000002E-2</v>
      </c>
    </row>
    <row r="8000" spans="1:19" x14ac:dyDescent="0.25">
      <c r="A8000" t="s">
        <v>0</v>
      </c>
      <c r="B8000" t="s">
        <v>1</v>
      </c>
      <c r="C8000" s="1">
        <v>41675</v>
      </c>
      <c r="D8000" s="2">
        <v>0.18038194444444444</v>
      </c>
      <c r="E8000" t="s">
        <v>2</v>
      </c>
      <c r="F8000" t="s">
        <v>93</v>
      </c>
      <c r="G8000" t="s">
        <v>4</v>
      </c>
      <c r="H8000" t="s">
        <v>31</v>
      </c>
      <c r="I8000" t="s">
        <v>6</v>
      </c>
      <c r="J8000">
        <v>30.661999999999999</v>
      </c>
      <c r="K8000" t="s">
        <v>7</v>
      </c>
      <c r="L8000" t="s">
        <v>8</v>
      </c>
      <c r="M8000">
        <v>14.4</v>
      </c>
      <c r="N8000" t="s">
        <v>9</v>
      </c>
      <c r="O8000" t="s">
        <v>10</v>
      </c>
      <c r="P8000">
        <v>7.9</v>
      </c>
      <c r="Q8000" t="s">
        <v>11</v>
      </c>
      <c r="R8000" t="s">
        <v>12</v>
      </c>
      <c r="S8000" s="3">
        <v>9.6000000000000002E-2</v>
      </c>
    </row>
    <row r="8001" spans="1:19" x14ac:dyDescent="0.25">
      <c r="A8001" t="s">
        <v>0</v>
      </c>
      <c r="B8001" t="s">
        <v>1</v>
      </c>
      <c r="C8001" s="1">
        <v>41675</v>
      </c>
      <c r="D8001" s="2">
        <v>0.18732638888888889</v>
      </c>
      <c r="E8001" t="s">
        <v>2</v>
      </c>
      <c r="F8001" t="s">
        <v>83</v>
      </c>
      <c r="G8001" t="s">
        <v>4</v>
      </c>
      <c r="H8001" t="s">
        <v>17</v>
      </c>
      <c r="I8001" t="s">
        <v>6</v>
      </c>
      <c r="J8001">
        <v>30.657</v>
      </c>
      <c r="K8001" t="s">
        <v>7</v>
      </c>
      <c r="L8001" t="s">
        <v>8</v>
      </c>
      <c r="M8001">
        <v>14.42</v>
      </c>
      <c r="N8001" t="s">
        <v>9</v>
      </c>
      <c r="O8001" t="s">
        <v>10</v>
      </c>
      <c r="P8001">
        <v>7.9</v>
      </c>
      <c r="Q8001" t="s">
        <v>11</v>
      </c>
      <c r="R8001" t="s">
        <v>12</v>
      </c>
      <c r="S8001" s="3">
        <v>9.6000000000000002E-2</v>
      </c>
    </row>
    <row r="8002" spans="1:19" x14ac:dyDescent="0.25">
      <c r="A8002" t="s">
        <v>0</v>
      </c>
      <c r="B8002" t="s">
        <v>1</v>
      </c>
      <c r="C8002" s="1">
        <v>41675</v>
      </c>
      <c r="D8002" s="2">
        <v>0.19427083333333331</v>
      </c>
      <c r="E8002" t="s">
        <v>2</v>
      </c>
      <c r="F8002" t="s">
        <v>82</v>
      </c>
      <c r="G8002" t="s">
        <v>4</v>
      </c>
      <c r="H8002" t="s">
        <v>21</v>
      </c>
      <c r="I8002" t="s">
        <v>6</v>
      </c>
      <c r="J8002">
        <v>30.654</v>
      </c>
      <c r="K8002" t="s">
        <v>7</v>
      </c>
      <c r="L8002" t="s">
        <v>8</v>
      </c>
      <c r="M8002">
        <v>14.4</v>
      </c>
      <c r="N8002" t="s">
        <v>9</v>
      </c>
      <c r="O8002" t="s">
        <v>10</v>
      </c>
      <c r="P8002">
        <v>7.8</v>
      </c>
      <c r="Q8002" t="s">
        <v>11</v>
      </c>
      <c r="R8002" t="s">
        <v>12</v>
      </c>
      <c r="S8002" s="3">
        <v>9.6000000000000002E-2</v>
      </c>
    </row>
    <row r="8003" spans="1:19" x14ac:dyDescent="0.25">
      <c r="A8003" t="s">
        <v>0</v>
      </c>
      <c r="B8003" t="s">
        <v>1</v>
      </c>
      <c r="C8003" s="1">
        <v>41675</v>
      </c>
      <c r="D8003" s="2">
        <v>0.20121527777777778</v>
      </c>
      <c r="E8003" t="s">
        <v>2</v>
      </c>
      <c r="F8003" t="s">
        <v>16</v>
      </c>
      <c r="G8003" t="s">
        <v>4</v>
      </c>
      <c r="H8003" t="s">
        <v>26</v>
      </c>
      <c r="I8003" t="s">
        <v>6</v>
      </c>
      <c r="J8003">
        <v>30.651</v>
      </c>
      <c r="K8003" t="s">
        <v>7</v>
      </c>
      <c r="L8003" t="s">
        <v>8</v>
      </c>
      <c r="M8003">
        <v>14.4</v>
      </c>
      <c r="N8003" t="s">
        <v>9</v>
      </c>
      <c r="O8003" t="s">
        <v>10</v>
      </c>
      <c r="P8003">
        <v>7.9</v>
      </c>
      <c r="Q8003" t="s">
        <v>11</v>
      </c>
      <c r="R8003" t="s">
        <v>12</v>
      </c>
      <c r="S8003" s="3">
        <v>9.6000000000000002E-2</v>
      </c>
    </row>
    <row r="8004" spans="1:19" x14ac:dyDescent="0.25">
      <c r="A8004" t="s">
        <v>0</v>
      </c>
      <c r="B8004" t="s">
        <v>1</v>
      </c>
      <c r="C8004" s="1">
        <v>41675</v>
      </c>
      <c r="D8004" s="2">
        <v>0.20815972222222223</v>
      </c>
      <c r="E8004" t="s">
        <v>2</v>
      </c>
      <c r="F8004" t="s">
        <v>16</v>
      </c>
      <c r="G8004" t="s">
        <v>4</v>
      </c>
      <c r="H8004" t="s">
        <v>74</v>
      </c>
      <c r="I8004" t="s">
        <v>6</v>
      </c>
      <c r="J8004">
        <v>30.643000000000001</v>
      </c>
      <c r="K8004" t="s">
        <v>7</v>
      </c>
      <c r="L8004" t="s">
        <v>8</v>
      </c>
      <c r="M8004">
        <v>14.42</v>
      </c>
      <c r="N8004" t="s">
        <v>9</v>
      </c>
      <c r="O8004" t="s">
        <v>10</v>
      </c>
      <c r="P8004">
        <v>7.8</v>
      </c>
      <c r="Q8004" t="s">
        <v>11</v>
      </c>
      <c r="R8004" t="s">
        <v>12</v>
      </c>
      <c r="S8004" s="3">
        <v>9.6000000000000002E-2</v>
      </c>
    </row>
    <row r="8005" spans="1:19" x14ac:dyDescent="0.25">
      <c r="A8005" t="s">
        <v>0</v>
      </c>
      <c r="B8005" t="s">
        <v>1</v>
      </c>
      <c r="C8005" s="1">
        <v>41675</v>
      </c>
      <c r="D8005" s="2">
        <v>0.21510416666666665</v>
      </c>
      <c r="E8005" t="s">
        <v>2</v>
      </c>
      <c r="F8005" t="s">
        <v>86</v>
      </c>
      <c r="G8005" t="s">
        <v>4</v>
      </c>
      <c r="H8005" t="s">
        <v>72</v>
      </c>
      <c r="I8005" t="s">
        <v>6</v>
      </c>
      <c r="J8005">
        <v>30.641999999999999</v>
      </c>
      <c r="K8005" t="s">
        <v>7</v>
      </c>
      <c r="L8005" t="s">
        <v>8</v>
      </c>
      <c r="M8005">
        <v>14.42</v>
      </c>
      <c r="N8005" t="s">
        <v>9</v>
      </c>
      <c r="O8005" t="s">
        <v>10</v>
      </c>
      <c r="P8005">
        <v>7.9</v>
      </c>
      <c r="Q8005" t="s">
        <v>11</v>
      </c>
      <c r="R8005" t="s">
        <v>12</v>
      </c>
      <c r="S8005" s="3">
        <v>9.6000000000000002E-2</v>
      </c>
    </row>
    <row r="8006" spans="1:19" x14ac:dyDescent="0.25">
      <c r="A8006" t="s">
        <v>0</v>
      </c>
      <c r="B8006" t="s">
        <v>1</v>
      </c>
      <c r="C8006" s="1">
        <v>41675</v>
      </c>
      <c r="D8006" s="2">
        <v>0.2220486111111111</v>
      </c>
      <c r="E8006" t="s">
        <v>2</v>
      </c>
      <c r="F8006" t="s">
        <v>93</v>
      </c>
      <c r="G8006" t="s">
        <v>4</v>
      </c>
      <c r="H8006" t="s">
        <v>31</v>
      </c>
      <c r="I8006" t="s">
        <v>6</v>
      </c>
      <c r="J8006">
        <v>30.638000000000002</v>
      </c>
      <c r="K8006" t="s">
        <v>7</v>
      </c>
      <c r="L8006" t="s">
        <v>8</v>
      </c>
      <c r="M8006">
        <v>14.41</v>
      </c>
      <c r="N8006" t="s">
        <v>9</v>
      </c>
      <c r="O8006" t="s">
        <v>10</v>
      </c>
      <c r="P8006">
        <v>7.9</v>
      </c>
      <c r="Q8006" t="s">
        <v>11</v>
      </c>
      <c r="R8006" t="s">
        <v>12</v>
      </c>
      <c r="S8006" s="3">
        <v>9.6000000000000002E-2</v>
      </c>
    </row>
    <row r="8007" spans="1:19" x14ac:dyDescent="0.25">
      <c r="A8007" t="s">
        <v>0</v>
      </c>
      <c r="B8007" t="s">
        <v>1</v>
      </c>
      <c r="C8007" s="1">
        <v>41675</v>
      </c>
      <c r="D8007" s="2">
        <v>0.22899305555555557</v>
      </c>
      <c r="E8007" t="s">
        <v>2</v>
      </c>
      <c r="F8007" t="s">
        <v>83</v>
      </c>
      <c r="G8007" t="s">
        <v>4</v>
      </c>
      <c r="H8007" t="s">
        <v>17</v>
      </c>
      <c r="I8007" t="s">
        <v>6</v>
      </c>
      <c r="J8007">
        <v>30.632999999999999</v>
      </c>
      <c r="K8007" t="s">
        <v>7</v>
      </c>
      <c r="L8007" t="s">
        <v>8</v>
      </c>
      <c r="M8007">
        <v>14.42</v>
      </c>
      <c r="N8007" t="s">
        <v>9</v>
      </c>
      <c r="O8007" t="s">
        <v>10</v>
      </c>
      <c r="P8007">
        <v>7.8</v>
      </c>
      <c r="Q8007" t="s">
        <v>11</v>
      </c>
      <c r="R8007" t="s">
        <v>12</v>
      </c>
      <c r="S8007" s="3">
        <v>9.6000000000000002E-2</v>
      </c>
    </row>
    <row r="8008" spans="1:19" x14ac:dyDescent="0.25">
      <c r="A8008" t="s">
        <v>0</v>
      </c>
      <c r="B8008" t="s">
        <v>1</v>
      </c>
      <c r="C8008" s="1">
        <v>41675</v>
      </c>
      <c r="D8008" s="2">
        <v>0.23593749999999999</v>
      </c>
      <c r="E8008" t="s">
        <v>2</v>
      </c>
      <c r="F8008" t="s">
        <v>81</v>
      </c>
      <c r="G8008" t="s">
        <v>4</v>
      </c>
      <c r="H8008" t="s">
        <v>21</v>
      </c>
      <c r="I8008" t="s">
        <v>6</v>
      </c>
      <c r="J8008">
        <v>30.626000000000001</v>
      </c>
      <c r="K8008" t="s">
        <v>7</v>
      </c>
      <c r="L8008" t="s">
        <v>8</v>
      </c>
      <c r="M8008">
        <v>14.4</v>
      </c>
      <c r="N8008" t="s">
        <v>9</v>
      </c>
      <c r="O8008" t="s">
        <v>10</v>
      </c>
      <c r="P8008">
        <v>7.8</v>
      </c>
      <c r="Q8008" t="s">
        <v>11</v>
      </c>
      <c r="R8008" t="s">
        <v>12</v>
      </c>
      <c r="S8008" s="3">
        <v>9.6000000000000002E-2</v>
      </c>
    </row>
    <row r="8009" spans="1:19" x14ac:dyDescent="0.25">
      <c r="A8009" t="s">
        <v>0</v>
      </c>
      <c r="B8009" t="s">
        <v>1</v>
      </c>
      <c r="C8009" s="1">
        <v>41675</v>
      </c>
      <c r="D8009" s="2">
        <v>0.24288194444444444</v>
      </c>
      <c r="E8009" t="s">
        <v>2</v>
      </c>
      <c r="F8009" t="s">
        <v>82</v>
      </c>
      <c r="G8009" t="s">
        <v>4</v>
      </c>
      <c r="H8009" t="s">
        <v>26</v>
      </c>
      <c r="I8009" t="s">
        <v>6</v>
      </c>
      <c r="J8009">
        <v>30.622</v>
      </c>
      <c r="K8009" t="s">
        <v>7</v>
      </c>
      <c r="L8009" t="s">
        <v>8</v>
      </c>
      <c r="M8009">
        <v>14.4</v>
      </c>
      <c r="N8009" t="s">
        <v>9</v>
      </c>
      <c r="O8009" t="s">
        <v>10</v>
      </c>
      <c r="P8009">
        <v>7.8</v>
      </c>
      <c r="Q8009" t="s">
        <v>11</v>
      </c>
      <c r="R8009" t="s">
        <v>12</v>
      </c>
      <c r="S8009" s="3">
        <v>9.6000000000000002E-2</v>
      </c>
    </row>
    <row r="8010" spans="1:19" x14ac:dyDescent="0.25">
      <c r="A8010" t="s">
        <v>0</v>
      </c>
      <c r="B8010" t="s">
        <v>1</v>
      </c>
      <c r="C8010" s="1">
        <v>41675</v>
      </c>
      <c r="D8010" s="2">
        <v>0.24982638888888889</v>
      </c>
      <c r="E8010" t="s">
        <v>2</v>
      </c>
      <c r="F8010" t="s">
        <v>16</v>
      </c>
      <c r="G8010" t="s">
        <v>4</v>
      </c>
      <c r="H8010" t="s">
        <v>74</v>
      </c>
      <c r="I8010" t="s">
        <v>6</v>
      </c>
      <c r="J8010">
        <v>30.617000000000001</v>
      </c>
      <c r="K8010" t="s">
        <v>7</v>
      </c>
      <c r="L8010" t="s">
        <v>8</v>
      </c>
      <c r="M8010">
        <v>14.4</v>
      </c>
      <c r="N8010" t="s">
        <v>9</v>
      </c>
      <c r="O8010" t="s">
        <v>10</v>
      </c>
      <c r="P8010">
        <v>7.8</v>
      </c>
      <c r="Q8010" t="s">
        <v>11</v>
      </c>
      <c r="R8010" t="s">
        <v>12</v>
      </c>
      <c r="S8010" s="3">
        <v>9.6000000000000002E-2</v>
      </c>
    </row>
    <row r="8011" spans="1:19" x14ac:dyDescent="0.25">
      <c r="A8011" t="s">
        <v>0</v>
      </c>
      <c r="B8011" t="s">
        <v>1</v>
      </c>
      <c r="C8011" s="1">
        <v>41675</v>
      </c>
      <c r="D8011" s="2">
        <v>0.25677083333333334</v>
      </c>
      <c r="E8011" t="s">
        <v>2</v>
      </c>
      <c r="F8011" t="s">
        <v>79</v>
      </c>
      <c r="G8011" t="s">
        <v>4</v>
      </c>
      <c r="H8011" t="s">
        <v>74</v>
      </c>
      <c r="I8011" t="s">
        <v>6</v>
      </c>
      <c r="J8011">
        <v>30.611000000000001</v>
      </c>
      <c r="K8011" t="s">
        <v>7</v>
      </c>
      <c r="L8011" t="s">
        <v>8</v>
      </c>
      <c r="M8011">
        <v>14.42</v>
      </c>
      <c r="N8011" t="s">
        <v>9</v>
      </c>
      <c r="O8011" t="s">
        <v>10</v>
      </c>
      <c r="P8011">
        <v>7.9</v>
      </c>
      <c r="Q8011" t="s">
        <v>11</v>
      </c>
      <c r="R8011" t="s">
        <v>12</v>
      </c>
      <c r="S8011" s="3">
        <v>9.6000000000000002E-2</v>
      </c>
    </row>
    <row r="8012" spans="1:19" x14ac:dyDescent="0.25">
      <c r="A8012" t="s">
        <v>0</v>
      </c>
      <c r="B8012" t="s">
        <v>1</v>
      </c>
      <c r="C8012" s="1">
        <v>41675</v>
      </c>
      <c r="D8012" s="2">
        <v>0.26371527777777776</v>
      </c>
      <c r="E8012" t="s">
        <v>2</v>
      </c>
      <c r="F8012" t="s">
        <v>93</v>
      </c>
      <c r="G8012" t="s">
        <v>4</v>
      </c>
      <c r="H8012" t="s">
        <v>31</v>
      </c>
      <c r="I8012" t="s">
        <v>6</v>
      </c>
      <c r="J8012">
        <v>30.606999999999999</v>
      </c>
      <c r="K8012" t="s">
        <v>7</v>
      </c>
      <c r="L8012" t="s">
        <v>8</v>
      </c>
      <c r="M8012">
        <v>14.4</v>
      </c>
      <c r="N8012" t="s">
        <v>9</v>
      </c>
      <c r="O8012" t="s">
        <v>10</v>
      </c>
      <c r="P8012">
        <v>7.8</v>
      </c>
      <c r="Q8012" t="s">
        <v>11</v>
      </c>
      <c r="R8012" t="s">
        <v>12</v>
      </c>
      <c r="S8012" s="3">
        <v>9.6000000000000002E-2</v>
      </c>
    </row>
    <row r="8013" spans="1:19" x14ac:dyDescent="0.25">
      <c r="A8013" t="s">
        <v>0</v>
      </c>
      <c r="B8013" t="s">
        <v>1</v>
      </c>
      <c r="C8013" s="1">
        <v>41675</v>
      </c>
      <c r="D8013" s="2">
        <v>0.27065972222222223</v>
      </c>
      <c r="E8013" t="s">
        <v>2</v>
      </c>
      <c r="F8013" t="s">
        <v>83</v>
      </c>
      <c r="G8013" t="s">
        <v>4</v>
      </c>
      <c r="H8013" t="s">
        <v>17</v>
      </c>
      <c r="I8013" t="s">
        <v>6</v>
      </c>
      <c r="J8013">
        <v>30.603000000000002</v>
      </c>
      <c r="K8013" t="s">
        <v>7</v>
      </c>
      <c r="L8013" t="s">
        <v>8</v>
      </c>
      <c r="M8013">
        <v>14.4</v>
      </c>
      <c r="N8013" t="s">
        <v>9</v>
      </c>
      <c r="O8013" t="s">
        <v>10</v>
      </c>
      <c r="P8013">
        <v>7.8</v>
      </c>
      <c r="Q8013" t="s">
        <v>11</v>
      </c>
      <c r="R8013" t="s">
        <v>12</v>
      </c>
      <c r="S8013" s="3">
        <v>9.6000000000000002E-2</v>
      </c>
    </row>
    <row r="8014" spans="1:19" x14ac:dyDescent="0.25">
      <c r="A8014" t="s">
        <v>0</v>
      </c>
      <c r="B8014" t="s">
        <v>1</v>
      </c>
      <c r="C8014" s="1">
        <v>41675</v>
      </c>
      <c r="D8014" s="2">
        <v>0.27760416666666665</v>
      </c>
      <c r="E8014" t="s">
        <v>2</v>
      </c>
      <c r="F8014" t="s">
        <v>82</v>
      </c>
      <c r="G8014" t="s">
        <v>4</v>
      </c>
      <c r="H8014" t="s">
        <v>19</v>
      </c>
      <c r="I8014" t="s">
        <v>6</v>
      </c>
      <c r="J8014">
        <v>30.597000000000001</v>
      </c>
      <c r="K8014" t="s">
        <v>7</v>
      </c>
      <c r="L8014" t="s">
        <v>8</v>
      </c>
      <c r="M8014">
        <v>14.39</v>
      </c>
      <c r="N8014" t="s">
        <v>9</v>
      </c>
      <c r="O8014" t="s">
        <v>10</v>
      </c>
      <c r="P8014">
        <v>7.8</v>
      </c>
      <c r="Q8014" t="s">
        <v>11</v>
      </c>
      <c r="R8014" t="s">
        <v>12</v>
      </c>
      <c r="S8014" s="3">
        <v>9.6000000000000002E-2</v>
      </c>
    </row>
    <row r="8015" spans="1:19" x14ac:dyDescent="0.25">
      <c r="A8015" t="s">
        <v>0</v>
      </c>
      <c r="B8015" t="s">
        <v>1</v>
      </c>
      <c r="C8015" s="1">
        <v>41675</v>
      </c>
      <c r="D8015" s="2">
        <v>0.28454861111111113</v>
      </c>
      <c r="E8015" t="s">
        <v>2</v>
      </c>
      <c r="F8015" t="s">
        <v>82</v>
      </c>
      <c r="G8015" t="s">
        <v>4</v>
      </c>
      <c r="H8015" t="s">
        <v>26</v>
      </c>
      <c r="I8015" t="s">
        <v>6</v>
      </c>
      <c r="J8015">
        <v>30.594000000000001</v>
      </c>
      <c r="K8015" t="s">
        <v>7</v>
      </c>
      <c r="L8015" t="s">
        <v>8</v>
      </c>
      <c r="M8015">
        <v>14.4</v>
      </c>
      <c r="N8015" t="s">
        <v>9</v>
      </c>
      <c r="O8015" t="s">
        <v>10</v>
      </c>
      <c r="P8015">
        <v>7.8</v>
      </c>
      <c r="Q8015" t="s">
        <v>11</v>
      </c>
      <c r="R8015" t="s">
        <v>12</v>
      </c>
      <c r="S8015" s="3">
        <v>9.6000000000000002E-2</v>
      </c>
    </row>
    <row r="8016" spans="1:19" x14ac:dyDescent="0.25">
      <c r="A8016" t="s">
        <v>0</v>
      </c>
      <c r="B8016" t="s">
        <v>1</v>
      </c>
      <c r="C8016" s="1">
        <v>41675</v>
      </c>
      <c r="D8016" s="2">
        <v>0.29149305555555555</v>
      </c>
      <c r="E8016" t="s">
        <v>2</v>
      </c>
      <c r="F8016" t="s">
        <v>16</v>
      </c>
      <c r="G8016" t="s">
        <v>4</v>
      </c>
      <c r="H8016" t="s">
        <v>74</v>
      </c>
      <c r="I8016" t="s">
        <v>6</v>
      </c>
      <c r="J8016">
        <v>30.588999999999999</v>
      </c>
      <c r="K8016" t="s">
        <v>7</v>
      </c>
      <c r="L8016" t="s">
        <v>8</v>
      </c>
      <c r="M8016">
        <v>14.39</v>
      </c>
      <c r="N8016" t="s">
        <v>9</v>
      </c>
      <c r="O8016" t="s">
        <v>10</v>
      </c>
      <c r="P8016">
        <v>7.8</v>
      </c>
      <c r="Q8016" t="s">
        <v>11</v>
      </c>
      <c r="R8016" t="s">
        <v>12</v>
      </c>
      <c r="S8016" s="3">
        <v>9.6000000000000002E-2</v>
      </c>
    </row>
    <row r="8017" spans="1:19" x14ac:dyDescent="0.25">
      <c r="A8017" t="s">
        <v>0</v>
      </c>
      <c r="B8017" t="s">
        <v>1</v>
      </c>
      <c r="C8017" s="1">
        <v>41675</v>
      </c>
      <c r="D8017" s="2">
        <v>0.29843749999999997</v>
      </c>
      <c r="E8017" t="s">
        <v>2</v>
      </c>
      <c r="F8017" t="s">
        <v>79</v>
      </c>
      <c r="G8017" t="s">
        <v>4</v>
      </c>
      <c r="H8017" t="s">
        <v>74</v>
      </c>
      <c r="I8017" t="s">
        <v>6</v>
      </c>
      <c r="J8017">
        <v>30.585000000000001</v>
      </c>
      <c r="K8017" t="s">
        <v>7</v>
      </c>
      <c r="L8017" t="s">
        <v>8</v>
      </c>
      <c r="M8017">
        <v>14.4</v>
      </c>
      <c r="N8017" t="s">
        <v>9</v>
      </c>
      <c r="O8017" t="s">
        <v>10</v>
      </c>
      <c r="P8017">
        <v>7.9</v>
      </c>
      <c r="Q8017" t="s">
        <v>11</v>
      </c>
      <c r="R8017" t="s">
        <v>12</v>
      </c>
      <c r="S8017" s="3">
        <v>9.6000000000000002E-2</v>
      </c>
    </row>
    <row r="8018" spans="1:19" x14ac:dyDescent="0.25">
      <c r="A8018" t="s">
        <v>0</v>
      </c>
      <c r="B8018" t="s">
        <v>1</v>
      </c>
      <c r="C8018" s="1">
        <v>41675</v>
      </c>
      <c r="D8018" s="2">
        <v>0.30538194444444444</v>
      </c>
      <c r="E8018" t="s">
        <v>2</v>
      </c>
      <c r="F8018" t="s">
        <v>93</v>
      </c>
      <c r="G8018" t="s">
        <v>4</v>
      </c>
      <c r="H8018" t="s">
        <v>31</v>
      </c>
      <c r="I8018" t="s">
        <v>6</v>
      </c>
      <c r="J8018">
        <v>30.581</v>
      </c>
      <c r="K8018" t="s">
        <v>7</v>
      </c>
      <c r="L8018" t="s">
        <v>8</v>
      </c>
      <c r="M8018">
        <v>14.4</v>
      </c>
      <c r="N8018" t="s">
        <v>9</v>
      </c>
      <c r="O8018" t="s">
        <v>10</v>
      </c>
      <c r="P8018">
        <v>7.8</v>
      </c>
      <c r="Q8018" t="s">
        <v>11</v>
      </c>
      <c r="R8018" t="s">
        <v>12</v>
      </c>
      <c r="S8018" s="3">
        <v>9.6000000000000002E-2</v>
      </c>
    </row>
    <row r="8019" spans="1:19" x14ac:dyDescent="0.25">
      <c r="A8019" t="s">
        <v>0</v>
      </c>
      <c r="B8019" t="s">
        <v>1</v>
      </c>
      <c r="C8019" s="1">
        <v>41675</v>
      </c>
      <c r="D8019" s="2">
        <v>0.31232638888888892</v>
      </c>
      <c r="E8019" t="s">
        <v>2</v>
      </c>
      <c r="F8019" t="s">
        <v>83</v>
      </c>
      <c r="G8019" t="s">
        <v>4</v>
      </c>
      <c r="H8019" t="s">
        <v>17</v>
      </c>
      <c r="I8019" t="s">
        <v>6</v>
      </c>
      <c r="J8019">
        <v>30.577999999999999</v>
      </c>
      <c r="K8019" t="s">
        <v>7</v>
      </c>
      <c r="L8019" t="s">
        <v>8</v>
      </c>
      <c r="M8019">
        <v>14.38</v>
      </c>
      <c r="N8019" t="s">
        <v>9</v>
      </c>
      <c r="O8019" t="s">
        <v>10</v>
      </c>
      <c r="P8019">
        <v>7.8</v>
      </c>
      <c r="Q8019" t="s">
        <v>11</v>
      </c>
      <c r="R8019" t="s">
        <v>12</v>
      </c>
      <c r="S8019" s="3">
        <v>9.6000000000000002E-2</v>
      </c>
    </row>
    <row r="8020" spans="1:19" x14ac:dyDescent="0.25">
      <c r="A8020" t="s">
        <v>0</v>
      </c>
      <c r="B8020" t="s">
        <v>1</v>
      </c>
      <c r="C8020" s="1">
        <v>41675</v>
      </c>
      <c r="D8020" s="2">
        <v>0.31927083333333334</v>
      </c>
      <c r="E8020" t="s">
        <v>2</v>
      </c>
      <c r="F8020" t="s">
        <v>81</v>
      </c>
      <c r="G8020" t="s">
        <v>4</v>
      </c>
      <c r="H8020" t="s">
        <v>19</v>
      </c>
      <c r="I8020" t="s">
        <v>6</v>
      </c>
      <c r="J8020">
        <v>30.574000000000002</v>
      </c>
      <c r="K8020" t="s">
        <v>7</v>
      </c>
      <c r="L8020" t="s">
        <v>8</v>
      </c>
      <c r="M8020">
        <v>14.4</v>
      </c>
      <c r="N8020" t="s">
        <v>9</v>
      </c>
      <c r="O8020" t="s">
        <v>10</v>
      </c>
      <c r="P8020">
        <v>7.8</v>
      </c>
      <c r="Q8020" t="s">
        <v>11</v>
      </c>
      <c r="R8020" t="s">
        <v>12</v>
      </c>
      <c r="S8020" s="3">
        <v>9.6000000000000002E-2</v>
      </c>
    </row>
    <row r="8021" spans="1:19" x14ac:dyDescent="0.25">
      <c r="A8021" t="s">
        <v>0</v>
      </c>
      <c r="B8021" t="s">
        <v>1</v>
      </c>
      <c r="C8021" s="1">
        <v>41675</v>
      </c>
      <c r="D8021" s="2">
        <v>0.32621527777777776</v>
      </c>
      <c r="E8021" t="s">
        <v>2</v>
      </c>
      <c r="F8021" t="s">
        <v>82</v>
      </c>
      <c r="G8021" t="s">
        <v>4</v>
      </c>
      <c r="H8021" t="s">
        <v>26</v>
      </c>
      <c r="I8021" t="s">
        <v>6</v>
      </c>
      <c r="J8021">
        <v>30.57</v>
      </c>
      <c r="K8021" t="s">
        <v>7</v>
      </c>
      <c r="L8021" t="s">
        <v>8</v>
      </c>
      <c r="M8021">
        <v>14.39</v>
      </c>
      <c r="N8021" t="s">
        <v>9</v>
      </c>
      <c r="O8021" t="s">
        <v>10</v>
      </c>
      <c r="P8021">
        <v>7.8</v>
      </c>
      <c r="Q8021" t="s">
        <v>11</v>
      </c>
      <c r="R8021" t="s">
        <v>12</v>
      </c>
      <c r="S8021" s="3">
        <v>9.6000000000000002E-2</v>
      </c>
    </row>
    <row r="8022" spans="1:19" x14ac:dyDescent="0.25">
      <c r="A8022" t="s">
        <v>0</v>
      </c>
      <c r="B8022" t="s">
        <v>1</v>
      </c>
      <c r="C8022" s="1">
        <v>41675</v>
      </c>
      <c r="D8022" s="2">
        <v>0.33315972222222223</v>
      </c>
      <c r="E8022" t="s">
        <v>2</v>
      </c>
      <c r="F8022" t="s">
        <v>16</v>
      </c>
      <c r="G8022" t="s">
        <v>4</v>
      </c>
      <c r="H8022" t="s">
        <v>74</v>
      </c>
      <c r="I8022" t="s">
        <v>6</v>
      </c>
      <c r="J8022">
        <v>30.57</v>
      </c>
      <c r="K8022" t="s">
        <v>7</v>
      </c>
      <c r="L8022" t="s">
        <v>8</v>
      </c>
      <c r="M8022">
        <v>14.39</v>
      </c>
      <c r="N8022" t="s">
        <v>9</v>
      </c>
      <c r="O8022" t="s">
        <v>10</v>
      </c>
      <c r="P8022">
        <v>7.8</v>
      </c>
      <c r="Q8022" t="s">
        <v>11</v>
      </c>
      <c r="R8022" t="s">
        <v>12</v>
      </c>
      <c r="S8022" s="3">
        <v>9.6000000000000002E-2</v>
      </c>
    </row>
    <row r="8023" spans="1:19" x14ac:dyDescent="0.25">
      <c r="A8023" t="s">
        <v>0</v>
      </c>
      <c r="B8023" t="s">
        <v>1</v>
      </c>
      <c r="C8023" s="1">
        <v>41675</v>
      </c>
      <c r="D8023" s="2">
        <v>0.34010416666666665</v>
      </c>
      <c r="E8023" t="s">
        <v>2</v>
      </c>
      <c r="F8023" t="s">
        <v>79</v>
      </c>
      <c r="G8023" t="s">
        <v>4</v>
      </c>
      <c r="H8023" t="s">
        <v>74</v>
      </c>
      <c r="I8023" t="s">
        <v>6</v>
      </c>
      <c r="J8023">
        <v>30.565000000000001</v>
      </c>
      <c r="K8023" t="s">
        <v>7</v>
      </c>
      <c r="L8023" t="s">
        <v>8</v>
      </c>
      <c r="M8023">
        <v>14.4</v>
      </c>
      <c r="N8023" t="s">
        <v>9</v>
      </c>
      <c r="O8023" t="s">
        <v>10</v>
      </c>
      <c r="P8023">
        <v>7.8</v>
      </c>
      <c r="Q8023" t="s">
        <v>11</v>
      </c>
      <c r="R8023" t="s">
        <v>12</v>
      </c>
      <c r="S8023" s="3">
        <v>9.6000000000000002E-2</v>
      </c>
    </row>
    <row r="8024" spans="1:19" x14ac:dyDescent="0.25">
      <c r="A8024" t="s">
        <v>0</v>
      </c>
      <c r="B8024" t="s">
        <v>1</v>
      </c>
      <c r="C8024" s="1">
        <v>41675</v>
      </c>
      <c r="D8024" s="2">
        <v>0.34704861111111113</v>
      </c>
      <c r="E8024" t="s">
        <v>2</v>
      </c>
      <c r="F8024" t="s">
        <v>93</v>
      </c>
      <c r="G8024" t="s">
        <v>4</v>
      </c>
      <c r="H8024" t="s">
        <v>31</v>
      </c>
      <c r="I8024" t="s">
        <v>6</v>
      </c>
      <c r="J8024">
        <v>30.561</v>
      </c>
      <c r="K8024" t="s">
        <v>7</v>
      </c>
      <c r="L8024" t="s">
        <v>8</v>
      </c>
      <c r="M8024">
        <v>14.39</v>
      </c>
      <c r="N8024" t="s">
        <v>9</v>
      </c>
      <c r="O8024" t="s">
        <v>10</v>
      </c>
      <c r="P8024">
        <v>7.8</v>
      </c>
      <c r="Q8024" t="s">
        <v>11</v>
      </c>
      <c r="R8024" t="s">
        <v>12</v>
      </c>
      <c r="S8024" s="3">
        <v>9.6000000000000002E-2</v>
      </c>
    </row>
    <row r="8025" spans="1:19" x14ac:dyDescent="0.25">
      <c r="A8025" t="s">
        <v>0</v>
      </c>
      <c r="B8025" t="s">
        <v>1</v>
      </c>
      <c r="C8025" s="1">
        <v>41675</v>
      </c>
      <c r="D8025" s="2">
        <v>0.35399305555555555</v>
      </c>
      <c r="E8025" t="s">
        <v>2</v>
      </c>
      <c r="F8025" t="s">
        <v>83</v>
      </c>
      <c r="G8025" t="s">
        <v>4</v>
      </c>
      <c r="H8025" t="s">
        <v>17</v>
      </c>
      <c r="I8025" t="s">
        <v>6</v>
      </c>
      <c r="J8025">
        <v>30.558</v>
      </c>
      <c r="K8025" t="s">
        <v>7</v>
      </c>
      <c r="L8025" t="s">
        <v>8</v>
      </c>
      <c r="M8025">
        <v>14.38</v>
      </c>
      <c r="N8025" t="s">
        <v>9</v>
      </c>
      <c r="O8025" t="s">
        <v>10</v>
      </c>
      <c r="P8025">
        <v>7.8</v>
      </c>
      <c r="Q8025" t="s">
        <v>11</v>
      </c>
      <c r="R8025" t="s">
        <v>12</v>
      </c>
      <c r="S8025" s="3">
        <v>9.6000000000000002E-2</v>
      </c>
    </row>
    <row r="8026" spans="1:19" x14ac:dyDescent="0.25">
      <c r="A8026" t="s">
        <v>0</v>
      </c>
      <c r="B8026" t="s">
        <v>1</v>
      </c>
      <c r="C8026" s="1">
        <v>41675</v>
      </c>
      <c r="D8026" s="2">
        <v>0.36093749999999997</v>
      </c>
      <c r="E8026" t="s">
        <v>2</v>
      </c>
      <c r="F8026" t="s">
        <v>82</v>
      </c>
      <c r="G8026" t="s">
        <v>4</v>
      </c>
      <c r="H8026" t="s">
        <v>21</v>
      </c>
      <c r="I8026" t="s">
        <v>6</v>
      </c>
      <c r="J8026">
        <v>30.558</v>
      </c>
      <c r="K8026" t="s">
        <v>7</v>
      </c>
      <c r="L8026" t="s">
        <v>8</v>
      </c>
      <c r="M8026">
        <v>14.4</v>
      </c>
      <c r="N8026" t="s">
        <v>9</v>
      </c>
      <c r="O8026" t="s">
        <v>10</v>
      </c>
      <c r="P8026">
        <v>7.8</v>
      </c>
      <c r="Q8026" t="s">
        <v>11</v>
      </c>
      <c r="R8026" t="s">
        <v>12</v>
      </c>
      <c r="S8026" s="3">
        <v>9.6000000000000002E-2</v>
      </c>
    </row>
    <row r="8027" spans="1:19" x14ac:dyDescent="0.25">
      <c r="A8027" t="s">
        <v>0</v>
      </c>
      <c r="B8027" t="s">
        <v>1</v>
      </c>
      <c r="C8027" s="1">
        <v>41675</v>
      </c>
      <c r="D8027" s="2">
        <v>0.3678819444444445</v>
      </c>
      <c r="E8027" t="s">
        <v>2</v>
      </c>
      <c r="F8027" t="s">
        <v>82</v>
      </c>
      <c r="G8027" t="s">
        <v>4</v>
      </c>
      <c r="H8027" t="s">
        <v>26</v>
      </c>
      <c r="I8027" t="s">
        <v>6</v>
      </c>
      <c r="J8027">
        <v>30.558</v>
      </c>
      <c r="K8027" t="s">
        <v>7</v>
      </c>
      <c r="L8027" t="s">
        <v>8</v>
      </c>
      <c r="M8027">
        <v>14.4</v>
      </c>
      <c r="N8027" t="s">
        <v>9</v>
      </c>
      <c r="O8027" t="s">
        <v>10</v>
      </c>
      <c r="P8027">
        <v>7.8</v>
      </c>
      <c r="Q8027" t="s">
        <v>11</v>
      </c>
      <c r="R8027" t="s">
        <v>12</v>
      </c>
      <c r="S8027" s="3">
        <v>9.6000000000000002E-2</v>
      </c>
    </row>
    <row r="8028" spans="1:19" x14ac:dyDescent="0.25">
      <c r="A8028" t="s">
        <v>0</v>
      </c>
      <c r="B8028" t="s">
        <v>1</v>
      </c>
      <c r="C8028" s="1">
        <v>41675</v>
      </c>
      <c r="D8028" s="2">
        <v>0.37482638888888892</v>
      </c>
      <c r="E8028" t="s">
        <v>2</v>
      </c>
      <c r="F8028" t="s">
        <v>16</v>
      </c>
      <c r="G8028" t="s">
        <v>4</v>
      </c>
      <c r="H8028" t="s">
        <v>74</v>
      </c>
      <c r="I8028" t="s">
        <v>6</v>
      </c>
      <c r="J8028">
        <v>30.558</v>
      </c>
      <c r="K8028" t="s">
        <v>7</v>
      </c>
      <c r="L8028" t="s">
        <v>8</v>
      </c>
      <c r="M8028">
        <v>14.39</v>
      </c>
      <c r="N8028" t="s">
        <v>9</v>
      </c>
      <c r="O8028" t="s">
        <v>10</v>
      </c>
      <c r="P8028">
        <v>7.8</v>
      </c>
      <c r="Q8028" t="s">
        <v>11</v>
      </c>
      <c r="R8028" t="s">
        <v>12</v>
      </c>
      <c r="S8028" s="3">
        <v>9.6000000000000002E-2</v>
      </c>
    </row>
    <row r="8029" spans="1:19" x14ac:dyDescent="0.25">
      <c r="A8029" t="s">
        <v>0</v>
      </c>
      <c r="B8029" t="s">
        <v>1</v>
      </c>
      <c r="C8029" s="1">
        <v>41675</v>
      </c>
      <c r="D8029" s="2">
        <v>0.38177083333333334</v>
      </c>
      <c r="E8029" t="s">
        <v>2</v>
      </c>
      <c r="F8029" t="s">
        <v>79</v>
      </c>
      <c r="G8029" t="s">
        <v>4</v>
      </c>
      <c r="H8029" t="s">
        <v>74</v>
      </c>
      <c r="I8029" t="s">
        <v>6</v>
      </c>
      <c r="J8029">
        <v>30.558</v>
      </c>
      <c r="K8029" t="s">
        <v>7</v>
      </c>
      <c r="L8029" t="s">
        <v>8</v>
      </c>
      <c r="M8029">
        <v>14.42</v>
      </c>
      <c r="N8029" t="s">
        <v>9</v>
      </c>
      <c r="O8029" t="s">
        <v>10</v>
      </c>
      <c r="P8029">
        <v>7.9</v>
      </c>
      <c r="Q8029" t="s">
        <v>11</v>
      </c>
      <c r="R8029" t="s">
        <v>12</v>
      </c>
      <c r="S8029" s="3">
        <v>9.6000000000000002E-2</v>
      </c>
    </row>
    <row r="8030" spans="1:19" x14ac:dyDescent="0.25">
      <c r="A8030" t="s">
        <v>0</v>
      </c>
      <c r="B8030" t="s">
        <v>1</v>
      </c>
      <c r="C8030" s="1">
        <v>41675</v>
      </c>
      <c r="D8030" s="2">
        <v>0.38871527777777781</v>
      </c>
      <c r="E8030" t="s">
        <v>2</v>
      </c>
      <c r="F8030" t="s">
        <v>93</v>
      </c>
      <c r="G8030" t="s">
        <v>4</v>
      </c>
      <c r="H8030" t="s">
        <v>31</v>
      </c>
      <c r="I8030" t="s">
        <v>6</v>
      </c>
      <c r="J8030">
        <v>30.558</v>
      </c>
      <c r="K8030" t="s">
        <v>7</v>
      </c>
      <c r="L8030" t="s">
        <v>8</v>
      </c>
      <c r="M8030">
        <v>14.4</v>
      </c>
      <c r="N8030" t="s">
        <v>9</v>
      </c>
      <c r="O8030" t="s">
        <v>10</v>
      </c>
      <c r="P8030">
        <v>7.8</v>
      </c>
      <c r="Q8030" t="s">
        <v>11</v>
      </c>
      <c r="R8030" t="s">
        <v>12</v>
      </c>
      <c r="S8030" s="3">
        <v>9.6000000000000002E-2</v>
      </c>
    </row>
    <row r="8031" spans="1:19" x14ac:dyDescent="0.25">
      <c r="A8031" t="s">
        <v>0</v>
      </c>
      <c r="B8031" t="s">
        <v>1</v>
      </c>
      <c r="C8031" s="1">
        <v>41675</v>
      </c>
      <c r="D8031" s="2">
        <v>0.39565972222222223</v>
      </c>
      <c r="E8031" t="s">
        <v>2</v>
      </c>
      <c r="F8031" t="s">
        <v>83</v>
      </c>
      <c r="G8031" t="s">
        <v>4</v>
      </c>
      <c r="H8031" t="s">
        <v>17</v>
      </c>
      <c r="I8031" t="s">
        <v>6</v>
      </c>
      <c r="J8031">
        <v>30.558</v>
      </c>
      <c r="K8031" t="s">
        <v>7</v>
      </c>
      <c r="L8031" t="s">
        <v>8</v>
      </c>
      <c r="M8031">
        <v>14.4</v>
      </c>
      <c r="N8031" t="s">
        <v>9</v>
      </c>
      <c r="O8031" t="s">
        <v>10</v>
      </c>
      <c r="P8031">
        <v>7.8</v>
      </c>
      <c r="Q8031" t="s">
        <v>11</v>
      </c>
      <c r="R8031" t="s">
        <v>12</v>
      </c>
      <c r="S8031" s="3">
        <v>9.6000000000000002E-2</v>
      </c>
    </row>
    <row r="8032" spans="1:19" x14ac:dyDescent="0.25">
      <c r="A8032" t="s">
        <v>0</v>
      </c>
      <c r="B8032" t="s">
        <v>1</v>
      </c>
      <c r="C8032" s="1">
        <v>41675</v>
      </c>
      <c r="D8032" s="2">
        <v>0.40260416666666665</v>
      </c>
      <c r="E8032" t="s">
        <v>2</v>
      </c>
      <c r="F8032" t="s">
        <v>82</v>
      </c>
      <c r="G8032" t="s">
        <v>4</v>
      </c>
      <c r="H8032" t="s">
        <v>21</v>
      </c>
      <c r="I8032" t="s">
        <v>6</v>
      </c>
      <c r="J8032">
        <v>30.558</v>
      </c>
      <c r="K8032" t="s">
        <v>7</v>
      </c>
      <c r="L8032" t="s">
        <v>8</v>
      </c>
      <c r="M8032">
        <v>14.4</v>
      </c>
      <c r="N8032" t="s">
        <v>9</v>
      </c>
      <c r="O8032" t="s">
        <v>10</v>
      </c>
      <c r="P8032">
        <v>7.8</v>
      </c>
      <c r="Q8032" t="s">
        <v>11</v>
      </c>
      <c r="R8032" t="s">
        <v>12</v>
      </c>
      <c r="S8032" s="3">
        <v>9.6000000000000002E-2</v>
      </c>
    </row>
    <row r="8033" spans="1:19" x14ac:dyDescent="0.25">
      <c r="A8033" t="s">
        <v>0</v>
      </c>
      <c r="B8033" t="s">
        <v>1</v>
      </c>
      <c r="C8033" s="1">
        <v>41675</v>
      </c>
      <c r="D8033" s="2">
        <v>0.40954861111111113</v>
      </c>
      <c r="E8033" t="s">
        <v>2</v>
      </c>
      <c r="F8033" t="s">
        <v>16</v>
      </c>
      <c r="G8033" t="s">
        <v>4</v>
      </c>
      <c r="H8033" t="s">
        <v>26</v>
      </c>
      <c r="I8033" t="s">
        <v>6</v>
      </c>
      <c r="J8033">
        <v>30.558</v>
      </c>
      <c r="K8033" t="s">
        <v>7</v>
      </c>
      <c r="L8033" t="s">
        <v>8</v>
      </c>
      <c r="M8033">
        <v>14.4</v>
      </c>
      <c r="N8033" t="s">
        <v>9</v>
      </c>
      <c r="O8033" t="s">
        <v>10</v>
      </c>
      <c r="P8033">
        <v>7.8</v>
      </c>
      <c r="Q8033" t="s">
        <v>11</v>
      </c>
      <c r="R8033" t="s">
        <v>12</v>
      </c>
      <c r="S8033" s="3">
        <v>9.6000000000000002E-2</v>
      </c>
    </row>
    <row r="8034" spans="1:19" x14ac:dyDescent="0.25">
      <c r="A8034" t="s">
        <v>0</v>
      </c>
      <c r="B8034" t="s">
        <v>1</v>
      </c>
      <c r="C8034" s="1">
        <v>41675</v>
      </c>
      <c r="D8034" s="2">
        <v>0.41649305555555555</v>
      </c>
      <c r="E8034" t="s">
        <v>2</v>
      </c>
      <c r="F8034" t="s">
        <v>16</v>
      </c>
      <c r="G8034" t="s">
        <v>4</v>
      </c>
      <c r="H8034" t="s">
        <v>26</v>
      </c>
      <c r="I8034" t="s">
        <v>6</v>
      </c>
      <c r="J8034">
        <v>30.558</v>
      </c>
      <c r="K8034" t="s">
        <v>7</v>
      </c>
      <c r="L8034" t="s">
        <v>8</v>
      </c>
      <c r="M8034">
        <v>14.4</v>
      </c>
      <c r="N8034" t="s">
        <v>9</v>
      </c>
      <c r="O8034" t="s">
        <v>10</v>
      </c>
      <c r="P8034">
        <v>7.8</v>
      </c>
      <c r="Q8034" t="s">
        <v>11</v>
      </c>
      <c r="R8034" t="s">
        <v>12</v>
      </c>
      <c r="S8034" s="3">
        <v>9.6000000000000002E-2</v>
      </c>
    </row>
    <row r="8035" spans="1:19" x14ac:dyDescent="0.25">
      <c r="A8035" t="s">
        <v>0</v>
      </c>
      <c r="B8035" t="s">
        <v>1</v>
      </c>
      <c r="C8035" s="1">
        <v>41675</v>
      </c>
      <c r="D8035" s="2">
        <v>0.42343749999999997</v>
      </c>
      <c r="E8035" t="s">
        <v>2</v>
      </c>
      <c r="F8035" t="s">
        <v>79</v>
      </c>
      <c r="G8035" t="s">
        <v>4</v>
      </c>
      <c r="H8035" t="s">
        <v>74</v>
      </c>
      <c r="I8035" t="s">
        <v>6</v>
      </c>
      <c r="J8035">
        <v>30.558</v>
      </c>
      <c r="K8035" t="s">
        <v>7</v>
      </c>
      <c r="L8035" t="s">
        <v>8</v>
      </c>
      <c r="M8035">
        <v>14.4</v>
      </c>
      <c r="N8035" t="s">
        <v>9</v>
      </c>
      <c r="O8035" t="s">
        <v>10</v>
      </c>
      <c r="P8035">
        <v>7.9</v>
      </c>
      <c r="Q8035" t="s">
        <v>11</v>
      </c>
      <c r="R8035" t="s">
        <v>12</v>
      </c>
      <c r="S8035" s="3">
        <v>9.6000000000000002E-2</v>
      </c>
    </row>
    <row r="8036" spans="1:19" x14ac:dyDescent="0.25">
      <c r="A8036" t="s">
        <v>0</v>
      </c>
      <c r="B8036" t="s">
        <v>1</v>
      </c>
      <c r="C8036" s="1">
        <v>41675</v>
      </c>
      <c r="D8036" s="2">
        <v>0.4303819444444445</v>
      </c>
      <c r="E8036" t="s">
        <v>2</v>
      </c>
      <c r="F8036" t="s">
        <v>93</v>
      </c>
      <c r="G8036" t="s">
        <v>4</v>
      </c>
      <c r="H8036" t="s">
        <v>31</v>
      </c>
      <c r="I8036" t="s">
        <v>6</v>
      </c>
      <c r="J8036">
        <v>30.562000000000001</v>
      </c>
      <c r="K8036" t="s">
        <v>7</v>
      </c>
      <c r="L8036" t="s">
        <v>8</v>
      </c>
      <c r="M8036">
        <v>14.4</v>
      </c>
      <c r="N8036" t="s">
        <v>9</v>
      </c>
      <c r="O8036" t="s">
        <v>10</v>
      </c>
      <c r="P8036">
        <v>7.9</v>
      </c>
      <c r="Q8036" t="s">
        <v>11</v>
      </c>
      <c r="R8036" t="s">
        <v>12</v>
      </c>
      <c r="S8036" s="3">
        <v>9.6000000000000002E-2</v>
      </c>
    </row>
    <row r="8037" spans="1:19" x14ac:dyDescent="0.25">
      <c r="A8037" t="s">
        <v>0</v>
      </c>
      <c r="B8037" t="s">
        <v>1</v>
      </c>
      <c r="C8037" s="1">
        <v>41675</v>
      </c>
      <c r="D8037" s="2">
        <v>0.43732638888888892</v>
      </c>
      <c r="E8037" t="s">
        <v>2</v>
      </c>
      <c r="F8037" t="s">
        <v>83</v>
      </c>
      <c r="G8037" t="s">
        <v>4</v>
      </c>
      <c r="H8037" t="s">
        <v>17</v>
      </c>
      <c r="I8037" t="s">
        <v>6</v>
      </c>
      <c r="J8037">
        <v>30.567</v>
      </c>
      <c r="K8037" t="s">
        <v>7</v>
      </c>
      <c r="L8037" t="s">
        <v>8</v>
      </c>
      <c r="M8037">
        <v>14.4</v>
      </c>
      <c r="N8037" t="s">
        <v>9</v>
      </c>
      <c r="O8037" t="s">
        <v>10</v>
      </c>
      <c r="P8037">
        <v>7.9</v>
      </c>
      <c r="Q8037" t="s">
        <v>11</v>
      </c>
      <c r="R8037" t="s">
        <v>12</v>
      </c>
      <c r="S8037" s="3">
        <v>9.6000000000000002E-2</v>
      </c>
    </row>
    <row r="8038" spans="1:19" x14ac:dyDescent="0.25">
      <c r="A8038" t="s">
        <v>0</v>
      </c>
      <c r="B8038" t="s">
        <v>1</v>
      </c>
      <c r="C8038" s="1">
        <v>41675</v>
      </c>
      <c r="D8038" s="2">
        <v>0.44427083333333334</v>
      </c>
      <c r="E8038" t="s">
        <v>2</v>
      </c>
      <c r="F8038" t="s">
        <v>81</v>
      </c>
      <c r="G8038" t="s">
        <v>4</v>
      </c>
      <c r="H8038" t="s">
        <v>21</v>
      </c>
      <c r="I8038" t="s">
        <v>6</v>
      </c>
      <c r="J8038">
        <v>30.568999999999999</v>
      </c>
      <c r="K8038" t="s">
        <v>7</v>
      </c>
      <c r="L8038" t="s">
        <v>8</v>
      </c>
      <c r="M8038">
        <v>14.43</v>
      </c>
      <c r="N8038" t="s">
        <v>9</v>
      </c>
      <c r="O8038" t="s">
        <v>10</v>
      </c>
      <c r="P8038">
        <v>7.9</v>
      </c>
      <c r="Q8038" t="s">
        <v>11</v>
      </c>
      <c r="R8038" t="s">
        <v>12</v>
      </c>
      <c r="S8038" s="3">
        <v>9.6000000000000002E-2</v>
      </c>
    </row>
    <row r="8039" spans="1:19" x14ac:dyDescent="0.25">
      <c r="A8039" t="s">
        <v>0</v>
      </c>
      <c r="B8039" t="s">
        <v>1</v>
      </c>
      <c r="C8039" s="1">
        <v>41675</v>
      </c>
      <c r="D8039" s="2">
        <v>0.45121527777777781</v>
      </c>
      <c r="E8039" t="s">
        <v>2</v>
      </c>
      <c r="F8039" t="s">
        <v>16</v>
      </c>
      <c r="G8039" t="s">
        <v>4</v>
      </c>
      <c r="H8039" t="s">
        <v>26</v>
      </c>
      <c r="I8039" t="s">
        <v>6</v>
      </c>
      <c r="J8039">
        <v>30.57</v>
      </c>
      <c r="K8039" t="s">
        <v>7</v>
      </c>
      <c r="L8039" t="s">
        <v>8</v>
      </c>
      <c r="M8039">
        <v>14.43</v>
      </c>
      <c r="N8039" t="s">
        <v>9</v>
      </c>
      <c r="O8039" t="s">
        <v>10</v>
      </c>
      <c r="P8039">
        <v>7.9</v>
      </c>
      <c r="Q8039" t="s">
        <v>11</v>
      </c>
      <c r="R8039" t="s">
        <v>12</v>
      </c>
      <c r="S8039" s="3">
        <v>9.6000000000000002E-2</v>
      </c>
    </row>
    <row r="8040" spans="1:19" x14ac:dyDescent="0.25">
      <c r="A8040" t="s">
        <v>0</v>
      </c>
      <c r="B8040" t="s">
        <v>1</v>
      </c>
      <c r="C8040" s="1">
        <v>41675</v>
      </c>
      <c r="D8040" s="2">
        <v>0.45815972222222223</v>
      </c>
      <c r="E8040" t="s">
        <v>2</v>
      </c>
      <c r="F8040" t="s">
        <v>16</v>
      </c>
      <c r="G8040" t="s">
        <v>4</v>
      </c>
      <c r="H8040" t="s">
        <v>74</v>
      </c>
      <c r="I8040" t="s">
        <v>6</v>
      </c>
      <c r="J8040">
        <v>30.573</v>
      </c>
      <c r="K8040" t="s">
        <v>7</v>
      </c>
      <c r="L8040" t="s">
        <v>8</v>
      </c>
      <c r="M8040">
        <v>14.43</v>
      </c>
      <c r="N8040" t="s">
        <v>9</v>
      </c>
      <c r="O8040" t="s">
        <v>10</v>
      </c>
      <c r="P8040">
        <v>7.9</v>
      </c>
      <c r="Q8040" t="s">
        <v>11</v>
      </c>
      <c r="R8040" t="s">
        <v>12</v>
      </c>
      <c r="S8040" s="3">
        <v>9.6000000000000002E-2</v>
      </c>
    </row>
    <row r="8041" spans="1:19" x14ac:dyDescent="0.25">
      <c r="A8041" t="s">
        <v>0</v>
      </c>
      <c r="B8041" t="s">
        <v>1</v>
      </c>
      <c r="C8041" s="1">
        <v>41675</v>
      </c>
      <c r="D8041" s="2">
        <v>0.46510416666666665</v>
      </c>
      <c r="E8041" t="s">
        <v>2</v>
      </c>
      <c r="F8041" t="s">
        <v>79</v>
      </c>
      <c r="G8041" t="s">
        <v>4</v>
      </c>
      <c r="H8041" t="s">
        <v>74</v>
      </c>
      <c r="I8041" t="s">
        <v>6</v>
      </c>
      <c r="J8041">
        <v>30.574000000000002</v>
      </c>
      <c r="K8041" t="s">
        <v>7</v>
      </c>
      <c r="L8041" t="s">
        <v>8</v>
      </c>
      <c r="M8041">
        <v>14.4</v>
      </c>
      <c r="N8041" t="s">
        <v>9</v>
      </c>
      <c r="O8041" t="s">
        <v>10</v>
      </c>
      <c r="P8041">
        <v>7.9</v>
      </c>
      <c r="Q8041" t="s">
        <v>11</v>
      </c>
      <c r="R8041" t="s">
        <v>12</v>
      </c>
      <c r="S8041" s="3">
        <v>9.6000000000000002E-2</v>
      </c>
    </row>
    <row r="8042" spans="1:19" x14ac:dyDescent="0.25">
      <c r="A8042" t="s">
        <v>0</v>
      </c>
      <c r="B8042" t="s">
        <v>1</v>
      </c>
      <c r="C8042" s="1">
        <v>41675</v>
      </c>
      <c r="D8042" s="2">
        <v>0.47204861111111113</v>
      </c>
      <c r="E8042" t="s">
        <v>2</v>
      </c>
      <c r="F8042" t="s">
        <v>80</v>
      </c>
      <c r="G8042" t="s">
        <v>4</v>
      </c>
      <c r="H8042" t="s">
        <v>31</v>
      </c>
      <c r="I8042" t="s">
        <v>6</v>
      </c>
      <c r="J8042">
        <v>30.577999999999999</v>
      </c>
      <c r="K8042" t="s">
        <v>7</v>
      </c>
      <c r="L8042" t="s">
        <v>8</v>
      </c>
      <c r="M8042">
        <v>14.4</v>
      </c>
      <c r="N8042" t="s">
        <v>9</v>
      </c>
      <c r="O8042" t="s">
        <v>10</v>
      </c>
      <c r="P8042">
        <v>7.9</v>
      </c>
      <c r="Q8042" t="s">
        <v>11</v>
      </c>
      <c r="R8042" t="s">
        <v>12</v>
      </c>
      <c r="S8042" s="3">
        <v>9.6000000000000002E-2</v>
      </c>
    </row>
    <row r="8043" spans="1:19" x14ac:dyDescent="0.25">
      <c r="A8043" t="s">
        <v>0</v>
      </c>
      <c r="B8043" t="s">
        <v>1</v>
      </c>
      <c r="C8043" s="1">
        <v>41675</v>
      </c>
      <c r="D8043" s="2">
        <v>0.47899305555555555</v>
      </c>
      <c r="E8043" t="s">
        <v>2</v>
      </c>
      <c r="F8043" t="s">
        <v>83</v>
      </c>
      <c r="G8043" t="s">
        <v>4</v>
      </c>
      <c r="H8043" t="s">
        <v>23</v>
      </c>
      <c r="I8043" t="s">
        <v>6</v>
      </c>
      <c r="J8043">
        <v>30.579000000000001</v>
      </c>
      <c r="K8043" t="s">
        <v>7</v>
      </c>
      <c r="L8043" t="s">
        <v>8</v>
      </c>
      <c r="M8043">
        <v>14.4</v>
      </c>
      <c r="N8043" t="s">
        <v>9</v>
      </c>
      <c r="O8043" t="s">
        <v>10</v>
      </c>
      <c r="P8043">
        <v>7.9</v>
      </c>
      <c r="Q8043" t="s">
        <v>11</v>
      </c>
      <c r="R8043" t="s">
        <v>12</v>
      </c>
      <c r="S8043" s="3">
        <v>9.6000000000000002E-2</v>
      </c>
    </row>
    <row r="8044" spans="1:19" x14ac:dyDescent="0.25">
      <c r="A8044" t="s">
        <v>0</v>
      </c>
      <c r="B8044" t="s">
        <v>1</v>
      </c>
      <c r="C8044" s="1">
        <v>41675</v>
      </c>
      <c r="D8044" s="2">
        <v>0.48593749999999997</v>
      </c>
      <c r="E8044" t="s">
        <v>2</v>
      </c>
      <c r="F8044" t="s">
        <v>82</v>
      </c>
      <c r="G8044" t="s">
        <v>4</v>
      </c>
      <c r="H8044" t="s">
        <v>21</v>
      </c>
      <c r="I8044" t="s">
        <v>6</v>
      </c>
      <c r="J8044">
        <v>30.585000000000001</v>
      </c>
      <c r="K8044" t="s">
        <v>7</v>
      </c>
      <c r="L8044" t="s">
        <v>8</v>
      </c>
      <c r="M8044">
        <v>14.4</v>
      </c>
      <c r="N8044" t="s">
        <v>9</v>
      </c>
      <c r="O8044" t="s">
        <v>10</v>
      </c>
      <c r="P8044">
        <v>7.9</v>
      </c>
      <c r="Q8044" t="s">
        <v>11</v>
      </c>
      <c r="R8044" t="s">
        <v>12</v>
      </c>
      <c r="S8044" s="3">
        <v>9.6000000000000002E-2</v>
      </c>
    </row>
    <row r="8045" spans="1:19" x14ac:dyDescent="0.25">
      <c r="A8045" t="s">
        <v>0</v>
      </c>
      <c r="B8045" t="s">
        <v>1</v>
      </c>
      <c r="C8045" s="1">
        <v>41675</v>
      </c>
      <c r="D8045" s="2">
        <v>0.4928819444444445</v>
      </c>
      <c r="E8045" t="s">
        <v>2</v>
      </c>
      <c r="F8045" t="s">
        <v>16</v>
      </c>
      <c r="G8045" t="s">
        <v>4</v>
      </c>
      <c r="H8045" t="s">
        <v>26</v>
      </c>
      <c r="I8045" t="s">
        <v>6</v>
      </c>
      <c r="J8045">
        <v>30.587</v>
      </c>
      <c r="K8045" t="s">
        <v>7</v>
      </c>
      <c r="L8045" t="s">
        <v>8</v>
      </c>
      <c r="M8045">
        <v>14.43</v>
      </c>
      <c r="N8045" t="s">
        <v>9</v>
      </c>
      <c r="O8045" t="s">
        <v>10</v>
      </c>
      <c r="P8045">
        <v>7.9</v>
      </c>
      <c r="Q8045" t="s">
        <v>11</v>
      </c>
      <c r="R8045" t="s">
        <v>12</v>
      </c>
      <c r="S8045" s="3">
        <v>9.6000000000000002E-2</v>
      </c>
    </row>
    <row r="8046" spans="1:19" x14ac:dyDescent="0.25">
      <c r="A8046" t="s">
        <v>0</v>
      </c>
      <c r="B8046" t="s">
        <v>1</v>
      </c>
      <c r="C8046" s="1">
        <v>41675</v>
      </c>
      <c r="D8046" s="2">
        <v>0.49982638888888892</v>
      </c>
      <c r="E8046" t="s">
        <v>2</v>
      </c>
      <c r="F8046" t="s">
        <v>16</v>
      </c>
      <c r="G8046" t="s">
        <v>4</v>
      </c>
      <c r="H8046" t="s">
        <v>74</v>
      </c>
      <c r="I8046" t="s">
        <v>6</v>
      </c>
      <c r="J8046">
        <v>30.588999999999999</v>
      </c>
      <c r="K8046" t="s">
        <v>7</v>
      </c>
      <c r="L8046" t="s">
        <v>8</v>
      </c>
      <c r="M8046">
        <v>14.43</v>
      </c>
      <c r="N8046" t="s">
        <v>9</v>
      </c>
      <c r="O8046" t="s">
        <v>10</v>
      </c>
      <c r="P8046">
        <v>7.9</v>
      </c>
      <c r="Q8046" t="s">
        <v>11</v>
      </c>
      <c r="R8046" t="s">
        <v>12</v>
      </c>
      <c r="S8046" s="3">
        <v>9.6000000000000002E-2</v>
      </c>
    </row>
    <row r="8047" spans="1:19" x14ac:dyDescent="0.25">
      <c r="A8047" t="s">
        <v>0</v>
      </c>
      <c r="B8047" t="s">
        <v>1</v>
      </c>
      <c r="C8047" s="1">
        <v>41675</v>
      </c>
      <c r="D8047" s="2">
        <v>0.50677083333333328</v>
      </c>
      <c r="E8047" t="s">
        <v>2</v>
      </c>
      <c r="F8047" t="s">
        <v>79</v>
      </c>
      <c r="G8047" t="s">
        <v>4</v>
      </c>
      <c r="H8047" t="s">
        <v>72</v>
      </c>
      <c r="I8047" t="s">
        <v>6</v>
      </c>
      <c r="J8047">
        <v>30.59</v>
      </c>
      <c r="K8047" t="s">
        <v>7</v>
      </c>
      <c r="L8047" t="s">
        <v>8</v>
      </c>
      <c r="M8047">
        <v>14.43</v>
      </c>
      <c r="N8047" t="s">
        <v>9</v>
      </c>
      <c r="O8047" t="s">
        <v>10</v>
      </c>
      <c r="P8047">
        <v>8</v>
      </c>
      <c r="Q8047" t="s">
        <v>11</v>
      </c>
      <c r="R8047" t="s">
        <v>12</v>
      </c>
      <c r="S8047" s="3">
        <v>9.6000000000000002E-2</v>
      </c>
    </row>
    <row r="8048" spans="1:19" x14ac:dyDescent="0.25">
      <c r="A8048" t="s">
        <v>0</v>
      </c>
      <c r="B8048" t="s">
        <v>1</v>
      </c>
      <c r="C8048" s="1">
        <v>41675</v>
      </c>
      <c r="D8048" s="2">
        <v>0.51371527777777781</v>
      </c>
      <c r="E8048" t="s">
        <v>2</v>
      </c>
      <c r="F8048" t="s">
        <v>93</v>
      </c>
      <c r="G8048" t="s">
        <v>4</v>
      </c>
      <c r="H8048" t="s">
        <v>31</v>
      </c>
      <c r="I8048" t="s">
        <v>6</v>
      </c>
      <c r="J8048">
        <v>30.594999999999999</v>
      </c>
      <c r="K8048" t="s">
        <v>7</v>
      </c>
      <c r="L8048" t="s">
        <v>8</v>
      </c>
      <c r="M8048">
        <v>14.43</v>
      </c>
      <c r="N8048" t="s">
        <v>9</v>
      </c>
      <c r="O8048" t="s">
        <v>10</v>
      </c>
      <c r="P8048">
        <v>7.9</v>
      </c>
      <c r="Q8048" t="s">
        <v>11</v>
      </c>
      <c r="R8048" t="s">
        <v>12</v>
      </c>
      <c r="S8048" s="3">
        <v>9.6000000000000002E-2</v>
      </c>
    </row>
    <row r="8049" spans="1:19" x14ac:dyDescent="0.25">
      <c r="A8049" t="s">
        <v>0</v>
      </c>
      <c r="B8049" t="s">
        <v>1</v>
      </c>
      <c r="C8049" s="1">
        <v>41675</v>
      </c>
      <c r="D8049" s="2">
        <v>0.52065972222222223</v>
      </c>
      <c r="E8049" t="s">
        <v>2</v>
      </c>
      <c r="F8049" t="s">
        <v>81</v>
      </c>
      <c r="G8049" t="s">
        <v>4</v>
      </c>
      <c r="H8049" t="s">
        <v>23</v>
      </c>
      <c r="I8049" t="s">
        <v>6</v>
      </c>
      <c r="J8049">
        <v>30.599</v>
      </c>
      <c r="K8049" t="s">
        <v>7</v>
      </c>
      <c r="L8049" t="s">
        <v>8</v>
      </c>
      <c r="M8049">
        <v>14.4</v>
      </c>
      <c r="N8049" t="s">
        <v>9</v>
      </c>
      <c r="O8049" t="s">
        <v>10</v>
      </c>
      <c r="P8049">
        <v>8</v>
      </c>
      <c r="Q8049" t="s">
        <v>11</v>
      </c>
      <c r="R8049" t="s">
        <v>12</v>
      </c>
      <c r="S8049" s="3">
        <v>9.6000000000000002E-2</v>
      </c>
    </row>
    <row r="8050" spans="1:19" x14ac:dyDescent="0.25">
      <c r="A8050" t="s">
        <v>0</v>
      </c>
      <c r="B8050" t="s">
        <v>1</v>
      </c>
      <c r="C8050" s="1">
        <v>41675</v>
      </c>
      <c r="D8050" s="2">
        <v>0.52760416666666665</v>
      </c>
      <c r="E8050" t="s">
        <v>2</v>
      </c>
      <c r="F8050" t="s">
        <v>82</v>
      </c>
      <c r="G8050" t="s">
        <v>4</v>
      </c>
      <c r="H8050" t="s">
        <v>21</v>
      </c>
      <c r="I8050" t="s">
        <v>6</v>
      </c>
      <c r="J8050">
        <v>30.600999999999999</v>
      </c>
      <c r="K8050" t="s">
        <v>7</v>
      </c>
      <c r="L8050" t="s">
        <v>8</v>
      </c>
      <c r="M8050">
        <v>14.43</v>
      </c>
      <c r="N8050" t="s">
        <v>9</v>
      </c>
      <c r="O8050" t="s">
        <v>10</v>
      </c>
      <c r="P8050">
        <v>8</v>
      </c>
      <c r="Q8050" t="s">
        <v>11</v>
      </c>
      <c r="R8050" t="s">
        <v>12</v>
      </c>
      <c r="S8050" s="3">
        <v>9.6000000000000002E-2</v>
      </c>
    </row>
    <row r="8051" spans="1:19" x14ac:dyDescent="0.25">
      <c r="A8051" t="s">
        <v>0</v>
      </c>
      <c r="B8051" t="s">
        <v>1</v>
      </c>
      <c r="C8051" s="1">
        <v>41675</v>
      </c>
      <c r="D8051" s="2">
        <v>0.53454861111111118</v>
      </c>
      <c r="E8051" t="s">
        <v>2</v>
      </c>
      <c r="F8051" t="s">
        <v>16</v>
      </c>
      <c r="G8051" t="s">
        <v>4</v>
      </c>
      <c r="H8051" t="s">
        <v>26</v>
      </c>
      <c r="I8051" t="s">
        <v>6</v>
      </c>
      <c r="J8051">
        <v>30.603000000000002</v>
      </c>
      <c r="K8051" t="s">
        <v>7</v>
      </c>
      <c r="L8051" t="s">
        <v>8</v>
      </c>
      <c r="M8051">
        <v>14.43</v>
      </c>
      <c r="N8051" t="s">
        <v>9</v>
      </c>
      <c r="O8051" t="s">
        <v>10</v>
      </c>
      <c r="P8051">
        <v>8</v>
      </c>
      <c r="Q8051" t="s">
        <v>11</v>
      </c>
      <c r="R8051" t="s">
        <v>12</v>
      </c>
      <c r="S8051" s="3">
        <v>9.6000000000000002E-2</v>
      </c>
    </row>
    <row r="8052" spans="1:19" x14ac:dyDescent="0.25">
      <c r="A8052" t="s">
        <v>0</v>
      </c>
      <c r="B8052" t="s">
        <v>1</v>
      </c>
      <c r="C8052" s="1">
        <v>41675</v>
      </c>
      <c r="D8052" s="2">
        <v>0.5414930555555556</v>
      </c>
      <c r="E8052" t="s">
        <v>2</v>
      </c>
      <c r="F8052" t="s">
        <v>76</v>
      </c>
      <c r="G8052" t="s">
        <v>4</v>
      </c>
      <c r="H8052" t="s">
        <v>74</v>
      </c>
      <c r="I8052" t="s">
        <v>6</v>
      </c>
      <c r="J8052">
        <v>30.605</v>
      </c>
      <c r="K8052" t="s">
        <v>7</v>
      </c>
      <c r="L8052" t="s">
        <v>8</v>
      </c>
      <c r="M8052">
        <v>14.4</v>
      </c>
      <c r="N8052" t="s">
        <v>9</v>
      </c>
      <c r="O8052" t="s">
        <v>10</v>
      </c>
      <c r="P8052">
        <v>8</v>
      </c>
      <c r="Q8052" t="s">
        <v>11</v>
      </c>
      <c r="R8052" t="s">
        <v>12</v>
      </c>
      <c r="S8052" s="3">
        <v>9.6000000000000002E-2</v>
      </c>
    </row>
    <row r="8053" spans="1:19" x14ac:dyDescent="0.25">
      <c r="A8053" t="s">
        <v>0</v>
      </c>
      <c r="B8053" t="s">
        <v>1</v>
      </c>
      <c r="C8053" s="1">
        <v>41675</v>
      </c>
      <c r="D8053" s="2">
        <v>0.54843750000000002</v>
      </c>
      <c r="E8053" t="s">
        <v>2</v>
      </c>
      <c r="F8053" t="s">
        <v>79</v>
      </c>
      <c r="G8053" t="s">
        <v>4</v>
      </c>
      <c r="H8053" t="s">
        <v>72</v>
      </c>
      <c r="I8053" t="s">
        <v>6</v>
      </c>
      <c r="J8053">
        <v>30.61</v>
      </c>
      <c r="K8053" t="s">
        <v>7</v>
      </c>
      <c r="L8053" t="s">
        <v>8</v>
      </c>
      <c r="M8053">
        <v>14.4</v>
      </c>
      <c r="N8053" t="s">
        <v>9</v>
      </c>
      <c r="O8053" t="s">
        <v>10</v>
      </c>
      <c r="P8053">
        <v>8</v>
      </c>
      <c r="Q8053" t="s">
        <v>11</v>
      </c>
      <c r="R8053" t="s">
        <v>12</v>
      </c>
      <c r="S8053" s="3">
        <v>9.6000000000000002E-2</v>
      </c>
    </row>
    <row r="8054" spans="1:19" x14ac:dyDescent="0.25">
      <c r="A8054" t="s">
        <v>0</v>
      </c>
      <c r="B8054" t="s">
        <v>1</v>
      </c>
      <c r="C8054" s="1">
        <v>41675</v>
      </c>
      <c r="D8054" s="2">
        <v>0.55538194444444444</v>
      </c>
      <c r="E8054" t="s">
        <v>2</v>
      </c>
      <c r="F8054" t="s">
        <v>80</v>
      </c>
      <c r="G8054" t="s">
        <v>4</v>
      </c>
      <c r="H8054" t="s">
        <v>31</v>
      </c>
      <c r="I8054" t="s">
        <v>6</v>
      </c>
      <c r="J8054">
        <v>30.61</v>
      </c>
      <c r="K8054" t="s">
        <v>7</v>
      </c>
      <c r="L8054" t="s">
        <v>8</v>
      </c>
      <c r="M8054">
        <v>14.4</v>
      </c>
      <c r="N8054" t="s">
        <v>9</v>
      </c>
      <c r="O8054" t="s">
        <v>10</v>
      </c>
      <c r="P8054">
        <v>8</v>
      </c>
      <c r="Q8054" t="s">
        <v>11</v>
      </c>
      <c r="R8054" t="s">
        <v>12</v>
      </c>
      <c r="S8054" s="3">
        <v>9.6000000000000002E-2</v>
      </c>
    </row>
    <row r="8055" spans="1:19" x14ac:dyDescent="0.25">
      <c r="A8055" t="s">
        <v>0</v>
      </c>
      <c r="B8055" t="s">
        <v>1</v>
      </c>
      <c r="C8055" s="1">
        <v>41675</v>
      </c>
      <c r="D8055" s="2">
        <v>0.56232638888888886</v>
      </c>
      <c r="E8055" t="s">
        <v>2</v>
      </c>
      <c r="F8055" t="s">
        <v>81</v>
      </c>
      <c r="G8055" t="s">
        <v>4</v>
      </c>
      <c r="H8055" t="s">
        <v>23</v>
      </c>
      <c r="I8055" t="s">
        <v>6</v>
      </c>
      <c r="J8055">
        <v>30.611000000000001</v>
      </c>
      <c r="K8055" t="s">
        <v>7</v>
      </c>
      <c r="L8055" t="s">
        <v>8</v>
      </c>
      <c r="M8055">
        <v>14.43</v>
      </c>
      <c r="N8055" t="s">
        <v>9</v>
      </c>
      <c r="O8055" t="s">
        <v>10</v>
      </c>
      <c r="P8055">
        <v>8</v>
      </c>
      <c r="Q8055" t="s">
        <v>11</v>
      </c>
      <c r="R8055" t="s">
        <v>12</v>
      </c>
      <c r="S8055" s="3">
        <v>9.7000000000000003E-2</v>
      </c>
    </row>
    <row r="8056" spans="1:19" x14ac:dyDescent="0.25">
      <c r="A8056" t="s">
        <v>0</v>
      </c>
      <c r="B8056" t="s">
        <v>1</v>
      </c>
      <c r="C8056" s="1">
        <v>41675</v>
      </c>
      <c r="D8056" s="2">
        <v>0.56927083333333328</v>
      </c>
      <c r="E8056" t="s">
        <v>2</v>
      </c>
      <c r="F8056" t="s">
        <v>82</v>
      </c>
      <c r="G8056" t="s">
        <v>4</v>
      </c>
      <c r="H8056" t="s">
        <v>21</v>
      </c>
      <c r="I8056" t="s">
        <v>6</v>
      </c>
      <c r="J8056">
        <v>30.614999999999998</v>
      </c>
      <c r="K8056" t="s">
        <v>7</v>
      </c>
      <c r="L8056" t="s">
        <v>8</v>
      </c>
      <c r="M8056">
        <v>14.43</v>
      </c>
      <c r="N8056" t="s">
        <v>9</v>
      </c>
      <c r="O8056" t="s">
        <v>10</v>
      </c>
      <c r="P8056">
        <v>8</v>
      </c>
      <c r="Q8056" t="s">
        <v>11</v>
      </c>
      <c r="R8056" t="s">
        <v>12</v>
      </c>
      <c r="S8056" s="3">
        <v>9.6000000000000002E-2</v>
      </c>
    </row>
    <row r="8057" spans="1:19" x14ac:dyDescent="0.25">
      <c r="A8057" t="s">
        <v>0</v>
      </c>
      <c r="B8057" t="s">
        <v>1</v>
      </c>
      <c r="C8057" s="1">
        <v>41675</v>
      </c>
      <c r="D8057" s="2">
        <v>0.57621527777777781</v>
      </c>
      <c r="E8057" t="s">
        <v>2</v>
      </c>
      <c r="F8057" t="s">
        <v>16</v>
      </c>
      <c r="G8057" t="s">
        <v>4</v>
      </c>
      <c r="H8057" t="s">
        <v>26</v>
      </c>
      <c r="I8057" t="s">
        <v>6</v>
      </c>
      <c r="J8057">
        <v>30.617999999999999</v>
      </c>
      <c r="K8057" t="s">
        <v>7</v>
      </c>
      <c r="L8057" t="s">
        <v>8</v>
      </c>
      <c r="M8057">
        <v>14.4</v>
      </c>
      <c r="N8057" t="s">
        <v>9</v>
      </c>
      <c r="O8057" t="s">
        <v>10</v>
      </c>
      <c r="P8057">
        <v>8</v>
      </c>
      <c r="Q8057" t="s">
        <v>11</v>
      </c>
      <c r="R8057" t="s">
        <v>12</v>
      </c>
      <c r="S8057" s="3">
        <v>9.6000000000000002E-2</v>
      </c>
    </row>
    <row r="8058" spans="1:19" x14ac:dyDescent="0.25">
      <c r="A8058" t="s">
        <v>0</v>
      </c>
      <c r="B8058" t="s">
        <v>1</v>
      </c>
      <c r="C8058" s="1">
        <v>41675</v>
      </c>
      <c r="D8058" s="2">
        <v>0.58315972222222223</v>
      </c>
      <c r="E8058" t="s">
        <v>2</v>
      </c>
      <c r="F8058" t="s">
        <v>16</v>
      </c>
      <c r="G8058" t="s">
        <v>4</v>
      </c>
      <c r="H8058" t="s">
        <v>74</v>
      </c>
      <c r="I8058" t="s">
        <v>6</v>
      </c>
      <c r="J8058">
        <v>30.619</v>
      </c>
      <c r="K8058" t="s">
        <v>7</v>
      </c>
      <c r="L8058" t="s">
        <v>8</v>
      </c>
      <c r="M8058">
        <v>14.4</v>
      </c>
      <c r="N8058" t="s">
        <v>9</v>
      </c>
      <c r="O8058" t="s">
        <v>10</v>
      </c>
      <c r="P8058">
        <v>8</v>
      </c>
      <c r="Q8058" t="s">
        <v>11</v>
      </c>
      <c r="R8058" t="s">
        <v>12</v>
      </c>
      <c r="S8058" s="3">
        <v>9.6000000000000002E-2</v>
      </c>
    </row>
    <row r="8059" spans="1:19" x14ac:dyDescent="0.25">
      <c r="A8059" t="s">
        <v>0</v>
      </c>
      <c r="B8059" t="s">
        <v>1</v>
      </c>
      <c r="C8059" s="1">
        <v>41675</v>
      </c>
      <c r="D8059" s="2">
        <v>0.59010416666666665</v>
      </c>
      <c r="E8059" t="s">
        <v>2</v>
      </c>
      <c r="F8059" t="s">
        <v>96</v>
      </c>
      <c r="G8059" t="s">
        <v>4</v>
      </c>
      <c r="H8059" t="s">
        <v>72</v>
      </c>
      <c r="I8059" t="s">
        <v>6</v>
      </c>
      <c r="J8059">
        <v>30.620999999999999</v>
      </c>
      <c r="K8059" t="s">
        <v>7</v>
      </c>
      <c r="L8059" t="s">
        <v>8</v>
      </c>
      <c r="M8059">
        <v>14.4</v>
      </c>
      <c r="N8059" t="s">
        <v>9</v>
      </c>
      <c r="O8059" t="s">
        <v>10</v>
      </c>
      <c r="P8059">
        <v>8.1</v>
      </c>
      <c r="Q8059" t="s">
        <v>11</v>
      </c>
      <c r="R8059" t="s">
        <v>12</v>
      </c>
      <c r="S8059" s="3">
        <v>9.6000000000000002E-2</v>
      </c>
    </row>
    <row r="8060" spans="1:19" x14ac:dyDescent="0.25">
      <c r="A8060" t="s">
        <v>0</v>
      </c>
      <c r="B8060" t="s">
        <v>1</v>
      </c>
      <c r="C8060" s="1">
        <v>41675</v>
      </c>
      <c r="D8060" s="2">
        <v>0.59704861111111118</v>
      </c>
      <c r="E8060" t="s">
        <v>2</v>
      </c>
      <c r="F8060" t="s">
        <v>80</v>
      </c>
      <c r="G8060" t="s">
        <v>4</v>
      </c>
      <c r="H8060" t="s">
        <v>31</v>
      </c>
      <c r="I8060" t="s">
        <v>6</v>
      </c>
      <c r="J8060">
        <v>30.623000000000001</v>
      </c>
      <c r="K8060" t="s">
        <v>7</v>
      </c>
      <c r="L8060" t="s">
        <v>8</v>
      </c>
      <c r="M8060">
        <v>14.4</v>
      </c>
      <c r="N8060" t="s">
        <v>9</v>
      </c>
      <c r="O8060" t="s">
        <v>10</v>
      </c>
      <c r="P8060">
        <v>8.1</v>
      </c>
      <c r="Q8060" t="s">
        <v>11</v>
      </c>
      <c r="R8060" t="s">
        <v>12</v>
      </c>
      <c r="S8060" s="3">
        <v>9.6000000000000002E-2</v>
      </c>
    </row>
    <row r="8061" spans="1:19" x14ac:dyDescent="0.25">
      <c r="A8061" t="s">
        <v>0</v>
      </c>
      <c r="B8061" t="s">
        <v>1</v>
      </c>
      <c r="C8061" s="1">
        <v>41675</v>
      </c>
      <c r="D8061" s="2">
        <v>0.6039930555555556</v>
      </c>
      <c r="E8061" t="s">
        <v>2</v>
      </c>
      <c r="F8061" t="s">
        <v>81</v>
      </c>
      <c r="G8061" t="s">
        <v>4</v>
      </c>
      <c r="H8061" t="s">
        <v>23</v>
      </c>
      <c r="I8061" t="s">
        <v>6</v>
      </c>
      <c r="J8061">
        <v>30.625</v>
      </c>
      <c r="K8061" t="s">
        <v>7</v>
      </c>
      <c r="L8061" t="s">
        <v>8</v>
      </c>
      <c r="M8061">
        <v>14.4</v>
      </c>
      <c r="N8061" t="s">
        <v>9</v>
      </c>
      <c r="O8061" t="s">
        <v>10</v>
      </c>
      <c r="P8061">
        <v>8</v>
      </c>
      <c r="Q8061" t="s">
        <v>11</v>
      </c>
      <c r="R8061" t="s">
        <v>12</v>
      </c>
      <c r="S8061" s="3">
        <v>9.6000000000000002E-2</v>
      </c>
    </row>
    <row r="8062" spans="1:19" x14ac:dyDescent="0.25">
      <c r="A8062" t="s">
        <v>0</v>
      </c>
      <c r="B8062" t="s">
        <v>1</v>
      </c>
      <c r="C8062" s="1">
        <v>41675</v>
      </c>
      <c r="D8062" s="2">
        <v>0.61093750000000002</v>
      </c>
      <c r="E8062" t="s">
        <v>2</v>
      </c>
      <c r="F8062" t="s">
        <v>82</v>
      </c>
      <c r="G8062" t="s">
        <v>4</v>
      </c>
      <c r="H8062" t="s">
        <v>21</v>
      </c>
      <c r="I8062" t="s">
        <v>6</v>
      </c>
      <c r="J8062">
        <v>30.623000000000001</v>
      </c>
      <c r="K8062" t="s">
        <v>7</v>
      </c>
      <c r="L8062" t="s">
        <v>8</v>
      </c>
      <c r="M8062">
        <v>14.4</v>
      </c>
      <c r="N8062" t="s">
        <v>9</v>
      </c>
      <c r="O8062" t="s">
        <v>10</v>
      </c>
      <c r="P8062">
        <v>8.1</v>
      </c>
      <c r="Q8062" t="s">
        <v>11</v>
      </c>
      <c r="R8062" t="s">
        <v>12</v>
      </c>
      <c r="S8062" s="3">
        <v>9.6000000000000002E-2</v>
      </c>
    </row>
    <row r="8063" spans="1:19" x14ac:dyDescent="0.25">
      <c r="A8063" t="s">
        <v>0</v>
      </c>
      <c r="B8063" t="s">
        <v>1</v>
      </c>
      <c r="C8063" s="1">
        <v>41675</v>
      </c>
      <c r="D8063" s="2">
        <v>0.61788194444444444</v>
      </c>
      <c r="E8063" t="s">
        <v>2</v>
      </c>
      <c r="F8063" t="s">
        <v>16</v>
      </c>
      <c r="G8063" t="s">
        <v>4</v>
      </c>
      <c r="H8063" t="s">
        <v>26</v>
      </c>
      <c r="I8063" t="s">
        <v>6</v>
      </c>
      <c r="J8063">
        <v>30.626000000000001</v>
      </c>
      <c r="K8063" t="s">
        <v>7</v>
      </c>
      <c r="L8063" t="s">
        <v>8</v>
      </c>
      <c r="M8063">
        <v>14.4</v>
      </c>
      <c r="N8063" t="s">
        <v>9</v>
      </c>
      <c r="O8063" t="s">
        <v>10</v>
      </c>
      <c r="P8063">
        <v>8.1</v>
      </c>
      <c r="Q8063" t="s">
        <v>11</v>
      </c>
      <c r="R8063" t="s">
        <v>12</v>
      </c>
      <c r="S8063" s="3">
        <v>9.6000000000000002E-2</v>
      </c>
    </row>
    <row r="8064" spans="1:19" x14ac:dyDescent="0.25">
      <c r="A8064" t="s">
        <v>0</v>
      </c>
      <c r="B8064" t="s">
        <v>1</v>
      </c>
      <c r="C8064" s="1">
        <v>41675</v>
      </c>
      <c r="D8064" s="2">
        <v>0.62482638888888886</v>
      </c>
      <c r="E8064" t="s">
        <v>2</v>
      </c>
      <c r="F8064" t="s">
        <v>16</v>
      </c>
      <c r="G8064" t="s">
        <v>4</v>
      </c>
      <c r="H8064" t="s">
        <v>74</v>
      </c>
      <c r="I8064" t="s">
        <v>6</v>
      </c>
      <c r="J8064">
        <v>30.625</v>
      </c>
      <c r="K8064" t="s">
        <v>7</v>
      </c>
      <c r="L8064" t="s">
        <v>8</v>
      </c>
      <c r="M8064">
        <v>14.41</v>
      </c>
      <c r="N8064" t="s">
        <v>9</v>
      </c>
      <c r="O8064" t="s">
        <v>10</v>
      </c>
      <c r="P8064">
        <v>8.1</v>
      </c>
      <c r="Q8064" t="s">
        <v>11</v>
      </c>
      <c r="R8064" t="s">
        <v>12</v>
      </c>
      <c r="S8064" s="3">
        <v>9.6000000000000002E-2</v>
      </c>
    </row>
    <row r="8065" spans="1:19" x14ac:dyDescent="0.25">
      <c r="A8065" t="s">
        <v>0</v>
      </c>
      <c r="B8065" t="s">
        <v>1</v>
      </c>
      <c r="C8065" s="1">
        <v>41675</v>
      </c>
      <c r="D8065" s="2">
        <v>0.63177083333333328</v>
      </c>
      <c r="E8065" t="s">
        <v>2</v>
      </c>
      <c r="F8065" t="s">
        <v>79</v>
      </c>
      <c r="G8065" t="s">
        <v>4</v>
      </c>
      <c r="H8065" t="s">
        <v>72</v>
      </c>
      <c r="I8065" t="s">
        <v>6</v>
      </c>
      <c r="J8065">
        <v>30.625</v>
      </c>
      <c r="K8065" t="s">
        <v>7</v>
      </c>
      <c r="L8065" t="s">
        <v>8</v>
      </c>
      <c r="M8065">
        <v>14.4</v>
      </c>
      <c r="N8065" t="s">
        <v>9</v>
      </c>
      <c r="O8065" t="s">
        <v>10</v>
      </c>
      <c r="P8065">
        <v>8.1</v>
      </c>
      <c r="Q8065" t="s">
        <v>11</v>
      </c>
      <c r="R8065" t="s">
        <v>12</v>
      </c>
      <c r="S8065" s="3">
        <v>9.6000000000000002E-2</v>
      </c>
    </row>
    <row r="8066" spans="1:19" x14ac:dyDescent="0.25">
      <c r="A8066" t="s">
        <v>0</v>
      </c>
      <c r="B8066" t="s">
        <v>1</v>
      </c>
      <c r="C8066" s="1">
        <v>41675</v>
      </c>
      <c r="D8066" s="2">
        <v>0.63871527777777781</v>
      </c>
      <c r="E8066" t="s">
        <v>2</v>
      </c>
      <c r="F8066" t="s">
        <v>80</v>
      </c>
      <c r="G8066" t="s">
        <v>4</v>
      </c>
      <c r="H8066" t="s">
        <v>31</v>
      </c>
      <c r="I8066" t="s">
        <v>6</v>
      </c>
      <c r="J8066">
        <v>30.623000000000001</v>
      </c>
      <c r="K8066" t="s">
        <v>7</v>
      </c>
      <c r="L8066" t="s">
        <v>8</v>
      </c>
      <c r="M8066">
        <v>14.4</v>
      </c>
      <c r="N8066" t="s">
        <v>9</v>
      </c>
      <c r="O8066" t="s">
        <v>10</v>
      </c>
      <c r="P8066">
        <v>8.1</v>
      </c>
      <c r="Q8066" t="s">
        <v>11</v>
      </c>
      <c r="R8066" t="s">
        <v>12</v>
      </c>
      <c r="S8066" s="3">
        <v>9.6000000000000002E-2</v>
      </c>
    </row>
    <row r="8067" spans="1:19" x14ac:dyDescent="0.25">
      <c r="A8067" t="s">
        <v>0</v>
      </c>
      <c r="B8067" t="s">
        <v>1</v>
      </c>
      <c r="C8067" s="1">
        <v>41675</v>
      </c>
      <c r="D8067" s="2">
        <v>0.64565972222222223</v>
      </c>
      <c r="E8067" t="s">
        <v>2</v>
      </c>
      <c r="F8067" t="s">
        <v>81</v>
      </c>
      <c r="G8067" t="s">
        <v>4</v>
      </c>
      <c r="H8067" t="s">
        <v>23</v>
      </c>
      <c r="I8067" t="s">
        <v>6</v>
      </c>
      <c r="J8067">
        <v>30.623000000000001</v>
      </c>
      <c r="K8067" t="s">
        <v>7</v>
      </c>
      <c r="L8067" t="s">
        <v>8</v>
      </c>
      <c r="M8067">
        <v>14.4</v>
      </c>
      <c r="N8067" t="s">
        <v>9</v>
      </c>
      <c r="O8067" t="s">
        <v>10</v>
      </c>
      <c r="P8067">
        <v>8.1</v>
      </c>
      <c r="Q8067" t="s">
        <v>11</v>
      </c>
      <c r="R8067" t="s">
        <v>12</v>
      </c>
      <c r="S8067" s="3">
        <v>9.6000000000000002E-2</v>
      </c>
    </row>
    <row r="8068" spans="1:19" x14ac:dyDescent="0.25">
      <c r="A8068" t="s">
        <v>0</v>
      </c>
      <c r="B8068" t="s">
        <v>1</v>
      </c>
      <c r="C8068" s="1">
        <v>41675</v>
      </c>
      <c r="D8068" s="2">
        <v>0.65260416666666665</v>
      </c>
      <c r="E8068" t="s">
        <v>2</v>
      </c>
      <c r="F8068" t="s">
        <v>82</v>
      </c>
      <c r="G8068" t="s">
        <v>4</v>
      </c>
      <c r="H8068" t="s">
        <v>21</v>
      </c>
      <c r="I8068" t="s">
        <v>6</v>
      </c>
      <c r="J8068">
        <v>30.623000000000001</v>
      </c>
      <c r="K8068" t="s">
        <v>7</v>
      </c>
      <c r="L8068" t="s">
        <v>8</v>
      </c>
      <c r="M8068">
        <v>14.43</v>
      </c>
      <c r="N8068" t="s">
        <v>9</v>
      </c>
      <c r="O8068" t="s">
        <v>10</v>
      </c>
      <c r="P8068">
        <v>8.1</v>
      </c>
      <c r="Q8068" t="s">
        <v>11</v>
      </c>
      <c r="R8068" t="s">
        <v>12</v>
      </c>
      <c r="S8068" s="3">
        <v>9.6000000000000002E-2</v>
      </c>
    </row>
    <row r="8069" spans="1:19" x14ac:dyDescent="0.25">
      <c r="A8069" t="s">
        <v>0</v>
      </c>
      <c r="B8069" t="s">
        <v>1</v>
      </c>
      <c r="C8069" s="1">
        <v>41675</v>
      </c>
      <c r="D8069" s="2">
        <v>0.65954861111111118</v>
      </c>
      <c r="E8069" t="s">
        <v>2</v>
      </c>
      <c r="F8069" t="s">
        <v>16</v>
      </c>
      <c r="G8069" t="s">
        <v>4</v>
      </c>
      <c r="H8069" t="s">
        <v>74</v>
      </c>
      <c r="I8069" t="s">
        <v>6</v>
      </c>
      <c r="J8069">
        <v>30.622</v>
      </c>
      <c r="K8069" t="s">
        <v>7</v>
      </c>
      <c r="L8069" t="s">
        <v>8</v>
      </c>
      <c r="M8069">
        <v>14.43</v>
      </c>
      <c r="N8069" t="s">
        <v>9</v>
      </c>
      <c r="O8069" t="s">
        <v>10</v>
      </c>
      <c r="P8069">
        <v>8.1</v>
      </c>
      <c r="Q8069" t="s">
        <v>11</v>
      </c>
      <c r="R8069" t="s">
        <v>12</v>
      </c>
      <c r="S8069" s="3">
        <v>9.6000000000000002E-2</v>
      </c>
    </row>
    <row r="8070" spans="1:19" x14ac:dyDescent="0.25">
      <c r="A8070" t="s">
        <v>0</v>
      </c>
      <c r="B8070" t="s">
        <v>1</v>
      </c>
      <c r="C8070" s="1">
        <v>41675</v>
      </c>
      <c r="D8070" s="2">
        <v>0.6664930555555556</v>
      </c>
      <c r="E8070" t="s">
        <v>2</v>
      </c>
      <c r="F8070" t="s">
        <v>76</v>
      </c>
      <c r="G8070" t="s">
        <v>4</v>
      </c>
      <c r="H8070" t="s">
        <v>74</v>
      </c>
      <c r="I8070" t="s">
        <v>6</v>
      </c>
      <c r="J8070">
        <v>30.622</v>
      </c>
      <c r="K8070" t="s">
        <v>7</v>
      </c>
      <c r="L8070" t="s">
        <v>8</v>
      </c>
      <c r="M8070">
        <v>14.43</v>
      </c>
      <c r="N8070" t="s">
        <v>9</v>
      </c>
      <c r="O8070" t="s">
        <v>10</v>
      </c>
      <c r="P8070">
        <v>8.1</v>
      </c>
      <c r="Q8070" t="s">
        <v>11</v>
      </c>
      <c r="R8070" t="s">
        <v>12</v>
      </c>
      <c r="S8070" s="3">
        <v>9.6000000000000002E-2</v>
      </c>
    </row>
    <row r="8071" spans="1:19" x14ac:dyDescent="0.25">
      <c r="A8071" t="s">
        <v>0</v>
      </c>
      <c r="B8071" t="s">
        <v>1</v>
      </c>
      <c r="C8071" s="1">
        <v>41675</v>
      </c>
      <c r="D8071" s="2">
        <v>0.67343750000000002</v>
      </c>
      <c r="E8071" t="s">
        <v>2</v>
      </c>
      <c r="F8071" t="s">
        <v>79</v>
      </c>
      <c r="G8071" t="s">
        <v>4</v>
      </c>
      <c r="H8071" t="s">
        <v>72</v>
      </c>
      <c r="I8071" t="s">
        <v>6</v>
      </c>
      <c r="J8071">
        <v>30.622</v>
      </c>
      <c r="K8071" t="s">
        <v>7</v>
      </c>
      <c r="L8071" t="s">
        <v>8</v>
      </c>
      <c r="M8071">
        <v>14.43</v>
      </c>
      <c r="N8071" t="s">
        <v>9</v>
      </c>
      <c r="O8071" t="s">
        <v>10</v>
      </c>
      <c r="P8071">
        <v>8.1</v>
      </c>
      <c r="Q8071" t="s">
        <v>11</v>
      </c>
      <c r="R8071" t="s">
        <v>12</v>
      </c>
      <c r="S8071" s="3">
        <v>9.6000000000000002E-2</v>
      </c>
    </row>
    <row r="8072" spans="1:19" x14ac:dyDescent="0.25">
      <c r="A8072" t="s">
        <v>0</v>
      </c>
      <c r="B8072" t="s">
        <v>1</v>
      </c>
      <c r="C8072" s="1">
        <v>41675</v>
      </c>
      <c r="D8072" s="2">
        <v>0.68038194444444444</v>
      </c>
      <c r="E8072" t="s">
        <v>2</v>
      </c>
      <c r="F8072" t="s">
        <v>80</v>
      </c>
      <c r="G8072" t="s">
        <v>4</v>
      </c>
      <c r="H8072" t="s">
        <v>35</v>
      </c>
      <c r="I8072" t="s">
        <v>6</v>
      </c>
      <c r="J8072">
        <v>30.620999999999999</v>
      </c>
      <c r="K8072" t="s">
        <v>7</v>
      </c>
      <c r="L8072" t="s">
        <v>8</v>
      </c>
      <c r="M8072">
        <v>14.4</v>
      </c>
      <c r="N8072" t="s">
        <v>9</v>
      </c>
      <c r="O8072" t="s">
        <v>10</v>
      </c>
      <c r="P8072">
        <v>8.1</v>
      </c>
      <c r="Q8072" t="s">
        <v>11</v>
      </c>
      <c r="R8072" t="s">
        <v>12</v>
      </c>
      <c r="S8072" s="3">
        <v>9.6000000000000002E-2</v>
      </c>
    </row>
    <row r="8073" spans="1:19" x14ac:dyDescent="0.25">
      <c r="A8073" t="s">
        <v>0</v>
      </c>
      <c r="B8073" t="s">
        <v>1</v>
      </c>
      <c r="C8073" s="1">
        <v>41675</v>
      </c>
      <c r="D8073" s="2">
        <v>0.68732638888888886</v>
      </c>
      <c r="E8073" t="s">
        <v>2</v>
      </c>
      <c r="F8073" t="s">
        <v>81</v>
      </c>
      <c r="G8073" t="s">
        <v>4</v>
      </c>
      <c r="H8073" t="s">
        <v>23</v>
      </c>
      <c r="I8073" t="s">
        <v>6</v>
      </c>
      <c r="J8073">
        <v>30.617999999999999</v>
      </c>
      <c r="K8073" t="s">
        <v>7</v>
      </c>
      <c r="L8073" t="s">
        <v>8</v>
      </c>
      <c r="M8073">
        <v>14.4</v>
      </c>
      <c r="N8073" t="s">
        <v>9</v>
      </c>
      <c r="O8073" t="s">
        <v>10</v>
      </c>
      <c r="P8073">
        <v>8.1</v>
      </c>
      <c r="Q8073" t="s">
        <v>11</v>
      </c>
      <c r="R8073" t="s">
        <v>12</v>
      </c>
      <c r="S8073" s="3">
        <v>9.6000000000000002E-2</v>
      </c>
    </row>
    <row r="8074" spans="1:19" x14ac:dyDescent="0.25">
      <c r="A8074" t="s">
        <v>0</v>
      </c>
      <c r="B8074" t="s">
        <v>1</v>
      </c>
      <c r="C8074" s="1">
        <v>41675</v>
      </c>
      <c r="D8074" s="2">
        <v>0.69427083333333339</v>
      </c>
      <c r="E8074" t="s">
        <v>2</v>
      </c>
      <c r="F8074" t="s">
        <v>82</v>
      </c>
      <c r="G8074" t="s">
        <v>4</v>
      </c>
      <c r="H8074" t="s">
        <v>21</v>
      </c>
      <c r="I8074" t="s">
        <v>6</v>
      </c>
      <c r="J8074">
        <v>30.619</v>
      </c>
      <c r="K8074" t="s">
        <v>7</v>
      </c>
      <c r="L8074" t="s">
        <v>8</v>
      </c>
      <c r="M8074">
        <v>14.4</v>
      </c>
      <c r="N8074" t="s">
        <v>9</v>
      </c>
      <c r="O8074" t="s">
        <v>10</v>
      </c>
      <c r="P8074">
        <v>8</v>
      </c>
      <c r="Q8074" t="s">
        <v>11</v>
      </c>
      <c r="R8074" t="s">
        <v>12</v>
      </c>
      <c r="S8074" s="3">
        <v>9.6000000000000002E-2</v>
      </c>
    </row>
    <row r="8075" spans="1:19" x14ac:dyDescent="0.25">
      <c r="A8075" t="s">
        <v>0</v>
      </c>
      <c r="B8075" t="s">
        <v>1</v>
      </c>
      <c r="C8075" s="1">
        <v>41675</v>
      </c>
      <c r="D8075" s="2">
        <v>0.7012152777777777</v>
      </c>
      <c r="E8075" t="s">
        <v>2</v>
      </c>
      <c r="F8075" t="s">
        <v>16</v>
      </c>
      <c r="G8075" t="s">
        <v>4</v>
      </c>
      <c r="H8075" t="s">
        <v>26</v>
      </c>
      <c r="I8075" t="s">
        <v>6</v>
      </c>
      <c r="J8075">
        <v>30.617999999999999</v>
      </c>
      <c r="K8075" t="s">
        <v>7</v>
      </c>
      <c r="L8075" t="s">
        <v>8</v>
      </c>
      <c r="M8075">
        <v>14.4</v>
      </c>
      <c r="N8075" t="s">
        <v>9</v>
      </c>
      <c r="O8075" t="s">
        <v>10</v>
      </c>
      <c r="P8075">
        <v>8</v>
      </c>
      <c r="Q8075" t="s">
        <v>11</v>
      </c>
      <c r="R8075" t="s">
        <v>12</v>
      </c>
      <c r="S8075" s="3">
        <v>9.6000000000000002E-2</v>
      </c>
    </row>
    <row r="8076" spans="1:19" x14ac:dyDescent="0.25">
      <c r="A8076" t="s">
        <v>0</v>
      </c>
      <c r="B8076" t="s">
        <v>1</v>
      </c>
      <c r="C8076" s="1">
        <v>41675</v>
      </c>
      <c r="D8076" s="2">
        <v>0.70815972222222223</v>
      </c>
      <c r="E8076" t="s">
        <v>2</v>
      </c>
      <c r="F8076" t="s">
        <v>76</v>
      </c>
      <c r="G8076" t="s">
        <v>4</v>
      </c>
      <c r="H8076" t="s">
        <v>74</v>
      </c>
      <c r="I8076" t="s">
        <v>6</v>
      </c>
      <c r="J8076">
        <v>30.617000000000001</v>
      </c>
      <c r="K8076" t="s">
        <v>7</v>
      </c>
      <c r="L8076" t="s">
        <v>8</v>
      </c>
      <c r="M8076">
        <v>14.4</v>
      </c>
      <c r="N8076" t="s">
        <v>9</v>
      </c>
      <c r="O8076" t="s">
        <v>10</v>
      </c>
      <c r="P8076">
        <v>8</v>
      </c>
      <c r="Q8076" t="s">
        <v>11</v>
      </c>
      <c r="R8076" t="s">
        <v>12</v>
      </c>
      <c r="S8076" s="3">
        <v>9.6000000000000002E-2</v>
      </c>
    </row>
    <row r="8077" spans="1:19" x14ac:dyDescent="0.25">
      <c r="A8077" t="s">
        <v>0</v>
      </c>
      <c r="B8077" t="s">
        <v>1</v>
      </c>
      <c r="C8077" s="1">
        <v>41675</v>
      </c>
      <c r="D8077" s="2">
        <v>0.71510416666666676</v>
      </c>
      <c r="E8077" t="s">
        <v>2</v>
      </c>
      <c r="F8077" t="s">
        <v>96</v>
      </c>
      <c r="G8077" t="s">
        <v>4</v>
      </c>
      <c r="H8077" t="s">
        <v>72</v>
      </c>
      <c r="I8077" t="s">
        <v>6</v>
      </c>
      <c r="J8077">
        <v>30.613</v>
      </c>
      <c r="K8077" t="s">
        <v>7</v>
      </c>
      <c r="L8077" t="s">
        <v>8</v>
      </c>
      <c r="M8077">
        <v>14.43</v>
      </c>
      <c r="N8077" t="s">
        <v>9</v>
      </c>
      <c r="O8077" t="s">
        <v>10</v>
      </c>
      <c r="P8077">
        <v>8.1</v>
      </c>
      <c r="Q8077" t="s">
        <v>11</v>
      </c>
      <c r="R8077" t="s">
        <v>12</v>
      </c>
      <c r="S8077" s="3">
        <v>9.6000000000000002E-2</v>
      </c>
    </row>
    <row r="8078" spans="1:19" x14ac:dyDescent="0.25">
      <c r="A8078" t="s">
        <v>0</v>
      </c>
      <c r="B8078" t="s">
        <v>1</v>
      </c>
      <c r="C8078" s="1">
        <v>41675</v>
      </c>
      <c r="D8078" s="2">
        <v>0.72204861111111107</v>
      </c>
      <c r="E8078" t="s">
        <v>2</v>
      </c>
      <c r="F8078" t="s">
        <v>80</v>
      </c>
      <c r="G8078" t="s">
        <v>4</v>
      </c>
      <c r="H8078" t="s">
        <v>31</v>
      </c>
      <c r="I8078" t="s">
        <v>6</v>
      </c>
      <c r="J8078">
        <v>30.611000000000001</v>
      </c>
      <c r="K8078" t="s">
        <v>7</v>
      </c>
      <c r="L8078" t="s">
        <v>8</v>
      </c>
      <c r="M8078">
        <v>14.4</v>
      </c>
      <c r="N8078" t="s">
        <v>9</v>
      </c>
      <c r="O8078" t="s">
        <v>10</v>
      </c>
      <c r="P8078">
        <v>8</v>
      </c>
      <c r="Q8078" t="s">
        <v>11</v>
      </c>
      <c r="R8078" t="s">
        <v>12</v>
      </c>
      <c r="S8078" s="3">
        <v>9.6000000000000002E-2</v>
      </c>
    </row>
    <row r="8079" spans="1:19" x14ac:dyDescent="0.25">
      <c r="A8079" t="s">
        <v>0</v>
      </c>
      <c r="B8079" t="s">
        <v>1</v>
      </c>
      <c r="C8079" s="1">
        <v>41675</v>
      </c>
      <c r="D8079" s="2">
        <v>0.7289930555555556</v>
      </c>
      <c r="E8079" t="s">
        <v>2</v>
      </c>
      <c r="F8079" t="s">
        <v>83</v>
      </c>
      <c r="G8079" t="s">
        <v>4</v>
      </c>
      <c r="H8079" t="s">
        <v>23</v>
      </c>
      <c r="I8079" t="s">
        <v>6</v>
      </c>
      <c r="J8079">
        <v>30.611000000000001</v>
      </c>
      <c r="K8079" t="s">
        <v>7</v>
      </c>
      <c r="L8079" t="s">
        <v>8</v>
      </c>
      <c r="M8079">
        <v>14.4</v>
      </c>
      <c r="N8079" t="s">
        <v>9</v>
      </c>
      <c r="O8079" t="s">
        <v>10</v>
      </c>
      <c r="P8079">
        <v>8</v>
      </c>
      <c r="Q8079" t="s">
        <v>11</v>
      </c>
      <c r="R8079" t="s">
        <v>12</v>
      </c>
      <c r="S8079" s="3">
        <v>9.6000000000000002E-2</v>
      </c>
    </row>
    <row r="8080" spans="1:19" x14ac:dyDescent="0.25">
      <c r="A8080" t="s">
        <v>0</v>
      </c>
      <c r="B8080" t="s">
        <v>1</v>
      </c>
      <c r="C8080" s="1">
        <v>41675</v>
      </c>
      <c r="D8080" s="2">
        <v>0.73593750000000002</v>
      </c>
      <c r="E8080" t="s">
        <v>2</v>
      </c>
      <c r="F8080" t="s">
        <v>82</v>
      </c>
      <c r="G8080" t="s">
        <v>4</v>
      </c>
      <c r="H8080" t="s">
        <v>21</v>
      </c>
      <c r="I8080" t="s">
        <v>6</v>
      </c>
      <c r="J8080">
        <v>30.609000000000002</v>
      </c>
      <c r="K8080" t="s">
        <v>7</v>
      </c>
      <c r="L8080" t="s">
        <v>8</v>
      </c>
      <c r="M8080">
        <v>14.43</v>
      </c>
      <c r="N8080" t="s">
        <v>9</v>
      </c>
      <c r="O8080" t="s">
        <v>10</v>
      </c>
      <c r="P8080">
        <v>8</v>
      </c>
      <c r="Q8080" t="s">
        <v>11</v>
      </c>
      <c r="R8080" t="s">
        <v>12</v>
      </c>
      <c r="S8080" s="3">
        <v>9.6000000000000002E-2</v>
      </c>
    </row>
    <row r="8081" spans="1:19" x14ac:dyDescent="0.25">
      <c r="A8081" t="s">
        <v>0</v>
      </c>
      <c r="B8081" t="s">
        <v>1</v>
      </c>
      <c r="C8081" s="1">
        <v>41675</v>
      </c>
      <c r="D8081" s="2">
        <v>0.74288194444444444</v>
      </c>
      <c r="E8081" t="s">
        <v>2</v>
      </c>
      <c r="F8081" t="s">
        <v>16</v>
      </c>
      <c r="G8081" t="s">
        <v>4</v>
      </c>
      <c r="H8081" t="s">
        <v>26</v>
      </c>
      <c r="I8081" t="s">
        <v>6</v>
      </c>
      <c r="J8081">
        <v>30.606999999999999</v>
      </c>
      <c r="K8081" t="s">
        <v>7</v>
      </c>
      <c r="L8081" t="s">
        <v>8</v>
      </c>
      <c r="M8081">
        <v>14.43</v>
      </c>
      <c r="N8081" t="s">
        <v>9</v>
      </c>
      <c r="O8081" t="s">
        <v>10</v>
      </c>
      <c r="P8081">
        <v>8</v>
      </c>
      <c r="Q8081" t="s">
        <v>11</v>
      </c>
      <c r="R8081" t="s">
        <v>12</v>
      </c>
      <c r="S8081" s="3">
        <v>9.6000000000000002E-2</v>
      </c>
    </row>
    <row r="8082" spans="1:19" x14ac:dyDescent="0.25">
      <c r="A8082" t="s">
        <v>0</v>
      </c>
      <c r="B8082" t="s">
        <v>1</v>
      </c>
      <c r="C8082" s="1">
        <v>41675</v>
      </c>
      <c r="D8082" s="2">
        <v>0.74982638888888886</v>
      </c>
      <c r="E8082" t="s">
        <v>2</v>
      </c>
      <c r="F8082" t="s">
        <v>16</v>
      </c>
      <c r="G8082" t="s">
        <v>4</v>
      </c>
      <c r="H8082" t="s">
        <v>74</v>
      </c>
      <c r="I8082" t="s">
        <v>6</v>
      </c>
      <c r="J8082">
        <v>30.603000000000002</v>
      </c>
      <c r="K8082" t="s">
        <v>7</v>
      </c>
      <c r="L8082" t="s">
        <v>8</v>
      </c>
      <c r="M8082">
        <v>14.4</v>
      </c>
      <c r="N8082" t="s">
        <v>9</v>
      </c>
      <c r="O8082" t="s">
        <v>10</v>
      </c>
      <c r="P8082">
        <v>8</v>
      </c>
      <c r="Q8082" t="s">
        <v>11</v>
      </c>
      <c r="R8082" t="s">
        <v>12</v>
      </c>
      <c r="S8082" s="3">
        <v>9.6000000000000002E-2</v>
      </c>
    </row>
    <row r="8083" spans="1:19" x14ac:dyDescent="0.25">
      <c r="A8083" t="s">
        <v>0</v>
      </c>
      <c r="B8083" t="s">
        <v>1</v>
      </c>
      <c r="C8083" s="1">
        <v>41675</v>
      </c>
      <c r="D8083" s="2">
        <v>0.75677083333333339</v>
      </c>
      <c r="E8083" t="s">
        <v>2</v>
      </c>
      <c r="F8083" t="s">
        <v>96</v>
      </c>
      <c r="G8083" t="s">
        <v>4</v>
      </c>
      <c r="H8083" t="s">
        <v>72</v>
      </c>
      <c r="I8083" t="s">
        <v>6</v>
      </c>
      <c r="J8083">
        <v>30.600999999999999</v>
      </c>
      <c r="K8083" t="s">
        <v>7</v>
      </c>
      <c r="L8083" t="s">
        <v>8</v>
      </c>
      <c r="M8083">
        <v>14.4</v>
      </c>
      <c r="N8083" t="s">
        <v>9</v>
      </c>
      <c r="O8083" t="s">
        <v>10</v>
      </c>
      <c r="P8083">
        <v>8</v>
      </c>
      <c r="Q8083" t="s">
        <v>11</v>
      </c>
      <c r="R8083" t="s">
        <v>12</v>
      </c>
      <c r="S8083" s="3">
        <v>9.6000000000000002E-2</v>
      </c>
    </row>
    <row r="8084" spans="1:19" x14ac:dyDescent="0.25">
      <c r="A8084" t="s">
        <v>0</v>
      </c>
      <c r="B8084" t="s">
        <v>1</v>
      </c>
      <c r="C8084" s="1">
        <v>41675</v>
      </c>
      <c r="D8084" s="2">
        <v>0.7637152777777777</v>
      </c>
      <c r="E8084" t="s">
        <v>2</v>
      </c>
      <c r="F8084" t="s">
        <v>80</v>
      </c>
      <c r="G8084" t="s">
        <v>4</v>
      </c>
      <c r="H8084" t="s">
        <v>31</v>
      </c>
      <c r="I8084" t="s">
        <v>6</v>
      </c>
      <c r="J8084">
        <v>30.597000000000001</v>
      </c>
      <c r="K8084" t="s">
        <v>7</v>
      </c>
      <c r="L8084" t="s">
        <v>8</v>
      </c>
      <c r="M8084">
        <v>14.4</v>
      </c>
      <c r="N8084" t="s">
        <v>9</v>
      </c>
      <c r="O8084" t="s">
        <v>10</v>
      </c>
      <c r="P8084">
        <v>8</v>
      </c>
      <c r="Q8084" t="s">
        <v>11</v>
      </c>
      <c r="R8084" t="s">
        <v>12</v>
      </c>
      <c r="S8084" s="3">
        <v>9.6000000000000002E-2</v>
      </c>
    </row>
    <row r="8085" spans="1:19" x14ac:dyDescent="0.25">
      <c r="A8085" t="s">
        <v>0</v>
      </c>
      <c r="B8085" t="s">
        <v>1</v>
      </c>
      <c r="C8085" s="1">
        <v>41675</v>
      </c>
      <c r="D8085" s="2">
        <v>0.77065972222222223</v>
      </c>
      <c r="E8085" t="s">
        <v>2</v>
      </c>
      <c r="F8085" t="s">
        <v>81</v>
      </c>
      <c r="G8085" t="s">
        <v>4</v>
      </c>
      <c r="H8085" t="s">
        <v>23</v>
      </c>
      <c r="I8085" t="s">
        <v>6</v>
      </c>
      <c r="J8085">
        <v>30.597000000000001</v>
      </c>
      <c r="K8085" t="s">
        <v>7</v>
      </c>
      <c r="L8085" t="s">
        <v>8</v>
      </c>
      <c r="M8085">
        <v>14.4</v>
      </c>
      <c r="N8085" t="s">
        <v>9</v>
      </c>
      <c r="O8085" t="s">
        <v>10</v>
      </c>
      <c r="P8085">
        <v>8</v>
      </c>
      <c r="Q8085" t="s">
        <v>11</v>
      </c>
      <c r="R8085" t="s">
        <v>12</v>
      </c>
      <c r="S8085" s="3">
        <v>9.6000000000000002E-2</v>
      </c>
    </row>
    <row r="8086" spans="1:19" x14ac:dyDescent="0.25">
      <c r="A8086" t="s">
        <v>0</v>
      </c>
      <c r="B8086" t="s">
        <v>1</v>
      </c>
      <c r="C8086" s="1">
        <v>41675</v>
      </c>
      <c r="D8086" s="2">
        <v>0.77760416666666676</v>
      </c>
      <c r="E8086" t="s">
        <v>2</v>
      </c>
      <c r="F8086" t="s">
        <v>82</v>
      </c>
      <c r="G8086" t="s">
        <v>4</v>
      </c>
      <c r="H8086" t="s">
        <v>21</v>
      </c>
      <c r="I8086" t="s">
        <v>6</v>
      </c>
      <c r="J8086">
        <v>30.593</v>
      </c>
      <c r="K8086" t="s">
        <v>7</v>
      </c>
      <c r="L8086" t="s">
        <v>8</v>
      </c>
      <c r="M8086">
        <v>14.4</v>
      </c>
      <c r="N8086" t="s">
        <v>9</v>
      </c>
      <c r="O8086" t="s">
        <v>10</v>
      </c>
      <c r="P8086">
        <v>8</v>
      </c>
      <c r="Q8086" t="s">
        <v>11</v>
      </c>
      <c r="R8086" t="s">
        <v>12</v>
      </c>
      <c r="S8086" s="3">
        <v>9.6000000000000002E-2</v>
      </c>
    </row>
    <row r="8087" spans="1:19" x14ac:dyDescent="0.25">
      <c r="A8087" t="s">
        <v>0</v>
      </c>
      <c r="B8087" t="s">
        <v>1</v>
      </c>
      <c r="C8087" s="1">
        <v>41675</v>
      </c>
      <c r="D8087" s="2">
        <v>0.78454861111111107</v>
      </c>
      <c r="E8087" t="s">
        <v>2</v>
      </c>
      <c r="F8087" t="s">
        <v>16</v>
      </c>
      <c r="G8087" t="s">
        <v>4</v>
      </c>
      <c r="H8087" t="s">
        <v>26</v>
      </c>
      <c r="I8087" t="s">
        <v>6</v>
      </c>
      <c r="J8087">
        <v>30.588999999999999</v>
      </c>
      <c r="K8087" t="s">
        <v>7</v>
      </c>
      <c r="L8087" t="s">
        <v>8</v>
      </c>
      <c r="M8087">
        <v>14.43</v>
      </c>
      <c r="N8087" t="s">
        <v>9</v>
      </c>
      <c r="O8087" t="s">
        <v>10</v>
      </c>
      <c r="P8087">
        <v>8</v>
      </c>
      <c r="Q8087" t="s">
        <v>11</v>
      </c>
      <c r="R8087" t="s">
        <v>12</v>
      </c>
      <c r="S8087" s="3">
        <v>9.6000000000000002E-2</v>
      </c>
    </row>
    <row r="8088" spans="1:19" x14ac:dyDescent="0.25">
      <c r="A8088" t="s">
        <v>0</v>
      </c>
      <c r="B8088" t="s">
        <v>1</v>
      </c>
      <c r="C8088" s="1">
        <v>41675</v>
      </c>
      <c r="D8088" s="2">
        <v>0.7914930555555556</v>
      </c>
      <c r="E8088" t="s">
        <v>2</v>
      </c>
      <c r="F8088" t="s">
        <v>16</v>
      </c>
      <c r="G8088" t="s">
        <v>4</v>
      </c>
      <c r="H8088" t="s">
        <v>74</v>
      </c>
      <c r="I8088" t="s">
        <v>6</v>
      </c>
      <c r="J8088">
        <v>30.588999999999999</v>
      </c>
      <c r="K8088" t="s">
        <v>7</v>
      </c>
      <c r="L8088" t="s">
        <v>8</v>
      </c>
      <c r="M8088">
        <v>14.4</v>
      </c>
      <c r="N8088" t="s">
        <v>9</v>
      </c>
      <c r="O8088" t="s">
        <v>10</v>
      </c>
      <c r="P8088">
        <v>8</v>
      </c>
      <c r="Q8088" t="s">
        <v>11</v>
      </c>
      <c r="R8088" t="s">
        <v>12</v>
      </c>
      <c r="S8088" s="3">
        <v>9.6000000000000002E-2</v>
      </c>
    </row>
    <row r="8089" spans="1:19" x14ac:dyDescent="0.25">
      <c r="A8089" t="s">
        <v>0</v>
      </c>
      <c r="B8089" t="s">
        <v>1</v>
      </c>
      <c r="C8089" s="1">
        <v>41675</v>
      </c>
      <c r="D8089" s="2">
        <v>0.79843750000000002</v>
      </c>
      <c r="E8089" t="s">
        <v>2</v>
      </c>
      <c r="F8089" t="s">
        <v>79</v>
      </c>
      <c r="G8089" t="s">
        <v>4</v>
      </c>
      <c r="H8089" t="s">
        <v>72</v>
      </c>
      <c r="I8089" t="s">
        <v>6</v>
      </c>
      <c r="J8089">
        <v>30.585000000000001</v>
      </c>
      <c r="K8089" t="s">
        <v>7</v>
      </c>
      <c r="L8089" t="s">
        <v>8</v>
      </c>
      <c r="M8089">
        <v>14.4</v>
      </c>
      <c r="N8089" t="s">
        <v>9</v>
      </c>
      <c r="O8089" t="s">
        <v>10</v>
      </c>
      <c r="P8089">
        <v>8</v>
      </c>
      <c r="Q8089" t="s">
        <v>11</v>
      </c>
      <c r="R8089" t="s">
        <v>12</v>
      </c>
      <c r="S8089" s="3">
        <v>9.6000000000000002E-2</v>
      </c>
    </row>
    <row r="8090" spans="1:19" x14ac:dyDescent="0.25">
      <c r="A8090" t="s">
        <v>0</v>
      </c>
      <c r="B8090" t="s">
        <v>1</v>
      </c>
      <c r="C8090" s="1">
        <v>41675</v>
      </c>
      <c r="D8090" s="2">
        <v>0.80538194444444444</v>
      </c>
      <c r="E8090" t="s">
        <v>2</v>
      </c>
      <c r="F8090" t="s">
        <v>93</v>
      </c>
      <c r="G8090" t="s">
        <v>4</v>
      </c>
      <c r="H8090" t="s">
        <v>31</v>
      </c>
      <c r="I8090" t="s">
        <v>6</v>
      </c>
      <c r="J8090">
        <v>30.582000000000001</v>
      </c>
      <c r="K8090" t="s">
        <v>7</v>
      </c>
      <c r="L8090" t="s">
        <v>8</v>
      </c>
      <c r="M8090">
        <v>14.43</v>
      </c>
      <c r="N8090" t="s">
        <v>9</v>
      </c>
      <c r="O8090" t="s">
        <v>10</v>
      </c>
      <c r="P8090">
        <v>8</v>
      </c>
      <c r="Q8090" t="s">
        <v>11</v>
      </c>
      <c r="R8090" t="s">
        <v>12</v>
      </c>
      <c r="S8090" s="3">
        <v>9.6000000000000002E-2</v>
      </c>
    </row>
    <row r="8091" spans="1:19" x14ac:dyDescent="0.25">
      <c r="A8091" t="s">
        <v>0</v>
      </c>
      <c r="B8091" t="s">
        <v>1</v>
      </c>
      <c r="C8091" s="1">
        <v>41675</v>
      </c>
      <c r="D8091" s="2">
        <v>0.81232638888888886</v>
      </c>
      <c r="E8091" t="s">
        <v>2</v>
      </c>
      <c r="F8091" t="s">
        <v>83</v>
      </c>
      <c r="G8091" t="s">
        <v>4</v>
      </c>
      <c r="H8091" t="s">
        <v>23</v>
      </c>
      <c r="I8091" t="s">
        <v>6</v>
      </c>
      <c r="J8091">
        <v>30.579000000000001</v>
      </c>
      <c r="K8091" t="s">
        <v>7</v>
      </c>
      <c r="L8091" t="s">
        <v>8</v>
      </c>
      <c r="M8091">
        <v>14.43</v>
      </c>
      <c r="N8091" t="s">
        <v>9</v>
      </c>
      <c r="O8091" t="s">
        <v>10</v>
      </c>
      <c r="P8091">
        <v>8</v>
      </c>
      <c r="Q8091" t="s">
        <v>11</v>
      </c>
      <c r="R8091" t="s">
        <v>12</v>
      </c>
      <c r="S8091" s="3">
        <v>9.6000000000000002E-2</v>
      </c>
    </row>
    <row r="8092" spans="1:19" x14ac:dyDescent="0.25">
      <c r="A8092" t="s">
        <v>0</v>
      </c>
      <c r="B8092" t="s">
        <v>1</v>
      </c>
      <c r="C8092" s="1">
        <v>41675</v>
      </c>
      <c r="D8092" s="2">
        <v>0.81927083333333339</v>
      </c>
      <c r="E8092" t="s">
        <v>2</v>
      </c>
      <c r="F8092" t="s">
        <v>82</v>
      </c>
      <c r="G8092" t="s">
        <v>4</v>
      </c>
      <c r="H8092" t="s">
        <v>21</v>
      </c>
      <c r="I8092" t="s">
        <v>6</v>
      </c>
      <c r="J8092">
        <v>30.577999999999999</v>
      </c>
      <c r="K8092" t="s">
        <v>7</v>
      </c>
      <c r="L8092" t="s">
        <v>8</v>
      </c>
      <c r="M8092">
        <v>14.4</v>
      </c>
      <c r="N8092" t="s">
        <v>9</v>
      </c>
      <c r="O8092" t="s">
        <v>10</v>
      </c>
      <c r="P8092">
        <v>8</v>
      </c>
      <c r="Q8092" t="s">
        <v>11</v>
      </c>
      <c r="R8092" t="s">
        <v>12</v>
      </c>
      <c r="S8092" s="3">
        <v>9.6000000000000002E-2</v>
      </c>
    </row>
    <row r="8093" spans="1:19" x14ac:dyDescent="0.25">
      <c r="A8093" t="s">
        <v>0</v>
      </c>
      <c r="B8093" t="s">
        <v>1</v>
      </c>
      <c r="C8093" s="1">
        <v>41675</v>
      </c>
      <c r="D8093" s="2">
        <v>0.8262152777777777</v>
      </c>
      <c r="E8093" t="s">
        <v>2</v>
      </c>
      <c r="F8093" t="s">
        <v>16</v>
      </c>
      <c r="G8093" t="s">
        <v>4</v>
      </c>
      <c r="H8093" t="s">
        <v>26</v>
      </c>
      <c r="I8093" t="s">
        <v>6</v>
      </c>
      <c r="J8093">
        <v>30.577999999999999</v>
      </c>
      <c r="K8093" t="s">
        <v>7</v>
      </c>
      <c r="L8093" t="s">
        <v>8</v>
      </c>
      <c r="M8093">
        <v>14.4</v>
      </c>
      <c r="N8093" t="s">
        <v>9</v>
      </c>
      <c r="O8093" t="s">
        <v>10</v>
      </c>
      <c r="P8093">
        <v>8</v>
      </c>
      <c r="Q8093" t="s">
        <v>11</v>
      </c>
      <c r="R8093" t="s">
        <v>12</v>
      </c>
      <c r="S8093" s="3">
        <v>9.6000000000000002E-2</v>
      </c>
    </row>
    <row r="8094" spans="1:19" x14ac:dyDescent="0.25">
      <c r="A8094" t="s">
        <v>0</v>
      </c>
      <c r="B8094" t="s">
        <v>1</v>
      </c>
      <c r="C8094" s="1">
        <v>41675</v>
      </c>
      <c r="D8094" s="2">
        <v>0.83315972222222223</v>
      </c>
      <c r="E8094" t="s">
        <v>2</v>
      </c>
      <c r="F8094" t="s">
        <v>16</v>
      </c>
      <c r="G8094" t="s">
        <v>4</v>
      </c>
      <c r="H8094" t="s">
        <v>74</v>
      </c>
      <c r="I8094" t="s">
        <v>6</v>
      </c>
      <c r="J8094">
        <v>30.574999999999999</v>
      </c>
      <c r="K8094" t="s">
        <v>7</v>
      </c>
      <c r="L8094" t="s">
        <v>8</v>
      </c>
      <c r="M8094">
        <v>14.4</v>
      </c>
      <c r="N8094" t="s">
        <v>9</v>
      </c>
      <c r="O8094" t="s">
        <v>10</v>
      </c>
      <c r="P8094">
        <v>8</v>
      </c>
      <c r="Q8094" t="s">
        <v>11</v>
      </c>
      <c r="R8094" t="s">
        <v>12</v>
      </c>
      <c r="S8094" s="3">
        <v>9.6000000000000002E-2</v>
      </c>
    </row>
    <row r="8095" spans="1:19" x14ac:dyDescent="0.25">
      <c r="A8095" t="s">
        <v>0</v>
      </c>
      <c r="B8095" t="s">
        <v>1</v>
      </c>
      <c r="C8095" s="1">
        <v>41675</v>
      </c>
      <c r="D8095" s="2">
        <v>0.84010416666666676</v>
      </c>
      <c r="E8095" t="s">
        <v>2</v>
      </c>
      <c r="F8095" t="s">
        <v>79</v>
      </c>
      <c r="G8095" t="s">
        <v>4</v>
      </c>
      <c r="H8095" t="s">
        <v>72</v>
      </c>
      <c r="I8095" t="s">
        <v>6</v>
      </c>
      <c r="J8095">
        <v>30.574999999999999</v>
      </c>
      <c r="K8095" t="s">
        <v>7</v>
      </c>
      <c r="L8095" t="s">
        <v>8</v>
      </c>
      <c r="M8095">
        <v>14.4</v>
      </c>
      <c r="N8095" t="s">
        <v>9</v>
      </c>
      <c r="O8095" t="s">
        <v>10</v>
      </c>
      <c r="P8095">
        <v>8</v>
      </c>
      <c r="Q8095" t="s">
        <v>11</v>
      </c>
      <c r="R8095" t="s">
        <v>12</v>
      </c>
      <c r="S8095" s="3">
        <v>9.6000000000000002E-2</v>
      </c>
    </row>
    <row r="8096" spans="1:19" x14ac:dyDescent="0.25">
      <c r="A8096" t="s">
        <v>0</v>
      </c>
      <c r="B8096" t="s">
        <v>1</v>
      </c>
      <c r="C8096" s="1">
        <v>41675</v>
      </c>
      <c r="D8096" s="2">
        <v>0.84704861111111107</v>
      </c>
      <c r="E8096" t="s">
        <v>2</v>
      </c>
      <c r="F8096" t="s">
        <v>80</v>
      </c>
      <c r="G8096" t="s">
        <v>4</v>
      </c>
      <c r="H8096" t="s">
        <v>31</v>
      </c>
      <c r="I8096" t="s">
        <v>6</v>
      </c>
      <c r="J8096">
        <v>30.573</v>
      </c>
      <c r="K8096" t="s">
        <v>7</v>
      </c>
      <c r="L8096" t="s">
        <v>8</v>
      </c>
      <c r="M8096">
        <v>14.4</v>
      </c>
      <c r="N8096" t="s">
        <v>9</v>
      </c>
      <c r="O8096" t="s">
        <v>10</v>
      </c>
      <c r="P8096">
        <v>8</v>
      </c>
      <c r="Q8096" t="s">
        <v>11</v>
      </c>
      <c r="R8096" t="s">
        <v>12</v>
      </c>
      <c r="S8096" s="3">
        <v>9.6000000000000002E-2</v>
      </c>
    </row>
    <row r="8097" spans="1:19" x14ac:dyDescent="0.25">
      <c r="A8097" t="s">
        <v>0</v>
      </c>
      <c r="B8097" t="s">
        <v>1</v>
      </c>
      <c r="C8097" s="1">
        <v>41675</v>
      </c>
      <c r="D8097" s="2">
        <v>0.8539930555555556</v>
      </c>
      <c r="E8097" t="s">
        <v>2</v>
      </c>
      <c r="F8097" t="s">
        <v>83</v>
      </c>
      <c r="G8097" t="s">
        <v>4</v>
      </c>
      <c r="H8097" t="s">
        <v>23</v>
      </c>
      <c r="I8097" t="s">
        <v>6</v>
      </c>
      <c r="J8097">
        <v>30.574000000000002</v>
      </c>
      <c r="K8097" t="s">
        <v>7</v>
      </c>
      <c r="L8097" t="s">
        <v>8</v>
      </c>
      <c r="M8097">
        <v>14.42</v>
      </c>
      <c r="N8097" t="s">
        <v>9</v>
      </c>
      <c r="O8097" t="s">
        <v>10</v>
      </c>
      <c r="P8097">
        <v>7.9</v>
      </c>
      <c r="Q8097" t="s">
        <v>11</v>
      </c>
      <c r="R8097" t="s">
        <v>12</v>
      </c>
      <c r="S8097" s="3">
        <v>9.6000000000000002E-2</v>
      </c>
    </row>
    <row r="8098" spans="1:19" x14ac:dyDescent="0.25">
      <c r="A8098" t="s">
        <v>0</v>
      </c>
      <c r="B8098" t="s">
        <v>1</v>
      </c>
      <c r="C8098" s="1">
        <v>41675</v>
      </c>
      <c r="D8098" s="2">
        <v>0.86093750000000002</v>
      </c>
      <c r="E8098" t="s">
        <v>2</v>
      </c>
      <c r="F8098" t="s">
        <v>82</v>
      </c>
      <c r="G8098" t="s">
        <v>4</v>
      </c>
      <c r="H8098" t="s">
        <v>21</v>
      </c>
      <c r="I8098" t="s">
        <v>6</v>
      </c>
      <c r="J8098">
        <v>30.573</v>
      </c>
      <c r="K8098" t="s">
        <v>7</v>
      </c>
      <c r="L8098" t="s">
        <v>8</v>
      </c>
      <c r="M8098">
        <v>14.4</v>
      </c>
      <c r="N8098" t="s">
        <v>9</v>
      </c>
      <c r="O8098" t="s">
        <v>10</v>
      </c>
      <c r="P8098">
        <v>7.9</v>
      </c>
      <c r="Q8098" t="s">
        <v>11</v>
      </c>
      <c r="R8098" t="s">
        <v>12</v>
      </c>
      <c r="S8098" s="3">
        <v>9.6000000000000002E-2</v>
      </c>
    </row>
    <row r="8099" spans="1:19" x14ac:dyDescent="0.25">
      <c r="A8099" t="s">
        <v>0</v>
      </c>
      <c r="B8099" t="s">
        <v>1</v>
      </c>
      <c r="C8099" s="1">
        <v>41675</v>
      </c>
      <c r="D8099" s="2">
        <v>0.86788194444444444</v>
      </c>
      <c r="E8099" t="s">
        <v>2</v>
      </c>
      <c r="F8099" t="s">
        <v>82</v>
      </c>
      <c r="G8099" t="s">
        <v>4</v>
      </c>
      <c r="H8099" t="s">
        <v>26</v>
      </c>
      <c r="I8099" t="s">
        <v>6</v>
      </c>
      <c r="J8099">
        <v>30.573</v>
      </c>
      <c r="K8099" t="s">
        <v>7</v>
      </c>
      <c r="L8099" t="s">
        <v>8</v>
      </c>
      <c r="M8099">
        <v>14.4</v>
      </c>
      <c r="N8099" t="s">
        <v>9</v>
      </c>
      <c r="O8099" t="s">
        <v>10</v>
      </c>
      <c r="P8099">
        <v>7.9</v>
      </c>
      <c r="Q8099" t="s">
        <v>11</v>
      </c>
      <c r="R8099" t="s">
        <v>12</v>
      </c>
      <c r="S8099" s="3">
        <v>9.6000000000000002E-2</v>
      </c>
    </row>
    <row r="8100" spans="1:19" x14ac:dyDescent="0.25">
      <c r="A8100" t="s">
        <v>0</v>
      </c>
      <c r="B8100" t="s">
        <v>1</v>
      </c>
      <c r="C8100" s="1">
        <v>41675</v>
      </c>
      <c r="D8100" s="2">
        <v>0.87482638888888886</v>
      </c>
      <c r="E8100" t="s">
        <v>2</v>
      </c>
      <c r="F8100" t="s">
        <v>16</v>
      </c>
      <c r="G8100" t="s">
        <v>4</v>
      </c>
      <c r="H8100" t="s">
        <v>74</v>
      </c>
      <c r="I8100" t="s">
        <v>6</v>
      </c>
      <c r="J8100">
        <v>30.574999999999999</v>
      </c>
      <c r="K8100" t="s">
        <v>7</v>
      </c>
      <c r="L8100" t="s">
        <v>8</v>
      </c>
      <c r="M8100">
        <v>14.43</v>
      </c>
      <c r="N8100" t="s">
        <v>9</v>
      </c>
      <c r="O8100" t="s">
        <v>10</v>
      </c>
      <c r="P8100">
        <v>7.9</v>
      </c>
      <c r="Q8100" t="s">
        <v>11</v>
      </c>
      <c r="R8100" t="s">
        <v>12</v>
      </c>
      <c r="S8100" s="3">
        <v>9.6000000000000002E-2</v>
      </c>
    </row>
    <row r="8101" spans="1:19" x14ac:dyDescent="0.25">
      <c r="A8101" t="s">
        <v>0</v>
      </c>
      <c r="B8101" t="s">
        <v>1</v>
      </c>
      <c r="C8101" s="1">
        <v>41675</v>
      </c>
      <c r="D8101" s="2">
        <v>0.88177083333333339</v>
      </c>
      <c r="E8101" t="s">
        <v>2</v>
      </c>
      <c r="F8101" t="s">
        <v>79</v>
      </c>
      <c r="G8101" t="s">
        <v>4</v>
      </c>
      <c r="H8101" t="s">
        <v>72</v>
      </c>
      <c r="I8101" t="s">
        <v>6</v>
      </c>
      <c r="J8101">
        <v>30.574000000000002</v>
      </c>
      <c r="K8101" t="s">
        <v>7</v>
      </c>
      <c r="L8101" t="s">
        <v>8</v>
      </c>
      <c r="M8101">
        <v>14.41</v>
      </c>
      <c r="N8101" t="s">
        <v>9</v>
      </c>
      <c r="O8101" t="s">
        <v>10</v>
      </c>
      <c r="P8101">
        <v>7.9</v>
      </c>
      <c r="Q8101" t="s">
        <v>11</v>
      </c>
      <c r="R8101" t="s">
        <v>12</v>
      </c>
      <c r="S8101" s="3">
        <v>9.6000000000000002E-2</v>
      </c>
    </row>
    <row r="8102" spans="1:19" x14ac:dyDescent="0.25">
      <c r="A8102" t="s">
        <v>0</v>
      </c>
      <c r="B8102" t="s">
        <v>1</v>
      </c>
      <c r="C8102" s="1">
        <v>41675</v>
      </c>
      <c r="D8102" s="2">
        <v>0.8887152777777777</v>
      </c>
      <c r="E8102" t="s">
        <v>2</v>
      </c>
      <c r="F8102" t="s">
        <v>80</v>
      </c>
      <c r="G8102" t="s">
        <v>4</v>
      </c>
      <c r="H8102" t="s">
        <v>31</v>
      </c>
      <c r="I8102" t="s">
        <v>6</v>
      </c>
      <c r="J8102">
        <v>30.574999999999999</v>
      </c>
      <c r="K8102" t="s">
        <v>7</v>
      </c>
      <c r="L8102" t="s">
        <v>8</v>
      </c>
      <c r="M8102">
        <v>14.4</v>
      </c>
      <c r="N8102" t="s">
        <v>9</v>
      </c>
      <c r="O8102" t="s">
        <v>10</v>
      </c>
      <c r="P8102">
        <v>7.9</v>
      </c>
      <c r="Q8102" t="s">
        <v>11</v>
      </c>
      <c r="R8102" t="s">
        <v>12</v>
      </c>
      <c r="S8102" s="3">
        <v>9.6000000000000002E-2</v>
      </c>
    </row>
    <row r="8103" spans="1:19" x14ac:dyDescent="0.25">
      <c r="A8103" t="s">
        <v>0</v>
      </c>
      <c r="B8103" t="s">
        <v>1</v>
      </c>
      <c r="C8103" s="1">
        <v>41675</v>
      </c>
      <c r="D8103" s="2">
        <v>0.89565972222222223</v>
      </c>
      <c r="E8103" t="s">
        <v>2</v>
      </c>
      <c r="F8103" t="s">
        <v>83</v>
      </c>
      <c r="G8103" t="s">
        <v>4</v>
      </c>
      <c r="H8103" t="s">
        <v>23</v>
      </c>
      <c r="I8103" t="s">
        <v>6</v>
      </c>
      <c r="J8103">
        <v>30.577000000000002</v>
      </c>
      <c r="K8103" t="s">
        <v>7</v>
      </c>
      <c r="L8103" t="s">
        <v>8</v>
      </c>
      <c r="M8103">
        <v>14.4</v>
      </c>
      <c r="N8103" t="s">
        <v>9</v>
      </c>
      <c r="O8103" t="s">
        <v>10</v>
      </c>
      <c r="P8103">
        <v>7.9</v>
      </c>
      <c r="Q8103" t="s">
        <v>11</v>
      </c>
      <c r="R8103" t="s">
        <v>12</v>
      </c>
      <c r="S8103" s="3">
        <v>9.6000000000000002E-2</v>
      </c>
    </row>
    <row r="8104" spans="1:19" x14ac:dyDescent="0.25">
      <c r="A8104" t="s">
        <v>0</v>
      </c>
      <c r="B8104" t="s">
        <v>1</v>
      </c>
      <c r="C8104" s="1">
        <v>41675</v>
      </c>
      <c r="D8104" s="2">
        <v>0.90260416666666676</v>
      </c>
      <c r="E8104" t="s">
        <v>2</v>
      </c>
      <c r="F8104" t="s">
        <v>82</v>
      </c>
      <c r="G8104" t="s">
        <v>4</v>
      </c>
      <c r="H8104" t="s">
        <v>21</v>
      </c>
      <c r="I8104" t="s">
        <v>6</v>
      </c>
      <c r="J8104">
        <v>30.579000000000001</v>
      </c>
      <c r="K8104" t="s">
        <v>7</v>
      </c>
      <c r="L8104" t="s">
        <v>8</v>
      </c>
      <c r="M8104">
        <v>14.4</v>
      </c>
      <c r="N8104" t="s">
        <v>9</v>
      </c>
      <c r="O8104" t="s">
        <v>10</v>
      </c>
      <c r="P8104">
        <v>7.9</v>
      </c>
      <c r="Q8104" t="s">
        <v>11</v>
      </c>
      <c r="R8104" t="s">
        <v>12</v>
      </c>
      <c r="S8104" s="3">
        <v>9.6000000000000002E-2</v>
      </c>
    </row>
    <row r="8105" spans="1:19" x14ac:dyDescent="0.25">
      <c r="A8105" t="s">
        <v>0</v>
      </c>
      <c r="B8105" t="s">
        <v>1</v>
      </c>
      <c r="C8105" s="1">
        <v>41675</v>
      </c>
      <c r="D8105" s="2">
        <v>0.90954861111111107</v>
      </c>
      <c r="E8105" t="s">
        <v>2</v>
      </c>
      <c r="F8105" t="s">
        <v>16</v>
      </c>
      <c r="G8105" t="s">
        <v>4</v>
      </c>
      <c r="H8105" t="s">
        <v>26</v>
      </c>
      <c r="I8105" t="s">
        <v>6</v>
      </c>
      <c r="J8105">
        <v>30.579000000000001</v>
      </c>
      <c r="K8105" t="s">
        <v>7</v>
      </c>
      <c r="L8105" t="s">
        <v>8</v>
      </c>
      <c r="M8105">
        <v>14.43</v>
      </c>
      <c r="N8105" t="s">
        <v>9</v>
      </c>
      <c r="O8105" t="s">
        <v>10</v>
      </c>
      <c r="P8105">
        <v>7.9</v>
      </c>
      <c r="Q8105" t="s">
        <v>11</v>
      </c>
      <c r="R8105" t="s">
        <v>12</v>
      </c>
      <c r="S8105" s="3">
        <v>9.6000000000000002E-2</v>
      </c>
    </row>
    <row r="8106" spans="1:19" x14ac:dyDescent="0.25">
      <c r="A8106" t="s">
        <v>0</v>
      </c>
      <c r="B8106" t="s">
        <v>1</v>
      </c>
      <c r="C8106" s="1">
        <v>41675</v>
      </c>
      <c r="D8106" s="2">
        <v>0.9164930555555556</v>
      </c>
      <c r="E8106" t="s">
        <v>2</v>
      </c>
      <c r="F8106" t="s">
        <v>16</v>
      </c>
      <c r="G8106" t="s">
        <v>4</v>
      </c>
      <c r="H8106" t="s">
        <v>74</v>
      </c>
      <c r="I8106" t="s">
        <v>6</v>
      </c>
      <c r="J8106">
        <v>30.581</v>
      </c>
      <c r="K8106" t="s">
        <v>7</v>
      </c>
      <c r="L8106" t="s">
        <v>8</v>
      </c>
      <c r="M8106">
        <v>14.41</v>
      </c>
      <c r="N8106" t="s">
        <v>9</v>
      </c>
      <c r="O8106" t="s">
        <v>10</v>
      </c>
      <c r="P8106">
        <v>7.9</v>
      </c>
      <c r="Q8106" t="s">
        <v>11</v>
      </c>
      <c r="R8106" t="s">
        <v>12</v>
      </c>
      <c r="S8106" s="3">
        <v>9.6000000000000002E-2</v>
      </c>
    </row>
    <row r="8107" spans="1:19" x14ac:dyDescent="0.25">
      <c r="A8107" t="s">
        <v>0</v>
      </c>
      <c r="B8107" t="s">
        <v>1</v>
      </c>
      <c r="C8107" s="1">
        <v>41675</v>
      </c>
      <c r="D8107" s="2">
        <v>0.92343750000000002</v>
      </c>
      <c r="E8107" t="s">
        <v>2</v>
      </c>
      <c r="F8107" t="s">
        <v>79</v>
      </c>
      <c r="G8107" t="s">
        <v>4</v>
      </c>
      <c r="H8107" t="s">
        <v>74</v>
      </c>
      <c r="I8107" t="s">
        <v>6</v>
      </c>
      <c r="J8107">
        <v>30.585999999999999</v>
      </c>
      <c r="K8107" t="s">
        <v>7</v>
      </c>
      <c r="L8107" t="s">
        <v>8</v>
      </c>
      <c r="M8107">
        <v>14.41</v>
      </c>
      <c r="N8107" t="s">
        <v>9</v>
      </c>
      <c r="O8107" t="s">
        <v>10</v>
      </c>
      <c r="P8107">
        <v>7.9</v>
      </c>
      <c r="Q8107" t="s">
        <v>11</v>
      </c>
      <c r="R8107" t="s">
        <v>12</v>
      </c>
      <c r="S8107" s="3">
        <v>9.6000000000000002E-2</v>
      </c>
    </row>
    <row r="8108" spans="1:19" x14ac:dyDescent="0.25">
      <c r="A8108" t="s">
        <v>0</v>
      </c>
      <c r="B8108" t="s">
        <v>1</v>
      </c>
      <c r="C8108" s="1">
        <v>41675</v>
      </c>
      <c r="D8108" s="2">
        <v>0.93038194444444444</v>
      </c>
      <c r="E8108" t="s">
        <v>2</v>
      </c>
      <c r="F8108" t="s">
        <v>93</v>
      </c>
      <c r="G8108" t="s">
        <v>4</v>
      </c>
      <c r="H8108" t="s">
        <v>31</v>
      </c>
      <c r="I8108" t="s">
        <v>6</v>
      </c>
      <c r="J8108">
        <v>30.587</v>
      </c>
      <c r="K8108" t="s">
        <v>7</v>
      </c>
      <c r="L8108" t="s">
        <v>8</v>
      </c>
      <c r="M8108">
        <v>14.42</v>
      </c>
      <c r="N8108" t="s">
        <v>9</v>
      </c>
      <c r="O8108" t="s">
        <v>10</v>
      </c>
      <c r="P8108">
        <v>7.9</v>
      </c>
      <c r="Q8108" t="s">
        <v>11</v>
      </c>
      <c r="R8108" t="s">
        <v>12</v>
      </c>
      <c r="S8108" s="3">
        <v>9.6000000000000002E-2</v>
      </c>
    </row>
    <row r="8109" spans="1:19" x14ac:dyDescent="0.25">
      <c r="A8109" t="s">
        <v>0</v>
      </c>
      <c r="B8109" t="s">
        <v>1</v>
      </c>
      <c r="C8109" s="1">
        <v>41675</v>
      </c>
      <c r="D8109" s="2">
        <v>0.93732638888888886</v>
      </c>
      <c r="E8109" t="s">
        <v>2</v>
      </c>
      <c r="F8109" t="s">
        <v>83</v>
      </c>
      <c r="G8109" t="s">
        <v>4</v>
      </c>
      <c r="H8109" t="s">
        <v>23</v>
      </c>
      <c r="I8109" t="s">
        <v>6</v>
      </c>
      <c r="J8109">
        <v>30.59</v>
      </c>
      <c r="K8109" t="s">
        <v>7</v>
      </c>
      <c r="L8109" t="s">
        <v>8</v>
      </c>
      <c r="M8109">
        <v>14.4</v>
      </c>
      <c r="N8109" t="s">
        <v>9</v>
      </c>
      <c r="O8109" t="s">
        <v>10</v>
      </c>
      <c r="P8109">
        <v>7.9</v>
      </c>
      <c r="Q8109" t="s">
        <v>11</v>
      </c>
      <c r="R8109" t="s">
        <v>12</v>
      </c>
      <c r="S8109" s="3">
        <v>9.6000000000000002E-2</v>
      </c>
    </row>
    <row r="8110" spans="1:19" x14ac:dyDescent="0.25">
      <c r="A8110" t="s">
        <v>0</v>
      </c>
      <c r="B8110" t="s">
        <v>1</v>
      </c>
      <c r="C8110" s="1">
        <v>41675</v>
      </c>
      <c r="D8110" s="2">
        <v>0.94427083333333339</v>
      </c>
      <c r="E8110" t="s">
        <v>2</v>
      </c>
      <c r="F8110" t="s">
        <v>81</v>
      </c>
      <c r="G8110" t="s">
        <v>4</v>
      </c>
      <c r="H8110" t="s">
        <v>21</v>
      </c>
      <c r="I8110" t="s">
        <v>6</v>
      </c>
      <c r="J8110">
        <v>30.593</v>
      </c>
      <c r="K8110" t="s">
        <v>7</v>
      </c>
      <c r="L8110" t="s">
        <v>8</v>
      </c>
      <c r="M8110">
        <v>14.4</v>
      </c>
      <c r="N8110" t="s">
        <v>9</v>
      </c>
      <c r="O8110" t="s">
        <v>10</v>
      </c>
      <c r="P8110">
        <v>7.8</v>
      </c>
      <c r="Q8110" t="s">
        <v>11</v>
      </c>
      <c r="R8110" t="s">
        <v>12</v>
      </c>
      <c r="S8110" s="3">
        <v>9.6000000000000002E-2</v>
      </c>
    </row>
    <row r="8111" spans="1:19" x14ac:dyDescent="0.25">
      <c r="A8111" t="s">
        <v>0</v>
      </c>
      <c r="B8111" t="s">
        <v>1</v>
      </c>
      <c r="C8111" s="1">
        <v>41675</v>
      </c>
      <c r="D8111" s="2">
        <v>0.9512152777777777</v>
      </c>
      <c r="E8111" t="s">
        <v>2</v>
      </c>
      <c r="F8111" t="s">
        <v>82</v>
      </c>
      <c r="G8111" t="s">
        <v>4</v>
      </c>
      <c r="H8111" t="s">
        <v>26</v>
      </c>
      <c r="I8111" t="s">
        <v>6</v>
      </c>
      <c r="J8111">
        <v>30.597000000000001</v>
      </c>
      <c r="K8111" t="s">
        <v>7</v>
      </c>
      <c r="L8111" t="s">
        <v>8</v>
      </c>
      <c r="M8111">
        <v>14.42</v>
      </c>
      <c r="N8111" t="s">
        <v>9</v>
      </c>
      <c r="O8111" t="s">
        <v>10</v>
      </c>
      <c r="P8111">
        <v>7.8</v>
      </c>
      <c r="Q8111" t="s">
        <v>11</v>
      </c>
      <c r="R8111" t="s">
        <v>12</v>
      </c>
      <c r="S8111" s="3">
        <v>9.6000000000000002E-2</v>
      </c>
    </row>
    <row r="8112" spans="1:19" x14ac:dyDescent="0.25">
      <c r="A8112" t="s">
        <v>0</v>
      </c>
      <c r="B8112" t="s">
        <v>1</v>
      </c>
      <c r="C8112" s="1">
        <v>41675</v>
      </c>
      <c r="D8112" s="2">
        <v>0.95815972222222223</v>
      </c>
      <c r="E8112" t="s">
        <v>2</v>
      </c>
      <c r="F8112" t="s">
        <v>16</v>
      </c>
      <c r="G8112" t="s">
        <v>4</v>
      </c>
      <c r="H8112" t="s">
        <v>74</v>
      </c>
      <c r="I8112" t="s">
        <v>6</v>
      </c>
      <c r="J8112">
        <v>30.597999999999999</v>
      </c>
      <c r="K8112" t="s">
        <v>7</v>
      </c>
      <c r="L8112" t="s">
        <v>8</v>
      </c>
      <c r="M8112">
        <v>14.4</v>
      </c>
      <c r="N8112" t="s">
        <v>9</v>
      </c>
      <c r="O8112" t="s">
        <v>10</v>
      </c>
      <c r="P8112">
        <v>7.8</v>
      </c>
      <c r="Q8112" t="s">
        <v>11</v>
      </c>
      <c r="R8112" t="s">
        <v>12</v>
      </c>
      <c r="S8112" s="3">
        <v>9.6000000000000002E-2</v>
      </c>
    </row>
    <row r="8113" spans="1:19" x14ac:dyDescent="0.25">
      <c r="A8113" t="s">
        <v>0</v>
      </c>
      <c r="B8113" t="s">
        <v>1</v>
      </c>
      <c r="C8113" s="1">
        <v>41675</v>
      </c>
      <c r="D8113" s="2">
        <v>0.96510416666666676</v>
      </c>
      <c r="E8113" t="s">
        <v>2</v>
      </c>
      <c r="F8113" t="s">
        <v>79</v>
      </c>
      <c r="G8113" t="s">
        <v>4</v>
      </c>
      <c r="H8113" t="s">
        <v>74</v>
      </c>
      <c r="I8113" t="s">
        <v>6</v>
      </c>
      <c r="J8113">
        <v>30.605</v>
      </c>
      <c r="K8113" t="s">
        <v>7</v>
      </c>
      <c r="L8113" t="s">
        <v>8</v>
      </c>
      <c r="M8113">
        <v>14.4</v>
      </c>
      <c r="N8113" t="s">
        <v>9</v>
      </c>
      <c r="O8113" t="s">
        <v>10</v>
      </c>
      <c r="P8113">
        <v>7.9</v>
      </c>
      <c r="Q8113" t="s">
        <v>11</v>
      </c>
      <c r="R8113" t="s">
        <v>12</v>
      </c>
      <c r="S8113" s="3">
        <v>9.6000000000000002E-2</v>
      </c>
    </row>
    <row r="8114" spans="1:19" x14ac:dyDescent="0.25">
      <c r="A8114" t="s">
        <v>0</v>
      </c>
      <c r="B8114" t="s">
        <v>1</v>
      </c>
      <c r="C8114" s="1">
        <v>41675</v>
      </c>
      <c r="D8114" s="2">
        <v>0.97204861111111107</v>
      </c>
      <c r="E8114" t="s">
        <v>2</v>
      </c>
      <c r="F8114" t="s">
        <v>93</v>
      </c>
      <c r="G8114" t="s">
        <v>4</v>
      </c>
      <c r="H8114" t="s">
        <v>31</v>
      </c>
      <c r="I8114" t="s">
        <v>6</v>
      </c>
      <c r="J8114">
        <v>30.606999999999999</v>
      </c>
      <c r="K8114" t="s">
        <v>7</v>
      </c>
      <c r="L8114" t="s">
        <v>8</v>
      </c>
      <c r="M8114">
        <v>14.4</v>
      </c>
      <c r="N8114" t="s">
        <v>9</v>
      </c>
      <c r="O8114" t="s">
        <v>10</v>
      </c>
      <c r="P8114">
        <v>7.8</v>
      </c>
      <c r="Q8114" t="s">
        <v>11</v>
      </c>
      <c r="R8114" t="s">
        <v>12</v>
      </c>
      <c r="S8114" s="3">
        <v>9.6000000000000002E-2</v>
      </c>
    </row>
    <row r="8115" spans="1:19" x14ac:dyDescent="0.25">
      <c r="A8115" t="s">
        <v>0</v>
      </c>
      <c r="B8115" t="s">
        <v>1</v>
      </c>
      <c r="C8115" s="1">
        <v>41675</v>
      </c>
      <c r="D8115" s="2">
        <v>0.9789930555555556</v>
      </c>
      <c r="E8115" t="s">
        <v>2</v>
      </c>
      <c r="F8115" t="s">
        <v>83</v>
      </c>
      <c r="G8115" t="s">
        <v>4</v>
      </c>
      <c r="H8115" t="s">
        <v>17</v>
      </c>
      <c r="I8115" t="s">
        <v>6</v>
      </c>
      <c r="J8115">
        <v>30.613</v>
      </c>
      <c r="K8115" t="s">
        <v>7</v>
      </c>
      <c r="L8115" t="s">
        <v>8</v>
      </c>
      <c r="M8115">
        <v>14.4</v>
      </c>
      <c r="N8115" t="s">
        <v>9</v>
      </c>
      <c r="O8115" t="s">
        <v>10</v>
      </c>
      <c r="P8115">
        <v>7.8</v>
      </c>
      <c r="Q8115" t="s">
        <v>11</v>
      </c>
      <c r="R8115" t="s">
        <v>12</v>
      </c>
      <c r="S8115" s="3">
        <v>9.6000000000000002E-2</v>
      </c>
    </row>
    <row r="8116" spans="1:19" x14ac:dyDescent="0.25">
      <c r="A8116" t="s">
        <v>0</v>
      </c>
      <c r="B8116" t="s">
        <v>1</v>
      </c>
      <c r="C8116" s="1">
        <v>41675</v>
      </c>
      <c r="D8116" s="2">
        <v>0.98593750000000002</v>
      </c>
      <c r="E8116" t="s">
        <v>2</v>
      </c>
      <c r="F8116" t="s">
        <v>82</v>
      </c>
      <c r="G8116" t="s">
        <v>4</v>
      </c>
      <c r="H8116" t="s">
        <v>19</v>
      </c>
      <c r="I8116" t="s">
        <v>6</v>
      </c>
      <c r="J8116">
        <v>30.617000000000001</v>
      </c>
      <c r="K8116" t="s">
        <v>7</v>
      </c>
      <c r="L8116" t="s">
        <v>8</v>
      </c>
      <c r="M8116">
        <v>14.39</v>
      </c>
      <c r="N8116" t="s">
        <v>9</v>
      </c>
      <c r="O8116" t="s">
        <v>10</v>
      </c>
      <c r="P8116">
        <v>7.8</v>
      </c>
      <c r="Q8116" t="s">
        <v>11</v>
      </c>
      <c r="R8116" t="s">
        <v>12</v>
      </c>
      <c r="S8116" s="3">
        <v>9.6000000000000002E-2</v>
      </c>
    </row>
    <row r="8117" spans="1:19" x14ac:dyDescent="0.25">
      <c r="A8117" t="s">
        <v>0</v>
      </c>
      <c r="B8117" t="s">
        <v>1</v>
      </c>
      <c r="C8117" s="1">
        <v>41675</v>
      </c>
      <c r="D8117" s="2">
        <v>0.99288194444444444</v>
      </c>
      <c r="E8117" t="s">
        <v>2</v>
      </c>
      <c r="F8117" t="s">
        <v>79</v>
      </c>
      <c r="G8117" t="s">
        <v>4</v>
      </c>
      <c r="H8117" t="s">
        <v>26</v>
      </c>
      <c r="I8117" t="s">
        <v>6</v>
      </c>
      <c r="J8117">
        <v>30.619</v>
      </c>
      <c r="K8117" t="s">
        <v>7</v>
      </c>
      <c r="L8117" t="s">
        <v>8</v>
      </c>
      <c r="M8117">
        <v>14.4</v>
      </c>
      <c r="N8117" t="s">
        <v>9</v>
      </c>
      <c r="O8117" t="s">
        <v>10</v>
      </c>
      <c r="P8117">
        <v>7.8</v>
      </c>
      <c r="Q8117" t="s">
        <v>11</v>
      </c>
      <c r="R8117" t="s">
        <v>12</v>
      </c>
      <c r="S8117" s="3">
        <v>9.6000000000000002E-2</v>
      </c>
    </row>
    <row r="8118" spans="1:19" x14ac:dyDescent="0.25">
      <c r="A8118" t="s">
        <v>0</v>
      </c>
      <c r="B8118" t="s">
        <v>1</v>
      </c>
      <c r="C8118" s="1">
        <v>41675</v>
      </c>
      <c r="D8118" s="2">
        <v>0.99982638888888886</v>
      </c>
      <c r="E8118" t="s">
        <v>2</v>
      </c>
      <c r="F8118" t="s">
        <v>16</v>
      </c>
      <c r="G8118" t="s">
        <v>4</v>
      </c>
      <c r="H8118" t="s">
        <v>74</v>
      </c>
      <c r="I8118" t="s">
        <v>6</v>
      </c>
      <c r="J8118">
        <v>30.623000000000001</v>
      </c>
      <c r="K8118" t="s">
        <v>7</v>
      </c>
      <c r="L8118" t="s">
        <v>8</v>
      </c>
      <c r="M8118">
        <v>14.39</v>
      </c>
      <c r="N8118" t="s">
        <v>9</v>
      </c>
      <c r="O8118" t="s">
        <v>10</v>
      </c>
      <c r="P8118">
        <v>7.8</v>
      </c>
      <c r="Q8118" t="s">
        <v>11</v>
      </c>
      <c r="R8118" t="s">
        <v>12</v>
      </c>
      <c r="S8118" s="3">
        <v>9.6000000000000002E-2</v>
      </c>
    </row>
    <row r="8119" spans="1:19" x14ac:dyDescent="0.25">
      <c r="A8119" t="s">
        <v>0</v>
      </c>
      <c r="B8119" t="s">
        <v>1</v>
      </c>
      <c r="C8119" s="1">
        <v>41676</v>
      </c>
      <c r="D8119" s="2">
        <v>6.7708333333333336E-3</v>
      </c>
      <c r="E8119" t="s">
        <v>2</v>
      </c>
      <c r="F8119" t="s">
        <v>86</v>
      </c>
      <c r="G8119" t="s">
        <v>4</v>
      </c>
      <c r="H8119" t="s">
        <v>74</v>
      </c>
      <c r="I8119" t="s">
        <v>6</v>
      </c>
      <c r="J8119">
        <v>30.629000000000001</v>
      </c>
      <c r="K8119" t="s">
        <v>7</v>
      </c>
      <c r="L8119" t="s">
        <v>8</v>
      </c>
      <c r="M8119">
        <v>14.38</v>
      </c>
      <c r="N8119" t="s">
        <v>9</v>
      </c>
      <c r="O8119" t="s">
        <v>10</v>
      </c>
      <c r="P8119">
        <v>7.8</v>
      </c>
      <c r="Q8119" t="s">
        <v>11</v>
      </c>
      <c r="R8119" t="s">
        <v>12</v>
      </c>
      <c r="S8119" s="3">
        <v>9.6000000000000002E-2</v>
      </c>
    </row>
    <row r="8120" spans="1:19" x14ac:dyDescent="0.25">
      <c r="A8120" t="s">
        <v>0</v>
      </c>
      <c r="B8120" t="s">
        <v>1</v>
      </c>
      <c r="C8120" s="1">
        <v>41676</v>
      </c>
      <c r="D8120" s="2">
        <v>1.3715277777777778E-2</v>
      </c>
      <c r="E8120" t="s">
        <v>2</v>
      </c>
      <c r="F8120" t="s">
        <v>93</v>
      </c>
      <c r="G8120" t="s">
        <v>4</v>
      </c>
      <c r="H8120" t="s">
        <v>31</v>
      </c>
      <c r="I8120" t="s">
        <v>6</v>
      </c>
      <c r="J8120">
        <v>30.632999999999999</v>
      </c>
      <c r="K8120" t="s">
        <v>7</v>
      </c>
      <c r="L8120" t="s">
        <v>8</v>
      </c>
      <c r="M8120">
        <v>14.38</v>
      </c>
      <c r="N8120" t="s">
        <v>9</v>
      </c>
      <c r="O8120" t="s">
        <v>10</v>
      </c>
      <c r="P8120">
        <v>7.8</v>
      </c>
      <c r="Q8120" t="s">
        <v>11</v>
      </c>
      <c r="R8120" t="s">
        <v>12</v>
      </c>
      <c r="S8120" s="3">
        <v>9.6000000000000002E-2</v>
      </c>
    </row>
    <row r="8121" spans="1:19" x14ac:dyDescent="0.25">
      <c r="A8121" t="s">
        <v>0</v>
      </c>
      <c r="B8121" t="s">
        <v>1</v>
      </c>
      <c r="C8121" s="1">
        <v>41676</v>
      </c>
      <c r="D8121" s="2">
        <v>2.0659722222222222E-2</v>
      </c>
      <c r="E8121" t="s">
        <v>2</v>
      </c>
      <c r="F8121" t="s">
        <v>83</v>
      </c>
      <c r="G8121" t="s">
        <v>4</v>
      </c>
      <c r="H8121" t="s">
        <v>17</v>
      </c>
      <c r="I8121" t="s">
        <v>6</v>
      </c>
      <c r="J8121">
        <v>30.635000000000002</v>
      </c>
      <c r="K8121" t="s">
        <v>7</v>
      </c>
      <c r="L8121" t="s">
        <v>8</v>
      </c>
      <c r="M8121">
        <v>14.39</v>
      </c>
      <c r="N8121" t="s">
        <v>9</v>
      </c>
      <c r="O8121" t="s">
        <v>10</v>
      </c>
      <c r="P8121">
        <v>7.8</v>
      </c>
      <c r="Q8121" t="s">
        <v>11</v>
      </c>
      <c r="R8121" t="s">
        <v>12</v>
      </c>
      <c r="S8121" s="3">
        <v>9.6000000000000002E-2</v>
      </c>
    </row>
    <row r="8122" spans="1:19" x14ac:dyDescent="0.25">
      <c r="A8122" t="s">
        <v>0</v>
      </c>
      <c r="B8122" t="s">
        <v>1</v>
      </c>
      <c r="C8122" s="1">
        <v>41676</v>
      </c>
      <c r="D8122" s="2">
        <v>2.7604166666666666E-2</v>
      </c>
      <c r="E8122" t="s">
        <v>2</v>
      </c>
      <c r="F8122" t="s">
        <v>81</v>
      </c>
      <c r="G8122" t="s">
        <v>4</v>
      </c>
      <c r="H8122" t="s">
        <v>19</v>
      </c>
      <c r="I8122" t="s">
        <v>6</v>
      </c>
      <c r="J8122">
        <v>30.640999999999998</v>
      </c>
      <c r="K8122" t="s">
        <v>7</v>
      </c>
      <c r="L8122" t="s">
        <v>8</v>
      </c>
      <c r="M8122">
        <v>14.4</v>
      </c>
      <c r="N8122" t="s">
        <v>9</v>
      </c>
      <c r="O8122" t="s">
        <v>10</v>
      </c>
      <c r="P8122">
        <v>7.8</v>
      </c>
      <c r="Q8122" t="s">
        <v>11</v>
      </c>
      <c r="R8122" t="s">
        <v>12</v>
      </c>
      <c r="S8122" s="3">
        <v>9.6000000000000002E-2</v>
      </c>
    </row>
    <row r="8123" spans="1:19" x14ac:dyDescent="0.25">
      <c r="A8123" t="s">
        <v>0</v>
      </c>
      <c r="B8123" t="s">
        <v>1</v>
      </c>
      <c r="C8123" s="1">
        <v>41676</v>
      </c>
      <c r="D8123" s="2">
        <v>3.4548611111111113E-2</v>
      </c>
      <c r="E8123" t="s">
        <v>2</v>
      </c>
      <c r="F8123" t="s">
        <v>82</v>
      </c>
      <c r="G8123" t="s">
        <v>4</v>
      </c>
      <c r="H8123" t="s">
        <v>26</v>
      </c>
      <c r="I8123" t="s">
        <v>6</v>
      </c>
      <c r="J8123">
        <v>30.645</v>
      </c>
      <c r="K8123" t="s">
        <v>7</v>
      </c>
      <c r="L8123" t="s">
        <v>8</v>
      </c>
      <c r="M8123">
        <v>14.39</v>
      </c>
      <c r="N8123" t="s">
        <v>9</v>
      </c>
      <c r="O8123" t="s">
        <v>10</v>
      </c>
      <c r="P8123">
        <v>7.8</v>
      </c>
      <c r="Q8123" t="s">
        <v>11</v>
      </c>
      <c r="R8123" t="s">
        <v>12</v>
      </c>
      <c r="S8123" s="3">
        <v>9.6000000000000002E-2</v>
      </c>
    </row>
    <row r="8124" spans="1:19" x14ac:dyDescent="0.25">
      <c r="A8124" t="s">
        <v>0</v>
      </c>
      <c r="B8124" t="s">
        <v>1</v>
      </c>
      <c r="C8124" s="1">
        <v>41676</v>
      </c>
      <c r="D8124" s="2">
        <v>4.1493055555555554E-2</v>
      </c>
      <c r="E8124" t="s">
        <v>2</v>
      </c>
      <c r="F8124" t="s">
        <v>16</v>
      </c>
      <c r="G8124" t="s">
        <v>4</v>
      </c>
      <c r="H8124" t="s">
        <v>74</v>
      </c>
      <c r="I8124" t="s">
        <v>6</v>
      </c>
      <c r="J8124">
        <v>30.65</v>
      </c>
      <c r="K8124" t="s">
        <v>7</v>
      </c>
      <c r="L8124" t="s">
        <v>8</v>
      </c>
      <c r="M8124">
        <v>14.4</v>
      </c>
      <c r="N8124" t="s">
        <v>9</v>
      </c>
      <c r="O8124" t="s">
        <v>10</v>
      </c>
      <c r="P8124">
        <v>7.8</v>
      </c>
      <c r="Q8124" t="s">
        <v>11</v>
      </c>
      <c r="R8124" t="s">
        <v>12</v>
      </c>
      <c r="S8124" s="3">
        <v>9.6000000000000002E-2</v>
      </c>
    </row>
    <row r="8125" spans="1:19" x14ac:dyDescent="0.25">
      <c r="A8125" t="s">
        <v>0</v>
      </c>
      <c r="B8125" t="s">
        <v>1</v>
      </c>
      <c r="C8125" s="1">
        <v>41676</v>
      </c>
      <c r="D8125" s="2">
        <v>4.8437500000000001E-2</v>
      </c>
      <c r="E8125" t="s">
        <v>2</v>
      </c>
      <c r="F8125" t="s">
        <v>79</v>
      </c>
      <c r="G8125" t="s">
        <v>4</v>
      </c>
      <c r="H8125" t="s">
        <v>74</v>
      </c>
      <c r="I8125" t="s">
        <v>6</v>
      </c>
      <c r="J8125">
        <v>30.652999999999999</v>
      </c>
      <c r="K8125" t="s">
        <v>7</v>
      </c>
      <c r="L8125" t="s">
        <v>8</v>
      </c>
      <c r="M8125">
        <v>14.4</v>
      </c>
      <c r="N8125" t="s">
        <v>9</v>
      </c>
      <c r="O8125" t="s">
        <v>10</v>
      </c>
      <c r="P8125">
        <v>7.8</v>
      </c>
      <c r="Q8125" t="s">
        <v>11</v>
      </c>
      <c r="R8125" t="s">
        <v>12</v>
      </c>
      <c r="S8125" s="3">
        <v>9.6000000000000002E-2</v>
      </c>
    </row>
    <row r="8126" spans="1:19" x14ac:dyDescent="0.25">
      <c r="A8126" t="s">
        <v>0</v>
      </c>
      <c r="B8126" t="s">
        <v>1</v>
      </c>
      <c r="C8126" s="1">
        <v>41676</v>
      </c>
      <c r="D8126" s="2">
        <v>5.5381944444444442E-2</v>
      </c>
      <c r="E8126" t="s">
        <v>2</v>
      </c>
      <c r="F8126" t="s">
        <v>93</v>
      </c>
      <c r="G8126" t="s">
        <v>4</v>
      </c>
      <c r="H8126" t="s">
        <v>31</v>
      </c>
      <c r="I8126" t="s">
        <v>6</v>
      </c>
      <c r="J8126">
        <v>30.657</v>
      </c>
      <c r="K8126" t="s">
        <v>7</v>
      </c>
      <c r="L8126" t="s">
        <v>8</v>
      </c>
      <c r="M8126">
        <v>14.4</v>
      </c>
      <c r="N8126" t="s">
        <v>9</v>
      </c>
      <c r="O8126" t="s">
        <v>10</v>
      </c>
      <c r="P8126">
        <v>7.8</v>
      </c>
      <c r="Q8126" t="s">
        <v>11</v>
      </c>
      <c r="R8126" t="s">
        <v>12</v>
      </c>
      <c r="S8126" s="3">
        <v>9.6000000000000002E-2</v>
      </c>
    </row>
    <row r="8127" spans="1:19" x14ac:dyDescent="0.25">
      <c r="A8127" t="s">
        <v>0</v>
      </c>
      <c r="B8127" t="s">
        <v>1</v>
      </c>
      <c r="C8127" s="1">
        <v>41676</v>
      </c>
      <c r="D8127" s="2">
        <v>6.232638888888889E-2</v>
      </c>
      <c r="E8127" t="s">
        <v>2</v>
      </c>
      <c r="F8127" t="s">
        <v>83</v>
      </c>
      <c r="G8127" t="s">
        <v>4</v>
      </c>
      <c r="H8127" t="s">
        <v>17</v>
      </c>
      <c r="I8127" t="s">
        <v>6</v>
      </c>
      <c r="J8127">
        <v>30.661000000000001</v>
      </c>
      <c r="K8127" t="s">
        <v>7</v>
      </c>
      <c r="L8127" t="s">
        <v>8</v>
      </c>
      <c r="M8127">
        <v>14.4</v>
      </c>
      <c r="N8127" t="s">
        <v>9</v>
      </c>
      <c r="O8127" t="s">
        <v>10</v>
      </c>
      <c r="P8127">
        <v>7.8</v>
      </c>
      <c r="Q8127" t="s">
        <v>11</v>
      </c>
      <c r="R8127" t="s">
        <v>12</v>
      </c>
      <c r="S8127" s="3">
        <v>9.6000000000000002E-2</v>
      </c>
    </row>
    <row r="8128" spans="1:19" x14ac:dyDescent="0.25">
      <c r="A8128" t="s">
        <v>0</v>
      </c>
      <c r="B8128" t="s">
        <v>1</v>
      </c>
      <c r="C8128" s="1">
        <v>41676</v>
      </c>
      <c r="D8128" s="2">
        <v>6.9270833333333337E-2</v>
      </c>
      <c r="E8128" t="s">
        <v>2</v>
      </c>
      <c r="F8128" t="s">
        <v>81</v>
      </c>
      <c r="G8128" t="s">
        <v>4</v>
      </c>
      <c r="H8128" t="s">
        <v>19</v>
      </c>
      <c r="I8128" t="s">
        <v>6</v>
      </c>
      <c r="J8128">
        <v>30.664999999999999</v>
      </c>
      <c r="K8128" t="s">
        <v>7</v>
      </c>
      <c r="L8128" t="s">
        <v>8</v>
      </c>
      <c r="M8128">
        <v>14.39</v>
      </c>
      <c r="N8128" t="s">
        <v>9</v>
      </c>
      <c r="O8128" t="s">
        <v>10</v>
      </c>
      <c r="P8128">
        <v>7.8</v>
      </c>
      <c r="Q8128" t="s">
        <v>11</v>
      </c>
      <c r="R8128" t="s">
        <v>12</v>
      </c>
      <c r="S8128" s="3">
        <v>9.6000000000000002E-2</v>
      </c>
    </row>
    <row r="8129" spans="1:19" x14ac:dyDescent="0.25">
      <c r="A8129" t="s">
        <v>0</v>
      </c>
      <c r="B8129" t="s">
        <v>1</v>
      </c>
      <c r="C8129" s="1">
        <v>41676</v>
      </c>
      <c r="D8129" s="2">
        <v>7.6215277777777771E-2</v>
      </c>
      <c r="E8129" t="s">
        <v>2</v>
      </c>
      <c r="F8129" t="s">
        <v>82</v>
      </c>
      <c r="G8129" t="s">
        <v>4</v>
      </c>
      <c r="H8129" t="s">
        <v>26</v>
      </c>
      <c r="I8129" t="s">
        <v>6</v>
      </c>
      <c r="J8129">
        <v>30.666</v>
      </c>
      <c r="K8129" t="s">
        <v>7</v>
      </c>
      <c r="L8129" t="s">
        <v>8</v>
      </c>
      <c r="M8129">
        <v>14.4</v>
      </c>
      <c r="N8129" t="s">
        <v>9</v>
      </c>
      <c r="O8129" t="s">
        <v>10</v>
      </c>
      <c r="P8129">
        <v>7.8</v>
      </c>
      <c r="Q8129" t="s">
        <v>11</v>
      </c>
      <c r="R8129" t="s">
        <v>12</v>
      </c>
      <c r="S8129" s="3">
        <v>9.6000000000000002E-2</v>
      </c>
    </row>
    <row r="8130" spans="1:19" x14ac:dyDescent="0.25">
      <c r="A8130" t="s">
        <v>0</v>
      </c>
      <c r="B8130" t="s">
        <v>1</v>
      </c>
      <c r="C8130" s="1">
        <v>41676</v>
      </c>
      <c r="D8130" s="2">
        <v>8.3159722222222218E-2</v>
      </c>
      <c r="E8130" t="s">
        <v>2</v>
      </c>
      <c r="F8130" t="s">
        <v>16</v>
      </c>
      <c r="G8130" t="s">
        <v>4</v>
      </c>
      <c r="H8130" t="s">
        <v>74</v>
      </c>
      <c r="I8130" t="s">
        <v>6</v>
      </c>
      <c r="J8130">
        <v>30.67</v>
      </c>
      <c r="K8130" t="s">
        <v>7</v>
      </c>
      <c r="L8130" t="s">
        <v>8</v>
      </c>
      <c r="M8130">
        <v>14.39</v>
      </c>
      <c r="N8130" t="s">
        <v>9</v>
      </c>
      <c r="O8130" t="s">
        <v>10</v>
      </c>
      <c r="P8130">
        <v>7.8</v>
      </c>
      <c r="Q8130" t="s">
        <v>11</v>
      </c>
      <c r="R8130" t="s">
        <v>12</v>
      </c>
      <c r="S8130" s="3">
        <v>9.6000000000000002E-2</v>
      </c>
    </row>
    <row r="8131" spans="1:19" x14ac:dyDescent="0.25">
      <c r="A8131" t="s">
        <v>0</v>
      </c>
      <c r="B8131" t="s">
        <v>1</v>
      </c>
      <c r="C8131" s="1">
        <v>41676</v>
      </c>
      <c r="D8131" s="2">
        <v>9.0104166666666666E-2</v>
      </c>
      <c r="E8131" t="s">
        <v>2</v>
      </c>
      <c r="F8131" t="s">
        <v>79</v>
      </c>
      <c r="G8131" t="s">
        <v>4</v>
      </c>
      <c r="H8131" t="s">
        <v>74</v>
      </c>
      <c r="I8131" t="s">
        <v>6</v>
      </c>
      <c r="J8131">
        <v>30.672999999999998</v>
      </c>
      <c r="K8131" t="s">
        <v>7</v>
      </c>
      <c r="L8131" t="s">
        <v>8</v>
      </c>
      <c r="M8131">
        <v>14.4</v>
      </c>
      <c r="N8131" t="s">
        <v>9</v>
      </c>
      <c r="O8131" t="s">
        <v>10</v>
      </c>
      <c r="P8131">
        <v>7.8</v>
      </c>
      <c r="Q8131" t="s">
        <v>11</v>
      </c>
      <c r="R8131" t="s">
        <v>12</v>
      </c>
      <c r="S8131" s="3">
        <v>9.6000000000000002E-2</v>
      </c>
    </row>
    <row r="8132" spans="1:19" x14ac:dyDescent="0.25">
      <c r="A8132" t="s">
        <v>0</v>
      </c>
      <c r="B8132" t="s">
        <v>1</v>
      </c>
      <c r="C8132" s="1">
        <v>41676</v>
      </c>
      <c r="D8132" s="2">
        <v>9.7048611111111113E-2</v>
      </c>
      <c r="E8132" t="s">
        <v>2</v>
      </c>
      <c r="F8132" t="s">
        <v>93</v>
      </c>
      <c r="G8132" t="s">
        <v>4</v>
      </c>
      <c r="H8132" t="s">
        <v>31</v>
      </c>
      <c r="I8132" t="s">
        <v>6</v>
      </c>
      <c r="J8132">
        <v>30.677</v>
      </c>
      <c r="K8132" t="s">
        <v>7</v>
      </c>
      <c r="L8132" t="s">
        <v>8</v>
      </c>
      <c r="M8132">
        <v>14.4</v>
      </c>
      <c r="N8132" t="s">
        <v>9</v>
      </c>
      <c r="O8132" t="s">
        <v>10</v>
      </c>
      <c r="P8132">
        <v>7.8</v>
      </c>
      <c r="Q8132" t="s">
        <v>11</v>
      </c>
      <c r="R8132" t="s">
        <v>12</v>
      </c>
      <c r="S8132" s="3">
        <v>9.6000000000000002E-2</v>
      </c>
    </row>
    <row r="8133" spans="1:19" x14ac:dyDescent="0.25">
      <c r="A8133" t="s">
        <v>0</v>
      </c>
      <c r="B8133" t="s">
        <v>1</v>
      </c>
      <c r="C8133" s="1">
        <v>41676</v>
      </c>
      <c r="D8133" s="2">
        <v>0.10399305555555556</v>
      </c>
      <c r="E8133" t="s">
        <v>2</v>
      </c>
      <c r="F8133" t="s">
        <v>83</v>
      </c>
      <c r="G8133" t="s">
        <v>4</v>
      </c>
      <c r="H8133" t="s">
        <v>17</v>
      </c>
      <c r="I8133" t="s">
        <v>6</v>
      </c>
      <c r="J8133">
        <v>30.677</v>
      </c>
      <c r="K8133" t="s">
        <v>7</v>
      </c>
      <c r="L8133" t="s">
        <v>8</v>
      </c>
      <c r="M8133">
        <v>14.4</v>
      </c>
      <c r="N8133" t="s">
        <v>9</v>
      </c>
      <c r="O8133" t="s">
        <v>10</v>
      </c>
      <c r="P8133">
        <v>7.8</v>
      </c>
      <c r="Q8133" t="s">
        <v>11</v>
      </c>
      <c r="R8133" t="s">
        <v>12</v>
      </c>
      <c r="S8133" s="3">
        <v>9.6000000000000002E-2</v>
      </c>
    </row>
    <row r="8134" spans="1:19" x14ac:dyDescent="0.25">
      <c r="A8134" t="s">
        <v>0</v>
      </c>
      <c r="B8134" t="s">
        <v>1</v>
      </c>
      <c r="C8134" s="1">
        <v>41676</v>
      </c>
      <c r="D8134" s="2">
        <v>0.11093750000000001</v>
      </c>
      <c r="E8134" t="s">
        <v>2</v>
      </c>
      <c r="F8134" t="s">
        <v>81</v>
      </c>
      <c r="G8134" t="s">
        <v>4</v>
      </c>
      <c r="H8134" t="s">
        <v>21</v>
      </c>
      <c r="I8134" t="s">
        <v>6</v>
      </c>
      <c r="J8134">
        <v>30.678999999999998</v>
      </c>
      <c r="K8134" t="s">
        <v>7</v>
      </c>
      <c r="L8134" t="s">
        <v>8</v>
      </c>
      <c r="M8134">
        <v>14.4</v>
      </c>
      <c r="N8134" t="s">
        <v>9</v>
      </c>
      <c r="O8134" t="s">
        <v>10</v>
      </c>
      <c r="P8134">
        <v>7.8</v>
      </c>
      <c r="Q8134" t="s">
        <v>11</v>
      </c>
      <c r="R8134" t="s">
        <v>12</v>
      </c>
      <c r="S8134" s="3">
        <v>9.6000000000000002E-2</v>
      </c>
    </row>
    <row r="8135" spans="1:19" x14ac:dyDescent="0.25">
      <c r="A8135" t="s">
        <v>0</v>
      </c>
      <c r="B8135" t="s">
        <v>1</v>
      </c>
      <c r="C8135" s="1">
        <v>41676</v>
      </c>
      <c r="D8135" s="2">
        <v>0.11788194444444444</v>
      </c>
      <c r="E8135" t="s">
        <v>2</v>
      </c>
      <c r="F8135" t="s">
        <v>82</v>
      </c>
      <c r="G8135" t="s">
        <v>4</v>
      </c>
      <c r="H8135" t="s">
        <v>26</v>
      </c>
      <c r="I8135" t="s">
        <v>6</v>
      </c>
      <c r="J8135">
        <v>30.678999999999998</v>
      </c>
      <c r="K8135" t="s">
        <v>7</v>
      </c>
      <c r="L8135" t="s">
        <v>8</v>
      </c>
      <c r="M8135">
        <v>14.4</v>
      </c>
      <c r="N8135" t="s">
        <v>9</v>
      </c>
      <c r="O8135" t="s">
        <v>10</v>
      </c>
      <c r="P8135">
        <v>7.8</v>
      </c>
      <c r="Q8135" t="s">
        <v>11</v>
      </c>
      <c r="R8135" t="s">
        <v>12</v>
      </c>
      <c r="S8135" s="3">
        <v>9.6000000000000002E-2</v>
      </c>
    </row>
    <row r="8136" spans="1:19" x14ac:dyDescent="0.25">
      <c r="A8136" t="s">
        <v>0</v>
      </c>
      <c r="B8136" t="s">
        <v>1</v>
      </c>
      <c r="C8136" s="1">
        <v>41676</v>
      </c>
      <c r="D8136" s="2">
        <v>0.1248263888888889</v>
      </c>
      <c r="E8136" t="s">
        <v>2</v>
      </c>
      <c r="F8136" t="s">
        <v>16</v>
      </c>
      <c r="G8136" t="s">
        <v>4</v>
      </c>
      <c r="H8136" t="s">
        <v>74</v>
      </c>
      <c r="I8136" t="s">
        <v>6</v>
      </c>
      <c r="J8136">
        <v>30.678999999999998</v>
      </c>
      <c r="K8136" t="s">
        <v>7</v>
      </c>
      <c r="L8136" t="s">
        <v>8</v>
      </c>
      <c r="M8136">
        <v>14.4</v>
      </c>
      <c r="N8136" t="s">
        <v>9</v>
      </c>
      <c r="O8136" t="s">
        <v>10</v>
      </c>
      <c r="P8136">
        <v>7.8</v>
      </c>
      <c r="Q8136" t="s">
        <v>11</v>
      </c>
      <c r="R8136" t="s">
        <v>12</v>
      </c>
      <c r="S8136" s="3">
        <v>9.6000000000000002E-2</v>
      </c>
    </row>
    <row r="8137" spans="1:19" x14ac:dyDescent="0.25">
      <c r="A8137" t="s">
        <v>0</v>
      </c>
      <c r="B8137" t="s">
        <v>1</v>
      </c>
      <c r="C8137" s="1">
        <v>41676</v>
      </c>
      <c r="D8137" s="2">
        <v>0.13177083333333334</v>
      </c>
      <c r="E8137" t="s">
        <v>2</v>
      </c>
      <c r="F8137" t="s">
        <v>79</v>
      </c>
      <c r="G8137" t="s">
        <v>4</v>
      </c>
      <c r="H8137" t="s">
        <v>74</v>
      </c>
      <c r="I8137" t="s">
        <v>6</v>
      </c>
      <c r="J8137">
        <v>30.681000000000001</v>
      </c>
      <c r="K8137" t="s">
        <v>7</v>
      </c>
      <c r="L8137" t="s">
        <v>8</v>
      </c>
      <c r="M8137">
        <v>14.4</v>
      </c>
      <c r="N8137" t="s">
        <v>9</v>
      </c>
      <c r="O8137" t="s">
        <v>10</v>
      </c>
      <c r="P8137">
        <v>7.8</v>
      </c>
      <c r="Q8137" t="s">
        <v>11</v>
      </c>
      <c r="R8137" t="s">
        <v>12</v>
      </c>
      <c r="S8137" s="3">
        <v>9.6000000000000002E-2</v>
      </c>
    </row>
    <row r="8138" spans="1:19" x14ac:dyDescent="0.25">
      <c r="A8138" t="s">
        <v>0</v>
      </c>
      <c r="B8138" t="s">
        <v>1</v>
      </c>
      <c r="C8138" s="1">
        <v>41676</v>
      </c>
      <c r="D8138" s="2">
        <v>0.13871527777777778</v>
      </c>
      <c r="E8138" t="s">
        <v>2</v>
      </c>
      <c r="F8138" t="s">
        <v>93</v>
      </c>
      <c r="G8138" t="s">
        <v>4</v>
      </c>
      <c r="H8138" t="s">
        <v>31</v>
      </c>
      <c r="I8138" t="s">
        <v>6</v>
      </c>
      <c r="J8138">
        <v>30.681000000000001</v>
      </c>
      <c r="K8138" t="s">
        <v>7</v>
      </c>
      <c r="L8138" t="s">
        <v>8</v>
      </c>
      <c r="M8138">
        <v>14.4</v>
      </c>
      <c r="N8138" t="s">
        <v>9</v>
      </c>
      <c r="O8138" t="s">
        <v>10</v>
      </c>
      <c r="P8138">
        <v>7.8</v>
      </c>
      <c r="Q8138" t="s">
        <v>11</v>
      </c>
      <c r="R8138" t="s">
        <v>12</v>
      </c>
      <c r="S8138" s="3">
        <v>9.6000000000000002E-2</v>
      </c>
    </row>
    <row r="8139" spans="1:19" x14ac:dyDescent="0.25">
      <c r="A8139" t="s">
        <v>0</v>
      </c>
      <c r="B8139" t="s">
        <v>1</v>
      </c>
      <c r="C8139" s="1">
        <v>41676</v>
      </c>
      <c r="D8139" s="2">
        <v>0.14565972222222223</v>
      </c>
      <c r="E8139" t="s">
        <v>2</v>
      </c>
      <c r="F8139" t="s">
        <v>83</v>
      </c>
      <c r="G8139" t="s">
        <v>4</v>
      </c>
      <c r="H8139" t="s">
        <v>17</v>
      </c>
      <c r="I8139" t="s">
        <v>6</v>
      </c>
      <c r="J8139">
        <v>30.681000000000001</v>
      </c>
      <c r="K8139" t="s">
        <v>7</v>
      </c>
      <c r="L8139" t="s">
        <v>8</v>
      </c>
      <c r="M8139">
        <v>14.4</v>
      </c>
      <c r="N8139" t="s">
        <v>9</v>
      </c>
      <c r="O8139" t="s">
        <v>10</v>
      </c>
      <c r="P8139">
        <v>7.8</v>
      </c>
      <c r="Q8139" t="s">
        <v>11</v>
      </c>
      <c r="R8139" t="s">
        <v>12</v>
      </c>
      <c r="S8139" s="3">
        <v>9.6000000000000002E-2</v>
      </c>
    </row>
    <row r="8140" spans="1:19" x14ac:dyDescent="0.25">
      <c r="A8140" t="s">
        <v>0</v>
      </c>
      <c r="B8140" t="s">
        <v>1</v>
      </c>
      <c r="C8140" s="1">
        <v>41676</v>
      </c>
      <c r="D8140" s="2">
        <v>0.15260416666666668</v>
      </c>
      <c r="E8140" t="s">
        <v>2</v>
      </c>
      <c r="F8140" t="s">
        <v>81</v>
      </c>
      <c r="G8140" t="s">
        <v>4</v>
      </c>
      <c r="H8140" t="s">
        <v>19</v>
      </c>
      <c r="I8140" t="s">
        <v>6</v>
      </c>
      <c r="J8140">
        <v>30.681999999999999</v>
      </c>
      <c r="K8140" t="s">
        <v>7</v>
      </c>
      <c r="L8140" t="s">
        <v>8</v>
      </c>
      <c r="M8140">
        <v>14.4</v>
      </c>
      <c r="N8140" t="s">
        <v>9</v>
      </c>
      <c r="O8140" t="s">
        <v>10</v>
      </c>
      <c r="P8140">
        <v>7.8</v>
      </c>
      <c r="Q8140" t="s">
        <v>11</v>
      </c>
      <c r="R8140" t="s">
        <v>12</v>
      </c>
      <c r="S8140" s="3">
        <v>9.6000000000000002E-2</v>
      </c>
    </row>
    <row r="8141" spans="1:19" x14ac:dyDescent="0.25">
      <c r="A8141" t="s">
        <v>0</v>
      </c>
      <c r="B8141" t="s">
        <v>1</v>
      </c>
      <c r="C8141" s="1">
        <v>41676</v>
      </c>
      <c r="D8141" s="2">
        <v>0.1595486111111111</v>
      </c>
      <c r="E8141" t="s">
        <v>2</v>
      </c>
      <c r="F8141" t="s">
        <v>82</v>
      </c>
      <c r="G8141" t="s">
        <v>4</v>
      </c>
      <c r="H8141" t="s">
        <v>26</v>
      </c>
      <c r="I8141" t="s">
        <v>6</v>
      </c>
      <c r="J8141">
        <v>30.678999999999998</v>
      </c>
      <c r="K8141" t="s">
        <v>7</v>
      </c>
      <c r="L8141" t="s">
        <v>8</v>
      </c>
      <c r="M8141">
        <v>14.4</v>
      </c>
      <c r="N8141" t="s">
        <v>9</v>
      </c>
      <c r="O8141" t="s">
        <v>10</v>
      </c>
      <c r="P8141">
        <v>7.8</v>
      </c>
      <c r="Q8141" t="s">
        <v>11</v>
      </c>
      <c r="R8141" t="s">
        <v>12</v>
      </c>
      <c r="S8141" s="3">
        <v>9.6000000000000002E-2</v>
      </c>
    </row>
    <row r="8142" spans="1:19" x14ac:dyDescent="0.25">
      <c r="A8142" t="s">
        <v>0</v>
      </c>
      <c r="B8142" t="s">
        <v>1</v>
      </c>
      <c r="C8142" s="1">
        <v>41676</v>
      </c>
      <c r="D8142" s="2">
        <v>0.16649305555555557</v>
      </c>
      <c r="E8142" t="s">
        <v>2</v>
      </c>
      <c r="F8142" t="s">
        <v>16</v>
      </c>
      <c r="G8142" t="s">
        <v>4</v>
      </c>
      <c r="H8142" t="s">
        <v>74</v>
      </c>
      <c r="I8142" t="s">
        <v>6</v>
      </c>
      <c r="J8142">
        <v>30.678999999999998</v>
      </c>
      <c r="K8142" t="s">
        <v>7</v>
      </c>
      <c r="L8142" t="s">
        <v>8</v>
      </c>
      <c r="M8142">
        <v>14.4</v>
      </c>
      <c r="N8142" t="s">
        <v>9</v>
      </c>
      <c r="O8142" t="s">
        <v>10</v>
      </c>
      <c r="P8142">
        <v>7.8</v>
      </c>
      <c r="Q8142" t="s">
        <v>11</v>
      </c>
      <c r="R8142" t="s">
        <v>12</v>
      </c>
      <c r="S8142" s="3">
        <v>9.6000000000000002E-2</v>
      </c>
    </row>
    <row r="8143" spans="1:19" x14ac:dyDescent="0.25">
      <c r="A8143" t="s">
        <v>0</v>
      </c>
      <c r="B8143" t="s">
        <v>1</v>
      </c>
      <c r="C8143" s="1">
        <v>41676</v>
      </c>
      <c r="D8143" s="2">
        <v>0.17343749999999999</v>
      </c>
      <c r="E8143" t="s">
        <v>2</v>
      </c>
      <c r="F8143" t="s">
        <v>79</v>
      </c>
      <c r="G8143" t="s">
        <v>4</v>
      </c>
      <c r="H8143" t="s">
        <v>74</v>
      </c>
      <c r="I8143" t="s">
        <v>6</v>
      </c>
      <c r="J8143">
        <v>30.677</v>
      </c>
      <c r="K8143" t="s">
        <v>7</v>
      </c>
      <c r="L8143" t="s">
        <v>8</v>
      </c>
      <c r="M8143">
        <v>14.42</v>
      </c>
      <c r="N8143" t="s">
        <v>9</v>
      </c>
      <c r="O8143" t="s">
        <v>10</v>
      </c>
      <c r="P8143">
        <v>7.9</v>
      </c>
      <c r="Q8143" t="s">
        <v>11</v>
      </c>
      <c r="R8143" t="s">
        <v>12</v>
      </c>
      <c r="S8143" s="3">
        <v>9.6000000000000002E-2</v>
      </c>
    </row>
    <row r="8144" spans="1:19" x14ac:dyDescent="0.25">
      <c r="A8144" t="s">
        <v>0</v>
      </c>
      <c r="B8144" t="s">
        <v>1</v>
      </c>
      <c r="C8144" s="1">
        <v>41676</v>
      </c>
      <c r="D8144" s="2">
        <v>0.18038194444444444</v>
      </c>
      <c r="E8144" t="s">
        <v>2</v>
      </c>
      <c r="F8144" t="s">
        <v>93</v>
      </c>
      <c r="G8144" t="s">
        <v>4</v>
      </c>
      <c r="H8144" t="s">
        <v>31</v>
      </c>
      <c r="I8144" t="s">
        <v>6</v>
      </c>
      <c r="J8144">
        <v>30.675000000000001</v>
      </c>
      <c r="K8144" t="s">
        <v>7</v>
      </c>
      <c r="L8144" t="s">
        <v>8</v>
      </c>
      <c r="M8144">
        <v>14.4</v>
      </c>
      <c r="N8144" t="s">
        <v>9</v>
      </c>
      <c r="O8144" t="s">
        <v>10</v>
      </c>
      <c r="P8144">
        <v>7.9</v>
      </c>
      <c r="Q8144" t="s">
        <v>11</v>
      </c>
      <c r="R8144" t="s">
        <v>12</v>
      </c>
      <c r="S8144" s="3">
        <v>9.6000000000000002E-2</v>
      </c>
    </row>
    <row r="8145" spans="1:19" x14ac:dyDescent="0.25">
      <c r="A8145" t="s">
        <v>0</v>
      </c>
      <c r="B8145" t="s">
        <v>1</v>
      </c>
      <c r="C8145" s="1">
        <v>41676</v>
      </c>
      <c r="D8145" s="2">
        <v>0.18732638888888889</v>
      </c>
      <c r="E8145" t="s">
        <v>2</v>
      </c>
      <c r="F8145" t="s">
        <v>83</v>
      </c>
      <c r="G8145" t="s">
        <v>4</v>
      </c>
      <c r="H8145" t="s">
        <v>17</v>
      </c>
      <c r="I8145" t="s">
        <v>6</v>
      </c>
      <c r="J8145">
        <v>30.673999999999999</v>
      </c>
      <c r="K8145" t="s">
        <v>7</v>
      </c>
      <c r="L8145" t="s">
        <v>8</v>
      </c>
      <c r="M8145">
        <v>14.4</v>
      </c>
      <c r="N8145" t="s">
        <v>9</v>
      </c>
      <c r="O8145" t="s">
        <v>10</v>
      </c>
      <c r="P8145">
        <v>7.9</v>
      </c>
      <c r="Q8145" t="s">
        <v>11</v>
      </c>
      <c r="R8145" t="s">
        <v>12</v>
      </c>
      <c r="S8145" s="3">
        <v>9.6000000000000002E-2</v>
      </c>
    </row>
    <row r="8146" spans="1:19" x14ac:dyDescent="0.25">
      <c r="A8146" t="s">
        <v>0</v>
      </c>
      <c r="B8146" t="s">
        <v>1</v>
      </c>
      <c r="C8146" s="1">
        <v>41676</v>
      </c>
      <c r="D8146" s="2">
        <v>0.19427083333333331</v>
      </c>
      <c r="E8146" t="s">
        <v>2</v>
      </c>
      <c r="F8146" t="s">
        <v>81</v>
      </c>
      <c r="G8146" t="s">
        <v>4</v>
      </c>
      <c r="H8146" t="s">
        <v>19</v>
      </c>
      <c r="I8146" t="s">
        <v>6</v>
      </c>
      <c r="J8146">
        <v>30.673999999999999</v>
      </c>
      <c r="K8146" t="s">
        <v>7</v>
      </c>
      <c r="L8146" t="s">
        <v>8</v>
      </c>
      <c r="M8146">
        <v>14.43</v>
      </c>
      <c r="N8146" t="s">
        <v>9</v>
      </c>
      <c r="O8146" t="s">
        <v>10</v>
      </c>
      <c r="P8146">
        <v>7.8</v>
      </c>
      <c r="Q8146" t="s">
        <v>11</v>
      </c>
      <c r="R8146" t="s">
        <v>12</v>
      </c>
      <c r="S8146" s="3">
        <v>9.6000000000000002E-2</v>
      </c>
    </row>
    <row r="8147" spans="1:19" x14ac:dyDescent="0.25">
      <c r="A8147" t="s">
        <v>0</v>
      </c>
      <c r="B8147" t="s">
        <v>1</v>
      </c>
      <c r="C8147" s="1">
        <v>41676</v>
      </c>
      <c r="D8147" s="2">
        <v>0.20121527777777778</v>
      </c>
      <c r="E8147" t="s">
        <v>2</v>
      </c>
      <c r="F8147" t="s">
        <v>82</v>
      </c>
      <c r="G8147" t="s">
        <v>4</v>
      </c>
      <c r="H8147" t="s">
        <v>26</v>
      </c>
      <c r="I8147" t="s">
        <v>6</v>
      </c>
      <c r="J8147">
        <v>30.669</v>
      </c>
      <c r="K8147" t="s">
        <v>7</v>
      </c>
      <c r="L8147" t="s">
        <v>8</v>
      </c>
      <c r="M8147">
        <v>14.4</v>
      </c>
      <c r="N8147" t="s">
        <v>9</v>
      </c>
      <c r="O8147" t="s">
        <v>10</v>
      </c>
      <c r="P8147">
        <v>7.9</v>
      </c>
      <c r="Q8147" t="s">
        <v>11</v>
      </c>
      <c r="R8147" t="s">
        <v>12</v>
      </c>
      <c r="S8147" s="3">
        <v>9.6000000000000002E-2</v>
      </c>
    </row>
    <row r="8148" spans="1:19" x14ac:dyDescent="0.25">
      <c r="A8148" t="s">
        <v>0</v>
      </c>
      <c r="B8148" t="s">
        <v>1</v>
      </c>
      <c r="C8148" s="1">
        <v>41676</v>
      </c>
      <c r="D8148" s="2">
        <v>0.20815972222222223</v>
      </c>
      <c r="E8148" t="s">
        <v>2</v>
      </c>
      <c r="F8148" t="s">
        <v>16</v>
      </c>
      <c r="G8148" t="s">
        <v>4</v>
      </c>
      <c r="H8148" t="s">
        <v>74</v>
      </c>
      <c r="I8148" t="s">
        <v>6</v>
      </c>
      <c r="J8148">
        <v>30.667000000000002</v>
      </c>
      <c r="K8148" t="s">
        <v>7</v>
      </c>
      <c r="L8148" t="s">
        <v>8</v>
      </c>
      <c r="M8148">
        <v>14.43</v>
      </c>
      <c r="N8148" t="s">
        <v>9</v>
      </c>
      <c r="O8148" t="s">
        <v>10</v>
      </c>
      <c r="P8148">
        <v>7.8</v>
      </c>
      <c r="Q8148" t="s">
        <v>11</v>
      </c>
      <c r="R8148" t="s">
        <v>12</v>
      </c>
      <c r="S8148" s="3">
        <v>9.6000000000000002E-2</v>
      </c>
    </row>
    <row r="8149" spans="1:19" x14ac:dyDescent="0.25">
      <c r="A8149" t="s">
        <v>0</v>
      </c>
      <c r="B8149" t="s">
        <v>1</v>
      </c>
      <c r="C8149" s="1">
        <v>41676</v>
      </c>
      <c r="D8149" s="2">
        <v>0.21510416666666665</v>
      </c>
      <c r="E8149" t="s">
        <v>2</v>
      </c>
      <c r="F8149" t="s">
        <v>79</v>
      </c>
      <c r="G8149" t="s">
        <v>4</v>
      </c>
      <c r="H8149" t="s">
        <v>74</v>
      </c>
      <c r="I8149" t="s">
        <v>6</v>
      </c>
      <c r="J8149">
        <v>30.663</v>
      </c>
      <c r="K8149" t="s">
        <v>7</v>
      </c>
      <c r="L8149" t="s">
        <v>8</v>
      </c>
      <c r="M8149">
        <v>14.4</v>
      </c>
      <c r="N8149" t="s">
        <v>9</v>
      </c>
      <c r="O8149" t="s">
        <v>10</v>
      </c>
      <c r="P8149">
        <v>7.9</v>
      </c>
      <c r="Q8149" t="s">
        <v>11</v>
      </c>
      <c r="R8149" t="s">
        <v>12</v>
      </c>
      <c r="S8149" s="3">
        <v>9.6000000000000002E-2</v>
      </c>
    </row>
    <row r="8150" spans="1:19" x14ac:dyDescent="0.25">
      <c r="A8150" t="s">
        <v>0</v>
      </c>
      <c r="B8150" t="s">
        <v>1</v>
      </c>
      <c r="C8150" s="1">
        <v>41676</v>
      </c>
      <c r="D8150" s="2">
        <v>0.2220486111111111</v>
      </c>
      <c r="E8150" t="s">
        <v>2</v>
      </c>
      <c r="F8150" t="s">
        <v>93</v>
      </c>
      <c r="G8150" t="s">
        <v>4</v>
      </c>
      <c r="H8150" t="s">
        <v>31</v>
      </c>
      <c r="I8150" t="s">
        <v>6</v>
      </c>
      <c r="J8150">
        <v>30.658000000000001</v>
      </c>
      <c r="K8150" t="s">
        <v>7</v>
      </c>
      <c r="L8150" t="s">
        <v>8</v>
      </c>
      <c r="M8150">
        <v>14.42</v>
      </c>
      <c r="N8150" t="s">
        <v>9</v>
      </c>
      <c r="O8150" t="s">
        <v>10</v>
      </c>
      <c r="P8150">
        <v>7.9</v>
      </c>
      <c r="Q8150" t="s">
        <v>11</v>
      </c>
      <c r="R8150" t="s">
        <v>12</v>
      </c>
      <c r="S8150" s="3">
        <v>9.6000000000000002E-2</v>
      </c>
    </row>
    <row r="8151" spans="1:19" x14ac:dyDescent="0.25">
      <c r="A8151" t="s">
        <v>0</v>
      </c>
      <c r="B8151" t="s">
        <v>1</v>
      </c>
      <c r="C8151" s="1">
        <v>41676</v>
      </c>
      <c r="D8151" s="2">
        <v>0.22899305555555557</v>
      </c>
      <c r="E8151" t="s">
        <v>2</v>
      </c>
      <c r="F8151" t="s">
        <v>83</v>
      </c>
      <c r="G8151" t="s">
        <v>4</v>
      </c>
      <c r="H8151" t="s">
        <v>17</v>
      </c>
      <c r="I8151" t="s">
        <v>6</v>
      </c>
      <c r="J8151">
        <v>30.654</v>
      </c>
      <c r="K8151" t="s">
        <v>7</v>
      </c>
      <c r="L8151" t="s">
        <v>8</v>
      </c>
      <c r="M8151">
        <v>14.4</v>
      </c>
      <c r="N8151" t="s">
        <v>9</v>
      </c>
      <c r="O8151" t="s">
        <v>10</v>
      </c>
      <c r="P8151">
        <v>7.9</v>
      </c>
      <c r="Q8151" t="s">
        <v>11</v>
      </c>
      <c r="R8151" t="s">
        <v>12</v>
      </c>
      <c r="S8151" s="3">
        <v>9.6000000000000002E-2</v>
      </c>
    </row>
    <row r="8152" spans="1:19" x14ac:dyDescent="0.25">
      <c r="A8152" t="s">
        <v>0</v>
      </c>
      <c r="B8152" t="s">
        <v>1</v>
      </c>
      <c r="C8152" s="1">
        <v>41676</v>
      </c>
      <c r="D8152" s="2">
        <v>0.23593749999999999</v>
      </c>
      <c r="E8152" t="s">
        <v>2</v>
      </c>
      <c r="F8152" t="s">
        <v>81</v>
      </c>
      <c r="G8152" t="s">
        <v>4</v>
      </c>
      <c r="H8152" t="s">
        <v>21</v>
      </c>
      <c r="I8152" t="s">
        <v>6</v>
      </c>
      <c r="J8152">
        <v>30.651</v>
      </c>
      <c r="K8152" t="s">
        <v>7</v>
      </c>
      <c r="L8152" t="s">
        <v>8</v>
      </c>
      <c r="M8152">
        <v>14.4</v>
      </c>
      <c r="N8152" t="s">
        <v>9</v>
      </c>
      <c r="O8152" t="s">
        <v>10</v>
      </c>
      <c r="P8152">
        <v>7.9</v>
      </c>
      <c r="Q8152" t="s">
        <v>11</v>
      </c>
      <c r="R8152" t="s">
        <v>12</v>
      </c>
      <c r="S8152" s="3">
        <v>9.6000000000000002E-2</v>
      </c>
    </row>
    <row r="8153" spans="1:19" x14ac:dyDescent="0.25">
      <c r="A8153" t="s">
        <v>0</v>
      </c>
      <c r="B8153" t="s">
        <v>1</v>
      </c>
      <c r="C8153" s="1">
        <v>41676</v>
      </c>
      <c r="D8153" s="2">
        <v>0.24288194444444444</v>
      </c>
      <c r="E8153" t="s">
        <v>2</v>
      </c>
      <c r="F8153" t="s">
        <v>82</v>
      </c>
      <c r="G8153" t="s">
        <v>4</v>
      </c>
      <c r="H8153" t="s">
        <v>26</v>
      </c>
      <c r="I8153" t="s">
        <v>6</v>
      </c>
      <c r="J8153">
        <v>30.646999999999998</v>
      </c>
      <c r="K8153" t="s">
        <v>7</v>
      </c>
      <c r="L8153" t="s">
        <v>8</v>
      </c>
      <c r="M8153">
        <v>14.42</v>
      </c>
      <c r="N8153" t="s">
        <v>9</v>
      </c>
      <c r="O8153" t="s">
        <v>10</v>
      </c>
      <c r="P8153">
        <v>7.8</v>
      </c>
      <c r="Q8153" t="s">
        <v>11</v>
      </c>
      <c r="R8153" t="s">
        <v>12</v>
      </c>
      <c r="S8153" s="3">
        <v>9.6000000000000002E-2</v>
      </c>
    </row>
    <row r="8154" spans="1:19" x14ac:dyDescent="0.25">
      <c r="A8154" t="s">
        <v>0</v>
      </c>
      <c r="B8154" t="s">
        <v>1</v>
      </c>
      <c r="C8154" s="1">
        <v>41676</v>
      </c>
      <c r="D8154" s="2">
        <v>0.24982638888888889</v>
      </c>
      <c r="E8154" t="s">
        <v>2</v>
      </c>
      <c r="F8154" t="s">
        <v>16</v>
      </c>
      <c r="G8154" t="s">
        <v>4</v>
      </c>
      <c r="H8154" t="s">
        <v>74</v>
      </c>
      <c r="I8154" t="s">
        <v>6</v>
      </c>
      <c r="J8154">
        <v>30.643000000000001</v>
      </c>
      <c r="K8154" t="s">
        <v>7</v>
      </c>
      <c r="L8154" t="s">
        <v>8</v>
      </c>
      <c r="M8154">
        <v>14.4</v>
      </c>
      <c r="N8154" t="s">
        <v>9</v>
      </c>
      <c r="O8154" t="s">
        <v>10</v>
      </c>
      <c r="P8154">
        <v>7.8</v>
      </c>
      <c r="Q8154" t="s">
        <v>11</v>
      </c>
      <c r="R8154" t="s">
        <v>12</v>
      </c>
      <c r="S8154" s="3">
        <v>9.6000000000000002E-2</v>
      </c>
    </row>
    <row r="8155" spans="1:19" x14ac:dyDescent="0.25">
      <c r="A8155" t="s">
        <v>0</v>
      </c>
      <c r="B8155" t="s">
        <v>1</v>
      </c>
      <c r="C8155" s="1">
        <v>41676</v>
      </c>
      <c r="D8155" s="2">
        <v>0.25677083333333334</v>
      </c>
      <c r="E8155" t="s">
        <v>2</v>
      </c>
      <c r="F8155" t="s">
        <v>79</v>
      </c>
      <c r="G8155" t="s">
        <v>4</v>
      </c>
      <c r="H8155" t="s">
        <v>74</v>
      </c>
      <c r="I8155" t="s">
        <v>6</v>
      </c>
      <c r="J8155">
        <v>30.638999999999999</v>
      </c>
      <c r="K8155" t="s">
        <v>7</v>
      </c>
      <c r="L8155" t="s">
        <v>8</v>
      </c>
      <c r="M8155">
        <v>14.41</v>
      </c>
      <c r="N8155" t="s">
        <v>9</v>
      </c>
      <c r="O8155" t="s">
        <v>10</v>
      </c>
      <c r="P8155">
        <v>7.9</v>
      </c>
      <c r="Q8155" t="s">
        <v>11</v>
      </c>
      <c r="R8155" t="s">
        <v>12</v>
      </c>
      <c r="S8155" s="3">
        <v>9.6000000000000002E-2</v>
      </c>
    </row>
    <row r="8156" spans="1:19" x14ac:dyDescent="0.25">
      <c r="A8156" t="s">
        <v>0</v>
      </c>
      <c r="B8156" t="s">
        <v>1</v>
      </c>
      <c r="C8156" s="1">
        <v>41676</v>
      </c>
      <c r="D8156" s="2">
        <v>0.26371527777777776</v>
      </c>
      <c r="E8156" t="s">
        <v>2</v>
      </c>
      <c r="F8156" t="s">
        <v>93</v>
      </c>
      <c r="G8156" t="s">
        <v>4</v>
      </c>
      <c r="H8156" t="s">
        <v>31</v>
      </c>
      <c r="I8156" t="s">
        <v>6</v>
      </c>
      <c r="J8156">
        <v>30.635000000000002</v>
      </c>
      <c r="K8156" t="s">
        <v>7</v>
      </c>
      <c r="L8156" t="s">
        <v>8</v>
      </c>
      <c r="M8156">
        <v>14.42</v>
      </c>
      <c r="N8156" t="s">
        <v>9</v>
      </c>
      <c r="O8156" t="s">
        <v>10</v>
      </c>
      <c r="P8156">
        <v>7.9</v>
      </c>
      <c r="Q8156" t="s">
        <v>11</v>
      </c>
      <c r="R8156" t="s">
        <v>12</v>
      </c>
      <c r="S8156" s="3">
        <v>9.6000000000000002E-2</v>
      </c>
    </row>
    <row r="8157" spans="1:19" x14ac:dyDescent="0.25">
      <c r="A8157" t="s">
        <v>0</v>
      </c>
      <c r="B8157" t="s">
        <v>1</v>
      </c>
      <c r="C8157" s="1">
        <v>41676</v>
      </c>
      <c r="D8157" s="2">
        <v>0.27065972222222223</v>
      </c>
      <c r="E8157" t="s">
        <v>2</v>
      </c>
      <c r="F8157" t="s">
        <v>83</v>
      </c>
      <c r="G8157" t="s">
        <v>4</v>
      </c>
      <c r="H8157" t="s">
        <v>17</v>
      </c>
      <c r="I8157" t="s">
        <v>6</v>
      </c>
      <c r="J8157">
        <v>30.63</v>
      </c>
      <c r="K8157" t="s">
        <v>7</v>
      </c>
      <c r="L8157" t="s">
        <v>8</v>
      </c>
      <c r="M8157">
        <v>14.4</v>
      </c>
      <c r="N8157" t="s">
        <v>9</v>
      </c>
      <c r="O8157" t="s">
        <v>10</v>
      </c>
      <c r="P8157">
        <v>7.8</v>
      </c>
      <c r="Q8157" t="s">
        <v>11</v>
      </c>
      <c r="R8157" t="s">
        <v>12</v>
      </c>
      <c r="S8157" s="3">
        <v>9.6000000000000002E-2</v>
      </c>
    </row>
    <row r="8158" spans="1:19" x14ac:dyDescent="0.25">
      <c r="A8158" t="s">
        <v>0</v>
      </c>
      <c r="B8158" t="s">
        <v>1</v>
      </c>
      <c r="C8158" s="1">
        <v>41676</v>
      </c>
      <c r="D8158" s="2">
        <v>0.27759259259259261</v>
      </c>
      <c r="E8158" t="s">
        <v>2</v>
      </c>
      <c r="F8158" t="s">
        <v>82</v>
      </c>
      <c r="G8158" t="s">
        <v>4</v>
      </c>
      <c r="H8158" t="s">
        <v>21</v>
      </c>
      <c r="I8158" t="s">
        <v>6</v>
      </c>
      <c r="J8158">
        <v>30.623000000000001</v>
      </c>
      <c r="K8158" t="s">
        <v>7</v>
      </c>
      <c r="L8158" t="s">
        <v>8</v>
      </c>
      <c r="M8158">
        <v>14.41</v>
      </c>
      <c r="N8158" t="s">
        <v>9</v>
      </c>
      <c r="O8158" t="s">
        <v>10</v>
      </c>
      <c r="P8158">
        <v>7.8</v>
      </c>
      <c r="Q8158" t="s">
        <v>11</v>
      </c>
      <c r="R8158" t="s">
        <v>12</v>
      </c>
      <c r="S8158" s="3">
        <v>9.6000000000000002E-2</v>
      </c>
    </row>
    <row r="8159" spans="1:19" x14ac:dyDescent="0.25">
      <c r="A8159" t="s">
        <v>0</v>
      </c>
      <c r="B8159" t="s">
        <v>1</v>
      </c>
      <c r="C8159" s="1">
        <v>41676</v>
      </c>
      <c r="D8159" s="2">
        <v>0.28453703703703703</v>
      </c>
      <c r="E8159" t="s">
        <v>2</v>
      </c>
      <c r="F8159" t="s">
        <v>82</v>
      </c>
      <c r="G8159" t="s">
        <v>4</v>
      </c>
      <c r="H8159" t="s">
        <v>26</v>
      </c>
      <c r="I8159" t="s">
        <v>6</v>
      </c>
      <c r="J8159">
        <v>30.619</v>
      </c>
      <c r="K8159" t="s">
        <v>7</v>
      </c>
      <c r="L8159" t="s">
        <v>8</v>
      </c>
      <c r="M8159">
        <v>14.4</v>
      </c>
      <c r="N8159" t="s">
        <v>9</v>
      </c>
      <c r="O8159" t="s">
        <v>10</v>
      </c>
      <c r="P8159">
        <v>7.8</v>
      </c>
      <c r="Q8159" t="s">
        <v>11</v>
      </c>
      <c r="R8159" t="s">
        <v>12</v>
      </c>
      <c r="S8159" s="3">
        <v>9.6000000000000002E-2</v>
      </c>
    </row>
    <row r="8160" spans="1:19" x14ac:dyDescent="0.25">
      <c r="A8160" t="s">
        <v>0</v>
      </c>
      <c r="B8160" t="s">
        <v>1</v>
      </c>
      <c r="C8160" s="1">
        <v>41676</v>
      </c>
      <c r="D8160" s="2">
        <v>0.29148148148148151</v>
      </c>
      <c r="E8160" t="s">
        <v>2</v>
      </c>
      <c r="F8160" t="s">
        <v>16</v>
      </c>
      <c r="G8160" t="s">
        <v>4</v>
      </c>
      <c r="H8160" t="s">
        <v>74</v>
      </c>
      <c r="I8160" t="s">
        <v>6</v>
      </c>
      <c r="J8160">
        <v>30.614000000000001</v>
      </c>
      <c r="K8160" t="s">
        <v>7</v>
      </c>
      <c r="L8160" t="s">
        <v>8</v>
      </c>
      <c r="M8160">
        <v>14.38</v>
      </c>
      <c r="N8160" t="s">
        <v>9</v>
      </c>
      <c r="O8160" t="s">
        <v>10</v>
      </c>
      <c r="P8160">
        <v>7.8</v>
      </c>
      <c r="Q8160" t="s">
        <v>11</v>
      </c>
      <c r="R8160" t="s">
        <v>12</v>
      </c>
      <c r="S8160" s="3">
        <v>9.6000000000000002E-2</v>
      </c>
    </row>
    <row r="8161" spans="1:19" x14ac:dyDescent="0.25">
      <c r="A8161" t="s">
        <v>0</v>
      </c>
      <c r="B8161" t="s">
        <v>1</v>
      </c>
      <c r="C8161" s="1">
        <v>41676</v>
      </c>
      <c r="D8161" s="2">
        <v>0.29842592592592593</v>
      </c>
      <c r="E8161" t="s">
        <v>2</v>
      </c>
      <c r="F8161" t="s">
        <v>79</v>
      </c>
      <c r="G8161" t="s">
        <v>4</v>
      </c>
      <c r="H8161" t="s">
        <v>74</v>
      </c>
      <c r="I8161" t="s">
        <v>6</v>
      </c>
      <c r="J8161">
        <v>30.611000000000001</v>
      </c>
      <c r="K8161" t="s">
        <v>7</v>
      </c>
      <c r="L8161" t="s">
        <v>8</v>
      </c>
      <c r="M8161">
        <v>14.42</v>
      </c>
      <c r="N8161" t="s">
        <v>9</v>
      </c>
      <c r="O8161" t="s">
        <v>10</v>
      </c>
      <c r="P8161">
        <v>7.8</v>
      </c>
      <c r="Q8161" t="s">
        <v>11</v>
      </c>
      <c r="R8161" t="s">
        <v>12</v>
      </c>
      <c r="S8161" s="3">
        <v>9.6000000000000002E-2</v>
      </c>
    </row>
    <row r="8162" spans="1:19" x14ac:dyDescent="0.25">
      <c r="A8162" t="s">
        <v>0</v>
      </c>
      <c r="B8162" t="s">
        <v>1</v>
      </c>
      <c r="C8162" s="1">
        <v>41676</v>
      </c>
      <c r="D8162" s="2">
        <v>0.30537037037037035</v>
      </c>
      <c r="E8162" t="s">
        <v>2</v>
      </c>
      <c r="F8162" t="s">
        <v>93</v>
      </c>
      <c r="G8162" t="s">
        <v>4</v>
      </c>
      <c r="H8162" t="s">
        <v>31</v>
      </c>
      <c r="I8162" t="s">
        <v>6</v>
      </c>
      <c r="J8162">
        <v>30.606000000000002</v>
      </c>
      <c r="K8162" t="s">
        <v>7</v>
      </c>
      <c r="L8162" t="s">
        <v>8</v>
      </c>
      <c r="M8162">
        <v>14.39</v>
      </c>
      <c r="N8162" t="s">
        <v>9</v>
      </c>
      <c r="O8162" t="s">
        <v>10</v>
      </c>
      <c r="P8162">
        <v>7.8</v>
      </c>
      <c r="Q8162" t="s">
        <v>11</v>
      </c>
      <c r="R8162" t="s">
        <v>12</v>
      </c>
      <c r="S8162" s="3">
        <v>9.6000000000000002E-2</v>
      </c>
    </row>
    <row r="8163" spans="1:19" x14ac:dyDescent="0.25">
      <c r="A8163" t="s">
        <v>0</v>
      </c>
      <c r="B8163" t="s">
        <v>1</v>
      </c>
      <c r="C8163" s="1">
        <v>41676</v>
      </c>
      <c r="D8163" s="2">
        <v>0.31231481481481482</v>
      </c>
      <c r="E8163" t="s">
        <v>2</v>
      </c>
      <c r="F8163" t="s">
        <v>83</v>
      </c>
      <c r="G8163" t="s">
        <v>4</v>
      </c>
      <c r="H8163" t="s">
        <v>17</v>
      </c>
      <c r="I8163" t="s">
        <v>6</v>
      </c>
      <c r="J8163">
        <v>30.602</v>
      </c>
      <c r="K8163" t="s">
        <v>7</v>
      </c>
      <c r="L8163" t="s">
        <v>8</v>
      </c>
      <c r="M8163">
        <v>14.4</v>
      </c>
      <c r="N8163" t="s">
        <v>9</v>
      </c>
      <c r="O8163" t="s">
        <v>10</v>
      </c>
      <c r="P8163">
        <v>7.8</v>
      </c>
      <c r="Q8163" t="s">
        <v>11</v>
      </c>
      <c r="R8163" t="s">
        <v>12</v>
      </c>
      <c r="S8163" s="3">
        <v>9.6000000000000002E-2</v>
      </c>
    </row>
    <row r="8164" spans="1:19" x14ac:dyDescent="0.25">
      <c r="A8164" t="s">
        <v>0</v>
      </c>
      <c r="B8164" t="s">
        <v>1</v>
      </c>
      <c r="C8164" s="1">
        <v>41676</v>
      </c>
      <c r="D8164" s="2">
        <v>0.3192592592592593</v>
      </c>
      <c r="E8164" t="s">
        <v>2</v>
      </c>
      <c r="F8164" t="s">
        <v>81</v>
      </c>
      <c r="G8164" t="s">
        <v>4</v>
      </c>
      <c r="H8164" t="s">
        <v>19</v>
      </c>
      <c r="I8164" t="s">
        <v>6</v>
      </c>
      <c r="J8164">
        <v>30.597999999999999</v>
      </c>
      <c r="K8164" t="s">
        <v>7</v>
      </c>
      <c r="L8164" t="s">
        <v>8</v>
      </c>
      <c r="M8164">
        <v>14.39</v>
      </c>
      <c r="N8164" t="s">
        <v>9</v>
      </c>
      <c r="O8164" t="s">
        <v>10</v>
      </c>
      <c r="P8164">
        <v>7.8</v>
      </c>
      <c r="Q8164" t="s">
        <v>11</v>
      </c>
      <c r="R8164" t="s">
        <v>12</v>
      </c>
      <c r="S8164" s="3">
        <v>9.6000000000000002E-2</v>
      </c>
    </row>
    <row r="8165" spans="1:19" x14ac:dyDescent="0.25">
      <c r="A8165" t="s">
        <v>0</v>
      </c>
      <c r="B8165" t="s">
        <v>1</v>
      </c>
      <c r="C8165" s="1">
        <v>41676</v>
      </c>
      <c r="D8165" s="2">
        <v>0.32620370370370372</v>
      </c>
      <c r="E8165" t="s">
        <v>2</v>
      </c>
      <c r="F8165" t="s">
        <v>82</v>
      </c>
      <c r="G8165" t="s">
        <v>4</v>
      </c>
      <c r="H8165" t="s">
        <v>26</v>
      </c>
      <c r="I8165" t="s">
        <v>6</v>
      </c>
      <c r="J8165">
        <v>30.594000000000001</v>
      </c>
      <c r="K8165" t="s">
        <v>7</v>
      </c>
      <c r="L8165" t="s">
        <v>8</v>
      </c>
      <c r="M8165">
        <v>14.37</v>
      </c>
      <c r="N8165" t="s">
        <v>9</v>
      </c>
      <c r="O8165" t="s">
        <v>10</v>
      </c>
      <c r="P8165">
        <v>7.8</v>
      </c>
      <c r="Q8165" t="s">
        <v>11</v>
      </c>
      <c r="R8165" t="s">
        <v>12</v>
      </c>
      <c r="S8165" s="3">
        <v>9.6000000000000002E-2</v>
      </c>
    </row>
    <row r="8166" spans="1:19" x14ac:dyDescent="0.25">
      <c r="A8166" t="s">
        <v>0</v>
      </c>
      <c r="B8166" t="s">
        <v>1</v>
      </c>
      <c r="C8166" s="1">
        <v>41676</v>
      </c>
      <c r="D8166" s="2">
        <v>0.33314814814814814</v>
      </c>
      <c r="E8166" t="s">
        <v>2</v>
      </c>
      <c r="F8166" t="s">
        <v>82</v>
      </c>
      <c r="G8166" t="s">
        <v>4</v>
      </c>
      <c r="H8166" t="s">
        <v>74</v>
      </c>
      <c r="I8166" t="s">
        <v>6</v>
      </c>
      <c r="J8166">
        <v>30.59</v>
      </c>
      <c r="K8166" t="s">
        <v>7</v>
      </c>
      <c r="L8166" t="s">
        <v>8</v>
      </c>
      <c r="M8166">
        <v>14.37</v>
      </c>
      <c r="N8166" t="s">
        <v>9</v>
      </c>
      <c r="O8166" t="s">
        <v>10</v>
      </c>
      <c r="P8166">
        <v>7.8</v>
      </c>
      <c r="Q8166" t="s">
        <v>11</v>
      </c>
      <c r="R8166" t="s">
        <v>12</v>
      </c>
      <c r="S8166" s="3">
        <v>9.6000000000000002E-2</v>
      </c>
    </row>
    <row r="8167" spans="1:19" x14ac:dyDescent="0.25">
      <c r="A8167" t="s">
        <v>0</v>
      </c>
      <c r="B8167" t="s">
        <v>1</v>
      </c>
      <c r="C8167" s="1">
        <v>41676</v>
      </c>
      <c r="D8167" s="2">
        <v>0.34009259259259261</v>
      </c>
      <c r="E8167" t="s">
        <v>2</v>
      </c>
      <c r="F8167" t="s">
        <v>86</v>
      </c>
      <c r="G8167" t="s">
        <v>4</v>
      </c>
      <c r="H8167" t="s">
        <v>74</v>
      </c>
      <c r="I8167" t="s">
        <v>6</v>
      </c>
      <c r="J8167">
        <v>30.585999999999999</v>
      </c>
      <c r="K8167" t="s">
        <v>7</v>
      </c>
      <c r="L8167" t="s">
        <v>8</v>
      </c>
      <c r="M8167">
        <v>14.4</v>
      </c>
      <c r="N8167" t="s">
        <v>9</v>
      </c>
      <c r="O8167" t="s">
        <v>10</v>
      </c>
      <c r="P8167">
        <v>7.8</v>
      </c>
      <c r="Q8167" t="s">
        <v>11</v>
      </c>
      <c r="R8167" t="s">
        <v>12</v>
      </c>
      <c r="S8167" s="3">
        <v>9.6000000000000002E-2</v>
      </c>
    </row>
    <row r="8168" spans="1:19" x14ac:dyDescent="0.25">
      <c r="A8168" t="s">
        <v>0</v>
      </c>
      <c r="B8168" t="s">
        <v>1</v>
      </c>
      <c r="C8168" s="1">
        <v>41676</v>
      </c>
      <c r="D8168" s="2">
        <v>0.34703703703703703</v>
      </c>
      <c r="E8168" t="s">
        <v>2</v>
      </c>
      <c r="F8168" t="s">
        <v>93</v>
      </c>
      <c r="G8168" t="s">
        <v>4</v>
      </c>
      <c r="H8168" t="s">
        <v>31</v>
      </c>
      <c r="I8168" t="s">
        <v>6</v>
      </c>
      <c r="J8168">
        <v>30.581</v>
      </c>
      <c r="K8168" t="s">
        <v>7</v>
      </c>
      <c r="L8168" t="s">
        <v>8</v>
      </c>
      <c r="M8168">
        <v>14.4</v>
      </c>
      <c r="N8168" t="s">
        <v>9</v>
      </c>
      <c r="O8168" t="s">
        <v>10</v>
      </c>
      <c r="P8168">
        <v>7.8</v>
      </c>
      <c r="Q8168" t="s">
        <v>11</v>
      </c>
      <c r="R8168" t="s">
        <v>12</v>
      </c>
      <c r="S8168" s="3">
        <v>9.6000000000000002E-2</v>
      </c>
    </row>
    <row r="8169" spans="1:19" x14ac:dyDescent="0.25">
      <c r="A8169" t="s">
        <v>0</v>
      </c>
      <c r="B8169" t="s">
        <v>1</v>
      </c>
      <c r="C8169" s="1">
        <v>41676</v>
      </c>
      <c r="D8169" s="2">
        <v>0.35398148148148145</v>
      </c>
      <c r="E8169" t="s">
        <v>2</v>
      </c>
      <c r="F8169" t="s">
        <v>83</v>
      </c>
      <c r="G8169" t="s">
        <v>4</v>
      </c>
      <c r="H8169" t="s">
        <v>17</v>
      </c>
      <c r="I8169" t="s">
        <v>6</v>
      </c>
      <c r="J8169">
        <v>30.577999999999999</v>
      </c>
      <c r="K8169" t="s">
        <v>7</v>
      </c>
      <c r="L8169" t="s">
        <v>8</v>
      </c>
      <c r="M8169">
        <v>14.4</v>
      </c>
      <c r="N8169" t="s">
        <v>9</v>
      </c>
      <c r="O8169" t="s">
        <v>10</v>
      </c>
      <c r="P8169">
        <v>7.8</v>
      </c>
      <c r="Q8169" t="s">
        <v>11</v>
      </c>
      <c r="R8169" t="s">
        <v>12</v>
      </c>
      <c r="S8169" s="3">
        <v>9.6000000000000002E-2</v>
      </c>
    </row>
    <row r="8170" spans="1:19" x14ac:dyDescent="0.25">
      <c r="A8170" t="s">
        <v>0</v>
      </c>
      <c r="B8170" t="s">
        <v>1</v>
      </c>
      <c r="C8170" s="1">
        <v>41676</v>
      </c>
      <c r="D8170" s="2">
        <v>0.36092592592592593</v>
      </c>
      <c r="E8170" t="s">
        <v>2</v>
      </c>
      <c r="F8170" t="s">
        <v>81</v>
      </c>
      <c r="G8170" t="s">
        <v>4</v>
      </c>
      <c r="H8170" t="s">
        <v>19</v>
      </c>
      <c r="I8170" t="s">
        <v>6</v>
      </c>
      <c r="J8170">
        <v>30.574999999999999</v>
      </c>
      <c r="K8170" t="s">
        <v>7</v>
      </c>
      <c r="L8170" t="s">
        <v>8</v>
      </c>
      <c r="M8170">
        <v>14.38</v>
      </c>
      <c r="N8170" t="s">
        <v>9</v>
      </c>
      <c r="O8170" t="s">
        <v>10</v>
      </c>
      <c r="P8170">
        <v>7.8</v>
      </c>
      <c r="Q8170" t="s">
        <v>11</v>
      </c>
      <c r="R8170" t="s">
        <v>12</v>
      </c>
      <c r="S8170" s="3">
        <v>9.6000000000000002E-2</v>
      </c>
    </row>
    <row r="8171" spans="1:19" x14ac:dyDescent="0.25">
      <c r="A8171" t="s">
        <v>0</v>
      </c>
      <c r="B8171" t="s">
        <v>1</v>
      </c>
      <c r="C8171" s="1">
        <v>41676</v>
      </c>
      <c r="D8171" s="2">
        <v>0.36787037037037035</v>
      </c>
      <c r="E8171" t="s">
        <v>2</v>
      </c>
      <c r="F8171" t="s">
        <v>82</v>
      </c>
      <c r="G8171" t="s">
        <v>4</v>
      </c>
      <c r="H8171" t="s">
        <v>26</v>
      </c>
      <c r="I8171" t="s">
        <v>6</v>
      </c>
      <c r="J8171">
        <v>30.573</v>
      </c>
      <c r="K8171" t="s">
        <v>7</v>
      </c>
      <c r="L8171" t="s">
        <v>8</v>
      </c>
      <c r="M8171">
        <v>14.4</v>
      </c>
      <c r="N8171" t="s">
        <v>9</v>
      </c>
      <c r="O8171" t="s">
        <v>10</v>
      </c>
      <c r="P8171">
        <v>7.8</v>
      </c>
      <c r="Q8171" t="s">
        <v>11</v>
      </c>
      <c r="R8171" t="s">
        <v>12</v>
      </c>
      <c r="S8171" s="3">
        <v>9.6000000000000002E-2</v>
      </c>
    </row>
    <row r="8172" spans="1:19" x14ac:dyDescent="0.25">
      <c r="A8172" t="s">
        <v>0</v>
      </c>
      <c r="B8172" t="s">
        <v>1</v>
      </c>
      <c r="C8172" s="1">
        <v>41676</v>
      </c>
      <c r="D8172" s="2">
        <v>0.37481481481481477</v>
      </c>
      <c r="E8172" t="s">
        <v>2</v>
      </c>
      <c r="F8172" t="s">
        <v>16</v>
      </c>
      <c r="G8172" t="s">
        <v>4</v>
      </c>
      <c r="H8172" t="s">
        <v>74</v>
      </c>
      <c r="I8172" t="s">
        <v>6</v>
      </c>
      <c r="J8172">
        <v>30.568999999999999</v>
      </c>
      <c r="K8172" t="s">
        <v>7</v>
      </c>
      <c r="L8172" t="s">
        <v>8</v>
      </c>
      <c r="M8172">
        <v>14.37</v>
      </c>
      <c r="N8172" t="s">
        <v>9</v>
      </c>
      <c r="O8172" t="s">
        <v>10</v>
      </c>
      <c r="P8172">
        <v>7.8</v>
      </c>
      <c r="Q8172" t="s">
        <v>11</v>
      </c>
      <c r="R8172" t="s">
        <v>12</v>
      </c>
      <c r="S8172" s="3">
        <v>9.6000000000000002E-2</v>
      </c>
    </row>
    <row r="8173" spans="1:19" x14ac:dyDescent="0.25">
      <c r="A8173" t="s">
        <v>0</v>
      </c>
      <c r="B8173" t="s">
        <v>1</v>
      </c>
      <c r="C8173" s="1">
        <v>41676</v>
      </c>
      <c r="D8173" s="2">
        <v>0.3817592592592593</v>
      </c>
      <c r="E8173" t="s">
        <v>2</v>
      </c>
      <c r="F8173" t="s">
        <v>79</v>
      </c>
      <c r="G8173" t="s">
        <v>4</v>
      </c>
      <c r="H8173" t="s">
        <v>74</v>
      </c>
      <c r="I8173" t="s">
        <v>6</v>
      </c>
      <c r="J8173">
        <v>30.567</v>
      </c>
      <c r="K8173" t="s">
        <v>7</v>
      </c>
      <c r="L8173" t="s">
        <v>8</v>
      </c>
      <c r="M8173">
        <v>14.38</v>
      </c>
      <c r="N8173" t="s">
        <v>9</v>
      </c>
      <c r="O8173" t="s">
        <v>10</v>
      </c>
      <c r="P8173">
        <v>7.8</v>
      </c>
      <c r="Q8173" t="s">
        <v>11</v>
      </c>
      <c r="R8173" t="s">
        <v>12</v>
      </c>
      <c r="S8173" s="3">
        <v>9.6000000000000002E-2</v>
      </c>
    </row>
    <row r="8174" spans="1:19" x14ac:dyDescent="0.25">
      <c r="A8174" t="s">
        <v>0</v>
      </c>
      <c r="B8174" t="s">
        <v>1</v>
      </c>
      <c r="C8174" s="1">
        <v>41676</v>
      </c>
      <c r="D8174" s="2">
        <v>0.38870370370370372</v>
      </c>
      <c r="E8174" t="s">
        <v>2</v>
      </c>
      <c r="F8174" t="s">
        <v>93</v>
      </c>
      <c r="G8174" t="s">
        <v>4</v>
      </c>
      <c r="H8174" t="s">
        <v>31</v>
      </c>
      <c r="I8174" t="s">
        <v>6</v>
      </c>
      <c r="J8174">
        <v>30.565000000000001</v>
      </c>
      <c r="K8174" t="s">
        <v>7</v>
      </c>
      <c r="L8174" t="s">
        <v>8</v>
      </c>
      <c r="M8174">
        <v>14.38</v>
      </c>
      <c r="N8174" t="s">
        <v>9</v>
      </c>
      <c r="O8174" t="s">
        <v>10</v>
      </c>
      <c r="P8174">
        <v>7.8</v>
      </c>
      <c r="Q8174" t="s">
        <v>11</v>
      </c>
      <c r="R8174" t="s">
        <v>12</v>
      </c>
      <c r="S8174" s="3">
        <v>9.6000000000000002E-2</v>
      </c>
    </row>
    <row r="8175" spans="1:19" x14ac:dyDescent="0.25">
      <c r="A8175" t="s">
        <v>0</v>
      </c>
      <c r="B8175" t="s">
        <v>1</v>
      </c>
      <c r="C8175" s="1">
        <v>41676</v>
      </c>
      <c r="D8175" s="2">
        <v>0.39564814814814814</v>
      </c>
      <c r="E8175" t="s">
        <v>2</v>
      </c>
      <c r="F8175" t="s">
        <v>83</v>
      </c>
      <c r="G8175" t="s">
        <v>4</v>
      </c>
      <c r="H8175" t="s">
        <v>17</v>
      </c>
      <c r="I8175" t="s">
        <v>6</v>
      </c>
      <c r="J8175">
        <v>30.561</v>
      </c>
      <c r="K8175" t="s">
        <v>7</v>
      </c>
      <c r="L8175" t="s">
        <v>8</v>
      </c>
      <c r="M8175">
        <v>14.38</v>
      </c>
      <c r="N8175" t="s">
        <v>9</v>
      </c>
      <c r="O8175" t="s">
        <v>10</v>
      </c>
      <c r="P8175">
        <v>7.7</v>
      </c>
      <c r="Q8175" t="s">
        <v>11</v>
      </c>
      <c r="R8175" t="s">
        <v>12</v>
      </c>
      <c r="S8175" s="3">
        <v>9.6000000000000002E-2</v>
      </c>
    </row>
    <row r="8176" spans="1:19" x14ac:dyDescent="0.25">
      <c r="A8176" t="s">
        <v>0</v>
      </c>
      <c r="B8176" t="s">
        <v>1</v>
      </c>
      <c r="C8176" s="1">
        <v>41676</v>
      </c>
      <c r="D8176" s="2">
        <v>0.40259259259259261</v>
      </c>
      <c r="E8176" t="s">
        <v>2</v>
      </c>
      <c r="F8176" t="s">
        <v>81</v>
      </c>
      <c r="G8176" t="s">
        <v>4</v>
      </c>
      <c r="H8176" t="s">
        <v>19</v>
      </c>
      <c r="I8176" t="s">
        <v>6</v>
      </c>
      <c r="J8176">
        <v>30.558</v>
      </c>
      <c r="K8176" t="s">
        <v>7</v>
      </c>
      <c r="L8176" t="s">
        <v>8</v>
      </c>
      <c r="M8176">
        <v>14.38</v>
      </c>
      <c r="N8176" t="s">
        <v>9</v>
      </c>
      <c r="O8176" t="s">
        <v>10</v>
      </c>
      <c r="P8176">
        <v>7.7</v>
      </c>
      <c r="Q8176" t="s">
        <v>11</v>
      </c>
      <c r="R8176" t="s">
        <v>12</v>
      </c>
      <c r="S8176" s="3">
        <v>9.6000000000000002E-2</v>
      </c>
    </row>
    <row r="8177" spans="1:19" x14ac:dyDescent="0.25">
      <c r="A8177" t="s">
        <v>0</v>
      </c>
      <c r="B8177" t="s">
        <v>1</v>
      </c>
      <c r="C8177" s="1">
        <v>41676</v>
      </c>
      <c r="D8177" s="2">
        <v>0.40953703703703703</v>
      </c>
      <c r="E8177" t="s">
        <v>2</v>
      </c>
      <c r="F8177" t="s">
        <v>82</v>
      </c>
      <c r="G8177" t="s">
        <v>4</v>
      </c>
      <c r="H8177" t="s">
        <v>26</v>
      </c>
      <c r="I8177" t="s">
        <v>6</v>
      </c>
      <c r="J8177">
        <v>30.558</v>
      </c>
      <c r="K8177" t="s">
        <v>7</v>
      </c>
      <c r="L8177" t="s">
        <v>8</v>
      </c>
      <c r="M8177">
        <v>14.37</v>
      </c>
      <c r="N8177" t="s">
        <v>9</v>
      </c>
      <c r="O8177" t="s">
        <v>10</v>
      </c>
      <c r="P8177">
        <v>7.7</v>
      </c>
      <c r="Q8177" t="s">
        <v>11</v>
      </c>
      <c r="R8177" t="s">
        <v>12</v>
      </c>
      <c r="S8177" s="3">
        <v>9.6000000000000002E-2</v>
      </c>
    </row>
    <row r="8178" spans="1:19" x14ac:dyDescent="0.25">
      <c r="A8178" t="s">
        <v>0</v>
      </c>
      <c r="B8178" t="s">
        <v>1</v>
      </c>
      <c r="C8178" s="1">
        <v>41676</v>
      </c>
      <c r="D8178" s="2">
        <v>0.41648148148148145</v>
      </c>
      <c r="E8178" t="s">
        <v>2</v>
      </c>
      <c r="F8178" t="s">
        <v>82</v>
      </c>
      <c r="G8178" t="s">
        <v>4</v>
      </c>
      <c r="H8178" t="s">
        <v>26</v>
      </c>
      <c r="I8178" t="s">
        <v>6</v>
      </c>
      <c r="J8178">
        <v>30.558</v>
      </c>
      <c r="K8178" t="s">
        <v>7</v>
      </c>
      <c r="L8178" t="s">
        <v>8</v>
      </c>
      <c r="M8178">
        <v>14.4</v>
      </c>
      <c r="N8178" t="s">
        <v>9</v>
      </c>
      <c r="O8178" t="s">
        <v>10</v>
      </c>
      <c r="P8178">
        <v>7.7</v>
      </c>
      <c r="Q8178" t="s">
        <v>11</v>
      </c>
      <c r="R8178" t="s">
        <v>12</v>
      </c>
      <c r="S8178" s="3">
        <v>9.6000000000000002E-2</v>
      </c>
    </row>
    <row r="8179" spans="1:19" x14ac:dyDescent="0.25">
      <c r="A8179" t="s">
        <v>0</v>
      </c>
      <c r="B8179" t="s">
        <v>1</v>
      </c>
      <c r="C8179" s="1">
        <v>41676</v>
      </c>
      <c r="D8179" s="2">
        <v>0.42342592592592593</v>
      </c>
      <c r="E8179" t="s">
        <v>2</v>
      </c>
      <c r="F8179" t="s">
        <v>86</v>
      </c>
      <c r="G8179" t="s">
        <v>4</v>
      </c>
      <c r="H8179" t="s">
        <v>74</v>
      </c>
      <c r="I8179" t="s">
        <v>6</v>
      </c>
      <c r="J8179">
        <v>30.556999999999999</v>
      </c>
      <c r="K8179" t="s">
        <v>7</v>
      </c>
      <c r="L8179" t="s">
        <v>8</v>
      </c>
      <c r="M8179">
        <v>14.38</v>
      </c>
      <c r="N8179" t="s">
        <v>9</v>
      </c>
      <c r="O8179" t="s">
        <v>10</v>
      </c>
      <c r="P8179">
        <v>7.8</v>
      </c>
      <c r="Q8179" t="s">
        <v>11</v>
      </c>
      <c r="R8179" t="s">
        <v>12</v>
      </c>
      <c r="S8179" s="3">
        <v>9.6000000000000002E-2</v>
      </c>
    </row>
    <row r="8180" spans="1:19" x14ac:dyDescent="0.25">
      <c r="A8180" t="s">
        <v>0</v>
      </c>
      <c r="B8180" t="s">
        <v>1</v>
      </c>
      <c r="C8180" s="1">
        <v>41676</v>
      </c>
      <c r="D8180" s="2">
        <v>0.43037037037037035</v>
      </c>
      <c r="E8180" t="s">
        <v>2</v>
      </c>
      <c r="F8180" t="s">
        <v>93</v>
      </c>
      <c r="G8180" t="s">
        <v>4</v>
      </c>
      <c r="H8180" t="s">
        <v>31</v>
      </c>
      <c r="I8180" t="s">
        <v>6</v>
      </c>
      <c r="J8180">
        <v>30.556999999999999</v>
      </c>
      <c r="K8180" t="s">
        <v>7</v>
      </c>
      <c r="L8180" t="s">
        <v>8</v>
      </c>
      <c r="M8180">
        <v>14.4</v>
      </c>
      <c r="N8180" t="s">
        <v>9</v>
      </c>
      <c r="O8180" t="s">
        <v>10</v>
      </c>
      <c r="P8180">
        <v>7.8</v>
      </c>
      <c r="Q8180" t="s">
        <v>11</v>
      </c>
      <c r="R8180" t="s">
        <v>12</v>
      </c>
      <c r="S8180" s="3">
        <v>9.6000000000000002E-2</v>
      </c>
    </row>
    <row r="8181" spans="1:19" x14ac:dyDescent="0.25">
      <c r="A8181" t="s">
        <v>0</v>
      </c>
      <c r="B8181" t="s">
        <v>1</v>
      </c>
      <c r="C8181" s="1">
        <v>41676</v>
      </c>
      <c r="D8181" s="2">
        <v>0.43731481481481477</v>
      </c>
      <c r="E8181" t="s">
        <v>2</v>
      </c>
      <c r="F8181" t="s">
        <v>83</v>
      </c>
      <c r="G8181" t="s">
        <v>4</v>
      </c>
      <c r="H8181" t="s">
        <v>17</v>
      </c>
      <c r="I8181" t="s">
        <v>6</v>
      </c>
      <c r="J8181">
        <v>30.556999999999999</v>
      </c>
      <c r="K8181" t="s">
        <v>7</v>
      </c>
      <c r="L8181" t="s">
        <v>8</v>
      </c>
      <c r="M8181">
        <v>14.37</v>
      </c>
      <c r="N8181" t="s">
        <v>9</v>
      </c>
      <c r="O8181" t="s">
        <v>10</v>
      </c>
      <c r="P8181">
        <v>7.8</v>
      </c>
      <c r="Q8181" t="s">
        <v>11</v>
      </c>
      <c r="R8181" t="s">
        <v>12</v>
      </c>
      <c r="S8181" s="3">
        <v>9.6000000000000002E-2</v>
      </c>
    </row>
    <row r="8182" spans="1:19" x14ac:dyDescent="0.25">
      <c r="A8182" t="s">
        <v>0</v>
      </c>
      <c r="B8182" t="s">
        <v>1</v>
      </c>
      <c r="C8182" s="1">
        <v>41676</v>
      </c>
      <c r="D8182" s="2">
        <v>0.4442592592592593</v>
      </c>
      <c r="E8182" t="s">
        <v>2</v>
      </c>
      <c r="F8182" t="s">
        <v>81</v>
      </c>
      <c r="G8182" t="s">
        <v>4</v>
      </c>
      <c r="H8182" t="s">
        <v>19</v>
      </c>
      <c r="I8182" t="s">
        <v>6</v>
      </c>
      <c r="J8182">
        <v>30.556999999999999</v>
      </c>
      <c r="K8182" t="s">
        <v>7</v>
      </c>
      <c r="L8182" t="s">
        <v>8</v>
      </c>
      <c r="M8182">
        <v>14.4</v>
      </c>
      <c r="N8182" t="s">
        <v>9</v>
      </c>
      <c r="O8182" t="s">
        <v>10</v>
      </c>
      <c r="P8182">
        <v>7.8</v>
      </c>
      <c r="Q8182" t="s">
        <v>11</v>
      </c>
      <c r="R8182" t="s">
        <v>12</v>
      </c>
      <c r="S8182" s="3">
        <v>9.6000000000000002E-2</v>
      </c>
    </row>
    <row r="8183" spans="1:19" x14ac:dyDescent="0.25">
      <c r="A8183" t="s">
        <v>0</v>
      </c>
      <c r="B8183" t="s">
        <v>1</v>
      </c>
      <c r="C8183" s="1">
        <v>41676</v>
      </c>
      <c r="D8183" s="2">
        <v>0.45120370370370372</v>
      </c>
      <c r="E8183" t="s">
        <v>2</v>
      </c>
      <c r="F8183" t="s">
        <v>82</v>
      </c>
      <c r="G8183" t="s">
        <v>4</v>
      </c>
      <c r="H8183" t="s">
        <v>26</v>
      </c>
      <c r="I8183" t="s">
        <v>6</v>
      </c>
      <c r="J8183">
        <v>30.555</v>
      </c>
      <c r="K8183" t="s">
        <v>7</v>
      </c>
      <c r="L8183" t="s">
        <v>8</v>
      </c>
      <c r="M8183">
        <v>14.4</v>
      </c>
      <c r="N8183" t="s">
        <v>9</v>
      </c>
      <c r="O8183" t="s">
        <v>10</v>
      </c>
      <c r="P8183">
        <v>7.7</v>
      </c>
      <c r="Q8183" t="s">
        <v>11</v>
      </c>
      <c r="R8183" t="s">
        <v>12</v>
      </c>
      <c r="S8183" s="3">
        <v>9.6000000000000002E-2</v>
      </c>
    </row>
    <row r="8184" spans="1:19" x14ac:dyDescent="0.25">
      <c r="A8184" t="s">
        <v>0</v>
      </c>
      <c r="B8184" t="s">
        <v>1</v>
      </c>
      <c r="C8184" s="1">
        <v>41676</v>
      </c>
      <c r="D8184" s="2">
        <v>0.45814814814814814</v>
      </c>
      <c r="E8184" t="s">
        <v>2</v>
      </c>
      <c r="F8184" t="s">
        <v>16</v>
      </c>
      <c r="G8184" t="s">
        <v>4</v>
      </c>
      <c r="H8184" t="s">
        <v>26</v>
      </c>
      <c r="I8184" t="s">
        <v>6</v>
      </c>
      <c r="J8184">
        <v>30.555</v>
      </c>
      <c r="K8184" t="s">
        <v>7</v>
      </c>
      <c r="L8184" t="s">
        <v>8</v>
      </c>
      <c r="M8184">
        <v>14.4</v>
      </c>
      <c r="N8184" t="s">
        <v>9</v>
      </c>
      <c r="O8184" t="s">
        <v>10</v>
      </c>
      <c r="P8184">
        <v>7.7</v>
      </c>
      <c r="Q8184" t="s">
        <v>11</v>
      </c>
      <c r="R8184" t="s">
        <v>12</v>
      </c>
      <c r="S8184" s="3">
        <v>9.6000000000000002E-2</v>
      </c>
    </row>
    <row r="8185" spans="1:19" x14ac:dyDescent="0.25">
      <c r="A8185" t="s">
        <v>0</v>
      </c>
      <c r="B8185" t="s">
        <v>1</v>
      </c>
      <c r="C8185" s="1">
        <v>41676</v>
      </c>
      <c r="D8185" s="2">
        <v>0.46509259259259261</v>
      </c>
      <c r="E8185" t="s">
        <v>2</v>
      </c>
      <c r="F8185" t="s">
        <v>79</v>
      </c>
      <c r="G8185" t="s">
        <v>4</v>
      </c>
      <c r="H8185" t="s">
        <v>74</v>
      </c>
      <c r="I8185" t="s">
        <v>6</v>
      </c>
      <c r="J8185">
        <v>30.555</v>
      </c>
      <c r="K8185" t="s">
        <v>7</v>
      </c>
      <c r="L8185" t="s">
        <v>8</v>
      </c>
      <c r="M8185">
        <v>14.38</v>
      </c>
      <c r="N8185" t="s">
        <v>9</v>
      </c>
      <c r="O8185" t="s">
        <v>10</v>
      </c>
      <c r="P8185">
        <v>7.8</v>
      </c>
      <c r="Q8185" t="s">
        <v>11</v>
      </c>
      <c r="R8185" t="s">
        <v>12</v>
      </c>
      <c r="S8185" s="3">
        <v>9.6000000000000002E-2</v>
      </c>
    </row>
    <row r="8186" spans="1:19" x14ac:dyDescent="0.25">
      <c r="A8186" t="s">
        <v>0</v>
      </c>
      <c r="B8186" t="s">
        <v>1</v>
      </c>
      <c r="C8186" s="1">
        <v>41676</v>
      </c>
      <c r="D8186" s="2">
        <v>0.47203703703703703</v>
      </c>
      <c r="E8186" t="s">
        <v>2</v>
      </c>
      <c r="F8186" t="s">
        <v>93</v>
      </c>
      <c r="G8186" t="s">
        <v>4</v>
      </c>
      <c r="H8186" t="s">
        <v>31</v>
      </c>
      <c r="I8186" t="s">
        <v>6</v>
      </c>
      <c r="J8186">
        <v>30.556999999999999</v>
      </c>
      <c r="K8186" t="s">
        <v>7</v>
      </c>
      <c r="L8186" t="s">
        <v>8</v>
      </c>
      <c r="M8186">
        <v>14.39</v>
      </c>
      <c r="N8186" t="s">
        <v>9</v>
      </c>
      <c r="O8186" t="s">
        <v>10</v>
      </c>
      <c r="P8186">
        <v>7.8</v>
      </c>
      <c r="Q8186" t="s">
        <v>11</v>
      </c>
      <c r="R8186" t="s">
        <v>12</v>
      </c>
      <c r="S8186" s="3">
        <v>9.6000000000000002E-2</v>
      </c>
    </row>
    <row r="8187" spans="1:19" x14ac:dyDescent="0.25">
      <c r="A8187" t="s">
        <v>0</v>
      </c>
      <c r="B8187" t="s">
        <v>1</v>
      </c>
      <c r="C8187" s="1">
        <v>41676</v>
      </c>
      <c r="D8187" s="2">
        <v>0.47898148148148145</v>
      </c>
      <c r="E8187" t="s">
        <v>2</v>
      </c>
      <c r="F8187" t="s">
        <v>83</v>
      </c>
      <c r="G8187" t="s">
        <v>4</v>
      </c>
      <c r="H8187" t="s">
        <v>17</v>
      </c>
      <c r="I8187" t="s">
        <v>6</v>
      </c>
      <c r="J8187">
        <v>30.556999999999999</v>
      </c>
      <c r="K8187" t="s">
        <v>7</v>
      </c>
      <c r="L8187" t="s">
        <v>8</v>
      </c>
      <c r="M8187">
        <v>14.4</v>
      </c>
      <c r="N8187" t="s">
        <v>9</v>
      </c>
      <c r="O8187" t="s">
        <v>10</v>
      </c>
      <c r="P8187">
        <v>7.8</v>
      </c>
      <c r="Q8187" t="s">
        <v>11</v>
      </c>
      <c r="R8187" t="s">
        <v>12</v>
      </c>
      <c r="S8187" s="3">
        <v>9.6000000000000002E-2</v>
      </c>
    </row>
    <row r="8188" spans="1:19" x14ac:dyDescent="0.25">
      <c r="A8188" t="s">
        <v>0</v>
      </c>
      <c r="B8188" t="s">
        <v>1</v>
      </c>
      <c r="C8188" s="1">
        <v>41676</v>
      </c>
      <c r="D8188" s="2">
        <v>0.48592592592592593</v>
      </c>
      <c r="E8188" t="s">
        <v>2</v>
      </c>
      <c r="F8188" t="s">
        <v>81</v>
      </c>
      <c r="G8188" t="s">
        <v>4</v>
      </c>
      <c r="H8188" t="s">
        <v>19</v>
      </c>
      <c r="I8188" t="s">
        <v>6</v>
      </c>
      <c r="J8188">
        <v>30.558</v>
      </c>
      <c r="K8188" t="s">
        <v>7</v>
      </c>
      <c r="L8188" t="s">
        <v>8</v>
      </c>
      <c r="M8188">
        <v>14.4</v>
      </c>
      <c r="N8188" t="s">
        <v>9</v>
      </c>
      <c r="O8188" t="s">
        <v>10</v>
      </c>
      <c r="P8188">
        <v>7.8</v>
      </c>
      <c r="Q8188" t="s">
        <v>11</v>
      </c>
      <c r="R8188" t="s">
        <v>12</v>
      </c>
      <c r="S8188" s="3">
        <v>9.6000000000000002E-2</v>
      </c>
    </row>
    <row r="8189" spans="1:19" x14ac:dyDescent="0.25">
      <c r="A8189" t="s">
        <v>0</v>
      </c>
      <c r="B8189" t="s">
        <v>1</v>
      </c>
      <c r="C8189" s="1">
        <v>41676</v>
      </c>
      <c r="D8189" s="2">
        <v>0.49287037037037035</v>
      </c>
      <c r="E8189" t="s">
        <v>2</v>
      </c>
      <c r="F8189" t="s">
        <v>82</v>
      </c>
      <c r="G8189" t="s">
        <v>4</v>
      </c>
      <c r="H8189" t="s">
        <v>26</v>
      </c>
      <c r="I8189" t="s">
        <v>6</v>
      </c>
      <c r="J8189">
        <v>30.558</v>
      </c>
      <c r="K8189" t="s">
        <v>7</v>
      </c>
      <c r="L8189" t="s">
        <v>8</v>
      </c>
      <c r="M8189">
        <v>14.4</v>
      </c>
      <c r="N8189" t="s">
        <v>9</v>
      </c>
      <c r="O8189" t="s">
        <v>10</v>
      </c>
      <c r="P8189">
        <v>7.8</v>
      </c>
      <c r="Q8189" t="s">
        <v>11</v>
      </c>
      <c r="R8189" t="s">
        <v>12</v>
      </c>
      <c r="S8189" s="3">
        <v>9.6000000000000002E-2</v>
      </c>
    </row>
    <row r="8190" spans="1:19" x14ac:dyDescent="0.25">
      <c r="A8190" t="s">
        <v>0</v>
      </c>
      <c r="B8190" t="s">
        <v>1</v>
      </c>
      <c r="C8190" s="1">
        <v>41676</v>
      </c>
      <c r="D8190" s="2">
        <v>0.49981481481481477</v>
      </c>
      <c r="E8190" t="s">
        <v>2</v>
      </c>
      <c r="F8190" t="s">
        <v>16</v>
      </c>
      <c r="G8190" t="s">
        <v>4</v>
      </c>
      <c r="H8190" t="s">
        <v>26</v>
      </c>
      <c r="I8190" t="s">
        <v>6</v>
      </c>
      <c r="J8190">
        <v>30.561</v>
      </c>
      <c r="K8190" t="s">
        <v>7</v>
      </c>
      <c r="L8190" t="s">
        <v>8</v>
      </c>
      <c r="M8190">
        <v>14.4</v>
      </c>
      <c r="N8190" t="s">
        <v>9</v>
      </c>
      <c r="O8190" t="s">
        <v>10</v>
      </c>
      <c r="P8190">
        <v>7.8</v>
      </c>
      <c r="Q8190" t="s">
        <v>11</v>
      </c>
      <c r="R8190" t="s">
        <v>12</v>
      </c>
      <c r="S8190" s="3">
        <v>9.6000000000000002E-2</v>
      </c>
    </row>
    <row r="8191" spans="1:19" x14ac:dyDescent="0.25">
      <c r="A8191" t="s">
        <v>0</v>
      </c>
      <c r="B8191" t="s">
        <v>1</v>
      </c>
      <c r="C8191" s="1">
        <v>41676</v>
      </c>
      <c r="D8191" s="2">
        <v>0.50675925925925924</v>
      </c>
      <c r="E8191" t="s">
        <v>2</v>
      </c>
      <c r="F8191" t="s">
        <v>86</v>
      </c>
      <c r="G8191" t="s">
        <v>4</v>
      </c>
      <c r="H8191" t="s">
        <v>74</v>
      </c>
      <c r="I8191" t="s">
        <v>6</v>
      </c>
      <c r="J8191">
        <v>30.558</v>
      </c>
      <c r="K8191" t="s">
        <v>7</v>
      </c>
      <c r="L8191" t="s">
        <v>8</v>
      </c>
      <c r="M8191">
        <v>14.4</v>
      </c>
      <c r="N8191" t="s">
        <v>9</v>
      </c>
      <c r="O8191" t="s">
        <v>10</v>
      </c>
      <c r="P8191">
        <v>7.8</v>
      </c>
      <c r="Q8191" t="s">
        <v>11</v>
      </c>
      <c r="R8191" t="s">
        <v>12</v>
      </c>
      <c r="S8191" s="3">
        <v>9.6000000000000002E-2</v>
      </c>
    </row>
    <row r="8192" spans="1:19" x14ac:dyDescent="0.25">
      <c r="A8192" t="s">
        <v>0</v>
      </c>
      <c r="B8192" t="s">
        <v>1</v>
      </c>
      <c r="C8192" s="1">
        <v>41676</v>
      </c>
      <c r="D8192" s="2">
        <v>0.51370370370370366</v>
      </c>
      <c r="E8192" t="s">
        <v>2</v>
      </c>
      <c r="F8192" t="s">
        <v>93</v>
      </c>
      <c r="G8192" t="s">
        <v>4</v>
      </c>
      <c r="H8192" t="s">
        <v>31</v>
      </c>
      <c r="I8192" t="s">
        <v>6</v>
      </c>
      <c r="J8192">
        <v>30.565999999999999</v>
      </c>
      <c r="K8192" t="s">
        <v>7</v>
      </c>
      <c r="L8192" t="s">
        <v>8</v>
      </c>
      <c r="M8192">
        <v>14.4</v>
      </c>
      <c r="N8192" t="s">
        <v>9</v>
      </c>
      <c r="O8192" t="s">
        <v>10</v>
      </c>
      <c r="P8192">
        <v>7.8</v>
      </c>
      <c r="Q8192" t="s">
        <v>11</v>
      </c>
      <c r="R8192" t="s">
        <v>12</v>
      </c>
      <c r="S8192" s="3">
        <v>9.6000000000000002E-2</v>
      </c>
    </row>
    <row r="8193" spans="1:19" x14ac:dyDescent="0.25">
      <c r="A8193" t="s">
        <v>0</v>
      </c>
      <c r="B8193" t="s">
        <v>1</v>
      </c>
      <c r="C8193" s="1">
        <v>41676</v>
      </c>
      <c r="D8193" s="2">
        <v>0.52064814814814808</v>
      </c>
      <c r="E8193" t="s">
        <v>2</v>
      </c>
      <c r="F8193" t="s">
        <v>80</v>
      </c>
      <c r="G8193" t="s">
        <v>4</v>
      </c>
      <c r="H8193" t="s">
        <v>17</v>
      </c>
      <c r="I8193" t="s">
        <v>6</v>
      </c>
      <c r="J8193">
        <v>30.565999999999999</v>
      </c>
      <c r="K8193" t="s">
        <v>7</v>
      </c>
      <c r="L8193" t="s">
        <v>8</v>
      </c>
      <c r="M8193">
        <v>14.4</v>
      </c>
      <c r="N8193" t="s">
        <v>9</v>
      </c>
      <c r="O8193" t="s">
        <v>10</v>
      </c>
      <c r="P8193">
        <v>7.8</v>
      </c>
      <c r="Q8193" t="s">
        <v>11</v>
      </c>
      <c r="R8193" t="s">
        <v>12</v>
      </c>
      <c r="S8193" s="3">
        <v>9.6000000000000002E-2</v>
      </c>
    </row>
    <row r="8194" spans="1:19" x14ac:dyDescent="0.25">
      <c r="A8194" t="s">
        <v>0</v>
      </c>
      <c r="B8194" t="s">
        <v>1</v>
      </c>
      <c r="C8194" s="1">
        <v>41676</v>
      </c>
      <c r="D8194" s="2">
        <v>0.52759259259259261</v>
      </c>
      <c r="E8194" t="s">
        <v>2</v>
      </c>
      <c r="F8194" t="s">
        <v>81</v>
      </c>
      <c r="G8194" t="s">
        <v>4</v>
      </c>
      <c r="H8194" t="s">
        <v>19</v>
      </c>
      <c r="I8194" t="s">
        <v>6</v>
      </c>
      <c r="J8194">
        <v>30.57</v>
      </c>
      <c r="K8194" t="s">
        <v>7</v>
      </c>
      <c r="L8194" t="s">
        <v>8</v>
      </c>
      <c r="M8194">
        <v>14.39</v>
      </c>
      <c r="N8194" t="s">
        <v>9</v>
      </c>
      <c r="O8194" t="s">
        <v>10</v>
      </c>
      <c r="P8194">
        <v>7.8</v>
      </c>
      <c r="Q8194" t="s">
        <v>11</v>
      </c>
      <c r="R8194" t="s">
        <v>12</v>
      </c>
      <c r="S8194" s="3">
        <v>9.6000000000000002E-2</v>
      </c>
    </row>
    <row r="8195" spans="1:19" x14ac:dyDescent="0.25">
      <c r="A8195" t="s">
        <v>0</v>
      </c>
      <c r="B8195" t="s">
        <v>1</v>
      </c>
      <c r="C8195" s="1">
        <v>41676</v>
      </c>
      <c r="D8195" s="2">
        <v>0.53453703703703703</v>
      </c>
      <c r="E8195" t="s">
        <v>2</v>
      </c>
      <c r="F8195" t="s">
        <v>82</v>
      </c>
      <c r="G8195" t="s">
        <v>4</v>
      </c>
      <c r="H8195" t="s">
        <v>26</v>
      </c>
      <c r="I8195" t="s">
        <v>6</v>
      </c>
      <c r="J8195">
        <v>30.573</v>
      </c>
      <c r="K8195" t="s">
        <v>7</v>
      </c>
      <c r="L8195" t="s">
        <v>8</v>
      </c>
      <c r="M8195">
        <v>14.4</v>
      </c>
      <c r="N8195" t="s">
        <v>9</v>
      </c>
      <c r="O8195" t="s">
        <v>10</v>
      </c>
      <c r="P8195">
        <v>7.8</v>
      </c>
      <c r="Q8195" t="s">
        <v>11</v>
      </c>
      <c r="R8195" t="s">
        <v>12</v>
      </c>
      <c r="S8195" s="3">
        <v>9.6000000000000002E-2</v>
      </c>
    </row>
    <row r="8196" spans="1:19" x14ac:dyDescent="0.25">
      <c r="A8196" t="s">
        <v>0</v>
      </c>
      <c r="B8196" t="s">
        <v>1</v>
      </c>
      <c r="C8196" s="1">
        <v>41676</v>
      </c>
      <c r="D8196" s="2">
        <v>0.54148148148148145</v>
      </c>
      <c r="E8196" t="s">
        <v>2</v>
      </c>
      <c r="F8196" t="s">
        <v>16</v>
      </c>
      <c r="G8196" t="s">
        <v>4</v>
      </c>
      <c r="H8196" t="s">
        <v>74</v>
      </c>
      <c r="I8196" t="s">
        <v>6</v>
      </c>
      <c r="J8196">
        <v>30.574999999999999</v>
      </c>
      <c r="K8196" t="s">
        <v>7</v>
      </c>
      <c r="L8196" t="s">
        <v>8</v>
      </c>
      <c r="M8196">
        <v>14.4</v>
      </c>
      <c r="N8196" t="s">
        <v>9</v>
      </c>
      <c r="O8196" t="s">
        <v>10</v>
      </c>
      <c r="P8196">
        <v>7.8</v>
      </c>
      <c r="Q8196" t="s">
        <v>11</v>
      </c>
      <c r="R8196" t="s">
        <v>12</v>
      </c>
      <c r="S8196" s="3">
        <v>9.6000000000000002E-2</v>
      </c>
    </row>
    <row r="8197" spans="1:19" x14ac:dyDescent="0.25">
      <c r="A8197" t="s">
        <v>0</v>
      </c>
      <c r="B8197" t="s">
        <v>1</v>
      </c>
      <c r="C8197" s="1">
        <v>41676</v>
      </c>
      <c r="D8197" s="2">
        <v>0.54842592592592598</v>
      </c>
      <c r="E8197" t="s">
        <v>2</v>
      </c>
      <c r="F8197" t="s">
        <v>79</v>
      </c>
      <c r="G8197" t="s">
        <v>4</v>
      </c>
      <c r="H8197" t="s">
        <v>74</v>
      </c>
      <c r="I8197" t="s">
        <v>6</v>
      </c>
      <c r="J8197">
        <v>30.577999999999999</v>
      </c>
      <c r="K8197" t="s">
        <v>7</v>
      </c>
      <c r="L8197" t="s">
        <v>8</v>
      </c>
      <c r="M8197">
        <v>14.4</v>
      </c>
      <c r="N8197" t="s">
        <v>9</v>
      </c>
      <c r="O8197" t="s">
        <v>10</v>
      </c>
      <c r="P8197">
        <v>7.9</v>
      </c>
      <c r="Q8197" t="s">
        <v>11</v>
      </c>
      <c r="R8197" t="s">
        <v>12</v>
      </c>
      <c r="S8197" s="3">
        <v>9.6000000000000002E-2</v>
      </c>
    </row>
    <row r="8198" spans="1:19" x14ac:dyDescent="0.25">
      <c r="A8198" t="s">
        <v>0</v>
      </c>
      <c r="B8198" t="s">
        <v>1</v>
      </c>
      <c r="C8198" s="1">
        <v>41676</v>
      </c>
      <c r="D8198" s="2">
        <v>0.5553703703703704</v>
      </c>
      <c r="E8198" t="s">
        <v>2</v>
      </c>
      <c r="F8198" t="s">
        <v>93</v>
      </c>
      <c r="G8198" t="s">
        <v>4</v>
      </c>
      <c r="H8198" t="s">
        <v>31</v>
      </c>
      <c r="I8198" t="s">
        <v>6</v>
      </c>
      <c r="J8198">
        <v>30.581</v>
      </c>
      <c r="K8198" t="s">
        <v>7</v>
      </c>
      <c r="L8198" t="s">
        <v>8</v>
      </c>
      <c r="M8198">
        <v>14.4</v>
      </c>
      <c r="N8198" t="s">
        <v>9</v>
      </c>
      <c r="O8198" t="s">
        <v>10</v>
      </c>
      <c r="P8198">
        <v>7.8</v>
      </c>
      <c r="Q8198" t="s">
        <v>11</v>
      </c>
      <c r="R8198" t="s">
        <v>12</v>
      </c>
      <c r="S8198" s="3">
        <v>9.6000000000000002E-2</v>
      </c>
    </row>
    <row r="8199" spans="1:19" x14ac:dyDescent="0.25">
      <c r="A8199" t="s">
        <v>0</v>
      </c>
      <c r="B8199" t="s">
        <v>1</v>
      </c>
      <c r="C8199" s="1">
        <v>41676</v>
      </c>
      <c r="D8199" s="2">
        <v>0.56231481481481482</v>
      </c>
      <c r="E8199" t="s">
        <v>2</v>
      </c>
      <c r="F8199" t="s">
        <v>83</v>
      </c>
      <c r="G8199" t="s">
        <v>4</v>
      </c>
      <c r="H8199" t="s">
        <v>17</v>
      </c>
      <c r="I8199" t="s">
        <v>6</v>
      </c>
      <c r="J8199">
        <v>30.582999999999998</v>
      </c>
      <c r="K8199" t="s">
        <v>7</v>
      </c>
      <c r="L8199" t="s">
        <v>8</v>
      </c>
      <c r="M8199">
        <v>14.4</v>
      </c>
      <c r="N8199" t="s">
        <v>9</v>
      </c>
      <c r="O8199" t="s">
        <v>10</v>
      </c>
      <c r="P8199">
        <v>7.8</v>
      </c>
      <c r="Q8199" t="s">
        <v>11</v>
      </c>
      <c r="R8199" t="s">
        <v>12</v>
      </c>
      <c r="S8199" s="3">
        <v>9.6000000000000002E-2</v>
      </c>
    </row>
    <row r="8200" spans="1:19" x14ac:dyDescent="0.25">
      <c r="A8200" t="s">
        <v>0</v>
      </c>
      <c r="B8200" t="s">
        <v>1</v>
      </c>
      <c r="C8200" s="1">
        <v>41676</v>
      </c>
      <c r="D8200" s="2">
        <v>0.56925925925925924</v>
      </c>
      <c r="E8200" t="s">
        <v>2</v>
      </c>
      <c r="F8200" t="s">
        <v>81</v>
      </c>
      <c r="G8200" t="s">
        <v>4</v>
      </c>
      <c r="H8200" t="s">
        <v>19</v>
      </c>
      <c r="I8200" t="s">
        <v>6</v>
      </c>
      <c r="J8200">
        <v>30.585999999999999</v>
      </c>
      <c r="K8200" t="s">
        <v>7</v>
      </c>
      <c r="L8200" t="s">
        <v>8</v>
      </c>
      <c r="M8200">
        <v>14.4</v>
      </c>
      <c r="N8200" t="s">
        <v>9</v>
      </c>
      <c r="O8200" t="s">
        <v>10</v>
      </c>
      <c r="P8200">
        <v>7.8</v>
      </c>
      <c r="Q8200" t="s">
        <v>11</v>
      </c>
      <c r="R8200" t="s">
        <v>12</v>
      </c>
      <c r="S8200" s="3">
        <v>9.6000000000000002E-2</v>
      </c>
    </row>
    <row r="8201" spans="1:19" x14ac:dyDescent="0.25">
      <c r="A8201" t="s">
        <v>0</v>
      </c>
      <c r="B8201" t="s">
        <v>1</v>
      </c>
      <c r="C8201" s="1">
        <v>41676</v>
      </c>
      <c r="D8201" s="2">
        <v>0.57620370370370366</v>
      </c>
      <c r="E8201" t="s">
        <v>2</v>
      </c>
      <c r="F8201" t="s">
        <v>82</v>
      </c>
      <c r="G8201" t="s">
        <v>4</v>
      </c>
      <c r="H8201" t="s">
        <v>26</v>
      </c>
      <c r="I8201" t="s">
        <v>6</v>
      </c>
      <c r="J8201">
        <v>30.59</v>
      </c>
      <c r="K8201" t="s">
        <v>7</v>
      </c>
      <c r="L8201" t="s">
        <v>8</v>
      </c>
      <c r="M8201">
        <v>14.4</v>
      </c>
      <c r="N8201" t="s">
        <v>9</v>
      </c>
      <c r="O8201" t="s">
        <v>10</v>
      </c>
      <c r="P8201">
        <v>7.8</v>
      </c>
      <c r="Q8201" t="s">
        <v>11</v>
      </c>
      <c r="R8201" t="s">
        <v>12</v>
      </c>
      <c r="S8201" s="3">
        <v>9.6000000000000002E-2</v>
      </c>
    </row>
    <row r="8202" spans="1:19" x14ac:dyDescent="0.25">
      <c r="A8202" t="s">
        <v>0</v>
      </c>
      <c r="B8202" t="s">
        <v>1</v>
      </c>
      <c r="C8202" s="1">
        <v>41676</v>
      </c>
      <c r="D8202" s="2">
        <v>0.58314814814814808</v>
      </c>
      <c r="E8202" t="s">
        <v>2</v>
      </c>
      <c r="F8202" t="s">
        <v>16</v>
      </c>
      <c r="G8202" t="s">
        <v>4</v>
      </c>
      <c r="H8202" t="s">
        <v>74</v>
      </c>
      <c r="I8202" t="s">
        <v>6</v>
      </c>
      <c r="J8202">
        <v>30.591000000000001</v>
      </c>
      <c r="K8202" t="s">
        <v>7</v>
      </c>
      <c r="L8202" t="s">
        <v>8</v>
      </c>
      <c r="M8202">
        <v>14.4</v>
      </c>
      <c r="N8202" t="s">
        <v>9</v>
      </c>
      <c r="O8202" t="s">
        <v>10</v>
      </c>
      <c r="P8202">
        <v>7.8</v>
      </c>
      <c r="Q8202" t="s">
        <v>11</v>
      </c>
      <c r="R8202" t="s">
        <v>12</v>
      </c>
      <c r="S8202" s="3">
        <v>9.7000000000000003E-2</v>
      </c>
    </row>
    <row r="8203" spans="1:19" x14ac:dyDescent="0.25">
      <c r="A8203" t="s">
        <v>0</v>
      </c>
      <c r="B8203" t="s">
        <v>1</v>
      </c>
      <c r="C8203" s="1">
        <v>41676</v>
      </c>
      <c r="D8203" s="2">
        <v>0.59009259259259261</v>
      </c>
      <c r="E8203" t="s">
        <v>2</v>
      </c>
      <c r="F8203" t="s">
        <v>79</v>
      </c>
      <c r="G8203" t="s">
        <v>4</v>
      </c>
      <c r="H8203" t="s">
        <v>74</v>
      </c>
      <c r="I8203" t="s">
        <v>6</v>
      </c>
      <c r="J8203">
        <v>30.594000000000001</v>
      </c>
      <c r="K8203" t="s">
        <v>7</v>
      </c>
      <c r="L8203" t="s">
        <v>8</v>
      </c>
      <c r="M8203">
        <v>14.4</v>
      </c>
      <c r="N8203" t="s">
        <v>9</v>
      </c>
      <c r="O8203" t="s">
        <v>10</v>
      </c>
      <c r="P8203">
        <v>7.9</v>
      </c>
      <c r="Q8203" t="s">
        <v>11</v>
      </c>
      <c r="R8203" t="s">
        <v>12</v>
      </c>
      <c r="S8203" s="3">
        <v>9.6000000000000002E-2</v>
      </c>
    </row>
    <row r="8204" spans="1:19" x14ac:dyDescent="0.25">
      <c r="A8204" t="s">
        <v>0</v>
      </c>
      <c r="B8204" t="s">
        <v>1</v>
      </c>
      <c r="C8204" s="1">
        <v>41676</v>
      </c>
      <c r="D8204" s="2">
        <v>0.59703703703703703</v>
      </c>
      <c r="E8204" t="s">
        <v>2</v>
      </c>
      <c r="F8204" t="s">
        <v>93</v>
      </c>
      <c r="G8204" t="s">
        <v>4</v>
      </c>
      <c r="H8204" t="s">
        <v>31</v>
      </c>
      <c r="I8204" t="s">
        <v>6</v>
      </c>
      <c r="J8204">
        <v>30.597999999999999</v>
      </c>
      <c r="K8204" t="s">
        <v>7</v>
      </c>
      <c r="L8204" t="s">
        <v>8</v>
      </c>
      <c r="M8204">
        <v>14.4</v>
      </c>
      <c r="N8204" t="s">
        <v>9</v>
      </c>
      <c r="O8204" t="s">
        <v>10</v>
      </c>
      <c r="P8204">
        <v>7.9</v>
      </c>
      <c r="Q8204" t="s">
        <v>11</v>
      </c>
      <c r="R8204" t="s">
        <v>12</v>
      </c>
      <c r="S8204" s="3">
        <v>9.6000000000000002E-2</v>
      </c>
    </row>
    <row r="8205" spans="1:19" x14ac:dyDescent="0.25">
      <c r="A8205" t="s">
        <v>0</v>
      </c>
      <c r="B8205" t="s">
        <v>1</v>
      </c>
      <c r="C8205" s="1">
        <v>41676</v>
      </c>
      <c r="D8205" s="2">
        <v>0.60398148148148145</v>
      </c>
      <c r="E8205" t="s">
        <v>2</v>
      </c>
      <c r="F8205" t="s">
        <v>83</v>
      </c>
      <c r="G8205" t="s">
        <v>4</v>
      </c>
      <c r="H8205" t="s">
        <v>17</v>
      </c>
      <c r="I8205" t="s">
        <v>6</v>
      </c>
      <c r="J8205">
        <v>30.600999999999999</v>
      </c>
      <c r="K8205" t="s">
        <v>7</v>
      </c>
      <c r="L8205" t="s">
        <v>8</v>
      </c>
      <c r="M8205">
        <v>14.4</v>
      </c>
      <c r="N8205" t="s">
        <v>9</v>
      </c>
      <c r="O8205" t="s">
        <v>10</v>
      </c>
      <c r="P8205">
        <v>7.9</v>
      </c>
      <c r="Q8205" t="s">
        <v>11</v>
      </c>
      <c r="R8205" t="s">
        <v>12</v>
      </c>
      <c r="S8205" s="3">
        <v>9.6000000000000002E-2</v>
      </c>
    </row>
    <row r="8206" spans="1:19" x14ac:dyDescent="0.25">
      <c r="A8206" t="s">
        <v>0</v>
      </c>
      <c r="B8206" t="s">
        <v>1</v>
      </c>
      <c r="C8206" s="1">
        <v>41676</v>
      </c>
      <c r="D8206" s="2">
        <v>0.61092592592592598</v>
      </c>
      <c r="E8206" t="s">
        <v>2</v>
      </c>
      <c r="F8206" t="s">
        <v>81</v>
      </c>
      <c r="G8206" t="s">
        <v>4</v>
      </c>
      <c r="H8206" t="s">
        <v>21</v>
      </c>
      <c r="I8206" t="s">
        <v>6</v>
      </c>
      <c r="J8206">
        <v>30.602</v>
      </c>
      <c r="K8206" t="s">
        <v>7</v>
      </c>
      <c r="L8206" t="s">
        <v>8</v>
      </c>
      <c r="M8206">
        <v>14.4</v>
      </c>
      <c r="N8206" t="s">
        <v>9</v>
      </c>
      <c r="O8206" t="s">
        <v>10</v>
      </c>
      <c r="P8206">
        <v>7.9</v>
      </c>
      <c r="Q8206" t="s">
        <v>11</v>
      </c>
      <c r="R8206" t="s">
        <v>12</v>
      </c>
      <c r="S8206" s="3">
        <v>9.6000000000000002E-2</v>
      </c>
    </row>
    <row r="8207" spans="1:19" x14ac:dyDescent="0.25">
      <c r="A8207" t="s">
        <v>0</v>
      </c>
      <c r="B8207" t="s">
        <v>1</v>
      </c>
      <c r="C8207" s="1">
        <v>41676</v>
      </c>
      <c r="D8207" s="2">
        <v>0.6178703703703704</v>
      </c>
      <c r="E8207" t="s">
        <v>2</v>
      </c>
      <c r="F8207" t="s">
        <v>82</v>
      </c>
      <c r="G8207" t="s">
        <v>4</v>
      </c>
      <c r="H8207" t="s">
        <v>26</v>
      </c>
      <c r="I8207" t="s">
        <v>6</v>
      </c>
      <c r="J8207">
        <v>30.603000000000002</v>
      </c>
      <c r="K8207" t="s">
        <v>7</v>
      </c>
      <c r="L8207" t="s">
        <v>8</v>
      </c>
      <c r="M8207">
        <v>14.4</v>
      </c>
      <c r="N8207" t="s">
        <v>9</v>
      </c>
      <c r="O8207" t="s">
        <v>10</v>
      </c>
      <c r="P8207">
        <v>7.9</v>
      </c>
      <c r="Q8207" t="s">
        <v>11</v>
      </c>
      <c r="R8207" t="s">
        <v>12</v>
      </c>
      <c r="S8207" s="3">
        <v>9.6000000000000002E-2</v>
      </c>
    </row>
    <row r="8208" spans="1:19" x14ac:dyDescent="0.25">
      <c r="A8208" t="s">
        <v>0</v>
      </c>
      <c r="B8208" t="s">
        <v>1</v>
      </c>
      <c r="C8208" s="1">
        <v>41676</v>
      </c>
      <c r="D8208" s="2">
        <v>0.62481481481481482</v>
      </c>
      <c r="E8208" t="s">
        <v>2</v>
      </c>
      <c r="F8208" t="s">
        <v>16</v>
      </c>
      <c r="G8208" t="s">
        <v>4</v>
      </c>
      <c r="H8208" t="s">
        <v>74</v>
      </c>
      <c r="I8208" t="s">
        <v>6</v>
      </c>
      <c r="J8208">
        <v>30.606999999999999</v>
      </c>
      <c r="K8208" t="s">
        <v>7</v>
      </c>
      <c r="L8208" t="s">
        <v>8</v>
      </c>
      <c r="M8208">
        <v>14.43</v>
      </c>
      <c r="N8208" t="s">
        <v>9</v>
      </c>
      <c r="O8208" t="s">
        <v>10</v>
      </c>
      <c r="P8208">
        <v>7.9</v>
      </c>
      <c r="Q8208" t="s">
        <v>11</v>
      </c>
      <c r="R8208" t="s">
        <v>12</v>
      </c>
      <c r="S8208" s="3">
        <v>9.6000000000000002E-2</v>
      </c>
    </row>
    <row r="8209" spans="1:19" x14ac:dyDescent="0.25">
      <c r="A8209" t="s">
        <v>0</v>
      </c>
      <c r="B8209" t="s">
        <v>1</v>
      </c>
      <c r="C8209" s="1">
        <v>41676</v>
      </c>
      <c r="D8209" s="2">
        <v>0.63175925925925924</v>
      </c>
      <c r="E8209" t="s">
        <v>2</v>
      </c>
      <c r="F8209" t="s">
        <v>79</v>
      </c>
      <c r="G8209" t="s">
        <v>4</v>
      </c>
      <c r="H8209" t="s">
        <v>74</v>
      </c>
      <c r="I8209" t="s">
        <v>6</v>
      </c>
      <c r="J8209">
        <v>30.61</v>
      </c>
      <c r="K8209" t="s">
        <v>7</v>
      </c>
      <c r="L8209" t="s">
        <v>8</v>
      </c>
      <c r="M8209">
        <v>14.4</v>
      </c>
      <c r="N8209" t="s">
        <v>9</v>
      </c>
      <c r="O8209" t="s">
        <v>10</v>
      </c>
      <c r="P8209">
        <v>7.9</v>
      </c>
      <c r="Q8209" t="s">
        <v>11</v>
      </c>
      <c r="R8209" t="s">
        <v>12</v>
      </c>
      <c r="S8209" s="3">
        <v>9.6000000000000002E-2</v>
      </c>
    </row>
    <row r="8210" spans="1:19" x14ac:dyDescent="0.25">
      <c r="A8210" t="s">
        <v>0</v>
      </c>
      <c r="B8210" t="s">
        <v>1</v>
      </c>
      <c r="C8210" s="1">
        <v>41676</v>
      </c>
      <c r="D8210" s="2">
        <v>0.63870370370370366</v>
      </c>
      <c r="E8210" t="s">
        <v>2</v>
      </c>
      <c r="F8210" t="s">
        <v>93</v>
      </c>
      <c r="G8210" t="s">
        <v>4</v>
      </c>
      <c r="H8210" t="s">
        <v>31</v>
      </c>
      <c r="I8210" t="s">
        <v>6</v>
      </c>
      <c r="J8210">
        <v>30.61</v>
      </c>
      <c r="K8210" t="s">
        <v>7</v>
      </c>
      <c r="L8210" t="s">
        <v>8</v>
      </c>
      <c r="M8210">
        <v>14.4</v>
      </c>
      <c r="N8210" t="s">
        <v>9</v>
      </c>
      <c r="O8210" t="s">
        <v>10</v>
      </c>
      <c r="P8210">
        <v>7.9</v>
      </c>
      <c r="Q8210" t="s">
        <v>11</v>
      </c>
      <c r="R8210" t="s">
        <v>12</v>
      </c>
      <c r="S8210" s="3">
        <v>9.6000000000000002E-2</v>
      </c>
    </row>
    <row r="8211" spans="1:19" x14ac:dyDescent="0.25">
      <c r="A8211" t="s">
        <v>0</v>
      </c>
      <c r="B8211" t="s">
        <v>1</v>
      </c>
      <c r="C8211" s="1">
        <v>41676</v>
      </c>
      <c r="D8211" s="2">
        <v>0.64564814814814808</v>
      </c>
      <c r="E8211" t="s">
        <v>2</v>
      </c>
      <c r="F8211" t="s">
        <v>83</v>
      </c>
      <c r="G8211" t="s">
        <v>4</v>
      </c>
      <c r="H8211" t="s">
        <v>17</v>
      </c>
      <c r="I8211" t="s">
        <v>6</v>
      </c>
      <c r="J8211">
        <v>30.611000000000001</v>
      </c>
      <c r="K8211" t="s">
        <v>7</v>
      </c>
      <c r="L8211" t="s">
        <v>8</v>
      </c>
      <c r="M8211">
        <v>14.4</v>
      </c>
      <c r="N8211" t="s">
        <v>9</v>
      </c>
      <c r="O8211" t="s">
        <v>10</v>
      </c>
      <c r="P8211">
        <v>7.9</v>
      </c>
      <c r="Q8211" t="s">
        <v>11</v>
      </c>
      <c r="R8211" t="s">
        <v>12</v>
      </c>
      <c r="S8211" s="3">
        <v>9.6000000000000002E-2</v>
      </c>
    </row>
    <row r="8212" spans="1:19" x14ac:dyDescent="0.25">
      <c r="A8212" t="s">
        <v>0</v>
      </c>
      <c r="B8212" t="s">
        <v>1</v>
      </c>
      <c r="C8212" s="1">
        <v>41676</v>
      </c>
      <c r="D8212" s="2">
        <v>0.65259259259259261</v>
      </c>
      <c r="E8212" t="s">
        <v>2</v>
      </c>
      <c r="F8212" t="s">
        <v>82</v>
      </c>
      <c r="G8212" t="s">
        <v>4</v>
      </c>
      <c r="H8212" t="s">
        <v>19</v>
      </c>
      <c r="I8212" t="s">
        <v>6</v>
      </c>
      <c r="J8212">
        <v>30.613</v>
      </c>
      <c r="K8212" t="s">
        <v>7</v>
      </c>
      <c r="L8212" t="s">
        <v>8</v>
      </c>
      <c r="M8212">
        <v>14.43</v>
      </c>
      <c r="N8212" t="s">
        <v>9</v>
      </c>
      <c r="O8212" t="s">
        <v>10</v>
      </c>
      <c r="P8212">
        <v>7.9</v>
      </c>
      <c r="Q8212" t="s">
        <v>11</v>
      </c>
      <c r="R8212" t="s">
        <v>12</v>
      </c>
      <c r="S8212" s="3">
        <v>9.6000000000000002E-2</v>
      </c>
    </row>
    <row r="8213" spans="1:19" x14ac:dyDescent="0.25">
      <c r="A8213" t="s">
        <v>0</v>
      </c>
      <c r="B8213" t="s">
        <v>1</v>
      </c>
      <c r="C8213" s="1">
        <v>41676</v>
      </c>
      <c r="D8213" s="2">
        <v>0.65953703703703703</v>
      </c>
      <c r="E8213" t="s">
        <v>2</v>
      </c>
      <c r="F8213" t="s">
        <v>82</v>
      </c>
      <c r="G8213" t="s">
        <v>4</v>
      </c>
      <c r="H8213" t="s">
        <v>26</v>
      </c>
      <c r="I8213" t="s">
        <v>6</v>
      </c>
      <c r="J8213">
        <v>30.614000000000001</v>
      </c>
      <c r="K8213" t="s">
        <v>7</v>
      </c>
      <c r="L8213" t="s">
        <v>8</v>
      </c>
      <c r="M8213">
        <v>14.43</v>
      </c>
      <c r="N8213" t="s">
        <v>9</v>
      </c>
      <c r="O8213" t="s">
        <v>10</v>
      </c>
      <c r="P8213">
        <v>7.9</v>
      </c>
      <c r="Q8213" t="s">
        <v>11</v>
      </c>
      <c r="R8213" t="s">
        <v>12</v>
      </c>
      <c r="S8213" s="3">
        <v>9.7000000000000003E-2</v>
      </c>
    </row>
    <row r="8214" spans="1:19" x14ac:dyDescent="0.25">
      <c r="A8214" t="s">
        <v>0</v>
      </c>
      <c r="B8214" t="s">
        <v>1</v>
      </c>
      <c r="C8214" s="1">
        <v>41676</v>
      </c>
      <c r="D8214" s="2">
        <v>0.66648148148148145</v>
      </c>
      <c r="E8214" t="s">
        <v>2</v>
      </c>
      <c r="F8214" t="s">
        <v>16</v>
      </c>
      <c r="G8214" t="s">
        <v>4</v>
      </c>
      <c r="H8214" t="s">
        <v>74</v>
      </c>
      <c r="I8214" t="s">
        <v>6</v>
      </c>
      <c r="J8214">
        <v>30.617000000000001</v>
      </c>
      <c r="K8214" t="s">
        <v>7</v>
      </c>
      <c r="L8214" t="s">
        <v>8</v>
      </c>
      <c r="M8214">
        <v>14.4</v>
      </c>
      <c r="N8214" t="s">
        <v>9</v>
      </c>
      <c r="O8214" t="s">
        <v>10</v>
      </c>
      <c r="P8214">
        <v>7.9</v>
      </c>
      <c r="Q8214" t="s">
        <v>11</v>
      </c>
      <c r="R8214" t="s">
        <v>12</v>
      </c>
      <c r="S8214" s="3">
        <v>9.6000000000000002E-2</v>
      </c>
    </row>
    <row r="8215" spans="1:19" x14ac:dyDescent="0.25">
      <c r="A8215" t="s">
        <v>0</v>
      </c>
      <c r="B8215" t="s">
        <v>1</v>
      </c>
      <c r="C8215" s="1">
        <v>41676</v>
      </c>
      <c r="D8215" s="2">
        <v>0.67342592592592598</v>
      </c>
      <c r="E8215" t="s">
        <v>2</v>
      </c>
      <c r="F8215" t="s">
        <v>79</v>
      </c>
      <c r="G8215" t="s">
        <v>4</v>
      </c>
      <c r="H8215" t="s">
        <v>74</v>
      </c>
      <c r="I8215" t="s">
        <v>6</v>
      </c>
      <c r="J8215">
        <v>30.617000000000001</v>
      </c>
      <c r="K8215" t="s">
        <v>7</v>
      </c>
      <c r="L8215" t="s">
        <v>8</v>
      </c>
      <c r="M8215">
        <v>14.4</v>
      </c>
      <c r="N8215" t="s">
        <v>9</v>
      </c>
      <c r="O8215" t="s">
        <v>10</v>
      </c>
      <c r="P8215">
        <v>7.9</v>
      </c>
      <c r="Q8215" t="s">
        <v>11</v>
      </c>
      <c r="R8215" t="s">
        <v>12</v>
      </c>
      <c r="S8215" s="3">
        <v>9.6000000000000002E-2</v>
      </c>
    </row>
    <row r="8216" spans="1:19" x14ac:dyDescent="0.25">
      <c r="A8216" t="s">
        <v>0</v>
      </c>
      <c r="B8216" t="s">
        <v>1</v>
      </c>
      <c r="C8216" s="1">
        <v>41676</v>
      </c>
      <c r="D8216" s="2">
        <v>0.6803703703703704</v>
      </c>
      <c r="E8216" t="s">
        <v>2</v>
      </c>
      <c r="F8216" t="s">
        <v>93</v>
      </c>
      <c r="G8216" t="s">
        <v>4</v>
      </c>
      <c r="H8216" t="s">
        <v>31</v>
      </c>
      <c r="I8216" t="s">
        <v>6</v>
      </c>
      <c r="J8216">
        <v>30.617000000000001</v>
      </c>
      <c r="K8216" t="s">
        <v>7</v>
      </c>
      <c r="L8216" t="s">
        <v>8</v>
      </c>
      <c r="M8216">
        <v>14.4</v>
      </c>
      <c r="N8216" t="s">
        <v>9</v>
      </c>
      <c r="O8216" t="s">
        <v>10</v>
      </c>
      <c r="P8216">
        <v>7.9</v>
      </c>
      <c r="Q8216" t="s">
        <v>11</v>
      </c>
      <c r="R8216" t="s">
        <v>12</v>
      </c>
      <c r="S8216" s="3">
        <v>9.6000000000000002E-2</v>
      </c>
    </row>
    <row r="8217" spans="1:19" x14ac:dyDescent="0.25">
      <c r="A8217" t="s">
        <v>0</v>
      </c>
      <c r="B8217" t="s">
        <v>1</v>
      </c>
      <c r="C8217" s="1">
        <v>41676</v>
      </c>
      <c r="D8217" s="2">
        <v>0.68731481481481482</v>
      </c>
      <c r="E8217" t="s">
        <v>2</v>
      </c>
      <c r="F8217" t="s">
        <v>83</v>
      </c>
      <c r="G8217" t="s">
        <v>4</v>
      </c>
      <c r="H8217" t="s">
        <v>17</v>
      </c>
      <c r="I8217" t="s">
        <v>6</v>
      </c>
      <c r="J8217">
        <v>30.617999999999999</v>
      </c>
      <c r="K8217" t="s">
        <v>7</v>
      </c>
      <c r="L8217" t="s">
        <v>8</v>
      </c>
      <c r="M8217">
        <v>14.4</v>
      </c>
      <c r="N8217" t="s">
        <v>9</v>
      </c>
      <c r="O8217" t="s">
        <v>10</v>
      </c>
      <c r="P8217">
        <v>7.9</v>
      </c>
      <c r="Q8217" t="s">
        <v>11</v>
      </c>
      <c r="R8217" t="s">
        <v>12</v>
      </c>
      <c r="S8217" s="3">
        <v>9.6000000000000002E-2</v>
      </c>
    </row>
    <row r="8218" spans="1:19" x14ac:dyDescent="0.25">
      <c r="A8218" t="s">
        <v>0</v>
      </c>
      <c r="B8218" t="s">
        <v>1</v>
      </c>
      <c r="C8218" s="1">
        <v>41676</v>
      </c>
      <c r="D8218" s="2">
        <v>0.69425925925925924</v>
      </c>
      <c r="E8218" t="s">
        <v>2</v>
      </c>
      <c r="F8218" t="s">
        <v>82</v>
      </c>
      <c r="G8218" t="s">
        <v>4</v>
      </c>
      <c r="H8218" t="s">
        <v>21</v>
      </c>
      <c r="I8218" t="s">
        <v>6</v>
      </c>
      <c r="J8218">
        <v>30.619</v>
      </c>
      <c r="K8218" t="s">
        <v>7</v>
      </c>
      <c r="L8218" t="s">
        <v>8</v>
      </c>
      <c r="M8218">
        <v>14.4</v>
      </c>
      <c r="N8218" t="s">
        <v>9</v>
      </c>
      <c r="O8218" t="s">
        <v>10</v>
      </c>
      <c r="P8218">
        <v>7.9</v>
      </c>
      <c r="Q8218" t="s">
        <v>11</v>
      </c>
      <c r="R8218" t="s">
        <v>12</v>
      </c>
      <c r="S8218" s="3">
        <v>9.6000000000000002E-2</v>
      </c>
    </row>
    <row r="8219" spans="1:19" x14ac:dyDescent="0.25">
      <c r="A8219" t="s">
        <v>0</v>
      </c>
      <c r="B8219" t="s">
        <v>1</v>
      </c>
      <c r="C8219" s="1">
        <v>41676</v>
      </c>
      <c r="D8219" s="2">
        <v>0.70120370370370377</v>
      </c>
      <c r="E8219" t="s">
        <v>2</v>
      </c>
      <c r="F8219" t="s">
        <v>82</v>
      </c>
      <c r="G8219" t="s">
        <v>4</v>
      </c>
      <c r="H8219" t="s">
        <v>26</v>
      </c>
      <c r="I8219" t="s">
        <v>6</v>
      </c>
      <c r="J8219">
        <v>30.619</v>
      </c>
      <c r="K8219" t="s">
        <v>7</v>
      </c>
      <c r="L8219" t="s">
        <v>8</v>
      </c>
      <c r="M8219">
        <v>14.4</v>
      </c>
      <c r="N8219" t="s">
        <v>9</v>
      </c>
      <c r="O8219" t="s">
        <v>10</v>
      </c>
      <c r="P8219">
        <v>7.9</v>
      </c>
      <c r="Q8219" t="s">
        <v>11</v>
      </c>
      <c r="R8219" t="s">
        <v>12</v>
      </c>
      <c r="S8219" s="3">
        <v>9.6000000000000002E-2</v>
      </c>
    </row>
    <row r="8220" spans="1:19" x14ac:dyDescent="0.25">
      <c r="A8220" t="s">
        <v>0</v>
      </c>
      <c r="B8220" t="s">
        <v>1</v>
      </c>
      <c r="C8220" s="1">
        <v>41676</v>
      </c>
      <c r="D8220" s="2">
        <v>0.70814814814814808</v>
      </c>
      <c r="E8220" t="s">
        <v>2</v>
      </c>
      <c r="F8220" t="s">
        <v>16</v>
      </c>
      <c r="G8220" t="s">
        <v>4</v>
      </c>
      <c r="H8220" t="s">
        <v>74</v>
      </c>
      <c r="I8220" t="s">
        <v>6</v>
      </c>
      <c r="J8220">
        <v>30.619</v>
      </c>
      <c r="K8220" t="s">
        <v>7</v>
      </c>
      <c r="L8220" t="s">
        <v>8</v>
      </c>
      <c r="M8220">
        <v>14.43</v>
      </c>
      <c r="N8220" t="s">
        <v>9</v>
      </c>
      <c r="O8220" t="s">
        <v>10</v>
      </c>
      <c r="P8220">
        <v>7.9</v>
      </c>
      <c r="Q8220" t="s">
        <v>11</v>
      </c>
      <c r="R8220" t="s">
        <v>12</v>
      </c>
      <c r="S8220" s="3">
        <v>9.6000000000000002E-2</v>
      </c>
    </row>
    <row r="8221" spans="1:19" x14ac:dyDescent="0.25">
      <c r="A8221" t="s">
        <v>0</v>
      </c>
      <c r="B8221" t="s">
        <v>1</v>
      </c>
      <c r="C8221" s="1">
        <v>41676</v>
      </c>
      <c r="D8221" s="2">
        <v>0.71509259259259261</v>
      </c>
      <c r="E8221" t="s">
        <v>2</v>
      </c>
      <c r="F8221" t="s">
        <v>79</v>
      </c>
      <c r="G8221" t="s">
        <v>4</v>
      </c>
      <c r="H8221" t="s">
        <v>74</v>
      </c>
      <c r="I8221" t="s">
        <v>6</v>
      </c>
      <c r="J8221">
        <v>30.620999999999999</v>
      </c>
      <c r="K8221" t="s">
        <v>7</v>
      </c>
      <c r="L8221" t="s">
        <v>8</v>
      </c>
      <c r="M8221">
        <v>14.4</v>
      </c>
      <c r="N8221" t="s">
        <v>9</v>
      </c>
      <c r="O8221" t="s">
        <v>10</v>
      </c>
      <c r="P8221">
        <v>7.9</v>
      </c>
      <c r="Q8221" t="s">
        <v>11</v>
      </c>
      <c r="R8221" t="s">
        <v>12</v>
      </c>
      <c r="S8221" s="3">
        <v>9.6000000000000002E-2</v>
      </c>
    </row>
    <row r="8222" spans="1:19" x14ac:dyDescent="0.25">
      <c r="A8222" t="s">
        <v>0</v>
      </c>
      <c r="B8222" t="s">
        <v>1</v>
      </c>
      <c r="C8222" s="1">
        <v>41676</v>
      </c>
      <c r="D8222" s="2">
        <v>0.72203703703703714</v>
      </c>
      <c r="E8222" t="s">
        <v>2</v>
      </c>
      <c r="F8222" t="s">
        <v>93</v>
      </c>
      <c r="G8222" t="s">
        <v>4</v>
      </c>
      <c r="H8222" t="s">
        <v>31</v>
      </c>
      <c r="I8222" t="s">
        <v>6</v>
      </c>
      <c r="J8222">
        <v>30.617999999999999</v>
      </c>
      <c r="K8222" t="s">
        <v>7</v>
      </c>
      <c r="L8222" t="s">
        <v>8</v>
      </c>
      <c r="M8222">
        <v>14.4</v>
      </c>
      <c r="N8222" t="s">
        <v>9</v>
      </c>
      <c r="O8222" t="s">
        <v>10</v>
      </c>
      <c r="P8222">
        <v>7.9</v>
      </c>
      <c r="Q8222" t="s">
        <v>11</v>
      </c>
      <c r="R8222" t="s">
        <v>12</v>
      </c>
      <c r="S8222" s="3">
        <v>9.6000000000000002E-2</v>
      </c>
    </row>
    <row r="8223" spans="1:19" x14ac:dyDescent="0.25">
      <c r="A8223" t="s">
        <v>0</v>
      </c>
      <c r="B8223" t="s">
        <v>1</v>
      </c>
      <c r="C8223" s="1">
        <v>41676</v>
      </c>
      <c r="D8223" s="2">
        <v>0.72898148148148145</v>
      </c>
      <c r="E8223" t="s">
        <v>2</v>
      </c>
      <c r="F8223" t="s">
        <v>83</v>
      </c>
      <c r="G8223" t="s">
        <v>4</v>
      </c>
      <c r="H8223" t="s">
        <v>17</v>
      </c>
      <c r="I8223" t="s">
        <v>6</v>
      </c>
      <c r="J8223">
        <v>30.617999999999999</v>
      </c>
      <c r="K8223" t="s">
        <v>7</v>
      </c>
      <c r="L8223" t="s">
        <v>8</v>
      </c>
      <c r="M8223">
        <v>14.42</v>
      </c>
      <c r="N8223" t="s">
        <v>9</v>
      </c>
      <c r="O8223" t="s">
        <v>10</v>
      </c>
      <c r="P8223">
        <v>7.9</v>
      </c>
      <c r="Q8223" t="s">
        <v>11</v>
      </c>
      <c r="R8223" t="s">
        <v>12</v>
      </c>
      <c r="S8223" s="3">
        <v>9.6000000000000002E-2</v>
      </c>
    </row>
    <row r="8224" spans="1:19" x14ac:dyDescent="0.25">
      <c r="A8224" t="s">
        <v>0</v>
      </c>
      <c r="B8224" t="s">
        <v>1</v>
      </c>
      <c r="C8224" s="1">
        <v>41676</v>
      </c>
      <c r="D8224" s="2">
        <v>0.73592592592592598</v>
      </c>
      <c r="E8224" t="s">
        <v>2</v>
      </c>
      <c r="F8224" t="s">
        <v>82</v>
      </c>
      <c r="G8224" t="s">
        <v>4</v>
      </c>
      <c r="H8224" t="s">
        <v>21</v>
      </c>
      <c r="I8224" t="s">
        <v>6</v>
      </c>
      <c r="J8224">
        <v>30.614999999999998</v>
      </c>
      <c r="K8224" t="s">
        <v>7</v>
      </c>
      <c r="L8224" t="s">
        <v>8</v>
      </c>
      <c r="M8224">
        <v>14.42</v>
      </c>
      <c r="N8224" t="s">
        <v>9</v>
      </c>
      <c r="O8224" t="s">
        <v>10</v>
      </c>
      <c r="P8224">
        <v>7.9</v>
      </c>
      <c r="Q8224" t="s">
        <v>11</v>
      </c>
      <c r="R8224" t="s">
        <v>12</v>
      </c>
      <c r="S8224" s="3">
        <v>9.6000000000000002E-2</v>
      </c>
    </row>
    <row r="8225" spans="1:19" x14ac:dyDescent="0.25">
      <c r="A8225" t="s">
        <v>0</v>
      </c>
      <c r="B8225" t="s">
        <v>1</v>
      </c>
      <c r="C8225" s="1">
        <v>41676</v>
      </c>
      <c r="D8225" s="2">
        <v>0.7428703703703704</v>
      </c>
      <c r="E8225" t="s">
        <v>2</v>
      </c>
      <c r="F8225" t="s">
        <v>82</v>
      </c>
      <c r="G8225" t="s">
        <v>4</v>
      </c>
      <c r="H8225" t="s">
        <v>26</v>
      </c>
      <c r="I8225" t="s">
        <v>6</v>
      </c>
      <c r="J8225">
        <v>30.617999999999999</v>
      </c>
      <c r="K8225" t="s">
        <v>7</v>
      </c>
      <c r="L8225" t="s">
        <v>8</v>
      </c>
      <c r="M8225">
        <v>14.37</v>
      </c>
      <c r="N8225" t="s">
        <v>9</v>
      </c>
      <c r="O8225" t="s">
        <v>10</v>
      </c>
      <c r="P8225">
        <v>7.8</v>
      </c>
      <c r="Q8225" t="s">
        <v>11</v>
      </c>
      <c r="R8225" t="s">
        <v>12</v>
      </c>
      <c r="S8225" s="3">
        <v>9.6000000000000002E-2</v>
      </c>
    </row>
    <row r="8226" spans="1:19" x14ac:dyDescent="0.25">
      <c r="A8226" t="s">
        <v>0</v>
      </c>
      <c r="B8226" t="s">
        <v>1</v>
      </c>
      <c r="C8226" s="1">
        <v>41676</v>
      </c>
      <c r="D8226" s="2">
        <v>0.74981481481481482</v>
      </c>
      <c r="E8226" t="s">
        <v>2</v>
      </c>
      <c r="F8226" t="s">
        <v>16</v>
      </c>
      <c r="G8226" t="s">
        <v>4</v>
      </c>
      <c r="H8226" t="s">
        <v>74</v>
      </c>
      <c r="I8226" t="s">
        <v>6</v>
      </c>
      <c r="J8226">
        <v>30.614000000000001</v>
      </c>
      <c r="K8226" t="s">
        <v>7</v>
      </c>
      <c r="L8226" t="s">
        <v>8</v>
      </c>
      <c r="M8226">
        <v>14.4</v>
      </c>
      <c r="N8226" t="s">
        <v>9</v>
      </c>
      <c r="O8226" t="s">
        <v>10</v>
      </c>
      <c r="P8226">
        <v>7.8</v>
      </c>
      <c r="Q8226" t="s">
        <v>11</v>
      </c>
      <c r="R8226" t="s">
        <v>12</v>
      </c>
      <c r="S8226" s="3">
        <v>9.6000000000000002E-2</v>
      </c>
    </row>
    <row r="8227" spans="1:19" x14ac:dyDescent="0.25">
      <c r="A8227" t="s">
        <v>0</v>
      </c>
      <c r="B8227" t="s">
        <v>1</v>
      </c>
      <c r="C8227" s="1">
        <v>41676</v>
      </c>
      <c r="D8227" s="2">
        <v>0.75675925925925924</v>
      </c>
      <c r="E8227" t="s">
        <v>2</v>
      </c>
      <c r="F8227" t="s">
        <v>79</v>
      </c>
      <c r="G8227" t="s">
        <v>4</v>
      </c>
      <c r="H8227" t="s">
        <v>74</v>
      </c>
      <c r="I8227" t="s">
        <v>6</v>
      </c>
      <c r="J8227">
        <v>30.614000000000001</v>
      </c>
      <c r="K8227" t="s">
        <v>7</v>
      </c>
      <c r="L8227" t="s">
        <v>8</v>
      </c>
      <c r="M8227">
        <v>14.4</v>
      </c>
      <c r="N8227" t="s">
        <v>9</v>
      </c>
      <c r="O8227" t="s">
        <v>10</v>
      </c>
      <c r="P8227">
        <v>7.9</v>
      </c>
      <c r="Q8227" t="s">
        <v>11</v>
      </c>
      <c r="R8227" t="s">
        <v>12</v>
      </c>
      <c r="S8227" s="3">
        <v>9.6000000000000002E-2</v>
      </c>
    </row>
    <row r="8228" spans="1:19" x14ac:dyDescent="0.25">
      <c r="A8228" t="s">
        <v>0</v>
      </c>
      <c r="B8228" t="s">
        <v>1</v>
      </c>
      <c r="C8228" s="1">
        <v>41676</v>
      </c>
      <c r="D8228" s="2">
        <v>0.76370370370370377</v>
      </c>
      <c r="E8228" t="s">
        <v>2</v>
      </c>
      <c r="F8228" t="s">
        <v>93</v>
      </c>
      <c r="G8228" t="s">
        <v>4</v>
      </c>
      <c r="H8228" t="s">
        <v>31</v>
      </c>
      <c r="I8228" t="s">
        <v>6</v>
      </c>
      <c r="J8228">
        <v>30.613</v>
      </c>
      <c r="K8228" t="s">
        <v>7</v>
      </c>
      <c r="L8228" t="s">
        <v>8</v>
      </c>
      <c r="M8228">
        <v>14.4</v>
      </c>
      <c r="N8228" t="s">
        <v>9</v>
      </c>
      <c r="O8228" t="s">
        <v>10</v>
      </c>
      <c r="P8228">
        <v>7.8</v>
      </c>
      <c r="Q8228" t="s">
        <v>11</v>
      </c>
      <c r="R8228" t="s">
        <v>12</v>
      </c>
      <c r="S8228" s="3">
        <v>9.6000000000000002E-2</v>
      </c>
    </row>
    <row r="8229" spans="1:19" x14ac:dyDescent="0.25">
      <c r="A8229" t="s">
        <v>0</v>
      </c>
      <c r="B8229" t="s">
        <v>1</v>
      </c>
      <c r="C8229" s="1">
        <v>41676</v>
      </c>
      <c r="D8229" s="2">
        <v>0.77064814814814808</v>
      </c>
      <c r="E8229" t="s">
        <v>2</v>
      </c>
      <c r="F8229" t="s">
        <v>83</v>
      </c>
      <c r="G8229" t="s">
        <v>4</v>
      </c>
      <c r="H8229" t="s">
        <v>17</v>
      </c>
      <c r="I8229" t="s">
        <v>6</v>
      </c>
      <c r="J8229">
        <v>30.613</v>
      </c>
      <c r="K8229" t="s">
        <v>7</v>
      </c>
      <c r="L8229" t="s">
        <v>8</v>
      </c>
      <c r="M8229">
        <v>14.39</v>
      </c>
      <c r="N8229" t="s">
        <v>9</v>
      </c>
      <c r="O8229" t="s">
        <v>10</v>
      </c>
      <c r="P8229">
        <v>7.8</v>
      </c>
      <c r="Q8229" t="s">
        <v>11</v>
      </c>
      <c r="R8229" t="s">
        <v>12</v>
      </c>
      <c r="S8229" s="3">
        <v>9.6000000000000002E-2</v>
      </c>
    </row>
    <row r="8230" spans="1:19" x14ac:dyDescent="0.25">
      <c r="A8230" t="s">
        <v>0</v>
      </c>
      <c r="B8230" t="s">
        <v>1</v>
      </c>
      <c r="C8230" s="1">
        <v>41676</v>
      </c>
      <c r="D8230" s="2">
        <v>0.77759259259259261</v>
      </c>
      <c r="E8230" t="s">
        <v>2</v>
      </c>
      <c r="F8230" t="s">
        <v>81</v>
      </c>
      <c r="G8230" t="s">
        <v>4</v>
      </c>
      <c r="H8230" t="s">
        <v>19</v>
      </c>
      <c r="I8230" t="s">
        <v>6</v>
      </c>
      <c r="J8230">
        <v>30.606999999999999</v>
      </c>
      <c r="K8230" t="s">
        <v>7</v>
      </c>
      <c r="L8230" t="s">
        <v>8</v>
      </c>
      <c r="M8230">
        <v>14.4</v>
      </c>
      <c r="N8230" t="s">
        <v>9</v>
      </c>
      <c r="O8230" t="s">
        <v>10</v>
      </c>
      <c r="P8230">
        <v>7.8</v>
      </c>
      <c r="Q8230" t="s">
        <v>11</v>
      </c>
      <c r="R8230" t="s">
        <v>12</v>
      </c>
      <c r="S8230" s="3">
        <v>9.6000000000000002E-2</v>
      </c>
    </row>
    <row r="8231" spans="1:19" x14ac:dyDescent="0.25">
      <c r="A8231" t="s">
        <v>0</v>
      </c>
      <c r="B8231" t="s">
        <v>1</v>
      </c>
      <c r="C8231" s="1">
        <v>41676</v>
      </c>
      <c r="D8231" s="2">
        <v>0.78453703703703714</v>
      </c>
      <c r="E8231" t="s">
        <v>2</v>
      </c>
      <c r="F8231" t="s">
        <v>82</v>
      </c>
      <c r="G8231" t="s">
        <v>4</v>
      </c>
      <c r="H8231" t="s">
        <v>26</v>
      </c>
      <c r="I8231" t="s">
        <v>6</v>
      </c>
      <c r="J8231">
        <v>30.606000000000002</v>
      </c>
      <c r="K8231" t="s">
        <v>7</v>
      </c>
      <c r="L8231" t="s">
        <v>8</v>
      </c>
      <c r="M8231">
        <v>14.37</v>
      </c>
      <c r="N8231" t="s">
        <v>9</v>
      </c>
      <c r="O8231" t="s">
        <v>10</v>
      </c>
      <c r="P8231">
        <v>7.8</v>
      </c>
      <c r="Q8231" t="s">
        <v>11</v>
      </c>
      <c r="R8231" t="s">
        <v>12</v>
      </c>
      <c r="S8231" s="3">
        <v>9.6000000000000002E-2</v>
      </c>
    </row>
    <row r="8232" spans="1:19" x14ac:dyDescent="0.25">
      <c r="A8232" t="s">
        <v>0</v>
      </c>
      <c r="B8232" t="s">
        <v>1</v>
      </c>
      <c r="C8232" s="1">
        <v>41676</v>
      </c>
      <c r="D8232" s="2">
        <v>0.79148148148148145</v>
      </c>
      <c r="E8232" t="s">
        <v>2</v>
      </c>
      <c r="F8232" t="s">
        <v>16</v>
      </c>
      <c r="G8232" t="s">
        <v>4</v>
      </c>
      <c r="H8232" t="s">
        <v>74</v>
      </c>
      <c r="I8232" t="s">
        <v>6</v>
      </c>
      <c r="J8232">
        <v>30.605</v>
      </c>
      <c r="K8232" t="s">
        <v>7</v>
      </c>
      <c r="L8232" t="s">
        <v>8</v>
      </c>
      <c r="M8232">
        <v>14.38</v>
      </c>
      <c r="N8232" t="s">
        <v>9</v>
      </c>
      <c r="O8232" t="s">
        <v>10</v>
      </c>
      <c r="P8232">
        <v>7.8</v>
      </c>
      <c r="Q8232" t="s">
        <v>11</v>
      </c>
      <c r="R8232" t="s">
        <v>12</v>
      </c>
      <c r="S8232" s="3">
        <v>9.6000000000000002E-2</v>
      </c>
    </row>
    <row r="8233" spans="1:19" x14ac:dyDescent="0.25">
      <c r="A8233" t="s">
        <v>0</v>
      </c>
      <c r="B8233" t="s">
        <v>1</v>
      </c>
      <c r="C8233" s="1">
        <v>41676</v>
      </c>
      <c r="D8233" s="2">
        <v>0.79842592592592598</v>
      </c>
      <c r="E8233" t="s">
        <v>2</v>
      </c>
      <c r="F8233" t="s">
        <v>79</v>
      </c>
      <c r="G8233" t="s">
        <v>4</v>
      </c>
      <c r="H8233" t="s">
        <v>74</v>
      </c>
      <c r="I8233" t="s">
        <v>6</v>
      </c>
      <c r="J8233">
        <v>30.605</v>
      </c>
      <c r="K8233" t="s">
        <v>7</v>
      </c>
      <c r="L8233" t="s">
        <v>8</v>
      </c>
      <c r="M8233">
        <v>14.39</v>
      </c>
      <c r="N8233" t="s">
        <v>9</v>
      </c>
      <c r="O8233" t="s">
        <v>10</v>
      </c>
      <c r="P8233">
        <v>7.8</v>
      </c>
      <c r="Q8233" t="s">
        <v>11</v>
      </c>
      <c r="R8233" t="s">
        <v>12</v>
      </c>
      <c r="S8233" s="3">
        <v>9.6000000000000002E-2</v>
      </c>
    </row>
    <row r="8234" spans="1:19" x14ac:dyDescent="0.25">
      <c r="A8234" t="s">
        <v>0</v>
      </c>
      <c r="B8234" t="s">
        <v>1</v>
      </c>
      <c r="C8234" s="1">
        <v>41676</v>
      </c>
      <c r="D8234" s="2">
        <v>0.8053703703703704</v>
      </c>
      <c r="E8234" t="s">
        <v>2</v>
      </c>
      <c r="F8234" t="s">
        <v>93</v>
      </c>
      <c r="G8234" t="s">
        <v>4</v>
      </c>
      <c r="H8234" t="s">
        <v>31</v>
      </c>
      <c r="I8234" t="s">
        <v>6</v>
      </c>
      <c r="J8234">
        <v>30.600999999999999</v>
      </c>
      <c r="K8234" t="s">
        <v>7</v>
      </c>
      <c r="L8234" t="s">
        <v>8</v>
      </c>
      <c r="M8234">
        <v>14.4</v>
      </c>
      <c r="N8234" t="s">
        <v>9</v>
      </c>
      <c r="O8234" t="s">
        <v>10</v>
      </c>
      <c r="P8234">
        <v>7.8</v>
      </c>
      <c r="Q8234" t="s">
        <v>11</v>
      </c>
      <c r="R8234" t="s">
        <v>12</v>
      </c>
      <c r="S8234" s="3">
        <v>9.6000000000000002E-2</v>
      </c>
    </row>
    <row r="8235" spans="1:19" x14ac:dyDescent="0.25">
      <c r="A8235" t="s">
        <v>0</v>
      </c>
      <c r="B8235" t="s">
        <v>1</v>
      </c>
      <c r="C8235" s="1">
        <v>41676</v>
      </c>
      <c r="D8235" s="2">
        <v>0.81231481481481482</v>
      </c>
      <c r="E8235" t="s">
        <v>2</v>
      </c>
      <c r="F8235" t="s">
        <v>80</v>
      </c>
      <c r="G8235" t="s">
        <v>4</v>
      </c>
      <c r="H8235" t="s">
        <v>17</v>
      </c>
      <c r="I8235" t="s">
        <v>6</v>
      </c>
      <c r="J8235">
        <v>30.597999999999999</v>
      </c>
      <c r="K8235" t="s">
        <v>7</v>
      </c>
      <c r="L8235" t="s">
        <v>8</v>
      </c>
      <c r="M8235">
        <v>14.39</v>
      </c>
      <c r="N8235" t="s">
        <v>9</v>
      </c>
      <c r="O8235" t="s">
        <v>10</v>
      </c>
      <c r="P8235">
        <v>7.8</v>
      </c>
      <c r="Q8235" t="s">
        <v>11</v>
      </c>
      <c r="R8235" t="s">
        <v>12</v>
      </c>
      <c r="S8235" s="3">
        <v>9.6000000000000002E-2</v>
      </c>
    </row>
    <row r="8236" spans="1:19" x14ac:dyDescent="0.25">
      <c r="A8236" t="s">
        <v>0</v>
      </c>
      <c r="B8236" t="s">
        <v>1</v>
      </c>
      <c r="C8236" s="1">
        <v>41676</v>
      </c>
      <c r="D8236" s="2">
        <v>0.81925925925925924</v>
      </c>
      <c r="E8236" t="s">
        <v>2</v>
      </c>
      <c r="F8236" t="s">
        <v>81</v>
      </c>
      <c r="G8236" t="s">
        <v>4</v>
      </c>
      <c r="H8236" t="s">
        <v>19</v>
      </c>
      <c r="I8236" t="s">
        <v>6</v>
      </c>
      <c r="J8236">
        <v>30.594999999999999</v>
      </c>
      <c r="K8236" t="s">
        <v>7</v>
      </c>
      <c r="L8236" t="s">
        <v>8</v>
      </c>
      <c r="M8236">
        <v>14.37</v>
      </c>
      <c r="N8236" t="s">
        <v>9</v>
      </c>
      <c r="O8236" t="s">
        <v>10</v>
      </c>
      <c r="P8236">
        <v>7.8</v>
      </c>
      <c r="Q8236" t="s">
        <v>11</v>
      </c>
      <c r="R8236" t="s">
        <v>12</v>
      </c>
      <c r="S8236" s="3">
        <v>9.6000000000000002E-2</v>
      </c>
    </row>
    <row r="8237" spans="1:19" x14ac:dyDescent="0.25">
      <c r="A8237" t="s">
        <v>0</v>
      </c>
      <c r="B8237" t="s">
        <v>1</v>
      </c>
      <c r="C8237" s="1">
        <v>41676</v>
      </c>
      <c r="D8237" s="2">
        <v>0.82620370370370377</v>
      </c>
      <c r="E8237" t="s">
        <v>2</v>
      </c>
      <c r="F8237" t="s">
        <v>82</v>
      </c>
      <c r="G8237" t="s">
        <v>4</v>
      </c>
      <c r="H8237" t="s">
        <v>26</v>
      </c>
      <c r="I8237" t="s">
        <v>6</v>
      </c>
      <c r="J8237">
        <v>30.597999999999999</v>
      </c>
      <c r="K8237" t="s">
        <v>7</v>
      </c>
      <c r="L8237" t="s">
        <v>8</v>
      </c>
      <c r="M8237">
        <v>14.4</v>
      </c>
      <c r="N8237" t="s">
        <v>9</v>
      </c>
      <c r="O8237" t="s">
        <v>10</v>
      </c>
      <c r="P8237">
        <v>7.8</v>
      </c>
      <c r="Q8237" t="s">
        <v>11</v>
      </c>
      <c r="R8237" t="s">
        <v>12</v>
      </c>
      <c r="S8237" s="3">
        <v>9.6000000000000002E-2</v>
      </c>
    </row>
    <row r="8238" spans="1:19" x14ac:dyDescent="0.25">
      <c r="A8238" t="s">
        <v>0</v>
      </c>
      <c r="B8238" t="s">
        <v>1</v>
      </c>
      <c r="C8238" s="1">
        <v>41676</v>
      </c>
      <c r="D8238" s="2">
        <v>0.83314814814814808</v>
      </c>
      <c r="E8238" t="s">
        <v>2</v>
      </c>
      <c r="F8238" t="s">
        <v>82</v>
      </c>
      <c r="G8238" t="s">
        <v>4</v>
      </c>
      <c r="H8238" t="s">
        <v>26</v>
      </c>
      <c r="I8238" t="s">
        <v>6</v>
      </c>
      <c r="J8238">
        <v>30.594999999999999</v>
      </c>
      <c r="K8238" t="s">
        <v>7</v>
      </c>
      <c r="L8238" t="s">
        <v>8</v>
      </c>
      <c r="M8238">
        <v>14.37</v>
      </c>
      <c r="N8238" t="s">
        <v>9</v>
      </c>
      <c r="O8238" t="s">
        <v>10</v>
      </c>
      <c r="P8238">
        <v>7.8</v>
      </c>
      <c r="Q8238" t="s">
        <v>11</v>
      </c>
      <c r="R8238" t="s">
        <v>12</v>
      </c>
      <c r="S8238" s="3">
        <v>9.6000000000000002E-2</v>
      </c>
    </row>
    <row r="8239" spans="1:19" x14ac:dyDescent="0.25">
      <c r="A8239" t="s">
        <v>0</v>
      </c>
      <c r="B8239" t="s">
        <v>1</v>
      </c>
      <c r="C8239" s="1">
        <v>41676</v>
      </c>
      <c r="D8239" s="2">
        <v>0.84009259259259261</v>
      </c>
      <c r="E8239" t="s">
        <v>2</v>
      </c>
      <c r="F8239" t="s">
        <v>86</v>
      </c>
      <c r="G8239" t="s">
        <v>4</v>
      </c>
      <c r="H8239" t="s">
        <v>74</v>
      </c>
      <c r="I8239" t="s">
        <v>6</v>
      </c>
      <c r="J8239">
        <v>30.594000000000001</v>
      </c>
      <c r="K8239" t="s">
        <v>7</v>
      </c>
      <c r="L8239" t="s">
        <v>8</v>
      </c>
      <c r="M8239">
        <v>14.4</v>
      </c>
      <c r="N8239" t="s">
        <v>9</v>
      </c>
      <c r="O8239" t="s">
        <v>10</v>
      </c>
      <c r="P8239">
        <v>7.8</v>
      </c>
      <c r="Q8239" t="s">
        <v>11</v>
      </c>
      <c r="R8239" t="s">
        <v>12</v>
      </c>
      <c r="S8239" s="3">
        <v>9.6000000000000002E-2</v>
      </c>
    </row>
    <row r="8240" spans="1:19" x14ac:dyDescent="0.25">
      <c r="A8240" t="s">
        <v>0</v>
      </c>
      <c r="B8240" t="s">
        <v>1</v>
      </c>
      <c r="C8240" s="1">
        <v>41676</v>
      </c>
      <c r="D8240" s="2">
        <v>0.84703703703703714</v>
      </c>
      <c r="E8240" t="s">
        <v>2</v>
      </c>
      <c r="F8240" t="s">
        <v>93</v>
      </c>
      <c r="G8240" t="s">
        <v>4</v>
      </c>
      <c r="H8240" t="s">
        <v>31</v>
      </c>
      <c r="I8240" t="s">
        <v>6</v>
      </c>
      <c r="J8240">
        <v>30.594000000000001</v>
      </c>
      <c r="K8240" t="s">
        <v>7</v>
      </c>
      <c r="L8240" t="s">
        <v>8</v>
      </c>
      <c r="M8240">
        <v>14.4</v>
      </c>
      <c r="N8240" t="s">
        <v>9</v>
      </c>
      <c r="O8240" t="s">
        <v>10</v>
      </c>
      <c r="P8240">
        <v>7.8</v>
      </c>
      <c r="Q8240" t="s">
        <v>11</v>
      </c>
      <c r="R8240" t="s">
        <v>12</v>
      </c>
      <c r="S8240" s="3">
        <v>9.6000000000000002E-2</v>
      </c>
    </row>
    <row r="8241" spans="1:19" x14ac:dyDescent="0.25">
      <c r="A8241" t="s">
        <v>0</v>
      </c>
      <c r="B8241" t="s">
        <v>1</v>
      </c>
      <c r="C8241" s="1">
        <v>41676</v>
      </c>
      <c r="D8241" s="2">
        <v>0.85398148148148145</v>
      </c>
      <c r="E8241" t="s">
        <v>2</v>
      </c>
      <c r="F8241" t="s">
        <v>83</v>
      </c>
      <c r="G8241" t="s">
        <v>4</v>
      </c>
      <c r="H8241" t="s">
        <v>17</v>
      </c>
      <c r="I8241" t="s">
        <v>6</v>
      </c>
      <c r="J8241">
        <v>30.591000000000001</v>
      </c>
      <c r="K8241" t="s">
        <v>7</v>
      </c>
      <c r="L8241" t="s">
        <v>8</v>
      </c>
      <c r="M8241">
        <v>14.4</v>
      </c>
      <c r="N8241" t="s">
        <v>9</v>
      </c>
      <c r="O8241" t="s">
        <v>10</v>
      </c>
      <c r="P8241">
        <v>7.8</v>
      </c>
      <c r="Q8241" t="s">
        <v>11</v>
      </c>
      <c r="R8241" t="s">
        <v>12</v>
      </c>
      <c r="S8241" s="3">
        <v>9.6000000000000002E-2</v>
      </c>
    </row>
    <row r="8242" spans="1:19" x14ac:dyDescent="0.25">
      <c r="A8242" t="s">
        <v>0</v>
      </c>
      <c r="B8242" t="s">
        <v>1</v>
      </c>
      <c r="C8242" s="1">
        <v>41676</v>
      </c>
      <c r="D8242" s="2">
        <v>0.86092592592592598</v>
      </c>
      <c r="E8242" t="s">
        <v>2</v>
      </c>
      <c r="F8242" t="s">
        <v>81</v>
      </c>
      <c r="G8242" t="s">
        <v>4</v>
      </c>
      <c r="H8242" t="s">
        <v>19</v>
      </c>
      <c r="I8242" t="s">
        <v>6</v>
      </c>
      <c r="J8242">
        <v>30.588999999999999</v>
      </c>
      <c r="K8242" t="s">
        <v>7</v>
      </c>
      <c r="L8242" t="s">
        <v>8</v>
      </c>
      <c r="M8242">
        <v>14.38</v>
      </c>
      <c r="N8242" t="s">
        <v>9</v>
      </c>
      <c r="O8242" t="s">
        <v>10</v>
      </c>
      <c r="P8242">
        <v>7.8</v>
      </c>
      <c r="Q8242" t="s">
        <v>11</v>
      </c>
      <c r="R8242" t="s">
        <v>12</v>
      </c>
      <c r="S8242" s="3">
        <v>9.6000000000000002E-2</v>
      </c>
    </row>
    <row r="8243" spans="1:19" x14ac:dyDescent="0.25">
      <c r="A8243" t="s">
        <v>0</v>
      </c>
      <c r="B8243" t="s">
        <v>1</v>
      </c>
      <c r="C8243" s="1">
        <v>41676</v>
      </c>
      <c r="D8243" s="2">
        <v>0.8678703703703704</v>
      </c>
      <c r="E8243" t="s">
        <v>2</v>
      </c>
      <c r="F8243" t="s">
        <v>82</v>
      </c>
      <c r="G8243" t="s">
        <v>4</v>
      </c>
      <c r="H8243" t="s">
        <v>26</v>
      </c>
      <c r="I8243" t="s">
        <v>6</v>
      </c>
      <c r="J8243">
        <v>30.59</v>
      </c>
      <c r="K8243" t="s">
        <v>7</v>
      </c>
      <c r="L8243" t="s">
        <v>8</v>
      </c>
      <c r="M8243">
        <v>14.38</v>
      </c>
      <c r="N8243" t="s">
        <v>9</v>
      </c>
      <c r="O8243" t="s">
        <v>10</v>
      </c>
      <c r="P8243">
        <v>7.8</v>
      </c>
      <c r="Q8243" t="s">
        <v>11</v>
      </c>
      <c r="R8243" t="s">
        <v>12</v>
      </c>
      <c r="S8243" s="3">
        <v>9.6000000000000002E-2</v>
      </c>
    </row>
    <row r="8244" spans="1:19" x14ac:dyDescent="0.25">
      <c r="A8244" t="s">
        <v>0</v>
      </c>
      <c r="B8244" t="s">
        <v>1</v>
      </c>
      <c r="C8244" s="1">
        <v>41676</v>
      </c>
      <c r="D8244" s="2">
        <v>0.87481481481481482</v>
      </c>
      <c r="E8244" t="s">
        <v>2</v>
      </c>
      <c r="F8244" t="s">
        <v>16</v>
      </c>
      <c r="G8244" t="s">
        <v>4</v>
      </c>
      <c r="H8244" t="s">
        <v>26</v>
      </c>
      <c r="I8244" t="s">
        <v>6</v>
      </c>
      <c r="J8244">
        <v>30.59</v>
      </c>
      <c r="K8244" t="s">
        <v>7</v>
      </c>
      <c r="L8244" t="s">
        <v>8</v>
      </c>
      <c r="M8244">
        <v>14.38</v>
      </c>
      <c r="N8244" t="s">
        <v>9</v>
      </c>
      <c r="O8244" t="s">
        <v>10</v>
      </c>
      <c r="P8244">
        <v>7.7</v>
      </c>
      <c r="Q8244" t="s">
        <v>11</v>
      </c>
      <c r="R8244" t="s">
        <v>12</v>
      </c>
      <c r="S8244" s="3">
        <v>9.6000000000000002E-2</v>
      </c>
    </row>
    <row r="8245" spans="1:19" x14ac:dyDescent="0.25">
      <c r="A8245" t="s">
        <v>0</v>
      </c>
      <c r="B8245" t="s">
        <v>1</v>
      </c>
      <c r="C8245" s="1">
        <v>41676</v>
      </c>
      <c r="D8245" s="2">
        <v>0.88175925925925924</v>
      </c>
      <c r="E8245" t="s">
        <v>2</v>
      </c>
      <c r="F8245" t="s">
        <v>79</v>
      </c>
      <c r="G8245" t="s">
        <v>4</v>
      </c>
      <c r="H8245" t="s">
        <v>74</v>
      </c>
      <c r="I8245" t="s">
        <v>6</v>
      </c>
      <c r="J8245">
        <v>30.588999999999999</v>
      </c>
      <c r="K8245" t="s">
        <v>7</v>
      </c>
      <c r="L8245" t="s">
        <v>8</v>
      </c>
      <c r="M8245">
        <v>14.4</v>
      </c>
      <c r="N8245" t="s">
        <v>9</v>
      </c>
      <c r="O8245" t="s">
        <v>10</v>
      </c>
      <c r="P8245">
        <v>7.8</v>
      </c>
      <c r="Q8245" t="s">
        <v>11</v>
      </c>
      <c r="R8245" t="s">
        <v>12</v>
      </c>
      <c r="S8245" s="3">
        <v>9.6000000000000002E-2</v>
      </c>
    </row>
    <row r="8246" spans="1:19" x14ac:dyDescent="0.25">
      <c r="A8246" t="s">
        <v>0</v>
      </c>
      <c r="B8246" t="s">
        <v>1</v>
      </c>
      <c r="C8246" s="1">
        <v>41676</v>
      </c>
      <c r="D8246" s="2">
        <v>0.88870370370370377</v>
      </c>
      <c r="E8246" t="s">
        <v>2</v>
      </c>
      <c r="F8246" t="s">
        <v>93</v>
      </c>
      <c r="G8246" t="s">
        <v>4</v>
      </c>
      <c r="H8246" t="s">
        <v>31</v>
      </c>
      <c r="I8246" t="s">
        <v>6</v>
      </c>
      <c r="J8246">
        <v>30.587</v>
      </c>
      <c r="K8246" t="s">
        <v>7</v>
      </c>
      <c r="L8246" t="s">
        <v>8</v>
      </c>
      <c r="M8246">
        <v>14.39</v>
      </c>
      <c r="N8246" t="s">
        <v>9</v>
      </c>
      <c r="O8246" t="s">
        <v>10</v>
      </c>
      <c r="P8246">
        <v>7.8</v>
      </c>
      <c r="Q8246" t="s">
        <v>11</v>
      </c>
      <c r="R8246" t="s">
        <v>12</v>
      </c>
      <c r="S8246" s="3">
        <v>9.6000000000000002E-2</v>
      </c>
    </row>
    <row r="8247" spans="1:19" x14ac:dyDescent="0.25">
      <c r="A8247" t="s">
        <v>0</v>
      </c>
      <c r="B8247" t="s">
        <v>1</v>
      </c>
      <c r="C8247" s="1">
        <v>41676</v>
      </c>
      <c r="D8247" s="2">
        <v>0.89564814814814808</v>
      </c>
      <c r="E8247" t="s">
        <v>2</v>
      </c>
      <c r="F8247" t="s">
        <v>83</v>
      </c>
      <c r="G8247" t="s">
        <v>4</v>
      </c>
      <c r="H8247" t="s">
        <v>17</v>
      </c>
      <c r="I8247" t="s">
        <v>6</v>
      </c>
      <c r="J8247">
        <v>30.588999999999999</v>
      </c>
      <c r="K8247" t="s">
        <v>7</v>
      </c>
      <c r="L8247" t="s">
        <v>8</v>
      </c>
      <c r="M8247">
        <v>14.4</v>
      </c>
      <c r="N8247" t="s">
        <v>9</v>
      </c>
      <c r="O8247" t="s">
        <v>10</v>
      </c>
      <c r="P8247">
        <v>7.8</v>
      </c>
      <c r="Q8247" t="s">
        <v>11</v>
      </c>
      <c r="R8247" t="s">
        <v>12</v>
      </c>
      <c r="S8247" s="3">
        <v>9.6000000000000002E-2</v>
      </c>
    </row>
    <row r="8248" spans="1:19" x14ac:dyDescent="0.25">
      <c r="A8248" t="s">
        <v>0</v>
      </c>
      <c r="B8248" t="s">
        <v>1</v>
      </c>
      <c r="C8248" s="1">
        <v>41676</v>
      </c>
      <c r="D8248" s="2">
        <v>0.90259259259259261</v>
      </c>
      <c r="E8248" t="s">
        <v>2</v>
      </c>
      <c r="F8248" t="s">
        <v>81</v>
      </c>
      <c r="G8248" t="s">
        <v>4</v>
      </c>
      <c r="H8248" t="s">
        <v>19</v>
      </c>
      <c r="I8248" t="s">
        <v>6</v>
      </c>
      <c r="J8248">
        <v>30.587</v>
      </c>
      <c r="K8248" t="s">
        <v>7</v>
      </c>
      <c r="L8248" t="s">
        <v>8</v>
      </c>
      <c r="M8248">
        <v>14.4</v>
      </c>
      <c r="N8248" t="s">
        <v>9</v>
      </c>
      <c r="O8248" t="s">
        <v>10</v>
      </c>
      <c r="P8248">
        <v>7.7</v>
      </c>
      <c r="Q8248" t="s">
        <v>11</v>
      </c>
      <c r="R8248" t="s">
        <v>12</v>
      </c>
      <c r="S8248" s="3">
        <v>9.6000000000000002E-2</v>
      </c>
    </row>
    <row r="8249" spans="1:19" x14ac:dyDescent="0.25">
      <c r="A8249" t="s">
        <v>0</v>
      </c>
      <c r="B8249" t="s">
        <v>1</v>
      </c>
      <c r="C8249" s="1">
        <v>41676</v>
      </c>
      <c r="D8249" s="2">
        <v>0.90953703703703714</v>
      </c>
      <c r="E8249" t="s">
        <v>2</v>
      </c>
      <c r="F8249" t="s">
        <v>81</v>
      </c>
      <c r="G8249" t="s">
        <v>4</v>
      </c>
      <c r="H8249" t="s">
        <v>26</v>
      </c>
      <c r="I8249" t="s">
        <v>6</v>
      </c>
      <c r="J8249">
        <v>30.587</v>
      </c>
      <c r="K8249" t="s">
        <v>7</v>
      </c>
      <c r="L8249" t="s">
        <v>8</v>
      </c>
      <c r="M8249">
        <v>14.38</v>
      </c>
      <c r="N8249" t="s">
        <v>9</v>
      </c>
      <c r="O8249" t="s">
        <v>10</v>
      </c>
      <c r="P8249">
        <v>7.7</v>
      </c>
      <c r="Q8249" t="s">
        <v>11</v>
      </c>
      <c r="R8249" t="s">
        <v>12</v>
      </c>
      <c r="S8249" s="3">
        <v>9.6000000000000002E-2</v>
      </c>
    </row>
    <row r="8250" spans="1:19" x14ac:dyDescent="0.25">
      <c r="A8250" t="s">
        <v>0</v>
      </c>
      <c r="B8250" t="s">
        <v>1</v>
      </c>
      <c r="C8250" s="1">
        <v>41676</v>
      </c>
      <c r="D8250" s="2">
        <v>0.91648148148148145</v>
      </c>
      <c r="E8250" t="s">
        <v>2</v>
      </c>
      <c r="F8250" t="s">
        <v>82</v>
      </c>
      <c r="G8250" t="s">
        <v>4</v>
      </c>
      <c r="H8250" t="s">
        <v>26</v>
      </c>
      <c r="I8250" t="s">
        <v>6</v>
      </c>
      <c r="J8250">
        <v>30.59</v>
      </c>
      <c r="K8250" t="s">
        <v>7</v>
      </c>
      <c r="L8250" t="s">
        <v>8</v>
      </c>
      <c r="M8250">
        <v>14.37</v>
      </c>
      <c r="N8250" t="s">
        <v>9</v>
      </c>
      <c r="O8250" t="s">
        <v>10</v>
      </c>
      <c r="P8250">
        <v>7.7</v>
      </c>
      <c r="Q8250" t="s">
        <v>11</v>
      </c>
      <c r="R8250" t="s">
        <v>12</v>
      </c>
      <c r="S8250" s="3">
        <v>9.6000000000000002E-2</v>
      </c>
    </row>
    <row r="8251" spans="1:19" x14ac:dyDescent="0.25">
      <c r="A8251" t="s">
        <v>0</v>
      </c>
      <c r="B8251" t="s">
        <v>1</v>
      </c>
      <c r="C8251" s="1">
        <v>41676</v>
      </c>
      <c r="D8251" s="2">
        <v>0.92342592592592598</v>
      </c>
      <c r="E8251" t="s">
        <v>2</v>
      </c>
      <c r="F8251" t="s">
        <v>86</v>
      </c>
      <c r="G8251" t="s">
        <v>4</v>
      </c>
      <c r="H8251" t="s">
        <v>74</v>
      </c>
      <c r="I8251" t="s">
        <v>6</v>
      </c>
      <c r="J8251">
        <v>30.591000000000001</v>
      </c>
      <c r="K8251" t="s">
        <v>7</v>
      </c>
      <c r="L8251" t="s">
        <v>8</v>
      </c>
      <c r="M8251">
        <v>14.4</v>
      </c>
      <c r="N8251" t="s">
        <v>9</v>
      </c>
      <c r="O8251" t="s">
        <v>10</v>
      </c>
      <c r="P8251">
        <v>7.8</v>
      </c>
      <c r="Q8251" t="s">
        <v>11</v>
      </c>
      <c r="R8251" t="s">
        <v>12</v>
      </c>
      <c r="S8251" s="3">
        <v>9.6000000000000002E-2</v>
      </c>
    </row>
    <row r="8252" spans="1:19" x14ac:dyDescent="0.25">
      <c r="A8252" t="s">
        <v>0</v>
      </c>
      <c r="B8252" t="s">
        <v>1</v>
      </c>
      <c r="C8252" s="1">
        <v>41676</v>
      </c>
      <c r="D8252" s="2">
        <v>0.9303703703703704</v>
      </c>
      <c r="E8252" t="s">
        <v>2</v>
      </c>
      <c r="F8252" t="s">
        <v>93</v>
      </c>
      <c r="G8252" t="s">
        <v>4</v>
      </c>
      <c r="H8252" t="s">
        <v>31</v>
      </c>
      <c r="I8252" t="s">
        <v>6</v>
      </c>
      <c r="J8252">
        <v>30.588999999999999</v>
      </c>
      <c r="K8252" t="s">
        <v>7</v>
      </c>
      <c r="L8252" t="s">
        <v>8</v>
      </c>
      <c r="M8252">
        <v>14.4</v>
      </c>
      <c r="N8252" t="s">
        <v>9</v>
      </c>
      <c r="O8252" t="s">
        <v>10</v>
      </c>
      <c r="P8252">
        <v>7.8</v>
      </c>
      <c r="Q8252" t="s">
        <v>11</v>
      </c>
      <c r="R8252" t="s">
        <v>12</v>
      </c>
      <c r="S8252" s="3">
        <v>9.6000000000000002E-2</v>
      </c>
    </row>
    <row r="8253" spans="1:19" x14ac:dyDescent="0.25">
      <c r="A8253" t="s">
        <v>0</v>
      </c>
      <c r="B8253" t="s">
        <v>1</v>
      </c>
      <c r="C8253" s="1">
        <v>41676</v>
      </c>
      <c r="D8253" s="2">
        <v>0.93731481481481482</v>
      </c>
      <c r="E8253" t="s">
        <v>2</v>
      </c>
      <c r="F8253" t="s">
        <v>80</v>
      </c>
      <c r="G8253" t="s">
        <v>4</v>
      </c>
      <c r="H8253" t="s">
        <v>17</v>
      </c>
      <c r="I8253" t="s">
        <v>6</v>
      </c>
      <c r="J8253">
        <v>30.593</v>
      </c>
      <c r="K8253" t="s">
        <v>7</v>
      </c>
      <c r="L8253" t="s">
        <v>8</v>
      </c>
      <c r="M8253">
        <v>14.4</v>
      </c>
      <c r="N8253" t="s">
        <v>9</v>
      </c>
      <c r="O8253" t="s">
        <v>10</v>
      </c>
      <c r="P8253">
        <v>7.8</v>
      </c>
      <c r="Q8253" t="s">
        <v>11</v>
      </c>
      <c r="R8253" t="s">
        <v>12</v>
      </c>
      <c r="S8253" s="3">
        <v>9.6000000000000002E-2</v>
      </c>
    </row>
    <row r="8254" spans="1:19" x14ac:dyDescent="0.25">
      <c r="A8254" t="s">
        <v>0</v>
      </c>
      <c r="B8254" t="s">
        <v>1</v>
      </c>
      <c r="C8254" s="1">
        <v>41676</v>
      </c>
      <c r="D8254" s="2">
        <v>0.94425925925925924</v>
      </c>
      <c r="E8254" t="s">
        <v>2</v>
      </c>
      <c r="F8254" t="s">
        <v>81</v>
      </c>
      <c r="G8254" t="s">
        <v>4</v>
      </c>
      <c r="H8254" t="s">
        <v>19</v>
      </c>
      <c r="I8254" t="s">
        <v>6</v>
      </c>
      <c r="J8254">
        <v>30.594000000000001</v>
      </c>
      <c r="K8254" t="s">
        <v>7</v>
      </c>
      <c r="L8254" t="s">
        <v>8</v>
      </c>
      <c r="M8254">
        <v>14.39</v>
      </c>
      <c r="N8254" t="s">
        <v>9</v>
      </c>
      <c r="O8254" t="s">
        <v>10</v>
      </c>
      <c r="P8254">
        <v>7.8</v>
      </c>
      <c r="Q8254" t="s">
        <v>11</v>
      </c>
      <c r="R8254" t="s">
        <v>12</v>
      </c>
      <c r="S8254" s="3">
        <v>9.6000000000000002E-2</v>
      </c>
    </row>
    <row r="8255" spans="1:19" x14ac:dyDescent="0.25">
      <c r="A8255" t="s">
        <v>0</v>
      </c>
      <c r="B8255" t="s">
        <v>1</v>
      </c>
      <c r="C8255" s="1">
        <v>41676</v>
      </c>
      <c r="D8255" s="2">
        <v>0.95120370370370377</v>
      </c>
      <c r="E8255" t="s">
        <v>2</v>
      </c>
      <c r="F8255" t="s">
        <v>82</v>
      </c>
      <c r="G8255" t="s">
        <v>4</v>
      </c>
      <c r="H8255" t="s">
        <v>26</v>
      </c>
      <c r="I8255" t="s">
        <v>6</v>
      </c>
      <c r="J8255">
        <v>30.594999999999999</v>
      </c>
      <c r="K8255" t="s">
        <v>7</v>
      </c>
      <c r="L8255" t="s">
        <v>8</v>
      </c>
      <c r="M8255">
        <v>14.4</v>
      </c>
      <c r="N8255" t="s">
        <v>9</v>
      </c>
      <c r="O8255" t="s">
        <v>10</v>
      </c>
      <c r="P8255">
        <v>7.8</v>
      </c>
      <c r="Q8255" t="s">
        <v>11</v>
      </c>
      <c r="R8255" t="s">
        <v>12</v>
      </c>
      <c r="S8255" s="3">
        <v>9.6000000000000002E-2</v>
      </c>
    </row>
    <row r="8256" spans="1:19" x14ac:dyDescent="0.25">
      <c r="A8256" t="s">
        <v>0</v>
      </c>
      <c r="B8256" t="s">
        <v>1</v>
      </c>
      <c r="C8256" s="1">
        <v>41676</v>
      </c>
      <c r="D8256" s="2">
        <v>0.95814814814814808</v>
      </c>
      <c r="E8256" t="s">
        <v>2</v>
      </c>
      <c r="F8256" t="s">
        <v>16</v>
      </c>
      <c r="G8256" t="s">
        <v>4</v>
      </c>
      <c r="H8256" t="s">
        <v>26</v>
      </c>
      <c r="I8256" t="s">
        <v>6</v>
      </c>
      <c r="J8256">
        <v>30.597000000000001</v>
      </c>
      <c r="K8256" t="s">
        <v>7</v>
      </c>
      <c r="L8256" t="s">
        <v>8</v>
      </c>
      <c r="M8256">
        <v>14.39</v>
      </c>
      <c r="N8256" t="s">
        <v>9</v>
      </c>
      <c r="O8256" t="s">
        <v>10</v>
      </c>
      <c r="P8256">
        <v>7.8</v>
      </c>
      <c r="Q8256" t="s">
        <v>11</v>
      </c>
      <c r="R8256" t="s">
        <v>12</v>
      </c>
      <c r="S8256" s="3">
        <v>9.6000000000000002E-2</v>
      </c>
    </row>
    <row r="8257" spans="1:19" x14ac:dyDescent="0.25">
      <c r="A8257" t="s">
        <v>0</v>
      </c>
      <c r="B8257" t="s">
        <v>1</v>
      </c>
      <c r="C8257" s="1">
        <v>41676</v>
      </c>
      <c r="D8257" s="2">
        <v>0.96509259259259261</v>
      </c>
      <c r="E8257" t="s">
        <v>2</v>
      </c>
      <c r="F8257" t="s">
        <v>79</v>
      </c>
      <c r="G8257" t="s">
        <v>4</v>
      </c>
      <c r="H8257" t="s">
        <v>74</v>
      </c>
      <c r="I8257" t="s">
        <v>6</v>
      </c>
      <c r="J8257">
        <v>30.599</v>
      </c>
      <c r="K8257" t="s">
        <v>7</v>
      </c>
      <c r="L8257" t="s">
        <v>8</v>
      </c>
      <c r="M8257">
        <v>14.39</v>
      </c>
      <c r="N8257" t="s">
        <v>9</v>
      </c>
      <c r="O8257" t="s">
        <v>10</v>
      </c>
      <c r="P8257">
        <v>7.8</v>
      </c>
      <c r="Q8257" t="s">
        <v>11</v>
      </c>
      <c r="R8257" t="s">
        <v>12</v>
      </c>
      <c r="S8257" s="3">
        <v>9.6000000000000002E-2</v>
      </c>
    </row>
    <row r="8258" spans="1:19" x14ac:dyDescent="0.25">
      <c r="A8258" t="s">
        <v>0</v>
      </c>
      <c r="B8258" t="s">
        <v>1</v>
      </c>
      <c r="C8258" s="1">
        <v>41676</v>
      </c>
      <c r="D8258" s="2">
        <v>0.97203703703703714</v>
      </c>
      <c r="E8258" t="s">
        <v>2</v>
      </c>
      <c r="F8258" t="s">
        <v>93</v>
      </c>
      <c r="G8258" t="s">
        <v>4</v>
      </c>
      <c r="H8258" t="s">
        <v>31</v>
      </c>
      <c r="I8258" t="s">
        <v>6</v>
      </c>
      <c r="J8258">
        <v>30.603000000000002</v>
      </c>
      <c r="K8258" t="s">
        <v>7</v>
      </c>
      <c r="L8258" t="s">
        <v>8</v>
      </c>
      <c r="M8258">
        <v>14.4</v>
      </c>
      <c r="N8258" t="s">
        <v>9</v>
      </c>
      <c r="O8258" t="s">
        <v>10</v>
      </c>
      <c r="P8258">
        <v>7.8</v>
      </c>
      <c r="Q8258" t="s">
        <v>11</v>
      </c>
      <c r="R8258" t="s">
        <v>12</v>
      </c>
      <c r="S8258" s="3">
        <v>9.6000000000000002E-2</v>
      </c>
    </row>
    <row r="8259" spans="1:19" x14ac:dyDescent="0.25">
      <c r="A8259" t="s">
        <v>0</v>
      </c>
      <c r="B8259" t="s">
        <v>1</v>
      </c>
      <c r="C8259" s="1">
        <v>41676</v>
      </c>
      <c r="D8259" s="2">
        <v>0.97898148148148145</v>
      </c>
      <c r="E8259" t="s">
        <v>2</v>
      </c>
      <c r="F8259" t="s">
        <v>83</v>
      </c>
      <c r="G8259" t="s">
        <v>4</v>
      </c>
      <c r="H8259" t="s">
        <v>17</v>
      </c>
      <c r="I8259" t="s">
        <v>6</v>
      </c>
      <c r="J8259">
        <v>30.605</v>
      </c>
      <c r="K8259" t="s">
        <v>7</v>
      </c>
      <c r="L8259" t="s">
        <v>8</v>
      </c>
      <c r="M8259">
        <v>14.38</v>
      </c>
      <c r="N8259" t="s">
        <v>9</v>
      </c>
      <c r="O8259" t="s">
        <v>10</v>
      </c>
      <c r="P8259">
        <v>7.8</v>
      </c>
      <c r="Q8259" t="s">
        <v>11</v>
      </c>
      <c r="R8259" t="s">
        <v>12</v>
      </c>
      <c r="S8259" s="3">
        <v>9.6000000000000002E-2</v>
      </c>
    </row>
    <row r="8260" spans="1:19" x14ac:dyDescent="0.25">
      <c r="A8260" t="s">
        <v>0</v>
      </c>
      <c r="B8260" t="s">
        <v>1</v>
      </c>
      <c r="C8260" s="1">
        <v>41676</v>
      </c>
      <c r="D8260" s="2">
        <v>0.98592592592592598</v>
      </c>
      <c r="E8260" t="s">
        <v>2</v>
      </c>
      <c r="F8260" t="s">
        <v>81</v>
      </c>
      <c r="G8260" t="s">
        <v>4</v>
      </c>
      <c r="H8260" t="s">
        <v>19</v>
      </c>
      <c r="I8260" t="s">
        <v>6</v>
      </c>
      <c r="J8260">
        <v>30.609000000000002</v>
      </c>
      <c r="K8260" t="s">
        <v>7</v>
      </c>
      <c r="L8260" t="s">
        <v>8</v>
      </c>
      <c r="M8260">
        <v>14.4</v>
      </c>
      <c r="N8260" t="s">
        <v>9</v>
      </c>
      <c r="O8260" t="s">
        <v>10</v>
      </c>
      <c r="P8260">
        <v>7.8</v>
      </c>
      <c r="Q8260" t="s">
        <v>11</v>
      </c>
      <c r="R8260" t="s">
        <v>12</v>
      </c>
      <c r="S8260" s="3">
        <v>9.6000000000000002E-2</v>
      </c>
    </row>
    <row r="8261" spans="1:19" x14ac:dyDescent="0.25">
      <c r="A8261" t="s">
        <v>0</v>
      </c>
      <c r="B8261" t="s">
        <v>1</v>
      </c>
      <c r="C8261" s="1">
        <v>41676</v>
      </c>
      <c r="D8261" s="2">
        <v>0.9928703703703704</v>
      </c>
      <c r="E8261" t="s">
        <v>2</v>
      </c>
      <c r="F8261" t="s">
        <v>82</v>
      </c>
      <c r="G8261" t="s">
        <v>4</v>
      </c>
      <c r="H8261" t="s">
        <v>26</v>
      </c>
      <c r="I8261" t="s">
        <v>6</v>
      </c>
      <c r="J8261">
        <v>30.611000000000001</v>
      </c>
      <c r="K8261" t="s">
        <v>7</v>
      </c>
      <c r="L8261" t="s">
        <v>8</v>
      </c>
      <c r="M8261">
        <v>14.4</v>
      </c>
      <c r="N8261" t="s">
        <v>9</v>
      </c>
      <c r="O8261" t="s">
        <v>10</v>
      </c>
      <c r="P8261">
        <v>7.8</v>
      </c>
      <c r="Q8261" t="s">
        <v>11</v>
      </c>
      <c r="R8261" t="s">
        <v>12</v>
      </c>
      <c r="S8261" s="3">
        <v>9.6000000000000002E-2</v>
      </c>
    </row>
    <row r="8262" spans="1:19" x14ac:dyDescent="0.25">
      <c r="A8262" t="s">
        <v>0</v>
      </c>
      <c r="B8262" t="s">
        <v>1</v>
      </c>
      <c r="C8262" s="1">
        <v>41676</v>
      </c>
      <c r="D8262" s="2">
        <v>0.99981481481481482</v>
      </c>
      <c r="E8262" t="s">
        <v>2</v>
      </c>
      <c r="F8262" t="s">
        <v>82</v>
      </c>
      <c r="G8262" t="s">
        <v>4</v>
      </c>
      <c r="H8262" t="s">
        <v>74</v>
      </c>
      <c r="I8262" t="s">
        <v>6</v>
      </c>
      <c r="J8262">
        <v>30.613</v>
      </c>
      <c r="K8262" t="s">
        <v>7</v>
      </c>
      <c r="L8262" t="s">
        <v>8</v>
      </c>
      <c r="M8262">
        <v>14.4</v>
      </c>
      <c r="N8262" t="s">
        <v>9</v>
      </c>
      <c r="O8262" t="s">
        <v>10</v>
      </c>
      <c r="P8262">
        <v>7.8</v>
      </c>
      <c r="Q8262" t="s">
        <v>11</v>
      </c>
      <c r="R8262" t="s">
        <v>12</v>
      </c>
      <c r="S8262" s="3">
        <v>9.6000000000000002E-2</v>
      </c>
    </row>
    <row r="8263" spans="1:19" x14ac:dyDescent="0.25">
      <c r="A8263" t="s">
        <v>0</v>
      </c>
      <c r="B8263" t="s">
        <v>1</v>
      </c>
      <c r="C8263" s="1">
        <v>41677</v>
      </c>
      <c r="D8263" s="2">
        <v>6.7592592592592591E-3</v>
      </c>
      <c r="E8263" t="s">
        <v>2</v>
      </c>
      <c r="F8263" t="s">
        <v>79</v>
      </c>
      <c r="G8263" t="s">
        <v>4</v>
      </c>
      <c r="H8263" t="s">
        <v>74</v>
      </c>
      <c r="I8263" t="s">
        <v>6</v>
      </c>
      <c r="J8263">
        <v>30.617000000000001</v>
      </c>
      <c r="K8263" t="s">
        <v>7</v>
      </c>
      <c r="L8263" t="s">
        <v>8</v>
      </c>
      <c r="M8263">
        <v>14.4</v>
      </c>
      <c r="N8263" t="s">
        <v>9</v>
      </c>
      <c r="O8263" t="s">
        <v>10</v>
      </c>
      <c r="P8263">
        <v>7.8</v>
      </c>
      <c r="Q8263" t="s">
        <v>11</v>
      </c>
      <c r="R8263" t="s">
        <v>12</v>
      </c>
      <c r="S8263" s="3">
        <v>9.6000000000000002E-2</v>
      </c>
    </row>
    <row r="8264" spans="1:19" x14ac:dyDescent="0.25">
      <c r="A8264" t="s">
        <v>0</v>
      </c>
      <c r="B8264" t="s">
        <v>1</v>
      </c>
      <c r="C8264" s="1">
        <v>41677</v>
      </c>
      <c r="D8264" s="2">
        <v>1.3703703703703704E-2</v>
      </c>
      <c r="E8264" t="s">
        <v>2</v>
      </c>
      <c r="F8264" t="s">
        <v>93</v>
      </c>
      <c r="G8264" t="s">
        <v>4</v>
      </c>
      <c r="H8264" t="s">
        <v>31</v>
      </c>
      <c r="I8264" t="s">
        <v>6</v>
      </c>
      <c r="J8264">
        <v>30.622</v>
      </c>
      <c r="K8264" t="s">
        <v>7</v>
      </c>
      <c r="L8264" t="s">
        <v>8</v>
      </c>
      <c r="M8264">
        <v>14.4</v>
      </c>
      <c r="N8264" t="s">
        <v>9</v>
      </c>
      <c r="O8264" t="s">
        <v>10</v>
      </c>
      <c r="P8264">
        <v>7.8</v>
      </c>
      <c r="Q8264" t="s">
        <v>11</v>
      </c>
      <c r="R8264" t="s">
        <v>12</v>
      </c>
      <c r="S8264" s="3">
        <v>9.6000000000000002E-2</v>
      </c>
    </row>
    <row r="8265" spans="1:19" x14ac:dyDescent="0.25">
      <c r="A8265" t="s">
        <v>0</v>
      </c>
      <c r="B8265" t="s">
        <v>1</v>
      </c>
      <c r="C8265" s="1">
        <v>41677</v>
      </c>
      <c r="D8265" s="2">
        <v>2.0648148148148148E-2</v>
      </c>
      <c r="E8265" t="s">
        <v>2</v>
      </c>
      <c r="F8265" t="s">
        <v>83</v>
      </c>
      <c r="G8265" t="s">
        <v>4</v>
      </c>
      <c r="H8265" t="s">
        <v>17</v>
      </c>
      <c r="I8265" t="s">
        <v>6</v>
      </c>
      <c r="J8265">
        <v>30.620999999999999</v>
      </c>
      <c r="K8265" t="s">
        <v>7</v>
      </c>
      <c r="L8265" t="s">
        <v>8</v>
      </c>
      <c r="M8265">
        <v>14.4</v>
      </c>
      <c r="N8265" t="s">
        <v>9</v>
      </c>
      <c r="O8265" t="s">
        <v>10</v>
      </c>
      <c r="P8265">
        <v>7.8</v>
      </c>
      <c r="Q8265" t="s">
        <v>11</v>
      </c>
      <c r="R8265" t="s">
        <v>12</v>
      </c>
      <c r="S8265" s="3">
        <v>9.6000000000000002E-2</v>
      </c>
    </row>
    <row r="8266" spans="1:19" x14ac:dyDescent="0.25">
      <c r="A8266" t="s">
        <v>0</v>
      </c>
      <c r="B8266" t="s">
        <v>1</v>
      </c>
      <c r="C8266" s="1">
        <v>41677</v>
      </c>
      <c r="D8266" s="2">
        <v>2.7592592592592596E-2</v>
      </c>
      <c r="E8266" t="s">
        <v>2</v>
      </c>
      <c r="F8266" t="s">
        <v>81</v>
      </c>
      <c r="G8266" t="s">
        <v>4</v>
      </c>
      <c r="H8266" t="s">
        <v>19</v>
      </c>
      <c r="I8266" t="s">
        <v>6</v>
      </c>
      <c r="J8266">
        <v>30.626999999999999</v>
      </c>
      <c r="K8266" t="s">
        <v>7</v>
      </c>
      <c r="L8266" t="s">
        <v>8</v>
      </c>
      <c r="M8266">
        <v>14.4</v>
      </c>
      <c r="N8266" t="s">
        <v>9</v>
      </c>
      <c r="O8266" t="s">
        <v>10</v>
      </c>
      <c r="P8266">
        <v>7.8</v>
      </c>
      <c r="Q8266" t="s">
        <v>11</v>
      </c>
      <c r="R8266" t="s">
        <v>12</v>
      </c>
      <c r="S8266" s="3">
        <v>9.6000000000000002E-2</v>
      </c>
    </row>
    <row r="8267" spans="1:19" x14ac:dyDescent="0.25">
      <c r="A8267" t="s">
        <v>0</v>
      </c>
      <c r="B8267" t="s">
        <v>1</v>
      </c>
      <c r="C8267" s="1">
        <v>41677</v>
      </c>
      <c r="D8267" s="2">
        <v>3.453703703703704E-2</v>
      </c>
      <c r="E8267" t="s">
        <v>2</v>
      </c>
      <c r="F8267" t="s">
        <v>82</v>
      </c>
      <c r="G8267" t="s">
        <v>4</v>
      </c>
      <c r="H8267" t="s">
        <v>26</v>
      </c>
      <c r="I8267" t="s">
        <v>6</v>
      </c>
      <c r="J8267">
        <v>30.63</v>
      </c>
      <c r="K8267" t="s">
        <v>7</v>
      </c>
      <c r="L8267" t="s">
        <v>8</v>
      </c>
      <c r="M8267">
        <v>14.4</v>
      </c>
      <c r="N8267" t="s">
        <v>9</v>
      </c>
      <c r="O8267" t="s">
        <v>10</v>
      </c>
      <c r="P8267">
        <v>7.8</v>
      </c>
      <c r="Q8267" t="s">
        <v>11</v>
      </c>
      <c r="R8267" t="s">
        <v>12</v>
      </c>
      <c r="S8267" s="3">
        <v>9.6000000000000002E-2</v>
      </c>
    </row>
    <row r="8268" spans="1:19" x14ac:dyDescent="0.25">
      <c r="A8268" t="s">
        <v>0</v>
      </c>
      <c r="B8268" t="s">
        <v>1</v>
      </c>
      <c r="C8268" s="1">
        <v>41677</v>
      </c>
      <c r="D8268" s="2">
        <v>4.148148148148148E-2</v>
      </c>
      <c r="E8268" t="s">
        <v>2</v>
      </c>
      <c r="F8268" t="s">
        <v>16</v>
      </c>
      <c r="G8268" t="s">
        <v>4</v>
      </c>
      <c r="H8268" t="s">
        <v>74</v>
      </c>
      <c r="I8268" t="s">
        <v>6</v>
      </c>
      <c r="J8268">
        <v>30.631</v>
      </c>
      <c r="K8268" t="s">
        <v>7</v>
      </c>
      <c r="L8268" t="s">
        <v>8</v>
      </c>
      <c r="M8268">
        <v>14.4</v>
      </c>
      <c r="N8268" t="s">
        <v>9</v>
      </c>
      <c r="O8268" t="s">
        <v>10</v>
      </c>
      <c r="P8268">
        <v>7.8</v>
      </c>
      <c r="Q8268" t="s">
        <v>11</v>
      </c>
      <c r="R8268" t="s">
        <v>12</v>
      </c>
      <c r="S8268" s="3">
        <v>9.6000000000000002E-2</v>
      </c>
    </row>
    <row r="8269" spans="1:19" x14ac:dyDescent="0.25">
      <c r="A8269" t="s">
        <v>0</v>
      </c>
      <c r="B8269" t="s">
        <v>1</v>
      </c>
      <c r="C8269" s="1">
        <v>41677</v>
      </c>
      <c r="D8269" s="2">
        <v>4.8425925925925928E-2</v>
      </c>
      <c r="E8269" t="s">
        <v>2</v>
      </c>
      <c r="F8269" t="s">
        <v>79</v>
      </c>
      <c r="G8269" t="s">
        <v>4</v>
      </c>
      <c r="H8269" t="s">
        <v>74</v>
      </c>
      <c r="I8269" t="s">
        <v>6</v>
      </c>
      <c r="J8269">
        <v>30.637</v>
      </c>
      <c r="K8269" t="s">
        <v>7</v>
      </c>
      <c r="L8269" t="s">
        <v>8</v>
      </c>
      <c r="M8269">
        <v>14.4</v>
      </c>
      <c r="N8269" t="s">
        <v>9</v>
      </c>
      <c r="O8269" t="s">
        <v>10</v>
      </c>
      <c r="P8269">
        <v>7.9</v>
      </c>
      <c r="Q8269" t="s">
        <v>11</v>
      </c>
      <c r="R8269" t="s">
        <v>12</v>
      </c>
      <c r="S8269" s="3">
        <v>9.6000000000000002E-2</v>
      </c>
    </row>
    <row r="8270" spans="1:19" x14ac:dyDescent="0.25">
      <c r="A8270" t="s">
        <v>0</v>
      </c>
      <c r="B8270" t="s">
        <v>1</v>
      </c>
      <c r="C8270" s="1">
        <v>41677</v>
      </c>
      <c r="D8270" s="2">
        <v>5.5370370370370368E-2</v>
      </c>
      <c r="E8270" t="s">
        <v>2</v>
      </c>
      <c r="F8270" t="s">
        <v>93</v>
      </c>
      <c r="G8270" t="s">
        <v>4</v>
      </c>
      <c r="H8270" t="s">
        <v>31</v>
      </c>
      <c r="I8270" t="s">
        <v>6</v>
      </c>
      <c r="J8270">
        <v>30.640999999999998</v>
      </c>
      <c r="K8270" t="s">
        <v>7</v>
      </c>
      <c r="L8270" t="s">
        <v>8</v>
      </c>
      <c r="M8270">
        <v>14.4</v>
      </c>
      <c r="N8270" t="s">
        <v>9</v>
      </c>
      <c r="O8270" t="s">
        <v>10</v>
      </c>
      <c r="P8270">
        <v>7.9</v>
      </c>
      <c r="Q8270" t="s">
        <v>11</v>
      </c>
      <c r="R8270" t="s">
        <v>12</v>
      </c>
      <c r="S8270" s="3">
        <v>9.6000000000000002E-2</v>
      </c>
    </row>
    <row r="8271" spans="1:19" x14ac:dyDescent="0.25">
      <c r="A8271" t="s">
        <v>0</v>
      </c>
      <c r="B8271" t="s">
        <v>1</v>
      </c>
      <c r="C8271" s="1">
        <v>41677</v>
      </c>
      <c r="D8271" s="2">
        <v>6.2314814814814816E-2</v>
      </c>
      <c r="E8271" t="s">
        <v>2</v>
      </c>
      <c r="F8271" t="s">
        <v>83</v>
      </c>
      <c r="G8271" t="s">
        <v>4</v>
      </c>
      <c r="H8271" t="s">
        <v>17</v>
      </c>
      <c r="I8271" t="s">
        <v>6</v>
      </c>
      <c r="J8271">
        <v>30.643000000000001</v>
      </c>
      <c r="K8271" t="s">
        <v>7</v>
      </c>
      <c r="L8271" t="s">
        <v>8</v>
      </c>
      <c r="M8271">
        <v>14.4</v>
      </c>
      <c r="N8271" t="s">
        <v>9</v>
      </c>
      <c r="O8271" t="s">
        <v>10</v>
      </c>
      <c r="P8271">
        <v>7.9</v>
      </c>
      <c r="Q8271" t="s">
        <v>11</v>
      </c>
      <c r="R8271" t="s">
        <v>12</v>
      </c>
      <c r="S8271" s="3">
        <v>9.6000000000000002E-2</v>
      </c>
    </row>
    <row r="8272" spans="1:19" x14ac:dyDescent="0.25">
      <c r="A8272" t="s">
        <v>0</v>
      </c>
      <c r="B8272" t="s">
        <v>1</v>
      </c>
      <c r="C8272" s="1">
        <v>41677</v>
      </c>
      <c r="D8272" s="2">
        <v>6.9259259259259257E-2</v>
      </c>
      <c r="E8272" t="s">
        <v>2</v>
      </c>
      <c r="F8272" t="s">
        <v>81</v>
      </c>
      <c r="G8272" t="s">
        <v>4</v>
      </c>
      <c r="H8272" t="s">
        <v>19</v>
      </c>
      <c r="I8272" t="s">
        <v>6</v>
      </c>
      <c r="J8272">
        <v>30.649000000000001</v>
      </c>
      <c r="K8272" t="s">
        <v>7</v>
      </c>
      <c r="L8272" t="s">
        <v>8</v>
      </c>
      <c r="M8272">
        <v>14.43</v>
      </c>
      <c r="N8272" t="s">
        <v>9</v>
      </c>
      <c r="O8272" t="s">
        <v>10</v>
      </c>
      <c r="P8272">
        <v>7.9</v>
      </c>
      <c r="Q8272" t="s">
        <v>11</v>
      </c>
      <c r="R8272" t="s">
        <v>12</v>
      </c>
      <c r="S8272" s="3">
        <v>9.6000000000000002E-2</v>
      </c>
    </row>
    <row r="8273" spans="1:19" x14ac:dyDescent="0.25">
      <c r="A8273" t="s">
        <v>0</v>
      </c>
      <c r="B8273" t="s">
        <v>1</v>
      </c>
      <c r="C8273" s="1">
        <v>41677</v>
      </c>
      <c r="D8273" s="2">
        <v>7.6203703703703704E-2</v>
      </c>
      <c r="E8273" t="s">
        <v>2</v>
      </c>
      <c r="F8273" t="s">
        <v>82</v>
      </c>
      <c r="G8273" t="s">
        <v>4</v>
      </c>
      <c r="H8273" t="s">
        <v>26</v>
      </c>
      <c r="I8273" t="s">
        <v>6</v>
      </c>
      <c r="J8273">
        <v>30.649000000000001</v>
      </c>
      <c r="K8273" t="s">
        <v>7</v>
      </c>
      <c r="L8273" t="s">
        <v>8</v>
      </c>
      <c r="M8273">
        <v>14.4</v>
      </c>
      <c r="N8273" t="s">
        <v>9</v>
      </c>
      <c r="O8273" t="s">
        <v>10</v>
      </c>
      <c r="P8273">
        <v>7.9</v>
      </c>
      <c r="Q8273" t="s">
        <v>11</v>
      </c>
      <c r="R8273" t="s">
        <v>12</v>
      </c>
      <c r="S8273" s="3">
        <v>9.7000000000000003E-2</v>
      </c>
    </row>
    <row r="8274" spans="1:19" x14ac:dyDescent="0.25">
      <c r="A8274" t="s">
        <v>0</v>
      </c>
      <c r="B8274" t="s">
        <v>1</v>
      </c>
      <c r="C8274" s="1">
        <v>41677</v>
      </c>
      <c r="D8274" s="2">
        <v>8.3148148148148152E-2</v>
      </c>
      <c r="E8274" t="s">
        <v>2</v>
      </c>
      <c r="F8274" t="s">
        <v>16</v>
      </c>
      <c r="G8274" t="s">
        <v>4</v>
      </c>
      <c r="H8274" t="s">
        <v>74</v>
      </c>
      <c r="I8274" t="s">
        <v>6</v>
      </c>
      <c r="J8274">
        <v>30.65</v>
      </c>
      <c r="K8274" t="s">
        <v>7</v>
      </c>
      <c r="L8274" t="s">
        <v>8</v>
      </c>
      <c r="M8274">
        <v>14.4</v>
      </c>
      <c r="N8274" t="s">
        <v>9</v>
      </c>
      <c r="O8274" t="s">
        <v>10</v>
      </c>
      <c r="P8274">
        <v>7.9</v>
      </c>
      <c r="Q8274" t="s">
        <v>11</v>
      </c>
      <c r="R8274" t="s">
        <v>12</v>
      </c>
      <c r="S8274" s="3">
        <v>9.6000000000000002E-2</v>
      </c>
    </row>
    <row r="8275" spans="1:19" x14ac:dyDescent="0.25">
      <c r="A8275" t="s">
        <v>0</v>
      </c>
      <c r="B8275" t="s">
        <v>1</v>
      </c>
      <c r="C8275" s="1">
        <v>41677</v>
      </c>
      <c r="D8275" s="2">
        <v>9.0092592592592599E-2</v>
      </c>
      <c r="E8275" t="s">
        <v>2</v>
      </c>
      <c r="F8275" t="s">
        <v>79</v>
      </c>
      <c r="G8275" t="s">
        <v>4</v>
      </c>
      <c r="H8275" t="s">
        <v>74</v>
      </c>
      <c r="I8275" t="s">
        <v>6</v>
      </c>
      <c r="J8275">
        <v>30.657</v>
      </c>
      <c r="K8275" t="s">
        <v>7</v>
      </c>
      <c r="L8275" t="s">
        <v>8</v>
      </c>
      <c r="M8275">
        <v>14.42</v>
      </c>
      <c r="N8275" t="s">
        <v>9</v>
      </c>
      <c r="O8275" t="s">
        <v>10</v>
      </c>
      <c r="P8275">
        <v>7.9</v>
      </c>
      <c r="Q8275" t="s">
        <v>11</v>
      </c>
      <c r="R8275" t="s">
        <v>12</v>
      </c>
      <c r="S8275" s="3">
        <v>9.6000000000000002E-2</v>
      </c>
    </row>
    <row r="8276" spans="1:19" x14ac:dyDescent="0.25">
      <c r="A8276" t="s">
        <v>0</v>
      </c>
      <c r="B8276" t="s">
        <v>1</v>
      </c>
      <c r="C8276" s="1">
        <v>41677</v>
      </c>
      <c r="D8276" s="2">
        <v>9.7037037037037033E-2</v>
      </c>
      <c r="E8276" t="s">
        <v>2</v>
      </c>
      <c r="F8276" t="s">
        <v>93</v>
      </c>
      <c r="G8276" t="s">
        <v>4</v>
      </c>
      <c r="H8276" t="s">
        <v>31</v>
      </c>
      <c r="I8276" t="s">
        <v>6</v>
      </c>
      <c r="J8276">
        <v>30.658999999999999</v>
      </c>
      <c r="K8276" t="s">
        <v>7</v>
      </c>
      <c r="L8276" t="s">
        <v>8</v>
      </c>
      <c r="M8276">
        <v>14.43</v>
      </c>
      <c r="N8276" t="s">
        <v>9</v>
      </c>
      <c r="O8276" t="s">
        <v>10</v>
      </c>
      <c r="P8276">
        <v>7.9</v>
      </c>
      <c r="Q8276" t="s">
        <v>11</v>
      </c>
      <c r="R8276" t="s">
        <v>12</v>
      </c>
      <c r="S8276" s="3">
        <v>9.6000000000000002E-2</v>
      </c>
    </row>
    <row r="8277" spans="1:19" x14ac:dyDescent="0.25">
      <c r="A8277" t="s">
        <v>0</v>
      </c>
      <c r="B8277" t="s">
        <v>1</v>
      </c>
      <c r="C8277" s="1">
        <v>41677</v>
      </c>
      <c r="D8277" s="2">
        <v>0.10398148148148149</v>
      </c>
      <c r="E8277" t="s">
        <v>2</v>
      </c>
      <c r="F8277" t="s">
        <v>83</v>
      </c>
      <c r="G8277" t="s">
        <v>4</v>
      </c>
      <c r="H8277" t="s">
        <v>23</v>
      </c>
      <c r="I8277" t="s">
        <v>6</v>
      </c>
      <c r="J8277">
        <v>30.658999999999999</v>
      </c>
      <c r="K8277" t="s">
        <v>7</v>
      </c>
      <c r="L8277" t="s">
        <v>8</v>
      </c>
      <c r="M8277">
        <v>14.43</v>
      </c>
      <c r="N8277" t="s">
        <v>9</v>
      </c>
      <c r="O8277" t="s">
        <v>10</v>
      </c>
      <c r="P8277">
        <v>7.9</v>
      </c>
      <c r="Q8277" t="s">
        <v>11</v>
      </c>
      <c r="R8277" t="s">
        <v>12</v>
      </c>
      <c r="S8277" s="3">
        <v>9.6000000000000002E-2</v>
      </c>
    </row>
    <row r="8278" spans="1:19" x14ac:dyDescent="0.25">
      <c r="A8278" t="s">
        <v>0</v>
      </c>
      <c r="B8278" t="s">
        <v>1</v>
      </c>
      <c r="C8278" s="1">
        <v>41677</v>
      </c>
      <c r="D8278" s="2">
        <v>0.11092592592592593</v>
      </c>
      <c r="E8278" t="s">
        <v>2</v>
      </c>
      <c r="F8278" t="s">
        <v>82</v>
      </c>
      <c r="G8278" t="s">
        <v>4</v>
      </c>
      <c r="H8278" t="s">
        <v>21</v>
      </c>
      <c r="I8278" t="s">
        <v>6</v>
      </c>
      <c r="J8278">
        <v>30.664999999999999</v>
      </c>
      <c r="K8278" t="s">
        <v>7</v>
      </c>
      <c r="L8278" t="s">
        <v>8</v>
      </c>
      <c r="M8278">
        <v>14.4</v>
      </c>
      <c r="N8278" t="s">
        <v>9</v>
      </c>
      <c r="O8278" t="s">
        <v>10</v>
      </c>
      <c r="P8278">
        <v>7.9</v>
      </c>
      <c r="Q8278" t="s">
        <v>11</v>
      </c>
      <c r="R8278" t="s">
        <v>12</v>
      </c>
      <c r="S8278" s="3">
        <v>9.6000000000000002E-2</v>
      </c>
    </row>
    <row r="8279" spans="1:19" x14ac:dyDescent="0.25">
      <c r="A8279" t="s">
        <v>0</v>
      </c>
      <c r="B8279" t="s">
        <v>1</v>
      </c>
      <c r="C8279" s="1">
        <v>41677</v>
      </c>
      <c r="D8279" s="2">
        <v>0.11787037037037036</v>
      </c>
      <c r="E8279" t="s">
        <v>2</v>
      </c>
      <c r="F8279" t="s">
        <v>16</v>
      </c>
      <c r="G8279" t="s">
        <v>4</v>
      </c>
      <c r="H8279" t="s">
        <v>26</v>
      </c>
      <c r="I8279" t="s">
        <v>6</v>
      </c>
      <c r="J8279">
        <v>30.666</v>
      </c>
      <c r="K8279" t="s">
        <v>7</v>
      </c>
      <c r="L8279" t="s">
        <v>8</v>
      </c>
      <c r="M8279">
        <v>14.4</v>
      </c>
      <c r="N8279" t="s">
        <v>9</v>
      </c>
      <c r="O8279" t="s">
        <v>10</v>
      </c>
      <c r="P8279">
        <v>7.9</v>
      </c>
      <c r="Q8279" t="s">
        <v>11</v>
      </c>
      <c r="R8279" t="s">
        <v>12</v>
      </c>
      <c r="S8279" s="3">
        <v>9.6000000000000002E-2</v>
      </c>
    </row>
    <row r="8280" spans="1:19" x14ac:dyDescent="0.25">
      <c r="A8280" t="s">
        <v>0</v>
      </c>
      <c r="B8280" t="s">
        <v>1</v>
      </c>
      <c r="C8280" s="1">
        <v>41677</v>
      </c>
      <c r="D8280" s="2">
        <v>0.12481481481481482</v>
      </c>
      <c r="E8280" t="s">
        <v>2</v>
      </c>
      <c r="F8280" t="s">
        <v>16</v>
      </c>
      <c r="G8280" t="s">
        <v>4</v>
      </c>
      <c r="H8280" t="s">
        <v>74</v>
      </c>
      <c r="I8280" t="s">
        <v>6</v>
      </c>
      <c r="J8280">
        <v>30.667000000000002</v>
      </c>
      <c r="K8280" t="s">
        <v>7</v>
      </c>
      <c r="L8280" t="s">
        <v>8</v>
      </c>
      <c r="M8280">
        <v>14.4</v>
      </c>
      <c r="N8280" t="s">
        <v>9</v>
      </c>
      <c r="O8280" t="s">
        <v>10</v>
      </c>
      <c r="P8280">
        <v>7.9</v>
      </c>
      <c r="Q8280" t="s">
        <v>11</v>
      </c>
      <c r="R8280" t="s">
        <v>12</v>
      </c>
      <c r="S8280" s="3">
        <v>9.6000000000000002E-2</v>
      </c>
    </row>
    <row r="8281" spans="1:19" x14ac:dyDescent="0.25">
      <c r="A8281" t="s">
        <v>0</v>
      </c>
      <c r="B8281" t="s">
        <v>1</v>
      </c>
      <c r="C8281" s="1">
        <v>41677</v>
      </c>
      <c r="D8281" s="2">
        <v>0.13175925925925927</v>
      </c>
      <c r="E8281" t="s">
        <v>2</v>
      </c>
      <c r="F8281" t="s">
        <v>79</v>
      </c>
      <c r="G8281" t="s">
        <v>4</v>
      </c>
      <c r="H8281" t="s">
        <v>72</v>
      </c>
      <c r="I8281" t="s">
        <v>6</v>
      </c>
      <c r="J8281">
        <v>30.669</v>
      </c>
      <c r="K8281" t="s">
        <v>7</v>
      </c>
      <c r="L8281" t="s">
        <v>8</v>
      </c>
      <c r="M8281">
        <v>14.4</v>
      </c>
      <c r="N8281" t="s">
        <v>9</v>
      </c>
      <c r="O8281" t="s">
        <v>10</v>
      </c>
      <c r="P8281">
        <v>7.9</v>
      </c>
      <c r="Q8281" t="s">
        <v>11</v>
      </c>
      <c r="R8281" t="s">
        <v>12</v>
      </c>
      <c r="S8281" s="3">
        <v>9.6000000000000002E-2</v>
      </c>
    </row>
    <row r="8282" spans="1:19" x14ac:dyDescent="0.25">
      <c r="A8282" t="s">
        <v>0</v>
      </c>
      <c r="B8282" t="s">
        <v>1</v>
      </c>
      <c r="C8282" s="1">
        <v>41677</v>
      </c>
      <c r="D8282" s="2">
        <v>0.13870370370370369</v>
      </c>
      <c r="E8282" t="s">
        <v>2</v>
      </c>
      <c r="F8282" t="s">
        <v>93</v>
      </c>
      <c r="G8282" t="s">
        <v>4</v>
      </c>
      <c r="H8282" t="s">
        <v>31</v>
      </c>
      <c r="I8282" t="s">
        <v>6</v>
      </c>
      <c r="J8282">
        <v>30.673999999999999</v>
      </c>
      <c r="K8282" t="s">
        <v>7</v>
      </c>
      <c r="L8282" t="s">
        <v>8</v>
      </c>
      <c r="M8282">
        <v>14.4</v>
      </c>
      <c r="N8282" t="s">
        <v>9</v>
      </c>
      <c r="O8282" t="s">
        <v>10</v>
      </c>
      <c r="P8282">
        <v>7.9</v>
      </c>
      <c r="Q8282" t="s">
        <v>11</v>
      </c>
      <c r="R8282" t="s">
        <v>12</v>
      </c>
      <c r="S8282" s="3">
        <v>9.6000000000000002E-2</v>
      </c>
    </row>
    <row r="8283" spans="1:19" x14ac:dyDescent="0.25">
      <c r="A8283" t="s">
        <v>0</v>
      </c>
      <c r="B8283" t="s">
        <v>1</v>
      </c>
      <c r="C8283" s="1">
        <v>41677</v>
      </c>
      <c r="D8283" s="2">
        <v>0.14564814814814817</v>
      </c>
      <c r="E8283" t="s">
        <v>2</v>
      </c>
      <c r="F8283" t="s">
        <v>83</v>
      </c>
      <c r="G8283" t="s">
        <v>4</v>
      </c>
      <c r="H8283" t="s">
        <v>23</v>
      </c>
      <c r="I8283" t="s">
        <v>6</v>
      </c>
      <c r="J8283">
        <v>30.675000000000001</v>
      </c>
      <c r="K8283" t="s">
        <v>7</v>
      </c>
      <c r="L8283" t="s">
        <v>8</v>
      </c>
      <c r="M8283">
        <v>14.41</v>
      </c>
      <c r="N8283" t="s">
        <v>9</v>
      </c>
      <c r="O8283" t="s">
        <v>10</v>
      </c>
      <c r="P8283">
        <v>7.9</v>
      </c>
      <c r="Q8283" t="s">
        <v>11</v>
      </c>
      <c r="R8283" t="s">
        <v>12</v>
      </c>
      <c r="S8283" s="3">
        <v>9.6000000000000002E-2</v>
      </c>
    </row>
    <row r="8284" spans="1:19" x14ac:dyDescent="0.25">
      <c r="A8284" t="s">
        <v>0</v>
      </c>
      <c r="B8284" t="s">
        <v>1</v>
      </c>
      <c r="C8284" s="1">
        <v>41677</v>
      </c>
      <c r="D8284" s="2">
        <v>0.15259259259259259</v>
      </c>
      <c r="E8284" t="s">
        <v>2</v>
      </c>
      <c r="F8284" t="s">
        <v>81</v>
      </c>
      <c r="G8284" t="s">
        <v>4</v>
      </c>
      <c r="H8284" t="s">
        <v>21</v>
      </c>
      <c r="I8284" t="s">
        <v>6</v>
      </c>
      <c r="J8284">
        <v>30.673999999999999</v>
      </c>
      <c r="K8284" t="s">
        <v>7</v>
      </c>
      <c r="L8284" t="s">
        <v>8</v>
      </c>
      <c r="M8284">
        <v>14.43</v>
      </c>
      <c r="N8284" t="s">
        <v>9</v>
      </c>
      <c r="O8284" t="s">
        <v>10</v>
      </c>
      <c r="P8284">
        <v>7.9</v>
      </c>
      <c r="Q8284" t="s">
        <v>11</v>
      </c>
      <c r="R8284" t="s">
        <v>12</v>
      </c>
      <c r="S8284" s="3">
        <v>9.6000000000000002E-2</v>
      </c>
    </row>
    <row r="8285" spans="1:19" x14ac:dyDescent="0.25">
      <c r="A8285" t="s">
        <v>0</v>
      </c>
      <c r="B8285" t="s">
        <v>1</v>
      </c>
      <c r="C8285" s="1">
        <v>41677</v>
      </c>
      <c r="D8285" s="2">
        <v>0.15953703703703703</v>
      </c>
      <c r="E8285" t="s">
        <v>2</v>
      </c>
      <c r="F8285" t="s">
        <v>82</v>
      </c>
      <c r="G8285" t="s">
        <v>4</v>
      </c>
      <c r="H8285" t="s">
        <v>26</v>
      </c>
      <c r="I8285" t="s">
        <v>6</v>
      </c>
      <c r="J8285">
        <v>30.675000000000001</v>
      </c>
      <c r="K8285" t="s">
        <v>7</v>
      </c>
      <c r="L8285" t="s">
        <v>8</v>
      </c>
      <c r="M8285">
        <v>14.4</v>
      </c>
      <c r="N8285" t="s">
        <v>9</v>
      </c>
      <c r="O8285" t="s">
        <v>10</v>
      </c>
      <c r="P8285">
        <v>7.9</v>
      </c>
      <c r="Q8285" t="s">
        <v>11</v>
      </c>
      <c r="R8285" t="s">
        <v>12</v>
      </c>
      <c r="S8285" s="3">
        <v>9.6000000000000002E-2</v>
      </c>
    </row>
    <row r="8286" spans="1:19" x14ac:dyDescent="0.25">
      <c r="A8286" t="s">
        <v>0</v>
      </c>
      <c r="B8286" t="s">
        <v>1</v>
      </c>
      <c r="C8286" s="1">
        <v>41677</v>
      </c>
      <c r="D8286" s="2">
        <v>0.16648148148148148</v>
      </c>
      <c r="E8286" t="s">
        <v>2</v>
      </c>
      <c r="F8286" t="s">
        <v>82</v>
      </c>
      <c r="G8286" t="s">
        <v>4</v>
      </c>
      <c r="H8286" t="s">
        <v>74</v>
      </c>
      <c r="I8286" t="s">
        <v>6</v>
      </c>
      <c r="J8286">
        <v>30.675000000000001</v>
      </c>
      <c r="K8286" t="s">
        <v>7</v>
      </c>
      <c r="L8286" t="s">
        <v>8</v>
      </c>
      <c r="M8286">
        <v>14.43</v>
      </c>
      <c r="N8286" t="s">
        <v>9</v>
      </c>
      <c r="O8286" t="s">
        <v>10</v>
      </c>
      <c r="P8286">
        <v>7.8</v>
      </c>
      <c r="Q8286" t="s">
        <v>11</v>
      </c>
      <c r="R8286" t="s">
        <v>12</v>
      </c>
      <c r="S8286" s="3">
        <v>9.6000000000000002E-2</v>
      </c>
    </row>
    <row r="8287" spans="1:19" x14ac:dyDescent="0.25">
      <c r="A8287" t="s">
        <v>0</v>
      </c>
      <c r="B8287" t="s">
        <v>1</v>
      </c>
      <c r="C8287" s="1">
        <v>41677</v>
      </c>
      <c r="D8287" s="2">
        <v>0.1734259259259259</v>
      </c>
      <c r="E8287" t="s">
        <v>2</v>
      </c>
      <c r="F8287" t="s">
        <v>79</v>
      </c>
      <c r="G8287" t="s">
        <v>4</v>
      </c>
      <c r="H8287" t="s">
        <v>74</v>
      </c>
      <c r="I8287" t="s">
        <v>6</v>
      </c>
      <c r="J8287">
        <v>30.681000000000001</v>
      </c>
      <c r="K8287" t="s">
        <v>7</v>
      </c>
      <c r="L8287" t="s">
        <v>8</v>
      </c>
      <c r="M8287">
        <v>14.4</v>
      </c>
      <c r="N8287" t="s">
        <v>9</v>
      </c>
      <c r="O8287" t="s">
        <v>10</v>
      </c>
      <c r="P8287">
        <v>7.9</v>
      </c>
      <c r="Q8287" t="s">
        <v>11</v>
      </c>
      <c r="R8287" t="s">
        <v>12</v>
      </c>
      <c r="S8287" s="3">
        <v>9.6000000000000002E-2</v>
      </c>
    </row>
    <row r="8288" spans="1:19" x14ac:dyDescent="0.25">
      <c r="A8288" t="s">
        <v>0</v>
      </c>
      <c r="B8288" t="s">
        <v>1</v>
      </c>
      <c r="C8288" s="1">
        <v>41677</v>
      </c>
      <c r="D8288" s="2">
        <v>0.18037037037037038</v>
      </c>
      <c r="E8288" t="s">
        <v>2</v>
      </c>
      <c r="F8288" t="s">
        <v>93</v>
      </c>
      <c r="G8288" t="s">
        <v>4</v>
      </c>
      <c r="H8288" t="s">
        <v>31</v>
      </c>
      <c r="I8288" t="s">
        <v>6</v>
      </c>
      <c r="J8288">
        <v>30.677</v>
      </c>
      <c r="K8288" t="s">
        <v>7</v>
      </c>
      <c r="L8288" t="s">
        <v>8</v>
      </c>
      <c r="M8288">
        <v>14.4</v>
      </c>
      <c r="N8288" t="s">
        <v>9</v>
      </c>
      <c r="O8288" t="s">
        <v>10</v>
      </c>
      <c r="P8288">
        <v>7.9</v>
      </c>
      <c r="Q8288" t="s">
        <v>11</v>
      </c>
      <c r="R8288" t="s">
        <v>12</v>
      </c>
      <c r="S8288" s="3">
        <v>9.6000000000000002E-2</v>
      </c>
    </row>
    <row r="8289" spans="1:19" x14ac:dyDescent="0.25">
      <c r="A8289" t="s">
        <v>0</v>
      </c>
      <c r="B8289" t="s">
        <v>1</v>
      </c>
      <c r="C8289" s="1">
        <v>41677</v>
      </c>
      <c r="D8289" s="2">
        <v>0.18731481481481482</v>
      </c>
      <c r="E8289" t="s">
        <v>2</v>
      </c>
      <c r="F8289" t="s">
        <v>83</v>
      </c>
      <c r="G8289" t="s">
        <v>4</v>
      </c>
      <c r="H8289" t="s">
        <v>17</v>
      </c>
      <c r="I8289" t="s">
        <v>6</v>
      </c>
      <c r="J8289">
        <v>30.677</v>
      </c>
      <c r="K8289" t="s">
        <v>7</v>
      </c>
      <c r="L8289" t="s">
        <v>8</v>
      </c>
      <c r="M8289">
        <v>14.42</v>
      </c>
      <c r="N8289" t="s">
        <v>9</v>
      </c>
      <c r="O8289" t="s">
        <v>10</v>
      </c>
      <c r="P8289">
        <v>7.9</v>
      </c>
      <c r="Q8289" t="s">
        <v>11</v>
      </c>
      <c r="R8289" t="s">
        <v>12</v>
      </c>
      <c r="S8289" s="3">
        <v>9.6000000000000002E-2</v>
      </c>
    </row>
    <row r="8290" spans="1:19" x14ac:dyDescent="0.25">
      <c r="A8290" t="s">
        <v>0</v>
      </c>
      <c r="B8290" t="s">
        <v>1</v>
      </c>
      <c r="C8290" s="1">
        <v>41677</v>
      </c>
      <c r="D8290" s="2">
        <v>0.19425925925925927</v>
      </c>
      <c r="E8290" t="s">
        <v>2</v>
      </c>
      <c r="F8290" t="s">
        <v>82</v>
      </c>
      <c r="G8290" t="s">
        <v>4</v>
      </c>
      <c r="H8290" t="s">
        <v>19</v>
      </c>
      <c r="I8290" t="s">
        <v>6</v>
      </c>
      <c r="J8290">
        <v>30.678000000000001</v>
      </c>
      <c r="K8290" t="s">
        <v>7</v>
      </c>
      <c r="L8290" t="s">
        <v>8</v>
      </c>
      <c r="M8290">
        <v>14.4</v>
      </c>
      <c r="N8290" t="s">
        <v>9</v>
      </c>
      <c r="O8290" t="s">
        <v>10</v>
      </c>
      <c r="P8290">
        <v>7.8</v>
      </c>
      <c r="Q8290" t="s">
        <v>11</v>
      </c>
      <c r="R8290" t="s">
        <v>12</v>
      </c>
      <c r="S8290" s="3">
        <v>9.6000000000000002E-2</v>
      </c>
    </row>
    <row r="8291" spans="1:19" x14ac:dyDescent="0.25">
      <c r="A8291" t="s">
        <v>0</v>
      </c>
      <c r="B8291" t="s">
        <v>1</v>
      </c>
      <c r="C8291" s="1">
        <v>41677</v>
      </c>
      <c r="D8291" s="2">
        <v>0.20120370370370369</v>
      </c>
      <c r="E8291" t="s">
        <v>2</v>
      </c>
      <c r="F8291" t="s">
        <v>82</v>
      </c>
      <c r="G8291" t="s">
        <v>4</v>
      </c>
      <c r="H8291" t="s">
        <v>26</v>
      </c>
      <c r="I8291" t="s">
        <v>6</v>
      </c>
      <c r="J8291">
        <v>30.677</v>
      </c>
      <c r="K8291" t="s">
        <v>7</v>
      </c>
      <c r="L8291" t="s">
        <v>8</v>
      </c>
      <c r="M8291">
        <v>14.4</v>
      </c>
      <c r="N8291" t="s">
        <v>9</v>
      </c>
      <c r="O8291" t="s">
        <v>10</v>
      </c>
      <c r="P8291">
        <v>7.8</v>
      </c>
      <c r="Q8291" t="s">
        <v>11</v>
      </c>
      <c r="R8291" t="s">
        <v>12</v>
      </c>
      <c r="S8291" s="3">
        <v>9.6000000000000002E-2</v>
      </c>
    </row>
    <row r="8292" spans="1:19" x14ac:dyDescent="0.25">
      <c r="A8292" t="s">
        <v>0</v>
      </c>
      <c r="B8292" t="s">
        <v>1</v>
      </c>
      <c r="C8292" s="1">
        <v>41677</v>
      </c>
      <c r="D8292" s="2">
        <v>0.20814814814814817</v>
      </c>
      <c r="E8292" t="s">
        <v>2</v>
      </c>
      <c r="F8292" t="s">
        <v>16</v>
      </c>
      <c r="G8292" t="s">
        <v>4</v>
      </c>
      <c r="H8292" t="s">
        <v>74</v>
      </c>
      <c r="I8292" t="s">
        <v>6</v>
      </c>
      <c r="J8292">
        <v>30.677</v>
      </c>
      <c r="K8292" t="s">
        <v>7</v>
      </c>
      <c r="L8292" t="s">
        <v>8</v>
      </c>
      <c r="M8292">
        <v>14.39</v>
      </c>
      <c r="N8292" t="s">
        <v>9</v>
      </c>
      <c r="O8292" t="s">
        <v>10</v>
      </c>
      <c r="P8292">
        <v>7.8</v>
      </c>
      <c r="Q8292" t="s">
        <v>11</v>
      </c>
      <c r="R8292" t="s">
        <v>12</v>
      </c>
      <c r="S8292" s="3">
        <v>9.6000000000000002E-2</v>
      </c>
    </row>
    <row r="8293" spans="1:19" x14ac:dyDescent="0.25">
      <c r="A8293" t="s">
        <v>0</v>
      </c>
      <c r="B8293" t="s">
        <v>1</v>
      </c>
      <c r="C8293" s="1">
        <v>41677</v>
      </c>
      <c r="D8293" s="2">
        <v>0.21509259259259259</v>
      </c>
      <c r="E8293" t="s">
        <v>2</v>
      </c>
      <c r="F8293" t="s">
        <v>79</v>
      </c>
      <c r="G8293" t="s">
        <v>4</v>
      </c>
      <c r="H8293" t="s">
        <v>74</v>
      </c>
      <c r="I8293" t="s">
        <v>6</v>
      </c>
      <c r="J8293">
        <v>30.677</v>
      </c>
      <c r="K8293" t="s">
        <v>7</v>
      </c>
      <c r="L8293" t="s">
        <v>8</v>
      </c>
      <c r="M8293">
        <v>14.4</v>
      </c>
      <c r="N8293" t="s">
        <v>9</v>
      </c>
      <c r="O8293" t="s">
        <v>10</v>
      </c>
      <c r="P8293">
        <v>7.8</v>
      </c>
      <c r="Q8293" t="s">
        <v>11</v>
      </c>
      <c r="R8293" t="s">
        <v>12</v>
      </c>
      <c r="S8293" s="3">
        <v>9.6000000000000002E-2</v>
      </c>
    </row>
    <row r="8294" spans="1:19" x14ac:dyDescent="0.25">
      <c r="A8294" t="s">
        <v>0</v>
      </c>
      <c r="B8294" t="s">
        <v>1</v>
      </c>
      <c r="C8294" s="1">
        <v>41677</v>
      </c>
      <c r="D8294" s="2">
        <v>0.22203703703703703</v>
      </c>
      <c r="E8294" t="s">
        <v>2</v>
      </c>
      <c r="F8294" t="s">
        <v>93</v>
      </c>
      <c r="G8294" t="s">
        <v>4</v>
      </c>
      <c r="H8294" t="s">
        <v>31</v>
      </c>
      <c r="I8294" t="s">
        <v>6</v>
      </c>
      <c r="J8294">
        <v>30.675000000000001</v>
      </c>
      <c r="K8294" t="s">
        <v>7</v>
      </c>
      <c r="L8294" t="s">
        <v>8</v>
      </c>
      <c r="M8294">
        <v>14.38</v>
      </c>
      <c r="N8294" t="s">
        <v>9</v>
      </c>
      <c r="O8294" t="s">
        <v>10</v>
      </c>
      <c r="P8294">
        <v>7.8</v>
      </c>
      <c r="Q8294" t="s">
        <v>11</v>
      </c>
      <c r="R8294" t="s">
        <v>12</v>
      </c>
      <c r="S8294" s="3">
        <v>9.6000000000000002E-2</v>
      </c>
    </row>
    <row r="8295" spans="1:19" x14ac:dyDescent="0.25">
      <c r="A8295" t="s">
        <v>0</v>
      </c>
      <c r="B8295" t="s">
        <v>1</v>
      </c>
      <c r="C8295" s="1">
        <v>41677</v>
      </c>
      <c r="D8295" s="2">
        <v>0.22898148148148148</v>
      </c>
      <c r="E8295" t="s">
        <v>2</v>
      </c>
      <c r="F8295" t="s">
        <v>83</v>
      </c>
      <c r="G8295" t="s">
        <v>4</v>
      </c>
      <c r="H8295" t="s">
        <v>17</v>
      </c>
      <c r="I8295" t="s">
        <v>6</v>
      </c>
      <c r="J8295">
        <v>30.670999999999999</v>
      </c>
      <c r="K8295" t="s">
        <v>7</v>
      </c>
      <c r="L8295" t="s">
        <v>8</v>
      </c>
      <c r="M8295">
        <v>14.4</v>
      </c>
      <c r="N8295" t="s">
        <v>9</v>
      </c>
      <c r="O8295" t="s">
        <v>10</v>
      </c>
      <c r="P8295">
        <v>7.8</v>
      </c>
      <c r="Q8295" t="s">
        <v>11</v>
      </c>
      <c r="R8295" t="s">
        <v>12</v>
      </c>
      <c r="S8295" s="3">
        <v>9.6000000000000002E-2</v>
      </c>
    </row>
    <row r="8296" spans="1:19" x14ac:dyDescent="0.25">
      <c r="A8296" t="s">
        <v>0</v>
      </c>
      <c r="B8296" t="s">
        <v>1</v>
      </c>
      <c r="C8296" s="1">
        <v>41677</v>
      </c>
      <c r="D8296" s="2">
        <v>0.23592592592592596</v>
      </c>
      <c r="E8296" t="s">
        <v>2</v>
      </c>
      <c r="F8296" t="s">
        <v>81</v>
      </c>
      <c r="G8296" t="s">
        <v>4</v>
      </c>
      <c r="H8296" t="s">
        <v>19</v>
      </c>
      <c r="I8296" t="s">
        <v>6</v>
      </c>
      <c r="J8296">
        <v>30.67</v>
      </c>
      <c r="K8296" t="s">
        <v>7</v>
      </c>
      <c r="L8296" t="s">
        <v>8</v>
      </c>
      <c r="M8296">
        <v>14.4</v>
      </c>
      <c r="N8296" t="s">
        <v>9</v>
      </c>
      <c r="O8296" t="s">
        <v>10</v>
      </c>
      <c r="P8296">
        <v>7.8</v>
      </c>
      <c r="Q8296" t="s">
        <v>11</v>
      </c>
      <c r="R8296" t="s">
        <v>12</v>
      </c>
      <c r="S8296" s="3">
        <v>9.6000000000000002E-2</v>
      </c>
    </row>
    <row r="8297" spans="1:19" x14ac:dyDescent="0.25">
      <c r="A8297" t="s">
        <v>0</v>
      </c>
      <c r="B8297" t="s">
        <v>1</v>
      </c>
      <c r="C8297" s="1">
        <v>41677</v>
      </c>
      <c r="D8297" s="2">
        <v>0.24287037037037038</v>
      </c>
      <c r="E8297" t="s">
        <v>2</v>
      </c>
      <c r="F8297" t="s">
        <v>82</v>
      </c>
      <c r="G8297" t="s">
        <v>4</v>
      </c>
      <c r="H8297" t="s">
        <v>26</v>
      </c>
      <c r="I8297" t="s">
        <v>6</v>
      </c>
      <c r="J8297">
        <v>30.667000000000002</v>
      </c>
      <c r="K8297" t="s">
        <v>7</v>
      </c>
      <c r="L8297" t="s">
        <v>8</v>
      </c>
      <c r="M8297">
        <v>14.38</v>
      </c>
      <c r="N8297" t="s">
        <v>9</v>
      </c>
      <c r="O8297" t="s">
        <v>10</v>
      </c>
      <c r="P8297">
        <v>7.8</v>
      </c>
      <c r="Q8297" t="s">
        <v>11</v>
      </c>
      <c r="R8297" t="s">
        <v>12</v>
      </c>
      <c r="S8297" s="3">
        <v>9.6000000000000002E-2</v>
      </c>
    </row>
    <row r="8298" spans="1:19" x14ac:dyDescent="0.25">
      <c r="A8298" t="s">
        <v>0</v>
      </c>
      <c r="B8298" t="s">
        <v>1</v>
      </c>
      <c r="C8298" s="1">
        <v>41677</v>
      </c>
      <c r="D8298" s="2">
        <v>0.24981481481481482</v>
      </c>
      <c r="E8298" t="s">
        <v>2</v>
      </c>
      <c r="F8298" t="s">
        <v>16</v>
      </c>
      <c r="G8298" t="s">
        <v>4</v>
      </c>
      <c r="H8298" t="s">
        <v>74</v>
      </c>
      <c r="I8298" t="s">
        <v>6</v>
      </c>
      <c r="J8298">
        <v>30.666</v>
      </c>
      <c r="K8298" t="s">
        <v>7</v>
      </c>
      <c r="L8298" t="s">
        <v>8</v>
      </c>
      <c r="M8298">
        <v>14.4</v>
      </c>
      <c r="N8298" t="s">
        <v>9</v>
      </c>
      <c r="O8298" t="s">
        <v>10</v>
      </c>
      <c r="P8298">
        <v>7.8</v>
      </c>
      <c r="Q8298" t="s">
        <v>11</v>
      </c>
      <c r="R8298" t="s">
        <v>12</v>
      </c>
      <c r="S8298" s="3">
        <v>9.6000000000000002E-2</v>
      </c>
    </row>
    <row r="8299" spans="1:19" x14ac:dyDescent="0.25">
      <c r="A8299" t="s">
        <v>0</v>
      </c>
      <c r="B8299" t="s">
        <v>1</v>
      </c>
      <c r="C8299" s="1">
        <v>41677</v>
      </c>
      <c r="D8299" s="2">
        <v>0.25675925925925924</v>
      </c>
      <c r="E8299" t="s">
        <v>2</v>
      </c>
      <c r="F8299" t="s">
        <v>79</v>
      </c>
      <c r="G8299" t="s">
        <v>4</v>
      </c>
      <c r="H8299" t="s">
        <v>74</v>
      </c>
      <c r="I8299" t="s">
        <v>6</v>
      </c>
      <c r="J8299">
        <v>30.664999999999999</v>
      </c>
      <c r="K8299" t="s">
        <v>7</v>
      </c>
      <c r="L8299" t="s">
        <v>8</v>
      </c>
      <c r="M8299">
        <v>14.39</v>
      </c>
      <c r="N8299" t="s">
        <v>9</v>
      </c>
      <c r="O8299" t="s">
        <v>10</v>
      </c>
      <c r="P8299">
        <v>7.8</v>
      </c>
      <c r="Q8299" t="s">
        <v>11</v>
      </c>
      <c r="R8299" t="s">
        <v>12</v>
      </c>
      <c r="S8299" s="3">
        <v>9.6000000000000002E-2</v>
      </c>
    </row>
    <row r="8300" spans="1:19" x14ac:dyDescent="0.25">
      <c r="A8300" t="s">
        <v>0</v>
      </c>
      <c r="B8300" t="s">
        <v>1</v>
      </c>
      <c r="C8300" s="1">
        <v>41677</v>
      </c>
      <c r="D8300" s="2">
        <v>0.26370370370370372</v>
      </c>
      <c r="E8300" t="s">
        <v>2</v>
      </c>
      <c r="F8300" t="s">
        <v>93</v>
      </c>
      <c r="G8300" t="s">
        <v>4</v>
      </c>
      <c r="H8300" t="s">
        <v>31</v>
      </c>
      <c r="I8300" t="s">
        <v>6</v>
      </c>
      <c r="J8300">
        <v>30.661999999999999</v>
      </c>
      <c r="K8300" t="s">
        <v>7</v>
      </c>
      <c r="L8300" t="s">
        <v>8</v>
      </c>
      <c r="M8300">
        <v>14.39</v>
      </c>
      <c r="N8300" t="s">
        <v>9</v>
      </c>
      <c r="O8300" t="s">
        <v>10</v>
      </c>
      <c r="P8300">
        <v>7.8</v>
      </c>
      <c r="Q8300" t="s">
        <v>11</v>
      </c>
      <c r="R8300" t="s">
        <v>12</v>
      </c>
      <c r="S8300" s="3">
        <v>9.6000000000000002E-2</v>
      </c>
    </row>
    <row r="8301" spans="1:19" x14ac:dyDescent="0.25">
      <c r="A8301" t="s">
        <v>0</v>
      </c>
      <c r="B8301" t="s">
        <v>1</v>
      </c>
      <c r="C8301" s="1">
        <v>41677</v>
      </c>
      <c r="D8301" s="2">
        <v>0.27064814814814814</v>
      </c>
      <c r="E8301" t="s">
        <v>2</v>
      </c>
      <c r="F8301" t="s">
        <v>83</v>
      </c>
      <c r="G8301" t="s">
        <v>4</v>
      </c>
      <c r="H8301" t="s">
        <v>17</v>
      </c>
      <c r="I8301" t="s">
        <v>6</v>
      </c>
      <c r="J8301">
        <v>30.658000000000001</v>
      </c>
      <c r="K8301" t="s">
        <v>7</v>
      </c>
      <c r="L8301" t="s">
        <v>8</v>
      </c>
      <c r="M8301">
        <v>14.38</v>
      </c>
      <c r="N8301" t="s">
        <v>9</v>
      </c>
      <c r="O8301" t="s">
        <v>10</v>
      </c>
      <c r="P8301">
        <v>7.8</v>
      </c>
      <c r="Q8301" t="s">
        <v>11</v>
      </c>
      <c r="R8301" t="s">
        <v>12</v>
      </c>
      <c r="S8301" s="3">
        <v>9.6000000000000002E-2</v>
      </c>
    </row>
    <row r="8302" spans="1:19" x14ac:dyDescent="0.25">
      <c r="A8302" t="s">
        <v>0</v>
      </c>
      <c r="B8302" t="s">
        <v>1</v>
      </c>
      <c r="C8302" s="1">
        <v>41677</v>
      </c>
      <c r="D8302" s="2">
        <v>0.27759259259259261</v>
      </c>
      <c r="E8302" t="s">
        <v>2</v>
      </c>
      <c r="F8302" t="s">
        <v>81</v>
      </c>
      <c r="G8302" t="s">
        <v>4</v>
      </c>
      <c r="H8302" t="s">
        <v>19</v>
      </c>
      <c r="I8302" t="s">
        <v>6</v>
      </c>
      <c r="J8302">
        <v>30.657</v>
      </c>
      <c r="K8302" t="s">
        <v>7</v>
      </c>
      <c r="L8302" t="s">
        <v>8</v>
      </c>
      <c r="M8302">
        <v>14.4</v>
      </c>
      <c r="N8302" t="s">
        <v>9</v>
      </c>
      <c r="O8302" t="s">
        <v>10</v>
      </c>
      <c r="P8302">
        <v>7.8</v>
      </c>
      <c r="Q8302" t="s">
        <v>11</v>
      </c>
      <c r="R8302" t="s">
        <v>12</v>
      </c>
      <c r="S8302" s="3">
        <v>9.6000000000000002E-2</v>
      </c>
    </row>
    <row r="8303" spans="1:19" x14ac:dyDescent="0.25">
      <c r="A8303" t="s">
        <v>0</v>
      </c>
      <c r="B8303" t="s">
        <v>1</v>
      </c>
      <c r="C8303" s="1">
        <v>41677</v>
      </c>
      <c r="D8303" s="2">
        <v>0.28453703703703703</v>
      </c>
      <c r="E8303" t="s">
        <v>2</v>
      </c>
      <c r="F8303" t="s">
        <v>82</v>
      </c>
      <c r="G8303" t="s">
        <v>4</v>
      </c>
      <c r="H8303" t="s">
        <v>26</v>
      </c>
      <c r="I8303" t="s">
        <v>6</v>
      </c>
      <c r="J8303">
        <v>30.652999999999999</v>
      </c>
      <c r="K8303" t="s">
        <v>7</v>
      </c>
      <c r="L8303" t="s">
        <v>8</v>
      </c>
      <c r="M8303">
        <v>14.4</v>
      </c>
      <c r="N8303" t="s">
        <v>9</v>
      </c>
      <c r="O8303" t="s">
        <v>10</v>
      </c>
      <c r="P8303">
        <v>7.8</v>
      </c>
      <c r="Q8303" t="s">
        <v>11</v>
      </c>
      <c r="R8303" t="s">
        <v>12</v>
      </c>
      <c r="S8303" s="3">
        <v>9.6000000000000002E-2</v>
      </c>
    </row>
    <row r="8304" spans="1:19" x14ac:dyDescent="0.25">
      <c r="A8304" t="s">
        <v>0</v>
      </c>
      <c r="B8304" t="s">
        <v>1</v>
      </c>
      <c r="C8304" s="1">
        <v>41677</v>
      </c>
      <c r="D8304" s="2">
        <v>0.29148148148148151</v>
      </c>
      <c r="E8304" t="s">
        <v>2</v>
      </c>
      <c r="F8304" t="s">
        <v>16</v>
      </c>
      <c r="G8304" t="s">
        <v>4</v>
      </c>
      <c r="H8304" t="s">
        <v>74</v>
      </c>
      <c r="I8304" t="s">
        <v>6</v>
      </c>
      <c r="J8304">
        <v>30.646000000000001</v>
      </c>
      <c r="K8304" t="s">
        <v>7</v>
      </c>
      <c r="L8304" t="s">
        <v>8</v>
      </c>
      <c r="M8304">
        <v>14.37</v>
      </c>
      <c r="N8304" t="s">
        <v>9</v>
      </c>
      <c r="O8304" t="s">
        <v>10</v>
      </c>
      <c r="P8304">
        <v>7.8</v>
      </c>
      <c r="Q8304" t="s">
        <v>11</v>
      </c>
      <c r="R8304" t="s">
        <v>12</v>
      </c>
      <c r="S8304" s="3">
        <v>9.6000000000000002E-2</v>
      </c>
    </row>
    <row r="8305" spans="1:19" x14ac:dyDescent="0.25">
      <c r="A8305" t="s">
        <v>0</v>
      </c>
      <c r="B8305" t="s">
        <v>1</v>
      </c>
      <c r="C8305" s="1">
        <v>41677</v>
      </c>
      <c r="D8305" s="2">
        <v>0.29842592592592593</v>
      </c>
      <c r="E8305" t="s">
        <v>2</v>
      </c>
      <c r="F8305" t="s">
        <v>79</v>
      </c>
      <c r="G8305" t="s">
        <v>4</v>
      </c>
      <c r="H8305" t="s">
        <v>74</v>
      </c>
      <c r="I8305" t="s">
        <v>6</v>
      </c>
      <c r="J8305">
        <v>30.643000000000001</v>
      </c>
      <c r="K8305" t="s">
        <v>7</v>
      </c>
      <c r="L8305" t="s">
        <v>8</v>
      </c>
      <c r="M8305">
        <v>14.39</v>
      </c>
      <c r="N8305" t="s">
        <v>9</v>
      </c>
      <c r="O8305" t="s">
        <v>10</v>
      </c>
      <c r="P8305">
        <v>7.8</v>
      </c>
      <c r="Q8305" t="s">
        <v>11</v>
      </c>
      <c r="R8305" t="s">
        <v>12</v>
      </c>
      <c r="S8305" s="3">
        <v>9.6000000000000002E-2</v>
      </c>
    </row>
    <row r="8306" spans="1:19" x14ac:dyDescent="0.25">
      <c r="A8306" t="s">
        <v>0</v>
      </c>
      <c r="B8306" t="s">
        <v>1</v>
      </c>
      <c r="C8306" s="1">
        <v>41677</v>
      </c>
      <c r="D8306" s="2">
        <v>0.30537037037037035</v>
      </c>
      <c r="E8306" t="s">
        <v>2</v>
      </c>
      <c r="F8306" t="s">
        <v>93</v>
      </c>
      <c r="G8306" t="s">
        <v>4</v>
      </c>
      <c r="H8306" t="s">
        <v>31</v>
      </c>
      <c r="I8306" t="s">
        <v>6</v>
      </c>
      <c r="J8306">
        <v>30.638000000000002</v>
      </c>
      <c r="K8306" t="s">
        <v>7</v>
      </c>
      <c r="L8306" t="s">
        <v>8</v>
      </c>
      <c r="M8306">
        <v>14.39</v>
      </c>
      <c r="N8306" t="s">
        <v>9</v>
      </c>
      <c r="O8306" t="s">
        <v>10</v>
      </c>
      <c r="P8306">
        <v>7.8</v>
      </c>
      <c r="Q8306" t="s">
        <v>11</v>
      </c>
      <c r="R8306" t="s">
        <v>12</v>
      </c>
      <c r="S8306" s="3">
        <v>9.6000000000000002E-2</v>
      </c>
    </row>
    <row r="8307" spans="1:19" x14ac:dyDescent="0.25">
      <c r="A8307" t="s">
        <v>0</v>
      </c>
      <c r="B8307" t="s">
        <v>1</v>
      </c>
      <c r="C8307" s="1">
        <v>41677</v>
      </c>
      <c r="D8307" s="2">
        <v>0.31231481481481482</v>
      </c>
      <c r="E8307" t="s">
        <v>2</v>
      </c>
      <c r="F8307" t="s">
        <v>83</v>
      </c>
      <c r="G8307" t="s">
        <v>4</v>
      </c>
      <c r="H8307" t="s">
        <v>17</v>
      </c>
      <c r="I8307" t="s">
        <v>6</v>
      </c>
      <c r="J8307">
        <v>30.635000000000002</v>
      </c>
      <c r="K8307" t="s">
        <v>7</v>
      </c>
      <c r="L8307" t="s">
        <v>8</v>
      </c>
      <c r="M8307">
        <v>14.39</v>
      </c>
      <c r="N8307" t="s">
        <v>9</v>
      </c>
      <c r="O8307" t="s">
        <v>10</v>
      </c>
      <c r="P8307">
        <v>7.8</v>
      </c>
      <c r="Q8307" t="s">
        <v>11</v>
      </c>
      <c r="R8307" t="s">
        <v>12</v>
      </c>
      <c r="S8307" s="3">
        <v>9.6000000000000002E-2</v>
      </c>
    </row>
    <row r="8308" spans="1:19" x14ac:dyDescent="0.25">
      <c r="A8308" t="s">
        <v>0</v>
      </c>
      <c r="B8308" t="s">
        <v>1</v>
      </c>
      <c r="C8308" s="1">
        <v>41677</v>
      </c>
      <c r="D8308" s="2">
        <v>0.3192592592592593</v>
      </c>
      <c r="E8308" t="s">
        <v>2</v>
      </c>
      <c r="F8308" t="s">
        <v>81</v>
      </c>
      <c r="G8308" t="s">
        <v>4</v>
      </c>
      <c r="H8308" t="s">
        <v>19</v>
      </c>
      <c r="I8308" t="s">
        <v>6</v>
      </c>
      <c r="J8308">
        <v>30.631</v>
      </c>
      <c r="K8308" t="s">
        <v>7</v>
      </c>
      <c r="L8308" t="s">
        <v>8</v>
      </c>
      <c r="M8308">
        <v>14.39</v>
      </c>
      <c r="N8308" t="s">
        <v>9</v>
      </c>
      <c r="O8308" t="s">
        <v>10</v>
      </c>
      <c r="P8308">
        <v>7.8</v>
      </c>
      <c r="Q8308" t="s">
        <v>11</v>
      </c>
      <c r="R8308" t="s">
        <v>12</v>
      </c>
      <c r="S8308" s="3">
        <v>9.6000000000000002E-2</v>
      </c>
    </row>
    <row r="8309" spans="1:19" x14ac:dyDescent="0.25">
      <c r="A8309" t="s">
        <v>0</v>
      </c>
      <c r="B8309" t="s">
        <v>1</v>
      </c>
      <c r="C8309" s="1">
        <v>41677</v>
      </c>
      <c r="D8309" s="2">
        <v>0.32620370370370372</v>
      </c>
      <c r="E8309" t="s">
        <v>2</v>
      </c>
      <c r="F8309" t="s">
        <v>82</v>
      </c>
      <c r="G8309" t="s">
        <v>4</v>
      </c>
      <c r="H8309" t="s">
        <v>26</v>
      </c>
      <c r="I8309" t="s">
        <v>6</v>
      </c>
      <c r="J8309">
        <v>30.631</v>
      </c>
      <c r="K8309" t="s">
        <v>7</v>
      </c>
      <c r="L8309" t="s">
        <v>8</v>
      </c>
      <c r="M8309">
        <v>14.4</v>
      </c>
      <c r="N8309" t="s">
        <v>9</v>
      </c>
      <c r="O8309" t="s">
        <v>10</v>
      </c>
      <c r="P8309">
        <v>7.8</v>
      </c>
      <c r="Q8309" t="s">
        <v>11</v>
      </c>
      <c r="R8309" t="s">
        <v>12</v>
      </c>
      <c r="S8309" s="3">
        <v>9.6000000000000002E-2</v>
      </c>
    </row>
    <row r="8310" spans="1:19" x14ac:dyDescent="0.25">
      <c r="A8310" t="s">
        <v>0</v>
      </c>
      <c r="B8310" t="s">
        <v>1</v>
      </c>
      <c r="C8310" s="1">
        <v>41677</v>
      </c>
      <c r="D8310" s="2">
        <v>0.33314814814814814</v>
      </c>
      <c r="E8310" t="s">
        <v>2</v>
      </c>
      <c r="F8310" t="s">
        <v>82</v>
      </c>
      <c r="G8310" t="s">
        <v>4</v>
      </c>
      <c r="H8310" t="s">
        <v>26</v>
      </c>
      <c r="I8310" t="s">
        <v>6</v>
      </c>
      <c r="J8310">
        <v>30.623000000000001</v>
      </c>
      <c r="K8310" t="s">
        <v>7</v>
      </c>
      <c r="L8310" t="s">
        <v>8</v>
      </c>
      <c r="M8310">
        <v>14.38</v>
      </c>
      <c r="N8310" t="s">
        <v>9</v>
      </c>
      <c r="O8310" t="s">
        <v>10</v>
      </c>
      <c r="P8310">
        <v>7.8</v>
      </c>
      <c r="Q8310" t="s">
        <v>11</v>
      </c>
      <c r="R8310" t="s">
        <v>12</v>
      </c>
      <c r="S8310" s="3">
        <v>9.6000000000000002E-2</v>
      </c>
    </row>
    <row r="8311" spans="1:19" x14ac:dyDescent="0.25">
      <c r="A8311" t="s">
        <v>0</v>
      </c>
      <c r="B8311" t="s">
        <v>1</v>
      </c>
      <c r="C8311" s="1">
        <v>41677</v>
      </c>
      <c r="D8311" s="2">
        <v>0.34009259259259261</v>
      </c>
      <c r="E8311" t="s">
        <v>2</v>
      </c>
      <c r="F8311" t="s">
        <v>95</v>
      </c>
      <c r="G8311" t="s">
        <v>4</v>
      </c>
      <c r="H8311" t="s">
        <v>74</v>
      </c>
      <c r="I8311" t="s">
        <v>6</v>
      </c>
      <c r="J8311">
        <v>30.617000000000001</v>
      </c>
      <c r="K8311" t="s">
        <v>7</v>
      </c>
      <c r="L8311" t="s">
        <v>8</v>
      </c>
      <c r="M8311">
        <v>14.4</v>
      </c>
      <c r="N8311" t="s">
        <v>9</v>
      </c>
      <c r="O8311" t="s">
        <v>10</v>
      </c>
      <c r="P8311">
        <v>7.8</v>
      </c>
      <c r="Q8311" t="s">
        <v>11</v>
      </c>
      <c r="R8311" t="s">
        <v>12</v>
      </c>
      <c r="S8311" s="3">
        <v>9.6000000000000002E-2</v>
      </c>
    </row>
    <row r="8312" spans="1:19" x14ac:dyDescent="0.25">
      <c r="A8312" t="s">
        <v>0</v>
      </c>
      <c r="B8312" t="s">
        <v>1</v>
      </c>
      <c r="C8312" s="1">
        <v>41677</v>
      </c>
      <c r="D8312" s="2">
        <v>0.34703703703703703</v>
      </c>
      <c r="E8312" t="s">
        <v>2</v>
      </c>
      <c r="F8312" t="s">
        <v>93</v>
      </c>
      <c r="G8312" t="s">
        <v>4</v>
      </c>
      <c r="H8312" t="s">
        <v>31</v>
      </c>
      <c r="I8312" t="s">
        <v>6</v>
      </c>
      <c r="J8312">
        <v>30.613</v>
      </c>
      <c r="K8312" t="s">
        <v>7</v>
      </c>
      <c r="L8312" t="s">
        <v>8</v>
      </c>
      <c r="M8312">
        <v>14.4</v>
      </c>
      <c r="N8312" t="s">
        <v>9</v>
      </c>
      <c r="O8312" t="s">
        <v>10</v>
      </c>
      <c r="P8312">
        <v>7.8</v>
      </c>
      <c r="Q8312" t="s">
        <v>11</v>
      </c>
      <c r="R8312" t="s">
        <v>12</v>
      </c>
      <c r="S8312" s="3">
        <v>9.6000000000000002E-2</v>
      </c>
    </row>
    <row r="8313" spans="1:19" x14ac:dyDescent="0.25">
      <c r="A8313" t="s">
        <v>0</v>
      </c>
      <c r="B8313" t="s">
        <v>1</v>
      </c>
      <c r="C8313" s="1">
        <v>41677</v>
      </c>
      <c r="D8313" s="2">
        <v>0.35398148148148145</v>
      </c>
      <c r="E8313" t="s">
        <v>2</v>
      </c>
      <c r="F8313" t="s">
        <v>83</v>
      </c>
      <c r="G8313" t="s">
        <v>4</v>
      </c>
      <c r="H8313" t="s">
        <v>17</v>
      </c>
      <c r="I8313" t="s">
        <v>6</v>
      </c>
      <c r="J8313">
        <v>30.61</v>
      </c>
      <c r="K8313" t="s">
        <v>7</v>
      </c>
      <c r="L8313" t="s">
        <v>8</v>
      </c>
      <c r="M8313">
        <v>14.4</v>
      </c>
      <c r="N8313" t="s">
        <v>9</v>
      </c>
      <c r="O8313" t="s">
        <v>10</v>
      </c>
      <c r="P8313">
        <v>7.8</v>
      </c>
      <c r="Q8313" t="s">
        <v>11</v>
      </c>
      <c r="R8313" t="s">
        <v>12</v>
      </c>
      <c r="S8313" s="3">
        <v>9.6000000000000002E-2</v>
      </c>
    </row>
    <row r="8314" spans="1:19" x14ac:dyDescent="0.25">
      <c r="A8314" t="s">
        <v>0</v>
      </c>
      <c r="B8314" t="s">
        <v>1</v>
      </c>
      <c r="C8314" s="1">
        <v>41677</v>
      </c>
      <c r="D8314" s="2">
        <v>0.36092592592592593</v>
      </c>
      <c r="E8314" t="s">
        <v>2</v>
      </c>
      <c r="F8314" t="s">
        <v>81</v>
      </c>
      <c r="G8314" t="s">
        <v>4</v>
      </c>
      <c r="H8314" t="s">
        <v>19</v>
      </c>
      <c r="I8314" t="s">
        <v>6</v>
      </c>
      <c r="J8314">
        <v>30.605</v>
      </c>
      <c r="K8314" t="s">
        <v>7</v>
      </c>
      <c r="L8314" t="s">
        <v>8</v>
      </c>
      <c r="M8314">
        <v>14.4</v>
      </c>
      <c r="N8314" t="s">
        <v>9</v>
      </c>
      <c r="O8314" t="s">
        <v>10</v>
      </c>
      <c r="P8314">
        <v>7.8</v>
      </c>
      <c r="Q8314" t="s">
        <v>11</v>
      </c>
      <c r="R8314" t="s">
        <v>12</v>
      </c>
      <c r="S8314" s="3">
        <v>9.6000000000000002E-2</v>
      </c>
    </row>
    <row r="8315" spans="1:19" x14ac:dyDescent="0.25">
      <c r="A8315" t="s">
        <v>0</v>
      </c>
      <c r="B8315" t="s">
        <v>1</v>
      </c>
      <c r="C8315" s="1">
        <v>41677</v>
      </c>
      <c r="D8315" s="2">
        <v>0.36787037037037035</v>
      </c>
      <c r="E8315" t="s">
        <v>2</v>
      </c>
      <c r="F8315" t="s">
        <v>82</v>
      </c>
      <c r="G8315" t="s">
        <v>4</v>
      </c>
      <c r="H8315" t="s">
        <v>26</v>
      </c>
      <c r="I8315" t="s">
        <v>6</v>
      </c>
      <c r="J8315">
        <v>30.597999999999999</v>
      </c>
      <c r="K8315" t="s">
        <v>7</v>
      </c>
      <c r="L8315" t="s">
        <v>8</v>
      </c>
      <c r="M8315">
        <v>14.4</v>
      </c>
      <c r="N8315" t="s">
        <v>9</v>
      </c>
      <c r="O8315" t="s">
        <v>10</v>
      </c>
      <c r="P8315">
        <v>7.8</v>
      </c>
      <c r="Q8315" t="s">
        <v>11</v>
      </c>
      <c r="R8315" t="s">
        <v>12</v>
      </c>
      <c r="S8315" s="3">
        <v>9.6000000000000002E-2</v>
      </c>
    </row>
    <row r="8316" spans="1:19" x14ac:dyDescent="0.25">
      <c r="A8316" t="s">
        <v>0</v>
      </c>
      <c r="B8316" t="s">
        <v>1</v>
      </c>
      <c r="C8316" s="1">
        <v>41677</v>
      </c>
      <c r="D8316" s="2">
        <v>0.37481481481481477</v>
      </c>
      <c r="E8316" t="s">
        <v>2</v>
      </c>
      <c r="F8316" t="s">
        <v>16</v>
      </c>
      <c r="G8316" t="s">
        <v>4</v>
      </c>
      <c r="H8316" t="s">
        <v>26</v>
      </c>
      <c r="I8316" t="s">
        <v>6</v>
      </c>
      <c r="J8316">
        <v>30.597000000000001</v>
      </c>
      <c r="K8316" t="s">
        <v>7</v>
      </c>
      <c r="L8316" t="s">
        <v>8</v>
      </c>
      <c r="M8316">
        <v>14.4</v>
      </c>
      <c r="N8316" t="s">
        <v>9</v>
      </c>
      <c r="O8316" t="s">
        <v>10</v>
      </c>
      <c r="P8316">
        <v>7.8</v>
      </c>
      <c r="Q8316" t="s">
        <v>11</v>
      </c>
      <c r="R8316" t="s">
        <v>12</v>
      </c>
      <c r="S8316" s="3">
        <v>9.6000000000000002E-2</v>
      </c>
    </row>
    <row r="8317" spans="1:19" x14ac:dyDescent="0.25">
      <c r="A8317" t="s">
        <v>0</v>
      </c>
      <c r="B8317" t="s">
        <v>1</v>
      </c>
      <c r="C8317" s="1">
        <v>41677</v>
      </c>
      <c r="D8317" s="2">
        <v>0.3817592592592593</v>
      </c>
      <c r="E8317" t="s">
        <v>2</v>
      </c>
      <c r="F8317" t="s">
        <v>79</v>
      </c>
      <c r="G8317" t="s">
        <v>4</v>
      </c>
      <c r="H8317" t="s">
        <v>74</v>
      </c>
      <c r="I8317" t="s">
        <v>6</v>
      </c>
      <c r="J8317">
        <v>30.591000000000001</v>
      </c>
      <c r="K8317" t="s">
        <v>7</v>
      </c>
      <c r="L8317" t="s">
        <v>8</v>
      </c>
      <c r="M8317">
        <v>14.39</v>
      </c>
      <c r="N8317" t="s">
        <v>9</v>
      </c>
      <c r="O8317" t="s">
        <v>10</v>
      </c>
      <c r="P8317">
        <v>7.8</v>
      </c>
      <c r="Q8317" t="s">
        <v>11</v>
      </c>
      <c r="R8317" t="s">
        <v>12</v>
      </c>
      <c r="S8317" s="3">
        <v>9.6000000000000002E-2</v>
      </c>
    </row>
    <row r="8318" spans="1:19" x14ac:dyDescent="0.25">
      <c r="A8318" t="s">
        <v>0</v>
      </c>
      <c r="B8318" t="s">
        <v>1</v>
      </c>
      <c r="C8318" s="1">
        <v>41677</v>
      </c>
      <c r="D8318" s="2">
        <v>0.38870370370370372</v>
      </c>
      <c r="E8318" t="s">
        <v>2</v>
      </c>
      <c r="F8318" t="s">
        <v>87</v>
      </c>
      <c r="G8318" t="s">
        <v>4</v>
      </c>
      <c r="H8318" t="s">
        <v>31</v>
      </c>
      <c r="I8318" t="s">
        <v>6</v>
      </c>
      <c r="J8318">
        <v>30.588999999999999</v>
      </c>
      <c r="K8318" t="s">
        <v>7</v>
      </c>
      <c r="L8318" t="s">
        <v>8</v>
      </c>
      <c r="M8318">
        <v>14.4</v>
      </c>
      <c r="N8318" t="s">
        <v>9</v>
      </c>
      <c r="O8318" t="s">
        <v>10</v>
      </c>
      <c r="P8318">
        <v>7.8</v>
      </c>
      <c r="Q8318" t="s">
        <v>11</v>
      </c>
      <c r="R8318" t="s">
        <v>12</v>
      </c>
      <c r="S8318" s="3">
        <v>9.6000000000000002E-2</v>
      </c>
    </row>
    <row r="8319" spans="1:19" x14ac:dyDescent="0.25">
      <c r="A8319" t="s">
        <v>0</v>
      </c>
      <c r="B8319" t="s">
        <v>1</v>
      </c>
      <c r="C8319" s="1">
        <v>41677</v>
      </c>
      <c r="D8319" s="2">
        <v>0.39564814814814814</v>
      </c>
      <c r="E8319" t="s">
        <v>2</v>
      </c>
      <c r="F8319" t="s">
        <v>83</v>
      </c>
      <c r="G8319" t="s">
        <v>4</v>
      </c>
      <c r="H8319" t="s">
        <v>17</v>
      </c>
      <c r="I8319" t="s">
        <v>6</v>
      </c>
      <c r="J8319">
        <v>30.582999999999998</v>
      </c>
      <c r="K8319" t="s">
        <v>7</v>
      </c>
      <c r="L8319" t="s">
        <v>8</v>
      </c>
      <c r="M8319">
        <v>14.4</v>
      </c>
      <c r="N8319" t="s">
        <v>9</v>
      </c>
      <c r="O8319" t="s">
        <v>10</v>
      </c>
      <c r="P8319">
        <v>7.8</v>
      </c>
      <c r="Q8319" t="s">
        <v>11</v>
      </c>
      <c r="R8319" t="s">
        <v>12</v>
      </c>
      <c r="S8319" s="3">
        <v>9.6000000000000002E-2</v>
      </c>
    </row>
    <row r="8320" spans="1:19" x14ac:dyDescent="0.25">
      <c r="A8320" t="s">
        <v>0</v>
      </c>
      <c r="B8320" t="s">
        <v>1</v>
      </c>
      <c r="C8320" s="1">
        <v>41677</v>
      </c>
      <c r="D8320" s="2">
        <v>0.40259259259259261</v>
      </c>
      <c r="E8320" t="s">
        <v>2</v>
      </c>
      <c r="F8320" t="s">
        <v>81</v>
      </c>
      <c r="G8320" t="s">
        <v>4</v>
      </c>
      <c r="H8320" t="s">
        <v>19</v>
      </c>
      <c r="I8320" t="s">
        <v>6</v>
      </c>
      <c r="J8320">
        <v>30.579000000000001</v>
      </c>
      <c r="K8320" t="s">
        <v>7</v>
      </c>
      <c r="L8320" t="s">
        <v>8</v>
      </c>
      <c r="M8320">
        <v>14.39</v>
      </c>
      <c r="N8320" t="s">
        <v>9</v>
      </c>
      <c r="O8320" t="s">
        <v>10</v>
      </c>
      <c r="P8320">
        <v>7.8</v>
      </c>
      <c r="Q8320" t="s">
        <v>11</v>
      </c>
      <c r="R8320" t="s">
        <v>12</v>
      </c>
      <c r="S8320" s="3">
        <v>9.6000000000000002E-2</v>
      </c>
    </row>
    <row r="8321" spans="1:19" x14ac:dyDescent="0.25">
      <c r="A8321" t="s">
        <v>0</v>
      </c>
      <c r="B8321" t="s">
        <v>1</v>
      </c>
      <c r="C8321" s="1">
        <v>41677</v>
      </c>
      <c r="D8321" s="2">
        <v>0.40953703703703703</v>
      </c>
      <c r="E8321" t="s">
        <v>2</v>
      </c>
      <c r="F8321" t="s">
        <v>82</v>
      </c>
      <c r="G8321" t="s">
        <v>4</v>
      </c>
      <c r="H8321" t="s">
        <v>26</v>
      </c>
      <c r="I8321" t="s">
        <v>6</v>
      </c>
      <c r="J8321">
        <v>30.574999999999999</v>
      </c>
      <c r="K8321" t="s">
        <v>7</v>
      </c>
      <c r="L8321" t="s">
        <v>8</v>
      </c>
      <c r="M8321">
        <v>14.4</v>
      </c>
      <c r="N8321" t="s">
        <v>9</v>
      </c>
      <c r="O8321" t="s">
        <v>10</v>
      </c>
      <c r="P8321">
        <v>7.8</v>
      </c>
      <c r="Q8321" t="s">
        <v>11</v>
      </c>
      <c r="R8321" t="s">
        <v>12</v>
      </c>
      <c r="S8321" s="3">
        <v>9.6000000000000002E-2</v>
      </c>
    </row>
    <row r="8322" spans="1:19" x14ac:dyDescent="0.25">
      <c r="A8322" t="s">
        <v>0</v>
      </c>
      <c r="B8322" t="s">
        <v>1</v>
      </c>
      <c r="C8322" s="1">
        <v>41677</v>
      </c>
      <c r="D8322" s="2">
        <v>0.41648148148148145</v>
      </c>
      <c r="E8322" t="s">
        <v>2</v>
      </c>
      <c r="F8322" t="s">
        <v>82</v>
      </c>
      <c r="G8322" t="s">
        <v>4</v>
      </c>
      <c r="H8322" t="s">
        <v>26</v>
      </c>
      <c r="I8322" t="s">
        <v>6</v>
      </c>
      <c r="J8322">
        <v>30.571000000000002</v>
      </c>
      <c r="K8322" t="s">
        <v>7</v>
      </c>
      <c r="L8322" t="s">
        <v>8</v>
      </c>
      <c r="M8322">
        <v>14.4</v>
      </c>
      <c r="N8322" t="s">
        <v>9</v>
      </c>
      <c r="O8322" t="s">
        <v>10</v>
      </c>
      <c r="P8322">
        <v>7.8</v>
      </c>
      <c r="Q8322" t="s">
        <v>11</v>
      </c>
      <c r="R8322" t="s">
        <v>12</v>
      </c>
      <c r="S8322" s="3">
        <v>9.6000000000000002E-2</v>
      </c>
    </row>
    <row r="8323" spans="1:19" x14ac:dyDescent="0.25">
      <c r="A8323" t="s">
        <v>0</v>
      </c>
      <c r="B8323" t="s">
        <v>1</v>
      </c>
      <c r="C8323" s="1">
        <v>41677</v>
      </c>
      <c r="D8323" s="2">
        <v>0.42342592592592593</v>
      </c>
      <c r="E8323" t="s">
        <v>2</v>
      </c>
      <c r="F8323" t="s">
        <v>79</v>
      </c>
      <c r="G8323" t="s">
        <v>4</v>
      </c>
      <c r="H8323" t="s">
        <v>74</v>
      </c>
      <c r="I8323" t="s">
        <v>6</v>
      </c>
      <c r="J8323">
        <v>30.57</v>
      </c>
      <c r="K8323" t="s">
        <v>7</v>
      </c>
      <c r="L8323" t="s">
        <v>8</v>
      </c>
      <c r="M8323">
        <v>14.4</v>
      </c>
      <c r="N8323" t="s">
        <v>9</v>
      </c>
      <c r="O8323" t="s">
        <v>10</v>
      </c>
      <c r="P8323">
        <v>7.9</v>
      </c>
      <c r="Q8323" t="s">
        <v>11</v>
      </c>
      <c r="R8323" t="s">
        <v>12</v>
      </c>
      <c r="S8323" s="3">
        <v>9.6000000000000002E-2</v>
      </c>
    </row>
    <row r="8324" spans="1:19" x14ac:dyDescent="0.25">
      <c r="A8324" t="s">
        <v>0</v>
      </c>
      <c r="B8324" t="s">
        <v>1</v>
      </c>
      <c r="C8324" s="1">
        <v>41677</v>
      </c>
      <c r="D8324" s="2">
        <v>0.43037037037037035</v>
      </c>
      <c r="E8324" t="s">
        <v>2</v>
      </c>
      <c r="F8324" t="s">
        <v>93</v>
      </c>
      <c r="G8324" t="s">
        <v>4</v>
      </c>
      <c r="H8324" t="s">
        <v>31</v>
      </c>
      <c r="I8324" t="s">
        <v>6</v>
      </c>
      <c r="J8324">
        <v>30.562999999999999</v>
      </c>
      <c r="K8324" t="s">
        <v>7</v>
      </c>
      <c r="L8324" t="s">
        <v>8</v>
      </c>
      <c r="M8324">
        <v>14.4</v>
      </c>
      <c r="N8324" t="s">
        <v>9</v>
      </c>
      <c r="O8324" t="s">
        <v>10</v>
      </c>
      <c r="P8324">
        <v>7.8</v>
      </c>
      <c r="Q8324" t="s">
        <v>11</v>
      </c>
      <c r="R8324" t="s">
        <v>12</v>
      </c>
      <c r="S8324" s="3">
        <v>9.6000000000000002E-2</v>
      </c>
    </row>
    <row r="8325" spans="1:19" x14ac:dyDescent="0.25">
      <c r="A8325" t="s">
        <v>0</v>
      </c>
      <c r="B8325" t="s">
        <v>1</v>
      </c>
      <c r="C8325" s="1">
        <v>41677</v>
      </c>
      <c r="D8325" s="2">
        <v>0.43731481481481477</v>
      </c>
      <c r="E8325" t="s">
        <v>2</v>
      </c>
      <c r="F8325" t="s">
        <v>83</v>
      </c>
      <c r="G8325" t="s">
        <v>4</v>
      </c>
      <c r="H8325" t="s">
        <v>17</v>
      </c>
      <c r="I8325" t="s">
        <v>6</v>
      </c>
      <c r="J8325">
        <v>30.559000000000001</v>
      </c>
      <c r="K8325" t="s">
        <v>7</v>
      </c>
      <c r="L8325" t="s">
        <v>8</v>
      </c>
      <c r="M8325">
        <v>14.4</v>
      </c>
      <c r="N8325" t="s">
        <v>9</v>
      </c>
      <c r="O8325" t="s">
        <v>10</v>
      </c>
      <c r="P8325">
        <v>7.8</v>
      </c>
      <c r="Q8325" t="s">
        <v>11</v>
      </c>
      <c r="R8325" t="s">
        <v>12</v>
      </c>
      <c r="S8325" s="3">
        <v>9.6000000000000002E-2</v>
      </c>
    </row>
    <row r="8326" spans="1:19" x14ac:dyDescent="0.25">
      <c r="A8326" t="s">
        <v>0</v>
      </c>
      <c r="B8326" t="s">
        <v>1</v>
      </c>
      <c r="C8326" s="1">
        <v>41677</v>
      </c>
      <c r="D8326" s="2">
        <v>0.4442592592592593</v>
      </c>
      <c r="E8326" t="s">
        <v>2</v>
      </c>
      <c r="F8326" t="s">
        <v>82</v>
      </c>
      <c r="G8326" t="s">
        <v>4</v>
      </c>
      <c r="H8326" t="s">
        <v>19</v>
      </c>
      <c r="I8326" t="s">
        <v>6</v>
      </c>
      <c r="J8326">
        <v>30.558</v>
      </c>
      <c r="K8326" t="s">
        <v>7</v>
      </c>
      <c r="L8326" t="s">
        <v>8</v>
      </c>
      <c r="M8326">
        <v>14.4</v>
      </c>
      <c r="N8326" t="s">
        <v>9</v>
      </c>
      <c r="O8326" t="s">
        <v>10</v>
      </c>
      <c r="P8326">
        <v>7.8</v>
      </c>
      <c r="Q8326" t="s">
        <v>11</v>
      </c>
      <c r="R8326" t="s">
        <v>12</v>
      </c>
      <c r="S8326" s="3">
        <v>9.6000000000000002E-2</v>
      </c>
    </row>
    <row r="8327" spans="1:19" x14ac:dyDescent="0.25">
      <c r="A8327" t="s">
        <v>0</v>
      </c>
      <c r="B8327" t="s">
        <v>1</v>
      </c>
      <c r="C8327" s="1">
        <v>41677</v>
      </c>
      <c r="D8327" s="2">
        <v>0.45120370370370372</v>
      </c>
      <c r="E8327" t="s">
        <v>2</v>
      </c>
      <c r="F8327" t="s">
        <v>82</v>
      </c>
      <c r="G8327" t="s">
        <v>4</v>
      </c>
      <c r="H8327" t="s">
        <v>26</v>
      </c>
      <c r="I8327" t="s">
        <v>6</v>
      </c>
      <c r="J8327">
        <v>30.555</v>
      </c>
      <c r="K8327" t="s">
        <v>7</v>
      </c>
      <c r="L8327" t="s">
        <v>8</v>
      </c>
      <c r="M8327">
        <v>14.4</v>
      </c>
      <c r="N8327" t="s">
        <v>9</v>
      </c>
      <c r="O8327" t="s">
        <v>10</v>
      </c>
      <c r="P8327">
        <v>7.8</v>
      </c>
      <c r="Q8327" t="s">
        <v>11</v>
      </c>
      <c r="R8327" t="s">
        <v>12</v>
      </c>
      <c r="S8327" s="3">
        <v>9.6000000000000002E-2</v>
      </c>
    </row>
    <row r="8328" spans="1:19" x14ac:dyDescent="0.25">
      <c r="A8328" t="s">
        <v>0</v>
      </c>
      <c r="B8328" t="s">
        <v>1</v>
      </c>
      <c r="C8328" s="1">
        <v>41677</v>
      </c>
      <c r="D8328" s="2">
        <v>0.45814814814814814</v>
      </c>
      <c r="E8328" t="s">
        <v>2</v>
      </c>
      <c r="F8328" t="s">
        <v>16</v>
      </c>
      <c r="G8328" t="s">
        <v>4</v>
      </c>
      <c r="H8328" t="s">
        <v>74</v>
      </c>
      <c r="I8328" t="s">
        <v>6</v>
      </c>
      <c r="J8328">
        <v>30.553000000000001</v>
      </c>
      <c r="K8328" t="s">
        <v>7</v>
      </c>
      <c r="L8328" t="s">
        <v>8</v>
      </c>
      <c r="M8328">
        <v>14.4</v>
      </c>
      <c r="N8328" t="s">
        <v>9</v>
      </c>
      <c r="O8328" t="s">
        <v>10</v>
      </c>
      <c r="P8328">
        <v>7.8</v>
      </c>
      <c r="Q8328" t="s">
        <v>11</v>
      </c>
      <c r="R8328" t="s">
        <v>12</v>
      </c>
      <c r="S8328" s="3">
        <v>9.6000000000000002E-2</v>
      </c>
    </row>
    <row r="8329" spans="1:19" x14ac:dyDescent="0.25">
      <c r="A8329" t="s">
        <v>0</v>
      </c>
      <c r="B8329" t="s">
        <v>1</v>
      </c>
      <c r="C8329" s="1">
        <v>41677</v>
      </c>
      <c r="D8329" s="2">
        <v>0.46509259259259261</v>
      </c>
      <c r="E8329" t="s">
        <v>2</v>
      </c>
      <c r="F8329" t="s">
        <v>79</v>
      </c>
      <c r="G8329" t="s">
        <v>4</v>
      </c>
      <c r="H8329" t="s">
        <v>74</v>
      </c>
      <c r="I8329" t="s">
        <v>6</v>
      </c>
      <c r="J8329">
        <v>30.55</v>
      </c>
      <c r="K8329" t="s">
        <v>7</v>
      </c>
      <c r="L8329" t="s">
        <v>8</v>
      </c>
      <c r="M8329">
        <v>14.4</v>
      </c>
      <c r="N8329" t="s">
        <v>9</v>
      </c>
      <c r="O8329" t="s">
        <v>10</v>
      </c>
      <c r="P8329">
        <v>7.9</v>
      </c>
      <c r="Q8329" t="s">
        <v>11</v>
      </c>
      <c r="R8329" t="s">
        <v>12</v>
      </c>
      <c r="S8329" s="3">
        <v>9.6000000000000002E-2</v>
      </c>
    </row>
    <row r="8330" spans="1:19" x14ac:dyDescent="0.25">
      <c r="A8330" t="s">
        <v>0</v>
      </c>
      <c r="B8330" t="s">
        <v>1</v>
      </c>
      <c r="C8330" s="1">
        <v>41677</v>
      </c>
      <c r="D8330" s="2">
        <v>0.47203703703703703</v>
      </c>
      <c r="E8330" t="s">
        <v>2</v>
      </c>
      <c r="F8330" t="s">
        <v>93</v>
      </c>
      <c r="G8330" t="s">
        <v>4</v>
      </c>
      <c r="H8330" t="s">
        <v>31</v>
      </c>
      <c r="I8330" t="s">
        <v>6</v>
      </c>
      <c r="J8330">
        <v>30.55</v>
      </c>
      <c r="K8330" t="s">
        <v>7</v>
      </c>
      <c r="L8330" t="s">
        <v>8</v>
      </c>
      <c r="M8330">
        <v>14.4</v>
      </c>
      <c r="N8330" t="s">
        <v>9</v>
      </c>
      <c r="O8330" t="s">
        <v>10</v>
      </c>
      <c r="P8330">
        <v>7.8</v>
      </c>
      <c r="Q8330" t="s">
        <v>11</v>
      </c>
      <c r="R8330" t="s">
        <v>12</v>
      </c>
      <c r="S8330" s="3">
        <v>9.6000000000000002E-2</v>
      </c>
    </row>
    <row r="8331" spans="1:19" x14ac:dyDescent="0.25">
      <c r="A8331" t="s">
        <v>0</v>
      </c>
      <c r="B8331" t="s">
        <v>1</v>
      </c>
      <c r="C8331" s="1">
        <v>41677</v>
      </c>
      <c r="D8331" s="2">
        <v>0.47898148148148145</v>
      </c>
      <c r="E8331" t="s">
        <v>2</v>
      </c>
      <c r="F8331" t="s">
        <v>83</v>
      </c>
      <c r="G8331" t="s">
        <v>4</v>
      </c>
      <c r="H8331" t="s">
        <v>17</v>
      </c>
      <c r="I8331" t="s">
        <v>6</v>
      </c>
      <c r="J8331">
        <v>30.548999999999999</v>
      </c>
      <c r="K8331" t="s">
        <v>7</v>
      </c>
      <c r="L8331" t="s">
        <v>8</v>
      </c>
      <c r="M8331">
        <v>14.4</v>
      </c>
      <c r="N8331" t="s">
        <v>9</v>
      </c>
      <c r="O8331" t="s">
        <v>10</v>
      </c>
      <c r="P8331">
        <v>7.8</v>
      </c>
      <c r="Q8331" t="s">
        <v>11</v>
      </c>
      <c r="R8331" t="s">
        <v>12</v>
      </c>
      <c r="S8331" s="3">
        <v>9.6000000000000002E-2</v>
      </c>
    </row>
    <row r="8332" spans="1:19" x14ac:dyDescent="0.25">
      <c r="A8332" t="s">
        <v>0</v>
      </c>
      <c r="B8332" t="s">
        <v>1</v>
      </c>
      <c r="C8332" s="1">
        <v>41677</v>
      </c>
      <c r="D8332" s="2">
        <v>0.48592592592592593</v>
      </c>
      <c r="E8332" t="s">
        <v>2</v>
      </c>
      <c r="F8332" t="s">
        <v>86</v>
      </c>
      <c r="G8332" t="s">
        <v>4</v>
      </c>
      <c r="H8332" t="s">
        <v>19</v>
      </c>
      <c r="I8332" t="s">
        <v>6</v>
      </c>
      <c r="J8332">
        <v>30.547000000000001</v>
      </c>
      <c r="K8332" t="s">
        <v>7</v>
      </c>
      <c r="L8332" t="s">
        <v>8</v>
      </c>
      <c r="M8332">
        <v>14.4</v>
      </c>
      <c r="N8332" t="s">
        <v>9</v>
      </c>
      <c r="O8332" t="s">
        <v>10</v>
      </c>
      <c r="P8332">
        <v>7.8</v>
      </c>
      <c r="Q8332" t="s">
        <v>11</v>
      </c>
      <c r="R8332" t="s">
        <v>12</v>
      </c>
      <c r="S8332" s="3">
        <v>9.6000000000000002E-2</v>
      </c>
    </row>
    <row r="8333" spans="1:19" x14ac:dyDescent="0.25">
      <c r="A8333" t="s">
        <v>0</v>
      </c>
      <c r="B8333" t="s">
        <v>1</v>
      </c>
      <c r="C8333" s="1">
        <v>41677</v>
      </c>
      <c r="D8333" s="2">
        <v>0.49287037037037035</v>
      </c>
      <c r="E8333" t="s">
        <v>2</v>
      </c>
      <c r="F8333" t="s">
        <v>82</v>
      </c>
      <c r="G8333" t="s">
        <v>4</v>
      </c>
      <c r="H8333" t="s">
        <v>26</v>
      </c>
      <c r="I8333" t="s">
        <v>6</v>
      </c>
      <c r="J8333">
        <v>30.547000000000001</v>
      </c>
      <c r="K8333" t="s">
        <v>7</v>
      </c>
      <c r="L8333" t="s">
        <v>8</v>
      </c>
      <c r="M8333">
        <v>14.4</v>
      </c>
      <c r="N8333" t="s">
        <v>9</v>
      </c>
      <c r="O8333" t="s">
        <v>10</v>
      </c>
      <c r="P8333">
        <v>7.8</v>
      </c>
      <c r="Q8333" t="s">
        <v>11</v>
      </c>
      <c r="R8333" t="s">
        <v>12</v>
      </c>
      <c r="S8333" s="3">
        <v>9.6000000000000002E-2</v>
      </c>
    </row>
    <row r="8334" spans="1:19" x14ac:dyDescent="0.25">
      <c r="A8334" t="s">
        <v>0</v>
      </c>
      <c r="B8334" t="s">
        <v>1</v>
      </c>
      <c r="C8334" s="1">
        <v>41677</v>
      </c>
      <c r="D8334" s="2">
        <v>0.49981481481481477</v>
      </c>
      <c r="E8334" t="s">
        <v>2</v>
      </c>
      <c r="F8334" t="s">
        <v>16</v>
      </c>
      <c r="G8334" t="s">
        <v>4</v>
      </c>
      <c r="H8334" t="s">
        <v>74</v>
      </c>
      <c r="I8334" t="s">
        <v>6</v>
      </c>
      <c r="J8334">
        <v>30.55</v>
      </c>
      <c r="K8334" t="s">
        <v>7</v>
      </c>
      <c r="L8334" t="s">
        <v>8</v>
      </c>
      <c r="M8334">
        <v>14.4</v>
      </c>
      <c r="N8334" t="s">
        <v>9</v>
      </c>
      <c r="O8334" t="s">
        <v>10</v>
      </c>
      <c r="P8334">
        <v>7.8</v>
      </c>
      <c r="Q8334" t="s">
        <v>11</v>
      </c>
      <c r="R8334" t="s">
        <v>12</v>
      </c>
      <c r="S8334" s="3">
        <v>9.6000000000000002E-2</v>
      </c>
    </row>
    <row r="8335" spans="1:19" x14ac:dyDescent="0.25">
      <c r="A8335" t="s">
        <v>0</v>
      </c>
      <c r="B8335" t="s">
        <v>1</v>
      </c>
      <c r="C8335" s="1">
        <v>41677</v>
      </c>
      <c r="D8335" s="2">
        <v>0.50675925925925924</v>
      </c>
      <c r="E8335" t="s">
        <v>2</v>
      </c>
      <c r="F8335" t="s">
        <v>79</v>
      </c>
      <c r="G8335" t="s">
        <v>4</v>
      </c>
      <c r="H8335" t="s">
        <v>74</v>
      </c>
      <c r="I8335" t="s">
        <v>6</v>
      </c>
      <c r="J8335">
        <v>30.547000000000001</v>
      </c>
      <c r="K8335" t="s">
        <v>7</v>
      </c>
      <c r="L8335" t="s">
        <v>8</v>
      </c>
      <c r="M8335">
        <v>14.4</v>
      </c>
      <c r="N8335" t="s">
        <v>9</v>
      </c>
      <c r="O8335" t="s">
        <v>10</v>
      </c>
      <c r="P8335">
        <v>7.9</v>
      </c>
      <c r="Q8335" t="s">
        <v>11</v>
      </c>
      <c r="R8335" t="s">
        <v>12</v>
      </c>
      <c r="S8335" s="3">
        <v>9.6000000000000002E-2</v>
      </c>
    </row>
    <row r="8336" spans="1:19" x14ac:dyDescent="0.25">
      <c r="A8336" t="s">
        <v>0</v>
      </c>
      <c r="B8336" t="s">
        <v>1</v>
      </c>
      <c r="C8336" s="1">
        <v>41677</v>
      </c>
      <c r="D8336" s="2">
        <v>0.51370370370370366</v>
      </c>
      <c r="E8336" t="s">
        <v>2</v>
      </c>
      <c r="F8336" t="s">
        <v>93</v>
      </c>
      <c r="G8336" t="s">
        <v>4</v>
      </c>
      <c r="H8336" t="s">
        <v>31</v>
      </c>
      <c r="I8336" t="s">
        <v>6</v>
      </c>
      <c r="J8336">
        <v>30.547000000000001</v>
      </c>
      <c r="K8336" t="s">
        <v>7</v>
      </c>
      <c r="L8336" t="s">
        <v>8</v>
      </c>
      <c r="M8336">
        <v>14.4</v>
      </c>
      <c r="N8336" t="s">
        <v>9</v>
      </c>
      <c r="O8336" t="s">
        <v>10</v>
      </c>
      <c r="P8336">
        <v>7.8</v>
      </c>
      <c r="Q8336" t="s">
        <v>11</v>
      </c>
      <c r="R8336" t="s">
        <v>12</v>
      </c>
      <c r="S8336" s="3">
        <v>9.6000000000000002E-2</v>
      </c>
    </row>
    <row r="8337" spans="1:19" x14ac:dyDescent="0.25">
      <c r="A8337" t="s">
        <v>0</v>
      </c>
      <c r="B8337" t="s">
        <v>1</v>
      </c>
      <c r="C8337" s="1">
        <v>41677</v>
      </c>
      <c r="D8337" s="2">
        <v>0.52064814814814808</v>
      </c>
      <c r="E8337" t="s">
        <v>2</v>
      </c>
      <c r="F8337" t="s">
        <v>83</v>
      </c>
      <c r="G8337" t="s">
        <v>4</v>
      </c>
      <c r="H8337" t="s">
        <v>17</v>
      </c>
      <c r="I8337" t="s">
        <v>6</v>
      </c>
      <c r="J8337">
        <v>30.548999999999999</v>
      </c>
      <c r="K8337" t="s">
        <v>7</v>
      </c>
      <c r="L8337" t="s">
        <v>8</v>
      </c>
      <c r="M8337">
        <v>14.4</v>
      </c>
      <c r="N8337" t="s">
        <v>9</v>
      </c>
      <c r="O8337" t="s">
        <v>10</v>
      </c>
      <c r="P8337">
        <v>7.8</v>
      </c>
      <c r="Q8337" t="s">
        <v>11</v>
      </c>
      <c r="R8337" t="s">
        <v>12</v>
      </c>
      <c r="S8337" s="3">
        <v>9.6000000000000002E-2</v>
      </c>
    </row>
    <row r="8338" spans="1:19" x14ac:dyDescent="0.25">
      <c r="A8338" t="s">
        <v>0</v>
      </c>
      <c r="B8338" t="s">
        <v>1</v>
      </c>
      <c r="C8338" s="1">
        <v>41677</v>
      </c>
      <c r="D8338" s="2">
        <v>0.52759259259259261</v>
      </c>
      <c r="E8338" t="s">
        <v>2</v>
      </c>
      <c r="F8338" t="s">
        <v>81</v>
      </c>
      <c r="G8338" t="s">
        <v>4</v>
      </c>
      <c r="H8338" t="s">
        <v>19</v>
      </c>
      <c r="I8338" t="s">
        <v>6</v>
      </c>
      <c r="J8338">
        <v>30.547000000000001</v>
      </c>
      <c r="K8338" t="s">
        <v>7</v>
      </c>
      <c r="L8338" t="s">
        <v>8</v>
      </c>
      <c r="M8338">
        <v>14.4</v>
      </c>
      <c r="N8338" t="s">
        <v>9</v>
      </c>
      <c r="O8338" t="s">
        <v>10</v>
      </c>
      <c r="P8338">
        <v>7.8</v>
      </c>
      <c r="Q8338" t="s">
        <v>11</v>
      </c>
      <c r="R8338" t="s">
        <v>12</v>
      </c>
      <c r="S8338" s="3">
        <v>9.6000000000000002E-2</v>
      </c>
    </row>
    <row r="8339" spans="1:19" x14ac:dyDescent="0.25">
      <c r="A8339" t="s">
        <v>0</v>
      </c>
      <c r="B8339" t="s">
        <v>1</v>
      </c>
      <c r="C8339" s="1">
        <v>41677</v>
      </c>
      <c r="D8339" s="2">
        <v>0.53453703703703703</v>
      </c>
      <c r="E8339" t="s">
        <v>2</v>
      </c>
      <c r="F8339" t="s">
        <v>82</v>
      </c>
      <c r="G8339" t="s">
        <v>4</v>
      </c>
      <c r="H8339" t="s">
        <v>26</v>
      </c>
      <c r="I8339" t="s">
        <v>6</v>
      </c>
      <c r="J8339">
        <v>30.547000000000001</v>
      </c>
      <c r="K8339" t="s">
        <v>7</v>
      </c>
      <c r="L8339" t="s">
        <v>8</v>
      </c>
      <c r="M8339">
        <v>14.4</v>
      </c>
      <c r="N8339" t="s">
        <v>9</v>
      </c>
      <c r="O8339" t="s">
        <v>10</v>
      </c>
      <c r="P8339">
        <v>7.8</v>
      </c>
      <c r="Q8339" t="s">
        <v>11</v>
      </c>
      <c r="R8339" t="s">
        <v>12</v>
      </c>
      <c r="S8339" s="3">
        <v>9.6000000000000002E-2</v>
      </c>
    </row>
    <row r="8340" spans="1:19" x14ac:dyDescent="0.25">
      <c r="A8340" t="s">
        <v>0</v>
      </c>
      <c r="B8340" t="s">
        <v>1</v>
      </c>
      <c r="C8340" s="1">
        <v>41677</v>
      </c>
      <c r="D8340" s="2">
        <v>0.54148148148148145</v>
      </c>
      <c r="E8340" t="s">
        <v>2</v>
      </c>
      <c r="F8340" t="s">
        <v>16</v>
      </c>
      <c r="G8340" t="s">
        <v>4</v>
      </c>
      <c r="H8340" t="s">
        <v>74</v>
      </c>
      <c r="I8340" t="s">
        <v>6</v>
      </c>
      <c r="J8340">
        <v>30.550999999999998</v>
      </c>
      <c r="K8340" t="s">
        <v>7</v>
      </c>
      <c r="L8340" t="s">
        <v>8</v>
      </c>
      <c r="M8340">
        <v>14.39</v>
      </c>
      <c r="N8340" t="s">
        <v>9</v>
      </c>
      <c r="O8340" t="s">
        <v>10</v>
      </c>
      <c r="P8340">
        <v>7.8</v>
      </c>
      <c r="Q8340" t="s">
        <v>11</v>
      </c>
      <c r="R8340" t="s">
        <v>12</v>
      </c>
      <c r="S8340" s="3">
        <v>9.6000000000000002E-2</v>
      </c>
    </row>
    <row r="8341" spans="1:19" x14ac:dyDescent="0.25">
      <c r="A8341" t="s">
        <v>0</v>
      </c>
      <c r="B8341" t="s">
        <v>1</v>
      </c>
      <c r="C8341" s="1">
        <v>41677</v>
      </c>
      <c r="D8341" s="2">
        <v>0.54842592592592598</v>
      </c>
      <c r="E8341" t="s">
        <v>2</v>
      </c>
      <c r="F8341" t="s">
        <v>79</v>
      </c>
      <c r="G8341" t="s">
        <v>4</v>
      </c>
      <c r="H8341" t="s">
        <v>74</v>
      </c>
      <c r="I8341" t="s">
        <v>6</v>
      </c>
      <c r="J8341">
        <v>30.553999999999998</v>
      </c>
      <c r="K8341" t="s">
        <v>7</v>
      </c>
      <c r="L8341" t="s">
        <v>8</v>
      </c>
      <c r="M8341">
        <v>14.4</v>
      </c>
      <c r="N8341" t="s">
        <v>9</v>
      </c>
      <c r="O8341" t="s">
        <v>10</v>
      </c>
      <c r="P8341">
        <v>7.9</v>
      </c>
      <c r="Q8341" t="s">
        <v>11</v>
      </c>
      <c r="R8341" t="s">
        <v>12</v>
      </c>
      <c r="S8341" s="3">
        <v>9.6000000000000002E-2</v>
      </c>
    </row>
    <row r="8342" spans="1:19" x14ac:dyDescent="0.25">
      <c r="A8342" t="s">
        <v>0</v>
      </c>
      <c r="B8342" t="s">
        <v>1</v>
      </c>
      <c r="C8342" s="1">
        <v>41677</v>
      </c>
      <c r="D8342" s="2">
        <v>0.5553703703703704</v>
      </c>
      <c r="E8342" t="s">
        <v>2</v>
      </c>
      <c r="F8342" t="s">
        <v>93</v>
      </c>
      <c r="G8342" t="s">
        <v>4</v>
      </c>
      <c r="H8342" t="s">
        <v>31</v>
      </c>
      <c r="I8342" t="s">
        <v>6</v>
      </c>
      <c r="J8342">
        <v>30.556999999999999</v>
      </c>
      <c r="K8342" t="s">
        <v>7</v>
      </c>
      <c r="L8342" t="s">
        <v>8</v>
      </c>
      <c r="M8342">
        <v>14.4</v>
      </c>
      <c r="N8342" t="s">
        <v>9</v>
      </c>
      <c r="O8342" t="s">
        <v>10</v>
      </c>
      <c r="P8342">
        <v>7.8</v>
      </c>
      <c r="Q8342" t="s">
        <v>11</v>
      </c>
      <c r="R8342" t="s">
        <v>12</v>
      </c>
      <c r="S8342" s="3">
        <v>9.6000000000000002E-2</v>
      </c>
    </row>
    <row r="8343" spans="1:19" x14ac:dyDescent="0.25">
      <c r="A8343" t="s">
        <v>0</v>
      </c>
      <c r="B8343" t="s">
        <v>1</v>
      </c>
      <c r="C8343" s="1">
        <v>41677</v>
      </c>
      <c r="D8343" s="2">
        <v>0.56231481481481482</v>
      </c>
      <c r="E8343" t="s">
        <v>2</v>
      </c>
      <c r="F8343" t="s">
        <v>80</v>
      </c>
      <c r="G8343" t="s">
        <v>4</v>
      </c>
      <c r="H8343" t="s">
        <v>17</v>
      </c>
      <c r="I8343" t="s">
        <v>6</v>
      </c>
      <c r="J8343">
        <v>30.556999999999999</v>
      </c>
      <c r="K8343" t="s">
        <v>7</v>
      </c>
      <c r="L8343" t="s">
        <v>8</v>
      </c>
      <c r="M8343">
        <v>14.4</v>
      </c>
      <c r="N8343" t="s">
        <v>9</v>
      </c>
      <c r="O8343" t="s">
        <v>10</v>
      </c>
      <c r="P8343">
        <v>7.8</v>
      </c>
      <c r="Q8343" t="s">
        <v>11</v>
      </c>
      <c r="R8343" t="s">
        <v>12</v>
      </c>
      <c r="S8343" s="3">
        <v>9.6000000000000002E-2</v>
      </c>
    </row>
    <row r="8344" spans="1:19" x14ac:dyDescent="0.25">
      <c r="A8344" t="s">
        <v>0</v>
      </c>
      <c r="B8344" t="s">
        <v>1</v>
      </c>
      <c r="C8344" s="1">
        <v>41677</v>
      </c>
      <c r="D8344" s="2">
        <v>0.56925925925925924</v>
      </c>
      <c r="E8344" t="s">
        <v>2</v>
      </c>
      <c r="F8344" t="s">
        <v>81</v>
      </c>
      <c r="G8344" t="s">
        <v>4</v>
      </c>
      <c r="H8344" t="s">
        <v>19</v>
      </c>
      <c r="I8344" t="s">
        <v>6</v>
      </c>
      <c r="J8344">
        <v>30.558</v>
      </c>
      <c r="K8344" t="s">
        <v>7</v>
      </c>
      <c r="L8344" t="s">
        <v>8</v>
      </c>
      <c r="M8344">
        <v>14.4</v>
      </c>
      <c r="N8344" t="s">
        <v>9</v>
      </c>
      <c r="O8344" t="s">
        <v>10</v>
      </c>
      <c r="P8344">
        <v>7.8</v>
      </c>
      <c r="Q8344" t="s">
        <v>11</v>
      </c>
      <c r="R8344" t="s">
        <v>12</v>
      </c>
      <c r="S8344" s="3">
        <v>9.6000000000000002E-2</v>
      </c>
    </row>
    <row r="8345" spans="1:19" x14ac:dyDescent="0.25">
      <c r="A8345" t="s">
        <v>0</v>
      </c>
      <c r="B8345" t="s">
        <v>1</v>
      </c>
      <c r="C8345" s="1">
        <v>41677</v>
      </c>
      <c r="D8345" s="2">
        <v>0.57620370370370366</v>
      </c>
      <c r="E8345" t="s">
        <v>2</v>
      </c>
      <c r="F8345" t="s">
        <v>82</v>
      </c>
      <c r="G8345" t="s">
        <v>4</v>
      </c>
      <c r="H8345" t="s">
        <v>26</v>
      </c>
      <c r="I8345" t="s">
        <v>6</v>
      </c>
      <c r="J8345">
        <v>30.558</v>
      </c>
      <c r="K8345" t="s">
        <v>7</v>
      </c>
      <c r="L8345" t="s">
        <v>8</v>
      </c>
      <c r="M8345">
        <v>14.43</v>
      </c>
      <c r="N8345" t="s">
        <v>9</v>
      </c>
      <c r="O8345" t="s">
        <v>10</v>
      </c>
      <c r="P8345">
        <v>7.8</v>
      </c>
      <c r="Q8345" t="s">
        <v>11</v>
      </c>
      <c r="R8345" t="s">
        <v>12</v>
      </c>
      <c r="S8345" s="3">
        <v>9.6000000000000002E-2</v>
      </c>
    </row>
    <row r="8346" spans="1:19" x14ac:dyDescent="0.25">
      <c r="A8346" t="s">
        <v>0</v>
      </c>
      <c r="B8346" t="s">
        <v>1</v>
      </c>
      <c r="C8346" s="1">
        <v>41677</v>
      </c>
      <c r="D8346" s="2">
        <v>0.58314814814814808</v>
      </c>
      <c r="E8346" t="s">
        <v>2</v>
      </c>
      <c r="F8346" t="s">
        <v>16</v>
      </c>
      <c r="G8346" t="s">
        <v>4</v>
      </c>
      <c r="H8346" t="s">
        <v>74</v>
      </c>
      <c r="I8346" t="s">
        <v>6</v>
      </c>
      <c r="J8346">
        <v>30.558</v>
      </c>
      <c r="K8346" t="s">
        <v>7</v>
      </c>
      <c r="L8346" t="s">
        <v>8</v>
      </c>
      <c r="M8346">
        <v>14.4</v>
      </c>
      <c r="N8346" t="s">
        <v>9</v>
      </c>
      <c r="O8346" t="s">
        <v>10</v>
      </c>
      <c r="P8346">
        <v>7.8</v>
      </c>
      <c r="Q8346" t="s">
        <v>11</v>
      </c>
      <c r="R8346" t="s">
        <v>12</v>
      </c>
      <c r="S8346" s="3">
        <v>9.6000000000000002E-2</v>
      </c>
    </row>
    <row r="8347" spans="1:19" x14ac:dyDescent="0.25">
      <c r="A8347" t="s">
        <v>0</v>
      </c>
      <c r="B8347" t="s">
        <v>1</v>
      </c>
      <c r="C8347" s="1">
        <v>41677</v>
      </c>
      <c r="D8347" s="2">
        <v>0.59009259259259261</v>
      </c>
      <c r="E8347" t="s">
        <v>2</v>
      </c>
      <c r="F8347" t="s">
        <v>79</v>
      </c>
      <c r="G8347" t="s">
        <v>4</v>
      </c>
      <c r="H8347" t="s">
        <v>74</v>
      </c>
      <c r="I8347" t="s">
        <v>6</v>
      </c>
      <c r="J8347">
        <v>30.567</v>
      </c>
      <c r="K8347" t="s">
        <v>7</v>
      </c>
      <c r="L8347" t="s">
        <v>8</v>
      </c>
      <c r="M8347">
        <v>14.42</v>
      </c>
      <c r="N8347" t="s">
        <v>9</v>
      </c>
      <c r="O8347" t="s">
        <v>10</v>
      </c>
      <c r="P8347">
        <v>7.9</v>
      </c>
      <c r="Q8347" t="s">
        <v>11</v>
      </c>
      <c r="R8347" t="s">
        <v>12</v>
      </c>
      <c r="S8347" s="3">
        <v>9.6000000000000002E-2</v>
      </c>
    </row>
    <row r="8348" spans="1:19" x14ac:dyDescent="0.25">
      <c r="A8348" t="s">
        <v>0</v>
      </c>
      <c r="B8348" t="s">
        <v>1</v>
      </c>
      <c r="C8348" s="1">
        <v>41677</v>
      </c>
      <c r="D8348" s="2">
        <v>0.59703703703703703</v>
      </c>
      <c r="E8348" t="s">
        <v>2</v>
      </c>
      <c r="F8348" t="s">
        <v>93</v>
      </c>
      <c r="G8348" t="s">
        <v>4</v>
      </c>
      <c r="H8348" t="s">
        <v>31</v>
      </c>
      <c r="I8348" t="s">
        <v>6</v>
      </c>
      <c r="J8348">
        <v>30.571000000000002</v>
      </c>
      <c r="K8348" t="s">
        <v>7</v>
      </c>
      <c r="L8348" t="s">
        <v>8</v>
      </c>
      <c r="M8348">
        <v>14.4</v>
      </c>
      <c r="N8348" t="s">
        <v>9</v>
      </c>
      <c r="O8348" t="s">
        <v>10</v>
      </c>
      <c r="P8348">
        <v>7.9</v>
      </c>
      <c r="Q8348" t="s">
        <v>11</v>
      </c>
      <c r="R8348" t="s">
        <v>12</v>
      </c>
      <c r="S8348" s="3">
        <v>9.6000000000000002E-2</v>
      </c>
    </row>
    <row r="8349" spans="1:19" x14ac:dyDescent="0.25">
      <c r="A8349" t="s">
        <v>0</v>
      </c>
      <c r="B8349" t="s">
        <v>1</v>
      </c>
      <c r="C8349" s="1">
        <v>41677</v>
      </c>
      <c r="D8349" s="2">
        <v>0.60398148148148145</v>
      </c>
      <c r="E8349" t="s">
        <v>2</v>
      </c>
      <c r="F8349" t="s">
        <v>83</v>
      </c>
      <c r="G8349" t="s">
        <v>4</v>
      </c>
      <c r="H8349" t="s">
        <v>17</v>
      </c>
      <c r="I8349" t="s">
        <v>6</v>
      </c>
      <c r="J8349">
        <v>30.571000000000002</v>
      </c>
      <c r="K8349" t="s">
        <v>7</v>
      </c>
      <c r="L8349" t="s">
        <v>8</v>
      </c>
      <c r="M8349">
        <v>14.4</v>
      </c>
      <c r="N8349" t="s">
        <v>9</v>
      </c>
      <c r="O8349" t="s">
        <v>10</v>
      </c>
      <c r="P8349">
        <v>7.8</v>
      </c>
      <c r="Q8349" t="s">
        <v>11</v>
      </c>
      <c r="R8349" t="s">
        <v>12</v>
      </c>
      <c r="S8349" s="3">
        <v>9.6000000000000002E-2</v>
      </c>
    </row>
    <row r="8350" spans="1:19" x14ac:dyDescent="0.25">
      <c r="A8350" t="s">
        <v>0</v>
      </c>
      <c r="B8350" t="s">
        <v>1</v>
      </c>
      <c r="C8350" s="1">
        <v>41677</v>
      </c>
      <c r="D8350" s="2">
        <v>0.61092592592592598</v>
      </c>
      <c r="E8350" t="s">
        <v>2</v>
      </c>
      <c r="F8350" t="s">
        <v>82</v>
      </c>
      <c r="G8350" t="s">
        <v>4</v>
      </c>
      <c r="H8350" t="s">
        <v>21</v>
      </c>
      <c r="I8350" t="s">
        <v>6</v>
      </c>
      <c r="J8350">
        <v>30.574000000000002</v>
      </c>
      <c r="K8350" t="s">
        <v>7</v>
      </c>
      <c r="L8350" t="s">
        <v>8</v>
      </c>
      <c r="M8350">
        <v>14.4</v>
      </c>
      <c r="N8350" t="s">
        <v>9</v>
      </c>
      <c r="O8350" t="s">
        <v>10</v>
      </c>
      <c r="P8350">
        <v>7.8</v>
      </c>
      <c r="Q8350" t="s">
        <v>11</v>
      </c>
      <c r="R8350" t="s">
        <v>12</v>
      </c>
      <c r="S8350" s="3">
        <v>9.6000000000000002E-2</v>
      </c>
    </row>
    <row r="8351" spans="1:19" x14ac:dyDescent="0.25">
      <c r="A8351" t="s">
        <v>0</v>
      </c>
      <c r="B8351" t="s">
        <v>1</v>
      </c>
      <c r="C8351" s="1">
        <v>41677</v>
      </c>
      <c r="D8351" s="2">
        <v>0.6178703703703704</v>
      </c>
      <c r="E8351" t="s">
        <v>2</v>
      </c>
      <c r="F8351" t="s">
        <v>82</v>
      </c>
      <c r="G8351" t="s">
        <v>4</v>
      </c>
      <c r="H8351" t="s">
        <v>26</v>
      </c>
      <c r="I8351" t="s">
        <v>6</v>
      </c>
      <c r="J8351">
        <v>30.577999999999999</v>
      </c>
      <c r="K8351" t="s">
        <v>7</v>
      </c>
      <c r="L8351" t="s">
        <v>8</v>
      </c>
      <c r="M8351">
        <v>14.4</v>
      </c>
      <c r="N8351" t="s">
        <v>9</v>
      </c>
      <c r="O8351" t="s">
        <v>10</v>
      </c>
      <c r="P8351">
        <v>7.8</v>
      </c>
      <c r="Q8351" t="s">
        <v>11</v>
      </c>
      <c r="R8351" t="s">
        <v>12</v>
      </c>
      <c r="S8351" s="3">
        <v>9.6000000000000002E-2</v>
      </c>
    </row>
    <row r="8352" spans="1:19" x14ac:dyDescent="0.25">
      <c r="A8352" t="s">
        <v>0</v>
      </c>
      <c r="B8352" t="s">
        <v>1</v>
      </c>
      <c r="C8352" s="1">
        <v>41677</v>
      </c>
      <c r="D8352" s="2">
        <v>0.62481481481481482</v>
      </c>
      <c r="E8352" t="s">
        <v>2</v>
      </c>
      <c r="F8352" t="s">
        <v>16</v>
      </c>
      <c r="G8352" t="s">
        <v>4</v>
      </c>
      <c r="H8352" t="s">
        <v>74</v>
      </c>
      <c r="I8352" t="s">
        <v>6</v>
      </c>
      <c r="J8352">
        <v>30.582999999999998</v>
      </c>
      <c r="K8352" t="s">
        <v>7</v>
      </c>
      <c r="L8352" t="s">
        <v>8</v>
      </c>
      <c r="M8352">
        <v>14.4</v>
      </c>
      <c r="N8352" t="s">
        <v>9</v>
      </c>
      <c r="O8352" t="s">
        <v>10</v>
      </c>
      <c r="P8352">
        <v>7.8</v>
      </c>
      <c r="Q8352" t="s">
        <v>11</v>
      </c>
      <c r="R8352" t="s">
        <v>12</v>
      </c>
      <c r="S8352" s="3">
        <v>9.6000000000000002E-2</v>
      </c>
    </row>
    <row r="8353" spans="1:19" x14ac:dyDescent="0.25">
      <c r="A8353" t="s">
        <v>0</v>
      </c>
      <c r="B8353" t="s">
        <v>1</v>
      </c>
      <c r="C8353" s="1">
        <v>41677</v>
      </c>
      <c r="D8353" s="2">
        <v>0.63175925925925924</v>
      </c>
      <c r="E8353" t="s">
        <v>2</v>
      </c>
      <c r="F8353" t="s">
        <v>79</v>
      </c>
      <c r="G8353" t="s">
        <v>4</v>
      </c>
      <c r="H8353" t="s">
        <v>74</v>
      </c>
      <c r="I8353" t="s">
        <v>6</v>
      </c>
      <c r="J8353">
        <v>30.582999999999998</v>
      </c>
      <c r="K8353" t="s">
        <v>7</v>
      </c>
      <c r="L8353" t="s">
        <v>8</v>
      </c>
      <c r="M8353">
        <v>14.4</v>
      </c>
      <c r="N8353" t="s">
        <v>9</v>
      </c>
      <c r="O8353" t="s">
        <v>10</v>
      </c>
      <c r="P8353">
        <v>7.9</v>
      </c>
      <c r="Q8353" t="s">
        <v>11</v>
      </c>
      <c r="R8353" t="s">
        <v>12</v>
      </c>
      <c r="S8353" s="3">
        <v>9.6000000000000002E-2</v>
      </c>
    </row>
    <row r="8354" spans="1:19" x14ac:dyDescent="0.25">
      <c r="A8354" t="s">
        <v>0</v>
      </c>
      <c r="B8354" t="s">
        <v>1</v>
      </c>
      <c r="C8354" s="1">
        <v>41677</v>
      </c>
      <c r="D8354" s="2">
        <v>0.63870370370370366</v>
      </c>
      <c r="E8354" t="s">
        <v>2</v>
      </c>
      <c r="F8354" t="s">
        <v>93</v>
      </c>
      <c r="G8354" t="s">
        <v>4</v>
      </c>
      <c r="H8354" t="s">
        <v>31</v>
      </c>
      <c r="I8354" t="s">
        <v>6</v>
      </c>
      <c r="J8354">
        <v>30.587</v>
      </c>
      <c r="K8354" t="s">
        <v>7</v>
      </c>
      <c r="L8354" t="s">
        <v>8</v>
      </c>
      <c r="M8354">
        <v>14.4</v>
      </c>
      <c r="N8354" t="s">
        <v>9</v>
      </c>
      <c r="O8354" t="s">
        <v>10</v>
      </c>
      <c r="P8354">
        <v>7.8</v>
      </c>
      <c r="Q8354" t="s">
        <v>11</v>
      </c>
      <c r="R8354" t="s">
        <v>12</v>
      </c>
      <c r="S8354" s="3">
        <v>9.6000000000000002E-2</v>
      </c>
    </row>
    <row r="8355" spans="1:19" x14ac:dyDescent="0.25">
      <c r="A8355" t="s">
        <v>0</v>
      </c>
      <c r="B8355" t="s">
        <v>1</v>
      </c>
      <c r="C8355" s="1">
        <v>41677</v>
      </c>
      <c r="D8355" s="2">
        <v>0.64564814814814808</v>
      </c>
      <c r="E8355" t="s">
        <v>2</v>
      </c>
      <c r="F8355" t="s">
        <v>83</v>
      </c>
      <c r="G8355" t="s">
        <v>4</v>
      </c>
      <c r="H8355" t="s">
        <v>17</v>
      </c>
      <c r="I8355" t="s">
        <v>6</v>
      </c>
      <c r="J8355">
        <v>30.59</v>
      </c>
      <c r="K8355" t="s">
        <v>7</v>
      </c>
      <c r="L8355" t="s">
        <v>8</v>
      </c>
      <c r="M8355">
        <v>14.4</v>
      </c>
      <c r="N8355" t="s">
        <v>9</v>
      </c>
      <c r="O8355" t="s">
        <v>10</v>
      </c>
      <c r="P8355">
        <v>7.8</v>
      </c>
      <c r="Q8355" t="s">
        <v>11</v>
      </c>
      <c r="R8355" t="s">
        <v>12</v>
      </c>
      <c r="S8355" s="3">
        <v>9.6000000000000002E-2</v>
      </c>
    </row>
    <row r="8356" spans="1:19" x14ac:dyDescent="0.25">
      <c r="A8356" t="s">
        <v>0</v>
      </c>
      <c r="B8356" t="s">
        <v>1</v>
      </c>
      <c r="C8356" s="1">
        <v>41677</v>
      </c>
      <c r="D8356" s="2">
        <v>0.65259259259259261</v>
      </c>
      <c r="E8356" t="s">
        <v>2</v>
      </c>
      <c r="F8356" t="s">
        <v>81</v>
      </c>
      <c r="G8356" t="s">
        <v>4</v>
      </c>
      <c r="H8356" t="s">
        <v>19</v>
      </c>
      <c r="I8356" t="s">
        <v>6</v>
      </c>
      <c r="J8356">
        <v>30.591000000000001</v>
      </c>
      <c r="K8356" t="s">
        <v>7</v>
      </c>
      <c r="L8356" t="s">
        <v>8</v>
      </c>
      <c r="M8356">
        <v>14.4</v>
      </c>
      <c r="N8356" t="s">
        <v>9</v>
      </c>
      <c r="O8356" t="s">
        <v>10</v>
      </c>
      <c r="P8356">
        <v>7.8</v>
      </c>
      <c r="Q8356" t="s">
        <v>11</v>
      </c>
      <c r="R8356" t="s">
        <v>12</v>
      </c>
      <c r="S8356" s="3">
        <v>9.6000000000000002E-2</v>
      </c>
    </row>
    <row r="8357" spans="1:19" x14ac:dyDescent="0.25">
      <c r="A8357" t="s">
        <v>0</v>
      </c>
      <c r="B8357" t="s">
        <v>1</v>
      </c>
      <c r="C8357" s="1">
        <v>41677</v>
      </c>
      <c r="D8357" s="2">
        <v>0.65953703703703703</v>
      </c>
      <c r="E8357" t="s">
        <v>2</v>
      </c>
      <c r="F8357" t="s">
        <v>82</v>
      </c>
      <c r="G8357" t="s">
        <v>4</v>
      </c>
      <c r="H8357" t="s">
        <v>26</v>
      </c>
      <c r="I8357" t="s">
        <v>6</v>
      </c>
      <c r="J8357">
        <v>30.594999999999999</v>
      </c>
      <c r="K8357" t="s">
        <v>7</v>
      </c>
      <c r="L8357" t="s">
        <v>8</v>
      </c>
      <c r="M8357">
        <v>14.39</v>
      </c>
      <c r="N8357" t="s">
        <v>9</v>
      </c>
      <c r="O8357" t="s">
        <v>10</v>
      </c>
      <c r="P8357">
        <v>7.8</v>
      </c>
      <c r="Q8357" t="s">
        <v>11</v>
      </c>
      <c r="R8357" t="s">
        <v>12</v>
      </c>
      <c r="S8357" s="3">
        <v>9.6000000000000002E-2</v>
      </c>
    </row>
    <row r="8358" spans="1:19" x14ac:dyDescent="0.25">
      <c r="A8358" t="s">
        <v>0</v>
      </c>
      <c r="B8358" t="s">
        <v>1</v>
      </c>
      <c r="C8358" s="1">
        <v>41677</v>
      </c>
      <c r="D8358" s="2">
        <v>0.66648148148148145</v>
      </c>
      <c r="E8358" t="s">
        <v>2</v>
      </c>
      <c r="F8358" t="s">
        <v>16</v>
      </c>
      <c r="G8358" t="s">
        <v>4</v>
      </c>
      <c r="H8358" t="s">
        <v>74</v>
      </c>
      <c r="I8358" t="s">
        <v>6</v>
      </c>
      <c r="J8358">
        <v>30.599</v>
      </c>
      <c r="K8358" t="s">
        <v>7</v>
      </c>
      <c r="L8358" t="s">
        <v>8</v>
      </c>
      <c r="M8358">
        <v>14.4</v>
      </c>
      <c r="N8358" t="s">
        <v>9</v>
      </c>
      <c r="O8358" t="s">
        <v>10</v>
      </c>
      <c r="P8358">
        <v>7.8</v>
      </c>
      <c r="Q8358" t="s">
        <v>11</v>
      </c>
      <c r="R8358" t="s">
        <v>12</v>
      </c>
      <c r="S8358" s="3">
        <v>9.6000000000000002E-2</v>
      </c>
    </row>
    <row r="8359" spans="1:19" x14ac:dyDescent="0.25">
      <c r="A8359" t="s">
        <v>0</v>
      </c>
      <c r="B8359" t="s">
        <v>1</v>
      </c>
      <c r="C8359" s="1">
        <v>41677</v>
      </c>
      <c r="D8359" s="2">
        <v>0.67342592592592598</v>
      </c>
      <c r="E8359" t="s">
        <v>2</v>
      </c>
      <c r="F8359" t="s">
        <v>79</v>
      </c>
      <c r="G8359" t="s">
        <v>4</v>
      </c>
      <c r="H8359" t="s">
        <v>74</v>
      </c>
      <c r="I8359" t="s">
        <v>6</v>
      </c>
      <c r="J8359">
        <v>30.599</v>
      </c>
      <c r="K8359" t="s">
        <v>7</v>
      </c>
      <c r="L8359" t="s">
        <v>8</v>
      </c>
      <c r="M8359">
        <v>14.37</v>
      </c>
      <c r="N8359" t="s">
        <v>9</v>
      </c>
      <c r="O8359" t="s">
        <v>10</v>
      </c>
      <c r="P8359">
        <v>7.8</v>
      </c>
      <c r="Q8359" t="s">
        <v>11</v>
      </c>
      <c r="R8359" t="s">
        <v>12</v>
      </c>
      <c r="S8359" s="3">
        <v>9.6000000000000002E-2</v>
      </c>
    </row>
    <row r="8360" spans="1:19" x14ac:dyDescent="0.25">
      <c r="A8360" t="s">
        <v>0</v>
      </c>
      <c r="B8360" t="s">
        <v>1</v>
      </c>
      <c r="C8360" s="1">
        <v>41677</v>
      </c>
      <c r="D8360" s="2">
        <v>0.6803703703703704</v>
      </c>
      <c r="E8360" t="s">
        <v>2</v>
      </c>
      <c r="F8360" t="s">
        <v>93</v>
      </c>
      <c r="G8360" t="s">
        <v>4</v>
      </c>
      <c r="H8360" t="s">
        <v>31</v>
      </c>
      <c r="I8360" t="s">
        <v>6</v>
      </c>
      <c r="J8360">
        <v>30.605</v>
      </c>
      <c r="K8360" t="s">
        <v>7</v>
      </c>
      <c r="L8360" t="s">
        <v>8</v>
      </c>
      <c r="M8360">
        <v>14.4</v>
      </c>
      <c r="N8360" t="s">
        <v>9</v>
      </c>
      <c r="O8360" t="s">
        <v>10</v>
      </c>
      <c r="P8360">
        <v>7.8</v>
      </c>
      <c r="Q8360" t="s">
        <v>11</v>
      </c>
      <c r="R8360" t="s">
        <v>12</v>
      </c>
      <c r="S8360" s="3">
        <v>9.6000000000000002E-2</v>
      </c>
    </row>
    <row r="8361" spans="1:19" x14ac:dyDescent="0.25">
      <c r="A8361" t="s">
        <v>0</v>
      </c>
      <c r="B8361" t="s">
        <v>1</v>
      </c>
      <c r="C8361" s="1">
        <v>41677</v>
      </c>
      <c r="D8361" s="2">
        <v>0.68731481481481482</v>
      </c>
      <c r="E8361" t="s">
        <v>2</v>
      </c>
      <c r="F8361" t="s">
        <v>83</v>
      </c>
      <c r="G8361" t="s">
        <v>4</v>
      </c>
      <c r="H8361" t="s">
        <v>17</v>
      </c>
      <c r="I8361" t="s">
        <v>6</v>
      </c>
      <c r="J8361">
        <v>30.605</v>
      </c>
      <c r="K8361" t="s">
        <v>7</v>
      </c>
      <c r="L8361" t="s">
        <v>8</v>
      </c>
      <c r="M8361">
        <v>14.37</v>
      </c>
      <c r="N8361" t="s">
        <v>9</v>
      </c>
      <c r="O8361" t="s">
        <v>10</v>
      </c>
      <c r="P8361">
        <v>7.8</v>
      </c>
      <c r="Q8361" t="s">
        <v>11</v>
      </c>
      <c r="R8361" t="s">
        <v>12</v>
      </c>
      <c r="S8361" s="3">
        <v>9.6000000000000002E-2</v>
      </c>
    </row>
    <row r="8362" spans="1:19" x14ac:dyDescent="0.25">
      <c r="A8362" t="s">
        <v>0</v>
      </c>
      <c r="B8362" t="s">
        <v>1</v>
      </c>
      <c r="C8362" s="1">
        <v>41677</v>
      </c>
      <c r="D8362" s="2">
        <v>0.69425925925925924</v>
      </c>
      <c r="E8362" t="s">
        <v>2</v>
      </c>
      <c r="F8362" t="s">
        <v>81</v>
      </c>
      <c r="G8362" t="s">
        <v>4</v>
      </c>
      <c r="H8362" t="s">
        <v>19</v>
      </c>
      <c r="I8362" t="s">
        <v>6</v>
      </c>
      <c r="J8362">
        <v>30.609000000000002</v>
      </c>
      <c r="K8362" t="s">
        <v>7</v>
      </c>
      <c r="L8362" t="s">
        <v>8</v>
      </c>
      <c r="M8362">
        <v>14.4</v>
      </c>
      <c r="N8362" t="s">
        <v>9</v>
      </c>
      <c r="O8362" t="s">
        <v>10</v>
      </c>
      <c r="P8362">
        <v>7.8</v>
      </c>
      <c r="Q8362" t="s">
        <v>11</v>
      </c>
      <c r="R8362" t="s">
        <v>12</v>
      </c>
      <c r="S8362" s="3">
        <v>9.6000000000000002E-2</v>
      </c>
    </row>
    <row r="8363" spans="1:19" x14ac:dyDescent="0.25">
      <c r="A8363" t="s">
        <v>0</v>
      </c>
      <c r="B8363" t="s">
        <v>1</v>
      </c>
      <c r="C8363" s="1">
        <v>41677</v>
      </c>
      <c r="D8363" s="2">
        <v>0.70120370370370377</v>
      </c>
      <c r="E8363" t="s">
        <v>2</v>
      </c>
      <c r="F8363" t="s">
        <v>82</v>
      </c>
      <c r="G8363" t="s">
        <v>4</v>
      </c>
      <c r="H8363" t="s">
        <v>26</v>
      </c>
      <c r="I8363" t="s">
        <v>6</v>
      </c>
      <c r="J8363">
        <v>30.613</v>
      </c>
      <c r="K8363" t="s">
        <v>7</v>
      </c>
      <c r="L8363" t="s">
        <v>8</v>
      </c>
      <c r="M8363">
        <v>14.38</v>
      </c>
      <c r="N8363" t="s">
        <v>9</v>
      </c>
      <c r="O8363" t="s">
        <v>10</v>
      </c>
      <c r="P8363">
        <v>7.8</v>
      </c>
      <c r="Q8363" t="s">
        <v>11</v>
      </c>
      <c r="R8363" t="s">
        <v>12</v>
      </c>
      <c r="S8363" s="3">
        <v>9.6000000000000002E-2</v>
      </c>
    </row>
    <row r="8364" spans="1:19" x14ac:dyDescent="0.25">
      <c r="A8364" t="s">
        <v>0</v>
      </c>
      <c r="B8364" t="s">
        <v>1</v>
      </c>
      <c r="C8364" s="1">
        <v>41677</v>
      </c>
      <c r="D8364" s="2">
        <v>0.70814814814814808</v>
      </c>
      <c r="E8364" t="s">
        <v>2</v>
      </c>
      <c r="F8364" t="s">
        <v>82</v>
      </c>
      <c r="G8364" t="s">
        <v>4</v>
      </c>
      <c r="H8364" t="s">
        <v>26</v>
      </c>
      <c r="I8364" t="s">
        <v>6</v>
      </c>
      <c r="J8364">
        <v>30.613</v>
      </c>
      <c r="K8364" t="s">
        <v>7</v>
      </c>
      <c r="L8364" t="s">
        <v>8</v>
      </c>
      <c r="M8364">
        <v>14.37</v>
      </c>
      <c r="N8364" t="s">
        <v>9</v>
      </c>
      <c r="O8364" t="s">
        <v>10</v>
      </c>
      <c r="P8364">
        <v>7.8</v>
      </c>
      <c r="Q8364" t="s">
        <v>11</v>
      </c>
      <c r="R8364" t="s">
        <v>12</v>
      </c>
      <c r="S8364" s="3">
        <v>9.6000000000000002E-2</v>
      </c>
    </row>
    <row r="8365" spans="1:19" x14ac:dyDescent="0.25">
      <c r="A8365" t="s">
        <v>0</v>
      </c>
      <c r="B8365" t="s">
        <v>1</v>
      </c>
      <c r="C8365" s="1">
        <v>41677</v>
      </c>
      <c r="D8365" s="2">
        <v>0.71509259259259261</v>
      </c>
      <c r="E8365" t="s">
        <v>2</v>
      </c>
      <c r="F8365" t="s">
        <v>79</v>
      </c>
      <c r="G8365" t="s">
        <v>4</v>
      </c>
      <c r="H8365" t="s">
        <v>74</v>
      </c>
      <c r="I8365" t="s">
        <v>6</v>
      </c>
      <c r="J8365">
        <v>30.614999999999998</v>
      </c>
      <c r="K8365" t="s">
        <v>7</v>
      </c>
      <c r="L8365" t="s">
        <v>8</v>
      </c>
      <c r="M8365">
        <v>14.37</v>
      </c>
      <c r="N8365" t="s">
        <v>9</v>
      </c>
      <c r="O8365" t="s">
        <v>10</v>
      </c>
      <c r="P8365">
        <v>7.8</v>
      </c>
      <c r="Q8365" t="s">
        <v>11</v>
      </c>
      <c r="R8365" t="s">
        <v>12</v>
      </c>
      <c r="S8365" s="3">
        <v>9.6000000000000002E-2</v>
      </c>
    </row>
    <row r="8366" spans="1:19" x14ac:dyDescent="0.25">
      <c r="A8366" t="s">
        <v>0</v>
      </c>
      <c r="B8366" t="s">
        <v>1</v>
      </c>
      <c r="C8366" s="1">
        <v>41677</v>
      </c>
      <c r="D8366" s="2">
        <v>0.72203703703703714</v>
      </c>
      <c r="E8366" t="s">
        <v>2</v>
      </c>
      <c r="F8366" t="s">
        <v>93</v>
      </c>
      <c r="G8366" t="s">
        <v>4</v>
      </c>
      <c r="H8366" t="s">
        <v>31</v>
      </c>
      <c r="I8366" t="s">
        <v>6</v>
      </c>
      <c r="J8366">
        <v>30.614999999999998</v>
      </c>
      <c r="K8366" t="s">
        <v>7</v>
      </c>
      <c r="L8366" t="s">
        <v>8</v>
      </c>
      <c r="M8366">
        <v>14.37</v>
      </c>
      <c r="N8366" t="s">
        <v>9</v>
      </c>
      <c r="O8366" t="s">
        <v>10</v>
      </c>
      <c r="P8366">
        <v>7.7</v>
      </c>
      <c r="Q8366" t="s">
        <v>11</v>
      </c>
      <c r="R8366" t="s">
        <v>12</v>
      </c>
      <c r="S8366" s="3">
        <v>9.6000000000000002E-2</v>
      </c>
    </row>
    <row r="8367" spans="1:19" x14ac:dyDescent="0.25">
      <c r="A8367" t="s">
        <v>0</v>
      </c>
      <c r="B8367" t="s">
        <v>1</v>
      </c>
      <c r="C8367" s="1">
        <v>41677</v>
      </c>
      <c r="D8367" s="2">
        <v>0.72898148148148145</v>
      </c>
      <c r="E8367" t="s">
        <v>2</v>
      </c>
      <c r="F8367" t="s">
        <v>80</v>
      </c>
      <c r="G8367" t="s">
        <v>4</v>
      </c>
      <c r="H8367" t="s">
        <v>17</v>
      </c>
      <c r="I8367" t="s">
        <v>6</v>
      </c>
      <c r="J8367">
        <v>30.614999999999998</v>
      </c>
      <c r="K8367" t="s">
        <v>7</v>
      </c>
      <c r="L8367" t="s">
        <v>8</v>
      </c>
      <c r="M8367">
        <v>14.37</v>
      </c>
      <c r="N8367" t="s">
        <v>9</v>
      </c>
      <c r="O8367" t="s">
        <v>10</v>
      </c>
      <c r="P8367">
        <v>7.7</v>
      </c>
      <c r="Q8367" t="s">
        <v>11</v>
      </c>
      <c r="R8367" t="s">
        <v>12</v>
      </c>
      <c r="S8367" s="3">
        <v>9.6000000000000002E-2</v>
      </c>
    </row>
    <row r="8368" spans="1:19" x14ac:dyDescent="0.25">
      <c r="A8368" t="s">
        <v>0</v>
      </c>
      <c r="B8368" t="s">
        <v>1</v>
      </c>
      <c r="C8368" s="1">
        <v>41677</v>
      </c>
      <c r="D8368" s="2">
        <v>0.73592592592592598</v>
      </c>
      <c r="E8368" t="s">
        <v>2</v>
      </c>
      <c r="F8368" t="s">
        <v>81</v>
      </c>
      <c r="G8368" t="s">
        <v>4</v>
      </c>
      <c r="H8368" t="s">
        <v>19</v>
      </c>
      <c r="I8368" t="s">
        <v>6</v>
      </c>
      <c r="J8368">
        <v>30.614999999999998</v>
      </c>
      <c r="K8368" t="s">
        <v>7</v>
      </c>
      <c r="L8368" t="s">
        <v>8</v>
      </c>
      <c r="M8368">
        <v>14.4</v>
      </c>
      <c r="N8368" t="s">
        <v>9</v>
      </c>
      <c r="O8368" t="s">
        <v>10</v>
      </c>
      <c r="P8368">
        <v>7.7</v>
      </c>
      <c r="Q8368" t="s">
        <v>11</v>
      </c>
      <c r="R8368" t="s">
        <v>12</v>
      </c>
      <c r="S8368" s="3">
        <v>9.6000000000000002E-2</v>
      </c>
    </row>
    <row r="8369" spans="1:19" x14ac:dyDescent="0.25">
      <c r="A8369" t="s">
        <v>0</v>
      </c>
      <c r="B8369" t="s">
        <v>1</v>
      </c>
      <c r="C8369" s="1">
        <v>41677</v>
      </c>
      <c r="D8369" s="2">
        <v>0.7428703703703704</v>
      </c>
      <c r="E8369" t="s">
        <v>2</v>
      </c>
      <c r="F8369" t="s">
        <v>82</v>
      </c>
      <c r="G8369" t="s">
        <v>4</v>
      </c>
      <c r="H8369" t="s">
        <v>21</v>
      </c>
      <c r="I8369" t="s">
        <v>6</v>
      </c>
      <c r="J8369">
        <v>30.620999999999999</v>
      </c>
      <c r="K8369" t="s">
        <v>7</v>
      </c>
      <c r="L8369" t="s">
        <v>8</v>
      </c>
      <c r="M8369">
        <v>14.4</v>
      </c>
      <c r="N8369" t="s">
        <v>9</v>
      </c>
      <c r="O8369" t="s">
        <v>10</v>
      </c>
      <c r="P8369">
        <v>7.7</v>
      </c>
      <c r="Q8369" t="s">
        <v>11</v>
      </c>
      <c r="R8369" t="s">
        <v>12</v>
      </c>
      <c r="S8369" s="3">
        <v>9.6000000000000002E-2</v>
      </c>
    </row>
    <row r="8370" spans="1:19" x14ac:dyDescent="0.25">
      <c r="A8370" t="s">
        <v>0</v>
      </c>
      <c r="B8370" t="s">
        <v>1</v>
      </c>
      <c r="C8370" s="1">
        <v>41677</v>
      </c>
      <c r="D8370" s="2">
        <v>0.74981481481481482</v>
      </c>
      <c r="E8370" t="s">
        <v>2</v>
      </c>
      <c r="F8370" t="s">
        <v>82</v>
      </c>
      <c r="G8370" t="s">
        <v>4</v>
      </c>
      <c r="H8370" t="s">
        <v>26</v>
      </c>
      <c r="I8370" t="s">
        <v>6</v>
      </c>
      <c r="J8370">
        <v>30.622</v>
      </c>
      <c r="K8370" t="s">
        <v>7</v>
      </c>
      <c r="L8370" t="s">
        <v>8</v>
      </c>
      <c r="M8370">
        <v>14.37</v>
      </c>
      <c r="N8370" t="s">
        <v>9</v>
      </c>
      <c r="O8370" t="s">
        <v>10</v>
      </c>
      <c r="P8370">
        <v>7.7</v>
      </c>
      <c r="Q8370" t="s">
        <v>11</v>
      </c>
      <c r="R8370" t="s">
        <v>12</v>
      </c>
      <c r="S8370" s="3">
        <v>9.6000000000000002E-2</v>
      </c>
    </row>
    <row r="8371" spans="1:19" x14ac:dyDescent="0.25">
      <c r="A8371" t="s">
        <v>0</v>
      </c>
      <c r="B8371" t="s">
        <v>1</v>
      </c>
      <c r="C8371" s="1">
        <v>41677</v>
      </c>
      <c r="D8371" s="2">
        <v>0.75675925925925924</v>
      </c>
      <c r="E8371" t="s">
        <v>2</v>
      </c>
      <c r="F8371" t="s">
        <v>86</v>
      </c>
      <c r="G8371" t="s">
        <v>4</v>
      </c>
      <c r="H8371" t="s">
        <v>74</v>
      </c>
      <c r="I8371" t="s">
        <v>6</v>
      </c>
      <c r="J8371">
        <v>30.623000000000001</v>
      </c>
      <c r="K8371" t="s">
        <v>7</v>
      </c>
      <c r="L8371" t="s">
        <v>8</v>
      </c>
      <c r="M8371">
        <v>14.4</v>
      </c>
      <c r="N8371" t="s">
        <v>9</v>
      </c>
      <c r="O8371" t="s">
        <v>10</v>
      </c>
      <c r="P8371">
        <v>7.7</v>
      </c>
      <c r="Q8371" t="s">
        <v>11</v>
      </c>
      <c r="R8371" t="s">
        <v>12</v>
      </c>
      <c r="S8371" s="3">
        <v>9.6000000000000002E-2</v>
      </c>
    </row>
    <row r="8372" spans="1:19" x14ac:dyDescent="0.25">
      <c r="A8372" t="s">
        <v>0</v>
      </c>
      <c r="B8372" t="s">
        <v>1</v>
      </c>
      <c r="C8372" s="1">
        <v>41677</v>
      </c>
      <c r="D8372" s="2">
        <v>0.76370370370370377</v>
      </c>
      <c r="E8372" t="s">
        <v>2</v>
      </c>
      <c r="F8372" t="s">
        <v>87</v>
      </c>
      <c r="G8372" t="s">
        <v>4</v>
      </c>
      <c r="H8372" t="s">
        <v>31</v>
      </c>
      <c r="I8372" t="s">
        <v>6</v>
      </c>
      <c r="J8372">
        <v>30.620999999999999</v>
      </c>
      <c r="K8372" t="s">
        <v>7</v>
      </c>
      <c r="L8372" t="s">
        <v>8</v>
      </c>
      <c r="M8372">
        <v>14.37</v>
      </c>
      <c r="N8372" t="s">
        <v>9</v>
      </c>
      <c r="O8372" t="s">
        <v>10</v>
      </c>
      <c r="P8372">
        <v>7.7</v>
      </c>
      <c r="Q8372" t="s">
        <v>11</v>
      </c>
      <c r="R8372" t="s">
        <v>12</v>
      </c>
      <c r="S8372" s="3">
        <v>9.6000000000000002E-2</v>
      </c>
    </row>
    <row r="8373" spans="1:19" x14ac:dyDescent="0.25">
      <c r="A8373" t="s">
        <v>0</v>
      </c>
      <c r="B8373" t="s">
        <v>1</v>
      </c>
      <c r="C8373" s="1">
        <v>41677</v>
      </c>
      <c r="D8373" s="2">
        <v>0.77064814814814808</v>
      </c>
      <c r="E8373" t="s">
        <v>2</v>
      </c>
      <c r="F8373" t="s">
        <v>83</v>
      </c>
      <c r="G8373" t="s">
        <v>4</v>
      </c>
      <c r="H8373" t="s">
        <v>17</v>
      </c>
      <c r="I8373" t="s">
        <v>6</v>
      </c>
      <c r="J8373">
        <v>30.620999999999999</v>
      </c>
      <c r="K8373" t="s">
        <v>7</v>
      </c>
      <c r="L8373" t="s">
        <v>8</v>
      </c>
      <c r="M8373">
        <v>14.4</v>
      </c>
      <c r="N8373" t="s">
        <v>9</v>
      </c>
      <c r="O8373" t="s">
        <v>10</v>
      </c>
      <c r="P8373">
        <v>7.7</v>
      </c>
      <c r="Q8373" t="s">
        <v>11</v>
      </c>
      <c r="R8373" t="s">
        <v>12</v>
      </c>
      <c r="S8373" s="3">
        <v>9.6000000000000002E-2</v>
      </c>
    </row>
    <row r="8374" spans="1:19" x14ac:dyDescent="0.25">
      <c r="A8374" t="s">
        <v>0</v>
      </c>
      <c r="B8374" t="s">
        <v>1</v>
      </c>
      <c r="C8374" s="1">
        <v>41677</v>
      </c>
      <c r="D8374" s="2">
        <v>0.77759259259259261</v>
      </c>
      <c r="E8374" t="s">
        <v>2</v>
      </c>
      <c r="F8374" t="s">
        <v>81</v>
      </c>
      <c r="G8374" t="s">
        <v>4</v>
      </c>
      <c r="H8374" t="s">
        <v>19</v>
      </c>
      <c r="I8374" t="s">
        <v>6</v>
      </c>
      <c r="J8374">
        <v>30.620999999999999</v>
      </c>
      <c r="K8374" t="s">
        <v>7</v>
      </c>
      <c r="L8374" t="s">
        <v>8</v>
      </c>
      <c r="M8374">
        <v>14.4</v>
      </c>
      <c r="N8374" t="s">
        <v>9</v>
      </c>
      <c r="O8374" t="s">
        <v>10</v>
      </c>
      <c r="P8374">
        <v>7.7</v>
      </c>
      <c r="Q8374" t="s">
        <v>11</v>
      </c>
      <c r="R8374" t="s">
        <v>12</v>
      </c>
      <c r="S8374" s="3">
        <v>9.6000000000000002E-2</v>
      </c>
    </row>
    <row r="8375" spans="1:19" x14ac:dyDescent="0.25">
      <c r="A8375" t="s">
        <v>0</v>
      </c>
      <c r="B8375" t="s">
        <v>1</v>
      </c>
      <c r="C8375" s="1">
        <v>41677</v>
      </c>
      <c r="D8375" s="2">
        <v>0.78453703703703714</v>
      </c>
      <c r="E8375" t="s">
        <v>2</v>
      </c>
      <c r="F8375" t="s">
        <v>82</v>
      </c>
      <c r="G8375" t="s">
        <v>4</v>
      </c>
      <c r="H8375" t="s">
        <v>21</v>
      </c>
      <c r="I8375" t="s">
        <v>6</v>
      </c>
      <c r="J8375">
        <v>30.620999999999999</v>
      </c>
      <c r="K8375" t="s">
        <v>7</v>
      </c>
      <c r="L8375" t="s">
        <v>8</v>
      </c>
      <c r="M8375">
        <v>14.37</v>
      </c>
      <c r="N8375" t="s">
        <v>9</v>
      </c>
      <c r="O8375" t="s">
        <v>10</v>
      </c>
      <c r="P8375">
        <v>7.7</v>
      </c>
      <c r="Q8375" t="s">
        <v>11</v>
      </c>
      <c r="R8375" t="s">
        <v>12</v>
      </c>
      <c r="S8375" s="3">
        <v>9.6000000000000002E-2</v>
      </c>
    </row>
    <row r="8376" spans="1:19" x14ac:dyDescent="0.25">
      <c r="A8376" t="s">
        <v>0</v>
      </c>
      <c r="B8376" t="s">
        <v>1</v>
      </c>
      <c r="C8376" s="1">
        <v>41677</v>
      </c>
      <c r="D8376" s="2">
        <v>0.79148148148148145</v>
      </c>
      <c r="E8376" t="s">
        <v>2</v>
      </c>
      <c r="F8376" t="s">
        <v>82</v>
      </c>
      <c r="G8376" t="s">
        <v>4</v>
      </c>
      <c r="H8376" t="s">
        <v>26</v>
      </c>
      <c r="I8376" t="s">
        <v>6</v>
      </c>
      <c r="J8376">
        <v>30.620999999999999</v>
      </c>
      <c r="K8376" t="s">
        <v>7</v>
      </c>
      <c r="L8376" t="s">
        <v>8</v>
      </c>
      <c r="M8376">
        <v>14.37</v>
      </c>
      <c r="N8376" t="s">
        <v>9</v>
      </c>
      <c r="O8376" t="s">
        <v>10</v>
      </c>
      <c r="P8376">
        <v>7.6</v>
      </c>
      <c r="Q8376" t="s">
        <v>11</v>
      </c>
      <c r="R8376" t="s">
        <v>12</v>
      </c>
      <c r="S8376" s="3">
        <v>9.6000000000000002E-2</v>
      </c>
    </row>
    <row r="8377" spans="1:19" x14ac:dyDescent="0.25">
      <c r="A8377" t="s">
        <v>0</v>
      </c>
      <c r="B8377" t="s">
        <v>1</v>
      </c>
      <c r="C8377" s="1">
        <v>41677</v>
      </c>
      <c r="D8377" s="2">
        <v>0.79842592592592598</v>
      </c>
      <c r="E8377" t="s">
        <v>2</v>
      </c>
      <c r="F8377" t="s">
        <v>86</v>
      </c>
      <c r="G8377" t="s">
        <v>4</v>
      </c>
      <c r="H8377" t="s">
        <v>74</v>
      </c>
      <c r="I8377" t="s">
        <v>6</v>
      </c>
      <c r="J8377">
        <v>30.620999999999999</v>
      </c>
      <c r="K8377" t="s">
        <v>7</v>
      </c>
      <c r="L8377" t="s">
        <v>8</v>
      </c>
      <c r="M8377">
        <v>14.4</v>
      </c>
      <c r="N8377" t="s">
        <v>9</v>
      </c>
      <c r="O8377" t="s">
        <v>10</v>
      </c>
      <c r="P8377">
        <v>7.7</v>
      </c>
      <c r="Q8377" t="s">
        <v>11</v>
      </c>
      <c r="R8377" t="s">
        <v>12</v>
      </c>
      <c r="S8377" s="3">
        <v>9.6000000000000002E-2</v>
      </c>
    </row>
    <row r="8378" spans="1:19" x14ac:dyDescent="0.25">
      <c r="A8378" t="s">
        <v>0</v>
      </c>
      <c r="B8378" t="s">
        <v>1</v>
      </c>
      <c r="C8378" s="1">
        <v>41677</v>
      </c>
      <c r="D8378" s="2">
        <v>0.8053703703703704</v>
      </c>
      <c r="E8378" t="s">
        <v>2</v>
      </c>
      <c r="F8378" t="s">
        <v>93</v>
      </c>
      <c r="G8378" t="s">
        <v>4</v>
      </c>
      <c r="H8378" t="s">
        <v>37</v>
      </c>
      <c r="I8378" t="s">
        <v>6</v>
      </c>
      <c r="J8378">
        <v>30.619</v>
      </c>
      <c r="K8378" t="s">
        <v>7</v>
      </c>
      <c r="L8378" t="s">
        <v>8</v>
      </c>
      <c r="M8378">
        <v>14.37</v>
      </c>
      <c r="N8378" t="s">
        <v>9</v>
      </c>
      <c r="O8378" t="s">
        <v>10</v>
      </c>
      <c r="P8378">
        <v>7.6</v>
      </c>
      <c r="Q8378" t="s">
        <v>11</v>
      </c>
      <c r="R8378" t="s">
        <v>12</v>
      </c>
      <c r="S8378" s="3">
        <v>9.6000000000000002E-2</v>
      </c>
    </row>
    <row r="8379" spans="1:19" x14ac:dyDescent="0.25">
      <c r="A8379" t="s">
        <v>0</v>
      </c>
      <c r="B8379" t="s">
        <v>1</v>
      </c>
      <c r="C8379" s="1">
        <v>41677</v>
      </c>
      <c r="D8379" s="2">
        <v>0.81231481481481482</v>
      </c>
      <c r="E8379" t="s">
        <v>2</v>
      </c>
      <c r="F8379" t="s">
        <v>80</v>
      </c>
      <c r="G8379" t="s">
        <v>4</v>
      </c>
      <c r="H8379" t="s">
        <v>17</v>
      </c>
      <c r="I8379" t="s">
        <v>6</v>
      </c>
      <c r="J8379">
        <v>30.619</v>
      </c>
      <c r="K8379" t="s">
        <v>7</v>
      </c>
      <c r="L8379" t="s">
        <v>8</v>
      </c>
      <c r="M8379">
        <v>14.37</v>
      </c>
      <c r="N8379" t="s">
        <v>9</v>
      </c>
      <c r="O8379" t="s">
        <v>10</v>
      </c>
      <c r="P8379">
        <v>7.6</v>
      </c>
      <c r="Q8379" t="s">
        <v>11</v>
      </c>
      <c r="R8379" t="s">
        <v>12</v>
      </c>
      <c r="S8379" s="3">
        <v>9.6000000000000002E-2</v>
      </c>
    </row>
    <row r="8380" spans="1:19" x14ac:dyDescent="0.25">
      <c r="A8380" t="s">
        <v>0</v>
      </c>
      <c r="B8380" t="s">
        <v>1</v>
      </c>
      <c r="C8380" s="1">
        <v>41677</v>
      </c>
      <c r="D8380" s="2">
        <v>0.81925925925925924</v>
      </c>
      <c r="E8380" t="s">
        <v>2</v>
      </c>
      <c r="F8380" t="s">
        <v>83</v>
      </c>
      <c r="G8380" t="s">
        <v>4</v>
      </c>
      <c r="H8380" t="s">
        <v>19</v>
      </c>
      <c r="I8380" t="s">
        <v>6</v>
      </c>
      <c r="J8380">
        <v>30.619</v>
      </c>
      <c r="K8380" t="s">
        <v>7</v>
      </c>
      <c r="L8380" t="s">
        <v>8</v>
      </c>
      <c r="M8380">
        <v>14.37</v>
      </c>
      <c r="N8380" t="s">
        <v>9</v>
      </c>
      <c r="O8380" t="s">
        <v>10</v>
      </c>
      <c r="P8380">
        <v>7.6</v>
      </c>
      <c r="Q8380" t="s">
        <v>11</v>
      </c>
      <c r="R8380" t="s">
        <v>12</v>
      </c>
      <c r="S8380" s="3">
        <v>9.6000000000000002E-2</v>
      </c>
    </row>
    <row r="8381" spans="1:19" x14ac:dyDescent="0.25">
      <c r="A8381" t="s">
        <v>0</v>
      </c>
      <c r="B8381" t="s">
        <v>1</v>
      </c>
      <c r="C8381" s="1">
        <v>41677</v>
      </c>
      <c r="D8381" s="2">
        <v>0.82620370370370377</v>
      </c>
      <c r="E8381" t="s">
        <v>2</v>
      </c>
      <c r="F8381" t="s">
        <v>81</v>
      </c>
      <c r="G8381" t="s">
        <v>4</v>
      </c>
      <c r="H8381" t="s">
        <v>21</v>
      </c>
      <c r="I8381" t="s">
        <v>6</v>
      </c>
      <c r="J8381">
        <v>30.619</v>
      </c>
      <c r="K8381" t="s">
        <v>7</v>
      </c>
      <c r="L8381" t="s">
        <v>8</v>
      </c>
      <c r="M8381">
        <v>14.37</v>
      </c>
      <c r="N8381" t="s">
        <v>9</v>
      </c>
      <c r="O8381" t="s">
        <v>10</v>
      </c>
      <c r="P8381">
        <v>7.6</v>
      </c>
      <c r="Q8381" t="s">
        <v>11</v>
      </c>
      <c r="R8381" t="s">
        <v>12</v>
      </c>
      <c r="S8381" s="3">
        <v>9.6000000000000002E-2</v>
      </c>
    </row>
    <row r="8382" spans="1:19" x14ac:dyDescent="0.25">
      <c r="A8382" t="s">
        <v>0</v>
      </c>
      <c r="B8382" t="s">
        <v>1</v>
      </c>
      <c r="C8382" s="1">
        <v>41677</v>
      </c>
      <c r="D8382" s="2">
        <v>0.83314814814814808</v>
      </c>
      <c r="E8382" t="s">
        <v>2</v>
      </c>
      <c r="F8382" t="s">
        <v>82</v>
      </c>
      <c r="G8382" t="s">
        <v>4</v>
      </c>
      <c r="H8382" t="s">
        <v>26</v>
      </c>
      <c r="I8382" t="s">
        <v>6</v>
      </c>
      <c r="J8382">
        <v>30.617000000000001</v>
      </c>
      <c r="K8382" t="s">
        <v>7</v>
      </c>
      <c r="L8382" t="s">
        <v>8</v>
      </c>
      <c r="M8382">
        <v>14.37</v>
      </c>
      <c r="N8382" t="s">
        <v>9</v>
      </c>
      <c r="O8382" t="s">
        <v>10</v>
      </c>
      <c r="P8382">
        <v>7.6</v>
      </c>
      <c r="Q8382" t="s">
        <v>11</v>
      </c>
      <c r="R8382" t="s">
        <v>12</v>
      </c>
      <c r="S8382" s="3">
        <v>9.6000000000000002E-2</v>
      </c>
    </row>
    <row r="8383" spans="1:19" x14ac:dyDescent="0.25">
      <c r="A8383" t="s">
        <v>0</v>
      </c>
      <c r="B8383" t="s">
        <v>1</v>
      </c>
      <c r="C8383" s="1">
        <v>41677</v>
      </c>
      <c r="D8383" s="2">
        <v>0.84009259259259261</v>
      </c>
      <c r="E8383" t="s">
        <v>2</v>
      </c>
      <c r="F8383" t="s">
        <v>86</v>
      </c>
      <c r="G8383" t="s">
        <v>4</v>
      </c>
      <c r="H8383" t="s">
        <v>74</v>
      </c>
      <c r="I8383" t="s">
        <v>6</v>
      </c>
      <c r="J8383">
        <v>30.614000000000001</v>
      </c>
      <c r="K8383" t="s">
        <v>7</v>
      </c>
      <c r="L8383" t="s">
        <v>8</v>
      </c>
      <c r="M8383">
        <v>14.4</v>
      </c>
      <c r="N8383" t="s">
        <v>9</v>
      </c>
      <c r="O8383" t="s">
        <v>10</v>
      </c>
      <c r="P8383">
        <v>7.6</v>
      </c>
      <c r="Q8383" t="s">
        <v>11</v>
      </c>
      <c r="R8383" t="s">
        <v>12</v>
      </c>
      <c r="S8383" s="3">
        <v>9.6000000000000002E-2</v>
      </c>
    </row>
    <row r="8384" spans="1:19" x14ac:dyDescent="0.25">
      <c r="A8384" t="s">
        <v>0</v>
      </c>
      <c r="B8384" t="s">
        <v>1</v>
      </c>
      <c r="C8384" s="1">
        <v>41677</v>
      </c>
      <c r="D8384" s="2">
        <v>0.84703703703703714</v>
      </c>
      <c r="E8384" t="s">
        <v>2</v>
      </c>
      <c r="F8384" t="s">
        <v>87</v>
      </c>
      <c r="G8384" t="s">
        <v>4</v>
      </c>
      <c r="H8384" t="s">
        <v>37</v>
      </c>
      <c r="I8384" t="s">
        <v>6</v>
      </c>
      <c r="J8384">
        <v>30.614999999999998</v>
      </c>
      <c r="K8384" t="s">
        <v>7</v>
      </c>
      <c r="L8384" t="s">
        <v>8</v>
      </c>
      <c r="M8384">
        <v>14.37</v>
      </c>
      <c r="N8384" t="s">
        <v>9</v>
      </c>
      <c r="O8384" t="s">
        <v>10</v>
      </c>
      <c r="P8384">
        <v>7.6</v>
      </c>
      <c r="Q8384" t="s">
        <v>11</v>
      </c>
      <c r="R8384" t="s">
        <v>12</v>
      </c>
      <c r="S8384" s="3">
        <v>9.6000000000000002E-2</v>
      </c>
    </row>
    <row r="8385" spans="1:19" x14ac:dyDescent="0.25">
      <c r="A8385" t="s">
        <v>0</v>
      </c>
      <c r="B8385" t="s">
        <v>1</v>
      </c>
      <c r="C8385" s="1">
        <v>41677</v>
      </c>
      <c r="D8385" s="2">
        <v>0.85398148148148145</v>
      </c>
      <c r="E8385" t="s">
        <v>2</v>
      </c>
      <c r="F8385" t="s">
        <v>80</v>
      </c>
      <c r="G8385" t="s">
        <v>4</v>
      </c>
      <c r="H8385" t="s">
        <v>17</v>
      </c>
      <c r="I8385" t="s">
        <v>6</v>
      </c>
      <c r="J8385">
        <v>30.613</v>
      </c>
      <c r="K8385" t="s">
        <v>7</v>
      </c>
      <c r="L8385" t="s">
        <v>8</v>
      </c>
      <c r="M8385">
        <v>14.37</v>
      </c>
      <c r="N8385" t="s">
        <v>9</v>
      </c>
      <c r="O8385" t="s">
        <v>10</v>
      </c>
      <c r="P8385">
        <v>7.6</v>
      </c>
      <c r="Q8385" t="s">
        <v>11</v>
      </c>
      <c r="R8385" t="s">
        <v>12</v>
      </c>
      <c r="S8385" s="3">
        <v>9.6000000000000002E-2</v>
      </c>
    </row>
    <row r="8386" spans="1:19" x14ac:dyDescent="0.25">
      <c r="A8386" t="s">
        <v>0</v>
      </c>
      <c r="B8386" t="s">
        <v>1</v>
      </c>
      <c r="C8386" s="1">
        <v>41677</v>
      </c>
      <c r="D8386" s="2">
        <v>0.86092592592592598</v>
      </c>
      <c r="E8386" t="s">
        <v>2</v>
      </c>
      <c r="F8386" t="s">
        <v>81</v>
      </c>
      <c r="G8386" t="s">
        <v>4</v>
      </c>
      <c r="H8386" t="s">
        <v>19</v>
      </c>
      <c r="I8386" t="s">
        <v>6</v>
      </c>
      <c r="J8386">
        <v>30.613</v>
      </c>
      <c r="K8386" t="s">
        <v>7</v>
      </c>
      <c r="L8386" t="s">
        <v>8</v>
      </c>
      <c r="M8386">
        <v>14.37</v>
      </c>
      <c r="N8386" t="s">
        <v>9</v>
      </c>
      <c r="O8386" t="s">
        <v>10</v>
      </c>
      <c r="P8386">
        <v>7.6</v>
      </c>
      <c r="Q8386" t="s">
        <v>11</v>
      </c>
      <c r="R8386" t="s">
        <v>12</v>
      </c>
      <c r="S8386" s="3">
        <v>9.6000000000000002E-2</v>
      </c>
    </row>
    <row r="8387" spans="1:19" x14ac:dyDescent="0.25">
      <c r="A8387" t="s">
        <v>0</v>
      </c>
      <c r="B8387" t="s">
        <v>1</v>
      </c>
      <c r="C8387" s="1">
        <v>41677</v>
      </c>
      <c r="D8387" s="2">
        <v>0.8678703703703704</v>
      </c>
      <c r="E8387" t="s">
        <v>2</v>
      </c>
      <c r="F8387" t="s">
        <v>82</v>
      </c>
      <c r="G8387" t="s">
        <v>4</v>
      </c>
      <c r="H8387" t="s">
        <v>21</v>
      </c>
      <c r="I8387" t="s">
        <v>6</v>
      </c>
      <c r="J8387">
        <v>30.613</v>
      </c>
      <c r="K8387" t="s">
        <v>7</v>
      </c>
      <c r="L8387" t="s">
        <v>8</v>
      </c>
      <c r="M8387">
        <v>14.37</v>
      </c>
      <c r="N8387" t="s">
        <v>9</v>
      </c>
      <c r="O8387" t="s">
        <v>10</v>
      </c>
      <c r="P8387">
        <v>7.6</v>
      </c>
      <c r="Q8387" t="s">
        <v>11</v>
      </c>
      <c r="R8387" t="s">
        <v>12</v>
      </c>
      <c r="S8387" s="3">
        <v>9.6000000000000002E-2</v>
      </c>
    </row>
    <row r="8388" spans="1:19" x14ac:dyDescent="0.25">
      <c r="A8388" t="s">
        <v>0</v>
      </c>
      <c r="B8388" t="s">
        <v>1</v>
      </c>
      <c r="C8388" s="1">
        <v>41677</v>
      </c>
      <c r="D8388" s="2">
        <v>0.87481481481481482</v>
      </c>
      <c r="E8388" t="s">
        <v>2</v>
      </c>
      <c r="F8388" t="s">
        <v>82</v>
      </c>
      <c r="G8388" t="s">
        <v>4</v>
      </c>
      <c r="H8388" t="s">
        <v>26</v>
      </c>
      <c r="I8388" t="s">
        <v>6</v>
      </c>
      <c r="J8388">
        <v>30.613</v>
      </c>
      <c r="K8388" t="s">
        <v>7</v>
      </c>
      <c r="L8388" t="s">
        <v>8</v>
      </c>
      <c r="M8388">
        <v>14.37</v>
      </c>
      <c r="N8388" t="s">
        <v>9</v>
      </c>
      <c r="O8388" t="s">
        <v>10</v>
      </c>
      <c r="P8388">
        <v>7.6</v>
      </c>
      <c r="Q8388" t="s">
        <v>11</v>
      </c>
      <c r="R8388" t="s">
        <v>12</v>
      </c>
      <c r="S8388" s="3">
        <v>9.6000000000000002E-2</v>
      </c>
    </row>
    <row r="8389" spans="1:19" x14ac:dyDescent="0.25">
      <c r="A8389" t="s">
        <v>0</v>
      </c>
      <c r="B8389" t="s">
        <v>1</v>
      </c>
      <c r="C8389" s="1">
        <v>41677</v>
      </c>
      <c r="D8389" s="2">
        <v>0.88175925925925924</v>
      </c>
      <c r="E8389" t="s">
        <v>2</v>
      </c>
      <c r="F8389" t="s">
        <v>86</v>
      </c>
      <c r="G8389" t="s">
        <v>4</v>
      </c>
      <c r="H8389" t="s">
        <v>26</v>
      </c>
      <c r="I8389" t="s">
        <v>6</v>
      </c>
      <c r="J8389">
        <v>30.61</v>
      </c>
      <c r="K8389" t="s">
        <v>7</v>
      </c>
      <c r="L8389" t="s">
        <v>8</v>
      </c>
      <c r="M8389">
        <v>14.37</v>
      </c>
      <c r="N8389" t="s">
        <v>9</v>
      </c>
      <c r="O8389" t="s">
        <v>10</v>
      </c>
      <c r="P8389">
        <v>7.6</v>
      </c>
      <c r="Q8389" t="s">
        <v>11</v>
      </c>
      <c r="R8389" t="s">
        <v>12</v>
      </c>
      <c r="S8389" s="3">
        <v>9.6000000000000002E-2</v>
      </c>
    </row>
    <row r="8390" spans="1:19" x14ac:dyDescent="0.25">
      <c r="A8390" t="s">
        <v>0</v>
      </c>
      <c r="B8390" t="s">
        <v>1</v>
      </c>
      <c r="C8390" s="1">
        <v>41677</v>
      </c>
      <c r="D8390" s="2">
        <v>0.88870370370370377</v>
      </c>
      <c r="E8390" t="s">
        <v>2</v>
      </c>
      <c r="F8390" t="s">
        <v>87</v>
      </c>
      <c r="G8390" t="s">
        <v>4</v>
      </c>
      <c r="H8390" t="s">
        <v>37</v>
      </c>
      <c r="I8390" t="s">
        <v>6</v>
      </c>
      <c r="J8390">
        <v>30.606999999999999</v>
      </c>
      <c r="K8390" t="s">
        <v>7</v>
      </c>
      <c r="L8390" t="s">
        <v>8</v>
      </c>
      <c r="M8390">
        <v>14.37</v>
      </c>
      <c r="N8390" t="s">
        <v>9</v>
      </c>
      <c r="O8390" t="s">
        <v>10</v>
      </c>
      <c r="P8390">
        <v>7.6</v>
      </c>
      <c r="Q8390" t="s">
        <v>11</v>
      </c>
      <c r="R8390" t="s">
        <v>12</v>
      </c>
      <c r="S8390" s="3">
        <v>9.6000000000000002E-2</v>
      </c>
    </row>
    <row r="8391" spans="1:19" x14ac:dyDescent="0.25">
      <c r="A8391" t="s">
        <v>0</v>
      </c>
      <c r="B8391" t="s">
        <v>1</v>
      </c>
      <c r="C8391" s="1">
        <v>41677</v>
      </c>
      <c r="D8391" s="2">
        <v>0.89564814814814808</v>
      </c>
      <c r="E8391" t="s">
        <v>2</v>
      </c>
      <c r="F8391" t="s">
        <v>80</v>
      </c>
      <c r="G8391" t="s">
        <v>4</v>
      </c>
      <c r="H8391" t="s">
        <v>17</v>
      </c>
      <c r="I8391" t="s">
        <v>6</v>
      </c>
      <c r="J8391">
        <v>30.609000000000002</v>
      </c>
      <c r="K8391" t="s">
        <v>7</v>
      </c>
      <c r="L8391" t="s">
        <v>8</v>
      </c>
      <c r="M8391">
        <v>14.37</v>
      </c>
      <c r="N8391" t="s">
        <v>9</v>
      </c>
      <c r="O8391" t="s">
        <v>10</v>
      </c>
      <c r="P8391">
        <v>7.6</v>
      </c>
      <c r="Q8391" t="s">
        <v>11</v>
      </c>
      <c r="R8391" t="s">
        <v>12</v>
      </c>
      <c r="S8391" s="3">
        <v>9.6000000000000002E-2</v>
      </c>
    </row>
    <row r="8392" spans="1:19" x14ac:dyDescent="0.25">
      <c r="A8392" t="s">
        <v>0</v>
      </c>
      <c r="B8392" t="s">
        <v>1</v>
      </c>
      <c r="C8392" s="1">
        <v>41677</v>
      </c>
      <c r="D8392" s="2">
        <v>0.90259259259259261</v>
      </c>
      <c r="E8392" t="s">
        <v>2</v>
      </c>
      <c r="F8392" t="s">
        <v>81</v>
      </c>
      <c r="G8392" t="s">
        <v>4</v>
      </c>
      <c r="H8392" t="s">
        <v>19</v>
      </c>
      <c r="I8392" t="s">
        <v>6</v>
      </c>
      <c r="J8392">
        <v>30.606000000000002</v>
      </c>
      <c r="K8392" t="s">
        <v>7</v>
      </c>
      <c r="L8392" t="s">
        <v>8</v>
      </c>
      <c r="M8392">
        <v>14.37</v>
      </c>
      <c r="N8392" t="s">
        <v>9</v>
      </c>
      <c r="O8392" t="s">
        <v>10</v>
      </c>
      <c r="P8392">
        <v>7.6</v>
      </c>
      <c r="Q8392" t="s">
        <v>11</v>
      </c>
      <c r="R8392" t="s">
        <v>12</v>
      </c>
      <c r="S8392" s="3">
        <v>9.6000000000000002E-2</v>
      </c>
    </row>
    <row r="8393" spans="1:19" x14ac:dyDescent="0.25">
      <c r="A8393" t="s">
        <v>0</v>
      </c>
      <c r="B8393" t="s">
        <v>1</v>
      </c>
      <c r="C8393" s="1">
        <v>41677</v>
      </c>
      <c r="D8393" s="2">
        <v>0.90953703703703714</v>
      </c>
      <c r="E8393" t="s">
        <v>2</v>
      </c>
      <c r="F8393" t="s">
        <v>81</v>
      </c>
      <c r="G8393" t="s">
        <v>4</v>
      </c>
      <c r="H8393" t="s">
        <v>21</v>
      </c>
      <c r="I8393" t="s">
        <v>6</v>
      </c>
      <c r="J8393">
        <v>30.606000000000002</v>
      </c>
      <c r="K8393" t="s">
        <v>7</v>
      </c>
      <c r="L8393" t="s">
        <v>8</v>
      </c>
      <c r="M8393">
        <v>14.4</v>
      </c>
      <c r="N8393" t="s">
        <v>9</v>
      </c>
      <c r="O8393" t="s">
        <v>10</v>
      </c>
      <c r="P8393">
        <v>7.6</v>
      </c>
      <c r="Q8393" t="s">
        <v>11</v>
      </c>
      <c r="R8393" t="s">
        <v>12</v>
      </c>
      <c r="S8393" s="3">
        <v>9.6000000000000002E-2</v>
      </c>
    </row>
    <row r="8394" spans="1:19" x14ac:dyDescent="0.25">
      <c r="A8394" t="s">
        <v>0</v>
      </c>
      <c r="B8394" t="s">
        <v>1</v>
      </c>
      <c r="C8394" s="1">
        <v>41677</v>
      </c>
      <c r="D8394" s="2">
        <v>0.91648148148148145</v>
      </c>
      <c r="E8394" t="s">
        <v>2</v>
      </c>
      <c r="F8394" t="s">
        <v>82</v>
      </c>
      <c r="G8394" t="s">
        <v>4</v>
      </c>
      <c r="H8394" t="s">
        <v>26</v>
      </c>
      <c r="I8394" t="s">
        <v>6</v>
      </c>
      <c r="J8394">
        <v>30.603000000000002</v>
      </c>
      <c r="K8394" t="s">
        <v>7</v>
      </c>
      <c r="L8394" t="s">
        <v>8</v>
      </c>
      <c r="M8394">
        <v>14.37</v>
      </c>
      <c r="N8394" t="s">
        <v>9</v>
      </c>
      <c r="O8394" t="s">
        <v>10</v>
      </c>
      <c r="P8394">
        <v>7.6</v>
      </c>
      <c r="Q8394" t="s">
        <v>11</v>
      </c>
      <c r="R8394" t="s">
        <v>12</v>
      </c>
      <c r="S8394" s="3">
        <v>9.6000000000000002E-2</v>
      </c>
    </row>
    <row r="8395" spans="1:19" x14ac:dyDescent="0.25">
      <c r="A8395" t="s">
        <v>0</v>
      </c>
      <c r="B8395" t="s">
        <v>1</v>
      </c>
      <c r="C8395" s="1">
        <v>41677</v>
      </c>
      <c r="D8395" s="2">
        <v>0.92342592592592598</v>
      </c>
      <c r="E8395" t="s">
        <v>2</v>
      </c>
      <c r="F8395" t="s">
        <v>86</v>
      </c>
      <c r="G8395" t="s">
        <v>4</v>
      </c>
      <c r="H8395" t="s">
        <v>26</v>
      </c>
      <c r="I8395" t="s">
        <v>6</v>
      </c>
      <c r="J8395">
        <v>30.603000000000002</v>
      </c>
      <c r="K8395" t="s">
        <v>7</v>
      </c>
      <c r="L8395" t="s">
        <v>8</v>
      </c>
      <c r="M8395">
        <v>14.38</v>
      </c>
      <c r="N8395" t="s">
        <v>9</v>
      </c>
      <c r="O8395" t="s">
        <v>10</v>
      </c>
      <c r="P8395">
        <v>7.7</v>
      </c>
      <c r="Q8395" t="s">
        <v>11</v>
      </c>
      <c r="R8395" t="s">
        <v>12</v>
      </c>
      <c r="S8395" s="3">
        <v>9.6000000000000002E-2</v>
      </c>
    </row>
    <row r="8396" spans="1:19" x14ac:dyDescent="0.25">
      <c r="A8396" t="s">
        <v>0</v>
      </c>
      <c r="B8396" t="s">
        <v>1</v>
      </c>
      <c r="C8396" s="1">
        <v>41677</v>
      </c>
      <c r="D8396" s="2">
        <v>0.9303703703703704</v>
      </c>
      <c r="E8396" t="s">
        <v>2</v>
      </c>
      <c r="F8396" t="s">
        <v>87</v>
      </c>
      <c r="G8396" t="s">
        <v>4</v>
      </c>
      <c r="H8396" t="s">
        <v>37</v>
      </c>
      <c r="I8396" t="s">
        <v>6</v>
      </c>
      <c r="J8396">
        <v>30.603000000000002</v>
      </c>
      <c r="K8396" t="s">
        <v>7</v>
      </c>
      <c r="L8396" t="s">
        <v>8</v>
      </c>
      <c r="M8396">
        <v>14.4</v>
      </c>
      <c r="N8396" t="s">
        <v>9</v>
      </c>
      <c r="O8396" t="s">
        <v>10</v>
      </c>
      <c r="P8396">
        <v>7.6</v>
      </c>
      <c r="Q8396" t="s">
        <v>11</v>
      </c>
      <c r="R8396" t="s">
        <v>12</v>
      </c>
      <c r="S8396" s="3">
        <v>9.6000000000000002E-2</v>
      </c>
    </row>
    <row r="8397" spans="1:19" x14ac:dyDescent="0.25">
      <c r="A8397" t="s">
        <v>0</v>
      </c>
      <c r="B8397" t="s">
        <v>1</v>
      </c>
      <c r="C8397" s="1">
        <v>41677</v>
      </c>
      <c r="D8397" s="2">
        <v>0.93731481481481482</v>
      </c>
      <c r="E8397" t="s">
        <v>2</v>
      </c>
      <c r="F8397" t="s">
        <v>80</v>
      </c>
      <c r="G8397" t="s">
        <v>4</v>
      </c>
      <c r="H8397" t="s">
        <v>17</v>
      </c>
      <c r="I8397" t="s">
        <v>6</v>
      </c>
      <c r="J8397">
        <v>30.602</v>
      </c>
      <c r="K8397" t="s">
        <v>7</v>
      </c>
      <c r="L8397" t="s">
        <v>8</v>
      </c>
      <c r="M8397">
        <v>14.4</v>
      </c>
      <c r="N8397" t="s">
        <v>9</v>
      </c>
      <c r="O8397" t="s">
        <v>10</v>
      </c>
      <c r="P8397">
        <v>7.6</v>
      </c>
      <c r="Q8397" t="s">
        <v>11</v>
      </c>
      <c r="R8397" t="s">
        <v>12</v>
      </c>
      <c r="S8397" s="3">
        <v>9.6000000000000002E-2</v>
      </c>
    </row>
    <row r="8398" spans="1:19" x14ac:dyDescent="0.25">
      <c r="A8398" t="s">
        <v>0</v>
      </c>
      <c r="B8398" t="s">
        <v>1</v>
      </c>
      <c r="C8398" s="1">
        <v>41677</v>
      </c>
      <c r="D8398" s="2">
        <v>0.94425925925925924</v>
      </c>
      <c r="E8398" t="s">
        <v>2</v>
      </c>
      <c r="F8398" t="s">
        <v>83</v>
      </c>
      <c r="G8398" t="s">
        <v>4</v>
      </c>
      <c r="H8398" t="s">
        <v>19</v>
      </c>
      <c r="I8398" t="s">
        <v>6</v>
      </c>
      <c r="J8398">
        <v>30.600999999999999</v>
      </c>
      <c r="K8398" t="s">
        <v>7</v>
      </c>
      <c r="L8398" t="s">
        <v>8</v>
      </c>
      <c r="M8398">
        <v>14.4</v>
      </c>
      <c r="N8398" t="s">
        <v>9</v>
      </c>
      <c r="O8398" t="s">
        <v>10</v>
      </c>
      <c r="P8398">
        <v>7.6</v>
      </c>
      <c r="Q8398" t="s">
        <v>11</v>
      </c>
      <c r="R8398" t="s">
        <v>12</v>
      </c>
      <c r="S8398" s="3">
        <v>9.6000000000000002E-2</v>
      </c>
    </row>
    <row r="8399" spans="1:19" x14ac:dyDescent="0.25">
      <c r="A8399" t="s">
        <v>0</v>
      </c>
      <c r="B8399" t="s">
        <v>1</v>
      </c>
      <c r="C8399" s="1">
        <v>41677</v>
      </c>
      <c r="D8399" s="2">
        <v>0.95120370370370377</v>
      </c>
      <c r="E8399" t="s">
        <v>2</v>
      </c>
      <c r="F8399" t="s">
        <v>82</v>
      </c>
      <c r="G8399" t="s">
        <v>4</v>
      </c>
      <c r="H8399" t="s">
        <v>21</v>
      </c>
      <c r="I8399" t="s">
        <v>6</v>
      </c>
      <c r="J8399">
        <v>30.605</v>
      </c>
      <c r="K8399" t="s">
        <v>7</v>
      </c>
      <c r="L8399" t="s">
        <v>8</v>
      </c>
      <c r="M8399">
        <v>14.39</v>
      </c>
      <c r="N8399" t="s">
        <v>9</v>
      </c>
      <c r="O8399" t="s">
        <v>10</v>
      </c>
      <c r="P8399">
        <v>7.7</v>
      </c>
      <c r="Q8399" t="s">
        <v>11</v>
      </c>
      <c r="R8399" t="s">
        <v>12</v>
      </c>
      <c r="S8399" s="3">
        <v>9.6000000000000002E-2</v>
      </c>
    </row>
    <row r="8400" spans="1:19" x14ac:dyDescent="0.25">
      <c r="A8400" t="s">
        <v>0</v>
      </c>
      <c r="B8400" t="s">
        <v>1</v>
      </c>
      <c r="C8400" s="1">
        <v>41677</v>
      </c>
      <c r="D8400" s="2">
        <v>0.95814814814814808</v>
      </c>
      <c r="E8400" t="s">
        <v>2</v>
      </c>
      <c r="F8400" t="s">
        <v>82</v>
      </c>
      <c r="G8400" t="s">
        <v>4</v>
      </c>
      <c r="H8400" t="s">
        <v>26</v>
      </c>
      <c r="I8400" t="s">
        <v>6</v>
      </c>
      <c r="J8400">
        <v>30.605</v>
      </c>
      <c r="K8400" t="s">
        <v>7</v>
      </c>
      <c r="L8400" t="s">
        <v>8</v>
      </c>
      <c r="M8400">
        <v>14.4</v>
      </c>
      <c r="N8400" t="s">
        <v>9</v>
      </c>
      <c r="O8400" t="s">
        <v>10</v>
      </c>
      <c r="P8400">
        <v>7.6</v>
      </c>
      <c r="Q8400" t="s">
        <v>11</v>
      </c>
      <c r="R8400" t="s">
        <v>12</v>
      </c>
      <c r="S8400" s="3">
        <v>9.6000000000000002E-2</v>
      </c>
    </row>
    <row r="8401" spans="1:19" x14ac:dyDescent="0.25">
      <c r="A8401" t="s">
        <v>0</v>
      </c>
      <c r="B8401" t="s">
        <v>1</v>
      </c>
      <c r="C8401" s="1">
        <v>41677</v>
      </c>
      <c r="D8401" s="2">
        <v>0.96509259259259261</v>
      </c>
      <c r="E8401" t="s">
        <v>2</v>
      </c>
      <c r="F8401" t="s">
        <v>86</v>
      </c>
      <c r="G8401" t="s">
        <v>4</v>
      </c>
      <c r="H8401" t="s">
        <v>74</v>
      </c>
      <c r="I8401" t="s">
        <v>6</v>
      </c>
      <c r="J8401">
        <v>30.602</v>
      </c>
      <c r="K8401" t="s">
        <v>7</v>
      </c>
      <c r="L8401" t="s">
        <v>8</v>
      </c>
      <c r="M8401">
        <v>14.39</v>
      </c>
      <c r="N8401" t="s">
        <v>9</v>
      </c>
      <c r="O8401" t="s">
        <v>10</v>
      </c>
      <c r="P8401">
        <v>7.7</v>
      </c>
      <c r="Q8401" t="s">
        <v>11</v>
      </c>
      <c r="R8401" t="s">
        <v>12</v>
      </c>
      <c r="S8401" s="3">
        <v>9.6000000000000002E-2</v>
      </c>
    </row>
    <row r="8402" spans="1:19" x14ac:dyDescent="0.25">
      <c r="A8402" t="s">
        <v>0</v>
      </c>
      <c r="B8402" t="s">
        <v>1</v>
      </c>
      <c r="C8402" s="1">
        <v>41677</v>
      </c>
      <c r="D8402" s="2">
        <v>0.97203703703703714</v>
      </c>
      <c r="E8402" t="s">
        <v>2</v>
      </c>
      <c r="F8402" t="s">
        <v>87</v>
      </c>
      <c r="G8402" t="s">
        <v>4</v>
      </c>
      <c r="H8402" t="s">
        <v>37</v>
      </c>
      <c r="I8402" t="s">
        <v>6</v>
      </c>
      <c r="J8402">
        <v>30.603000000000002</v>
      </c>
      <c r="K8402" t="s">
        <v>7</v>
      </c>
      <c r="L8402" t="s">
        <v>8</v>
      </c>
      <c r="M8402">
        <v>14.39</v>
      </c>
      <c r="N8402" t="s">
        <v>9</v>
      </c>
      <c r="O8402" t="s">
        <v>10</v>
      </c>
      <c r="P8402">
        <v>7.7</v>
      </c>
      <c r="Q8402" t="s">
        <v>11</v>
      </c>
      <c r="R8402" t="s">
        <v>12</v>
      </c>
      <c r="S8402" s="3">
        <v>9.6000000000000002E-2</v>
      </c>
    </row>
    <row r="8403" spans="1:19" x14ac:dyDescent="0.25">
      <c r="A8403" t="s">
        <v>0</v>
      </c>
      <c r="B8403" t="s">
        <v>1</v>
      </c>
      <c r="C8403" s="1">
        <v>41677</v>
      </c>
      <c r="D8403" s="2">
        <v>0.97898148148148145</v>
      </c>
      <c r="E8403" t="s">
        <v>2</v>
      </c>
      <c r="F8403" t="s">
        <v>80</v>
      </c>
      <c r="G8403" t="s">
        <v>4</v>
      </c>
      <c r="H8403" t="s">
        <v>17</v>
      </c>
      <c r="I8403" t="s">
        <v>6</v>
      </c>
      <c r="J8403">
        <v>30.602</v>
      </c>
      <c r="K8403" t="s">
        <v>7</v>
      </c>
      <c r="L8403" t="s">
        <v>8</v>
      </c>
      <c r="M8403">
        <v>14.4</v>
      </c>
      <c r="N8403" t="s">
        <v>9</v>
      </c>
      <c r="O8403" t="s">
        <v>10</v>
      </c>
      <c r="P8403">
        <v>7.7</v>
      </c>
      <c r="Q8403" t="s">
        <v>11</v>
      </c>
      <c r="R8403" t="s">
        <v>12</v>
      </c>
      <c r="S8403" s="3">
        <v>9.7000000000000003E-2</v>
      </c>
    </row>
    <row r="8404" spans="1:19" x14ac:dyDescent="0.25">
      <c r="A8404" t="s">
        <v>0</v>
      </c>
      <c r="B8404" t="s">
        <v>1</v>
      </c>
      <c r="C8404" s="1">
        <v>41677</v>
      </c>
      <c r="D8404" s="2">
        <v>0.98592592592592598</v>
      </c>
      <c r="E8404" t="s">
        <v>2</v>
      </c>
      <c r="F8404" t="s">
        <v>81</v>
      </c>
      <c r="G8404" t="s">
        <v>4</v>
      </c>
      <c r="H8404" t="s">
        <v>19</v>
      </c>
      <c r="I8404" t="s">
        <v>6</v>
      </c>
      <c r="J8404">
        <v>30.606000000000002</v>
      </c>
      <c r="K8404" t="s">
        <v>7</v>
      </c>
      <c r="L8404" t="s">
        <v>8</v>
      </c>
      <c r="M8404">
        <v>14.4</v>
      </c>
      <c r="N8404" t="s">
        <v>9</v>
      </c>
      <c r="O8404" t="s">
        <v>10</v>
      </c>
      <c r="P8404">
        <v>7.7</v>
      </c>
      <c r="Q8404" t="s">
        <v>11</v>
      </c>
      <c r="R8404" t="s">
        <v>12</v>
      </c>
      <c r="S8404" s="3">
        <v>9.6000000000000002E-2</v>
      </c>
    </row>
    <row r="8405" spans="1:19" x14ac:dyDescent="0.25">
      <c r="A8405" t="s">
        <v>0</v>
      </c>
      <c r="B8405" t="s">
        <v>1</v>
      </c>
      <c r="C8405" s="1">
        <v>41677</v>
      </c>
      <c r="D8405" s="2">
        <v>0.9928703703703704</v>
      </c>
      <c r="E8405" t="s">
        <v>2</v>
      </c>
      <c r="F8405" t="s">
        <v>82</v>
      </c>
      <c r="G8405" t="s">
        <v>4</v>
      </c>
      <c r="H8405" t="s">
        <v>21</v>
      </c>
      <c r="I8405" t="s">
        <v>6</v>
      </c>
      <c r="J8405">
        <v>30.606999999999999</v>
      </c>
      <c r="K8405" t="s">
        <v>7</v>
      </c>
      <c r="L8405" t="s">
        <v>8</v>
      </c>
      <c r="M8405">
        <v>14.4</v>
      </c>
      <c r="N8405" t="s">
        <v>9</v>
      </c>
      <c r="O8405" t="s">
        <v>10</v>
      </c>
      <c r="P8405">
        <v>7.7</v>
      </c>
      <c r="Q8405" t="s">
        <v>11</v>
      </c>
      <c r="R8405" t="s">
        <v>12</v>
      </c>
      <c r="S8405" s="3">
        <v>9.7000000000000003E-2</v>
      </c>
    </row>
    <row r="8406" spans="1:19" x14ac:dyDescent="0.25">
      <c r="A8406" t="s">
        <v>0</v>
      </c>
      <c r="B8406" t="s">
        <v>1</v>
      </c>
      <c r="C8406" s="1">
        <v>41677</v>
      </c>
      <c r="D8406" s="2">
        <v>0.99981481481481482</v>
      </c>
      <c r="E8406" t="s">
        <v>2</v>
      </c>
      <c r="F8406" t="s">
        <v>82</v>
      </c>
      <c r="G8406" t="s">
        <v>4</v>
      </c>
      <c r="H8406" t="s">
        <v>26</v>
      </c>
      <c r="I8406" t="s">
        <v>6</v>
      </c>
      <c r="J8406">
        <v>30.61</v>
      </c>
      <c r="K8406" t="s">
        <v>7</v>
      </c>
      <c r="L8406" t="s">
        <v>8</v>
      </c>
      <c r="M8406">
        <v>14.4</v>
      </c>
      <c r="N8406" t="s">
        <v>9</v>
      </c>
      <c r="O8406" t="s">
        <v>10</v>
      </c>
      <c r="P8406">
        <v>7.7</v>
      </c>
      <c r="Q8406" t="s">
        <v>11</v>
      </c>
      <c r="R8406" t="s">
        <v>12</v>
      </c>
      <c r="S8406" s="3">
        <v>9.7000000000000003E-2</v>
      </c>
    </row>
    <row r="8407" spans="1:19" x14ac:dyDescent="0.25">
      <c r="A8407" t="s">
        <v>0</v>
      </c>
      <c r="B8407" t="s">
        <v>1</v>
      </c>
      <c r="C8407" s="1">
        <v>41678</v>
      </c>
      <c r="D8407" s="2">
        <v>6.7592592592592591E-3</v>
      </c>
      <c r="E8407" t="s">
        <v>2</v>
      </c>
      <c r="F8407" t="s">
        <v>86</v>
      </c>
      <c r="G8407" t="s">
        <v>4</v>
      </c>
      <c r="H8407" t="s">
        <v>74</v>
      </c>
      <c r="I8407" t="s">
        <v>6</v>
      </c>
      <c r="J8407">
        <v>30.61</v>
      </c>
      <c r="K8407" t="s">
        <v>7</v>
      </c>
      <c r="L8407" t="s">
        <v>8</v>
      </c>
      <c r="M8407">
        <v>14.4</v>
      </c>
      <c r="N8407" t="s">
        <v>9</v>
      </c>
      <c r="O8407" t="s">
        <v>10</v>
      </c>
      <c r="P8407">
        <v>7.8</v>
      </c>
      <c r="Q8407" t="s">
        <v>11</v>
      </c>
      <c r="R8407" t="s">
        <v>12</v>
      </c>
      <c r="S8407" s="3">
        <v>9.6000000000000002E-2</v>
      </c>
    </row>
    <row r="8408" spans="1:19" x14ac:dyDescent="0.25">
      <c r="A8408" t="s">
        <v>0</v>
      </c>
      <c r="B8408" t="s">
        <v>1</v>
      </c>
      <c r="C8408" s="1">
        <v>41678</v>
      </c>
      <c r="D8408" s="2">
        <v>1.3703703703703704E-2</v>
      </c>
      <c r="E8408" t="s">
        <v>2</v>
      </c>
      <c r="F8408" t="s">
        <v>93</v>
      </c>
      <c r="G8408" t="s">
        <v>4</v>
      </c>
      <c r="H8408" t="s">
        <v>31</v>
      </c>
      <c r="I8408" t="s">
        <v>6</v>
      </c>
      <c r="J8408">
        <v>30.61</v>
      </c>
      <c r="K8408" t="s">
        <v>7</v>
      </c>
      <c r="L8408" t="s">
        <v>8</v>
      </c>
      <c r="M8408">
        <v>14.4</v>
      </c>
      <c r="N8408" t="s">
        <v>9</v>
      </c>
      <c r="O8408" t="s">
        <v>10</v>
      </c>
      <c r="P8408">
        <v>7.8</v>
      </c>
      <c r="Q8408" t="s">
        <v>11</v>
      </c>
      <c r="R8408" t="s">
        <v>12</v>
      </c>
      <c r="S8408" s="3">
        <v>9.6000000000000002E-2</v>
      </c>
    </row>
    <row r="8409" spans="1:19" x14ac:dyDescent="0.25">
      <c r="A8409" t="s">
        <v>0</v>
      </c>
      <c r="B8409" t="s">
        <v>1</v>
      </c>
      <c r="C8409" s="1">
        <v>41678</v>
      </c>
      <c r="D8409" s="2">
        <v>2.0648148148148148E-2</v>
      </c>
      <c r="E8409" t="s">
        <v>2</v>
      </c>
      <c r="F8409" t="s">
        <v>83</v>
      </c>
      <c r="G8409" t="s">
        <v>4</v>
      </c>
      <c r="H8409" t="s">
        <v>17</v>
      </c>
      <c r="I8409" t="s">
        <v>6</v>
      </c>
      <c r="J8409">
        <v>30.613</v>
      </c>
      <c r="K8409" t="s">
        <v>7</v>
      </c>
      <c r="L8409" t="s">
        <v>8</v>
      </c>
      <c r="M8409">
        <v>14.4</v>
      </c>
      <c r="N8409" t="s">
        <v>9</v>
      </c>
      <c r="O8409" t="s">
        <v>10</v>
      </c>
      <c r="P8409">
        <v>7.8</v>
      </c>
      <c r="Q8409" t="s">
        <v>11</v>
      </c>
      <c r="R8409" t="s">
        <v>12</v>
      </c>
      <c r="S8409" s="3">
        <v>9.6000000000000002E-2</v>
      </c>
    </row>
    <row r="8410" spans="1:19" x14ac:dyDescent="0.25">
      <c r="A8410" t="s">
        <v>0</v>
      </c>
      <c r="B8410" t="s">
        <v>1</v>
      </c>
      <c r="C8410" s="1">
        <v>41678</v>
      </c>
      <c r="D8410" s="2">
        <v>2.7592592592592596E-2</v>
      </c>
      <c r="E8410" t="s">
        <v>2</v>
      </c>
      <c r="F8410" t="s">
        <v>81</v>
      </c>
      <c r="G8410" t="s">
        <v>4</v>
      </c>
      <c r="H8410" t="s">
        <v>19</v>
      </c>
      <c r="I8410" t="s">
        <v>6</v>
      </c>
      <c r="J8410">
        <v>30.614000000000001</v>
      </c>
      <c r="K8410" t="s">
        <v>7</v>
      </c>
      <c r="L8410" t="s">
        <v>8</v>
      </c>
      <c r="M8410">
        <v>14.4</v>
      </c>
      <c r="N8410" t="s">
        <v>9</v>
      </c>
      <c r="O8410" t="s">
        <v>10</v>
      </c>
      <c r="P8410">
        <v>7.8</v>
      </c>
      <c r="Q8410" t="s">
        <v>11</v>
      </c>
      <c r="R8410" t="s">
        <v>12</v>
      </c>
      <c r="S8410" s="3">
        <v>9.6000000000000002E-2</v>
      </c>
    </row>
    <row r="8411" spans="1:19" x14ac:dyDescent="0.25">
      <c r="A8411" t="s">
        <v>0</v>
      </c>
      <c r="B8411" t="s">
        <v>1</v>
      </c>
      <c r="C8411" s="1">
        <v>41678</v>
      </c>
      <c r="D8411" s="2">
        <v>3.453703703703704E-2</v>
      </c>
      <c r="E8411" t="s">
        <v>2</v>
      </c>
      <c r="F8411" t="s">
        <v>82</v>
      </c>
      <c r="G8411" t="s">
        <v>4</v>
      </c>
      <c r="H8411" t="s">
        <v>26</v>
      </c>
      <c r="I8411" t="s">
        <v>6</v>
      </c>
      <c r="J8411">
        <v>30.619</v>
      </c>
      <c r="K8411" t="s">
        <v>7</v>
      </c>
      <c r="L8411" t="s">
        <v>8</v>
      </c>
      <c r="M8411">
        <v>14.4</v>
      </c>
      <c r="N8411" t="s">
        <v>9</v>
      </c>
      <c r="O8411" t="s">
        <v>10</v>
      </c>
      <c r="P8411">
        <v>7.8</v>
      </c>
      <c r="Q8411" t="s">
        <v>11</v>
      </c>
      <c r="R8411" t="s">
        <v>12</v>
      </c>
      <c r="S8411" s="3">
        <v>9.6000000000000002E-2</v>
      </c>
    </row>
    <row r="8412" spans="1:19" x14ac:dyDescent="0.25">
      <c r="A8412" t="s">
        <v>0</v>
      </c>
      <c r="B8412" t="s">
        <v>1</v>
      </c>
      <c r="C8412" s="1">
        <v>41678</v>
      </c>
      <c r="D8412" s="2">
        <v>4.148148148148148E-2</v>
      </c>
      <c r="E8412" t="s">
        <v>2</v>
      </c>
      <c r="F8412" t="s">
        <v>82</v>
      </c>
      <c r="G8412" t="s">
        <v>4</v>
      </c>
      <c r="H8412" t="s">
        <v>74</v>
      </c>
      <c r="I8412" t="s">
        <v>6</v>
      </c>
      <c r="J8412">
        <v>30.620999999999999</v>
      </c>
      <c r="K8412" t="s">
        <v>7</v>
      </c>
      <c r="L8412" t="s">
        <v>8</v>
      </c>
      <c r="M8412">
        <v>14.4</v>
      </c>
      <c r="N8412" t="s">
        <v>9</v>
      </c>
      <c r="O8412" t="s">
        <v>10</v>
      </c>
      <c r="P8412">
        <v>7.8</v>
      </c>
      <c r="Q8412" t="s">
        <v>11</v>
      </c>
      <c r="R8412" t="s">
        <v>12</v>
      </c>
      <c r="S8412" s="3">
        <v>9.6000000000000002E-2</v>
      </c>
    </row>
    <row r="8413" spans="1:19" x14ac:dyDescent="0.25">
      <c r="A8413" t="s">
        <v>0</v>
      </c>
      <c r="B8413" t="s">
        <v>1</v>
      </c>
      <c r="C8413" s="1">
        <v>41678</v>
      </c>
      <c r="D8413" s="2">
        <v>4.8425925925925928E-2</v>
      </c>
      <c r="E8413" t="s">
        <v>2</v>
      </c>
      <c r="F8413" t="s">
        <v>86</v>
      </c>
      <c r="G8413" t="s">
        <v>4</v>
      </c>
      <c r="H8413" t="s">
        <v>74</v>
      </c>
      <c r="I8413" t="s">
        <v>6</v>
      </c>
      <c r="J8413">
        <v>30.622</v>
      </c>
      <c r="K8413" t="s">
        <v>7</v>
      </c>
      <c r="L8413" t="s">
        <v>8</v>
      </c>
      <c r="M8413">
        <v>14.4</v>
      </c>
      <c r="N8413" t="s">
        <v>9</v>
      </c>
      <c r="O8413" t="s">
        <v>10</v>
      </c>
      <c r="P8413">
        <v>7.8</v>
      </c>
      <c r="Q8413" t="s">
        <v>11</v>
      </c>
      <c r="R8413" t="s">
        <v>12</v>
      </c>
      <c r="S8413" s="3">
        <v>9.6000000000000002E-2</v>
      </c>
    </row>
    <row r="8414" spans="1:19" x14ac:dyDescent="0.25">
      <c r="A8414" t="s">
        <v>0</v>
      </c>
      <c r="B8414" t="s">
        <v>1</v>
      </c>
      <c r="C8414" s="1">
        <v>41678</v>
      </c>
      <c r="D8414" s="2">
        <v>5.5370370370370368E-2</v>
      </c>
      <c r="E8414" t="s">
        <v>2</v>
      </c>
      <c r="F8414" t="s">
        <v>87</v>
      </c>
      <c r="G8414" t="s">
        <v>4</v>
      </c>
      <c r="H8414" t="s">
        <v>31</v>
      </c>
      <c r="I8414" t="s">
        <v>6</v>
      </c>
      <c r="J8414">
        <v>30.622</v>
      </c>
      <c r="K8414" t="s">
        <v>7</v>
      </c>
      <c r="L8414" t="s">
        <v>8</v>
      </c>
      <c r="M8414">
        <v>14.4</v>
      </c>
      <c r="N8414" t="s">
        <v>9</v>
      </c>
      <c r="O8414" t="s">
        <v>10</v>
      </c>
      <c r="P8414">
        <v>7.8</v>
      </c>
      <c r="Q8414" t="s">
        <v>11</v>
      </c>
      <c r="R8414" t="s">
        <v>12</v>
      </c>
      <c r="S8414" s="3">
        <v>9.7000000000000003E-2</v>
      </c>
    </row>
    <row r="8415" spans="1:19" x14ac:dyDescent="0.25">
      <c r="A8415" t="s">
        <v>0</v>
      </c>
      <c r="B8415" t="s">
        <v>1</v>
      </c>
      <c r="C8415" s="1">
        <v>41678</v>
      </c>
      <c r="D8415" s="2">
        <v>6.2314814814814816E-2</v>
      </c>
      <c r="E8415" t="s">
        <v>2</v>
      </c>
      <c r="F8415" t="s">
        <v>83</v>
      </c>
      <c r="G8415" t="s">
        <v>4</v>
      </c>
      <c r="H8415" t="s">
        <v>17</v>
      </c>
      <c r="I8415" t="s">
        <v>6</v>
      </c>
      <c r="J8415">
        <v>30.626999999999999</v>
      </c>
      <c r="K8415" t="s">
        <v>7</v>
      </c>
      <c r="L8415" t="s">
        <v>8</v>
      </c>
      <c r="M8415">
        <v>14.4</v>
      </c>
      <c r="N8415" t="s">
        <v>9</v>
      </c>
      <c r="O8415" t="s">
        <v>10</v>
      </c>
      <c r="P8415">
        <v>7.8</v>
      </c>
      <c r="Q8415" t="s">
        <v>11</v>
      </c>
      <c r="R8415" t="s">
        <v>12</v>
      </c>
      <c r="S8415" s="3">
        <v>9.7000000000000003E-2</v>
      </c>
    </row>
    <row r="8416" spans="1:19" x14ac:dyDescent="0.25">
      <c r="A8416" t="s">
        <v>0</v>
      </c>
      <c r="B8416" t="s">
        <v>1</v>
      </c>
      <c r="C8416" s="1">
        <v>41678</v>
      </c>
      <c r="D8416" s="2">
        <v>6.9259259259259257E-2</v>
      </c>
      <c r="E8416" t="s">
        <v>2</v>
      </c>
      <c r="F8416" t="s">
        <v>81</v>
      </c>
      <c r="G8416" t="s">
        <v>4</v>
      </c>
      <c r="H8416" t="s">
        <v>19</v>
      </c>
      <c r="I8416" t="s">
        <v>6</v>
      </c>
      <c r="J8416">
        <v>30.629000000000001</v>
      </c>
      <c r="K8416" t="s">
        <v>7</v>
      </c>
      <c r="L8416" t="s">
        <v>8</v>
      </c>
      <c r="M8416">
        <v>14.4</v>
      </c>
      <c r="N8416" t="s">
        <v>9</v>
      </c>
      <c r="O8416" t="s">
        <v>10</v>
      </c>
      <c r="P8416">
        <v>7.8</v>
      </c>
      <c r="Q8416" t="s">
        <v>11</v>
      </c>
      <c r="R8416" t="s">
        <v>12</v>
      </c>
      <c r="S8416" s="3">
        <v>9.6000000000000002E-2</v>
      </c>
    </row>
    <row r="8417" spans="1:19" x14ac:dyDescent="0.25">
      <c r="A8417" t="s">
        <v>0</v>
      </c>
      <c r="B8417" t="s">
        <v>1</v>
      </c>
      <c r="C8417" s="1">
        <v>41678</v>
      </c>
      <c r="D8417" s="2">
        <v>7.6203703703703704E-2</v>
      </c>
      <c r="E8417" t="s">
        <v>2</v>
      </c>
      <c r="F8417" t="s">
        <v>82</v>
      </c>
      <c r="G8417" t="s">
        <v>4</v>
      </c>
      <c r="H8417" t="s">
        <v>26</v>
      </c>
      <c r="I8417" t="s">
        <v>6</v>
      </c>
      <c r="J8417">
        <v>30.634</v>
      </c>
      <c r="K8417" t="s">
        <v>7</v>
      </c>
      <c r="L8417" t="s">
        <v>8</v>
      </c>
      <c r="M8417">
        <v>14.4</v>
      </c>
      <c r="N8417" t="s">
        <v>9</v>
      </c>
      <c r="O8417" t="s">
        <v>10</v>
      </c>
      <c r="P8417">
        <v>7.8</v>
      </c>
      <c r="Q8417" t="s">
        <v>11</v>
      </c>
      <c r="R8417" t="s">
        <v>12</v>
      </c>
      <c r="S8417" s="3">
        <v>9.6000000000000002E-2</v>
      </c>
    </row>
    <row r="8418" spans="1:19" x14ac:dyDescent="0.25">
      <c r="A8418" t="s">
        <v>0</v>
      </c>
      <c r="B8418" t="s">
        <v>1</v>
      </c>
      <c r="C8418" s="1">
        <v>41678</v>
      </c>
      <c r="D8418" s="2">
        <v>8.3148148148148152E-2</v>
      </c>
      <c r="E8418" t="s">
        <v>2</v>
      </c>
      <c r="F8418" t="s">
        <v>16</v>
      </c>
      <c r="G8418" t="s">
        <v>4</v>
      </c>
      <c r="H8418" t="s">
        <v>74</v>
      </c>
      <c r="I8418" t="s">
        <v>6</v>
      </c>
      <c r="J8418">
        <v>30.637</v>
      </c>
      <c r="K8418" t="s">
        <v>7</v>
      </c>
      <c r="L8418" t="s">
        <v>8</v>
      </c>
      <c r="M8418">
        <v>14.4</v>
      </c>
      <c r="N8418" t="s">
        <v>9</v>
      </c>
      <c r="O8418" t="s">
        <v>10</v>
      </c>
      <c r="P8418">
        <v>7.8</v>
      </c>
      <c r="Q8418" t="s">
        <v>11</v>
      </c>
      <c r="R8418" t="s">
        <v>12</v>
      </c>
      <c r="S8418" s="3">
        <v>9.6000000000000002E-2</v>
      </c>
    </row>
    <row r="8419" spans="1:19" x14ac:dyDescent="0.25">
      <c r="A8419" t="s">
        <v>0</v>
      </c>
      <c r="B8419" t="s">
        <v>1</v>
      </c>
      <c r="C8419" s="1">
        <v>41678</v>
      </c>
      <c r="D8419" s="2">
        <v>9.0092592592592599E-2</v>
      </c>
      <c r="E8419" t="s">
        <v>2</v>
      </c>
      <c r="F8419" t="s">
        <v>79</v>
      </c>
      <c r="G8419" t="s">
        <v>4</v>
      </c>
      <c r="H8419" t="s">
        <v>74</v>
      </c>
      <c r="I8419" t="s">
        <v>6</v>
      </c>
      <c r="J8419">
        <v>30.637</v>
      </c>
      <c r="K8419" t="s">
        <v>7</v>
      </c>
      <c r="L8419" t="s">
        <v>8</v>
      </c>
      <c r="M8419">
        <v>14.41</v>
      </c>
      <c r="N8419" t="s">
        <v>9</v>
      </c>
      <c r="O8419" t="s">
        <v>10</v>
      </c>
      <c r="P8419">
        <v>7.9</v>
      </c>
      <c r="Q8419" t="s">
        <v>11</v>
      </c>
      <c r="R8419" t="s">
        <v>12</v>
      </c>
      <c r="S8419" s="3">
        <v>9.6000000000000002E-2</v>
      </c>
    </row>
    <row r="8420" spans="1:19" x14ac:dyDescent="0.25">
      <c r="A8420" t="s">
        <v>0</v>
      </c>
      <c r="B8420" t="s">
        <v>1</v>
      </c>
      <c r="C8420" s="1">
        <v>41678</v>
      </c>
      <c r="D8420" s="2">
        <v>9.7037037037037033E-2</v>
      </c>
      <c r="E8420" t="s">
        <v>2</v>
      </c>
      <c r="F8420" t="s">
        <v>93</v>
      </c>
      <c r="G8420" t="s">
        <v>4</v>
      </c>
      <c r="H8420" t="s">
        <v>31</v>
      </c>
      <c r="I8420" t="s">
        <v>6</v>
      </c>
      <c r="J8420">
        <v>30.638999999999999</v>
      </c>
      <c r="K8420" t="s">
        <v>7</v>
      </c>
      <c r="L8420" t="s">
        <v>8</v>
      </c>
      <c r="M8420">
        <v>14.4</v>
      </c>
      <c r="N8420" t="s">
        <v>9</v>
      </c>
      <c r="O8420" t="s">
        <v>10</v>
      </c>
      <c r="P8420">
        <v>7.8</v>
      </c>
      <c r="Q8420" t="s">
        <v>11</v>
      </c>
      <c r="R8420" t="s">
        <v>12</v>
      </c>
      <c r="S8420" s="3">
        <v>9.6000000000000002E-2</v>
      </c>
    </row>
    <row r="8421" spans="1:19" x14ac:dyDescent="0.25">
      <c r="A8421" t="s">
        <v>0</v>
      </c>
      <c r="B8421" t="s">
        <v>1</v>
      </c>
      <c r="C8421" s="1">
        <v>41678</v>
      </c>
      <c r="D8421" s="2">
        <v>0.10398148148148149</v>
      </c>
      <c r="E8421" t="s">
        <v>2</v>
      </c>
      <c r="F8421" t="s">
        <v>83</v>
      </c>
      <c r="G8421" t="s">
        <v>4</v>
      </c>
      <c r="H8421" t="s">
        <v>17</v>
      </c>
      <c r="I8421" t="s">
        <v>6</v>
      </c>
      <c r="J8421">
        <v>30.641999999999999</v>
      </c>
      <c r="K8421" t="s">
        <v>7</v>
      </c>
      <c r="L8421" t="s">
        <v>8</v>
      </c>
      <c r="M8421">
        <v>14.4</v>
      </c>
      <c r="N8421" t="s">
        <v>9</v>
      </c>
      <c r="O8421" t="s">
        <v>10</v>
      </c>
      <c r="P8421">
        <v>7.8</v>
      </c>
      <c r="Q8421" t="s">
        <v>11</v>
      </c>
      <c r="R8421" t="s">
        <v>12</v>
      </c>
      <c r="S8421" s="3">
        <v>9.6000000000000002E-2</v>
      </c>
    </row>
    <row r="8422" spans="1:19" x14ac:dyDescent="0.25">
      <c r="A8422" t="s">
        <v>0</v>
      </c>
      <c r="B8422" t="s">
        <v>1</v>
      </c>
      <c r="C8422" s="1">
        <v>41678</v>
      </c>
      <c r="D8422" s="2">
        <v>0.11092592592592593</v>
      </c>
      <c r="E8422" t="s">
        <v>2</v>
      </c>
      <c r="F8422" t="s">
        <v>81</v>
      </c>
      <c r="G8422" t="s">
        <v>4</v>
      </c>
      <c r="H8422" t="s">
        <v>19</v>
      </c>
      <c r="I8422" t="s">
        <v>6</v>
      </c>
      <c r="J8422">
        <v>30.646999999999998</v>
      </c>
      <c r="K8422" t="s">
        <v>7</v>
      </c>
      <c r="L8422" t="s">
        <v>8</v>
      </c>
      <c r="M8422">
        <v>14.43</v>
      </c>
      <c r="N8422" t="s">
        <v>9</v>
      </c>
      <c r="O8422" t="s">
        <v>10</v>
      </c>
      <c r="P8422">
        <v>7.8</v>
      </c>
      <c r="Q8422" t="s">
        <v>11</v>
      </c>
      <c r="R8422" t="s">
        <v>12</v>
      </c>
      <c r="S8422" s="3">
        <v>9.7000000000000003E-2</v>
      </c>
    </row>
    <row r="8423" spans="1:19" x14ac:dyDescent="0.25">
      <c r="A8423" t="s">
        <v>0</v>
      </c>
      <c r="B8423" t="s">
        <v>1</v>
      </c>
      <c r="C8423" s="1">
        <v>41678</v>
      </c>
      <c r="D8423" s="2">
        <v>0.11787037037037036</v>
      </c>
      <c r="E8423" t="s">
        <v>2</v>
      </c>
      <c r="F8423" t="s">
        <v>82</v>
      </c>
      <c r="G8423" t="s">
        <v>4</v>
      </c>
      <c r="H8423" t="s">
        <v>26</v>
      </c>
      <c r="I8423" t="s">
        <v>6</v>
      </c>
      <c r="J8423">
        <v>30.65</v>
      </c>
      <c r="K8423" t="s">
        <v>7</v>
      </c>
      <c r="L8423" t="s">
        <v>8</v>
      </c>
      <c r="M8423">
        <v>14.4</v>
      </c>
      <c r="N8423" t="s">
        <v>9</v>
      </c>
      <c r="O8423" t="s">
        <v>10</v>
      </c>
      <c r="P8423">
        <v>7.8</v>
      </c>
      <c r="Q8423" t="s">
        <v>11</v>
      </c>
      <c r="R8423" t="s">
        <v>12</v>
      </c>
      <c r="S8423" s="3">
        <v>9.6000000000000002E-2</v>
      </c>
    </row>
    <row r="8424" spans="1:19" x14ac:dyDescent="0.25">
      <c r="A8424" t="s">
        <v>0</v>
      </c>
      <c r="B8424" t="s">
        <v>1</v>
      </c>
      <c r="C8424" s="1">
        <v>41678</v>
      </c>
      <c r="D8424" s="2">
        <v>0.12481481481481482</v>
      </c>
      <c r="E8424" t="s">
        <v>2</v>
      </c>
      <c r="F8424" t="s">
        <v>16</v>
      </c>
      <c r="G8424" t="s">
        <v>4</v>
      </c>
      <c r="H8424" t="s">
        <v>74</v>
      </c>
      <c r="I8424" t="s">
        <v>6</v>
      </c>
      <c r="J8424">
        <v>30.652999999999999</v>
      </c>
      <c r="K8424" t="s">
        <v>7</v>
      </c>
      <c r="L8424" t="s">
        <v>8</v>
      </c>
      <c r="M8424">
        <v>14.42</v>
      </c>
      <c r="N8424" t="s">
        <v>9</v>
      </c>
      <c r="O8424" t="s">
        <v>10</v>
      </c>
      <c r="P8424">
        <v>7.8</v>
      </c>
      <c r="Q8424" t="s">
        <v>11</v>
      </c>
      <c r="R8424" t="s">
        <v>12</v>
      </c>
      <c r="S8424" s="3">
        <v>9.7000000000000003E-2</v>
      </c>
    </row>
    <row r="8425" spans="1:19" x14ac:dyDescent="0.25">
      <c r="A8425" t="s">
        <v>0</v>
      </c>
      <c r="B8425" t="s">
        <v>1</v>
      </c>
      <c r="C8425" s="1">
        <v>41678</v>
      </c>
      <c r="D8425" s="2">
        <v>0.13175925925925927</v>
      </c>
      <c r="E8425" t="s">
        <v>2</v>
      </c>
      <c r="F8425" t="s">
        <v>79</v>
      </c>
      <c r="G8425" t="s">
        <v>4</v>
      </c>
      <c r="H8425" t="s">
        <v>74</v>
      </c>
      <c r="I8425" t="s">
        <v>6</v>
      </c>
      <c r="J8425">
        <v>30.655000000000001</v>
      </c>
      <c r="K8425" t="s">
        <v>7</v>
      </c>
      <c r="L8425" t="s">
        <v>8</v>
      </c>
      <c r="M8425">
        <v>14.43</v>
      </c>
      <c r="N8425" t="s">
        <v>9</v>
      </c>
      <c r="O8425" t="s">
        <v>10</v>
      </c>
      <c r="P8425">
        <v>7.9</v>
      </c>
      <c r="Q8425" t="s">
        <v>11</v>
      </c>
      <c r="R8425" t="s">
        <v>12</v>
      </c>
      <c r="S8425" s="3">
        <v>9.6000000000000002E-2</v>
      </c>
    </row>
    <row r="8426" spans="1:19" x14ac:dyDescent="0.25">
      <c r="A8426" t="s">
        <v>0</v>
      </c>
      <c r="B8426" t="s">
        <v>1</v>
      </c>
      <c r="C8426" s="1">
        <v>41678</v>
      </c>
      <c r="D8426" s="2">
        <v>0.13870370370370369</v>
      </c>
      <c r="E8426" t="s">
        <v>2</v>
      </c>
      <c r="F8426" t="s">
        <v>93</v>
      </c>
      <c r="G8426" t="s">
        <v>4</v>
      </c>
      <c r="H8426" t="s">
        <v>31</v>
      </c>
      <c r="I8426" t="s">
        <v>6</v>
      </c>
      <c r="J8426">
        <v>30.658000000000001</v>
      </c>
      <c r="K8426" t="s">
        <v>7</v>
      </c>
      <c r="L8426" t="s">
        <v>8</v>
      </c>
      <c r="M8426">
        <v>14.43</v>
      </c>
      <c r="N8426" t="s">
        <v>9</v>
      </c>
      <c r="O8426" t="s">
        <v>10</v>
      </c>
      <c r="P8426">
        <v>7.9</v>
      </c>
      <c r="Q8426" t="s">
        <v>11</v>
      </c>
      <c r="R8426" t="s">
        <v>12</v>
      </c>
      <c r="S8426" s="3">
        <v>9.6000000000000002E-2</v>
      </c>
    </row>
    <row r="8427" spans="1:19" x14ac:dyDescent="0.25">
      <c r="A8427" t="s">
        <v>0</v>
      </c>
      <c r="B8427" t="s">
        <v>1</v>
      </c>
      <c r="C8427" s="1">
        <v>41678</v>
      </c>
      <c r="D8427" s="2">
        <v>0.14564814814814817</v>
      </c>
      <c r="E8427" t="s">
        <v>2</v>
      </c>
      <c r="F8427" t="s">
        <v>83</v>
      </c>
      <c r="G8427" t="s">
        <v>4</v>
      </c>
      <c r="H8427" t="s">
        <v>17</v>
      </c>
      <c r="I8427" t="s">
        <v>6</v>
      </c>
      <c r="J8427">
        <v>30.661999999999999</v>
      </c>
      <c r="K8427" t="s">
        <v>7</v>
      </c>
      <c r="L8427" t="s">
        <v>8</v>
      </c>
      <c r="M8427">
        <v>14.4</v>
      </c>
      <c r="N8427" t="s">
        <v>9</v>
      </c>
      <c r="O8427" t="s">
        <v>10</v>
      </c>
      <c r="P8427">
        <v>7.9</v>
      </c>
      <c r="Q8427" t="s">
        <v>11</v>
      </c>
      <c r="R8427" t="s">
        <v>12</v>
      </c>
      <c r="S8427" s="3">
        <v>9.6000000000000002E-2</v>
      </c>
    </row>
    <row r="8428" spans="1:19" x14ac:dyDescent="0.25">
      <c r="A8428" t="s">
        <v>0</v>
      </c>
      <c r="B8428" t="s">
        <v>1</v>
      </c>
      <c r="C8428" s="1">
        <v>41678</v>
      </c>
      <c r="D8428" s="2">
        <v>0.15259259259259259</v>
      </c>
      <c r="E8428" t="s">
        <v>2</v>
      </c>
      <c r="F8428" t="s">
        <v>82</v>
      </c>
      <c r="G8428" t="s">
        <v>4</v>
      </c>
      <c r="H8428" t="s">
        <v>21</v>
      </c>
      <c r="I8428" t="s">
        <v>6</v>
      </c>
      <c r="J8428">
        <v>30.669</v>
      </c>
      <c r="K8428" t="s">
        <v>7</v>
      </c>
      <c r="L8428" t="s">
        <v>8</v>
      </c>
      <c r="M8428">
        <v>14.43</v>
      </c>
      <c r="N8428" t="s">
        <v>9</v>
      </c>
      <c r="O8428" t="s">
        <v>10</v>
      </c>
      <c r="P8428">
        <v>7.8</v>
      </c>
      <c r="Q8428" t="s">
        <v>11</v>
      </c>
      <c r="R8428" t="s">
        <v>12</v>
      </c>
      <c r="S8428" s="3">
        <v>9.6000000000000002E-2</v>
      </c>
    </row>
    <row r="8429" spans="1:19" x14ac:dyDescent="0.25">
      <c r="A8429" t="s">
        <v>0</v>
      </c>
      <c r="B8429" t="s">
        <v>1</v>
      </c>
      <c r="C8429" s="1">
        <v>41678</v>
      </c>
      <c r="D8429" s="2">
        <v>0.15953703703703703</v>
      </c>
      <c r="E8429" t="s">
        <v>2</v>
      </c>
      <c r="F8429" t="s">
        <v>82</v>
      </c>
      <c r="G8429" t="s">
        <v>4</v>
      </c>
      <c r="H8429" t="s">
        <v>26</v>
      </c>
      <c r="I8429" t="s">
        <v>6</v>
      </c>
      <c r="J8429">
        <v>30.666</v>
      </c>
      <c r="K8429" t="s">
        <v>7</v>
      </c>
      <c r="L8429" t="s">
        <v>8</v>
      </c>
      <c r="M8429">
        <v>14.4</v>
      </c>
      <c r="N8429" t="s">
        <v>9</v>
      </c>
      <c r="O8429" t="s">
        <v>10</v>
      </c>
      <c r="P8429">
        <v>7.8</v>
      </c>
      <c r="Q8429" t="s">
        <v>11</v>
      </c>
      <c r="R8429" t="s">
        <v>12</v>
      </c>
      <c r="S8429" s="3">
        <v>9.7000000000000003E-2</v>
      </c>
    </row>
    <row r="8430" spans="1:19" x14ac:dyDescent="0.25">
      <c r="A8430" t="s">
        <v>0</v>
      </c>
      <c r="B8430" t="s">
        <v>1</v>
      </c>
      <c r="C8430" s="1">
        <v>41678</v>
      </c>
      <c r="D8430" s="2">
        <v>0.16648148148148148</v>
      </c>
      <c r="E8430" t="s">
        <v>2</v>
      </c>
      <c r="F8430" t="s">
        <v>16</v>
      </c>
      <c r="G8430" t="s">
        <v>4</v>
      </c>
      <c r="H8430" t="s">
        <v>74</v>
      </c>
      <c r="I8430" t="s">
        <v>6</v>
      </c>
      <c r="J8430">
        <v>30.669</v>
      </c>
      <c r="K8430" t="s">
        <v>7</v>
      </c>
      <c r="L8430" t="s">
        <v>8</v>
      </c>
      <c r="M8430">
        <v>14.4</v>
      </c>
      <c r="N8430" t="s">
        <v>9</v>
      </c>
      <c r="O8430" t="s">
        <v>10</v>
      </c>
      <c r="P8430">
        <v>7.8</v>
      </c>
      <c r="Q8430" t="s">
        <v>11</v>
      </c>
      <c r="R8430" t="s">
        <v>12</v>
      </c>
      <c r="S8430" s="3">
        <v>9.6000000000000002E-2</v>
      </c>
    </row>
    <row r="8431" spans="1:19" x14ac:dyDescent="0.25">
      <c r="A8431" t="s">
        <v>0</v>
      </c>
      <c r="B8431" t="s">
        <v>1</v>
      </c>
      <c r="C8431" s="1">
        <v>41678</v>
      </c>
      <c r="D8431" s="2">
        <v>0.1734259259259259</v>
      </c>
      <c r="E8431" t="s">
        <v>2</v>
      </c>
      <c r="F8431" t="s">
        <v>79</v>
      </c>
      <c r="G8431" t="s">
        <v>4</v>
      </c>
      <c r="H8431" t="s">
        <v>74</v>
      </c>
      <c r="I8431" t="s">
        <v>6</v>
      </c>
      <c r="J8431">
        <v>30.673999999999999</v>
      </c>
      <c r="K8431" t="s">
        <v>7</v>
      </c>
      <c r="L8431" t="s">
        <v>8</v>
      </c>
      <c r="M8431">
        <v>14.43</v>
      </c>
      <c r="N8431" t="s">
        <v>9</v>
      </c>
      <c r="O8431" t="s">
        <v>10</v>
      </c>
      <c r="P8431">
        <v>7.9</v>
      </c>
      <c r="Q8431" t="s">
        <v>11</v>
      </c>
      <c r="R8431" t="s">
        <v>12</v>
      </c>
      <c r="S8431" s="3">
        <v>9.6000000000000002E-2</v>
      </c>
    </row>
    <row r="8432" spans="1:19" x14ac:dyDescent="0.25">
      <c r="A8432" t="s">
        <v>0</v>
      </c>
      <c r="B8432" t="s">
        <v>1</v>
      </c>
      <c r="C8432" s="1">
        <v>41678</v>
      </c>
      <c r="D8432" s="2">
        <v>0.18037037037037038</v>
      </c>
      <c r="E8432" t="s">
        <v>2</v>
      </c>
      <c r="F8432" t="s">
        <v>93</v>
      </c>
      <c r="G8432" t="s">
        <v>4</v>
      </c>
      <c r="H8432" t="s">
        <v>31</v>
      </c>
      <c r="I8432" t="s">
        <v>6</v>
      </c>
      <c r="J8432">
        <v>30.675000000000001</v>
      </c>
      <c r="K8432" t="s">
        <v>7</v>
      </c>
      <c r="L8432" t="s">
        <v>8</v>
      </c>
      <c r="M8432">
        <v>14.4</v>
      </c>
      <c r="N8432" t="s">
        <v>9</v>
      </c>
      <c r="O8432" t="s">
        <v>10</v>
      </c>
      <c r="P8432">
        <v>7.9</v>
      </c>
      <c r="Q8432" t="s">
        <v>11</v>
      </c>
      <c r="R8432" t="s">
        <v>12</v>
      </c>
      <c r="S8432" s="3">
        <v>9.6000000000000002E-2</v>
      </c>
    </row>
    <row r="8433" spans="1:19" x14ac:dyDescent="0.25">
      <c r="A8433" t="s">
        <v>0</v>
      </c>
      <c r="B8433" t="s">
        <v>1</v>
      </c>
      <c r="C8433" s="1">
        <v>41678</v>
      </c>
      <c r="D8433" s="2">
        <v>0.18731481481481482</v>
      </c>
      <c r="E8433" t="s">
        <v>2</v>
      </c>
      <c r="F8433" t="s">
        <v>83</v>
      </c>
      <c r="G8433" t="s">
        <v>4</v>
      </c>
      <c r="H8433" t="s">
        <v>17</v>
      </c>
      <c r="I8433" t="s">
        <v>6</v>
      </c>
      <c r="J8433">
        <v>30.673999999999999</v>
      </c>
      <c r="K8433" t="s">
        <v>7</v>
      </c>
      <c r="L8433" t="s">
        <v>8</v>
      </c>
      <c r="M8433">
        <v>14.4</v>
      </c>
      <c r="N8433" t="s">
        <v>9</v>
      </c>
      <c r="O8433" t="s">
        <v>10</v>
      </c>
      <c r="P8433">
        <v>7.9</v>
      </c>
      <c r="Q8433" t="s">
        <v>11</v>
      </c>
      <c r="R8433" t="s">
        <v>12</v>
      </c>
      <c r="S8433" s="3">
        <v>9.6000000000000002E-2</v>
      </c>
    </row>
    <row r="8434" spans="1:19" x14ac:dyDescent="0.25">
      <c r="A8434" t="s">
        <v>0</v>
      </c>
      <c r="B8434" t="s">
        <v>1</v>
      </c>
      <c r="C8434" s="1">
        <v>41678</v>
      </c>
      <c r="D8434" s="2">
        <v>0.19425925925925927</v>
      </c>
      <c r="E8434" t="s">
        <v>2</v>
      </c>
      <c r="F8434" t="s">
        <v>81</v>
      </c>
      <c r="G8434" t="s">
        <v>4</v>
      </c>
      <c r="H8434" t="s">
        <v>19</v>
      </c>
      <c r="I8434" t="s">
        <v>6</v>
      </c>
      <c r="J8434">
        <v>30.675000000000001</v>
      </c>
      <c r="K8434" t="s">
        <v>7</v>
      </c>
      <c r="L8434" t="s">
        <v>8</v>
      </c>
      <c r="M8434">
        <v>14.4</v>
      </c>
      <c r="N8434" t="s">
        <v>9</v>
      </c>
      <c r="O8434" t="s">
        <v>10</v>
      </c>
      <c r="P8434">
        <v>7.8</v>
      </c>
      <c r="Q8434" t="s">
        <v>11</v>
      </c>
      <c r="R8434" t="s">
        <v>12</v>
      </c>
      <c r="S8434" s="3">
        <v>9.6000000000000002E-2</v>
      </c>
    </row>
    <row r="8435" spans="1:19" x14ac:dyDescent="0.25">
      <c r="A8435" t="s">
        <v>0</v>
      </c>
      <c r="B8435" t="s">
        <v>1</v>
      </c>
      <c r="C8435" s="1">
        <v>41678</v>
      </c>
      <c r="D8435" s="2">
        <v>0.20120370370370369</v>
      </c>
      <c r="E8435" t="s">
        <v>2</v>
      </c>
      <c r="F8435" t="s">
        <v>82</v>
      </c>
      <c r="G8435" t="s">
        <v>4</v>
      </c>
      <c r="H8435" t="s">
        <v>26</v>
      </c>
      <c r="I8435" t="s">
        <v>6</v>
      </c>
      <c r="J8435">
        <v>30.677</v>
      </c>
      <c r="K8435" t="s">
        <v>7</v>
      </c>
      <c r="L8435" t="s">
        <v>8</v>
      </c>
      <c r="M8435">
        <v>14.38</v>
      </c>
      <c r="N8435" t="s">
        <v>9</v>
      </c>
      <c r="O8435" t="s">
        <v>10</v>
      </c>
      <c r="P8435">
        <v>7.8</v>
      </c>
      <c r="Q8435" t="s">
        <v>11</v>
      </c>
      <c r="R8435" t="s">
        <v>12</v>
      </c>
      <c r="S8435" s="3">
        <v>9.6000000000000002E-2</v>
      </c>
    </row>
    <row r="8436" spans="1:19" x14ac:dyDescent="0.25">
      <c r="A8436" t="s">
        <v>0</v>
      </c>
      <c r="B8436" t="s">
        <v>1</v>
      </c>
      <c r="C8436" s="1">
        <v>41678</v>
      </c>
      <c r="D8436" s="2">
        <v>0.20814814814814817</v>
      </c>
      <c r="E8436" t="s">
        <v>2</v>
      </c>
      <c r="F8436" t="s">
        <v>82</v>
      </c>
      <c r="G8436" t="s">
        <v>4</v>
      </c>
      <c r="H8436" t="s">
        <v>74</v>
      </c>
      <c r="I8436" t="s">
        <v>6</v>
      </c>
      <c r="J8436">
        <v>30.678000000000001</v>
      </c>
      <c r="K8436" t="s">
        <v>7</v>
      </c>
      <c r="L8436" t="s">
        <v>8</v>
      </c>
      <c r="M8436">
        <v>14.4</v>
      </c>
      <c r="N8436" t="s">
        <v>9</v>
      </c>
      <c r="O8436" t="s">
        <v>10</v>
      </c>
      <c r="P8436">
        <v>7.8</v>
      </c>
      <c r="Q8436" t="s">
        <v>11</v>
      </c>
      <c r="R8436" t="s">
        <v>12</v>
      </c>
      <c r="S8436" s="3">
        <v>9.6000000000000002E-2</v>
      </c>
    </row>
    <row r="8437" spans="1:19" x14ac:dyDescent="0.25">
      <c r="A8437" t="s">
        <v>0</v>
      </c>
      <c r="B8437" t="s">
        <v>1</v>
      </c>
      <c r="C8437" s="1">
        <v>41678</v>
      </c>
      <c r="D8437" s="2">
        <v>0.21509259259259259</v>
      </c>
      <c r="E8437" t="s">
        <v>2</v>
      </c>
      <c r="F8437" t="s">
        <v>86</v>
      </c>
      <c r="G8437" t="s">
        <v>4</v>
      </c>
      <c r="H8437" t="s">
        <v>74</v>
      </c>
      <c r="I8437" t="s">
        <v>6</v>
      </c>
      <c r="J8437">
        <v>30.678000000000001</v>
      </c>
      <c r="K8437" t="s">
        <v>7</v>
      </c>
      <c r="L8437" t="s">
        <v>8</v>
      </c>
      <c r="M8437">
        <v>14.4</v>
      </c>
      <c r="N8437" t="s">
        <v>9</v>
      </c>
      <c r="O8437" t="s">
        <v>10</v>
      </c>
      <c r="P8437">
        <v>7.9</v>
      </c>
      <c r="Q8437" t="s">
        <v>11</v>
      </c>
      <c r="R8437" t="s">
        <v>12</v>
      </c>
      <c r="S8437" s="3">
        <v>9.6000000000000002E-2</v>
      </c>
    </row>
    <row r="8438" spans="1:19" x14ac:dyDescent="0.25">
      <c r="A8438" t="s">
        <v>0</v>
      </c>
      <c r="B8438" t="s">
        <v>1</v>
      </c>
      <c r="C8438" s="1">
        <v>41678</v>
      </c>
      <c r="D8438" s="2">
        <v>0.22203703703703703</v>
      </c>
      <c r="E8438" t="s">
        <v>2</v>
      </c>
      <c r="F8438" t="s">
        <v>93</v>
      </c>
      <c r="G8438" t="s">
        <v>4</v>
      </c>
      <c r="H8438" t="s">
        <v>31</v>
      </c>
      <c r="I8438" t="s">
        <v>6</v>
      </c>
      <c r="J8438">
        <v>30.681000000000001</v>
      </c>
      <c r="K8438" t="s">
        <v>7</v>
      </c>
      <c r="L8438" t="s">
        <v>8</v>
      </c>
      <c r="M8438">
        <v>14.38</v>
      </c>
      <c r="N8438" t="s">
        <v>9</v>
      </c>
      <c r="O8438" t="s">
        <v>10</v>
      </c>
      <c r="P8438">
        <v>7.8</v>
      </c>
      <c r="Q8438" t="s">
        <v>11</v>
      </c>
      <c r="R8438" t="s">
        <v>12</v>
      </c>
      <c r="S8438" s="3">
        <v>9.6000000000000002E-2</v>
      </c>
    </row>
    <row r="8439" spans="1:19" x14ac:dyDescent="0.25">
      <c r="A8439" t="s">
        <v>0</v>
      </c>
      <c r="B8439" t="s">
        <v>1</v>
      </c>
      <c r="C8439" s="1">
        <v>41678</v>
      </c>
      <c r="D8439" s="2">
        <v>0.22898148148148148</v>
      </c>
      <c r="E8439" t="s">
        <v>2</v>
      </c>
      <c r="F8439" t="s">
        <v>83</v>
      </c>
      <c r="G8439" t="s">
        <v>4</v>
      </c>
      <c r="H8439" t="s">
        <v>17</v>
      </c>
      <c r="I8439" t="s">
        <v>6</v>
      </c>
      <c r="J8439">
        <v>30.678999999999998</v>
      </c>
      <c r="K8439" t="s">
        <v>7</v>
      </c>
      <c r="L8439" t="s">
        <v>8</v>
      </c>
      <c r="M8439">
        <v>14.39</v>
      </c>
      <c r="N8439" t="s">
        <v>9</v>
      </c>
      <c r="O8439" t="s">
        <v>10</v>
      </c>
      <c r="P8439">
        <v>7.8</v>
      </c>
      <c r="Q8439" t="s">
        <v>11</v>
      </c>
      <c r="R8439" t="s">
        <v>12</v>
      </c>
      <c r="S8439" s="3">
        <v>9.6000000000000002E-2</v>
      </c>
    </row>
    <row r="8440" spans="1:19" x14ac:dyDescent="0.25">
      <c r="A8440" t="s">
        <v>0</v>
      </c>
      <c r="B8440" t="s">
        <v>1</v>
      </c>
      <c r="C8440" s="1">
        <v>41678</v>
      </c>
      <c r="D8440" s="2">
        <v>0.23592592592592596</v>
      </c>
      <c r="E8440" t="s">
        <v>2</v>
      </c>
      <c r="F8440" t="s">
        <v>81</v>
      </c>
      <c r="G8440" t="s">
        <v>4</v>
      </c>
      <c r="H8440" t="s">
        <v>19</v>
      </c>
      <c r="I8440" t="s">
        <v>6</v>
      </c>
      <c r="J8440">
        <v>30.678999999999998</v>
      </c>
      <c r="K8440" t="s">
        <v>7</v>
      </c>
      <c r="L8440" t="s">
        <v>8</v>
      </c>
      <c r="M8440">
        <v>14.4</v>
      </c>
      <c r="N8440" t="s">
        <v>9</v>
      </c>
      <c r="O8440" t="s">
        <v>10</v>
      </c>
      <c r="P8440">
        <v>7.8</v>
      </c>
      <c r="Q8440" t="s">
        <v>11</v>
      </c>
      <c r="R8440" t="s">
        <v>12</v>
      </c>
      <c r="S8440" s="3">
        <v>9.6000000000000002E-2</v>
      </c>
    </row>
    <row r="8441" spans="1:19" x14ac:dyDescent="0.25">
      <c r="A8441" t="s">
        <v>0</v>
      </c>
      <c r="B8441" t="s">
        <v>1</v>
      </c>
      <c r="C8441" s="1">
        <v>41678</v>
      </c>
      <c r="D8441" s="2">
        <v>0.24287037037037038</v>
      </c>
      <c r="E8441" t="s">
        <v>2</v>
      </c>
      <c r="F8441" t="s">
        <v>82</v>
      </c>
      <c r="G8441" t="s">
        <v>4</v>
      </c>
      <c r="H8441" t="s">
        <v>26</v>
      </c>
      <c r="I8441" t="s">
        <v>6</v>
      </c>
      <c r="J8441">
        <v>30.681000000000001</v>
      </c>
      <c r="K8441" t="s">
        <v>7</v>
      </c>
      <c r="L8441" t="s">
        <v>8</v>
      </c>
      <c r="M8441">
        <v>14.4</v>
      </c>
      <c r="N8441" t="s">
        <v>9</v>
      </c>
      <c r="O8441" t="s">
        <v>10</v>
      </c>
      <c r="P8441">
        <v>7.8</v>
      </c>
      <c r="Q8441" t="s">
        <v>11</v>
      </c>
      <c r="R8441" t="s">
        <v>12</v>
      </c>
      <c r="S8441" s="3">
        <v>9.6000000000000002E-2</v>
      </c>
    </row>
    <row r="8442" spans="1:19" x14ac:dyDescent="0.25">
      <c r="A8442" t="s">
        <v>0</v>
      </c>
      <c r="B8442" t="s">
        <v>1</v>
      </c>
      <c r="C8442" s="1">
        <v>41678</v>
      </c>
      <c r="D8442" s="2">
        <v>0.24981481481481482</v>
      </c>
      <c r="E8442" t="s">
        <v>2</v>
      </c>
      <c r="F8442" t="s">
        <v>16</v>
      </c>
      <c r="G8442" t="s">
        <v>4</v>
      </c>
      <c r="H8442" t="s">
        <v>26</v>
      </c>
      <c r="I8442" t="s">
        <v>6</v>
      </c>
      <c r="J8442">
        <v>30.678000000000001</v>
      </c>
      <c r="K8442" t="s">
        <v>7</v>
      </c>
      <c r="L8442" t="s">
        <v>8</v>
      </c>
      <c r="M8442">
        <v>14.37</v>
      </c>
      <c r="N8442" t="s">
        <v>9</v>
      </c>
      <c r="O8442" t="s">
        <v>10</v>
      </c>
      <c r="P8442">
        <v>7.8</v>
      </c>
      <c r="Q8442" t="s">
        <v>11</v>
      </c>
      <c r="R8442" t="s">
        <v>12</v>
      </c>
      <c r="S8442" s="3">
        <v>9.6000000000000002E-2</v>
      </c>
    </row>
    <row r="8443" spans="1:19" x14ac:dyDescent="0.25">
      <c r="A8443" t="s">
        <v>0</v>
      </c>
      <c r="B8443" t="s">
        <v>1</v>
      </c>
      <c r="C8443" s="1">
        <v>41678</v>
      </c>
      <c r="D8443" s="2">
        <v>0.25675925925925924</v>
      </c>
      <c r="E8443" t="s">
        <v>2</v>
      </c>
      <c r="F8443" t="s">
        <v>79</v>
      </c>
      <c r="G8443" t="s">
        <v>4</v>
      </c>
      <c r="H8443" t="s">
        <v>74</v>
      </c>
      <c r="I8443" t="s">
        <v>6</v>
      </c>
      <c r="J8443">
        <v>30.675000000000001</v>
      </c>
      <c r="K8443" t="s">
        <v>7</v>
      </c>
      <c r="L8443" t="s">
        <v>8</v>
      </c>
      <c r="M8443">
        <v>14.39</v>
      </c>
      <c r="N8443" t="s">
        <v>9</v>
      </c>
      <c r="O8443" t="s">
        <v>10</v>
      </c>
      <c r="P8443">
        <v>7.8</v>
      </c>
      <c r="Q8443" t="s">
        <v>11</v>
      </c>
      <c r="R8443" t="s">
        <v>12</v>
      </c>
      <c r="S8443" s="3">
        <v>9.6000000000000002E-2</v>
      </c>
    </row>
    <row r="8444" spans="1:19" x14ac:dyDescent="0.25">
      <c r="A8444" t="s">
        <v>0</v>
      </c>
      <c r="B8444" t="s">
        <v>1</v>
      </c>
      <c r="C8444" s="1">
        <v>41678</v>
      </c>
      <c r="D8444" s="2">
        <v>0.26370370370370372</v>
      </c>
      <c r="E8444" t="s">
        <v>2</v>
      </c>
      <c r="F8444" t="s">
        <v>93</v>
      </c>
      <c r="G8444" t="s">
        <v>4</v>
      </c>
      <c r="H8444" t="s">
        <v>31</v>
      </c>
      <c r="I8444" t="s">
        <v>6</v>
      </c>
      <c r="J8444">
        <v>30.675000000000001</v>
      </c>
      <c r="K8444" t="s">
        <v>7</v>
      </c>
      <c r="L8444" t="s">
        <v>8</v>
      </c>
      <c r="M8444">
        <v>14.38</v>
      </c>
      <c r="N8444" t="s">
        <v>9</v>
      </c>
      <c r="O8444" t="s">
        <v>10</v>
      </c>
      <c r="P8444">
        <v>7.8</v>
      </c>
      <c r="Q8444" t="s">
        <v>11</v>
      </c>
      <c r="R8444" t="s">
        <v>12</v>
      </c>
      <c r="S8444" s="3">
        <v>9.6000000000000002E-2</v>
      </c>
    </row>
    <row r="8445" spans="1:19" x14ac:dyDescent="0.25">
      <c r="A8445" t="s">
        <v>0</v>
      </c>
      <c r="B8445" t="s">
        <v>1</v>
      </c>
      <c r="C8445" s="1">
        <v>41678</v>
      </c>
      <c r="D8445" s="2">
        <v>0.27064814814814814</v>
      </c>
      <c r="E8445" t="s">
        <v>2</v>
      </c>
      <c r="F8445" t="s">
        <v>83</v>
      </c>
      <c r="G8445" t="s">
        <v>4</v>
      </c>
      <c r="H8445" t="s">
        <v>17</v>
      </c>
      <c r="I8445" t="s">
        <v>6</v>
      </c>
      <c r="J8445">
        <v>30.673999999999999</v>
      </c>
      <c r="K8445" t="s">
        <v>7</v>
      </c>
      <c r="L8445" t="s">
        <v>8</v>
      </c>
      <c r="M8445">
        <v>14.37</v>
      </c>
      <c r="N8445" t="s">
        <v>9</v>
      </c>
      <c r="O8445" t="s">
        <v>10</v>
      </c>
      <c r="P8445">
        <v>7.8</v>
      </c>
      <c r="Q8445" t="s">
        <v>11</v>
      </c>
      <c r="R8445" t="s">
        <v>12</v>
      </c>
      <c r="S8445" s="3">
        <v>9.6000000000000002E-2</v>
      </c>
    </row>
    <row r="8446" spans="1:19" x14ac:dyDescent="0.25">
      <c r="A8446" t="s">
        <v>0</v>
      </c>
      <c r="B8446" t="s">
        <v>1</v>
      </c>
      <c r="C8446" s="1">
        <v>41678</v>
      </c>
      <c r="D8446" s="2">
        <v>0.27759259259259261</v>
      </c>
      <c r="E8446" t="s">
        <v>2</v>
      </c>
      <c r="F8446" t="s">
        <v>81</v>
      </c>
      <c r="G8446" t="s">
        <v>4</v>
      </c>
      <c r="H8446" t="s">
        <v>19</v>
      </c>
      <c r="I8446" t="s">
        <v>6</v>
      </c>
      <c r="J8446">
        <v>30.672999999999998</v>
      </c>
      <c r="K8446" t="s">
        <v>7</v>
      </c>
      <c r="L8446" t="s">
        <v>8</v>
      </c>
      <c r="M8446">
        <v>14.37</v>
      </c>
      <c r="N8446" t="s">
        <v>9</v>
      </c>
      <c r="O8446" t="s">
        <v>10</v>
      </c>
      <c r="P8446">
        <v>7.8</v>
      </c>
      <c r="Q8446" t="s">
        <v>11</v>
      </c>
      <c r="R8446" t="s">
        <v>12</v>
      </c>
      <c r="S8446" s="3">
        <v>9.6000000000000002E-2</v>
      </c>
    </row>
    <row r="8447" spans="1:19" x14ac:dyDescent="0.25">
      <c r="A8447" t="s">
        <v>0</v>
      </c>
      <c r="B8447" t="s">
        <v>1</v>
      </c>
      <c r="C8447" s="1">
        <v>41678</v>
      </c>
      <c r="D8447" s="2">
        <v>0.28453703703703703</v>
      </c>
      <c r="E8447" t="s">
        <v>2</v>
      </c>
      <c r="F8447" t="s">
        <v>81</v>
      </c>
      <c r="G8447" t="s">
        <v>4</v>
      </c>
      <c r="H8447" t="s">
        <v>26</v>
      </c>
      <c r="I8447" t="s">
        <v>6</v>
      </c>
      <c r="J8447">
        <v>30.67</v>
      </c>
      <c r="K8447" t="s">
        <v>7</v>
      </c>
      <c r="L8447" t="s">
        <v>8</v>
      </c>
      <c r="M8447">
        <v>14.4</v>
      </c>
      <c r="N8447" t="s">
        <v>9</v>
      </c>
      <c r="O8447" t="s">
        <v>10</v>
      </c>
      <c r="P8447">
        <v>7.8</v>
      </c>
      <c r="Q8447" t="s">
        <v>11</v>
      </c>
      <c r="R8447" t="s">
        <v>12</v>
      </c>
      <c r="S8447" s="3">
        <v>9.6000000000000002E-2</v>
      </c>
    </row>
    <row r="8448" spans="1:19" x14ac:dyDescent="0.25">
      <c r="A8448" t="s">
        <v>0</v>
      </c>
      <c r="B8448" t="s">
        <v>1</v>
      </c>
      <c r="C8448" s="1">
        <v>41678</v>
      </c>
      <c r="D8448" s="2">
        <v>0.29148148148148151</v>
      </c>
      <c r="E8448" t="s">
        <v>2</v>
      </c>
      <c r="F8448" t="s">
        <v>82</v>
      </c>
      <c r="G8448" t="s">
        <v>4</v>
      </c>
      <c r="H8448" t="s">
        <v>26</v>
      </c>
      <c r="I8448" t="s">
        <v>6</v>
      </c>
      <c r="J8448">
        <v>30.664999999999999</v>
      </c>
      <c r="K8448" t="s">
        <v>7</v>
      </c>
      <c r="L8448" t="s">
        <v>8</v>
      </c>
      <c r="M8448">
        <v>14.37</v>
      </c>
      <c r="N8448" t="s">
        <v>9</v>
      </c>
      <c r="O8448" t="s">
        <v>10</v>
      </c>
      <c r="P8448">
        <v>7.7</v>
      </c>
      <c r="Q8448" t="s">
        <v>11</v>
      </c>
      <c r="R8448" t="s">
        <v>12</v>
      </c>
      <c r="S8448" s="3">
        <v>9.6000000000000002E-2</v>
      </c>
    </row>
    <row r="8449" spans="1:19" x14ac:dyDescent="0.25">
      <c r="A8449" t="s">
        <v>0</v>
      </c>
      <c r="B8449" t="s">
        <v>1</v>
      </c>
      <c r="C8449" s="1">
        <v>41678</v>
      </c>
      <c r="D8449" s="2">
        <v>0.29842592592592593</v>
      </c>
      <c r="E8449" t="s">
        <v>2</v>
      </c>
      <c r="F8449" t="s">
        <v>86</v>
      </c>
      <c r="G8449" t="s">
        <v>4</v>
      </c>
      <c r="H8449" t="s">
        <v>74</v>
      </c>
      <c r="I8449" t="s">
        <v>6</v>
      </c>
      <c r="J8449">
        <v>30.661999999999999</v>
      </c>
      <c r="K8449" t="s">
        <v>7</v>
      </c>
      <c r="L8449" t="s">
        <v>8</v>
      </c>
      <c r="M8449">
        <v>14.4</v>
      </c>
      <c r="N8449" t="s">
        <v>9</v>
      </c>
      <c r="O8449" t="s">
        <v>10</v>
      </c>
      <c r="P8449">
        <v>7.8</v>
      </c>
      <c r="Q8449" t="s">
        <v>11</v>
      </c>
      <c r="R8449" t="s">
        <v>12</v>
      </c>
      <c r="S8449" s="3">
        <v>9.6000000000000002E-2</v>
      </c>
    </row>
    <row r="8450" spans="1:19" x14ac:dyDescent="0.25">
      <c r="A8450" t="s">
        <v>0</v>
      </c>
      <c r="B8450" t="s">
        <v>1</v>
      </c>
      <c r="C8450" s="1">
        <v>41678</v>
      </c>
      <c r="D8450" s="2">
        <v>0.30537037037037035</v>
      </c>
      <c r="E8450" t="s">
        <v>2</v>
      </c>
      <c r="F8450" t="s">
        <v>87</v>
      </c>
      <c r="G8450" t="s">
        <v>4</v>
      </c>
      <c r="H8450" t="s">
        <v>37</v>
      </c>
      <c r="I8450" t="s">
        <v>6</v>
      </c>
      <c r="J8450">
        <v>30.658999999999999</v>
      </c>
      <c r="K8450" t="s">
        <v>7</v>
      </c>
      <c r="L8450" t="s">
        <v>8</v>
      </c>
      <c r="M8450">
        <v>14.37</v>
      </c>
      <c r="N8450" t="s">
        <v>9</v>
      </c>
      <c r="O8450" t="s">
        <v>10</v>
      </c>
      <c r="P8450">
        <v>7.7</v>
      </c>
      <c r="Q8450" t="s">
        <v>11</v>
      </c>
      <c r="R8450" t="s">
        <v>12</v>
      </c>
      <c r="S8450" s="3">
        <v>9.6000000000000002E-2</v>
      </c>
    </row>
    <row r="8451" spans="1:19" x14ac:dyDescent="0.25">
      <c r="A8451" t="s">
        <v>0</v>
      </c>
      <c r="B8451" t="s">
        <v>1</v>
      </c>
      <c r="C8451" s="1">
        <v>41678</v>
      </c>
      <c r="D8451" s="2">
        <v>0.31231481481481482</v>
      </c>
      <c r="E8451" t="s">
        <v>2</v>
      </c>
      <c r="F8451" t="s">
        <v>80</v>
      </c>
      <c r="G8451" t="s">
        <v>4</v>
      </c>
      <c r="H8451" t="s">
        <v>17</v>
      </c>
      <c r="I8451" t="s">
        <v>6</v>
      </c>
      <c r="J8451">
        <v>30.658000000000001</v>
      </c>
      <c r="K8451" t="s">
        <v>7</v>
      </c>
      <c r="L8451" t="s">
        <v>8</v>
      </c>
      <c r="M8451">
        <v>14.4</v>
      </c>
      <c r="N8451" t="s">
        <v>9</v>
      </c>
      <c r="O8451" t="s">
        <v>10</v>
      </c>
      <c r="P8451">
        <v>7.7</v>
      </c>
      <c r="Q8451" t="s">
        <v>11</v>
      </c>
      <c r="R8451" t="s">
        <v>12</v>
      </c>
      <c r="S8451" s="3">
        <v>9.6000000000000002E-2</v>
      </c>
    </row>
    <row r="8452" spans="1:19" x14ac:dyDescent="0.25">
      <c r="A8452" t="s">
        <v>0</v>
      </c>
      <c r="B8452" t="s">
        <v>1</v>
      </c>
      <c r="C8452" s="1">
        <v>41678</v>
      </c>
      <c r="D8452" s="2">
        <v>0.3192592592592593</v>
      </c>
      <c r="E8452" t="s">
        <v>2</v>
      </c>
      <c r="F8452" t="s">
        <v>81</v>
      </c>
      <c r="G8452" t="s">
        <v>4</v>
      </c>
      <c r="H8452" t="s">
        <v>19</v>
      </c>
      <c r="I8452" t="s">
        <v>6</v>
      </c>
      <c r="J8452">
        <v>30.652999999999999</v>
      </c>
      <c r="K8452" t="s">
        <v>7</v>
      </c>
      <c r="L8452" t="s">
        <v>8</v>
      </c>
      <c r="M8452">
        <v>14.37</v>
      </c>
      <c r="N8452" t="s">
        <v>9</v>
      </c>
      <c r="O8452" t="s">
        <v>10</v>
      </c>
      <c r="P8452">
        <v>7.7</v>
      </c>
      <c r="Q8452" t="s">
        <v>11</v>
      </c>
      <c r="R8452" t="s">
        <v>12</v>
      </c>
      <c r="S8452" s="3">
        <v>9.6000000000000002E-2</v>
      </c>
    </row>
    <row r="8453" spans="1:19" x14ac:dyDescent="0.25">
      <c r="A8453" t="s">
        <v>0</v>
      </c>
      <c r="B8453" t="s">
        <v>1</v>
      </c>
      <c r="C8453" s="1">
        <v>41678</v>
      </c>
      <c r="D8453" s="2">
        <v>0.32620370370370372</v>
      </c>
      <c r="E8453" t="s">
        <v>2</v>
      </c>
      <c r="F8453" t="s">
        <v>82</v>
      </c>
      <c r="G8453" t="s">
        <v>4</v>
      </c>
      <c r="H8453" t="s">
        <v>21</v>
      </c>
      <c r="I8453" t="s">
        <v>6</v>
      </c>
      <c r="J8453">
        <v>30.646999999999998</v>
      </c>
      <c r="K8453" t="s">
        <v>7</v>
      </c>
      <c r="L8453" t="s">
        <v>8</v>
      </c>
      <c r="M8453">
        <v>14.4</v>
      </c>
      <c r="N8453" t="s">
        <v>9</v>
      </c>
      <c r="O8453" t="s">
        <v>10</v>
      </c>
      <c r="P8453">
        <v>7.7</v>
      </c>
      <c r="Q8453" t="s">
        <v>11</v>
      </c>
      <c r="R8453" t="s">
        <v>12</v>
      </c>
      <c r="S8453" s="3">
        <v>9.6000000000000002E-2</v>
      </c>
    </row>
    <row r="8454" spans="1:19" x14ac:dyDescent="0.25">
      <c r="A8454" t="s">
        <v>0</v>
      </c>
      <c r="B8454" t="s">
        <v>1</v>
      </c>
      <c r="C8454" s="1">
        <v>41678</v>
      </c>
      <c r="D8454" s="2">
        <v>0.33314814814814814</v>
      </c>
      <c r="E8454" t="s">
        <v>2</v>
      </c>
      <c r="F8454" t="s">
        <v>82</v>
      </c>
      <c r="G8454" t="s">
        <v>4</v>
      </c>
      <c r="H8454" t="s">
        <v>26</v>
      </c>
      <c r="I8454" t="s">
        <v>6</v>
      </c>
      <c r="J8454">
        <v>30.641999999999999</v>
      </c>
      <c r="K8454" t="s">
        <v>7</v>
      </c>
      <c r="L8454" t="s">
        <v>8</v>
      </c>
      <c r="M8454">
        <v>14.37</v>
      </c>
      <c r="N8454" t="s">
        <v>9</v>
      </c>
      <c r="O8454" t="s">
        <v>10</v>
      </c>
      <c r="P8454">
        <v>7.7</v>
      </c>
      <c r="Q8454" t="s">
        <v>11</v>
      </c>
      <c r="R8454" t="s">
        <v>12</v>
      </c>
      <c r="S8454" s="3">
        <v>9.6000000000000002E-2</v>
      </c>
    </row>
    <row r="8455" spans="1:19" x14ac:dyDescent="0.25">
      <c r="A8455" t="s">
        <v>0</v>
      </c>
      <c r="B8455" t="s">
        <v>1</v>
      </c>
      <c r="C8455" s="1">
        <v>41678</v>
      </c>
      <c r="D8455" s="2">
        <v>0.34009259259259261</v>
      </c>
      <c r="E8455" t="s">
        <v>2</v>
      </c>
      <c r="F8455" t="s">
        <v>86</v>
      </c>
      <c r="G8455" t="s">
        <v>4</v>
      </c>
      <c r="H8455" t="s">
        <v>74</v>
      </c>
      <c r="I8455" t="s">
        <v>6</v>
      </c>
      <c r="J8455">
        <v>30.638999999999999</v>
      </c>
      <c r="K8455" t="s">
        <v>7</v>
      </c>
      <c r="L8455" t="s">
        <v>8</v>
      </c>
      <c r="M8455">
        <v>14.37</v>
      </c>
      <c r="N8455" t="s">
        <v>9</v>
      </c>
      <c r="O8455" t="s">
        <v>10</v>
      </c>
      <c r="P8455">
        <v>7.7</v>
      </c>
      <c r="Q8455" t="s">
        <v>11</v>
      </c>
      <c r="R8455" t="s">
        <v>12</v>
      </c>
      <c r="S8455" s="3">
        <v>9.6000000000000002E-2</v>
      </c>
    </row>
    <row r="8456" spans="1:19" x14ac:dyDescent="0.25">
      <c r="A8456" t="s">
        <v>0</v>
      </c>
      <c r="B8456" t="s">
        <v>1</v>
      </c>
      <c r="C8456" s="1">
        <v>41678</v>
      </c>
      <c r="D8456" s="2">
        <v>0.34703703703703703</v>
      </c>
      <c r="E8456" t="s">
        <v>2</v>
      </c>
      <c r="F8456" t="s">
        <v>93</v>
      </c>
      <c r="G8456" t="s">
        <v>4</v>
      </c>
      <c r="H8456" t="s">
        <v>37</v>
      </c>
      <c r="I8456" t="s">
        <v>6</v>
      </c>
      <c r="J8456">
        <v>30.635000000000002</v>
      </c>
      <c r="K8456" t="s">
        <v>7</v>
      </c>
      <c r="L8456" t="s">
        <v>8</v>
      </c>
      <c r="M8456">
        <v>14.4</v>
      </c>
      <c r="N8456" t="s">
        <v>9</v>
      </c>
      <c r="O8456" t="s">
        <v>10</v>
      </c>
      <c r="P8456">
        <v>7.7</v>
      </c>
      <c r="Q8456" t="s">
        <v>11</v>
      </c>
      <c r="R8456" t="s">
        <v>12</v>
      </c>
      <c r="S8456" s="3">
        <v>9.6000000000000002E-2</v>
      </c>
    </row>
    <row r="8457" spans="1:19" x14ac:dyDescent="0.25">
      <c r="A8457" t="s">
        <v>0</v>
      </c>
      <c r="B8457" t="s">
        <v>1</v>
      </c>
      <c r="C8457" s="1">
        <v>41678</v>
      </c>
      <c r="D8457" s="2">
        <v>0.35398148148148145</v>
      </c>
      <c r="E8457" t="s">
        <v>2</v>
      </c>
      <c r="F8457" t="s">
        <v>80</v>
      </c>
      <c r="G8457" t="s">
        <v>4</v>
      </c>
      <c r="H8457" t="s">
        <v>17</v>
      </c>
      <c r="I8457" t="s">
        <v>6</v>
      </c>
      <c r="J8457">
        <v>30.629000000000001</v>
      </c>
      <c r="K8457" t="s">
        <v>7</v>
      </c>
      <c r="L8457" t="s">
        <v>8</v>
      </c>
      <c r="M8457">
        <v>14.4</v>
      </c>
      <c r="N8457" t="s">
        <v>9</v>
      </c>
      <c r="O8457" t="s">
        <v>10</v>
      </c>
      <c r="P8457">
        <v>7.6</v>
      </c>
      <c r="Q8457" t="s">
        <v>11</v>
      </c>
      <c r="R8457" t="s">
        <v>12</v>
      </c>
      <c r="S8457" s="3">
        <v>9.6000000000000002E-2</v>
      </c>
    </row>
    <row r="8458" spans="1:19" x14ac:dyDescent="0.25">
      <c r="A8458" t="s">
        <v>0</v>
      </c>
      <c r="B8458" t="s">
        <v>1</v>
      </c>
      <c r="C8458" s="1">
        <v>41678</v>
      </c>
      <c r="D8458" s="2">
        <v>0.36092592592592593</v>
      </c>
      <c r="E8458" t="s">
        <v>2</v>
      </c>
      <c r="F8458" t="s">
        <v>81</v>
      </c>
      <c r="G8458" t="s">
        <v>4</v>
      </c>
      <c r="H8458" t="s">
        <v>19</v>
      </c>
      <c r="I8458" t="s">
        <v>6</v>
      </c>
      <c r="J8458">
        <v>30.626000000000001</v>
      </c>
      <c r="K8458" t="s">
        <v>7</v>
      </c>
      <c r="L8458" t="s">
        <v>8</v>
      </c>
      <c r="M8458">
        <v>14.4</v>
      </c>
      <c r="N8458" t="s">
        <v>9</v>
      </c>
      <c r="O8458" t="s">
        <v>10</v>
      </c>
      <c r="P8458">
        <v>7.6</v>
      </c>
      <c r="Q8458" t="s">
        <v>11</v>
      </c>
      <c r="R8458" t="s">
        <v>12</v>
      </c>
      <c r="S8458" s="3">
        <v>9.6000000000000002E-2</v>
      </c>
    </row>
    <row r="8459" spans="1:19" x14ac:dyDescent="0.25">
      <c r="A8459" t="s">
        <v>0</v>
      </c>
      <c r="B8459" t="s">
        <v>1</v>
      </c>
      <c r="C8459" s="1">
        <v>41678</v>
      </c>
      <c r="D8459" s="2">
        <v>0.36787037037037035</v>
      </c>
      <c r="E8459" t="s">
        <v>2</v>
      </c>
      <c r="F8459" t="s">
        <v>82</v>
      </c>
      <c r="G8459" t="s">
        <v>4</v>
      </c>
      <c r="H8459" t="s">
        <v>21</v>
      </c>
      <c r="I8459" t="s">
        <v>6</v>
      </c>
      <c r="J8459">
        <v>30.620999999999999</v>
      </c>
      <c r="K8459" t="s">
        <v>7</v>
      </c>
      <c r="L8459" t="s">
        <v>8</v>
      </c>
      <c r="M8459">
        <v>14.37</v>
      </c>
      <c r="N8459" t="s">
        <v>9</v>
      </c>
      <c r="O8459" t="s">
        <v>10</v>
      </c>
      <c r="P8459">
        <v>7.6</v>
      </c>
      <c r="Q8459" t="s">
        <v>11</v>
      </c>
      <c r="R8459" t="s">
        <v>12</v>
      </c>
      <c r="S8459" s="3">
        <v>9.6000000000000002E-2</v>
      </c>
    </row>
    <row r="8460" spans="1:19" x14ac:dyDescent="0.25">
      <c r="A8460" t="s">
        <v>0</v>
      </c>
      <c r="B8460" t="s">
        <v>1</v>
      </c>
      <c r="C8460" s="1">
        <v>41678</v>
      </c>
      <c r="D8460" s="2">
        <v>0.37481481481481477</v>
      </c>
      <c r="E8460" t="s">
        <v>2</v>
      </c>
      <c r="F8460" t="s">
        <v>82</v>
      </c>
      <c r="G8460" t="s">
        <v>4</v>
      </c>
      <c r="H8460" t="s">
        <v>26</v>
      </c>
      <c r="I8460" t="s">
        <v>6</v>
      </c>
      <c r="J8460">
        <v>30.617000000000001</v>
      </c>
      <c r="K8460" t="s">
        <v>7</v>
      </c>
      <c r="L8460" t="s">
        <v>8</v>
      </c>
      <c r="M8460">
        <v>14.37</v>
      </c>
      <c r="N8460" t="s">
        <v>9</v>
      </c>
      <c r="O8460" t="s">
        <v>10</v>
      </c>
      <c r="P8460">
        <v>7.6</v>
      </c>
      <c r="Q8460" t="s">
        <v>11</v>
      </c>
      <c r="R8460" t="s">
        <v>12</v>
      </c>
      <c r="S8460" s="3">
        <v>9.6000000000000002E-2</v>
      </c>
    </row>
    <row r="8461" spans="1:19" x14ac:dyDescent="0.25">
      <c r="A8461" t="s">
        <v>0</v>
      </c>
      <c r="B8461" t="s">
        <v>1</v>
      </c>
      <c r="C8461" s="1">
        <v>41678</v>
      </c>
      <c r="D8461" s="2">
        <v>0.3817592592592593</v>
      </c>
      <c r="E8461" t="s">
        <v>2</v>
      </c>
      <c r="F8461" t="s">
        <v>86</v>
      </c>
      <c r="G8461" t="s">
        <v>4</v>
      </c>
      <c r="H8461" t="s">
        <v>74</v>
      </c>
      <c r="I8461" t="s">
        <v>6</v>
      </c>
      <c r="J8461">
        <v>30.61</v>
      </c>
      <c r="K8461" t="s">
        <v>7</v>
      </c>
      <c r="L8461" t="s">
        <v>8</v>
      </c>
      <c r="M8461">
        <v>14.37</v>
      </c>
      <c r="N8461" t="s">
        <v>9</v>
      </c>
      <c r="O8461" t="s">
        <v>10</v>
      </c>
      <c r="P8461">
        <v>7.6</v>
      </c>
      <c r="Q8461" t="s">
        <v>11</v>
      </c>
      <c r="R8461" t="s">
        <v>12</v>
      </c>
      <c r="S8461" s="3">
        <v>9.6000000000000002E-2</v>
      </c>
    </row>
    <row r="8462" spans="1:19" x14ac:dyDescent="0.25">
      <c r="A8462" t="s">
        <v>0</v>
      </c>
      <c r="B8462" t="s">
        <v>1</v>
      </c>
      <c r="C8462" s="1">
        <v>41678</v>
      </c>
      <c r="D8462" s="2">
        <v>0.38870370370370372</v>
      </c>
      <c r="E8462" t="s">
        <v>2</v>
      </c>
      <c r="F8462" t="s">
        <v>87</v>
      </c>
      <c r="G8462" t="s">
        <v>4</v>
      </c>
      <c r="H8462" t="s">
        <v>37</v>
      </c>
      <c r="I8462" t="s">
        <v>6</v>
      </c>
      <c r="J8462">
        <v>30.606999999999999</v>
      </c>
      <c r="K8462" t="s">
        <v>7</v>
      </c>
      <c r="L8462" t="s">
        <v>8</v>
      </c>
      <c r="M8462">
        <v>14.37</v>
      </c>
      <c r="N8462" t="s">
        <v>9</v>
      </c>
      <c r="O8462" t="s">
        <v>10</v>
      </c>
      <c r="P8462">
        <v>7.6</v>
      </c>
      <c r="Q8462" t="s">
        <v>11</v>
      </c>
      <c r="R8462" t="s">
        <v>12</v>
      </c>
      <c r="S8462" s="3">
        <v>9.6000000000000002E-2</v>
      </c>
    </row>
    <row r="8463" spans="1:19" x14ac:dyDescent="0.25">
      <c r="A8463" t="s">
        <v>0</v>
      </c>
      <c r="B8463" t="s">
        <v>1</v>
      </c>
      <c r="C8463" s="1">
        <v>41678</v>
      </c>
      <c r="D8463" s="2">
        <v>0.39564814814814814</v>
      </c>
      <c r="E8463" t="s">
        <v>2</v>
      </c>
      <c r="F8463" t="s">
        <v>80</v>
      </c>
      <c r="G8463" t="s">
        <v>4</v>
      </c>
      <c r="H8463" t="s">
        <v>17</v>
      </c>
      <c r="I8463" t="s">
        <v>6</v>
      </c>
      <c r="J8463">
        <v>30.600999999999999</v>
      </c>
      <c r="K8463" t="s">
        <v>7</v>
      </c>
      <c r="L8463" t="s">
        <v>8</v>
      </c>
      <c r="M8463">
        <v>14.37</v>
      </c>
      <c r="N8463" t="s">
        <v>9</v>
      </c>
      <c r="O8463" t="s">
        <v>10</v>
      </c>
      <c r="P8463">
        <v>7.6</v>
      </c>
      <c r="Q8463" t="s">
        <v>11</v>
      </c>
      <c r="R8463" t="s">
        <v>12</v>
      </c>
      <c r="S8463" s="3">
        <v>9.6000000000000002E-2</v>
      </c>
    </row>
    <row r="8464" spans="1:19" x14ac:dyDescent="0.25">
      <c r="A8464" t="s">
        <v>0</v>
      </c>
      <c r="B8464" t="s">
        <v>1</v>
      </c>
      <c r="C8464" s="1">
        <v>41678</v>
      </c>
      <c r="D8464" s="2">
        <v>0.40259259259259261</v>
      </c>
      <c r="E8464" t="s">
        <v>2</v>
      </c>
      <c r="F8464" t="s">
        <v>83</v>
      </c>
      <c r="G8464" t="s">
        <v>4</v>
      </c>
      <c r="H8464" t="s">
        <v>19</v>
      </c>
      <c r="I8464" t="s">
        <v>6</v>
      </c>
      <c r="J8464">
        <v>30.597999999999999</v>
      </c>
      <c r="K8464" t="s">
        <v>7</v>
      </c>
      <c r="L8464" t="s">
        <v>8</v>
      </c>
      <c r="M8464">
        <v>14.37</v>
      </c>
      <c r="N8464" t="s">
        <v>9</v>
      </c>
      <c r="O8464" t="s">
        <v>10</v>
      </c>
      <c r="P8464">
        <v>7.6</v>
      </c>
      <c r="Q8464" t="s">
        <v>11</v>
      </c>
      <c r="R8464" t="s">
        <v>12</v>
      </c>
      <c r="S8464" s="3">
        <v>9.6000000000000002E-2</v>
      </c>
    </row>
    <row r="8465" spans="1:19" x14ac:dyDescent="0.25">
      <c r="A8465" t="s">
        <v>0</v>
      </c>
      <c r="B8465" t="s">
        <v>1</v>
      </c>
      <c r="C8465" s="1">
        <v>41678</v>
      </c>
      <c r="D8465" s="2">
        <v>0.40953703703703703</v>
      </c>
      <c r="E8465" t="s">
        <v>2</v>
      </c>
      <c r="F8465" t="s">
        <v>81</v>
      </c>
      <c r="G8465" t="s">
        <v>4</v>
      </c>
      <c r="H8465" t="s">
        <v>21</v>
      </c>
      <c r="I8465" t="s">
        <v>6</v>
      </c>
      <c r="J8465">
        <v>30.591000000000001</v>
      </c>
      <c r="K8465" t="s">
        <v>7</v>
      </c>
      <c r="L8465" t="s">
        <v>8</v>
      </c>
      <c r="M8465">
        <v>14.37</v>
      </c>
      <c r="N8465" t="s">
        <v>9</v>
      </c>
      <c r="O8465" t="s">
        <v>10</v>
      </c>
      <c r="P8465">
        <v>7.6</v>
      </c>
      <c r="Q8465" t="s">
        <v>11</v>
      </c>
      <c r="R8465" t="s">
        <v>12</v>
      </c>
      <c r="S8465" s="3">
        <v>9.6000000000000002E-2</v>
      </c>
    </row>
    <row r="8466" spans="1:19" x14ac:dyDescent="0.25">
      <c r="A8466" t="s">
        <v>0</v>
      </c>
      <c r="B8466" t="s">
        <v>1</v>
      </c>
      <c r="C8466" s="1">
        <v>41678</v>
      </c>
      <c r="D8466" s="2">
        <v>0.41648148148148145</v>
      </c>
      <c r="E8466" t="s">
        <v>2</v>
      </c>
      <c r="F8466" t="s">
        <v>81</v>
      </c>
      <c r="G8466" t="s">
        <v>4</v>
      </c>
      <c r="H8466" t="s">
        <v>26</v>
      </c>
      <c r="I8466" t="s">
        <v>6</v>
      </c>
      <c r="J8466">
        <v>30.587</v>
      </c>
      <c r="K8466" t="s">
        <v>7</v>
      </c>
      <c r="L8466" t="s">
        <v>8</v>
      </c>
      <c r="M8466">
        <v>14.37</v>
      </c>
      <c r="N8466" t="s">
        <v>9</v>
      </c>
      <c r="O8466" t="s">
        <v>10</v>
      </c>
      <c r="P8466">
        <v>7.5</v>
      </c>
      <c r="Q8466" t="s">
        <v>11</v>
      </c>
      <c r="R8466" t="s">
        <v>12</v>
      </c>
      <c r="S8466" s="3">
        <v>9.6000000000000002E-2</v>
      </c>
    </row>
    <row r="8467" spans="1:19" x14ac:dyDescent="0.25">
      <c r="A8467" t="s">
        <v>0</v>
      </c>
      <c r="B8467" t="s">
        <v>1</v>
      </c>
      <c r="C8467" s="1">
        <v>41678</v>
      </c>
      <c r="D8467" s="2">
        <v>0.42342592592592593</v>
      </c>
      <c r="E8467" t="s">
        <v>2</v>
      </c>
      <c r="F8467" t="s">
        <v>97</v>
      </c>
      <c r="G8467" t="s">
        <v>4</v>
      </c>
      <c r="H8467" t="s">
        <v>74</v>
      </c>
      <c r="I8467" t="s">
        <v>6</v>
      </c>
      <c r="J8467">
        <v>30.582999999999998</v>
      </c>
      <c r="K8467" t="s">
        <v>7</v>
      </c>
      <c r="L8467" t="s">
        <v>8</v>
      </c>
      <c r="M8467">
        <v>14.37</v>
      </c>
      <c r="N8467" t="s">
        <v>9</v>
      </c>
      <c r="O8467" t="s">
        <v>10</v>
      </c>
      <c r="P8467">
        <v>7.6</v>
      </c>
      <c r="Q8467" t="s">
        <v>11</v>
      </c>
      <c r="R8467" t="s">
        <v>12</v>
      </c>
      <c r="S8467" s="3">
        <v>9.6000000000000002E-2</v>
      </c>
    </row>
    <row r="8468" spans="1:19" x14ac:dyDescent="0.25">
      <c r="A8468" t="s">
        <v>0</v>
      </c>
      <c r="B8468" t="s">
        <v>1</v>
      </c>
      <c r="C8468" s="1">
        <v>41678</v>
      </c>
      <c r="D8468" s="2">
        <v>0.43037037037037035</v>
      </c>
      <c r="E8468" t="s">
        <v>2</v>
      </c>
      <c r="F8468" t="s">
        <v>87</v>
      </c>
      <c r="G8468" t="s">
        <v>4</v>
      </c>
      <c r="H8468" t="s">
        <v>37</v>
      </c>
      <c r="I8468" t="s">
        <v>6</v>
      </c>
      <c r="J8468">
        <v>30.579000000000001</v>
      </c>
      <c r="K8468" t="s">
        <v>7</v>
      </c>
      <c r="L8468" t="s">
        <v>8</v>
      </c>
      <c r="M8468">
        <v>14.37</v>
      </c>
      <c r="N8468" t="s">
        <v>9</v>
      </c>
      <c r="O8468" t="s">
        <v>10</v>
      </c>
      <c r="P8468">
        <v>7.6</v>
      </c>
      <c r="Q8468" t="s">
        <v>11</v>
      </c>
      <c r="R8468" t="s">
        <v>12</v>
      </c>
      <c r="S8468" s="3">
        <v>9.6000000000000002E-2</v>
      </c>
    </row>
    <row r="8469" spans="1:19" x14ac:dyDescent="0.25">
      <c r="A8469" t="s">
        <v>0</v>
      </c>
      <c r="B8469" t="s">
        <v>1</v>
      </c>
      <c r="C8469" s="1">
        <v>41678</v>
      </c>
      <c r="D8469" s="2">
        <v>0.43731481481481477</v>
      </c>
      <c r="E8469" t="s">
        <v>2</v>
      </c>
      <c r="F8469" t="s">
        <v>80</v>
      </c>
      <c r="G8469" t="s">
        <v>4</v>
      </c>
      <c r="H8469" t="s">
        <v>17</v>
      </c>
      <c r="I8469" t="s">
        <v>6</v>
      </c>
      <c r="J8469">
        <v>30.574999999999999</v>
      </c>
      <c r="K8469" t="s">
        <v>7</v>
      </c>
      <c r="L8469" t="s">
        <v>8</v>
      </c>
      <c r="M8469">
        <v>14.37</v>
      </c>
      <c r="N8469" t="s">
        <v>9</v>
      </c>
      <c r="O8469" t="s">
        <v>10</v>
      </c>
      <c r="P8469">
        <v>7.5</v>
      </c>
      <c r="Q8469" t="s">
        <v>11</v>
      </c>
      <c r="R8469" t="s">
        <v>12</v>
      </c>
      <c r="S8469" s="3">
        <v>9.6000000000000002E-2</v>
      </c>
    </row>
    <row r="8470" spans="1:19" x14ac:dyDescent="0.25">
      <c r="A8470" t="s">
        <v>0</v>
      </c>
      <c r="B8470" t="s">
        <v>1</v>
      </c>
      <c r="C8470" s="1">
        <v>41678</v>
      </c>
      <c r="D8470" s="2">
        <v>0.4442592592592593</v>
      </c>
      <c r="E8470" t="s">
        <v>2</v>
      </c>
      <c r="F8470" t="s">
        <v>83</v>
      </c>
      <c r="G8470" t="s">
        <v>4</v>
      </c>
      <c r="H8470" t="s">
        <v>19</v>
      </c>
      <c r="I8470" t="s">
        <v>6</v>
      </c>
      <c r="J8470">
        <v>30.573</v>
      </c>
      <c r="K8470" t="s">
        <v>7</v>
      </c>
      <c r="L8470" t="s">
        <v>8</v>
      </c>
      <c r="M8470">
        <v>14.37</v>
      </c>
      <c r="N8470" t="s">
        <v>9</v>
      </c>
      <c r="O8470" t="s">
        <v>10</v>
      </c>
      <c r="P8470">
        <v>7.5</v>
      </c>
      <c r="Q8470" t="s">
        <v>11</v>
      </c>
      <c r="R8470" t="s">
        <v>12</v>
      </c>
      <c r="S8470" s="3">
        <v>9.6000000000000002E-2</v>
      </c>
    </row>
    <row r="8471" spans="1:19" x14ac:dyDescent="0.25">
      <c r="A8471" t="s">
        <v>0</v>
      </c>
      <c r="B8471" t="s">
        <v>1</v>
      </c>
      <c r="C8471" s="1">
        <v>41678</v>
      </c>
      <c r="D8471" s="2">
        <v>0.45120370370370372</v>
      </c>
      <c r="E8471" t="s">
        <v>2</v>
      </c>
      <c r="F8471" t="s">
        <v>81</v>
      </c>
      <c r="G8471" t="s">
        <v>4</v>
      </c>
      <c r="H8471" t="s">
        <v>21</v>
      </c>
      <c r="I8471" t="s">
        <v>6</v>
      </c>
      <c r="J8471">
        <v>30.567</v>
      </c>
      <c r="K8471" t="s">
        <v>7</v>
      </c>
      <c r="L8471" t="s">
        <v>8</v>
      </c>
      <c r="M8471">
        <v>14.37</v>
      </c>
      <c r="N8471" t="s">
        <v>9</v>
      </c>
      <c r="O8471" t="s">
        <v>10</v>
      </c>
      <c r="P8471">
        <v>7.5</v>
      </c>
      <c r="Q8471" t="s">
        <v>11</v>
      </c>
      <c r="R8471" t="s">
        <v>12</v>
      </c>
      <c r="S8471" s="3">
        <v>9.6000000000000002E-2</v>
      </c>
    </row>
    <row r="8472" spans="1:19" x14ac:dyDescent="0.25">
      <c r="A8472" t="s">
        <v>0</v>
      </c>
      <c r="B8472" t="s">
        <v>1</v>
      </c>
      <c r="C8472" s="1">
        <v>41678</v>
      </c>
      <c r="D8472" s="2">
        <v>0.45814814814814814</v>
      </c>
      <c r="E8472" t="s">
        <v>2</v>
      </c>
      <c r="F8472" t="s">
        <v>81</v>
      </c>
      <c r="G8472" t="s">
        <v>4</v>
      </c>
      <c r="H8472" t="s">
        <v>26</v>
      </c>
      <c r="I8472" t="s">
        <v>6</v>
      </c>
      <c r="J8472">
        <v>30.558</v>
      </c>
      <c r="K8472" t="s">
        <v>7</v>
      </c>
      <c r="L8472" t="s">
        <v>8</v>
      </c>
      <c r="M8472">
        <v>14.37</v>
      </c>
      <c r="N8472" t="s">
        <v>9</v>
      </c>
      <c r="O8472" t="s">
        <v>10</v>
      </c>
      <c r="P8472">
        <v>7.5</v>
      </c>
      <c r="Q8472" t="s">
        <v>11</v>
      </c>
      <c r="R8472" t="s">
        <v>12</v>
      </c>
      <c r="S8472" s="3">
        <v>9.6000000000000002E-2</v>
      </c>
    </row>
    <row r="8473" spans="1:19" x14ac:dyDescent="0.25">
      <c r="A8473" t="s">
        <v>0</v>
      </c>
      <c r="B8473" t="s">
        <v>1</v>
      </c>
      <c r="C8473" s="1">
        <v>41678</v>
      </c>
      <c r="D8473" s="2">
        <v>0.46509259259259261</v>
      </c>
      <c r="E8473" t="s">
        <v>2</v>
      </c>
      <c r="F8473" t="s">
        <v>86</v>
      </c>
      <c r="G8473" t="s">
        <v>4</v>
      </c>
      <c r="H8473" t="s">
        <v>26</v>
      </c>
      <c r="I8473" t="s">
        <v>6</v>
      </c>
      <c r="J8473">
        <v>30.558</v>
      </c>
      <c r="K8473" t="s">
        <v>7</v>
      </c>
      <c r="L8473" t="s">
        <v>8</v>
      </c>
      <c r="M8473">
        <v>14.37</v>
      </c>
      <c r="N8473" t="s">
        <v>9</v>
      </c>
      <c r="O8473" t="s">
        <v>10</v>
      </c>
      <c r="P8473">
        <v>7.6</v>
      </c>
      <c r="Q8473" t="s">
        <v>11</v>
      </c>
      <c r="R8473" t="s">
        <v>12</v>
      </c>
      <c r="S8473" s="3">
        <v>9.6000000000000002E-2</v>
      </c>
    </row>
    <row r="8474" spans="1:19" x14ac:dyDescent="0.25">
      <c r="A8474" t="s">
        <v>0</v>
      </c>
      <c r="B8474" t="s">
        <v>1</v>
      </c>
      <c r="C8474" s="1">
        <v>41678</v>
      </c>
      <c r="D8474" s="2">
        <v>0.47203703703703703</v>
      </c>
      <c r="E8474" t="s">
        <v>2</v>
      </c>
      <c r="F8474" t="s">
        <v>87</v>
      </c>
      <c r="G8474" t="s">
        <v>4</v>
      </c>
      <c r="H8474" t="s">
        <v>37</v>
      </c>
      <c r="I8474" t="s">
        <v>6</v>
      </c>
      <c r="J8474">
        <v>30.555</v>
      </c>
      <c r="K8474" t="s">
        <v>7</v>
      </c>
      <c r="L8474" t="s">
        <v>8</v>
      </c>
      <c r="M8474">
        <v>14.37</v>
      </c>
      <c r="N8474" t="s">
        <v>9</v>
      </c>
      <c r="O8474" t="s">
        <v>10</v>
      </c>
      <c r="P8474">
        <v>7.5</v>
      </c>
      <c r="Q8474" t="s">
        <v>11</v>
      </c>
      <c r="R8474" t="s">
        <v>12</v>
      </c>
      <c r="S8474" s="3">
        <v>9.6000000000000002E-2</v>
      </c>
    </row>
    <row r="8475" spans="1:19" x14ac:dyDescent="0.25">
      <c r="A8475" t="s">
        <v>0</v>
      </c>
      <c r="B8475" t="s">
        <v>1</v>
      </c>
      <c r="C8475" s="1">
        <v>41678</v>
      </c>
      <c r="D8475" s="2">
        <v>0.47898148148148145</v>
      </c>
      <c r="E8475" t="s">
        <v>2</v>
      </c>
      <c r="F8475" t="s">
        <v>80</v>
      </c>
      <c r="G8475" t="s">
        <v>4</v>
      </c>
      <c r="H8475" t="s">
        <v>34</v>
      </c>
      <c r="I8475" t="s">
        <v>6</v>
      </c>
      <c r="J8475">
        <v>30.550999999999998</v>
      </c>
      <c r="K8475" t="s">
        <v>7</v>
      </c>
      <c r="L8475" t="s">
        <v>8</v>
      </c>
      <c r="M8475">
        <v>14.37</v>
      </c>
      <c r="N8475" t="s">
        <v>9</v>
      </c>
      <c r="O8475" t="s">
        <v>10</v>
      </c>
      <c r="P8475">
        <v>7.5</v>
      </c>
      <c r="Q8475" t="s">
        <v>11</v>
      </c>
      <c r="R8475" t="s">
        <v>12</v>
      </c>
      <c r="S8475" s="3">
        <v>9.6000000000000002E-2</v>
      </c>
    </row>
    <row r="8476" spans="1:19" x14ac:dyDescent="0.25">
      <c r="A8476" t="s">
        <v>0</v>
      </c>
      <c r="B8476" t="s">
        <v>1</v>
      </c>
      <c r="C8476" s="1">
        <v>41678</v>
      </c>
      <c r="D8476" s="2">
        <v>0.48592592592592593</v>
      </c>
      <c r="E8476" t="s">
        <v>2</v>
      </c>
      <c r="F8476" t="s">
        <v>83</v>
      </c>
      <c r="G8476" t="s">
        <v>4</v>
      </c>
      <c r="H8476" t="s">
        <v>19</v>
      </c>
      <c r="I8476" t="s">
        <v>6</v>
      </c>
      <c r="J8476">
        <v>30.55</v>
      </c>
      <c r="K8476" t="s">
        <v>7</v>
      </c>
      <c r="L8476" t="s">
        <v>8</v>
      </c>
      <c r="M8476">
        <v>14.37</v>
      </c>
      <c r="N8476" t="s">
        <v>9</v>
      </c>
      <c r="O8476" t="s">
        <v>10</v>
      </c>
      <c r="P8476">
        <v>7.5</v>
      </c>
      <c r="Q8476" t="s">
        <v>11</v>
      </c>
      <c r="R8476" t="s">
        <v>12</v>
      </c>
      <c r="S8476" s="3">
        <v>9.6000000000000002E-2</v>
      </c>
    </row>
    <row r="8477" spans="1:19" x14ac:dyDescent="0.25">
      <c r="A8477" t="s">
        <v>0</v>
      </c>
      <c r="B8477" t="s">
        <v>1</v>
      </c>
      <c r="C8477" s="1">
        <v>41678</v>
      </c>
      <c r="D8477" s="2">
        <v>0.49287037037037035</v>
      </c>
      <c r="E8477" t="s">
        <v>2</v>
      </c>
      <c r="F8477" t="s">
        <v>81</v>
      </c>
      <c r="G8477" t="s">
        <v>4</v>
      </c>
      <c r="H8477" t="s">
        <v>21</v>
      </c>
      <c r="I8477" t="s">
        <v>6</v>
      </c>
      <c r="J8477">
        <v>30.55</v>
      </c>
      <c r="K8477" t="s">
        <v>7</v>
      </c>
      <c r="L8477" t="s">
        <v>8</v>
      </c>
      <c r="M8477">
        <v>14.37</v>
      </c>
      <c r="N8477" t="s">
        <v>9</v>
      </c>
      <c r="O8477" t="s">
        <v>10</v>
      </c>
      <c r="P8477">
        <v>7.6</v>
      </c>
      <c r="Q8477" t="s">
        <v>11</v>
      </c>
      <c r="R8477" t="s">
        <v>12</v>
      </c>
      <c r="S8477" s="3">
        <v>9.6000000000000002E-2</v>
      </c>
    </row>
    <row r="8478" spans="1:19" x14ac:dyDescent="0.25">
      <c r="A8478" t="s">
        <v>0</v>
      </c>
      <c r="B8478" t="s">
        <v>1</v>
      </c>
      <c r="C8478" s="1">
        <v>41678</v>
      </c>
      <c r="D8478" s="2">
        <v>0.49981481481481477</v>
      </c>
      <c r="E8478" t="s">
        <v>2</v>
      </c>
      <c r="F8478" t="s">
        <v>82</v>
      </c>
      <c r="G8478" t="s">
        <v>4</v>
      </c>
      <c r="H8478" t="s">
        <v>26</v>
      </c>
      <c r="I8478" t="s">
        <v>6</v>
      </c>
      <c r="J8478">
        <v>30.545999999999999</v>
      </c>
      <c r="K8478" t="s">
        <v>7</v>
      </c>
      <c r="L8478" t="s">
        <v>8</v>
      </c>
      <c r="M8478">
        <v>14.37</v>
      </c>
      <c r="N8478" t="s">
        <v>9</v>
      </c>
      <c r="O8478" t="s">
        <v>10</v>
      </c>
      <c r="P8478">
        <v>7.6</v>
      </c>
      <c r="Q8478" t="s">
        <v>11</v>
      </c>
      <c r="R8478" t="s">
        <v>12</v>
      </c>
      <c r="S8478" s="3">
        <v>9.6000000000000002E-2</v>
      </c>
    </row>
    <row r="8479" spans="1:19" x14ac:dyDescent="0.25">
      <c r="A8479" t="s">
        <v>0</v>
      </c>
      <c r="B8479" t="s">
        <v>1</v>
      </c>
      <c r="C8479" s="1">
        <v>41678</v>
      </c>
      <c r="D8479" s="2">
        <v>0.50675925925925924</v>
      </c>
      <c r="E8479" t="s">
        <v>2</v>
      </c>
      <c r="F8479" t="s">
        <v>86</v>
      </c>
      <c r="G8479" t="s">
        <v>4</v>
      </c>
      <c r="H8479" t="s">
        <v>74</v>
      </c>
      <c r="I8479" t="s">
        <v>6</v>
      </c>
      <c r="J8479">
        <v>30.545000000000002</v>
      </c>
      <c r="K8479" t="s">
        <v>7</v>
      </c>
      <c r="L8479" t="s">
        <v>8</v>
      </c>
      <c r="M8479">
        <v>14.4</v>
      </c>
      <c r="N8479" t="s">
        <v>9</v>
      </c>
      <c r="O8479" t="s">
        <v>10</v>
      </c>
      <c r="P8479">
        <v>7.6</v>
      </c>
      <c r="Q8479" t="s">
        <v>11</v>
      </c>
      <c r="R8479" t="s">
        <v>12</v>
      </c>
      <c r="S8479" s="3">
        <v>9.6000000000000002E-2</v>
      </c>
    </row>
    <row r="8480" spans="1:19" x14ac:dyDescent="0.25">
      <c r="A8480" t="s">
        <v>0</v>
      </c>
      <c r="B8480" t="s">
        <v>1</v>
      </c>
      <c r="C8480" s="1">
        <v>41678</v>
      </c>
      <c r="D8480" s="2">
        <v>0.51370370370370366</v>
      </c>
      <c r="E8480" t="s">
        <v>2</v>
      </c>
      <c r="F8480" t="s">
        <v>87</v>
      </c>
      <c r="G8480" t="s">
        <v>4</v>
      </c>
      <c r="H8480" t="s">
        <v>37</v>
      </c>
      <c r="I8480" t="s">
        <v>6</v>
      </c>
      <c r="J8480">
        <v>30.545000000000002</v>
      </c>
      <c r="K8480" t="s">
        <v>7</v>
      </c>
      <c r="L8480" t="s">
        <v>8</v>
      </c>
      <c r="M8480">
        <v>14.37</v>
      </c>
      <c r="N8480" t="s">
        <v>9</v>
      </c>
      <c r="O8480" t="s">
        <v>10</v>
      </c>
      <c r="P8480">
        <v>7.6</v>
      </c>
      <c r="Q8480" t="s">
        <v>11</v>
      </c>
      <c r="R8480" t="s">
        <v>12</v>
      </c>
      <c r="S8480" s="3">
        <v>9.6000000000000002E-2</v>
      </c>
    </row>
    <row r="8481" spans="1:19" x14ac:dyDescent="0.25">
      <c r="A8481" t="s">
        <v>0</v>
      </c>
      <c r="B8481" t="s">
        <v>1</v>
      </c>
      <c r="C8481" s="1">
        <v>41678</v>
      </c>
      <c r="D8481" s="2">
        <v>0.52064814814814808</v>
      </c>
      <c r="E8481" t="s">
        <v>2</v>
      </c>
      <c r="F8481" t="s">
        <v>80</v>
      </c>
      <c r="G8481" t="s">
        <v>4</v>
      </c>
      <c r="H8481" t="s">
        <v>17</v>
      </c>
      <c r="I8481" t="s">
        <v>6</v>
      </c>
      <c r="J8481">
        <v>30.545000000000002</v>
      </c>
      <c r="K8481" t="s">
        <v>7</v>
      </c>
      <c r="L8481" t="s">
        <v>8</v>
      </c>
      <c r="M8481">
        <v>14.38</v>
      </c>
      <c r="N8481" t="s">
        <v>9</v>
      </c>
      <c r="O8481" t="s">
        <v>10</v>
      </c>
      <c r="P8481">
        <v>7.6</v>
      </c>
      <c r="Q8481" t="s">
        <v>11</v>
      </c>
      <c r="R8481" t="s">
        <v>12</v>
      </c>
      <c r="S8481" s="3">
        <v>9.6000000000000002E-2</v>
      </c>
    </row>
    <row r="8482" spans="1:19" x14ac:dyDescent="0.25">
      <c r="A8482" t="s">
        <v>0</v>
      </c>
      <c r="B8482" t="s">
        <v>1</v>
      </c>
      <c r="C8482" s="1">
        <v>41678</v>
      </c>
      <c r="D8482" s="2">
        <v>0.52759259259259261</v>
      </c>
      <c r="E8482" t="s">
        <v>2</v>
      </c>
      <c r="F8482" t="s">
        <v>81</v>
      </c>
      <c r="G8482" t="s">
        <v>4</v>
      </c>
      <c r="H8482" t="s">
        <v>19</v>
      </c>
      <c r="I8482" t="s">
        <v>6</v>
      </c>
      <c r="J8482">
        <v>30.542999999999999</v>
      </c>
      <c r="K8482" t="s">
        <v>7</v>
      </c>
      <c r="L8482" t="s">
        <v>8</v>
      </c>
      <c r="M8482">
        <v>14.38</v>
      </c>
      <c r="N8482" t="s">
        <v>9</v>
      </c>
      <c r="O8482" t="s">
        <v>10</v>
      </c>
      <c r="P8482">
        <v>7.6</v>
      </c>
      <c r="Q8482" t="s">
        <v>11</v>
      </c>
      <c r="R8482" t="s">
        <v>12</v>
      </c>
      <c r="S8482" s="3">
        <v>9.6000000000000002E-2</v>
      </c>
    </row>
    <row r="8483" spans="1:19" x14ac:dyDescent="0.25">
      <c r="A8483" t="s">
        <v>0</v>
      </c>
      <c r="B8483" t="s">
        <v>1</v>
      </c>
      <c r="C8483" s="1">
        <v>41678</v>
      </c>
      <c r="D8483" s="2">
        <v>0.53453703703703703</v>
      </c>
      <c r="E8483" t="s">
        <v>2</v>
      </c>
      <c r="F8483" t="s">
        <v>82</v>
      </c>
      <c r="G8483" t="s">
        <v>4</v>
      </c>
      <c r="H8483" t="s">
        <v>21</v>
      </c>
      <c r="I8483" t="s">
        <v>6</v>
      </c>
      <c r="J8483">
        <v>30.542000000000002</v>
      </c>
      <c r="K8483" t="s">
        <v>7</v>
      </c>
      <c r="L8483" t="s">
        <v>8</v>
      </c>
      <c r="M8483">
        <v>14.4</v>
      </c>
      <c r="N8483" t="s">
        <v>9</v>
      </c>
      <c r="O8483" t="s">
        <v>10</v>
      </c>
      <c r="P8483">
        <v>7.6</v>
      </c>
      <c r="Q8483" t="s">
        <v>11</v>
      </c>
      <c r="R8483" t="s">
        <v>12</v>
      </c>
      <c r="S8483" s="3">
        <v>9.6000000000000002E-2</v>
      </c>
    </row>
    <row r="8484" spans="1:19" x14ac:dyDescent="0.25">
      <c r="A8484" t="s">
        <v>0</v>
      </c>
      <c r="B8484" t="s">
        <v>1</v>
      </c>
      <c r="C8484" s="1">
        <v>41678</v>
      </c>
      <c r="D8484" s="2">
        <v>0.54148148148148145</v>
      </c>
      <c r="E8484" t="s">
        <v>2</v>
      </c>
      <c r="F8484" t="s">
        <v>82</v>
      </c>
      <c r="G8484" t="s">
        <v>4</v>
      </c>
      <c r="H8484" t="s">
        <v>26</v>
      </c>
      <c r="I8484" t="s">
        <v>6</v>
      </c>
      <c r="J8484">
        <v>30.545000000000002</v>
      </c>
      <c r="K8484" t="s">
        <v>7</v>
      </c>
      <c r="L8484" t="s">
        <v>8</v>
      </c>
      <c r="M8484">
        <v>14.39</v>
      </c>
      <c r="N8484" t="s">
        <v>9</v>
      </c>
      <c r="O8484" t="s">
        <v>10</v>
      </c>
      <c r="P8484">
        <v>7.6</v>
      </c>
      <c r="Q8484" t="s">
        <v>11</v>
      </c>
      <c r="R8484" t="s">
        <v>12</v>
      </c>
      <c r="S8484" s="3">
        <v>9.7000000000000003E-2</v>
      </c>
    </row>
    <row r="8485" spans="1:19" x14ac:dyDescent="0.25">
      <c r="A8485" t="s">
        <v>0</v>
      </c>
      <c r="B8485" t="s">
        <v>1</v>
      </c>
      <c r="C8485" s="1">
        <v>41678</v>
      </c>
      <c r="D8485" s="2">
        <v>0.54842592592592598</v>
      </c>
      <c r="E8485" t="s">
        <v>2</v>
      </c>
      <c r="F8485" t="s">
        <v>86</v>
      </c>
      <c r="G8485" t="s">
        <v>4</v>
      </c>
      <c r="H8485" t="s">
        <v>74</v>
      </c>
      <c r="I8485" t="s">
        <v>6</v>
      </c>
      <c r="J8485">
        <v>30.542999999999999</v>
      </c>
      <c r="K8485" t="s">
        <v>7</v>
      </c>
      <c r="L8485" t="s">
        <v>8</v>
      </c>
      <c r="M8485">
        <v>14.4</v>
      </c>
      <c r="N8485" t="s">
        <v>9</v>
      </c>
      <c r="O8485" t="s">
        <v>10</v>
      </c>
      <c r="P8485">
        <v>7.7</v>
      </c>
      <c r="Q8485" t="s">
        <v>11</v>
      </c>
      <c r="R8485" t="s">
        <v>12</v>
      </c>
      <c r="S8485" s="3">
        <v>9.6000000000000002E-2</v>
      </c>
    </row>
    <row r="8486" spans="1:19" x14ac:dyDescent="0.25">
      <c r="A8486" t="s">
        <v>0</v>
      </c>
      <c r="B8486" t="s">
        <v>1</v>
      </c>
      <c r="C8486" s="1">
        <v>41678</v>
      </c>
      <c r="D8486" s="2">
        <v>0.5553703703703704</v>
      </c>
      <c r="E8486" t="s">
        <v>2</v>
      </c>
      <c r="F8486" t="s">
        <v>93</v>
      </c>
      <c r="G8486" t="s">
        <v>4</v>
      </c>
      <c r="H8486" t="s">
        <v>37</v>
      </c>
      <c r="I8486" t="s">
        <v>6</v>
      </c>
      <c r="J8486">
        <v>30.542999999999999</v>
      </c>
      <c r="K8486" t="s">
        <v>7</v>
      </c>
      <c r="L8486" t="s">
        <v>8</v>
      </c>
      <c r="M8486">
        <v>14.4</v>
      </c>
      <c r="N8486" t="s">
        <v>9</v>
      </c>
      <c r="O8486" t="s">
        <v>10</v>
      </c>
      <c r="P8486">
        <v>7.7</v>
      </c>
      <c r="Q8486" t="s">
        <v>11</v>
      </c>
      <c r="R8486" t="s">
        <v>12</v>
      </c>
      <c r="S8486" s="3">
        <v>9.6000000000000002E-2</v>
      </c>
    </row>
    <row r="8487" spans="1:19" x14ac:dyDescent="0.25">
      <c r="A8487" t="s">
        <v>0</v>
      </c>
      <c r="B8487" t="s">
        <v>1</v>
      </c>
      <c r="C8487" s="1">
        <v>41678</v>
      </c>
      <c r="D8487" s="2">
        <v>0.56231481481481482</v>
      </c>
      <c r="E8487" t="s">
        <v>2</v>
      </c>
      <c r="F8487" t="s">
        <v>80</v>
      </c>
      <c r="G8487" t="s">
        <v>4</v>
      </c>
      <c r="H8487" t="s">
        <v>17</v>
      </c>
      <c r="I8487" t="s">
        <v>6</v>
      </c>
      <c r="J8487">
        <v>30.542000000000002</v>
      </c>
      <c r="K8487" t="s">
        <v>7</v>
      </c>
      <c r="L8487" t="s">
        <v>8</v>
      </c>
      <c r="M8487">
        <v>14.4</v>
      </c>
      <c r="N8487" t="s">
        <v>9</v>
      </c>
      <c r="O8487" t="s">
        <v>10</v>
      </c>
      <c r="P8487">
        <v>7.7</v>
      </c>
      <c r="Q8487" t="s">
        <v>11</v>
      </c>
      <c r="R8487" t="s">
        <v>12</v>
      </c>
      <c r="S8487" s="3">
        <v>9.6000000000000002E-2</v>
      </c>
    </row>
    <row r="8488" spans="1:19" x14ac:dyDescent="0.25">
      <c r="A8488" t="s">
        <v>0</v>
      </c>
      <c r="B8488" t="s">
        <v>1</v>
      </c>
      <c r="C8488" s="1">
        <v>41678</v>
      </c>
      <c r="D8488" s="2">
        <v>0.56925925925925924</v>
      </c>
      <c r="E8488" t="s">
        <v>2</v>
      </c>
      <c r="F8488" t="s">
        <v>81</v>
      </c>
      <c r="G8488" t="s">
        <v>4</v>
      </c>
      <c r="H8488" t="s">
        <v>19</v>
      </c>
      <c r="I8488" t="s">
        <v>6</v>
      </c>
      <c r="J8488">
        <v>30.542000000000002</v>
      </c>
      <c r="K8488" t="s">
        <v>7</v>
      </c>
      <c r="L8488" t="s">
        <v>8</v>
      </c>
      <c r="M8488">
        <v>14.4</v>
      </c>
      <c r="N8488" t="s">
        <v>9</v>
      </c>
      <c r="O8488" t="s">
        <v>10</v>
      </c>
      <c r="P8488">
        <v>7.7</v>
      </c>
      <c r="Q8488" t="s">
        <v>11</v>
      </c>
      <c r="R8488" t="s">
        <v>12</v>
      </c>
      <c r="S8488" s="3">
        <v>9.7000000000000003E-2</v>
      </c>
    </row>
    <row r="8489" spans="1:19" x14ac:dyDescent="0.25">
      <c r="A8489" t="s">
        <v>0</v>
      </c>
      <c r="B8489" t="s">
        <v>1</v>
      </c>
      <c r="C8489" s="1">
        <v>41678</v>
      </c>
      <c r="D8489" s="2">
        <v>0.57620370370370366</v>
      </c>
      <c r="E8489" t="s">
        <v>2</v>
      </c>
      <c r="F8489" t="s">
        <v>81</v>
      </c>
      <c r="G8489" t="s">
        <v>4</v>
      </c>
      <c r="H8489" t="s">
        <v>21</v>
      </c>
      <c r="I8489" t="s">
        <v>6</v>
      </c>
      <c r="J8489">
        <v>30.545999999999999</v>
      </c>
      <c r="K8489" t="s">
        <v>7</v>
      </c>
      <c r="L8489" t="s">
        <v>8</v>
      </c>
      <c r="M8489">
        <v>14.4</v>
      </c>
      <c r="N8489" t="s">
        <v>9</v>
      </c>
      <c r="O8489" t="s">
        <v>10</v>
      </c>
      <c r="P8489">
        <v>7.7</v>
      </c>
      <c r="Q8489" t="s">
        <v>11</v>
      </c>
      <c r="R8489" t="s">
        <v>12</v>
      </c>
      <c r="S8489" s="3">
        <v>9.7000000000000003E-2</v>
      </c>
    </row>
    <row r="8490" spans="1:19" x14ac:dyDescent="0.25">
      <c r="A8490" t="s">
        <v>0</v>
      </c>
      <c r="B8490" t="s">
        <v>1</v>
      </c>
      <c r="C8490" s="1">
        <v>41678</v>
      </c>
      <c r="D8490" s="2">
        <v>0.58314814814814808</v>
      </c>
      <c r="E8490" t="s">
        <v>2</v>
      </c>
      <c r="F8490" t="s">
        <v>82</v>
      </c>
      <c r="G8490" t="s">
        <v>4</v>
      </c>
      <c r="H8490" t="s">
        <v>26</v>
      </c>
      <c r="I8490" t="s">
        <v>6</v>
      </c>
      <c r="J8490">
        <v>30.545999999999999</v>
      </c>
      <c r="K8490" t="s">
        <v>7</v>
      </c>
      <c r="L8490" t="s">
        <v>8</v>
      </c>
      <c r="M8490">
        <v>14.4</v>
      </c>
      <c r="N8490" t="s">
        <v>9</v>
      </c>
      <c r="O8490" t="s">
        <v>10</v>
      </c>
      <c r="P8490">
        <v>7.7</v>
      </c>
      <c r="Q8490" t="s">
        <v>11</v>
      </c>
      <c r="R8490" t="s">
        <v>12</v>
      </c>
      <c r="S8490" s="3">
        <v>9.7000000000000003E-2</v>
      </c>
    </row>
    <row r="8491" spans="1:19" x14ac:dyDescent="0.25">
      <c r="A8491" t="s">
        <v>0</v>
      </c>
      <c r="B8491" t="s">
        <v>1</v>
      </c>
      <c r="C8491" s="1">
        <v>41678</v>
      </c>
      <c r="D8491" s="2">
        <v>0.59009259259259261</v>
      </c>
      <c r="E8491" t="s">
        <v>2</v>
      </c>
      <c r="F8491" t="s">
        <v>86</v>
      </c>
      <c r="G8491" t="s">
        <v>4</v>
      </c>
      <c r="H8491" t="s">
        <v>74</v>
      </c>
      <c r="I8491" t="s">
        <v>6</v>
      </c>
      <c r="J8491">
        <v>30.548999999999999</v>
      </c>
      <c r="K8491" t="s">
        <v>7</v>
      </c>
      <c r="L8491" t="s">
        <v>8</v>
      </c>
      <c r="M8491">
        <v>14.4</v>
      </c>
      <c r="N8491" t="s">
        <v>9</v>
      </c>
      <c r="O8491" t="s">
        <v>10</v>
      </c>
      <c r="P8491">
        <v>7.8</v>
      </c>
      <c r="Q8491" t="s">
        <v>11</v>
      </c>
      <c r="R8491" t="s">
        <v>12</v>
      </c>
      <c r="S8491" s="3">
        <v>9.7000000000000003E-2</v>
      </c>
    </row>
    <row r="8492" spans="1:19" x14ac:dyDescent="0.25">
      <c r="A8492" t="s">
        <v>0</v>
      </c>
      <c r="B8492" t="s">
        <v>1</v>
      </c>
      <c r="C8492" s="1">
        <v>41678</v>
      </c>
      <c r="D8492" s="2">
        <v>0.59703703703703703</v>
      </c>
      <c r="E8492" t="s">
        <v>2</v>
      </c>
      <c r="F8492" t="s">
        <v>93</v>
      </c>
      <c r="G8492" t="s">
        <v>4</v>
      </c>
      <c r="H8492" t="s">
        <v>31</v>
      </c>
      <c r="I8492" t="s">
        <v>6</v>
      </c>
      <c r="J8492">
        <v>30.55</v>
      </c>
      <c r="K8492" t="s">
        <v>7</v>
      </c>
      <c r="L8492" t="s">
        <v>8</v>
      </c>
      <c r="M8492">
        <v>14.4</v>
      </c>
      <c r="N8492" t="s">
        <v>9</v>
      </c>
      <c r="O8492" t="s">
        <v>10</v>
      </c>
      <c r="P8492">
        <v>7.8</v>
      </c>
      <c r="Q8492" t="s">
        <v>11</v>
      </c>
      <c r="R8492" t="s">
        <v>12</v>
      </c>
      <c r="S8492" s="3">
        <v>9.7000000000000003E-2</v>
      </c>
    </row>
    <row r="8493" spans="1:19" x14ac:dyDescent="0.25">
      <c r="A8493" t="s">
        <v>0</v>
      </c>
      <c r="B8493" t="s">
        <v>1</v>
      </c>
      <c r="C8493" s="1">
        <v>41678</v>
      </c>
      <c r="D8493" s="2">
        <v>0.60398148148148145</v>
      </c>
      <c r="E8493" t="s">
        <v>2</v>
      </c>
      <c r="F8493" t="s">
        <v>83</v>
      </c>
      <c r="G8493" t="s">
        <v>4</v>
      </c>
      <c r="H8493" t="s">
        <v>17</v>
      </c>
      <c r="I8493" t="s">
        <v>6</v>
      </c>
      <c r="J8493">
        <v>30.553000000000001</v>
      </c>
      <c r="K8493" t="s">
        <v>7</v>
      </c>
      <c r="L8493" t="s">
        <v>8</v>
      </c>
      <c r="M8493">
        <v>14.4</v>
      </c>
      <c r="N8493" t="s">
        <v>9</v>
      </c>
      <c r="O8493" t="s">
        <v>10</v>
      </c>
      <c r="P8493">
        <v>7.8</v>
      </c>
      <c r="Q8493" t="s">
        <v>11</v>
      </c>
      <c r="R8493" t="s">
        <v>12</v>
      </c>
      <c r="S8493" s="3">
        <v>9.7000000000000003E-2</v>
      </c>
    </row>
    <row r="8494" spans="1:19" x14ac:dyDescent="0.25">
      <c r="A8494" t="s">
        <v>0</v>
      </c>
      <c r="B8494" t="s">
        <v>1</v>
      </c>
      <c r="C8494" s="1">
        <v>41678</v>
      </c>
      <c r="D8494" s="2">
        <v>0.61092592592592598</v>
      </c>
      <c r="E8494" t="s">
        <v>2</v>
      </c>
      <c r="F8494" t="s">
        <v>81</v>
      </c>
      <c r="G8494" t="s">
        <v>4</v>
      </c>
      <c r="H8494" t="s">
        <v>19</v>
      </c>
      <c r="I8494" t="s">
        <v>6</v>
      </c>
      <c r="J8494">
        <v>30.555</v>
      </c>
      <c r="K8494" t="s">
        <v>7</v>
      </c>
      <c r="L8494" t="s">
        <v>8</v>
      </c>
      <c r="M8494">
        <v>14.4</v>
      </c>
      <c r="N8494" t="s">
        <v>9</v>
      </c>
      <c r="O8494" t="s">
        <v>10</v>
      </c>
      <c r="P8494">
        <v>7.8</v>
      </c>
      <c r="Q8494" t="s">
        <v>11</v>
      </c>
      <c r="R8494" t="s">
        <v>12</v>
      </c>
      <c r="S8494" s="3">
        <v>9.7000000000000003E-2</v>
      </c>
    </row>
    <row r="8495" spans="1:19" x14ac:dyDescent="0.25">
      <c r="A8495" t="s">
        <v>0</v>
      </c>
      <c r="B8495" t="s">
        <v>1</v>
      </c>
      <c r="C8495" s="1">
        <v>41678</v>
      </c>
      <c r="D8495" s="2">
        <v>0.6178703703703704</v>
      </c>
      <c r="E8495" t="s">
        <v>2</v>
      </c>
      <c r="F8495" t="s">
        <v>82</v>
      </c>
      <c r="G8495" t="s">
        <v>4</v>
      </c>
      <c r="H8495" t="s">
        <v>21</v>
      </c>
      <c r="I8495" t="s">
        <v>6</v>
      </c>
      <c r="J8495">
        <v>30.558</v>
      </c>
      <c r="K8495" t="s">
        <v>7</v>
      </c>
      <c r="L8495" t="s">
        <v>8</v>
      </c>
      <c r="M8495">
        <v>14.4</v>
      </c>
      <c r="N8495" t="s">
        <v>9</v>
      </c>
      <c r="O8495" t="s">
        <v>10</v>
      </c>
      <c r="P8495">
        <v>7.8</v>
      </c>
      <c r="Q8495" t="s">
        <v>11</v>
      </c>
      <c r="R8495" t="s">
        <v>12</v>
      </c>
      <c r="S8495" s="3">
        <v>9.6000000000000002E-2</v>
      </c>
    </row>
    <row r="8496" spans="1:19" x14ac:dyDescent="0.25">
      <c r="A8496" t="s">
        <v>0</v>
      </c>
      <c r="B8496" t="s">
        <v>1</v>
      </c>
      <c r="C8496" s="1">
        <v>41678</v>
      </c>
      <c r="D8496" s="2">
        <v>0.62481481481481482</v>
      </c>
      <c r="E8496" t="s">
        <v>2</v>
      </c>
      <c r="F8496" t="s">
        <v>16</v>
      </c>
      <c r="G8496" t="s">
        <v>4</v>
      </c>
      <c r="H8496" t="s">
        <v>26</v>
      </c>
      <c r="I8496" t="s">
        <v>6</v>
      </c>
      <c r="J8496">
        <v>30.558</v>
      </c>
      <c r="K8496" t="s">
        <v>7</v>
      </c>
      <c r="L8496" t="s">
        <v>8</v>
      </c>
      <c r="M8496">
        <v>14.4</v>
      </c>
      <c r="N8496" t="s">
        <v>9</v>
      </c>
      <c r="O8496" t="s">
        <v>10</v>
      </c>
      <c r="P8496">
        <v>7.8</v>
      </c>
      <c r="Q8496" t="s">
        <v>11</v>
      </c>
      <c r="R8496" t="s">
        <v>12</v>
      </c>
      <c r="S8496" s="3">
        <v>9.7000000000000003E-2</v>
      </c>
    </row>
    <row r="8497" spans="1:19" x14ac:dyDescent="0.25">
      <c r="A8497" t="s">
        <v>0</v>
      </c>
      <c r="B8497" t="s">
        <v>1</v>
      </c>
      <c r="C8497" s="1">
        <v>41678</v>
      </c>
      <c r="D8497" s="2">
        <v>0.63175925925925924</v>
      </c>
      <c r="E8497" t="s">
        <v>2</v>
      </c>
      <c r="F8497" t="s">
        <v>79</v>
      </c>
      <c r="G8497" t="s">
        <v>4</v>
      </c>
      <c r="H8497" t="s">
        <v>74</v>
      </c>
      <c r="I8497" t="s">
        <v>6</v>
      </c>
      <c r="J8497">
        <v>30.561</v>
      </c>
      <c r="K8497" t="s">
        <v>7</v>
      </c>
      <c r="L8497" t="s">
        <v>8</v>
      </c>
      <c r="M8497">
        <v>14.4</v>
      </c>
      <c r="N8497" t="s">
        <v>9</v>
      </c>
      <c r="O8497" t="s">
        <v>10</v>
      </c>
      <c r="P8497">
        <v>7.8</v>
      </c>
      <c r="Q8497" t="s">
        <v>11</v>
      </c>
      <c r="R8497" t="s">
        <v>12</v>
      </c>
      <c r="S8497" s="3">
        <v>9.6000000000000002E-2</v>
      </c>
    </row>
    <row r="8498" spans="1:19" x14ac:dyDescent="0.25">
      <c r="A8498" t="s">
        <v>0</v>
      </c>
      <c r="B8498" t="s">
        <v>1</v>
      </c>
      <c r="C8498" s="1">
        <v>41678</v>
      </c>
      <c r="D8498" s="2">
        <v>0.63870370370370366</v>
      </c>
      <c r="E8498" t="s">
        <v>2</v>
      </c>
      <c r="F8498" t="s">
        <v>93</v>
      </c>
      <c r="G8498" t="s">
        <v>4</v>
      </c>
      <c r="H8498" t="s">
        <v>31</v>
      </c>
      <c r="I8498" t="s">
        <v>6</v>
      </c>
      <c r="J8498">
        <v>30.567</v>
      </c>
      <c r="K8498" t="s">
        <v>7</v>
      </c>
      <c r="L8498" t="s">
        <v>8</v>
      </c>
      <c r="M8498">
        <v>14.4</v>
      </c>
      <c r="N8498" t="s">
        <v>9</v>
      </c>
      <c r="O8498" t="s">
        <v>10</v>
      </c>
      <c r="P8498">
        <v>7.8</v>
      </c>
      <c r="Q8498" t="s">
        <v>11</v>
      </c>
      <c r="R8498" t="s">
        <v>12</v>
      </c>
      <c r="S8498" s="3">
        <v>9.7000000000000003E-2</v>
      </c>
    </row>
    <row r="8499" spans="1:19" x14ac:dyDescent="0.25">
      <c r="A8499" t="s">
        <v>0</v>
      </c>
      <c r="B8499" t="s">
        <v>1</v>
      </c>
      <c r="C8499" s="1">
        <v>41678</v>
      </c>
      <c r="D8499" s="2">
        <v>0.64564814814814808</v>
      </c>
      <c r="E8499" t="s">
        <v>2</v>
      </c>
      <c r="F8499" t="s">
        <v>83</v>
      </c>
      <c r="G8499" t="s">
        <v>4</v>
      </c>
      <c r="H8499" t="s">
        <v>17</v>
      </c>
      <c r="I8499" t="s">
        <v>6</v>
      </c>
      <c r="J8499">
        <v>30.57</v>
      </c>
      <c r="K8499" t="s">
        <v>7</v>
      </c>
      <c r="L8499" t="s">
        <v>8</v>
      </c>
      <c r="M8499">
        <v>14.4</v>
      </c>
      <c r="N8499" t="s">
        <v>9</v>
      </c>
      <c r="O8499" t="s">
        <v>10</v>
      </c>
      <c r="P8499">
        <v>7.8</v>
      </c>
      <c r="Q8499" t="s">
        <v>11</v>
      </c>
      <c r="R8499" t="s">
        <v>12</v>
      </c>
      <c r="S8499" s="3">
        <v>9.6000000000000002E-2</v>
      </c>
    </row>
    <row r="8500" spans="1:19" x14ac:dyDescent="0.25">
      <c r="A8500" t="s">
        <v>0</v>
      </c>
      <c r="B8500" t="s">
        <v>1</v>
      </c>
      <c r="C8500" s="1">
        <v>41678</v>
      </c>
      <c r="D8500" s="2">
        <v>0.65259259259259261</v>
      </c>
      <c r="E8500" t="s">
        <v>2</v>
      </c>
      <c r="F8500" t="s">
        <v>81</v>
      </c>
      <c r="G8500" t="s">
        <v>4</v>
      </c>
      <c r="H8500" t="s">
        <v>19</v>
      </c>
      <c r="I8500" t="s">
        <v>6</v>
      </c>
      <c r="J8500">
        <v>30.574999999999999</v>
      </c>
      <c r="K8500" t="s">
        <v>7</v>
      </c>
      <c r="L8500" t="s">
        <v>8</v>
      </c>
      <c r="M8500">
        <v>14.4</v>
      </c>
      <c r="N8500" t="s">
        <v>9</v>
      </c>
      <c r="O8500" t="s">
        <v>10</v>
      </c>
      <c r="P8500">
        <v>7.8</v>
      </c>
      <c r="Q8500" t="s">
        <v>11</v>
      </c>
      <c r="R8500" t="s">
        <v>12</v>
      </c>
      <c r="S8500" s="3">
        <v>9.7000000000000003E-2</v>
      </c>
    </row>
    <row r="8501" spans="1:19" x14ac:dyDescent="0.25">
      <c r="A8501" t="s">
        <v>0</v>
      </c>
      <c r="B8501" t="s">
        <v>1</v>
      </c>
      <c r="C8501" s="1">
        <v>41678</v>
      </c>
      <c r="D8501" s="2">
        <v>0.65953703703703703</v>
      </c>
      <c r="E8501" t="s">
        <v>2</v>
      </c>
      <c r="F8501" t="s">
        <v>82</v>
      </c>
      <c r="G8501" t="s">
        <v>4</v>
      </c>
      <c r="H8501" t="s">
        <v>26</v>
      </c>
      <c r="I8501" t="s">
        <v>6</v>
      </c>
      <c r="J8501">
        <v>30.577000000000002</v>
      </c>
      <c r="K8501" t="s">
        <v>7</v>
      </c>
      <c r="L8501" t="s">
        <v>8</v>
      </c>
      <c r="M8501">
        <v>14.4</v>
      </c>
      <c r="N8501" t="s">
        <v>9</v>
      </c>
      <c r="O8501" t="s">
        <v>10</v>
      </c>
      <c r="P8501">
        <v>7.8</v>
      </c>
      <c r="Q8501" t="s">
        <v>11</v>
      </c>
      <c r="R8501" t="s">
        <v>12</v>
      </c>
      <c r="S8501" s="3">
        <v>9.7000000000000003E-2</v>
      </c>
    </row>
    <row r="8502" spans="1:19" x14ac:dyDescent="0.25">
      <c r="A8502" t="s">
        <v>0</v>
      </c>
      <c r="B8502" t="s">
        <v>1</v>
      </c>
      <c r="C8502" s="1">
        <v>41678</v>
      </c>
      <c r="D8502" s="2">
        <v>0.66648148148148145</v>
      </c>
      <c r="E8502" t="s">
        <v>2</v>
      </c>
      <c r="F8502" t="s">
        <v>82</v>
      </c>
      <c r="G8502" t="s">
        <v>4</v>
      </c>
      <c r="H8502" t="s">
        <v>74</v>
      </c>
      <c r="I8502" t="s">
        <v>6</v>
      </c>
      <c r="J8502">
        <v>30.581</v>
      </c>
      <c r="K8502" t="s">
        <v>7</v>
      </c>
      <c r="L8502" t="s">
        <v>8</v>
      </c>
      <c r="M8502">
        <v>14.4</v>
      </c>
      <c r="N8502" t="s">
        <v>9</v>
      </c>
      <c r="O8502" t="s">
        <v>10</v>
      </c>
      <c r="P8502">
        <v>7.8</v>
      </c>
      <c r="Q8502" t="s">
        <v>11</v>
      </c>
      <c r="R8502" t="s">
        <v>12</v>
      </c>
      <c r="S8502" s="3">
        <v>9.7000000000000003E-2</v>
      </c>
    </row>
    <row r="8503" spans="1:19" x14ac:dyDescent="0.25">
      <c r="A8503" t="s">
        <v>0</v>
      </c>
      <c r="B8503" t="s">
        <v>1</v>
      </c>
      <c r="C8503" s="1">
        <v>41678</v>
      </c>
      <c r="D8503" s="2">
        <v>0.67342592592592598</v>
      </c>
      <c r="E8503" t="s">
        <v>2</v>
      </c>
      <c r="F8503" t="s">
        <v>86</v>
      </c>
      <c r="G8503" t="s">
        <v>4</v>
      </c>
      <c r="H8503" t="s">
        <v>74</v>
      </c>
      <c r="I8503" t="s">
        <v>6</v>
      </c>
      <c r="J8503">
        <v>30.587</v>
      </c>
      <c r="K8503" t="s">
        <v>7</v>
      </c>
      <c r="L8503" t="s">
        <v>8</v>
      </c>
      <c r="M8503">
        <v>14.4</v>
      </c>
      <c r="N8503" t="s">
        <v>9</v>
      </c>
      <c r="O8503" t="s">
        <v>10</v>
      </c>
      <c r="P8503">
        <v>7.9</v>
      </c>
      <c r="Q8503" t="s">
        <v>11</v>
      </c>
      <c r="R8503" t="s">
        <v>12</v>
      </c>
      <c r="S8503" s="3">
        <v>9.6000000000000002E-2</v>
      </c>
    </row>
    <row r="8504" spans="1:19" x14ac:dyDescent="0.25">
      <c r="A8504" t="s">
        <v>0</v>
      </c>
      <c r="B8504" t="s">
        <v>1</v>
      </c>
      <c r="C8504" s="1">
        <v>41678</v>
      </c>
      <c r="D8504" s="2">
        <v>0.6803703703703704</v>
      </c>
      <c r="E8504" t="s">
        <v>2</v>
      </c>
      <c r="F8504" t="s">
        <v>93</v>
      </c>
      <c r="G8504" t="s">
        <v>4</v>
      </c>
      <c r="H8504" t="s">
        <v>31</v>
      </c>
      <c r="I8504" t="s">
        <v>6</v>
      </c>
      <c r="J8504">
        <v>30.588999999999999</v>
      </c>
      <c r="K8504" t="s">
        <v>7</v>
      </c>
      <c r="L8504" t="s">
        <v>8</v>
      </c>
      <c r="M8504">
        <v>14.4</v>
      </c>
      <c r="N8504" t="s">
        <v>9</v>
      </c>
      <c r="O8504" t="s">
        <v>10</v>
      </c>
      <c r="P8504">
        <v>7.8</v>
      </c>
      <c r="Q8504" t="s">
        <v>11</v>
      </c>
      <c r="R8504" t="s">
        <v>12</v>
      </c>
      <c r="S8504" s="3">
        <v>9.6000000000000002E-2</v>
      </c>
    </row>
    <row r="8505" spans="1:19" x14ac:dyDescent="0.25">
      <c r="A8505" t="s">
        <v>0</v>
      </c>
      <c r="B8505" t="s">
        <v>1</v>
      </c>
      <c r="C8505" s="1">
        <v>41678</v>
      </c>
      <c r="D8505" s="2">
        <v>0.68731481481481482</v>
      </c>
      <c r="E8505" t="s">
        <v>2</v>
      </c>
      <c r="F8505" t="s">
        <v>83</v>
      </c>
      <c r="G8505" t="s">
        <v>4</v>
      </c>
      <c r="H8505" t="s">
        <v>17</v>
      </c>
      <c r="I8505" t="s">
        <v>6</v>
      </c>
      <c r="J8505">
        <v>30.588999999999999</v>
      </c>
      <c r="K8505" t="s">
        <v>7</v>
      </c>
      <c r="L8505" t="s">
        <v>8</v>
      </c>
      <c r="M8505">
        <v>14.4</v>
      </c>
      <c r="N8505" t="s">
        <v>9</v>
      </c>
      <c r="O8505" t="s">
        <v>10</v>
      </c>
      <c r="P8505">
        <v>7.8</v>
      </c>
      <c r="Q8505" t="s">
        <v>11</v>
      </c>
      <c r="R8505" t="s">
        <v>12</v>
      </c>
      <c r="S8505" s="3">
        <v>9.6000000000000002E-2</v>
      </c>
    </row>
    <row r="8506" spans="1:19" x14ac:dyDescent="0.25">
      <c r="A8506" t="s">
        <v>0</v>
      </c>
      <c r="B8506" t="s">
        <v>1</v>
      </c>
      <c r="C8506" s="1">
        <v>41678</v>
      </c>
      <c r="D8506" s="2">
        <v>0.69425925925925924</v>
      </c>
      <c r="E8506" t="s">
        <v>2</v>
      </c>
      <c r="F8506" t="s">
        <v>82</v>
      </c>
      <c r="G8506" t="s">
        <v>4</v>
      </c>
      <c r="H8506" t="s">
        <v>21</v>
      </c>
      <c r="I8506" t="s">
        <v>6</v>
      </c>
      <c r="J8506">
        <v>30.594000000000001</v>
      </c>
      <c r="K8506" t="s">
        <v>7</v>
      </c>
      <c r="L8506" t="s">
        <v>8</v>
      </c>
      <c r="M8506">
        <v>14.4</v>
      </c>
      <c r="N8506" t="s">
        <v>9</v>
      </c>
      <c r="O8506" t="s">
        <v>10</v>
      </c>
      <c r="P8506">
        <v>7.8</v>
      </c>
      <c r="Q8506" t="s">
        <v>11</v>
      </c>
      <c r="R8506" t="s">
        <v>12</v>
      </c>
      <c r="S8506" s="3">
        <v>9.6000000000000002E-2</v>
      </c>
    </row>
    <row r="8507" spans="1:19" x14ac:dyDescent="0.25">
      <c r="A8507" t="s">
        <v>0</v>
      </c>
      <c r="B8507" t="s">
        <v>1</v>
      </c>
      <c r="C8507" s="1">
        <v>41678</v>
      </c>
      <c r="D8507" s="2">
        <v>0.70120370370370377</v>
      </c>
      <c r="E8507" t="s">
        <v>2</v>
      </c>
      <c r="F8507" t="s">
        <v>82</v>
      </c>
      <c r="G8507" t="s">
        <v>4</v>
      </c>
      <c r="H8507" t="s">
        <v>26</v>
      </c>
      <c r="I8507" t="s">
        <v>6</v>
      </c>
      <c r="J8507">
        <v>30.597999999999999</v>
      </c>
      <c r="K8507" t="s">
        <v>7</v>
      </c>
      <c r="L8507" t="s">
        <v>8</v>
      </c>
      <c r="M8507">
        <v>14.39</v>
      </c>
      <c r="N8507" t="s">
        <v>9</v>
      </c>
      <c r="O8507" t="s">
        <v>10</v>
      </c>
      <c r="P8507">
        <v>7.8</v>
      </c>
      <c r="Q8507" t="s">
        <v>11</v>
      </c>
      <c r="R8507" t="s">
        <v>12</v>
      </c>
      <c r="S8507" s="3">
        <v>9.6000000000000002E-2</v>
      </c>
    </row>
    <row r="8508" spans="1:19" x14ac:dyDescent="0.25">
      <c r="A8508" t="s">
        <v>0</v>
      </c>
      <c r="B8508" t="s">
        <v>1</v>
      </c>
      <c r="C8508" s="1">
        <v>41678</v>
      </c>
      <c r="D8508" s="2">
        <v>0.70814814814814808</v>
      </c>
      <c r="E8508" t="s">
        <v>2</v>
      </c>
      <c r="F8508" t="s">
        <v>16</v>
      </c>
      <c r="G8508" t="s">
        <v>4</v>
      </c>
      <c r="H8508" t="s">
        <v>74</v>
      </c>
      <c r="I8508" t="s">
        <v>6</v>
      </c>
      <c r="J8508">
        <v>30.599</v>
      </c>
      <c r="K8508" t="s">
        <v>7</v>
      </c>
      <c r="L8508" t="s">
        <v>8</v>
      </c>
      <c r="M8508">
        <v>14.4</v>
      </c>
      <c r="N8508" t="s">
        <v>9</v>
      </c>
      <c r="O8508" t="s">
        <v>10</v>
      </c>
      <c r="P8508">
        <v>7.8</v>
      </c>
      <c r="Q8508" t="s">
        <v>11</v>
      </c>
      <c r="R8508" t="s">
        <v>12</v>
      </c>
      <c r="S8508" s="3">
        <v>9.6000000000000002E-2</v>
      </c>
    </row>
    <row r="8509" spans="1:19" x14ac:dyDescent="0.25">
      <c r="A8509" t="s">
        <v>0</v>
      </c>
      <c r="B8509" t="s">
        <v>1</v>
      </c>
      <c r="C8509" s="1">
        <v>41678</v>
      </c>
      <c r="D8509" s="2">
        <v>0.71509259259259261</v>
      </c>
      <c r="E8509" t="s">
        <v>2</v>
      </c>
      <c r="F8509" t="s">
        <v>79</v>
      </c>
      <c r="G8509" t="s">
        <v>4</v>
      </c>
      <c r="H8509" t="s">
        <v>74</v>
      </c>
      <c r="I8509" t="s">
        <v>6</v>
      </c>
      <c r="J8509">
        <v>30.605</v>
      </c>
      <c r="K8509" t="s">
        <v>7</v>
      </c>
      <c r="L8509" t="s">
        <v>8</v>
      </c>
      <c r="M8509">
        <v>14.4</v>
      </c>
      <c r="N8509" t="s">
        <v>9</v>
      </c>
      <c r="O8509" t="s">
        <v>10</v>
      </c>
      <c r="P8509">
        <v>7.9</v>
      </c>
      <c r="Q8509" t="s">
        <v>11</v>
      </c>
      <c r="R8509" t="s">
        <v>12</v>
      </c>
      <c r="S8509" s="3">
        <v>9.6000000000000002E-2</v>
      </c>
    </row>
    <row r="8510" spans="1:19" x14ac:dyDescent="0.25">
      <c r="A8510" t="s">
        <v>0</v>
      </c>
      <c r="B8510" t="s">
        <v>1</v>
      </c>
      <c r="C8510" s="1">
        <v>41678</v>
      </c>
      <c r="D8510" s="2">
        <v>0.72203703703703714</v>
      </c>
      <c r="E8510" t="s">
        <v>2</v>
      </c>
      <c r="F8510" t="s">
        <v>93</v>
      </c>
      <c r="G8510" t="s">
        <v>4</v>
      </c>
      <c r="H8510" t="s">
        <v>31</v>
      </c>
      <c r="I8510" t="s">
        <v>6</v>
      </c>
      <c r="J8510">
        <v>30.606999999999999</v>
      </c>
      <c r="K8510" t="s">
        <v>7</v>
      </c>
      <c r="L8510" t="s">
        <v>8</v>
      </c>
      <c r="M8510">
        <v>14.4</v>
      </c>
      <c r="N8510" t="s">
        <v>9</v>
      </c>
      <c r="O8510" t="s">
        <v>10</v>
      </c>
      <c r="P8510">
        <v>7.8</v>
      </c>
      <c r="Q8510" t="s">
        <v>11</v>
      </c>
      <c r="R8510" t="s">
        <v>12</v>
      </c>
      <c r="S8510" s="3">
        <v>9.6000000000000002E-2</v>
      </c>
    </row>
    <row r="8511" spans="1:19" x14ac:dyDescent="0.25">
      <c r="A8511" t="s">
        <v>0</v>
      </c>
      <c r="B8511" t="s">
        <v>1</v>
      </c>
      <c r="C8511" s="1">
        <v>41678</v>
      </c>
      <c r="D8511" s="2">
        <v>0.72898148148148145</v>
      </c>
      <c r="E8511" t="s">
        <v>2</v>
      </c>
      <c r="F8511" t="s">
        <v>83</v>
      </c>
      <c r="G8511" t="s">
        <v>4</v>
      </c>
      <c r="H8511" t="s">
        <v>17</v>
      </c>
      <c r="I8511" t="s">
        <v>6</v>
      </c>
      <c r="J8511">
        <v>30.61</v>
      </c>
      <c r="K8511" t="s">
        <v>7</v>
      </c>
      <c r="L8511" t="s">
        <v>8</v>
      </c>
      <c r="M8511">
        <v>14.4</v>
      </c>
      <c r="N8511" t="s">
        <v>9</v>
      </c>
      <c r="O8511" t="s">
        <v>10</v>
      </c>
      <c r="P8511">
        <v>7.8</v>
      </c>
      <c r="Q8511" t="s">
        <v>11</v>
      </c>
      <c r="R8511" t="s">
        <v>12</v>
      </c>
      <c r="S8511" s="3">
        <v>9.7000000000000003E-2</v>
      </c>
    </row>
    <row r="8512" spans="1:19" x14ac:dyDescent="0.25">
      <c r="A8512" t="s">
        <v>0</v>
      </c>
      <c r="B8512" t="s">
        <v>1</v>
      </c>
      <c r="C8512" s="1">
        <v>41678</v>
      </c>
      <c r="D8512" s="2">
        <v>0.73592592592592598</v>
      </c>
      <c r="E8512" t="s">
        <v>2</v>
      </c>
      <c r="F8512" t="s">
        <v>81</v>
      </c>
      <c r="G8512" t="s">
        <v>4</v>
      </c>
      <c r="H8512" t="s">
        <v>19</v>
      </c>
      <c r="I8512" t="s">
        <v>6</v>
      </c>
      <c r="J8512">
        <v>30.614000000000001</v>
      </c>
      <c r="K8512" t="s">
        <v>7</v>
      </c>
      <c r="L8512" t="s">
        <v>8</v>
      </c>
      <c r="M8512">
        <v>14.38</v>
      </c>
      <c r="N8512" t="s">
        <v>9</v>
      </c>
      <c r="O8512" t="s">
        <v>10</v>
      </c>
      <c r="P8512">
        <v>7.8</v>
      </c>
      <c r="Q8512" t="s">
        <v>11</v>
      </c>
      <c r="R8512" t="s">
        <v>12</v>
      </c>
      <c r="S8512" s="3">
        <v>9.7000000000000003E-2</v>
      </c>
    </row>
    <row r="8513" spans="1:19" x14ac:dyDescent="0.25">
      <c r="A8513" t="s">
        <v>0</v>
      </c>
      <c r="B8513" t="s">
        <v>1</v>
      </c>
      <c r="C8513" s="1">
        <v>41678</v>
      </c>
      <c r="D8513" s="2">
        <v>0.7428703703703704</v>
      </c>
      <c r="E8513" t="s">
        <v>2</v>
      </c>
      <c r="F8513" t="s">
        <v>82</v>
      </c>
      <c r="G8513" t="s">
        <v>4</v>
      </c>
      <c r="H8513" t="s">
        <v>26</v>
      </c>
      <c r="I8513" t="s">
        <v>6</v>
      </c>
      <c r="J8513">
        <v>30.617000000000001</v>
      </c>
      <c r="K8513" t="s">
        <v>7</v>
      </c>
      <c r="L8513" t="s">
        <v>8</v>
      </c>
      <c r="M8513">
        <v>14.4</v>
      </c>
      <c r="N8513" t="s">
        <v>9</v>
      </c>
      <c r="O8513" t="s">
        <v>10</v>
      </c>
      <c r="P8513">
        <v>7.8</v>
      </c>
      <c r="Q8513" t="s">
        <v>11</v>
      </c>
      <c r="R8513" t="s">
        <v>12</v>
      </c>
      <c r="S8513" s="3">
        <v>9.6000000000000002E-2</v>
      </c>
    </row>
    <row r="8514" spans="1:19" x14ac:dyDescent="0.25">
      <c r="A8514" t="s">
        <v>0</v>
      </c>
      <c r="B8514" t="s">
        <v>1</v>
      </c>
      <c r="C8514" s="1">
        <v>41678</v>
      </c>
      <c r="D8514" s="2">
        <v>0.74981481481481482</v>
      </c>
      <c r="E8514" t="s">
        <v>2</v>
      </c>
      <c r="F8514" t="s">
        <v>82</v>
      </c>
      <c r="G8514" t="s">
        <v>4</v>
      </c>
      <c r="H8514" t="s">
        <v>74</v>
      </c>
      <c r="I8514" t="s">
        <v>6</v>
      </c>
      <c r="J8514">
        <v>30.617999999999999</v>
      </c>
      <c r="K8514" t="s">
        <v>7</v>
      </c>
      <c r="L8514" t="s">
        <v>8</v>
      </c>
      <c r="M8514">
        <v>14.4</v>
      </c>
      <c r="N8514" t="s">
        <v>9</v>
      </c>
      <c r="O8514" t="s">
        <v>10</v>
      </c>
      <c r="P8514">
        <v>7.8</v>
      </c>
      <c r="Q8514" t="s">
        <v>11</v>
      </c>
      <c r="R8514" t="s">
        <v>12</v>
      </c>
      <c r="S8514" s="3">
        <v>9.6000000000000002E-2</v>
      </c>
    </row>
    <row r="8515" spans="1:19" x14ac:dyDescent="0.25">
      <c r="A8515" t="s">
        <v>0</v>
      </c>
      <c r="B8515" t="s">
        <v>1</v>
      </c>
      <c r="C8515" s="1">
        <v>41678</v>
      </c>
      <c r="D8515" s="2">
        <v>0.75675925925925924</v>
      </c>
      <c r="E8515" t="s">
        <v>2</v>
      </c>
      <c r="F8515" t="s">
        <v>79</v>
      </c>
      <c r="G8515" t="s">
        <v>4</v>
      </c>
      <c r="H8515" t="s">
        <v>74</v>
      </c>
      <c r="I8515" t="s">
        <v>6</v>
      </c>
      <c r="J8515">
        <v>30.619</v>
      </c>
      <c r="K8515" t="s">
        <v>7</v>
      </c>
      <c r="L8515" t="s">
        <v>8</v>
      </c>
      <c r="M8515">
        <v>14.4</v>
      </c>
      <c r="N8515" t="s">
        <v>9</v>
      </c>
      <c r="O8515" t="s">
        <v>10</v>
      </c>
      <c r="P8515">
        <v>7.8</v>
      </c>
      <c r="Q8515" t="s">
        <v>11</v>
      </c>
      <c r="R8515" t="s">
        <v>12</v>
      </c>
      <c r="S8515" s="3">
        <v>9.6000000000000002E-2</v>
      </c>
    </row>
    <row r="8516" spans="1:19" x14ac:dyDescent="0.25">
      <c r="A8516" t="s">
        <v>0</v>
      </c>
      <c r="B8516" t="s">
        <v>1</v>
      </c>
      <c r="C8516" s="1">
        <v>41678</v>
      </c>
      <c r="D8516" s="2">
        <v>0.76370370370370377</v>
      </c>
      <c r="E8516" t="s">
        <v>2</v>
      </c>
      <c r="F8516" t="s">
        <v>93</v>
      </c>
      <c r="G8516" t="s">
        <v>4</v>
      </c>
      <c r="H8516" t="s">
        <v>31</v>
      </c>
      <c r="I8516" t="s">
        <v>6</v>
      </c>
      <c r="J8516">
        <v>30.622</v>
      </c>
      <c r="K8516" t="s">
        <v>7</v>
      </c>
      <c r="L8516" t="s">
        <v>8</v>
      </c>
      <c r="M8516">
        <v>14.4</v>
      </c>
      <c r="N8516" t="s">
        <v>9</v>
      </c>
      <c r="O8516" t="s">
        <v>10</v>
      </c>
      <c r="P8516">
        <v>7.8</v>
      </c>
      <c r="Q8516" t="s">
        <v>11</v>
      </c>
      <c r="R8516" t="s">
        <v>12</v>
      </c>
      <c r="S8516" s="3">
        <v>9.6000000000000002E-2</v>
      </c>
    </row>
    <row r="8517" spans="1:19" x14ac:dyDescent="0.25">
      <c r="A8517" t="s">
        <v>0</v>
      </c>
      <c r="B8517" t="s">
        <v>1</v>
      </c>
      <c r="C8517" s="1">
        <v>41678</v>
      </c>
      <c r="D8517" s="2">
        <v>0.77064814814814808</v>
      </c>
      <c r="E8517" t="s">
        <v>2</v>
      </c>
      <c r="F8517" t="s">
        <v>83</v>
      </c>
      <c r="G8517" t="s">
        <v>4</v>
      </c>
      <c r="H8517" t="s">
        <v>17</v>
      </c>
      <c r="I8517" t="s">
        <v>6</v>
      </c>
      <c r="J8517">
        <v>30.625</v>
      </c>
      <c r="K8517" t="s">
        <v>7</v>
      </c>
      <c r="L8517" t="s">
        <v>8</v>
      </c>
      <c r="M8517">
        <v>14.4</v>
      </c>
      <c r="N8517" t="s">
        <v>9</v>
      </c>
      <c r="O8517" t="s">
        <v>10</v>
      </c>
      <c r="P8517">
        <v>7.8</v>
      </c>
      <c r="Q8517" t="s">
        <v>11</v>
      </c>
      <c r="R8517" t="s">
        <v>12</v>
      </c>
      <c r="S8517" s="3">
        <v>9.6000000000000002E-2</v>
      </c>
    </row>
    <row r="8518" spans="1:19" x14ac:dyDescent="0.25">
      <c r="A8518" t="s">
        <v>0</v>
      </c>
      <c r="B8518" t="s">
        <v>1</v>
      </c>
      <c r="C8518" s="1">
        <v>41678</v>
      </c>
      <c r="D8518" s="2">
        <v>0.77759259259259261</v>
      </c>
      <c r="E8518" t="s">
        <v>2</v>
      </c>
      <c r="F8518" t="s">
        <v>81</v>
      </c>
      <c r="G8518" t="s">
        <v>4</v>
      </c>
      <c r="H8518" t="s">
        <v>19</v>
      </c>
      <c r="I8518" t="s">
        <v>6</v>
      </c>
      <c r="J8518">
        <v>30.625</v>
      </c>
      <c r="K8518" t="s">
        <v>7</v>
      </c>
      <c r="L8518" t="s">
        <v>8</v>
      </c>
      <c r="M8518">
        <v>14.4</v>
      </c>
      <c r="N8518" t="s">
        <v>9</v>
      </c>
      <c r="O8518" t="s">
        <v>10</v>
      </c>
      <c r="P8518">
        <v>7.8</v>
      </c>
      <c r="Q8518" t="s">
        <v>11</v>
      </c>
      <c r="R8518" t="s">
        <v>12</v>
      </c>
      <c r="S8518" s="3">
        <v>9.6000000000000002E-2</v>
      </c>
    </row>
    <row r="8519" spans="1:19" x14ac:dyDescent="0.25">
      <c r="A8519" t="s">
        <v>0</v>
      </c>
      <c r="B8519" t="s">
        <v>1</v>
      </c>
      <c r="C8519" s="1">
        <v>41678</v>
      </c>
      <c r="D8519" s="2">
        <v>0.78453703703703714</v>
      </c>
      <c r="E8519" t="s">
        <v>2</v>
      </c>
      <c r="F8519" t="s">
        <v>82</v>
      </c>
      <c r="G8519" t="s">
        <v>4</v>
      </c>
      <c r="H8519" t="s">
        <v>26</v>
      </c>
      <c r="I8519" t="s">
        <v>6</v>
      </c>
      <c r="J8519">
        <v>30.626999999999999</v>
      </c>
      <c r="K8519" t="s">
        <v>7</v>
      </c>
      <c r="L8519" t="s">
        <v>8</v>
      </c>
      <c r="M8519">
        <v>14.37</v>
      </c>
      <c r="N8519" t="s">
        <v>9</v>
      </c>
      <c r="O8519" t="s">
        <v>10</v>
      </c>
      <c r="P8519">
        <v>7.8</v>
      </c>
      <c r="Q8519" t="s">
        <v>11</v>
      </c>
      <c r="R8519" t="s">
        <v>12</v>
      </c>
      <c r="S8519" s="3">
        <v>9.6000000000000002E-2</v>
      </c>
    </row>
    <row r="8520" spans="1:19" x14ac:dyDescent="0.25">
      <c r="A8520" t="s">
        <v>0</v>
      </c>
      <c r="B8520" t="s">
        <v>1</v>
      </c>
      <c r="C8520" s="1">
        <v>41678</v>
      </c>
      <c r="D8520" s="2">
        <v>0.79148148148148145</v>
      </c>
      <c r="E8520" t="s">
        <v>2</v>
      </c>
      <c r="F8520" t="s">
        <v>16</v>
      </c>
      <c r="G8520" t="s">
        <v>4</v>
      </c>
      <c r="H8520" t="s">
        <v>74</v>
      </c>
      <c r="I8520" t="s">
        <v>6</v>
      </c>
      <c r="J8520">
        <v>30.626999999999999</v>
      </c>
      <c r="K8520" t="s">
        <v>7</v>
      </c>
      <c r="L8520" t="s">
        <v>8</v>
      </c>
      <c r="M8520">
        <v>14.39</v>
      </c>
      <c r="N8520" t="s">
        <v>9</v>
      </c>
      <c r="O8520" t="s">
        <v>10</v>
      </c>
      <c r="P8520">
        <v>7.8</v>
      </c>
      <c r="Q8520" t="s">
        <v>11</v>
      </c>
      <c r="R8520" t="s">
        <v>12</v>
      </c>
      <c r="S8520" s="3">
        <v>9.6000000000000002E-2</v>
      </c>
    </row>
    <row r="8521" spans="1:19" x14ac:dyDescent="0.25">
      <c r="A8521" t="s">
        <v>0</v>
      </c>
      <c r="B8521" t="s">
        <v>1</v>
      </c>
      <c r="C8521" s="1">
        <v>41678</v>
      </c>
      <c r="D8521" s="2">
        <v>0.79842592592592598</v>
      </c>
      <c r="E8521" t="s">
        <v>2</v>
      </c>
      <c r="F8521" t="s">
        <v>79</v>
      </c>
      <c r="G8521" t="s">
        <v>4</v>
      </c>
      <c r="H8521" t="s">
        <v>74</v>
      </c>
      <c r="I8521" t="s">
        <v>6</v>
      </c>
      <c r="J8521">
        <v>30.626999999999999</v>
      </c>
      <c r="K8521" t="s">
        <v>7</v>
      </c>
      <c r="L8521" t="s">
        <v>8</v>
      </c>
      <c r="M8521">
        <v>14.37</v>
      </c>
      <c r="N8521" t="s">
        <v>9</v>
      </c>
      <c r="O8521" t="s">
        <v>10</v>
      </c>
      <c r="P8521">
        <v>7.8</v>
      </c>
      <c r="Q8521" t="s">
        <v>11</v>
      </c>
      <c r="R8521" t="s">
        <v>12</v>
      </c>
      <c r="S8521" s="3">
        <v>9.6000000000000002E-2</v>
      </c>
    </row>
    <row r="8522" spans="1:19" x14ac:dyDescent="0.25">
      <c r="A8522" t="s">
        <v>0</v>
      </c>
      <c r="B8522" t="s">
        <v>1</v>
      </c>
      <c r="C8522" s="1">
        <v>41678</v>
      </c>
      <c r="D8522" s="2">
        <v>0.8053703703703704</v>
      </c>
      <c r="E8522" t="s">
        <v>2</v>
      </c>
      <c r="F8522" t="s">
        <v>87</v>
      </c>
      <c r="G8522" t="s">
        <v>4</v>
      </c>
      <c r="H8522" t="s">
        <v>31</v>
      </c>
      <c r="I8522" t="s">
        <v>6</v>
      </c>
      <c r="J8522">
        <v>30.626999999999999</v>
      </c>
      <c r="K8522" t="s">
        <v>7</v>
      </c>
      <c r="L8522" t="s">
        <v>8</v>
      </c>
      <c r="M8522">
        <v>14.4</v>
      </c>
      <c r="N8522" t="s">
        <v>9</v>
      </c>
      <c r="O8522" t="s">
        <v>10</v>
      </c>
      <c r="P8522">
        <v>7.8</v>
      </c>
      <c r="Q8522" t="s">
        <v>11</v>
      </c>
      <c r="R8522" t="s">
        <v>12</v>
      </c>
      <c r="S8522" s="3">
        <v>9.6000000000000002E-2</v>
      </c>
    </row>
    <row r="8523" spans="1:19" x14ac:dyDescent="0.25">
      <c r="A8523" t="s">
        <v>0</v>
      </c>
      <c r="B8523" t="s">
        <v>1</v>
      </c>
      <c r="C8523" s="1">
        <v>41678</v>
      </c>
      <c r="D8523" s="2">
        <v>0.81231481481481482</v>
      </c>
      <c r="E8523" t="s">
        <v>2</v>
      </c>
      <c r="F8523" t="s">
        <v>80</v>
      </c>
      <c r="G8523" t="s">
        <v>4</v>
      </c>
      <c r="H8523" t="s">
        <v>17</v>
      </c>
      <c r="I8523" t="s">
        <v>6</v>
      </c>
      <c r="J8523">
        <v>30.63</v>
      </c>
      <c r="K8523" t="s">
        <v>7</v>
      </c>
      <c r="L8523" t="s">
        <v>8</v>
      </c>
      <c r="M8523">
        <v>14.4</v>
      </c>
      <c r="N8523" t="s">
        <v>9</v>
      </c>
      <c r="O8523" t="s">
        <v>10</v>
      </c>
      <c r="P8523">
        <v>7.8</v>
      </c>
      <c r="Q8523" t="s">
        <v>11</v>
      </c>
      <c r="R8523" t="s">
        <v>12</v>
      </c>
      <c r="S8523" s="3">
        <v>9.6000000000000002E-2</v>
      </c>
    </row>
    <row r="8524" spans="1:19" x14ac:dyDescent="0.25">
      <c r="A8524" t="s">
        <v>0</v>
      </c>
      <c r="B8524" t="s">
        <v>1</v>
      </c>
      <c r="C8524" s="1">
        <v>41678</v>
      </c>
      <c r="D8524" s="2">
        <v>0.81925925925925924</v>
      </c>
      <c r="E8524" t="s">
        <v>2</v>
      </c>
      <c r="F8524" t="s">
        <v>81</v>
      </c>
      <c r="G8524" t="s">
        <v>4</v>
      </c>
      <c r="H8524" t="s">
        <v>19</v>
      </c>
      <c r="I8524" t="s">
        <v>6</v>
      </c>
      <c r="J8524">
        <v>30.63</v>
      </c>
      <c r="K8524" t="s">
        <v>7</v>
      </c>
      <c r="L8524" t="s">
        <v>8</v>
      </c>
      <c r="M8524">
        <v>14.38</v>
      </c>
      <c r="N8524" t="s">
        <v>9</v>
      </c>
      <c r="O8524" t="s">
        <v>10</v>
      </c>
      <c r="P8524">
        <v>7.8</v>
      </c>
      <c r="Q8524" t="s">
        <v>11</v>
      </c>
      <c r="R8524" t="s">
        <v>12</v>
      </c>
      <c r="S8524" s="3">
        <v>9.6000000000000002E-2</v>
      </c>
    </row>
    <row r="8525" spans="1:19" x14ac:dyDescent="0.25">
      <c r="A8525" t="s">
        <v>0</v>
      </c>
      <c r="B8525" t="s">
        <v>1</v>
      </c>
      <c r="C8525" s="1">
        <v>41678</v>
      </c>
      <c r="D8525" s="2">
        <v>0.82620370370370377</v>
      </c>
      <c r="E8525" t="s">
        <v>2</v>
      </c>
      <c r="F8525" t="s">
        <v>82</v>
      </c>
      <c r="G8525" t="s">
        <v>4</v>
      </c>
      <c r="H8525" t="s">
        <v>26</v>
      </c>
      <c r="I8525" t="s">
        <v>6</v>
      </c>
      <c r="J8525">
        <v>30.626000000000001</v>
      </c>
      <c r="K8525" t="s">
        <v>7</v>
      </c>
      <c r="L8525" t="s">
        <v>8</v>
      </c>
      <c r="M8525">
        <v>14.4</v>
      </c>
      <c r="N8525" t="s">
        <v>9</v>
      </c>
      <c r="O8525" t="s">
        <v>10</v>
      </c>
      <c r="P8525">
        <v>7.8</v>
      </c>
      <c r="Q8525" t="s">
        <v>11</v>
      </c>
      <c r="R8525" t="s">
        <v>12</v>
      </c>
      <c r="S8525" s="3">
        <v>9.6000000000000002E-2</v>
      </c>
    </row>
    <row r="8526" spans="1:19" x14ac:dyDescent="0.25">
      <c r="A8526" t="s">
        <v>0</v>
      </c>
      <c r="B8526" t="s">
        <v>1</v>
      </c>
      <c r="C8526" s="1">
        <v>41678</v>
      </c>
      <c r="D8526" s="2">
        <v>0.83314814814814808</v>
      </c>
      <c r="E8526" t="s">
        <v>2</v>
      </c>
      <c r="F8526" t="s">
        <v>79</v>
      </c>
      <c r="G8526" t="s">
        <v>4</v>
      </c>
      <c r="H8526" t="s">
        <v>26</v>
      </c>
      <c r="I8526" t="s">
        <v>6</v>
      </c>
      <c r="J8526">
        <v>30.629000000000001</v>
      </c>
      <c r="K8526" t="s">
        <v>7</v>
      </c>
      <c r="L8526" t="s">
        <v>8</v>
      </c>
      <c r="M8526">
        <v>14.4</v>
      </c>
      <c r="N8526" t="s">
        <v>9</v>
      </c>
      <c r="O8526" t="s">
        <v>10</v>
      </c>
      <c r="P8526">
        <v>7.7</v>
      </c>
      <c r="Q8526" t="s">
        <v>11</v>
      </c>
      <c r="R8526" t="s">
        <v>12</v>
      </c>
      <c r="S8526" s="3">
        <v>9.6000000000000002E-2</v>
      </c>
    </row>
    <row r="8527" spans="1:19" x14ac:dyDescent="0.25">
      <c r="A8527" t="s">
        <v>0</v>
      </c>
      <c r="B8527" t="s">
        <v>1</v>
      </c>
      <c r="C8527" s="1">
        <v>41678</v>
      </c>
      <c r="D8527" s="2">
        <v>0.84009259259259261</v>
      </c>
      <c r="E8527" t="s">
        <v>2</v>
      </c>
      <c r="F8527" t="s">
        <v>86</v>
      </c>
      <c r="G8527" t="s">
        <v>4</v>
      </c>
      <c r="H8527" t="s">
        <v>74</v>
      </c>
      <c r="I8527" t="s">
        <v>6</v>
      </c>
      <c r="J8527">
        <v>30.626999999999999</v>
      </c>
      <c r="K8527" t="s">
        <v>7</v>
      </c>
      <c r="L8527" t="s">
        <v>8</v>
      </c>
      <c r="M8527">
        <v>14.37</v>
      </c>
      <c r="N8527" t="s">
        <v>9</v>
      </c>
      <c r="O8527" t="s">
        <v>10</v>
      </c>
      <c r="P8527">
        <v>7.8</v>
      </c>
      <c r="Q8527" t="s">
        <v>11</v>
      </c>
      <c r="R8527" t="s">
        <v>12</v>
      </c>
      <c r="S8527" s="3">
        <v>9.6000000000000002E-2</v>
      </c>
    </row>
    <row r="8528" spans="1:19" x14ac:dyDescent="0.25">
      <c r="A8528" t="s">
        <v>0</v>
      </c>
      <c r="B8528" t="s">
        <v>1</v>
      </c>
      <c r="C8528" s="1">
        <v>41678</v>
      </c>
      <c r="D8528" s="2">
        <v>0.84703703703703714</v>
      </c>
      <c r="E8528" t="s">
        <v>2</v>
      </c>
      <c r="F8528" t="s">
        <v>93</v>
      </c>
      <c r="G8528" t="s">
        <v>4</v>
      </c>
      <c r="H8528" t="s">
        <v>37</v>
      </c>
      <c r="I8528" t="s">
        <v>6</v>
      </c>
      <c r="J8528">
        <v>30.629000000000001</v>
      </c>
      <c r="K8528" t="s">
        <v>7</v>
      </c>
      <c r="L8528" t="s">
        <v>8</v>
      </c>
      <c r="M8528">
        <v>14.37</v>
      </c>
      <c r="N8528" t="s">
        <v>9</v>
      </c>
      <c r="O8528" t="s">
        <v>10</v>
      </c>
      <c r="P8528">
        <v>7.7</v>
      </c>
      <c r="Q8528" t="s">
        <v>11</v>
      </c>
      <c r="R8528" t="s">
        <v>12</v>
      </c>
      <c r="S8528" s="3">
        <v>9.6000000000000002E-2</v>
      </c>
    </row>
    <row r="8529" spans="1:19" x14ac:dyDescent="0.25">
      <c r="A8529" t="s">
        <v>0</v>
      </c>
      <c r="B8529" t="s">
        <v>1</v>
      </c>
      <c r="C8529" s="1">
        <v>41678</v>
      </c>
      <c r="D8529" s="2">
        <v>0.85398148148148145</v>
      </c>
      <c r="E8529" t="s">
        <v>2</v>
      </c>
      <c r="F8529" t="s">
        <v>83</v>
      </c>
      <c r="G8529" t="s">
        <v>4</v>
      </c>
      <c r="H8529" t="s">
        <v>17</v>
      </c>
      <c r="I8529" t="s">
        <v>6</v>
      </c>
      <c r="J8529">
        <v>30.626999999999999</v>
      </c>
      <c r="K8529" t="s">
        <v>7</v>
      </c>
      <c r="L8529" t="s">
        <v>8</v>
      </c>
      <c r="M8529">
        <v>14.38</v>
      </c>
      <c r="N8529" t="s">
        <v>9</v>
      </c>
      <c r="O8529" t="s">
        <v>10</v>
      </c>
      <c r="P8529">
        <v>7.7</v>
      </c>
      <c r="Q8529" t="s">
        <v>11</v>
      </c>
      <c r="R8529" t="s">
        <v>12</v>
      </c>
      <c r="S8529" s="3">
        <v>9.6000000000000002E-2</v>
      </c>
    </row>
    <row r="8530" spans="1:19" x14ac:dyDescent="0.25">
      <c r="A8530" t="s">
        <v>0</v>
      </c>
      <c r="B8530" t="s">
        <v>1</v>
      </c>
      <c r="C8530" s="1">
        <v>41678</v>
      </c>
      <c r="D8530" s="2">
        <v>0.86092592592592598</v>
      </c>
      <c r="E8530" t="s">
        <v>2</v>
      </c>
      <c r="F8530" t="s">
        <v>81</v>
      </c>
      <c r="G8530" t="s">
        <v>4</v>
      </c>
      <c r="H8530" t="s">
        <v>19</v>
      </c>
      <c r="I8530" t="s">
        <v>6</v>
      </c>
      <c r="J8530">
        <v>30.626000000000001</v>
      </c>
      <c r="K8530" t="s">
        <v>7</v>
      </c>
      <c r="L8530" t="s">
        <v>8</v>
      </c>
      <c r="M8530">
        <v>14.37</v>
      </c>
      <c r="N8530" t="s">
        <v>9</v>
      </c>
      <c r="O8530" t="s">
        <v>10</v>
      </c>
      <c r="P8530">
        <v>7.7</v>
      </c>
      <c r="Q8530" t="s">
        <v>11</v>
      </c>
      <c r="R8530" t="s">
        <v>12</v>
      </c>
      <c r="S8530" s="3">
        <v>9.6000000000000002E-2</v>
      </c>
    </row>
    <row r="8531" spans="1:19" x14ac:dyDescent="0.25">
      <c r="A8531" t="s">
        <v>0</v>
      </c>
      <c r="B8531" t="s">
        <v>1</v>
      </c>
      <c r="C8531" s="1">
        <v>41678</v>
      </c>
      <c r="D8531" s="2">
        <v>0.8678703703703704</v>
      </c>
      <c r="E8531" t="s">
        <v>2</v>
      </c>
      <c r="F8531" t="s">
        <v>82</v>
      </c>
      <c r="G8531" t="s">
        <v>4</v>
      </c>
      <c r="H8531" t="s">
        <v>26</v>
      </c>
      <c r="I8531" t="s">
        <v>6</v>
      </c>
      <c r="J8531">
        <v>30.625</v>
      </c>
      <c r="K8531" t="s">
        <v>7</v>
      </c>
      <c r="L8531" t="s">
        <v>8</v>
      </c>
      <c r="M8531">
        <v>14.4</v>
      </c>
      <c r="N8531" t="s">
        <v>9</v>
      </c>
      <c r="O8531" t="s">
        <v>10</v>
      </c>
      <c r="P8531">
        <v>7.7</v>
      </c>
      <c r="Q8531" t="s">
        <v>11</v>
      </c>
      <c r="R8531" t="s">
        <v>12</v>
      </c>
      <c r="S8531" s="3">
        <v>9.6000000000000002E-2</v>
      </c>
    </row>
    <row r="8532" spans="1:19" x14ac:dyDescent="0.25">
      <c r="A8532" t="s">
        <v>0</v>
      </c>
      <c r="B8532" t="s">
        <v>1</v>
      </c>
      <c r="C8532" s="1">
        <v>41678</v>
      </c>
      <c r="D8532" s="2">
        <v>0.87481481481481482</v>
      </c>
      <c r="E8532" t="s">
        <v>2</v>
      </c>
      <c r="F8532" t="s">
        <v>82</v>
      </c>
      <c r="G8532" t="s">
        <v>4</v>
      </c>
      <c r="H8532" t="s">
        <v>26</v>
      </c>
      <c r="I8532" t="s">
        <v>6</v>
      </c>
      <c r="J8532">
        <v>30.622</v>
      </c>
      <c r="K8532" t="s">
        <v>7</v>
      </c>
      <c r="L8532" t="s">
        <v>8</v>
      </c>
      <c r="M8532">
        <v>14.38</v>
      </c>
      <c r="N8532" t="s">
        <v>9</v>
      </c>
      <c r="O8532" t="s">
        <v>10</v>
      </c>
      <c r="P8532">
        <v>7.7</v>
      </c>
      <c r="Q8532" t="s">
        <v>11</v>
      </c>
      <c r="R8532" t="s">
        <v>12</v>
      </c>
      <c r="S8532" s="3">
        <v>9.6000000000000002E-2</v>
      </c>
    </row>
    <row r="8533" spans="1:19" x14ac:dyDescent="0.25">
      <c r="A8533" t="s">
        <v>0</v>
      </c>
      <c r="B8533" t="s">
        <v>1</v>
      </c>
      <c r="C8533" s="1">
        <v>41678</v>
      </c>
      <c r="D8533" s="2">
        <v>0.88175925925925924</v>
      </c>
      <c r="E8533" t="s">
        <v>2</v>
      </c>
      <c r="F8533" t="s">
        <v>86</v>
      </c>
      <c r="G8533" t="s">
        <v>4</v>
      </c>
      <c r="H8533" t="s">
        <v>74</v>
      </c>
      <c r="I8533" t="s">
        <v>6</v>
      </c>
      <c r="J8533">
        <v>30.622</v>
      </c>
      <c r="K8533" t="s">
        <v>7</v>
      </c>
      <c r="L8533" t="s">
        <v>8</v>
      </c>
      <c r="M8533">
        <v>14.4</v>
      </c>
      <c r="N8533" t="s">
        <v>9</v>
      </c>
      <c r="O8533" t="s">
        <v>10</v>
      </c>
      <c r="P8533">
        <v>7.7</v>
      </c>
      <c r="Q8533" t="s">
        <v>11</v>
      </c>
      <c r="R8533" t="s">
        <v>12</v>
      </c>
      <c r="S8533" s="3">
        <v>9.6000000000000002E-2</v>
      </c>
    </row>
    <row r="8534" spans="1:19" x14ac:dyDescent="0.25">
      <c r="A8534" t="s">
        <v>0</v>
      </c>
      <c r="B8534" t="s">
        <v>1</v>
      </c>
      <c r="C8534" s="1">
        <v>41678</v>
      </c>
      <c r="D8534" s="2">
        <v>0.88870370370370377</v>
      </c>
      <c r="E8534" t="s">
        <v>2</v>
      </c>
      <c r="F8534" t="s">
        <v>93</v>
      </c>
      <c r="G8534" t="s">
        <v>4</v>
      </c>
      <c r="H8534" t="s">
        <v>31</v>
      </c>
      <c r="I8534" t="s">
        <v>6</v>
      </c>
      <c r="J8534">
        <v>30.623000000000001</v>
      </c>
      <c r="K8534" t="s">
        <v>7</v>
      </c>
      <c r="L8534" t="s">
        <v>8</v>
      </c>
      <c r="M8534">
        <v>14.37</v>
      </c>
      <c r="N8534" t="s">
        <v>9</v>
      </c>
      <c r="O8534" t="s">
        <v>10</v>
      </c>
      <c r="P8534">
        <v>7.7</v>
      </c>
      <c r="Q8534" t="s">
        <v>11</v>
      </c>
      <c r="R8534" t="s">
        <v>12</v>
      </c>
      <c r="S8534" s="3">
        <v>9.6000000000000002E-2</v>
      </c>
    </row>
    <row r="8535" spans="1:19" x14ac:dyDescent="0.25">
      <c r="A8535" t="s">
        <v>0</v>
      </c>
      <c r="B8535" t="s">
        <v>1</v>
      </c>
      <c r="C8535" s="1">
        <v>41678</v>
      </c>
      <c r="D8535" s="2">
        <v>0.89564814814814808</v>
      </c>
      <c r="E8535" t="s">
        <v>2</v>
      </c>
      <c r="F8535" t="s">
        <v>83</v>
      </c>
      <c r="G8535" t="s">
        <v>4</v>
      </c>
      <c r="H8535" t="s">
        <v>17</v>
      </c>
      <c r="I8535" t="s">
        <v>6</v>
      </c>
      <c r="J8535">
        <v>30.619</v>
      </c>
      <c r="K8535" t="s">
        <v>7</v>
      </c>
      <c r="L8535" t="s">
        <v>8</v>
      </c>
      <c r="M8535">
        <v>14.37</v>
      </c>
      <c r="N8535" t="s">
        <v>9</v>
      </c>
      <c r="O8535" t="s">
        <v>10</v>
      </c>
      <c r="P8535">
        <v>7.7</v>
      </c>
      <c r="Q8535" t="s">
        <v>11</v>
      </c>
      <c r="R8535" t="s">
        <v>12</v>
      </c>
      <c r="S8535" s="3">
        <v>9.6000000000000002E-2</v>
      </c>
    </row>
    <row r="8536" spans="1:19" x14ac:dyDescent="0.25">
      <c r="A8536" t="s">
        <v>0</v>
      </c>
      <c r="B8536" t="s">
        <v>1</v>
      </c>
      <c r="C8536" s="1">
        <v>41678</v>
      </c>
      <c r="D8536" s="2">
        <v>0.90259259259259261</v>
      </c>
      <c r="E8536" t="s">
        <v>2</v>
      </c>
      <c r="F8536" t="s">
        <v>81</v>
      </c>
      <c r="G8536" t="s">
        <v>4</v>
      </c>
      <c r="H8536" t="s">
        <v>19</v>
      </c>
      <c r="I8536" t="s">
        <v>6</v>
      </c>
      <c r="J8536">
        <v>30.617000000000001</v>
      </c>
      <c r="K8536" t="s">
        <v>7</v>
      </c>
      <c r="L8536" t="s">
        <v>8</v>
      </c>
      <c r="M8536">
        <v>14.4</v>
      </c>
      <c r="N8536" t="s">
        <v>9</v>
      </c>
      <c r="O8536" t="s">
        <v>10</v>
      </c>
      <c r="P8536">
        <v>7.7</v>
      </c>
      <c r="Q8536" t="s">
        <v>11</v>
      </c>
      <c r="R8536" t="s">
        <v>12</v>
      </c>
      <c r="S8536" s="3">
        <v>9.6000000000000002E-2</v>
      </c>
    </row>
    <row r="8537" spans="1:19" x14ac:dyDescent="0.25">
      <c r="A8537" t="s">
        <v>0</v>
      </c>
      <c r="B8537" t="s">
        <v>1</v>
      </c>
      <c r="C8537" s="1">
        <v>41678</v>
      </c>
      <c r="D8537" s="2">
        <v>0.90953703703703714</v>
      </c>
      <c r="E8537" t="s">
        <v>2</v>
      </c>
      <c r="F8537" t="s">
        <v>82</v>
      </c>
      <c r="G8537" t="s">
        <v>4</v>
      </c>
      <c r="H8537" t="s">
        <v>21</v>
      </c>
      <c r="I8537" t="s">
        <v>6</v>
      </c>
      <c r="J8537">
        <v>30.614999999999998</v>
      </c>
      <c r="K8537" t="s">
        <v>7</v>
      </c>
      <c r="L8537" t="s">
        <v>8</v>
      </c>
      <c r="M8537">
        <v>14.4</v>
      </c>
      <c r="N8537" t="s">
        <v>9</v>
      </c>
      <c r="O8537" t="s">
        <v>10</v>
      </c>
      <c r="P8537">
        <v>7.7</v>
      </c>
      <c r="Q8537" t="s">
        <v>11</v>
      </c>
      <c r="R8537" t="s">
        <v>12</v>
      </c>
      <c r="S8537" s="3">
        <v>9.6000000000000002E-2</v>
      </c>
    </row>
    <row r="8538" spans="1:19" x14ac:dyDescent="0.25">
      <c r="A8538" t="s">
        <v>0</v>
      </c>
      <c r="B8538" t="s">
        <v>1</v>
      </c>
      <c r="C8538" s="1">
        <v>41678</v>
      </c>
      <c r="D8538" s="2">
        <v>0.91648148148148145</v>
      </c>
      <c r="E8538" t="s">
        <v>2</v>
      </c>
      <c r="F8538" t="s">
        <v>82</v>
      </c>
      <c r="G8538" t="s">
        <v>4</v>
      </c>
      <c r="H8538" t="s">
        <v>26</v>
      </c>
      <c r="I8538" t="s">
        <v>6</v>
      </c>
      <c r="J8538">
        <v>30.613</v>
      </c>
      <c r="K8538" t="s">
        <v>7</v>
      </c>
      <c r="L8538" t="s">
        <v>8</v>
      </c>
      <c r="M8538">
        <v>14.37</v>
      </c>
      <c r="N8538" t="s">
        <v>9</v>
      </c>
      <c r="O8538" t="s">
        <v>10</v>
      </c>
      <c r="P8538">
        <v>7.7</v>
      </c>
      <c r="Q8538" t="s">
        <v>11</v>
      </c>
      <c r="R8538" t="s">
        <v>12</v>
      </c>
      <c r="S8538" s="3">
        <v>9.6000000000000002E-2</v>
      </c>
    </row>
    <row r="8539" spans="1:19" x14ac:dyDescent="0.25">
      <c r="A8539" t="s">
        <v>0</v>
      </c>
      <c r="B8539" t="s">
        <v>1</v>
      </c>
      <c r="C8539" s="1">
        <v>41678</v>
      </c>
      <c r="D8539" s="2">
        <v>0.92342592592592598</v>
      </c>
      <c r="E8539" t="s">
        <v>2</v>
      </c>
      <c r="F8539" t="s">
        <v>86</v>
      </c>
      <c r="G8539" t="s">
        <v>4</v>
      </c>
      <c r="H8539" t="s">
        <v>74</v>
      </c>
      <c r="I8539" t="s">
        <v>6</v>
      </c>
      <c r="J8539">
        <v>30.613</v>
      </c>
      <c r="K8539" t="s">
        <v>7</v>
      </c>
      <c r="L8539" t="s">
        <v>8</v>
      </c>
      <c r="M8539">
        <v>14.37</v>
      </c>
      <c r="N8539" t="s">
        <v>9</v>
      </c>
      <c r="O8539" t="s">
        <v>10</v>
      </c>
      <c r="P8539">
        <v>7.7</v>
      </c>
      <c r="Q8539" t="s">
        <v>11</v>
      </c>
      <c r="R8539" t="s">
        <v>12</v>
      </c>
      <c r="S8539" s="3">
        <v>9.6000000000000002E-2</v>
      </c>
    </row>
    <row r="8540" spans="1:19" x14ac:dyDescent="0.25">
      <c r="A8540" t="s">
        <v>0</v>
      </c>
      <c r="B8540" t="s">
        <v>1</v>
      </c>
      <c r="C8540" s="1">
        <v>41678</v>
      </c>
      <c r="D8540" s="2">
        <v>0.9303703703703704</v>
      </c>
      <c r="E8540" t="s">
        <v>2</v>
      </c>
      <c r="F8540" t="s">
        <v>87</v>
      </c>
      <c r="G8540" t="s">
        <v>4</v>
      </c>
      <c r="H8540" t="s">
        <v>37</v>
      </c>
      <c r="I8540" t="s">
        <v>6</v>
      </c>
      <c r="J8540">
        <v>30.611000000000001</v>
      </c>
      <c r="K8540" t="s">
        <v>7</v>
      </c>
      <c r="L8540" t="s">
        <v>8</v>
      </c>
      <c r="M8540">
        <v>14.37</v>
      </c>
      <c r="N8540" t="s">
        <v>9</v>
      </c>
      <c r="O8540" t="s">
        <v>10</v>
      </c>
      <c r="P8540">
        <v>7.7</v>
      </c>
      <c r="Q8540" t="s">
        <v>11</v>
      </c>
      <c r="R8540" t="s">
        <v>12</v>
      </c>
      <c r="S8540" s="3">
        <v>9.6000000000000002E-2</v>
      </c>
    </row>
    <row r="8541" spans="1:19" x14ac:dyDescent="0.25">
      <c r="A8541" t="s">
        <v>0</v>
      </c>
      <c r="B8541" t="s">
        <v>1</v>
      </c>
      <c r="C8541" s="1">
        <v>41678</v>
      </c>
      <c r="D8541" s="2">
        <v>0.93731481481481482</v>
      </c>
      <c r="E8541" t="s">
        <v>2</v>
      </c>
      <c r="F8541" t="s">
        <v>80</v>
      </c>
      <c r="G8541" t="s">
        <v>4</v>
      </c>
      <c r="H8541" t="s">
        <v>17</v>
      </c>
      <c r="I8541" t="s">
        <v>6</v>
      </c>
      <c r="J8541">
        <v>30.613</v>
      </c>
      <c r="K8541" t="s">
        <v>7</v>
      </c>
      <c r="L8541" t="s">
        <v>8</v>
      </c>
      <c r="M8541">
        <v>14.4</v>
      </c>
      <c r="N8541" t="s">
        <v>9</v>
      </c>
      <c r="O8541" t="s">
        <v>10</v>
      </c>
      <c r="P8541">
        <v>7.7</v>
      </c>
      <c r="Q8541" t="s">
        <v>11</v>
      </c>
      <c r="R8541" t="s">
        <v>12</v>
      </c>
      <c r="S8541" s="3">
        <v>9.6000000000000002E-2</v>
      </c>
    </row>
    <row r="8542" spans="1:19" x14ac:dyDescent="0.25">
      <c r="A8542" t="s">
        <v>0</v>
      </c>
      <c r="B8542" t="s">
        <v>1</v>
      </c>
      <c r="C8542" s="1">
        <v>41678</v>
      </c>
      <c r="D8542" s="2">
        <v>0.94425925925925924</v>
      </c>
      <c r="E8542" t="s">
        <v>2</v>
      </c>
      <c r="F8542" t="s">
        <v>81</v>
      </c>
      <c r="G8542" t="s">
        <v>4</v>
      </c>
      <c r="H8542" t="s">
        <v>19</v>
      </c>
      <c r="I8542" t="s">
        <v>6</v>
      </c>
      <c r="J8542">
        <v>30.61</v>
      </c>
      <c r="K8542" t="s">
        <v>7</v>
      </c>
      <c r="L8542" t="s">
        <v>8</v>
      </c>
      <c r="M8542">
        <v>14.37</v>
      </c>
      <c r="N8542" t="s">
        <v>9</v>
      </c>
      <c r="O8542" t="s">
        <v>10</v>
      </c>
      <c r="P8542">
        <v>7.7</v>
      </c>
      <c r="Q8542" t="s">
        <v>11</v>
      </c>
      <c r="R8542" t="s">
        <v>12</v>
      </c>
      <c r="S8542" s="3">
        <v>9.6000000000000002E-2</v>
      </c>
    </row>
    <row r="8543" spans="1:19" x14ac:dyDescent="0.25">
      <c r="A8543" t="s">
        <v>0</v>
      </c>
      <c r="B8543" t="s">
        <v>1</v>
      </c>
      <c r="C8543" s="1">
        <v>41678</v>
      </c>
      <c r="D8543" s="2">
        <v>0.95120370370370377</v>
      </c>
      <c r="E8543" t="s">
        <v>2</v>
      </c>
      <c r="F8543" t="s">
        <v>82</v>
      </c>
      <c r="G8543" t="s">
        <v>4</v>
      </c>
      <c r="H8543" t="s">
        <v>21</v>
      </c>
      <c r="I8543" t="s">
        <v>6</v>
      </c>
      <c r="J8543">
        <v>30.606999999999999</v>
      </c>
      <c r="K8543" t="s">
        <v>7</v>
      </c>
      <c r="L8543" t="s">
        <v>8</v>
      </c>
      <c r="M8543">
        <v>14.37</v>
      </c>
      <c r="N8543" t="s">
        <v>9</v>
      </c>
      <c r="O8543" t="s">
        <v>10</v>
      </c>
      <c r="P8543">
        <v>7.7</v>
      </c>
      <c r="Q8543" t="s">
        <v>11</v>
      </c>
      <c r="R8543" t="s">
        <v>12</v>
      </c>
      <c r="S8543" s="3">
        <v>9.6000000000000002E-2</v>
      </c>
    </row>
    <row r="8544" spans="1:19" x14ac:dyDescent="0.25">
      <c r="A8544" t="s">
        <v>0</v>
      </c>
      <c r="B8544" t="s">
        <v>1</v>
      </c>
      <c r="C8544" s="1">
        <v>41678</v>
      </c>
      <c r="D8544" s="2">
        <v>0.95814814814814808</v>
      </c>
      <c r="E8544" t="s">
        <v>2</v>
      </c>
      <c r="F8544" t="s">
        <v>82</v>
      </c>
      <c r="G8544" t="s">
        <v>4</v>
      </c>
      <c r="H8544" t="s">
        <v>26</v>
      </c>
      <c r="I8544" t="s">
        <v>6</v>
      </c>
      <c r="J8544">
        <v>30.609000000000002</v>
      </c>
      <c r="K8544" t="s">
        <v>7</v>
      </c>
      <c r="L8544" t="s">
        <v>8</v>
      </c>
      <c r="M8544">
        <v>14.4</v>
      </c>
      <c r="N8544" t="s">
        <v>9</v>
      </c>
      <c r="O8544" t="s">
        <v>10</v>
      </c>
      <c r="P8544">
        <v>7.7</v>
      </c>
      <c r="Q8544" t="s">
        <v>11</v>
      </c>
      <c r="R8544" t="s">
        <v>12</v>
      </c>
      <c r="S8544" s="3">
        <v>9.6000000000000002E-2</v>
      </c>
    </row>
    <row r="8545" spans="1:19" x14ac:dyDescent="0.25">
      <c r="A8545" t="s">
        <v>0</v>
      </c>
      <c r="B8545" t="s">
        <v>1</v>
      </c>
      <c r="C8545" s="1">
        <v>41678</v>
      </c>
      <c r="D8545" s="2">
        <v>0.96509259259259261</v>
      </c>
      <c r="E8545" t="s">
        <v>2</v>
      </c>
      <c r="F8545" t="s">
        <v>86</v>
      </c>
      <c r="G8545" t="s">
        <v>4</v>
      </c>
      <c r="H8545" t="s">
        <v>74</v>
      </c>
      <c r="I8545" t="s">
        <v>6</v>
      </c>
      <c r="J8545">
        <v>30.605</v>
      </c>
      <c r="K8545" t="s">
        <v>7</v>
      </c>
      <c r="L8545" t="s">
        <v>8</v>
      </c>
      <c r="M8545">
        <v>14.37</v>
      </c>
      <c r="N8545" t="s">
        <v>9</v>
      </c>
      <c r="O8545" t="s">
        <v>10</v>
      </c>
      <c r="P8545">
        <v>7.7</v>
      </c>
      <c r="Q8545" t="s">
        <v>11</v>
      </c>
      <c r="R8545" t="s">
        <v>12</v>
      </c>
      <c r="S8545" s="3">
        <v>9.6000000000000002E-2</v>
      </c>
    </row>
    <row r="8546" spans="1:19" x14ac:dyDescent="0.25">
      <c r="A8546" t="s">
        <v>0</v>
      </c>
      <c r="B8546" t="s">
        <v>1</v>
      </c>
      <c r="C8546" s="1">
        <v>41678</v>
      </c>
      <c r="D8546" s="2">
        <v>0.97203703703703714</v>
      </c>
      <c r="E8546" t="s">
        <v>2</v>
      </c>
      <c r="F8546" t="s">
        <v>87</v>
      </c>
      <c r="G8546" t="s">
        <v>4</v>
      </c>
      <c r="H8546" t="s">
        <v>37</v>
      </c>
      <c r="I8546" t="s">
        <v>6</v>
      </c>
      <c r="J8546">
        <v>30.606000000000002</v>
      </c>
      <c r="K8546" t="s">
        <v>7</v>
      </c>
      <c r="L8546" t="s">
        <v>8</v>
      </c>
      <c r="M8546">
        <v>14.37</v>
      </c>
      <c r="N8546" t="s">
        <v>9</v>
      </c>
      <c r="O8546" t="s">
        <v>10</v>
      </c>
      <c r="P8546">
        <v>7.7</v>
      </c>
      <c r="Q8546" t="s">
        <v>11</v>
      </c>
      <c r="R8546" t="s">
        <v>12</v>
      </c>
      <c r="S8546" s="3">
        <v>9.6000000000000002E-2</v>
      </c>
    </row>
    <row r="8547" spans="1:19" x14ac:dyDescent="0.25">
      <c r="A8547" t="s">
        <v>0</v>
      </c>
      <c r="B8547" t="s">
        <v>1</v>
      </c>
      <c r="C8547" s="1">
        <v>41678</v>
      </c>
      <c r="D8547" s="2">
        <v>0.97898148148148145</v>
      </c>
      <c r="E8547" t="s">
        <v>2</v>
      </c>
      <c r="F8547" t="s">
        <v>97</v>
      </c>
      <c r="G8547" t="s">
        <v>4</v>
      </c>
      <c r="H8547" t="s">
        <v>17</v>
      </c>
      <c r="I8547" t="s">
        <v>6</v>
      </c>
      <c r="J8547">
        <v>30.600999999999999</v>
      </c>
      <c r="K8547" t="s">
        <v>7</v>
      </c>
      <c r="L8547" t="s">
        <v>8</v>
      </c>
      <c r="M8547">
        <v>14.4</v>
      </c>
      <c r="N8547" t="s">
        <v>9</v>
      </c>
      <c r="O8547" t="s">
        <v>10</v>
      </c>
      <c r="P8547">
        <v>7.7</v>
      </c>
      <c r="Q8547" t="s">
        <v>11</v>
      </c>
      <c r="R8547" t="s">
        <v>12</v>
      </c>
      <c r="S8547" s="3">
        <v>9.6000000000000002E-2</v>
      </c>
    </row>
    <row r="8548" spans="1:19" x14ac:dyDescent="0.25">
      <c r="A8548" t="s">
        <v>0</v>
      </c>
      <c r="B8548" t="s">
        <v>1</v>
      </c>
      <c r="C8548" s="1">
        <v>41678</v>
      </c>
      <c r="D8548" s="2">
        <v>0.98592592592592598</v>
      </c>
      <c r="E8548" t="s">
        <v>2</v>
      </c>
      <c r="F8548" t="s">
        <v>81</v>
      </c>
      <c r="G8548" t="s">
        <v>4</v>
      </c>
      <c r="H8548" t="s">
        <v>19</v>
      </c>
      <c r="I8548" t="s">
        <v>6</v>
      </c>
      <c r="J8548">
        <v>30.606000000000002</v>
      </c>
      <c r="K8548" t="s">
        <v>7</v>
      </c>
      <c r="L8548" t="s">
        <v>8</v>
      </c>
      <c r="M8548">
        <v>14.38</v>
      </c>
      <c r="N8548" t="s">
        <v>9</v>
      </c>
      <c r="O8548" t="s">
        <v>10</v>
      </c>
      <c r="P8548">
        <v>7.7</v>
      </c>
      <c r="Q8548" t="s">
        <v>11</v>
      </c>
      <c r="R8548" t="s">
        <v>12</v>
      </c>
      <c r="S8548" s="3">
        <v>9.6000000000000002E-2</v>
      </c>
    </row>
    <row r="8549" spans="1:19" x14ac:dyDescent="0.25">
      <c r="A8549" t="s">
        <v>0</v>
      </c>
      <c r="B8549" t="s">
        <v>1</v>
      </c>
      <c r="C8549" s="1">
        <v>41678</v>
      </c>
      <c r="D8549" s="2">
        <v>0.9928703703703704</v>
      </c>
      <c r="E8549" t="s">
        <v>2</v>
      </c>
      <c r="F8549" t="s">
        <v>82</v>
      </c>
      <c r="G8549" t="s">
        <v>4</v>
      </c>
      <c r="H8549" t="s">
        <v>21</v>
      </c>
      <c r="I8549" t="s">
        <v>6</v>
      </c>
      <c r="J8549">
        <v>30.603000000000002</v>
      </c>
      <c r="K8549" t="s">
        <v>7</v>
      </c>
      <c r="L8549" t="s">
        <v>8</v>
      </c>
      <c r="M8549">
        <v>14.37</v>
      </c>
      <c r="N8549" t="s">
        <v>9</v>
      </c>
      <c r="O8549" t="s">
        <v>10</v>
      </c>
      <c r="P8549">
        <v>7.6</v>
      </c>
      <c r="Q8549" t="s">
        <v>11</v>
      </c>
      <c r="R8549" t="s">
        <v>12</v>
      </c>
      <c r="S8549" s="3">
        <v>9.6000000000000002E-2</v>
      </c>
    </row>
    <row r="8550" spans="1:19" x14ac:dyDescent="0.25">
      <c r="A8550" t="s">
        <v>0</v>
      </c>
      <c r="B8550" t="s">
        <v>1</v>
      </c>
      <c r="C8550" s="1">
        <v>41678</v>
      </c>
      <c r="D8550" s="2">
        <v>0.99981481481481482</v>
      </c>
      <c r="E8550" t="s">
        <v>2</v>
      </c>
      <c r="F8550" t="s">
        <v>82</v>
      </c>
      <c r="G8550" t="s">
        <v>4</v>
      </c>
      <c r="H8550" t="s">
        <v>26</v>
      </c>
      <c r="I8550" t="s">
        <v>6</v>
      </c>
      <c r="J8550">
        <v>30.600999999999999</v>
      </c>
      <c r="K8550" t="s">
        <v>7</v>
      </c>
      <c r="L8550" t="s">
        <v>8</v>
      </c>
      <c r="M8550">
        <v>14.4</v>
      </c>
      <c r="N8550" t="s">
        <v>9</v>
      </c>
      <c r="O8550" t="s">
        <v>10</v>
      </c>
      <c r="P8550">
        <v>7.6</v>
      </c>
      <c r="Q8550" t="s">
        <v>11</v>
      </c>
      <c r="R8550" t="s">
        <v>12</v>
      </c>
      <c r="S8550" s="3">
        <v>9.6000000000000002E-2</v>
      </c>
    </row>
    <row r="8551" spans="1:19" x14ac:dyDescent="0.25">
      <c r="A8551" t="s">
        <v>0</v>
      </c>
      <c r="B8551" t="s">
        <v>1</v>
      </c>
      <c r="C8551" s="1">
        <v>41679</v>
      </c>
      <c r="D8551" s="2">
        <v>6.7592592592592591E-3</v>
      </c>
      <c r="E8551" t="s">
        <v>2</v>
      </c>
      <c r="F8551" t="s">
        <v>86</v>
      </c>
      <c r="G8551" t="s">
        <v>4</v>
      </c>
      <c r="H8551" t="s">
        <v>74</v>
      </c>
      <c r="I8551" t="s">
        <v>6</v>
      </c>
      <c r="J8551">
        <v>30.600999999999999</v>
      </c>
      <c r="K8551" t="s">
        <v>7</v>
      </c>
      <c r="L8551" t="s">
        <v>8</v>
      </c>
      <c r="M8551">
        <v>14.37</v>
      </c>
      <c r="N8551" t="s">
        <v>9</v>
      </c>
      <c r="O8551" t="s">
        <v>10</v>
      </c>
      <c r="P8551">
        <v>7.7</v>
      </c>
      <c r="Q8551" t="s">
        <v>11</v>
      </c>
      <c r="R8551" t="s">
        <v>12</v>
      </c>
      <c r="S8551" s="3">
        <v>9.6000000000000002E-2</v>
      </c>
    </row>
    <row r="8552" spans="1:19" x14ac:dyDescent="0.25">
      <c r="A8552" t="s">
        <v>0</v>
      </c>
      <c r="B8552" t="s">
        <v>1</v>
      </c>
      <c r="C8552" s="1">
        <v>41679</v>
      </c>
      <c r="D8552" s="2">
        <v>1.3703703703703704E-2</v>
      </c>
      <c r="E8552" t="s">
        <v>2</v>
      </c>
      <c r="F8552" t="s">
        <v>87</v>
      </c>
      <c r="G8552" t="s">
        <v>4</v>
      </c>
      <c r="H8552" t="s">
        <v>37</v>
      </c>
      <c r="I8552" t="s">
        <v>6</v>
      </c>
      <c r="J8552">
        <v>30.603000000000002</v>
      </c>
      <c r="K8552" t="s">
        <v>7</v>
      </c>
      <c r="L8552" t="s">
        <v>8</v>
      </c>
      <c r="M8552">
        <v>14.38</v>
      </c>
      <c r="N8552" t="s">
        <v>9</v>
      </c>
      <c r="O8552" t="s">
        <v>10</v>
      </c>
      <c r="P8552">
        <v>7.7</v>
      </c>
      <c r="Q8552" t="s">
        <v>11</v>
      </c>
      <c r="R8552" t="s">
        <v>12</v>
      </c>
      <c r="S8552" s="3">
        <v>9.6000000000000002E-2</v>
      </c>
    </row>
    <row r="8553" spans="1:19" x14ac:dyDescent="0.25">
      <c r="A8553" t="s">
        <v>0</v>
      </c>
      <c r="B8553" t="s">
        <v>1</v>
      </c>
      <c r="C8553" s="1">
        <v>41679</v>
      </c>
      <c r="D8553" s="2">
        <v>2.0648148148148148E-2</v>
      </c>
      <c r="E8553" t="s">
        <v>2</v>
      </c>
      <c r="F8553" t="s">
        <v>80</v>
      </c>
      <c r="G8553" t="s">
        <v>4</v>
      </c>
      <c r="H8553" t="s">
        <v>17</v>
      </c>
      <c r="I8553" t="s">
        <v>6</v>
      </c>
      <c r="J8553">
        <v>30.602</v>
      </c>
      <c r="K8553" t="s">
        <v>7</v>
      </c>
      <c r="L8553" t="s">
        <v>8</v>
      </c>
      <c r="M8553">
        <v>14.38</v>
      </c>
      <c r="N8553" t="s">
        <v>9</v>
      </c>
      <c r="O8553" t="s">
        <v>10</v>
      </c>
      <c r="P8553">
        <v>7.7</v>
      </c>
      <c r="Q8553" t="s">
        <v>11</v>
      </c>
      <c r="R8553" t="s">
        <v>12</v>
      </c>
      <c r="S8553" s="3">
        <v>9.6000000000000002E-2</v>
      </c>
    </row>
    <row r="8554" spans="1:19" x14ac:dyDescent="0.25">
      <c r="A8554" t="s">
        <v>0</v>
      </c>
      <c r="B8554" t="s">
        <v>1</v>
      </c>
      <c r="C8554" s="1">
        <v>41679</v>
      </c>
      <c r="D8554" s="2">
        <v>2.7592592592592596E-2</v>
      </c>
      <c r="E8554" t="s">
        <v>2</v>
      </c>
      <c r="F8554" t="s">
        <v>83</v>
      </c>
      <c r="G8554" t="s">
        <v>4</v>
      </c>
      <c r="H8554" t="s">
        <v>19</v>
      </c>
      <c r="I8554" t="s">
        <v>6</v>
      </c>
      <c r="J8554">
        <v>30.603000000000002</v>
      </c>
      <c r="K8554" t="s">
        <v>7</v>
      </c>
      <c r="L8554" t="s">
        <v>8</v>
      </c>
      <c r="M8554">
        <v>14.4</v>
      </c>
      <c r="N8554" t="s">
        <v>9</v>
      </c>
      <c r="O8554" t="s">
        <v>10</v>
      </c>
      <c r="P8554">
        <v>7.6</v>
      </c>
      <c r="Q8554" t="s">
        <v>11</v>
      </c>
      <c r="R8554" t="s">
        <v>12</v>
      </c>
      <c r="S8554" s="3">
        <v>9.6000000000000002E-2</v>
      </c>
    </row>
    <row r="8555" spans="1:19" x14ac:dyDescent="0.25">
      <c r="A8555" t="s">
        <v>0</v>
      </c>
      <c r="B8555" t="s">
        <v>1</v>
      </c>
      <c r="C8555" s="1">
        <v>41679</v>
      </c>
      <c r="D8555" s="2">
        <v>3.453703703703704E-2</v>
      </c>
      <c r="E8555" t="s">
        <v>2</v>
      </c>
      <c r="F8555" t="s">
        <v>81</v>
      </c>
      <c r="G8555" t="s">
        <v>4</v>
      </c>
      <c r="H8555" t="s">
        <v>21</v>
      </c>
      <c r="I8555" t="s">
        <v>6</v>
      </c>
      <c r="J8555">
        <v>30.606000000000002</v>
      </c>
      <c r="K8555" t="s">
        <v>7</v>
      </c>
      <c r="L8555" t="s">
        <v>8</v>
      </c>
      <c r="M8555">
        <v>14.37</v>
      </c>
      <c r="N8555" t="s">
        <v>9</v>
      </c>
      <c r="O8555" t="s">
        <v>10</v>
      </c>
      <c r="P8555">
        <v>7.7</v>
      </c>
      <c r="Q8555" t="s">
        <v>11</v>
      </c>
      <c r="R8555" t="s">
        <v>12</v>
      </c>
      <c r="S8555" s="3">
        <v>9.6000000000000002E-2</v>
      </c>
    </row>
    <row r="8556" spans="1:19" x14ac:dyDescent="0.25">
      <c r="A8556" t="s">
        <v>0</v>
      </c>
      <c r="B8556" t="s">
        <v>1</v>
      </c>
      <c r="C8556" s="1">
        <v>41679</v>
      </c>
      <c r="D8556" s="2">
        <v>4.148148148148148E-2</v>
      </c>
      <c r="E8556" t="s">
        <v>2</v>
      </c>
      <c r="F8556" t="s">
        <v>82</v>
      </c>
      <c r="G8556" t="s">
        <v>4</v>
      </c>
      <c r="H8556" t="s">
        <v>26</v>
      </c>
      <c r="I8556" t="s">
        <v>6</v>
      </c>
      <c r="J8556">
        <v>30.606000000000002</v>
      </c>
      <c r="K8556" t="s">
        <v>7</v>
      </c>
      <c r="L8556" t="s">
        <v>8</v>
      </c>
      <c r="M8556">
        <v>14.37</v>
      </c>
      <c r="N8556" t="s">
        <v>9</v>
      </c>
      <c r="O8556" t="s">
        <v>10</v>
      </c>
      <c r="P8556">
        <v>7.6</v>
      </c>
      <c r="Q8556" t="s">
        <v>11</v>
      </c>
      <c r="R8556" t="s">
        <v>12</v>
      </c>
      <c r="S8556" s="3">
        <v>9.6000000000000002E-2</v>
      </c>
    </row>
    <row r="8557" spans="1:19" x14ac:dyDescent="0.25">
      <c r="A8557" t="s">
        <v>0</v>
      </c>
      <c r="B8557" t="s">
        <v>1</v>
      </c>
      <c r="C8557" s="1">
        <v>41679</v>
      </c>
      <c r="D8557" s="2">
        <v>4.8425925925925928E-2</v>
      </c>
      <c r="E8557" t="s">
        <v>2</v>
      </c>
      <c r="F8557" t="s">
        <v>86</v>
      </c>
      <c r="G8557" t="s">
        <v>4</v>
      </c>
      <c r="H8557" t="s">
        <v>74</v>
      </c>
      <c r="I8557" t="s">
        <v>6</v>
      </c>
      <c r="J8557">
        <v>30.606999999999999</v>
      </c>
      <c r="K8557" t="s">
        <v>7</v>
      </c>
      <c r="L8557" t="s">
        <v>8</v>
      </c>
      <c r="M8557">
        <v>14.4</v>
      </c>
      <c r="N8557" t="s">
        <v>9</v>
      </c>
      <c r="O8557" t="s">
        <v>10</v>
      </c>
      <c r="P8557">
        <v>7.7</v>
      </c>
      <c r="Q8557" t="s">
        <v>11</v>
      </c>
      <c r="R8557" t="s">
        <v>12</v>
      </c>
      <c r="S8557" s="3">
        <v>9.6000000000000002E-2</v>
      </c>
    </row>
    <row r="8558" spans="1:19" x14ac:dyDescent="0.25">
      <c r="A8558" t="s">
        <v>0</v>
      </c>
      <c r="B8558" t="s">
        <v>1</v>
      </c>
      <c r="C8558" s="1">
        <v>41679</v>
      </c>
      <c r="D8558" s="2">
        <v>5.5358796296296288E-2</v>
      </c>
      <c r="E8558" t="s">
        <v>2</v>
      </c>
      <c r="F8558" t="s">
        <v>87</v>
      </c>
      <c r="G8558" t="s">
        <v>4</v>
      </c>
      <c r="H8558" t="s">
        <v>37</v>
      </c>
      <c r="I8558" t="s">
        <v>6</v>
      </c>
      <c r="J8558">
        <v>30.61</v>
      </c>
      <c r="K8558" t="s">
        <v>7</v>
      </c>
      <c r="L8558" t="s">
        <v>8</v>
      </c>
      <c r="M8558">
        <v>14.4</v>
      </c>
      <c r="N8558" t="s">
        <v>9</v>
      </c>
      <c r="O8558" t="s">
        <v>10</v>
      </c>
      <c r="P8558">
        <v>7.7</v>
      </c>
      <c r="Q8558" t="s">
        <v>11</v>
      </c>
      <c r="R8558" t="s">
        <v>12</v>
      </c>
      <c r="S8558" s="3">
        <v>9.6000000000000002E-2</v>
      </c>
    </row>
    <row r="8559" spans="1:19" x14ac:dyDescent="0.25">
      <c r="A8559" t="s">
        <v>0</v>
      </c>
      <c r="B8559" t="s">
        <v>1</v>
      </c>
      <c r="C8559" s="1">
        <v>41679</v>
      </c>
      <c r="D8559" s="2">
        <v>6.2303240740740735E-2</v>
      </c>
      <c r="E8559" t="s">
        <v>2</v>
      </c>
      <c r="F8559" t="s">
        <v>80</v>
      </c>
      <c r="G8559" t="s">
        <v>4</v>
      </c>
      <c r="H8559" t="s">
        <v>17</v>
      </c>
      <c r="I8559" t="s">
        <v>6</v>
      </c>
      <c r="J8559">
        <v>30.611000000000001</v>
      </c>
      <c r="K8559" t="s">
        <v>7</v>
      </c>
      <c r="L8559" t="s">
        <v>8</v>
      </c>
      <c r="M8559">
        <v>14.39</v>
      </c>
      <c r="N8559" t="s">
        <v>9</v>
      </c>
      <c r="O8559" t="s">
        <v>10</v>
      </c>
      <c r="P8559">
        <v>7.7</v>
      </c>
      <c r="Q8559" t="s">
        <v>11</v>
      </c>
      <c r="R8559" t="s">
        <v>12</v>
      </c>
      <c r="S8559" s="3">
        <v>9.6000000000000002E-2</v>
      </c>
    </row>
    <row r="8560" spans="1:19" x14ac:dyDescent="0.25">
      <c r="A8560" t="s">
        <v>0</v>
      </c>
      <c r="B8560" t="s">
        <v>1</v>
      </c>
      <c r="C8560" s="1">
        <v>41679</v>
      </c>
      <c r="D8560" s="2">
        <v>6.924768518518519E-2</v>
      </c>
      <c r="E8560" t="s">
        <v>2</v>
      </c>
      <c r="F8560" t="s">
        <v>81</v>
      </c>
      <c r="G8560" t="s">
        <v>4</v>
      </c>
      <c r="H8560" t="s">
        <v>19</v>
      </c>
      <c r="I8560" t="s">
        <v>6</v>
      </c>
      <c r="J8560">
        <v>30.613</v>
      </c>
      <c r="K8560" t="s">
        <v>7</v>
      </c>
      <c r="L8560" t="s">
        <v>8</v>
      </c>
      <c r="M8560">
        <v>14.37</v>
      </c>
      <c r="N8560" t="s">
        <v>9</v>
      </c>
      <c r="O8560" t="s">
        <v>10</v>
      </c>
      <c r="P8560">
        <v>7.7</v>
      </c>
      <c r="Q8560" t="s">
        <v>11</v>
      </c>
      <c r="R8560" t="s">
        <v>12</v>
      </c>
      <c r="S8560" s="3">
        <v>9.6000000000000002E-2</v>
      </c>
    </row>
    <row r="8561" spans="1:19" x14ac:dyDescent="0.25">
      <c r="A8561" t="s">
        <v>0</v>
      </c>
      <c r="B8561" t="s">
        <v>1</v>
      </c>
      <c r="C8561" s="1">
        <v>41679</v>
      </c>
      <c r="D8561" s="2">
        <v>7.6192129629629637E-2</v>
      </c>
      <c r="E8561" t="s">
        <v>2</v>
      </c>
      <c r="F8561" t="s">
        <v>82</v>
      </c>
      <c r="G8561" t="s">
        <v>4</v>
      </c>
      <c r="H8561" t="s">
        <v>21</v>
      </c>
      <c r="I8561" t="s">
        <v>6</v>
      </c>
      <c r="J8561">
        <v>30.617000000000001</v>
      </c>
      <c r="K8561" t="s">
        <v>7</v>
      </c>
      <c r="L8561" t="s">
        <v>8</v>
      </c>
      <c r="M8561">
        <v>14.4</v>
      </c>
      <c r="N8561" t="s">
        <v>9</v>
      </c>
      <c r="O8561" t="s">
        <v>10</v>
      </c>
      <c r="P8561">
        <v>7.7</v>
      </c>
      <c r="Q8561" t="s">
        <v>11</v>
      </c>
      <c r="R8561" t="s">
        <v>12</v>
      </c>
      <c r="S8561" s="3">
        <v>9.6000000000000002E-2</v>
      </c>
    </row>
    <row r="8562" spans="1:19" x14ac:dyDescent="0.25">
      <c r="A8562" t="s">
        <v>0</v>
      </c>
      <c r="B8562" t="s">
        <v>1</v>
      </c>
      <c r="C8562" s="1">
        <v>41679</v>
      </c>
      <c r="D8562" s="2">
        <v>8.3136574074074085E-2</v>
      </c>
      <c r="E8562" t="s">
        <v>2</v>
      </c>
      <c r="F8562" t="s">
        <v>82</v>
      </c>
      <c r="G8562" t="s">
        <v>4</v>
      </c>
      <c r="H8562" t="s">
        <v>26</v>
      </c>
      <c r="I8562" t="s">
        <v>6</v>
      </c>
      <c r="J8562">
        <v>30.614999999999998</v>
      </c>
      <c r="K8562" t="s">
        <v>7</v>
      </c>
      <c r="L8562" t="s">
        <v>8</v>
      </c>
      <c r="M8562">
        <v>14.4</v>
      </c>
      <c r="N8562" t="s">
        <v>9</v>
      </c>
      <c r="O8562" t="s">
        <v>10</v>
      </c>
      <c r="P8562">
        <v>7.7</v>
      </c>
      <c r="Q8562" t="s">
        <v>11</v>
      </c>
      <c r="R8562" t="s">
        <v>12</v>
      </c>
      <c r="S8562" s="3">
        <v>9.6000000000000002E-2</v>
      </c>
    </row>
    <row r="8563" spans="1:19" x14ac:dyDescent="0.25">
      <c r="A8563" t="s">
        <v>0</v>
      </c>
      <c r="B8563" t="s">
        <v>1</v>
      </c>
      <c r="C8563" s="1">
        <v>41679</v>
      </c>
      <c r="D8563" s="2">
        <v>9.0081018518518519E-2</v>
      </c>
      <c r="E8563" t="s">
        <v>2</v>
      </c>
      <c r="F8563" t="s">
        <v>86</v>
      </c>
      <c r="G8563" t="s">
        <v>4</v>
      </c>
      <c r="H8563" t="s">
        <v>74</v>
      </c>
      <c r="I8563" t="s">
        <v>6</v>
      </c>
      <c r="J8563">
        <v>30.622</v>
      </c>
      <c r="K8563" t="s">
        <v>7</v>
      </c>
      <c r="L8563" t="s">
        <v>8</v>
      </c>
      <c r="M8563">
        <v>14.4</v>
      </c>
      <c r="N8563" t="s">
        <v>9</v>
      </c>
      <c r="O8563" t="s">
        <v>10</v>
      </c>
      <c r="P8563">
        <v>7.7</v>
      </c>
      <c r="Q8563" t="s">
        <v>11</v>
      </c>
      <c r="R8563" t="s">
        <v>12</v>
      </c>
      <c r="S8563" s="3">
        <v>9.6000000000000002E-2</v>
      </c>
    </row>
    <row r="8564" spans="1:19" x14ac:dyDescent="0.25">
      <c r="A8564" t="s">
        <v>0</v>
      </c>
      <c r="B8564" t="s">
        <v>1</v>
      </c>
      <c r="C8564" s="1">
        <v>41679</v>
      </c>
      <c r="D8564" s="2">
        <v>9.7025462962962952E-2</v>
      </c>
      <c r="E8564" t="s">
        <v>2</v>
      </c>
      <c r="F8564" t="s">
        <v>93</v>
      </c>
      <c r="G8564" t="s">
        <v>4</v>
      </c>
      <c r="H8564" t="s">
        <v>37</v>
      </c>
      <c r="I8564" t="s">
        <v>6</v>
      </c>
      <c r="J8564">
        <v>30.625</v>
      </c>
      <c r="K8564" t="s">
        <v>7</v>
      </c>
      <c r="L8564" t="s">
        <v>8</v>
      </c>
      <c r="M8564">
        <v>14.4</v>
      </c>
      <c r="N8564" t="s">
        <v>9</v>
      </c>
      <c r="O8564" t="s">
        <v>10</v>
      </c>
      <c r="P8564">
        <v>7.7</v>
      </c>
      <c r="Q8564" t="s">
        <v>11</v>
      </c>
      <c r="R8564" t="s">
        <v>12</v>
      </c>
      <c r="S8564" s="3">
        <v>9.6000000000000002E-2</v>
      </c>
    </row>
    <row r="8565" spans="1:19" x14ac:dyDescent="0.25">
      <c r="A8565" t="s">
        <v>0</v>
      </c>
      <c r="B8565" t="s">
        <v>1</v>
      </c>
      <c r="C8565" s="1">
        <v>41679</v>
      </c>
      <c r="D8565" s="2">
        <v>0.10396990740740741</v>
      </c>
      <c r="E8565" t="s">
        <v>2</v>
      </c>
      <c r="F8565" t="s">
        <v>83</v>
      </c>
      <c r="G8565" t="s">
        <v>4</v>
      </c>
      <c r="H8565" t="s">
        <v>17</v>
      </c>
      <c r="I8565" t="s">
        <v>6</v>
      </c>
      <c r="J8565">
        <v>30.626999999999999</v>
      </c>
      <c r="K8565" t="s">
        <v>7</v>
      </c>
      <c r="L8565" t="s">
        <v>8</v>
      </c>
      <c r="M8565">
        <v>14.4</v>
      </c>
      <c r="N8565" t="s">
        <v>9</v>
      </c>
      <c r="O8565" t="s">
        <v>10</v>
      </c>
      <c r="P8565">
        <v>7.7</v>
      </c>
      <c r="Q8565" t="s">
        <v>11</v>
      </c>
      <c r="R8565" t="s">
        <v>12</v>
      </c>
      <c r="S8565" s="3">
        <v>9.7000000000000003E-2</v>
      </c>
    </row>
    <row r="8566" spans="1:19" x14ac:dyDescent="0.25">
      <c r="A8566" t="s">
        <v>0</v>
      </c>
      <c r="B8566" t="s">
        <v>1</v>
      </c>
      <c r="C8566" s="1">
        <v>41679</v>
      </c>
      <c r="D8566" s="2">
        <v>0.11091435185185185</v>
      </c>
      <c r="E8566" t="s">
        <v>2</v>
      </c>
      <c r="F8566" t="s">
        <v>81</v>
      </c>
      <c r="G8566" t="s">
        <v>4</v>
      </c>
      <c r="H8566" t="s">
        <v>19</v>
      </c>
      <c r="I8566" t="s">
        <v>6</v>
      </c>
      <c r="J8566">
        <v>30.63</v>
      </c>
      <c r="K8566" t="s">
        <v>7</v>
      </c>
      <c r="L8566" t="s">
        <v>8</v>
      </c>
      <c r="M8566">
        <v>14.4</v>
      </c>
      <c r="N8566" t="s">
        <v>9</v>
      </c>
      <c r="O8566" t="s">
        <v>10</v>
      </c>
      <c r="P8566">
        <v>7.7</v>
      </c>
      <c r="Q8566" t="s">
        <v>11</v>
      </c>
      <c r="R8566" t="s">
        <v>12</v>
      </c>
      <c r="S8566" s="3">
        <v>9.7000000000000003E-2</v>
      </c>
    </row>
    <row r="8567" spans="1:19" x14ac:dyDescent="0.25">
      <c r="A8567" t="s">
        <v>0</v>
      </c>
      <c r="B8567" t="s">
        <v>1</v>
      </c>
      <c r="C8567" s="1">
        <v>41679</v>
      </c>
      <c r="D8567" s="2">
        <v>0.11785879629629629</v>
      </c>
      <c r="E8567" t="s">
        <v>2</v>
      </c>
      <c r="F8567" t="s">
        <v>82</v>
      </c>
      <c r="G8567" t="s">
        <v>4</v>
      </c>
      <c r="H8567" t="s">
        <v>21</v>
      </c>
      <c r="I8567" t="s">
        <v>6</v>
      </c>
      <c r="J8567">
        <v>30.632999999999999</v>
      </c>
      <c r="K8567" t="s">
        <v>7</v>
      </c>
      <c r="L8567" t="s">
        <v>8</v>
      </c>
      <c r="M8567">
        <v>14.4</v>
      </c>
      <c r="N8567" t="s">
        <v>9</v>
      </c>
      <c r="O8567" t="s">
        <v>10</v>
      </c>
      <c r="P8567">
        <v>7.7</v>
      </c>
      <c r="Q8567" t="s">
        <v>11</v>
      </c>
      <c r="R8567" t="s">
        <v>12</v>
      </c>
      <c r="S8567" s="3">
        <v>9.6000000000000002E-2</v>
      </c>
    </row>
    <row r="8568" spans="1:19" x14ac:dyDescent="0.25">
      <c r="A8568" t="s">
        <v>0</v>
      </c>
      <c r="B8568" t="s">
        <v>1</v>
      </c>
      <c r="C8568" s="1">
        <v>41679</v>
      </c>
      <c r="D8568" s="2">
        <v>0.12480324074074074</v>
      </c>
      <c r="E8568" t="s">
        <v>2</v>
      </c>
      <c r="F8568" t="s">
        <v>82</v>
      </c>
      <c r="G8568" t="s">
        <v>4</v>
      </c>
      <c r="H8568" t="s">
        <v>26</v>
      </c>
      <c r="I8568" t="s">
        <v>6</v>
      </c>
      <c r="J8568">
        <v>30.637</v>
      </c>
      <c r="K8568" t="s">
        <v>7</v>
      </c>
      <c r="L8568" t="s">
        <v>8</v>
      </c>
      <c r="M8568">
        <v>14.4</v>
      </c>
      <c r="N8568" t="s">
        <v>9</v>
      </c>
      <c r="O8568" t="s">
        <v>10</v>
      </c>
      <c r="P8568">
        <v>7.7</v>
      </c>
      <c r="Q8568" t="s">
        <v>11</v>
      </c>
      <c r="R8568" t="s">
        <v>12</v>
      </c>
      <c r="S8568" s="3">
        <v>9.6000000000000002E-2</v>
      </c>
    </row>
    <row r="8569" spans="1:19" x14ac:dyDescent="0.25">
      <c r="A8569" t="s">
        <v>0</v>
      </c>
      <c r="B8569" t="s">
        <v>1</v>
      </c>
      <c r="C8569" s="1">
        <v>41679</v>
      </c>
      <c r="D8569" s="2">
        <v>0.13174768518518518</v>
      </c>
      <c r="E8569" t="s">
        <v>2</v>
      </c>
      <c r="F8569" t="s">
        <v>86</v>
      </c>
      <c r="G8569" t="s">
        <v>4</v>
      </c>
      <c r="H8569" t="s">
        <v>74</v>
      </c>
      <c r="I8569" t="s">
        <v>6</v>
      </c>
      <c r="J8569">
        <v>30.641999999999999</v>
      </c>
      <c r="K8569" t="s">
        <v>7</v>
      </c>
      <c r="L8569" t="s">
        <v>8</v>
      </c>
      <c r="M8569">
        <v>14.4</v>
      </c>
      <c r="N8569" t="s">
        <v>9</v>
      </c>
      <c r="O8569" t="s">
        <v>10</v>
      </c>
      <c r="P8569">
        <v>7.8</v>
      </c>
      <c r="Q8569" t="s">
        <v>11</v>
      </c>
      <c r="R8569" t="s">
        <v>12</v>
      </c>
      <c r="S8569" s="3">
        <v>9.6000000000000002E-2</v>
      </c>
    </row>
    <row r="8570" spans="1:19" x14ac:dyDescent="0.25">
      <c r="A8570" t="s">
        <v>0</v>
      </c>
      <c r="B8570" t="s">
        <v>1</v>
      </c>
      <c r="C8570" s="1">
        <v>41679</v>
      </c>
      <c r="D8570" s="2">
        <v>0.13869212962962962</v>
      </c>
      <c r="E8570" t="s">
        <v>2</v>
      </c>
      <c r="F8570" t="s">
        <v>87</v>
      </c>
      <c r="G8570" t="s">
        <v>4</v>
      </c>
      <c r="H8570" t="s">
        <v>31</v>
      </c>
      <c r="I8570" t="s">
        <v>6</v>
      </c>
      <c r="J8570">
        <v>30.646999999999998</v>
      </c>
      <c r="K8570" t="s">
        <v>7</v>
      </c>
      <c r="L8570" t="s">
        <v>8</v>
      </c>
      <c r="M8570">
        <v>14.4</v>
      </c>
      <c r="N8570" t="s">
        <v>9</v>
      </c>
      <c r="O8570" t="s">
        <v>10</v>
      </c>
      <c r="P8570">
        <v>7.8</v>
      </c>
      <c r="Q8570" t="s">
        <v>11</v>
      </c>
      <c r="R8570" t="s">
        <v>12</v>
      </c>
      <c r="S8570" s="3">
        <v>9.7000000000000003E-2</v>
      </c>
    </row>
    <row r="8571" spans="1:19" x14ac:dyDescent="0.25">
      <c r="A8571" t="s">
        <v>0</v>
      </c>
      <c r="B8571" t="s">
        <v>1</v>
      </c>
      <c r="C8571" s="1">
        <v>41679</v>
      </c>
      <c r="D8571" s="2">
        <v>0.14563657407407407</v>
      </c>
      <c r="E8571" t="s">
        <v>2</v>
      </c>
      <c r="F8571" t="s">
        <v>80</v>
      </c>
      <c r="G8571" t="s">
        <v>4</v>
      </c>
      <c r="H8571" t="s">
        <v>17</v>
      </c>
      <c r="I8571" t="s">
        <v>6</v>
      </c>
      <c r="J8571">
        <v>30.65</v>
      </c>
      <c r="K8571" t="s">
        <v>7</v>
      </c>
      <c r="L8571" t="s">
        <v>8</v>
      </c>
      <c r="M8571">
        <v>14.4</v>
      </c>
      <c r="N8571" t="s">
        <v>9</v>
      </c>
      <c r="O8571" t="s">
        <v>10</v>
      </c>
      <c r="P8571">
        <v>7.8</v>
      </c>
      <c r="Q8571" t="s">
        <v>11</v>
      </c>
      <c r="R8571" t="s">
        <v>12</v>
      </c>
      <c r="S8571" s="3">
        <v>9.7000000000000003E-2</v>
      </c>
    </row>
    <row r="8572" spans="1:19" x14ac:dyDescent="0.25">
      <c r="A8572" t="s">
        <v>0</v>
      </c>
      <c r="B8572" t="s">
        <v>1</v>
      </c>
      <c r="C8572" s="1">
        <v>41679</v>
      </c>
      <c r="D8572" s="2">
        <v>0.15258101851851852</v>
      </c>
      <c r="E8572" t="s">
        <v>2</v>
      </c>
      <c r="F8572" t="s">
        <v>81</v>
      </c>
      <c r="G8572" t="s">
        <v>4</v>
      </c>
      <c r="H8572" t="s">
        <v>19</v>
      </c>
      <c r="I8572" t="s">
        <v>6</v>
      </c>
      <c r="J8572">
        <v>30.65</v>
      </c>
      <c r="K8572" t="s">
        <v>7</v>
      </c>
      <c r="L8572" t="s">
        <v>8</v>
      </c>
      <c r="M8572">
        <v>14.4</v>
      </c>
      <c r="N8572" t="s">
        <v>9</v>
      </c>
      <c r="O8572" t="s">
        <v>10</v>
      </c>
      <c r="P8572">
        <v>7.8</v>
      </c>
      <c r="Q8572" t="s">
        <v>11</v>
      </c>
      <c r="R8572" t="s">
        <v>12</v>
      </c>
      <c r="S8572" s="3">
        <v>9.7000000000000003E-2</v>
      </c>
    </row>
    <row r="8573" spans="1:19" x14ac:dyDescent="0.25">
      <c r="A8573" t="s">
        <v>0</v>
      </c>
      <c r="B8573" t="s">
        <v>1</v>
      </c>
      <c r="C8573" s="1">
        <v>41679</v>
      </c>
      <c r="D8573" s="2">
        <v>0.15952546296296297</v>
      </c>
      <c r="E8573" t="s">
        <v>2</v>
      </c>
      <c r="F8573" t="s">
        <v>82</v>
      </c>
      <c r="G8573" t="s">
        <v>4</v>
      </c>
      <c r="H8573" t="s">
        <v>26</v>
      </c>
      <c r="I8573" t="s">
        <v>6</v>
      </c>
      <c r="J8573">
        <v>30.652999999999999</v>
      </c>
      <c r="K8573" t="s">
        <v>7</v>
      </c>
      <c r="L8573" t="s">
        <v>8</v>
      </c>
      <c r="M8573">
        <v>14.4</v>
      </c>
      <c r="N8573" t="s">
        <v>9</v>
      </c>
      <c r="O8573" t="s">
        <v>10</v>
      </c>
      <c r="P8573">
        <v>7.8</v>
      </c>
      <c r="Q8573" t="s">
        <v>11</v>
      </c>
      <c r="R8573" t="s">
        <v>12</v>
      </c>
      <c r="S8573" s="3">
        <v>9.6000000000000002E-2</v>
      </c>
    </row>
    <row r="8574" spans="1:19" x14ac:dyDescent="0.25">
      <c r="A8574" t="s">
        <v>0</v>
      </c>
      <c r="B8574" t="s">
        <v>1</v>
      </c>
      <c r="C8574" s="1">
        <v>41679</v>
      </c>
      <c r="D8574" s="2">
        <v>0.16646990740740741</v>
      </c>
      <c r="E8574" t="s">
        <v>2</v>
      </c>
      <c r="F8574" t="s">
        <v>82</v>
      </c>
      <c r="G8574" t="s">
        <v>4</v>
      </c>
      <c r="H8574" t="s">
        <v>26</v>
      </c>
      <c r="I8574" t="s">
        <v>6</v>
      </c>
      <c r="J8574">
        <v>30.658999999999999</v>
      </c>
      <c r="K8574" t="s">
        <v>7</v>
      </c>
      <c r="L8574" t="s">
        <v>8</v>
      </c>
      <c r="M8574">
        <v>14.4</v>
      </c>
      <c r="N8574" t="s">
        <v>9</v>
      </c>
      <c r="O8574" t="s">
        <v>10</v>
      </c>
      <c r="P8574">
        <v>7.8</v>
      </c>
      <c r="Q8574" t="s">
        <v>11</v>
      </c>
      <c r="R8574" t="s">
        <v>12</v>
      </c>
      <c r="S8574" s="3">
        <v>9.7000000000000003E-2</v>
      </c>
    </row>
    <row r="8575" spans="1:19" x14ac:dyDescent="0.25">
      <c r="A8575" t="s">
        <v>0</v>
      </c>
      <c r="B8575" t="s">
        <v>1</v>
      </c>
      <c r="C8575" s="1">
        <v>41679</v>
      </c>
      <c r="D8575" s="2">
        <v>0.17341435185185183</v>
      </c>
      <c r="E8575" t="s">
        <v>2</v>
      </c>
      <c r="F8575" t="s">
        <v>86</v>
      </c>
      <c r="G8575" t="s">
        <v>4</v>
      </c>
      <c r="H8575" t="s">
        <v>74</v>
      </c>
      <c r="I8575" t="s">
        <v>6</v>
      </c>
      <c r="J8575">
        <v>30.658999999999999</v>
      </c>
      <c r="K8575" t="s">
        <v>7</v>
      </c>
      <c r="L8575" t="s">
        <v>8</v>
      </c>
      <c r="M8575">
        <v>14.4</v>
      </c>
      <c r="N8575" t="s">
        <v>9</v>
      </c>
      <c r="O8575" t="s">
        <v>10</v>
      </c>
      <c r="P8575">
        <v>7.8</v>
      </c>
      <c r="Q8575" t="s">
        <v>11</v>
      </c>
      <c r="R8575" t="s">
        <v>12</v>
      </c>
      <c r="S8575" s="3">
        <v>9.6000000000000002E-2</v>
      </c>
    </row>
    <row r="8576" spans="1:19" x14ac:dyDescent="0.25">
      <c r="A8576" t="s">
        <v>0</v>
      </c>
      <c r="B8576" t="s">
        <v>1</v>
      </c>
      <c r="C8576" s="1">
        <v>41679</v>
      </c>
      <c r="D8576" s="2">
        <v>0.18035879629629628</v>
      </c>
      <c r="E8576" t="s">
        <v>2</v>
      </c>
      <c r="F8576" t="s">
        <v>93</v>
      </c>
      <c r="G8576" t="s">
        <v>4</v>
      </c>
      <c r="H8576" t="s">
        <v>37</v>
      </c>
      <c r="I8576" t="s">
        <v>6</v>
      </c>
      <c r="J8576">
        <v>30.664999999999999</v>
      </c>
      <c r="K8576" t="s">
        <v>7</v>
      </c>
      <c r="L8576" t="s">
        <v>8</v>
      </c>
      <c r="M8576">
        <v>14.4</v>
      </c>
      <c r="N8576" t="s">
        <v>9</v>
      </c>
      <c r="O8576" t="s">
        <v>10</v>
      </c>
      <c r="P8576">
        <v>7.8</v>
      </c>
      <c r="Q8576" t="s">
        <v>11</v>
      </c>
      <c r="R8576" t="s">
        <v>12</v>
      </c>
      <c r="S8576" s="3">
        <v>9.7000000000000003E-2</v>
      </c>
    </row>
    <row r="8577" spans="1:19" x14ac:dyDescent="0.25">
      <c r="A8577" t="s">
        <v>0</v>
      </c>
      <c r="B8577" t="s">
        <v>1</v>
      </c>
      <c r="C8577" s="1">
        <v>41679</v>
      </c>
      <c r="D8577" s="2">
        <v>0.18730324074074076</v>
      </c>
      <c r="E8577" t="s">
        <v>2</v>
      </c>
      <c r="F8577" t="s">
        <v>83</v>
      </c>
      <c r="G8577" t="s">
        <v>4</v>
      </c>
      <c r="H8577" t="s">
        <v>17</v>
      </c>
      <c r="I8577" t="s">
        <v>6</v>
      </c>
      <c r="J8577">
        <v>30.664999999999999</v>
      </c>
      <c r="K8577" t="s">
        <v>7</v>
      </c>
      <c r="L8577" t="s">
        <v>8</v>
      </c>
      <c r="M8577">
        <v>14.4</v>
      </c>
      <c r="N8577" t="s">
        <v>9</v>
      </c>
      <c r="O8577" t="s">
        <v>10</v>
      </c>
      <c r="P8577">
        <v>7.8</v>
      </c>
      <c r="Q8577" t="s">
        <v>11</v>
      </c>
      <c r="R8577" t="s">
        <v>12</v>
      </c>
      <c r="S8577" s="3">
        <v>9.6000000000000002E-2</v>
      </c>
    </row>
    <row r="8578" spans="1:19" x14ac:dyDescent="0.25">
      <c r="A8578" t="s">
        <v>0</v>
      </c>
      <c r="B8578" t="s">
        <v>1</v>
      </c>
      <c r="C8578" s="1">
        <v>41679</v>
      </c>
      <c r="D8578" s="2">
        <v>0.19424768518518518</v>
      </c>
      <c r="E8578" t="s">
        <v>2</v>
      </c>
      <c r="F8578" t="s">
        <v>81</v>
      </c>
      <c r="G8578" t="s">
        <v>4</v>
      </c>
      <c r="H8578" t="s">
        <v>19</v>
      </c>
      <c r="I8578" t="s">
        <v>6</v>
      </c>
      <c r="J8578">
        <v>30.667000000000002</v>
      </c>
      <c r="K8578" t="s">
        <v>7</v>
      </c>
      <c r="L8578" t="s">
        <v>8</v>
      </c>
      <c r="M8578">
        <v>14.4</v>
      </c>
      <c r="N8578" t="s">
        <v>9</v>
      </c>
      <c r="O8578" t="s">
        <v>10</v>
      </c>
      <c r="P8578">
        <v>7.8</v>
      </c>
      <c r="Q8578" t="s">
        <v>11</v>
      </c>
      <c r="R8578" t="s">
        <v>12</v>
      </c>
      <c r="S8578" s="3">
        <v>9.7000000000000003E-2</v>
      </c>
    </row>
    <row r="8579" spans="1:19" x14ac:dyDescent="0.25">
      <c r="A8579" t="s">
        <v>0</v>
      </c>
      <c r="B8579" t="s">
        <v>1</v>
      </c>
      <c r="C8579" s="1">
        <v>41679</v>
      </c>
      <c r="D8579" s="2">
        <v>0.20119212962962962</v>
      </c>
      <c r="E8579" t="s">
        <v>2</v>
      </c>
      <c r="F8579" t="s">
        <v>82</v>
      </c>
      <c r="G8579" t="s">
        <v>4</v>
      </c>
      <c r="H8579" t="s">
        <v>21</v>
      </c>
      <c r="I8579" t="s">
        <v>6</v>
      </c>
      <c r="J8579">
        <v>30.670999999999999</v>
      </c>
      <c r="K8579" t="s">
        <v>7</v>
      </c>
      <c r="L8579" t="s">
        <v>8</v>
      </c>
      <c r="M8579">
        <v>14.4</v>
      </c>
      <c r="N8579" t="s">
        <v>9</v>
      </c>
      <c r="O8579" t="s">
        <v>10</v>
      </c>
      <c r="P8579">
        <v>7.8</v>
      </c>
      <c r="Q8579" t="s">
        <v>11</v>
      </c>
      <c r="R8579" t="s">
        <v>12</v>
      </c>
      <c r="S8579" s="3">
        <v>9.7000000000000003E-2</v>
      </c>
    </row>
    <row r="8580" spans="1:19" x14ac:dyDescent="0.25">
      <c r="A8580" t="s">
        <v>0</v>
      </c>
      <c r="B8580" t="s">
        <v>1</v>
      </c>
      <c r="C8580" s="1">
        <v>41679</v>
      </c>
      <c r="D8580" s="2">
        <v>0.20813657407407407</v>
      </c>
      <c r="E8580" t="s">
        <v>2</v>
      </c>
      <c r="F8580" t="s">
        <v>82</v>
      </c>
      <c r="G8580" t="s">
        <v>4</v>
      </c>
      <c r="H8580" t="s">
        <v>26</v>
      </c>
      <c r="I8580" t="s">
        <v>6</v>
      </c>
      <c r="J8580">
        <v>30.678000000000001</v>
      </c>
      <c r="K8580" t="s">
        <v>7</v>
      </c>
      <c r="L8580" t="s">
        <v>8</v>
      </c>
      <c r="M8580">
        <v>14.4</v>
      </c>
      <c r="N8580" t="s">
        <v>9</v>
      </c>
      <c r="O8580" t="s">
        <v>10</v>
      </c>
      <c r="P8580">
        <v>7.8</v>
      </c>
      <c r="Q8580" t="s">
        <v>11</v>
      </c>
      <c r="R8580" t="s">
        <v>12</v>
      </c>
      <c r="S8580" s="3">
        <v>9.6000000000000002E-2</v>
      </c>
    </row>
    <row r="8581" spans="1:19" x14ac:dyDescent="0.25">
      <c r="A8581" t="s">
        <v>0</v>
      </c>
      <c r="B8581" t="s">
        <v>1</v>
      </c>
      <c r="C8581" s="1">
        <v>41679</v>
      </c>
      <c r="D8581" s="2">
        <v>0.21508101851851849</v>
      </c>
      <c r="E8581" t="s">
        <v>2</v>
      </c>
      <c r="F8581" t="s">
        <v>86</v>
      </c>
      <c r="G8581" t="s">
        <v>4</v>
      </c>
      <c r="H8581" t="s">
        <v>74</v>
      </c>
      <c r="I8581" t="s">
        <v>6</v>
      </c>
      <c r="J8581">
        <v>30.675000000000001</v>
      </c>
      <c r="K8581" t="s">
        <v>7</v>
      </c>
      <c r="L8581" t="s">
        <v>8</v>
      </c>
      <c r="M8581">
        <v>14.4</v>
      </c>
      <c r="N8581" t="s">
        <v>9</v>
      </c>
      <c r="O8581" t="s">
        <v>10</v>
      </c>
      <c r="P8581">
        <v>7.8</v>
      </c>
      <c r="Q8581" t="s">
        <v>11</v>
      </c>
      <c r="R8581" t="s">
        <v>12</v>
      </c>
      <c r="S8581" s="3">
        <v>9.6000000000000002E-2</v>
      </c>
    </row>
    <row r="8582" spans="1:19" x14ac:dyDescent="0.25">
      <c r="A8582" t="s">
        <v>0</v>
      </c>
      <c r="B8582" t="s">
        <v>1</v>
      </c>
      <c r="C8582" s="1">
        <v>41679</v>
      </c>
      <c r="D8582" s="2">
        <v>0.22202546296296297</v>
      </c>
      <c r="E8582" t="s">
        <v>2</v>
      </c>
      <c r="F8582" t="s">
        <v>93</v>
      </c>
      <c r="G8582" t="s">
        <v>4</v>
      </c>
      <c r="H8582" t="s">
        <v>31</v>
      </c>
      <c r="I8582" t="s">
        <v>6</v>
      </c>
      <c r="J8582">
        <v>30.678000000000001</v>
      </c>
      <c r="K8582" t="s">
        <v>7</v>
      </c>
      <c r="L8582" t="s">
        <v>8</v>
      </c>
      <c r="M8582">
        <v>14.4</v>
      </c>
      <c r="N8582" t="s">
        <v>9</v>
      </c>
      <c r="O8582" t="s">
        <v>10</v>
      </c>
      <c r="P8582">
        <v>7.8</v>
      </c>
      <c r="Q8582" t="s">
        <v>11</v>
      </c>
      <c r="R8582" t="s">
        <v>12</v>
      </c>
      <c r="S8582" s="3">
        <v>9.7000000000000003E-2</v>
      </c>
    </row>
    <row r="8583" spans="1:19" x14ac:dyDescent="0.25">
      <c r="A8583" t="s">
        <v>0</v>
      </c>
      <c r="B8583" t="s">
        <v>1</v>
      </c>
      <c r="C8583" s="1">
        <v>41679</v>
      </c>
      <c r="D8583" s="2">
        <v>0.22896990740740741</v>
      </c>
      <c r="E8583" t="s">
        <v>2</v>
      </c>
      <c r="F8583" t="s">
        <v>80</v>
      </c>
      <c r="G8583" t="s">
        <v>4</v>
      </c>
      <c r="H8583" t="s">
        <v>17</v>
      </c>
      <c r="I8583" t="s">
        <v>6</v>
      </c>
      <c r="J8583">
        <v>30.675000000000001</v>
      </c>
      <c r="K8583" t="s">
        <v>7</v>
      </c>
      <c r="L8583" t="s">
        <v>8</v>
      </c>
      <c r="M8583">
        <v>14.4</v>
      </c>
      <c r="N8583" t="s">
        <v>9</v>
      </c>
      <c r="O8583" t="s">
        <v>10</v>
      </c>
      <c r="P8583">
        <v>7.8</v>
      </c>
      <c r="Q8583" t="s">
        <v>11</v>
      </c>
      <c r="R8583" t="s">
        <v>12</v>
      </c>
      <c r="S8583" s="3">
        <v>9.7000000000000003E-2</v>
      </c>
    </row>
    <row r="8584" spans="1:19" x14ac:dyDescent="0.25">
      <c r="A8584" t="s">
        <v>0</v>
      </c>
      <c r="B8584" t="s">
        <v>1</v>
      </c>
      <c r="C8584" s="1">
        <v>41679</v>
      </c>
      <c r="D8584" s="2">
        <v>0.23591435185185183</v>
      </c>
      <c r="E8584" t="s">
        <v>2</v>
      </c>
      <c r="F8584" t="s">
        <v>81</v>
      </c>
      <c r="G8584" t="s">
        <v>4</v>
      </c>
      <c r="H8584" t="s">
        <v>19</v>
      </c>
      <c r="I8584" t="s">
        <v>6</v>
      </c>
      <c r="J8584">
        <v>30.681000000000001</v>
      </c>
      <c r="K8584" t="s">
        <v>7</v>
      </c>
      <c r="L8584" t="s">
        <v>8</v>
      </c>
      <c r="M8584">
        <v>14.4</v>
      </c>
      <c r="N8584" t="s">
        <v>9</v>
      </c>
      <c r="O8584" t="s">
        <v>10</v>
      </c>
      <c r="P8584">
        <v>7.8</v>
      </c>
      <c r="Q8584" t="s">
        <v>11</v>
      </c>
      <c r="R8584" t="s">
        <v>12</v>
      </c>
      <c r="S8584" s="3">
        <v>9.6000000000000002E-2</v>
      </c>
    </row>
    <row r="8585" spans="1:19" x14ac:dyDescent="0.25">
      <c r="A8585" t="s">
        <v>0</v>
      </c>
      <c r="B8585" t="s">
        <v>1</v>
      </c>
      <c r="C8585" s="1">
        <v>41679</v>
      </c>
      <c r="D8585" s="2">
        <v>0.24285879629629628</v>
      </c>
      <c r="E8585" t="s">
        <v>2</v>
      </c>
      <c r="F8585" t="s">
        <v>82</v>
      </c>
      <c r="G8585" t="s">
        <v>4</v>
      </c>
      <c r="H8585" t="s">
        <v>26</v>
      </c>
      <c r="I8585" t="s">
        <v>6</v>
      </c>
      <c r="J8585">
        <v>30.681999999999999</v>
      </c>
      <c r="K8585" t="s">
        <v>7</v>
      </c>
      <c r="L8585" t="s">
        <v>8</v>
      </c>
      <c r="M8585">
        <v>14.4</v>
      </c>
      <c r="N8585" t="s">
        <v>9</v>
      </c>
      <c r="O8585" t="s">
        <v>10</v>
      </c>
      <c r="P8585">
        <v>7.8</v>
      </c>
      <c r="Q8585" t="s">
        <v>11</v>
      </c>
      <c r="R8585" t="s">
        <v>12</v>
      </c>
      <c r="S8585" s="3">
        <v>9.7000000000000003E-2</v>
      </c>
    </row>
    <row r="8586" spans="1:19" x14ac:dyDescent="0.25">
      <c r="A8586" t="s">
        <v>0</v>
      </c>
      <c r="B8586" t="s">
        <v>1</v>
      </c>
      <c r="C8586" s="1">
        <v>41679</v>
      </c>
      <c r="D8586" s="2">
        <v>0.24980324074074076</v>
      </c>
      <c r="E8586" t="s">
        <v>2</v>
      </c>
      <c r="F8586" t="s">
        <v>16</v>
      </c>
      <c r="G8586" t="s">
        <v>4</v>
      </c>
      <c r="H8586" t="s">
        <v>74</v>
      </c>
      <c r="I8586" t="s">
        <v>6</v>
      </c>
      <c r="J8586">
        <v>30.681000000000001</v>
      </c>
      <c r="K8586" t="s">
        <v>7</v>
      </c>
      <c r="L8586" t="s">
        <v>8</v>
      </c>
      <c r="M8586">
        <v>14.4</v>
      </c>
      <c r="N8586" t="s">
        <v>9</v>
      </c>
      <c r="O8586" t="s">
        <v>10</v>
      </c>
      <c r="P8586">
        <v>7.8</v>
      </c>
      <c r="Q8586" t="s">
        <v>11</v>
      </c>
      <c r="R8586" t="s">
        <v>12</v>
      </c>
      <c r="S8586" s="3">
        <v>9.7000000000000003E-2</v>
      </c>
    </row>
    <row r="8587" spans="1:19" x14ac:dyDescent="0.25">
      <c r="A8587" t="s">
        <v>0</v>
      </c>
      <c r="B8587" t="s">
        <v>1</v>
      </c>
      <c r="C8587" s="1">
        <v>41679</v>
      </c>
      <c r="D8587" s="2">
        <v>0.25674768518518515</v>
      </c>
      <c r="E8587" t="s">
        <v>2</v>
      </c>
      <c r="F8587" t="s">
        <v>86</v>
      </c>
      <c r="G8587" t="s">
        <v>4</v>
      </c>
      <c r="H8587" t="s">
        <v>74</v>
      </c>
      <c r="I8587" t="s">
        <v>6</v>
      </c>
      <c r="J8587">
        <v>30.681000000000001</v>
      </c>
      <c r="K8587" t="s">
        <v>7</v>
      </c>
      <c r="L8587" t="s">
        <v>8</v>
      </c>
      <c r="M8587">
        <v>14.42</v>
      </c>
      <c r="N8587" t="s">
        <v>9</v>
      </c>
      <c r="O8587" t="s">
        <v>10</v>
      </c>
      <c r="P8587">
        <v>7.8</v>
      </c>
      <c r="Q8587" t="s">
        <v>11</v>
      </c>
      <c r="R8587" t="s">
        <v>12</v>
      </c>
      <c r="S8587" s="3">
        <v>9.6000000000000002E-2</v>
      </c>
    </row>
    <row r="8588" spans="1:19" x14ac:dyDescent="0.25">
      <c r="A8588" t="s">
        <v>0</v>
      </c>
      <c r="B8588" t="s">
        <v>1</v>
      </c>
      <c r="C8588" s="1">
        <v>41679</v>
      </c>
      <c r="D8588" s="2">
        <v>0.26369212962962962</v>
      </c>
      <c r="E8588" t="s">
        <v>2</v>
      </c>
      <c r="F8588" t="s">
        <v>93</v>
      </c>
      <c r="G8588" t="s">
        <v>4</v>
      </c>
      <c r="H8588" t="s">
        <v>31</v>
      </c>
      <c r="I8588" t="s">
        <v>6</v>
      </c>
      <c r="J8588">
        <v>30.681000000000001</v>
      </c>
      <c r="K8588" t="s">
        <v>7</v>
      </c>
      <c r="L8588" t="s">
        <v>8</v>
      </c>
      <c r="M8588">
        <v>14.4</v>
      </c>
      <c r="N8588" t="s">
        <v>9</v>
      </c>
      <c r="O8588" t="s">
        <v>10</v>
      </c>
      <c r="P8588">
        <v>7.8</v>
      </c>
      <c r="Q8588" t="s">
        <v>11</v>
      </c>
      <c r="R8588" t="s">
        <v>12</v>
      </c>
      <c r="S8588" s="3">
        <v>9.6000000000000002E-2</v>
      </c>
    </row>
    <row r="8589" spans="1:19" x14ac:dyDescent="0.25">
      <c r="A8589" t="s">
        <v>0</v>
      </c>
      <c r="B8589" t="s">
        <v>1</v>
      </c>
      <c r="C8589" s="1">
        <v>41679</v>
      </c>
      <c r="D8589" s="2">
        <v>0.2706365740740741</v>
      </c>
      <c r="E8589" t="s">
        <v>2</v>
      </c>
      <c r="F8589" t="s">
        <v>83</v>
      </c>
      <c r="G8589" t="s">
        <v>4</v>
      </c>
      <c r="H8589" t="s">
        <v>17</v>
      </c>
      <c r="I8589" t="s">
        <v>6</v>
      </c>
      <c r="J8589">
        <v>30.681000000000001</v>
      </c>
      <c r="K8589" t="s">
        <v>7</v>
      </c>
      <c r="L8589" t="s">
        <v>8</v>
      </c>
      <c r="M8589">
        <v>14.4</v>
      </c>
      <c r="N8589" t="s">
        <v>9</v>
      </c>
      <c r="O8589" t="s">
        <v>10</v>
      </c>
      <c r="P8589">
        <v>7.8</v>
      </c>
      <c r="Q8589" t="s">
        <v>11</v>
      </c>
      <c r="R8589" t="s">
        <v>12</v>
      </c>
      <c r="S8589" s="3">
        <v>9.6000000000000002E-2</v>
      </c>
    </row>
    <row r="8590" spans="1:19" x14ac:dyDescent="0.25">
      <c r="A8590" t="s">
        <v>0</v>
      </c>
      <c r="B8590" t="s">
        <v>1</v>
      </c>
      <c r="C8590" s="1">
        <v>41679</v>
      </c>
      <c r="D8590" s="2">
        <v>0.27758101851851852</v>
      </c>
      <c r="E8590" t="s">
        <v>2</v>
      </c>
      <c r="F8590" t="s">
        <v>81</v>
      </c>
      <c r="G8590" t="s">
        <v>4</v>
      </c>
      <c r="H8590" t="s">
        <v>19</v>
      </c>
      <c r="I8590" t="s">
        <v>6</v>
      </c>
      <c r="J8590">
        <v>30.681000000000001</v>
      </c>
      <c r="K8590" t="s">
        <v>7</v>
      </c>
      <c r="L8590" t="s">
        <v>8</v>
      </c>
      <c r="M8590">
        <v>14.39</v>
      </c>
      <c r="N8590" t="s">
        <v>9</v>
      </c>
      <c r="O8590" t="s">
        <v>10</v>
      </c>
      <c r="P8590">
        <v>7.8</v>
      </c>
      <c r="Q8590" t="s">
        <v>11</v>
      </c>
      <c r="R8590" t="s">
        <v>12</v>
      </c>
      <c r="S8590" s="3">
        <v>9.7000000000000003E-2</v>
      </c>
    </row>
    <row r="8591" spans="1:19" x14ac:dyDescent="0.25">
      <c r="A8591" t="s">
        <v>0</v>
      </c>
      <c r="B8591" t="s">
        <v>1</v>
      </c>
      <c r="C8591" s="1">
        <v>41679</v>
      </c>
      <c r="D8591" s="2">
        <v>0.28452546296296294</v>
      </c>
      <c r="E8591" t="s">
        <v>2</v>
      </c>
      <c r="F8591" t="s">
        <v>82</v>
      </c>
      <c r="G8591" t="s">
        <v>4</v>
      </c>
      <c r="H8591" t="s">
        <v>26</v>
      </c>
      <c r="I8591" t="s">
        <v>6</v>
      </c>
      <c r="J8591">
        <v>30.678999999999998</v>
      </c>
      <c r="K8591" t="s">
        <v>7</v>
      </c>
      <c r="L8591" t="s">
        <v>8</v>
      </c>
      <c r="M8591">
        <v>14.4</v>
      </c>
      <c r="N8591" t="s">
        <v>9</v>
      </c>
      <c r="O8591" t="s">
        <v>10</v>
      </c>
      <c r="P8591">
        <v>7.8</v>
      </c>
      <c r="Q8591" t="s">
        <v>11</v>
      </c>
      <c r="R8591" t="s">
        <v>12</v>
      </c>
      <c r="S8591" s="3">
        <v>9.6000000000000002E-2</v>
      </c>
    </row>
    <row r="8592" spans="1:19" x14ac:dyDescent="0.25">
      <c r="A8592" t="s">
        <v>0</v>
      </c>
      <c r="B8592" t="s">
        <v>1</v>
      </c>
      <c r="C8592" s="1">
        <v>41679</v>
      </c>
      <c r="D8592" s="2">
        <v>0.29146990740740741</v>
      </c>
      <c r="E8592" t="s">
        <v>2</v>
      </c>
      <c r="F8592" t="s">
        <v>82</v>
      </c>
      <c r="G8592" t="s">
        <v>4</v>
      </c>
      <c r="H8592" t="s">
        <v>74</v>
      </c>
      <c r="I8592" t="s">
        <v>6</v>
      </c>
      <c r="J8592">
        <v>30.678999999999998</v>
      </c>
      <c r="K8592" t="s">
        <v>7</v>
      </c>
      <c r="L8592" t="s">
        <v>8</v>
      </c>
      <c r="M8592">
        <v>14.4</v>
      </c>
      <c r="N8592" t="s">
        <v>9</v>
      </c>
      <c r="O8592" t="s">
        <v>10</v>
      </c>
      <c r="P8592">
        <v>7.8</v>
      </c>
      <c r="Q8592" t="s">
        <v>11</v>
      </c>
      <c r="R8592" t="s">
        <v>12</v>
      </c>
      <c r="S8592" s="3">
        <v>9.6000000000000002E-2</v>
      </c>
    </row>
    <row r="8593" spans="1:19" x14ac:dyDescent="0.25">
      <c r="A8593" t="s">
        <v>0</v>
      </c>
      <c r="B8593" t="s">
        <v>1</v>
      </c>
      <c r="C8593" s="1">
        <v>41679</v>
      </c>
      <c r="D8593" s="2">
        <v>0.29841435185185183</v>
      </c>
      <c r="E8593" t="s">
        <v>2</v>
      </c>
      <c r="F8593" t="s">
        <v>86</v>
      </c>
      <c r="G8593" t="s">
        <v>4</v>
      </c>
      <c r="H8593" t="s">
        <v>74</v>
      </c>
      <c r="I8593" t="s">
        <v>6</v>
      </c>
      <c r="J8593">
        <v>30.677</v>
      </c>
      <c r="K8593" t="s">
        <v>7</v>
      </c>
      <c r="L8593" t="s">
        <v>8</v>
      </c>
      <c r="M8593">
        <v>14.4</v>
      </c>
      <c r="N8593" t="s">
        <v>9</v>
      </c>
      <c r="O8593" t="s">
        <v>10</v>
      </c>
      <c r="P8593">
        <v>7.8</v>
      </c>
      <c r="Q8593" t="s">
        <v>11</v>
      </c>
      <c r="R8593" t="s">
        <v>12</v>
      </c>
      <c r="S8593" s="3">
        <v>9.6000000000000002E-2</v>
      </c>
    </row>
    <row r="8594" spans="1:19" x14ac:dyDescent="0.25">
      <c r="A8594" t="s">
        <v>0</v>
      </c>
      <c r="B8594" t="s">
        <v>1</v>
      </c>
      <c r="C8594" s="1">
        <v>41679</v>
      </c>
      <c r="D8594" s="2">
        <v>0.30535879629629631</v>
      </c>
      <c r="E8594" t="s">
        <v>2</v>
      </c>
      <c r="F8594" t="s">
        <v>87</v>
      </c>
      <c r="G8594" t="s">
        <v>4</v>
      </c>
      <c r="H8594" t="s">
        <v>31</v>
      </c>
      <c r="I8594" t="s">
        <v>6</v>
      </c>
      <c r="J8594">
        <v>30.673999999999999</v>
      </c>
      <c r="K8594" t="s">
        <v>7</v>
      </c>
      <c r="L8594" t="s">
        <v>8</v>
      </c>
      <c r="M8594">
        <v>14.4</v>
      </c>
      <c r="N8594" t="s">
        <v>9</v>
      </c>
      <c r="O8594" t="s">
        <v>10</v>
      </c>
      <c r="P8594">
        <v>7.8</v>
      </c>
      <c r="Q8594" t="s">
        <v>11</v>
      </c>
      <c r="R8594" t="s">
        <v>12</v>
      </c>
      <c r="S8594" s="3">
        <v>9.6000000000000002E-2</v>
      </c>
    </row>
    <row r="8595" spans="1:19" x14ac:dyDescent="0.25">
      <c r="A8595" t="s">
        <v>0</v>
      </c>
      <c r="B8595" t="s">
        <v>1</v>
      </c>
      <c r="C8595" s="1">
        <v>41679</v>
      </c>
      <c r="D8595" s="2">
        <v>0.31230324074074073</v>
      </c>
      <c r="E8595" t="s">
        <v>2</v>
      </c>
      <c r="F8595" t="s">
        <v>83</v>
      </c>
      <c r="G8595" t="s">
        <v>4</v>
      </c>
      <c r="H8595" t="s">
        <v>17</v>
      </c>
      <c r="I8595" t="s">
        <v>6</v>
      </c>
      <c r="J8595">
        <v>30.673999999999999</v>
      </c>
      <c r="K8595" t="s">
        <v>7</v>
      </c>
      <c r="L8595" t="s">
        <v>8</v>
      </c>
      <c r="M8595">
        <v>14.4</v>
      </c>
      <c r="N8595" t="s">
        <v>9</v>
      </c>
      <c r="O8595" t="s">
        <v>10</v>
      </c>
      <c r="P8595">
        <v>7.8</v>
      </c>
      <c r="Q8595" t="s">
        <v>11</v>
      </c>
      <c r="R8595" t="s">
        <v>12</v>
      </c>
      <c r="S8595" s="3">
        <v>9.6000000000000002E-2</v>
      </c>
    </row>
    <row r="8596" spans="1:19" x14ac:dyDescent="0.25">
      <c r="A8596" t="s">
        <v>0</v>
      </c>
      <c r="B8596" t="s">
        <v>1</v>
      </c>
      <c r="C8596" s="1">
        <v>41679</v>
      </c>
      <c r="D8596" s="2">
        <v>0.31924768518518515</v>
      </c>
      <c r="E8596" t="s">
        <v>2</v>
      </c>
      <c r="F8596" t="s">
        <v>81</v>
      </c>
      <c r="G8596" t="s">
        <v>4</v>
      </c>
      <c r="H8596" t="s">
        <v>19</v>
      </c>
      <c r="I8596" t="s">
        <v>6</v>
      </c>
      <c r="J8596">
        <v>30.672999999999998</v>
      </c>
      <c r="K8596" t="s">
        <v>7</v>
      </c>
      <c r="L8596" t="s">
        <v>8</v>
      </c>
      <c r="M8596">
        <v>14.38</v>
      </c>
      <c r="N8596" t="s">
        <v>9</v>
      </c>
      <c r="O8596" t="s">
        <v>10</v>
      </c>
      <c r="P8596">
        <v>7.8</v>
      </c>
      <c r="Q8596" t="s">
        <v>11</v>
      </c>
      <c r="R8596" t="s">
        <v>12</v>
      </c>
      <c r="S8596" s="3">
        <v>9.6000000000000002E-2</v>
      </c>
    </row>
    <row r="8597" spans="1:19" x14ac:dyDescent="0.25">
      <c r="A8597" t="s">
        <v>0</v>
      </c>
      <c r="B8597" t="s">
        <v>1</v>
      </c>
      <c r="C8597" s="1">
        <v>41679</v>
      </c>
      <c r="D8597" s="2">
        <v>0.32619212962962962</v>
      </c>
      <c r="E8597" t="s">
        <v>2</v>
      </c>
      <c r="F8597" t="s">
        <v>82</v>
      </c>
      <c r="G8597" t="s">
        <v>4</v>
      </c>
      <c r="H8597" t="s">
        <v>26</v>
      </c>
      <c r="I8597" t="s">
        <v>6</v>
      </c>
      <c r="J8597">
        <v>30.67</v>
      </c>
      <c r="K8597" t="s">
        <v>7</v>
      </c>
      <c r="L8597" t="s">
        <v>8</v>
      </c>
      <c r="M8597">
        <v>14.4</v>
      </c>
      <c r="N8597" t="s">
        <v>9</v>
      </c>
      <c r="O8597" t="s">
        <v>10</v>
      </c>
      <c r="P8597">
        <v>7.8</v>
      </c>
      <c r="Q8597" t="s">
        <v>11</v>
      </c>
      <c r="R8597" t="s">
        <v>12</v>
      </c>
      <c r="S8597" s="3">
        <v>9.6000000000000002E-2</v>
      </c>
    </row>
    <row r="8598" spans="1:19" x14ac:dyDescent="0.25">
      <c r="A8598" t="s">
        <v>0</v>
      </c>
      <c r="B8598" t="s">
        <v>1</v>
      </c>
      <c r="C8598" s="1">
        <v>41679</v>
      </c>
      <c r="D8598" s="2">
        <v>0.3331365740740741</v>
      </c>
      <c r="E8598" t="s">
        <v>2</v>
      </c>
      <c r="F8598" t="s">
        <v>16</v>
      </c>
      <c r="G8598" t="s">
        <v>4</v>
      </c>
      <c r="H8598" t="s">
        <v>26</v>
      </c>
      <c r="I8598" t="s">
        <v>6</v>
      </c>
      <c r="J8598">
        <v>30.663</v>
      </c>
      <c r="K8598" t="s">
        <v>7</v>
      </c>
      <c r="L8598" t="s">
        <v>8</v>
      </c>
      <c r="M8598">
        <v>14.4</v>
      </c>
      <c r="N8598" t="s">
        <v>9</v>
      </c>
      <c r="O8598" t="s">
        <v>10</v>
      </c>
      <c r="P8598">
        <v>7.8</v>
      </c>
      <c r="Q8598" t="s">
        <v>11</v>
      </c>
      <c r="R8598" t="s">
        <v>12</v>
      </c>
      <c r="S8598" s="3">
        <v>9.6000000000000002E-2</v>
      </c>
    </row>
    <row r="8599" spans="1:19" x14ac:dyDescent="0.25">
      <c r="A8599" t="s">
        <v>0</v>
      </c>
      <c r="B8599" t="s">
        <v>1</v>
      </c>
      <c r="C8599" s="1">
        <v>41679</v>
      </c>
      <c r="D8599" s="2">
        <v>0.34008101851851852</v>
      </c>
      <c r="E8599" t="s">
        <v>2</v>
      </c>
      <c r="F8599" t="s">
        <v>79</v>
      </c>
      <c r="G8599" t="s">
        <v>4</v>
      </c>
      <c r="H8599" t="s">
        <v>74</v>
      </c>
      <c r="I8599" t="s">
        <v>6</v>
      </c>
      <c r="J8599">
        <v>30.661999999999999</v>
      </c>
      <c r="K8599" t="s">
        <v>7</v>
      </c>
      <c r="L8599" t="s">
        <v>8</v>
      </c>
      <c r="M8599">
        <v>14.39</v>
      </c>
      <c r="N8599" t="s">
        <v>9</v>
      </c>
      <c r="O8599" t="s">
        <v>10</v>
      </c>
      <c r="P8599">
        <v>7.8</v>
      </c>
      <c r="Q8599" t="s">
        <v>11</v>
      </c>
      <c r="R8599" t="s">
        <v>12</v>
      </c>
      <c r="S8599" s="3">
        <v>9.6000000000000002E-2</v>
      </c>
    </row>
    <row r="8600" spans="1:19" x14ac:dyDescent="0.25">
      <c r="A8600" t="s">
        <v>0</v>
      </c>
      <c r="B8600" t="s">
        <v>1</v>
      </c>
      <c r="C8600" s="1">
        <v>41679</v>
      </c>
      <c r="D8600" s="2">
        <v>0.34702546296296299</v>
      </c>
      <c r="E8600" t="s">
        <v>2</v>
      </c>
      <c r="F8600" t="s">
        <v>93</v>
      </c>
      <c r="G8600" t="s">
        <v>4</v>
      </c>
      <c r="H8600" t="s">
        <v>31</v>
      </c>
      <c r="I8600" t="s">
        <v>6</v>
      </c>
      <c r="J8600">
        <v>30.658999999999999</v>
      </c>
      <c r="K8600" t="s">
        <v>7</v>
      </c>
      <c r="L8600" t="s">
        <v>8</v>
      </c>
      <c r="M8600">
        <v>14.4</v>
      </c>
      <c r="N8600" t="s">
        <v>9</v>
      </c>
      <c r="O8600" t="s">
        <v>10</v>
      </c>
      <c r="P8600">
        <v>7.8</v>
      </c>
      <c r="Q8600" t="s">
        <v>11</v>
      </c>
      <c r="R8600" t="s">
        <v>12</v>
      </c>
      <c r="S8600" s="3">
        <v>9.6000000000000002E-2</v>
      </c>
    </row>
    <row r="8601" spans="1:19" x14ac:dyDescent="0.25">
      <c r="A8601" t="s">
        <v>0</v>
      </c>
      <c r="B8601" t="s">
        <v>1</v>
      </c>
      <c r="C8601" s="1">
        <v>41679</v>
      </c>
      <c r="D8601" s="2">
        <v>0.35396990740740741</v>
      </c>
      <c r="E8601" t="s">
        <v>2</v>
      </c>
      <c r="F8601" t="s">
        <v>83</v>
      </c>
      <c r="G8601" t="s">
        <v>4</v>
      </c>
      <c r="H8601" t="s">
        <v>17</v>
      </c>
      <c r="I8601" t="s">
        <v>6</v>
      </c>
      <c r="J8601">
        <v>30.654</v>
      </c>
      <c r="K8601" t="s">
        <v>7</v>
      </c>
      <c r="L8601" t="s">
        <v>8</v>
      </c>
      <c r="M8601">
        <v>14.4</v>
      </c>
      <c r="N8601" t="s">
        <v>9</v>
      </c>
      <c r="O8601" t="s">
        <v>10</v>
      </c>
      <c r="P8601">
        <v>7.8</v>
      </c>
      <c r="Q8601" t="s">
        <v>11</v>
      </c>
      <c r="R8601" t="s">
        <v>12</v>
      </c>
      <c r="S8601" s="3">
        <v>9.6000000000000002E-2</v>
      </c>
    </row>
    <row r="8602" spans="1:19" x14ac:dyDescent="0.25">
      <c r="A8602" t="s">
        <v>0</v>
      </c>
      <c r="B8602" t="s">
        <v>1</v>
      </c>
      <c r="C8602" s="1">
        <v>41679</v>
      </c>
      <c r="D8602" s="2">
        <v>0.36091435185185183</v>
      </c>
      <c r="E8602" t="s">
        <v>2</v>
      </c>
      <c r="F8602" t="s">
        <v>81</v>
      </c>
      <c r="G8602" t="s">
        <v>4</v>
      </c>
      <c r="H8602" t="s">
        <v>19</v>
      </c>
      <c r="I8602" t="s">
        <v>6</v>
      </c>
      <c r="J8602">
        <v>30.651</v>
      </c>
      <c r="K8602" t="s">
        <v>7</v>
      </c>
      <c r="L8602" t="s">
        <v>8</v>
      </c>
      <c r="M8602">
        <v>14.4</v>
      </c>
      <c r="N8602" t="s">
        <v>9</v>
      </c>
      <c r="O8602" t="s">
        <v>10</v>
      </c>
      <c r="P8602">
        <v>7.8</v>
      </c>
      <c r="Q8602" t="s">
        <v>11</v>
      </c>
      <c r="R8602" t="s">
        <v>12</v>
      </c>
      <c r="S8602" s="3">
        <v>9.6000000000000002E-2</v>
      </c>
    </row>
    <row r="8603" spans="1:19" x14ac:dyDescent="0.25">
      <c r="A8603" t="s">
        <v>0</v>
      </c>
      <c r="B8603" t="s">
        <v>1</v>
      </c>
      <c r="C8603" s="1">
        <v>41679</v>
      </c>
      <c r="D8603" s="2">
        <v>0.36785879629629631</v>
      </c>
      <c r="E8603" t="s">
        <v>2</v>
      </c>
      <c r="F8603" t="s">
        <v>82</v>
      </c>
      <c r="G8603" t="s">
        <v>4</v>
      </c>
      <c r="H8603" t="s">
        <v>26</v>
      </c>
      <c r="I8603" t="s">
        <v>6</v>
      </c>
      <c r="J8603">
        <v>30.646000000000001</v>
      </c>
      <c r="K8603" t="s">
        <v>7</v>
      </c>
      <c r="L8603" t="s">
        <v>8</v>
      </c>
      <c r="M8603">
        <v>14.4</v>
      </c>
      <c r="N8603" t="s">
        <v>9</v>
      </c>
      <c r="O8603" t="s">
        <v>10</v>
      </c>
      <c r="P8603">
        <v>7.8</v>
      </c>
      <c r="Q8603" t="s">
        <v>11</v>
      </c>
      <c r="R8603" t="s">
        <v>12</v>
      </c>
      <c r="S8603" s="3">
        <v>9.6000000000000002E-2</v>
      </c>
    </row>
    <row r="8604" spans="1:19" x14ac:dyDescent="0.25">
      <c r="A8604" t="s">
        <v>0</v>
      </c>
      <c r="B8604" t="s">
        <v>1</v>
      </c>
      <c r="C8604" s="1">
        <v>41679</v>
      </c>
      <c r="D8604" s="2">
        <v>0.37480324074074073</v>
      </c>
      <c r="E8604" t="s">
        <v>2</v>
      </c>
      <c r="F8604" t="s">
        <v>82</v>
      </c>
      <c r="G8604" t="s">
        <v>4</v>
      </c>
      <c r="H8604" t="s">
        <v>26</v>
      </c>
      <c r="I8604" t="s">
        <v>6</v>
      </c>
      <c r="J8604">
        <v>30.641999999999999</v>
      </c>
      <c r="K8604" t="s">
        <v>7</v>
      </c>
      <c r="L8604" t="s">
        <v>8</v>
      </c>
      <c r="M8604">
        <v>14.4</v>
      </c>
      <c r="N8604" t="s">
        <v>9</v>
      </c>
      <c r="O8604" t="s">
        <v>10</v>
      </c>
      <c r="P8604">
        <v>7.8</v>
      </c>
      <c r="Q8604" t="s">
        <v>11</v>
      </c>
      <c r="R8604" t="s">
        <v>12</v>
      </c>
      <c r="S8604" s="3">
        <v>9.6000000000000002E-2</v>
      </c>
    </row>
    <row r="8605" spans="1:19" x14ac:dyDescent="0.25">
      <c r="A8605" t="s">
        <v>0</v>
      </c>
      <c r="B8605" t="s">
        <v>1</v>
      </c>
      <c r="C8605" s="1">
        <v>41679</v>
      </c>
      <c r="D8605" s="2">
        <v>0.38174768518518515</v>
      </c>
      <c r="E8605" t="s">
        <v>2</v>
      </c>
      <c r="F8605" t="s">
        <v>86</v>
      </c>
      <c r="G8605" t="s">
        <v>4</v>
      </c>
      <c r="H8605" t="s">
        <v>74</v>
      </c>
      <c r="I8605" t="s">
        <v>6</v>
      </c>
      <c r="J8605">
        <v>30.635000000000002</v>
      </c>
      <c r="K8605" t="s">
        <v>7</v>
      </c>
      <c r="L8605" t="s">
        <v>8</v>
      </c>
      <c r="M8605">
        <v>14.39</v>
      </c>
      <c r="N8605" t="s">
        <v>9</v>
      </c>
      <c r="O8605" t="s">
        <v>10</v>
      </c>
      <c r="P8605">
        <v>7.8</v>
      </c>
      <c r="Q8605" t="s">
        <v>11</v>
      </c>
      <c r="R8605" t="s">
        <v>12</v>
      </c>
      <c r="S8605" s="3">
        <v>9.6000000000000002E-2</v>
      </c>
    </row>
    <row r="8606" spans="1:19" x14ac:dyDescent="0.25">
      <c r="A8606" t="s">
        <v>0</v>
      </c>
      <c r="B8606" t="s">
        <v>1</v>
      </c>
      <c r="C8606" s="1">
        <v>41679</v>
      </c>
      <c r="D8606" s="2">
        <v>0.38869212962962968</v>
      </c>
      <c r="E8606" t="s">
        <v>2</v>
      </c>
      <c r="F8606" t="s">
        <v>87</v>
      </c>
      <c r="G8606" t="s">
        <v>4</v>
      </c>
      <c r="H8606" t="s">
        <v>37</v>
      </c>
      <c r="I8606" t="s">
        <v>6</v>
      </c>
      <c r="J8606">
        <v>30.634</v>
      </c>
      <c r="K8606" t="s">
        <v>7</v>
      </c>
      <c r="L8606" t="s">
        <v>8</v>
      </c>
      <c r="M8606">
        <v>14.39</v>
      </c>
      <c r="N8606" t="s">
        <v>9</v>
      </c>
      <c r="O8606" t="s">
        <v>10</v>
      </c>
      <c r="P8606">
        <v>7.8</v>
      </c>
      <c r="Q8606" t="s">
        <v>11</v>
      </c>
      <c r="R8606" t="s">
        <v>12</v>
      </c>
      <c r="S8606" s="3">
        <v>9.6000000000000002E-2</v>
      </c>
    </row>
    <row r="8607" spans="1:19" x14ac:dyDescent="0.25">
      <c r="A8607" t="s">
        <v>0</v>
      </c>
      <c r="B8607" t="s">
        <v>1</v>
      </c>
      <c r="C8607" s="1">
        <v>41679</v>
      </c>
      <c r="D8607" s="2">
        <v>0.3956365740740741</v>
      </c>
      <c r="E8607" t="s">
        <v>2</v>
      </c>
      <c r="F8607" t="s">
        <v>80</v>
      </c>
      <c r="G8607" t="s">
        <v>4</v>
      </c>
      <c r="H8607" t="s">
        <v>17</v>
      </c>
      <c r="I8607" t="s">
        <v>6</v>
      </c>
      <c r="J8607">
        <v>30.626999999999999</v>
      </c>
      <c r="K8607" t="s">
        <v>7</v>
      </c>
      <c r="L8607" t="s">
        <v>8</v>
      </c>
      <c r="M8607">
        <v>14.39</v>
      </c>
      <c r="N8607" t="s">
        <v>9</v>
      </c>
      <c r="O8607" t="s">
        <v>10</v>
      </c>
      <c r="P8607">
        <v>7.8</v>
      </c>
      <c r="Q8607" t="s">
        <v>11</v>
      </c>
      <c r="R8607" t="s">
        <v>12</v>
      </c>
      <c r="S8607" s="3">
        <v>9.6000000000000002E-2</v>
      </c>
    </row>
    <row r="8608" spans="1:19" x14ac:dyDescent="0.25">
      <c r="A8608" t="s">
        <v>0</v>
      </c>
      <c r="B8608" t="s">
        <v>1</v>
      </c>
      <c r="C8608" s="1">
        <v>41679</v>
      </c>
      <c r="D8608" s="2">
        <v>0.40258101851851852</v>
      </c>
      <c r="E8608" t="s">
        <v>2</v>
      </c>
      <c r="F8608" t="s">
        <v>81</v>
      </c>
      <c r="G8608" t="s">
        <v>4</v>
      </c>
      <c r="H8608" t="s">
        <v>19</v>
      </c>
      <c r="I8608" t="s">
        <v>6</v>
      </c>
      <c r="J8608">
        <v>30.623000000000001</v>
      </c>
      <c r="K8608" t="s">
        <v>7</v>
      </c>
      <c r="L8608" t="s">
        <v>8</v>
      </c>
      <c r="M8608">
        <v>14.4</v>
      </c>
      <c r="N8608" t="s">
        <v>9</v>
      </c>
      <c r="O8608" t="s">
        <v>10</v>
      </c>
      <c r="P8608">
        <v>7.8</v>
      </c>
      <c r="Q8608" t="s">
        <v>11</v>
      </c>
      <c r="R8608" t="s">
        <v>12</v>
      </c>
      <c r="S8608" s="3">
        <v>9.6000000000000002E-2</v>
      </c>
    </row>
    <row r="8609" spans="1:19" x14ac:dyDescent="0.25">
      <c r="A8609" t="s">
        <v>0</v>
      </c>
      <c r="B8609" t="s">
        <v>1</v>
      </c>
      <c r="C8609" s="1">
        <v>41679</v>
      </c>
      <c r="D8609" s="2">
        <v>0.40952546296296299</v>
      </c>
      <c r="E8609" t="s">
        <v>2</v>
      </c>
      <c r="F8609" t="s">
        <v>82</v>
      </c>
      <c r="G8609" t="s">
        <v>4</v>
      </c>
      <c r="H8609" t="s">
        <v>26</v>
      </c>
      <c r="I8609" t="s">
        <v>6</v>
      </c>
      <c r="J8609">
        <v>30.617000000000001</v>
      </c>
      <c r="K8609" t="s">
        <v>7</v>
      </c>
      <c r="L8609" t="s">
        <v>8</v>
      </c>
      <c r="M8609">
        <v>14.39</v>
      </c>
      <c r="N8609" t="s">
        <v>9</v>
      </c>
      <c r="O8609" t="s">
        <v>10</v>
      </c>
      <c r="P8609">
        <v>7.8</v>
      </c>
      <c r="Q8609" t="s">
        <v>11</v>
      </c>
      <c r="R8609" t="s">
        <v>12</v>
      </c>
      <c r="S8609" s="3">
        <v>9.6000000000000002E-2</v>
      </c>
    </row>
    <row r="8610" spans="1:19" x14ac:dyDescent="0.25">
      <c r="A8610" t="s">
        <v>0</v>
      </c>
      <c r="B8610" t="s">
        <v>1</v>
      </c>
      <c r="C8610" s="1">
        <v>41679</v>
      </c>
      <c r="D8610" s="2">
        <v>0.41646990740740741</v>
      </c>
      <c r="E8610" t="s">
        <v>2</v>
      </c>
      <c r="F8610" t="s">
        <v>16</v>
      </c>
      <c r="G8610" t="s">
        <v>4</v>
      </c>
      <c r="H8610" t="s">
        <v>26</v>
      </c>
      <c r="I8610" t="s">
        <v>6</v>
      </c>
      <c r="J8610">
        <v>30.613</v>
      </c>
      <c r="K8610" t="s">
        <v>7</v>
      </c>
      <c r="L8610" t="s">
        <v>8</v>
      </c>
      <c r="M8610">
        <v>14.4</v>
      </c>
      <c r="N8610" t="s">
        <v>9</v>
      </c>
      <c r="O8610" t="s">
        <v>10</v>
      </c>
      <c r="P8610">
        <v>7.8</v>
      </c>
      <c r="Q8610" t="s">
        <v>11</v>
      </c>
      <c r="R8610" t="s">
        <v>12</v>
      </c>
      <c r="S8610" s="3">
        <v>9.6000000000000002E-2</v>
      </c>
    </row>
    <row r="8611" spans="1:19" x14ac:dyDescent="0.25">
      <c r="A8611" t="s">
        <v>0</v>
      </c>
      <c r="B8611" t="s">
        <v>1</v>
      </c>
      <c r="C8611" s="1">
        <v>41679</v>
      </c>
      <c r="D8611" s="2">
        <v>0.42341435185185183</v>
      </c>
      <c r="E8611" t="s">
        <v>2</v>
      </c>
      <c r="F8611" t="s">
        <v>79</v>
      </c>
      <c r="G8611" t="s">
        <v>4</v>
      </c>
      <c r="H8611" t="s">
        <v>74</v>
      </c>
      <c r="I8611" t="s">
        <v>6</v>
      </c>
      <c r="J8611">
        <v>30.606999999999999</v>
      </c>
      <c r="K8611" t="s">
        <v>7</v>
      </c>
      <c r="L8611" t="s">
        <v>8</v>
      </c>
      <c r="M8611">
        <v>14.39</v>
      </c>
      <c r="N8611" t="s">
        <v>9</v>
      </c>
      <c r="O8611" t="s">
        <v>10</v>
      </c>
      <c r="P8611">
        <v>7.8</v>
      </c>
      <c r="Q8611" t="s">
        <v>11</v>
      </c>
      <c r="R8611" t="s">
        <v>12</v>
      </c>
      <c r="S8611" s="3">
        <v>9.6000000000000002E-2</v>
      </c>
    </row>
    <row r="8612" spans="1:19" x14ac:dyDescent="0.25">
      <c r="A8612" t="s">
        <v>0</v>
      </c>
      <c r="B8612" t="s">
        <v>1</v>
      </c>
      <c r="C8612" s="1">
        <v>41679</v>
      </c>
      <c r="D8612" s="2">
        <v>0.43035879629629631</v>
      </c>
      <c r="E8612" t="s">
        <v>2</v>
      </c>
      <c r="F8612" t="s">
        <v>93</v>
      </c>
      <c r="G8612" t="s">
        <v>4</v>
      </c>
      <c r="H8612" t="s">
        <v>31</v>
      </c>
      <c r="I8612" t="s">
        <v>6</v>
      </c>
      <c r="J8612">
        <v>30.599</v>
      </c>
      <c r="K8612" t="s">
        <v>7</v>
      </c>
      <c r="L8612" t="s">
        <v>8</v>
      </c>
      <c r="M8612">
        <v>14.4</v>
      </c>
      <c r="N8612" t="s">
        <v>9</v>
      </c>
      <c r="O8612" t="s">
        <v>10</v>
      </c>
      <c r="P8612">
        <v>7.8</v>
      </c>
      <c r="Q8612" t="s">
        <v>11</v>
      </c>
      <c r="R8612" t="s">
        <v>12</v>
      </c>
      <c r="S8612" s="3">
        <v>9.6000000000000002E-2</v>
      </c>
    </row>
    <row r="8613" spans="1:19" x14ac:dyDescent="0.25">
      <c r="A8613" t="s">
        <v>0</v>
      </c>
      <c r="B8613" t="s">
        <v>1</v>
      </c>
      <c r="C8613" s="1">
        <v>41679</v>
      </c>
      <c r="D8613" s="2">
        <v>0.43730324074074073</v>
      </c>
      <c r="E8613" t="s">
        <v>2</v>
      </c>
      <c r="F8613" t="s">
        <v>83</v>
      </c>
      <c r="G8613" t="s">
        <v>4</v>
      </c>
      <c r="H8613" t="s">
        <v>17</v>
      </c>
      <c r="I8613" t="s">
        <v>6</v>
      </c>
      <c r="J8613">
        <v>30.594000000000001</v>
      </c>
      <c r="K8613" t="s">
        <v>7</v>
      </c>
      <c r="L8613" t="s">
        <v>8</v>
      </c>
      <c r="M8613">
        <v>14.4</v>
      </c>
      <c r="N8613" t="s">
        <v>9</v>
      </c>
      <c r="O8613" t="s">
        <v>10</v>
      </c>
      <c r="P8613">
        <v>7.8</v>
      </c>
      <c r="Q8613" t="s">
        <v>11</v>
      </c>
      <c r="R8613" t="s">
        <v>12</v>
      </c>
      <c r="S8613" s="3">
        <v>9.6000000000000002E-2</v>
      </c>
    </row>
    <row r="8614" spans="1:19" x14ac:dyDescent="0.25">
      <c r="A8614" t="s">
        <v>0</v>
      </c>
      <c r="B8614" t="s">
        <v>1</v>
      </c>
      <c r="C8614" s="1">
        <v>41679</v>
      </c>
      <c r="D8614" s="2">
        <v>0.44424768518518515</v>
      </c>
      <c r="E8614" t="s">
        <v>2</v>
      </c>
      <c r="F8614" t="s">
        <v>81</v>
      </c>
      <c r="G8614" t="s">
        <v>4</v>
      </c>
      <c r="H8614" t="s">
        <v>19</v>
      </c>
      <c r="I8614" t="s">
        <v>6</v>
      </c>
      <c r="J8614">
        <v>30.591000000000001</v>
      </c>
      <c r="K8614" t="s">
        <v>7</v>
      </c>
      <c r="L8614" t="s">
        <v>8</v>
      </c>
      <c r="M8614">
        <v>14.4</v>
      </c>
      <c r="N8614" t="s">
        <v>9</v>
      </c>
      <c r="O8614" t="s">
        <v>10</v>
      </c>
      <c r="P8614">
        <v>7.8</v>
      </c>
      <c r="Q8614" t="s">
        <v>11</v>
      </c>
      <c r="R8614" t="s">
        <v>12</v>
      </c>
      <c r="S8614" s="3">
        <v>9.6000000000000002E-2</v>
      </c>
    </row>
    <row r="8615" spans="1:19" x14ac:dyDescent="0.25">
      <c r="A8615" t="s">
        <v>0</v>
      </c>
      <c r="B8615" t="s">
        <v>1</v>
      </c>
      <c r="C8615" s="1">
        <v>41679</v>
      </c>
      <c r="D8615" s="2">
        <v>0.45119212962962968</v>
      </c>
      <c r="E8615" t="s">
        <v>2</v>
      </c>
      <c r="F8615" t="s">
        <v>82</v>
      </c>
      <c r="G8615" t="s">
        <v>4</v>
      </c>
      <c r="H8615" t="s">
        <v>26</v>
      </c>
      <c r="I8615" t="s">
        <v>6</v>
      </c>
      <c r="J8615">
        <v>30.585000000000001</v>
      </c>
      <c r="K8615" t="s">
        <v>7</v>
      </c>
      <c r="L8615" t="s">
        <v>8</v>
      </c>
      <c r="M8615">
        <v>14.39</v>
      </c>
      <c r="N8615" t="s">
        <v>9</v>
      </c>
      <c r="O8615" t="s">
        <v>10</v>
      </c>
      <c r="P8615">
        <v>7.8</v>
      </c>
      <c r="Q8615" t="s">
        <v>11</v>
      </c>
      <c r="R8615" t="s">
        <v>12</v>
      </c>
      <c r="S8615" s="3">
        <v>9.6000000000000002E-2</v>
      </c>
    </row>
    <row r="8616" spans="1:19" x14ac:dyDescent="0.25">
      <c r="A8616" t="s">
        <v>0</v>
      </c>
      <c r="B8616" t="s">
        <v>1</v>
      </c>
      <c r="C8616" s="1">
        <v>41679</v>
      </c>
      <c r="D8616" s="2">
        <v>0.4581365740740741</v>
      </c>
      <c r="E8616" t="s">
        <v>2</v>
      </c>
      <c r="F8616" t="s">
        <v>16</v>
      </c>
      <c r="G8616" t="s">
        <v>4</v>
      </c>
      <c r="H8616" t="s">
        <v>26</v>
      </c>
      <c r="I8616" t="s">
        <v>6</v>
      </c>
      <c r="J8616">
        <v>30.579000000000001</v>
      </c>
      <c r="K8616" t="s">
        <v>7</v>
      </c>
      <c r="L8616" t="s">
        <v>8</v>
      </c>
      <c r="M8616">
        <v>14.4</v>
      </c>
      <c r="N8616" t="s">
        <v>9</v>
      </c>
      <c r="O8616" t="s">
        <v>10</v>
      </c>
      <c r="P8616">
        <v>7.8</v>
      </c>
      <c r="Q8616" t="s">
        <v>11</v>
      </c>
      <c r="R8616" t="s">
        <v>12</v>
      </c>
      <c r="S8616" s="3">
        <v>9.6000000000000002E-2</v>
      </c>
    </row>
    <row r="8617" spans="1:19" x14ac:dyDescent="0.25">
      <c r="A8617" t="s">
        <v>0</v>
      </c>
      <c r="B8617" t="s">
        <v>1</v>
      </c>
      <c r="C8617" s="1">
        <v>41679</v>
      </c>
      <c r="D8617" s="2">
        <v>0.46508101851851852</v>
      </c>
      <c r="E8617" t="s">
        <v>2</v>
      </c>
      <c r="F8617" t="s">
        <v>79</v>
      </c>
      <c r="G8617" t="s">
        <v>4</v>
      </c>
      <c r="H8617" t="s">
        <v>74</v>
      </c>
      <c r="I8617" t="s">
        <v>6</v>
      </c>
      <c r="J8617">
        <v>30.573</v>
      </c>
      <c r="K8617" t="s">
        <v>7</v>
      </c>
      <c r="L8617" t="s">
        <v>8</v>
      </c>
      <c r="M8617">
        <v>14.4</v>
      </c>
      <c r="N8617" t="s">
        <v>9</v>
      </c>
      <c r="O8617" t="s">
        <v>10</v>
      </c>
      <c r="P8617">
        <v>7.8</v>
      </c>
      <c r="Q8617" t="s">
        <v>11</v>
      </c>
      <c r="R8617" t="s">
        <v>12</v>
      </c>
      <c r="S8617" s="3">
        <v>9.6000000000000002E-2</v>
      </c>
    </row>
    <row r="8618" spans="1:19" x14ac:dyDescent="0.25">
      <c r="A8618" t="s">
        <v>0</v>
      </c>
      <c r="B8618" t="s">
        <v>1</v>
      </c>
      <c r="C8618" s="1">
        <v>41679</v>
      </c>
      <c r="D8618" s="2">
        <v>0.47202546296296299</v>
      </c>
      <c r="E8618" t="s">
        <v>2</v>
      </c>
      <c r="F8618" t="s">
        <v>87</v>
      </c>
      <c r="G8618" t="s">
        <v>4</v>
      </c>
      <c r="H8618" t="s">
        <v>31</v>
      </c>
      <c r="I8618" t="s">
        <v>6</v>
      </c>
      <c r="J8618">
        <v>30.568999999999999</v>
      </c>
      <c r="K8618" t="s">
        <v>7</v>
      </c>
      <c r="L8618" t="s">
        <v>8</v>
      </c>
      <c r="M8618">
        <v>14.4</v>
      </c>
      <c r="N8618" t="s">
        <v>9</v>
      </c>
      <c r="O8618" t="s">
        <v>10</v>
      </c>
      <c r="P8618">
        <v>7.8</v>
      </c>
      <c r="Q8618" t="s">
        <v>11</v>
      </c>
      <c r="R8618" t="s">
        <v>12</v>
      </c>
      <c r="S8618" s="3">
        <v>9.7000000000000003E-2</v>
      </c>
    </row>
    <row r="8619" spans="1:19" x14ac:dyDescent="0.25">
      <c r="A8619" t="s">
        <v>0</v>
      </c>
      <c r="B8619" t="s">
        <v>1</v>
      </c>
      <c r="C8619" s="1">
        <v>41679</v>
      </c>
      <c r="D8619" s="2">
        <v>0.47896990740740741</v>
      </c>
      <c r="E8619" t="s">
        <v>2</v>
      </c>
      <c r="F8619" t="s">
        <v>80</v>
      </c>
      <c r="G8619" t="s">
        <v>4</v>
      </c>
      <c r="H8619" t="s">
        <v>17</v>
      </c>
      <c r="I8619" t="s">
        <v>6</v>
      </c>
      <c r="J8619">
        <v>30.565999999999999</v>
      </c>
      <c r="K8619" t="s">
        <v>7</v>
      </c>
      <c r="L8619" t="s">
        <v>8</v>
      </c>
      <c r="M8619">
        <v>14.4</v>
      </c>
      <c r="N8619" t="s">
        <v>9</v>
      </c>
      <c r="O8619" t="s">
        <v>10</v>
      </c>
      <c r="P8619">
        <v>7.8</v>
      </c>
      <c r="Q8619" t="s">
        <v>11</v>
      </c>
      <c r="R8619" t="s">
        <v>12</v>
      </c>
      <c r="S8619" s="3">
        <v>9.6000000000000002E-2</v>
      </c>
    </row>
    <row r="8620" spans="1:19" x14ac:dyDescent="0.25">
      <c r="A8620" t="s">
        <v>0</v>
      </c>
      <c r="B8620" t="s">
        <v>1</v>
      </c>
      <c r="C8620" s="1">
        <v>41679</v>
      </c>
      <c r="D8620" s="2">
        <v>0.48591435185185183</v>
      </c>
      <c r="E8620" t="s">
        <v>2</v>
      </c>
      <c r="F8620" t="s">
        <v>81</v>
      </c>
      <c r="G8620" t="s">
        <v>4</v>
      </c>
      <c r="H8620" t="s">
        <v>19</v>
      </c>
      <c r="I8620" t="s">
        <v>6</v>
      </c>
      <c r="J8620">
        <v>30.558</v>
      </c>
      <c r="K8620" t="s">
        <v>7</v>
      </c>
      <c r="L8620" t="s">
        <v>8</v>
      </c>
      <c r="M8620">
        <v>14.4</v>
      </c>
      <c r="N8620" t="s">
        <v>9</v>
      </c>
      <c r="O8620" t="s">
        <v>10</v>
      </c>
      <c r="P8620">
        <v>7.8</v>
      </c>
      <c r="Q8620" t="s">
        <v>11</v>
      </c>
      <c r="R8620" t="s">
        <v>12</v>
      </c>
      <c r="S8620" s="3">
        <v>9.6000000000000002E-2</v>
      </c>
    </row>
    <row r="8621" spans="1:19" x14ac:dyDescent="0.25">
      <c r="A8621" t="s">
        <v>0</v>
      </c>
      <c r="B8621" t="s">
        <v>1</v>
      </c>
      <c r="C8621" s="1">
        <v>41679</v>
      </c>
      <c r="D8621" s="2">
        <v>0.49285879629629631</v>
      </c>
      <c r="E8621" t="s">
        <v>2</v>
      </c>
      <c r="F8621" t="s">
        <v>82</v>
      </c>
      <c r="G8621" t="s">
        <v>4</v>
      </c>
      <c r="H8621" t="s">
        <v>26</v>
      </c>
      <c r="I8621" t="s">
        <v>6</v>
      </c>
      <c r="J8621">
        <v>30.555</v>
      </c>
      <c r="K8621" t="s">
        <v>7</v>
      </c>
      <c r="L8621" t="s">
        <v>8</v>
      </c>
      <c r="M8621">
        <v>14.4</v>
      </c>
      <c r="N8621" t="s">
        <v>9</v>
      </c>
      <c r="O8621" t="s">
        <v>10</v>
      </c>
      <c r="P8621">
        <v>7.8</v>
      </c>
      <c r="Q8621" t="s">
        <v>11</v>
      </c>
      <c r="R8621" t="s">
        <v>12</v>
      </c>
      <c r="S8621" s="3">
        <v>9.6000000000000002E-2</v>
      </c>
    </row>
    <row r="8622" spans="1:19" x14ac:dyDescent="0.25">
      <c r="A8622" t="s">
        <v>0</v>
      </c>
      <c r="B8622" t="s">
        <v>1</v>
      </c>
      <c r="C8622" s="1">
        <v>41679</v>
      </c>
      <c r="D8622" s="2">
        <v>0.49980324074074073</v>
      </c>
      <c r="E8622" t="s">
        <v>2</v>
      </c>
      <c r="F8622" t="s">
        <v>16</v>
      </c>
      <c r="G8622" t="s">
        <v>4</v>
      </c>
      <c r="H8622" t="s">
        <v>26</v>
      </c>
      <c r="I8622" t="s">
        <v>6</v>
      </c>
      <c r="J8622">
        <v>30.553000000000001</v>
      </c>
      <c r="K8622" t="s">
        <v>7</v>
      </c>
      <c r="L8622" t="s">
        <v>8</v>
      </c>
      <c r="M8622">
        <v>14.4</v>
      </c>
      <c r="N8622" t="s">
        <v>9</v>
      </c>
      <c r="O8622" t="s">
        <v>10</v>
      </c>
      <c r="P8622">
        <v>7.8</v>
      </c>
      <c r="Q8622" t="s">
        <v>11</v>
      </c>
      <c r="R8622" t="s">
        <v>12</v>
      </c>
      <c r="S8622" s="3">
        <v>9.6000000000000002E-2</v>
      </c>
    </row>
    <row r="8623" spans="1:19" x14ac:dyDescent="0.25">
      <c r="A8623" t="s">
        <v>0</v>
      </c>
      <c r="B8623" t="s">
        <v>1</v>
      </c>
      <c r="C8623" s="1">
        <v>41679</v>
      </c>
      <c r="D8623" s="2">
        <v>0.5067476851851852</v>
      </c>
      <c r="E8623" t="s">
        <v>2</v>
      </c>
      <c r="F8623" t="s">
        <v>86</v>
      </c>
      <c r="G8623" t="s">
        <v>4</v>
      </c>
      <c r="H8623" t="s">
        <v>74</v>
      </c>
      <c r="I8623" t="s">
        <v>6</v>
      </c>
      <c r="J8623">
        <v>30.547000000000001</v>
      </c>
      <c r="K8623" t="s">
        <v>7</v>
      </c>
      <c r="L8623" t="s">
        <v>8</v>
      </c>
      <c r="M8623">
        <v>14.4</v>
      </c>
      <c r="N8623" t="s">
        <v>9</v>
      </c>
      <c r="O8623" t="s">
        <v>10</v>
      </c>
      <c r="P8623">
        <v>7.8</v>
      </c>
      <c r="Q8623" t="s">
        <v>11</v>
      </c>
      <c r="R8623" t="s">
        <v>12</v>
      </c>
      <c r="S8623" s="3">
        <v>9.6000000000000002E-2</v>
      </c>
    </row>
    <row r="8624" spans="1:19" x14ac:dyDescent="0.25">
      <c r="A8624" t="s">
        <v>0</v>
      </c>
      <c r="B8624" t="s">
        <v>1</v>
      </c>
      <c r="C8624" s="1">
        <v>41679</v>
      </c>
      <c r="D8624" s="2">
        <v>0.51369212962962962</v>
      </c>
      <c r="E8624" t="s">
        <v>2</v>
      </c>
      <c r="F8624" t="s">
        <v>93</v>
      </c>
      <c r="G8624" t="s">
        <v>4</v>
      </c>
      <c r="H8624" t="s">
        <v>31</v>
      </c>
      <c r="I8624" t="s">
        <v>6</v>
      </c>
      <c r="J8624">
        <v>30.545999999999999</v>
      </c>
      <c r="K8624" t="s">
        <v>7</v>
      </c>
      <c r="L8624" t="s">
        <v>8</v>
      </c>
      <c r="M8624">
        <v>14.4</v>
      </c>
      <c r="N8624" t="s">
        <v>9</v>
      </c>
      <c r="O8624" t="s">
        <v>10</v>
      </c>
      <c r="P8624">
        <v>7.8</v>
      </c>
      <c r="Q8624" t="s">
        <v>11</v>
      </c>
      <c r="R8624" t="s">
        <v>12</v>
      </c>
      <c r="S8624" s="3">
        <v>9.6000000000000002E-2</v>
      </c>
    </row>
    <row r="8625" spans="1:19" x14ac:dyDescent="0.25">
      <c r="A8625" t="s">
        <v>0</v>
      </c>
      <c r="B8625" t="s">
        <v>1</v>
      </c>
      <c r="C8625" s="1">
        <v>41679</v>
      </c>
      <c r="D8625" s="2">
        <v>0.52063657407407404</v>
      </c>
      <c r="E8625" t="s">
        <v>2</v>
      </c>
      <c r="F8625" t="s">
        <v>83</v>
      </c>
      <c r="G8625" t="s">
        <v>4</v>
      </c>
      <c r="H8625" t="s">
        <v>17</v>
      </c>
      <c r="I8625" t="s">
        <v>6</v>
      </c>
      <c r="J8625">
        <v>30.541</v>
      </c>
      <c r="K8625" t="s">
        <v>7</v>
      </c>
      <c r="L8625" t="s">
        <v>8</v>
      </c>
      <c r="M8625">
        <v>14.4</v>
      </c>
      <c r="N8625" t="s">
        <v>9</v>
      </c>
      <c r="O8625" t="s">
        <v>10</v>
      </c>
      <c r="P8625">
        <v>7.8</v>
      </c>
      <c r="Q8625" t="s">
        <v>11</v>
      </c>
      <c r="R8625" t="s">
        <v>12</v>
      </c>
      <c r="S8625" s="3">
        <v>9.6000000000000002E-2</v>
      </c>
    </row>
    <row r="8626" spans="1:19" x14ac:dyDescent="0.25">
      <c r="A8626" t="s">
        <v>0</v>
      </c>
      <c r="B8626" t="s">
        <v>1</v>
      </c>
      <c r="C8626" s="1">
        <v>41679</v>
      </c>
      <c r="D8626" s="2">
        <v>0.52758101851851846</v>
      </c>
      <c r="E8626" t="s">
        <v>2</v>
      </c>
      <c r="F8626" t="s">
        <v>81</v>
      </c>
      <c r="G8626" t="s">
        <v>4</v>
      </c>
      <c r="H8626" t="s">
        <v>19</v>
      </c>
      <c r="I8626" t="s">
        <v>6</v>
      </c>
      <c r="J8626">
        <v>30.539000000000001</v>
      </c>
      <c r="K8626" t="s">
        <v>7</v>
      </c>
      <c r="L8626" t="s">
        <v>8</v>
      </c>
      <c r="M8626">
        <v>14.4</v>
      </c>
      <c r="N8626" t="s">
        <v>9</v>
      </c>
      <c r="O8626" t="s">
        <v>10</v>
      </c>
      <c r="P8626">
        <v>7.8</v>
      </c>
      <c r="Q8626" t="s">
        <v>11</v>
      </c>
      <c r="R8626" t="s">
        <v>12</v>
      </c>
      <c r="S8626" s="3">
        <v>9.7000000000000003E-2</v>
      </c>
    </row>
    <row r="8627" spans="1:19" x14ac:dyDescent="0.25">
      <c r="A8627" t="s">
        <v>0</v>
      </c>
      <c r="B8627" t="s">
        <v>1</v>
      </c>
      <c r="C8627" s="1">
        <v>41679</v>
      </c>
      <c r="D8627" s="2">
        <v>0.53452546296296299</v>
      </c>
      <c r="E8627" t="s">
        <v>2</v>
      </c>
      <c r="F8627" t="s">
        <v>82</v>
      </c>
      <c r="G8627" t="s">
        <v>4</v>
      </c>
      <c r="H8627" t="s">
        <v>26</v>
      </c>
      <c r="I8627" t="s">
        <v>6</v>
      </c>
      <c r="J8627">
        <v>30.538</v>
      </c>
      <c r="K8627" t="s">
        <v>7</v>
      </c>
      <c r="L8627" t="s">
        <v>8</v>
      </c>
      <c r="M8627">
        <v>14.4</v>
      </c>
      <c r="N8627" t="s">
        <v>9</v>
      </c>
      <c r="O8627" t="s">
        <v>10</v>
      </c>
      <c r="P8627">
        <v>7.8</v>
      </c>
      <c r="Q8627" t="s">
        <v>11</v>
      </c>
      <c r="R8627" t="s">
        <v>12</v>
      </c>
      <c r="S8627" s="3">
        <v>9.6000000000000002E-2</v>
      </c>
    </row>
    <row r="8628" spans="1:19" x14ac:dyDescent="0.25">
      <c r="A8628" t="s">
        <v>0</v>
      </c>
      <c r="B8628" t="s">
        <v>1</v>
      </c>
      <c r="C8628" s="1">
        <v>41679</v>
      </c>
      <c r="D8628" s="2">
        <v>0.54146990740740741</v>
      </c>
      <c r="E8628" t="s">
        <v>2</v>
      </c>
      <c r="F8628" t="s">
        <v>16</v>
      </c>
      <c r="G8628" t="s">
        <v>4</v>
      </c>
      <c r="H8628" t="s">
        <v>26</v>
      </c>
      <c r="I8628" t="s">
        <v>6</v>
      </c>
      <c r="J8628">
        <v>30.535</v>
      </c>
      <c r="K8628" t="s">
        <v>7</v>
      </c>
      <c r="L8628" t="s">
        <v>8</v>
      </c>
      <c r="M8628">
        <v>14.4</v>
      </c>
      <c r="N8628" t="s">
        <v>9</v>
      </c>
      <c r="O8628" t="s">
        <v>10</v>
      </c>
      <c r="P8628">
        <v>7.8</v>
      </c>
      <c r="Q8628" t="s">
        <v>11</v>
      </c>
      <c r="R8628" t="s">
        <v>12</v>
      </c>
      <c r="S8628" s="3">
        <v>9.6000000000000002E-2</v>
      </c>
    </row>
    <row r="8629" spans="1:19" x14ac:dyDescent="0.25">
      <c r="A8629" t="s">
        <v>0</v>
      </c>
      <c r="B8629" t="s">
        <v>1</v>
      </c>
      <c r="C8629" s="1">
        <v>41679</v>
      </c>
      <c r="D8629" s="2">
        <v>0.54841435185185183</v>
      </c>
      <c r="E8629" t="s">
        <v>2</v>
      </c>
      <c r="F8629" t="s">
        <v>86</v>
      </c>
      <c r="G8629" t="s">
        <v>4</v>
      </c>
      <c r="H8629" t="s">
        <v>74</v>
      </c>
      <c r="I8629" t="s">
        <v>6</v>
      </c>
      <c r="J8629">
        <v>30.533000000000001</v>
      </c>
      <c r="K8629" t="s">
        <v>7</v>
      </c>
      <c r="L8629" t="s">
        <v>8</v>
      </c>
      <c r="M8629">
        <v>14.4</v>
      </c>
      <c r="N8629" t="s">
        <v>9</v>
      </c>
      <c r="O8629" t="s">
        <v>10</v>
      </c>
      <c r="P8629">
        <v>7.8</v>
      </c>
      <c r="Q8629" t="s">
        <v>11</v>
      </c>
      <c r="R8629" t="s">
        <v>12</v>
      </c>
      <c r="S8629" s="3">
        <v>9.6000000000000002E-2</v>
      </c>
    </row>
    <row r="8630" spans="1:19" x14ac:dyDescent="0.25">
      <c r="A8630" t="s">
        <v>0</v>
      </c>
      <c r="B8630" t="s">
        <v>1</v>
      </c>
      <c r="C8630" s="1">
        <v>41679</v>
      </c>
      <c r="D8630" s="2">
        <v>0.55535879629629636</v>
      </c>
      <c r="E8630" t="s">
        <v>2</v>
      </c>
      <c r="F8630" t="s">
        <v>93</v>
      </c>
      <c r="G8630" t="s">
        <v>4</v>
      </c>
      <c r="H8630" t="s">
        <v>31</v>
      </c>
      <c r="I8630" t="s">
        <v>6</v>
      </c>
      <c r="J8630">
        <v>30.530999999999999</v>
      </c>
      <c r="K8630" t="s">
        <v>7</v>
      </c>
      <c r="L8630" t="s">
        <v>8</v>
      </c>
      <c r="M8630">
        <v>14.4</v>
      </c>
      <c r="N8630" t="s">
        <v>9</v>
      </c>
      <c r="O8630" t="s">
        <v>10</v>
      </c>
      <c r="P8630">
        <v>7.8</v>
      </c>
      <c r="Q8630" t="s">
        <v>11</v>
      </c>
      <c r="R8630" t="s">
        <v>12</v>
      </c>
      <c r="S8630" s="3">
        <v>9.6000000000000002E-2</v>
      </c>
    </row>
    <row r="8631" spans="1:19" x14ac:dyDescent="0.25">
      <c r="A8631" t="s">
        <v>0</v>
      </c>
      <c r="B8631" t="s">
        <v>1</v>
      </c>
      <c r="C8631" s="1">
        <v>41679</v>
      </c>
      <c r="D8631" s="2">
        <v>0.56230324074074078</v>
      </c>
      <c r="E8631" t="s">
        <v>2</v>
      </c>
      <c r="F8631" t="s">
        <v>80</v>
      </c>
      <c r="G8631" t="s">
        <v>4</v>
      </c>
      <c r="H8631" t="s">
        <v>17</v>
      </c>
      <c r="I8631" t="s">
        <v>6</v>
      </c>
      <c r="J8631">
        <v>30.53</v>
      </c>
      <c r="K8631" t="s">
        <v>7</v>
      </c>
      <c r="L8631" t="s">
        <v>8</v>
      </c>
      <c r="M8631">
        <v>14.39</v>
      </c>
      <c r="N8631" t="s">
        <v>9</v>
      </c>
      <c r="O8631" t="s">
        <v>10</v>
      </c>
      <c r="P8631">
        <v>7.8</v>
      </c>
      <c r="Q8631" t="s">
        <v>11</v>
      </c>
      <c r="R8631" t="s">
        <v>12</v>
      </c>
      <c r="S8631" s="3">
        <v>9.6000000000000002E-2</v>
      </c>
    </row>
    <row r="8632" spans="1:19" x14ac:dyDescent="0.25">
      <c r="A8632" t="s">
        <v>0</v>
      </c>
      <c r="B8632" t="s">
        <v>1</v>
      </c>
      <c r="C8632" s="1">
        <v>41679</v>
      </c>
      <c r="D8632" s="2">
        <v>0.5692476851851852</v>
      </c>
      <c r="E8632" t="s">
        <v>2</v>
      </c>
      <c r="F8632" t="s">
        <v>81</v>
      </c>
      <c r="G8632" t="s">
        <v>4</v>
      </c>
      <c r="H8632" t="s">
        <v>19</v>
      </c>
      <c r="I8632" t="s">
        <v>6</v>
      </c>
      <c r="J8632">
        <v>30.529</v>
      </c>
      <c r="K8632" t="s">
        <v>7</v>
      </c>
      <c r="L8632" t="s">
        <v>8</v>
      </c>
      <c r="M8632">
        <v>14.4</v>
      </c>
      <c r="N8632" t="s">
        <v>9</v>
      </c>
      <c r="O8632" t="s">
        <v>10</v>
      </c>
      <c r="P8632">
        <v>7.8</v>
      </c>
      <c r="Q8632" t="s">
        <v>11</v>
      </c>
      <c r="R8632" t="s">
        <v>12</v>
      </c>
      <c r="S8632" s="3">
        <v>9.7000000000000003E-2</v>
      </c>
    </row>
    <row r="8633" spans="1:19" x14ac:dyDescent="0.25">
      <c r="A8633" t="s">
        <v>0</v>
      </c>
      <c r="B8633" t="s">
        <v>1</v>
      </c>
      <c r="C8633" s="1">
        <v>41679</v>
      </c>
      <c r="D8633" s="2">
        <v>0.57619212962962962</v>
      </c>
      <c r="E8633" t="s">
        <v>2</v>
      </c>
      <c r="F8633" t="s">
        <v>82</v>
      </c>
      <c r="G8633" t="s">
        <v>4</v>
      </c>
      <c r="H8633" t="s">
        <v>26</v>
      </c>
      <c r="I8633" t="s">
        <v>6</v>
      </c>
      <c r="J8633">
        <v>30.530999999999999</v>
      </c>
      <c r="K8633" t="s">
        <v>7</v>
      </c>
      <c r="L8633" t="s">
        <v>8</v>
      </c>
      <c r="M8633">
        <v>14.4</v>
      </c>
      <c r="N8633" t="s">
        <v>9</v>
      </c>
      <c r="O8633" t="s">
        <v>10</v>
      </c>
      <c r="P8633">
        <v>7.8</v>
      </c>
      <c r="Q8633" t="s">
        <v>11</v>
      </c>
      <c r="R8633" t="s">
        <v>12</v>
      </c>
      <c r="S8633" s="3">
        <v>9.6000000000000002E-2</v>
      </c>
    </row>
    <row r="8634" spans="1:19" x14ac:dyDescent="0.25">
      <c r="A8634" t="s">
        <v>0</v>
      </c>
      <c r="B8634" t="s">
        <v>1</v>
      </c>
      <c r="C8634" s="1">
        <v>41679</v>
      </c>
      <c r="D8634" s="2">
        <v>0.58313657407407404</v>
      </c>
      <c r="E8634" t="s">
        <v>2</v>
      </c>
      <c r="F8634" t="s">
        <v>16</v>
      </c>
      <c r="G8634" t="s">
        <v>4</v>
      </c>
      <c r="H8634" t="s">
        <v>74</v>
      </c>
      <c r="I8634" t="s">
        <v>6</v>
      </c>
      <c r="J8634">
        <v>30.53</v>
      </c>
      <c r="K8634" t="s">
        <v>7</v>
      </c>
      <c r="L8634" t="s">
        <v>8</v>
      </c>
      <c r="M8634">
        <v>14.39</v>
      </c>
      <c r="N8634" t="s">
        <v>9</v>
      </c>
      <c r="O8634" t="s">
        <v>10</v>
      </c>
      <c r="P8634">
        <v>7.8</v>
      </c>
      <c r="Q8634" t="s">
        <v>11</v>
      </c>
      <c r="R8634" t="s">
        <v>12</v>
      </c>
      <c r="S8634" s="3">
        <v>9.6000000000000002E-2</v>
      </c>
    </row>
    <row r="8635" spans="1:19" x14ac:dyDescent="0.25">
      <c r="A8635" t="s">
        <v>0</v>
      </c>
      <c r="B8635" t="s">
        <v>1</v>
      </c>
      <c r="C8635" s="1">
        <v>41679</v>
      </c>
      <c r="D8635" s="2">
        <v>0.59008101851851846</v>
      </c>
      <c r="E8635" t="s">
        <v>2</v>
      </c>
      <c r="F8635" t="s">
        <v>79</v>
      </c>
      <c r="G8635" t="s">
        <v>4</v>
      </c>
      <c r="H8635" t="s">
        <v>74</v>
      </c>
      <c r="I8635" t="s">
        <v>6</v>
      </c>
      <c r="J8635">
        <v>30.53</v>
      </c>
      <c r="K8635" t="s">
        <v>7</v>
      </c>
      <c r="L8635" t="s">
        <v>8</v>
      </c>
      <c r="M8635">
        <v>14.39</v>
      </c>
      <c r="N8635" t="s">
        <v>9</v>
      </c>
      <c r="O8635" t="s">
        <v>10</v>
      </c>
      <c r="P8635">
        <v>7.8</v>
      </c>
      <c r="Q8635" t="s">
        <v>11</v>
      </c>
      <c r="R8635" t="s">
        <v>12</v>
      </c>
      <c r="S8635" s="3">
        <v>9.6000000000000002E-2</v>
      </c>
    </row>
    <row r="8636" spans="1:19" x14ac:dyDescent="0.25">
      <c r="A8636" t="s">
        <v>0</v>
      </c>
      <c r="B8636" t="s">
        <v>1</v>
      </c>
      <c r="C8636" s="1">
        <v>41679</v>
      </c>
      <c r="D8636" s="2">
        <v>0.59702546296296299</v>
      </c>
      <c r="E8636" t="s">
        <v>2</v>
      </c>
      <c r="F8636" t="s">
        <v>93</v>
      </c>
      <c r="G8636" t="s">
        <v>4</v>
      </c>
      <c r="H8636" t="s">
        <v>31</v>
      </c>
      <c r="I8636" t="s">
        <v>6</v>
      </c>
      <c r="J8636">
        <v>30.533999999999999</v>
      </c>
      <c r="K8636" t="s">
        <v>7</v>
      </c>
      <c r="L8636" t="s">
        <v>8</v>
      </c>
      <c r="M8636">
        <v>14.4</v>
      </c>
      <c r="N8636" t="s">
        <v>9</v>
      </c>
      <c r="O8636" t="s">
        <v>10</v>
      </c>
      <c r="P8636">
        <v>7.8</v>
      </c>
      <c r="Q8636" t="s">
        <v>11</v>
      </c>
      <c r="R8636" t="s">
        <v>12</v>
      </c>
      <c r="S8636" s="3">
        <v>9.6000000000000002E-2</v>
      </c>
    </row>
    <row r="8637" spans="1:19" x14ac:dyDescent="0.25">
      <c r="A8637" t="s">
        <v>0</v>
      </c>
      <c r="B8637" t="s">
        <v>1</v>
      </c>
      <c r="C8637" s="1">
        <v>41679</v>
      </c>
      <c r="D8637" s="2">
        <v>0.60396990740740741</v>
      </c>
      <c r="E8637" t="s">
        <v>2</v>
      </c>
      <c r="F8637" t="s">
        <v>83</v>
      </c>
      <c r="G8637" t="s">
        <v>4</v>
      </c>
      <c r="H8637" t="s">
        <v>17</v>
      </c>
      <c r="I8637" t="s">
        <v>6</v>
      </c>
      <c r="J8637">
        <v>30.533000000000001</v>
      </c>
      <c r="K8637" t="s">
        <v>7</v>
      </c>
      <c r="L8637" t="s">
        <v>8</v>
      </c>
      <c r="M8637">
        <v>14.39</v>
      </c>
      <c r="N8637" t="s">
        <v>9</v>
      </c>
      <c r="O8637" t="s">
        <v>10</v>
      </c>
      <c r="P8637">
        <v>7.8</v>
      </c>
      <c r="Q8637" t="s">
        <v>11</v>
      </c>
      <c r="R8637" t="s">
        <v>12</v>
      </c>
      <c r="S8637" s="3">
        <v>9.6000000000000002E-2</v>
      </c>
    </row>
    <row r="8638" spans="1:19" x14ac:dyDescent="0.25">
      <c r="A8638" t="s">
        <v>0</v>
      </c>
      <c r="B8638" t="s">
        <v>1</v>
      </c>
      <c r="C8638" s="1">
        <v>41679</v>
      </c>
      <c r="D8638" s="2">
        <v>0.61091435185185183</v>
      </c>
      <c r="E8638" t="s">
        <v>2</v>
      </c>
      <c r="F8638" t="s">
        <v>81</v>
      </c>
      <c r="G8638" t="s">
        <v>4</v>
      </c>
      <c r="H8638" t="s">
        <v>19</v>
      </c>
      <c r="I8638" t="s">
        <v>6</v>
      </c>
      <c r="J8638">
        <v>30.533999999999999</v>
      </c>
      <c r="K8638" t="s">
        <v>7</v>
      </c>
      <c r="L8638" t="s">
        <v>8</v>
      </c>
      <c r="M8638">
        <v>14.4</v>
      </c>
      <c r="N8638" t="s">
        <v>9</v>
      </c>
      <c r="O8638" t="s">
        <v>10</v>
      </c>
      <c r="P8638">
        <v>7.8</v>
      </c>
      <c r="Q8638" t="s">
        <v>11</v>
      </c>
      <c r="R8638" t="s">
        <v>12</v>
      </c>
      <c r="S8638" s="3">
        <v>9.6000000000000002E-2</v>
      </c>
    </row>
    <row r="8639" spans="1:19" x14ac:dyDescent="0.25">
      <c r="A8639" t="s">
        <v>0</v>
      </c>
      <c r="B8639" t="s">
        <v>1</v>
      </c>
      <c r="C8639" s="1">
        <v>41679</v>
      </c>
      <c r="D8639" s="2">
        <v>0.61785879629629636</v>
      </c>
      <c r="E8639" t="s">
        <v>2</v>
      </c>
      <c r="F8639" t="s">
        <v>82</v>
      </c>
      <c r="G8639" t="s">
        <v>4</v>
      </c>
      <c r="H8639" t="s">
        <v>26</v>
      </c>
      <c r="I8639" t="s">
        <v>6</v>
      </c>
      <c r="J8639">
        <v>30.535</v>
      </c>
      <c r="K8639" t="s">
        <v>7</v>
      </c>
      <c r="L8639" t="s">
        <v>8</v>
      </c>
      <c r="M8639">
        <v>14.39</v>
      </c>
      <c r="N8639" t="s">
        <v>9</v>
      </c>
      <c r="O8639" t="s">
        <v>10</v>
      </c>
      <c r="P8639">
        <v>7.8</v>
      </c>
      <c r="Q8639" t="s">
        <v>11</v>
      </c>
      <c r="R8639" t="s">
        <v>12</v>
      </c>
      <c r="S8639" s="3">
        <v>9.6000000000000002E-2</v>
      </c>
    </row>
    <row r="8640" spans="1:19" x14ac:dyDescent="0.25">
      <c r="A8640" t="s">
        <v>0</v>
      </c>
      <c r="B8640" t="s">
        <v>1</v>
      </c>
      <c r="C8640" s="1">
        <v>41679</v>
      </c>
      <c r="D8640" s="2">
        <v>0.62480324074074078</v>
      </c>
      <c r="E8640" t="s">
        <v>2</v>
      </c>
      <c r="F8640" t="s">
        <v>82</v>
      </c>
      <c r="G8640" t="s">
        <v>4</v>
      </c>
      <c r="H8640" t="s">
        <v>26</v>
      </c>
      <c r="I8640" t="s">
        <v>6</v>
      </c>
      <c r="J8640">
        <v>30.536999999999999</v>
      </c>
      <c r="K8640" t="s">
        <v>7</v>
      </c>
      <c r="L8640" t="s">
        <v>8</v>
      </c>
      <c r="M8640">
        <v>14.4</v>
      </c>
      <c r="N8640" t="s">
        <v>9</v>
      </c>
      <c r="O8640" t="s">
        <v>10</v>
      </c>
      <c r="P8640">
        <v>7.8</v>
      </c>
      <c r="Q8640" t="s">
        <v>11</v>
      </c>
      <c r="R8640" t="s">
        <v>12</v>
      </c>
      <c r="S8640" s="3">
        <v>9.6000000000000002E-2</v>
      </c>
    </row>
    <row r="8641" spans="1:19" x14ac:dyDescent="0.25">
      <c r="A8641" t="s">
        <v>0</v>
      </c>
      <c r="B8641" t="s">
        <v>1</v>
      </c>
      <c r="C8641" s="1">
        <v>41679</v>
      </c>
      <c r="D8641" s="2">
        <v>0.6317476851851852</v>
      </c>
      <c r="E8641" t="s">
        <v>2</v>
      </c>
      <c r="F8641" t="s">
        <v>79</v>
      </c>
      <c r="G8641" t="s">
        <v>4</v>
      </c>
      <c r="H8641" t="s">
        <v>74</v>
      </c>
      <c r="I8641" t="s">
        <v>6</v>
      </c>
      <c r="J8641">
        <v>30.542000000000002</v>
      </c>
      <c r="K8641" t="s">
        <v>7</v>
      </c>
      <c r="L8641" t="s">
        <v>8</v>
      </c>
      <c r="M8641">
        <v>14.4</v>
      </c>
      <c r="N8641" t="s">
        <v>9</v>
      </c>
      <c r="O8641" t="s">
        <v>10</v>
      </c>
      <c r="P8641">
        <v>7.8</v>
      </c>
      <c r="Q8641" t="s">
        <v>11</v>
      </c>
      <c r="R8641" t="s">
        <v>12</v>
      </c>
      <c r="S8641" s="3">
        <v>9.6000000000000002E-2</v>
      </c>
    </row>
    <row r="8642" spans="1:19" x14ac:dyDescent="0.25">
      <c r="A8642" t="s">
        <v>0</v>
      </c>
      <c r="B8642" t="s">
        <v>1</v>
      </c>
      <c r="C8642" s="1">
        <v>41679</v>
      </c>
      <c r="D8642" s="2">
        <v>0.63869212962962962</v>
      </c>
      <c r="E8642" t="s">
        <v>2</v>
      </c>
      <c r="F8642" t="s">
        <v>87</v>
      </c>
      <c r="G8642" t="s">
        <v>4</v>
      </c>
      <c r="H8642" t="s">
        <v>31</v>
      </c>
      <c r="I8642" t="s">
        <v>6</v>
      </c>
      <c r="J8642">
        <v>30.545000000000002</v>
      </c>
      <c r="K8642" t="s">
        <v>7</v>
      </c>
      <c r="L8642" t="s">
        <v>8</v>
      </c>
      <c r="M8642">
        <v>14.4</v>
      </c>
      <c r="N8642" t="s">
        <v>9</v>
      </c>
      <c r="O8642" t="s">
        <v>10</v>
      </c>
      <c r="P8642">
        <v>7.8</v>
      </c>
      <c r="Q8642" t="s">
        <v>11</v>
      </c>
      <c r="R8642" t="s">
        <v>12</v>
      </c>
      <c r="S8642" s="3">
        <v>9.6000000000000002E-2</v>
      </c>
    </row>
    <row r="8643" spans="1:19" x14ac:dyDescent="0.25">
      <c r="A8643" t="s">
        <v>0</v>
      </c>
      <c r="B8643" t="s">
        <v>1</v>
      </c>
      <c r="C8643" s="1">
        <v>41679</v>
      </c>
      <c r="D8643" s="2">
        <v>0.64563657407407404</v>
      </c>
      <c r="E8643" t="s">
        <v>2</v>
      </c>
      <c r="F8643" t="s">
        <v>83</v>
      </c>
      <c r="G8643" t="s">
        <v>4</v>
      </c>
      <c r="H8643" t="s">
        <v>17</v>
      </c>
      <c r="I8643" t="s">
        <v>6</v>
      </c>
      <c r="J8643">
        <v>30.547000000000001</v>
      </c>
      <c r="K8643" t="s">
        <v>7</v>
      </c>
      <c r="L8643" t="s">
        <v>8</v>
      </c>
      <c r="M8643">
        <v>14.4</v>
      </c>
      <c r="N8643" t="s">
        <v>9</v>
      </c>
      <c r="O8643" t="s">
        <v>10</v>
      </c>
      <c r="P8643">
        <v>7.8</v>
      </c>
      <c r="Q8643" t="s">
        <v>11</v>
      </c>
      <c r="R8643" t="s">
        <v>12</v>
      </c>
      <c r="S8643" s="3">
        <v>9.7000000000000003E-2</v>
      </c>
    </row>
    <row r="8644" spans="1:19" x14ac:dyDescent="0.25">
      <c r="A8644" t="s">
        <v>0</v>
      </c>
      <c r="B8644" t="s">
        <v>1</v>
      </c>
      <c r="C8644" s="1">
        <v>41679</v>
      </c>
      <c r="D8644" s="2">
        <v>0.65258101851851846</v>
      </c>
      <c r="E8644" t="s">
        <v>2</v>
      </c>
      <c r="F8644" t="s">
        <v>81</v>
      </c>
      <c r="G8644" t="s">
        <v>4</v>
      </c>
      <c r="H8644" t="s">
        <v>19</v>
      </c>
      <c r="I8644" t="s">
        <v>6</v>
      </c>
      <c r="J8644">
        <v>30.55</v>
      </c>
      <c r="K8644" t="s">
        <v>7</v>
      </c>
      <c r="L8644" t="s">
        <v>8</v>
      </c>
      <c r="M8644">
        <v>14.4</v>
      </c>
      <c r="N8644" t="s">
        <v>9</v>
      </c>
      <c r="O8644" t="s">
        <v>10</v>
      </c>
      <c r="P8644">
        <v>7.8</v>
      </c>
      <c r="Q8644" t="s">
        <v>11</v>
      </c>
      <c r="R8644" t="s">
        <v>12</v>
      </c>
      <c r="S8644" s="3">
        <v>9.7000000000000003E-2</v>
      </c>
    </row>
    <row r="8645" spans="1:19" x14ac:dyDescent="0.25">
      <c r="A8645" t="s">
        <v>0</v>
      </c>
      <c r="B8645" t="s">
        <v>1</v>
      </c>
      <c r="C8645" s="1">
        <v>41679</v>
      </c>
      <c r="D8645" s="2">
        <v>0.65952546296296299</v>
      </c>
      <c r="E8645" t="s">
        <v>2</v>
      </c>
      <c r="F8645" t="s">
        <v>82</v>
      </c>
      <c r="G8645" t="s">
        <v>4</v>
      </c>
      <c r="H8645" t="s">
        <v>26</v>
      </c>
      <c r="I8645" t="s">
        <v>6</v>
      </c>
      <c r="J8645">
        <v>30.553000000000001</v>
      </c>
      <c r="K8645" t="s">
        <v>7</v>
      </c>
      <c r="L8645" t="s">
        <v>8</v>
      </c>
      <c r="M8645">
        <v>14.4</v>
      </c>
      <c r="N8645" t="s">
        <v>9</v>
      </c>
      <c r="O8645" t="s">
        <v>10</v>
      </c>
      <c r="P8645">
        <v>7.8</v>
      </c>
      <c r="Q8645" t="s">
        <v>11</v>
      </c>
      <c r="R8645" t="s">
        <v>12</v>
      </c>
      <c r="S8645" s="3">
        <v>9.7000000000000003E-2</v>
      </c>
    </row>
    <row r="8646" spans="1:19" x14ac:dyDescent="0.25">
      <c r="A8646" t="s">
        <v>0</v>
      </c>
      <c r="B8646" t="s">
        <v>1</v>
      </c>
      <c r="C8646" s="1">
        <v>41679</v>
      </c>
      <c r="D8646" s="2">
        <v>0.66646990740740741</v>
      </c>
      <c r="E8646" t="s">
        <v>2</v>
      </c>
      <c r="F8646" t="s">
        <v>82</v>
      </c>
      <c r="G8646" t="s">
        <v>4</v>
      </c>
      <c r="H8646" t="s">
        <v>26</v>
      </c>
      <c r="I8646" t="s">
        <v>6</v>
      </c>
      <c r="J8646">
        <v>30.556999999999999</v>
      </c>
      <c r="K8646" t="s">
        <v>7</v>
      </c>
      <c r="L8646" t="s">
        <v>8</v>
      </c>
      <c r="M8646">
        <v>14.4</v>
      </c>
      <c r="N8646" t="s">
        <v>9</v>
      </c>
      <c r="O8646" t="s">
        <v>10</v>
      </c>
      <c r="P8646">
        <v>7.8</v>
      </c>
      <c r="Q8646" t="s">
        <v>11</v>
      </c>
      <c r="R8646" t="s">
        <v>12</v>
      </c>
      <c r="S8646" s="3">
        <v>9.7000000000000003E-2</v>
      </c>
    </row>
    <row r="8647" spans="1:19" x14ac:dyDescent="0.25">
      <c r="A8647" t="s">
        <v>0</v>
      </c>
      <c r="B8647" t="s">
        <v>1</v>
      </c>
      <c r="C8647" s="1">
        <v>41679</v>
      </c>
      <c r="D8647" s="2">
        <v>0.67341435185185183</v>
      </c>
      <c r="E8647" t="s">
        <v>2</v>
      </c>
      <c r="F8647" t="s">
        <v>79</v>
      </c>
      <c r="G8647" t="s">
        <v>4</v>
      </c>
      <c r="H8647" t="s">
        <v>74</v>
      </c>
      <c r="I8647" t="s">
        <v>6</v>
      </c>
      <c r="J8647">
        <v>30.558</v>
      </c>
      <c r="K8647" t="s">
        <v>7</v>
      </c>
      <c r="L8647" t="s">
        <v>8</v>
      </c>
      <c r="M8647">
        <v>14.4</v>
      </c>
      <c r="N8647" t="s">
        <v>9</v>
      </c>
      <c r="O8647" t="s">
        <v>10</v>
      </c>
      <c r="P8647">
        <v>7.9</v>
      </c>
      <c r="Q8647" t="s">
        <v>11</v>
      </c>
      <c r="R8647" t="s">
        <v>12</v>
      </c>
      <c r="S8647" s="3">
        <v>9.6000000000000002E-2</v>
      </c>
    </row>
    <row r="8648" spans="1:19" x14ac:dyDescent="0.25">
      <c r="A8648" t="s">
        <v>0</v>
      </c>
      <c r="B8648" t="s">
        <v>1</v>
      </c>
      <c r="C8648" s="1">
        <v>41679</v>
      </c>
      <c r="D8648" s="2">
        <v>0.68035879629629636</v>
      </c>
      <c r="E8648" t="s">
        <v>2</v>
      </c>
      <c r="F8648" t="s">
        <v>93</v>
      </c>
      <c r="G8648" t="s">
        <v>4</v>
      </c>
      <c r="H8648" t="s">
        <v>31</v>
      </c>
      <c r="I8648" t="s">
        <v>6</v>
      </c>
      <c r="J8648">
        <v>30.562999999999999</v>
      </c>
      <c r="K8648" t="s">
        <v>7</v>
      </c>
      <c r="L8648" t="s">
        <v>8</v>
      </c>
      <c r="M8648">
        <v>14.4</v>
      </c>
      <c r="N8648" t="s">
        <v>9</v>
      </c>
      <c r="O8648" t="s">
        <v>10</v>
      </c>
      <c r="P8648">
        <v>7.8</v>
      </c>
      <c r="Q8648" t="s">
        <v>11</v>
      </c>
      <c r="R8648" t="s">
        <v>12</v>
      </c>
      <c r="S8648" s="3">
        <v>9.7000000000000003E-2</v>
      </c>
    </row>
    <row r="8649" spans="1:19" x14ac:dyDescent="0.25">
      <c r="A8649" t="s">
        <v>0</v>
      </c>
      <c r="B8649" t="s">
        <v>1</v>
      </c>
      <c r="C8649" s="1">
        <v>41679</v>
      </c>
      <c r="D8649" s="2">
        <v>0.68730324074074067</v>
      </c>
      <c r="E8649" t="s">
        <v>2</v>
      </c>
      <c r="F8649" t="s">
        <v>83</v>
      </c>
      <c r="G8649" t="s">
        <v>4</v>
      </c>
      <c r="H8649" t="s">
        <v>17</v>
      </c>
      <c r="I8649" t="s">
        <v>6</v>
      </c>
      <c r="J8649">
        <v>30.57</v>
      </c>
      <c r="K8649" t="s">
        <v>7</v>
      </c>
      <c r="L8649" t="s">
        <v>8</v>
      </c>
      <c r="M8649">
        <v>14.43</v>
      </c>
      <c r="N8649" t="s">
        <v>9</v>
      </c>
      <c r="O8649" t="s">
        <v>10</v>
      </c>
      <c r="P8649">
        <v>7.8</v>
      </c>
      <c r="Q8649" t="s">
        <v>11</v>
      </c>
      <c r="R8649" t="s">
        <v>12</v>
      </c>
      <c r="S8649" s="3">
        <v>9.6000000000000002E-2</v>
      </c>
    </row>
    <row r="8650" spans="1:19" x14ac:dyDescent="0.25">
      <c r="A8650" t="s">
        <v>0</v>
      </c>
      <c r="B8650" t="s">
        <v>1</v>
      </c>
      <c r="C8650" s="1">
        <v>41679</v>
      </c>
      <c r="D8650" s="2">
        <v>0.6942476851851852</v>
      </c>
      <c r="E8650" t="s">
        <v>2</v>
      </c>
      <c r="F8650" t="s">
        <v>81</v>
      </c>
      <c r="G8650" t="s">
        <v>4</v>
      </c>
      <c r="H8650" t="s">
        <v>19</v>
      </c>
      <c r="I8650" t="s">
        <v>6</v>
      </c>
      <c r="J8650">
        <v>30.571000000000002</v>
      </c>
      <c r="K8650" t="s">
        <v>7</v>
      </c>
      <c r="L8650" t="s">
        <v>8</v>
      </c>
      <c r="M8650">
        <v>14.42</v>
      </c>
      <c r="N8650" t="s">
        <v>9</v>
      </c>
      <c r="O8650" t="s">
        <v>10</v>
      </c>
      <c r="P8650">
        <v>7.8</v>
      </c>
      <c r="Q8650" t="s">
        <v>11</v>
      </c>
      <c r="R8650" t="s">
        <v>12</v>
      </c>
      <c r="S8650" s="3">
        <v>9.7000000000000003E-2</v>
      </c>
    </row>
    <row r="8651" spans="1:19" x14ac:dyDescent="0.25">
      <c r="A8651" t="s">
        <v>0</v>
      </c>
      <c r="B8651" t="s">
        <v>1</v>
      </c>
      <c r="C8651" s="1">
        <v>41679</v>
      </c>
      <c r="D8651" s="2">
        <v>0.70119212962962962</v>
      </c>
      <c r="E8651" t="s">
        <v>2</v>
      </c>
      <c r="F8651" t="s">
        <v>82</v>
      </c>
      <c r="G8651" t="s">
        <v>4</v>
      </c>
      <c r="H8651" t="s">
        <v>26</v>
      </c>
      <c r="I8651" t="s">
        <v>6</v>
      </c>
      <c r="J8651">
        <v>30.577000000000002</v>
      </c>
      <c r="K8651" t="s">
        <v>7</v>
      </c>
      <c r="L8651" t="s">
        <v>8</v>
      </c>
      <c r="M8651">
        <v>14.42</v>
      </c>
      <c r="N8651" t="s">
        <v>9</v>
      </c>
      <c r="O8651" t="s">
        <v>10</v>
      </c>
      <c r="P8651">
        <v>7.8</v>
      </c>
      <c r="Q8651" t="s">
        <v>11</v>
      </c>
      <c r="R8651" t="s">
        <v>12</v>
      </c>
      <c r="S8651" s="3">
        <v>9.6000000000000002E-2</v>
      </c>
    </row>
    <row r="8652" spans="1:19" x14ac:dyDescent="0.25">
      <c r="A8652" t="s">
        <v>0</v>
      </c>
      <c r="B8652" t="s">
        <v>1</v>
      </c>
      <c r="C8652" s="1">
        <v>41679</v>
      </c>
      <c r="D8652" s="2">
        <v>0.70813657407407404</v>
      </c>
      <c r="E8652" t="s">
        <v>2</v>
      </c>
      <c r="F8652" t="s">
        <v>16</v>
      </c>
      <c r="G8652" t="s">
        <v>4</v>
      </c>
      <c r="H8652" t="s">
        <v>26</v>
      </c>
      <c r="I8652" t="s">
        <v>6</v>
      </c>
      <c r="J8652">
        <v>30.582000000000001</v>
      </c>
      <c r="K8652" t="s">
        <v>7</v>
      </c>
      <c r="L8652" t="s">
        <v>8</v>
      </c>
      <c r="M8652">
        <v>14.4</v>
      </c>
      <c r="N8652" t="s">
        <v>9</v>
      </c>
      <c r="O8652" t="s">
        <v>10</v>
      </c>
      <c r="P8652">
        <v>7.8</v>
      </c>
      <c r="Q8652" t="s">
        <v>11</v>
      </c>
      <c r="R8652" t="s">
        <v>12</v>
      </c>
      <c r="S8652" s="3">
        <v>9.7000000000000003E-2</v>
      </c>
    </row>
    <row r="8653" spans="1:19" x14ac:dyDescent="0.25">
      <c r="A8653" t="s">
        <v>0</v>
      </c>
      <c r="B8653" t="s">
        <v>1</v>
      </c>
      <c r="C8653" s="1">
        <v>41679</v>
      </c>
      <c r="D8653" s="2">
        <v>0.71508101851851846</v>
      </c>
      <c r="E8653" t="s">
        <v>2</v>
      </c>
      <c r="F8653" t="s">
        <v>79</v>
      </c>
      <c r="G8653" t="s">
        <v>4</v>
      </c>
      <c r="H8653" t="s">
        <v>74</v>
      </c>
      <c r="I8653" t="s">
        <v>6</v>
      </c>
      <c r="J8653">
        <v>30.582999999999998</v>
      </c>
      <c r="K8653" t="s">
        <v>7</v>
      </c>
      <c r="L8653" t="s">
        <v>8</v>
      </c>
      <c r="M8653">
        <v>14.42</v>
      </c>
      <c r="N8653" t="s">
        <v>9</v>
      </c>
      <c r="O8653" t="s">
        <v>10</v>
      </c>
      <c r="P8653">
        <v>7.9</v>
      </c>
      <c r="Q8653" t="s">
        <v>11</v>
      </c>
      <c r="R8653" t="s">
        <v>12</v>
      </c>
      <c r="S8653" s="3">
        <v>9.6000000000000002E-2</v>
      </c>
    </row>
    <row r="8654" spans="1:19" x14ac:dyDescent="0.25">
      <c r="A8654" t="s">
        <v>0</v>
      </c>
      <c r="B8654" t="s">
        <v>1</v>
      </c>
      <c r="C8654" s="1">
        <v>41679</v>
      </c>
      <c r="D8654" s="2">
        <v>0.72202546296296299</v>
      </c>
      <c r="E8654" t="s">
        <v>2</v>
      </c>
      <c r="F8654" t="s">
        <v>93</v>
      </c>
      <c r="G8654" t="s">
        <v>4</v>
      </c>
      <c r="H8654" t="s">
        <v>31</v>
      </c>
      <c r="I8654" t="s">
        <v>6</v>
      </c>
      <c r="J8654">
        <v>30.587</v>
      </c>
      <c r="K8654" t="s">
        <v>7</v>
      </c>
      <c r="L8654" t="s">
        <v>8</v>
      </c>
      <c r="M8654">
        <v>14.4</v>
      </c>
      <c r="N8654" t="s">
        <v>9</v>
      </c>
      <c r="O8654" t="s">
        <v>10</v>
      </c>
      <c r="P8654">
        <v>7.9</v>
      </c>
      <c r="Q8654" t="s">
        <v>11</v>
      </c>
      <c r="R8654" t="s">
        <v>12</v>
      </c>
      <c r="S8654" s="3">
        <v>9.6000000000000002E-2</v>
      </c>
    </row>
    <row r="8655" spans="1:19" x14ac:dyDescent="0.25">
      <c r="A8655" t="s">
        <v>0</v>
      </c>
      <c r="B8655" t="s">
        <v>1</v>
      </c>
      <c r="C8655" s="1">
        <v>41679</v>
      </c>
      <c r="D8655" s="2">
        <v>0.7289699074074073</v>
      </c>
      <c r="E8655" t="s">
        <v>2</v>
      </c>
      <c r="F8655" t="s">
        <v>83</v>
      </c>
      <c r="G8655" t="s">
        <v>4</v>
      </c>
      <c r="H8655" t="s">
        <v>17</v>
      </c>
      <c r="I8655" t="s">
        <v>6</v>
      </c>
      <c r="J8655">
        <v>30.591000000000001</v>
      </c>
      <c r="K8655" t="s">
        <v>7</v>
      </c>
      <c r="L8655" t="s">
        <v>8</v>
      </c>
      <c r="M8655">
        <v>14.4</v>
      </c>
      <c r="N8655" t="s">
        <v>9</v>
      </c>
      <c r="O8655" t="s">
        <v>10</v>
      </c>
      <c r="P8655">
        <v>7.9</v>
      </c>
      <c r="Q8655" t="s">
        <v>11</v>
      </c>
      <c r="R8655" t="s">
        <v>12</v>
      </c>
      <c r="S8655" s="3">
        <v>9.7000000000000003E-2</v>
      </c>
    </row>
    <row r="8656" spans="1:19" x14ac:dyDescent="0.25">
      <c r="A8656" t="s">
        <v>0</v>
      </c>
      <c r="B8656" t="s">
        <v>1</v>
      </c>
      <c r="C8656" s="1">
        <v>41679</v>
      </c>
      <c r="D8656" s="2">
        <v>0.73591435185185183</v>
      </c>
      <c r="E8656" t="s">
        <v>2</v>
      </c>
      <c r="F8656" t="s">
        <v>81</v>
      </c>
      <c r="G8656" t="s">
        <v>4</v>
      </c>
      <c r="H8656" t="s">
        <v>19</v>
      </c>
      <c r="I8656" t="s">
        <v>6</v>
      </c>
      <c r="J8656">
        <v>30.597999999999999</v>
      </c>
      <c r="K8656" t="s">
        <v>7</v>
      </c>
      <c r="L8656" t="s">
        <v>8</v>
      </c>
      <c r="M8656">
        <v>14.4</v>
      </c>
      <c r="N8656" t="s">
        <v>9</v>
      </c>
      <c r="O8656" t="s">
        <v>10</v>
      </c>
      <c r="P8656">
        <v>7.8</v>
      </c>
      <c r="Q8656" t="s">
        <v>11</v>
      </c>
      <c r="R8656" t="s">
        <v>12</v>
      </c>
      <c r="S8656" s="3">
        <v>9.6000000000000002E-2</v>
      </c>
    </row>
    <row r="8657" spans="1:19" x14ac:dyDescent="0.25">
      <c r="A8657" t="s">
        <v>0</v>
      </c>
      <c r="B8657" t="s">
        <v>1</v>
      </c>
      <c r="C8657" s="1">
        <v>41679</v>
      </c>
      <c r="D8657" s="2">
        <v>0.74285879629629636</v>
      </c>
      <c r="E8657" t="s">
        <v>2</v>
      </c>
      <c r="F8657" t="s">
        <v>82</v>
      </c>
      <c r="G8657" t="s">
        <v>4</v>
      </c>
      <c r="H8657" t="s">
        <v>26</v>
      </c>
      <c r="I8657" t="s">
        <v>6</v>
      </c>
      <c r="J8657">
        <v>30.597999999999999</v>
      </c>
      <c r="K8657" t="s">
        <v>7</v>
      </c>
      <c r="L8657" t="s">
        <v>8</v>
      </c>
      <c r="M8657">
        <v>14.4</v>
      </c>
      <c r="N8657" t="s">
        <v>9</v>
      </c>
      <c r="O8657" t="s">
        <v>10</v>
      </c>
      <c r="P8657">
        <v>7.8</v>
      </c>
      <c r="Q8657" t="s">
        <v>11</v>
      </c>
      <c r="R8657" t="s">
        <v>12</v>
      </c>
      <c r="S8657" s="3">
        <v>9.6000000000000002E-2</v>
      </c>
    </row>
    <row r="8658" spans="1:19" x14ac:dyDescent="0.25">
      <c r="A8658" t="s">
        <v>0</v>
      </c>
      <c r="B8658" t="s">
        <v>1</v>
      </c>
      <c r="C8658" s="1">
        <v>41679</v>
      </c>
      <c r="D8658" s="2">
        <v>0.74980324074074067</v>
      </c>
      <c r="E8658" t="s">
        <v>2</v>
      </c>
      <c r="F8658" t="s">
        <v>16</v>
      </c>
      <c r="G8658" t="s">
        <v>4</v>
      </c>
      <c r="H8658" t="s">
        <v>74</v>
      </c>
      <c r="I8658" t="s">
        <v>6</v>
      </c>
      <c r="J8658">
        <v>30.606999999999999</v>
      </c>
      <c r="K8658" t="s">
        <v>7</v>
      </c>
      <c r="L8658" t="s">
        <v>8</v>
      </c>
      <c r="M8658">
        <v>14.4</v>
      </c>
      <c r="N8658" t="s">
        <v>9</v>
      </c>
      <c r="O8658" t="s">
        <v>10</v>
      </c>
      <c r="P8658">
        <v>7.8</v>
      </c>
      <c r="Q8658" t="s">
        <v>11</v>
      </c>
      <c r="R8658" t="s">
        <v>12</v>
      </c>
      <c r="S8658" s="3">
        <v>9.6000000000000002E-2</v>
      </c>
    </row>
    <row r="8659" spans="1:19" x14ac:dyDescent="0.25">
      <c r="A8659" t="s">
        <v>0</v>
      </c>
      <c r="B8659" t="s">
        <v>1</v>
      </c>
      <c r="C8659" s="1">
        <v>41679</v>
      </c>
      <c r="D8659" s="2">
        <v>0.7567476851851852</v>
      </c>
      <c r="E8659" t="s">
        <v>2</v>
      </c>
      <c r="F8659" t="s">
        <v>79</v>
      </c>
      <c r="G8659" t="s">
        <v>4</v>
      </c>
      <c r="H8659" t="s">
        <v>74</v>
      </c>
      <c r="I8659" t="s">
        <v>6</v>
      </c>
      <c r="J8659">
        <v>30.609000000000002</v>
      </c>
      <c r="K8659" t="s">
        <v>7</v>
      </c>
      <c r="L8659" t="s">
        <v>8</v>
      </c>
      <c r="M8659">
        <v>14.4</v>
      </c>
      <c r="N8659" t="s">
        <v>9</v>
      </c>
      <c r="O8659" t="s">
        <v>10</v>
      </c>
      <c r="P8659">
        <v>7.9</v>
      </c>
      <c r="Q8659" t="s">
        <v>11</v>
      </c>
      <c r="R8659" t="s">
        <v>12</v>
      </c>
      <c r="S8659" s="3">
        <v>9.6000000000000002E-2</v>
      </c>
    </row>
    <row r="8660" spans="1:19" x14ac:dyDescent="0.25">
      <c r="A8660" t="s">
        <v>0</v>
      </c>
      <c r="B8660" t="s">
        <v>1</v>
      </c>
      <c r="C8660" s="1">
        <v>41679</v>
      </c>
      <c r="D8660" s="2">
        <v>0.76369212962962962</v>
      </c>
      <c r="E8660" t="s">
        <v>2</v>
      </c>
      <c r="F8660" t="s">
        <v>93</v>
      </c>
      <c r="G8660" t="s">
        <v>4</v>
      </c>
      <c r="H8660" t="s">
        <v>31</v>
      </c>
      <c r="I8660" t="s">
        <v>6</v>
      </c>
      <c r="J8660">
        <v>30.613</v>
      </c>
      <c r="K8660" t="s">
        <v>7</v>
      </c>
      <c r="L8660" t="s">
        <v>8</v>
      </c>
      <c r="M8660">
        <v>14.4</v>
      </c>
      <c r="N8660" t="s">
        <v>9</v>
      </c>
      <c r="O8660" t="s">
        <v>10</v>
      </c>
      <c r="P8660">
        <v>7.8</v>
      </c>
      <c r="Q8660" t="s">
        <v>11</v>
      </c>
      <c r="R8660" t="s">
        <v>12</v>
      </c>
      <c r="S8660" s="3">
        <v>9.6000000000000002E-2</v>
      </c>
    </row>
    <row r="8661" spans="1:19" x14ac:dyDescent="0.25">
      <c r="A8661" t="s">
        <v>0</v>
      </c>
      <c r="B8661" t="s">
        <v>1</v>
      </c>
      <c r="C8661" s="1">
        <v>41679</v>
      </c>
      <c r="D8661" s="2">
        <v>0.77063657407407404</v>
      </c>
      <c r="E8661" t="s">
        <v>2</v>
      </c>
      <c r="F8661" t="s">
        <v>83</v>
      </c>
      <c r="G8661" t="s">
        <v>4</v>
      </c>
      <c r="H8661" t="s">
        <v>17</v>
      </c>
      <c r="I8661" t="s">
        <v>6</v>
      </c>
      <c r="J8661">
        <v>30.614000000000001</v>
      </c>
      <c r="K8661" t="s">
        <v>7</v>
      </c>
      <c r="L8661" t="s">
        <v>8</v>
      </c>
      <c r="M8661">
        <v>14.4</v>
      </c>
      <c r="N8661" t="s">
        <v>9</v>
      </c>
      <c r="O8661" t="s">
        <v>10</v>
      </c>
      <c r="P8661">
        <v>7.8</v>
      </c>
      <c r="Q8661" t="s">
        <v>11</v>
      </c>
      <c r="R8661" t="s">
        <v>12</v>
      </c>
      <c r="S8661" s="3">
        <v>9.6000000000000002E-2</v>
      </c>
    </row>
    <row r="8662" spans="1:19" x14ac:dyDescent="0.25">
      <c r="A8662" t="s">
        <v>0</v>
      </c>
      <c r="B8662" t="s">
        <v>1</v>
      </c>
      <c r="C8662" s="1">
        <v>41679</v>
      </c>
      <c r="D8662" s="2">
        <v>0.77758101851851846</v>
      </c>
      <c r="E8662" t="s">
        <v>2</v>
      </c>
      <c r="F8662" t="s">
        <v>81</v>
      </c>
      <c r="G8662" t="s">
        <v>4</v>
      </c>
      <c r="H8662" t="s">
        <v>19</v>
      </c>
      <c r="I8662" t="s">
        <v>6</v>
      </c>
      <c r="J8662">
        <v>30.617999999999999</v>
      </c>
      <c r="K8662" t="s">
        <v>7</v>
      </c>
      <c r="L8662" t="s">
        <v>8</v>
      </c>
      <c r="M8662">
        <v>14.4</v>
      </c>
      <c r="N8662" t="s">
        <v>9</v>
      </c>
      <c r="O8662" t="s">
        <v>10</v>
      </c>
      <c r="P8662">
        <v>7.8</v>
      </c>
      <c r="Q8662" t="s">
        <v>11</v>
      </c>
      <c r="R8662" t="s">
        <v>12</v>
      </c>
      <c r="S8662" s="3">
        <v>9.6000000000000002E-2</v>
      </c>
    </row>
    <row r="8663" spans="1:19" x14ac:dyDescent="0.25">
      <c r="A8663" t="s">
        <v>0</v>
      </c>
      <c r="B8663" t="s">
        <v>1</v>
      </c>
      <c r="C8663" s="1">
        <v>41679</v>
      </c>
      <c r="D8663" s="2">
        <v>0.78452546296296299</v>
      </c>
      <c r="E8663" t="s">
        <v>2</v>
      </c>
      <c r="F8663" t="s">
        <v>82</v>
      </c>
      <c r="G8663" t="s">
        <v>4</v>
      </c>
      <c r="H8663" t="s">
        <v>26</v>
      </c>
      <c r="I8663" t="s">
        <v>6</v>
      </c>
      <c r="J8663">
        <v>30.620999999999999</v>
      </c>
      <c r="K8663" t="s">
        <v>7</v>
      </c>
      <c r="L8663" t="s">
        <v>8</v>
      </c>
      <c r="M8663">
        <v>14.4</v>
      </c>
      <c r="N8663" t="s">
        <v>9</v>
      </c>
      <c r="O8663" t="s">
        <v>10</v>
      </c>
      <c r="P8663">
        <v>7.8</v>
      </c>
      <c r="Q8663" t="s">
        <v>11</v>
      </c>
      <c r="R8663" t="s">
        <v>12</v>
      </c>
      <c r="S8663" s="3">
        <v>9.6000000000000002E-2</v>
      </c>
    </row>
    <row r="8664" spans="1:19" x14ac:dyDescent="0.25">
      <c r="A8664" t="s">
        <v>0</v>
      </c>
      <c r="B8664" t="s">
        <v>1</v>
      </c>
      <c r="C8664" s="1">
        <v>41679</v>
      </c>
      <c r="D8664" s="2">
        <v>0.7914699074074073</v>
      </c>
      <c r="E8664" t="s">
        <v>2</v>
      </c>
      <c r="F8664" t="s">
        <v>82</v>
      </c>
      <c r="G8664" t="s">
        <v>4</v>
      </c>
      <c r="H8664" t="s">
        <v>26</v>
      </c>
      <c r="I8664" t="s">
        <v>6</v>
      </c>
      <c r="J8664">
        <v>30.625</v>
      </c>
      <c r="K8664" t="s">
        <v>7</v>
      </c>
      <c r="L8664" t="s">
        <v>8</v>
      </c>
      <c r="M8664">
        <v>14.4</v>
      </c>
      <c r="N8664" t="s">
        <v>9</v>
      </c>
      <c r="O8664" t="s">
        <v>10</v>
      </c>
      <c r="P8664">
        <v>7.8</v>
      </c>
      <c r="Q8664" t="s">
        <v>11</v>
      </c>
      <c r="R8664" t="s">
        <v>12</v>
      </c>
      <c r="S8664" s="3">
        <v>9.6000000000000002E-2</v>
      </c>
    </row>
    <row r="8665" spans="1:19" x14ac:dyDescent="0.25">
      <c r="A8665" t="s">
        <v>0</v>
      </c>
      <c r="B8665" t="s">
        <v>1</v>
      </c>
      <c r="C8665" s="1">
        <v>41679</v>
      </c>
      <c r="D8665" s="2">
        <v>0.79841435185185183</v>
      </c>
      <c r="E8665" t="s">
        <v>2</v>
      </c>
      <c r="F8665" t="s">
        <v>86</v>
      </c>
      <c r="G8665" t="s">
        <v>4</v>
      </c>
      <c r="H8665" t="s">
        <v>74</v>
      </c>
      <c r="I8665" t="s">
        <v>6</v>
      </c>
      <c r="J8665">
        <v>30.629000000000001</v>
      </c>
      <c r="K8665" t="s">
        <v>7</v>
      </c>
      <c r="L8665" t="s">
        <v>8</v>
      </c>
      <c r="M8665">
        <v>14.4</v>
      </c>
      <c r="N8665" t="s">
        <v>9</v>
      </c>
      <c r="O8665" t="s">
        <v>10</v>
      </c>
      <c r="P8665">
        <v>7.8</v>
      </c>
      <c r="Q8665" t="s">
        <v>11</v>
      </c>
      <c r="R8665" t="s">
        <v>12</v>
      </c>
      <c r="S8665" s="3">
        <v>9.6000000000000002E-2</v>
      </c>
    </row>
    <row r="8666" spans="1:19" x14ac:dyDescent="0.25">
      <c r="A8666" t="s">
        <v>0</v>
      </c>
      <c r="B8666" t="s">
        <v>1</v>
      </c>
      <c r="C8666" s="1">
        <v>41679</v>
      </c>
      <c r="D8666" s="2">
        <v>0.80535879629629636</v>
      </c>
      <c r="E8666" t="s">
        <v>2</v>
      </c>
      <c r="F8666" t="s">
        <v>87</v>
      </c>
      <c r="G8666" t="s">
        <v>4</v>
      </c>
      <c r="H8666" t="s">
        <v>31</v>
      </c>
      <c r="I8666" t="s">
        <v>6</v>
      </c>
      <c r="J8666">
        <v>30.63</v>
      </c>
      <c r="K8666" t="s">
        <v>7</v>
      </c>
      <c r="L8666" t="s">
        <v>8</v>
      </c>
      <c r="M8666">
        <v>14.4</v>
      </c>
      <c r="N8666" t="s">
        <v>9</v>
      </c>
      <c r="O8666" t="s">
        <v>10</v>
      </c>
      <c r="P8666">
        <v>7.8</v>
      </c>
      <c r="Q8666" t="s">
        <v>11</v>
      </c>
      <c r="R8666" t="s">
        <v>12</v>
      </c>
      <c r="S8666" s="3">
        <v>9.6000000000000002E-2</v>
      </c>
    </row>
    <row r="8667" spans="1:19" x14ac:dyDescent="0.25">
      <c r="A8667" t="s">
        <v>0</v>
      </c>
      <c r="B8667" t="s">
        <v>1</v>
      </c>
      <c r="C8667" s="1">
        <v>41679</v>
      </c>
      <c r="D8667" s="2">
        <v>0.81230324074074067</v>
      </c>
      <c r="E8667" t="s">
        <v>2</v>
      </c>
      <c r="F8667" t="s">
        <v>83</v>
      </c>
      <c r="G8667" t="s">
        <v>4</v>
      </c>
      <c r="H8667" t="s">
        <v>17</v>
      </c>
      <c r="I8667" t="s">
        <v>6</v>
      </c>
      <c r="J8667">
        <v>30.629000000000001</v>
      </c>
      <c r="K8667" t="s">
        <v>7</v>
      </c>
      <c r="L8667" t="s">
        <v>8</v>
      </c>
      <c r="M8667">
        <v>14.39</v>
      </c>
      <c r="N8667" t="s">
        <v>9</v>
      </c>
      <c r="O8667" t="s">
        <v>10</v>
      </c>
      <c r="P8667">
        <v>7.8</v>
      </c>
      <c r="Q8667" t="s">
        <v>11</v>
      </c>
      <c r="R8667" t="s">
        <v>12</v>
      </c>
      <c r="S8667" s="3">
        <v>9.6000000000000002E-2</v>
      </c>
    </row>
    <row r="8668" spans="1:19" x14ac:dyDescent="0.25">
      <c r="A8668" t="s">
        <v>0</v>
      </c>
      <c r="B8668" t="s">
        <v>1</v>
      </c>
      <c r="C8668" s="1">
        <v>41679</v>
      </c>
      <c r="D8668" s="2">
        <v>0.8192476851851852</v>
      </c>
      <c r="E8668" t="s">
        <v>2</v>
      </c>
      <c r="F8668" t="s">
        <v>81</v>
      </c>
      <c r="G8668" t="s">
        <v>4</v>
      </c>
      <c r="H8668" t="s">
        <v>19</v>
      </c>
      <c r="I8668" t="s">
        <v>6</v>
      </c>
      <c r="J8668">
        <v>30.63</v>
      </c>
      <c r="K8668" t="s">
        <v>7</v>
      </c>
      <c r="L8668" t="s">
        <v>8</v>
      </c>
      <c r="M8668">
        <v>14.38</v>
      </c>
      <c r="N8668" t="s">
        <v>9</v>
      </c>
      <c r="O8668" t="s">
        <v>10</v>
      </c>
      <c r="P8668">
        <v>7.8</v>
      </c>
      <c r="Q8668" t="s">
        <v>11</v>
      </c>
      <c r="R8668" t="s">
        <v>12</v>
      </c>
      <c r="S8668" s="3">
        <v>9.6000000000000002E-2</v>
      </c>
    </row>
    <row r="8669" spans="1:19" x14ac:dyDescent="0.25">
      <c r="A8669" t="s">
        <v>0</v>
      </c>
      <c r="B8669" t="s">
        <v>1</v>
      </c>
      <c r="C8669" s="1">
        <v>41679</v>
      </c>
      <c r="D8669" s="2">
        <v>0.82619212962962962</v>
      </c>
      <c r="E8669" t="s">
        <v>2</v>
      </c>
      <c r="F8669" t="s">
        <v>82</v>
      </c>
      <c r="G8669" t="s">
        <v>4</v>
      </c>
      <c r="H8669" t="s">
        <v>26</v>
      </c>
      <c r="I8669" t="s">
        <v>6</v>
      </c>
      <c r="J8669">
        <v>30.634</v>
      </c>
      <c r="K8669" t="s">
        <v>7</v>
      </c>
      <c r="L8669" t="s">
        <v>8</v>
      </c>
      <c r="M8669">
        <v>14.4</v>
      </c>
      <c r="N8669" t="s">
        <v>9</v>
      </c>
      <c r="O8669" t="s">
        <v>10</v>
      </c>
      <c r="P8669">
        <v>7.8</v>
      </c>
      <c r="Q8669" t="s">
        <v>11</v>
      </c>
      <c r="R8669" t="s">
        <v>12</v>
      </c>
      <c r="S8669" s="3">
        <v>9.6000000000000002E-2</v>
      </c>
    </row>
    <row r="8670" spans="1:19" x14ac:dyDescent="0.25">
      <c r="A8670" t="s">
        <v>0</v>
      </c>
      <c r="B8670" t="s">
        <v>1</v>
      </c>
      <c r="C8670" s="1">
        <v>41679</v>
      </c>
      <c r="D8670" s="2">
        <v>0.83313657407407404</v>
      </c>
      <c r="E8670" t="s">
        <v>2</v>
      </c>
      <c r="F8670" t="s">
        <v>16</v>
      </c>
      <c r="G8670" t="s">
        <v>4</v>
      </c>
      <c r="H8670" t="s">
        <v>26</v>
      </c>
      <c r="I8670" t="s">
        <v>6</v>
      </c>
      <c r="J8670">
        <v>30.632999999999999</v>
      </c>
      <c r="K8670" t="s">
        <v>7</v>
      </c>
      <c r="L8670" t="s">
        <v>8</v>
      </c>
      <c r="M8670">
        <v>14.39</v>
      </c>
      <c r="N8670" t="s">
        <v>9</v>
      </c>
      <c r="O8670" t="s">
        <v>10</v>
      </c>
      <c r="P8670">
        <v>7.8</v>
      </c>
      <c r="Q8670" t="s">
        <v>11</v>
      </c>
      <c r="R8670" t="s">
        <v>12</v>
      </c>
      <c r="S8670" s="3">
        <v>9.6000000000000002E-2</v>
      </c>
    </row>
    <row r="8671" spans="1:19" x14ac:dyDescent="0.25">
      <c r="A8671" t="s">
        <v>0</v>
      </c>
      <c r="B8671" t="s">
        <v>1</v>
      </c>
      <c r="C8671" s="1">
        <v>41679</v>
      </c>
      <c r="D8671" s="2">
        <v>0.84008101851851846</v>
      </c>
      <c r="E8671" t="s">
        <v>2</v>
      </c>
      <c r="F8671" t="s">
        <v>86</v>
      </c>
      <c r="G8671" t="s">
        <v>4</v>
      </c>
      <c r="H8671" t="s">
        <v>74</v>
      </c>
      <c r="I8671" t="s">
        <v>6</v>
      </c>
      <c r="J8671">
        <v>30.634</v>
      </c>
      <c r="K8671" t="s">
        <v>7</v>
      </c>
      <c r="L8671" t="s">
        <v>8</v>
      </c>
      <c r="M8671">
        <v>14.37</v>
      </c>
      <c r="N8671" t="s">
        <v>9</v>
      </c>
      <c r="O8671" t="s">
        <v>10</v>
      </c>
      <c r="P8671">
        <v>7.8</v>
      </c>
      <c r="Q8671" t="s">
        <v>11</v>
      </c>
      <c r="R8671" t="s">
        <v>12</v>
      </c>
      <c r="S8671" s="3">
        <v>9.6000000000000002E-2</v>
      </c>
    </row>
    <row r="8672" spans="1:19" x14ac:dyDescent="0.25">
      <c r="A8672" t="s">
        <v>0</v>
      </c>
      <c r="B8672" t="s">
        <v>1</v>
      </c>
      <c r="C8672" s="1">
        <v>41679</v>
      </c>
      <c r="D8672" s="2">
        <v>0.84702546296296299</v>
      </c>
      <c r="E8672" t="s">
        <v>2</v>
      </c>
      <c r="F8672" t="s">
        <v>93</v>
      </c>
      <c r="G8672" t="s">
        <v>4</v>
      </c>
      <c r="H8672" t="s">
        <v>31</v>
      </c>
      <c r="I8672" t="s">
        <v>6</v>
      </c>
      <c r="J8672">
        <v>30.634</v>
      </c>
      <c r="K8672" t="s">
        <v>7</v>
      </c>
      <c r="L8672" t="s">
        <v>8</v>
      </c>
      <c r="M8672">
        <v>14.4</v>
      </c>
      <c r="N8672" t="s">
        <v>9</v>
      </c>
      <c r="O8672" t="s">
        <v>10</v>
      </c>
      <c r="P8672">
        <v>7.8</v>
      </c>
      <c r="Q8672" t="s">
        <v>11</v>
      </c>
      <c r="R8672" t="s">
        <v>12</v>
      </c>
      <c r="S8672" s="3">
        <v>9.6000000000000002E-2</v>
      </c>
    </row>
    <row r="8673" spans="1:19" x14ac:dyDescent="0.25">
      <c r="A8673" t="s">
        <v>0</v>
      </c>
      <c r="B8673" t="s">
        <v>1</v>
      </c>
      <c r="C8673" s="1">
        <v>41679</v>
      </c>
      <c r="D8673" s="2">
        <v>0.8539699074074073</v>
      </c>
      <c r="E8673" t="s">
        <v>2</v>
      </c>
      <c r="F8673" t="s">
        <v>83</v>
      </c>
      <c r="G8673" t="s">
        <v>4</v>
      </c>
      <c r="H8673" t="s">
        <v>17</v>
      </c>
      <c r="I8673" t="s">
        <v>6</v>
      </c>
      <c r="J8673">
        <v>30.632999999999999</v>
      </c>
      <c r="K8673" t="s">
        <v>7</v>
      </c>
      <c r="L8673" t="s">
        <v>8</v>
      </c>
      <c r="M8673">
        <v>14.38</v>
      </c>
      <c r="N8673" t="s">
        <v>9</v>
      </c>
      <c r="O8673" t="s">
        <v>10</v>
      </c>
      <c r="P8673">
        <v>7.8</v>
      </c>
      <c r="Q8673" t="s">
        <v>11</v>
      </c>
      <c r="R8673" t="s">
        <v>12</v>
      </c>
      <c r="S8673" s="3">
        <v>9.6000000000000002E-2</v>
      </c>
    </row>
    <row r="8674" spans="1:19" x14ac:dyDescent="0.25">
      <c r="A8674" t="s">
        <v>0</v>
      </c>
      <c r="B8674" t="s">
        <v>1</v>
      </c>
      <c r="C8674" s="1">
        <v>41679</v>
      </c>
      <c r="D8674" s="2">
        <v>0.86091435185185183</v>
      </c>
      <c r="E8674" t="s">
        <v>2</v>
      </c>
      <c r="F8674" t="s">
        <v>81</v>
      </c>
      <c r="G8674" t="s">
        <v>4</v>
      </c>
      <c r="H8674" t="s">
        <v>19</v>
      </c>
      <c r="I8674" t="s">
        <v>6</v>
      </c>
      <c r="J8674">
        <v>30.634</v>
      </c>
      <c r="K8674" t="s">
        <v>7</v>
      </c>
      <c r="L8674" t="s">
        <v>8</v>
      </c>
      <c r="M8674">
        <v>14.37</v>
      </c>
      <c r="N8674" t="s">
        <v>9</v>
      </c>
      <c r="O8674" t="s">
        <v>10</v>
      </c>
      <c r="P8674">
        <v>7.8</v>
      </c>
      <c r="Q8674" t="s">
        <v>11</v>
      </c>
      <c r="R8674" t="s">
        <v>12</v>
      </c>
      <c r="S8674" s="3">
        <v>9.6000000000000002E-2</v>
      </c>
    </row>
    <row r="8675" spans="1:19" x14ac:dyDescent="0.25">
      <c r="A8675" t="s">
        <v>0</v>
      </c>
      <c r="B8675" t="s">
        <v>1</v>
      </c>
      <c r="C8675" s="1">
        <v>41679</v>
      </c>
      <c r="D8675" s="2">
        <v>0.86785879629629636</v>
      </c>
      <c r="E8675" t="s">
        <v>2</v>
      </c>
      <c r="F8675" t="s">
        <v>82</v>
      </c>
      <c r="G8675" t="s">
        <v>4</v>
      </c>
      <c r="H8675" t="s">
        <v>21</v>
      </c>
      <c r="I8675" t="s">
        <v>6</v>
      </c>
      <c r="J8675">
        <v>30.632999999999999</v>
      </c>
      <c r="K8675" t="s">
        <v>7</v>
      </c>
      <c r="L8675" t="s">
        <v>8</v>
      </c>
      <c r="M8675">
        <v>14.39</v>
      </c>
      <c r="N8675" t="s">
        <v>9</v>
      </c>
      <c r="O8675" t="s">
        <v>10</v>
      </c>
      <c r="P8675">
        <v>7.8</v>
      </c>
      <c r="Q8675" t="s">
        <v>11</v>
      </c>
      <c r="R8675" t="s">
        <v>12</v>
      </c>
      <c r="S8675" s="3">
        <v>9.6000000000000002E-2</v>
      </c>
    </row>
    <row r="8676" spans="1:19" x14ac:dyDescent="0.25">
      <c r="A8676" t="s">
        <v>0</v>
      </c>
      <c r="B8676" t="s">
        <v>1</v>
      </c>
      <c r="C8676" s="1">
        <v>41679</v>
      </c>
      <c r="D8676" s="2">
        <v>0.87480324074074067</v>
      </c>
      <c r="E8676" t="s">
        <v>2</v>
      </c>
      <c r="F8676" t="s">
        <v>82</v>
      </c>
      <c r="G8676" t="s">
        <v>4</v>
      </c>
      <c r="H8676" t="s">
        <v>26</v>
      </c>
      <c r="I8676" t="s">
        <v>6</v>
      </c>
      <c r="J8676">
        <v>30.634</v>
      </c>
      <c r="K8676" t="s">
        <v>7</v>
      </c>
      <c r="L8676" t="s">
        <v>8</v>
      </c>
      <c r="M8676">
        <v>14.4</v>
      </c>
      <c r="N8676" t="s">
        <v>9</v>
      </c>
      <c r="O8676" t="s">
        <v>10</v>
      </c>
      <c r="P8676">
        <v>7.8</v>
      </c>
      <c r="Q8676" t="s">
        <v>11</v>
      </c>
      <c r="R8676" t="s">
        <v>12</v>
      </c>
      <c r="S8676" s="3">
        <v>9.6000000000000002E-2</v>
      </c>
    </row>
    <row r="8677" spans="1:19" x14ac:dyDescent="0.25">
      <c r="A8677" t="s">
        <v>0</v>
      </c>
      <c r="B8677" t="s">
        <v>1</v>
      </c>
      <c r="C8677" s="1">
        <v>41679</v>
      </c>
      <c r="D8677" s="2">
        <v>0.8817476851851852</v>
      </c>
      <c r="E8677" t="s">
        <v>2</v>
      </c>
      <c r="F8677" t="s">
        <v>86</v>
      </c>
      <c r="G8677" t="s">
        <v>4</v>
      </c>
      <c r="H8677" t="s">
        <v>74</v>
      </c>
      <c r="I8677" t="s">
        <v>6</v>
      </c>
      <c r="J8677">
        <v>30.632999999999999</v>
      </c>
      <c r="K8677" t="s">
        <v>7</v>
      </c>
      <c r="L8677" t="s">
        <v>8</v>
      </c>
      <c r="M8677">
        <v>14.37</v>
      </c>
      <c r="N8677" t="s">
        <v>9</v>
      </c>
      <c r="O8677" t="s">
        <v>10</v>
      </c>
      <c r="P8677">
        <v>7.8</v>
      </c>
      <c r="Q8677" t="s">
        <v>11</v>
      </c>
      <c r="R8677" t="s">
        <v>12</v>
      </c>
      <c r="S8677" s="3">
        <v>9.6000000000000002E-2</v>
      </c>
    </row>
    <row r="8678" spans="1:19" x14ac:dyDescent="0.25">
      <c r="A8678" t="s">
        <v>0</v>
      </c>
      <c r="B8678" t="s">
        <v>1</v>
      </c>
      <c r="C8678" s="1">
        <v>41679</v>
      </c>
      <c r="D8678" s="2">
        <v>0.88869212962962962</v>
      </c>
      <c r="E8678" t="s">
        <v>2</v>
      </c>
      <c r="F8678" t="s">
        <v>93</v>
      </c>
      <c r="G8678" t="s">
        <v>4</v>
      </c>
      <c r="H8678" t="s">
        <v>37</v>
      </c>
      <c r="I8678" t="s">
        <v>6</v>
      </c>
      <c r="J8678">
        <v>30.631</v>
      </c>
      <c r="K8678" t="s">
        <v>7</v>
      </c>
      <c r="L8678" t="s">
        <v>8</v>
      </c>
      <c r="M8678">
        <v>14.4</v>
      </c>
      <c r="N8678" t="s">
        <v>9</v>
      </c>
      <c r="O8678" t="s">
        <v>10</v>
      </c>
      <c r="P8678">
        <v>7.8</v>
      </c>
      <c r="Q8678" t="s">
        <v>11</v>
      </c>
      <c r="R8678" t="s">
        <v>12</v>
      </c>
      <c r="S8678" s="3">
        <v>9.6000000000000002E-2</v>
      </c>
    </row>
    <row r="8679" spans="1:19" x14ac:dyDescent="0.25">
      <c r="A8679" t="s">
        <v>0</v>
      </c>
      <c r="B8679" t="s">
        <v>1</v>
      </c>
      <c r="C8679" s="1">
        <v>41679</v>
      </c>
      <c r="D8679" s="2">
        <v>0.89563657407407404</v>
      </c>
      <c r="E8679" t="s">
        <v>2</v>
      </c>
      <c r="F8679" t="s">
        <v>80</v>
      </c>
      <c r="G8679" t="s">
        <v>4</v>
      </c>
      <c r="H8679" t="s">
        <v>17</v>
      </c>
      <c r="I8679" t="s">
        <v>6</v>
      </c>
      <c r="J8679">
        <v>30.63</v>
      </c>
      <c r="K8679" t="s">
        <v>7</v>
      </c>
      <c r="L8679" t="s">
        <v>8</v>
      </c>
      <c r="M8679">
        <v>14.4</v>
      </c>
      <c r="N8679" t="s">
        <v>9</v>
      </c>
      <c r="O8679" t="s">
        <v>10</v>
      </c>
      <c r="P8679">
        <v>7.7</v>
      </c>
      <c r="Q8679" t="s">
        <v>11</v>
      </c>
      <c r="R8679" t="s">
        <v>12</v>
      </c>
      <c r="S8679" s="3">
        <v>9.6000000000000002E-2</v>
      </c>
    </row>
    <row r="8680" spans="1:19" x14ac:dyDescent="0.25">
      <c r="A8680" t="s">
        <v>0</v>
      </c>
      <c r="B8680" t="s">
        <v>1</v>
      </c>
      <c r="C8680" s="1">
        <v>41679</v>
      </c>
      <c r="D8680" s="2">
        <v>0.90258101851851846</v>
      </c>
      <c r="E8680" t="s">
        <v>2</v>
      </c>
      <c r="F8680" t="s">
        <v>81</v>
      </c>
      <c r="G8680" t="s">
        <v>4</v>
      </c>
      <c r="H8680" t="s">
        <v>19</v>
      </c>
      <c r="I8680" t="s">
        <v>6</v>
      </c>
      <c r="J8680">
        <v>30.629000000000001</v>
      </c>
      <c r="K8680" t="s">
        <v>7</v>
      </c>
      <c r="L8680" t="s">
        <v>8</v>
      </c>
      <c r="M8680">
        <v>14.39</v>
      </c>
      <c r="N8680" t="s">
        <v>9</v>
      </c>
      <c r="O8680" t="s">
        <v>10</v>
      </c>
      <c r="P8680">
        <v>7.7</v>
      </c>
      <c r="Q8680" t="s">
        <v>11</v>
      </c>
      <c r="R8680" t="s">
        <v>12</v>
      </c>
      <c r="S8680" s="3">
        <v>9.6000000000000002E-2</v>
      </c>
    </row>
    <row r="8681" spans="1:19" x14ac:dyDescent="0.25">
      <c r="A8681" t="s">
        <v>0</v>
      </c>
      <c r="B8681" t="s">
        <v>1</v>
      </c>
      <c r="C8681" s="1">
        <v>41679</v>
      </c>
      <c r="D8681" s="2">
        <v>0.90952546296296299</v>
      </c>
      <c r="E8681" t="s">
        <v>2</v>
      </c>
      <c r="F8681" t="s">
        <v>82</v>
      </c>
      <c r="G8681" t="s">
        <v>4</v>
      </c>
      <c r="H8681" t="s">
        <v>26</v>
      </c>
      <c r="I8681" t="s">
        <v>6</v>
      </c>
      <c r="J8681">
        <v>30.626999999999999</v>
      </c>
      <c r="K8681" t="s">
        <v>7</v>
      </c>
      <c r="L8681" t="s">
        <v>8</v>
      </c>
      <c r="M8681">
        <v>14.38</v>
      </c>
      <c r="N8681" t="s">
        <v>9</v>
      </c>
      <c r="O8681" t="s">
        <v>10</v>
      </c>
      <c r="P8681">
        <v>7.7</v>
      </c>
      <c r="Q8681" t="s">
        <v>11</v>
      </c>
      <c r="R8681" t="s">
        <v>12</v>
      </c>
      <c r="S8681" s="3">
        <v>9.6000000000000002E-2</v>
      </c>
    </row>
    <row r="8682" spans="1:19" x14ac:dyDescent="0.25">
      <c r="A8682" t="s">
        <v>0</v>
      </c>
      <c r="B8682" t="s">
        <v>1</v>
      </c>
      <c r="C8682" s="1">
        <v>41679</v>
      </c>
      <c r="D8682" s="2">
        <v>0.9164699074074073</v>
      </c>
      <c r="E8682" t="s">
        <v>2</v>
      </c>
      <c r="F8682" t="s">
        <v>82</v>
      </c>
      <c r="G8682" t="s">
        <v>4</v>
      </c>
      <c r="H8682" t="s">
        <v>26</v>
      </c>
      <c r="I8682" t="s">
        <v>6</v>
      </c>
      <c r="J8682">
        <v>30.626000000000001</v>
      </c>
      <c r="K8682" t="s">
        <v>7</v>
      </c>
      <c r="L8682" t="s">
        <v>8</v>
      </c>
      <c r="M8682">
        <v>14.38</v>
      </c>
      <c r="N8682" t="s">
        <v>9</v>
      </c>
      <c r="O8682" t="s">
        <v>10</v>
      </c>
      <c r="P8682">
        <v>7.7</v>
      </c>
      <c r="Q8682" t="s">
        <v>11</v>
      </c>
      <c r="R8682" t="s">
        <v>12</v>
      </c>
      <c r="S8682" s="3">
        <v>9.6000000000000002E-2</v>
      </c>
    </row>
    <row r="8683" spans="1:19" x14ac:dyDescent="0.25">
      <c r="A8683" t="s">
        <v>0</v>
      </c>
      <c r="B8683" t="s">
        <v>1</v>
      </c>
      <c r="C8683" s="1">
        <v>41679</v>
      </c>
      <c r="D8683" s="2">
        <v>0.92341435185185183</v>
      </c>
      <c r="E8683" t="s">
        <v>2</v>
      </c>
      <c r="F8683" t="s">
        <v>86</v>
      </c>
      <c r="G8683" t="s">
        <v>4</v>
      </c>
      <c r="H8683" t="s">
        <v>74</v>
      </c>
      <c r="I8683" t="s">
        <v>6</v>
      </c>
      <c r="J8683">
        <v>30.625</v>
      </c>
      <c r="K8683" t="s">
        <v>7</v>
      </c>
      <c r="L8683" t="s">
        <v>8</v>
      </c>
      <c r="M8683">
        <v>14.39</v>
      </c>
      <c r="N8683" t="s">
        <v>9</v>
      </c>
      <c r="O8683" t="s">
        <v>10</v>
      </c>
      <c r="P8683">
        <v>7.7</v>
      </c>
      <c r="Q8683" t="s">
        <v>11</v>
      </c>
      <c r="R8683" t="s">
        <v>12</v>
      </c>
      <c r="S8683" s="3">
        <v>9.6000000000000002E-2</v>
      </c>
    </row>
    <row r="8684" spans="1:19" x14ac:dyDescent="0.25">
      <c r="A8684" t="s">
        <v>0</v>
      </c>
      <c r="B8684" t="s">
        <v>1</v>
      </c>
      <c r="C8684" s="1">
        <v>41679</v>
      </c>
      <c r="D8684" s="2">
        <v>0.93035879629629636</v>
      </c>
      <c r="E8684" t="s">
        <v>2</v>
      </c>
      <c r="F8684" t="s">
        <v>93</v>
      </c>
      <c r="G8684" t="s">
        <v>4</v>
      </c>
      <c r="H8684" t="s">
        <v>37</v>
      </c>
      <c r="I8684" t="s">
        <v>6</v>
      </c>
      <c r="J8684">
        <v>30.622</v>
      </c>
      <c r="K8684" t="s">
        <v>7</v>
      </c>
      <c r="L8684" t="s">
        <v>8</v>
      </c>
      <c r="M8684">
        <v>14.37</v>
      </c>
      <c r="N8684" t="s">
        <v>9</v>
      </c>
      <c r="O8684" t="s">
        <v>10</v>
      </c>
      <c r="P8684">
        <v>7.7</v>
      </c>
      <c r="Q8684" t="s">
        <v>11</v>
      </c>
      <c r="R8684" t="s">
        <v>12</v>
      </c>
      <c r="S8684" s="3">
        <v>9.6000000000000002E-2</v>
      </c>
    </row>
    <row r="8685" spans="1:19" x14ac:dyDescent="0.25">
      <c r="A8685" t="s">
        <v>0</v>
      </c>
      <c r="B8685" t="s">
        <v>1</v>
      </c>
      <c r="C8685" s="1">
        <v>41679</v>
      </c>
      <c r="D8685" s="2">
        <v>0.93730324074074067</v>
      </c>
      <c r="E8685" t="s">
        <v>2</v>
      </c>
      <c r="F8685" t="s">
        <v>80</v>
      </c>
      <c r="G8685" t="s">
        <v>4</v>
      </c>
      <c r="H8685" t="s">
        <v>17</v>
      </c>
      <c r="I8685" t="s">
        <v>6</v>
      </c>
      <c r="J8685">
        <v>30.622</v>
      </c>
      <c r="K8685" t="s">
        <v>7</v>
      </c>
      <c r="L8685" t="s">
        <v>8</v>
      </c>
      <c r="M8685">
        <v>14.4</v>
      </c>
      <c r="N8685" t="s">
        <v>9</v>
      </c>
      <c r="O8685" t="s">
        <v>10</v>
      </c>
      <c r="P8685">
        <v>7.7</v>
      </c>
      <c r="Q8685" t="s">
        <v>11</v>
      </c>
      <c r="R8685" t="s">
        <v>12</v>
      </c>
      <c r="S8685" s="3">
        <v>9.6000000000000002E-2</v>
      </c>
    </row>
    <row r="8686" spans="1:19" x14ac:dyDescent="0.25">
      <c r="A8686" t="s">
        <v>0</v>
      </c>
      <c r="B8686" t="s">
        <v>1</v>
      </c>
      <c r="C8686" s="1">
        <v>41679</v>
      </c>
      <c r="D8686" s="2">
        <v>0.9442476851851852</v>
      </c>
      <c r="E8686" t="s">
        <v>2</v>
      </c>
      <c r="F8686" t="s">
        <v>81</v>
      </c>
      <c r="G8686" t="s">
        <v>4</v>
      </c>
      <c r="H8686" t="s">
        <v>19</v>
      </c>
      <c r="I8686" t="s">
        <v>6</v>
      </c>
      <c r="J8686">
        <v>30.617999999999999</v>
      </c>
      <c r="K8686" t="s">
        <v>7</v>
      </c>
      <c r="L8686" t="s">
        <v>8</v>
      </c>
      <c r="M8686">
        <v>14.39</v>
      </c>
      <c r="N8686" t="s">
        <v>9</v>
      </c>
      <c r="O8686" t="s">
        <v>10</v>
      </c>
      <c r="P8686">
        <v>7.7</v>
      </c>
      <c r="Q8686" t="s">
        <v>11</v>
      </c>
      <c r="R8686" t="s">
        <v>12</v>
      </c>
      <c r="S8686" s="3">
        <v>9.6000000000000002E-2</v>
      </c>
    </row>
    <row r="8687" spans="1:19" x14ac:dyDescent="0.25">
      <c r="A8687" t="s">
        <v>0</v>
      </c>
      <c r="B8687" t="s">
        <v>1</v>
      </c>
      <c r="C8687" s="1">
        <v>41679</v>
      </c>
      <c r="D8687" s="2">
        <v>0.95119212962962962</v>
      </c>
      <c r="E8687" t="s">
        <v>2</v>
      </c>
      <c r="F8687" t="s">
        <v>82</v>
      </c>
      <c r="G8687" t="s">
        <v>4</v>
      </c>
      <c r="H8687" t="s">
        <v>21</v>
      </c>
      <c r="I8687" t="s">
        <v>6</v>
      </c>
      <c r="J8687">
        <v>30.617000000000001</v>
      </c>
      <c r="K8687" t="s">
        <v>7</v>
      </c>
      <c r="L8687" t="s">
        <v>8</v>
      </c>
      <c r="M8687">
        <v>14.38</v>
      </c>
      <c r="N8687" t="s">
        <v>9</v>
      </c>
      <c r="O8687" t="s">
        <v>10</v>
      </c>
      <c r="P8687">
        <v>7.7</v>
      </c>
      <c r="Q8687" t="s">
        <v>11</v>
      </c>
      <c r="R8687" t="s">
        <v>12</v>
      </c>
      <c r="S8687" s="3">
        <v>9.6000000000000002E-2</v>
      </c>
    </row>
    <row r="8688" spans="1:19" x14ac:dyDescent="0.25">
      <c r="A8688" t="s">
        <v>0</v>
      </c>
      <c r="B8688" t="s">
        <v>1</v>
      </c>
      <c r="C8688" s="1">
        <v>41679</v>
      </c>
      <c r="D8688" s="2">
        <v>0.95813657407407404</v>
      </c>
      <c r="E8688" t="s">
        <v>2</v>
      </c>
      <c r="F8688" t="s">
        <v>82</v>
      </c>
      <c r="G8688" t="s">
        <v>4</v>
      </c>
      <c r="H8688" t="s">
        <v>26</v>
      </c>
      <c r="I8688" t="s">
        <v>6</v>
      </c>
      <c r="J8688">
        <v>30.614999999999998</v>
      </c>
      <c r="K8688" t="s">
        <v>7</v>
      </c>
      <c r="L8688" t="s">
        <v>8</v>
      </c>
      <c r="M8688">
        <v>14.39</v>
      </c>
      <c r="N8688" t="s">
        <v>9</v>
      </c>
      <c r="O8688" t="s">
        <v>10</v>
      </c>
      <c r="P8688">
        <v>7.7</v>
      </c>
      <c r="Q8688" t="s">
        <v>11</v>
      </c>
      <c r="R8688" t="s">
        <v>12</v>
      </c>
      <c r="S8688" s="3">
        <v>9.6000000000000002E-2</v>
      </c>
    </row>
    <row r="8689" spans="1:19" x14ac:dyDescent="0.25">
      <c r="A8689" t="s">
        <v>0</v>
      </c>
      <c r="B8689" t="s">
        <v>1</v>
      </c>
      <c r="C8689" s="1">
        <v>41679</v>
      </c>
      <c r="D8689" s="2">
        <v>0.96508101851851846</v>
      </c>
      <c r="E8689" t="s">
        <v>2</v>
      </c>
      <c r="F8689" t="s">
        <v>86</v>
      </c>
      <c r="G8689" t="s">
        <v>4</v>
      </c>
      <c r="H8689" t="s">
        <v>74</v>
      </c>
      <c r="I8689" t="s">
        <v>6</v>
      </c>
      <c r="J8689">
        <v>30.614000000000001</v>
      </c>
      <c r="K8689" t="s">
        <v>7</v>
      </c>
      <c r="L8689" t="s">
        <v>8</v>
      </c>
      <c r="M8689">
        <v>14.4</v>
      </c>
      <c r="N8689" t="s">
        <v>9</v>
      </c>
      <c r="O8689" t="s">
        <v>10</v>
      </c>
      <c r="P8689">
        <v>7.7</v>
      </c>
      <c r="Q8689" t="s">
        <v>11</v>
      </c>
      <c r="R8689" t="s">
        <v>12</v>
      </c>
      <c r="S8689" s="3">
        <v>9.6000000000000002E-2</v>
      </c>
    </row>
    <row r="8690" spans="1:19" x14ac:dyDescent="0.25">
      <c r="A8690" t="s">
        <v>0</v>
      </c>
      <c r="B8690" t="s">
        <v>1</v>
      </c>
      <c r="C8690" s="1">
        <v>41679</v>
      </c>
      <c r="D8690" s="2">
        <v>0.97202546296296299</v>
      </c>
      <c r="E8690" t="s">
        <v>2</v>
      </c>
      <c r="F8690" t="s">
        <v>87</v>
      </c>
      <c r="G8690" t="s">
        <v>4</v>
      </c>
      <c r="H8690" t="s">
        <v>37</v>
      </c>
      <c r="I8690" t="s">
        <v>6</v>
      </c>
      <c r="J8690">
        <v>30.611000000000001</v>
      </c>
      <c r="K8690" t="s">
        <v>7</v>
      </c>
      <c r="L8690" t="s">
        <v>8</v>
      </c>
      <c r="M8690">
        <v>14.4</v>
      </c>
      <c r="N8690" t="s">
        <v>9</v>
      </c>
      <c r="O8690" t="s">
        <v>10</v>
      </c>
      <c r="P8690">
        <v>7.7</v>
      </c>
      <c r="Q8690" t="s">
        <v>11</v>
      </c>
      <c r="R8690" t="s">
        <v>12</v>
      </c>
      <c r="S8690" s="3">
        <v>9.6000000000000002E-2</v>
      </c>
    </row>
    <row r="8691" spans="1:19" x14ac:dyDescent="0.25">
      <c r="A8691" t="s">
        <v>0</v>
      </c>
      <c r="B8691" t="s">
        <v>1</v>
      </c>
      <c r="C8691" s="1">
        <v>41679</v>
      </c>
      <c r="D8691" s="2">
        <v>0.9789699074074073</v>
      </c>
      <c r="E8691" t="s">
        <v>2</v>
      </c>
      <c r="F8691" t="s">
        <v>80</v>
      </c>
      <c r="G8691" t="s">
        <v>4</v>
      </c>
      <c r="H8691" t="s">
        <v>17</v>
      </c>
      <c r="I8691" t="s">
        <v>6</v>
      </c>
      <c r="J8691">
        <v>30.611000000000001</v>
      </c>
      <c r="K8691" t="s">
        <v>7</v>
      </c>
      <c r="L8691" t="s">
        <v>8</v>
      </c>
      <c r="M8691">
        <v>14.37</v>
      </c>
      <c r="N8691" t="s">
        <v>9</v>
      </c>
      <c r="O8691" t="s">
        <v>10</v>
      </c>
      <c r="P8691">
        <v>7.7</v>
      </c>
      <c r="Q8691" t="s">
        <v>11</v>
      </c>
      <c r="R8691" t="s">
        <v>12</v>
      </c>
      <c r="S8691" s="3">
        <v>9.7000000000000003E-2</v>
      </c>
    </row>
    <row r="8692" spans="1:19" x14ac:dyDescent="0.25">
      <c r="A8692" t="s">
        <v>0</v>
      </c>
      <c r="B8692" t="s">
        <v>1</v>
      </c>
      <c r="C8692" s="1">
        <v>41679</v>
      </c>
      <c r="D8692" s="2">
        <v>0.98591435185185183</v>
      </c>
      <c r="E8692" t="s">
        <v>2</v>
      </c>
      <c r="F8692" t="s">
        <v>81</v>
      </c>
      <c r="G8692" t="s">
        <v>4</v>
      </c>
      <c r="H8692" t="s">
        <v>19</v>
      </c>
      <c r="I8692" t="s">
        <v>6</v>
      </c>
      <c r="J8692">
        <v>30.61</v>
      </c>
      <c r="K8692" t="s">
        <v>7</v>
      </c>
      <c r="L8692" t="s">
        <v>8</v>
      </c>
      <c r="M8692">
        <v>14.39</v>
      </c>
      <c r="N8692" t="s">
        <v>9</v>
      </c>
      <c r="O8692" t="s">
        <v>10</v>
      </c>
      <c r="P8692">
        <v>7.7</v>
      </c>
      <c r="Q8692" t="s">
        <v>11</v>
      </c>
      <c r="R8692" t="s">
        <v>12</v>
      </c>
      <c r="S8692" s="3">
        <v>9.6000000000000002E-2</v>
      </c>
    </row>
    <row r="8693" spans="1:19" x14ac:dyDescent="0.25">
      <c r="A8693" t="s">
        <v>0</v>
      </c>
      <c r="B8693" t="s">
        <v>1</v>
      </c>
      <c r="C8693" s="1">
        <v>41679</v>
      </c>
      <c r="D8693" s="2">
        <v>0.99285879629629636</v>
      </c>
      <c r="E8693" t="s">
        <v>2</v>
      </c>
      <c r="F8693" t="s">
        <v>81</v>
      </c>
      <c r="G8693" t="s">
        <v>4</v>
      </c>
      <c r="H8693" t="s">
        <v>21</v>
      </c>
      <c r="I8693" t="s">
        <v>6</v>
      </c>
      <c r="J8693">
        <v>30.61</v>
      </c>
      <c r="K8693" t="s">
        <v>7</v>
      </c>
      <c r="L8693" t="s">
        <v>8</v>
      </c>
      <c r="M8693">
        <v>14.4</v>
      </c>
      <c r="N8693" t="s">
        <v>9</v>
      </c>
      <c r="O8693" t="s">
        <v>10</v>
      </c>
      <c r="P8693">
        <v>7.7</v>
      </c>
      <c r="Q8693" t="s">
        <v>11</v>
      </c>
      <c r="R8693" t="s">
        <v>12</v>
      </c>
      <c r="S8693" s="3">
        <v>9.6000000000000002E-2</v>
      </c>
    </row>
    <row r="8694" spans="1:19" x14ac:dyDescent="0.25">
      <c r="A8694" t="s">
        <v>0</v>
      </c>
      <c r="B8694" t="s">
        <v>1</v>
      </c>
      <c r="C8694" s="1">
        <v>41679</v>
      </c>
      <c r="D8694" s="2">
        <v>0.99980324074074067</v>
      </c>
      <c r="E8694" t="s">
        <v>2</v>
      </c>
      <c r="F8694" t="s">
        <v>82</v>
      </c>
      <c r="G8694" t="s">
        <v>4</v>
      </c>
      <c r="H8694" t="s">
        <v>26</v>
      </c>
      <c r="I8694" t="s">
        <v>6</v>
      </c>
      <c r="J8694">
        <v>30.606000000000002</v>
      </c>
      <c r="K8694" t="s">
        <v>7</v>
      </c>
      <c r="L8694" t="s">
        <v>8</v>
      </c>
      <c r="M8694">
        <v>14.38</v>
      </c>
      <c r="N8694" t="s">
        <v>9</v>
      </c>
      <c r="O8694" t="s">
        <v>10</v>
      </c>
      <c r="P8694">
        <v>7.7</v>
      </c>
      <c r="Q8694" t="s">
        <v>11</v>
      </c>
      <c r="R8694" t="s">
        <v>12</v>
      </c>
      <c r="S8694" s="3">
        <v>9.7000000000000003E-2</v>
      </c>
    </row>
    <row r="8695" spans="1:19" x14ac:dyDescent="0.25">
      <c r="A8695" t="s">
        <v>0</v>
      </c>
      <c r="B8695" t="s">
        <v>1</v>
      </c>
      <c r="C8695" s="1">
        <v>41680</v>
      </c>
      <c r="D8695" s="2">
        <v>6.7476851851851856E-3</v>
      </c>
      <c r="E8695" t="s">
        <v>2</v>
      </c>
      <c r="F8695" t="s">
        <v>86</v>
      </c>
      <c r="G8695" t="s">
        <v>4</v>
      </c>
      <c r="H8695" t="s">
        <v>74</v>
      </c>
      <c r="I8695" t="s">
        <v>6</v>
      </c>
      <c r="J8695">
        <v>30.606000000000002</v>
      </c>
      <c r="K8695" t="s">
        <v>7</v>
      </c>
      <c r="L8695" t="s">
        <v>8</v>
      </c>
      <c r="M8695">
        <v>14.39</v>
      </c>
      <c r="N8695" t="s">
        <v>9</v>
      </c>
      <c r="O8695" t="s">
        <v>10</v>
      </c>
      <c r="P8695">
        <v>7.7</v>
      </c>
      <c r="Q8695" t="s">
        <v>11</v>
      </c>
      <c r="R8695" t="s">
        <v>12</v>
      </c>
      <c r="S8695" s="3">
        <v>9.6000000000000002E-2</v>
      </c>
    </row>
    <row r="8696" spans="1:19" x14ac:dyDescent="0.25">
      <c r="A8696" t="s">
        <v>0</v>
      </c>
      <c r="B8696" t="s">
        <v>1</v>
      </c>
      <c r="C8696" s="1">
        <v>41680</v>
      </c>
      <c r="D8696" s="2">
        <v>1.3692129629629629E-2</v>
      </c>
      <c r="E8696" t="s">
        <v>2</v>
      </c>
      <c r="F8696" t="s">
        <v>87</v>
      </c>
      <c r="G8696" t="s">
        <v>4</v>
      </c>
      <c r="H8696" t="s">
        <v>37</v>
      </c>
      <c r="I8696" t="s">
        <v>6</v>
      </c>
      <c r="J8696">
        <v>30.605</v>
      </c>
      <c r="K8696" t="s">
        <v>7</v>
      </c>
      <c r="L8696" t="s">
        <v>8</v>
      </c>
      <c r="M8696">
        <v>14.4</v>
      </c>
      <c r="N8696" t="s">
        <v>9</v>
      </c>
      <c r="O8696" t="s">
        <v>10</v>
      </c>
      <c r="P8696">
        <v>7.7</v>
      </c>
      <c r="Q8696" t="s">
        <v>11</v>
      </c>
      <c r="R8696" t="s">
        <v>12</v>
      </c>
      <c r="S8696" s="3">
        <v>9.6000000000000002E-2</v>
      </c>
    </row>
    <row r="8697" spans="1:19" x14ac:dyDescent="0.25">
      <c r="A8697" t="s">
        <v>0</v>
      </c>
      <c r="B8697" t="s">
        <v>1</v>
      </c>
      <c r="C8697" s="1">
        <v>41680</v>
      </c>
      <c r="D8697" s="2">
        <v>2.0636574074074075E-2</v>
      </c>
      <c r="E8697" t="s">
        <v>2</v>
      </c>
      <c r="F8697" t="s">
        <v>80</v>
      </c>
      <c r="G8697" t="s">
        <v>4</v>
      </c>
      <c r="H8697" t="s">
        <v>17</v>
      </c>
      <c r="I8697" t="s">
        <v>6</v>
      </c>
      <c r="J8697">
        <v>30.603000000000002</v>
      </c>
      <c r="K8697" t="s">
        <v>7</v>
      </c>
      <c r="L8697" t="s">
        <v>8</v>
      </c>
      <c r="M8697">
        <v>14.39</v>
      </c>
      <c r="N8697" t="s">
        <v>9</v>
      </c>
      <c r="O8697" t="s">
        <v>10</v>
      </c>
      <c r="P8697">
        <v>7.7</v>
      </c>
      <c r="Q8697" t="s">
        <v>11</v>
      </c>
      <c r="R8697" t="s">
        <v>12</v>
      </c>
      <c r="S8697" s="3">
        <v>9.6000000000000002E-2</v>
      </c>
    </row>
    <row r="8698" spans="1:19" x14ac:dyDescent="0.25">
      <c r="A8698" t="s">
        <v>0</v>
      </c>
      <c r="B8698" t="s">
        <v>1</v>
      </c>
      <c r="C8698" s="1">
        <v>41680</v>
      </c>
      <c r="D8698" s="2">
        <v>2.7581018518518519E-2</v>
      </c>
      <c r="E8698" t="s">
        <v>2</v>
      </c>
      <c r="F8698" t="s">
        <v>81</v>
      </c>
      <c r="G8698" t="s">
        <v>4</v>
      </c>
      <c r="H8698" t="s">
        <v>19</v>
      </c>
      <c r="I8698" t="s">
        <v>6</v>
      </c>
      <c r="J8698">
        <v>30.603000000000002</v>
      </c>
      <c r="K8698" t="s">
        <v>7</v>
      </c>
      <c r="L8698" t="s">
        <v>8</v>
      </c>
      <c r="M8698">
        <v>14.4</v>
      </c>
      <c r="N8698" t="s">
        <v>9</v>
      </c>
      <c r="O8698" t="s">
        <v>10</v>
      </c>
      <c r="P8698">
        <v>7.7</v>
      </c>
      <c r="Q8698" t="s">
        <v>11</v>
      </c>
      <c r="R8698" t="s">
        <v>12</v>
      </c>
      <c r="S8698" s="3">
        <v>9.7000000000000003E-2</v>
      </c>
    </row>
    <row r="8699" spans="1:19" x14ac:dyDescent="0.25">
      <c r="A8699" t="s">
        <v>0</v>
      </c>
      <c r="B8699" t="s">
        <v>1</v>
      </c>
      <c r="C8699" s="1">
        <v>41680</v>
      </c>
      <c r="D8699" s="2">
        <v>3.4525462962962966E-2</v>
      </c>
      <c r="E8699" t="s">
        <v>2</v>
      </c>
      <c r="F8699" t="s">
        <v>82</v>
      </c>
      <c r="G8699" t="s">
        <v>4</v>
      </c>
      <c r="H8699" t="s">
        <v>21</v>
      </c>
      <c r="I8699" t="s">
        <v>6</v>
      </c>
      <c r="J8699">
        <v>30.605</v>
      </c>
      <c r="K8699" t="s">
        <v>7</v>
      </c>
      <c r="L8699" t="s">
        <v>8</v>
      </c>
      <c r="M8699">
        <v>14.4</v>
      </c>
      <c r="N8699" t="s">
        <v>9</v>
      </c>
      <c r="O8699" t="s">
        <v>10</v>
      </c>
      <c r="P8699">
        <v>7.7</v>
      </c>
      <c r="Q8699" t="s">
        <v>11</v>
      </c>
      <c r="R8699" t="s">
        <v>12</v>
      </c>
      <c r="S8699" s="3">
        <v>9.7000000000000003E-2</v>
      </c>
    </row>
    <row r="8700" spans="1:19" x14ac:dyDescent="0.25">
      <c r="A8700" t="s">
        <v>0</v>
      </c>
      <c r="B8700" t="s">
        <v>1</v>
      </c>
      <c r="C8700" s="1">
        <v>41680</v>
      </c>
      <c r="D8700" s="2">
        <v>4.1469907407407407E-2</v>
      </c>
      <c r="E8700" t="s">
        <v>2</v>
      </c>
      <c r="F8700" t="s">
        <v>82</v>
      </c>
      <c r="G8700" t="s">
        <v>4</v>
      </c>
      <c r="H8700" t="s">
        <v>26</v>
      </c>
      <c r="I8700" t="s">
        <v>6</v>
      </c>
      <c r="J8700">
        <v>30.603000000000002</v>
      </c>
      <c r="K8700" t="s">
        <v>7</v>
      </c>
      <c r="L8700" t="s">
        <v>8</v>
      </c>
      <c r="M8700">
        <v>14.39</v>
      </c>
      <c r="N8700" t="s">
        <v>9</v>
      </c>
      <c r="O8700" t="s">
        <v>10</v>
      </c>
      <c r="P8700">
        <v>7.7</v>
      </c>
      <c r="Q8700" t="s">
        <v>11</v>
      </c>
      <c r="R8700" t="s">
        <v>12</v>
      </c>
      <c r="S8700" s="3">
        <v>9.7000000000000003E-2</v>
      </c>
    </row>
    <row r="8701" spans="1:19" x14ac:dyDescent="0.25">
      <c r="A8701" t="s">
        <v>0</v>
      </c>
      <c r="B8701" t="s">
        <v>1</v>
      </c>
      <c r="C8701" s="1">
        <v>41680</v>
      </c>
      <c r="D8701" s="2">
        <v>4.8414351851851854E-2</v>
      </c>
      <c r="E8701" t="s">
        <v>2</v>
      </c>
      <c r="F8701" t="s">
        <v>86</v>
      </c>
      <c r="G8701" t="s">
        <v>4</v>
      </c>
      <c r="H8701" t="s">
        <v>74</v>
      </c>
      <c r="I8701" t="s">
        <v>6</v>
      </c>
      <c r="J8701">
        <v>30.605</v>
      </c>
      <c r="K8701" t="s">
        <v>7</v>
      </c>
      <c r="L8701" t="s">
        <v>8</v>
      </c>
      <c r="M8701">
        <v>14.4</v>
      </c>
      <c r="N8701" t="s">
        <v>9</v>
      </c>
      <c r="O8701" t="s">
        <v>10</v>
      </c>
      <c r="P8701">
        <v>7.8</v>
      </c>
      <c r="Q8701" t="s">
        <v>11</v>
      </c>
      <c r="R8701" t="s">
        <v>12</v>
      </c>
      <c r="S8701" s="3">
        <v>9.6000000000000002E-2</v>
      </c>
    </row>
    <row r="8702" spans="1:19" x14ac:dyDescent="0.25">
      <c r="A8702" t="s">
        <v>0</v>
      </c>
      <c r="B8702" t="s">
        <v>1</v>
      </c>
      <c r="C8702" s="1">
        <v>41680</v>
      </c>
      <c r="D8702" s="2">
        <v>5.5358796296296288E-2</v>
      </c>
      <c r="E8702" t="s">
        <v>2</v>
      </c>
      <c r="F8702" t="s">
        <v>93</v>
      </c>
      <c r="G8702" t="s">
        <v>4</v>
      </c>
      <c r="H8702" t="s">
        <v>37</v>
      </c>
      <c r="I8702" t="s">
        <v>6</v>
      </c>
      <c r="J8702">
        <v>30.605</v>
      </c>
      <c r="K8702" t="s">
        <v>7</v>
      </c>
      <c r="L8702" t="s">
        <v>8</v>
      </c>
      <c r="M8702">
        <v>14.4</v>
      </c>
      <c r="N8702" t="s">
        <v>9</v>
      </c>
      <c r="O8702" t="s">
        <v>10</v>
      </c>
      <c r="P8702">
        <v>7.8</v>
      </c>
      <c r="Q8702" t="s">
        <v>11</v>
      </c>
      <c r="R8702" t="s">
        <v>12</v>
      </c>
      <c r="S8702" s="3">
        <v>9.6000000000000002E-2</v>
      </c>
    </row>
    <row r="8703" spans="1:19" x14ac:dyDescent="0.25">
      <c r="A8703" t="s">
        <v>0</v>
      </c>
      <c r="B8703" t="s">
        <v>1</v>
      </c>
      <c r="C8703" s="1">
        <v>41680</v>
      </c>
      <c r="D8703" s="2">
        <v>6.2303240740740735E-2</v>
      </c>
      <c r="E8703" t="s">
        <v>2</v>
      </c>
      <c r="F8703" t="s">
        <v>83</v>
      </c>
      <c r="G8703" t="s">
        <v>4</v>
      </c>
      <c r="H8703" t="s">
        <v>17</v>
      </c>
      <c r="I8703" t="s">
        <v>6</v>
      </c>
      <c r="J8703">
        <v>30.605</v>
      </c>
      <c r="K8703" t="s">
        <v>7</v>
      </c>
      <c r="L8703" t="s">
        <v>8</v>
      </c>
      <c r="M8703">
        <v>14.39</v>
      </c>
      <c r="N8703" t="s">
        <v>9</v>
      </c>
      <c r="O8703" t="s">
        <v>10</v>
      </c>
      <c r="P8703">
        <v>7.8</v>
      </c>
      <c r="Q8703" t="s">
        <v>11</v>
      </c>
      <c r="R8703" t="s">
        <v>12</v>
      </c>
      <c r="S8703" s="3">
        <v>9.7000000000000003E-2</v>
      </c>
    </row>
    <row r="8704" spans="1:19" x14ac:dyDescent="0.25">
      <c r="A8704" t="s">
        <v>0</v>
      </c>
      <c r="B8704" t="s">
        <v>1</v>
      </c>
      <c r="C8704" s="1">
        <v>41680</v>
      </c>
      <c r="D8704" s="2">
        <v>6.924768518518519E-2</v>
      </c>
      <c r="E8704" t="s">
        <v>2</v>
      </c>
      <c r="F8704" t="s">
        <v>81</v>
      </c>
      <c r="G8704" t="s">
        <v>4</v>
      </c>
      <c r="H8704" t="s">
        <v>19</v>
      </c>
      <c r="I8704" t="s">
        <v>6</v>
      </c>
      <c r="J8704">
        <v>30.606000000000002</v>
      </c>
      <c r="K8704" t="s">
        <v>7</v>
      </c>
      <c r="L8704" t="s">
        <v>8</v>
      </c>
      <c r="M8704">
        <v>14.4</v>
      </c>
      <c r="N8704" t="s">
        <v>9</v>
      </c>
      <c r="O8704" t="s">
        <v>10</v>
      </c>
      <c r="P8704">
        <v>7.8</v>
      </c>
      <c r="Q8704" t="s">
        <v>11</v>
      </c>
      <c r="R8704" t="s">
        <v>12</v>
      </c>
      <c r="S8704" s="3">
        <v>9.7000000000000003E-2</v>
      </c>
    </row>
    <row r="8705" spans="1:19" x14ac:dyDescent="0.25">
      <c r="A8705" t="s">
        <v>0</v>
      </c>
      <c r="B8705" t="s">
        <v>1</v>
      </c>
      <c r="C8705" s="1">
        <v>41680</v>
      </c>
      <c r="D8705" s="2">
        <v>7.6192129629629637E-2</v>
      </c>
      <c r="E8705" t="s">
        <v>2</v>
      </c>
      <c r="F8705" t="s">
        <v>82</v>
      </c>
      <c r="G8705" t="s">
        <v>4</v>
      </c>
      <c r="H8705" t="s">
        <v>21</v>
      </c>
      <c r="I8705" t="s">
        <v>6</v>
      </c>
      <c r="J8705">
        <v>30.603000000000002</v>
      </c>
      <c r="K8705" t="s">
        <v>7</v>
      </c>
      <c r="L8705" t="s">
        <v>8</v>
      </c>
      <c r="M8705">
        <v>14.4</v>
      </c>
      <c r="N8705" t="s">
        <v>9</v>
      </c>
      <c r="O8705" t="s">
        <v>10</v>
      </c>
      <c r="P8705">
        <v>7.8</v>
      </c>
      <c r="Q8705" t="s">
        <v>11</v>
      </c>
      <c r="R8705" t="s">
        <v>12</v>
      </c>
      <c r="S8705" s="3">
        <v>9.6000000000000002E-2</v>
      </c>
    </row>
    <row r="8706" spans="1:19" x14ac:dyDescent="0.25">
      <c r="A8706" t="s">
        <v>0</v>
      </c>
      <c r="B8706" t="s">
        <v>1</v>
      </c>
      <c r="C8706" s="1">
        <v>41680</v>
      </c>
      <c r="D8706" s="2">
        <v>8.3136574074074085E-2</v>
      </c>
      <c r="E8706" t="s">
        <v>2</v>
      </c>
      <c r="F8706" t="s">
        <v>82</v>
      </c>
      <c r="G8706" t="s">
        <v>4</v>
      </c>
      <c r="H8706" t="s">
        <v>26</v>
      </c>
      <c r="I8706" t="s">
        <v>6</v>
      </c>
      <c r="J8706">
        <v>30.609000000000002</v>
      </c>
      <c r="K8706" t="s">
        <v>7</v>
      </c>
      <c r="L8706" t="s">
        <v>8</v>
      </c>
      <c r="M8706">
        <v>14.4</v>
      </c>
      <c r="N8706" t="s">
        <v>9</v>
      </c>
      <c r="O8706" t="s">
        <v>10</v>
      </c>
      <c r="P8706">
        <v>7.8</v>
      </c>
      <c r="Q8706" t="s">
        <v>11</v>
      </c>
      <c r="R8706" t="s">
        <v>12</v>
      </c>
      <c r="S8706" s="3">
        <v>9.7000000000000003E-2</v>
      </c>
    </row>
    <row r="8707" spans="1:19" x14ac:dyDescent="0.25">
      <c r="A8707" t="s">
        <v>0</v>
      </c>
      <c r="B8707" t="s">
        <v>1</v>
      </c>
      <c r="C8707" s="1">
        <v>41680</v>
      </c>
      <c r="D8707" s="2">
        <v>9.0081018518518519E-2</v>
      </c>
      <c r="E8707" t="s">
        <v>2</v>
      </c>
      <c r="F8707" t="s">
        <v>86</v>
      </c>
      <c r="G8707" t="s">
        <v>4</v>
      </c>
      <c r="H8707" t="s">
        <v>74</v>
      </c>
      <c r="I8707" t="s">
        <v>6</v>
      </c>
      <c r="J8707">
        <v>30.613</v>
      </c>
      <c r="K8707" t="s">
        <v>7</v>
      </c>
      <c r="L8707" t="s">
        <v>8</v>
      </c>
      <c r="M8707">
        <v>14.4</v>
      </c>
      <c r="N8707" t="s">
        <v>9</v>
      </c>
      <c r="O8707" t="s">
        <v>10</v>
      </c>
      <c r="P8707">
        <v>7.8</v>
      </c>
      <c r="Q8707" t="s">
        <v>11</v>
      </c>
      <c r="R8707" t="s">
        <v>12</v>
      </c>
      <c r="S8707" s="3">
        <v>9.6000000000000002E-2</v>
      </c>
    </row>
    <row r="8708" spans="1:19" x14ac:dyDescent="0.25">
      <c r="A8708" t="s">
        <v>0</v>
      </c>
      <c r="B8708" t="s">
        <v>1</v>
      </c>
      <c r="C8708" s="1">
        <v>41680</v>
      </c>
      <c r="D8708" s="2">
        <v>9.7025462962962952E-2</v>
      </c>
      <c r="E8708" t="s">
        <v>2</v>
      </c>
      <c r="F8708" t="s">
        <v>87</v>
      </c>
      <c r="G8708" t="s">
        <v>4</v>
      </c>
      <c r="H8708" t="s">
        <v>37</v>
      </c>
      <c r="I8708" t="s">
        <v>6</v>
      </c>
      <c r="J8708">
        <v>30.611000000000001</v>
      </c>
      <c r="K8708" t="s">
        <v>7</v>
      </c>
      <c r="L8708" t="s">
        <v>8</v>
      </c>
      <c r="M8708">
        <v>14.4</v>
      </c>
      <c r="N8708" t="s">
        <v>9</v>
      </c>
      <c r="O8708" t="s">
        <v>10</v>
      </c>
      <c r="P8708">
        <v>7.8</v>
      </c>
      <c r="Q8708" t="s">
        <v>11</v>
      </c>
      <c r="R8708" t="s">
        <v>12</v>
      </c>
      <c r="S8708" s="3">
        <v>9.7000000000000003E-2</v>
      </c>
    </row>
    <row r="8709" spans="1:19" x14ac:dyDescent="0.25">
      <c r="A8709" t="s">
        <v>0</v>
      </c>
      <c r="B8709" t="s">
        <v>1</v>
      </c>
      <c r="C8709" s="1">
        <v>41680</v>
      </c>
      <c r="D8709" s="2">
        <v>0.10396990740740741</v>
      </c>
      <c r="E8709" t="s">
        <v>2</v>
      </c>
      <c r="F8709" t="s">
        <v>80</v>
      </c>
      <c r="G8709" t="s">
        <v>4</v>
      </c>
      <c r="H8709" t="s">
        <v>17</v>
      </c>
      <c r="I8709" t="s">
        <v>6</v>
      </c>
      <c r="J8709">
        <v>30.614000000000001</v>
      </c>
      <c r="K8709" t="s">
        <v>7</v>
      </c>
      <c r="L8709" t="s">
        <v>8</v>
      </c>
      <c r="M8709">
        <v>14.4</v>
      </c>
      <c r="N8709" t="s">
        <v>9</v>
      </c>
      <c r="O8709" t="s">
        <v>10</v>
      </c>
      <c r="P8709">
        <v>7.8</v>
      </c>
      <c r="Q8709" t="s">
        <v>11</v>
      </c>
      <c r="R8709" t="s">
        <v>12</v>
      </c>
      <c r="S8709" s="3">
        <v>9.7000000000000003E-2</v>
      </c>
    </row>
    <row r="8710" spans="1:19" x14ac:dyDescent="0.25">
      <c r="A8710" t="s">
        <v>0</v>
      </c>
      <c r="B8710" t="s">
        <v>1</v>
      </c>
      <c r="C8710" s="1">
        <v>41680</v>
      </c>
      <c r="D8710" s="2">
        <v>0.11091435185185185</v>
      </c>
      <c r="E8710" t="s">
        <v>2</v>
      </c>
      <c r="F8710" t="s">
        <v>81</v>
      </c>
      <c r="G8710" t="s">
        <v>4</v>
      </c>
      <c r="H8710" t="s">
        <v>19</v>
      </c>
      <c r="I8710" t="s">
        <v>6</v>
      </c>
      <c r="J8710">
        <v>30.617000000000001</v>
      </c>
      <c r="K8710" t="s">
        <v>7</v>
      </c>
      <c r="L8710" t="s">
        <v>8</v>
      </c>
      <c r="M8710">
        <v>14.4</v>
      </c>
      <c r="N8710" t="s">
        <v>9</v>
      </c>
      <c r="O8710" t="s">
        <v>10</v>
      </c>
      <c r="P8710">
        <v>7.8</v>
      </c>
      <c r="Q8710" t="s">
        <v>11</v>
      </c>
      <c r="R8710" t="s">
        <v>12</v>
      </c>
      <c r="S8710" s="3">
        <v>9.7000000000000003E-2</v>
      </c>
    </row>
    <row r="8711" spans="1:19" x14ac:dyDescent="0.25">
      <c r="A8711" t="s">
        <v>0</v>
      </c>
      <c r="B8711" t="s">
        <v>1</v>
      </c>
      <c r="C8711" s="1">
        <v>41680</v>
      </c>
      <c r="D8711" s="2">
        <v>0.11785879629629629</v>
      </c>
      <c r="E8711" t="s">
        <v>2</v>
      </c>
      <c r="F8711" t="s">
        <v>82</v>
      </c>
      <c r="G8711" t="s">
        <v>4</v>
      </c>
      <c r="H8711" t="s">
        <v>26</v>
      </c>
      <c r="I8711" t="s">
        <v>6</v>
      </c>
      <c r="J8711">
        <v>30.617999999999999</v>
      </c>
      <c r="K8711" t="s">
        <v>7</v>
      </c>
      <c r="L8711" t="s">
        <v>8</v>
      </c>
      <c r="M8711">
        <v>14.4</v>
      </c>
      <c r="N8711" t="s">
        <v>9</v>
      </c>
      <c r="O8711" t="s">
        <v>10</v>
      </c>
      <c r="P8711">
        <v>7.8</v>
      </c>
      <c r="Q8711" t="s">
        <v>11</v>
      </c>
      <c r="R8711" t="s">
        <v>12</v>
      </c>
      <c r="S8711" s="3">
        <v>9.7000000000000003E-2</v>
      </c>
    </row>
    <row r="8712" spans="1:19" x14ac:dyDescent="0.25">
      <c r="A8712" t="s">
        <v>0</v>
      </c>
      <c r="B8712" t="s">
        <v>1</v>
      </c>
      <c r="C8712" s="1">
        <v>41680</v>
      </c>
      <c r="D8712" s="2">
        <v>0.12480324074074074</v>
      </c>
      <c r="E8712" t="s">
        <v>2</v>
      </c>
      <c r="F8712" t="s">
        <v>16</v>
      </c>
      <c r="G8712" t="s">
        <v>4</v>
      </c>
      <c r="H8712" t="s">
        <v>26</v>
      </c>
      <c r="I8712" t="s">
        <v>6</v>
      </c>
      <c r="J8712">
        <v>30.623000000000001</v>
      </c>
      <c r="K8712" t="s">
        <v>7</v>
      </c>
      <c r="L8712" t="s">
        <v>8</v>
      </c>
      <c r="M8712">
        <v>14.4</v>
      </c>
      <c r="N8712" t="s">
        <v>9</v>
      </c>
      <c r="O8712" t="s">
        <v>10</v>
      </c>
      <c r="P8712">
        <v>7.8</v>
      </c>
      <c r="Q8712" t="s">
        <v>11</v>
      </c>
      <c r="R8712" t="s">
        <v>12</v>
      </c>
      <c r="S8712" s="3">
        <v>9.7000000000000003E-2</v>
      </c>
    </row>
    <row r="8713" spans="1:19" x14ac:dyDescent="0.25">
      <c r="A8713" t="s">
        <v>0</v>
      </c>
      <c r="B8713" t="s">
        <v>1</v>
      </c>
      <c r="C8713" s="1">
        <v>41680</v>
      </c>
      <c r="D8713" s="2">
        <v>0.13174768518518518</v>
      </c>
      <c r="E8713" t="s">
        <v>2</v>
      </c>
      <c r="F8713" t="s">
        <v>79</v>
      </c>
      <c r="G8713" t="s">
        <v>4</v>
      </c>
      <c r="H8713" t="s">
        <v>74</v>
      </c>
      <c r="I8713" t="s">
        <v>6</v>
      </c>
      <c r="J8713">
        <v>30.625</v>
      </c>
      <c r="K8713" t="s">
        <v>7</v>
      </c>
      <c r="L8713" t="s">
        <v>8</v>
      </c>
      <c r="M8713">
        <v>14.4</v>
      </c>
      <c r="N8713" t="s">
        <v>9</v>
      </c>
      <c r="O8713" t="s">
        <v>10</v>
      </c>
      <c r="P8713">
        <v>7.9</v>
      </c>
      <c r="Q8713" t="s">
        <v>11</v>
      </c>
      <c r="R8713" t="s">
        <v>12</v>
      </c>
      <c r="S8713" s="3">
        <v>9.7000000000000003E-2</v>
      </c>
    </row>
    <row r="8714" spans="1:19" x14ac:dyDescent="0.25">
      <c r="A8714" t="s">
        <v>0</v>
      </c>
      <c r="B8714" t="s">
        <v>1</v>
      </c>
      <c r="C8714" s="1">
        <v>41680</v>
      </c>
      <c r="D8714" s="2">
        <v>0.13869212962962962</v>
      </c>
      <c r="E8714" t="s">
        <v>2</v>
      </c>
      <c r="F8714" t="s">
        <v>93</v>
      </c>
      <c r="G8714" t="s">
        <v>4</v>
      </c>
      <c r="H8714" t="s">
        <v>31</v>
      </c>
      <c r="I8714" t="s">
        <v>6</v>
      </c>
      <c r="J8714">
        <v>30.63</v>
      </c>
      <c r="K8714" t="s">
        <v>7</v>
      </c>
      <c r="L8714" t="s">
        <v>8</v>
      </c>
      <c r="M8714">
        <v>14.4</v>
      </c>
      <c r="N8714" t="s">
        <v>9</v>
      </c>
      <c r="O8714" t="s">
        <v>10</v>
      </c>
      <c r="P8714">
        <v>7.9</v>
      </c>
      <c r="Q8714" t="s">
        <v>11</v>
      </c>
      <c r="R8714" t="s">
        <v>12</v>
      </c>
      <c r="S8714" s="3">
        <v>9.7000000000000003E-2</v>
      </c>
    </row>
    <row r="8715" spans="1:19" x14ac:dyDescent="0.25">
      <c r="A8715" t="s">
        <v>0</v>
      </c>
      <c r="B8715" t="s">
        <v>1</v>
      </c>
      <c r="C8715" s="1">
        <v>41680</v>
      </c>
      <c r="D8715" s="2">
        <v>0.14563657407407407</v>
      </c>
      <c r="E8715" t="s">
        <v>2</v>
      </c>
      <c r="F8715" t="s">
        <v>83</v>
      </c>
      <c r="G8715" t="s">
        <v>4</v>
      </c>
      <c r="H8715" t="s">
        <v>17</v>
      </c>
      <c r="I8715" t="s">
        <v>6</v>
      </c>
      <c r="J8715">
        <v>30.631</v>
      </c>
      <c r="K8715" t="s">
        <v>7</v>
      </c>
      <c r="L8715" t="s">
        <v>8</v>
      </c>
      <c r="M8715">
        <v>14.4</v>
      </c>
      <c r="N8715" t="s">
        <v>9</v>
      </c>
      <c r="O8715" t="s">
        <v>10</v>
      </c>
      <c r="P8715">
        <v>7.9</v>
      </c>
      <c r="Q8715" t="s">
        <v>11</v>
      </c>
      <c r="R8715" t="s">
        <v>12</v>
      </c>
      <c r="S8715" s="3">
        <v>9.7000000000000003E-2</v>
      </c>
    </row>
    <row r="8716" spans="1:19" x14ac:dyDescent="0.25">
      <c r="A8716" t="s">
        <v>0</v>
      </c>
      <c r="B8716" t="s">
        <v>1</v>
      </c>
      <c r="C8716" s="1">
        <v>41680</v>
      </c>
      <c r="D8716" s="2">
        <v>0.15258101851851852</v>
      </c>
      <c r="E8716" t="s">
        <v>2</v>
      </c>
      <c r="F8716" t="s">
        <v>81</v>
      </c>
      <c r="G8716" t="s">
        <v>4</v>
      </c>
      <c r="H8716" t="s">
        <v>19</v>
      </c>
      <c r="I8716" t="s">
        <v>6</v>
      </c>
      <c r="J8716">
        <v>30.632999999999999</v>
      </c>
      <c r="K8716" t="s">
        <v>7</v>
      </c>
      <c r="L8716" t="s">
        <v>8</v>
      </c>
      <c r="M8716">
        <v>14.4</v>
      </c>
      <c r="N8716" t="s">
        <v>9</v>
      </c>
      <c r="O8716" t="s">
        <v>10</v>
      </c>
      <c r="P8716">
        <v>7.9</v>
      </c>
      <c r="Q8716" t="s">
        <v>11</v>
      </c>
      <c r="R8716" t="s">
        <v>12</v>
      </c>
      <c r="S8716" s="3">
        <v>9.7000000000000003E-2</v>
      </c>
    </row>
    <row r="8717" spans="1:19" x14ac:dyDescent="0.25">
      <c r="A8717" t="s">
        <v>0</v>
      </c>
      <c r="B8717" t="s">
        <v>1</v>
      </c>
      <c r="C8717" s="1">
        <v>41680</v>
      </c>
      <c r="D8717" s="2">
        <v>0.15952546296296297</v>
      </c>
      <c r="E8717" t="s">
        <v>2</v>
      </c>
      <c r="F8717" t="s">
        <v>82</v>
      </c>
      <c r="G8717" t="s">
        <v>4</v>
      </c>
      <c r="H8717" t="s">
        <v>26</v>
      </c>
      <c r="I8717" t="s">
        <v>6</v>
      </c>
      <c r="J8717">
        <v>30.638000000000002</v>
      </c>
      <c r="K8717" t="s">
        <v>7</v>
      </c>
      <c r="L8717" t="s">
        <v>8</v>
      </c>
      <c r="M8717">
        <v>14.4</v>
      </c>
      <c r="N8717" t="s">
        <v>9</v>
      </c>
      <c r="O8717" t="s">
        <v>10</v>
      </c>
      <c r="P8717">
        <v>7.9</v>
      </c>
      <c r="Q8717" t="s">
        <v>11</v>
      </c>
      <c r="R8717" t="s">
        <v>12</v>
      </c>
      <c r="S8717" s="3">
        <v>9.7000000000000003E-2</v>
      </c>
    </row>
    <row r="8718" spans="1:19" x14ac:dyDescent="0.25">
      <c r="A8718" t="s">
        <v>0</v>
      </c>
      <c r="B8718" t="s">
        <v>1</v>
      </c>
      <c r="C8718" s="1">
        <v>41680</v>
      </c>
      <c r="D8718" s="2">
        <v>0.16646990740740741</v>
      </c>
      <c r="E8718" t="s">
        <v>2</v>
      </c>
      <c r="F8718" t="s">
        <v>82</v>
      </c>
      <c r="G8718" t="s">
        <v>4</v>
      </c>
      <c r="H8718" t="s">
        <v>74</v>
      </c>
      <c r="I8718" t="s">
        <v>6</v>
      </c>
      <c r="J8718">
        <v>30.640999999999998</v>
      </c>
      <c r="K8718" t="s">
        <v>7</v>
      </c>
      <c r="L8718" t="s">
        <v>8</v>
      </c>
      <c r="M8718">
        <v>14.4</v>
      </c>
      <c r="N8718" t="s">
        <v>9</v>
      </c>
      <c r="O8718" t="s">
        <v>10</v>
      </c>
      <c r="P8718">
        <v>7.9</v>
      </c>
      <c r="Q8718" t="s">
        <v>11</v>
      </c>
      <c r="R8718" t="s">
        <v>12</v>
      </c>
      <c r="S8718" s="3">
        <v>9.7000000000000003E-2</v>
      </c>
    </row>
    <row r="8719" spans="1:19" x14ac:dyDescent="0.25">
      <c r="A8719" t="s">
        <v>0</v>
      </c>
      <c r="B8719" t="s">
        <v>1</v>
      </c>
      <c r="C8719" s="1">
        <v>41680</v>
      </c>
      <c r="D8719" s="2">
        <v>0.17341435185185183</v>
      </c>
      <c r="E8719" t="s">
        <v>2</v>
      </c>
      <c r="F8719" t="s">
        <v>86</v>
      </c>
      <c r="G8719" t="s">
        <v>4</v>
      </c>
      <c r="H8719" t="s">
        <v>74</v>
      </c>
      <c r="I8719" t="s">
        <v>6</v>
      </c>
      <c r="J8719">
        <v>30.643000000000001</v>
      </c>
      <c r="K8719" t="s">
        <v>7</v>
      </c>
      <c r="L8719" t="s">
        <v>8</v>
      </c>
      <c r="M8719">
        <v>14.4</v>
      </c>
      <c r="N8719" t="s">
        <v>9</v>
      </c>
      <c r="O8719" t="s">
        <v>10</v>
      </c>
      <c r="P8719">
        <v>8</v>
      </c>
      <c r="Q8719" t="s">
        <v>11</v>
      </c>
      <c r="R8719" t="s">
        <v>12</v>
      </c>
      <c r="S8719" s="3">
        <v>9.6000000000000002E-2</v>
      </c>
    </row>
    <row r="8720" spans="1:19" x14ac:dyDescent="0.25">
      <c r="A8720" t="s">
        <v>0</v>
      </c>
      <c r="B8720" t="s">
        <v>1</v>
      </c>
      <c r="C8720" s="1">
        <v>41680</v>
      </c>
      <c r="D8720" s="2">
        <v>0.18035879629629628</v>
      </c>
      <c r="E8720" t="s">
        <v>2</v>
      </c>
      <c r="F8720" t="s">
        <v>93</v>
      </c>
      <c r="G8720" t="s">
        <v>4</v>
      </c>
      <c r="H8720" t="s">
        <v>31</v>
      </c>
      <c r="I8720" t="s">
        <v>6</v>
      </c>
      <c r="J8720">
        <v>30.649000000000001</v>
      </c>
      <c r="K8720" t="s">
        <v>7</v>
      </c>
      <c r="L8720" t="s">
        <v>8</v>
      </c>
      <c r="M8720">
        <v>14.4</v>
      </c>
      <c r="N8720" t="s">
        <v>9</v>
      </c>
      <c r="O8720" t="s">
        <v>10</v>
      </c>
      <c r="P8720">
        <v>7.9</v>
      </c>
      <c r="Q8720" t="s">
        <v>11</v>
      </c>
      <c r="R8720" t="s">
        <v>12</v>
      </c>
      <c r="S8720" s="3">
        <v>9.7000000000000003E-2</v>
      </c>
    </row>
    <row r="8721" spans="1:19" x14ac:dyDescent="0.25">
      <c r="A8721" t="s">
        <v>0</v>
      </c>
      <c r="B8721" t="s">
        <v>1</v>
      </c>
      <c r="C8721" s="1">
        <v>41680</v>
      </c>
      <c r="D8721" s="2">
        <v>0.18730324074074076</v>
      </c>
      <c r="E8721" t="s">
        <v>2</v>
      </c>
      <c r="F8721" t="s">
        <v>83</v>
      </c>
      <c r="G8721" t="s">
        <v>4</v>
      </c>
      <c r="H8721" t="s">
        <v>17</v>
      </c>
      <c r="I8721" t="s">
        <v>6</v>
      </c>
      <c r="J8721">
        <v>30.651</v>
      </c>
      <c r="K8721" t="s">
        <v>7</v>
      </c>
      <c r="L8721" t="s">
        <v>8</v>
      </c>
      <c r="M8721">
        <v>14.4</v>
      </c>
      <c r="N8721" t="s">
        <v>9</v>
      </c>
      <c r="O8721" t="s">
        <v>10</v>
      </c>
      <c r="P8721">
        <v>7.9</v>
      </c>
      <c r="Q8721" t="s">
        <v>11</v>
      </c>
      <c r="R8721" t="s">
        <v>12</v>
      </c>
      <c r="S8721" s="3">
        <v>9.7000000000000003E-2</v>
      </c>
    </row>
    <row r="8722" spans="1:19" x14ac:dyDescent="0.25">
      <c r="A8722" t="s">
        <v>0</v>
      </c>
      <c r="B8722" t="s">
        <v>1</v>
      </c>
      <c r="C8722" s="1">
        <v>41680</v>
      </c>
      <c r="D8722" s="2">
        <v>0.19424768518518518</v>
      </c>
      <c r="E8722" t="s">
        <v>2</v>
      </c>
      <c r="F8722" t="s">
        <v>82</v>
      </c>
      <c r="G8722" t="s">
        <v>4</v>
      </c>
      <c r="H8722" t="s">
        <v>21</v>
      </c>
      <c r="I8722" t="s">
        <v>6</v>
      </c>
      <c r="J8722">
        <v>30.654</v>
      </c>
      <c r="K8722" t="s">
        <v>7</v>
      </c>
      <c r="L8722" t="s">
        <v>8</v>
      </c>
      <c r="M8722">
        <v>14.43</v>
      </c>
      <c r="N8722" t="s">
        <v>9</v>
      </c>
      <c r="O8722" t="s">
        <v>10</v>
      </c>
      <c r="P8722">
        <v>7.9</v>
      </c>
      <c r="Q8722" t="s">
        <v>11</v>
      </c>
      <c r="R8722" t="s">
        <v>12</v>
      </c>
      <c r="S8722" s="3">
        <v>9.7000000000000003E-2</v>
      </c>
    </row>
    <row r="8723" spans="1:19" x14ac:dyDescent="0.25">
      <c r="A8723" t="s">
        <v>0</v>
      </c>
      <c r="B8723" t="s">
        <v>1</v>
      </c>
      <c r="C8723" s="1">
        <v>41680</v>
      </c>
      <c r="D8723" s="2">
        <v>0.20119212962962962</v>
      </c>
      <c r="E8723" t="s">
        <v>2</v>
      </c>
      <c r="F8723" t="s">
        <v>82</v>
      </c>
      <c r="G8723" t="s">
        <v>4</v>
      </c>
      <c r="H8723" t="s">
        <v>26</v>
      </c>
      <c r="I8723" t="s">
        <v>6</v>
      </c>
      <c r="J8723">
        <v>30.661000000000001</v>
      </c>
      <c r="K8723" t="s">
        <v>7</v>
      </c>
      <c r="L8723" t="s">
        <v>8</v>
      </c>
      <c r="M8723">
        <v>14.4</v>
      </c>
      <c r="N8723" t="s">
        <v>9</v>
      </c>
      <c r="O8723" t="s">
        <v>10</v>
      </c>
      <c r="P8723">
        <v>8</v>
      </c>
      <c r="Q8723" t="s">
        <v>11</v>
      </c>
      <c r="R8723" t="s">
        <v>12</v>
      </c>
      <c r="S8723" s="3">
        <v>9.7000000000000003E-2</v>
      </c>
    </row>
    <row r="8724" spans="1:19" x14ac:dyDescent="0.25">
      <c r="A8724" t="s">
        <v>0</v>
      </c>
      <c r="B8724" t="s">
        <v>1</v>
      </c>
      <c r="C8724" s="1">
        <v>41680</v>
      </c>
      <c r="D8724" s="2">
        <v>0.20813657407407407</v>
      </c>
      <c r="E8724" t="s">
        <v>2</v>
      </c>
      <c r="F8724" t="s">
        <v>16</v>
      </c>
      <c r="G8724" t="s">
        <v>4</v>
      </c>
      <c r="H8724" t="s">
        <v>74</v>
      </c>
      <c r="I8724" t="s">
        <v>6</v>
      </c>
      <c r="J8724">
        <v>30.661000000000001</v>
      </c>
      <c r="K8724" t="s">
        <v>7</v>
      </c>
      <c r="L8724" t="s">
        <v>8</v>
      </c>
      <c r="M8724">
        <v>14.41</v>
      </c>
      <c r="N8724" t="s">
        <v>9</v>
      </c>
      <c r="O8724" t="s">
        <v>10</v>
      </c>
      <c r="P8724">
        <v>8</v>
      </c>
      <c r="Q8724" t="s">
        <v>11</v>
      </c>
      <c r="R8724" t="s">
        <v>12</v>
      </c>
      <c r="S8724" s="3">
        <v>9.7000000000000003E-2</v>
      </c>
    </row>
    <row r="8725" spans="1:19" x14ac:dyDescent="0.25">
      <c r="A8725" t="s">
        <v>0</v>
      </c>
      <c r="B8725" t="s">
        <v>1</v>
      </c>
      <c r="C8725" s="1">
        <v>41680</v>
      </c>
      <c r="D8725" s="2">
        <v>0.21508101851851849</v>
      </c>
      <c r="E8725" t="s">
        <v>2</v>
      </c>
      <c r="F8725" t="s">
        <v>79</v>
      </c>
      <c r="G8725" t="s">
        <v>4</v>
      </c>
      <c r="H8725" t="s">
        <v>74</v>
      </c>
      <c r="I8725" t="s">
        <v>6</v>
      </c>
      <c r="J8725">
        <v>30.666</v>
      </c>
      <c r="K8725" t="s">
        <v>7</v>
      </c>
      <c r="L8725" t="s">
        <v>8</v>
      </c>
      <c r="M8725">
        <v>14.41</v>
      </c>
      <c r="N8725" t="s">
        <v>9</v>
      </c>
      <c r="O8725" t="s">
        <v>10</v>
      </c>
      <c r="P8725">
        <v>8</v>
      </c>
      <c r="Q8725" t="s">
        <v>11</v>
      </c>
      <c r="R8725" t="s">
        <v>12</v>
      </c>
      <c r="S8725" s="3">
        <v>9.7000000000000003E-2</v>
      </c>
    </row>
    <row r="8726" spans="1:19" x14ac:dyDescent="0.25">
      <c r="A8726" t="s">
        <v>0</v>
      </c>
      <c r="B8726" t="s">
        <v>1</v>
      </c>
      <c r="C8726" s="1">
        <v>41680</v>
      </c>
      <c r="D8726" s="2">
        <v>0.22202546296296297</v>
      </c>
      <c r="E8726" t="s">
        <v>2</v>
      </c>
      <c r="F8726" t="s">
        <v>93</v>
      </c>
      <c r="G8726" t="s">
        <v>4</v>
      </c>
      <c r="H8726" t="s">
        <v>31</v>
      </c>
      <c r="I8726" t="s">
        <v>6</v>
      </c>
      <c r="J8726">
        <v>30.669</v>
      </c>
      <c r="K8726" t="s">
        <v>7</v>
      </c>
      <c r="L8726" t="s">
        <v>8</v>
      </c>
      <c r="M8726">
        <v>14.41</v>
      </c>
      <c r="N8726" t="s">
        <v>9</v>
      </c>
      <c r="O8726" t="s">
        <v>10</v>
      </c>
      <c r="P8726">
        <v>8</v>
      </c>
      <c r="Q8726" t="s">
        <v>11</v>
      </c>
      <c r="R8726" t="s">
        <v>12</v>
      </c>
      <c r="S8726" s="3">
        <v>9.7000000000000003E-2</v>
      </c>
    </row>
    <row r="8727" spans="1:19" x14ac:dyDescent="0.25">
      <c r="A8727" t="s">
        <v>0</v>
      </c>
      <c r="B8727" t="s">
        <v>1</v>
      </c>
      <c r="C8727" s="1">
        <v>41680</v>
      </c>
      <c r="D8727" s="2">
        <v>0.22896990740740741</v>
      </c>
      <c r="E8727" t="s">
        <v>2</v>
      </c>
      <c r="F8727" t="s">
        <v>83</v>
      </c>
      <c r="G8727" t="s">
        <v>4</v>
      </c>
      <c r="H8727" t="s">
        <v>23</v>
      </c>
      <c r="I8727" t="s">
        <v>6</v>
      </c>
      <c r="J8727">
        <v>30.670999999999999</v>
      </c>
      <c r="K8727" t="s">
        <v>7</v>
      </c>
      <c r="L8727" t="s">
        <v>8</v>
      </c>
      <c r="M8727">
        <v>14.43</v>
      </c>
      <c r="N8727" t="s">
        <v>9</v>
      </c>
      <c r="O8727" t="s">
        <v>10</v>
      </c>
      <c r="P8727">
        <v>8</v>
      </c>
      <c r="Q8727" t="s">
        <v>11</v>
      </c>
      <c r="R8727" t="s">
        <v>12</v>
      </c>
      <c r="S8727" s="3">
        <v>9.7000000000000003E-2</v>
      </c>
    </row>
    <row r="8728" spans="1:19" x14ac:dyDescent="0.25">
      <c r="A8728" t="s">
        <v>0</v>
      </c>
      <c r="B8728" t="s">
        <v>1</v>
      </c>
      <c r="C8728" s="1">
        <v>41680</v>
      </c>
      <c r="D8728" s="2">
        <v>0.23591435185185183</v>
      </c>
      <c r="E8728" t="s">
        <v>2</v>
      </c>
      <c r="F8728" t="s">
        <v>81</v>
      </c>
      <c r="G8728" t="s">
        <v>4</v>
      </c>
      <c r="H8728" t="s">
        <v>21</v>
      </c>
      <c r="I8728" t="s">
        <v>6</v>
      </c>
      <c r="J8728">
        <v>30.673999999999999</v>
      </c>
      <c r="K8728" t="s">
        <v>7</v>
      </c>
      <c r="L8728" t="s">
        <v>8</v>
      </c>
      <c r="M8728">
        <v>14.4</v>
      </c>
      <c r="N8728" t="s">
        <v>9</v>
      </c>
      <c r="O8728" t="s">
        <v>10</v>
      </c>
      <c r="P8728">
        <v>8</v>
      </c>
      <c r="Q8728" t="s">
        <v>11</v>
      </c>
      <c r="R8728" t="s">
        <v>12</v>
      </c>
      <c r="S8728" s="3">
        <v>9.7000000000000003E-2</v>
      </c>
    </row>
    <row r="8729" spans="1:19" x14ac:dyDescent="0.25">
      <c r="A8729" t="s">
        <v>0</v>
      </c>
      <c r="B8729" t="s">
        <v>1</v>
      </c>
      <c r="C8729" s="1">
        <v>41680</v>
      </c>
      <c r="D8729" s="2">
        <v>0.24285879629629628</v>
      </c>
      <c r="E8729" t="s">
        <v>2</v>
      </c>
      <c r="F8729" t="s">
        <v>82</v>
      </c>
      <c r="G8729" t="s">
        <v>4</v>
      </c>
      <c r="H8729" t="s">
        <v>26</v>
      </c>
      <c r="I8729" t="s">
        <v>6</v>
      </c>
      <c r="J8729">
        <v>30.677</v>
      </c>
      <c r="K8729" t="s">
        <v>7</v>
      </c>
      <c r="L8729" t="s">
        <v>8</v>
      </c>
      <c r="M8729">
        <v>14.4</v>
      </c>
      <c r="N8729" t="s">
        <v>9</v>
      </c>
      <c r="O8729" t="s">
        <v>10</v>
      </c>
      <c r="P8729">
        <v>8</v>
      </c>
      <c r="Q8729" t="s">
        <v>11</v>
      </c>
      <c r="R8729" t="s">
        <v>12</v>
      </c>
      <c r="S8729" s="3">
        <v>9.7000000000000003E-2</v>
      </c>
    </row>
    <row r="8730" spans="1:19" x14ac:dyDescent="0.25">
      <c r="A8730" t="s">
        <v>0</v>
      </c>
      <c r="B8730" t="s">
        <v>1</v>
      </c>
      <c r="C8730" s="1">
        <v>41680</v>
      </c>
      <c r="D8730" s="2">
        <v>0.24980324074074076</v>
      </c>
      <c r="E8730" t="s">
        <v>2</v>
      </c>
      <c r="F8730" t="s">
        <v>16</v>
      </c>
      <c r="G8730" t="s">
        <v>4</v>
      </c>
      <c r="H8730" t="s">
        <v>74</v>
      </c>
      <c r="I8730" t="s">
        <v>6</v>
      </c>
      <c r="J8730">
        <v>30.678000000000001</v>
      </c>
      <c r="K8730" t="s">
        <v>7</v>
      </c>
      <c r="L8730" t="s">
        <v>8</v>
      </c>
      <c r="M8730">
        <v>14.4</v>
      </c>
      <c r="N8730" t="s">
        <v>9</v>
      </c>
      <c r="O8730" t="s">
        <v>10</v>
      </c>
      <c r="P8730">
        <v>8</v>
      </c>
      <c r="Q8730" t="s">
        <v>11</v>
      </c>
      <c r="R8730" t="s">
        <v>12</v>
      </c>
      <c r="S8730" s="3">
        <v>9.7000000000000003E-2</v>
      </c>
    </row>
    <row r="8731" spans="1:19" x14ac:dyDescent="0.25">
      <c r="A8731" t="s">
        <v>0</v>
      </c>
      <c r="B8731" t="s">
        <v>1</v>
      </c>
      <c r="C8731" s="1">
        <v>41680</v>
      </c>
      <c r="D8731" s="2">
        <v>0.25674768518518515</v>
      </c>
      <c r="E8731" t="s">
        <v>2</v>
      </c>
      <c r="F8731" t="s">
        <v>79</v>
      </c>
      <c r="G8731" t="s">
        <v>4</v>
      </c>
      <c r="H8731" t="s">
        <v>72</v>
      </c>
      <c r="I8731" t="s">
        <v>6</v>
      </c>
      <c r="J8731">
        <v>30.678999999999998</v>
      </c>
      <c r="K8731" t="s">
        <v>7</v>
      </c>
      <c r="L8731" t="s">
        <v>8</v>
      </c>
      <c r="M8731">
        <v>14.43</v>
      </c>
      <c r="N8731" t="s">
        <v>9</v>
      </c>
      <c r="O8731" t="s">
        <v>10</v>
      </c>
      <c r="P8731">
        <v>8.1</v>
      </c>
      <c r="Q8731" t="s">
        <v>11</v>
      </c>
      <c r="R8731" t="s">
        <v>12</v>
      </c>
      <c r="S8731" s="3">
        <v>9.7000000000000003E-2</v>
      </c>
    </row>
    <row r="8732" spans="1:19" x14ac:dyDescent="0.25">
      <c r="A8732" t="s">
        <v>0</v>
      </c>
      <c r="B8732" t="s">
        <v>1</v>
      </c>
      <c r="C8732" s="1">
        <v>41680</v>
      </c>
      <c r="D8732" s="2">
        <v>0.26369212962962962</v>
      </c>
      <c r="E8732" t="s">
        <v>2</v>
      </c>
      <c r="F8732" t="s">
        <v>80</v>
      </c>
      <c r="G8732" t="s">
        <v>4</v>
      </c>
      <c r="H8732" t="s">
        <v>31</v>
      </c>
      <c r="I8732" t="s">
        <v>6</v>
      </c>
      <c r="J8732">
        <v>30.681000000000001</v>
      </c>
      <c r="K8732" t="s">
        <v>7</v>
      </c>
      <c r="L8732" t="s">
        <v>8</v>
      </c>
      <c r="M8732">
        <v>14.41</v>
      </c>
      <c r="N8732" t="s">
        <v>9</v>
      </c>
      <c r="O8732" t="s">
        <v>10</v>
      </c>
      <c r="P8732">
        <v>8</v>
      </c>
      <c r="Q8732" t="s">
        <v>11</v>
      </c>
      <c r="R8732" t="s">
        <v>12</v>
      </c>
      <c r="S8732" s="3">
        <v>9.7000000000000003E-2</v>
      </c>
    </row>
    <row r="8733" spans="1:19" x14ac:dyDescent="0.25">
      <c r="A8733" t="s">
        <v>0</v>
      </c>
      <c r="B8733" t="s">
        <v>1</v>
      </c>
      <c r="C8733" s="1">
        <v>41680</v>
      </c>
      <c r="D8733" s="2">
        <v>0.2706365740740741</v>
      </c>
      <c r="E8733" t="s">
        <v>2</v>
      </c>
      <c r="F8733" t="s">
        <v>81</v>
      </c>
      <c r="G8733" t="s">
        <v>4</v>
      </c>
      <c r="H8733" t="s">
        <v>23</v>
      </c>
      <c r="I8733" t="s">
        <v>6</v>
      </c>
      <c r="J8733">
        <v>30.683</v>
      </c>
      <c r="K8733" t="s">
        <v>7</v>
      </c>
      <c r="L8733" t="s">
        <v>8</v>
      </c>
      <c r="M8733">
        <v>14.4</v>
      </c>
      <c r="N8733" t="s">
        <v>9</v>
      </c>
      <c r="O8733" t="s">
        <v>10</v>
      </c>
      <c r="P8733">
        <v>8</v>
      </c>
      <c r="Q8733" t="s">
        <v>11</v>
      </c>
      <c r="R8733" t="s">
        <v>12</v>
      </c>
      <c r="S8733" s="3">
        <v>9.7000000000000003E-2</v>
      </c>
    </row>
    <row r="8734" spans="1:19" x14ac:dyDescent="0.25">
      <c r="A8734" t="s">
        <v>0</v>
      </c>
      <c r="B8734" t="s">
        <v>1</v>
      </c>
      <c r="C8734" s="1">
        <v>41680</v>
      </c>
      <c r="D8734" s="2">
        <v>0.27758101851851852</v>
      </c>
      <c r="E8734" t="s">
        <v>2</v>
      </c>
      <c r="F8734" t="s">
        <v>82</v>
      </c>
      <c r="G8734" t="s">
        <v>4</v>
      </c>
      <c r="H8734" t="s">
        <v>21</v>
      </c>
      <c r="I8734" t="s">
        <v>6</v>
      </c>
      <c r="J8734">
        <v>30.681999999999999</v>
      </c>
      <c r="K8734" t="s">
        <v>7</v>
      </c>
      <c r="L8734" t="s">
        <v>8</v>
      </c>
      <c r="M8734">
        <v>14.4</v>
      </c>
      <c r="N8734" t="s">
        <v>9</v>
      </c>
      <c r="O8734" t="s">
        <v>10</v>
      </c>
      <c r="P8734">
        <v>8</v>
      </c>
      <c r="Q8734" t="s">
        <v>11</v>
      </c>
      <c r="R8734" t="s">
        <v>12</v>
      </c>
      <c r="S8734" s="3">
        <v>9.7000000000000003E-2</v>
      </c>
    </row>
    <row r="8735" spans="1:19" x14ac:dyDescent="0.25">
      <c r="A8735" t="s">
        <v>0</v>
      </c>
      <c r="B8735" t="s">
        <v>1</v>
      </c>
      <c r="C8735" s="1">
        <v>41680</v>
      </c>
      <c r="D8735" s="2">
        <v>0.28452546296296294</v>
      </c>
      <c r="E8735" t="s">
        <v>2</v>
      </c>
      <c r="F8735" t="s">
        <v>82</v>
      </c>
      <c r="G8735" t="s">
        <v>4</v>
      </c>
      <c r="H8735" t="s">
        <v>26</v>
      </c>
      <c r="I8735" t="s">
        <v>6</v>
      </c>
      <c r="J8735">
        <v>30.683</v>
      </c>
      <c r="K8735" t="s">
        <v>7</v>
      </c>
      <c r="L8735" t="s">
        <v>8</v>
      </c>
      <c r="M8735">
        <v>14.4</v>
      </c>
      <c r="N8735" t="s">
        <v>9</v>
      </c>
      <c r="O8735" t="s">
        <v>10</v>
      </c>
      <c r="P8735">
        <v>8</v>
      </c>
      <c r="Q8735" t="s">
        <v>11</v>
      </c>
      <c r="R8735" t="s">
        <v>12</v>
      </c>
      <c r="S8735" s="3">
        <v>9.7000000000000003E-2</v>
      </c>
    </row>
    <row r="8736" spans="1:19" x14ac:dyDescent="0.25">
      <c r="A8736" t="s">
        <v>0</v>
      </c>
      <c r="B8736" t="s">
        <v>1</v>
      </c>
      <c r="C8736" s="1">
        <v>41680</v>
      </c>
      <c r="D8736" s="2">
        <v>0.29146990740740741</v>
      </c>
      <c r="E8736" t="s">
        <v>2</v>
      </c>
      <c r="F8736" t="s">
        <v>16</v>
      </c>
      <c r="G8736" t="s">
        <v>4</v>
      </c>
      <c r="H8736" t="s">
        <v>74</v>
      </c>
      <c r="I8736" t="s">
        <v>6</v>
      </c>
      <c r="J8736">
        <v>30.683</v>
      </c>
      <c r="K8736" t="s">
        <v>7</v>
      </c>
      <c r="L8736" t="s">
        <v>8</v>
      </c>
      <c r="M8736">
        <v>14.43</v>
      </c>
      <c r="N8736" t="s">
        <v>9</v>
      </c>
      <c r="O8736" t="s">
        <v>10</v>
      </c>
      <c r="P8736">
        <v>8.1</v>
      </c>
      <c r="Q8736" t="s">
        <v>11</v>
      </c>
      <c r="R8736" t="s">
        <v>12</v>
      </c>
      <c r="S8736" s="3">
        <v>9.7000000000000003E-2</v>
      </c>
    </row>
    <row r="8737" spans="1:19" x14ac:dyDescent="0.25">
      <c r="A8737" t="s">
        <v>0</v>
      </c>
      <c r="B8737" t="s">
        <v>1</v>
      </c>
      <c r="C8737" s="1">
        <v>41680</v>
      </c>
      <c r="D8737" s="2">
        <v>0.29841435185185183</v>
      </c>
      <c r="E8737" t="s">
        <v>2</v>
      </c>
      <c r="F8737" t="s">
        <v>79</v>
      </c>
      <c r="G8737" t="s">
        <v>4</v>
      </c>
      <c r="H8737" t="s">
        <v>72</v>
      </c>
      <c r="I8737" t="s">
        <v>6</v>
      </c>
      <c r="J8737">
        <v>30.684999999999999</v>
      </c>
      <c r="K8737" t="s">
        <v>7</v>
      </c>
      <c r="L8737" t="s">
        <v>8</v>
      </c>
      <c r="M8737">
        <v>14.4</v>
      </c>
      <c r="N8737" t="s">
        <v>9</v>
      </c>
      <c r="O8737" t="s">
        <v>10</v>
      </c>
      <c r="P8737">
        <v>8.1</v>
      </c>
      <c r="Q8737" t="s">
        <v>11</v>
      </c>
      <c r="R8737" t="s">
        <v>12</v>
      </c>
      <c r="S8737" s="3">
        <v>9.7000000000000003E-2</v>
      </c>
    </row>
    <row r="8738" spans="1:19" x14ac:dyDescent="0.25">
      <c r="A8738" t="s">
        <v>0</v>
      </c>
      <c r="B8738" t="s">
        <v>1</v>
      </c>
      <c r="C8738" s="1">
        <v>41680</v>
      </c>
      <c r="D8738" s="2">
        <v>0.30535879629629631</v>
      </c>
      <c r="E8738" t="s">
        <v>2</v>
      </c>
      <c r="F8738" t="s">
        <v>93</v>
      </c>
      <c r="G8738" t="s">
        <v>4</v>
      </c>
      <c r="H8738" t="s">
        <v>31</v>
      </c>
      <c r="I8738" t="s">
        <v>6</v>
      </c>
      <c r="J8738">
        <v>30.681999999999999</v>
      </c>
      <c r="K8738" t="s">
        <v>7</v>
      </c>
      <c r="L8738" t="s">
        <v>8</v>
      </c>
      <c r="M8738">
        <v>14.4</v>
      </c>
      <c r="N8738" t="s">
        <v>9</v>
      </c>
      <c r="O8738" t="s">
        <v>10</v>
      </c>
      <c r="P8738">
        <v>8.1</v>
      </c>
      <c r="Q8738" t="s">
        <v>11</v>
      </c>
      <c r="R8738" t="s">
        <v>12</v>
      </c>
      <c r="S8738" s="3">
        <v>9.7000000000000003E-2</v>
      </c>
    </row>
    <row r="8739" spans="1:19" x14ac:dyDescent="0.25">
      <c r="A8739" t="s">
        <v>0</v>
      </c>
      <c r="B8739" t="s">
        <v>1</v>
      </c>
      <c r="C8739" s="1">
        <v>41680</v>
      </c>
      <c r="D8739" s="2">
        <v>0.31230324074074073</v>
      </c>
      <c r="E8739" t="s">
        <v>2</v>
      </c>
      <c r="F8739" t="s">
        <v>81</v>
      </c>
      <c r="G8739" t="s">
        <v>4</v>
      </c>
      <c r="H8739" t="s">
        <v>23</v>
      </c>
      <c r="I8739" t="s">
        <v>6</v>
      </c>
      <c r="J8739">
        <v>30.681999999999999</v>
      </c>
      <c r="K8739" t="s">
        <v>7</v>
      </c>
      <c r="L8739" t="s">
        <v>8</v>
      </c>
      <c r="M8739">
        <v>14.43</v>
      </c>
      <c r="N8739" t="s">
        <v>9</v>
      </c>
      <c r="O8739" t="s">
        <v>10</v>
      </c>
      <c r="P8739">
        <v>8</v>
      </c>
      <c r="Q8739" t="s">
        <v>11</v>
      </c>
      <c r="R8739" t="s">
        <v>12</v>
      </c>
      <c r="S8739" s="3">
        <v>9.7000000000000003E-2</v>
      </c>
    </row>
    <row r="8740" spans="1:19" x14ac:dyDescent="0.25">
      <c r="A8740" t="s">
        <v>0</v>
      </c>
      <c r="B8740" t="s">
        <v>1</v>
      </c>
      <c r="C8740" s="1">
        <v>41680</v>
      </c>
      <c r="D8740" s="2">
        <v>0.31924768518518515</v>
      </c>
      <c r="E8740" t="s">
        <v>2</v>
      </c>
      <c r="F8740" t="s">
        <v>82</v>
      </c>
      <c r="G8740" t="s">
        <v>4</v>
      </c>
      <c r="H8740" t="s">
        <v>21</v>
      </c>
      <c r="I8740" t="s">
        <v>6</v>
      </c>
      <c r="J8740">
        <v>30.683</v>
      </c>
      <c r="K8740" t="s">
        <v>7</v>
      </c>
      <c r="L8740" t="s">
        <v>8</v>
      </c>
      <c r="M8740">
        <v>14.4</v>
      </c>
      <c r="N8740" t="s">
        <v>9</v>
      </c>
      <c r="O8740" t="s">
        <v>10</v>
      </c>
      <c r="P8740">
        <v>8.1</v>
      </c>
      <c r="Q8740" t="s">
        <v>11</v>
      </c>
      <c r="R8740" t="s">
        <v>12</v>
      </c>
      <c r="S8740" s="3">
        <v>9.7000000000000003E-2</v>
      </c>
    </row>
    <row r="8741" spans="1:19" x14ac:dyDescent="0.25">
      <c r="A8741" t="s">
        <v>0</v>
      </c>
      <c r="B8741" t="s">
        <v>1</v>
      </c>
      <c r="C8741" s="1">
        <v>41680</v>
      </c>
      <c r="D8741" s="2">
        <v>0.32619212962962962</v>
      </c>
      <c r="E8741" t="s">
        <v>2</v>
      </c>
      <c r="F8741" t="s">
        <v>16</v>
      </c>
      <c r="G8741" t="s">
        <v>4</v>
      </c>
      <c r="H8741" t="s">
        <v>26</v>
      </c>
      <c r="I8741" t="s">
        <v>6</v>
      </c>
      <c r="J8741">
        <v>30.681999999999999</v>
      </c>
      <c r="K8741" t="s">
        <v>7</v>
      </c>
      <c r="L8741" t="s">
        <v>8</v>
      </c>
      <c r="M8741">
        <v>14.4</v>
      </c>
      <c r="N8741" t="s">
        <v>9</v>
      </c>
      <c r="O8741" t="s">
        <v>10</v>
      </c>
      <c r="P8741">
        <v>8</v>
      </c>
      <c r="Q8741" t="s">
        <v>11</v>
      </c>
      <c r="R8741" t="s">
        <v>12</v>
      </c>
      <c r="S8741" s="3">
        <v>9.7000000000000003E-2</v>
      </c>
    </row>
    <row r="8742" spans="1:19" x14ac:dyDescent="0.25">
      <c r="A8742" t="s">
        <v>0</v>
      </c>
      <c r="B8742" t="s">
        <v>1</v>
      </c>
      <c r="C8742" s="1">
        <v>41680</v>
      </c>
      <c r="D8742" s="2">
        <v>0.3331365740740741</v>
      </c>
      <c r="E8742" t="s">
        <v>2</v>
      </c>
      <c r="F8742" t="s">
        <v>16</v>
      </c>
      <c r="G8742" t="s">
        <v>4</v>
      </c>
      <c r="H8742" t="s">
        <v>74</v>
      </c>
      <c r="I8742" t="s">
        <v>6</v>
      </c>
      <c r="J8742">
        <v>30.678000000000001</v>
      </c>
      <c r="K8742" t="s">
        <v>7</v>
      </c>
      <c r="L8742" t="s">
        <v>8</v>
      </c>
      <c r="M8742">
        <v>14.4</v>
      </c>
      <c r="N8742" t="s">
        <v>9</v>
      </c>
      <c r="O8742" t="s">
        <v>10</v>
      </c>
      <c r="P8742">
        <v>8</v>
      </c>
      <c r="Q8742" t="s">
        <v>11</v>
      </c>
      <c r="R8742" t="s">
        <v>12</v>
      </c>
      <c r="S8742" s="3">
        <v>9.7000000000000003E-2</v>
      </c>
    </row>
    <row r="8743" spans="1:19" x14ac:dyDescent="0.25">
      <c r="A8743" t="s">
        <v>0</v>
      </c>
      <c r="B8743" t="s">
        <v>1</v>
      </c>
      <c r="C8743" s="1">
        <v>41680</v>
      </c>
      <c r="D8743" s="2">
        <v>0.34008101851851852</v>
      </c>
      <c r="E8743" t="s">
        <v>2</v>
      </c>
      <c r="F8743" t="s">
        <v>79</v>
      </c>
      <c r="G8743" t="s">
        <v>4</v>
      </c>
      <c r="H8743" t="s">
        <v>72</v>
      </c>
      <c r="I8743" t="s">
        <v>6</v>
      </c>
      <c r="J8743">
        <v>30.673999999999999</v>
      </c>
      <c r="K8743" t="s">
        <v>7</v>
      </c>
      <c r="L8743" t="s">
        <v>8</v>
      </c>
      <c r="M8743">
        <v>14.4</v>
      </c>
      <c r="N8743" t="s">
        <v>9</v>
      </c>
      <c r="O8743" t="s">
        <v>10</v>
      </c>
      <c r="P8743">
        <v>8.1</v>
      </c>
      <c r="Q8743" t="s">
        <v>11</v>
      </c>
      <c r="R8743" t="s">
        <v>12</v>
      </c>
      <c r="S8743" s="3">
        <v>9.6000000000000002E-2</v>
      </c>
    </row>
    <row r="8744" spans="1:19" x14ac:dyDescent="0.25">
      <c r="A8744" t="s">
        <v>0</v>
      </c>
      <c r="B8744" t="s">
        <v>1</v>
      </c>
      <c r="C8744" s="1">
        <v>41680</v>
      </c>
      <c r="D8744" s="2">
        <v>0.34702546296296299</v>
      </c>
      <c r="E8744" t="s">
        <v>2</v>
      </c>
      <c r="F8744" t="s">
        <v>93</v>
      </c>
      <c r="G8744" t="s">
        <v>4</v>
      </c>
      <c r="H8744" t="s">
        <v>31</v>
      </c>
      <c r="I8744" t="s">
        <v>6</v>
      </c>
      <c r="J8744">
        <v>30.670999999999999</v>
      </c>
      <c r="K8744" t="s">
        <v>7</v>
      </c>
      <c r="L8744" t="s">
        <v>8</v>
      </c>
      <c r="M8744">
        <v>14.4</v>
      </c>
      <c r="N8744" t="s">
        <v>9</v>
      </c>
      <c r="O8744" t="s">
        <v>10</v>
      </c>
      <c r="P8744">
        <v>8</v>
      </c>
      <c r="Q8744" t="s">
        <v>11</v>
      </c>
      <c r="R8744" t="s">
        <v>12</v>
      </c>
      <c r="S8744" s="3">
        <v>9.7000000000000003E-2</v>
      </c>
    </row>
    <row r="8745" spans="1:19" x14ac:dyDescent="0.25">
      <c r="A8745" t="s">
        <v>0</v>
      </c>
      <c r="B8745" t="s">
        <v>1</v>
      </c>
      <c r="C8745" s="1">
        <v>41680</v>
      </c>
      <c r="D8745" s="2">
        <v>0.35396990740740741</v>
      </c>
      <c r="E8745" t="s">
        <v>2</v>
      </c>
      <c r="F8745" t="s">
        <v>83</v>
      </c>
      <c r="G8745" t="s">
        <v>4</v>
      </c>
      <c r="H8745" t="s">
        <v>23</v>
      </c>
      <c r="I8745" t="s">
        <v>6</v>
      </c>
      <c r="J8745">
        <v>30.670999999999999</v>
      </c>
      <c r="K8745" t="s">
        <v>7</v>
      </c>
      <c r="L8745" t="s">
        <v>8</v>
      </c>
      <c r="M8745">
        <v>14.4</v>
      </c>
      <c r="N8745" t="s">
        <v>9</v>
      </c>
      <c r="O8745" t="s">
        <v>10</v>
      </c>
      <c r="P8745">
        <v>8</v>
      </c>
      <c r="Q8745" t="s">
        <v>11</v>
      </c>
      <c r="R8745" t="s">
        <v>12</v>
      </c>
      <c r="S8745" s="3">
        <v>9.6000000000000002E-2</v>
      </c>
    </row>
    <row r="8746" spans="1:19" x14ac:dyDescent="0.25">
      <c r="A8746" t="s">
        <v>0</v>
      </c>
      <c r="B8746" t="s">
        <v>1</v>
      </c>
      <c r="C8746" s="1">
        <v>41680</v>
      </c>
      <c r="D8746" s="2">
        <v>0.36091435185185183</v>
      </c>
      <c r="E8746" t="s">
        <v>2</v>
      </c>
      <c r="F8746" t="s">
        <v>81</v>
      </c>
      <c r="G8746" t="s">
        <v>4</v>
      </c>
      <c r="H8746" t="s">
        <v>21</v>
      </c>
      <c r="I8746" t="s">
        <v>6</v>
      </c>
      <c r="J8746">
        <v>30.666</v>
      </c>
      <c r="K8746" t="s">
        <v>7</v>
      </c>
      <c r="L8746" t="s">
        <v>8</v>
      </c>
      <c r="M8746">
        <v>14.4</v>
      </c>
      <c r="N8746" t="s">
        <v>9</v>
      </c>
      <c r="O8746" t="s">
        <v>10</v>
      </c>
      <c r="P8746">
        <v>8</v>
      </c>
      <c r="Q8746" t="s">
        <v>11</v>
      </c>
      <c r="R8746" t="s">
        <v>12</v>
      </c>
      <c r="S8746" s="3">
        <v>9.6000000000000002E-2</v>
      </c>
    </row>
    <row r="8747" spans="1:19" x14ac:dyDescent="0.25">
      <c r="A8747" t="s">
        <v>0</v>
      </c>
      <c r="B8747" t="s">
        <v>1</v>
      </c>
      <c r="C8747" s="1">
        <v>41680</v>
      </c>
      <c r="D8747" s="2">
        <v>0.36785879629629631</v>
      </c>
      <c r="E8747" t="s">
        <v>2</v>
      </c>
      <c r="F8747" t="s">
        <v>16</v>
      </c>
      <c r="G8747" t="s">
        <v>4</v>
      </c>
      <c r="H8747" t="s">
        <v>26</v>
      </c>
      <c r="I8747" t="s">
        <v>6</v>
      </c>
      <c r="J8747">
        <v>30.663</v>
      </c>
      <c r="K8747" t="s">
        <v>7</v>
      </c>
      <c r="L8747" t="s">
        <v>8</v>
      </c>
      <c r="M8747">
        <v>14.4</v>
      </c>
      <c r="N8747" t="s">
        <v>9</v>
      </c>
      <c r="O8747" t="s">
        <v>10</v>
      </c>
      <c r="P8747">
        <v>8</v>
      </c>
      <c r="Q8747" t="s">
        <v>11</v>
      </c>
      <c r="R8747" t="s">
        <v>12</v>
      </c>
      <c r="S8747" s="3">
        <v>9.6000000000000002E-2</v>
      </c>
    </row>
    <row r="8748" spans="1:19" x14ac:dyDescent="0.25">
      <c r="A8748" t="s">
        <v>0</v>
      </c>
      <c r="B8748" t="s">
        <v>1</v>
      </c>
      <c r="C8748" s="1">
        <v>41680</v>
      </c>
      <c r="D8748" s="2">
        <v>0.37480324074074073</v>
      </c>
      <c r="E8748" t="s">
        <v>2</v>
      </c>
      <c r="F8748" t="s">
        <v>16</v>
      </c>
      <c r="G8748" t="s">
        <v>4</v>
      </c>
      <c r="H8748" t="s">
        <v>74</v>
      </c>
      <c r="I8748" t="s">
        <v>6</v>
      </c>
      <c r="J8748">
        <v>30.658000000000001</v>
      </c>
      <c r="K8748" t="s">
        <v>7</v>
      </c>
      <c r="L8748" t="s">
        <v>8</v>
      </c>
      <c r="M8748">
        <v>14.4</v>
      </c>
      <c r="N8748" t="s">
        <v>9</v>
      </c>
      <c r="O8748" t="s">
        <v>10</v>
      </c>
      <c r="P8748">
        <v>8</v>
      </c>
      <c r="Q8748" t="s">
        <v>11</v>
      </c>
      <c r="R8748" t="s">
        <v>12</v>
      </c>
      <c r="S8748" s="3">
        <v>9.7000000000000003E-2</v>
      </c>
    </row>
    <row r="8749" spans="1:19" x14ac:dyDescent="0.25">
      <c r="A8749" t="s">
        <v>0</v>
      </c>
      <c r="B8749" t="s">
        <v>1</v>
      </c>
      <c r="C8749" s="1">
        <v>41680</v>
      </c>
      <c r="D8749" s="2">
        <v>0.38174768518518515</v>
      </c>
      <c r="E8749" t="s">
        <v>2</v>
      </c>
      <c r="F8749" t="s">
        <v>79</v>
      </c>
      <c r="G8749" t="s">
        <v>4</v>
      </c>
      <c r="H8749" t="s">
        <v>72</v>
      </c>
      <c r="I8749" t="s">
        <v>6</v>
      </c>
      <c r="J8749">
        <v>30.657</v>
      </c>
      <c r="K8749" t="s">
        <v>7</v>
      </c>
      <c r="L8749" t="s">
        <v>8</v>
      </c>
      <c r="M8749">
        <v>14.43</v>
      </c>
      <c r="N8749" t="s">
        <v>9</v>
      </c>
      <c r="O8749" t="s">
        <v>10</v>
      </c>
      <c r="P8749">
        <v>8</v>
      </c>
      <c r="Q8749" t="s">
        <v>11</v>
      </c>
      <c r="R8749" t="s">
        <v>12</v>
      </c>
      <c r="S8749" s="3">
        <v>9.6000000000000002E-2</v>
      </c>
    </row>
    <row r="8750" spans="1:19" x14ac:dyDescent="0.25">
      <c r="A8750" t="s">
        <v>0</v>
      </c>
      <c r="B8750" t="s">
        <v>1</v>
      </c>
      <c r="C8750" s="1">
        <v>41680</v>
      </c>
      <c r="D8750" s="2">
        <v>0.38869212962962968</v>
      </c>
      <c r="E8750" t="s">
        <v>2</v>
      </c>
      <c r="F8750" t="s">
        <v>93</v>
      </c>
      <c r="G8750" t="s">
        <v>4</v>
      </c>
      <c r="H8750" t="s">
        <v>31</v>
      </c>
      <c r="I8750" t="s">
        <v>6</v>
      </c>
      <c r="J8750">
        <v>30.652999999999999</v>
      </c>
      <c r="K8750" t="s">
        <v>7</v>
      </c>
      <c r="L8750" t="s">
        <v>8</v>
      </c>
      <c r="M8750">
        <v>14.4</v>
      </c>
      <c r="N8750" t="s">
        <v>9</v>
      </c>
      <c r="O8750" t="s">
        <v>10</v>
      </c>
      <c r="P8750">
        <v>8</v>
      </c>
      <c r="Q8750" t="s">
        <v>11</v>
      </c>
      <c r="R8750" t="s">
        <v>12</v>
      </c>
      <c r="S8750" s="3">
        <v>9.6000000000000002E-2</v>
      </c>
    </row>
    <row r="8751" spans="1:19" x14ac:dyDescent="0.25">
      <c r="A8751" t="s">
        <v>0</v>
      </c>
      <c r="B8751" t="s">
        <v>1</v>
      </c>
      <c r="C8751" s="1">
        <v>41680</v>
      </c>
      <c r="D8751" s="2">
        <v>0.3956365740740741</v>
      </c>
      <c r="E8751" t="s">
        <v>2</v>
      </c>
      <c r="F8751" t="s">
        <v>83</v>
      </c>
      <c r="G8751" t="s">
        <v>4</v>
      </c>
      <c r="H8751" t="s">
        <v>23</v>
      </c>
      <c r="I8751" t="s">
        <v>6</v>
      </c>
      <c r="J8751">
        <v>30.646999999999998</v>
      </c>
      <c r="K8751" t="s">
        <v>7</v>
      </c>
      <c r="L8751" t="s">
        <v>8</v>
      </c>
      <c r="M8751">
        <v>14.4</v>
      </c>
      <c r="N8751" t="s">
        <v>9</v>
      </c>
      <c r="O8751" t="s">
        <v>10</v>
      </c>
      <c r="P8751">
        <v>8</v>
      </c>
      <c r="Q8751" t="s">
        <v>11</v>
      </c>
      <c r="R8751" t="s">
        <v>12</v>
      </c>
      <c r="S8751" s="3">
        <v>9.6000000000000002E-2</v>
      </c>
    </row>
    <row r="8752" spans="1:19" x14ac:dyDescent="0.25">
      <c r="A8752" t="s">
        <v>0</v>
      </c>
      <c r="B8752" t="s">
        <v>1</v>
      </c>
      <c r="C8752" s="1">
        <v>41680</v>
      </c>
      <c r="D8752" s="2">
        <v>0.40258101851851852</v>
      </c>
      <c r="E8752" t="s">
        <v>2</v>
      </c>
      <c r="F8752" t="s">
        <v>82</v>
      </c>
      <c r="G8752" t="s">
        <v>4</v>
      </c>
      <c r="H8752" t="s">
        <v>21</v>
      </c>
      <c r="I8752" t="s">
        <v>6</v>
      </c>
      <c r="J8752">
        <v>30.641999999999999</v>
      </c>
      <c r="K8752" t="s">
        <v>7</v>
      </c>
      <c r="L8752" t="s">
        <v>8</v>
      </c>
      <c r="M8752">
        <v>14.43</v>
      </c>
      <c r="N8752" t="s">
        <v>9</v>
      </c>
      <c r="O8752" t="s">
        <v>10</v>
      </c>
      <c r="P8752">
        <v>8</v>
      </c>
      <c r="Q8752" t="s">
        <v>11</v>
      </c>
      <c r="R8752" t="s">
        <v>12</v>
      </c>
      <c r="S8752" s="3">
        <v>9.6000000000000002E-2</v>
      </c>
    </row>
    <row r="8753" spans="1:19" x14ac:dyDescent="0.25">
      <c r="A8753" t="s">
        <v>0</v>
      </c>
      <c r="B8753" t="s">
        <v>1</v>
      </c>
      <c r="C8753" s="1">
        <v>41680</v>
      </c>
      <c r="D8753" s="2">
        <v>0.40952546296296299</v>
      </c>
      <c r="E8753" t="s">
        <v>2</v>
      </c>
      <c r="F8753" t="s">
        <v>82</v>
      </c>
      <c r="G8753" t="s">
        <v>4</v>
      </c>
      <c r="H8753" t="s">
        <v>26</v>
      </c>
      <c r="I8753" t="s">
        <v>6</v>
      </c>
      <c r="J8753">
        <v>30.638000000000002</v>
      </c>
      <c r="K8753" t="s">
        <v>7</v>
      </c>
      <c r="L8753" t="s">
        <v>8</v>
      </c>
      <c r="M8753">
        <v>14.4</v>
      </c>
      <c r="N8753" t="s">
        <v>9</v>
      </c>
      <c r="O8753" t="s">
        <v>10</v>
      </c>
      <c r="P8753">
        <v>8</v>
      </c>
      <c r="Q8753" t="s">
        <v>11</v>
      </c>
      <c r="R8753" t="s">
        <v>12</v>
      </c>
      <c r="S8753" s="3">
        <v>9.6000000000000002E-2</v>
      </c>
    </row>
    <row r="8754" spans="1:19" x14ac:dyDescent="0.25">
      <c r="A8754" t="s">
        <v>0</v>
      </c>
      <c r="B8754" t="s">
        <v>1</v>
      </c>
      <c r="C8754" s="1">
        <v>41680</v>
      </c>
      <c r="D8754" s="2">
        <v>0.41646990740740741</v>
      </c>
      <c r="E8754" t="s">
        <v>2</v>
      </c>
      <c r="F8754" t="s">
        <v>16</v>
      </c>
      <c r="G8754" t="s">
        <v>4</v>
      </c>
      <c r="H8754" t="s">
        <v>74</v>
      </c>
      <c r="I8754" t="s">
        <v>6</v>
      </c>
      <c r="J8754">
        <v>30.632999999999999</v>
      </c>
      <c r="K8754" t="s">
        <v>7</v>
      </c>
      <c r="L8754" t="s">
        <v>8</v>
      </c>
      <c r="M8754">
        <v>14.4</v>
      </c>
      <c r="N8754" t="s">
        <v>9</v>
      </c>
      <c r="O8754" t="s">
        <v>10</v>
      </c>
      <c r="P8754">
        <v>8</v>
      </c>
      <c r="Q8754" t="s">
        <v>11</v>
      </c>
      <c r="R8754" t="s">
        <v>12</v>
      </c>
      <c r="S8754" s="3">
        <v>9.6000000000000002E-2</v>
      </c>
    </row>
    <row r="8755" spans="1:19" x14ac:dyDescent="0.25">
      <c r="A8755" t="s">
        <v>0</v>
      </c>
      <c r="B8755" t="s">
        <v>1</v>
      </c>
      <c r="C8755" s="1">
        <v>41680</v>
      </c>
      <c r="D8755" s="2">
        <v>0.42341435185185183</v>
      </c>
      <c r="E8755" t="s">
        <v>2</v>
      </c>
      <c r="F8755" t="s">
        <v>79</v>
      </c>
      <c r="G8755" t="s">
        <v>4</v>
      </c>
      <c r="H8755" t="s">
        <v>72</v>
      </c>
      <c r="I8755" t="s">
        <v>6</v>
      </c>
      <c r="J8755">
        <v>30.626999999999999</v>
      </c>
      <c r="K8755" t="s">
        <v>7</v>
      </c>
      <c r="L8755" t="s">
        <v>8</v>
      </c>
      <c r="M8755">
        <v>14.4</v>
      </c>
      <c r="N8755" t="s">
        <v>9</v>
      </c>
      <c r="O8755" t="s">
        <v>10</v>
      </c>
      <c r="P8755">
        <v>8</v>
      </c>
      <c r="Q8755" t="s">
        <v>11</v>
      </c>
      <c r="R8755" t="s">
        <v>12</v>
      </c>
      <c r="S8755" s="3">
        <v>9.6000000000000002E-2</v>
      </c>
    </row>
    <row r="8756" spans="1:19" x14ac:dyDescent="0.25">
      <c r="A8756" t="s">
        <v>0</v>
      </c>
      <c r="B8756" t="s">
        <v>1</v>
      </c>
      <c r="C8756" s="1">
        <v>41680</v>
      </c>
      <c r="D8756" s="2">
        <v>0.43035879629629631</v>
      </c>
      <c r="E8756" t="s">
        <v>2</v>
      </c>
      <c r="F8756" t="s">
        <v>93</v>
      </c>
      <c r="G8756" t="s">
        <v>4</v>
      </c>
      <c r="H8756" t="s">
        <v>31</v>
      </c>
      <c r="I8756" t="s">
        <v>6</v>
      </c>
      <c r="J8756">
        <v>30.622</v>
      </c>
      <c r="K8756" t="s">
        <v>7</v>
      </c>
      <c r="L8756" t="s">
        <v>8</v>
      </c>
      <c r="M8756">
        <v>14.4</v>
      </c>
      <c r="N8756" t="s">
        <v>9</v>
      </c>
      <c r="O8756" t="s">
        <v>10</v>
      </c>
      <c r="P8756">
        <v>8</v>
      </c>
      <c r="Q8756" t="s">
        <v>11</v>
      </c>
      <c r="R8756" t="s">
        <v>12</v>
      </c>
      <c r="S8756" s="3">
        <v>9.6000000000000002E-2</v>
      </c>
    </row>
    <row r="8757" spans="1:19" x14ac:dyDescent="0.25">
      <c r="A8757" t="s">
        <v>0</v>
      </c>
      <c r="B8757" t="s">
        <v>1</v>
      </c>
      <c r="C8757" s="1">
        <v>41680</v>
      </c>
      <c r="D8757" s="2">
        <v>0.43730324074074073</v>
      </c>
      <c r="E8757" t="s">
        <v>2</v>
      </c>
      <c r="F8757" t="s">
        <v>83</v>
      </c>
      <c r="G8757" t="s">
        <v>4</v>
      </c>
      <c r="H8757" t="s">
        <v>17</v>
      </c>
      <c r="I8757" t="s">
        <v>6</v>
      </c>
      <c r="J8757">
        <v>30.614000000000001</v>
      </c>
      <c r="K8757" t="s">
        <v>7</v>
      </c>
      <c r="L8757" t="s">
        <v>8</v>
      </c>
      <c r="M8757">
        <v>14.4</v>
      </c>
      <c r="N8757" t="s">
        <v>9</v>
      </c>
      <c r="O8757" t="s">
        <v>10</v>
      </c>
      <c r="P8757">
        <v>8</v>
      </c>
      <c r="Q8757" t="s">
        <v>11</v>
      </c>
      <c r="R8757" t="s">
        <v>12</v>
      </c>
      <c r="S8757" s="3">
        <v>9.6000000000000002E-2</v>
      </c>
    </row>
    <row r="8758" spans="1:19" x14ac:dyDescent="0.25">
      <c r="A8758" t="s">
        <v>0</v>
      </c>
      <c r="B8758" t="s">
        <v>1</v>
      </c>
      <c r="C8758" s="1">
        <v>41680</v>
      </c>
      <c r="D8758" s="2">
        <v>0.44424768518518515</v>
      </c>
      <c r="E8758" t="s">
        <v>2</v>
      </c>
      <c r="F8758" t="s">
        <v>82</v>
      </c>
      <c r="G8758" t="s">
        <v>4</v>
      </c>
      <c r="H8758" t="s">
        <v>21</v>
      </c>
      <c r="I8758" t="s">
        <v>6</v>
      </c>
      <c r="J8758">
        <v>30.61</v>
      </c>
      <c r="K8758" t="s">
        <v>7</v>
      </c>
      <c r="L8758" t="s">
        <v>8</v>
      </c>
      <c r="M8758">
        <v>14.4</v>
      </c>
      <c r="N8758" t="s">
        <v>9</v>
      </c>
      <c r="O8758" t="s">
        <v>10</v>
      </c>
      <c r="P8758">
        <v>7.9</v>
      </c>
      <c r="Q8758" t="s">
        <v>11</v>
      </c>
      <c r="R8758" t="s">
        <v>12</v>
      </c>
      <c r="S8758" s="3">
        <v>9.7000000000000003E-2</v>
      </c>
    </row>
    <row r="8759" spans="1:19" x14ac:dyDescent="0.25">
      <c r="A8759" t="s">
        <v>0</v>
      </c>
      <c r="B8759" t="s">
        <v>1</v>
      </c>
      <c r="C8759" s="1">
        <v>41680</v>
      </c>
      <c r="D8759" s="2">
        <v>0.45119212962962968</v>
      </c>
      <c r="E8759" t="s">
        <v>2</v>
      </c>
      <c r="F8759" t="s">
        <v>82</v>
      </c>
      <c r="G8759" t="s">
        <v>4</v>
      </c>
      <c r="H8759" t="s">
        <v>26</v>
      </c>
      <c r="I8759" t="s">
        <v>6</v>
      </c>
      <c r="J8759">
        <v>30.605</v>
      </c>
      <c r="K8759" t="s">
        <v>7</v>
      </c>
      <c r="L8759" t="s">
        <v>8</v>
      </c>
      <c r="M8759">
        <v>14.4</v>
      </c>
      <c r="N8759" t="s">
        <v>9</v>
      </c>
      <c r="O8759" t="s">
        <v>10</v>
      </c>
      <c r="P8759">
        <v>7.9</v>
      </c>
      <c r="Q8759" t="s">
        <v>11</v>
      </c>
      <c r="R8759" t="s">
        <v>12</v>
      </c>
      <c r="S8759" s="3">
        <v>9.6000000000000002E-2</v>
      </c>
    </row>
    <row r="8760" spans="1:19" x14ac:dyDescent="0.25">
      <c r="A8760" t="s">
        <v>0</v>
      </c>
      <c r="B8760" t="s">
        <v>1</v>
      </c>
      <c r="C8760" s="1">
        <v>41680</v>
      </c>
      <c r="D8760" s="2">
        <v>0.4581365740740741</v>
      </c>
      <c r="E8760" t="s">
        <v>2</v>
      </c>
      <c r="F8760" t="s">
        <v>16</v>
      </c>
      <c r="G8760" t="s">
        <v>4</v>
      </c>
      <c r="H8760" t="s">
        <v>74</v>
      </c>
      <c r="I8760" t="s">
        <v>6</v>
      </c>
      <c r="J8760">
        <v>30.597999999999999</v>
      </c>
      <c r="K8760" t="s">
        <v>7</v>
      </c>
      <c r="L8760" t="s">
        <v>8</v>
      </c>
      <c r="M8760">
        <v>14.43</v>
      </c>
      <c r="N8760" t="s">
        <v>9</v>
      </c>
      <c r="O8760" t="s">
        <v>10</v>
      </c>
      <c r="P8760">
        <v>7.9</v>
      </c>
      <c r="Q8760" t="s">
        <v>11</v>
      </c>
      <c r="R8760" t="s">
        <v>12</v>
      </c>
      <c r="S8760" s="3">
        <v>9.6000000000000002E-2</v>
      </c>
    </row>
    <row r="8761" spans="1:19" x14ac:dyDescent="0.25">
      <c r="A8761" t="s">
        <v>0</v>
      </c>
      <c r="B8761" t="s">
        <v>1</v>
      </c>
      <c r="C8761" s="1">
        <v>41680</v>
      </c>
      <c r="D8761" s="2">
        <v>0.46508101851851852</v>
      </c>
      <c r="E8761" t="s">
        <v>2</v>
      </c>
      <c r="F8761" t="s">
        <v>79</v>
      </c>
      <c r="G8761" t="s">
        <v>4</v>
      </c>
      <c r="H8761" t="s">
        <v>74</v>
      </c>
      <c r="I8761" t="s">
        <v>6</v>
      </c>
      <c r="J8761">
        <v>30.593</v>
      </c>
      <c r="K8761" t="s">
        <v>7</v>
      </c>
      <c r="L8761" t="s">
        <v>8</v>
      </c>
      <c r="M8761">
        <v>14.4</v>
      </c>
      <c r="N8761" t="s">
        <v>9</v>
      </c>
      <c r="O8761" t="s">
        <v>10</v>
      </c>
      <c r="P8761">
        <v>8</v>
      </c>
      <c r="Q8761" t="s">
        <v>11</v>
      </c>
      <c r="R8761" t="s">
        <v>12</v>
      </c>
      <c r="S8761" s="3">
        <v>9.6000000000000002E-2</v>
      </c>
    </row>
    <row r="8762" spans="1:19" x14ac:dyDescent="0.25">
      <c r="A8762" t="s">
        <v>0</v>
      </c>
      <c r="B8762" t="s">
        <v>1</v>
      </c>
      <c r="C8762" s="1">
        <v>41680</v>
      </c>
      <c r="D8762" s="2">
        <v>0.47202546296296299</v>
      </c>
      <c r="E8762" t="s">
        <v>2</v>
      </c>
      <c r="F8762" t="s">
        <v>99</v>
      </c>
      <c r="G8762" t="s">
        <v>4</v>
      </c>
      <c r="H8762" t="s">
        <v>31</v>
      </c>
      <c r="I8762" t="s">
        <v>6</v>
      </c>
      <c r="J8762">
        <v>30.587</v>
      </c>
      <c r="K8762" t="s">
        <v>7</v>
      </c>
      <c r="L8762" t="s">
        <v>8</v>
      </c>
      <c r="M8762">
        <v>14.43</v>
      </c>
      <c r="N8762" t="s">
        <v>9</v>
      </c>
      <c r="O8762" t="s">
        <v>10</v>
      </c>
      <c r="P8762">
        <v>7.9</v>
      </c>
      <c r="Q8762" t="s">
        <v>11</v>
      </c>
      <c r="R8762" t="s">
        <v>12</v>
      </c>
      <c r="S8762" s="3">
        <v>9.6000000000000002E-2</v>
      </c>
    </row>
    <row r="8763" spans="1:19" x14ac:dyDescent="0.25">
      <c r="A8763" t="s">
        <v>0</v>
      </c>
      <c r="B8763" t="s">
        <v>1</v>
      </c>
      <c r="C8763" s="1">
        <v>41680</v>
      </c>
      <c r="D8763" s="2">
        <v>0.47896990740740741</v>
      </c>
      <c r="E8763" t="s">
        <v>2</v>
      </c>
      <c r="F8763" t="s">
        <v>83</v>
      </c>
      <c r="G8763" t="s">
        <v>4</v>
      </c>
      <c r="H8763" t="s">
        <v>17</v>
      </c>
      <c r="I8763" t="s">
        <v>6</v>
      </c>
      <c r="J8763">
        <v>30.582000000000001</v>
      </c>
      <c r="K8763" t="s">
        <v>7</v>
      </c>
      <c r="L8763" t="s">
        <v>8</v>
      </c>
      <c r="M8763">
        <v>14.4</v>
      </c>
      <c r="N8763" t="s">
        <v>9</v>
      </c>
      <c r="O8763" t="s">
        <v>10</v>
      </c>
      <c r="P8763">
        <v>7.9</v>
      </c>
      <c r="Q8763" t="s">
        <v>11</v>
      </c>
      <c r="R8763" t="s">
        <v>12</v>
      </c>
      <c r="S8763" s="3">
        <v>9.6000000000000002E-2</v>
      </c>
    </row>
    <row r="8764" spans="1:19" x14ac:dyDescent="0.25">
      <c r="A8764" t="s">
        <v>0</v>
      </c>
      <c r="B8764" t="s">
        <v>1</v>
      </c>
      <c r="C8764" s="1">
        <v>41680</v>
      </c>
      <c r="D8764" s="2">
        <v>0.48591435185185183</v>
      </c>
      <c r="E8764" t="s">
        <v>2</v>
      </c>
      <c r="F8764" t="s">
        <v>81</v>
      </c>
      <c r="G8764" t="s">
        <v>4</v>
      </c>
      <c r="H8764" t="s">
        <v>19</v>
      </c>
      <c r="I8764" t="s">
        <v>6</v>
      </c>
      <c r="J8764">
        <v>30.577000000000002</v>
      </c>
      <c r="K8764" t="s">
        <v>7</v>
      </c>
      <c r="L8764" t="s">
        <v>8</v>
      </c>
      <c r="M8764">
        <v>14.4</v>
      </c>
      <c r="N8764" t="s">
        <v>9</v>
      </c>
      <c r="O8764" t="s">
        <v>10</v>
      </c>
      <c r="P8764">
        <v>7.9</v>
      </c>
      <c r="Q8764" t="s">
        <v>11</v>
      </c>
      <c r="R8764" t="s">
        <v>12</v>
      </c>
      <c r="S8764" s="3">
        <v>9.7000000000000003E-2</v>
      </c>
    </row>
    <row r="8765" spans="1:19" x14ac:dyDescent="0.25">
      <c r="A8765" t="s">
        <v>0</v>
      </c>
      <c r="B8765" t="s">
        <v>1</v>
      </c>
      <c r="C8765" s="1">
        <v>41680</v>
      </c>
      <c r="D8765" s="2">
        <v>0.49285879629629631</v>
      </c>
      <c r="E8765" t="s">
        <v>2</v>
      </c>
      <c r="F8765" t="s">
        <v>82</v>
      </c>
      <c r="G8765" t="s">
        <v>4</v>
      </c>
      <c r="H8765" t="s">
        <v>26</v>
      </c>
      <c r="I8765" t="s">
        <v>6</v>
      </c>
      <c r="J8765">
        <v>30.571000000000002</v>
      </c>
      <c r="K8765" t="s">
        <v>7</v>
      </c>
      <c r="L8765" t="s">
        <v>8</v>
      </c>
      <c r="M8765">
        <v>14.42</v>
      </c>
      <c r="N8765" t="s">
        <v>9</v>
      </c>
      <c r="O8765" t="s">
        <v>10</v>
      </c>
      <c r="P8765">
        <v>7.9</v>
      </c>
      <c r="Q8765" t="s">
        <v>11</v>
      </c>
      <c r="R8765" t="s">
        <v>12</v>
      </c>
      <c r="S8765" s="3">
        <v>9.7000000000000003E-2</v>
      </c>
    </row>
    <row r="8766" spans="1:19" x14ac:dyDescent="0.25">
      <c r="A8766" t="s">
        <v>0</v>
      </c>
      <c r="B8766" t="s">
        <v>1</v>
      </c>
      <c r="C8766" s="1">
        <v>41680</v>
      </c>
      <c r="D8766" s="2">
        <v>0.49980324074074073</v>
      </c>
      <c r="E8766" t="s">
        <v>2</v>
      </c>
      <c r="F8766" t="s">
        <v>16</v>
      </c>
      <c r="G8766" t="s">
        <v>4</v>
      </c>
      <c r="H8766" t="s">
        <v>74</v>
      </c>
      <c r="I8766" t="s">
        <v>6</v>
      </c>
      <c r="J8766">
        <v>30.562999999999999</v>
      </c>
      <c r="K8766" t="s">
        <v>7</v>
      </c>
      <c r="L8766" t="s">
        <v>8</v>
      </c>
      <c r="M8766">
        <v>14.43</v>
      </c>
      <c r="N8766" t="s">
        <v>9</v>
      </c>
      <c r="O8766" t="s">
        <v>10</v>
      </c>
      <c r="P8766">
        <v>7.9</v>
      </c>
      <c r="Q8766" t="s">
        <v>11</v>
      </c>
      <c r="R8766" t="s">
        <v>12</v>
      </c>
      <c r="S8766" s="3">
        <v>9.6000000000000002E-2</v>
      </c>
    </row>
    <row r="8767" spans="1:19" x14ac:dyDescent="0.25">
      <c r="A8767" t="s">
        <v>0</v>
      </c>
      <c r="B8767" t="s">
        <v>1</v>
      </c>
      <c r="C8767" s="1">
        <v>41680</v>
      </c>
      <c r="D8767" s="2">
        <v>0.5067476851851852</v>
      </c>
      <c r="E8767" t="s">
        <v>2</v>
      </c>
      <c r="F8767" t="s">
        <v>79</v>
      </c>
      <c r="G8767" t="s">
        <v>4</v>
      </c>
      <c r="H8767" t="s">
        <v>74</v>
      </c>
      <c r="I8767" t="s">
        <v>6</v>
      </c>
      <c r="J8767">
        <v>30.558</v>
      </c>
      <c r="K8767" t="s">
        <v>7</v>
      </c>
      <c r="L8767" t="s">
        <v>8</v>
      </c>
      <c r="M8767">
        <v>14.4</v>
      </c>
      <c r="N8767" t="s">
        <v>9</v>
      </c>
      <c r="O8767" t="s">
        <v>10</v>
      </c>
      <c r="P8767">
        <v>7.9</v>
      </c>
      <c r="Q8767" t="s">
        <v>11</v>
      </c>
      <c r="R8767" t="s">
        <v>12</v>
      </c>
      <c r="S8767" s="3">
        <v>9.6000000000000002E-2</v>
      </c>
    </row>
    <row r="8768" spans="1:19" x14ac:dyDescent="0.25">
      <c r="A8768" t="s">
        <v>0</v>
      </c>
      <c r="B8768" t="s">
        <v>1</v>
      </c>
      <c r="C8768" s="1">
        <v>41680</v>
      </c>
      <c r="D8768" s="2">
        <v>0.51369212962962962</v>
      </c>
      <c r="E8768" t="s">
        <v>2</v>
      </c>
      <c r="F8768" t="s">
        <v>93</v>
      </c>
      <c r="G8768" t="s">
        <v>4</v>
      </c>
      <c r="H8768" t="s">
        <v>31</v>
      </c>
      <c r="I8768" t="s">
        <v>6</v>
      </c>
      <c r="J8768">
        <v>30.553999999999998</v>
      </c>
      <c r="K8768" t="s">
        <v>7</v>
      </c>
      <c r="L8768" t="s">
        <v>8</v>
      </c>
      <c r="M8768">
        <v>14.43</v>
      </c>
      <c r="N8768" t="s">
        <v>9</v>
      </c>
      <c r="O8768" t="s">
        <v>10</v>
      </c>
      <c r="P8768">
        <v>7.9</v>
      </c>
      <c r="Q8768" t="s">
        <v>11</v>
      </c>
      <c r="R8768" t="s">
        <v>12</v>
      </c>
      <c r="S8768" s="3">
        <v>9.6000000000000002E-2</v>
      </c>
    </row>
    <row r="8769" spans="1:19" x14ac:dyDescent="0.25">
      <c r="A8769" t="s">
        <v>0</v>
      </c>
      <c r="B8769" t="s">
        <v>1</v>
      </c>
      <c r="C8769" s="1">
        <v>41680</v>
      </c>
      <c r="D8769" s="2">
        <v>0.52063657407407404</v>
      </c>
      <c r="E8769" t="s">
        <v>2</v>
      </c>
      <c r="F8769" t="s">
        <v>83</v>
      </c>
      <c r="G8769" t="s">
        <v>4</v>
      </c>
      <c r="H8769" t="s">
        <v>23</v>
      </c>
      <c r="I8769" t="s">
        <v>6</v>
      </c>
      <c r="J8769">
        <v>30.55</v>
      </c>
      <c r="K8769" t="s">
        <v>7</v>
      </c>
      <c r="L8769" t="s">
        <v>8</v>
      </c>
      <c r="M8769">
        <v>14.4</v>
      </c>
      <c r="N8769" t="s">
        <v>9</v>
      </c>
      <c r="O8769" t="s">
        <v>10</v>
      </c>
      <c r="P8769">
        <v>7.9</v>
      </c>
      <c r="Q8769" t="s">
        <v>11</v>
      </c>
      <c r="R8769" t="s">
        <v>12</v>
      </c>
      <c r="S8769" s="3">
        <v>9.6000000000000002E-2</v>
      </c>
    </row>
    <row r="8770" spans="1:19" x14ac:dyDescent="0.25">
      <c r="A8770" t="s">
        <v>0</v>
      </c>
      <c r="B8770" t="s">
        <v>1</v>
      </c>
      <c r="C8770" s="1">
        <v>41680</v>
      </c>
      <c r="D8770" s="2">
        <v>0.52758101851851846</v>
      </c>
      <c r="E8770" t="s">
        <v>2</v>
      </c>
      <c r="F8770" t="s">
        <v>81</v>
      </c>
      <c r="G8770" t="s">
        <v>4</v>
      </c>
      <c r="H8770" t="s">
        <v>21</v>
      </c>
      <c r="I8770" t="s">
        <v>6</v>
      </c>
      <c r="J8770">
        <v>30.545999999999999</v>
      </c>
      <c r="K8770" t="s">
        <v>7</v>
      </c>
      <c r="L8770" t="s">
        <v>8</v>
      </c>
      <c r="M8770">
        <v>14.43</v>
      </c>
      <c r="N8770" t="s">
        <v>9</v>
      </c>
      <c r="O8770" t="s">
        <v>10</v>
      </c>
      <c r="P8770">
        <v>7.9</v>
      </c>
      <c r="Q8770" t="s">
        <v>11</v>
      </c>
      <c r="R8770" t="s">
        <v>12</v>
      </c>
      <c r="S8770" s="3">
        <v>9.6000000000000002E-2</v>
      </c>
    </row>
    <row r="8771" spans="1:19" x14ac:dyDescent="0.25">
      <c r="A8771" t="s">
        <v>0</v>
      </c>
      <c r="B8771" t="s">
        <v>1</v>
      </c>
      <c r="C8771" s="1">
        <v>41680</v>
      </c>
      <c r="D8771" s="2">
        <v>0.53452546296296299</v>
      </c>
      <c r="E8771" t="s">
        <v>2</v>
      </c>
      <c r="F8771" t="s">
        <v>82</v>
      </c>
      <c r="G8771" t="s">
        <v>4</v>
      </c>
      <c r="H8771" t="s">
        <v>26</v>
      </c>
      <c r="I8771" t="s">
        <v>6</v>
      </c>
      <c r="J8771">
        <v>30.545000000000002</v>
      </c>
      <c r="K8771" t="s">
        <v>7</v>
      </c>
      <c r="L8771" t="s">
        <v>8</v>
      </c>
      <c r="M8771">
        <v>14.4</v>
      </c>
      <c r="N8771" t="s">
        <v>9</v>
      </c>
      <c r="O8771" t="s">
        <v>10</v>
      </c>
      <c r="P8771">
        <v>7.9</v>
      </c>
      <c r="Q8771" t="s">
        <v>11</v>
      </c>
      <c r="R8771" t="s">
        <v>12</v>
      </c>
      <c r="S8771" s="3">
        <v>9.6000000000000002E-2</v>
      </c>
    </row>
    <row r="8772" spans="1:19" x14ac:dyDescent="0.25">
      <c r="A8772" t="s">
        <v>0</v>
      </c>
      <c r="B8772" t="s">
        <v>1</v>
      </c>
      <c r="C8772" s="1">
        <v>41680</v>
      </c>
      <c r="D8772" s="2">
        <v>0.54146990740740741</v>
      </c>
      <c r="E8772" t="s">
        <v>2</v>
      </c>
      <c r="F8772" t="s">
        <v>16</v>
      </c>
      <c r="G8772" t="s">
        <v>4</v>
      </c>
      <c r="H8772" t="s">
        <v>74</v>
      </c>
      <c r="I8772" t="s">
        <v>6</v>
      </c>
      <c r="J8772">
        <v>30.538</v>
      </c>
      <c r="K8772" t="s">
        <v>7</v>
      </c>
      <c r="L8772" t="s">
        <v>8</v>
      </c>
      <c r="M8772">
        <v>14.4</v>
      </c>
      <c r="N8772" t="s">
        <v>9</v>
      </c>
      <c r="O8772" t="s">
        <v>10</v>
      </c>
      <c r="P8772">
        <v>7.9</v>
      </c>
      <c r="Q8772" t="s">
        <v>11</v>
      </c>
      <c r="R8772" t="s">
        <v>12</v>
      </c>
      <c r="S8772" s="3">
        <v>9.6000000000000002E-2</v>
      </c>
    </row>
    <row r="8773" spans="1:19" x14ac:dyDescent="0.25">
      <c r="A8773" t="s">
        <v>0</v>
      </c>
      <c r="B8773" t="s">
        <v>1</v>
      </c>
      <c r="C8773" s="1">
        <v>41680</v>
      </c>
      <c r="D8773" s="2">
        <v>0.54841435185185183</v>
      </c>
      <c r="E8773" t="s">
        <v>2</v>
      </c>
      <c r="F8773" t="s">
        <v>86</v>
      </c>
      <c r="G8773" t="s">
        <v>4</v>
      </c>
      <c r="H8773" t="s">
        <v>74</v>
      </c>
      <c r="I8773" t="s">
        <v>6</v>
      </c>
      <c r="J8773">
        <v>30.535</v>
      </c>
      <c r="K8773" t="s">
        <v>7</v>
      </c>
      <c r="L8773" t="s">
        <v>8</v>
      </c>
      <c r="M8773">
        <v>14.43</v>
      </c>
      <c r="N8773" t="s">
        <v>9</v>
      </c>
      <c r="O8773" t="s">
        <v>10</v>
      </c>
      <c r="P8773">
        <v>7.9</v>
      </c>
      <c r="Q8773" t="s">
        <v>11</v>
      </c>
      <c r="R8773" t="s">
        <v>12</v>
      </c>
      <c r="S8773" s="3">
        <v>9.6000000000000002E-2</v>
      </c>
    </row>
    <row r="8774" spans="1:19" x14ac:dyDescent="0.25">
      <c r="A8774" t="s">
        <v>0</v>
      </c>
      <c r="B8774" t="s">
        <v>1</v>
      </c>
      <c r="C8774" s="1">
        <v>41680</v>
      </c>
      <c r="D8774" s="2">
        <v>0.55535879629629636</v>
      </c>
      <c r="E8774" t="s">
        <v>2</v>
      </c>
      <c r="F8774" t="s">
        <v>93</v>
      </c>
      <c r="G8774" t="s">
        <v>4</v>
      </c>
      <c r="H8774" t="s">
        <v>31</v>
      </c>
      <c r="I8774" t="s">
        <v>6</v>
      </c>
      <c r="J8774">
        <v>30.533000000000001</v>
      </c>
      <c r="K8774" t="s">
        <v>7</v>
      </c>
      <c r="L8774" t="s">
        <v>8</v>
      </c>
      <c r="M8774">
        <v>14.4</v>
      </c>
      <c r="N8774" t="s">
        <v>9</v>
      </c>
      <c r="O8774" t="s">
        <v>10</v>
      </c>
      <c r="P8774">
        <v>7.9</v>
      </c>
      <c r="Q8774" t="s">
        <v>11</v>
      </c>
      <c r="R8774" t="s">
        <v>12</v>
      </c>
      <c r="S8774" s="3">
        <v>9.6000000000000002E-2</v>
      </c>
    </row>
    <row r="8775" spans="1:19" x14ac:dyDescent="0.25">
      <c r="A8775" t="s">
        <v>0</v>
      </c>
      <c r="B8775" t="s">
        <v>1</v>
      </c>
      <c r="C8775" s="1">
        <v>41680</v>
      </c>
      <c r="D8775" s="2">
        <v>0.56230324074074078</v>
      </c>
      <c r="E8775" t="s">
        <v>2</v>
      </c>
      <c r="F8775" t="s">
        <v>83</v>
      </c>
      <c r="G8775" t="s">
        <v>4</v>
      </c>
      <c r="H8775" t="s">
        <v>17</v>
      </c>
      <c r="I8775" t="s">
        <v>6</v>
      </c>
      <c r="J8775">
        <v>30.530999999999999</v>
      </c>
      <c r="K8775" t="s">
        <v>7</v>
      </c>
      <c r="L8775" t="s">
        <v>8</v>
      </c>
      <c r="M8775">
        <v>14.43</v>
      </c>
      <c r="N8775" t="s">
        <v>9</v>
      </c>
      <c r="O8775" t="s">
        <v>10</v>
      </c>
      <c r="P8775">
        <v>7.9</v>
      </c>
      <c r="Q8775" t="s">
        <v>11</v>
      </c>
      <c r="R8775" t="s">
        <v>12</v>
      </c>
      <c r="S8775" s="3">
        <v>9.6000000000000002E-2</v>
      </c>
    </row>
    <row r="8776" spans="1:19" x14ac:dyDescent="0.25">
      <c r="A8776" t="s">
        <v>0</v>
      </c>
      <c r="B8776" t="s">
        <v>1</v>
      </c>
      <c r="C8776" s="1">
        <v>41680</v>
      </c>
      <c r="D8776" s="2">
        <v>0.5692476851851852</v>
      </c>
      <c r="E8776" t="s">
        <v>2</v>
      </c>
      <c r="F8776" t="s">
        <v>81</v>
      </c>
      <c r="G8776" t="s">
        <v>4</v>
      </c>
      <c r="H8776" t="s">
        <v>19</v>
      </c>
      <c r="I8776" t="s">
        <v>6</v>
      </c>
      <c r="J8776">
        <v>30.526</v>
      </c>
      <c r="K8776" t="s">
        <v>7</v>
      </c>
      <c r="L8776" t="s">
        <v>8</v>
      </c>
      <c r="M8776">
        <v>14.4</v>
      </c>
      <c r="N8776" t="s">
        <v>9</v>
      </c>
      <c r="O8776" t="s">
        <v>10</v>
      </c>
      <c r="P8776">
        <v>7.9</v>
      </c>
      <c r="Q8776" t="s">
        <v>11</v>
      </c>
      <c r="R8776" t="s">
        <v>12</v>
      </c>
      <c r="S8776" s="3">
        <v>9.6000000000000002E-2</v>
      </c>
    </row>
    <row r="8777" spans="1:19" x14ac:dyDescent="0.25">
      <c r="A8777" t="s">
        <v>0</v>
      </c>
      <c r="B8777" t="s">
        <v>1</v>
      </c>
      <c r="C8777" s="1">
        <v>41680</v>
      </c>
      <c r="D8777" s="2">
        <v>0.57619212962962962</v>
      </c>
      <c r="E8777" t="s">
        <v>2</v>
      </c>
      <c r="F8777" t="s">
        <v>82</v>
      </c>
      <c r="G8777" t="s">
        <v>4</v>
      </c>
      <c r="H8777" t="s">
        <v>26</v>
      </c>
      <c r="I8777" t="s">
        <v>6</v>
      </c>
      <c r="J8777">
        <v>30.524999999999999</v>
      </c>
      <c r="K8777" t="s">
        <v>7</v>
      </c>
      <c r="L8777" t="s">
        <v>8</v>
      </c>
      <c r="M8777">
        <v>14.4</v>
      </c>
      <c r="N8777" t="s">
        <v>9</v>
      </c>
      <c r="O8777" t="s">
        <v>10</v>
      </c>
      <c r="P8777">
        <v>7.9</v>
      </c>
      <c r="Q8777" t="s">
        <v>11</v>
      </c>
      <c r="R8777" t="s">
        <v>12</v>
      </c>
      <c r="S8777" s="3">
        <v>9.6000000000000002E-2</v>
      </c>
    </row>
    <row r="8778" spans="1:19" x14ac:dyDescent="0.25">
      <c r="A8778" t="s">
        <v>0</v>
      </c>
      <c r="B8778" t="s">
        <v>1</v>
      </c>
      <c r="C8778" s="1">
        <v>41680</v>
      </c>
      <c r="D8778" s="2">
        <v>0.58313657407407404</v>
      </c>
      <c r="E8778" t="s">
        <v>2</v>
      </c>
      <c r="F8778" t="s">
        <v>16</v>
      </c>
      <c r="G8778" t="s">
        <v>4</v>
      </c>
      <c r="H8778" t="s">
        <v>74</v>
      </c>
      <c r="I8778" t="s">
        <v>6</v>
      </c>
      <c r="J8778">
        <v>30.523</v>
      </c>
      <c r="K8778" t="s">
        <v>7</v>
      </c>
      <c r="L8778" t="s">
        <v>8</v>
      </c>
      <c r="M8778">
        <v>14.4</v>
      </c>
      <c r="N8778" t="s">
        <v>9</v>
      </c>
      <c r="O8778" t="s">
        <v>10</v>
      </c>
      <c r="P8778">
        <v>7.9</v>
      </c>
      <c r="Q8778" t="s">
        <v>11</v>
      </c>
      <c r="R8778" t="s">
        <v>12</v>
      </c>
      <c r="S8778" s="3">
        <v>9.6000000000000002E-2</v>
      </c>
    </row>
    <row r="8779" spans="1:19" x14ac:dyDescent="0.25">
      <c r="A8779" t="s">
        <v>0</v>
      </c>
      <c r="B8779" t="s">
        <v>1</v>
      </c>
      <c r="C8779" s="1">
        <v>41680</v>
      </c>
      <c r="D8779" s="2">
        <v>0.59008101851851846</v>
      </c>
      <c r="E8779" t="s">
        <v>2</v>
      </c>
      <c r="F8779" t="s">
        <v>79</v>
      </c>
      <c r="G8779" t="s">
        <v>4</v>
      </c>
      <c r="H8779" t="s">
        <v>74</v>
      </c>
      <c r="I8779" t="s">
        <v>6</v>
      </c>
      <c r="J8779">
        <v>30.521999999999998</v>
      </c>
      <c r="K8779" t="s">
        <v>7</v>
      </c>
      <c r="L8779" t="s">
        <v>8</v>
      </c>
      <c r="M8779">
        <v>14.4</v>
      </c>
      <c r="N8779" t="s">
        <v>9</v>
      </c>
      <c r="O8779" t="s">
        <v>10</v>
      </c>
      <c r="P8779">
        <v>7.9</v>
      </c>
      <c r="Q8779" t="s">
        <v>11</v>
      </c>
      <c r="R8779" t="s">
        <v>12</v>
      </c>
      <c r="S8779" s="3">
        <v>9.6000000000000002E-2</v>
      </c>
    </row>
    <row r="8780" spans="1:19" x14ac:dyDescent="0.25">
      <c r="A8780" t="s">
        <v>0</v>
      </c>
      <c r="B8780" t="s">
        <v>1</v>
      </c>
      <c r="C8780" s="1">
        <v>41680</v>
      </c>
      <c r="D8780" s="2">
        <v>0.59702546296296299</v>
      </c>
      <c r="E8780" t="s">
        <v>2</v>
      </c>
      <c r="F8780" t="s">
        <v>93</v>
      </c>
      <c r="G8780" t="s">
        <v>4</v>
      </c>
      <c r="H8780" t="s">
        <v>31</v>
      </c>
      <c r="I8780" t="s">
        <v>6</v>
      </c>
      <c r="J8780">
        <v>30.521999999999998</v>
      </c>
      <c r="K8780" t="s">
        <v>7</v>
      </c>
      <c r="L8780" t="s">
        <v>8</v>
      </c>
      <c r="M8780">
        <v>14.4</v>
      </c>
      <c r="N8780" t="s">
        <v>9</v>
      </c>
      <c r="O8780" t="s">
        <v>10</v>
      </c>
      <c r="P8780">
        <v>7.9</v>
      </c>
      <c r="Q8780" t="s">
        <v>11</v>
      </c>
      <c r="R8780" t="s">
        <v>12</v>
      </c>
      <c r="S8780" s="3">
        <v>9.6000000000000002E-2</v>
      </c>
    </row>
    <row r="8781" spans="1:19" x14ac:dyDescent="0.25">
      <c r="A8781" t="s">
        <v>0</v>
      </c>
      <c r="B8781" t="s">
        <v>1</v>
      </c>
      <c r="C8781" s="1">
        <v>41680</v>
      </c>
      <c r="D8781" s="2">
        <v>0.60396990740740741</v>
      </c>
      <c r="E8781" t="s">
        <v>2</v>
      </c>
      <c r="F8781" t="s">
        <v>83</v>
      </c>
      <c r="G8781" t="s">
        <v>4</v>
      </c>
      <c r="H8781" t="s">
        <v>17</v>
      </c>
      <c r="I8781" t="s">
        <v>6</v>
      </c>
      <c r="J8781">
        <v>30.521000000000001</v>
      </c>
      <c r="K8781" t="s">
        <v>7</v>
      </c>
      <c r="L8781" t="s">
        <v>8</v>
      </c>
      <c r="M8781">
        <v>14.43</v>
      </c>
      <c r="N8781" t="s">
        <v>9</v>
      </c>
      <c r="O8781" t="s">
        <v>10</v>
      </c>
      <c r="P8781">
        <v>7.9</v>
      </c>
      <c r="Q8781" t="s">
        <v>11</v>
      </c>
      <c r="R8781" t="s">
        <v>12</v>
      </c>
      <c r="S8781" s="3">
        <v>9.6000000000000002E-2</v>
      </c>
    </row>
    <row r="8782" spans="1:19" x14ac:dyDescent="0.25">
      <c r="A8782" t="s">
        <v>0</v>
      </c>
      <c r="B8782" t="s">
        <v>1</v>
      </c>
      <c r="C8782" s="1">
        <v>41680</v>
      </c>
      <c r="D8782" s="2">
        <v>0.61091435185185183</v>
      </c>
      <c r="E8782" t="s">
        <v>2</v>
      </c>
      <c r="F8782" t="s">
        <v>81</v>
      </c>
      <c r="G8782" t="s">
        <v>4</v>
      </c>
      <c r="H8782" t="s">
        <v>19</v>
      </c>
      <c r="I8782" t="s">
        <v>6</v>
      </c>
      <c r="J8782">
        <v>30.521999999999998</v>
      </c>
      <c r="K8782" t="s">
        <v>7</v>
      </c>
      <c r="L8782" t="s">
        <v>8</v>
      </c>
      <c r="M8782">
        <v>14.4</v>
      </c>
      <c r="N8782" t="s">
        <v>9</v>
      </c>
      <c r="O8782" t="s">
        <v>10</v>
      </c>
      <c r="P8782">
        <v>7.9</v>
      </c>
      <c r="Q8782" t="s">
        <v>11</v>
      </c>
      <c r="R8782" t="s">
        <v>12</v>
      </c>
      <c r="S8782" s="3">
        <v>9.7000000000000003E-2</v>
      </c>
    </row>
    <row r="8783" spans="1:19" x14ac:dyDescent="0.25">
      <c r="A8783" t="s">
        <v>0</v>
      </c>
      <c r="B8783" t="s">
        <v>1</v>
      </c>
      <c r="C8783" s="1">
        <v>41680</v>
      </c>
      <c r="D8783" s="2">
        <v>0.61785879629629636</v>
      </c>
      <c r="E8783" t="s">
        <v>2</v>
      </c>
      <c r="F8783" t="s">
        <v>86</v>
      </c>
      <c r="G8783" t="s">
        <v>4</v>
      </c>
      <c r="H8783" t="s">
        <v>26</v>
      </c>
      <c r="I8783" t="s">
        <v>6</v>
      </c>
      <c r="J8783">
        <v>30.521000000000001</v>
      </c>
      <c r="K8783" t="s">
        <v>7</v>
      </c>
      <c r="L8783" t="s">
        <v>8</v>
      </c>
      <c r="M8783">
        <v>14.4</v>
      </c>
      <c r="N8783" t="s">
        <v>9</v>
      </c>
      <c r="O8783" t="s">
        <v>10</v>
      </c>
      <c r="P8783">
        <v>7.9</v>
      </c>
      <c r="Q8783" t="s">
        <v>11</v>
      </c>
      <c r="R8783" t="s">
        <v>12</v>
      </c>
      <c r="S8783" s="3">
        <v>9.7000000000000003E-2</v>
      </c>
    </row>
    <row r="8784" spans="1:19" x14ac:dyDescent="0.25">
      <c r="A8784" t="s">
        <v>0</v>
      </c>
      <c r="B8784" t="s">
        <v>1</v>
      </c>
      <c r="C8784" s="1">
        <v>41680</v>
      </c>
      <c r="D8784" s="2">
        <v>0.62480324074074078</v>
      </c>
      <c r="E8784" t="s">
        <v>2</v>
      </c>
      <c r="F8784" t="s">
        <v>82</v>
      </c>
      <c r="G8784" t="s">
        <v>4</v>
      </c>
      <c r="H8784" t="s">
        <v>74</v>
      </c>
      <c r="I8784" t="s">
        <v>6</v>
      </c>
      <c r="J8784">
        <v>30.521999999999998</v>
      </c>
      <c r="K8784" t="s">
        <v>7</v>
      </c>
      <c r="L8784" t="s">
        <v>8</v>
      </c>
      <c r="M8784">
        <v>14.4</v>
      </c>
      <c r="N8784" t="s">
        <v>9</v>
      </c>
      <c r="O8784" t="s">
        <v>10</v>
      </c>
      <c r="P8784">
        <v>7.9</v>
      </c>
      <c r="Q8784" t="s">
        <v>11</v>
      </c>
      <c r="R8784" t="s">
        <v>12</v>
      </c>
      <c r="S8784" s="3">
        <v>9.6000000000000002E-2</v>
      </c>
    </row>
    <row r="8785" spans="1:19" x14ac:dyDescent="0.25">
      <c r="A8785" t="s">
        <v>0</v>
      </c>
      <c r="B8785" t="s">
        <v>1</v>
      </c>
      <c r="C8785" s="1">
        <v>41680</v>
      </c>
      <c r="D8785" s="2">
        <v>0.6317476851851852</v>
      </c>
      <c r="E8785" t="s">
        <v>2</v>
      </c>
      <c r="F8785" t="s">
        <v>79</v>
      </c>
      <c r="G8785" t="s">
        <v>4</v>
      </c>
      <c r="H8785" t="s">
        <v>74</v>
      </c>
      <c r="I8785" t="s">
        <v>6</v>
      </c>
      <c r="J8785">
        <v>30.523</v>
      </c>
      <c r="K8785" t="s">
        <v>7</v>
      </c>
      <c r="L8785" t="s">
        <v>8</v>
      </c>
      <c r="M8785">
        <v>14.43</v>
      </c>
      <c r="N8785" t="s">
        <v>9</v>
      </c>
      <c r="O8785" t="s">
        <v>10</v>
      </c>
      <c r="P8785">
        <v>7.9</v>
      </c>
      <c r="Q8785" t="s">
        <v>11</v>
      </c>
      <c r="R8785" t="s">
        <v>12</v>
      </c>
      <c r="S8785" s="3">
        <v>9.6000000000000002E-2</v>
      </c>
    </row>
    <row r="8786" spans="1:19" x14ac:dyDescent="0.25">
      <c r="A8786" t="s">
        <v>0</v>
      </c>
      <c r="B8786" t="s">
        <v>1</v>
      </c>
      <c r="C8786" s="1">
        <v>41680</v>
      </c>
      <c r="D8786" s="2">
        <v>0.63869212962962962</v>
      </c>
      <c r="E8786" t="s">
        <v>2</v>
      </c>
      <c r="F8786" t="s">
        <v>93</v>
      </c>
      <c r="G8786" t="s">
        <v>4</v>
      </c>
      <c r="H8786" t="s">
        <v>31</v>
      </c>
      <c r="I8786" t="s">
        <v>6</v>
      </c>
      <c r="J8786">
        <v>30.527000000000001</v>
      </c>
      <c r="K8786" t="s">
        <v>7</v>
      </c>
      <c r="L8786" t="s">
        <v>8</v>
      </c>
      <c r="M8786">
        <v>14.42</v>
      </c>
      <c r="N8786" t="s">
        <v>9</v>
      </c>
      <c r="O8786" t="s">
        <v>10</v>
      </c>
      <c r="P8786">
        <v>7.9</v>
      </c>
      <c r="Q8786" t="s">
        <v>11</v>
      </c>
      <c r="R8786" t="s">
        <v>12</v>
      </c>
      <c r="S8786" s="3">
        <v>9.6000000000000002E-2</v>
      </c>
    </row>
    <row r="8787" spans="1:19" x14ac:dyDescent="0.25">
      <c r="A8787" t="s">
        <v>0</v>
      </c>
      <c r="B8787" t="s">
        <v>1</v>
      </c>
      <c r="C8787" s="1">
        <v>41680</v>
      </c>
      <c r="D8787" s="2">
        <v>0.64563657407407404</v>
      </c>
      <c r="E8787" t="s">
        <v>2</v>
      </c>
      <c r="F8787" t="s">
        <v>83</v>
      </c>
      <c r="G8787" t="s">
        <v>4</v>
      </c>
      <c r="H8787" t="s">
        <v>17</v>
      </c>
      <c r="I8787" t="s">
        <v>6</v>
      </c>
      <c r="J8787">
        <v>30.526</v>
      </c>
      <c r="K8787" t="s">
        <v>7</v>
      </c>
      <c r="L8787" t="s">
        <v>8</v>
      </c>
      <c r="M8787">
        <v>14.42</v>
      </c>
      <c r="N8787" t="s">
        <v>9</v>
      </c>
      <c r="O8787" t="s">
        <v>10</v>
      </c>
      <c r="P8787">
        <v>7.9</v>
      </c>
      <c r="Q8787" t="s">
        <v>11</v>
      </c>
      <c r="R8787" t="s">
        <v>12</v>
      </c>
      <c r="S8787" s="3">
        <v>9.6000000000000002E-2</v>
      </c>
    </row>
    <row r="8788" spans="1:19" x14ac:dyDescent="0.25">
      <c r="A8788" t="s">
        <v>0</v>
      </c>
      <c r="B8788" t="s">
        <v>1</v>
      </c>
      <c r="C8788" s="1">
        <v>41680</v>
      </c>
      <c r="D8788" s="2">
        <v>0.65258101851851846</v>
      </c>
      <c r="E8788" t="s">
        <v>2</v>
      </c>
      <c r="F8788" t="s">
        <v>81</v>
      </c>
      <c r="G8788" t="s">
        <v>4</v>
      </c>
      <c r="H8788" t="s">
        <v>19</v>
      </c>
      <c r="I8788" t="s">
        <v>6</v>
      </c>
      <c r="J8788">
        <v>30.530999999999999</v>
      </c>
      <c r="K8788" t="s">
        <v>7</v>
      </c>
      <c r="L8788" t="s">
        <v>8</v>
      </c>
      <c r="M8788">
        <v>14.4</v>
      </c>
      <c r="N8788" t="s">
        <v>9</v>
      </c>
      <c r="O8788" t="s">
        <v>10</v>
      </c>
      <c r="P8788">
        <v>7.9</v>
      </c>
      <c r="Q8788" t="s">
        <v>11</v>
      </c>
      <c r="R8788" t="s">
        <v>12</v>
      </c>
      <c r="S8788" s="3">
        <v>9.7000000000000003E-2</v>
      </c>
    </row>
    <row r="8789" spans="1:19" x14ac:dyDescent="0.25">
      <c r="A8789" t="s">
        <v>0</v>
      </c>
      <c r="B8789" t="s">
        <v>1</v>
      </c>
      <c r="C8789" s="1">
        <v>41680</v>
      </c>
      <c r="D8789" s="2">
        <v>0.65952546296296299</v>
      </c>
      <c r="E8789" t="s">
        <v>2</v>
      </c>
      <c r="F8789" t="s">
        <v>82</v>
      </c>
      <c r="G8789" t="s">
        <v>4</v>
      </c>
      <c r="H8789" t="s">
        <v>26</v>
      </c>
      <c r="I8789" t="s">
        <v>6</v>
      </c>
      <c r="J8789">
        <v>30.533000000000001</v>
      </c>
      <c r="K8789" t="s">
        <v>7</v>
      </c>
      <c r="L8789" t="s">
        <v>8</v>
      </c>
      <c r="M8789">
        <v>14.4</v>
      </c>
      <c r="N8789" t="s">
        <v>9</v>
      </c>
      <c r="O8789" t="s">
        <v>10</v>
      </c>
      <c r="P8789">
        <v>7.9</v>
      </c>
      <c r="Q8789" t="s">
        <v>11</v>
      </c>
      <c r="R8789" t="s">
        <v>12</v>
      </c>
      <c r="S8789" s="3">
        <v>9.6000000000000002E-2</v>
      </c>
    </row>
    <row r="8790" spans="1:19" x14ac:dyDescent="0.25">
      <c r="A8790" t="s">
        <v>0</v>
      </c>
      <c r="B8790" t="s">
        <v>1</v>
      </c>
      <c r="C8790" s="1">
        <v>41680</v>
      </c>
      <c r="D8790" s="2">
        <v>0.66646990740740741</v>
      </c>
      <c r="E8790" t="s">
        <v>2</v>
      </c>
      <c r="F8790" t="s">
        <v>82</v>
      </c>
      <c r="G8790" t="s">
        <v>4</v>
      </c>
      <c r="H8790" t="s">
        <v>74</v>
      </c>
      <c r="I8790" t="s">
        <v>6</v>
      </c>
      <c r="J8790">
        <v>30.535</v>
      </c>
      <c r="K8790" t="s">
        <v>7</v>
      </c>
      <c r="L8790" t="s">
        <v>8</v>
      </c>
      <c r="M8790">
        <v>14.4</v>
      </c>
      <c r="N8790" t="s">
        <v>9</v>
      </c>
      <c r="O8790" t="s">
        <v>10</v>
      </c>
      <c r="P8790">
        <v>7.9</v>
      </c>
      <c r="Q8790" t="s">
        <v>11</v>
      </c>
      <c r="R8790" t="s">
        <v>12</v>
      </c>
      <c r="S8790" s="3">
        <v>9.6000000000000002E-2</v>
      </c>
    </row>
    <row r="8791" spans="1:19" x14ac:dyDescent="0.25">
      <c r="A8791" t="s">
        <v>0</v>
      </c>
      <c r="B8791" t="s">
        <v>1</v>
      </c>
      <c r="C8791" s="1">
        <v>41680</v>
      </c>
      <c r="D8791" s="2">
        <v>0.67341435185185183</v>
      </c>
      <c r="E8791" t="s">
        <v>2</v>
      </c>
      <c r="F8791" t="s">
        <v>79</v>
      </c>
      <c r="G8791" t="s">
        <v>4</v>
      </c>
      <c r="H8791" t="s">
        <v>74</v>
      </c>
      <c r="I8791" t="s">
        <v>6</v>
      </c>
      <c r="J8791">
        <v>30.539000000000001</v>
      </c>
      <c r="K8791" t="s">
        <v>7</v>
      </c>
      <c r="L8791" t="s">
        <v>8</v>
      </c>
      <c r="M8791">
        <v>14.4</v>
      </c>
      <c r="N8791" t="s">
        <v>9</v>
      </c>
      <c r="O8791" t="s">
        <v>10</v>
      </c>
      <c r="P8791">
        <v>7.9</v>
      </c>
      <c r="Q8791" t="s">
        <v>11</v>
      </c>
      <c r="R8791" t="s">
        <v>12</v>
      </c>
      <c r="S8791" s="3">
        <v>9.6000000000000002E-2</v>
      </c>
    </row>
    <row r="8792" spans="1:19" x14ac:dyDescent="0.25">
      <c r="A8792" t="s">
        <v>0</v>
      </c>
      <c r="B8792" t="s">
        <v>1</v>
      </c>
      <c r="C8792" s="1">
        <v>41680</v>
      </c>
      <c r="D8792" s="2">
        <v>0.68035879629629636</v>
      </c>
      <c r="E8792" t="s">
        <v>2</v>
      </c>
      <c r="F8792" t="s">
        <v>93</v>
      </c>
      <c r="G8792" t="s">
        <v>4</v>
      </c>
      <c r="H8792" t="s">
        <v>31</v>
      </c>
      <c r="I8792" t="s">
        <v>6</v>
      </c>
      <c r="J8792">
        <v>30.545000000000002</v>
      </c>
      <c r="K8792" t="s">
        <v>7</v>
      </c>
      <c r="L8792" t="s">
        <v>8</v>
      </c>
      <c r="M8792">
        <v>14.43</v>
      </c>
      <c r="N8792" t="s">
        <v>9</v>
      </c>
      <c r="O8792" t="s">
        <v>10</v>
      </c>
      <c r="P8792">
        <v>7.9</v>
      </c>
      <c r="Q8792" t="s">
        <v>11</v>
      </c>
      <c r="R8792" t="s">
        <v>12</v>
      </c>
      <c r="S8792" s="3">
        <v>9.6000000000000002E-2</v>
      </c>
    </row>
    <row r="8793" spans="1:19" x14ac:dyDescent="0.25">
      <c r="A8793" t="s">
        <v>0</v>
      </c>
      <c r="B8793" t="s">
        <v>1</v>
      </c>
      <c r="C8793" s="1">
        <v>41680</v>
      </c>
      <c r="D8793" s="2">
        <v>0.68730324074074067</v>
      </c>
      <c r="E8793" t="s">
        <v>2</v>
      </c>
      <c r="F8793" t="s">
        <v>80</v>
      </c>
      <c r="G8793" t="s">
        <v>4</v>
      </c>
      <c r="H8793" t="s">
        <v>17</v>
      </c>
      <c r="I8793" t="s">
        <v>6</v>
      </c>
      <c r="J8793">
        <v>30.545999999999999</v>
      </c>
      <c r="K8793" t="s">
        <v>7</v>
      </c>
      <c r="L8793" t="s">
        <v>8</v>
      </c>
      <c r="M8793">
        <v>14.42</v>
      </c>
      <c r="N8793" t="s">
        <v>9</v>
      </c>
      <c r="O8793" t="s">
        <v>10</v>
      </c>
      <c r="P8793">
        <v>7.9</v>
      </c>
      <c r="Q8793" t="s">
        <v>11</v>
      </c>
      <c r="R8793" t="s">
        <v>12</v>
      </c>
      <c r="S8793" s="3">
        <v>9.6000000000000002E-2</v>
      </c>
    </row>
    <row r="8794" spans="1:19" x14ac:dyDescent="0.25">
      <c r="A8794" t="s">
        <v>0</v>
      </c>
      <c r="B8794" t="s">
        <v>1</v>
      </c>
      <c r="C8794" s="1">
        <v>41680</v>
      </c>
      <c r="D8794" s="2">
        <v>0.6942476851851852</v>
      </c>
      <c r="E8794" t="s">
        <v>2</v>
      </c>
      <c r="F8794" t="s">
        <v>81</v>
      </c>
      <c r="G8794" t="s">
        <v>4</v>
      </c>
      <c r="H8794" t="s">
        <v>19</v>
      </c>
      <c r="I8794" t="s">
        <v>6</v>
      </c>
      <c r="J8794">
        <v>30.550999999999998</v>
      </c>
      <c r="K8794" t="s">
        <v>7</v>
      </c>
      <c r="L8794" t="s">
        <v>8</v>
      </c>
      <c r="M8794">
        <v>14.4</v>
      </c>
      <c r="N8794" t="s">
        <v>9</v>
      </c>
      <c r="O8794" t="s">
        <v>10</v>
      </c>
      <c r="P8794">
        <v>7.9</v>
      </c>
      <c r="Q8794" t="s">
        <v>11</v>
      </c>
      <c r="R8794" t="s">
        <v>12</v>
      </c>
      <c r="S8794" s="3">
        <v>9.6000000000000002E-2</v>
      </c>
    </row>
    <row r="8795" spans="1:19" x14ac:dyDescent="0.25">
      <c r="A8795" t="s">
        <v>0</v>
      </c>
      <c r="B8795" t="s">
        <v>1</v>
      </c>
      <c r="C8795" s="1">
        <v>41680</v>
      </c>
      <c r="D8795" s="2">
        <v>0.70119212962962962</v>
      </c>
      <c r="E8795" t="s">
        <v>2</v>
      </c>
      <c r="F8795" t="s">
        <v>82</v>
      </c>
      <c r="G8795" t="s">
        <v>4</v>
      </c>
      <c r="H8795" t="s">
        <v>26</v>
      </c>
      <c r="I8795" t="s">
        <v>6</v>
      </c>
      <c r="J8795">
        <v>30.553999999999998</v>
      </c>
      <c r="K8795" t="s">
        <v>7</v>
      </c>
      <c r="L8795" t="s">
        <v>8</v>
      </c>
      <c r="M8795">
        <v>14.4</v>
      </c>
      <c r="N8795" t="s">
        <v>9</v>
      </c>
      <c r="O8795" t="s">
        <v>10</v>
      </c>
      <c r="P8795">
        <v>7.8</v>
      </c>
      <c r="Q8795" t="s">
        <v>11</v>
      </c>
      <c r="R8795" t="s">
        <v>12</v>
      </c>
      <c r="S8795" s="3">
        <v>9.6000000000000002E-2</v>
      </c>
    </row>
    <row r="8796" spans="1:19" x14ac:dyDescent="0.25">
      <c r="A8796" t="s">
        <v>0</v>
      </c>
      <c r="B8796" t="s">
        <v>1</v>
      </c>
      <c r="C8796" s="1">
        <v>41680</v>
      </c>
      <c r="D8796" s="2">
        <v>0.70813657407407404</v>
      </c>
      <c r="E8796" t="s">
        <v>2</v>
      </c>
      <c r="F8796" t="s">
        <v>82</v>
      </c>
      <c r="G8796" t="s">
        <v>4</v>
      </c>
      <c r="H8796" t="s">
        <v>74</v>
      </c>
      <c r="I8796" t="s">
        <v>6</v>
      </c>
      <c r="J8796">
        <v>30.558</v>
      </c>
      <c r="K8796" t="s">
        <v>7</v>
      </c>
      <c r="L8796" t="s">
        <v>8</v>
      </c>
      <c r="M8796">
        <v>14.43</v>
      </c>
      <c r="N8796" t="s">
        <v>9</v>
      </c>
      <c r="O8796" t="s">
        <v>10</v>
      </c>
      <c r="P8796">
        <v>7.8</v>
      </c>
      <c r="Q8796" t="s">
        <v>11</v>
      </c>
      <c r="R8796" t="s">
        <v>12</v>
      </c>
      <c r="S8796" s="3">
        <v>9.6000000000000002E-2</v>
      </c>
    </row>
    <row r="8797" spans="1:19" x14ac:dyDescent="0.25">
      <c r="A8797" t="s">
        <v>0</v>
      </c>
      <c r="B8797" t="s">
        <v>1</v>
      </c>
      <c r="C8797" s="1">
        <v>41680</v>
      </c>
      <c r="D8797" s="2">
        <v>0.71508101851851846</v>
      </c>
      <c r="E8797" t="s">
        <v>2</v>
      </c>
      <c r="F8797" t="s">
        <v>79</v>
      </c>
      <c r="G8797" t="s">
        <v>4</v>
      </c>
      <c r="H8797" t="s">
        <v>74</v>
      </c>
      <c r="I8797" t="s">
        <v>6</v>
      </c>
      <c r="J8797">
        <v>30.565999999999999</v>
      </c>
      <c r="K8797" t="s">
        <v>7</v>
      </c>
      <c r="L8797" t="s">
        <v>8</v>
      </c>
      <c r="M8797">
        <v>14.42</v>
      </c>
      <c r="N8797" t="s">
        <v>9</v>
      </c>
      <c r="O8797" t="s">
        <v>10</v>
      </c>
      <c r="P8797">
        <v>7.9</v>
      </c>
      <c r="Q8797" t="s">
        <v>11</v>
      </c>
      <c r="R8797" t="s">
        <v>12</v>
      </c>
      <c r="S8797" s="3">
        <v>9.6000000000000002E-2</v>
      </c>
    </row>
    <row r="8798" spans="1:19" x14ac:dyDescent="0.25">
      <c r="A8798" t="s">
        <v>0</v>
      </c>
      <c r="B8798" t="s">
        <v>1</v>
      </c>
      <c r="C8798" s="1">
        <v>41680</v>
      </c>
      <c r="D8798" s="2">
        <v>0.72202546296296299</v>
      </c>
      <c r="E8798" t="s">
        <v>2</v>
      </c>
      <c r="F8798" t="s">
        <v>93</v>
      </c>
      <c r="G8798" t="s">
        <v>4</v>
      </c>
      <c r="H8798" t="s">
        <v>31</v>
      </c>
      <c r="I8798" t="s">
        <v>6</v>
      </c>
      <c r="J8798">
        <v>30.568999999999999</v>
      </c>
      <c r="K8798" t="s">
        <v>7</v>
      </c>
      <c r="L8798" t="s">
        <v>8</v>
      </c>
      <c r="M8798">
        <v>14.42</v>
      </c>
      <c r="N8798" t="s">
        <v>9</v>
      </c>
      <c r="O8798" t="s">
        <v>10</v>
      </c>
      <c r="P8798">
        <v>7.9</v>
      </c>
      <c r="Q8798" t="s">
        <v>11</v>
      </c>
      <c r="R8798" t="s">
        <v>12</v>
      </c>
      <c r="S8798" s="3">
        <v>9.7000000000000003E-2</v>
      </c>
    </row>
    <row r="8799" spans="1:19" x14ac:dyDescent="0.25">
      <c r="A8799" t="s">
        <v>0</v>
      </c>
      <c r="B8799" t="s">
        <v>1</v>
      </c>
      <c r="C8799" s="1">
        <v>41680</v>
      </c>
      <c r="D8799" s="2">
        <v>0.7289699074074073</v>
      </c>
      <c r="E8799" t="s">
        <v>2</v>
      </c>
      <c r="F8799" t="s">
        <v>83</v>
      </c>
      <c r="G8799" t="s">
        <v>4</v>
      </c>
      <c r="H8799" t="s">
        <v>17</v>
      </c>
      <c r="I8799" t="s">
        <v>6</v>
      </c>
      <c r="J8799">
        <v>30.573</v>
      </c>
      <c r="K8799" t="s">
        <v>7</v>
      </c>
      <c r="L8799" t="s">
        <v>8</v>
      </c>
      <c r="M8799">
        <v>14.39</v>
      </c>
      <c r="N8799" t="s">
        <v>9</v>
      </c>
      <c r="O8799" t="s">
        <v>10</v>
      </c>
      <c r="P8799">
        <v>7.8</v>
      </c>
      <c r="Q8799" t="s">
        <v>11</v>
      </c>
      <c r="R8799" t="s">
        <v>12</v>
      </c>
      <c r="S8799" s="3">
        <v>9.6000000000000002E-2</v>
      </c>
    </row>
    <row r="8800" spans="1:19" x14ac:dyDescent="0.25">
      <c r="A8800" t="s">
        <v>0</v>
      </c>
      <c r="B8800" t="s">
        <v>1</v>
      </c>
      <c r="C8800" s="1">
        <v>41680</v>
      </c>
      <c r="D8800" s="2">
        <v>0.73591435185185183</v>
      </c>
      <c r="E8800" t="s">
        <v>2</v>
      </c>
      <c r="F8800" t="s">
        <v>81</v>
      </c>
      <c r="G8800" t="s">
        <v>4</v>
      </c>
      <c r="H8800" t="s">
        <v>19</v>
      </c>
      <c r="I8800" t="s">
        <v>6</v>
      </c>
      <c r="J8800">
        <v>30.574999999999999</v>
      </c>
      <c r="K8800" t="s">
        <v>7</v>
      </c>
      <c r="L8800" t="s">
        <v>8</v>
      </c>
      <c r="M8800">
        <v>14.39</v>
      </c>
      <c r="N8800" t="s">
        <v>9</v>
      </c>
      <c r="O8800" t="s">
        <v>10</v>
      </c>
      <c r="P8800">
        <v>7.8</v>
      </c>
      <c r="Q8800" t="s">
        <v>11</v>
      </c>
      <c r="R8800" t="s">
        <v>12</v>
      </c>
      <c r="S8800" s="3">
        <v>9.6000000000000002E-2</v>
      </c>
    </row>
    <row r="8801" spans="1:19" x14ac:dyDescent="0.25">
      <c r="A8801" t="s">
        <v>0</v>
      </c>
      <c r="B8801" t="s">
        <v>1</v>
      </c>
      <c r="C8801" s="1">
        <v>41680</v>
      </c>
      <c r="D8801" s="2">
        <v>0.74285879629629636</v>
      </c>
      <c r="E8801" t="s">
        <v>2</v>
      </c>
      <c r="F8801" t="s">
        <v>82</v>
      </c>
      <c r="G8801" t="s">
        <v>4</v>
      </c>
      <c r="H8801" t="s">
        <v>26</v>
      </c>
      <c r="I8801" t="s">
        <v>6</v>
      </c>
      <c r="J8801">
        <v>30.582999999999998</v>
      </c>
      <c r="K8801" t="s">
        <v>7</v>
      </c>
      <c r="L8801" t="s">
        <v>8</v>
      </c>
      <c r="M8801">
        <v>14.38</v>
      </c>
      <c r="N8801" t="s">
        <v>9</v>
      </c>
      <c r="O8801" t="s">
        <v>10</v>
      </c>
      <c r="P8801">
        <v>7.8</v>
      </c>
      <c r="Q8801" t="s">
        <v>11</v>
      </c>
      <c r="R8801" t="s">
        <v>12</v>
      </c>
      <c r="S8801" s="3">
        <v>9.6000000000000002E-2</v>
      </c>
    </row>
    <row r="8802" spans="1:19" x14ac:dyDescent="0.25">
      <c r="A8802" t="s">
        <v>0</v>
      </c>
      <c r="B8802" t="s">
        <v>1</v>
      </c>
      <c r="C8802" s="1">
        <v>41680</v>
      </c>
      <c r="D8802" s="2">
        <v>0.74980324074074067</v>
      </c>
      <c r="E8802" t="s">
        <v>2</v>
      </c>
      <c r="F8802" t="s">
        <v>82</v>
      </c>
      <c r="G8802" t="s">
        <v>4</v>
      </c>
      <c r="H8802" t="s">
        <v>26</v>
      </c>
      <c r="I8802" t="s">
        <v>6</v>
      </c>
      <c r="J8802">
        <v>30.587</v>
      </c>
      <c r="K8802" t="s">
        <v>7</v>
      </c>
      <c r="L8802" t="s">
        <v>8</v>
      </c>
      <c r="M8802">
        <v>14.4</v>
      </c>
      <c r="N8802" t="s">
        <v>9</v>
      </c>
      <c r="O8802" t="s">
        <v>10</v>
      </c>
      <c r="P8802">
        <v>7.8</v>
      </c>
      <c r="Q8802" t="s">
        <v>11</v>
      </c>
      <c r="R8802" t="s">
        <v>12</v>
      </c>
      <c r="S8802" s="3">
        <v>9.6000000000000002E-2</v>
      </c>
    </row>
    <row r="8803" spans="1:19" x14ac:dyDescent="0.25">
      <c r="A8803" t="s">
        <v>0</v>
      </c>
      <c r="B8803" t="s">
        <v>1</v>
      </c>
      <c r="C8803" s="1">
        <v>41680</v>
      </c>
      <c r="D8803" s="2">
        <v>0.7567476851851852</v>
      </c>
      <c r="E8803" t="s">
        <v>2</v>
      </c>
      <c r="F8803" t="s">
        <v>86</v>
      </c>
      <c r="G8803" t="s">
        <v>4</v>
      </c>
      <c r="H8803" t="s">
        <v>74</v>
      </c>
      <c r="I8803" t="s">
        <v>6</v>
      </c>
      <c r="J8803">
        <v>30.591000000000001</v>
      </c>
      <c r="K8803" t="s">
        <v>7</v>
      </c>
      <c r="L8803" t="s">
        <v>8</v>
      </c>
      <c r="M8803">
        <v>14.4</v>
      </c>
      <c r="N8803" t="s">
        <v>9</v>
      </c>
      <c r="O8803" t="s">
        <v>10</v>
      </c>
      <c r="P8803">
        <v>7.8</v>
      </c>
      <c r="Q8803" t="s">
        <v>11</v>
      </c>
      <c r="R8803" t="s">
        <v>12</v>
      </c>
      <c r="S8803" s="3">
        <v>9.6000000000000002E-2</v>
      </c>
    </row>
    <row r="8804" spans="1:19" x14ac:dyDescent="0.25">
      <c r="A8804" t="s">
        <v>0</v>
      </c>
      <c r="B8804" t="s">
        <v>1</v>
      </c>
      <c r="C8804" s="1">
        <v>41680</v>
      </c>
      <c r="D8804" s="2">
        <v>0.76369212962962962</v>
      </c>
      <c r="E8804" t="s">
        <v>2</v>
      </c>
      <c r="F8804" t="s">
        <v>93</v>
      </c>
      <c r="G8804" t="s">
        <v>4</v>
      </c>
      <c r="H8804" t="s">
        <v>31</v>
      </c>
      <c r="I8804" t="s">
        <v>6</v>
      </c>
      <c r="J8804">
        <v>30.594000000000001</v>
      </c>
      <c r="K8804" t="s">
        <v>7</v>
      </c>
      <c r="L8804" t="s">
        <v>8</v>
      </c>
      <c r="M8804">
        <v>14.38</v>
      </c>
      <c r="N8804" t="s">
        <v>9</v>
      </c>
      <c r="O8804" t="s">
        <v>10</v>
      </c>
      <c r="P8804">
        <v>7.8</v>
      </c>
      <c r="Q8804" t="s">
        <v>11</v>
      </c>
      <c r="R8804" t="s">
        <v>12</v>
      </c>
      <c r="S8804" s="3">
        <v>9.6000000000000002E-2</v>
      </c>
    </row>
    <row r="8805" spans="1:19" x14ac:dyDescent="0.25">
      <c r="A8805" t="s">
        <v>0</v>
      </c>
      <c r="B8805" t="s">
        <v>1</v>
      </c>
      <c r="C8805" s="1">
        <v>41680</v>
      </c>
      <c r="D8805" s="2">
        <v>0.77063657407407404</v>
      </c>
      <c r="E8805" t="s">
        <v>2</v>
      </c>
      <c r="F8805" t="s">
        <v>80</v>
      </c>
      <c r="G8805" t="s">
        <v>4</v>
      </c>
      <c r="H8805" t="s">
        <v>17</v>
      </c>
      <c r="I8805" t="s">
        <v>6</v>
      </c>
      <c r="J8805">
        <v>30.599</v>
      </c>
      <c r="K8805" t="s">
        <v>7</v>
      </c>
      <c r="L8805" t="s">
        <v>8</v>
      </c>
      <c r="M8805">
        <v>14.37</v>
      </c>
      <c r="N8805" t="s">
        <v>9</v>
      </c>
      <c r="O8805" t="s">
        <v>10</v>
      </c>
      <c r="P8805">
        <v>7.8</v>
      </c>
      <c r="Q8805" t="s">
        <v>11</v>
      </c>
      <c r="R8805" t="s">
        <v>12</v>
      </c>
      <c r="S8805" s="3">
        <v>9.6000000000000002E-2</v>
      </c>
    </row>
    <row r="8806" spans="1:19" x14ac:dyDescent="0.25">
      <c r="A8806" t="s">
        <v>0</v>
      </c>
      <c r="B8806" t="s">
        <v>1</v>
      </c>
      <c r="C8806" s="1">
        <v>41680</v>
      </c>
      <c r="D8806" s="2">
        <v>0.77758101851851846</v>
      </c>
      <c r="E8806" t="s">
        <v>2</v>
      </c>
      <c r="F8806" t="s">
        <v>81</v>
      </c>
      <c r="G8806" t="s">
        <v>4</v>
      </c>
      <c r="H8806" t="s">
        <v>19</v>
      </c>
      <c r="I8806" t="s">
        <v>6</v>
      </c>
      <c r="J8806">
        <v>30.605</v>
      </c>
      <c r="K8806" t="s">
        <v>7</v>
      </c>
      <c r="L8806" t="s">
        <v>8</v>
      </c>
      <c r="M8806">
        <v>14.4</v>
      </c>
      <c r="N8806" t="s">
        <v>9</v>
      </c>
      <c r="O8806" t="s">
        <v>10</v>
      </c>
      <c r="P8806">
        <v>7.8</v>
      </c>
      <c r="Q8806" t="s">
        <v>11</v>
      </c>
      <c r="R8806" t="s">
        <v>12</v>
      </c>
      <c r="S8806" s="3">
        <v>9.6000000000000002E-2</v>
      </c>
    </row>
    <row r="8807" spans="1:19" x14ac:dyDescent="0.25">
      <c r="A8807" t="s">
        <v>0</v>
      </c>
      <c r="B8807" t="s">
        <v>1</v>
      </c>
      <c r="C8807" s="1">
        <v>41680</v>
      </c>
      <c r="D8807" s="2">
        <v>0.78452546296296299</v>
      </c>
      <c r="E8807" t="s">
        <v>2</v>
      </c>
      <c r="F8807" t="s">
        <v>81</v>
      </c>
      <c r="G8807" t="s">
        <v>4</v>
      </c>
      <c r="H8807" t="s">
        <v>21</v>
      </c>
      <c r="I8807" t="s">
        <v>6</v>
      </c>
      <c r="J8807">
        <v>30.606999999999999</v>
      </c>
      <c r="K8807" t="s">
        <v>7</v>
      </c>
      <c r="L8807" t="s">
        <v>8</v>
      </c>
      <c r="M8807">
        <v>14.4</v>
      </c>
      <c r="N8807" t="s">
        <v>9</v>
      </c>
      <c r="O8807" t="s">
        <v>10</v>
      </c>
      <c r="P8807">
        <v>7.8</v>
      </c>
      <c r="Q8807" t="s">
        <v>11</v>
      </c>
      <c r="R8807" t="s">
        <v>12</v>
      </c>
      <c r="S8807" s="3">
        <v>9.6000000000000002E-2</v>
      </c>
    </row>
    <row r="8808" spans="1:19" x14ac:dyDescent="0.25">
      <c r="A8808" t="s">
        <v>0</v>
      </c>
      <c r="B8808" t="s">
        <v>1</v>
      </c>
      <c r="C8808" s="1">
        <v>41680</v>
      </c>
      <c r="D8808" s="2">
        <v>0.7914699074074073</v>
      </c>
      <c r="E8808" t="s">
        <v>2</v>
      </c>
      <c r="F8808" t="s">
        <v>82</v>
      </c>
      <c r="G8808" t="s">
        <v>4</v>
      </c>
      <c r="H8808" t="s">
        <v>26</v>
      </c>
      <c r="I8808" t="s">
        <v>6</v>
      </c>
      <c r="J8808">
        <v>30.611000000000001</v>
      </c>
      <c r="K8808" t="s">
        <v>7</v>
      </c>
      <c r="L8808" t="s">
        <v>8</v>
      </c>
      <c r="M8808">
        <v>14.38</v>
      </c>
      <c r="N8808" t="s">
        <v>9</v>
      </c>
      <c r="O8808" t="s">
        <v>10</v>
      </c>
      <c r="P8808">
        <v>7.8</v>
      </c>
      <c r="Q8808" t="s">
        <v>11</v>
      </c>
      <c r="R8808" t="s">
        <v>12</v>
      </c>
      <c r="S8808" s="3">
        <v>9.6000000000000002E-2</v>
      </c>
    </row>
    <row r="8809" spans="1:19" x14ac:dyDescent="0.25">
      <c r="A8809" t="s">
        <v>0</v>
      </c>
      <c r="B8809" t="s">
        <v>1</v>
      </c>
      <c r="C8809" s="1">
        <v>41680</v>
      </c>
      <c r="D8809" s="2">
        <v>0.79841435185185183</v>
      </c>
      <c r="E8809" t="s">
        <v>2</v>
      </c>
      <c r="F8809" t="s">
        <v>86</v>
      </c>
      <c r="G8809" t="s">
        <v>4</v>
      </c>
      <c r="H8809" t="s">
        <v>74</v>
      </c>
      <c r="I8809" t="s">
        <v>6</v>
      </c>
      <c r="J8809">
        <v>30.613</v>
      </c>
      <c r="K8809" t="s">
        <v>7</v>
      </c>
      <c r="L8809" t="s">
        <v>8</v>
      </c>
      <c r="M8809">
        <v>14.4</v>
      </c>
      <c r="N8809" t="s">
        <v>9</v>
      </c>
      <c r="O8809" t="s">
        <v>10</v>
      </c>
      <c r="P8809">
        <v>7.8</v>
      </c>
      <c r="Q8809" t="s">
        <v>11</v>
      </c>
      <c r="R8809" t="s">
        <v>12</v>
      </c>
      <c r="S8809" s="3">
        <v>9.6000000000000002E-2</v>
      </c>
    </row>
    <row r="8810" spans="1:19" x14ac:dyDescent="0.25">
      <c r="A8810" t="s">
        <v>0</v>
      </c>
      <c r="B8810" t="s">
        <v>1</v>
      </c>
      <c r="C8810" s="1">
        <v>41680</v>
      </c>
      <c r="D8810" s="2">
        <v>0.80535879629629636</v>
      </c>
      <c r="E8810" t="s">
        <v>2</v>
      </c>
      <c r="F8810" t="s">
        <v>93</v>
      </c>
      <c r="G8810" t="s">
        <v>4</v>
      </c>
      <c r="H8810" t="s">
        <v>31</v>
      </c>
      <c r="I8810" t="s">
        <v>6</v>
      </c>
      <c r="J8810">
        <v>30.617000000000001</v>
      </c>
      <c r="K8810" t="s">
        <v>7</v>
      </c>
      <c r="L8810" t="s">
        <v>8</v>
      </c>
      <c r="M8810">
        <v>14.37</v>
      </c>
      <c r="N8810" t="s">
        <v>9</v>
      </c>
      <c r="O8810" t="s">
        <v>10</v>
      </c>
      <c r="P8810">
        <v>7.8</v>
      </c>
      <c r="Q8810" t="s">
        <v>11</v>
      </c>
      <c r="R8810" t="s">
        <v>12</v>
      </c>
      <c r="S8810" s="3">
        <v>9.6000000000000002E-2</v>
      </c>
    </row>
    <row r="8811" spans="1:19" x14ac:dyDescent="0.25">
      <c r="A8811" t="s">
        <v>0</v>
      </c>
      <c r="B8811" t="s">
        <v>1</v>
      </c>
      <c r="C8811" s="1">
        <v>41680</v>
      </c>
      <c r="D8811" s="2">
        <v>0.81230324074074067</v>
      </c>
      <c r="E8811" t="s">
        <v>2</v>
      </c>
      <c r="F8811" t="s">
        <v>80</v>
      </c>
      <c r="G8811" t="s">
        <v>4</v>
      </c>
      <c r="H8811" t="s">
        <v>17</v>
      </c>
      <c r="I8811" t="s">
        <v>6</v>
      </c>
      <c r="J8811">
        <v>30.619</v>
      </c>
      <c r="K8811" t="s">
        <v>7</v>
      </c>
      <c r="L8811" t="s">
        <v>8</v>
      </c>
      <c r="M8811">
        <v>14.4</v>
      </c>
      <c r="N8811" t="s">
        <v>9</v>
      </c>
      <c r="O8811" t="s">
        <v>10</v>
      </c>
      <c r="P8811">
        <v>7.7</v>
      </c>
      <c r="Q8811" t="s">
        <v>11</v>
      </c>
      <c r="R8811" t="s">
        <v>12</v>
      </c>
      <c r="S8811" s="3">
        <v>9.6000000000000002E-2</v>
      </c>
    </row>
    <row r="8812" spans="1:19" x14ac:dyDescent="0.25">
      <c r="A8812" t="s">
        <v>0</v>
      </c>
      <c r="B8812" t="s">
        <v>1</v>
      </c>
      <c r="C8812" s="1">
        <v>41680</v>
      </c>
      <c r="D8812" s="2">
        <v>0.8192476851851852</v>
      </c>
      <c r="E8812" t="s">
        <v>2</v>
      </c>
      <c r="F8812" t="s">
        <v>81</v>
      </c>
      <c r="G8812" t="s">
        <v>4</v>
      </c>
      <c r="H8812" t="s">
        <v>19</v>
      </c>
      <c r="I8812" t="s">
        <v>6</v>
      </c>
      <c r="J8812">
        <v>30.623000000000001</v>
      </c>
      <c r="K8812" t="s">
        <v>7</v>
      </c>
      <c r="L8812" t="s">
        <v>8</v>
      </c>
      <c r="M8812">
        <v>14.37</v>
      </c>
      <c r="N8812" t="s">
        <v>9</v>
      </c>
      <c r="O8812" t="s">
        <v>10</v>
      </c>
      <c r="P8812">
        <v>7.7</v>
      </c>
      <c r="Q8812" t="s">
        <v>11</v>
      </c>
      <c r="R8812" t="s">
        <v>12</v>
      </c>
      <c r="S8812" s="3">
        <v>9.6000000000000002E-2</v>
      </c>
    </row>
    <row r="8813" spans="1:19" x14ac:dyDescent="0.25">
      <c r="A8813" t="s">
        <v>0</v>
      </c>
      <c r="B8813" t="s">
        <v>1</v>
      </c>
      <c r="C8813" s="1">
        <v>41680</v>
      </c>
      <c r="D8813" s="2">
        <v>0.82619212962962962</v>
      </c>
      <c r="E8813" t="s">
        <v>2</v>
      </c>
      <c r="F8813" t="s">
        <v>82</v>
      </c>
      <c r="G8813" t="s">
        <v>4</v>
      </c>
      <c r="H8813" t="s">
        <v>21</v>
      </c>
      <c r="I8813" t="s">
        <v>6</v>
      </c>
      <c r="J8813">
        <v>30.626000000000001</v>
      </c>
      <c r="K8813" t="s">
        <v>7</v>
      </c>
      <c r="L8813" t="s">
        <v>8</v>
      </c>
      <c r="M8813">
        <v>14.4</v>
      </c>
      <c r="N8813" t="s">
        <v>9</v>
      </c>
      <c r="O8813" t="s">
        <v>10</v>
      </c>
      <c r="P8813">
        <v>7.7</v>
      </c>
      <c r="Q8813" t="s">
        <v>11</v>
      </c>
      <c r="R8813" t="s">
        <v>12</v>
      </c>
      <c r="S8813" s="3">
        <v>9.6000000000000002E-2</v>
      </c>
    </row>
    <row r="8814" spans="1:19" x14ac:dyDescent="0.25">
      <c r="A8814" t="s">
        <v>0</v>
      </c>
      <c r="B8814" t="s">
        <v>1</v>
      </c>
      <c r="C8814" s="1">
        <v>41680</v>
      </c>
      <c r="D8814" s="2">
        <v>0.83313657407407404</v>
      </c>
      <c r="E8814" t="s">
        <v>2</v>
      </c>
      <c r="F8814" t="s">
        <v>82</v>
      </c>
      <c r="G8814" t="s">
        <v>4</v>
      </c>
      <c r="H8814" t="s">
        <v>26</v>
      </c>
      <c r="I8814" t="s">
        <v>6</v>
      </c>
      <c r="J8814">
        <v>30.626000000000001</v>
      </c>
      <c r="K8814" t="s">
        <v>7</v>
      </c>
      <c r="L8814" t="s">
        <v>8</v>
      </c>
      <c r="M8814">
        <v>14.4</v>
      </c>
      <c r="N8814" t="s">
        <v>9</v>
      </c>
      <c r="O8814" t="s">
        <v>10</v>
      </c>
      <c r="P8814">
        <v>7.7</v>
      </c>
      <c r="Q8814" t="s">
        <v>11</v>
      </c>
      <c r="R8814" t="s">
        <v>12</v>
      </c>
      <c r="S8814" s="3">
        <v>9.6000000000000002E-2</v>
      </c>
    </row>
    <row r="8815" spans="1:19" x14ac:dyDescent="0.25">
      <c r="A8815" t="s">
        <v>0</v>
      </c>
      <c r="B8815" t="s">
        <v>1</v>
      </c>
      <c r="C8815" s="1">
        <v>41680</v>
      </c>
      <c r="D8815" s="2">
        <v>0.84008101851851846</v>
      </c>
      <c r="E8815" t="s">
        <v>2</v>
      </c>
      <c r="F8815" t="s">
        <v>86</v>
      </c>
      <c r="G8815" t="s">
        <v>4</v>
      </c>
      <c r="H8815" t="s">
        <v>74</v>
      </c>
      <c r="I8815" t="s">
        <v>6</v>
      </c>
      <c r="J8815">
        <v>30.626999999999999</v>
      </c>
      <c r="K8815" t="s">
        <v>7</v>
      </c>
      <c r="L8815" t="s">
        <v>8</v>
      </c>
      <c r="M8815">
        <v>14.4</v>
      </c>
      <c r="N8815" t="s">
        <v>9</v>
      </c>
      <c r="O8815" t="s">
        <v>10</v>
      </c>
      <c r="P8815">
        <v>7.7</v>
      </c>
      <c r="Q8815" t="s">
        <v>11</v>
      </c>
      <c r="R8815" t="s">
        <v>12</v>
      </c>
      <c r="S8815" s="3">
        <v>9.6000000000000002E-2</v>
      </c>
    </row>
    <row r="8816" spans="1:19" x14ac:dyDescent="0.25">
      <c r="A8816" t="s">
        <v>0</v>
      </c>
      <c r="B8816" t="s">
        <v>1</v>
      </c>
      <c r="C8816" s="1">
        <v>41680</v>
      </c>
      <c r="D8816" s="2">
        <v>0.84702546296296299</v>
      </c>
      <c r="E8816" t="s">
        <v>2</v>
      </c>
      <c r="F8816" t="s">
        <v>87</v>
      </c>
      <c r="G8816" t="s">
        <v>4</v>
      </c>
      <c r="H8816" t="s">
        <v>37</v>
      </c>
      <c r="I8816" t="s">
        <v>6</v>
      </c>
      <c r="J8816">
        <v>30.631</v>
      </c>
      <c r="K8816" t="s">
        <v>7</v>
      </c>
      <c r="L8816" t="s">
        <v>8</v>
      </c>
      <c r="M8816">
        <v>14.4</v>
      </c>
      <c r="N8816" t="s">
        <v>9</v>
      </c>
      <c r="O8816" t="s">
        <v>10</v>
      </c>
      <c r="P8816">
        <v>7.7</v>
      </c>
      <c r="Q8816" t="s">
        <v>11</v>
      </c>
      <c r="R8816" t="s">
        <v>12</v>
      </c>
      <c r="S8816" s="3">
        <v>9.6000000000000002E-2</v>
      </c>
    </row>
    <row r="8817" spans="1:19" x14ac:dyDescent="0.25">
      <c r="A8817" t="s">
        <v>0</v>
      </c>
      <c r="B8817" t="s">
        <v>1</v>
      </c>
      <c r="C8817" s="1">
        <v>41680</v>
      </c>
      <c r="D8817" s="2">
        <v>0.8539699074074073</v>
      </c>
      <c r="E8817" t="s">
        <v>2</v>
      </c>
      <c r="F8817" t="s">
        <v>80</v>
      </c>
      <c r="G8817" t="s">
        <v>4</v>
      </c>
      <c r="H8817" t="s">
        <v>17</v>
      </c>
      <c r="I8817" t="s">
        <v>6</v>
      </c>
      <c r="J8817">
        <v>30.632999999999999</v>
      </c>
      <c r="K8817" t="s">
        <v>7</v>
      </c>
      <c r="L8817" t="s">
        <v>8</v>
      </c>
      <c r="M8817">
        <v>14.4</v>
      </c>
      <c r="N8817" t="s">
        <v>9</v>
      </c>
      <c r="O8817" t="s">
        <v>10</v>
      </c>
      <c r="P8817">
        <v>7.7</v>
      </c>
      <c r="Q8817" t="s">
        <v>11</v>
      </c>
      <c r="R8817" t="s">
        <v>12</v>
      </c>
      <c r="S8817" s="3">
        <v>9.6000000000000002E-2</v>
      </c>
    </row>
    <row r="8818" spans="1:19" x14ac:dyDescent="0.25">
      <c r="A8818" t="s">
        <v>0</v>
      </c>
      <c r="B8818" t="s">
        <v>1</v>
      </c>
      <c r="C8818" s="1">
        <v>41680</v>
      </c>
      <c r="D8818" s="2">
        <v>0.86091435185185183</v>
      </c>
      <c r="E8818" t="s">
        <v>2</v>
      </c>
      <c r="F8818" t="s">
        <v>83</v>
      </c>
      <c r="G8818" t="s">
        <v>4</v>
      </c>
      <c r="H8818" t="s">
        <v>19</v>
      </c>
      <c r="I8818" t="s">
        <v>6</v>
      </c>
      <c r="J8818">
        <v>30.632999999999999</v>
      </c>
      <c r="K8818" t="s">
        <v>7</v>
      </c>
      <c r="L8818" t="s">
        <v>8</v>
      </c>
      <c r="M8818">
        <v>14.4</v>
      </c>
      <c r="N8818" t="s">
        <v>9</v>
      </c>
      <c r="O8818" t="s">
        <v>10</v>
      </c>
      <c r="P8818">
        <v>7.7</v>
      </c>
      <c r="Q8818" t="s">
        <v>11</v>
      </c>
      <c r="R8818" t="s">
        <v>12</v>
      </c>
      <c r="S8818" s="3">
        <v>9.6000000000000002E-2</v>
      </c>
    </row>
    <row r="8819" spans="1:19" x14ac:dyDescent="0.25">
      <c r="A8819" t="s">
        <v>0</v>
      </c>
      <c r="B8819" t="s">
        <v>1</v>
      </c>
      <c r="C8819" s="1">
        <v>41680</v>
      </c>
      <c r="D8819" s="2">
        <v>0.86785879629629636</v>
      </c>
      <c r="E8819" t="s">
        <v>2</v>
      </c>
      <c r="F8819" t="s">
        <v>81</v>
      </c>
      <c r="G8819" t="s">
        <v>4</v>
      </c>
      <c r="H8819" t="s">
        <v>21</v>
      </c>
      <c r="I8819" t="s">
        <v>6</v>
      </c>
      <c r="J8819">
        <v>30.632999999999999</v>
      </c>
      <c r="K8819" t="s">
        <v>7</v>
      </c>
      <c r="L8819" t="s">
        <v>8</v>
      </c>
      <c r="M8819">
        <v>14.37</v>
      </c>
      <c r="N8819" t="s">
        <v>9</v>
      </c>
      <c r="O8819" t="s">
        <v>10</v>
      </c>
      <c r="P8819">
        <v>7.7</v>
      </c>
      <c r="Q8819" t="s">
        <v>11</v>
      </c>
      <c r="R8819" t="s">
        <v>12</v>
      </c>
      <c r="S8819" s="3">
        <v>9.6000000000000002E-2</v>
      </c>
    </row>
    <row r="8820" spans="1:19" x14ac:dyDescent="0.25">
      <c r="A8820" t="s">
        <v>0</v>
      </c>
      <c r="B8820" t="s">
        <v>1</v>
      </c>
      <c r="C8820" s="1">
        <v>41680</v>
      </c>
      <c r="D8820" s="2">
        <v>0.87480324074074067</v>
      </c>
      <c r="E8820" t="s">
        <v>2</v>
      </c>
      <c r="F8820" t="s">
        <v>82</v>
      </c>
      <c r="G8820" t="s">
        <v>4</v>
      </c>
      <c r="H8820" t="s">
        <v>26</v>
      </c>
      <c r="I8820" t="s">
        <v>6</v>
      </c>
      <c r="J8820">
        <v>30.634</v>
      </c>
      <c r="K8820" t="s">
        <v>7</v>
      </c>
      <c r="L8820" t="s">
        <v>8</v>
      </c>
      <c r="M8820">
        <v>14.37</v>
      </c>
      <c r="N8820" t="s">
        <v>9</v>
      </c>
      <c r="O8820" t="s">
        <v>10</v>
      </c>
      <c r="P8820">
        <v>7.7</v>
      </c>
      <c r="Q8820" t="s">
        <v>11</v>
      </c>
      <c r="R8820" t="s">
        <v>12</v>
      </c>
      <c r="S8820" s="3">
        <v>9.6000000000000002E-2</v>
      </c>
    </row>
    <row r="8821" spans="1:19" x14ac:dyDescent="0.25">
      <c r="A8821" t="s">
        <v>0</v>
      </c>
      <c r="B8821" t="s">
        <v>1</v>
      </c>
      <c r="C8821" s="1">
        <v>41680</v>
      </c>
      <c r="D8821" s="2">
        <v>0.8817476851851852</v>
      </c>
      <c r="E8821" t="s">
        <v>2</v>
      </c>
      <c r="F8821" t="s">
        <v>97</v>
      </c>
      <c r="G8821" t="s">
        <v>4</v>
      </c>
      <c r="H8821" t="s">
        <v>74</v>
      </c>
      <c r="I8821" t="s">
        <v>6</v>
      </c>
      <c r="J8821">
        <v>30.634</v>
      </c>
      <c r="K8821" t="s">
        <v>7</v>
      </c>
      <c r="L8821" t="s">
        <v>8</v>
      </c>
      <c r="M8821">
        <v>14.4</v>
      </c>
      <c r="N8821" t="s">
        <v>9</v>
      </c>
      <c r="O8821" t="s">
        <v>10</v>
      </c>
      <c r="P8821">
        <v>7.7</v>
      </c>
      <c r="Q8821" t="s">
        <v>11</v>
      </c>
      <c r="R8821" t="s">
        <v>12</v>
      </c>
      <c r="S8821" s="3">
        <v>9.6000000000000002E-2</v>
      </c>
    </row>
    <row r="8822" spans="1:19" x14ac:dyDescent="0.25">
      <c r="A8822" t="s">
        <v>0</v>
      </c>
      <c r="B8822" t="s">
        <v>1</v>
      </c>
      <c r="C8822" s="1">
        <v>41680</v>
      </c>
      <c r="D8822" s="2">
        <v>0.88869212962962962</v>
      </c>
      <c r="E8822" t="s">
        <v>2</v>
      </c>
      <c r="F8822" t="s">
        <v>87</v>
      </c>
      <c r="G8822" t="s">
        <v>4</v>
      </c>
      <c r="H8822" t="s">
        <v>37</v>
      </c>
      <c r="I8822" t="s">
        <v>6</v>
      </c>
      <c r="J8822">
        <v>30.637</v>
      </c>
      <c r="K8822" t="s">
        <v>7</v>
      </c>
      <c r="L8822" t="s">
        <v>8</v>
      </c>
      <c r="M8822">
        <v>14.4</v>
      </c>
      <c r="N8822" t="s">
        <v>9</v>
      </c>
      <c r="O8822" t="s">
        <v>10</v>
      </c>
      <c r="P8822">
        <v>7.7</v>
      </c>
      <c r="Q8822" t="s">
        <v>11</v>
      </c>
      <c r="R8822" t="s">
        <v>12</v>
      </c>
      <c r="S8822" s="3">
        <v>9.6000000000000002E-2</v>
      </c>
    </row>
    <row r="8823" spans="1:19" x14ac:dyDescent="0.25">
      <c r="A8823" t="s">
        <v>0</v>
      </c>
      <c r="B8823" t="s">
        <v>1</v>
      </c>
      <c r="C8823" s="1">
        <v>41680</v>
      </c>
      <c r="D8823" s="2">
        <v>0.89563657407407404</v>
      </c>
      <c r="E8823" t="s">
        <v>2</v>
      </c>
      <c r="F8823" t="s">
        <v>80</v>
      </c>
      <c r="G8823" t="s">
        <v>4</v>
      </c>
      <c r="H8823" t="s">
        <v>17</v>
      </c>
      <c r="I8823" t="s">
        <v>6</v>
      </c>
      <c r="J8823">
        <v>30.634</v>
      </c>
      <c r="K8823" t="s">
        <v>7</v>
      </c>
      <c r="L8823" t="s">
        <v>8</v>
      </c>
      <c r="M8823">
        <v>14.37</v>
      </c>
      <c r="N8823" t="s">
        <v>9</v>
      </c>
      <c r="O8823" t="s">
        <v>10</v>
      </c>
      <c r="P8823">
        <v>7.7</v>
      </c>
      <c r="Q8823" t="s">
        <v>11</v>
      </c>
      <c r="R8823" t="s">
        <v>12</v>
      </c>
      <c r="S8823" s="3">
        <v>9.6000000000000002E-2</v>
      </c>
    </row>
    <row r="8824" spans="1:19" x14ac:dyDescent="0.25">
      <c r="A8824" t="s">
        <v>0</v>
      </c>
      <c r="B8824" t="s">
        <v>1</v>
      </c>
      <c r="C8824" s="1">
        <v>41680</v>
      </c>
      <c r="D8824" s="2">
        <v>0.90258101851851846</v>
      </c>
      <c r="E8824" t="s">
        <v>2</v>
      </c>
      <c r="F8824" t="s">
        <v>83</v>
      </c>
      <c r="G8824" t="s">
        <v>4</v>
      </c>
      <c r="H8824" t="s">
        <v>19</v>
      </c>
      <c r="I8824" t="s">
        <v>6</v>
      </c>
      <c r="J8824">
        <v>30.632999999999999</v>
      </c>
      <c r="K8824" t="s">
        <v>7</v>
      </c>
      <c r="L8824" t="s">
        <v>8</v>
      </c>
      <c r="M8824">
        <v>14.37</v>
      </c>
      <c r="N8824" t="s">
        <v>9</v>
      </c>
      <c r="O8824" t="s">
        <v>10</v>
      </c>
      <c r="P8824">
        <v>7.6</v>
      </c>
      <c r="Q8824" t="s">
        <v>11</v>
      </c>
      <c r="R8824" t="s">
        <v>12</v>
      </c>
      <c r="S8824" s="3">
        <v>9.6000000000000002E-2</v>
      </c>
    </row>
    <row r="8825" spans="1:19" x14ac:dyDescent="0.25">
      <c r="A8825" t="s">
        <v>0</v>
      </c>
      <c r="B8825" t="s">
        <v>1</v>
      </c>
      <c r="C8825" s="1">
        <v>41680</v>
      </c>
      <c r="D8825" s="2">
        <v>0.90952546296296299</v>
      </c>
      <c r="E8825" t="s">
        <v>2</v>
      </c>
      <c r="F8825" t="s">
        <v>81</v>
      </c>
      <c r="G8825" t="s">
        <v>4</v>
      </c>
      <c r="H8825" t="s">
        <v>21</v>
      </c>
      <c r="I8825" t="s">
        <v>6</v>
      </c>
      <c r="J8825">
        <v>30.631</v>
      </c>
      <c r="K8825" t="s">
        <v>7</v>
      </c>
      <c r="L8825" t="s">
        <v>8</v>
      </c>
      <c r="M8825">
        <v>14.4</v>
      </c>
      <c r="N8825" t="s">
        <v>9</v>
      </c>
      <c r="O8825" t="s">
        <v>10</v>
      </c>
      <c r="P8825">
        <v>7.6</v>
      </c>
      <c r="Q8825" t="s">
        <v>11</v>
      </c>
      <c r="R8825" t="s">
        <v>12</v>
      </c>
      <c r="S8825" s="3">
        <v>9.6000000000000002E-2</v>
      </c>
    </row>
    <row r="8826" spans="1:19" x14ac:dyDescent="0.25">
      <c r="A8826" t="s">
        <v>0</v>
      </c>
      <c r="B8826" t="s">
        <v>1</v>
      </c>
      <c r="C8826" s="1">
        <v>41680</v>
      </c>
      <c r="D8826" s="2">
        <v>0.9164699074074073</v>
      </c>
      <c r="E8826" t="s">
        <v>2</v>
      </c>
      <c r="F8826" t="s">
        <v>82</v>
      </c>
      <c r="G8826" t="s">
        <v>4</v>
      </c>
      <c r="H8826" t="s">
        <v>26</v>
      </c>
      <c r="I8826" t="s">
        <v>6</v>
      </c>
      <c r="J8826">
        <v>30.631</v>
      </c>
      <c r="K8826" t="s">
        <v>7</v>
      </c>
      <c r="L8826" t="s">
        <v>8</v>
      </c>
      <c r="M8826">
        <v>14.37</v>
      </c>
      <c r="N8826" t="s">
        <v>9</v>
      </c>
      <c r="O8826" t="s">
        <v>10</v>
      </c>
      <c r="P8826">
        <v>7.6</v>
      </c>
      <c r="Q8826" t="s">
        <v>11</v>
      </c>
      <c r="R8826" t="s">
        <v>12</v>
      </c>
      <c r="S8826" s="3">
        <v>9.6000000000000002E-2</v>
      </c>
    </row>
    <row r="8827" spans="1:19" x14ac:dyDescent="0.25">
      <c r="A8827" t="s">
        <v>0</v>
      </c>
      <c r="B8827" t="s">
        <v>1</v>
      </c>
      <c r="C8827" s="1">
        <v>41680</v>
      </c>
      <c r="D8827" s="2">
        <v>0.92341435185185183</v>
      </c>
      <c r="E8827" t="s">
        <v>2</v>
      </c>
      <c r="F8827" t="s">
        <v>86</v>
      </c>
      <c r="G8827" t="s">
        <v>4</v>
      </c>
      <c r="H8827" t="s">
        <v>26</v>
      </c>
      <c r="I8827" t="s">
        <v>6</v>
      </c>
      <c r="J8827">
        <v>30.63</v>
      </c>
      <c r="K8827" t="s">
        <v>7</v>
      </c>
      <c r="L8827" t="s">
        <v>8</v>
      </c>
      <c r="M8827">
        <v>14.4</v>
      </c>
      <c r="N8827" t="s">
        <v>9</v>
      </c>
      <c r="O8827" t="s">
        <v>10</v>
      </c>
      <c r="P8827">
        <v>7.7</v>
      </c>
      <c r="Q8827" t="s">
        <v>11</v>
      </c>
      <c r="R8827" t="s">
        <v>12</v>
      </c>
      <c r="S8827" s="3">
        <v>9.6000000000000002E-2</v>
      </c>
    </row>
    <row r="8828" spans="1:19" x14ac:dyDescent="0.25">
      <c r="A8828" t="s">
        <v>0</v>
      </c>
      <c r="B8828" t="s">
        <v>1</v>
      </c>
      <c r="C8828" s="1">
        <v>41680</v>
      </c>
      <c r="D8828" s="2">
        <v>0.93035879629629636</v>
      </c>
      <c r="E8828" t="s">
        <v>2</v>
      </c>
      <c r="F8828" t="s">
        <v>87</v>
      </c>
      <c r="G8828" t="s">
        <v>4</v>
      </c>
      <c r="H8828" t="s">
        <v>37</v>
      </c>
      <c r="I8828" t="s">
        <v>6</v>
      </c>
      <c r="J8828">
        <v>30.626999999999999</v>
      </c>
      <c r="K8828" t="s">
        <v>7</v>
      </c>
      <c r="L8828" t="s">
        <v>8</v>
      </c>
      <c r="M8828">
        <v>14.4</v>
      </c>
      <c r="N8828" t="s">
        <v>9</v>
      </c>
      <c r="O8828" t="s">
        <v>10</v>
      </c>
      <c r="P8828">
        <v>7.6</v>
      </c>
      <c r="Q8828" t="s">
        <v>11</v>
      </c>
      <c r="R8828" t="s">
        <v>12</v>
      </c>
      <c r="S8828" s="3">
        <v>9.6000000000000002E-2</v>
      </c>
    </row>
    <row r="8829" spans="1:19" x14ac:dyDescent="0.25">
      <c r="A8829" t="s">
        <v>0</v>
      </c>
      <c r="B8829" t="s">
        <v>1</v>
      </c>
      <c r="C8829" s="1">
        <v>41680</v>
      </c>
      <c r="D8829" s="2">
        <v>0.93730324074074067</v>
      </c>
      <c r="E8829" t="s">
        <v>2</v>
      </c>
      <c r="F8829" t="s">
        <v>80</v>
      </c>
      <c r="G8829" t="s">
        <v>4</v>
      </c>
      <c r="H8829" t="s">
        <v>34</v>
      </c>
      <c r="I8829" t="s">
        <v>6</v>
      </c>
      <c r="J8829">
        <v>30.626000000000001</v>
      </c>
      <c r="K8829" t="s">
        <v>7</v>
      </c>
      <c r="L8829" t="s">
        <v>8</v>
      </c>
      <c r="M8829">
        <v>14.4</v>
      </c>
      <c r="N8829" t="s">
        <v>9</v>
      </c>
      <c r="O8829" t="s">
        <v>10</v>
      </c>
      <c r="P8829">
        <v>7.6</v>
      </c>
      <c r="Q8829" t="s">
        <v>11</v>
      </c>
      <c r="R8829" t="s">
        <v>12</v>
      </c>
      <c r="S8829" s="3">
        <v>9.6000000000000002E-2</v>
      </c>
    </row>
    <row r="8830" spans="1:19" x14ac:dyDescent="0.25">
      <c r="A8830" t="s">
        <v>0</v>
      </c>
      <c r="B8830" t="s">
        <v>1</v>
      </c>
      <c r="C8830" s="1">
        <v>41680</v>
      </c>
      <c r="D8830" s="2">
        <v>0.9442476851851852</v>
      </c>
      <c r="E8830" t="s">
        <v>2</v>
      </c>
      <c r="F8830" t="s">
        <v>83</v>
      </c>
      <c r="G8830" t="s">
        <v>4</v>
      </c>
      <c r="H8830" t="s">
        <v>19</v>
      </c>
      <c r="I8830" t="s">
        <v>6</v>
      </c>
      <c r="J8830">
        <v>30.626000000000001</v>
      </c>
      <c r="K8830" t="s">
        <v>7</v>
      </c>
      <c r="L8830" t="s">
        <v>8</v>
      </c>
      <c r="M8830">
        <v>14.4</v>
      </c>
      <c r="N8830" t="s">
        <v>9</v>
      </c>
      <c r="O8830" t="s">
        <v>10</v>
      </c>
      <c r="P8830">
        <v>7.6</v>
      </c>
      <c r="Q8830" t="s">
        <v>11</v>
      </c>
      <c r="R8830" t="s">
        <v>12</v>
      </c>
      <c r="S8830" s="3">
        <v>9.6000000000000002E-2</v>
      </c>
    </row>
    <row r="8831" spans="1:19" x14ac:dyDescent="0.25">
      <c r="A8831" t="s">
        <v>0</v>
      </c>
      <c r="B8831" t="s">
        <v>1</v>
      </c>
      <c r="C8831" s="1">
        <v>41680</v>
      </c>
      <c r="D8831" s="2">
        <v>0.95119212962962962</v>
      </c>
      <c r="E8831" t="s">
        <v>2</v>
      </c>
      <c r="F8831" t="s">
        <v>81</v>
      </c>
      <c r="G8831" t="s">
        <v>4</v>
      </c>
      <c r="H8831" t="s">
        <v>21</v>
      </c>
      <c r="I8831" t="s">
        <v>6</v>
      </c>
      <c r="J8831">
        <v>30.623000000000001</v>
      </c>
      <c r="K8831" t="s">
        <v>7</v>
      </c>
      <c r="L8831" t="s">
        <v>8</v>
      </c>
      <c r="M8831">
        <v>14.37</v>
      </c>
      <c r="N8831" t="s">
        <v>9</v>
      </c>
      <c r="O8831" t="s">
        <v>10</v>
      </c>
      <c r="P8831">
        <v>7.6</v>
      </c>
      <c r="Q8831" t="s">
        <v>11</v>
      </c>
      <c r="R8831" t="s">
        <v>12</v>
      </c>
      <c r="S8831" s="3">
        <v>9.6000000000000002E-2</v>
      </c>
    </row>
    <row r="8832" spans="1:19" x14ac:dyDescent="0.25">
      <c r="A8832" t="s">
        <v>0</v>
      </c>
      <c r="B8832" t="s">
        <v>1</v>
      </c>
      <c r="C8832" s="1">
        <v>41680</v>
      </c>
      <c r="D8832" s="2">
        <v>0.95813657407407404</v>
      </c>
      <c r="E8832" t="s">
        <v>2</v>
      </c>
      <c r="F8832" t="s">
        <v>82</v>
      </c>
      <c r="G8832" t="s">
        <v>4</v>
      </c>
      <c r="H8832" t="s">
        <v>26</v>
      </c>
      <c r="I8832" t="s">
        <v>6</v>
      </c>
      <c r="J8832">
        <v>30.623000000000001</v>
      </c>
      <c r="K8832" t="s">
        <v>7</v>
      </c>
      <c r="L8832" t="s">
        <v>8</v>
      </c>
      <c r="M8832">
        <v>14.37</v>
      </c>
      <c r="N8832" t="s">
        <v>9</v>
      </c>
      <c r="O8832" t="s">
        <v>10</v>
      </c>
      <c r="P8832">
        <v>7.6</v>
      </c>
      <c r="Q8832" t="s">
        <v>11</v>
      </c>
      <c r="R8832" t="s">
        <v>12</v>
      </c>
      <c r="S8832" s="3">
        <v>9.6000000000000002E-2</v>
      </c>
    </row>
    <row r="8833" spans="1:19" x14ac:dyDescent="0.25">
      <c r="A8833" t="s">
        <v>0</v>
      </c>
      <c r="B8833" t="s">
        <v>1</v>
      </c>
      <c r="C8833" s="1">
        <v>41680</v>
      </c>
      <c r="D8833" s="2">
        <v>0.96508101851851846</v>
      </c>
      <c r="E8833" t="s">
        <v>2</v>
      </c>
      <c r="F8833" t="s">
        <v>86</v>
      </c>
      <c r="G8833" t="s">
        <v>4</v>
      </c>
      <c r="H8833" t="s">
        <v>26</v>
      </c>
      <c r="I8833" t="s">
        <v>6</v>
      </c>
      <c r="J8833">
        <v>30.617999999999999</v>
      </c>
      <c r="K8833" t="s">
        <v>7</v>
      </c>
      <c r="L8833" t="s">
        <v>8</v>
      </c>
      <c r="M8833">
        <v>14.37</v>
      </c>
      <c r="N8833" t="s">
        <v>9</v>
      </c>
      <c r="O8833" t="s">
        <v>10</v>
      </c>
      <c r="P8833">
        <v>7.6</v>
      </c>
      <c r="Q8833" t="s">
        <v>11</v>
      </c>
      <c r="R8833" t="s">
        <v>12</v>
      </c>
      <c r="S8833" s="3">
        <v>9.6000000000000002E-2</v>
      </c>
    </row>
    <row r="8834" spans="1:19" x14ac:dyDescent="0.25">
      <c r="A8834" t="s">
        <v>0</v>
      </c>
      <c r="B8834" t="s">
        <v>1</v>
      </c>
      <c r="C8834" s="1">
        <v>41680</v>
      </c>
      <c r="D8834" s="2">
        <v>0.97202546296296299</v>
      </c>
      <c r="E8834" t="s">
        <v>2</v>
      </c>
      <c r="F8834" t="s">
        <v>96</v>
      </c>
      <c r="G8834" t="s">
        <v>4</v>
      </c>
      <c r="H8834" t="s">
        <v>37</v>
      </c>
      <c r="I8834" t="s">
        <v>6</v>
      </c>
      <c r="J8834">
        <v>30.617000000000001</v>
      </c>
      <c r="K8834" t="s">
        <v>7</v>
      </c>
      <c r="L8834" t="s">
        <v>8</v>
      </c>
      <c r="M8834">
        <v>14.37</v>
      </c>
      <c r="N8834" t="s">
        <v>9</v>
      </c>
      <c r="O8834" t="s">
        <v>10</v>
      </c>
      <c r="P8834">
        <v>7.6</v>
      </c>
      <c r="Q8834" t="s">
        <v>11</v>
      </c>
      <c r="R8834" t="s">
        <v>12</v>
      </c>
      <c r="S8834" s="3">
        <v>9.6000000000000002E-2</v>
      </c>
    </row>
    <row r="8835" spans="1:19" x14ac:dyDescent="0.25">
      <c r="A8835" t="s">
        <v>0</v>
      </c>
      <c r="B8835" t="s">
        <v>1</v>
      </c>
      <c r="C8835" s="1">
        <v>41680</v>
      </c>
      <c r="D8835" s="2">
        <v>0.9789699074074073</v>
      </c>
      <c r="E8835" t="s">
        <v>2</v>
      </c>
      <c r="F8835" t="s">
        <v>80</v>
      </c>
      <c r="G8835" t="s">
        <v>4</v>
      </c>
      <c r="H8835" t="s">
        <v>34</v>
      </c>
      <c r="I8835" t="s">
        <v>6</v>
      </c>
      <c r="J8835">
        <v>30.614999999999998</v>
      </c>
      <c r="K8835" t="s">
        <v>7</v>
      </c>
      <c r="L8835" t="s">
        <v>8</v>
      </c>
      <c r="M8835">
        <v>14.37</v>
      </c>
      <c r="N8835" t="s">
        <v>9</v>
      </c>
      <c r="O8835" t="s">
        <v>10</v>
      </c>
      <c r="P8835">
        <v>7.6</v>
      </c>
      <c r="Q8835" t="s">
        <v>11</v>
      </c>
      <c r="R8835" t="s">
        <v>12</v>
      </c>
      <c r="S8835" s="3">
        <v>9.6000000000000002E-2</v>
      </c>
    </row>
    <row r="8836" spans="1:19" x14ac:dyDescent="0.25">
      <c r="A8836" t="s">
        <v>0</v>
      </c>
      <c r="B8836" t="s">
        <v>1</v>
      </c>
      <c r="C8836" s="1">
        <v>41680</v>
      </c>
      <c r="D8836" s="2">
        <v>0.98591435185185183</v>
      </c>
      <c r="E8836" t="s">
        <v>2</v>
      </c>
      <c r="F8836" t="s">
        <v>83</v>
      </c>
      <c r="G8836" t="s">
        <v>4</v>
      </c>
      <c r="H8836" t="s">
        <v>23</v>
      </c>
      <c r="I8836" t="s">
        <v>6</v>
      </c>
      <c r="J8836">
        <v>30.614000000000001</v>
      </c>
      <c r="K8836" t="s">
        <v>7</v>
      </c>
      <c r="L8836" t="s">
        <v>8</v>
      </c>
      <c r="M8836">
        <v>14.37</v>
      </c>
      <c r="N8836" t="s">
        <v>9</v>
      </c>
      <c r="O8836" t="s">
        <v>10</v>
      </c>
      <c r="P8836">
        <v>7.6</v>
      </c>
      <c r="Q8836" t="s">
        <v>11</v>
      </c>
      <c r="R8836" t="s">
        <v>12</v>
      </c>
      <c r="S8836" s="3">
        <v>9.6000000000000002E-2</v>
      </c>
    </row>
    <row r="8837" spans="1:19" x14ac:dyDescent="0.25">
      <c r="A8837" t="s">
        <v>0</v>
      </c>
      <c r="B8837" t="s">
        <v>1</v>
      </c>
      <c r="C8837" s="1">
        <v>41680</v>
      </c>
      <c r="D8837" s="2">
        <v>0.99285879629629636</v>
      </c>
      <c r="E8837" t="s">
        <v>2</v>
      </c>
      <c r="F8837" t="s">
        <v>81</v>
      </c>
      <c r="G8837" t="s">
        <v>4</v>
      </c>
      <c r="H8837" t="s">
        <v>21</v>
      </c>
      <c r="I8837" t="s">
        <v>6</v>
      </c>
      <c r="J8837">
        <v>30.611000000000001</v>
      </c>
      <c r="K8837" t="s">
        <v>7</v>
      </c>
      <c r="L8837" t="s">
        <v>8</v>
      </c>
      <c r="M8837">
        <v>14.37</v>
      </c>
      <c r="N8837" t="s">
        <v>9</v>
      </c>
      <c r="O8837" t="s">
        <v>10</v>
      </c>
      <c r="P8837">
        <v>7.5</v>
      </c>
      <c r="Q8837" t="s">
        <v>11</v>
      </c>
      <c r="R8837" t="s">
        <v>12</v>
      </c>
      <c r="S8837" s="3">
        <v>9.6000000000000002E-2</v>
      </c>
    </row>
    <row r="8838" spans="1:19" x14ac:dyDescent="0.25">
      <c r="A8838" t="s">
        <v>0</v>
      </c>
      <c r="B8838" t="s">
        <v>1</v>
      </c>
      <c r="C8838" s="1">
        <v>41680</v>
      </c>
      <c r="D8838" s="2">
        <v>0.99980324074074067</v>
      </c>
      <c r="E8838" t="s">
        <v>2</v>
      </c>
      <c r="F8838" t="s">
        <v>81</v>
      </c>
      <c r="G8838" t="s">
        <v>4</v>
      </c>
      <c r="H8838" t="s">
        <v>26</v>
      </c>
      <c r="I8838" t="s">
        <v>6</v>
      </c>
      <c r="J8838">
        <v>30.611000000000001</v>
      </c>
      <c r="K8838" t="s">
        <v>7</v>
      </c>
      <c r="L8838" t="s">
        <v>8</v>
      </c>
      <c r="M8838">
        <v>14.37</v>
      </c>
      <c r="N8838" t="s">
        <v>9</v>
      </c>
      <c r="O8838" t="s">
        <v>10</v>
      </c>
      <c r="P8838">
        <v>7.5</v>
      </c>
      <c r="Q8838" t="s">
        <v>11</v>
      </c>
      <c r="R8838" t="s">
        <v>12</v>
      </c>
      <c r="S8838" s="3">
        <v>9.6000000000000002E-2</v>
      </c>
    </row>
    <row r="8839" spans="1:19" x14ac:dyDescent="0.25">
      <c r="A8839" t="s">
        <v>0</v>
      </c>
      <c r="B8839" t="s">
        <v>1</v>
      </c>
      <c r="C8839" s="1">
        <v>41681</v>
      </c>
      <c r="D8839" s="2">
        <v>6.7476851851851856E-3</v>
      </c>
      <c r="E8839" t="s">
        <v>2</v>
      </c>
      <c r="F8839" t="s">
        <v>97</v>
      </c>
      <c r="G8839" t="s">
        <v>4</v>
      </c>
      <c r="H8839" t="s">
        <v>26</v>
      </c>
      <c r="I8839" t="s">
        <v>6</v>
      </c>
      <c r="J8839">
        <v>30.606000000000002</v>
      </c>
      <c r="K8839" t="s">
        <v>7</v>
      </c>
      <c r="L8839" t="s">
        <v>8</v>
      </c>
      <c r="M8839">
        <v>14.37</v>
      </c>
      <c r="N8839" t="s">
        <v>9</v>
      </c>
      <c r="O8839" t="s">
        <v>10</v>
      </c>
      <c r="P8839">
        <v>7.6</v>
      </c>
      <c r="Q8839" t="s">
        <v>11</v>
      </c>
      <c r="R8839" t="s">
        <v>12</v>
      </c>
      <c r="S8839" s="3">
        <v>9.6000000000000002E-2</v>
      </c>
    </row>
    <row r="8840" spans="1:19" x14ac:dyDescent="0.25">
      <c r="A8840" t="s">
        <v>0</v>
      </c>
      <c r="B8840" t="s">
        <v>1</v>
      </c>
      <c r="C8840" s="1">
        <v>41681</v>
      </c>
      <c r="D8840" s="2">
        <v>1.3692129629629629E-2</v>
      </c>
      <c r="E8840" t="s">
        <v>2</v>
      </c>
      <c r="F8840" t="s">
        <v>96</v>
      </c>
      <c r="G8840" t="s">
        <v>4</v>
      </c>
      <c r="H8840" t="s">
        <v>37</v>
      </c>
      <c r="I8840" t="s">
        <v>6</v>
      </c>
      <c r="J8840">
        <v>30.606999999999999</v>
      </c>
      <c r="K8840" t="s">
        <v>7</v>
      </c>
      <c r="L8840" t="s">
        <v>8</v>
      </c>
      <c r="M8840">
        <v>14.37</v>
      </c>
      <c r="N8840" t="s">
        <v>9</v>
      </c>
      <c r="O8840" t="s">
        <v>10</v>
      </c>
      <c r="P8840">
        <v>7.6</v>
      </c>
      <c r="Q8840" t="s">
        <v>11</v>
      </c>
      <c r="R8840" t="s">
        <v>12</v>
      </c>
      <c r="S8840" s="3">
        <v>9.6000000000000002E-2</v>
      </c>
    </row>
    <row r="8841" spans="1:19" x14ac:dyDescent="0.25">
      <c r="A8841" t="s">
        <v>0</v>
      </c>
      <c r="B8841" t="s">
        <v>1</v>
      </c>
      <c r="C8841" s="1">
        <v>41681</v>
      </c>
      <c r="D8841" s="2">
        <v>2.0636574074074075E-2</v>
      </c>
      <c r="E8841" t="s">
        <v>2</v>
      </c>
      <c r="F8841" t="s">
        <v>93</v>
      </c>
      <c r="G8841" t="s">
        <v>4</v>
      </c>
      <c r="H8841" t="s">
        <v>34</v>
      </c>
      <c r="I8841" t="s">
        <v>6</v>
      </c>
      <c r="J8841">
        <v>30.603000000000002</v>
      </c>
      <c r="K8841" t="s">
        <v>7</v>
      </c>
      <c r="L8841" t="s">
        <v>8</v>
      </c>
      <c r="M8841">
        <v>14.37</v>
      </c>
      <c r="N8841" t="s">
        <v>9</v>
      </c>
      <c r="O8841" t="s">
        <v>10</v>
      </c>
      <c r="P8841">
        <v>7.5</v>
      </c>
      <c r="Q8841" t="s">
        <v>11</v>
      </c>
      <c r="R8841" t="s">
        <v>12</v>
      </c>
      <c r="S8841" s="3">
        <v>9.6000000000000002E-2</v>
      </c>
    </row>
    <row r="8842" spans="1:19" x14ac:dyDescent="0.25">
      <c r="A8842" t="s">
        <v>0</v>
      </c>
      <c r="B8842" t="s">
        <v>1</v>
      </c>
      <c r="C8842" s="1">
        <v>41681</v>
      </c>
      <c r="D8842" s="2">
        <v>2.7581018518518519E-2</v>
      </c>
      <c r="E8842" t="s">
        <v>2</v>
      </c>
      <c r="F8842" t="s">
        <v>83</v>
      </c>
      <c r="G8842" t="s">
        <v>4</v>
      </c>
      <c r="H8842" t="s">
        <v>23</v>
      </c>
      <c r="I8842" t="s">
        <v>6</v>
      </c>
      <c r="J8842">
        <v>30.605</v>
      </c>
      <c r="K8842" t="s">
        <v>7</v>
      </c>
      <c r="L8842" t="s">
        <v>8</v>
      </c>
      <c r="M8842">
        <v>14.37</v>
      </c>
      <c r="N8842" t="s">
        <v>9</v>
      </c>
      <c r="O8842" t="s">
        <v>10</v>
      </c>
      <c r="P8842">
        <v>7.5</v>
      </c>
      <c r="Q8842" t="s">
        <v>11</v>
      </c>
      <c r="R8842" t="s">
        <v>12</v>
      </c>
      <c r="S8842" s="3">
        <v>9.6000000000000002E-2</v>
      </c>
    </row>
    <row r="8843" spans="1:19" x14ac:dyDescent="0.25">
      <c r="A8843" t="s">
        <v>0</v>
      </c>
      <c r="B8843" t="s">
        <v>1</v>
      </c>
      <c r="C8843" s="1">
        <v>41681</v>
      </c>
      <c r="D8843" s="2">
        <v>3.4525462962962966E-2</v>
      </c>
      <c r="E8843" t="s">
        <v>2</v>
      </c>
      <c r="F8843" t="s">
        <v>81</v>
      </c>
      <c r="G8843" t="s">
        <v>4</v>
      </c>
      <c r="H8843" t="s">
        <v>21</v>
      </c>
      <c r="I8843" t="s">
        <v>6</v>
      </c>
      <c r="J8843">
        <v>30.600999999999999</v>
      </c>
      <c r="K8843" t="s">
        <v>7</v>
      </c>
      <c r="L8843" t="s">
        <v>8</v>
      </c>
      <c r="M8843">
        <v>14.37</v>
      </c>
      <c r="N8843" t="s">
        <v>9</v>
      </c>
      <c r="O8843" t="s">
        <v>10</v>
      </c>
      <c r="P8843">
        <v>7.5</v>
      </c>
      <c r="Q8843" t="s">
        <v>11</v>
      </c>
      <c r="R8843" t="s">
        <v>12</v>
      </c>
      <c r="S8843" s="3">
        <v>9.6000000000000002E-2</v>
      </c>
    </row>
    <row r="8844" spans="1:19" x14ac:dyDescent="0.25">
      <c r="A8844" t="s">
        <v>0</v>
      </c>
      <c r="B8844" t="s">
        <v>1</v>
      </c>
      <c r="C8844" s="1">
        <v>41681</v>
      </c>
      <c r="D8844" s="2">
        <v>4.1469907407407407E-2</v>
      </c>
      <c r="E8844" t="s">
        <v>2</v>
      </c>
      <c r="F8844" t="s">
        <v>82</v>
      </c>
      <c r="G8844" t="s">
        <v>4</v>
      </c>
      <c r="H8844" t="s">
        <v>26</v>
      </c>
      <c r="I8844" t="s">
        <v>6</v>
      </c>
      <c r="J8844">
        <v>30.599</v>
      </c>
      <c r="K8844" t="s">
        <v>7</v>
      </c>
      <c r="L8844" t="s">
        <v>8</v>
      </c>
      <c r="M8844">
        <v>14.37</v>
      </c>
      <c r="N8844" t="s">
        <v>9</v>
      </c>
      <c r="O8844" t="s">
        <v>10</v>
      </c>
      <c r="P8844">
        <v>7.5</v>
      </c>
      <c r="Q8844" t="s">
        <v>11</v>
      </c>
      <c r="R8844" t="s">
        <v>12</v>
      </c>
      <c r="S8844" s="3">
        <v>9.6000000000000002E-2</v>
      </c>
    </row>
    <row r="8845" spans="1:19" x14ac:dyDescent="0.25">
      <c r="A8845" t="s">
        <v>0</v>
      </c>
      <c r="B8845" t="s">
        <v>1</v>
      </c>
      <c r="C8845" s="1">
        <v>41681</v>
      </c>
      <c r="D8845" s="2">
        <v>4.8414351851851854E-2</v>
      </c>
      <c r="E8845" t="s">
        <v>2</v>
      </c>
      <c r="F8845" t="s">
        <v>86</v>
      </c>
      <c r="G8845" t="s">
        <v>4</v>
      </c>
      <c r="H8845" t="s">
        <v>26</v>
      </c>
      <c r="I8845" t="s">
        <v>6</v>
      </c>
      <c r="J8845">
        <v>30.600999999999999</v>
      </c>
      <c r="K8845" t="s">
        <v>7</v>
      </c>
      <c r="L8845" t="s">
        <v>8</v>
      </c>
      <c r="M8845">
        <v>14.37</v>
      </c>
      <c r="N8845" t="s">
        <v>9</v>
      </c>
      <c r="O8845" t="s">
        <v>10</v>
      </c>
      <c r="P8845">
        <v>7.6</v>
      </c>
      <c r="Q8845" t="s">
        <v>11</v>
      </c>
      <c r="R8845" t="s">
        <v>12</v>
      </c>
      <c r="S8845" s="3">
        <v>9.6000000000000002E-2</v>
      </c>
    </row>
    <row r="8846" spans="1:19" x14ac:dyDescent="0.25">
      <c r="A8846" t="s">
        <v>0</v>
      </c>
      <c r="B8846" t="s">
        <v>1</v>
      </c>
      <c r="C8846" s="1">
        <v>41681</v>
      </c>
      <c r="D8846" s="2">
        <v>5.5358796296296288E-2</v>
      </c>
      <c r="E8846" t="s">
        <v>2</v>
      </c>
      <c r="F8846" t="s">
        <v>87</v>
      </c>
      <c r="G8846" t="s">
        <v>4</v>
      </c>
      <c r="H8846" t="s">
        <v>37</v>
      </c>
      <c r="I8846" t="s">
        <v>6</v>
      </c>
      <c r="J8846">
        <v>30.597999999999999</v>
      </c>
      <c r="K8846" t="s">
        <v>7</v>
      </c>
      <c r="L8846" t="s">
        <v>8</v>
      </c>
      <c r="M8846">
        <v>14.37</v>
      </c>
      <c r="N8846" t="s">
        <v>9</v>
      </c>
      <c r="O8846" t="s">
        <v>10</v>
      </c>
      <c r="P8846">
        <v>7.6</v>
      </c>
      <c r="Q8846" t="s">
        <v>11</v>
      </c>
      <c r="R8846" t="s">
        <v>12</v>
      </c>
      <c r="S8846" s="3">
        <v>9.6000000000000002E-2</v>
      </c>
    </row>
    <row r="8847" spans="1:19" x14ac:dyDescent="0.25">
      <c r="A8847" t="s">
        <v>0</v>
      </c>
      <c r="B8847" t="s">
        <v>1</v>
      </c>
      <c r="C8847" s="1">
        <v>41681</v>
      </c>
      <c r="D8847" s="2">
        <v>6.2303240740740735E-2</v>
      </c>
      <c r="E8847" t="s">
        <v>2</v>
      </c>
      <c r="F8847" t="s">
        <v>80</v>
      </c>
      <c r="G8847" t="s">
        <v>4</v>
      </c>
      <c r="H8847" t="s">
        <v>34</v>
      </c>
      <c r="I8847" t="s">
        <v>6</v>
      </c>
      <c r="J8847">
        <v>30.599</v>
      </c>
      <c r="K8847" t="s">
        <v>7</v>
      </c>
      <c r="L8847" t="s">
        <v>8</v>
      </c>
      <c r="M8847">
        <v>14.37</v>
      </c>
      <c r="N8847" t="s">
        <v>9</v>
      </c>
      <c r="O8847" t="s">
        <v>10</v>
      </c>
      <c r="P8847">
        <v>7.6</v>
      </c>
      <c r="Q8847" t="s">
        <v>11</v>
      </c>
      <c r="R8847" t="s">
        <v>12</v>
      </c>
      <c r="S8847" s="3">
        <v>9.6000000000000002E-2</v>
      </c>
    </row>
    <row r="8848" spans="1:19" x14ac:dyDescent="0.25">
      <c r="A8848" t="s">
        <v>0</v>
      </c>
      <c r="B8848" t="s">
        <v>1</v>
      </c>
      <c r="C8848" s="1">
        <v>41681</v>
      </c>
      <c r="D8848" s="2">
        <v>6.924768518518519E-2</v>
      </c>
      <c r="E8848" t="s">
        <v>2</v>
      </c>
      <c r="F8848" t="s">
        <v>83</v>
      </c>
      <c r="G8848" t="s">
        <v>4</v>
      </c>
      <c r="H8848" t="s">
        <v>19</v>
      </c>
      <c r="I8848" t="s">
        <v>6</v>
      </c>
      <c r="J8848">
        <v>30.599</v>
      </c>
      <c r="K8848" t="s">
        <v>7</v>
      </c>
      <c r="L8848" t="s">
        <v>8</v>
      </c>
      <c r="M8848">
        <v>14.37</v>
      </c>
      <c r="N8848" t="s">
        <v>9</v>
      </c>
      <c r="O8848" t="s">
        <v>10</v>
      </c>
      <c r="P8848">
        <v>7.5</v>
      </c>
      <c r="Q8848" t="s">
        <v>11</v>
      </c>
      <c r="R8848" t="s">
        <v>12</v>
      </c>
      <c r="S8848" s="3">
        <v>9.7000000000000003E-2</v>
      </c>
    </row>
    <row r="8849" spans="1:19" x14ac:dyDescent="0.25">
      <c r="A8849" t="s">
        <v>0</v>
      </c>
      <c r="B8849" t="s">
        <v>1</v>
      </c>
      <c r="C8849" s="1">
        <v>41681</v>
      </c>
      <c r="D8849" s="2">
        <v>7.6192129629629637E-2</v>
      </c>
      <c r="E8849" t="s">
        <v>2</v>
      </c>
      <c r="F8849" t="s">
        <v>81</v>
      </c>
      <c r="G8849" t="s">
        <v>4</v>
      </c>
      <c r="H8849" t="s">
        <v>21</v>
      </c>
      <c r="I8849" t="s">
        <v>6</v>
      </c>
      <c r="J8849">
        <v>30.600999999999999</v>
      </c>
      <c r="K8849" t="s">
        <v>7</v>
      </c>
      <c r="L8849" t="s">
        <v>8</v>
      </c>
      <c r="M8849">
        <v>14.37</v>
      </c>
      <c r="N8849" t="s">
        <v>9</v>
      </c>
      <c r="O8849" t="s">
        <v>10</v>
      </c>
      <c r="P8849">
        <v>7.6</v>
      </c>
      <c r="Q8849" t="s">
        <v>11</v>
      </c>
      <c r="R8849" t="s">
        <v>12</v>
      </c>
      <c r="S8849" s="3">
        <v>9.6000000000000002E-2</v>
      </c>
    </row>
    <row r="8850" spans="1:19" x14ac:dyDescent="0.25">
      <c r="A8850" t="s">
        <v>0</v>
      </c>
      <c r="B8850" t="s">
        <v>1</v>
      </c>
      <c r="C8850" s="1">
        <v>41681</v>
      </c>
      <c r="D8850" s="2">
        <v>8.3136574074074085E-2</v>
      </c>
      <c r="E8850" t="s">
        <v>2</v>
      </c>
      <c r="F8850" t="s">
        <v>82</v>
      </c>
      <c r="G8850" t="s">
        <v>4</v>
      </c>
      <c r="H8850" t="s">
        <v>26</v>
      </c>
      <c r="I8850" t="s">
        <v>6</v>
      </c>
      <c r="J8850">
        <v>30.597999999999999</v>
      </c>
      <c r="K8850" t="s">
        <v>7</v>
      </c>
      <c r="L8850" t="s">
        <v>8</v>
      </c>
      <c r="M8850">
        <v>14.37</v>
      </c>
      <c r="N8850" t="s">
        <v>9</v>
      </c>
      <c r="O8850" t="s">
        <v>10</v>
      </c>
      <c r="P8850">
        <v>7.5</v>
      </c>
      <c r="Q8850" t="s">
        <v>11</v>
      </c>
      <c r="R8850" t="s">
        <v>12</v>
      </c>
      <c r="S8850" s="3">
        <v>9.6000000000000002E-2</v>
      </c>
    </row>
    <row r="8851" spans="1:19" x14ac:dyDescent="0.25">
      <c r="A8851" t="s">
        <v>0</v>
      </c>
      <c r="B8851" t="s">
        <v>1</v>
      </c>
      <c r="C8851" s="1">
        <v>41681</v>
      </c>
      <c r="D8851" s="2">
        <v>9.0081018518518519E-2</v>
      </c>
      <c r="E8851" t="s">
        <v>2</v>
      </c>
      <c r="F8851" t="s">
        <v>97</v>
      </c>
      <c r="G8851" t="s">
        <v>4</v>
      </c>
      <c r="H8851" t="s">
        <v>26</v>
      </c>
      <c r="I8851" t="s">
        <v>6</v>
      </c>
      <c r="J8851">
        <v>30.597999999999999</v>
      </c>
      <c r="K8851" t="s">
        <v>7</v>
      </c>
      <c r="L8851" t="s">
        <v>8</v>
      </c>
      <c r="M8851">
        <v>14.37</v>
      </c>
      <c r="N8851" t="s">
        <v>9</v>
      </c>
      <c r="O8851" t="s">
        <v>10</v>
      </c>
      <c r="P8851">
        <v>7.6</v>
      </c>
      <c r="Q8851" t="s">
        <v>11</v>
      </c>
      <c r="R8851" t="s">
        <v>12</v>
      </c>
      <c r="S8851" s="3">
        <v>9.6000000000000002E-2</v>
      </c>
    </row>
    <row r="8852" spans="1:19" x14ac:dyDescent="0.25">
      <c r="A8852" t="s">
        <v>0</v>
      </c>
      <c r="B8852" t="s">
        <v>1</v>
      </c>
      <c r="C8852" s="1">
        <v>41681</v>
      </c>
      <c r="D8852" s="2">
        <v>9.7025462962962952E-2</v>
      </c>
      <c r="E8852" t="s">
        <v>2</v>
      </c>
      <c r="F8852" t="s">
        <v>87</v>
      </c>
      <c r="G8852" t="s">
        <v>4</v>
      </c>
      <c r="H8852" t="s">
        <v>37</v>
      </c>
      <c r="I8852" t="s">
        <v>6</v>
      </c>
      <c r="J8852">
        <v>30.597999999999999</v>
      </c>
      <c r="K8852" t="s">
        <v>7</v>
      </c>
      <c r="L8852" t="s">
        <v>8</v>
      </c>
      <c r="M8852">
        <v>14.37</v>
      </c>
      <c r="N8852" t="s">
        <v>9</v>
      </c>
      <c r="O8852" t="s">
        <v>10</v>
      </c>
      <c r="P8852">
        <v>7.6</v>
      </c>
      <c r="Q8852" t="s">
        <v>11</v>
      </c>
      <c r="R8852" t="s">
        <v>12</v>
      </c>
      <c r="S8852" s="3">
        <v>9.7000000000000003E-2</v>
      </c>
    </row>
    <row r="8853" spans="1:19" x14ac:dyDescent="0.25">
      <c r="A8853" t="s">
        <v>0</v>
      </c>
      <c r="B8853" t="s">
        <v>1</v>
      </c>
      <c r="C8853" s="1">
        <v>41681</v>
      </c>
      <c r="D8853" s="2">
        <v>0.10396990740740741</v>
      </c>
      <c r="E8853" t="s">
        <v>2</v>
      </c>
      <c r="F8853" t="s">
        <v>80</v>
      </c>
      <c r="G8853" t="s">
        <v>4</v>
      </c>
      <c r="H8853" t="s">
        <v>17</v>
      </c>
      <c r="I8853" t="s">
        <v>6</v>
      </c>
      <c r="J8853">
        <v>30.602</v>
      </c>
      <c r="K8853" t="s">
        <v>7</v>
      </c>
      <c r="L8853" t="s">
        <v>8</v>
      </c>
      <c r="M8853">
        <v>14.37</v>
      </c>
      <c r="N8853" t="s">
        <v>9</v>
      </c>
      <c r="O8853" t="s">
        <v>10</v>
      </c>
      <c r="P8853">
        <v>7.6</v>
      </c>
      <c r="Q8853" t="s">
        <v>11</v>
      </c>
      <c r="R8853" t="s">
        <v>12</v>
      </c>
      <c r="S8853" s="3">
        <v>9.6000000000000002E-2</v>
      </c>
    </row>
    <row r="8854" spans="1:19" x14ac:dyDescent="0.25">
      <c r="A8854" t="s">
        <v>0</v>
      </c>
      <c r="B8854" t="s">
        <v>1</v>
      </c>
      <c r="C8854" s="1">
        <v>41681</v>
      </c>
      <c r="D8854" s="2">
        <v>0.11091435185185185</v>
      </c>
      <c r="E8854" t="s">
        <v>2</v>
      </c>
      <c r="F8854" t="s">
        <v>83</v>
      </c>
      <c r="G8854" t="s">
        <v>4</v>
      </c>
      <c r="H8854" t="s">
        <v>19</v>
      </c>
      <c r="I8854" t="s">
        <v>6</v>
      </c>
      <c r="J8854">
        <v>30.603000000000002</v>
      </c>
      <c r="K8854" t="s">
        <v>7</v>
      </c>
      <c r="L8854" t="s">
        <v>8</v>
      </c>
      <c r="M8854">
        <v>14.37</v>
      </c>
      <c r="N8854" t="s">
        <v>9</v>
      </c>
      <c r="O8854" t="s">
        <v>10</v>
      </c>
      <c r="P8854">
        <v>7.6</v>
      </c>
      <c r="Q8854" t="s">
        <v>11</v>
      </c>
      <c r="R8854" t="s">
        <v>12</v>
      </c>
      <c r="S8854" s="3">
        <v>9.7000000000000003E-2</v>
      </c>
    </row>
    <row r="8855" spans="1:19" x14ac:dyDescent="0.25">
      <c r="A8855" t="s">
        <v>0</v>
      </c>
      <c r="B8855" t="s">
        <v>1</v>
      </c>
      <c r="C8855" s="1">
        <v>41681</v>
      </c>
      <c r="D8855" s="2">
        <v>0.11785879629629629</v>
      </c>
      <c r="E8855" t="s">
        <v>2</v>
      </c>
      <c r="F8855" t="s">
        <v>81</v>
      </c>
      <c r="G8855" t="s">
        <v>4</v>
      </c>
      <c r="H8855" t="s">
        <v>21</v>
      </c>
      <c r="I8855" t="s">
        <v>6</v>
      </c>
      <c r="J8855">
        <v>30.605</v>
      </c>
      <c r="K8855" t="s">
        <v>7</v>
      </c>
      <c r="L8855" t="s">
        <v>8</v>
      </c>
      <c r="M8855">
        <v>14.37</v>
      </c>
      <c r="N8855" t="s">
        <v>9</v>
      </c>
      <c r="O8855" t="s">
        <v>10</v>
      </c>
      <c r="P8855">
        <v>7.6</v>
      </c>
      <c r="Q8855" t="s">
        <v>11</v>
      </c>
      <c r="R8855" t="s">
        <v>12</v>
      </c>
      <c r="S8855" s="3">
        <v>9.7000000000000003E-2</v>
      </c>
    </row>
    <row r="8856" spans="1:19" x14ac:dyDescent="0.25">
      <c r="A8856" t="s">
        <v>0</v>
      </c>
      <c r="B8856" t="s">
        <v>1</v>
      </c>
      <c r="C8856" s="1">
        <v>41681</v>
      </c>
      <c r="D8856" s="2">
        <v>0.12480324074074074</v>
      </c>
      <c r="E8856" t="s">
        <v>2</v>
      </c>
      <c r="F8856" t="s">
        <v>82</v>
      </c>
      <c r="G8856" t="s">
        <v>4</v>
      </c>
      <c r="H8856" t="s">
        <v>26</v>
      </c>
      <c r="I8856" t="s">
        <v>6</v>
      </c>
      <c r="J8856">
        <v>30.605</v>
      </c>
      <c r="K8856" t="s">
        <v>7</v>
      </c>
      <c r="L8856" t="s">
        <v>8</v>
      </c>
      <c r="M8856">
        <v>14.37</v>
      </c>
      <c r="N8856" t="s">
        <v>9</v>
      </c>
      <c r="O8856" t="s">
        <v>10</v>
      </c>
      <c r="P8856">
        <v>7.6</v>
      </c>
      <c r="Q8856" t="s">
        <v>11</v>
      </c>
      <c r="R8856" t="s">
        <v>12</v>
      </c>
      <c r="S8856" s="3">
        <v>9.7000000000000003E-2</v>
      </c>
    </row>
    <row r="8857" spans="1:19" x14ac:dyDescent="0.25">
      <c r="A8857" t="s">
        <v>0</v>
      </c>
      <c r="B8857" t="s">
        <v>1</v>
      </c>
      <c r="C8857" s="1">
        <v>41681</v>
      </c>
      <c r="D8857" s="2">
        <v>0.13174768518518518</v>
      </c>
      <c r="E8857" t="s">
        <v>2</v>
      </c>
      <c r="F8857" t="s">
        <v>97</v>
      </c>
      <c r="G8857" t="s">
        <v>4</v>
      </c>
      <c r="H8857" t="s">
        <v>26</v>
      </c>
      <c r="I8857" t="s">
        <v>6</v>
      </c>
      <c r="J8857">
        <v>30.606999999999999</v>
      </c>
      <c r="K8857" t="s">
        <v>7</v>
      </c>
      <c r="L8857" t="s">
        <v>8</v>
      </c>
      <c r="M8857">
        <v>14.4</v>
      </c>
      <c r="N8857" t="s">
        <v>9</v>
      </c>
      <c r="O8857" t="s">
        <v>10</v>
      </c>
      <c r="P8857">
        <v>7.6</v>
      </c>
      <c r="Q8857" t="s">
        <v>11</v>
      </c>
      <c r="R8857" t="s">
        <v>12</v>
      </c>
      <c r="S8857" s="3">
        <v>9.6000000000000002E-2</v>
      </c>
    </row>
    <row r="8858" spans="1:19" x14ac:dyDescent="0.25">
      <c r="A8858" t="s">
        <v>0</v>
      </c>
      <c r="B8858" t="s">
        <v>1</v>
      </c>
      <c r="C8858" s="1">
        <v>41681</v>
      </c>
      <c r="D8858" s="2">
        <v>0.13869212962962962</v>
      </c>
      <c r="E8858" t="s">
        <v>2</v>
      </c>
      <c r="F8858" t="s">
        <v>87</v>
      </c>
      <c r="G8858" t="s">
        <v>4</v>
      </c>
      <c r="H8858" t="s">
        <v>37</v>
      </c>
      <c r="I8858" t="s">
        <v>6</v>
      </c>
      <c r="J8858">
        <v>30.606999999999999</v>
      </c>
      <c r="K8858" t="s">
        <v>7</v>
      </c>
      <c r="L8858" t="s">
        <v>8</v>
      </c>
      <c r="M8858">
        <v>14.38</v>
      </c>
      <c r="N8858" t="s">
        <v>9</v>
      </c>
      <c r="O8858" t="s">
        <v>10</v>
      </c>
      <c r="P8858">
        <v>7.6</v>
      </c>
      <c r="Q8858" t="s">
        <v>11</v>
      </c>
      <c r="R8858" t="s">
        <v>12</v>
      </c>
      <c r="S8858" s="3">
        <v>9.7000000000000003E-2</v>
      </c>
    </row>
    <row r="8859" spans="1:19" x14ac:dyDescent="0.25">
      <c r="A8859" t="s">
        <v>0</v>
      </c>
      <c r="B8859" t="s">
        <v>1</v>
      </c>
      <c r="C8859" s="1">
        <v>41681</v>
      </c>
      <c r="D8859" s="2">
        <v>0.14563657407407407</v>
      </c>
      <c r="E8859" t="s">
        <v>2</v>
      </c>
      <c r="F8859" t="s">
        <v>80</v>
      </c>
      <c r="G8859" t="s">
        <v>4</v>
      </c>
      <c r="H8859" t="s">
        <v>17</v>
      </c>
      <c r="I8859" t="s">
        <v>6</v>
      </c>
      <c r="J8859">
        <v>30.613</v>
      </c>
      <c r="K8859" t="s">
        <v>7</v>
      </c>
      <c r="L8859" t="s">
        <v>8</v>
      </c>
      <c r="M8859">
        <v>14.38</v>
      </c>
      <c r="N8859" t="s">
        <v>9</v>
      </c>
      <c r="O8859" t="s">
        <v>10</v>
      </c>
      <c r="P8859">
        <v>7.6</v>
      </c>
      <c r="Q8859" t="s">
        <v>11</v>
      </c>
      <c r="R8859" t="s">
        <v>12</v>
      </c>
      <c r="S8859" s="3">
        <v>9.6000000000000002E-2</v>
      </c>
    </row>
    <row r="8860" spans="1:19" x14ac:dyDescent="0.25">
      <c r="A8860" t="s">
        <v>0</v>
      </c>
      <c r="B8860" t="s">
        <v>1</v>
      </c>
      <c r="C8860" s="1">
        <v>41681</v>
      </c>
      <c r="D8860" s="2">
        <v>0.15258101851851852</v>
      </c>
      <c r="E8860" t="s">
        <v>2</v>
      </c>
      <c r="F8860" t="s">
        <v>83</v>
      </c>
      <c r="G8860" t="s">
        <v>4</v>
      </c>
      <c r="H8860" t="s">
        <v>19</v>
      </c>
      <c r="I8860" t="s">
        <v>6</v>
      </c>
      <c r="J8860">
        <v>30.617999999999999</v>
      </c>
      <c r="K8860" t="s">
        <v>7</v>
      </c>
      <c r="L8860" t="s">
        <v>8</v>
      </c>
      <c r="M8860">
        <v>14.4</v>
      </c>
      <c r="N8860" t="s">
        <v>9</v>
      </c>
      <c r="O8860" t="s">
        <v>10</v>
      </c>
      <c r="P8860">
        <v>7.6</v>
      </c>
      <c r="Q8860" t="s">
        <v>11</v>
      </c>
      <c r="R8860" t="s">
        <v>12</v>
      </c>
      <c r="S8860" s="3">
        <v>9.7000000000000003E-2</v>
      </c>
    </row>
    <row r="8861" spans="1:19" x14ac:dyDescent="0.25">
      <c r="A8861" t="s">
        <v>0</v>
      </c>
      <c r="B8861" t="s">
        <v>1</v>
      </c>
      <c r="C8861" s="1">
        <v>41681</v>
      </c>
      <c r="D8861" s="2">
        <v>0.15952546296296297</v>
      </c>
      <c r="E8861" t="s">
        <v>2</v>
      </c>
      <c r="F8861" t="s">
        <v>81</v>
      </c>
      <c r="G8861" t="s">
        <v>4</v>
      </c>
      <c r="H8861" t="s">
        <v>21</v>
      </c>
      <c r="I8861" t="s">
        <v>6</v>
      </c>
      <c r="J8861">
        <v>30.619</v>
      </c>
      <c r="K8861" t="s">
        <v>7</v>
      </c>
      <c r="L8861" t="s">
        <v>8</v>
      </c>
      <c r="M8861">
        <v>14.39</v>
      </c>
      <c r="N8861" t="s">
        <v>9</v>
      </c>
      <c r="O8861" t="s">
        <v>10</v>
      </c>
      <c r="P8861">
        <v>7.6</v>
      </c>
      <c r="Q8861" t="s">
        <v>11</v>
      </c>
      <c r="R8861" t="s">
        <v>12</v>
      </c>
      <c r="S8861" s="3">
        <v>9.7000000000000003E-2</v>
      </c>
    </row>
    <row r="8862" spans="1:19" x14ac:dyDescent="0.25">
      <c r="A8862" t="s">
        <v>0</v>
      </c>
      <c r="B8862" t="s">
        <v>1</v>
      </c>
      <c r="C8862" s="1">
        <v>41681</v>
      </c>
      <c r="D8862" s="2">
        <v>0.16646990740740741</v>
      </c>
      <c r="E8862" t="s">
        <v>2</v>
      </c>
      <c r="F8862" t="s">
        <v>82</v>
      </c>
      <c r="G8862" t="s">
        <v>4</v>
      </c>
      <c r="H8862" t="s">
        <v>26</v>
      </c>
      <c r="I8862" t="s">
        <v>6</v>
      </c>
      <c r="J8862">
        <v>30.622</v>
      </c>
      <c r="K8862" t="s">
        <v>7</v>
      </c>
      <c r="L8862" t="s">
        <v>8</v>
      </c>
      <c r="M8862">
        <v>14.39</v>
      </c>
      <c r="N8862" t="s">
        <v>9</v>
      </c>
      <c r="O8862" t="s">
        <v>10</v>
      </c>
      <c r="P8862">
        <v>7.6</v>
      </c>
      <c r="Q8862" t="s">
        <v>11</v>
      </c>
      <c r="R8862" t="s">
        <v>12</v>
      </c>
      <c r="S8862" s="3">
        <v>9.7000000000000003E-2</v>
      </c>
    </row>
    <row r="8863" spans="1:19" x14ac:dyDescent="0.25">
      <c r="A8863" t="s">
        <v>0</v>
      </c>
      <c r="B8863" t="s">
        <v>1</v>
      </c>
      <c r="C8863" s="1">
        <v>41681</v>
      </c>
      <c r="D8863" s="2">
        <v>0.17341435185185183</v>
      </c>
      <c r="E8863" t="s">
        <v>2</v>
      </c>
      <c r="F8863" t="s">
        <v>86</v>
      </c>
      <c r="G8863" t="s">
        <v>4</v>
      </c>
      <c r="H8863" t="s">
        <v>26</v>
      </c>
      <c r="I8863" t="s">
        <v>6</v>
      </c>
      <c r="J8863">
        <v>30.625</v>
      </c>
      <c r="K8863" t="s">
        <v>7</v>
      </c>
      <c r="L8863" t="s">
        <v>8</v>
      </c>
      <c r="M8863">
        <v>14.4</v>
      </c>
      <c r="N8863" t="s">
        <v>9</v>
      </c>
      <c r="O8863" t="s">
        <v>10</v>
      </c>
      <c r="P8863">
        <v>7.7</v>
      </c>
      <c r="Q8863" t="s">
        <v>11</v>
      </c>
      <c r="R8863" t="s">
        <v>12</v>
      </c>
      <c r="S8863" s="3">
        <v>9.7000000000000003E-2</v>
      </c>
    </row>
    <row r="8864" spans="1:19" x14ac:dyDescent="0.25">
      <c r="A8864" t="s">
        <v>0</v>
      </c>
      <c r="B8864" t="s">
        <v>1</v>
      </c>
      <c r="C8864" s="1">
        <v>41681</v>
      </c>
      <c r="D8864" s="2">
        <v>0.18035879629629628</v>
      </c>
      <c r="E8864" t="s">
        <v>2</v>
      </c>
      <c r="F8864" t="s">
        <v>87</v>
      </c>
      <c r="G8864" t="s">
        <v>4</v>
      </c>
      <c r="H8864" t="s">
        <v>37</v>
      </c>
      <c r="I8864" t="s">
        <v>6</v>
      </c>
      <c r="J8864">
        <v>30.63</v>
      </c>
      <c r="K8864" t="s">
        <v>7</v>
      </c>
      <c r="L8864" t="s">
        <v>8</v>
      </c>
      <c r="M8864">
        <v>14.4</v>
      </c>
      <c r="N8864" t="s">
        <v>9</v>
      </c>
      <c r="O8864" t="s">
        <v>10</v>
      </c>
      <c r="P8864">
        <v>7.6</v>
      </c>
      <c r="Q8864" t="s">
        <v>11</v>
      </c>
      <c r="R8864" t="s">
        <v>12</v>
      </c>
      <c r="S8864" s="3">
        <v>9.7000000000000003E-2</v>
      </c>
    </row>
    <row r="8865" spans="1:19" x14ac:dyDescent="0.25">
      <c r="A8865" t="s">
        <v>0</v>
      </c>
      <c r="B8865" t="s">
        <v>1</v>
      </c>
      <c r="C8865" s="1">
        <v>41681</v>
      </c>
      <c r="D8865" s="2">
        <v>0.18730324074074076</v>
      </c>
      <c r="E8865" t="s">
        <v>2</v>
      </c>
      <c r="F8865" t="s">
        <v>80</v>
      </c>
      <c r="G8865" t="s">
        <v>4</v>
      </c>
      <c r="H8865" t="s">
        <v>34</v>
      </c>
      <c r="I8865" t="s">
        <v>6</v>
      </c>
      <c r="J8865">
        <v>30.631</v>
      </c>
      <c r="K8865" t="s">
        <v>7</v>
      </c>
      <c r="L8865" t="s">
        <v>8</v>
      </c>
      <c r="M8865">
        <v>14.4</v>
      </c>
      <c r="N8865" t="s">
        <v>9</v>
      </c>
      <c r="O8865" t="s">
        <v>10</v>
      </c>
      <c r="P8865">
        <v>7.7</v>
      </c>
      <c r="Q8865" t="s">
        <v>11</v>
      </c>
      <c r="R8865" t="s">
        <v>12</v>
      </c>
      <c r="S8865" s="3">
        <v>9.7000000000000003E-2</v>
      </c>
    </row>
    <row r="8866" spans="1:19" x14ac:dyDescent="0.25">
      <c r="A8866" t="s">
        <v>0</v>
      </c>
      <c r="B8866" t="s">
        <v>1</v>
      </c>
      <c r="C8866" s="1">
        <v>41681</v>
      </c>
      <c r="D8866" s="2">
        <v>0.19424768518518518</v>
      </c>
      <c r="E8866" t="s">
        <v>2</v>
      </c>
      <c r="F8866" t="s">
        <v>83</v>
      </c>
      <c r="G8866" t="s">
        <v>4</v>
      </c>
      <c r="H8866" t="s">
        <v>19</v>
      </c>
      <c r="I8866" t="s">
        <v>6</v>
      </c>
      <c r="J8866">
        <v>30.635000000000002</v>
      </c>
      <c r="K8866" t="s">
        <v>7</v>
      </c>
      <c r="L8866" t="s">
        <v>8</v>
      </c>
      <c r="M8866">
        <v>14.4</v>
      </c>
      <c r="N8866" t="s">
        <v>9</v>
      </c>
      <c r="O8866" t="s">
        <v>10</v>
      </c>
      <c r="P8866">
        <v>7.7</v>
      </c>
      <c r="Q8866" t="s">
        <v>11</v>
      </c>
      <c r="R8866" t="s">
        <v>12</v>
      </c>
      <c r="S8866" s="3">
        <v>9.7000000000000003E-2</v>
      </c>
    </row>
    <row r="8867" spans="1:19" x14ac:dyDescent="0.25">
      <c r="A8867" t="s">
        <v>0</v>
      </c>
      <c r="B8867" t="s">
        <v>1</v>
      </c>
      <c r="C8867" s="1">
        <v>41681</v>
      </c>
      <c r="D8867" s="2">
        <v>0.20119212962962962</v>
      </c>
      <c r="E8867" t="s">
        <v>2</v>
      </c>
      <c r="F8867" t="s">
        <v>81</v>
      </c>
      <c r="G8867" t="s">
        <v>4</v>
      </c>
      <c r="H8867" t="s">
        <v>21</v>
      </c>
      <c r="I8867" t="s">
        <v>6</v>
      </c>
      <c r="J8867">
        <v>30.638999999999999</v>
      </c>
      <c r="K8867" t="s">
        <v>7</v>
      </c>
      <c r="L8867" t="s">
        <v>8</v>
      </c>
      <c r="M8867">
        <v>14.39</v>
      </c>
      <c r="N8867" t="s">
        <v>9</v>
      </c>
      <c r="O8867" t="s">
        <v>10</v>
      </c>
      <c r="P8867">
        <v>7.7</v>
      </c>
      <c r="Q8867" t="s">
        <v>11</v>
      </c>
      <c r="R8867" t="s">
        <v>12</v>
      </c>
      <c r="S8867" s="3">
        <v>9.7000000000000003E-2</v>
      </c>
    </row>
    <row r="8868" spans="1:19" x14ac:dyDescent="0.25">
      <c r="A8868" t="s">
        <v>0</v>
      </c>
      <c r="B8868" t="s">
        <v>1</v>
      </c>
      <c r="C8868" s="1">
        <v>41681</v>
      </c>
      <c r="D8868" s="2">
        <v>0.20813657407407407</v>
      </c>
      <c r="E8868" t="s">
        <v>2</v>
      </c>
      <c r="F8868" t="s">
        <v>82</v>
      </c>
      <c r="G8868" t="s">
        <v>4</v>
      </c>
      <c r="H8868" t="s">
        <v>26</v>
      </c>
      <c r="I8868" t="s">
        <v>6</v>
      </c>
      <c r="J8868">
        <v>30.643000000000001</v>
      </c>
      <c r="K8868" t="s">
        <v>7</v>
      </c>
      <c r="L8868" t="s">
        <v>8</v>
      </c>
      <c r="M8868">
        <v>14.4</v>
      </c>
      <c r="N8868" t="s">
        <v>9</v>
      </c>
      <c r="O8868" t="s">
        <v>10</v>
      </c>
      <c r="P8868">
        <v>7.7</v>
      </c>
      <c r="Q8868" t="s">
        <v>11</v>
      </c>
      <c r="R8868" t="s">
        <v>12</v>
      </c>
      <c r="S8868" s="3">
        <v>9.7000000000000003E-2</v>
      </c>
    </row>
    <row r="8869" spans="1:19" x14ac:dyDescent="0.25">
      <c r="A8869" t="s">
        <v>0</v>
      </c>
      <c r="B8869" t="s">
        <v>1</v>
      </c>
      <c r="C8869" s="1">
        <v>41681</v>
      </c>
      <c r="D8869" s="2">
        <v>0.21508101851851849</v>
      </c>
      <c r="E8869" t="s">
        <v>2</v>
      </c>
      <c r="F8869" t="s">
        <v>86</v>
      </c>
      <c r="G8869" t="s">
        <v>4</v>
      </c>
      <c r="H8869" t="s">
        <v>74</v>
      </c>
      <c r="I8869" t="s">
        <v>6</v>
      </c>
      <c r="J8869">
        <v>30.646000000000001</v>
      </c>
      <c r="K8869" t="s">
        <v>7</v>
      </c>
      <c r="L8869" t="s">
        <v>8</v>
      </c>
      <c r="M8869">
        <v>14.4</v>
      </c>
      <c r="N8869" t="s">
        <v>9</v>
      </c>
      <c r="O8869" t="s">
        <v>10</v>
      </c>
      <c r="P8869">
        <v>7.7</v>
      </c>
      <c r="Q8869" t="s">
        <v>11</v>
      </c>
      <c r="R8869" t="s">
        <v>12</v>
      </c>
      <c r="S8869" s="3">
        <v>9.7000000000000003E-2</v>
      </c>
    </row>
    <row r="8870" spans="1:19" x14ac:dyDescent="0.25">
      <c r="A8870" t="s">
        <v>0</v>
      </c>
      <c r="B8870" t="s">
        <v>1</v>
      </c>
      <c r="C8870" s="1">
        <v>41681</v>
      </c>
      <c r="D8870" s="2">
        <v>0.22202546296296297</v>
      </c>
      <c r="E8870" t="s">
        <v>2</v>
      </c>
      <c r="F8870" t="s">
        <v>87</v>
      </c>
      <c r="G8870" t="s">
        <v>4</v>
      </c>
      <c r="H8870" t="s">
        <v>37</v>
      </c>
      <c r="I8870" t="s">
        <v>6</v>
      </c>
      <c r="J8870">
        <v>30.652999999999999</v>
      </c>
      <c r="K8870" t="s">
        <v>7</v>
      </c>
      <c r="L8870" t="s">
        <v>8</v>
      </c>
      <c r="M8870">
        <v>14.4</v>
      </c>
      <c r="N8870" t="s">
        <v>9</v>
      </c>
      <c r="O8870" t="s">
        <v>10</v>
      </c>
      <c r="P8870">
        <v>7.7</v>
      </c>
      <c r="Q8870" t="s">
        <v>11</v>
      </c>
      <c r="R8870" t="s">
        <v>12</v>
      </c>
      <c r="S8870" s="3">
        <v>9.7000000000000003E-2</v>
      </c>
    </row>
    <row r="8871" spans="1:19" x14ac:dyDescent="0.25">
      <c r="A8871" t="s">
        <v>0</v>
      </c>
      <c r="B8871" t="s">
        <v>1</v>
      </c>
      <c r="C8871" s="1">
        <v>41681</v>
      </c>
      <c r="D8871" s="2">
        <v>0.22896990740740741</v>
      </c>
      <c r="E8871" t="s">
        <v>2</v>
      </c>
      <c r="F8871" t="s">
        <v>80</v>
      </c>
      <c r="G8871" t="s">
        <v>4</v>
      </c>
      <c r="H8871" t="s">
        <v>17</v>
      </c>
      <c r="I8871" t="s">
        <v>6</v>
      </c>
      <c r="J8871">
        <v>30.655000000000001</v>
      </c>
      <c r="K8871" t="s">
        <v>7</v>
      </c>
      <c r="L8871" t="s">
        <v>8</v>
      </c>
      <c r="M8871">
        <v>14.39</v>
      </c>
      <c r="N8871" t="s">
        <v>9</v>
      </c>
      <c r="O8871" t="s">
        <v>10</v>
      </c>
      <c r="P8871">
        <v>7.7</v>
      </c>
      <c r="Q8871" t="s">
        <v>11</v>
      </c>
      <c r="R8871" t="s">
        <v>12</v>
      </c>
      <c r="S8871" s="3">
        <v>9.7000000000000003E-2</v>
      </c>
    </row>
    <row r="8872" spans="1:19" x14ac:dyDescent="0.25">
      <c r="A8872" t="s">
        <v>0</v>
      </c>
      <c r="B8872" t="s">
        <v>1</v>
      </c>
      <c r="C8872" s="1">
        <v>41681</v>
      </c>
      <c r="D8872" s="2">
        <v>0.23591435185185183</v>
      </c>
      <c r="E8872" t="s">
        <v>2</v>
      </c>
      <c r="F8872" t="s">
        <v>83</v>
      </c>
      <c r="G8872" t="s">
        <v>4</v>
      </c>
      <c r="H8872" t="s">
        <v>19</v>
      </c>
      <c r="I8872" t="s">
        <v>6</v>
      </c>
      <c r="J8872">
        <v>30.658999999999999</v>
      </c>
      <c r="K8872" t="s">
        <v>7</v>
      </c>
      <c r="L8872" t="s">
        <v>8</v>
      </c>
      <c r="M8872">
        <v>14.4</v>
      </c>
      <c r="N8872" t="s">
        <v>9</v>
      </c>
      <c r="O8872" t="s">
        <v>10</v>
      </c>
      <c r="P8872">
        <v>7.7</v>
      </c>
      <c r="Q8872" t="s">
        <v>11</v>
      </c>
      <c r="R8872" t="s">
        <v>12</v>
      </c>
      <c r="S8872" s="3">
        <v>9.7000000000000003E-2</v>
      </c>
    </row>
    <row r="8873" spans="1:19" x14ac:dyDescent="0.25">
      <c r="A8873" t="s">
        <v>0</v>
      </c>
      <c r="B8873" t="s">
        <v>1</v>
      </c>
      <c r="C8873" s="1">
        <v>41681</v>
      </c>
      <c r="D8873" s="2">
        <v>0.24285879629629628</v>
      </c>
      <c r="E8873" t="s">
        <v>2</v>
      </c>
      <c r="F8873" t="s">
        <v>81</v>
      </c>
      <c r="G8873" t="s">
        <v>4</v>
      </c>
      <c r="H8873" t="s">
        <v>21</v>
      </c>
      <c r="I8873" t="s">
        <v>6</v>
      </c>
      <c r="J8873">
        <v>30.661999999999999</v>
      </c>
      <c r="K8873" t="s">
        <v>7</v>
      </c>
      <c r="L8873" t="s">
        <v>8</v>
      </c>
      <c r="M8873">
        <v>14.4</v>
      </c>
      <c r="N8873" t="s">
        <v>9</v>
      </c>
      <c r="O8873" t="s">
        <v>10</v>
      </c>
      <c r="P8873">
        <v>7.7</v>
      </c>
      <c r="Q8873" t="s">
        <v>11</v>
      </c>
      <c r="R8873" t="s">
        <v>12</v>
      </c>
      <c r="S8873" s="3">
        <v>9.7000000000000003E-2</v>
      </c>
    </row>
    <row r="8874" spans="1:19" x14ac:dyDescent="0.25">
      <c r="A8874" t="s">
        <v>0</v>
      </c>
      <c r="B8874" t="s">
        <v>1</v>
      </c>
      <c r="C8874" s="1">
        <v>41681</v>
      </c>
      <c r="D8874" s="2">
        <v>0.24980324074074076</v>
      </c>
      <c r="E8874" t="s">
        <v>2</v>
      </c>
      <c r="F8874" t="s">
        <v>82</v>
      </c>
      <c r="G8874" t="s">
        <v>4</v>
      </c>
      <c r="H8874" t="s">
        <v>26</v>
      </c>
      <c r="I8874" t="s">
        <v>6</v>
      </c>
      <c r="J8874">
        <v>30.666</v>
      </c>
      <c r="K8874" t="s">
        <v>7</v>
      </c>
      <c r="L8874" t="s">
        <v>8</v>
      </c>
      <c r="M8874">
        <v>14.4</v>
      </c>
      <c r="N8874" t="s">
        <v>9</v>
      </c>
      <c r="O8874" t="s">
        <v>10</v>
      </c>
      <c r="P8874">
        <v>7.7</v>
      </c>
      <c r="Q8874" t="s">
        <v>11</v>
      </c>
      <c r="R8874" t="s">
        <v>12</v>
      </c>
      <c r="S8874" s="3">
        <v>9.7000000000000003E-2</v>
      </c>
    </row>
    <row r="8875" spans="1:19" x14ac:dyDescent="0.25">
      <c r="A8875" t="s">
        <v>0</v>
      </c>
      <c r="B8875" t="s">
        <v>1</v>
      </c>
      <c r="C8875" s="1">
        <v>41681</v>
      </c>
      <c r="D8875" s="2">
        <v>0.25674768518518515</v>
      </c>
      <c r="E8875" t="s">
        <v>2</v>
      </c>
      <c r="F8875" t="s">
        <v>86</v>
      </c>
      <c r="G8875" t="s">
        <v>4</v>
      </c>
      <c r="H8875" t="s">
        <v>74</v>
      </c>
      <c r="I8875" t="s">
        <v>6</v>
      </c>
      <c r="J8875">
        <v>30.670999999999999</v>
      </c>
      <c r="K8875" t="s">
        <v>7</v>
      </c>
      <c r="L8875" t="s">
        <v>8</v>
      </c>
      <c r="M8875">
        <v>14.4</v>
      </c>
      <c r="N8875" t="s">
        <v>9</v>
      </c>
      <c r="O8875" t="s">
        <v>10</v>
      </c>
      <c r="P8875">
        <v>7.8</v>
      </c>
      <c r="Q8875" t="s">
        <v>11</v>
      </c>
      <c r="R8875" t="s">
        <v>12</v>
      </c>
      <c r="S8875" s="3">
        <v>9.6000000000000002E-2</v>
      </c>
    </row>
    <row r="8876" spans="1:19" x14ac:dyDescent="0.25">
      <c r="A8876" t="s">
        <v>0</v>
      </c>
      <c r="B8876" t="s">
        <v>1</v>
      </c>
      <c r="C8876" s="1">
        <v>41681</v>
      </c>
      <c r="D8876" s="2">
        <v>0.26369212962962962</v>
      </c>
      <c r="E8876" t="s">
        <v>2</v>
      </c>
      <c r="F8876" t="s">
        <v>87</v>
      </c>
      <c r="G8876" t="s">
        <v>4</v>
      </c>
      <c r="H8876" t="s">
        <v>37</v>
      </c>
      <c r="I8876" t="s">
        <v>6</v>
      </c>
      <c r="J8876">
        <v>30.673999999999999</v>
      </c>
      <c r="K8876" t="s">
        <v>7</v>
      </c>
      <c r="L8876" t="s">
        <v>8</v>
      </c>
      <c r="M8876">
        <v>14.4</v>
      </c>
      <c r="N8876" t="s">
        <v>9</v>
      </c>
      <c r="O8876" t="s">
        <v>10</v>
      </c>
      <c r="P8876">
        <v>7.8</v>
      </c>
      <c r="Q8876" t="s">
        <v>11</v>
      </c>
      <c r="R8876" t="s">
        <v>12</v>
      </c>
      <c r="S8876" s="3">
        <v>9.7000000000000003E-2</v>
      </c>
    </row>
    <row r="8877" spans="1:19" x14ac:dyDescent="0.25">
      <c r="A8877" t="s">
        <v>0</v>
      </c>
      <c r="B8877" t="s">
        <v>1</v>
      </c>
      <c r="C8877" s="1">
        <v>41681</v>
      </c>
      <c r="D8877" s="2">
        <v>0.2706365740740741</v>
      </c>
      <c r="E8877" t="s">
        <v>2</v>
      </c>
      <c r="F8877" t="s">
        <v>80</v>
      </c>
      <c r="G8877" t="s">
        <v>4</v>
      </c>
      <c r="H8877" t="s">
        <v>17</v>
      </c>
      <c r="I8877" t="s">
        <v>6</v>
      </c>
      <c r="J8877">
        <v>30.677</v>
      </c>
      <c r="K8877" t="s">
        <v>7</v>
      </c>
      <c r="L8877" t="s">
        <v>8</v>
      </c>
      <c r="M8877">
        <v>14.4</v>
      </c>
      <c r="N8877" t="s">
        <v>9</v>
      </c>
      <c r="O8877" t="s">
        <v>10</v>
      </c>
      <c r="P8877">
        <v>7.8</v>
      </c>
      <c r="Q8877" t="s">
        <v>11</v>
      </c>
      <c r="R8877" t="s">
        <v>12</v>
      </c>
      <c r="S8877" s="3">
        <v>9.7000000000000003E-2</v>
      </c>
    </row>
    <row r="8878" spans="1:19" x14ac:dyDescent="0.25">
      <c r="A8878" t="s">
        <v>0</v>
      </c>
      <c r="B8878" t="s">
        <v>1</v>
      </c>
      <c r="C8878" s="1">
        <v>41681</v>
      </c>
      <c r="D8878" s="2">
        <v>0.27758101851851852</v>
      </c>
      <c r="E8878" t="s">
        <v>2</v>
      </c>
      <c r="F8878" t="s">
        <v>81</v>
      </c>
      <c r="G8878" t="s">
        <v>4</v>
      </c>
      <c r="H8878" t="s">
        <v>19</v>
      </c>
      <c r="I8878" t="s">
        <v>6</v>
      </c>
      <c r="J8878">
        <v>30.681000000000001</v>
      </c>
      <c r="K8878" t="s">
        <v>7</v>
      </c>
      <c r="L8878" t="s">
        <v>8</v>
      </c>
      <c r="M8878">
        <v>14.4</v>
      </c>
      <c r="N8878" t="s">
        <v>9</v>
      </c>
      <c r="O8878" t="s">
        <v>10</v>
      </c>
      <c r="P8878">
        <v>7.8</v>
      </c>
      <c r="Q8878" t="s">
        <v>11</v>
      </c>
      <c r="R8878" t="s">
        <v>12</v>
      </c>
      <c r="S8878" s="3">
        <v>9.7000000000000003E-2</v>
      </c>
    </row>
    <row r="8879" spans="1:19" x14ac:dyDescent="0.25">
      <c r="A8879" t="s">
        <v>0</v>
      </c>
      <c r="B8879" t="s">
        <v>1</v>
      </c>
      <c r="C8879" s="1">
        <v>41681</v>
      </c>
      <c r="D8879" s="2">
        <v>0.28452546296296294</v>
      </c>
      <c r="E8879" t="s">
        <v>2</v>
      </c>
      <c r="F8879" t="s">
        <v>82</v>
      </c>
      <c r="G8879" t="s">
        <v>4</v>
      </c>
      <c r="H8879" t="s">
        <v>21</v>
      </c>
      <c r="I8879" t="s">
        <v>6</v>
      </c>
      <c r="J8879">
        <v>30.681999999999999</v>
      </c>
      <c r="K8879" t="s">
        <v>7</v>
      </c>
      <c r="L8879" t="s">
        <v>8</v>
      </c>
      <c r="M8879">
        <v>14.4</v>
      </c>
      <c r="N8879" t="s">
        <v>9</v>
      </c>
      <c r="O8879" t="s">
        <v>10</v>
      </c>
      <c r="P8879">
        <v>7.8</v>
      </c>
      <c r="Q8879" t="s">
        <v>11</v>
      </c>
      <c r="R8879" t="s">
        <v>12</v>
      </c>
      <c r="S8879" s="3">
        <v>9.7000000000000003E-2</v>
      </c>
    </row>
    <row r="8880" spans="1:19" x14ac:dyDescent="0.25">
      <c r="A8880" t="s">
        <v>0</v>
      </c>
      <c r="B8880" t="s">
        <v>1</v>
      </c>
      <c r="C8880" s="1">
        <v>41681</v>
      </c>
      <c r="D8880" s="2">
        <v>0.29146990740740741</v>
      </c>
      <c r="E8880" t="s">
        <v>2</v>
      </c>
      <c r="F8880" t="s">
        <v>82</v>
      </c>
      <c r="G8880" t="s">
        <v>4</v>
      </c>
      <c r="H8880" t="s">
        <v>26</v>
      </c>
      <c r="I8880" t="s">
        <v>6</v>
      </c>
      <c r="J8880">
        <v>30.683</v>
      </c>
      <c r="K8880" t="s">
        <v>7</v>
      </c>
      <c r="L8880" t="s">
        <v>8</v>
      </c>
      <c r="M8880">
        <v>14.4</v>
      </c>
      <c r="N8880" t="s">
        <v>9</v>
      </c>
      <c r="O8880" t="s">
        <v>10</v>
      </c>
      <c r="P8880">
        <v>7.8</v>
      </c>
      <c r="Q8880" t="s">
        <v>11</v>
      </c>
      <c r="R8880" t="s">
        <v>12</v>
      </c>
      <c r="S8880" s="3">
        <v>9.7000000000000003E-2</v>
      </c>
    </row>
    <row r="8881" spans="1:19" x14ac:dyDescent="0.25">
      <c r="A8881" t="s">
        <v>0</v>
      </c>
      <c r="B8881" t="s">
        <v>1</v>
      </c>
      <c r="C8881" s="1">
        <v>41681</v>
      </c>
      <c r="D8881" s="2">
        <v>0.29841435185185183</v>
      </c>
      <c r="E8881" t="s">
        <v>2</v>
      </c>
      <c r="F8881" t="s">
        <v>86</v>
      </c>
      <c r="G8881" t="s">
        <v>4</v>
      </c>
      <c r="H8881" t="s">
        <v>74</v>
      </c>
      <c r="I8881" t="s">
        <v>6</v>
      </c>
      <c r="J8881">
        <v>30.683</v>
      </c>
      <c r="K8881" t="s">
        <v>7</v>
      </c>
      <c r="L8881" t="s">
        <v>8</v>
      </c>
      <c r="M8881">
        <v>14.4</v>
      </c>
      <c r="N8881" t="s">
        <v>9</v>
      </c>
      <c r="O8881" t="s">
        <v>10</v>
      </c>
      <c r="P8881">
        <v>7.8</v>
      </c>
      <c r="Q8881" t="s">
        <v>11</v>
      </c>
      <c r="R8881" t="s">
        <v>12</v>
      </c>
      <c r="S8881" s="3">
        <v>9.7000000000000003E-2</v>
      </c>
    </row>
    <row r="8882" spans="1:19" x14ac:dyDescent="0.25">
      <c r="A8882" t="s">
        <v>0</v>
      </c>
      <c r="B8882" t="s">
        <v>1</v>
      </c>
      <c r="C8882" s="1">
        <v>41681</v>
      </c>
      <c r="D8882" s="2">
        <v>0.30535879629629631</v>
      </c>
      <c r="E8882" t="s">
        <v>2</v>
      </c>
      <c r="F8882" t="s">
        <v>93</v>
      </c>
      <c r="G8882" t="s">
        <v>4</v>
      </c>
      <c r="H8882" t="s">
        <v>31</v>
      </c>
      <c r="I8882" t="s">
        <v>6</v>
      </c>
      <c r="J8882">
        <v>30.684999999999999</v>
      </c>
      <c r="K8882" t="s">
        <v>7</v>
      </c>
      <c r="L8882" t="s">
        <v>8</v>
      </c>
      <c r="M8882">
        <v>14.4</v>
      </c>
      <c r="N8882" t="s">
        <v>9</v>
      </c>
      <c r="O8882" t="s">
        <v>10</v>
      </c>
      <c r="P8882">
        <v>7.8</v>
      </c>
      <c r="Q8882" t="s">
        <v>11</v>
      </c>
      <c r="R8882" t="s">
        <v>12</v>
      </c>
      <c r="S8882" s="3">
        <v>9.7000000000000003E-2</v>
      </c>
    </row>
    <row r="8883" spans="1:19" x14ac:dyDescent="0.25">
      <c r="A8883" t="s">
        <v>0</v>
      </c>
      <c r="B8883" t="s">
        <v>1</v>
      </c>
      <c r="C8883" s="1">
        <v>41681</v>
      </c>
      <c r="D8883" s="2">
        <v>0.31230324074074073</v>
      </c>
      <c r="E8883" t="s">
        <v>2</v>
      </c>
      <c r="F8883" t="s">
        <v>83</v>
      </c>
      <c r="G8883" t="s">
        <v>4</v>
      </c>
      <c r="H8883" t="s">
        <v>17</v>
      </c>
      <c r="I8883" t="s">
        <v>6</v>
      </c>
      <c r="J8883">
        <v>30.686</v>
      </c>
      <c r="K8883" t="s">
        <v>7</v>
      </c>
      <c r="L8883" t="s">
        <v>8</v>
      </c>
      <c r="M8883">
        <v>14.4</v>
      </c>
      <c r="N8883" t="s">
        <v>9</v>
      </c>
      <c r="O8883" t="s">
        <v>10</v>
      </c>
      <c r="P8883">
        <v>7.8</v>
      </c>
      <c r="Q8883" t="s">
        <v>11</v>
      </c>
      <c r="R8883" t="s">
        <v>12</v>
      </c>
      <c r="S8883" s="3">
        <v>9.7000000000000003E-2</v>
      </c>
    </row>
    <row r="8884" spans="1:19" x14ac:dyDescent="0.25">
      <c r="A8884" t="s">
        <v>0</v>
      </c>
      <c r="B8884" t="s">
        <v>1</v>
      </c>
      <c r="C8884" s="1">
        <v>41681</v>
      </c>
      <c r="D8884" s="2">
        <v>0.31924768518518515</v>
      </c>
      <c r="E8884" t="s">
        <v>2</v>
      </c>
      <c r="F8884" t="s">
        <v>81</v>
      </c>
      <c r="G8884" t="s">
        <v>4</v>
      </c>
      <c r="H8884" t="s">
        <v>19</v>
      </c>
      <c r="I8884" t="s">
        <v>6</v>
      </c>
      <c r="J8884">
        <v>30.689</v>
      </c>
      <c r="K8884" t="s">
        <v>7</v>
      </c>
      <c r="L8884" t="s">
        <v>8</v>
      </c>
      <c r="M8884">
        <v>14.4</v>
      </c>
      <c r="N8884" t="s">
        <v>9</v>
      </c>
      <c r="O8884" t="s">
        <v>10</v>
      </c>
      <c r="P8884">
        <v>7.8</v>
      </c>
      <c r="Q8884" t="s">
        <v>11</v>
      </c>
      <c r="R8884" t="s">
        <v>12</v>
      </c>
      <c r="S8884" s="3">
        <v>9.7000000000000003E-2</v>
      </c>
    </row>
    <row r="8885" spans="1:19" x14ac:dyDescent="0.25">
      <c r="A8885" t="s">
        <v>0</v>
      </c>
      <c r="B8885" t="s">
        <v>1</v>
      </c>
      <c r="C8885" s="1">
        <v>41681</v>
      </c>
      <c r="D8885" s="2">
        <v>0.32619212962962962</v>
      </c>
      <c r="E8885" t="s">
        <v>2</v>
      </c>
      <c r="F8885" t="s">
        <v>82</v>
      </c>
      <c r="G8885" t="s">
        <v>4</v>
      </c>
      <c r="H8885" t="s">
        <v>26</v>
      </c>
      <c r="I8885" t="s">
        <v>6</v>
      </c>
      <c r="J8885">
        <v>30.689</v>
      </c>
      <c r="K8885" t="s">
        <v>7</v>
      </c>
      <c r="L8885" t="s">
        <v>8</v>
      </c>
      <c r="M8885">
        <v>14.43</v>
      </c>
      <c r="N8885" t="s">
        <v>9</v>
      </c>
      <c r="O8885" t="s">
        <v>10</v>
      </c>
      <c r="P8885">
        <v>7.8</v>
      </c>
      <c r="Q8885" t="s">
        <v>11</v>
      </c>
      <c r="R8885" t="s">
        <v>12</v>
      </c>
      <c r="S8885" s="3">
        <v>9.7000000000000003E-2</v>
      </c>
    </row>
    <row r="8886" spans="1:19" x14ac:dyDescent="0.25">
      <c r="A8886" t="s">
        <v>0</v>
      </c>
      <c r="B8886" t="s">
        <v>1</v>
      </c>
      <c r="C8886" s="1">
        <v>41681</v>
      </c>
      <c r="D8886" s="2">
        <v>0.3331365740740741</v>
      </c>
      <c r="E8886" t="s">
        <v>2</v>
      </c>
      <c r="F8886" t="s">
        <v>82</v>
      </c>
      <c r="G8886" t="s">
        <v>4</v>
      </c>
      <c r="H8886" t="s">
        <v>26</v>
      </c>
      <c r="I8886" t="s">
        <v>6</v>
      </c>
      <c r="J8886">
        <v>30.689</v>
      </c>
      <c r="K8886" t="s">
        <v>7</v>
      </c>
      <c r="L8886" t="s">
        <v>8</v>
      </c>
      <c r="M8886">
        <v>14.4</v>
      </c>
      <c r="N8886" t="s">
        <v>9</v>
      </c>
      <c r="O8886" t="s">
        <v>10</v>
      </c>
      <c r="P8886">
        <v>7.9</v>
      </c>
      <c r="Q8886" t="s">
        <v>11</v>
      </c>
      <c r="R8886" t="s">
        <v>12</v>
      </c>
      <c r="S8886" s="3">
        <v>9.7000000000000003E-2</v>
      </c>
    </row>
    <row r="8887" spans="1:19" x14ac:dyDescent="0.25">
      <c r="A8887" t="s">
        <v>0</v>
      </c>
      <c r="B8887" t="s">
        <v>1</v>
      </c>
      <c r="C8887" s="1">
        <v>41681</v>
      </c>
      <c r="D8887" s="2">
        <v>0.34008101851851852</v>
      </c>
      <c r="E8887" t="s">
        <v>2</v>
      </c>
      <c r="F8887" t="s">
        <v>86</v>
      </c>
      <c r="G8887" t="s">
        <v>4</v>
      </c>
      <c r="H8887" t="s">
        <v>74</v>
      </c>
      <c r="I8887" t="s">
        <v>6</v>
      </c>
      <c r="J8887">
        <v>30.69</v>
      </c>
      <c r="K8887" t="s">
        <v>7</v>
      </c>
      <c r="L8887" t="s">
        <v>8</v>
      </c>
      <c r="M8887">
        <v>14.4</v>
      </c>
      <c r="N8887" t="s">
        <v>9</v>
      </c>
      <c r="O8887" t="s">
        <v>10</v>
      </c>
      <c r="P8887">
        <v>7.9</v>
      </c>
      <c r="Q8887" t="s">
        <v>11</v>
      </c>
      <c r="R8887" t="s">
        <v>12</v>
      </c>
      <c r="S8887" s="3">
        <v>9.7000000000000003E-2</v>
      </c>
    </row>
    <row r="8888" spans="1:19" x14ac:dyDescent="0.25">
      <c r="A8888" t="s">
        <v>0</v>
      </c>
      <c r="B8888" t="s">
        <v>1</v>
      </c>
      <c r="C8888" s="1">
        <v>41681</v>
      </c>
      <c r="D8888" s="2">
        <v>0.34702546296296299</v>
      </c>
      <c r="E8888" t="s">
        <v>2</v>
      </c>
      <c r="F8888" t="s">
        <v>87</v>
      </c>
      <c r="G8888" t="s">
        <v>4</v>
      </c>
      <c r="H8888" t="s">
        <v>31</v>
      </c>
      <c r="I8888" t="s">
        <v>6</v>
      </c>
      <c r="J8888">
        <v>30.687000000000001</v>
      </c>
      <c r="K8888" t="s">
        <v>7</v>
      </c>
      <c r="L8888" t="s">
        <v>8</v>
      </c>
      <c r="M8888">
        <v>14.4</v>
      </c>
      <c r="N8888" t="s">
        <v>9</v>
      </c>
      <c r="O8888" t="s">
        <v>10</v>
      </c>
      <c r="P8888">
        <v>7.9</v>
      </c>
      <c r="Q8888" t="s">
        <v>11</v>
      </c>
      <c r="R8888" t="s">
        <v>12</v>
      </c>
      <c r="S8888" s="3">
        <v>9.7000000000000003E-2</v>
      </c>
    </row>
    <row r="8889" spans="1:19" x14ac:dyDescent="0.25">
      <c r="A8889" t="s">
        <v>0</v>
      </c>
      <c r="B8889" t="s">
        <v>1</v>
      </c>
      <c r="C8889" s="1">
        <v>41681</v>
      </c>
      <c r="D8889" s="2">
        <v>0.35396990740740741</v>
      </c>
      <c r="E8889" t="s">
        <v>2</v>
      </c>
      <c r="F8889" t="s">
        <v>83</v>
      </c>
      <c r="G8889" t="s">
        <v>4</v>
      </c>
      <c r="H8889" t="s">
        <v>17</v>
      </c>
      <c r="I8889" t="s">
        <v>6</v>
      </c>
      <c r="J8889">
        <v>30.684999999999999</v>
      </c>
      <c r="K8889" t="s">
        <v>7</v>
      </c>
      <c r="L8889" t="s">
        <v>8</v>
      </c>
      <c r="M8889">
        <v>14.43</v>
      </c>
      <c r="N8889" t="s">
        <v>9</v>
      </c>
      <c r="O8889" t="s">
        <v>10</v>
      </c>
      <c r="P8889">
        <v>7.9</v>
      </c>
      <c r="Q8889" t="s">
        <v>11</v>
      </c>
      <c r="R8889" t="s">
        <v>12</v>
      </c>
      <c r="S8889" s="3">
        <v>9.7000000000000003E-2</v>
      </c>
    </row>
    <row r="8890" spans="1:19" x14ac:dyDescent="0.25">
      <c r="A8890" t="s">
        <v>0</v>
      </c>
      <c r="B8890" t="s">
        <v>1</v>
      </c>
      <c r="C8890" s="1">
        <v>41681</v>
      </c>
      <c r="D8890" s="2">
        <v>0.36091435185185183</v>
      </c>
      <c r="E8890" t="s">
        <v>2</v>
      </c>
      <c r="F8890" t="s">
        <v>81</v>
      </c>
      <c r="G8890" t="s">
        <v>4</v>
      </c>
      <c r="H8890" t="s">
        <v>19</v>
      </c>
      <c r="I8890" t="s">
        <v>6</v>
      </c>
      <c r="J8890">
        <v>30.684999999999999</v>
      </c>
      <c r="K8890" t="s">
        <v>7</v>
      </c>
      <c r="L8890" t="s">
        <v>8</v>
      </c>
      <c r="M8890">
        <v>14.43</v>
      </c>
      <c r="N8890" t="s">
        <v>9</v>
      </c>
      <c r="O8890" t="s">
        <v>10</v>
      </c>
      <c r="P8890">
        <v>7.9</v>
      </c>
      <c r="Q8890" t="s">
        <v>11</v>
      </c>
      <c r="R8890" t="s">
        <v>12</v>
      </c>
      <c r="S8890" s="3">
        <v>9.7000000000000003E-2</v>
      </c>
    </row>
    <row r="8891" spans="1:19" x14ac:dyDescent="0.25">
      <c r="A8891" t="s">
        <v>0</v>
      </c>
      <c r="B8891" t="s">
        <v>1</v>
      </c>
      <c r="C8891" s="1">
        <v>41681</v>
      </c>
      <c r="D8891" s="2">
        <v>0.36785879629629631</v>
      </c>
      <c r="E8891" t="s">
        <v>2</v>
      </c>
      <c r="F8891" t="s">
        <v>82</v>
      </c>
      <c r="G8891" t="s">
        <v>4</v>
      </c>
      <c r="H8891" t="s">
        <v>26</v>
      </c>
      <c r="I8891" t="s">
        <v>6</v>
      </c>
      <c r="J8891">
        <v>30.681999999999999</v>
      </c>
      <c r="K8891" t="s">
        <v>7</v>
      </c>
      <c r="L8891" t="s">
        <v>8</v>
      </c>
      <c r="M8891">
        <v>14.4</v>
      </c>
      <c r="N8891" t="s">
        <v>9</v>
      </c>
      <c r="O8891" t="s">
        <v>10</v>
      </c>
      <c r="P8891">
        <v>7.9</v>
      </c>
      <c r="Q8891" t="s">
        <v>11</v>
      </c>
      <c r="R8891" t="s">
        <v>12</v>
      </c>
      <c r="S8891" s="3">
        <v>9.7000000000000003E-2</v>
      </c>
    </row>
    <row r="8892" spans="1:19" x14ac:dyDescent="0.25">
      <c r="A8892" t="s">
        <v>0</v>
      </c>
      <c r="B8892" t="s">
        <v>1</v>
      </c>
      <c r="C8892" s="1">
        <v>41681</v>
      </c>
      <c r="D8892" s="2">
        <v>0.37480324074074073</v>
      </c>
      <c r="E8892" t="s">
        <v>2</v>
      </c>
      <c r="F8892" t="s">
        <v>82</v>
      </c>
      <c r="G8892" t="s">
        <v>4</v>
      </c>
      <c r="H8892" t="s">
        <v>74</v>
      </c>
      <c r="I8892" t="s">
        <v>6</v>
      </c>
      <c r="J8892">
        <v>30.678999999999998</v>
      </c>
      <c r="K8892" t="s">
        <v>7</v>
      </c>
      <c r="L8892" t="s">
        <v>8</v>
      </c>
      <c r="M8892">
        <v>14.43</v>
      </c>
      <c r="N8892" t="s">
        <v>9</v>
      </c>
      <c r="O8892" t="s">
        <v>10</v>
      </c>
      <c r="P8892">
        <v>7.9</v>
      </c>
      <c r="Q8892" t="s">
        <v>11</v>
      </c>
      <c r="R8892" t="s">
        <v>12</v>
      </c>
      <c r="S8892" s="3">
        <v>9.7000000000000003E-2</v>
      </c>
    </row>
    <row r="8893" spans="1:19" x14ac:dyDescent="0.25">
      <c r="A8893" t="s">
        <v>0</v>
      </c>
      <c r="B8893" t="s">
        <v>1</v>
      </c>
      <c r="C8893" s="1">
        <v>41681</v>
      </c>
      <c r="D8893" s="2">
        <v>0.38174768518518515</v>
      </c>
      <c r="E8893" t="s">
        <v>2</v>
      </c>
      <c r="F8893" t="s">
        <v>79</v>
      </c>
      <c r="G8893" t="s">
        <v>4</v>
      </c>
      <c r="H8893" t="s">
        <v>74</v>
      </c>
      <c r="I8893" t="s">
        <v>6</v>
      </c>
      <c r="J8893">
        <v>30.675000000000001</v>
      </c>
      <c r="K8893" t="s">
        <v>7</v>
      </c>
      <c r="L8893" t="s">
        <v>8</v>
      </c>
      <c r="M8893">
        <v>14.4</v>
      </c>
      <c r="N8893" t="s">
        <v>9</v>
      </c>
      <c r="O8893" t="s">
        <v>10</v>
      </c>
      <c r="P8893">
        <v>7.9</v>
      </c>
      <c r="Q8893" t="s">
        <v>11</v>
      </c>
      <c r="R8893" t="s">
        <v>12</v>
      </c>
      <c r="S8893" s="3">
        <v>9.7000000000000003E-2</v>
      </c>
    </row>
    <row r="8894" spans="1:19" x14ac:dyDescent="0.25">
      <c r="A8894" t="s">
        <v>0</v>
      </c>
      <c r="B8894" t="s">
        <v>1</v>
      </c>
      <c r="C8894" s="1">
        <v>41681</v>
      </c>
      <c r="D8894" s="2">
        <v>0.38869212962962968</v>
      </c>
      <c r="E8894" t="s">
        <v>2</v>
      </c>
      <c r="F8894" t="s">
        <v>93</v>
      </c>
      <c r="G8894" t="s">
        <v>4</v>
      </c>
      <c r="H8894" t="s">
        <v>31</v>
      </c>
      <c r="I8894" t="s">
        <v>6</v>
      </c>
      <c r="J8894">
        <v>30.673999999999999</v>
      </c>
      <c r="K8894" t="s">
        <v>7</v>
      </c>
      <c r="L8894" t="s">
        <v>8</v>
      </c>
      <c r="M8894">
        <v>14.4</v>
      </c>
      <c r="N8894" t="s">
        <v>9</v>
      </c>
      <c r="O8894" t="s">
        <v>10</v>
      </c>
      <c r="P8894">
        <v>7.9</v>
      </c>
      <c r="Q8894" t="s">
        <v>11</v>
      </c>
      <c r="R8894" t="s">
        <v>12</v>
      </c>
      <c r="S8894" s="3">
        <v>9.6000000000000002E-2</v>
      </c>
    </row>
    <row r="8895" spans="1:19" x14ac:dyDescent="0.25">
      <c r="A8895" t="s">
        <v>0</v>
      </c>
      <c r="B8895" t="s">
        <v>1</v>
      </c>
      <c r="C8895" s="1">
        <v>41681</v>
      </c>
      <c r="D8895" s="2">
        <v>0.3956365740740741</v>
      </c>
      <c r="E8895" t="s">
        <v>2</v>
      </c>
      <c r="F8895" t="s">
        <v>83</v>
      </c>
      <c r="G8895" t="s">
        <v>4</v>
      </c>
      <c r="H8895" t="s">
        <v>17</v>
      </c>
      <c r="I8895" t="s">
        <v>6</v>
      </c>
      <c r="J8895">
        <v>30.669</v>
      </c>
      <c r="K8895" t="s">
        <v>7</v>
      </c>
      <c r="L8895" t="s">
        <v>8</v>
      </c>
      <c r="M8895">
        <v>14.4</v>
      </c>
      <c r="N8895" t="s">
        <v>9</v>
      </c>
      <c r="O8895" t="s">
        <v>10</v>
      </c>
      <c r="P8895">
        <v>7.9</v>
      </c>
      <c r="Q8895" t="s">
        <v>11</v>
      </c>
      <c r="R8895" t="s">
        <v>12</v>
      </c>
      <c r="S8895" s="3">
        <v>9.7000000000000003E-2</v>
      </c>
    </row>
    <row r="8896" spans="1:19" x14ac:dyDescent="0.25">
      <c r="A8896" t="s">
        <v>0</v>
      </c>
      <c r="B8896" t="s">
        <v>1</v>
      </c>
      <c r="C8896" s="1">
        <v>41681</v>
      </c>
      <c r="D8896" s="2">
        <v>0.40258101851851852</v>
      </c>
      <c r="E8896" t="s">
        <v>2</v>
      </c>
      <c r="F8896" t="s">
        <v>81</v>
      </c>
      <c r="G8896" t="s">
        <v>4</v>
      </c>
      <c r="H8896" t="s">
        <v>19</v>
      </c>
      <c r="I8896" t="s">
        <v>6</v>
      </c>
      <c r="J8896">
        <v>30.664999999999999</v>
      </c>
      <c r="K8896" t="s">
        <v>7</v>
      </c>
      <c r="L8896" t="s">
        <v>8</v>
      </c>
      <c r="M8896">
        <v>14.4</v>
      </c>
      <c r="N8896" t="s">
        <v>9</v>
      </c>
      <c r="O8896" t="s">
        <v>10</v>
      </c>
      <c r="P8896">
        <v>7.9</v>
      </c>
      <c r="Q8896" t="s">
        <v>11</v>
      </c>
      <c r="R8896" t="s">
        <v>12</v>
      </c>
      <c r="S8896" s="3">
        <v>9.7000000000000003E-2</v>
      </c>
    </row>
    <row r="8897" spans="1:19" x14ac:dyDescent="0.25">
      <c r="A8897" t="s">
        <v>0</v>
      </c>
      <c r="B8897" t="s">
        <v>1</v>
      </c>
      <c r="C8897" s="1">
        <v>41681</v>
      </c>
      <c r="D8897" s="2">
        <v>0.40952546296296299</v>
      </c>
      <c r="E8897" t="s">
        <v>2</v>
      </c>
      <c r="F8897" t="s">
        <v>82</v>
      </c>
      <c r="G8897" t="s">
        <v>4</v>
      </c>
      <c r="H8897" t="s">
        <v>26</v>
      </c>
      <c r="I8897" t="s">
        <v>6</v>
      </c>
      <c r="J8897">
        <v>30.661000000000001</v>
      </c>
      <c r="K8897" t="s">
        <v>7</v>
      </c>
      <c r="L8897" t="s">
        <v>8</v>
      </c>
      <c r="M8897">
        <v>14.4</v>
      </c>
      <c r="N8897" t="s">
        <v>9</v>
      </c>
      <c r="O8897" t="s">
        <v>10</v>
      </c>
      <c r="P8897">
        <v>7.9</v>
      </c>
      <c r="Q8897" t="s">
        <v>11</v>
      </c>
      <c r="R8897" t="s">
        <v>12</v>
      </c>
      <c r="S8897" s="3">
        <v>9.7000000000000003E-2</v>
      </c>
    </row>
    <row r="8898" spans="1:19" x14ac:dyDescent="0.25">
      <c r="A8898" t="s">
        <v>0</v>
      </c>
      <c r="B8898" t="s">
        <v>1</v>
      </c>
      <c r="C8898" s="1">
        <v>41681</v>
      </c>
      <c r="D8898" s="2">
        <v>0.41646990740740741</v>
      </c>
      <c r="E8898" t="s">
        <v>2</v>
      </c>
      <c r="F8898" t="s">
        <v>82</v>
      </c>
      <c r="G8898" t="s">
        <v>4</v>
      </c>
      <c r="H8898" t="s">
        <v>74</v>
      </c>
      <c r="I8898" t="s">
        <v>6</v>
      </c>
      <c r="J8898">
        <v>30.655000000000001</v>
      </c>
      <c r="K8898" t="s">
        <v>7</v>
      </c>
      <c r="L8898" t="s">
        <v>8</v>
      </c>
      <c r="M8898">
        <v>14.4</v>
      </c>
      <c r="N8898" t="s">
        <v>9</v>
      </c>
      <c r="O8898" t="s">
        <v>10</v>
      </c>
      <c r="P8898">
        <v>7.9</v>
      </c>
      <c r="Q8898" t="s">
        <v>11</v>
      </c>
      <c r="R8898" t="s">
        <v>12</v>
      </c>
      <c r="S8898" s="3">
        <v>9.7000000000000003E-2</v>
      </c>
    </row>
    <row r="8899" spans="1:19" x14ac:dyDescent="0.25">
      <c r="A8899" t="s">
        <v>0</v>
      </c>
      <c r="B8899" t="s">
        <v>1</v>
      </c>
      <c r="C8899" s="1">
        <v>41681</v>
      </c>
      <c r="D8899" s="2">
        <v>0.42341435185185183</v>
      </c>
      <c r="E8899" t="s">
        <v>2</v>
      </c>
      <c r="F8899" t="s">
        <v>79</v>
      </c>
      <c r="G8899" t="s">
        <v>4</v>
      </c>
      <c r="H8899" t="s">
        <v>74</v>
      </c>
      <c r="I8899" t="s">
        <v>6</v>
      </c>
      <c r="J8899">
        <v>30.65</v>
      </c>
      <c r="K8899" t="s">
        <v>7</v>
      </c>
      <c r="L8899" t="s">
        <v>8</v>
      </c>
      <c r="M8899">
        <v>14.4</v>
      </c>
      <c r="N8899" t="s">
        <v>9</v>
      </c>
      <c r="O8899" t="s">
        <v>10</v>
      </c>
      <c r="P8899">
        <v>7.9</v>
      </c>
      <c r="Q8899" t="s">
        <v>11</v>
      </c>
      <c r="R8899" t="s">
        <v>12</v>
      </c>
      <c r="S8899" s="3">
        <v>9.7000000000000003E-2</v>
      </c>
    </row>
    <row r="8900" spans="1:19" x14ac:dyDescent="0.25">
      <c r="A8900" t="s">
        <v>0</v>
      </c>
      <c r="B8900" t="s">
        <v>1</v>
      </c>
      <c r="C8900" s="1">
        <v>41681</v>
      </c>
      <c r="D8900" s="2">
        <v>0.43035879629629631</v>
      </c>
      <c r="E8900" t="s">
        <v>2</v>
      </c>
      <c r="F8900" t="s">
        <v>93</v>
      </c>
      <c r="G8900" t="s">
        <v>4</v>
      </c>
      <c r="H8900" t="s">
        <v>31</v>
      </c>
      <c r="I8900" t="s">
        <v>6</v>
      </c>
      <c r="J8900">
        <v>30.646999999999998</v>
      </c>
      <c r="K8900" t="s">
        <v>7</v>
      </c>
      <c r="L8900" t="s">
        <v>8</v>
      </c>
      <c r="M8900">
        <v>14.4</v>
      </c>
      <c r="N8900" t="s">
        <v>9</v>
      </c>
      <c r="O8900" t="s">
        <v>10</v>
      </c>
      <c r="P8900">
        <v>7.9</v>
      </c>
      <c r="Q8900" t="s">
        <v>11</v>
      </c>
      <c r="R8900" t="s">
        <v>12</v>
      </c>
      <c r="S8900" s="3">
        <v>9.6000000000000002E-2</v>
      </c>
    </row>
    <row r="8901" spans="1:19" x14ac:dyDescent="0.25">
      <c r="A8901" t="s">
        <v>0</v>
      </c>
      <c r="B8901" t="s">
        <v>1</v>
      </c>
      <c r="C8901" s="1">
        <v>41681</v>
      </c>
      <c r="D8901" s="2">
        <v>0.43730324074074073</v>
      </c>
      <c r="E8901" t="s">
        <v>2</v>
      </c>
      <c r="F8901" t="s">
        <v>83</v>
      </c>
      <c r="G8901" t="s">
        <v>4</v>
      </c>
      <c r="H8901" t="s">
        <v>17</v>
      </c>
      <c r="I8901" t="s">
        <v>6</v>
      </c>
      <c r="J8901">
        <v>30.640999999999998</v>
      </c>
      <c r="K8901" t="s">
        <v>7</v>
      </c>
      <c r="L8901" t="s">
        <v>8</v>
      </c>
      <c r="M8901">
        <v>14.4</v>
      </c>
      <c r="N8901" t="s">
        <v>9</v>
      </c>
      <c r="O8901" t="s">
        <v>10</v>
      </c>
      <c r="P8901">
        <v>7.9</v>
      </c>
      <c r="Q8901" t="s">
        <v>11</v>
      </c>
      <c r="R8901" t="s">
        <v>12</v>
      </c>
      <c r="S8901" s="3">
        <v>9.7000000000000003E-2</v>
      </c>
    </row>
    <row r="8902" spans="1:19" x14ac:dyDescent="0.25">
      <c r="A8902" t="s">
        <v>0</v>
      </c>
      <c r="B8902" t="s">
        <v>1</v>
      </c>
      <c r="C8902" s="1">
        <v>41681</v>
      </c>
      <c r="D8902" s="2">
        <v>0.44424768518518515</v>
      </c>
      <c r="E8902" t="s">
        <v>2</v>
      </c>
      <c r="F8902" t="s">
        <v>81</v>
      </c>
      <c r="G8902" t="s">
        <v>4</v>
      </c>
      <c r="H8902" t="s">
        <v>19</v>
      </c>
      <c r="I8902" t="s">
        <v>6</v>
      </c>
      <c r="J8902">
        <v>30.631</v>
      </c>
      <c r="K8902" t="s">
        <v>7</v>
      </c>
      <c r="L8902" t="s">
        <v>8</v>
      </c>
      <c r="M8902">
        <v>14.4</v>
      </c>
      <c r="N8902" t="s">
        <v>9</v>
      </c>
      <c r="O8902" t="s">
        <v>10</v>
      </c>
      <c r="P8902">
        <v>7.9</v>
      </c>
      <c r="Q8902" t="s">
        <v>11</v>
      </c>
      <c r="R8902" t="s">
        <v>12</v>
      </c>
      <c r="S8902" s="3">
        <v>9.7000000000000003E-2</v>
      </c>
    </row>
    <row r="8903" spans="1:19" x14ac:dyDescent="0.25">
      <c r="A8903" t="s">
        <v>0</v>
      </c>
      <c r="B8903" t="s">
        <v>1</v>
      </c>
      <c r="C8903" s="1">
        <v>41681</v>
      </c>
      <c r="D8903" s="2">
        <v>0.45119212962962968</v>
      </c>
      <c r="E8903" t="s">
        <v>2</v>
      </c>
      <c r="F8903" t="s">
        <v>82</v>
      </c>
      <c r="G8903" t="s">
        <v>4</v>
      </c>
      <c r="H8903" t="s">
        <v>26</v>
      </c>
      <c r="I8903" t="s">
        <v>6</v>
      </c>
      <c r="J8903">
        <v>30.629000000000001</v>
      </c>
      <c r="K8903" t="s">
        <v>7</v>
      </c>
      <c r="L8903" t="s">
        <v>8</v>
      </c>
      <c r="M8903">
        <v>14.43</v>
      </c>
      <c r="N8903" t="s">
        <v>9</v>
      </c>
      <c r="O8903" t="s">
        <v>10</v>
      </c>
      <c r="P8903">
        <v>7.9</v>
      </c>
      <c r="Q8903" t="s">
        <v>11</v>
      </c>
      <c r="R8903" t="s">
        <v>12</v>
      </c>
      <c r="S8903" s="3">
        <v>9.7000000000000003E-2</v>
      </c>
    </row>
    <row r="8904" spans="1:19" x14ac:dyDescent="0.25">
      <c r="A8904" t="s">
        <v>0</v>
      </c>
      <c r="B8904" t="s">
        <v>1</v>
      </c>
      <c r="C8904" s="1">
        <v>41681</v>
      </c>
      <c r="D8904" s="2">
        <v>0.4581365740740741</v>
      </c>
      <c r="E8904" t="s">
        <v>2</v>
      </c>
      <c r="F8904" t="s">
        <v>82</v>
      </c>
      <c r="G8904" t="s">
        <v>4</v>
      </c>
      <c r="H8904" t="s">
        <v>26</v>
      </c>
      <c r="I8904" t="s">
        <v>6</v>
      </c>
      <c r="J8904">
        <v>30.622</v>
      </c>
      <c r="K8904" t="s">
        <v>7</v>
      </c>
      <c r="L8904" t="s">
        <v>8</v>
      </c>
      <c r="M8904">
        <v>14.4</v>
      </c>
      <c r="N8904" t="s">
        <v>9</v>
      </c>
      <c r="O8904" t="s">
        <v>10</v>
      </c>
      <c r="P8904">
        <v>7.9</v>
      </c>
      <c r="Q8904" t="s">
        <v>11</v>
      </c>
      <c r="R8904" t="s">
        <v>12</v>
      </c>
      <c r="S8904" s="3">
        <v>9.7000000000000003E-2</v>
      </c>
    </row>
    <row r="8905" spans="1:19" x14ac:dyDescent="0.25">
      <c r="A8905" t="s">
        <v>0</v>
      </c>
      <c r="B8905" t="s">
        <v>1</v>
      </c>
      <c r="C8905" s="1">
        <v>41681</v>
      </c>
      <c r="D8905" s="2">
        <v>0.46508101851851852</v>
      </c>
      <c r="E8905" t="s">
        <v>2</v>
      </c>
      <c r="F8905" t="s">
        <v>86</v>
      </c>
      <c r="G8905" t="s">
        <v>4</v>
      </c>
      <c r="H8905" t="s">
        <v>74</v>
      </c>
      <c r="I8905" t="s">
        <v>6</v>
      </c>
      <c r="J8905">
        <v>30.617999999999999</v>
      </c>
      <c r="K8905" t="s">
        <v>7</v>
      </c>
      <c r="L8905" t="s">
        <v>8</v>
      </c>
      <c r="M8905">
        <v>14.4</v>
      </c>
      <c r="N8905" t="s">
        <v>9</v>
      </c>
      <c r="O8905" t="s">
        <v>10</v>
      </c>
      <c r="P8905">
        <v>7.9</v>
      </c>
      <c r="Q8905" t="s">
        <v>11</v>
      </c>
      <c r="R8905" t="s">
        <v>12</v>
      </c>
      <c r="S8905" s="3">
        <v>9.6000000000000002E-2</v>
      </c>
    </row>
    <row r="8906" spans="1:19" x14ac:dyDescent="0.25">
      <c r="A8906" t="s">
        <v>0</v>
      </c>
      <c r="B8906" t="s">
        <v>1</v>
      </c>
      <c r="C8906" s="1">
        <v>41681</v>
      </c>
      <c r="D8906" s="2">
        <v>0.47202546296296299</v>
      </c>
      <c r="E8906" t="s">
        <v>2</v>
      </c>
      <c r="F8906" t="s">
        <v>93</v>
      </c>
      <c r="G8906" t="s">
        <v>4</v>
      </c>
      <c r="H8906" t="s">
        <v>31</v>
      </c>
      <c r="I8906" t="s">
        <v>6</v>
      </c>
      <c r="J8906">
        <v>30.611000000000001</v>
      </c>
      <c r="K8906" t="s">
        <v>7</v>
      </c>
      <c r="L8906" t="s">
        <v>8</v>
      </c>
      <c r="M8906">
        <v>14.43</v>
      </c>
      <c r="N8906" t="s">
        <v>9</v>
      </c>
      <c r="O8906" t="s">
        <v>10</v>
      </c>
      <c r="P8906">
        <v>7.9</v>
      </c>
      <c r="Q8906" t="s">
        <v>11</v>
      </c>
      <c r="R8906" t="s">
        <v>12</v>
      </c>
      <c r="S8906" s="3">
        <v>9.7000000000000003E-2</v>
      </c>
    </row>
    <row r="8907" spans="1:19" x14ac:dyDescent="0.25">
      <c r="A8907" t="s">
        <v>0</v>
      </c>
      <c r="B8907" t="s">
        <v>1</v>
      </c>
      <c r="C8907" s="1">
        <v>41681</v>
      </c>
      <c r="D8907" s="2">
        <v>0.47896990740740741</v>
      </c>
      <c r="E8907" t="s">
        <v>2</v>
      </c>
      <c r="F8907" t="s">
        <v>80</v>
      </c>
      <c r="G8907" t="s">
        <v>4</v>
      </c>
      <c r="H8907" t="s">
        <v>17</v>
      </c>
      <c r="I8907" t="s">
        <v>6</v>
      </c>
      <c r="J8907">
        <v>30.605</v>
      </c>
      <c r="K8907" t="s">
        <v>7</v>
      </c>
      <c r="L8907" t="s">
        <v>8</v>
      </c>
      <c r="M8907">
        <v>14.4</v>
      </c>
      <c r="N8907" t="s">
        <v>9</v>
      </c>
      <c r="O8907" t="s">
        <v>10</v>
      </c>
      <c r="P8907">
        <v>7.9</v>
      </c>
      <c r="Q8907" t="s">
        <v>11</v>
      </c>
      <c r="R8907" t="s">
        <v>12</v>
      </c>
      <c r="S8907" s="3">
        <v>9.7000000000000003E-2</v>
      </c>
    </row>
    <row r="8908" spans="1:19" x14ac:dyDescent="0.25">
      <c r="A8908" t="s">
        <v>0</v>
      </c>
      <c r="B8908" t="s">
        <v>1</v>
      </c>
      <c r="C8908" s="1">
        <v>41681</v>
      </c>
      <c r="D8908" s="2">
        <v>0.48591435185185183</v>
      </c>
      <c r="E8908" t="s">
        <v>2</v>
      </c>
      <c r="F8908" t="s">
        <v>81</v>
      </c>
      <c r="G8908" t="s">
        <v>4</v>
      </c>
      <c r="H8908" t="s">
        <v>19</v>
      </c>
      <c r="I8908" t="s">
        <v>6</v>
      </c>
      <c r="J8908">
        <v>30.597999999999999</v>
      </c>
      <c r="K8908" t="s">
        <v>7</v>
      </c>
      <c r="L8908" t="s">
        <v>8</v>
      </c>
      <c r="M8908">
        <v>14.4</v>
      </c>
      <c r="N8908" t="s">
        <v>9</v>
      </c>
      <c r="O8908" t="s">
        <v>10</v>
      </c>
      <c r="P8908">
        <v>7.9</v>
      </c>
      <c r="Q8908" t="s">
        <v>11</v>
      </c>
      <c r="R8908" t="s">
        <v>12</v>
      </c>
      <c r="S8908" s="3">
        <v>9.6000000000000002E-2</v>
      </c>
    </row>
    <row r="8909" spans="1:19" x14ac:dyDescent="0.25">
      <c r="A8909" t="s">
        <v>0</v>
      </c>
      <c r="B8909" t="s">
        <v>1</v>
      </c>
      <c r="C8909" s="1">
        <v>41681</v>
      </c>
      <c r="D8909" s="2">
        <v>0.49285879629629631</v>
      </c>
      <c r="E8909" t="s">
        <v>2</v>
      </c>
      <c r="F8909" t="s">
        <v>82</v>
      </c>
      <c r="G8909" t="s">
        <v>4</v>
      </c>
      <c r="H8909" t="s">
        <v>26</v>
      </c>
      <c r="I8909" t="s">
        <v>6</v>
      </c>
      <c r="J8909">
        <v>30.591000000000001</v>
      </c>
      <c r="K8909" t="s">
        <v>7</v>
      </c>
      <c r="L8909" t="s">
        <v>8</v>
      </c>
      <c r="M8909">
        <v>14.4</v>
      </c>
      <c r="N8909" t="s">
        <v>9</v>
      </c>
      <c r="O8909" t="s">
        <v>10</v>
      </c>
      <c r="P8909">
        <v>7.9</v>
      </c>
      <c r="Q8909" t="s">
        <v>11</v>
      </c>
      <c r="R8909" t="s">
        <v>12</v>
      </c>
      <c r="S8909" s="3">
        <v>9.7000000000000003E-2</v>
      </c>
    </row>
    <row r="8910" spans="1:19" x14ac:dyDescent="0.25">
      <c r="A8910" t="s">
        <v>0</v>
      </c>
      <c r="B8910" t="s">
        <v>1</v>
      </c>
      <c r="C8910" s="1">
        <v>41681</v>
      </c>
      <c r="D8910" s="2">
        <v>0.49980324074074073</v>
      </c>
      <c r="E8910" t="s">
        <v>2</v>
      </c>
      <c r="F8910" t="s">
        <v>16</v>
      </c>
      <c r="G8910" t="s">
        <v>4</v>
      </c>
      <c r="H8910" t="s">
        <v>26</v>
      </c>
      <c r="I8910" t="s">
        <v>6</v>
      </c>
      <c r="J8910">
        <v>30.585000000000001</v>
      </c>
      <c r="K8910" t="s">
        <v>7</v>
      </c>
      <c r="L8910" t="s">
        <v>8</v>
      </c>
      <c r="M8910">
        <v>14.43</v>
      </c>
      <c r="N8910" t="s">
        <v>9</v>
      </c>
      <c r="O8910" t="s">
        <v>10</v>
      </c>
      <c r="P8910">
        <v>7.9</v>
      </c>
      <c r="Q8910" t="s">
        <v>11</v>
      </c>
      <c r="R8910" t="s">
        <v>12</v>
      </c>
      <c r="S8910" s="3">
        <v>9.7000000000000003E-2</v>
      </c>
    </row>
    <row r="8911" spans="1:19" x14ac:dyDescent="0.25">
      <c r="A8911" t="s">
        <v>0</v>
      </c>
      <c r="B8911" t="s">
        <v>1</v>
      </c>
      <c r="C8911" s="1">
        <v>41681</v>
      </c>
      <c r="D8911" s="2">
        <v>0.5067476851851852</v>
      </c>
      <c r="E8911" t="s">
        <v>2</v>
      </c>
      <c r="F8911" t="s">
        <v>86</v>
      </c>
      <c r="G8911" t="s">
        <v>4</v>
      </c>
      <c r="H8911" t="s">
        <v>74</v>
      </c>
      <c r="I8911" t="s">
        <v>6</v>
      </c>
      <c r="J8911">
        <v>30.577999999999999</v>
      </c>
      <c r="K8911" t="s">
        <v>7</v>
      </c>
      <c r="L8911" t="s">
        <v>8</v>
      </c>
      <c r="M8911">
        <v>14.4</v>
      </c>
      <c r="N8911" t="s">
        <v>9</v>
      </c>
      <c r="O8911" t="s">
        <v>10</v>
      </c>
      <c r="P8911">
        <v>7.9</v>
      </c>
      <c r="Q8911" t="s">
        <v>11</v>
      </c>
      <c r="R8911" t="s">
        <v>12</v>
      </c>
      <c r="S8911" s="3">
        <v>9.6000000000000002E-2</v>
      </c>
    </row>
    <row r="8912" spans="1:19" x14ac:dyDescent="0.25">
      <c r="A8912" t="s">
        <v>0</v>
      </c>
      <c r="B8912" t="s">
        <v>1</v>
      </c>
      <c r="C8912" s="1">
        <v>41681</v>
      </c>
      <c r="D8912" s="2">
        <v>0.51369212962962962</v>
      </c>
      <c r="E8912" t="s">
        <v>2</v>
      </c>
      <c r="F8912" t="s">
        <v>93</v>
      </c>
      <c r="G8912" t="s">
        <v>4</v>
      </c>
      <c r="H8912" t="s">
        <v>31</v>
      </c>
      <c r="I8912" t="s">
        <v>6</v>
      </c>
      <c r="J8912">
        <v>30.574000000000002</v>
      </c>
      <c r="K8912" t="s">
        <v>7</v>
      </c>
      <c r="L8912" t="s">
        <v>8</v>
      </c>
      <c r="M8912">
        <v>14.43</v>
      </c>
      <c r="N8912" t="s">
        <v>9</v>
      </c>
      <c r="O8912" t="s">
        <v>10</v>
      </c>
      <c r="P8912">
        <v>7.9</v>
      </c>
      <c r="Q8912" t="s">
        <v>11</v>
      </c>
      <c r="R8912" t="s">
        <v>12</v>
      </c>
      <c r="S8912" s="3">
        <v>9.6000000000000002E-2</v>
      </c>
    </row>
    <row r="8913" spans="1:19" x14ac:dyDescent="0.25">
      <c r="A8913" t="s">
        <v>0</v>
      </c>
      <c r="B8913" t="s">
        <v>1</v>
      </c>
      <c r="C8913" s="1">
        <v>41681</v>
      </c>
      <c r="D8913" s="2">
        <v>0.52063657407407404</v>
      </c>
      <c r="E8913" t="s">
        <v>2</v>
      </c>
      <c r="F8913" t="s">
        <v>83</v>
      </c>
      <c r="G8913" t="s">
        <v>4</v>
      </c>
      <c r="H8913" t="s">
        <v>17</v>
      </c>
      <c r="I8913" t="s">
        <v>6</v>
      </c>
      <c r="J8913">
        <v>30.567</v>
      </c>
      <c r="K8913" t="s">
        <v>7</v>
      </c>
      <c r="L8913" t="s">
        <v>8</v>
      </c>
      <c r="M8913">
        <v>14.42</v>
      </c>
      <c r="N8913" t="s">
        <v>9</v>
      </c>
      <c r="O8913" t="s">
        <v>10</v>
      </c>
      <c r="P8913">
        <v>7.9</v>
      </c>
      <c r="Q8913" t="s">
        <v>11</v>
      </c>
      <c r="R8913" t="s">
        <v>12</v>
      </c>
      <c r="S8913" s="3">
        <v>9.6000000000000002E-2</v>
      </c>
    </row>
    <row r="8914" spans="1:19" x14ac:dyDescent="0.25">
      <c r="A8914" t="s">
        <v>0</v>
      </c>
      <c r="B8914" t="s">
        <v>1</v>
      </c>
      <c r="C8914" s="1">
        <v>41681</v>
      </c>
      <c r="D8914" s="2">
        <v>0.52758101851851846</v>
      </c>
      <c r="E8914" t="s">
        <v>2</v>
      </c>
      <c r="F8914" t="s">
        <v>81</v>
      </c>
      <c r="G8914" t="s">
        <v>4</v>
      </c>
      <c r="H8914" t="s">
        <v>19</v>
      </c>
      <c r="I8914" t="s">
        <v>6</v>
      </c>
      <c r="J8914">
        <v>30.558</v>
      </c>
      <c r="K8914" t="s">
        <v>7</v>
      </c>
      <c r="L8914" t="s">
        <v>8</v>
      </c>
      <c r="M8914">
        <v>14.4</v>
      </c>
      <c r="N8914" t="s">
        <v>9</v>
      </c>
      <c r="O8914" t="s">
        <v>10</v>
      </c>
      <c r="P8914">
        <v>7.9</v>
      </c>
      <c r="Q8914" t="s">
        <v>11</v>
      </c>
      <c r="R8914" t="s">
        <v>12</v>
      </c>
      <c r="S8914" s="3">
        <v>9.6000000000000002E-2</v>
      </c>
    </row>
    <row r="8915" spans="1:19" x14ac:dyDescent="0.25">
      <c r="A8915" t="s">
        <v>0</v>
      </c>
      <c r="B8915" t="s">
        <v>1</v>
      </c>
      <c r="C8915" s="1">
        <v>41681</v>
      </c>
      <c r="D8915" s="2">
        <v>0.53452546296296299</v>
      </c>
      <c r="E8915" t="s">
        <v>2</v>
      </c>
      <c r="F8915" t="s">
        <v>82</v>
      </c>
      <c r="G8915" t="s">
        <v>4</v>
      </c>
      <c r="H8915" t="s">
        <v>26</v>
      </c>
      <c r="I8915" t="s">
        <v>6</v>
      </c>
      <c r="J8915">
        <v>30.556999999999999</v>
      </c>
      <c r="K8915" t="s">
        <v>7</v>
      </c>
      <c r="L8915" t="s">
        <v>8</v>
      </c>
      <c r="M8915">
        <v>14.4</v>
      </c>
      <c r="N8915" t="s">
        <v>9</v>
      </c>
      <c r="O8915" t="s">
        <v>10</v>
      </c>
      <c r="P8915">
        <v>7.9</v>
      </c>
      <c r="Q8915" t="s">
        <v>11</v>
      </c>
      <c r="R8915" t="s">
        <v>12</v>
      </c>
      <c r="S8915" s="3">
        <v>9.7000000000000003E-2</v>
      </c>
    </row>
    <row r="8916" spans="1:19" x14ac:dyDescent="0.25">
      <c r="A8916" t="s">
        <v>0</v>
      </c>
      <c r="B8916" t="s">
        <v>1</v>
      </c>
      <c r="C8916" s="1">
        <v>41681</v>
      </c>
      <c r="D8916" s="2">
        <v>0.54146990740740741</v>
      </c>
      <c r="E8916" t="s">
        <v>2</v>
      </c>
      <c r="F8916" t="s">
        <v>82</v>
      </c>
      <c r="G8916" t="s">
        <v>4</v>
      </c>
      <c r="H8916" t="s">
        <v>74</v>
      </c>
      <c r="I8916" t="s">
        <v>6</v>
      </c>
      <c r="J8916">
        <v>30.55</v>
      </c>
      <c r="K8916" t="s">
        <v>7</v>
      </c>
      <c r="L8916" t="s">
        <v>8</v>
      </c>
      <c r="M8916">
        <v>14.43</v>
      </c>
      <c r="N8916" t="s">
        <v>9</v>
      </c>
      <c r="O8916" t="s">
        <v>10</v>
      </c>
      <c r="P8916">
        <v>7.9</v>
      </c>
      <c r="Q8916" t="s">
        <v>11</v>
      </c>
      <c r="R8916" t="s">
        <v>12</v>
      </c>
      <c r="S8916" s="3">
        <v>9.7000000000000003E-2</v>
      </c>
    </row>
    <row r="8917" spans="1:19" x14ac:dyDescent="0.25">
      <c r="A8917" t="s">
        <v>0</v>
      </c>
      <c r="B8917" t="s">
        <v>1</v>
      </c>
      <c r="C8917" s="1">
        <v>41681</v>
      </c>
      <c r="D8917" s="2">
        <v>0.54841435185185183</v>
      </c>
      <c r="E8917" t="s">
        <v>2</v>
      </c>
      <c r="F8917" t="s">
        <v>79</v>
      </c>
      <c r="G8917" t="s">
        <v>4</v>
      </c>
      <c r="H8917" t="s">
        <v>74</v>
      </c>
      <c r="I8917" t="s">
        <v>6</v>
      </c>
      <c r="J8917">
        <v>30.545999999999999</v>
      </c>
      <c r="K8917" t="s">
        <v>7</v>
      </c>
      <c r="L8917" t="s">
        <v>8</v>
      </c>
      <c r="M8917">
        <v>14.4</v>
      </c>
      <c r="N8917" t="s">
        <v>9</v>
      </c>
      <c r="O8917" t="s">
        <v>10</v>
      </c>
      <c r="P8917">
        <v>7.9</v>
      </c>
      <c r="Q8917" t="s">
        <v>11</v>
      </c>
      <c r="R8917" t="s">
        <v>12</v>
      </c>
      <c r="S8917" s="3">
        <v>9.6000000000000002E-2</v>
      </c>
    </row>
    <row r="8918" spans="1:19" x14ac:dyDescent="0.25">
      <c r="A8918" t="s">
        <v>0</v>
      </c>
      <c r="B8918" t="s">
        <v>1</v>
      </c>
      <c r="C8918" s="1">
        <v>41681</v>
      </c>
      <c r="D8918" s="2">
        <v>0.55535879629629636</v>
      </c>
      <c r="E8918" t="s">
        <v>2</v>
      </c>
      <c r="F8918" t="s">
        <v>93</v>
      </c>
      <c r="G8918" t="s">
        <v>4</v>
      </c>
      <c r="H8918" t="s">
        <v>31</v>
      </c>
      <c r="I8918" t="s">
        <v>6</v>
      </c>
      <c r="J8918">
        <v>30.541</v>
      </c>
      <c r="K8918" t="s">
        <v>7</v>
      </c>
      <c r="L8918" t="s">
        <v>8</v>
      </c>
      <c r="M8918">
        <v>14.4</v>
      </c>
      <c r="N8918" t="s">
        <v>9</v>
      </c>
      <c r="O8918" t="s">
        <v>10</v>
      </c>
      <c r="P8918">
        <v>7.9</v>
      </c>
      <c r="Q8918" t="s">
        <v>11</v>
      </c>
      <c r="R8918" t="s">
        <v>12</v>
      </c>
      <c r="S8918" s="3">
        <v>9.7000000000000003E-2</v>
      </c>
    </row>
    <row r="8919" spans="1:19" x14ac:dyDescent="0.25">
      <c r="A8919" t="s">
        <v>0</v>
      </c>
      <c r="B8919" t="s">
        <v>1</v>
      </c>
      <c r="C8919" s="1">
        <v>41681</v>
      </c>
      <c r="D8919" s="2">
        <v>0.56230324074074078</v>
      </c>
      <c r="E8919" t="s">
        <v>2</v>
      </c>
      <c r="F8919" t="s">
        <v>83</v>
      </c>
      <c r="G8919" t="s">
        <v>4</v>
      </c>
      <c r="H8919" t="s">
        <v>17</v>
      </c>
      <c r="I8919" t="s">
        <v>6</v>
      </c>
      <c r="J8919">
        <v>30.536999999999999</v>
      </c>
      <c r="K8919" t="s">
        <v>7</v>
      </c>
      <c r="L8919" t="s">
        <v>8</v>
      </c>
      <c r="M8919">
        <v>14.4</v>
      </c>
      <c r="N8919" t="s">
        <v>9</v>
      </c>
      <c r="O8919" t="s">
        <v>10</v>
      </c>
      <c r="P8919">
        <v>7.9</v>
      </c>
      <c r="Q8919" t="s">
        <v>11</v>
      </c>
      <c r="R8919" t="s">
        <v>12</v>
      </c>
      <c r="S8919" s="3">
        <v>9.7000000000000003E-2</v>
      </c>
    </row>
    <row r="8920" spans="1:19" x14ac:dyDescent="0.25">
      <c r="A8920" t="s">
        <v>0</v>
      </c>
      <c r="B8920" t="s">
        <v>1</v>
      </c>
      <c r="C8920" s="1">
        <v>41681</v>
      </c>
      <c r="D8920" s="2">
        <v>0.5692476851851852</v>
      </c>
      <c r="E8920" t="s">
        <v>2</v>
      </c>
      <c r="F8920" t="s">
        <v>81</v>
      </c>
      <c r="G8920" t="s">
        <v>4</v>
      </c>
      <c r="H8920" t="s">
        <v>19</v>
      </c>
      <c r="I8920" t="s">
        <v>6</v>
      </c>
      <c r="J8920">
        <v>30.533000000000001</v>
      </c>
      <c r="K8920" t="s">
        <v>7</v>
      </c>
      <c r="L8920" t="s">
        <v>8</v>
      </c>
      <c r="M8920">
        <v>14.4</v>
      </c>
      <c r="N8920" t="s">
        <v>9</v>
      </c>
      <c r="O8920" t="s">
        <v>10</v>
      </c>
      <c r="P8920">
        <v>7.9</v>
      </c>
      <c r="Q8920" t="s">
        <v>11</v>
      </c>
      <c r="R8920" t="s">
        <v>12</v>
      </c>
      <c r="S8920" s="3">
        <v>9.7000000000000003E-2</v>
      </c>
    </row>
    <row r="8921" spans="1:19" x14ac:dyDescent="0.25">
      <c r="A8921" t="s">
        <v>0</v>
      </c>
      <c r="B8921" t="s">
        <v>1</v>
      </c>
      <c r="C8921" s="1">
        <v>41681</v>
      </c>
      <c r="D8921" s="2">
        <v>0.57619212962962962</v>
      </c>
      <c r="E8921" t="s">
        <v>2</v>
      </c>
      <c r="F8921" t="s">
        <v>82</v>
      </c>
      <c r="G8921" t="s">
        <v>4</v>
      </c>
      <c r="H8921" t="s">
        <v>26</v>
      </c>
      <c r="I8921" t="s">
        <v>6</v>
      </c>
      <c r="J8921">
        <v>30.53</v>
      </c>
      <c r="K8921" t="s">
        <v>7</v>
      </c>
      <c r="L8921" t="s">
        <v>8</v>
      </c>
      <c r="M8921">
        <v>14.4</v>
      </c>
      <c r="N8921" t="s">
        <v>9</v>
      </c>
      <c r="O8921" t="s">
        <v>10</v>
      </c>
      <c r="P8921">
        <v>7.9</v>
      </c>
      <c r="Q8921" t="s">
        <v>11</v>
      </c>
      <c r="R8921" t="s">
        <v>12</v>
      </c>
      <c r="S8921" s="3">
        <v>9.7000000000000003E-2</v>
      </c>
    </row>
    <row r="8922" spans="1:19" x14ac:dyDescent="0.25">
      <c r="A8922" t="s">
        <v>0</v>
      </c>
      <c r="B8922" t="s">
        <v>1</v>
      </c>
      <c r="C8922" s="1">
        <v>41681</v>
      </c>
      <c r="D8922" s="2">
        <v>0.58313657407407404</v>
      </c>
      <c r="E8922" t="s">
        <v>2</v>
      </c>
      <c r="F8922" t="s">
        <v>82</v>
      </c>
      <c r="G8922" t="s">
        <v>4</v>
      </c>
      <c r="H8922" t="s">
        <v>74</v>
      </c>
      <c r="I8922" t="s">
        <v>6</v>
      </c>
      <c r="J8922">
        <v>30.527000000000001</v>
      </c>
      <c r="K8922" t="s">
        <v>7</v>
      </c>
      <c r="L8922" t="s">
        <v>8</v>
      </c>
      <c r="M8922">
        <v>14.4</v>
      </c>
      <c r="N8922" t="s">
        <v>9</v>
      </c>
      <c r="O8922" t="s">
        <v>10</v>
      </c>
      <c r="P8922">
        <v>7.9</v>
      </c>
      <c r="Q8922" t="s">
        <v>11</v>
      </c>
      <c r="R8922" t="s">
        <v>12</v>
      </c>
      <c r="S8922" s="3">
        <v>9.7000000000000003E-2</v>
      </c>
    </row>
    <row r="8923" spans="1:19" x14ac:dyDescent="0.25">
      <c r="A8923" t="s">
        <v>0</v>
      </c>
      <c r="B8923" t="s">
        <v>1</v>
      </c>
      <c r="C8923" s="1">
        <v>41681</v>
      </c>
      <c r="D8923" s="2">
        <v>0.59008101851851846</v>
      </c>
      <c r="E8923" t="s">
        <v>2</v>
      </c>
      <c r="F8923" t="s">
        <v>86</v>
      </c>
      <c r="G8923" t="s">
        <v>4</v>
      </c>
      <c r="H8923" t="s">
        <v>74</v>
      </c>
      <c r="I8923" t="s">
        <v>6</v>
      </c>
      <c r="J8923">
        <v>30.524999999999999</v>
      </c>
      <c r="K8923" t="s">
        <v>7</v>
      </c>
      <c r="L8923" t="s">
        <v>8</v>
      </c>
      <c r="M8923">
        <v>14.4</v>
      </c>
      <c r="N8923" t="s">
        <v>9</v>
      </c>
      <c r="O8923" t="s">
        <v>10</v>
      </c>
      <c r="P8923">
        <v>7.9</v>
      </c>
      <c r="Q8923" t="s">
        <v>11</v>
      </c>
      <c r="R8923" t="s">
        <v>12</v>
      </c>
      <c r="S8923" s="3">
        <v>9.6000000000000002E-2</v>
      </c>
    </row>
    <row r="8924" spans="1:19" x14ac:dyDescent="0.25">
      <c r="A8924" t="s">
        <v>0</v>
      </c>
      <c r="B8924" t="s">
        <v>1</v>
      </c>
      <c r="C8924" s="1">
        <v>41681</v>
      </c>
      <c r="D8924" s="2">
        <v>0.59702546296296299</v>
      </c>
      <c r="E8924" t="s">
        <v>2</v>
      </c>
      <c r="F8924" t="s">
        <v>93</v>
      </c>
      <c r="G8924" t="s">
        <v>4</v>
      </c>
      <c r="H8924" t="s">
        <v>31</v>
      </c>
      <c r="I8924" t="s">
        <v>6</v>
      </c>
      <c r="J8924">
        <v>30.521999999999998</v>
      </c>
      <c r="K8924" t="s">
        <v>7</v>
      </c>
      <c r="L8924" t="s">
        <v>8</v>
      </c>
      <c r="M8924">
        <v>14.43</v>
      </c>
      <c r="N8924" t="s">
        <v>9</v>
      </c>
      <c r="O8924" t="s">
        <v>10</v>
      </c>
      <c r="P8924">
        <v>7.9</v>
      </c>
      <c r="Q8924" t="s">
        <v>11</v>
      </c>
      <c r="R8924" t="s">
        <v>12</v>
      </c>
      <c r="S8924" s="3">
        <v>9.6000000000000002E-2</v>
      </c>
    </row>
    <row r="8925" spans="1:19" x14ac:dyDescent="0.25">
      <c r="A8925" t="s">
        <v>0</v>
      </c>
      <c r="B8925" t="s">
        <v>1</v>
      </c>
      <c r="C8925" s="1">
        <v>41681</v>
      </c>
      <c r="D8925" s="2">
        <v>0.60396990740740741</v>
      </c>
      <c r="E8925" t="s">
        <v>2</v>
      </c>
      <c r="F8925" t="s">
        <v>80</v>
      </c>
      <c r="G8925" t="s">
        <v>4</v>
      </c>
      <c r="H8925" t="s">
        <v>17</v>
      </c>
      <c r="I8925" t="s">
        <v>6</v>
      </c>
      <c r="J8925">
        <v>30.521000000000001</v>
      </c>
      <c r="K8925" t="s">
        <v>7</v>
      </c>
      <c r="L8925" t="s">
        <v>8</v>
      </c>
      <c r="M8925">
        <v>14.43</v>
      </c>
      <c r="N8925" t="s">
        <v>9</v>
      </c>
      <c r="O8925" t="s">
        <v>10</v>
      </c>
      <c r="P8925">
        <v>7.8</v>
      </c>
      <c r="Q8925" t="s">
        <v>11</v>
      </c>
      <c r="R8925" t="s">
        <v>12</v>
      </c>
      <c r="S8925" s="3">
        <v>9.7000000000000003E-2</v>
      </c>
    </row>
    <row r="8926" spans="1:19" x14ac:dyDescent="0.25">
      <c r="A8926" t="s">
        <v>0</v>
      </c>
      <c r="B8926" t="s">
        <v>1</v>
      </c>
      <c r="C8926" s="1">
        <v>41681</v>
      </c>
      <c r="D8926" s="2">
        <v>0.61091435185185183</v>
      </c>
      <c r="E8926" t="s">
        <v>2</v>
      </c>
      <c r="F8926" t="s">
        <v>81</v>
      </c>
      <c r="G8926" t="s">
        <v>4</v>
      </c>
      <c r="H8926" t="s">
        <v>19</v>
      </c>
      <c r="I8926" t="s">
        <v>6</v>
      </c>
      <c r="J8926">
        <v>30.521000000000001</v>
      </c>
      <c r="K8926" t="s">
        <v>7</v>
      </c>
      <c r="L8926" t="s">
        <v>8</v>
      </c>
      <c r="M8926">
        <v>14.43</v>
      </c>
      <c r="N8926" t="s">
        <v>9</v>
      </c>
      <c r="O8926" t="s">
        <v>10</v>
      </c>
      <c r="P8926">
        <v>7.8</v>
      </c>
      <c r="Q8926" t="s">
        <v>11</v>
      </c>
      <c r="R8926" t="s">
        <v>12</v>
      </c>
      <c r="S8926" s="3">
        <v>9.7000000000000003E-2</v>
      </c>
    </row>
    <row r="8927" spans="1:19" x14ac:dyDescent="0.25">
      <c r="A8927" t="s">
        <v>0</v>
      </c>
      <c r="B8927" t="s">
        <v>1</v>
      </c>
      <c r="C8927" s="1">
        <v>41681</v>
      </c>
      <c r="D8927" s="2">
        <v>0.61785879629629636</v>
      </c>
      <c r="E8927" t="s">
        <v>2</v>
      </c>
      <c r="F8927" t="s">
        <v>82</v>
      </c>
      <c r="G8927" t="s">
        <v>4</v>
      </c>
      <c r="H8927" t="s">
        <v>26</v>
      </c>
      <c r="I8927" t="s">
        <v>6</v>
      </c>
      <c r="J8927">
        <v>30.521999999999998</v>
      </c>
      <c r="K8927" t="s">
        <v>7</v>
      </c>
      <c r="L8927" t="s">
        <v>8</v>
      </c>
      <c r="M8927">
        <v>14.4</v>
      </c>
      <c r="N8927" t="s">
        <v>9</v>
      </c>
      <c r="O8927" t="s">
        <v>10</v>
      </c>
      <c r="P8927">
        <v>7.8</v>
      </c>
      <c r="Q8927" t="s">
        <v>11</v>
      </c>
      <c r="R8927" t="s">
        <v>12</v>
      </c>
      <c r="S8927" s="3">
        <v>9.7000000000000003E-2</v>
      </c>
    </row>
    <row r="8928" spans="1:19" x14ac:dyDescent="0.25">
      <c r="A8928" t="s">
        <v>0</v>
      </c>
      <c r="B8928" t="s">
        <v>1</v>
      </c>
      <c r="C8928" s="1">
        <v>41681</v>
      </c>
      <c r="D8928" s="2">
        <v>0.62480324074074078</v>
      </c>
      <c r="E8928" t="s">
        <v>2</v>
      </c>
      <c r="F8928" t="s">
        <v>82</v>
      </c>
      <c r="G8928" t="s">
        <v>4</v>
      </c>
      <c r="H8928" t="s">
        <v>26</v>
      </c>
      <c r="I8928" t="s">
        <v>6</v>
      </c>
      <c r="J8928">
        <v>30.521000000000001</v>
      </c>
      <c r="K8928" t="s">
        <v>7</v>
      </c>
      <c r="L8928" t="s">
        <v>8</v>
      </c>
      <c r="M8928">
        <v>14.4</v>
      </c>
      <c r="N8928" t="s">
        <v>9</v>
      </c>
      <c r="O8928" t="s">
        <v>10</v>
      </c>
      <c r="P8928">
        <v>7.8</v>
      </c>
      <c r="Q8928" t="s">
        <v>11</v>
      </c>
      <c r="R8928" t="s">
        <v>12</v>
      </c>
      <c r="S8928" s="3">
        <v>9.7000000000000003E-2</v>
      </c>
    </row>
    <row r="8929" spans="1:19" x14ac:dyDescent="0.25">
      <c r="A8929" t="s">
        <v>0</v>
      </c>
      <c r="B8929" t="s">
        <v>1</v>
      </c>
      <c r="C8929" s="1">
        <v>41681</v>
      </c>
      <c r="D8929" s="2">
        <v>0.6317476851851852</v>
      </c>
      <c r="E8929" t="s">
        <v>2</v>
      </c>
      <c r="F8929" t="s">
        <v>79</v>
      </c>
      <c r="G8929" t="s">
        <v>4</v>
      </c>
      <c r="H8929" t="s">
        <v>74</v>
      </c>
      <c r="I8929" t="s">
        <v>6</v>
      </c>
      <c r="J8929">
        <v>30.518999999999998</v>
      </c>
      <c r="K8929" t="s">
        <v>7</v>
      </c>
      <c r="L8929" t="s">
        <v>8</v>
      </c>
      <c r="M8929">
        <v>14.4</v>
      </c>
      <c r="N8929" t="s">
        <v>9</v>
      </c>
      <c r="O8929" t="s">
        <v>10</v>
      </c>
      <c r="P8929">
        <v>7.9</v>
      </c>
      <c r="Q8929" t="s">
        <v>11</v>
      </c>
      <c r="R8929" t="s">
        <v>12</v>
      </c>
      <c r="S8929" s="3">
        <v>9.6000000000000002E-2</v>
      </c>
    </row>
    <row r="8930" spans="1:19" x14ac:dyDescent="0.25">
      <c r="A8930" t="s">
        <v>0</v>
      </c>
      <c r="B8930" t="s">
        <v>1</v>
      </c>
      <c r="C8930" s="1">
        <v>41681</v>
      </c>
      <c r="D8930" s="2">
        <v>0.63869212962962962</v>
      </c>
      <c r="E8930" t="s">
        <v>2</v>
      </c>
      <c r="F8930" t="s">
        <v>93</v>
      </c>
      <c r="G8930" t="s">
        <v>4</v>
      </c>
      <c r="H8930" t="s">
        <v>31</v>
      </c>
      <c r="I8930" t="s">
        <v>6</v>
      </c>
      <c r="J8930">
        <v>30.521000000000001</v>
      </c>
      <c r="K8930" t="s">
        <v>7</v>
      </c>
      <c r="L8930" t="s">
        <v>8</v>
      </c>
      <c r="M8930">
        <v>14.42</v>
      </c>
      <c r="N8930" t="s">
        <v>9</v>
      </c>
      <c r="O8930" t="s">
        <v>10</v>
      </c>
      <c r="P8930">
        <v>7.9</v>
      </c>
      <c r="Q8930" t="s">
        <v>11</v>
      </c>
      <c r="R8930" t="s">
        <v>12</v>
      </c>
      <c r="S8930" s="3">
        <v>9.7000000000000003E-2</v>
      </c>
    </row>
    <row r="8931" spans="1:19" x14ac:dyDescent="0.25">
      <c r="A8931" t="s">
        <v>0</v>
      </c>
      <c r="B8931" t="s">
        <v>1</v>
      </c>
      <c r="C8931" s="1">
        <v>41681</v>
      </c>
      <c r="D8931" s="2">
        <v>0.64563657407407404</v>
      </c>
      <c r="E8931" t="s">
        <v>2</v>
      </c>
      <c r="F8931" t="s">
        <v>83</v>
      </c>
      <c r="G8931" t="s">
        <v>4</v>
      </c>
      <c r="H8931" t="s">
        <v>17</v>
      </c>
      <c r="I8931" t="s">
        <v>6</v>
      </c>
      <c r="J8931">
        <v>30.518000000000001</v>
      </c>
      <c r="K8931" t="s">
        <v>7</v>
      </c>
      <c r="L8931" t="s">
        <v>8</v>
      </c>
      <c r="M8931">
        <v>14.4</v>
      </c>
      <c r="N8931" t="s">
        <v>9</v>
      </c>
      <c r="O8931" t="s">
        <v>10</v>
      </c>
      <c r="P8931">
        <v>7.9</v>
      </c>
      <c r="Q8931" t="s">
        <v>11</v>
      </c>
      <c r="R8931" t="s">
        <v>12</v>
      </c>
      <c r="S8931" s="3">
        <v>9.7000000000000003E-2</v>
      </c>
    </row>
    <row r="8932" spans="1:19" x14ac:dyDescent="0.25">
      <c r="A8932" t="s">
        <v>0</v>
      </c>
      <c r="B8932" t="s">
        <v>1</v>
      </c>
      <c r="C8932" s="1">
        <v>41681</v>
      </c>
      <c r="D8932" s="2">
        <v>0.65258101851851846</v>
      </c>
      <c r="E8932" t="s">
        <v>2</v>
      </c>
      <c r="F8932" t="s">
        <v>81</v>
      </c>
      <c r="G8932" t="s">
        <v>4</v>
      </c>
      <c r="H8932" t="s">
        <v>19</v>
      </c>
      <c r="I8932" t="s">
        <v>6</v>
      </c>
      <c r="J8932">
        <v>30.521000000000001</v>
      </c>
      <c r="K8932" t="s">
        <v>7</v>
      </c>
      <c r="L8932" t="s">
        <v>8</v>
      </c>
      <c r="M8932">
        <v>14.4</v>
      </c>
      <c r="N8932" t="s">
        <v>9</v>
      </c>
      <c r="O8932" t="s">
        <v>10</v>
      </c>
      <c r="P8932">
        <v>7.8</v>
      </c>
      <c r="Q8932" t="s">
        <v>11</v>
      </c>
      <c r="R8932" t="s">
        <v>12</v>
      </c>
      <c r="S8932" s="3">
        <v>9.7000000000000003E-2</v>
      </c>
    </row>
    <row r="8933" spans="1:19" x14ac:dyDescent="0.25">
      <c r="A8933" t="s">
        <v>0</v>
      </c>
      <c r="B8933" t="s">
        <v>1</v>
      </c>
      <c r="C8933" s="1">
        <v>41681</v>
      </c>
      <c r="D8933" s="2">
        <v>0.65952546296296299</v>
      </c>
      <c r="E8933" t="s">
        <v>2</v>
      </c>
      <c r="F8933" t="s">
        <v>82</v>
      </c>
      <c r="G8933" t="s">
        <v>4</v>
      </c>
      <c r="H8933" t="s">
        <v>21</v>
      </c>
      <c r="I8933" t="s">
        <v>6</v>
      </c>
      <c r="J8933">
        <v>30.521999999999998</v>
      </c>
      <c r="K8933" t="s">
        <v>7</v>
      </c>
      <c r="L8933" t="s">
        <v>8</v>
      </c>
      <c r="M8933">
        <v>14.4</v>
      </c>
      <c r="N8933" t="s">
        <v>9</v>
      </c>
      <c r="O8933" t="s">
        <v>10</v>
      </c>
      <c r="P8933">
        <v>7.8</v>
      </c>
      <c r="Q8933" t="s">
        <v>11</v>
      </c>
      <c r="R8933" t="s">
        <v>12</v>
      </c>
      <c r="S8933" s="3">
        <v>9.7000000000000003E-2</v>
      </c>
    </row>
    <row r="8934" spans="1:19" x14ac:dyDescent="0.25">
      <c r="A8934" t="s">
        <v>0</v>
      </c>
      <c r="B8934" t="s">
        <v>1</v>
      </c>
      <c r="C8934" s="1">
        <v>41681</v>
      </c>
      <c r="D8934" s="2">
        <v>0.66646990740740741</v>
      </c>
      <c r="E8934" t="s">
        <v>2</v>
      </c>
      <c r="F8934" t="s">
        <v>82</v>
      </c>
      <c r="G8934" t="s">
        <v>4</v>
      </c>
      <c r="H8934" t="s">
        <v>26</v>
      </c>
      <c r="I8934" t="s">
        <v>6</v>
      </c>
      <c r="J8934">
        <v>30.526</v>
      </c>
      <c r="K8934" t="s">
        <v>7</v>
      </c>
      <c r="L8934" t="s">
        <v>8</v>
      </c>
      <c r="M8934">
        <v>14.43</v>
      </c>
      <c r="N8934" t="s">
        <v>9</v>
      </c>
      <c r="O8934" t="s">
        <v>10</v>
      </c>
      <c r="P8934">
        <v>7.8</v>
      </c>
      <c r="Q8934" t="s">
        <v>11</v>
      </c>
      <c r="R8934" t="s">
        <v>12</v>
      </c>
      <c r="S8934" s="3">
        <v>9.7000000000000003E-2</v>
      </c>
    </row>
    <row r="8935" spans="1:19" x14ac:dyDescent="0.25">
      <c r="A8935" t="s">
        <v>0</v>
      </c>
      <c r="B8935" t="s">
        <v>1</v>
      </c>
      <c r="C8935" s="1">
        <v>41681</v>
      </c>
      <c r="D8935" s="2">
        <v>0.67341435185185183</v>
      </c>
      <c r="E8935" t="s">
        <v>2</v>
      </c>
      <c r="F8935" t="s">
        <v>86</v>
      </c>
      <c r="G8935" t="s">
        <v>4</v>
      </c>
      <c r="H8935" t="s">
        <v>74</v>
      </c>
      <c r="I8935" t="s">
        <v>6</v>
      </c>
      <c r="J8935">
        <v>30.526</v>
      </c>
      <c r="K8935" t="s">
        <v>7</v>
      </c>
      <c r="L8935" t="s">
        <v>8</v>
      </c>
      <c r="M8935">
        <v>14.4</v>
      </c>
      <c r="N8935" t="s">
        <v>9</v>
      </c>
      <c r="O8935" t="s">
        <v>10</v>
      </c>
      <c r="P8935">
        <v>7.9</v>
      </c>
      <c r="Q8935" t="s">
        <v>11</v>
      </c>
      <c r="R8935" t="s">
        <v>12</v>
      </c>
      <c r="S8935" s="3">
        <v>9.6000000000000002E-2</v>
      </c>
    </row>
    <row r="8936" spans="1:19" x14ac:dyDescent="0.25">
      <c r="A8936" t="s">
        <v>0</v>
      </c>
      <c r="B8936" t="s">
        <v>1</v>
      </c>
      <c r="C8936" s="1">
        <v>41681</v>
      </c>
      <c r="D8936" s="2">
        <v>0.68035879629629636</v>
      </c>
      <c r="E8936" t="s">
        <v>2</v>
      </c>
      <c r="F8936" t="s">
        <v>87</v>
      </c>
      <c r="G8936" t="s">
        <v>4</v>
      </c>
      <c r="H8936" t="s">
        <v>31</v>
      </c>
      <c r="I8936" t="s">
        <v>6</v>
      </c>
      <c r="J8936">
        <v>30.529</v>
      </c>
      <c r="K8936" t="s">
        <v>7</v>
      </c>
      <c r="L8936" t="s">
        <v>8</v>
      </c>
      <c r="M8936">
        <v>14.4</v>
      </c>
      <c r="N8936" t="s">
        <v>9</v>
      </c>
      <c r="O8936" t="s">
        <v>10</v>
      </c>
      <c r="P8936">
        <v>7.9</v>
      </c>
      <c r="Q8936" t="s">
        <v>11</v>
      </c>
      <c r="R8936" t="s">
        <v>12</v>
      </c>
      <c r="S8936" s="3">
        <v>9.6000000000000002E-2</v>
      </c>
    </row>
    <row r="8937" spans="1:19" x14ac:dyDescent="0.25">
      <c r="A8937" t="s">
        <v>0</v>
      </c>
      <c r="B8937" t="s">
        <v>1</v>
      </c>
      <c r="C8937" s="1">
        <v>41681</v>
      </c>
      <c r="D8937" s="2">
        <v>0.68730324074074067</v>
      </c>
      <c r="E8937" t="s">
        <v>2</v>
      </c>
      <c r="F8937" t="s">
        <v>80</v>
      </c>
      <c r="G8937" t="s">
        <v>4</v>
      </c>
      <c r="H8937" t="s">
        <v>17</v>
      </c>
      <c r="I8937" t="s">
        <v>6</v>
      </c>
      <c r="J8937">
        <v>30.533999999999999</v>
      </c>
      <c r="K8937" t="s">
        <v>7</v>
      </c>
      <c r="L8937" t="s">
        <v>8</v>
      </c>
      <c r="M8937">
        <v>14.39</v>
      </c>
      <c r="N8937" t="s">
        <v>9</v>
      </c>
      <c r="O8937" t="s">
        <v>10</v>
      </c>
      <c r="P8937">
        <v>7.8</v>
      </c>
      <c r="Q8937" t="s">
        <v>11</v>
      </c>
      <c r="R8937" t="s">
        <v>12</v>
      </c>
      <c r="S8937" s="3">
        <v>9.6000000000000002E-2</v>
      </c>
    </row>
    <row r="8938" spans="1:19" x14ac:dyDescent="0.25">
      <c r="A8938" t="s">
        <v>0</v>
      </c>
      <c r="B8938" t="s">
        <v>1</v>
      </c>
      <c r="C8938" s="1">
        <v>41681</v>
      </c>
      <c r="D8938" s="2">
        <v>0.6942476851851852</v>
      </c>
      <c r="E8938" t="s">
        <v>2</v>
      </c>
      <c r="F8938" t="s">
        <v>81</v>
      </c>
      <c r="G8938" t="s">
        <v>4</v>
      </c>
      <c r="H8938" t="s">
        <v>19</v>
      </c>
      <c r="I8938" t="s">
        <v>6</v>
      </c>
      <c r="J8938">
        <v>30.536999999999999</v>
      </c>
      <c r="K8938" t="s">
        <v>7</v>
      </c>
      <c r="L8938" t="s">
        <v>8</v>
      </c>
      <c r="M8938">
        <v>14.39</v>
      </c>
      <c r="N8938" t="s">
        <v>9</v>
      </c>
      <c r="O8938" t="s">
        <v>10</v>
      </c>
      <c r="P8938">
        <v>7.8</v>
      </c>
      <c r="Q8938" t="s">
        <v>11</v>
      </c>
      <c r="R8938" t="s">
        <v>12</v>
      </c>
      <c r="S8938" s="3">
        <v>9.6000000000000002E-2</v>
      </c>
    </row>
    <row r="8939" spans="1:19" x14ac:dyDescent="0.25">
      <c r="A8939" t="s">
        <v>0</v>
      </c>
      <c r="B8939" t="s">
        <v>1</v>
      </c>
      <c r="C8939" s="1">
        <v>41681</v>
      </c>
      <c r="D8939" s="2">
        <v>0.70119212962962962</v>
      </c>
      <c r="E8939" t="s">
        <v>2</v>
      </c>
      <c r="F8939" t="s">
        <v>82</v>
      </c>
      <c r="G8939" t="s">
        <v>4</v>
      </c>
      <c r="H8939" t="s">
        <v>26</v>
      </c>
      <c r="I8939" t="s">
        <v>6</v>
      </c>
      <c r="J8939">
        <v>30.541</v>
      </c>
      <c r="K8939" t="s">
        <v>7</v>
      </c>
      <c r="L8939" t="s">
        <v>8</v>
      </c>
      <c r="M8939">
        <v>14.39</v>
      </c>
      <c r="N8939" t="s">
        <v>9</v>
      </c>
      <c r="O8939" t="s">
        <v>10</v>
      </c>
      <c r="P8939">
        <v>7.8</v>
      </c>
      <c r="Q8939" t="s">
        <v>11</v>
      </c>
      <c r="R8939" t="s">
        <v>12</v>
      </c>
      <c r="S8939" s="3">
        <v>9.6000000000000002E-2</v>
      </c>
    </row>
    <row r="8940" spans="1:19" x14ac:dyDescent="0.25">
      <c r="A8940" t="s">
        <v>0</v>
      </c>
      <c r="B8940" t="s">
        <v>1</v>
      </c>
      <c r="C8940" s="1">
        <v>41681</v>
      </c>
      <c r="D8940" s="2">
        <v>0.70813657407407404</v>
      </c>
      <c r="E8940" t="s">
        <v>2</v>
      </c>
      <c r="F8940" t="s">
        <v>82</v>
      </c>
      <c r="G8940" t="s">
        <v>4</v>
      </c>
      <c r="H8940" t="s">
        <v>74</v>
      </c>
      <c r="I8940" t="s">
        <v>6</v>
      </c>
      <c r="J8940">
        <v>30.545000000000002</v>
      </c>
      <c r="K8940" t="s">
        <v>7</v>
      </c>
      <c r="L8940" t="s">
        <v>8</v>
      </c>
      <c r="M8940">
        <v>14.39</v>
      </c>
      <c r="N8940" t="s">
        <v>9</v>
      </c>
      <c r="O8940" t="s">
        <v>10</v>
      </c>
      <c r="P8940">
        <v>7.8</v>
      </c>
      <c r="Q8940" t="s">
        <v>11</v>
      </c>
      <c r="R8940" t="s">
        <v>12</v>
      </c>
      <c r="S8940" s="3">
        <v>9.7000000000000003E-2</v>
      </c>
    </row>
    <row r="8941" spans="1:19" x14ac:dyDescent="0.25">
      <c r="A8941" t="s">
        <v>0</v>
      </c>
      <c r="B8941" t="s">
        <v>1</v>
      </c>
      <c r="C8941" s="1">
        <v>41681</v>
      </c>
      <c r="D8941" s="2">
        <v>0.71508101851851846</v>
      </c>
      <c r="E8941" t="s">
        <v>2</v>
      </c>
      <c r="F8941" t="s">
        <v>86</v>
      </c>
      <c r="G8941" t="s">
        <v>4</v>
      </c>
      <c r="H8941" t="s">
        <v>74</v>
      </c>
      <c r="I8941" t="s">
        <v>6</v>
      </c>
      <c r="J8941">
        <v>30.547000000000001</v>
      </c>
      <c r="K8941" t="s">
        <v>7</v>
      </c>
      <c r="L8941" t="s">
        <v>8</v>
      </c>
      <c r="M8941">
        <v>14.4</v>
      </c>
      <c r="N8941" t="s">
        <v>9</v>
      </c>
      <c r="O8941" t="s">
        <v>10</v>
      </c>
      <c r="P8941">
        <v>7.9</v>
      </c>
      <c r="Q8941" t="s">
        <v>11</v>
      </c>
      <c r="R8941" t="s">
        <v>12</v>
      </c>
      <c r="S8941" s="3">
        <v>9.6000000000000002E-2</v>
      </c>
    </row>
    <row r="8942" spans="1:19" x14ac:dyDescent="0.25">
      <c r="A8942" t="s">
        <v>0</v>
      </c>
      <c r="B8942" t="s">
        <v>1</v>
      </c>
      <c r="C8942" s="1">
        <v>41681</v>
      </c>
      <c r="D8942" s="2">
        <v>0.72202546296296299</v>
      </c>
      <c r="E8942" t="s">
        <v>2</v>
      </c>
      <c r="F8942" t="s">
        <v>93</v>
      </c>
      <c r="G8942" t="s">
        <v>4</v>
      </c>
      <c r="H8942" t="s">
        <v>31</v>
      </c>
      <c r="I8942" t="s">
        <v>6</v>
      </c>
      <c r="J8942">
        <v>30.553000000000001</v>
      </c>
      <c r="K8942" t="s">
        <v>7</v>
      </c>
      <c r="L8942" t="s">
        <v>8</v>
      </c>
      <c r="M8942">
        <v>14.4</v>
      </c>
      <c r="N8942" t="s">
        <v>9</v>
      </c>
      <c r="O8942" t="s">
        <v>10</v>
      </c>
      <c r="P8942">
        <v>7.8</v>
      </c>
      <c r="Q8942" t="s">
        <v>11</v>
      </c>
      <c r="R8942" t="s">
        <v>12</v>
      </c>
      <c r="S8942" s="3">
        <v>9.6000000000000002E-2</v>
      </c>
    </row>
    <row r="8943" spans="1:19" x14ac:dyDescent="0.25">
      <c r="A8943" t="s">
        <v>0</v>
      </c>
      <c r="B8943" t="s">
        <v>1</v>
      </c>
      <c r="C8943" s="1">
        <v>41681</v>
      </c>
      <c r="D8943" s="2">
        <v>0.7289699074074073</v>
      </c>
      <c r="E8943" t="s">
        <v>2</v>
      </c>
      <c r="F8943" t="s">
        <v>83</v>
      </c>
      <c r="G8943" t="s">
        <v>4</v>
      </c>
      <c r="H8943" t="s">
        <v>17</v>
      </c>
      <c r="I8943" t="s">
        <v>6</v>
      </c>
      <c r="J8943">
        <v>30.556999999999999</v>
      </c>
      <c r="K8943" t="s">
        <v>7</v>
      </c>
      <c r="L8943" t="s">
        <v>8</v>
      </c>
      <c r="M8943">
        <v>14.39</v>
      </c>
      <c r="N8943" t="s">
        <v>9</v>
      </c>
      <c r="O8943" t="s">
        <v>10</v>
      </c>
      <c r="P8943">
        <v>7.8</v>
      </c>
      <c r="Q8943" t="s">
        <v>11</v>
      </c>
      <c r="R8943" t="s">
        <v>12</v>
      </c>
      <c r="S8943" s="3">
        <v>9.6000000000000002E-2</v>
      </c>
    </row>
    <row r="8944" spans="1:19" x14ac:dyDescent="0.25">
      <c r="A8944" t="s">
        <v>0</v>
      </c>
      <c r="B8944" t="s">
        <v>1</v>
      </c>
      <c r="C8944" s="1">
        <v>41681</v>
      </c>
      <c r="D8944" s="2">
        <v>0.73591435185185183</v>
      </c>
      <c r="E8944" t="s">
        <v>2</v>
      </c>
      <c r="F8944" t="s">
        <v>81</v>
      </c>
      <c r="G8944" t="s">
        <v>4</v>
      </c>
      <c r="H8944" t="s">
        <v>19</v>
      </c>
      <c r="I8944" t="s">
        <v>6</v>
      </c>
      <c r="J8944">
        <v>30.558</v>
      </c>
      <c r="K8944" t="s">
        <v>7</v>
      </c>
      <c r="L8944" t="s">
        <v>8</v>
      </c>
      <c r="M8944">
        <v>14.4</v>
      </c>
      <c r="N8944" t="s">
        <v>9</v>
      </c>
      <c r="O8944" t="s">
        <v>10</v>
      </c>
      <c r="P8944">
        <v>7.8</v>
      </c>
      <c r="Q8944" t="s">
        <v>11</v>
      </c>
      <c r="R8944" t="s">
        <v>12</v>
      </c>
      <c r="S8944" s="3">
        <v>9.7000000000000003E-2</v>
      </c>
    </row>
    <row r="8945" spans="1:19" x14ac:dyDescent="0.25">
      <c r="A8945" t="s">
        <v>0</v>
      </c>
      <c r="B8945" t="s">
        <v>1</v>
      </c>
      <c r="C8945" s="1">
        <v>41681</v>
      </c>
      <c r="D8945" s="2">
        <v>0.74285879629629636</v>
      </c>
      <c r="E8945" t="s">
        <v>2</v>
      </c>
      <c r="F8945" t="s">
        <v>82</v>
      </c>
      <c r="G8945" t="s">
        <v>4</v>
      </c>
      <c r="H8945" t="s">
        <v>26</v>
      </c>
      <c r="I8945" t="s">
        <v>6</v>
      </c>
      <c r="J8945">
        <v>30.567</v>
      </c>
      <c r="K8945" t="s">
        <v>7</v>
      </c>
      <c r="L8945" t="s">
        <v>8</v>
      </c>
      <c r="M8945">
        <v>14.39</v>
      </c>
      <c r="N8945" t="s">
        <v>9</v>
      </c>
      <c r="O8945" t="s">
        <v>10</v>
      </c>
      <c r="P8945">
        <v>7.8</v>
      </c>
      <c r="Q8945" t="s">
        <v>11</v>
      </c>
      <c r="R8945" t="s">
        <v>12</v>
      </c>
      <c r="S8945" s="3">
        <v>9.6000000000000002E-2</v>
      </c>
    </row>
    <row r="8946" spans="1:19" x14ac:dyDescent="0.25">
      <c r="A8946" t="s">
        <v>0</v>
      </c>
      <c r="B8946" t="s">
        <v>1</v>
      </c>
      <c r="C8946" s="1">
        <v>41681</v>
      </c>
      <c r="D8946" s="2">
        <v>0.74980324074074067</v>
      </c>
      <c r="E8946" t="s">
        <v>2</v>
      </c>
      <c r="F8946" t="s">
        <v>82</v>
      </c>
      <c r="G8946" t="s">
        <v>4</v>
      </c>
      <c r="H8946" t="s">
        <v>26</v>
      </c>
      <c r="I8946" t="s">
        <v>6</v>
      </c>
      <c r="J8946">
        <v>30.57</v>
      </c>
      <c r="K8946" t="s">
        <v>7</v>
      </c>
      <c r="L8946" t="s">
        <v>8</v>
      </c>
      <c r="M8946">
        <v>14.37</v>
      </c>
      <c r="N8946" t="s">
        <v>9</v>
      </c>
      <c r="O8946" t="s">
        <v>10</v>
      </c>
      <c r="P8946">
        <v>7.8</v>
      </c>
      <c r="Q8946" t="s">
        <v>11</v>
      </c>
      <c r="R8946" t="s">
        <v>12</v>
      </c>
      <c r="S8946" s="3">
        <v>9.6000000000000002E-2</v>
      </c>
    </row>
    <row r="8947" spans="1:19" x14ac:dyDescent="0.25">
      <c r="A8947" t="s">
        <v>0</v>
      </c>
      <c r="B8947" t="s">
        <v>1</v>
      </c>
      <c r="C8947" s="1">
        <v>41681</v>
      </c>
      <c r="D8947" s="2">
        <v>0.7567476851851852</v>
      </c>
      <c r="E8947" t="s">
        <v>2</v>
      </c>
      <c r="F8947" t="s">
        <v>86</v>
      </c>
      <c r="G8947" t="s">
        <v>4</v>
      </c>
      <c r="H8947" t="s">
        <v>74</v>
      </c>
      <c r="I8947" t="s">
        <v>6</v>
      </c>
      <c r="J8947">
        <v>30.577000000000002</v>
      </c>
      <c r="K8947" t="s">
        <v>7</v>
      </c>
      <c r="L8947" t="s">
        <v>8</v>
      </c>
      <c r="M8947">
        <v>14.39</v>
      </c>
      <c r="N8947" t="s">
        <v>9</v>
      </c>
      <c r="O8947" t="s">
        <v>10</v>
      </c>
      <c r="P8947">
        <v>7.8</v>
      </c>
      <c r="Q8947" t="s">
        <v>11</v>
      </c>
      <c r="R8947" t="s">
        <v>12</v>
      </c>
      <c r="S8947" s="3">
        <v>9.6000000000000002E-2</v>
      </c>
    </row>
    <row r="8948" spans="1:19" x14ac:dyDescent="0.25">
      <c r="A8948" t="s">
        <v>0</v>
      </c>
      <c r="B8948" t="s">
        <v>1</v>
      </c>
      <c r="C8948" s="1">
        <v>41681</v>
      </c>
      <c r="D8948" s="2">
        <v>0.76369212962962962</v>
      </c>
      <c r="E8948" t="s">
        <v>2</v>
      </c>
      <c r="F8948" t="s">
        <v>87</v>
      </c>
      <c r="G8948" t="s">
        <v>4</v>
      </c>
      <c r="H8948" t="s">
        <v>31</v>
      </c>
      <c r="I8948" t="s">
        <v>6</v>
      </c>
      <c r="J8948">
        <v>30.582000000000001</v>
      </c>
      <c r="K8948" t="s">
        <v>7</v>
      </c>
      <c r="L8948" t="s">
        <v>8</v>
      </c>
      <c r="M8948">
        <v>14.37</v>
      </c>
      <c r="N8948" t="s">
        <v>9</v>
      </c>
      <c r="O8948" t="s">
        <v>10</v>
      </c>
      <c r="P8948">
        <v>7.8</v>
      </c>
      <c r="Q8948" t="s">
        <v>11</v>
      </c>
      <c r="R8948" t="s">
        <v>12</v>
      </c>
      <c r="S8948" s="3">
        <v>9.6000000000000002E-2</v>
      </c>
    </row>
    <row r="8949" spans="1:19" x14ac:dyDescent="0.25">
      <c r="A8949" t="s">
        <v>0</v>
      </c>
      <c r="B8949" t="s">
        <v>1</v>
      </c>
      <c r="C8949" s="1">
        <v>41681</v>
      </c>
      <c r="D8949" s="2">
        <v>0.77063657407407404</v>
      </c>
      <c r="E8949" t="s">
        <v>2</v>
      </c>
      <c r="F8949" t="s">
        <v>80</v>
      </c>
      <c r="G8949" t="s">
        <v>4</v>
      </c>
      <c r="H8949" t="s">
        <v>17</v>
      </c>
      <c r="I8949" t="s">
        <v>6</v>
      </c>
      <c r="J8949">
        <v>30.582999999999998</v>
      </c>
      <c r="K8949" t="s">
        <v>7</v>
      </c>
      <c r="L8949" t="s">
        <v>8</v>
      </c>
      <c r="M8949">
        <v>14.4</v>
      </c>
      <c r="N8949" t="s">
        <v>9</v>
      </c>
      <c r="O8949" t="s">
        <v>10</v>
      </c>
      <c r="P8949">
        <v>7.8</v>
      </c>
      <c r="Q8949" t="s">
        <v>11</v>
      </c>
      <c r="R8949" t="s">
        <v>12</v>
      </c>
      <c r="S8949" s="3">
        <v>9.6000000000000002E-2</v>
      </c>
    </row>
    <row r="8950" spans="1:19" x14ac:dyDescent="0.25">
      <c r="A8950" t="s">
        <v>0</v>
      </c>
      <c r="B8950" t="s">
        <v>1</v>
      </c>
      <c r="C8950" s="1">
        <v>41681</v>
      </c>
      <c r="D8950" s="2">
        <v>0.77758101851851846</v>
      </c>
      <c r="E8950" t="s">
        <v>2</v>
      </c>
      <c r="F8950" t="s">
        <v>81</v>
      </c>
      <c r="G8950" t="s">
        <v>4</v>
      </c>
      <c r="H8950" t="s">
        <v>19</v>
      </c>
      <c r="I8950" t="s">
        <v>6</v>
      </c>
      <c r="J8950">
        <v>30.59</v>
      </c>
      <c r="K8950" t="s">
        <v>7</v>
      </c>
      <c r="L8950" t="s">
        <v>8</v>
      </c>
      <c r="M8950">
        <v>14.37</v>
      </c>
      <c r="N8950" t="s">
        <v>9</v>
      </c>
      <c r="O8950" t="s">
        <v>10</v>
      </c>
      <c r="P8950">
        <v>7.7</v>
      </c>
      <c r="Q8950" t="s">
        <v>11</v>
      </c>
      <c r="R8950" t="s">
        <v>12</v>
      </c>
      <c r="S8950" s="3">
        <v>9.6000000000000002E-2</v>
      </c>
    </row>
    <row r="8951" spans="1:19" x14ac:dyDescent="0.25">
      <c r="A8951" t="s">
        <v>0</v>
      </c>
      <c r="B8951" t="s">
        <v>1</v>
      </c>
      <c r="C8951" s="1">
        <v>41681</v>
      </c>
      <c r="D8951" s="2">
        <v>0.78452546296296299</v>
      </c>
      <c r="E8951" t="s">
        <v>2</v>
      </c>
      <c r="F8951" t="s">
        <v>82</v>
      </c>
      <c r="G8951" t="s">
        <v>4</v>
      </c>
      <c r="H8951" t="s">
        <v>21</v>
      </c>
      <c r="I8951" t="s">
        <v>6</v>
      </c>
      <c r="J8951">
        <v>30.594999999999999</v>
      </c>
      <c r="K8951" t="s">
        <v>7</v>
      </c>
      <c r="L8951" t="s">
        <v>8</v>
      </c>
      <c r="M8951">
        <v>14.37</v>
      </c>
      <c r="N8951" t="s">
        <v>9</v>
      </c>
      <c r="O8951" t="s">
        <v>10</v>
      </c>
      <c r="P8951">
        <v>7.7</v>
      </c>
      <c r="Q8951" t="s">
        <v>11</v>
      </c>
      <c r="R8951" t="s">
        <v>12</v>
      </c>
      <c r="S8951" s="3">
        <v>9.6000000000000002E-2</v>
      </c>
    </row>
    <row r="8952" spans="1:19" x14ac:dyDescent="0.25">
      <c r="A8952" t="s">
        <v>0</v>
      </c>
      <c r="B8952" t="s">
        <v>1</v>
      </c>
      <c r="C8952" s="1">
        <v>41681</v>
      </c>
      <c r="D8952" s="2">
        <v>0.7914699074074073</v>
      </c>
      <c r="E8952" t="s">
        <v>2</v>
      </c>
      <c r="F8952" t="s">
        <v>82</v>
      </c>
      <c r="G8952" t="s">
        <v>4</v>
      </c>
      <c r="H8952" t="s">
        <v>26</v>
      </c>
      <c r="I8952" t="s">
        <v>6</v>
      </c>
      <c r="J8952">
        <v>30.599</v>
      </c>
      <c r="K8952" t="s">
        <v>7</v>
      </c>
      <c r="L8952" t="s">
        <v>8</v>
      </c>
      <c r="M8952">
        <v>14.4</v>
      </c>
      <c r="N8952" t="s">
        <v>9</v>
      </c>
      <c r="O8952" t="s">
        <v>10</v>
      </c>
      <c r="P8952">
        <v>7.7</v>
      </c>
      <c r="Q8952" t="s">
        <v>11</v>
      </c>
      <c r="R8952" t="s">
        <v>12</v>
      </c>
      <c r="S8952" s="3">
        <v>9.6000000000000002E-2</v>
      </c>
    </row>
    <row r="8953" spans="1:19" x14ac:dyDescent="0.25">
      <c r="A8953" t="s">
        <v>0</v>
      </c>
      <c r="B8953" t="s">
        <v>1</v>
      </c>
      <c r="C8953" s="1">
        <v>41681</v>
      </c>
      <c r="D8953" s="2">
        <v>0.79840277777777768</v>
      </c>
      <c r="E8953" t="s">
        <v>2</v>
      </c>
      <c r="F8953" t="s">
        <v>86</v>
      </c>
      <c r="G8953" t="s">
        <v>4</v>
      </c>
      <c r="H8953" t="s">
        <v>74</v>
      </c>
      <c r="I8953" t="s">
        <v>6</v>
      </c>
      <c r="J8953">
        <v>30.605</v>
      </c>
      <c r="K8953" t="s">
        <v>7</v>
      </c>
      <c r="L8953" t="s">
        <v>8</v>
      </c>
      <c r="M8953">
        <v>14.37</v>
      </c>
      <c r="N8953" t="s">
        <v>9</v>
      </c>
      <c r="O8953" t="s">
        <v>10</v>
      </c>
      <c r="P8953">
        <v>7.7</v>
      </c>
      <c r="Q8953" t="s">
        <v>11</v>
      </c>
      <c r="R8953" t="s">
        <v>12</v>
      </c>
      <c r="S8953" s="3">
        <v>9.6000000000000002E-2</v>
      </c>
    </row>
    <row r="8954" spans="1:19" x14ac:dyDescent="0.25">
      <c r="A8954" t="s">
        <v>0</v>
      </c>
      <c r="B8954" t="s">
        <v>1</v>
      </c>
      <c r="C8954" s="1">
        <v>41681</v>
      </c>
      <c r="D8954" s="2">
        <v>0.80534722222222221</v>
      </c>
      <c r="E8954" t="s">
        <v>2</v>
      </c>
      <c r="F8954" t="s">
        <v>87</v>
      </c>
      <c r="G8954" t="s">
        <v>4</v>
      </c>
      <c r="H8954" t="s">
        <v>37</v>
      </c>
      <c r="I8954" t="s">
        <v>6</v>
      </c>
      <c r="J8954">
        <v>30.61</v>
      </c>
      <c r="K8954" t="s">
        <v>7</v>
      </c>
      <c r="L8954" t="s">
        <v>8</v>
      </c>
      <c r="M8954">
        <v>14.4</v>
      </c>
      <c r="N8954" t="s">
        <v>9</v>
      </c>
      <c r="O8954" t="s">
        <v>10</v>
      </c>
      <c r="P8954">
        <v>7.7</v>
      </c>
      <c r="Q8954" t="s">
        <v>11</v>
      </c>
      <c r="R8954" t="s">
        <v>12</v>
      </c>
      <c r="S8954" s="3">
        <v>9.6000000000000002E-2</v>
      </c>
    </row>
    <row r="8955" spans="1:19" x14ac:dyDescent="0.25">
      <c r="A8955" t="s">
        <v>0</v>
      </c>
      <c r="B8955" t="s">
        <v>1</v>
      </c>
      <c r="C8955" s="1">
        <v>41681</v>
      </c>
      <c r="D8955" s="2">
        <v>0.81229166666666675</v>
      </c>
      <c r="E8955" t="s">
        <v>2</v>
      </c>
      <c r="F8955" t="s">
        <v>80</v>
      </c>
      <c r="G8955" t="s">
        <v>4</v>
      </c>
      <c r="H8955" t="s">
        <v>17</v>
      </c>
      <c r="I8955" t="s">
        <v>6</v>
      </c>
      <c r="J8955">
        <v>30.611000000000001</v>
      </c>
      <c r="K8955" t="s">
        <v>7</v>
      </c>
      <c r="L8955" t="s">
        <v>8</v>
      </c>
      <c r="M8955">
        <v>14.37</v>
      </c>
      <c r="N8955" t="s">
        <v>9</v>
      </c>
      <c r="O8955" t="s">
        <v>10</v>
      </c>
      <c r="P8955">
        <v>7.7</v>
      </c>
      <c r="Q8955" t="s">
        <v>11</v>
      </c>
      <c r="R8955" t="s">
        <v>12</v>
      </c>
      <c r="S8955" s="3">
        <v>9.6000000000000002E-2</v>
      </c>
    </row>
    <row r="8956" spans="1:19" x14ac:dyDescent="0.25">
      <c r="A8956" t="s">
        <v>0</v>
      </c>
      <c r="B8956" t="s">
        <v>1</v>
      </c>
      <c r="C8956" s="1">
        <v>41681</v>
      </c>
      <c r="D8956" s="2">
        <v>0.8192476851851852</v>
      </c>
      <c r="E8956" t="s">
        <v>2</v>
      </c>
      <c r="F8956" t="s">
        <v>97</v>
      </c>
      <c r="G8956" t="s">
        <v>4</v>
      </c>
      <c r="H8956" t="s">
        <v>19</v>
      </c>
      <c r="I8956" t="s">
        <v>6</v>
      </c>
      <c r="J8956">
        <v>30.617000000000001</v>
      </c>
      <c r="K8956" t="s">
        <v>7</v>
      </c>
      <c r="L8956" t="s">
        <v>8</v>
      </c>
      <c r="M8956">
        <v>14.37</v>
      </c>
      <c r="N8956" t="s">
        <v>9</v>
      </c>
      <c r="O8956" t="s">
        <v>10</v>
      </c>
      <c r="P8956">
        <v>7.7</v>
      </c>
      <c r="Q8956" t="s">
        <v>11</v>
      </c>
      <c r="R8956" t="s">
        <v>12</v>
      </c>
      <c r="S8956" s="3">
        <v>9.6000000000000002E-2</v>
      </c>
    </row>
    <row r="8957" spans="1:19" x14ac:dyDescent="0.25">
      <c r="A8957" t="s">
        <v>0</v>
      </c>
      <c r="B8957" t="s">
        <v>1</v>
      </c>
      <c r="C8957" s="1">
        <v>41681</v>
      </c>
      <c r="D8957" s="2">
        <v>0.82618055555555558</v>
      </c>
      <c r="E8957" t="s">
        <v>2</v>
      </c>
      <c r="F8957" t="s">
        <v>81</v>
      </c>
      <c r="G8957" t="s">
        <v>4</v>
      </c>
      <c r="H8957" t="s">
        <v>21</v>
      </c>
      <c r="I8957" t="s">
        <v>6</v>
      </c>
      <c r="J8957">
        <v>30.619</v>
      </c>
      <c r="K8957" t="s">
        <v>7</v>
      </c>
      <c r="L8957" t="s">
        <v>8</v>
      </c>
      <c r="M8957">
        <v>14.4</v>
      </c>
      <c r="N8957" t="s">
        <v>9</v>
      </c>
      <c r="O8957" t="s">
        <v>10</v>
      </c>
      <c r="P8957">
        <v>7.7</v>
      </c>
      <c r="Q8957" t="s">
        <v>11</v>
      </c>
      <c r="R8957" t="s">
        <v>12</v>
      </c>
      <c r="S8957" s="3">
        <v>9.6000000000000002E-2</v>
      </c>
    </row>
    <row r="8958" spans="1:19" x14ac:dyDescent="0.25">
      <c r="A8958" t="s">
        <v>0</v>
      </c>
      <c r="B8958" t="s">
        <v>1</v>
      </c>
      <c r="C8958" s="1">
        <v>41681</v>
      </c>
      <c r="D8958" s="2">
        <v>0.833125</v>
      </c>
      <c r="E8958" t="s">
        <v>2</v>
      </c>
      <c r="F8958" t="s">
        <v>82</v>
      </c>
      <c r="G8958" t="s">
        <v>4</v>
      </c>
      <c r="H8958" t="s">
        <v>26</v>
      </c>
      <c r="I8958" t="s">
        <v>6</v>
      </c>
      <c r="J8958">
        <v>30.625</v>
      </c>
      <c r="K8958" t="s">
        <v>7</v>
      </c>
      <c r="L8958" t="s">
        <v>8</v>
      </c>
      <c r="M8958">
        <v>14.37</v>
      </c>
      <c r="N8958" t="s">
        <v>9</v>
      </c>
      <c r="O8958" t="s">
        <v>10</v>
      </c>
      <c r="P8958">
        <v>7.6</v>
      </c>
      <c r="Q8958" t="s">
        <v>11</v>
      </c>
      <c r="R8958" t="s">
        <v>12</v>
      </c>
      <c r="S8958" s="3">
        <v>9.6000000000000002E-2</v>
      </c>
    </row>
    <row r="8959" spans="1:19" x14ac:dyDescent="0.25">
      <c r="A8959" t="s">
        <v>0</v>
      </c>
      <c r="B8959" t="s">
        <v>1</v>
      </c>
      <c r="C8959" s="1">
        <v>41681</v>
      </c>
      <c r="D8959" s="2">
        <v>0.84006944444444442</v>
      </c>
      <c r="E8959" t="s">
        <v>2</v>
      </c>
      <c r="F8959" t="s">
        <v>86</v>
      </c>
      <c r="G8959" t="s">
        <v>4</v>
      </c>
      <c r="H8959" t="s">
        <v>74</v>
      </c>
      <c r="I8959" t="s">
        <v>6</v>
      </c>
      <c r="J8959">
        <v>30.626000000000001</v>
      </c>
      <c r="K8959" t="s">
        <v>7</v>
      </c>
      <c r="L8959" t="s">
        <v>8</v>
      </c>
      <c r="M8959">
        <v>14.4</v>
      </c>
      <c r="N8959" t="s">
        <v>9</v>
      </c>
      <c r="O8959" t="s">
        <v>10</v>
      </c>
      <c r="P8959">
        <v>7.7</v>
      </c>
      <c r="Q8959" t="s">
        <v>11</v>
      </c>
      <c r="R8959" t="s">
        <v>12</v>
      </c>
      <c r="S8959" s="3">
        <v>9.6000000000000002E-2</v>
      </c>
    </row>
    <row r="8960" spans="1:19" x14ac:dyDescent="0.25">
      <c r="A8960" t="s">
        <v>0</v>
      </c>
      <c r="B8960" t="s">
        <v>1</v>
      </c>
      <c r="C8960" s="1">
        <v>41681</v>
      </c>
      <c r="D8960" s="2">
        <v>0.84701388888888884</v>
      </c>
      <c r="E8960" t="s">
        <v>2</v>
      </c>
      <c r="F8960" t="s">
        <v>87</v>
      </c>
      <c r="G8960" t="s">
        <v>4</v>
      </c>
      <c r="H8960" t="s">
        <v>37</v>
      </c>
      <c r="I8960" t="s">
        <v>6</v>
      </c>
      <c r="J8960">
        <v>30.63</v>
      </c>
      <c r="K8960" t="s">
        <v>7</v>
      </c>
      <c r="L8960" t="s">
        <v>8</v>
      </c>
      <c r="M8960">
        <v>14.37</v>
      </c>
      <c r="N8960" t="s">
        <v>9</v>
      </c>
      <c r="O8960" t="s">
        <v>10</v>
      </c>
      <c r="P8960">
        <v>7.6</v>
      </c>
      <c r="Q8960" t="s">
        <v>11</v>
      </c>
      <c r="R8960" t="s">
        <v>12</v>
      </c>
      <c r="S8960" s="3">
        <v>9.6000000000000002E-2</v>
      </c>
    </row>
    <row r="8961" spans="1:19" x14ac:dyDescent="0.25">
      <c r="A8961" t="s">
        <v>0</v>
      </c>
      <c r="B8961" t="s">
        <v>1</v>
      </c>
      <c r="C8961" s="1">
        <v>41681</v>
      </c>
      <c r="D8961" s="2">
        <v>0.85395833333333337</v>
      </c>
      <c r="E8961" t="s">
        <v>2</v>
      </c>
      <c r="F8961" t="s">
        <v>80</v>
      </c>
      <c r="G8961" t="s">
        <v>4</v>
      </c>
      <c r="H8961" t="s">
        <v>17</v>
      </c>
      <c r="I8961" t="s">
        <v>6</v>
      </c>
      <c r="J8961">
        <v>30.632999999999999</v>
      </c>
      <c r="K8961" t="s">
        <v>7</v>
      </c>
      <c r="L8961" t="s">
        <v>8</v>
      </c>
      <c r="M8961">
        <v>14.37</v>
      </c>
      <c r="N8961" t="s">
        <v>9</v>
      </c>
      <c r="O8961" t="s">
        <v>10</v>
      </c>
      <c r="P8961">
        <v>7.6</v>
      </c>
      <c r="Q8961" t="s">
        <v>11</v>
      </c>
      <c r="R8961" t="s">
        <v>12</v>
      </c>
      <c r="S8961" s="3">
        <v>9.6000000000000002E-2</v>
      </c>
    </row>
    <row r="8962" spans="1:19" x14ac:dyDescent="0.25">
      <c r="A8962" t="s">
        <v>0</v>
      </c>
      <c r="B8962" t="s">
        <v>1</v>
      </c>
      <c r="C8962" s="1">
        <v>41681</v>
      </c>
      <c r="D8962" s="2">
        <v>0.86090277777777768</v>
      </c>
      <c r="E8962" t="s">
        <v>2</v>
      </c>
      <c r="F8962" t="s">
        <v>83</v>
      </c>
      <c r="G8962" t="s">
        <v>4</v>
      </c>
      <c r="H8962" t="s">
        <v>19</v>
      </c>
      <c r="I8962" t="s">
        <v>6</v>
      </c>
      <c r="J8962">
        <v>30.635000000000002</v>
      </c>
      <c r="K8962" t="s">
        <v>7</v>
      </c>
      <c r="L8962" t="s">
        <v>8</v>
      </c>
      <c r="M8962">
        <v>14.4</v>
      </c>
      <c r="N8962" t="s">
        <v>9</v>
      </c>
      <c r="O8962" t="s">
        <v>10</v>
      </c>
      <c r="P8962">
        <v>7.6</v>
      </c>
      <c r="Q8962" t="s">
        <v>11</v>
      </c>
      <c r="R8962" t="s">
        <v>12</v>
      </c>
      <c r="S8962" s="3">
        <v>9.6000000000000002E-2</v>
      </c>
    </row>
    <row r="8963" spans="1:19" x14ac:dyDescent="0.25">
      <c r="A8963" t="s">
        <v>0</v>
      </c>
      <c r="B8963" t="s">
        <v>1</v>
      </c>
      <c r="C8963" s="1">
        <v>41681</v>
      </c>
      <c r="D8963" s="2">
        <v>0.86784722222222221</v>
      </c>
      <c r="E8963" t="s">
        <v>2</v>
      </c>
      <c r="F8963" t="s">
        <v>81</v>
      </c>
      <c r="G8963" t="s">
        <v>4</v>
      </c>
      <c r="H8963" t="s">
        <v>21</v>
      </c>
      <c r="I8963" t="s">
        <v>6</v>
      </c>
      <c r="J8963">
        <v>30.638000000000002</v>
      </c>
      <c r="K8963" t="s">
        <v>7</v>
      </c>
      <c r="L8963" t="s">
        <v>8</v>
      </c>
      <c r="M8963">
        <v>14.37</v>
      </c>
      <c r="N8963" t="s">
        <v>9</v>
      </c>
      <c r="O8963" t="s">
        <v>10</v>
      </c>
      <c r="P8963">
        <v>7.6</v>
      </c>
      <c r="Q8963" t="s">
        <v>11</v>
      </c>
      <c r="R8963" t="s">
        <v>12</v>
      </c>
      <c r="S8963" s="3">
        <v>9.6000000000000002E-2</v>
      </c>
    </row>
    <row r="8964" spans="1:19" x14ac:dyDescent="0.25">
      <c r="A8964" t="s">
        <v>0</v>
      </c>
      <c r="B8964" t="s">
        <v>1</v>
      </c>
      <c r="C8964" s="1">
        <v>41681</v>
      </c>
      <c r="D8964" s="2">
        <v>0.87479166666666675</v>
      </c>
      <c r="E8964" t="s">
        <v>2</v>
      </c>
      <c r="F8964" t="s">
        <v>81</v>
      </c>
      <c r="G8964" t="s">
        <v>4</v>
      </c>
      <c r="H8964" t="s">
        <v>26</v>
      </c>
      <c r="I8964" t="s">
        <v>6</v>
      </c>
      <c r="J8964">
        <v>30.637</v>
      </c>
      <c r="K8964" t="s">
        <v>7</v>
      </c>
      <c r="L8964" t="s">
        <v>8</v>
      </c>
      <c r="M8964">
        <v>14.37</v>
      </c>
      <c r="N8964" t="s">
        <v>9</v>
      </c>
      <c r="O8964" t="s">
        <v>10</v>
      </c>
      <c r="P8964">
        <v>7.6</v>
      </c>
      <c r="Q8964" t="s">
        <v>11</v>
      </c>
      <c r="R8964" t="s">
        <v>12</v>
      </c>
      <c r="S8964" s="3">
        <v>9.6000000000000002E-2</v>
      </c>
    </row>
    <row r="8965" spans="1:19" x14ac:dyDescent="0.25">
      <c r="A8965" t="s">
        <v>0</v>
      </c>
      <c r="B8965" t="s">
        <v>1</v>
      </c>
      <c r="C8965" s="1">
        <v>41681</v>
      </c>
      <c r="D8965" s="2">
        <v>0.88173611111111105</v>
      </c>
      <c r="E8965" t="s">
        <v>2</v>
      </c>
      <c r="F8965" t="s">
        <v>97</v>
      </c>
      <c r="G8965" t="s">
        <v>4</v>
      </c>
      <c r="H8965" t="s">
        <v>26</v>
      </c>
      <c r="I8965" t="s">
        <v>6</v>
      </c>
      <c r="J8965">
        <v>30.637</v>
      </c>
      <c r="K8965" t="s">
        <v>7</v>
      </c>
      <c r="L8965" t="s">
        <v>8</v>
      </c>
      <c r="M8965">
        <v>14.37</v>
      </c>
      <c r="N8965" t="s">
        <v>9</v>
      </c>
      <c r="O8965" t="s">
        <v>10</v>
      </c>
      <c r="P8965">
        <v>7.6</v>
      </c>
      <c r="Q8965" t="s">
        <v>11</v>
      </c>
      <c r="R8965" t="s">
        <v>12</v>
      </c>
      <c r="S8965" s="3">
        <v>9.6000000000000002E-2</v>
      </c>
    </row>
    <row r="8966" spans="1:19" x14ac:dyDescent="0.25">
      <c r="A8966" t="s">
        <v>0</v>
      </c>
      <c r="B8966" t="s">
        <v>1</v>
      </c>
      <c r="C8966" s="1">
        <v>41681</v>
      </c>
      <c r="D8966" s="2">
        <v>0.88868055555555558</v>
      </c>
      <c r="E8966" t="s">
        <v>2</v>
      </c>
      <c r="F8966" t="s">
        <v>96</v>
      </c>
      <c r="G8966" t="s">
        <v>4</v>
      </c>
      <c r="H8966" t="s">
        <v>37</v>
      </c>
      <c r="I8966" t="s">
        <v>6</v>
      </c>
      <c r="J8966">
        <v>30.638000000000002</v>
      </c>
      <c r="K8966" t="s">
        <v>7</v>
      </c>
      <c r="L8966" t="s">
        <v>8</v>
      </c>
      <c r="M8966">
        <v>14.37</v>
      </c>
      <c r="N8966" t="s">
        <v>9</v>
      </c>
      <c r="O8966" t="s">
        <v>10</v>
      </c>
      <c r="P8966">
        <v>7.6</v>
      </c>
      <c r="Q8966" t="s">
        <v>11</v>
      </c>
      <c r="R8966" t="s">
        <v>12</v>
      </c>
      <c r="S8966" s="3">
        <v>9.6000000000000002E-2</v>
      </c>
    </row>
    <row r="8967" spans="1:19" x14ac:dyDescent="0.25">
      <c r="A8967" t="s">
        <v>0</v>
      </c>
      <c r="B8967" t="s">
        <v>1</v>
      </c>
      <c r="C8967" s="1">
        <v>41681</v>
      </c>
      <c r="D8967" s="2">
        <v>0.895625</v>
      </c>
      <c r="E8967" t="s">
        <v>2</v>
      </c>
      <c r="F8967" t="s">
        <v>80</v>
      </c>
      <c r="G8967" t="s">
        <v>4</v>
      </c>
      <c r="H8967" t="s">
        <v>34</v>
      </c>
      <c r="I8967" t="s">
        <v>6</v>
      </c>
      <c r="J8967">
        <v>30.640999999999998</v>
      </c>
      <c r="K8967" t="s">
        <v>7</v>
      </c>
      <c r="L8967" t="s">
        <v>8</v>
      </c>
      <c r="M8967">
        <v>14.37</v>
      </c>
      <c r="N8967" t="s">
        <v>9</v>
      </c>
      <c r="O8967" t="s">
        <v>10</v>
      </c>
      <c r="P8967">
        <v>7.6</v>
      </c>
      <c r="Q8967" t="s">
        <v>11</v>
      </c>
      <c r="R8967" t="s">
        <v>12</v>
      </c>
      <c r="S8967" s="3">
        <v>9.6000000000000002E-2</v>
      </c>
    </row>
    <row r="8968" spans="1:19" x14ac:dyDescent="0.25">
      <c r="A8968" t="s">
        <v>0</v>
      </c>
      <c r="B8968" t="s">
        <v>1</v>
      </c>
      <c r="C8968" s="1">
        <v>41681</v>
      </c>
      <c r="D8968" s="2">
        <v>0.90256944444444442</v>
      </c>
      <c r="E8968" t="s">
        <v>2</v>
      </c>
      <c r="F8968" t="s">
        <v>83</v>
      </c>
      <c r="G8968" t="s">
        <v>4</v>
      </c>
      <c r="H8968" t="s">
        <v>19</v>
      </c>
      <c r="I8968" t="s">
        <v>6</v>
      </c>
      <c r="J8968">
        <v>30.638000000000002</v>
      </c>
      <c r="K8968" t="s">
        <v>7</v>
      </c>
      <c r="L8968" t="s">
        <v>8</v>
      </c>
      <c r="M8968">
        <v>14.37</v>
      </c>
      <c r="N8968" t="s">
        <v>9</v>
      </c>
      <c r="O8968" t="s">
        <v>10</v>
      </c>
      <c r="P8968">
        <v>7.6</v>
      </c>
      <c r="Q8968" t="s">
        <v>11</v>
      </c>
      <c r="R8968" t="s">
        <v>12</v>
      </c>
      <c r="S8968" s="3">
        <v>9.6000000000000002E-2</v>
      </c>
    </row>
    <row r="8969" spans="1:19" x14ac:dyDescent="0.25">
      <c r="A8969" t="s">
        <v>0</v>
      </c>
      <c r="B8969" t="s">
        <v>1</v>
      </c>
      <c r="C8969" s="1">
        <v>41681</v>
      </c>
      <c r="D8969" s="2">
        <v>0.90951388888888884</v>
      </c>
      <c r="E8969" t="s">
        <v>2</v>
      </c>
      <c r="F8969" t="s">
        <v>81</v>
      </c>
      <c r="G8969" t="s">
        <v>4</v>
      </c>
      <c r="H8969" t="s">
        <v>21</v>
      </c>
      <c r="I8969" t="s">
        <v>6</v>
      </c>
      <c r="J8969">
        <v>30.638000000000002</v>
      </c>
      <c r="K8969" t="s">
        <v>7</v>
      </c>
      <c r="L8969" t="s">
        <v>8</v>
      </c>
      <c r="M8969">
        <v>14.37</v>
      </c>
      <c r="N8969" t="s">
        <v>9</v>
      </c>
      <c r="O8969" t="s">
        <v>10</v>
      </c>
      <c r="P8969">
        <v>7.6</v>
      </c>
      <c r="Q8969" t="s">
        <v>11</v>
      </c>
      <c r="R8969" t="s">
        <v>12</v>
      </c>
      <c r="S8969" s="3">
        <v>9.6000000000000002E-2</v>
      </c>
    </row>
    <row r="8970" spans="1:19" x14ac:dyDescent="0.25">
      <c r="A8970" t="s">
        <v>0</v>
      </c>
      <c r="B8970" t="s">
        <v>1</v>
      </c>
      <c r="C8970" s="1">
        <v>41681</v>
      </c>
      <c r="D8970" s="2">
        <v>0.91645833333333337</v>
      </c>
      <c r="E8970" t="s">
        <v>2</v>
      </c>
      <c r="F8970" t="s">
        <v>82</v>
      </c>
      <c r="G8970" t="s">
        <v>4</v>
      </c>
      <c r="H8970" t="s">
        <v>26</v>
      </c>
      <c r="I8970" t="s">
        <v>6</v>
      </c>
      <c r="J8970">
        <v>30.638000000000002</v>
      </c>
      <c r="K8970" t="s">
        <v>7</v>
      </c>
      <c r="L8970" t="s">
        <v>8</v>
      </c>
      <c r="M8970">
        <v>14.37</v>
      </c>
      <c r="N8970" t="s">
        <v>9</v>
      </c>
      <c r="O8970" t="s">
        <v>10</v>
      </c>
      <c r="P8970">
        <v>7.6</v>
      </c>
      <c r="Q8970" t="s">
        <v>11</v>
      </c>
      <c r="R8970" t="s">
        <v>12</v>
      </c>
      <c r="S8970" s="3">
        <v>9.6000000000000002E-2</v>
      </c>
    </row>
    <row r="8971" spans="1:19" x14ac:dyDescent="0.25">
      <c r="A8971" t="s">
        <v>0</v>
      </c>
      <c r="B8971" t="s">
        <v>1</v>
      </c>
      <c r="C8971" s="1">
        <v>41681</v>
      </c>
      <c r="D8971" s="2">
        <v>0.92340277777777768</v>
      </c>
      <c r="E8971" t="s">
        <v>2</v>
      </c>
      <c r="F8971" t="s">
        <v>86</v>
      </c>
      <c r="G8971" t="s">
        <v>4</v>
      </c>
      <c r="H8971" t="s">
        <v>26</v>
      </c>
      <c r="I8971" t="s">
        <v>6</v>
      </c>
      <c r="J8971">
        <v>30.637</v>
      </c>
      <c r="K8971" t="s">
        <v>7</v>
      </c>
      <c r="L8971" t="s">
        <v>8</v>
      </c>
      <c r="M8971">
        <v>14.37</v>
      </c>
      <c r="N8971" t="s">
        <v>9</v>
      </c>
      <c r="O8971" t="s">
        <v>10</v>
      </c>
      <c r="P8971">
        <v>7.6</v>
      </c>
      <c r="Q8971" t="s">
        <v>11</v>
      </c>
      <c r="R8971" t="s">
        <v>12</v>
      </c>
      <c r="S8971" s="3">
        <v>9.6000000000000002E-2</v>
      </c>
    </row>
    <row r="8972" spans="1:19" x14ac:dyDescent="0.25">
      <c r="A8972" t="s">
        <v>0</v>
      </c>
      <c r="B8972" t="s">
        <v>1</v>
      </c>
      <c r="C8972" s="1">
        <v>41681</v>
      </c>
      <c r="D8972" s="2">
        <v>0.93034722222222221</v>
      </c>
      <c r="E8972" t="s">
        <v>2</v>
      </c>
      <c r="F8972" t="s">
        <v>87</v>
      </c>
      <c r="G8972" t="s">
        <v>4</v>
      </c>
      <c r="H8972" t="s">
        <v>37</v>
      </c>
      <c r="I8972" t="s">
        <v>6</v>
      </c>
      <c r="J8972">
        <v>30.638000000000002</v>
      </c>
      <c r="K8972" t="s">
        <v>7</v>
      </c>
      <c r="L8972" t="s">
        <v>8</v>
      </c>
      <c r="M8972">
        <v>14.37</v>
      </c>
      <c r="N8972" t="s">
        <v>9</v>
      </c>
      <c r="O8972" t="s">
        <v>10</v>
      </c>
      <c r="P8972">
        <v>7.6</v>
      </c>
      <c r="Q8972" t="s">
        <v>11</v>
      </c>
      <c r="R8972" t="s">
        <v>12</v>
      </c>
      <c r="S8972" s="3">
        <v>9.6000000000000002E-2</v>
      </c>
    </row>
    <row r="8973" spans="1:19" x14ac:dyDescent="0.25">
      <c r="A8973" t="s">
        <v>0</v>
      </c>
      <c r="B8973" t="s">
        <v>1</v>
      </c>
      <c r="C8973" s="1">
        <v>41681</v>
      </c>
      <c r="D8973" s="2">
        <v>0.93729166666666675</v>
      </c>
      <c r="E8973" t="s">
        <v>2</v>
      </c>
      <c r="F8973" t="s">
        <v>80</v>
      </c>
      <c r="G8973" t="s">
        <v>4</v>
      </c>
      <c r="H8973" t="s">
        <v>34</v>
      </c>
      <c r="I8973" t="s">
        <v>6</v>
      </c>
      <c r="J8973">
        <v>30.634</v>
      </c>
      <c r="K8973" t="s">
        <v>7</v>
      </c>
      <c r="L8973" t="s">
        <v>8</v>
      </c>
      <c r="M8973">
        <v>14.37</v>
      </c>
      <c r="N8973" t="s">
        <v>9</v>
      </c>
      <c r="O8973" t="s">
        <v>10</v>
      </c>
      <c r="P8973">
        <v>7.5</v>
      </c>
      <c r="Q8973" t="s">
        <v>11</v>
      </c>
      <c r="R8973" t="s">
        <v>12</v>
      </c>
      <c r="S8973" s="3">
        <v>9.6000000000000002E-2</v>
      </c>
    </row>
    <row r="8974" spans="1:19" x14ac:dyDescent="0.25">
      <c r="A8974" t="s">
        <v>0</v>
      </c>
      <c r="B8974" t="s">
        <v>1</v>
      </c>
      <c r="C8974" s="1">
        <v>41681</v>
      </c>
      <c r="D8974" s="2">
        <v>0.94423611111111105</v>
      </c>
      <c r="E8974" t="s">
        <v>2</v>
      </c>
      <c r="F8974" t="s">
        <v>83</v>
      </c>
      <c r="G8974" t="s">
        <v>4</v>
      </c>
      <c r="H8974" t="s">
        <v>19</v>
      </c>
      <c r="I8974" t="s">
        <v>6</v>
      </c>
      <c r="J8974">
        <v>30.635000000000002</v>
      </c>
      <c r="K8974" t="s">
        <v>7</v>
      </c>
      <c r="L8974" t="s">
        <v>8</v>
      </c>
      <c r="M8974">
        <v>14.37</v>
      </c>
      <c r="N8974" t="s">
        <v>9</v>
      </c>
      <c r="O8974" t="s">
        <v>10</v>
      </c>
      <c r="P8974">
        <v>7.5</v>
      </c>
      <c r="Q8974" t="s">
        <v>11</v>
      </c>
      <c r="R8974" t="s">
        <v>12</v>
      </c>
      <c r="S8974" s="3">
        <v>9.6000000000000002E-2</v>
      </c>
    </row>
    <row r="8975" spans="1:19" x14ac:dyDescent="0.25">
      <c r="A8975" t="s">
        <v>0</v>
      </c>
      <c r="B8975" t="s">
        <v>1</v>
      </c>
      <c r="C8975" s="1">
        <v>41681</v>
      </c>
      <c r="D8975" s="2">
        <v>0.95118055555555558</v>
      </c>
      <c r="E8975" t="s">
        <v>2</v>
      </c>
      <c r="F8975" t="s">
        <v>81</v>
      </c>
      <c r="G8975" t="s">
        <v>4</v>
      </c>
      <c r="H8975" t="s">
        <v>21</v>
      </c>
      <c r="I8975" t="s">
        <v>6</v>
      </c>
      <c r="J8975">
        <v>30.631</v>
      </c>
      <c r="K8975" t="s">
        <v>7</v>
      </c>
      <c r="L8975" t="s">
        <v>8</v>
      </c>
      <c r="M8975">
        <v>14.37</v>
      </c>
      <c r="N8975" t="s">
        <v>9</v>
      </c>
      <c r="O8975" t="s">
        <v>10</v>
      </c>
      <c r="P8975">
        <v>7.5</v>
      </c>
      <c r="Q8975" t="s">
        <v>11</v>
      </c>
      <c r="R8975" t="s">
        <v>12</v>
      </c>
      <c r="S8975" s="3">
        <v>9.6000000000000002E-2</v>
      </c>
    </row>
    <row r="8976" spans="1:19" x14ac:dyDescent="0.25">
      <c r="A8976" t="s">
        <v>0</v>
      </c>
      <c r="B8976" t="s">
        <v>1</v>
      </c>
      <c r="C8976" s="1">
        <v>41681</v>
      </c>
      <c r="D8976" s="2">
        <v>0.958125</v>
      </c>
      <c r="E8976" t="s">
        <v>2</v>
      </c>
      <c r="F8976" t="s">
        <v>81</v>
      </c>
      <c r="G8976" t="s">
        <v>4</v>
      </c>
      <c r="H8976" t="s">
        <v>26</v>
      </c>
      <c r="I8976" t="s">
        <v>6</v>
      </c>
      <c r="J8976">
        <v>30.626999999999999</v>
      </c>
      <c r="K8976" t="s">
        <v>7</v>
      </c>
      <c r="L8976" t="s">
        <v>8</v>
      </c>
      <c r="M8976">
        <v>14.37</v>
      </c>
      <c r="N8976" t="s">
        <v>9</v>
      </c>
      <c r="O8976" t="s">
        <v>10</v>
      </c>
      <c r="P8976">
        <v>7.5</v>
      </c>
      <c r="Q8976" t="s">
        <v>11</v>
      </c>
      <c r="R8976" t="s">
        <v>12</v>
      </c>
      <c r="S8976" s="3">
        <v>9.6000000000000002E-2</v>
      </c>
    </row>
    <row r="8977" spans="1:19" x14ac:dyDescent="0.25">
      <c r="A8977" t="s">
        <v>0</v>
      </c>
      <c r="B8977" t="s">
        <v>1</v>
      </c>
      <c r="C8977" s="1">
        <v>41681</v>
      </c>
      <c r="D8977" s="2">
        <v>0.96508101851851846</v>
      </c>
      <c r="E8977" t="s">
        <v>2</v>
      </c>
      <c r="F8977" t="s">
        <v>84</v>
      </c>
      <c r="G8977" t="s">
        <v>4</v>
      </c>
      <c r="H8977" t="s">
        <v>26</v>
      </c>
      <c r="I8977" t="s">
        <v>6</v>
      </c>
      <c r="J8977">
        <v>30.629000000000001</v>
      </c>
      <c r="K8977" t="s">
        <v>7</v>
      </c>
      <c r="L8977" t="s">
        <v>8</v>
      </c>
      <c r="M8977">
        <v>14.37</v>
      </c>
      <c r="N8977" t="s">
        <v>9</v>
      </c>
      <c r="O8977" t="s">
        <v>10</v>
      </c>
      <c r="P8977">
        <v>7.5</v>
      </c>
      <c r="Q8977" t="s">
        <v>11</v>
      </c>
      <c r="R8977" t="s">
        <v>12</v>
      </c>
      <c r="S8977" s="3">
        <v>9.6000000000000002E-2</v>
      </c>
    </row>
    <row r="8978" spans="1:19" x14ac:dyDescent="0.25">
      <c r="A8978" t="s">
        <v>0</v>
      </c>
      <c r="B8978" t="s">
        <v>1</v>
      </c>
      <c r="C8978" s="1">
        <v>41681</v>
      </c>
      <c r="D8978" s="2">
        <v>0.97201388888888884</v>
      </c>
      <c r="E8978" t="s">
        <v>2</v>
      </c>
      <c r="F8978" t="s">
        <v>87</v>
      </c>
      <c r="G8978" t="s">
        <v>4</v>
      </c>
      <c r="H8978" t="s">
        <v>37</v>
      </c>
      <c r="I8978" t="s">
        <v>6</v>
      </c>
      <c r="J8978">
        <v>30.625</v>
      </c>
      <c r="K8978" t="s">
        <v>7</v>
      </c>
      <c r="L8978" t="s">
        <v>8</v>
      </c>
      <c r="M8978">
        <v>14.37</v>
      </c>
      <c r="N8978" t="s">
        <v>9</v>
      </c>
      <c r="O8978" t="s">
        <v>10</v>
      </c>
      <c r="P8978">
        <v>7.5</v>
      </c>
      <c r="Q8978" t="s">
        <v>11</v>
      </c>
      <c r="R8978" t="s">
        <v>12</v>
      </c>
      <c r="S8978" s="3">
        <v>9.6000000000000002E-2</v>
      </c>
    </row>
    <row r="8979" spans="1:19" x14ac:dyDescent="0.25">
      <c r="A8979" t="s">
        <v>0</v>
      </c>
      <c r="B8979" t="s">
        <v>1</v>
      </c>
      <c r="C8979" s="1">
        <v>41681</v>
      </c>
      <c r="D8979" s="2">
        <v>0.97895833333333337</v>
      </c>
      <c r="E8979" t="s">
        <v>2</v>
      </c>
      <c r="F8979" t="s">
        <v>80</v>
      </c>
      <c r="G8979" t="s">
        <v>4</v>
      </c>
      <c r="H8979" t="s">
        <v>34</v>
      </c>
      <c r="I8979" t="s">
        <v>6</v>
      </c>
      <c r="J8979">
        <v>30.623000000000001</v>
      </c>
      <c r="K8979" t="s">
        <v>7</v>
      </c>
      <c r="L8979" t="s">
        <v>8</v>
      </c>
      <c r="M8979">
        <v>14.37</v>
      </c>
      <c r="N8979" t="s">
        <v>9</v>
      </c>
      <c r="O8979" t="s">
        <v>10</v>
      </c>
      <c r="P8979">
        <v>7.5</v>
      </c>
      <c r="Q8979" t="s">
        <v>11</v>
      </c>
      <c r="R8979" t="s">
        <v>12</v>
      </c>
      <c r="S8979" s="3">
        <v>9.6000000000000002E-2</v>
      </c>
    </row>
    <row r="8980" spans="1:19" x14ac:dyDescent="0.25">
      <c r="A8980" t="s">
        <v>0</v>
      </c>
      <c r="B8980" t="s">
        <v>1</v>
      </c>
      <c r="C8980" s="1">
        <v>41681</v>
      </c>
      <c r="D8980" s="2">
        <v>0.98590277777777768</v>
      </c>
      <c r="E8980" t="s">
        <v>2</v>
      </c>
      <c r="F8980" t="s">
        <v>83</v>
      </c>
      <c r="G8980" t="s">
        <v>4</v>
      </c>
      <c r="H8980" t="s">
        <v>23</v>
      </c>
      <c r="I8980" t="s">
        <v>6</v>
      </c>
      <c r="J8980">
        <v>30.623000000000001</v>
      </c>
      <c r="K8980" t="s">
        <v>7</v>
      </c>
      <c r="L8980" t="s">
        <v>8</v>
      </c>
      <c r="M8980">
        <v>14.37</v>
      </c>
      <c r="N8980" t="s">
        <v>9</v>
      </c>
      <c r="O8980" t="s">
        <v>10</v>
      </c>
      <c r="P8980">
        <v>7.5</v>
      </c>
      <c r="Q8980" t="s">
        <v>11</v>
      </c>
      <c r="R8980" t="s">
        <v>12</v>
      </c>
      <c r="S8980" s="3">
        <v>9.6000000000000002E-2</v>
      </c>
    </row>
    <row r="8981" spans="1:19" x14ac:dyDescent="0.25">
      <c r="A8981" t="s">
        <v>0</v>
      </c>
      <c r="B8981" t="s">
        <v>1</v>
      </c>
      <c r="C8981" s="1">
        <v>41681</v>
      </c>
      <c r="D8981" s="2">
        <v>0.99284722222222221</v>
      </c>
      <c r="E8981" t="s">
        <v>2</v>
      </c>
      <c r="F8981" t="s">
        <v>83</v>
      </c>
      <c r="G8981" t="s">
        <v>4</v>
      </c>
      <c r="H8981" t="s">
        <v>21</v>
      </c>
      <c r="I8981" t="s">
        <v>6</v>
      </c>
      <c r="J8981">
        <v>30.617000000000001</v>
      </c>
      <c r="K8981" t="s">
        <v>7</v>
      </c>
      <c r="L8981" t="s">
        <v>8</v>
      </c>
      <c r="M8981">
        <v>14.37</v>
      </c>
      <c r="N8981" t="s">
        <v>9</v>
      </c>
      <c r="O8981" t="s">
        <v>10</v>
      </c>
      <c r="P8981">
        <v>7.5</v>
      </c>
      <c r="Q8981" t="s">
        <v>11</v>
      </c>
      <c r="R8981" t="s">
        <v>12</v>
      </c>
      <c r="S8981" s="3">
        <v>9.6000000000000002E-2</v>
      </c>
    </row>
    <row r="8982" spans="1:19" x14ac:dyDescent="0.25">
      <c r="A8982" t="s">
        <v>0</v>
      </c>
      <c r="B8982" t="s">
        <v>1</v>
      </c>
      <c r="C8982" s="1">
        <v>41681</v>
      </c>
      <c r="D8982" s="2">
        <v>0.99979166666666675</v>
      </c>
      <c r="E8982" t="s">
        <v>2</v>
      </c>
      <c r="F8982" t="s">
        <v>81</v>
      </c>
      <c r="G8982" t="s">
        <v>4</v>
      </c>
      <c r="H8982" t="s">
        <v>26</v>
      </c>
      <c r="I8982" t="s">
        <v>6</v>
      </c>
      <c r="J8982">
        <v>30.617000000000001</v>
      </c>
      <c r="K8982" t="s">
        <v>7</v>
      </c>
      <c r="L8982" t="s">
        <v>8</v>
      </c>
      <c r="M8982">
        <v>14.37</v>
      </c>
      <c r="N8982" t="s">
        <v>9</v>
      </c>
      <c r="O8982" t="s">
        <v>10</v>
      </c>
      <c r="P8982">
        <v>7.5</v>
      </c>
      <c r="Q8982" t="s">
        <v>11</v>
      </c>
      <c r="R8982" t="s">
        <v>12</v>
      </c>
      <c r="S8982" s="3">
        <v>9.6000000000000002E-2</v>
      </c>
    </row>
    <row r="8983" spans="1:19" x14ac:dyDescent="0.25">
      <c r="A8983" t="s">
        <v>0</v>
      </c>
      <c r="B8983" t="s">
        <v>1</v>
      </c>
      <c r="C8983" s="1">
        <v>41682</v>
      </c>
      <c r="D8983" s="2">
        <v>6.7361111111111103E-3</v>
      </c>
      <c r="E8983" t="s">
        <v>2</v>
      </c>
      <c r="F8983" t="s">
        <v>97</v>
      </c>
      <c r="G8983" t="s">
        <v>4</v>
      </c>
      <c r="H8983" t="s">
        <v>26</v>
      </c>
      <c r="I8983" t="s">
        <v>6</v>
      </c>
      <c r="J8983">
        <v>30.614000000000001</v>
      </c>
      <c r="K8983" t="s">
        <v>7</v>
      </c>
      <c r="L8983" t="s">
        <v>8</v>
      </c>
      <c r="M8983">
        <v>14.37</v>
      </c>
      <c r="N8983" t="s">
        <v>9</v>
      </c>
      <c r="O8983" t="s">
        <v>10</v>
      </c>
      <c r="P8983">
        <v>7.5</v>
      </c>
      <c r="Q8983" t="s">
        <v>11</v>
      </c>
      <c r="R8983" t="s">
        <v>12</v>
      </c>
      <c r="S8983" s="3">
        <v>9.6000000000000002E-2</v>
      </c>
    </row>
    <row r="8984" spans="1:19" x14ac:dyDescent="0.25">
      <c r="A8984" t="s">
        <v>0</v>
      </c>
      <c r="B8984" t="s">
        <v>1</v>
      </c>
      <c r="C8984" s="1">
        <v>41682</v>
      </c>
      <c r="D8984" s="2">
        <v>1.3680555555555555E-2</v>
      </c>
      <c r="E8984" t="s">
        <v>2</v>
      </c>
      <c r="F8984" t="s">
        <v>96</v>
      </c>
      <c r="G8984" t="s">
        <v>4</v>
      </c>
      <c r="H8984" t="s">
        <v>37</v>
      </c>
      <c r="I8984" t="s">
        <v>6</v>
      </c>
      <c r="J8984">
        <v>30.613</v>
      </c>
      <c r="K8984" t="s">
        <v>7</v>
      </c>
      <c r="L8984" t="s">
        <v>8</v>
      </c>
      <c r="M8984">
        <v>14.37</v>
      </c>
      <c r="N8984" t="s">
        <v>9</v>
      </c>
      <c r="O8984" t="s">
        <v>10</v>
      </c>
      <c r="P8984">
        <v>7.5</v>
      </c>
      <c r="Q8984" t="s">
        <v>11</v>
      </c>
      <c r="R8984" t="s">
        <v>12</v>
      </c>
      <c r="S8984" s="3">
        <v>9.6000000000000002E-2</v>
      </c>
    </row>
    <row r="8985" spans="1:19" x14ac:dyDescent="0.25">
      <c r="A8985" t="s">
        <v>0</v>
      </c>
      <c r="B8985" t="s">
        <v>1</v>
      </c>
      <c r="C8985" s="1">
        <v>41682</v>
      </c>
      <c r="D8985" s="2">
        <v>2.0625000000000001E-2</v>
      </c>
      <c r="E8985" t="s">
        <v>2</v>
      </c>
      <c r="F8985" t="s">
        <v>80</v>
      </c>
      <c r="G8985" t="s">
        <v>4</v>
      </c>
      <c r="H8985" t="s">
        <v>34</v>
      </c>
      <c r="I8985" t="s">
        <v>6</v>
      </c>
      <c r="J8985">
        <v>30.61</v>
      </c>
      <c r="K8985" t="s">
        <v>7</v>
      </c>
      <c r="L8985" t="s">
        <v>8</v>
      </c>
      <c r="M8985">
        <v>14.37</v>
      </c>
      <c r="N8985" t="s">
        <v>9</v>
      </c>
      <c r="O8985" t="s">
        <v>10</v>
      </c>
      <c r="P8985">
        <v>7.5</v>
      </c>
      <c r="Q8985" t="s">
        <v>11</v>
      </c>
      <c r="R8985" t="s">
        <v>12</v>
      </c>
      <c r="S8985" s="3">
        <v>9.6000000000000002E-2</v>
      </c>
    </row>
    <row r="8986" spans="1:19" x14ac:dyDescent="0.25">
      <c r="A8986" t="s">
        <v>0</v>
      </c>
      <c r="B8986" t="s">
        <v>1</v>
      </c>
      <c r="C8986" s="1">
        <v>41682</v>
      </c>
      <c r="D8986" s="2">
        <v>2.7569444444444448E-2</v>
      </c>
      <c r="E8986" t="s">
        <v>2</v>
      </c>
      <c r="F8986" t="s">
        <v>80</v>
      </c>
      <c r="G8986" t="s">
        <v>4</v>
      </c>
      <c r="H8986" t="s">
        <v>23</v>
      </c>
      <c r="I8986" t="s">
        <v>6</v>
      </c>
      <c r="J8986">
        <v>30.609000000000002</v>
      </c>
      <c r="K8986" t="s">
        <v>7</v>
      </c>
      <c r="L8986" t="s">
        <v>8</v>
      </c>
      <c r="M8986">
        <v>14.37</v>
      </c>
      <c r="N8986" t="s">
        <v>9</v>
      </c>
      <c r="O8986" t="s">
        <v>10</v>
      </c>
      <c r="P8986">
        <v>7.5</v>
      </c>
      <c r="Q8986" t="s">
        <v>11</v>
      </c>
      <c r="R8986" t="s">
        <v>12</v>
      </c>
      <c r="S8986" s="3">
        <v>9.6000000000000002E-2</v>
      </c>
    </row>
    <row r="8987" spans="1:19" x14ac:dyDescent="0.25">
      <c r="A8987" t="s">
        <v>0</v>
      </c>
      <c r="B8987" t="s">
        <v>1</v>
      </c>
      <c r="C8987" s="1">
        <v>41682</v>
      </c>
      <c r="D8987" s="2">
        <v>3.4513888888888893E-2</v>
      </c>
      <c r="E8987" t="s">
        <v>2</v>
      </c>
      <c r="F8987" t="s">
        <v>83</v>
      </c>
      <c r="G8987" t="s">
        <v>4</v>
      </c>
      <c r="H8987" t="s">
        <v>21</v>
      </c>
      <c r="I8987" t="s">
        <v>6</v>
      </c>
      <c r="J8987">
        <v>30.605</v>
      </c>
      <c r="K8987" t="s">
        <v>7</v>
      </c>
      <c r="L8987" t="s">
        <v>8</v>
      </c>
      <c r="M8987">
        <v>14.37</v>
      </c>
      <c r="N8987" t="s">
        <v>9</v>
      </c>
      <c r="O8987" t="s">
        <v>10</v>
      </c>
      <c r="P8987">
        <v>7.5</v>
      </c>
      <c r="Q8987" t="s">
        <v>11</v>
      </c>
      <c r="R8987" t="s">
        <v>12</v>
      </c>
      <c r="S8987" s="3">
        <v>9.6000000000000002E-2</v>
      </c>
    </row>
    <row r="8988" spans="1:19" x14ac:dyDescent="0.25">
      <c r="A8988" t="s">
        <v>0</v>
      </c>
      <c r="B8988" t="s">
        <v>1</v>
      </c>
      <c r="C8988" s="1">
        <v>41682</v>
      </c>
      <c r="D8988" s="2">
        <v>4.1458333333333333E-2</v>
      </c>
      <c r="E8988" t="s">
        <v>2</v>
      </c>
      <c r="F8988" t="s">
        <v>81</v>
      </c>
      <c r="G8988" t="s">
        <v>4</v>
      </c>
      <c r="H8988" t="s">
        <v>21</v>
      </c>
      <c r="I8988" t="s">
        <v>6</v>
      </c>
      <c r="J8988">
        <v>30.602</v>
      </c>
      <c r="K8988" t="s">
        <v>7</v>
      </c>
      <c r="L8988" t="s">
        <v>8</v>
      </c>
      <c r="M8988">
        <v>14.37</v>
      </c>
      <c r="N8988" t="s">
        <v>9</v>
      </c>
      <c r="O8988" t="s">
        <v>10</v>
      </c>
      <c r="P8988">
        <v>7.4</v>
      </c>
      <c r="Q8988" t="s">
        <v>11</v>
      </c>
      <c r="R8988" t="s">
        <v>12</v>
      </c>
      <c r="S8988" s="3">
        <v>9.6000000000000002E-2</v>
      </c>
    </row>
    <row r="8989" spans="1:19" x14ac:dyDescent="0.25">
      <c r="A8989" t="s">
        <v>0</v>
      </c>
      <c r="B8989" t="s">
        <v>1</v>
      </c>
      <c r="C8989" s="1">
        <v>41682</v>
      </c>
      <c r="D8989" s="2">
        <v>4.8402777777777774E-2</v>
      </c>
      <c r="E8989" t="s">
        <v>2</v>
      </c>
      <c r="F8989" t="s">
        <v>97</v>
      </c>
      <c r="G8989" t="s">
        <v>4</v>
      </c>
      <c r="H8989" t="s">
        <v>26</v>
      </c>
      <c r="I8989" t="s">
        <v>6</v>
      </c>
      <c r="J8989">
        <v>30.603000000000002</v>
      </c>
      <c r="K8989" t="s">
        <v>7</v>
      </c>
      <c r="L8989" t="s">
        <v>8</v>
      </c>
      <c r="M8989">
        <v>14.37</v>
      </c>
      <c r="N8989" t="s">
        <v>9</v>
      </c>
      <c r="O8989" t="s">
        <v>10</v>
      </c>
      <c r="P8989">
        <v>7.5</v>
      </c>
      <c r="Q8989" t="s">
        <v>11</v>
      </c>
      <c r="R8989" t="s">
        <v>12</v>
      </c>
      <c r="S8989" s="3">
        <v>9.6000000000000002E-2</v>
      </c>
    </row>
    <row r="8990" spans="1:19" x14ac:dyDescent="0.25">
      <c r="A8990" t="s">
        <v>0</v>
      </c>
      <c r="B8990" t="s">
        <v>1</v>
      </c>
      <c r="C8990" s="1">
        <v>41682</v>
      </c>
      <c r="D8990" s="2">
        <v>5.5347222222222221E-2</v>
      </c>
      <c r="E8990" t="s">
        <v>2</v>
      </c>
      <c r="F8990" t="s">
        <v>96</v>
      </c>
      <c r="G8990" t="s">
        <v>4</v>
      </c>
      <c r="H8990" t="s">
        <v>37</v>
      </c>
      <c r="I8990" t="s">
        <v>6</v>
      </c>
      <c r="J8990">
        <v>30.599</v>
      </c>
      <c r="K8990" t="s">
        <v>7</v>
      </c>
      <c r="L8990" t="s">
        <v>8</v>
      </c>
      <c r="M8990">
        <v>14.37</v>
      </c>
      <c r="N8990" t="s">
        <v>9</v>
      </c>
      <c r="O8990" t="s">
        <v>10</v>
      </c>
      <c r="P8990">
        <v>7.4</v>
      </c>
      <c r="Q8990" t="s">
        <v>11</v>
      </c>
      <c r="R8990" t="s">
        <v>12</v>
      </c>
      <c r="S8990" s="3">
        <v>9.6000000000000002E-2</v>
      </c>
    </row>
    <row r="8991" spans="1:19" x14ac:dyDescent="0.25">
      <c r="A8991" t="s">
        <v>0</v>
      </c>
      <c r="B8991" t="s">
        <v>1</v>
      </c>
      <c r="C8991" s="1">
        <v>41682</v>
      </c>
      <c r="D8991" s="2">
        <v>6.2291666666666669E-2</v>
      </c>
      <c r="E8991" t="s">
        <v>2</v>
      </c>
      <c r="F8991" t="s">
        <v>93</v>
      </c>
      <c r="G8991" t="s">
        <v>4</v>
      </c>
      <c r="H8991" t="s">
        <v>34</v>
      </c>
      <c r="I8991" t="s">
        <v>6</v>
      </c>
      <c r="J8991">
        <v>30.599</v>
      </c>
      <c r="K8991" t="s">
        <v>7</v>
      </c>
      <c r="L8991" t="s">
        <v>8</v>
      </c>
      <c r="M8991">
        <v>14.37</v>
      </c>
      <c r="N8991" t="s">
        <v>9</v>
      </c>
      <c r="O8991" t="s">
        <v>10</v>
      </c>
      <c r="P8991">
        <v>7.4</v>
      </c>
      <c r="Q8991" t="s">
        <v>11</v>
      </c>
      <c r="R8991" t="s">
        <v>12</v>
      </c>
      <c r="S8991" s="3">
        <v>9.6000000000000002E-2</v>
      </c>
    </row>
    <row r="8992" spans="1:19" x14ac:dyDescent="0.25">
      <c r="A8992" t="s">
        <v>0</v>
      </c>
      <c r="B8992" t="s">
        <v>1</v>
      </c>
      <c r="C8992" s="1">
        <v>41682</v>
      </c>
      <c r="D8992" s="2">
        <v>6.9236111111111109E-2</v>
      </c>
      <c r="E8992" t="s">
        <v>2</v>
      </c>
      <c r="F8992" t="s">
        <v>80</v>
      </c>
      <c r="G8992" t="s">
        <v>4</v>
      </c>
      <c r="H8992" t="s">
        <v>23</v>
      </c>
      <c r="I8992" t="s">
        <v>6</v>
      </c>
      <c r="J8992">
        <v>30.597000000000001</v>
      </c>
      <c r="K8992" t="s">
        <v>7</v>
      </c>
      <c r="L8992" t="s">
        <v>8</v>
      </c>
      <c r="M8992">
        <v>14.37</v>
      </c>
      <c r="N8992" t="s">
        <v>9</v>
      </c>
      <c r="O8992" t="s">
        <v>10</v>
      </c>
      <c r="P8992">
        <v>7.4</v>
      </c>
      <c r="Q8992" t="s">
        <v>11</v>
      </c>
      <c r="R8992" t="s">
        <v>12</v>
      </c>
      <c r="S8992" s="3">
        <v>9.7000000000000003E-2</v>
      </c>
    </row>
    <row r="8993" spans="1:19" x14ac:dyDescent="0.25">
      <c r="A8993" t="s">
        <v>0</v>
      </c>
      <c r="B8993" t="s">
        <v>1</v>
      </c>
      <c r="C8993" s="1">
        <v>41682</v>
      </c>
      <c r="D8993" s="2">
        <v>7.6180555555555557E-2</v>
      </c>
      <c r="E8993" t="s">
        <v>2</v>
      </c>
      <c r="F8993" t="s">
        <v>81</v>
      </c>
      <c r="G8993" t="s">
        <v>4</v>
      </c>
      <c r="H8993" t="s">
        <v>19</v>
      </c>
      <c r="I8993" t="s">
        <v>6</v>
      </c>
      <c r="J8993">
        <v>30.594999999999999</v>
      </c>
      <c r="K8993" t="s">
        <v>7</v>
      </c>
      <c r="L8993" t="s">
        <v>8</v>
      </c>
      <c r="M8993">
        <v>14.37</v>
      </c>
      <c r="N8993" t="s">
        <v>9</v>
      </c>
      <c r="O8993" t="s">
        <v>10</v>
      </c>
      <c r="P8993">
        <v>7.4</v>
      </c>
      <c r="Q8993" t="s">
        <v>11</v>
      </c>
      <c r="R8993" t="s">
        <v>12</v>
      </c>
      <c r="S8993" s="3">
        <v>9.7000000000000003E-2</v>
      </c>
    </row>
    <row r="8994" spans="1:19" x14ac:dyDescent="0.25">
      <c r="A8994" t="s">
        <v>0</v>
      </c>
      <c r="B8994" t="s">
        <v>1</v>
      </c>
      <c r="C8994" s="1">
        <v>41682</v>
      </c>
      <c r="D8994" s="2">
        <v>8.3125000000000004E-2</v>
      </c>
      <c r="E8994" t="s">
        <v>2</v>
      </c>
      <c r="F8994" t="s">
        <v>81</v>
      </c>
      <c r="G8994" t="s">
        <v>4</v>
      </c>
      <c r="H8994" t="s">
        <v>21</v>
      </c>
      <c r="I8994" t="s">
        <v>6</v>
      </c>
      <c r="J8994">
        <v>30.594000000000001</v>
      </c>
      <c r="K8994" t="s">
        <v>7</v>
      </c>
      <c r="L8994" t="s">
        <v>8</v>
      </c>
      <c r="M8994">
        <v>14.37</v>
      </c>
      <c r="N8994" t="s">
        <v>9</v>
      </c>
      <c r="O8994" t="s">
        <v>10</v>
      </c>
      <c r="P8994">
        <v>7.4</v>
      </c>
      <c r="Q8994" t="s">
        <v>11</v>
      </c>
      <c r="R8994" t="s">
        <v>12</v>
      </c>
      <c r="S8994" s="3">
        <v>9.6000000000000002E-2</v>
      </c>
    </row>
    <row r="8995" spans="1:19" x14ac:dyDescent="0.25">
      <c r="A8995" t="s">
        <v>0</v>
      </c>
      <c r="B8995" t="s">
        <v>1</v>
      </c>
      <c r="C8995" s="1">
        <v>41682</v>
      </c>
      <c r="D8995" s="2">
        <v>9.0069444444444438E-2</v>
      </c>
      <c r="E8995" t="s">
        <v>2</v>
      </c>
      <c r="F8995" t="s">
        <v>97</v>
      </c>
      <c r="G8995" t="s">
        <v>4</v>
      </c>
      <c r="H8995" t="s">
        <v>26</v>
      </c>
      <c r="I8995" t="s">
        <v>6</v>
      </c>
      <c r="J8995">
        <v>30.594000000000001</v>
      </c>
      <c r="K8995" t="s">
        <v>7</v>
      </c>
      <c r="L8995" t="s">
        <v>8</v>
      </c>
      <c r="M8995">
        <v>14.37</v>
      </c>
      <c r="N8995" t="s">
        <v>9</v>
      </c>
      <c r="O8995" t="s">
        <v>10</v>
      </c>
      <c r="P8995">
        <v>7.5</v>
      </c>
      <c r="Q8995" t="s">
        <v>11</v>
      </c>
      <c r="R8995" t="s">
        <v>12</v>
      </c>
      <c r="S8995" s="3">
        <v>9.6000000000000002E-2</v>
      </c>
    </row>
    <row r="8996" spans="1:19" x14ac:dyDescent="0.25">
      <c r="A8996" t="s">
        <v>0</v>
      </c>
      <c r="B8996" t="s">
        <v>1</v>
      </c>
      <c r="C8996" s="1">
        <v>41682</v>
      </c>
      <c r="D8996" s="2">
        <v>9.7013888888888886E-2</v>
      </c>
      <c r="E8996" t="s">
        <v>2</v>
      </c>
      <c r="F8996" t="s">
        <v>96</v>
      </c>
      <c r="G8996" t="s">
        <v>4</v>
      </c>
      <c r="H8996" t="s">
        <v>39</v>
      </c>
      <c r="I8996" t="s">
        <v>6</v>
      </c>
      <c r="J8996">
        <v>30.594000000000001</v>
      </c>
      <c r="K8996" t="s">
        <v>7</v>
      </c>
      <c r="L8996" t="s">
        <v>8</v>
      </c>
      <c r="M8996">
        <v>14.37</v>
      </c>
      <c r="N8996" t="s">
        <v>9</v>
      </c>
      <c r="O8996" t="s">
        <v>10</v>
      </c>
      <c r="P8996">
        <v>7.4</v>
      </c>
      <c r="Q8996" t="s">
        <v>11</v>
      </c>
      <c r="R8996" t="s">
        <v>12</v>
      </c>
      <c r="S8996" s="3">
        <v>9.6000000000000002E-2</v>
      </c>
    </row>
    <row r="8997" spans="1:19" x14ac:dyDescent="0.25">
      <c r="A8997" t="s">
        <v>0</v>
      </c>
      <c r="B8997" t="s">
        <v>1</v>
      </c>
      <c r="C8997" s="1">
        <v>41682</v>
      </c>
      <c r="D8997" s="2">
        <v>0.10395833333333333</v>
      </c>
      <c r="E8997" t="s">
        <v>2</v>
      </c>
      <c r="F8997" t="s">
        <v>93</v>
      </c>
      <c r="G8997" t="s">
        <v>4</v>
      </c>
      <c r="H8997" t="s">
        <v>34</v>
      </c>
      <c r="I8997" t="s">
        <v>6</v>
      </c>
      <c r="J8997">
        <v>30.591000000000001</v>
      </c>
      <c r="K8997" t="s">
        <v>7</v>
      </c>
      <c r="L8997" t="s">
        <v>8</v>
      </c>
      <c r="M8997">
        <v>14.37</v>
      </c>
      <c r="N8997" t="s">
        <v>9</v>
      </c>
      <c r="O8997" t="s">
        <v>10</v>
      </c>
      <c r="P8997">
        <v>7.4</v>
      </c>
      <c r="Q8997" t="s">
        <v>11</v>
      </c>
      <c r="R8997" t="s">
        <v>12</v>
      </c>
      <c r="S8997" s="3">
        <v>9.6000000000000002E-2</v>
      </c>
    </row>
    <row r="8998" spans="1:19" x14ac:dyDescent="0.25">
      <c r="A8998" t="s">
        <v>0</v>
      </c>
      <c r="B8998" t="s">
        <v>1</v>
      </c>
      <c r="C8998" s="1">
        <v>41682</v>
      </c>
      <c r="D8998" s="2">
        <v>0.11090277777777778</v>
      </c>
      <c r="E8998" t="s">
        <v>2</v>
      </c>
      <c r="F8998" t="s">
        <v>83</v>
      </c>
      <c r="G8998" t="s">
        <v>4</v>
      </c>
      <c r="H8998" t="s">
        <v>23</v>
      </c>
      <c r="I8998" t="s">
        <v>6</v>
      </c>
      <c r="J8998">
        <v>30.594000000000001</v>
      </c>
      <c r="K8998" t="s">
        <v>7</v>
      </c>
      <c r="L8998" t="s">
        <v>8</v>
      </c>
      <c r="M8998">
        <v>14.37</v>
      </c>
      <c r="N8998" t="s">
        <v>9</v>
      </c>
      <c r="O8998" t="s">
        <v>10</v>
      </c>
      <c r="P8998">
        <v>7.4</v>
      </c>
      <c r="Q8998" t="s">
        <v>11</v>
      </c>
      <c r="R8998" t="s">
        <v>12</v>
      </c>
      <c r="S8998" s="3">
        <v>9.6000000000000002E-2</v>
      </c>
    </row>
    <row r="8999" spans="1:19" x14ac:dyDescent="0.25">
      <c r="A8999" t="s">
        <v>0</v>
      </c>
      <c r="B8999" t="s">
        <v>1</v>
      </c>
      <c r="C8999" s="1">
        <v>41682</v>
      </c>
      <c r="D8999" s="2">
        <v>0.11784722222222221</v>
      </c>
      <c r="E8999" t="s">
        <v>2</v>
      </c>
      <c r="F8999" t="s">
        <v>81</v>
      </c>
      <c r="G8999" t="s">
        <v>4</v>
      </c>
      <c r="H8999" t="s">
        <v>19</v>
      </c>
      <c r="I8999" t="s">
        <v>6</v>
      </c>
      <c r="J8999">
        <v>30.593</v>
      </c>
      <c r="K8999" t="s">
        <v>7</v>
      </c>
      <c r="L8999" t="s">
        <v>8</v>
      </c>
      <c r="M8999">
        <v>14.37</v>
      </c>
      <c r="N8999" t="s">
        <v>9</v>
      </c>
      <c r="O8999" t="s">
        <v>10</v>
      </c>
      <c r="P8999">
        <v>7.4</v>
      </c>
      <c r="Q8999" t="s">
        <v>11</v>
      </c>
      <c r="R8999" t="s">
        <v>12</v>
      </c>
      <c r="S8999" s="3">
        <v>9.6000000000000002E-2</v>
      </c>
    </row>
    <row r="9000" spans="1:19" x14ac:dyDescent="0.25">
      <c r="A9000" t="s">
        <v>0</v>
      </c>
      <c r="B9000" t="s">
        <v>1</v>
      </c>
      <c r="C9000" s="1">
        <v>41682</v>
      </c>
      <c r="D9000" s="2">
        <v>0.12479166666666668</v>
      </c>
      <c r="E9000" t="s">
        <v>2</v>
      </c>
      <c r="F9000" t="s">
        <v>81</v>
      </c>
      <c r="G9000" t="s">
        <v>4</v>
      </c>
      <c r="H9000" t="s">
        <v>21</v>
      </c>
      <c r="I9000" t="s">
        <v>6</v>
      </c>
      <c r="J9000">
        <v>30.597000000000001</v>
      </c>
      <c r="K9000" t="s">
        <v>7</v>
      </c>
      <c r="L9000" t="s">
        <v>8</v>
      </c>
      <c r="M9000">
        <v>14.37</v>
      </c>
      <c r="N9000" t="s">
        <v>9</v>
      </c>
      <c r="O9000" t="s">
        <v>10</v>
      </c>
      <c r="P9000">
        <v>7.4</v>
      </c>
      <c r="Q9000" t="s">
        <v>11</v>
      </c>
      <c r="R9000" t="s">
        <v>12</v>
      </c>
      <c r="S9000" s="3">
        <v>9.7000000000000003E-2</v>
      </c>
    </row>
    <row r="9001" spans="1:19" x14ac:dyDescent="0.25">
      <c r="A9001" t="s">
        <v>0</v>
      </c>
      <c r="B9001" t="s">
        <v>1</v>
      </c>
      <c r="C9001" s="1">
        <v>41682</v>
      </c>
      <c r="D9001" s="2">
        <v>0.13173611111111111</v>
      </c>
      <c r="E9001" t="s">
        <v>2</v>
      </c>
      <c r="F9001" t="s">
        <v>97</v>
      </c>
      <c r="G9001" t="s">
        <v>4</v>
      </c>
      <c r="H9001" t="s">
        <v>26</v>
      </c>
      <c r="I9001" t="s">
        <v>6</v>
      </c>
      <c r="J9001">
        <v>30.597999999999999</v>
      </c>
      <c r="K9001" t="s">
        <v>7</v>
      </c>
      <c r="L9001" t="s">
        <v>8</v>
      </c>
      <c r="M9001">
        <v>14.37</v>
      </c>
      <c r="N9001" t="s">
        <v>9</v>
      </c>
      <c r="O9001" t="s">
        <v>10</v>
      </c>
      <c r="P9001">
        <v>7.5</v>
      </c>
      <c r="Q9001" t="s">
        <v>11</v>
      </c>
      <c r="R9001" t="s">
        <v>12</v>
      </c>
      <c r="S9001" s="3">
        <v>9.6000000000000002E-2</v>
      </c>
    </row>
    <row r="9002" spans="1:19" x14ac:dyDescent="0.25">
      <c r="A9002" t="s">
        <v>0</v>
      </c>
      <c r="B9002" t="s">
        <v>1</v>
      </c>
      <c r="C9002" s="1">
        <v>41682</v>
      </c>
      <c r="D9002" s="2">
        <v>0.13868055555555556</v>
      </c>
      <c r="E9002" t="s">
        <v>2</v>
      </c>
      <c r="F9002" t="s">
        <v>87</v>
      </c>
      <c r="G9002" t="s">
        <v>4</v>
      </c>
      <c r="H9002" t="s">
        <v>37</v>
      </c>
      <c r="I9002" t="s">
        <v>6</v>
      </c>
      <c r="J9002">
        <v>30.597999999999999</v>
      </c>
      <c r="K9002" t="s">
        <v>7</v>
      </c>
      <c r="L9002" t="s">
        <v>8</v>
      </c>
      <c r="M9002">
        <v>14.37</v>
      </c>
      <c r="N9002" t="s">
        <v>9</v>
      </c>
      <c r="O9002" t="s">
        <v>10</v>
      </c>
      <c r="P9002">
        <v>7.5</v>
      </c>
      <c r="Q9002" t="s">
        <v>11</v>
      </c>
      <c r="R9002" t="s">
        <v>12</v>
      </c>
      <c r="S9002" s="3">
        <v>9.6000000000000002E-2</v>
      </c>
    </row>
    <row r="9003" spans="1:19" x14ac:dyDescent="0.25">
      <c r="A9003" t="s">
        <v>0</v>
      </c>
      <c r="B9003" t="s">
        <v>1</v>
      </c>
      <c r="C9003" s="1">
        <v>41682</v>
      </c>
      <c r="D9003" s="2">
        <v>0.145625</v>
      </c>
      <c r="E9003" t="s">
        <v>2</v>
      </c>
      <c r="F9003" t="s">
        <v>93</v>
      </c>
      <c r="G9003" t="s">
        <v>4</v>
      </c>
      <c r="H9003" t="s">
        <v>34</v>
      </c>
      <c r="I9003" t="s">
        <v>6</v>
      </c>
      <c r="J9003">
        <v>30.599</v>
      </c>
      <c r="K9003" t="s">
        <v>7</v>
      </c>
      <c r="L9003" t="s">
        <v>8</v>
      </c>
      <c r="M9003">
        <v>14.37</v>
      </c>
      <c r="N9003" t="s">
        <v>9</v>
      </c>
      <c r="O9003" t="s">
        <v>10</v>
      </c>
      <c r="P9003">
        <v>7.4</v>
      </c>
      <c r="Q9003" t="s">
        <v>11</v>
      </c>
      <c r="R9003" t="s">
        <v>12</v>
      </c>
      <c r="S9003" s="3">
        <v>9.6000000000000002E-2</v>
      </c>
    </row>
    <row r="9004" spans="1:19" x14ac:dyDescent="0.25">
      <c r="A9004" t="s">
        <v>0</v>
      </c>
      <c r="B9004" t="s">
        <v>1</v>
      </c>
      <c r="C9004" s="1">
        <v>41682</v>
      </c>
      <c r="D9004" s="2">
        <v>0.15256944444444445</v>
      </c>
      <c r="E9004" t="s">
        <v>2</v>
      </c>
      <c r="F9004" t="s">
        <v>83</v>
      </c>
      <c r="G9004" t="s">
        <v>4</v>
      </c>
      <c r="H9004" t="s">
        <v>23</v>
      </c>
      <c r="I9004" t="s">
        <v>6</v>
      </c>
      <c r="J9004">
        <v>30.602</v>
      </c>
      <c r="K9004" t="s">
        <v>7</v>
      </c>
      <c r="L9004" t="s">
        <v>8</v>
      </c>
      <c r="M9004">
        <v>14.37</v>
      </c>
      <c r="N9004" t="s">
        <v>9</v>
      </c>
      <c r="O9004" t="s">
        <v>10</v>
      </c>
      <c r="P9004">
        <v>7.5</v>
      </c>
      <c r="Q9004" t="s">
        <v>11</v>
      </c>
      <c r="R9004" t="s">
        <v>12</v>
      </c>
      <c r="S9004" s="3">
        <v>9.7000000000000003E-2</v>
      </c>
    </row>
    <row r="9005" spans="1:19" x14ac:dyDescent="0.25">
      <c r="A9005" t="s">
        <v>0</v>
      </c>
      <c r="B9005" t="s">
        <v>1</v>
      </c>
      <c r="C9005" s="1">
        <v>41682</v>
      </c>
      <c r="D9005" s="2">
        <v>0.15951388888888887</v>
      </c>
      <c r="E9005" t="s">
        <v>2</v>
      </c>
      <c r="F9005" t="s">
        <v>81</v>
      </c>
      <c r="G9005" t="s">
        <v>4</v>
      </c>
      <c r="H9005" t="s">
        <v>19</v>
      </c>
      <c r="I9005" t="s">
        <v>6</v>
      </c>
      <c r="J9005">
        <v>30.602</v>
      </c>
      <c r="K9005" t="s">
        <v>7</v>
      </c>
      <c r="L9005" t="s">
        <v>8</v>
      </c>
      <c r="M9005">
        <v>14.37</v>
      </c>
      <c r="N9005" t="s">
        <v>9</v>
      </c>
      <c r="O9005" t="s">
        <v>10</v>
      </c>
      <c r="P9005">
        <v>7.4</v>
      </c>
      <c r="Q9005" t="s">
        <v>11</v>
      </c>
      <c r="R9005" t="s">
        <v>12</v>
      </c>
      <c r="S9005" s="3">
        <v>9.6000000000000002E-2</v>
      </c>
    </row>
    <row r="9006" spans="1:19" x14ac:dyDescent="0.25">
      <c r="A9006" t="s">
        <v>0</v>
      </c>
      <c r="B9006" t="s">
        <v>1</v>
      </c>
      <c r="C9006" s="1">
        <v>41682</v>
      </c>
      <c r="D9006" s="2">
        <v>0.16645833333333335</v>
      </c>
      <c r="E9006" t="s">
        <v>2</v>
      </c>
      <c r="F9006" t="s">
        <v>81</v>
      </c>
      <c r="G9006" t="s">
        <v>4</v>
      </c>
      <c r="H9006" t="s">
        <v>21</v>
      </c>
      <c r="I9006" t="s">
        <v>6</v>
      </c>
      <c r="J9006">
        <v>30.606999999999999</v>
      </c>
      <c r="K9006" t="s">
        <v>7</v>
      </c>
      <c r="L9006" t="s">
        <v>8</v>
      </c>
      <c r="M9006">
        <v>14.37</v>
      </c>
      <c r="N9006" t="s">
        <v>9</v>
      </c>
      <c r="O9006" t="s">
        <v>10</v>
      </c>
      <c r="P9006">
        <v>7.5</v>
      </c>
      <c r="Q9006" t="s">
        <v>11</v>
      </c>
      <c r="R9006" t="s">
        <v>12</v>
      </c>
      <c r="S9006" s="3">
        <v>9.6000000000000002E-2</v>
      </c>
    </row>
    <row r="9007" spans="1:19" x14ac:dyDescent="0.25">
      <c r="A9007" t="s">
        <v>0</v>
      </c>
      <c r="B9007" t="s">
        <v>1</v>
      </c>
      <c r="C9007" s="1">
        <v>41682</v>
      </c>
      <c r="D9007" s="2">
        <v>0.17340277777777779</v>
      </c>
      <c r="E9007" t="s">
        <v>2</v>
      </c>
      <c r="F9007" t="s">
        <v>97</v>
      </c>
      <c r="G9007" t="s">
        <v>4</v>
      </c>
      <c r="H9007" t="s">
        <v>26</v>
      </c>
      <c r="I9007" t="s">
        <v>6</v>
      </c>
      <c r="J9007">
        <v>30.609000000000002</v>
      </c>
      <c r="K9007" t="s">
        <v>7</v>
      </c>
      <c r="L9007" t="s">
        <v>8</v>
      </c>
      <c r="M9007">
        <v>14.37</v>
      </c>
      <c r="N9007" t="s">
        <v>9</v>
      </c>
      <c r="O9007" t="s">
        <v>10</v>
      </c>
      <c r="P9007">
        <v>7.5</v>
      </c>
      <c r="Q9007" t="s">
        <v>11</v>
      </c>
      <c r="R9007" t="s">
        <v>12</v>
      </c>
      <c r="S9007" s="3">
        <v>9.6000000000000002E-2</v>
      </c>
    </row>
    <row r="9008" spans="1:19" x14ac:dyDescent="0.25">
      <c r="A9008" t="s">
        <v>0</v>
      </c>
      <c r="B9008" t="s">
        <v>1</v>
      </c>
      <c r="C9008" s="1">
        <v>41682</v>
      </c>
      <c r="D9008" s="2">
        <v>0.18034722222222221</v>
      </c>
      <c r="E9008" t="s">
        <v>2</v>
      </c>
      <c r="F9008" t="s">
        <v>96</v>
      </c>
      <c r="G9008" t="s">
        <v>4</v>
      </c>
      <c r="H9008" t="s">
        <v>37</v>
      </c>
      <c r="I9008" t="s">
        <v>6</v>
      </c>
      <c r="J9008">
        <v>30.613</v>
      </c>
      <c r="K9008" t="s">
        <v>7</v>
      </c>
      <c r="L9008" t="s">
        <v>8</v>
      </c>
      <c r="M9008">
        <v>14.37</v>
      </c>
      <c r="N9008" t="s">
        <v>9</v>
      </c>
      <c r="O9008" t="s">
        <v>10</v>
      </c>
      <c r="P9008">
        <v>7.5</v>
      </c>
      <c r="Q9008" t="s">
        <v>11</v>
      </c>
      <c r="R9008" t="s">
        <v>12</v>
      </c>
      <c r="S9008" s="3">
        <v>9.6000000000000002E-2</v>
      </c>
    </row>
    <row r="9009" spans="1:19" x14ac:dyDescent="0.25">
      <c r="A9009" t="s">
        <v>0</v>
      </c>
      <c r="B9009" t="s">
        <v>1</v>
      </c>
      <c r="C9009" s="1">
        <v>41682</v>
      </c>
      <c r="D9009" s="2">
        <v>0.18729166666666666</v>
      </c>
      <c r="E9009" t="s">
        <v>2</v>
      </c>
      <c r="F9009" t="s">
        <v>80</v>
      </c>
      <c r="G9009" t="s">
        <v>4</v>
      </c>
      <c r="H9009" t="s">
        <v>34</v>
      </c>
      <c r="I9009" t="s">
        <v>6</v>
      </c>
      <c r="J9009">
        <v>30.614999999999998</v>
      </c>
      <c r="K9009" t="s">
        <v>7</v>
      </c>
      <c r="L9009" t="s">
        <v>8</v>
      </c>
      <c r="M9009">
        <v>14.37</v>
      </c>
      <c r="N9009" t="s">
        <v>9</v>
      </c>
      <c r="O9009" t="s">
        <v>10</v>
      </c>
      <c r="P9009">
        <v>7.5</v>
      </c>
      <c r="Q9009" t="s">
        <v>11</v>
      </c>
      <c r="R9009" t="s">
        <v>12</v>
      </c>
      <c r="S9009" s="3">
        <v>9.7000000000000003E-2</v>
      </c>
    </row>
    <row r="9010" spans="1:19" x14ac:dyDescent="0.25">
      <c r="A9010" t="s">
        <v>0</v>
      </c>
      <c r="B9010" t="s">
        <v>1</v>
      </c>
      <c r="C9010" s="1">
        <v>41682</v>
      </c>
      <c r="D9010" s="2">
        <v>0.19423611111111114</v>
      </c>
      <c r="E9010" t="s">
        <v>2</v>
      </c>
      <c r="F9010" t="s">
        <v>83</v>
      </c>
      <c r="G9010" t="s">
        <v>4</v>
      </c>
      <c r="H9010" t="s">
        <v>23</v>
      </c>
      <c r="I9010" t="s">
        <v>6</v>
      </c>
      <c r="J9010">
        <v>30.619</v>
      </c>
      <c r="K9010" t="s">
        <v>7</v>
      </c>
      <c r="L9010" t="s">
        <v>8</v>
      </c>
      <c r="M9010">
        <v>14.37</v>
      </c>
      <c r="N9010" t="s">
        <v>9</v>
      </c>
      <c r="O9010" t="s">
        <v>10</v>
      </c>
      <c r="P9010">
        <v>7.5</v>
      </c>
      <c r="Q9010" t="s">
        <v>11</v>
      </c>
      <c r="R9010" t="s">
        <v>12</v>
      </c>
      <c r="S9010" s="3">
        <v>9.7000000000000003E-2</v>
      </c>
    </row>
    <row r="9011" spans="1:19" x14ac:dyDescent="0.25">
      <c r="A9011" t="s">
        <v>0</v>
      </c>
      <c r="B9011" t="s">
        <v>1</v>
      </c>
      <c r="C9011" s="1">
        <v>41682</v>
      </c>
      <c r="D9011" s="2">
        <v>0.20118055555555556</v>
      </c>
      <c r="E9011" t="s">
        <v>2</v>
      </c>
      <c r="F9011" t="s">
        <v>83</v>
      </c>
      <c r="G9011" t="s">
        <v>4</v>
      </c>
      <c r="H9011" t="s">
        <v>21</v>
      </c>
      <c r="I9011" t="s">
        <v>6</v>
      </c>
      <c r="J9011">
        <v>30.622</v>
      </c>
      <c r="K9011" t="s">
        <v>7</v>
      </c>
      <c r="L9011" t="s">
        <v>8</v>
      </c>
      <c r="M9011">
        <v>14.37</v>
      </c>
      <c r="N9011" t="s">
        <v>9</v>
      </c>
      <c r="O9011" t="s">
        <v>10</v>
      </c>
      <c r="P9011">
        <v>7.5</v>
      </c>
      <c r="Q9011" t="s">
        <v>11</v>
      </c>
      <c r="R9011" t="s">
        <v>12</v>
      </c>
      <c r="S9011" s="3">
        <v>9.6000000000000002E-2</v>
      </c>
    </row>
    <row r="9012" spans="1:19" x14ac:dyDescent="0.25">
      <c r="A9012" t="s">
        <v>0</v>
      </c>
      <c r="B9012" t="s">
        <v>1</v>
      </c>
      <c r="C9012" s="1">
        <v>41682</v>
      </c>
      <c r="D9012" s="2">
        <v>0.208125</v>
      </c>
      <c r="E9012" t="s">
        <v>2</v>
      </c>
      <c r="F9012" t="s">
        <v>81</v>
      </c>
      <c r="G9012" t="s">
        <v>4</v>
      </c>
      <c r="H9012" t="s">
        <v>21</v>
      </c>
      <c r="I9012" t="s">
        <v>6</v>
      </c>
      <c r="J9012">
        <v>30.626999999999999</v>
      </c>
      <c r="K9012" t="s">
        <v>7</v>
      </c>
      <c r="L9012" t="s">
        <v>8</v>
      </c>
      <c r="M9012">
        <v>14.37</v>
      </c>
      <c r="N9012" t="s">
        <v>9</v>
      </c>
      <c r="O9012" t="s">
        <v>10</v>
      </c>
      <c r="P9012">
        <v>7.5</v>
      </c>
      <c r="Q9012" t="s">
        <v>11</v>
      </c>
      <c r="R9012" t="s">
        <v>12</v>
      </c>
      <c r="S9012" s="3">
        <v>9.7000000000000003E-2</v>
      </c>
    </row>
    <row r="9013" spans="1:19" x14ac:dyDescent="0.25">
      <c r="A9013" t="s">
        <v>0</v>
      </c>
      <c r="B9013" t="s">
        <v>1</v>
      </c>
      <c r="C9013" s="1">
        <v>41682</v>
      </c>
      <c r="D9013" s="2">
        <v>0.21506944444444445</v>
      </c>
      <c r="E9013" t="s">
        <v>2</v>
      </c>
      <c r="F9013" t="s">
        <v>97</v>
      </c>
      <c r="G9013" t="s">
        <v>4</v>
      </c>
      <c r="H9013" t="s">
        <v>26</v>
      </c>
      <c r="I9013" t="s">
        <v>6</v>
      </c>
      <c r="J9013">
        <v>30.63</v>
      </c>
      <c r="K9013" t="s">
        <v>7</v>
      </c>
      <c r="L9013" t="s">
        <v>8</v>
      </c>
      <c r="M9013">
        <v>14.37</v>
      </c>
      <c r="N9013" t="s">
        <v>9</v>
      </c>
      <c r="O9013" t="s">
        <v>10</v>
      </c>
      <c r="P9013">
        <v>7.5</v>
      </c>
      <c r="Q9013" t="s">
        <v>11</v>
      </c>
      <c r="R9013" t="s">
        <v>12</v>
      </c>
      <c r="S9013" s="3">
        <v>9.7000000000000003E-2</v>
      </c>
    </row>
    <row r="9014" spans="1:19" x14ac:dyDescent="0.25">
      <c r="A9014" t="s">
        <v>0</v>
      </c>
      <c r="B9014" t="s">
        <v>1</v>
      </c>
      <c r="C9014" s="1">
        <v>41682</v>
      </c>
      <c r="D9014" s="2">
        <v>0.22201388888888887</v>
      </c>
      <c r="E9014" t="s">
        <v>2</v>
      </c>
      <c r="F9014" t="s">
        <v>96</v>
      </c>
      <c r="G9014" t="s">
        <v>4</v>
      </c>
      <c r="H9014" t="s">
        <v>37</v>
      </c>
      <c r="I9014" t="s">
        <v>6</v>
      </c>
      <c r="J9014">
        <v>30.634</v>
      </c>
      <c r="K9014" t="s">
        <v>7</v>
      </c>
      <c r="L9014" t="s">
        <v>8</v>
      </c>
      <c r="M9014">
        <v>14.37</v>
      </c>
      <c r="N9014" t="s">
        <v>9</v>
      </c>
      <c r="O9014" t="s">
        <v>10</v>
      </c>
      <c r="P9014">
        <v>7.5</v>
      </c>
      <c r="Q9014" t="s">
        <v>11</v>
      </c>
      <c r="R9014" t="s">
        <v>12</v>
      </c>
      <c r="S9014" s="3">
        <v>9.7000000000000003E-2</v>
      </c>
    </row>
    <row r="9015" spans="1:19" x14ac:dyDescent="0.25">
      <c r="A9015" t="s">
        <v>0</v>
      </c>
      <c r="B9015" t="s">
        <v>1</v>
      </c>
      <c r="C9015" s="1">
        <v>41682</v>
      </c>
      <c r="D9015" s="2">
        <v>0.22895833333333335</v>
      </c>
      <c r="E9015" t="s">
        <v>2</v>
      </c>
      <c r="F9015" t="s">
        <v>93</v>
      </c>
      <c r="G9015" t="s">
        <v>4</v>
      </c>
      <c r="H9015" t="s">
        <v>34</v>
      </c>
      <c r="I9015" t="s">
        <v>6</v>
      </c>
      <c r="J9015">
        <v>30.638999999999999</v>
      </c>
      <c r="K9015" t="s">
        <v>7</v>
      </c>
      <c r="L9015" t="s">
        <v>8</v>
      </c>
      <c r="M9015">
        <v>14.37</v>
      </c>
      <c r="N9015" t="s">
        <v>9</v>
      </c>
      <c r="O9015" t="s">
        <v>10</v>
      </c>
      <c r="P9015">
        <v>7.5</v>
      </c>
      <c r="Q9015" t="s">
        <v>11</v>
      </c>
      <c r="R9015" t="s">
        <v>12</v>
      </c>
      <c r="S9015" s="3">
        <v>9.7000000000000003E-2</v>
      </c>
    </row>
    <row r="9016" spans="1:19" x14ac:dyDescent="0.25">
      <c r="A9016" t="s">
        <v>0</v>
      </c>
      <c r="B9016" t="s">
        <v>1</v>
      </c>
      <c r="C9016" s="1">
        <v>41682</v>
      </c>
      <c r="D9016" s="2">
        <v>0.23590277777777779</v>
      </c>
      <c r="E9016" t="s">
        <v>2</v>
      </c>
      <c r="F9016" t="s">
        <v>83</v>
      </c>
      <c r="G9016" t="s">
        <v>4</v>
      </c>
      <c r="H9016" t="s">
        <v>23</v>
      </c>
      <c r="I9016" t="s">
        <v>6</v>
      </c>
      <c r="J9016">
        <v>30.641999999999999</v>
      </c>
      <c r="K9016" t="s">
        <v>7</v>
      </c>
      <c r="L9016" t="s">
        <v>8</v>
      </c>
      <c r="M9016">
        <v>14.37</v>
      </c>
      <c r="N9016" t="s">
        <v>9</v>
      </c>
      <c r="O9016" t="s">
        <v>10</v>
      </c>
      <c r="P9016">
        <v>7.5</v>
      </c>
      <c r="Q9016" t="s">
        <v>11</v>
      </c>
      <c r="R9016" t="s">
        <v>12</v>
      </c>
      <c r="S9016" s="3">
        <v>9.6000000000000002E-2</v>
      </c>
    </row>
    <row r="9017" spans="1:19" x14ac:dyDescent="0.25">
      <c r="A9017" t="s">
        <v>0</v>
      </c>
      <c r="B9017" t="s">
        <v>1</v>
      </c>
      <c r="C9017" s="1">
        <v>41682</v>
      </c>
      <c r="D9017" s="2">
        <v>0.24284722222222221</v>
      </c>
      <c r="E9017" t="s">
        <v>2</v>
      </c>
      <c r="F9017" t="s">
        <v>83</v>
      </c>
      <c r="G9017" t="s">
        <v>4</v>
      </c>
      <c r="H9017" t="s">
        <v>21</v>
      </c>
      <c r="I9017" t="s">
        <v>6</v>
      </c>
      <c r="J9017">
        <v>30.645</v>
      </c>
      <c r="K9017" t="s">
        <v>7</v>
      </c>
      <c r="L9017" t="s">
        <v>8</v>
      </c>
      <c r="M9017">
        <v>14.37</v>
      </c>
      <c r="N9017" t="s">
        <v>9</v>
      </c>
      <c r="O9017" t="s">
        <v>10</v>
      </c>
      <c r="P9017">
        <v>7.5</v>
      </c>
      <c r="Q9017" t="s">
        <v>11</v>
      </c>
      <c r="R9017" t="s">
        <v>12</v>
      </c>
      <c r="S9017" s="3">
        <v>9.6000000000000002E-2</v>
      </c>
    </row>
    <row r="9018" spans="1:19" x14ac:dyDescent="0.25">
      <c r="A9018" t="s">
        <v>0</v>
      </c>
      <c r="B9018" t="s">
        <v>1</v>
      </c>
      <c r="C9018" s="1">
        <v>41682</v>
      </c>
      <c r="D9018" s="2">
        <v>0.24979166666666666</v>
      </c>
      <c r="E9018" t="s">
        <v>2</v>
      </c>
      <c r="F9018" t="s">
        <v>81</v>
      </c>
      <c r="G9018" t="s">
        <v>4</v>
      </c>
      <c r="H9018" t="s">
        <v>26</v>
      </c>
      <c r="I9018" t="s">
        <v>6</v>
      </c>
      <c r="J9018">
        <v>30.652999999999999</v>
      </c>
      <c r="K9018" t="s">
        <v>7</v>
      </c>
      <c r="L9018" t="s">
        <v>8</v>
      </c>
      <c r="M9018">
        <v>14.37</v>
      </c>
      <c r="N9018" t="s">
        <v>9</v>
      </c>
      <c r="O9018" t="s">
        <v>10</v>
      </c>
      <c r="P9018">
        <v>7.5</v>
      </c>
      <c r="Q9018" t="s">
        <v>11</v>
      </c>
      <c r="R9018" t="s">
        <v>12</v>
      </c>
      <c r="S9018" s="3">
        <v>9.6000000000000002E-2</v>
      </c>
    </row>
    <row r="9019" spans="1:19" x14ac:dyDescent="0.25">
      <c r="A9019" t="s">
        <v>0</v>
      </c>
      <c r="B9019" t="s">
        <v>1</v>
      </c>
      <c r="C9019" s="1">
        <v>41682</v>
      </c>
      <c r="D9019" s="2">
        <v>0.25673611111111111</v>
      </c>
      <c r="E9019" t="s">
        <v>2</v>
      </c>
      <c r="F9019" t="s">
        <v>97</v>
      </c>
      <c r="G9019" t="s">
        <v>4</v>
      </c>
      <c r="H9019" t="s">
        <v>26</v>
      </c>
      <c r="I9019" t="s">
        <v>6</v>
      </c>
      <c r="J9019">
        <v>30.654</v>
      </c>
      <c r="K9019" t="s">
        <v>7</v>
      </c>
      <c r="L9019" t="s">
        <v>8</v>
      </c>
      <c r="M9019">
        <v>14.37</v>
      </c>
      <c r="N9019" t="s">
        <v>9</v>
      </c>
      <c r="O9019" t="s">
        <v>10</v>
      </c>
      <c r="P9019">
        <v>7.6</v>
      </c>
      <c r="Q9019" t="s">
        <v>11</v>
      </c>
      <c r="R9019" t="s">
        <v>12</v>
      </c>
      <c r="S9019" s="3">
        <v>9.6000000000000002E-2</v>
      </c>
    </row>
    <row r="9020" spans="1:19" x14ac:dyDescent="0.25">
      <c r="A9020" t="s">
        <v>0</v>
      </c>
      <c r="B9020" t="s">
        <v>1</v>
      </c>
      <c r="C9020" s="1">
        <v>41682</v>
      </c>
      <c r="D9020" s="2">
        <v>0.26368055555555553</v>
      </c>
      <c r="E9020" t="s">
        <v>2</v>
      </c>
      <c r="F9020" t="s">
        <v>96</v>
      </c>
      <c r="G9020" t="s">
        <v>4</v>
      </c>
      <c r="H9020" t="s">
        <v>37</v>
      </c>
      <c r="I9020" t="s">
        <v>6</v>
      </c>
      <c r="J9020">
        <v>30.658000000000001</v>
      </c>
      <c r="K9020" t="s">
        <v>7</v>
      </c>
      <c r="L9020" t="s">
        <v>8</v>
      </c>
      <c r="M9020">
        <v>14.37</v>
      </c>
      <c r="N9020" t="s">
        <v>9</v>
      </c>
      <c r="O9020" t="s">
        <v>10</v>
      </c>
      <c r="P9020">
        <v>7.6</v>
      </c>
      <c r="Q9020" t="s">
        <v>11</v>
      </c>
      <c r="R9020" t="s">
        <v>12</v>
      </c>
      <c r="S9020" s="3">
        <v>9.7000000000000003E-2</v>
      </c>
    </row>
    <row r="9021" spans="1:19" x14ac:dyDescent="0.25">
      <c r="A9021" t="s">
        <v>0</v>
      </c>
      <c r="B9021" t="s">
        <v>1</v>
      </c>
      <c r="C9021" s="1">
        <v>41682</v>
      </c>
      <c r="D9021" s="2">
        <v>0.270625</v>
      </c>
      <c r="E9021" t="s">
        <v>2</v>
      </c>
      <c r="F9021" t="s">
        <v>80</v>
      </c>
      <c r="G9021" t="s">
        <v>4</v>
      </c>
      <c r="H9021" t="s">
        <v>34</v>
      </c>
      <c r="I9021" t="s">
        <v>6</v>
      </c>
      <c r="J9021">
        <v>30.663</v>
      </c>
      <c r="K9021" t="s">
        <v>7</v>
      </c>
      <c r="L9021" t="s">
        <v>8</v>
      </c>
      <c r="M9021">
        <v>14.38</v>
      </c>
      <c r="N9021" t="s">
        <v>9</v>
      </c>
      <c r="O9021" t="s">
        <v>10</v>
      </c>
      <c r="P9021">
        <v>7.6</v>
      </c>
      <c r="Q9021" t="s">
        <v>11</v>
      </c>
      <c r="R9021" t="s">
        <v>12</v>
      </c>
      <c r="S9021" s="3">
        <v>9.7000000000000003E-2</v>
      </c>
    </row>
    <row r="9022" spans="1:19" x14ac:dyDescent="0.25">
      <c r="A9022" t="s">
        <v>0</v>
      </c>
      <c r="B9022" t="s">
        <v>1</v>
      </c>
      <c r="C9022" s="1">
        <v>41682</v>
      </c>
      <c r="D9022" s="2">
        <v>0.27756944444444448</v>
      </c>
      <c r="E9022" t="s">
        <v>2</v>
      </c>
      <c r="F9022" t="s">
        <v>83</v>
      </c>
      <c r="G9022" t="s">
        <v>4</v>
      </c>
      <c r="H9022" t="s">
        <v>19</v>
      </c>
      <c r="I9022" t="s">
        <v>6</v>
      </c>
      <c r="J9022">
        <v>30.669</v>
      </c>
      <c r="K9022" t="s">
        <v>7</v>
      </c>
      <c r="L9022" t="s">
        <v>8</v>
      </c>
      <c r="M9022">
        <v>14.37</v>
      </c>
      <c r="N9022" t="s">
        <v>9</v>
      </c>
      <c r="O9022" t="s">
        <v>10</v>
      </c>
      <c r="P9022">
        <v>7.6</v>
      </c>
      <c r="Q9022" t="s">
        <v>11</v>
      </c>
      <c r="R9022" t="s">
        <v>12</v>
      </c>
      <c r="S9022" s="3">
        <v>9.7000000000000003E-2</v>
      </c>
    </row>
    <row r="9023" spans="1:19" x14ac:dyDescent="0.25">
      <c r="A9023" t="s">
        <v>0</v>
      </c>
      <c r="B9023" t="s">
        <v>1</v>
      </c>
      <c r="C9023" s="1">
        <v>41682</v>
      </c>
      <c r="D9023" s="2">
        <v>0.2845138888888889</v>
      </c>
      <c r="E9023" t="s">
        <v>2</v>
      </c>
      <c r="F9023" t="s">
        <v>81</v>
      </c>
      <c r="G9023" t="s">
        <v>4</v>
      </c>
      <c r="H9023" t="s">
        <v>21</v>
      </c>
      <c r="I9023" t="s">
        <v>6</v>
      </c>
      <c r="J9023">
        <v>30.670999999999999</v>
      </c>
      <c r="K9023" t="s">
        <v>7</v>
      </c>
      <c r="L9023" t="s">
        <v>8</v>
      </c>
      <c r="M9023">
        <v>14.39</v>
      </c>
      <c r="N9023" t="s">
        <v>9</v>
      </c>
      <c r="O9023" t="s">
        <v>10</v>
      </c>
      <c r="P9023">
        <v>7.6</v>
      </c>
      <c r="Q9023" t="s">
        <v>11</v>
      </c>
      <c r="R9023" t="s">
        <v>12</v>
      </c>
      <c r="S9023" s="3">
        <v>9.7000000000000003E-2</v>
      </c>
    </row>
    <row r="9024" spans="1:19" x14ac:dyDescent="0.25">
      <c r="A9024" t="s">
        <v>0</v>
      </c>
      <c r="B9024" t="s">
        <v>1</v>
      </c>
      <c r="C9024" s="1">
        <v>41682</v>
      </c>
      <c r="D9024" s="2">
        <v>0.29145833333333332</v>
      </c>
      <c r="E9024" t="s">
        <v>2</v>
      </c>
      <c r="F9024" t="s">
        <v>82</v>
      </c>
      <c r="G9024" t="s">
        <v>4</v>
      </c>
      <c r="H9024" t="s">
        <v>26</v>
      </c>
      <c r="I9024" t="s">
        <v>6</v>
      </c>
      <c r="J9024">
        <v>30.67</v>
      </c>
      <c r="K9024" t="s">
        <v>7</v>
      </c>
      <c r="L9024" t="s">
        <v>8</v>
      </c>
      <c r="M9024">
        <v>14.37</v>
      </c>
      <c r="N9024" t="s">
        <v>9</v>
      </c>
      <c r="O9024" t="s">
        <v>10</v>
      </c>
      <c r="P9024">
        <v>7.6</v>
      </c>
      <c r="Q9024" t="s">
        <v>11</v>
      </c>
      <c r="R9024" t="s">
        <v>12</v>
      </c>
      <c r="S9024" s="3">
        <v>9.7000000000000003E-2</v>
      </c>
    </row>
    <row r="9025" spans="1:19" x14ac:dyDescent="0.25">
      <c r="A9025" t="s">
        <v>0</v>
      </c>
      <c r="B9025" t="s">
        <v>1</v>
      </c>
      <c r="C9025" s="1">
        <v>41682</v>
      </c>
      <c r="D9025" s="2">
        <v>0.29840277777777779</v>
      </c>
      <c r="E9025" t="s">
        <v>2</v>
      </c>
      <c r="F9025" t="s">
        <v>86</v>
      </c>
      <c r="G9025" t="s">
        <v>4</v>
      </c>
      <c r="H9025" t="s">
        <v>26</v>
      </c>
      <c r="I9025" t="s">
        <v>6</v>
      </c>
      <c r="J9025">
        <v>30.675000000000001</v>
      </c>
      <c r="K9025" t="s">
        <v>7</v>
      </c>
      <c r="L9025" t="s">
        <v>8</v>
      </c>
      <c r="M9025">
        <v>14.38</v>
      </c>
      <c r="N9025" t="s">
        <v>9</v>
      </c>
      <c r="O9025" t="s">
        <v>10</v>
      </c>
      <c r="P9025">
        <v>7.6</v>
      </c>
      <c r="Q9025" t="s">
        <v>11</v>
      </c>
      <c r="R9025" t="s">
        <v>12</v>
      </c>
      <c r="S9025" s="3">
        <v>9.7000000000000003E-2</v>
      </c>
    </row>
    <row r="9026" spans="1:19" x14ac:dyDescent="0.25">
      <c r="A9026" t="s">
        <v>0</v>
      </c>
      <c r="B9026" t="s">
        <v>1</v>
      </c>
      <c r="C9026" s="1">
        <v>41682</v>
      </c>
      <c r="D9026" s="2">
        <v>0.30534722222222221</v>
      </c>
      <c r="E9026" t="s">
        <v>2</v>
      </c>
      <c r="F9026" t="s">
        <v>87</v>
      </c>
      <c r="G9026" t="s">
        <v>4</v>
      </c>
      <c r="H9026" t="s">
        <v>37</v>
      </c>
      <c r="I9026" t="s">
        <v>6</v>
      </c>
      <c r="J9026">
        <v>30.681000000000001</v>
      </c>
      <c r="K9026" t="s">
        <v>7</v>
      </c>
      <c r="L9026" t="s">
        <v>8</v>
      </c>
      <c r="M9026">
        <v>14.38</v>
      </c>
      <c r="N9026" t="s">
        <v>9</v>
      </c>
      <c r="O9026" t="s">
        <v>10</v>
      </c>
      <c r="P9026">
        <v>7.6</v>
      </c>
      <c r="Q9026" t="s">
        <v>11</v>
      </c>
      <c r="R9026" t="s">
        <v>12</v>
      </c>
      <c r="S9026" s="3">
        <v>9.7000000000000003E-2</v>
      </c>
    </row>
    <row r="9027" spans="1:19" x14ac:dyDescent="0.25">
      <c r="A9027" t="s">
        <v>0</v>
      </c>
      <c r="B9027" t="s">
        <v>1</v>
      </c>
      <c r="C9027" s="1">
        <v>41682</v>
      </c>
      <c r="D9027" s="2">
        <v>0.31229166666666669</v>
      </c>
      <c r="E9027" t="s">
        <v>2</v>
      </c>
      <c r="F9027" t="s">
        <v>80</v>
      </c>
      <c r="G9027" t="s">
        <v>4</v>
      </c>
      <c r="H9027" t="s">
        <v>17</v>
      </c>
      <c r="I9027" t="s">
        <v>6</v>
      </c>
      <c r="J9027">
        <v>30.681000000000001</v>
      </c>
      <c r="K9027" t="s">
        <v>7</v>
      </c>
      <c r="L9027" t="s">
        <v>8</v>
      </c>
      <c r="M9027">
        <v>14.4</v>
      </c>
      <c r="N9027" t="s">
        <v>9</v>
      </c>
      <c r="O9027" t="s">
        <v>10</v>
      </c>
      <c r="P9027">
        <v>7.6</v>
      </c>
      <c r="Q9027" t="s">
        <v>11</v>
      </c>
      <c r="R9027" t="s">
        <v>12</v>
      </c>
      <c r="S9027" s="3">
        <v>9.7000000000000003E-2</v>
      </c>
    </row>
    <row r="9028" spans="1:19" x14ac:dyDescent="0.25">
      <c r="A9028" t="s">
        <v>0</v>
      </c>
      <c r="B9028" t="s">
        <v>1</v>
      </c>
      <c r="C9028" s="1">
        <v>41682</v>
      </c>
      <c r="D9028" s="2">
        <v>0.31923611111111111</v>
      </c>
      <c r="E9028" t="s">
        <v>2</v>
      </c>
      <c r="F9028" t="s">
        <v>83</v>
      </c>
      <c r="G9028" t="s">
        <v>4</v>
      </c>
      <c r="H9028" t="s">
        <v>19</v>
      </c>
      <c r="I9028" t="s">
        <v>6</v>
      </c>
      <c r="J9028">
        <v>30.684999999999999</v>
      </c>
      <c r="K9028" t="s">
        <v>7</v>
      </c>
      <c r="L9028" t="s">
        <v>8</v>
      </c>
      <c r="M9028">
        <v>14.39</v>
      </c>
      <c r="N9028" t="s">
        <v>9</v>
      </c>
      <c r="O9028" t="s">
        <v>10</v>
      </c>
      <c r="P9028">
        <v>7.6</v>
      </c>
      <c r="Q9028" t="s">
        <v>11</v>
      </c>
      <c r="R9028" t="s">
        <v>12</v>
      </c>
      <c r="S9028" s="3">
        <v>9.7000000000000003E-2</v>
      </c>
    </row>
    <row r="9029" spans="1:19" x14ac:dyDescent="0.25">
      <c r="A9029" t="s">
        <v>0</v>
      </c>
      <c r="B9029" t="s">
        <v>1</v>
      </c>
      <c r="C9029" s="1">
        <v>41682</v>
      </c>
      <c r="D9029" s="2">
        <v>0.32618055555555553</v>
      </c>
      <c r="E9029" t="s">
        <v>2</v>
      </c>
      <c r="F9029" t="s">
        <v>81</v>
      </c>
      <c r="G9029" t="s">
        <v>4</v>
      </c>
      <c r="H9029" t="s">
        <v>21</v>
      </c>
      <c r="I9029" t="s">
        <v>6</v>
      </c>
      <c r="J9029">
        <v>30.686</v>
      </c>
      <c r="K9029" t="s">
        <v>7</v>
      </c>
      <c r="L9029" t="s">
        <v>8</v>
      </c>
      <c r="M9029">
        <v>14.4</v>
      </c>
      <c r="N9029" t="s">
        <v>9</v>
      </c>
      <c r="O9029" t="s">
        <v>10</v>
      </c>
      <c r="P9029">
        <v>7.6</v>
      </c>
      <c r="Q9029" t="s">
        <v>11</v>
      </c>
      <c r="R9029" t="s">
        <v>12</v>
      </c>
      <c r="S9029" s="3">
        <v>9.7000000000000003E-2</v>
      </c>
    </row>
    <row r="9030" spans="1:19" x14ac:dyDescent="0.25">
      <c r="A9030" t="s">
        <v>0</v>
      </c>
      <c r="B9030" t="s">
        <v>1</v>
      </c>
      <c r="C9030" s="1">
        <v>41682</v>
      </c>
      <c r="D9030" s="2">
        <v>0.333125</v>
      </c>
      <c r="E9030" t="s">
        <v>2</v>
      </c>
      <c r="F9030" t="s">
        <v>81</v>
      </c>
      <c r="G9030" t="s">
        <v>4</v>
      </c>
      <c r="H9030" t="s">
        <v>26</v>
      </c>
      <c r="I9030" t="s">
        <v>6</v>
      </c>
      <c r="J9030">
        <v>30.686</v>
      </c>
      <c r="K9030" t="s">
        <v>7</v>
      </c>
      <c r="L9030" t="s">
        <v>8</v>
      </c>
      <c r="M9030">
        <v>14.38</v>
      </c>
      <c r="N9030" t="s">
        <v>9</v>
      </c>
      <c r="O9030" t="s">
        <v>10</v>
      </c>
      <c r="P9030">
        <v>7.6</v>
      </c>
      <c r="Q9030" t="s">
        <v>11</v>
      </c>
      <c r="R9030" t="s">
        <v>12</v>
      </c>
      <c r="S9030" s="3">
        <v>9.7000000000000003E-2</v>
      </c>
    </row>
    <row r="9031" spans="1:19" x14ac:dyDescent="0.25">
      <c r="A9031" t="s">
        <v>0</v>
      </c>
      <c r="B9031" t="s">
        <v>1</v>
      </c>
      <c r="C9031" s="1">
        <v>41682</v>
      </c>
      <c r="D9031" s="2">
        <v>0.34006944444444448</v>
      </c>
      <c r="E9031" t="s">
        <v>2</v>
      </c>
      <c r="F9031" t="s">
        <v>86</v>
      </c>
      <c r="G9031" t="s">
        <v>4</v>
      </c>
      <c r="H9031" t="s">
        <v>26</v>
      </c>
      <c r="I9031" t="s">
        <v>6</v>
      </c>
      <c r="J9031">
        <v>30.684999999999999</v>
      </c>
      <c r="K9031" t="s">
        <v>7</v>
      </c>
      <c r="L9031" t="s">
        <v>8</v>
      </c>
      <c r="M9031">
        <v>14.4</v>
      </c>
      <c r="N9031" t="s">
        <v>9</v>
      </c>
      <c r="O9031" t="s">
        <v>10</v>
      </c>
      <c r="P9031">
        <v>7.6</v>
      </c>
      <c r="Q9031" t="s">
        <v>11</v>
      </c>
      <c r="R9031" t="s">
        <v>12</v>
      </c>
      <c r="S9031" s="3">
        <v>9.7000000000000003E-2</v>
      </c>
    </row>
    <row r="9032" spans="1:19" x14ac:dyDescent="0.25">
      <c r="A9032" t="s">
        <v>0</v>
      </c>
      <c r="B9032" t="s">
        <v>1</v>
      </c>
      <c r="C9032" s="1">
        <v>41682</v>
      </c>
      <c r="D9032" s="2">
        <v>0.3470138888888889</v>
      </c>
      <c r="E9032" t="s">
        <v>2</v>
      </c>
      <c r="F9032" t="s">
        <v>87</v>
      </c>
      <c r="G9032" t="s">
        <v>4</v>
      </c>
      <c r="H9032" t="s">
        <v>37</v>
      </c>
      <c r="I9032" t="s">
        <v>6</v>
      </c>
      <c r="J9032">
        <v>30.686</v>
      </c>
      <c r="K9032" t="s">
        <v>7</v>
      </c>
      <c r="L9032" t="s">
        <v>8</v>
      </c>
      <c r="M9032">
        <v>14.4</v>
      </c>
      <c r="N9032" t="s">
        <v>9</v>
      </c>
      <c r="O9032" t="s">
        <v>10</v>
      </c>
      <c r="P9032">
        <v>7.6</v>
      </c>
      <c r="Q9032" t="s">
        <v>11</v>
      </c>
      <c r="R9032" t="s">
        <v>12</v>
      </c>
      <c r="S9032" s="3">
        <v>9.7000000000000003E-2</v>
      </c>
    </row>
    <row r="9033" spans="1:19" x14ac:dyDescent="0.25">
      <c r="A9033" t="s">
        <v>0</v>
      </c>
      <c r="B9033" t="s">
        <v>1</v>
      </c>
      <c r="C9033" s="1">
        <v>41682</v>
      </c>
      <c r="D9033" s="2">
        <v>0.35395833333333332</v>
      </c>
      <c r="E9033" t="s">
        <v>2</v>
      </c>
      <c r="F9033" t="s">
        <v>80</v>
      </c>
      <c r="G9033" t="s">
        <v>4</v>
      </c>
      <c r="H9033" t="s">
        <v>17</v>
      </c>
      <c r="I9033" t="s">
        <v>6</v>
      </c>
      <c r="J9033">
        <v>30.686</v>
      </c>
      <c r="K9033" t="s">
        <v>7</v>
      </c>
      <c r="L9033" t="s">
        <v>8</v>
      </c>
      <c r="M9033">
        <v>14.4</v>
      </c>
      <c r="N9033" t="s">
        <v>9</v>
      </c>
      <c r="O9033" t="s">
        <v>10</v>
      </c>
      <c r="P9033">
        <v>7.6</v>
      </c>
      <c r="Q9033" t="s">
        <v>11</v>
      </c>
      <c r="R9033" t="s">
        <v>12</v>
      </c>
      <c r="S9033" s="3">
        <v>9.7000000000000003E-2</v>
      </c>
    </row>
    <row r="9034" spans="1:19" x14ac:dyDescent="0.25">
      <c r="A9034" t="s">
        <v>0</v>
      </c>
      <c r="B9034" t="s">
        <v>1</v>
      </c>
      <c r="C9034" s="1">
        <v>41682</v>
      </c>
      <c r="D9034" s="2">
        <v>0.36090277777777779</v>
      </c>
      <c r="E9034" t="s">
        <v>2</v>
      </c>
      <c r="F9034" t="s">
        <v>83</v>
      </c>
      <c r="G9034" t="s">
        <v>4</v>
      </c>
      <c r="H9034" t="s">
        <v>19</v>
      </c>
      <c r="I9034" t="s">
        <v>6</v>
      </c>
      <c r="J9034">
        <v>30.686</v>
      </c>
      <c r="K9034" t="s">
        <v>7</v>
      </c>
      <c r="L9034" t="s">
        <v>8</v>
      </c>
      <c r="M9034">
        <v>14.39</v>
      </c>
      <c r="N9034" t="s">
        <v>9</v>
      </c>
      <c r="O9034" t="s">
        <v>10</v>
      </c>
      <c r="P9034">
        <v>7.6</v>
      </c>
      <c r="Q9034" t="s">
        <v>11</v>
      </c>
      <c r="R9034" t="s">
        <v>12</v>
      </c>
      <c r="S9034" s="3">
        <v>9.7000000000000003E-2</v>
      </c>
    </row>
    <row r="9035" spans="1:19" x14ac:dyDescent="0.25">
      <c r="A9035" t="s">
        <v>0</v>
      </c>
      <c r="B9035" t="s">
        <v>1</v>
      </c>
      <c r="C9035" s="1">
        <v>41682</v>
      </c>
      <c r="D9035" s="2">
        <v>0.36784722222222221</v>
      </c>
      <c r="E9035" t="s">
        <v>2</v>
      </c>
      <c r="F9035" t="s">
        <v>81</v>
      </c>
      <c r="G9035" t="s">
        <v>4</v>
      </c>
      <c r="H9035" t="s">
        <v>21</v>
      </c>
      <c r="I9035" t="s">
        <v>6</v>
      </c>
      <c r="J9035">
        <v>30.684999999999999</v>
      </c>
      <c r="K9035" t="s">
        <v>7</v>
      </c>
      <c r="L9035" t="s">
        <v>8</v>
      </c>
      <c r="M9035">
        <v>14.37</v>
      </c>
      <c r="N9035" t="s">
        <v>9</v>
      </c>
      <c r="O9035" t="s">
        <v>10</v>
      </c>
      <c r="P9035">
        <v>7.6</v>
      </c>
      <c r="Q9035" t="s">
        <v>11</v>
      </c>
      <c r="R9035" t="s">
        <v>12</v>
      </c>
      <c r="S9035" s="3">
        <v>9.7000000000000003E-2</v>
      </c>
    </row>
    <row r="9036" spans="1:19" x14ac:dyDescent="0.25">
      <c r="A9036" t="s">
        <v>0</v>
      </c>
      <c r="B9036" t="s">
        <v>1</v>
      </c>
      <c r="C9036" s="1">
        <v>41682</v>
      </c>
      <c r="D9036" s="2">
        <v>0.37479166666666663</v>
      </c>
      <c r="E9036" t="s">
        <v>2</v>
      </c>
      <c r="F9036" t="s">
        <v>81</v>
      </c>
      <c r="G9036" t="s">
        <v>4</v>
      </c>
      <c r="H9036" t="s">
        <v>26</v>
      </c>
      <c r="I9036" t="s">
        <v>6</v>
      </c>
      <c r="J9036">
        <v>30.684999999999999</v>
      </c>
      <c r="K9036" t="s">
        <v>7</v>
      </c>
      <c r="L9036" t="s">
        <v>8</v>
      </c>
      <c r="M9036">
        <v>14.38</v>
      </c>
      <c r="N9036" t="s">
        <v>9</v>
      </c>
      <c r="O9036" t="s">
        <v>10</v>
      </c>
      <c r="P9036">
        <v>7.6</v>
      </c>
      <c r="Q9036" t="s">
        <v>11</v>
      </c>
      <c r="R9036" t="s">
        <v>12</v>
      </c>
      <c r="S9036" s="3">
        <v>9.7000000000000003E-2</v>
      </c>
    </row>
    <row r="9037" spans="1:19" x14ac:dyDescent="0.25">
      <c r="A9037" t="s">
        <v>0</v>
      </c>
      <c r="B9037" t="s">
        <v>1</v>
      </c>
      <c r="C9037" s="1">
        <v>41682</v>
      </c>
      <c r="D9037" s="2">
        <v>0.38173611111111111</v>
      </c>
      <c r="E9037" t="s">
        <v>2</v>
      </c>
      <c r="F9037" t="s">
        <v>97</v>
      </c>
      <c r="G9037" t="s">
        <v>4</v>
      </c>
      <c r="H9037" t="s">
        <v>74</v>
      </c>
      <c r="I9037" t="s">
        <v>6</v>
      </c>
      <c r="J9037">
        <v>30.681999999999999</v>
      </c>
      <c r="K9037" t="s">
        <v>7</v>
      </c>
      <c r="L9037" t="s">
        <v>8</v>
      </c>
      <c r="M9037">
        <v>14.4</v>
      </c>
      <c r="N9037" t="s">
        <v>9</v>
      </c>
      <c r="O9037" t="s">
        <v>10</v>
      </c>
      <c r="P9037">
        <v>7.7</v>
      </c>
      <c r="Q9037" t="s">
        <v>11</v>
      </c>
      <c r="R9037" t="s">
        <v>12</v>
      </c>
      <c r="S9037" s="3">
        <v>9.6000000000000002E-2</v>
      </c>
    </row>
    <row r="9038" spans="1:19" x14ac:dyDescent="0.25">
      <c r="A9038" t="s">
        <v>0</v>
      </c>
      <c r="B9038" t="s">
        <v>1</v>
      </c>
      <c r="C9038" s="1">
        <v>41682</v>
      </c>
      <c r="D9038" s="2">
        <v>0.38868055555555553</v>
      </c>
      <c r="E9038" t="s">
        <v>2</v>
      </c>
      <c r="F9038" t="s">
        <v>96</v>
      </c>
      <c r="G9038" t="s">
        <v>4</v>
      </c>
      <c r="H9038" t="s">
        <v>37</v>
      </c>
      <c r="I9038" t="s">
        <v>6</v>
      </c>
      <c r="J9038">
        <v>30.678000000000001</v>
      </c>
      <c r="K9038" t="s">
        <v>7</v>
      </c>
      <c r="L9038" t="s">
        <v>8</v>
      </c>
      <c r="M9038">
        <v>14.37</v>
      </c>
      <c r="N9038" t="s">
        <v>9</v>
      </c>
      <c r="O9038" t="s">
        <v>10</v>
      </c>
      <c r="P9038">
        <v>7.6</v>
      </c>
      <c r="Q9038" t="s">
        <v>11</v>
      </c>
      <c r="R9038" t="s">
        <v>12</v>
      </c>
      <c r="S9038" s="3">
        <v>9.6000000000000002E-2</v>
      </c>
    </row>
    <row r="9039" spans="1:19" x14ac:dyDescent="0.25">
      <c r="A9039" t="s">
        <v>0</v>
      </c>
      <c r="B9039" t="s">
        <v>1</v>
      </c>
      <c r="C9039" s="1">
        <v>41682</v>
      </c>
      <c r="D9039" s="2">
        <v>0.39562499999999995</v>
      </c>
      <c r="E9039" t="s">
        <v>2</v>
      </c>
      <c r="F9039" t="s">
        <v>80</v>
      </c>
      <c r="G9039" t="s">
        <v>4</v>
      </c>
      <c r="H9039" t="s">
        <v>17</v>
      </c>
      <c r="I9039" t="s">
        <v>6</v>
      </c>
      <c r="J9039">
        <v>30.678000000000001</v>
      </c>
      <c r="K9039" t="s">
        <v>7</v>
      </c>
      <c r="L9039" t="s">
        <v>8</v>
      </c>
      <c r="M9039">
        <v>14.37</v>
      </c>
      <c r="N9039" t="s">
        <v>9</v>
      </c>
      <c r="O9039" t="s">
        <v>10</v>
      </c>
      <c r="P9039">
        <v>7.6</v>
      </c>
      <c r="Q9039" t="s">
        <v>11</v>
      </c>
      <c r="R9039" t="s">
        <v>12</v>
      </c>
      <c r="S9039" s="3">
        <v>9.7000000000000003E-2</v>
      </c>
    </row>
    <row r="9040" spans="1:19" x14ac:dyDescent="0.25">
      <c r="A9040" t="s">
        <v>0</v>
      </c>
      <c r="B9040" t="s">
        <v>1</v>
      </c>
      <c r="C9040" s="1">
        <v>41682</v>
      </c>
      <c r="D9040" s="2">
        <v>0.40256944444444448</v>
      </c>
      <c r="E9040" t="s">
        <v>2</v>
      </c>
      <c r="F9040" t="s">
        <v>83</v>
      </c>
      <c r="G9040" t="s">
        <v>4</v>
      </c>
      <c r="H9040" t="s">
        <v>19</v>
      </c>
      <c r="I9040" t="s">
        <v>6</v>
      </c>
      <c r="J9040">
        <v>30.675000000000001</v>
      </c>
      <c r="K9040" t="s">
        <v>7</v>
      </c>
      <c r="L9040" t="s">
        <v>8</v>
      </c>
      <c r="M9040">
        <v>14.4</v>
      </c>
      <c r="N9040" t="s">
        <v>9</v>
      </c>
      <c r="O9040" t="s">
        <v>10</v>
      </c>
      <c r="P9040">
        <v>7.6</v>
      </c>
      <c r="Q9040" t="s">
        <v>11</v>
      </c>
      <c r="R9040" t="s">
        <v>12</v>
      </c>
      <c r="S9040" s="3">
        <v>9.7000000000000003E-2</v>
      </c>
    </row>
    <row r="9041" spans="1:19" x14ac:dyDescent="0.25">
      <c r="A9041" t="s">
        <v>0</v>
      </c>
      <c r="B9041" t="s">
        <v>1</v>
      </c>
      <c r="C9041" s="1">
        <v>41682</v>
      </c>
      <c r="D9041" s="2">
        <v>0.4095138888888889</v>
      </c>
      <c r="E9041" t="s">
        <v>2</v>
      </c>
      <c r="F9041" t="s">
        <v>81</v>
      </c>
      <c r="G9041" t="s">
        <v>4</v>
      </c>
      <c r="H9041" t="s">
        <v>21</v>
      </c>
      <c r="I9041" t="s">
        <v>6</v>
      </c>
      <c r="J9041">
        <v>30.670999999999999</v>
      </c>
      <c r="K9041" t="s">
        <v>7</v>
      </c>
      <c r="L9041" t="s">
        <v>8</v>
      </c>
      <c r="M9041">
        <v>14.37</v>
      </c>
      <c r="N9041" t="s">
        <v>9</v>
      </c>
      <c r="O9041" t="s">
        <v>10</v>
      </c>
      <c r="P9041">
        <v>7.6</v>
      </c>
      <c r="Q9041" t="s">
        <v>11</v>
      </c>
      <c r="R9041" t="s">
        <v>12</v>
      </c>
      <c r="S9041" s="3">
        <v>9.7000000000000003E-2</v>
      </c>
    </row>
    <row r="9042" spans="1:19" x14ac:dyDescent="0.25">
      <c r="A9042" t="s">
        <v>0</v>
      </c>
      <c r="B9042" t="s">
        <v>1</v>
      </c>
      <c r="C9042" s="1">
        <v>41682</v>
      </c>
      <c r="D9042" s="2">
        <v>0.41645833333333332</v>
      </c>
      <c r="E9042" t="s">
        <v>2</v>
      </c>
      <c r="F9042" t="s">
        <v>82</v>
      </c>
      <c r="G9042" t="s">
        <v>4</v>
      </c>
      <c r="H9042" t="s">
        <v>26</v>
      </c>
      <c r="I9042" t="s">
        <v>6</v>
      </c>
      <c r="J9042">
        <v>30.67</v>
      </c>
      <c r="K9042" t="s">
        <v>7</v>
      </c>
      <c r="L9042" t="s">
        <v>8</v>
      </c>
      <c r="M9042">
        <v>14.37</v>
      </c>
      <c r="N9042" t="s">
        <v>9</v>
      </c>
      <c r="O9042" t="s">
        <v>10</v>
      </c>
      <c r="P9042">
        <v>7.6</v>
      </c>
      <c r="Q9042" t="s">
        <v>11</v>
      </c>
      <c r="R9042" t="s">
        <v>12</v>
      </c>
      <c r="S9042" s="3">
        <v>9.6000000000000002E-2</v>
      </c>
    </row>
    <row r="9043" spans="1:19" x14ac:dyDescent="0.25">
      <c r="A9043" t="s">
        <v>0</v>
      </c>
      <c r="B9043" t="s">
        <v>1</v>
      </c>
      <c r="C9043" s="1">
        <v>41682</v>
      </c>
      <c r="D9043" s="2">
        <v>0.42340277777777779</v>
      </c>
      <c r="E9043" t="s">
        <v>2</v>
      </c>
      <c r="F9043" t="s">
        <v>86</v>
      </c>
      <c r="G9043" t="s">
        <v>4</v>
      </c>
      <c r="H9043" t="s">
        <v>26</v>
      </c>
      <c r="I9043" t="s">
        <v>6</v>
      </c>
      <c r="J9043">
        <v>30.661000000000001</v>
      </c>
      <c r="K9043" t="s">
        <v>7</v>
      </c>
      <c r="L9043" t="s">
        <v>8</v>
      </c>
      <c r="M9043">
        <v>14.4</v>
      </c>
      <c r="N9043" t="s">
        <v>9</v>
      </c>
      <c r="O9043" t="s">
        <v>10</v>
      </c>
      <c r="P9043">
        <v>7.6</v>
      </c>
      <c r="Q9043" t="s">
        <v>11</v>
      </c>
      <c r="R9043" t="s">
        <v>12</v>
      </c>
      <c r="S9043" s="3">
        <v>9.6000000000000002E-2</v>
      </c>
    </row>
    <row r="9044" spans="1:19" x14ac:dyDescent="0.25">
      <c r="A9044" t="s">
        <v>0</v>
      </c>
      <c r="B9044" t="s">
        <v>1</v>
      </c>
      <c r="C9044" s="1">
        <v>41682</v>
      </c>
      <c r="D9044" s="2">
        <v>0.43034722222222221</v>
      </c>
      <c r="E9044" t="s">
        <v>2</v>
      </c>
      <c r="F9044" t="s">
        <v>87</v>
      </c>
      <c r="G9044" t="s">
        <v>4</v>
      </c>
      <c r="H9044" t="s">
        <v>37</v>
      </c>
      <c r="I9044" t="s">
        <v>6</v>
      </c>
      <c r="J9044">
        <v>30.661000000000001</v>
      </c>
      <c r="K9044" t="s">
        <v>7</v>
      </c>
      <c r="L9044" t="s">
        <v>8</v>
      </c>
      <c r="M9044">
        <v>14.37</v>
      </c>
      <c r="N9044" t="s">
        <v>9</v>
      </c>
      <c r="O9044" t="s">
        <v>10</v>
      </c>
      <c r="P9044">
        <v>7.6</v>
      </c>
      <c r="Q9044" t="s">
        <v>11</v>
      </c>
      <c r="R9044" t="s">
        <v>12</v>
      </c>
      <c r="S9044" s="3">
        <v>9.7000000000000003E-2</v>
      </c>
    </row>
    <row r="9045" spans="1:19" x14ac:dyDescent="0.25">
      <c r="A9045" t="s">
        <v>0</v>
      </c>
      <c r="B9045" t="s">
        <v>1</v>
      </c>
      <c r="C9045" s="1">
        <v>41682</v>
      </c>
      <c r="D9045" s="2">
        <v>0.43729166666666663</v>
      </c>
      <c r="E9045" t="s">
        <v>2</v>
      </c>
      <c r="F9045" t="s">
        <v>80</v>
      </c>
      <c r="G9045" t="s">
        <v>4</v>
      </c>
      <c r="H9045" t="s">
        <v>34</v>
      </c>
      <c r="I9045" t="s">
        <v>6</v>
      </c>
      <c r="J9045">
        <v>30.652999999999999</v>
      </c>
      <c r="K9045" t="s">
        <v>7</v>
      </c>
      <c r="L9045" t="s">
        <v>8</v>
      </c>
      <c r="M9045">
        <v>14.37</v>
      </c>
      <c r="N9045" t="s">
        <v>9</v>
      </c>
      <c r="O9045" t="s">
        <v>10</v>
      </c>
      <c r="P9045">
        <v>7.6</v>
      </c>
      <c r="Q9045" t="s">
        <v>11</v>
      </c>
      <c r="R9045" t="s">
        <v>12</v>
      </c>
      <c r="S9045" s="3">
        <v>9.6000000000000002E-2</v>
      </c>
    </row>
    <row r="9046" spans="1:19" x14ac:dyDescent="0.25">
      <c r="A9046" t="s">
        <v>0</v>
      </c>
      <c r="B9046" t="s">
        <v>1</v>
      </c>
      <c r="C9046" s="1">
        <v>41682</v>
      </c>
      <c r="D9046" s="2">
        <v>0.44423611111111111</v>
      </c>
      <c r="E9046" t="s">
        <v>2</v>
      </c>
      <c r="F9046" t="s">
        <v>83</v>
      </c>
      <c r="G9046" t="s">
        <v>4</v>
      </c>
      <c r="H9046" t="s">
        <v>19</v>
      </c>
      <c r="I9046" t="s">
        <v>6</v>
      </c>
      <c r="J9046">
        <v>30.649000000000001</v>
      </c>
      <c r="K9046" t="s">
        <v>7</v>
      </c>
      <c r="L9046" t="s">
        <v>8</v>
      </c>
      <c r="M9046">
        <v>14.37</v>
      </c>
      <c r="N9046" t="s">
        <v>9</v>
      </c>
      <c r="O9046" t="s">
        <v>10</v>
      </c>
      <c r="P9046">
        <v>7.6</v>
      </c>
      <c r="Q9046" t="s">
        <v>11</v>
      </c>
      <c r="R9046" t="s">
        <v>12</v>
      </c>
      <c r="S9046" s="3">
        <v>9.6000000000000002E-2</v>
      </c>
    </row>
    <row r="9047" spans="1:19" x14ac:dyDescent="0.25">
      <c r="A9047" t="s">
        <v>0</v>
      </c>
      <c r="B9047" t="s">
        <v>1</v>
      </c>
      <c r="C9047" s="1">
        <v>41682</v>
      </c>
      <c r="D9047" s="2">
        <v>0.45118055555555553</v>
      </c>
      <c r="E9047" t="s">
        <v>2</v>
      </c>
      <c r="F9047" t="s">
        <v>81</v>
      </c>
      <c r="G9047" t="s">
        <v>4</v>
      </c>
      <c r="H9047" t="s">
        <v>21</v>
      </c>
      <c r="I9047" t="s">
        <v>6</v>
      </c>
      <c r="J9047">
        <v>30.643000000000001</v>
      </c>
      <c r="K9047" t="s">
        <v>7</v>
      </c>
      <c r="L9047" t="s">
        <v>8</v>
      </c>
      <c r="M9047">
        <v>14.37</v>
      </c>
      <c r="N9047" t="s">
        <v>9</v>
      </c>
      <c r="O9047" t="s">
        <v>10</v>
      </c>
      <c r="P9047">
        <v>7.5</v>
      </c>
      <c r="Q9047" t="s">
        <v>11</v>
      </c>
      <c r="R9047" t="s">
        <v>12</v>
      </c>
      <c r="S9047" s="3">
        <v>9.6000000000000002E-2</v>
      </c>
    </row>
    <row r="9048" spans="1:19" x14ac:dyDescent="0.25">
      <c r="A9048" t="s">
        <v>0</v>
      </c>
      <c r="B9048" t="s">
        <v>1</v>
      </c>
      <c r="C9048" s="1">
        <v>41682</v>
      </c>
      <c r="D9048" s="2">
        <v>0.45812499999999995</v>
      </c>
      <c r="E9048" t="s">
        <v>2</v>
      </c>
      <c r="F9048" t="s">
        <v>82</v>
      </c>
      <c r="G9048" t="s">
        <v>4</v>
      </c>
      <c r="H9048" t="s">
        <v>26</v>
      </c>
      <c r="I9048" t="s">
        <v>6</v>
      </c>
      <c r="J9048">
        <v>30.640999999999998</v>
      </c>
      <c r="K9048" t="s">
        <v>7</v>
      </c>
      <c r="L9048" t="s">
        <v>8</v>
      </c>
      <c r="M9048">
        <v>14.37</v>
      </c>
      <c r="N9048" t="s">
        <v>9</v>
      </c>
      <c r="O9048" t="s">
        <v>10</v>
      </c>
      <c r="P9048">
        <v>7.5</v>
      </c>
      <c r="Q9048" t="s">
        <v>11</v>
      </c>
      <c r="R9048" t="s">
        <v>12</v>
      </c>
      <c r="S9048" s="3">
        <v>9.6000000000000002E-2</v>
      </c>
    </row>
    <row r="9049" spans="1:19" x14ac:dyDescent="0.25">
      <c r="A9049" t="s">
        <v>0</v>
      </c>
      <c r="B9049" t="s">
        <v>1</v>
      </c>
      <c r="C9049" s="1">
        <v>41682</v>
      </c>
      <c r="D9049" s="2">
        <v>0.46506944444444448</v>
      </c>
      <c r="E9049" t="s">
        <v>2</v>
      </c>
      <c r="F9049" t="s">
        <v>97</v>
      </c>
      <c r="G9049" t="s">
        <v>4</v>
      </c>
      <c r="H9049" t="s">
        <v>26</v>
      </c>
      <c r="I9049" t="s">
        <v>6</v>
      </c>
      <c r="J9049">
        <v>30.634</v>
      </c>
      <c r="K9049" t="s">
        <v>7</v>
      </c>
      <c r="L9049" t="s">
        <v>8</v>
      </c>
      <c r="M9049">
        <v>14.37</v>
      </c>
      <c r="N9049" t="s">
        <v>9</v>
      </c>
      <c r="O9049" t="s">
        <v>10</v>
      </c>
      <c r="P9049">
        <v>7.6</v>
      </c>
      <c r="Q9049" t="s">
        <v>11</v>
      </c>
      <c r="R9049" t="s">
        <v>12</v>
      </c>
      <c r="S9049" s="3">
        <v>9.6000000000000002E-2</v>
      </c>
    </row>
    <row r="9050" spans="1:19" x14ac:dyDescent="0.25">
      <c r="A9050" t="s">
        <v>0</v>
      </c>
      <c r="B9050" t="s">
        <v>1</v>
      </c>
      <c r="C9050" s="1">
        <v>41682</v>
      </c>
      <c r="D9050" s="2">
        <v>0.4720138888888889</v>
      </c>
      <c r="E9050" t="s">
        <v>2</v>
      </c>
      <c r="F9050" t="s">
        <v>87</v>
      </c>
      <c r="G9050" t="s">
        <v>4</v>
      </c>
      <c r="H9050" t="s">
        <v>37</v>
      </c>
      <c r="I9050" t="s">
        <v>6</v>
      </c>
      <c r="J9050">
        <v>30.629000000000001</v>
      </c>
      <c r="K9050" t="s">
        <v>7</v>
      </c>
      <c r="L9050" t="s">
        <v>8</v>
      </c>
      <c r="M9050">
        <v>14.37</v>
      </c>
      <c r="N9050" t="s">
        <v>9</v>
      </c>
      <c r="O9050" t="s">
        <v>10</v>
      </c>
      <c r="P9050">
        <v>7.5</v>
      </c>
      <c r="Q9050" t="s">
        <v>11</v>
      </c>
      <c r="R9050" t="s">
        <v>12</v>
      </c>
      <c r="S9050" s="3">
        <v>9.6000000000000002E-2</v>
      </c>
    </row>
    <row r="9051" spans="1:19" x14ac:dyDescent="0.25">
      <c r="A9051" t="s">
        <v>0</v>
      </c>
      <c r="B9051" t="s">
        <v>1</v>
      </c>
      <c r="C9051" s="1">
        <v>41682</v>
      </c>
      <c r="D9051" s="2">
        <v>0.47895833333333332</v>
      </c>
      <c r="E9051" t="s">
        <v>2</v>
      </c>
      <c r="F9051" t="s">
        <v>80</v>
      </c>
      <c r="G9051" t="s">
        <v>4</v>
      </c>
      <c r="H9051" t="s">
        <v>34</v>
      </c>
      <c r="I9051" t="s">
        <v>6</v>
      </c>
      <c r="J9051">
        <v>30.620999999999999</v>
      </c>
      <c r="K9051" t="s">
        <v>7</v>
      </c>
      <c r="L9051" t="s">
        <v>8</v>
      </c>
      <c r="M9051">
        <v>14.37</v>
      </c>
      <c r="N9051" t="s">
        <v>9</v>
      </c>
      <c r="O9051" t="s">
        <v>10</v>
      </c>
      <c r="P9051">
        <v>7.5</v>
      </c>
      <c r="Q9051" t="s">
        <v>11</v>
      </c>
      <c r="R9051" t="s">
        <v>12</v>
      </c>
      <c r="S9051" s="3">
        <v>9.6000000000000002E-2</v>
      </c>
    </row>
    <row r="9052" spans="1:19" x14ac:dyDescent="0.25">
      <c r="A9052" t="s">
        <v>0</v>
      </c>
      <c r="B9052" t="s">
        <v>1</v>
      </c>
      <c r="C9052" s="1">
        <v>41682</v>
      </c>
      <c r="D9052" s="2">
        <v>0.48590277777777779</v>
      </c>
      <c r="E9052" t="s">
        <v>2</v>
      </c>
      <c r="F9052" t="s">
        <v>83</v>
      </c>
      <c r="G9052" t="s">
        <v>4</v>
      </c>
      <c r="H9052" t="s">
        <v>23</v>
      </c>
      <c r="I9052" t="s">
        <v>6</v>
      </c>
      <c r="J9052">
        <v>30.614999999999998</v>
      </c>
      <c r="K9052" t="s">
        <v>7</v>
      </c>
      <c r="L9052" t="s">
        <v>8</v>
      </c>
      <c r="M9052">
        <v>14.37</v>
      </c>
      <c r="N9052" t="s">
        <v>9</v>
      </c>
      <c r="O9052" t="s">
        <v>10</v>
      </c>
      <c r="P9052">
        <v>7.5</v>
      </c>
      <c r="Q9052" t="s">
        <v>11</v>
      </c>
      <c r="R9052" t="s">
        <v>12</v>
      </c>
      <c r="S9052" s="3">
        <v>9.6000000000000002E-2</v>
      </c>
    </row>
    <row r="9053" spans="1:19" x14ac:dyDescent="0.25">
      <c r="A9053" t="s">
        <v>0</v>
      </c>
      <c r="B9053" t="s">
        <v>1</v>
      </c>
      <c r="C9053" s="1">
        <v>41682</v>
      </c>
      <c r="D9053" s="2">
        <v>0.49284722222222221</v>
      </c>
      <c r="E9053" t="s">
        <v>2</v>
      </c>
      <c r="F9053" t="s">
        <v>83</v>
      </c>
      <c r="G9053" t="s">
        <v>4</v>
      </c>
      <c r="H9053" t="s">
        <v>21</v>
      </c>
      <c r="I9053" t="s">
        <v>6</v>
      </c>
      <c r="J9053">
        <v>30.611000000000001</v>
      </c>
      <c r="K9053" t="s">
        <v>7</v>
      </c>
      <c r="L9053" t="s">
        <v>8</v>
      </c>
      <c r="M9053">
        <v>14.37</v>
      </c>
      <c r="N9053" t="s">
        <v>9</v>
      </c>
      <c r="O9053" t="s">
        <v>10</v>
      </c>
      <c r="P9053">
        <v>7.5</v>
      </c>
      <c r="Q9053" t="s">
        <v>11</v>
      </c>
      <c r="R9053" t="s">
        <v>12</v>
      </c>
      <c r="S9053" s="3">
        <v>9.6000000000000002E-2</v>
      </c>
    </row>
    <row r="9054" spans="1:19" x14ac:dyDescent="0.25">
      <c r="A9054" t="s">
        <v>0</v>
      </c>
      <c r="B9054" t="s">
        <v>1</v>
      </c>
      <c r="C9054" s="1">
        <v>41682</v>
      </c>
      <c r="D9054" s="2">
        <v>0.49979166666666663</v>
      </c>
      <c r="E9054" t="s">
        <v>2</v>
      </c>
      <c r="F9054" t="s">
        <v>81</v>
      </c>
      <c r="G9054" t="s">
        <v>4</v>
      </c>
      <c r="H9054" t="s">
        <v>26</v>
      </c>
      <c r="I9054" t="s">
        <v>6</v>
      </c>
      <c r="J9054">
        <v>30.606000000000002</v>
      </c>
      <c r="K9054" t="s">
        <v>7</v>
      </c>
      <c r="L9054" t="s">
        <v>8</v>
      </c>
      <c r="M9054">
        <v>14.37</v>
      </c>
      <c r="N9054" t="s">
        <v>9</v>
      </c>
      <c r="O9054" t="s">
        <v>10</v>
      </c>
      <c r="P9054">
        <v>7.5</v>
      </c>
      <c r="Q9054" t="s">
        <v>11</v>
      </c>
      <c r="R9054" t="s">
        <v>12</v>
      </c>
      <c r="S9054" s="3">
        <v>9.6000000000000002E-2</v>
      </c>
    </row>
    <row r="9055" spans="1:19" x14ac:dyDescent="0.25">
      <c r="A9055" t="s">
        <v>0</v>
      </c>
      <c r="B9055" t="s">
        <v>1</v>
      </c>
      <c r="C9055" s="1">
        <v>41682</v>
      </c>
      <c r="D9055" s="2">
        <v>0.50673611111111116</v>
      </c>
      <c r="E9055" t="s">
        <v>2</v>
      </c>
      <c r="F9055" t="s">
        <v>97</v>
      </c>
      <c r="G9055" t="s">
        <v>4</v>
      </c>
      <c r="H9055" t="s">
        <v>26</v>
      </c>
      <c r="I9055" t="s">
        <v>6</v>
      </c>
      <c r="J9055">
        <v>30.600999999999999</v>
      </c>
      <c r="K9055" t="s">
        <v>7</v>
      </c>
      <c r="L9055" t="s">
        <v>8</v>
      </c>
      <c r="M9055">
        <v>14.37</v>
      </c>
      <c r="N9055" t="s">
        <v>9</v>
      </c>
      <c r="O9055" t="s">
        <v>10</v>
      </c>
      <c r="P9055">
        <v>7.5</v>
      </c>
      <c r="Q9055" t="s">
        <v>11</v>
      </c>
      <c r="R9055" t="s">
        <v>12</v>
      </c>
      <c r="S9055" s="3">
        <v>9.6000000000000002E-2</v>
      </c>
    </row>
    <row r="9056" spans="1:19" x14ac:dyDescent="0.25">
      <c r="A9056" t="s">
        <v>0</v>
      </c>
      <c r="B9056" t="s">
        <v>1</v>
      </c>
      <c r="C9056" s="1">
        <v>41682</v>
      </c>
      <c r="D9056" s="2">
        <v>0.51368055555555558</v>
      </c>
      <c r="E9056" t="s">
        <v>2</v>
      </c>
      <c r="F9056" t="s">
        <v>96</v>
      </c>
      <c r="G9056" t="s">
        <v>4</v>
      </c>
      <c r="H9056" t="s">
        <v>37</v>
      </c>
      <c r="I9056" t="s">
        <v>6</v>
      </c>
      <c r="J9056">
        <v>30.594000000000001</v>
      </c>
      <c r="K9056" t="s">
        <v>7</v>
      </c>
      <c r="L9056" t="s">
        <v>8</v>
      </c>
      <c r="M9056">
        <v>14.37</v>
      </c>
      <c r="N9056" t="s">
        <v>9</v>
      </c>
      <c r="O9056" t="s">
        <v>10</v>
      </c>
      <c r="P9056">
        <v>7.5</v>
      </c>
      <c r="Q9056" t="s">
        <v>11</v>
      </c>
      <c r="R9056" t="s">
        <v>12</v>
      </c>
      <c r="S9056" s="3">
        <v>9.6000000000000002E-2</v>
      </c>
    </row>
    <row r="9057" spans="1:19" x14ac:dyDescent="0.25">
      <c r="A9057" t="s">
        <v>0</v>
      </c>
      <c r="B9057" t="s">
        <v>1</v>
      </c>
      <c r="C9057" s="1">
        <v>41682</v>
      </c>
      <c r="D9057" s="2">
        <v>0.520625</v>
      </c>
      <c r="E9057" t="s">
        <v>2</v>
      </c>
      <c r="F9057" t="s">
        <v>93</v>
      </c>
      <c r="G9057" t="s">
        <v>4</v>
      </c>
      <c r="H9057" t="s">
        <v>34</v>
      </c>
      <c r="I9057" t="s">
        <v>6</v>
      </c>
      <c r="J9057">
        <v>30.588999999999999</v>
      </c>
      <c r="K9057" t="s">
        <v>7</v>
      </c>
      <c r="L9057" t="s">
        <v>8</v>
      </c>
      <c r="M9057">
        <v>14.37</v>
      </c>
      <c r="N9057" t="s">
        <v>9</v>
      </c>
      <c r="O9057" t="s">
        <v>10</v>
      </c>
      <c r="P9057">
        <v>7.5</v>
      </c>
      <c r="Q9057" t="s">
        <v>11</v>
      </c>
      <c r="R9057" t="s">
        <v>12</v>
      </c>
      <c r="S9057" s="3">
        <v>9.6000000000000002E-2</v>
      </c>
    </row>
    <row r="9058" spans="1:19" x14ac:dyDescent="0.25">
      <c r="A9058" t="s">
        <v>0</v>
      </c>
      <c r="B9058" t="s">
        <v>1</v>
      </c>
      <c r="C9058" s="1">
        <v>41682</v>
      </c>
      <c r="D9058" s="2">
        <v>0.52756944444444442</v>
      </c>
      <c r="E9058" t="s">
        <v>2</v>
      </c>
      <c r="F9058" t="s">
        <v>80</v>
      </c>
      <c r="G9058" t="s">
        <v>4</v>
      </c>
      <c r="H9058" t="s">
        <v>23</v>
      </c>
      <c r="I9058" t="s">
        <v>6</v>
      </c>
      <c r="J9058">
        <v>30.582999999999998</v>
      </c>
      <c r="K9058" t="s">
        <v>7</v>
      </c>
      <c r="L9058" t="s">
        <v>8</v>
      </c>
      <c r="M9058">
        <v>14.37</v>
      </c>
      <c r="N9058" t="s">
        <v>9</v>
      </c>
      <c r="O9058" t="s">
        <v>10</v>
      </c>
      <c r="P9058">
        <v>7.5</v>
      </c>
      <c r="Q9058" t="s">
        <v>11</v>
      </c>
      <c r="R9058" t="s">
        <v>12</v>
      </c>
      <c r="S9058" s="3">
        <v>9.6000000000000002E-2</v>
      </c>
    </row>
    <row r="9059" spans="1:19" x14ac:dyDescent="0.25">
      <c r="A9059" t="s">
        <v>0</v>
      </c>
      <c r="B9059" t="s">
        <v>1</v>
      </c>
      <c r="C9059" s="1">
        <v>41682</v>
      </c>
      <c r="D9059" s="2">
        <v>0.53451388888888884</v>
      </c>
      <c r="E9059" t="s">
        <v>2</v>
      </c>
      <c r="F9059" t="s">
        <v>83</v>
      </c>
      <c r="G9059" t="s">
        <v>4</v>
      </c>
      <c r="H9059" t="s">
        <v>21</v>
      </c>
      <c r="I9059" t="s">
        <v>6</v>
      </c>
      <c r="J9059">
        <v>30.577000000000002</v>
      </c>
      <c r="K9059" t="s">
        <v>7</v>
      </c>
      <c r="L9059" t="s">
        <v>8</v>
      </c>
      <c r="M9059">
        <v>14.37</v>
      </c>
      <c r="N9059" t="s">
        <v>9</v>
      </c>
      <c r="O9059" t="s">
        <v>10</v>
      </c>
      <c r="P9059">
        <v>7.5</v>
      </c>
      <c r="Q9059" t="s">
        <v>11</v>
      </c>
      <c r="R9059" t="s">
        <v>12</v>
      </c>
      <c r="S9059" s="3">
        <v>9.6000000000000002E-2</v>
      </c>
    </row>
    <row r="9060" spans="1:19" x14ac:dyDescent="0.25">
      <c r="A9060" t="s">
        <v>0</v>
      </c>
      <c r="B9060" t="s">
        <v>1</v>
      </c>
      <c r="C9060" s="1">
        <v>41682</v>
      </c>
      <c r="D9060" s="2">
        <v>0.54145833333333326</v>
      </c>
      <c r="E9060" t="s">
        <v>2</v>
      </c>
      <c r="F9060" t="s">
        <v>81</v>
      </c>
      <c r="G9060" t="s">
        <v>4</v>
      </c>
      <c r="H9060" t="s">
        <v>21</v>
      </c>
      <c r="I9060" t="s">
        <v>6</v>
      </c>
      <c r="J9060">
        <v>30.573</v>
      </c>
      <c r="K9060" t="s">
        <v>7</v>
      </c>
      <c r="L9060" t="s">
        <v>8</v>
      </c>
      <c r="M9060">
        <v>14.37</v>
      </c>
      <c r="N9060" t="s">
        <v>9</v>
      </c>
      <c r="O9060" t="s">
        <v>10</v>
      </c>
      <c r="P9060">
        <v>7.4</v>
      </c>
      <c r="Q9060" t="s">
        <v>11</v>
      </c>
      <c r="R9060" t="s">
        <v>12</v>
      </c>
      <c r="S9060" s="3">
        <v>9.6000000000000002E-2</v>
      </c>
    </row>
    <row r="9061" spans="1:19" x14ac:dyDescent="0.25">
      <c r="A9061" t="s">
        <v>0</v>
      </c>
      <c r="B9061" t="s">
        <v>1</v>
      </c>
      <c r="C9061" s="1">
        <v>41682</v>
      </c>
      <c r="D9061" s="2">
        <v>0.54840277777777779</v>
      </c>
      <c r="E9061" t="s">
        <v>2</v>
      </c>
      <c r="F9061" t="s">
        <v>97</v>
      </c>
      <c r="G9061" t="s">
        <v>4</v>
      </c>
      <c r="H9061" t="s">
        <v>26</v>
      </c>
      <c r="I9061" t="s">
        <v>6</v>
      </c>
      <c r="J9061">
        <v>30.565999999999999</v>
      </c>
      <c r="K9061" t="s">
        <v>7</v>
      </c>
      <c r="L9061" t="s">
        <v>8</v>
      </c>
      <c r="M9061">
        <v>14.37</v>
      </c>
      <c r="N9061" t="s">
        <v>9</v>
      </c>
      <c r="O9061" t="s">
        <v>10</v>
      </c>
      <c r="P9061">
        <v>7.5</v>
      </c>
      <c r="Q9061" t="s">
        <v>11</v>
      </c>
      <c r="R9061" t="s">
        <v>12</v>
      </c>
      <c r="S9061" s="3">
        <v>9.6000000000000002E-2</v>
      </c>
    </row>
    <row r="9062" spans="1:19" x14ac:dyDescent="0.25">
      <c r="A9062" t="s">
        <v>0</v>
      </c>
      <c r="B9062" t="s">
        <v>1</v>
      </c>
      <c r="C9062" s="1">
        <v>41682</v>
      </c>
      <c r="D9062" s="2">
        <v>0.55534722222222221</v>
      </c>
      <c r="E9062" t="s">
        <v>2</v>
      </c>
      <c r="F9062" t="s">
        <v>96</v>
      </c>
      <c r="G9062" t="s">
        <v>4</v>
      </c>
      <c r="H9062" t="s">
        <v>37</v>
      </c>
      <c r="I9062" t="s">
        <v>6</v>
      </c>
      <c r="J9062">
        <v>30.558</v>
      </c>
      <c r="K9062" t="s">
        <v>7</v>
      </c>
      <c r="L9062" t="s">
        <v>8</v>
      </c>
      <c r="M9062">
        <v>14.37</v>
      </c>
      <c r="N9062" t="s">
        <v>9</v>
      </c>
      <c r="O9062" t="s">
        <v>10</v>
      </c>
      <c r="P9062">
        <v>7.5</v>
      </c>
      <c r="Q9062" t="s">
        <v>11</v>
      </c>
      <c r="R9062" t="s">
        <v>12</v>
      </c>
      <c r="S9062" s="3">
        <v>9.6000000000000002E-2</v>
      </c>
    </row>
    <row r="9063" spans="1:19" x14ac:dyDescent="0.25">
      <c r="A9063" t="s">
        <v>0</v>
      </c>
      <c r="B9063" t="s">
        <v>1</v>
      </c>
      <c r="C9063" s="1">
        <v>41682</v>
      </c>
      <c r="D9063" s="2">
        <v>0.56229166666666663</v>
      </c>
      <c r="E9063" t="s">
        <v>2</v>
      </c>
      <c r="F9063" t="s">
        <v>80</v>
      </c>
      <c r="G9063" t="s">
        <v>4</v>
      </c>
      <c r="H9063" t="s">
        <v>34</v>
      </c>
      <c r="I9063" t="s">
        <v>6</v>
      </c>
      <c r="J9063">
        <v>30.558</v>
      </c>
      <c r="K9063" t="s">
        <v>7</v>
      </c>
      <c r="L9063" t="s">
        <v>8</v>
      </c>
      <c r="M9063">
        <v>14.37</v>
      </c>
      <c r="N9063" t="s">
        <v>9</v>
      </c>
      <c r="O9063" t="s">
        <v>10</v>
      </c>
      <c r="P9063">
        <v>7.5</v>
      </c>
      <c r="Q9063" t="s">
        <v>11</v>
      </c>
      <c r="R9063" t="s">
        <v>12</v>
      </c>
      <c r="S9063" s="3">
        <v>9.6000000000000002E-2</v>
      </c>
    </row>
    <row r="9064" spans="1:19" x14ac:dyDescent="0.25">
      <c r="A9064" t="s">
        <v>0</v>
      </c>
      <c r="B9064" t="s">
        <v>1</v>
      </c>
      <c r="C9064" s="1">
        <v>41682</v>
      </c>
      <c r="D9064" s="2">
        <v>0.56923611111111116</v>
      </c>
      <c r="E9064" t="s">
        <v>2</v>
      </c>
      <c r="F9064" t="s">
        <v>83</v>
      </c>
      <c r="G9064" t="s">
        <v>4</v>
      </c>
      <c r="H9064" t="s">
        <v>23</v>
      </c>
      <c r="I9064" t="s">
        <v>6</v>
      </c>
      <c r="J9064">
        <v>30.550999999999998</v>
      </c>
      <c r="K9064" t="s">
        <v>7</v>
      </c>
      <c r="L9064" t="s">
        <v>8</v>
      </c>
      <c r="M9064">
        <v>14.37</v>
      </c>
      <c r="N9064" t="s">
        <v>9</v>
      </c>
      <c r="O9064" t="s">
        <v>10</v>
      </c>
      <c r="P9064">
        <v>7.5</v>
      </c>
      <c r="Q9064" t="s">
        <v>11</v>
      </c>
      <c r="R9064" t="s">
        <v>12</v>
      </c>
      <c r="S9064" s="3">
        <v>9.6000000000000002E-2</v>
      </c>
    </row>
    <row r="9065" spans="1:19" x14ac:dyDescent="0.25">
      <c r="A9065" t="s">
        <v>0</v>
      </c>
      <c r="B9065" t="s">
        <v>1</v>
      </c>
      <c r="C9065" s="1">
        <v>41682</v>
      </c>
      <c r="D9065" s="2">
        <v>0.57618055555555558</v>
      </c>
      <c r="E9065" t="s">
        <v>2</v>
      </c>
      <c r="F9065" t="s">
        <v>83</v>
      </c>
      <c r="G9065" t="s">
        <v>4</v>
      </c>
      <c r="H9065" t="s">
        <v>21</v>
      </c>
      <c r="I9065" t="s">
        <v>6</v>
      </c>
      <c r="J9065">
        <v>30.545000000000002</v>
      </c>
      <c r="K9065" t="s">
        <v>7</v>
      </c>
      <c r="L9065" t="s">
        <v>8</v>
      </c>
      <c r="M9065">
        <v>14.37</v>
      </c>
      <c r="N9065" t="s">
        <v>9</v>
      </c>
      <c r="O9065" t="s">
        <v>10</v>
      </c>
      <c r="P9065">
        <v>7.5</v>
      </c>
      <c r="Q9065" t="s">
        <v>11</v>
      </c>
      <c r="R9065" t="s">
        <v>12</v>
      </c>
      <c r="S9065" s="3">
        <v>9.6000000000000002E-2</v>
      </c>
    </row>
    <row r="9066" spans="1:19" x14ac:dyDescent="0.25">
      <c r="A9066" t="s">
        <v>0</v>
      </c>
      <c r="B9066" t="s">
        <v>1</v>
      </c>
      <c r="C9066" s="1">
        <v>41682</v>
      </c>
      <c r="D9066" s="2">
        <v>0.583125</v>
      </c>
      <c r="E9066" t="s">
        <v>2</v>
      </c>
      <c r="F9066" t="s">
        <v>81</v>
      </c>
      <c r="G9066" t="s">
        <v>4</v>
      </c>
      <c r="H9066" t="s">
        <v>21</v>
      </c>
      <c r="I9066" t="s">
        <v>6</v>
      </c>
      <c r="J9066">
        <v>30.542000000000002</v>
      </c>
      <c r="K9066" t="s">
        <v>7</v>
      </c>
      <c r="L9066" t="s">
        <v>8</v>
      </c>
      <c r="M9066">
        <v>14.37</v>
      </c>
      <c r="N9066" t="s">
        <v>9</v>
      </c>
      <c r="O9066" t="s">
        <v>10</v>
      </c>
      <c r="P9066">
        <v>7.5</v>
      </c>
      <c r="Q9066" t="s">
        <v>11</v>
      </c>
      <c r="R9066" t="s">
        <v>12</v>
      </c>
      <c r="S9066" s="3">
        <v>9.7000000000000003E-2</v>
      </c>
    </row>
    <row r="9067" spans="1:19" x14ac:dyDescent="0.25">
      <c r="A9067" t="s">
        <v>0</v>
      </c>
      <c r="B9067" t="s">
        <v>1</v>
      </c>
      <c r="C9067" s="1">
        <v>41682</v>
      </c>
      <c r="D9067" s="2">
        <v>0.59006944444444442</v>
      </c>
      <c r="E9067" t="s">
        <v>2</v>
      </c>
      <c r="F9067" t="s">
        <v>97</v>
      </c>
      <c r="G9067" t="s">
        <v>4</v>
      </c>
      <c r="H9067" t="s">
        <v>26</v>
      </c>
      <c r="I9067" t="s">
        <v>6</v>
      </c>
      <c r="J9067">
        <v>30.536999999999999</v>
      </c>
      <c r="K9067" t="s">
        <v>7</v>
      </c>
      <c r="L9067" t="s">
        <v>8</v>
      </c>
      <c r="M9067">
        <v>14.37</v>
      </c>
      <c r="N9067" t="s">
        <v>9</v>
      </c>
      <c r="O9067" t="s">
        <v>10</v>
      </c>
      <c r="P9067">
        <v>7.5</v>
      </c>
      <c r="Q9067" t="s">
        <v>11</v>
      </c>
      <c r="R9067" t="s">
        <v>12</v>
      </c>
      <c r="S9067" s="3">
        <v>9.6000000000000002E-2</v>
      </c>
    </row>
    <row r="9068" spans="1:19" x14ac:dyDescent="0.25">
      <c r="A9068" t="s">
        <v>0</v>
      </c>
      <c r="B9068" t="s">
        <v>1</v>
      </c>
      <c r="C9068" s="1">
        <v>41682</v>
      </c>
      <c r="D9068" s="2">
        <v>0.59701388888888884</v>
      </c>
      <c r="E9068" t="s">
        <v>2</v>
      </c>
      <c r="F9068" t="s">
        <v>87</v>
      </c>
      <c r="G9068" t="s">
        <v>4</v>
      </c>
      <c r="H9068" t="s">
        <v>37</v>
      </c>
      <c r="I9068" t="s">
        <v>6</v>
      </c>
      <c r="J9068">
        <v>30.530999999999999</v>
      </c>
      <c r="K9068" t="s">
        <v>7</v>
      </c>
      <c r="L9068" t="s">
        <v>8</v>
      </c>
      <c r="M9068">
        <v>14.37</v>
      </c>
      <c r="N9068" t="s">
        <v>9</v>
      </c>
      <c r="O9068" t="s">
        <v>10</v>
      </c>
      <c r="P9068">
        <v>7.5</v>
      </c>
      <c r="Q9068" t="s">
        <v>11</v>
      </c>
      <c r="R9068" t="s">
        <v>12</v>
      </c>
      <c r="S9068" s="3">
        <v>9.7000000000000003E-2</v>
      </c>
    </row>
    <row r="9069" spans="1:19" x14ac:dyDescent="0.25">
      <c r="A9069" t="s">
        <v>0</v>
      </c>
      <c r="B9069" t="s">
        <v>1</v>
      </c>
      <c r="C9069" s="1">
        <v>41682</v>
      </c>
      <c r="D9069" s="2">
        <v>0.60395833333333326</v>
      </c>
      <c r="E9069" t="s">
        <v>2</v>
      </c>
      <c r="F9069" t="s">
        <v>93</v>
      </c>
      <c r="G9069" t="s">
        <v>4</v>
      </c>
      <c r="H9069" t="s">
        <v>34</v>
      </c>
      <c r="I9069" t="s">
        <v>6</v>
      </c>
      <c r="J9069">
        <v>30.530999999999999</v>
      </c>
      <c r="K9069" t="s">
        <v>7</v>
      </c>
      <c r="L9069" t="s">
        <v>8</v>
      </c>
      <c r="M9069">
        <v>14.37</v>
      </c>
      <c r="N9069" t="s">
        <v>9</v>
      </c>
      <c r="O9069" t="s">
        <v>10</v>
      </c>
      <c r="P9069">
        <v>7.5</v>
      </c>
      <c r="Q9069" t="s">
        <v>11</v>
      </c>
      <c r="R9069" t="s">
        <v>12</v>
      </c>
      <c r="S9069" s="3">
        <v>9.7000000000000003E-2</v>
      </c>
    </row>
    <row r="9070" spans="1:19" x14ac:dyDescent="0.25">
      <c r="A9070" t="s">
        <v>0</v>
      </c>
      <c r="B9070" t="s">
        <v>1</v>
      </c>
      <c r="C9070" s="1">
        <v>41682</v>
      </c>
      <c r="D9070" s="2">
        <v>0.61090277777777779</v>
      </c>
      <c r="E9070" t="s">
        <v>2</v>
      </c>
      <c r="F9070" t="s">
        <v>83</v>
      </c>
      <c r="G9070" t="s">
        <v>4</v>
      </c>
      <c r="H9070" t="s">
        <v>23</v>
      </c>
      <c r="I9070" t="s">
        <v>6</v>
      </c>
      <c r="J9070">
        <v>30.526</v>
      </c>
      <c r="K9070" t="s">
        <v>7</v>
      </c>
      <c r="L9070" t="s">
        <v>8</v>
      </c>
      <c r="M9070">
        <v>14.37</v>
      </c>
      <c r="N9070" t="s">
        <v>9</v>
      </c>
      <c r="O9070" t="s">
        <v>10</v>
      </c>
      <c r="P9070">
        <v>7.5</v>
      </c>
      <c r="Q9070" t="s">
        <v>11</v>
      </c>
      <c r="R9070" t="s">
        <v>12</v>
      </c>
      <c r="S9070" s="3">
        <v>9.7000000000000003E-2</v>
      </c>
    </row>
    <row r="9071" spans="1:19" x14ac:dyDescent="0.25">
      <c r="A9071" t="s">
        <v>0</v>
      </c>
      <c r="B9071" t="s">
        <v>1</v>
      </c>
      <c r="C9071" s="1">
        <v>41682</v>
      </c>
      <c r="D9071" s="2">
        <v>0.61784722222222221</v>
      </c>
      <c r="E9071" t="s">
        <v>2</v>
      </c>
      <c r="F9071" t="s">
        <v>81</v>
      </c>
      <c r="G9071" t="s">
        <v>4</v>
      </c>
      <c r="H9071" t="s">
        <v>21</v>
      </c>
      <c r="I9071" t="s">
        <v>6</v>
      </c>
      <c r="J9071">
        <v>30.526</v>
      </c>
      <c r="K9071" t="s">
        <v>7</v>
      </c>
      <c r="L9071" t="s">
        <v>8</v>
      </c>
      <c r="M9071">
        <v>14.38</v>
      </c>
      <c r="N9071" t="s">
        <v>9</v>
      </c>
      <c r="O9071" t="s">
        <v>10</v>
      </c>
      <c r="P9071">
        <v>7.5</v>
      </c>
      <c r="Q9071" t="s">
        <v>11</v>
      </c>
      <c r="R9071" t="s">
        <v>12</v>
      </c>
      <c r="S9071" s="3">
        <v>9.7000000000000003E-2</v>
      </c>
    </row>
    <row r="9072" spans="1:19" x14ac:dyDescent="0.25">
      <c r="A9072" t="s">
        <v>0</v>
      </c>
      <c r="B9072" t="s">
        <v>1</v>
      </c>
      <c r="C9072" s="1">
        <v>41682</v>
      </c>
      <c r="D9072" s="2">
        <v>0.62479166666666663</v>
      </c>
      <c r="E9072" t="s">
        <v>2</v>
      </c>
      <c r="F9072" t="s">
        <v>81</v>
      </c>
      <c r="G9072" t="s">
        <v>4</v>
      </c>
      <c r="H9072" t="s">
        <v>21</v>
      </c>
      <c r="I9072" t="s">
        <v>6</v>
      </c>
      <c r="J9072">
        <v>30.526</v>
      </c>
      <c r="K9072" t="s">
        <v>7</v>
      </c>
      <c r="L9072" t="s">
        <v>8</v>
      </c>
      <c r="M9072">
        <v>14.37</v>
      </c>
      <c r="N9072" t="s">
        <v>9</v>
      </c>
      <c r="O9072" t="s">
        <v>10</v>
      </c>
      <c r="P9072">
        <v>7.5</v>
      </c>
      <c r="Q9072" t="s">
        <v>11</v>
      </c>
      <c r="R9072" t="s">
        <v>12</v>
      </c>
      <c r="S9072" s="3">
        <v>9.7000000000000003E-2</v>
      </c>
    </row>
    <row r="9073" spans="1:19" x14ac:dyDescent="0.25">
      <c r="A9073" t="s">
        <v>0</v>
      </c>
      <c r="B9073" t="s">
        <v>1</v>
      </c>
      <c r="C9073" s="1">
        <v>41682</v>
      </c>
      <c r="D9073" s="2">
        <v>0.63173611111111116</v>
      </c>
      <c r="E9073" t="s">
        <v>2</v>
      </c>
      <c r="F9073" t="s">
        <v>97</v>
      </c>
      <c r="G9073" t="s">
        <v>4</v>
      </c>
      <c r="H9073" t="s">
        <v>26</v>
      </c>
      <c r="I9073" t="s">
        <v>6</v>
      </c>
      <c r="J9073">
        <v>30.523</v>
      </c>
      <c r="K9073" t="s">
        <v>7</v>
      </c>
      <c r="L9073" t="s">
        <v>8</v>
      </c>
      <c r="M9073">
        <v>14.38</v>
      </c>
      <c r="N9073" t="s">
        <v>9</v>
      </c>
      <c r="O9073" t="s">
        <v>10</v>
      </c>
      <c r="P9073">
        <v>7.6</v>
      </c>
      <c r="Q9073" t="s">
        <v>11</v>
      </c>
      <c r="R9073" t="s">
        <v>12</v>
      </c>
      <c r="S9073" s="3">
        <v>9.7000000000000003E-2</v>
      </c>
    </row>
    <row r="9074" spans="1:19" x14ac:dyDescent="0.25">
      <c r="A9074" t="s">
        <v>0</v>
      </c>
      <c r="B9074" t="s">
        <v>1</v>
      </c>
      <c r="C9074" s="1">
        <v>41682</v>
      </c>
      <c r="D9074" s="2">
        <v>0.63868055555555558</v>
      </c>
      <c r="E9074" t="s">
        <v>2</v>
      </c>
      <c r="F9074" t="s">
        <v>87</v>
      </c>
      <c r="G9074" t="s">
        <v>4</v>
      </c>
      <c r="H9074" t="s">
        <v>37</v>
      </c>
      <c r="I9074" t="s">
        <v>6</v>
      </c>
      <c r="J9074">
        <v>30.521999999999998</v>
      </c>
      <c r="K9074" t="s">
        <v>7</v>
      </c>
      <c r="L9074" t="s">
        <v>8</v>
      </c>
      <c r="M9074">
        <v>14.38</v>
      </c>
      <c r="N9074" t="s">
        <v>9</v>
      </c>
      <c r="O9074" t="s">
        <v>10</v>
      </c>
      <c r="P9074">
        <v>7.6</v>
      </c>
      <c r="Q9074" t="s">
        <v>11</v>
      </c>
      <c r="R9074" t="s">
        <v>12</v>
      </c>
      <c r="S9074" s="3">
        <v>9.7000000000000003E-2</v>
      </c>
    </row>
    <row r="9075" spans="1:19" x14ac:dyDescent="0.25">
      <c r="A9075" t="s">
        <v>0</v>
      </c>
      <c r="B9075" t="s">
        <v>1</v>
      </c>
      <c r="C9075" s="1">
        <v>41682</v>
      </c>
      <c r="D9075" s="2">
        <v>0.645625</v>
      </c>
      <c r="E9075" t="s">
        <v>2</v>
      </c>
      <c r="F9075" t="s">
        <v>80</v>
      </c>
      <c r="G9075" t="s">
        <v>4</v>
      </c>
      <c r="H9075" t="s">
        <v>34</v>
      </c>
      <c r="I9075" t="s">
        <v>6</v>
      </c>
      <c r="J9075">
        <v>30.521000000000001</v>
      </c>
      <c r="K9075" t="s">
        <v>7</v>
      </c>
      <c r="L9075" t="s">
        <v>8</v>
      </c>
      <c r="M9075">
        <v>14.38</v>
      </c>
      <c r="N9075" t="s">
        <v>9</v>
      </c>
      <c r="O9075" t="s">
        <v>10</v>
      </c>
      <c r="P9075">
        <v>7.6</v>
      </c>
      <c r="Q9075" t="s">
        <v>11</v>
      </c>
      <c r="R9075" t="s">
        <v>12</v>
      </c>
      <c r="S9075" s="3">
        <v>9.7000000000000003E-2</v>
      </c>
    </row>
    <row r="9076" spans="1:19" x14ac:dyDescent="0.25">
      <c r="A9076" t="s">
        <v>0</v>
      </c>
      <c r="B9076" t="s">
        <v>1</v>
      </c>
      <c r="C9076" s="1">
        <v>41682</v>
      </c>
      <c r="D9076" s="2">
        <v>0.65256944444444442</v>
      </c>
      <c r="E9076" t="s">
        <v>2</v>
      </c>
      <c r="F9076" t="s">
        <v>83</v>
      </c>
      <c r="G9076" t="s">
        <v>4</v>
      </c>
      <c r="H9076" t="s">
        <v>23</v>
      </c>
      <c r="I9076" t="s">
        <v>6</v>
      </c>
      <c r="J9076">
        <v>30.521000000000001</v>
      </c>
      <c r="K9076" t="s">
        <v>7</v>
      </c>
      <c r="L9076" t="s">
        <v>8</v>
      </c>
      <c r="M9076">
        <v>14.37</v>
      </c>
      <c r="N9076" t="s">
        <v>9</v>
      </c>
      <c r="O9076" t="s">
        <v>10</v>
      </c>
      <c r="P9076">
        <v>7.6</v>
      </c>
      <c r="Q9076" t="s">
        <v>11</v>
      </c>
      <c r="R9076" t="s">
        <v>12</v>
      </c>
      <c r="S9076" s="3">
        <v>9.7000000000000003E-2</v>
      </c>
    </row>
    <row r="9077" spans="1:19" x14ac:dyDescent="0.25">
      <c r="A9077" t="s">
        <v>0</v>
      </c>
      <c r="B9077" t="s">
        <v>1</v>
      </c>
      <c r="C9077" s="1">
        <v>41682</v>
      </c>
      <c r="D9077" s="2">
        <v>0.65951388888888884</v>
      </c>
      <c r="E9077" t="s">
        <v>2</v>
      </c>
      <c r="F9077" t="s">
        <v>81</v>
      </c>
      <c r="G9077" t="s">
        <v>4</v>
      </c>
      <c r="H9077" t="s">
        <v>21</v>
      </c>
      <c r="I9077" t="s">
        <v>6</v>
      </c>
      <c r="J9077">
        <v>30.521000000000001</v>
      </c>
      <c r="K9077" t="s">
        <v>7</v>
      </c>
      <c r="L9077" t="s">
        <v>8</v>
      </c>
      <c r="M9077">
        <v>14.4</v>
      </c>
      <c r="N9077" t="s">
        <v>9</v>
      </c>
      <c r="O9077" t="s">
        <v>10</v>
      </c>
      <c r="P9077">
        <v>7.6</v>
      </c>
      <c r="Q9077" t="s">
        <v>11</v>
      </c>
      <c r="R9077" t="s">
        <v>12</v>
      </c>
      <c r="S9077" s="3">
        <v>9.7000000000000003E-2</v>
      </c>
    </row>
    <row r="9078" spans="1:19" x14ac:dyDescent="0.25">
      <c r="A9078" t="s">
        <v>0</v>
      </c>
      <c r="B9078" t="s">
        <v>1</v>
      </c>
      <c r="C9078" s="1">
        <v>41682</v>
      </c>
      <c r="D9078" s="2">
        <v>0.66645833333333326</v>
      </c>
      <c r="E9078" t="s">
        <v>2</v>
      </c>
      <c r="F9078" t="s">
        <v>82</v>
      </c>
      <c r="G9078" t="s">
        <v>4</v>
      </c>
      <c r="H9078" t="s">
        <v>26</v>
      </c>
      <c r="I9078" t="s">
        <v>6</v>
      </c>
      <c r="J9078">
        <v>30.518999999999998</v>
      </c>
      <c r="K9078" t="s">
        <v>7</v>
      </c>
      <c r="L9078" t="s">
        <v>8</v>
      </c>
      <c r="M9078">
        <v>14.4</v>
      </c>
      <c r="N9078" t="s">
        <v>9</v>
      </c>
      <c r="O9078" t="s">
        <v>10</v>
      </c>
      <c r="P9078">
        <v>7.6</v>
      </c>
      <c r="Q9078" t="s">
        <v>11</v>
      </c>
      <c r="R9078" t="s">
        <v>12</v>
      </c>
      <c r="S9078" s="3">
        <v>9.7000000000000003E-2</v>
      </c>
    </row>
    <row r="9079" spans="1:19" x14ac:dyDescent="0.25">
      <c r="A9079" t="s">
        <v>0</v>
      </c>
      <c r="B9079" t="s">
        <v>1</v>
      </c>
      <c r="C9079" s="1">
        <v>41682</v>
      </c>
      <c r="D9079" s="2">
        <v>0.67340277777777768</v>
      </c>
      <c r="E9079" t="s">
        <v>2</v>
      </c>
      <c r="F9079" t="s">
        <v>97</v>
      </c>
      <c r="G9079" t="s">
        <v>4</v>
      </c>
      <c r="H9079" t="s">
        <v>26</v>
      </c>
      <c r="I9079" t="s">
        <v>6</v>
      </c>
      <c r="J9079">
        <v>30.523</v>
      </c>
      <c r="K9079" t="s">
        <v>7</v>
      </c>
      <c r="L9079" t="s">
        <v>8</v>
      </c>
      <c r="M9079">
        <v>14.4</v>
      </c>
      <c r="N9079" t="s">
        <v>9</v>
      </c>
      <c r="O9079" t="s">
        <v>10</v>
      </c>
      <c r="P9079">
        <v>7.7</v>
      </c>
      <c r="Q9079" t="s">
        <v>11</v>
      </c>
      <c r="R9079" t="s">
        <v>12</v>
      </c>
      <c r="S9079" s="3">
        <v>9.7000000000000003E-2</v>
      </c>
    </row>
    <row r="9080" spans="1:19" x14ac:dyDescent="0.25">
      <c r="A9080" t="s">
        <v>0</v>
      </c>
      <c r="B9080" t="s">
        <v>1</v>
      </c>
      <c r="C9080" s="1">
        <v>41682</v>
      </c>
      <c r="D9080" s="2">
        <v>0.68034722222222221</v>
      </c>
      <c r="E9080" t="s">
        <v>2</v>
      </c>
      <c r="F9080" t="s">
        <v>87</v>
      </c>
      <c r="G9080" t="s">
        <v>4</v>
      </c>
      <c r="H9080" t="s">
        <v>37</v>
      </c>
      <c r="I9080" t="s">
        <v>6</v>
      </c>
      <c r="J9080">
        <v>30.524999999999999</v>
      </c>
      <c r="K9080" t="s">
        <v>7</v>
      </c>
      <c r="L9080" t="s">
        <v>8</v>
      </c>
      <c r="M9080">
        <v>14.4</v>
      </c>
      <c r="N9080" t="s">
        <v>9</v>
      </c>
      <c r="O9080" t="s">
        <v>10</v>
      </c>
      <c r="P9080">
        <v>7.7</v>
      </c>
      <c r="Q9080" t="s">
        <v>11</v>
      </c>
      <c r="R9080" t="s">
        <v>12</v>
      </c>
      <c r="S9080" s="3">
        <v>9.7000000000000003E-2</v>
      </c>
    </row>
    <row r="9081" spans="1:19" x14ac:dyDescent="0.25">
      <c r="A9081" t="s">
        <v>0</v>
      </c>
      <c r="B9081" t="s">
        <v>1</v>
      </c>
      <c r="C9081" s="1">
        <v>41682</v>
      </c>
      <c r="D9081" s="2">
        <v>0.68729166666666675</v>
      </c>
      <c r="E9081" t="s">
        <v>2</v>
      </c>
      <c r="F9081" t="s">
        <v>80</v>
      </c>
      <c r="G9081" t="s">
        <v>4</v>
      </c>
      <c r="H9081" t="s">
        <v>17</v>
      </c>
      <c r="I9081" t="s">
        <v>6</v>
      </c>
      <c r="J9081">
        <v>30.526</v>
      </c>
      <c r="K9081" t="s">
        <v>7</v>
      </c>
      <c r="L9081" t="s">
        <v>8</v>
      </c>
      <c r="M9081">
        <v>14.4</v>
      </c>
      <c r="N9081" t="s">
        <v>9</v>
      </c>
      <c r="O9081" t="s">
        <v>10</v>
      </c>
      <c r="P9081">
        <v>7.7</v>
      </c>
      <c r="Q9081" t="s">
        <v>11</v>
      </c>
      <c r="R9081" t="s">
        <v>12</v>
      </c>
      <c r="S9081" s="3">
        <v>9.7000000000000003E-2</v>
      </c>
    </row>
    <row r="9082" spans="1:19" x14ac:dyDescent="0.25">
      <c r="A9082" t="s">
        <v>0</v>
      </c>
      <c r="B9082" t="s">
        <v>1</v>
      </c>
      <c r="C9082" s="1">
        <v>41682</v>
      </c>
      <c r="D9082" s="2">
        <v>0.69423611111111105</v>
      </c>
      <c r="E9082" t="s">
        <v>2</v>
      </c>
      <c r="F9082" t="s">
        <v>83</v>
      </c>
      <c r="G9082" t="s">
        <v>4</v>
      </c>
      <c r="H9082" t="s">
        <v>19</v>
      </c>
      <c r="I9082" t="s">
        <v>6</v>
      </c>
      <c r="J9082">
        <v>30.530999999999999</v>
      </c>
      <c r="K9082" t="s">
        <v>7</v>
      </c>
      <c r="L9082" t="s">
        <v>8</v>
      </c>
      <c r="M9082">
        <v>14.4</v>
      </c>
      <c r="N9082" t="s">
        <v>9</v>
      </c>
      <c r="O9082" t="s">
        <v>10</v>
      </c>
      <c r="P9082">
        <v>7.7</v>
      </c>
      <c r="Q9082" t="s">
        <v>11</v>
      </c>
      <c r="R9082" t="s">
        <v>12</v>
      </c>
      <c r="S9082" s="3">
        <v>9.7000000000000003E-2</v>
      </c>
    </row>
    <row r="9083" spans="1:19" x14ac:dyDescent="0.25">
      <c r="A9083" t="s">
        <v>0</v>
      </c>
      <c r="B9083" t="s">
        <v>1</v>
      </c>
      <c r="C9083" s="1">
        <v>41682</v>
      </c>
      <c r="D9083" s="2">
        <v>0.70118055555555558</v>
      </c>
      <c r="E9083" t="s">
        <v>2</v>
      </c>
      <c r="F9083" t="s">
        <v>81</v>
      </c>
      <c r="G9083" t="s">
        <v>4</v>
      </c>
      <c r="H9083" t="s">
        <v>21</v>
      </c>
      <c r="I9083" t="s">
        <v>6</v>
      </c>
      <c r="J9083">
        <v>30.533999999999999</v>
      </c>
      <c r="K9083" t="s">
        <v>7</v>
      </c>
      <c r="L9083" t="s">
        <v>8</v>
      </c>
      <c r="M9083">
        <v>14.4</v>
      </c>
      <c r="N9083" t="s">
        <v>9</v>
      </c>
      <c r="O9083" t="s">
        <v>10</v>
      </c>
      <c r="P9083">
        <v>7.7</v>
      </c>
      <c r="Q9083" t="s">
        <v>11</v>
      </c>
      <c r="R9083" t="s">
        <v>12</v>
      </c>
      <c r="S9083" s="3">
        <v>9.7000000000000003E-2</v>
      </c>
    </row>
    <row r="9084" spans="1:19" x14ac:dyDescent="0.25">
      <c r="A9084" t="s">
        <v>0</v>
      </c>
      <c r="B9084" t="s">
        <v>1</v>
      </c>
      <c r="C9084" s="1">
        <v>41682</v>
      </c>
      <c r="D9084" s="2">
        <v>0.708125</v>
      </c>
      <c r="E9084" t="s">
        <v>2</v>
      </c>
      <c r="F9084" t="s">
        <v>82</v>
      </c>
      <c r="G9084" t="s">
        <v>4</v>
      </c>
      <c r="H9084" t="s">
        <v>26</v>
      </c>
      <c r="I9084" t="s">
        <v>6</v>
      </c>
      <c r="J9084">
        <v>30.536999999999999</v>
      </c>
      <c r="K9084" t="s">
        <v>7</v>
      </c>
      <c r="L9084" t="s">
        <v>8</v>
      </c>
      <c r="M9084">
        <v>14.4</v>
      </c>
      <c r="N9084" t="s">
        <v>9</v>
      </c>
      <c r="O9084" t="s">
        <v>10</v>
      </c>
      <c r="P9084">
        <v>7.7</v>
      </c>
      <c r="Q9084" t="s">
        <v>11</v>
      </c>
      <c r="R9084" t="s">
        <v>12</v>
      </c>
      <c r="S9084" s="3">
        <v>9.7000000000000003E-2</v>
      </c>
    </row>
    <row r="9085" spans="1:19" x14ac:dyDescent="0.25">
      <c r="A9085" t="s">
        <v>0</v>
      </c>
      <c r="B9085" t="s">
        <v>1</v>
      </c>
      <c r="C9085" s="1">
        <v>41682</v>
      </c>
      <c r="D9085" s="2">
        <v>0.71506944444444442</v>
      </c>
      <c r="E9085" t="s">
        <v>2</v>
      </c>
      <c r="F9085" t="s">
        <v>86</v>
      </c>
      <c r="G9085" t="s">
        <v>4</v>
      </c>
      <c r="H9085" t="s">
        <v>26</v>
      </c>
      <c r="I9085" t="s">
        <v>6</v>
      </c>
      <c r="J9085">
        <v>30.539000000000001</v>
      </c>
      <c r="K9085" t="s">
        <v>7</v>
      </c>
      <c r="L9085" t="s">
        <v>8</v>
      </c>
      <c r="M9085">
        <v>14.39</v>
      </c>
      <c r="N9085" t="s">
        <v>9</v>
      </c>
      <c r="O9085" t="s">
        <v>10</v>
      </c>
      <c r="P9085">
        <v>7.7</v>
      </c>
      <c r="Q9085" t="s">
        <v>11</v>
      </c>
      <c r="R9085" t="s">
        <v>12</v>
      </c>
      <c r="S9085" s="3">
        <v>9.7000000000000003E-2</v>
      </c>
    </row>
    <row r="9086" spans="1:19" x14ac:dyDescent="0.25">
      <c r="A9086" t="s">
        <v>0</v>
      </c>
      <c r="B9086" t="s">
        <v>1</v>
      </c>
      <c r="C9086" s="1">
        <v>41682</v>
      </c>
      <c r="D9086" s="2">
        <v>0.72201388888888884</v>
      </c>
      <c r="E9086" t="s">
        <v>2</v>
      </c>
      <c r="F9086" t="s">
        <v>87</v>
      </c>
      <c r="G9086" t="s">
        <v>4</v>
      </c>
      <c r="H9086" t="s">
        <v>37</v>
      </c>
      <c r="I9086" t="s">
        <v>6</v>
      </c>
      <c r="J9086">
        <v>30.542999999999999</v>
      </c>
      <c r="K9086" t="s">
        <v>7</v>
      </c>
      <c r="L9086" t="s">
        <v>8</v>
      </c>
      <c r="M9086">
        <v>14.4</v>
      </c>
      <c r="N9086" t="s">
        <v>9</v>
      </c>
      <c r="O9086" t="s">
        <v>10</v>
      </c>
      <c r="P9086">
        <v>7.7</v>
      </c>
      <c r="Q9086" t="s">
        <v>11</v>
      </c>
      <c r="R9086" t="s">
        <v>12</v>
      </c>
      <c r="S9086" s="3">
        <v>9.7000000000000003E-2</v>
      </c>
    </row>
    <row r="9087" spans="1:19" x14ac:dyDescent="0.25">
      <c r="A9087" t="s">
        <v>0</v>
      </c>
      <c r="B9087" t="s">
        <v>1</v>
      </c>
      <c r="C9087" s="1">
        <v>41682</v>
      </c>
      <c r="D9087" s="2">
        <v>0.72895833333333337</v>
      </c>
      <c r="E9087" t="s">
        <v>2</v>
      </c>
      <c r="F9087" t="s">
        <v>80</v>
      </c>
      <c r="G9087" t="s">
        <v>4</v>
      </c>
      <c r="H9087" t="s">
        <v>17</v>
      </c>
      <c r="I9087" t="s">
        <v>6</v>
      </c>
      <c r="J9087">
        <v>30.547000000000001</v>
      </c>
      <c r="K9087" t="s">
        <v>7</v>
      </c>
      <c r="L9087" t="s">
        <v>8</v>
      </c>
      <c r="M9087">
        <v>14.4</v>
      </c>
      <c r="N9087" t="s">
        <v>9</v>
      </c>
      <c r="O9087" t="s">
        <v>10</v>
      </c>
      <c r="P9087">
        <v>7.7</v>
      </c>
      <c r="Q9087" t="s">
        <v>11</v>
      </c>
      <c r="R9087" t="s">
        <v>12</v>
      </c>
      <c r="S9087" s="3">
        <v>9.7000000000000003E-2</v>
      </c>
    </row>
    <row r="9088" spans="1:19" x14ac:dyDescent="0.25">
      <c r="A9088" t="s">
        <v>0</v>
      </c>
      <c r="B9088" t="s">
        <v>1</v>
      </c>
      <c r="C9088" s="1">
        <v>41682</v>
      </c>
      <c r="D9088" s="2">
        <v>0.73590277777777768</v>
      </c>
      <c r="E9088" t="s">
        <v>2</v>
      </c>
      <c r="F9088" t="s">
        <v>81</v>
      </c>
      <c r="G9088" t="s">
        <v>4</v>
      </c>
      <c r="H9088" t="s">
        <v>19</v>
      </c>
      <c r="I9088" t="s">
        <v>6</v>
      </c>
      <c r="J9088">
        <v>30.553999999999998</v>
      </c>
      <c r="K9088" t="s">
        <v>7</v>
      </c>
      <c r="L9088" t="s">
        <v>8</v>
      </c>
      <c r="M9088">
        <v>14.4</v>
      </c>
      <c r="N9088" t="s">
        <v>9</v>
      </c>
      <c r="O9088" t="s">
        <v>10</v>
      </c>
      <c r="P9088">
        <v>7.7</v>
      </c>
      <c r="Q9088" t="s">
        <v>11</v>
      </c>
      <c r="R9088" t="s">
        <v>12</v>
      </c>
      <c r="S9088" s="3">
        <v>9.7000000000000003E-2</v>
      </c>
    </row>
    <row r="9089" spans="1:19" x14ac:dyDescent="0.25">
      <c r="A9089" t="s">
        <v>0</v>
      </c>
      <c r="B9089" t="s">
        <v>1</v>
      </c>
      <c r="C9089" s="1">
        <v>41682</v>
      </c>
      <c r="D9089" s="2">
        <v>0.74284722222222221</v>
      </c>
      <c r="E9089" t="s">
        <v>2</v>
      </c>
      <c r="F9089" t="s">
        <v>82</v>
      </c>
      <c r="G9089" t="s">
        <v>4</v>
      </c>
      <c r="H9089" t="s">
        <v>21</v>
      </c>
      <c r="I9089" t="s">
        <v>6</v>
      </c>
      <c r="J9089">
        <v>30.556999999999999</v>
      </c>
      <c r="K9089" t="s">
        <v>7</v>
      </c>
      <c r="L9089" t="s">
        <v>8</v>
      </c>
      <c r="M9089">
        <v>14.4</v>
      </c>
      <c r="N9089" t="s">
        <v>9</v>
      </c>
      <c r="O9089" t="s">
        <v>10</v>
      </c>
      <c r="P9089">
        <v>7.8</v>
      </c>
      <c r="Q9089" t="s">
        <v>11</v>
      </c>
      <c r="R9089" t="s">
        <v>12</v>
      </c>
      <c r="S9089" s="3">
        <v>9.7000000000000003E-2</v>
      </c>
    </row>
    <row r="9090" spans="1:19" x14ac:dyDescent="0.25">
      <c r="A9090" t="s">
        <v>0</v>
      </c>
      <c r="B9090" t="s">
        <v>1</v>
      </c>
      <c r="C9090" s="1">
        <v>41682</v>
      </c>
      <c r="D9090" s="2">
        <v>0.74979166666666675</v>
      </c>
      <c r="E9090" t="s">
        <v>2</v>
      </c>
      <c r="F9090" t="s">
        <v>82</v>
      </c>
      <c r="G9090" t="s">
        <v>4</v>
      </c>
      <c r="H9090" t="s">
        <v>26</v>
      </c>
      <c r="I9090" t="s">
        <v>6</v>
      </c>
      <c r="J9090">
        <v>30.561</v>
      </c>
      <c r="K9090" t="s">
        <v>7</v>
      </c>
      <c r="L9090" t="s">
        <v>8</v>
      </c>
      <c r="M9090">
        <v>14.4</v>
      </c>
      <c r="N9090" t="s">
        <v>9</v>
      </c>
      <c r="O9090" t="s">
        <v>10</v>
      </c>
      <c r="P9090">
        <v>7.8</v>
      </c>
      <c r="Q9090" t="s">
        <v>11</v>
      </c>
      <c r="R9090" t="s">
        <v>12</v>
      </c>
      <c r="S9090" s="3">
        <v>9.7000000000000003E-2</v>
      </c>
    </row>
    <row r="9091" spans="1:19" x14ac:dyDescent="0.25">
      <c r="A9091" t="s">
        <v>0</v>
      </c>
      <c r="B9091" t="s">
        <v>1</v>
      </c>
      <c r="C9091" s="1">
        <v>41682</v>
      </c>
      <c r="D9091" s="2">
        <v>0.75673611111111105</v>
      </c>
      <c r="E9091" t="s">
        <v>2</v>
      </c>
      <c r="F9091" t="s">
        <v>86</v>
      </c>
      <c r="G9091" t="s">
        <v>4</v>
      </c>
      <c r="H9091" t="s">
        <v>74</v>
      </c>
      <c r="I9091" t="s">
        <v>6</v>
      </c>
      <c r="J9091">
        <v>30.567</v>
      </c>
      <c r="K9091" t="s">
        <v>7</v>
      </c>
      <c r="L9091" t="s">
        <v>8</v>
      </c>
      <c r="M9091">
        <v>14.4</v>
      </c>
      <c r="N9091" t="s">
        <v>9</v>
      </c>
      <c r="O9091" t="s">
        <v>10</v>
      </c>
      <c r="P9091">
        <v>7.8</v>
      </c>
      <c r="Q9091" t="s">
        <v>11</v>
      </c>
      <c r="R9091" t="s">
        <v>12</v>
      </c>
      <c r="S9091" s="3">
        <v>9.7000000000000003E-2</v>
      </c>
    </row>
    <row r="9092" spans="1:19" x14ac:dyDescent="0.25">
      <c r="A9092" t="s">
        <v>0</v>
      </c>
      <c r="B9092" t="s">
        <v>1</v>
      </c>
      <c r="C9092" s="1">
        <v>41682</v>
      </c>
      <c r="D9092" s="2">
        <v>0.76368055555555558</v>
      </c>
      <c r="E9092" t="s">
        <v>2</v>
      </c>
      <c r="F9092" t="s">
        <v>87</v>
      </c>
      <c r="G9092" t="s">
        <v>4</v>
      </c>
      <c r="H9092" t="s">
        <v>37</v>
      </c>
      <c r="I9092" t="s">
        <v>6</v>
      </c>
      <c r="J9092">
        <v>30.571000000000002</v>
      </c>
      <c r="K9092" t="s">
        <v>7</v>
      </c>
      <c r="L9092" t="s">
        <v>8</v>
      </c>
      <c r="M9092">
        <v>14.4</v>
      </c>
      <c r="N9092" t="s">
        <v>9</v>
      </c>
      <c r="O9092" t="s">
        <v>10</v>
      </c>
      <c r="P9092">
        <v>7.8</v>
      </c>
      <c r="Q9092" t="s">
        <v>11</v>
      </c>
      <c r="R9092" t="s">
        <v>12</v>
      </c>
      <c r="S9092" s="3">
        <v>9.7000000000000003E-2</v>
      </c>
    </row>
    <row r="9093" spans="1:19" x14ac:dyDescent="0.25">
      <c r="A9093" t="s">
        <v>0</v>
      </c>
      <c r="B9093" t="s">
        <v>1</v>
      </c>
      <c r="C9093" s="1">
        <v>41682</v>
      </c>
      <c r="D9093" s="2">
        <v>0.770625</v>
      </c>
      <c r="E9093" t="s">
        <v>2</v>
      </c>
      <c r="F9093" t="s">
        <v>80</v>
      </c>
      <c r="G9093" t="s">
        <v>4</v>
      </c>
      <c r="H9093" t="s">
        <v>17</v>
      </c>
      <c r="I9093" t="s">
        <v>6</v>
      </c>
      <c r="J9093">
        <v>30.574999999999999</v>
      </c>
      <c r="K9093" t="s">
        <v>7</v>
      </c>
      <c r="L9093" t="s">
        <v>8</v>
      </c>
      <c r="M9093">
        <v>14.4</v>
      </c>
      <c r="N9093" t="s">
        <v>9</v>
      </c>
      <c r="O9093" t="s">
        <v>10</v>
      </c>
      <c r="P9093">
        <v>7.8</v>
      </c>
      <c r="Q9093" t="s">
        <v>11</v>
      </c>
      <c r="R9093" t="s">
        <v>12</v>
      </c>
      <c r="S9093" s="3">
        <v>9.7000000000000003E-2</v>
      </c>
    </row>
    <row r="9094" spans="1:19" x14ac:dyDescent="0.25">
      <c r="A9094" t="s">
        <v>0</v>
      </c>
      <c r="B9094" t="s">
        <v>1</v>
      </c>
      <c r="C9094" s="1">
        <v>41682</v>
      </c>
      <c r="D9094" s="2">
        <v>0.77756944444444442</v>
      </c>
      <c r="E9094" t="s">
        <v>2</v>
      </c>
      <c r="F9094" t="s">
        <v>83</v>
      </c>
      <c r="G9094" t="s">
        <v>4</v>
      </c>
      <c r="H9094" t="s">
        <v>19</v>
      </c>
      <c r="I9094" t="s">
        <v>6</v>
      </c>
      <c r="J9094">
        <v>30.581</v>
      </c>
      <c r="K9094" t="s">
        <v>7</v>
      </c>
      <c r="L9094" t="s">
        <v>8</v>
      </c>
      <c r="M9094">
        <v>14.4</v>
      </c>
      <c r="N9094" t="s">
        <v>9</v>
      </c>
      <c r="O9094" t="s">
        <v>10</v>
      </c>
      <c r="P9094">
        <v>7.8</v>
      </c>
      <c r="Q9094" t="s">
        <v>11</v>
      </c>
      <c r="R9094" t="s">
        <v>12</v>
      </c>
      <c r="S9094" s="3">
        <v>9.7000000000000003E-2</v>
      </c>
    </row>
    <row r="9095" spans="1:19" x14ac:dyDescent="0.25">
      <c r="A9095" t="s">
        <v>0</v>
      </c>
      <c r="B9095" t="s">
        <v>1</v>
      </c>
      <c r="C9095" s="1">
        <v>41682</v>
      </c>
      <c r="D9095" s="2">
        <v>0.78451388888888884</v>
      </c>
      <c r="E9095" t="s">
        <v>2</v>
      </c>
      <c r="F9095" t="s">
        <v>81</v>
      </c>
      <c r="G9095" t="s">
        <v>4</v>
      </c>
      <c r="H9095" t="s">
        <v>21</v>
      </c>
      <c r="I9095" t="s">
        <v>6</v>
      </c>
      <c r="J9095">
        <v>30.585000000000001</v>
      </c>
      <c r="K9095" t="s">
        <v>7</v>
      </c>
      <c r="L9095" t="s">
        <v>8</v>
      </c>
      <c r="M9095">
        <v>14.4</v>
      </c>
      <c r="N9095" t="s">
        <v>9</v>
      </c>
      <c r="O9095" t="s">
        <v>10</v>
      </c>
      <c r="P9095">
        <v>7.8</v>
      </c>
      <c r="Q9095" t="s">
        <v>11</v>
      </c>
      <c r="R9095" t="s">
        <v>12</v>
      </c>
      <c r="S9095" s="3">
        <v>9.7000000000000003E-2</v>
      </c>
    </row>
    <row r="9096" spans="1:19" x14ac:dyDescent="0.25">
      <c r="A9096" t="s">
        <v>0</v>
      </c>
      <c r="B9096" t="s">
        <v>1</v>
      </c>
      <c r="C9096" s="1">
        <v>41682</v>
      </c>
      <c r="D9096" s="2">
        <v>0.79145833333333337</v>
      </c>
      <c r="E9096" t="s">
        <v>2</v>
      </c>
      <c r="F9096" t="s">
        <v>82</v>
      </c>
      <c r="G9096" t="s">
        <v>4</v>
      </c>
      <c r="H9096" t="s">
        <v>26</v>
      </c>
      <c r="I9096" t="s">
        <v>6</v>
      </c>
      <c r="J9096">
        <v>30.591000000000001</v>
      </c>
      <c r="K9096" t="s">
        <v>7</v>
      </c>
      <c r="L9096" t="s">
        <v>8</v>
      </c>
      <c r="M9096">
        <v>14.4</v>
      </c>
      <c r="N9096" t="s">
        <v>9</v>
      </c>
      <c r="O9096" t="s">
        <v>10</v>
      </c>
      <c r="P9096">
        <v>7.8</v>
      </c>
      <c r="Q9096" t="s">
        <v>11</v>
      </c>
      <c r="R9096" t="s">
        <v>12</v>
      </c>
      <c r="S9096" s="3">
        <v>9.7000000000000003E-2</v>
      </c>
    </row>
    <row r="9097" spans="1:19" x14ac:dyDescent="0.25">
      <c r="A9097" t="s">
        <v>0</v>
      </c>
      <c r="B9097" t="s">
        <v>1</v>
      </c>
      <c r="C9097" s="1">
        <v>41682</v>
      </c>
      <c r="D9097" s="2">
        <v>0.79840277777777768</v>
      </c>
      <c r="E9097" t="s">
        <v>2</v>
      </c>
      <c r="F9097" t="s">
        <v>86</v>
      </c>
      <c r="G9097" t="s">
        <v>4</v>
      </c>
      <c r="H9097" t="s">
        <v>74</v>
      </c>
      <c r="I9097" t="s">
        <v>6</v>
      </c>
      <c r="J9097">
        <v>30.594999999999999</v>
      </c>
      <c r="K9097" t="s">
        <v>7</v>
      </c>
      <c r="L9097" t="s">
        <v>8</v>
      </c>
      <c r="M9097">
        <v>14.4</v>
      </c>
      <c r="N9097" t="s">
        <v>9</v>
      </c>
      <c r="O9097" t="s">
        <v>10</v>
      </c>
      <c r="P9097">
        <v>7.9</v>
      </c>
      <c r="Q9097" t="s">
        <v>11</v>
      </c>
      <c r="R9097" t="s">
        <v>12</v>
      </c>
      <c r="S9097" s="3">
        <v>9.7000000000000003E-2</v>
      </c>
    </row>
    <row r="9098" spans="1:19" x14ac:dyDescent="0.25">
      <c r="A9098" t="s">
        <v>0</v>
      </c>
      <c r="B9098" t="s">
        <v>1</v>
      </c>
      <c r="C9098" s="1">
        <v>41682</v>
      </c>
      <c r="D9098" s="2">
        <v>0.80534722222222221</v>
      </c>
      <c r="E9098" t="s">
        <v>2</v>
      </c>
      <c r="F9098" t="s">
        <v>87</v>
      </c>
      <c r="G9098" t="s">
        <v>4</v>
      </c>
      <c r="H9098" t="s">
        <v>37</v>
      </c>
      <c r="I9098" t="s">
        <v>6</v>
      </c>
      <c r="J9098">
        <v>30.600999999999999</v>
      </c>
      <c r="K9098" t="s">
        <v>7</v>
      </c>
      <c r="L9098" t="s">
        <v>8</v>
      </c>
      <c r="M9098">
        <v>14.4</v>
      </c>
      <c r="N9098" t="s">
        <v>9</v>
      </c>
      <c r="O9098" t="s">
        <v>10</v>
      </c>
      <c r="P9098">
        <v>7.8</v>
      </c>
      <c r="Q9098" t="s">
        <v>11</v>
      </c>
      <c r="R9098" t="s">
        <v>12</v>
      </c>
      <c r="S9098" s="3">
        <v>9.7000000000000003E-2</v>
      </c>
    </row>
    <row r="9099" spans="1:19" x14ac:dyDescent="0.25">
      <c r="A9099" t="s">
        <v>0</v>
      </c>
      <c r="B9099" t="s">
        <v>1</v>
      </c>
      <c r="C9099" s="1">
        <v>41682</v>
      </c>
      <c r="D9099" s="2">
        <v>0.81229166666666675</v>
      </c>
      <c r="E9099" t="s">
        <v>2</v>
      </c>
      <c r="F9099" t="s">
        <v>83</v>
      </c>
      <c r="G9099" t="s">
        <v>4</v>
      </c>
      <c r="H9099" t="s">
        <v>17</v>
      </c>
      <c r="I9099" t="s">
        <v>6</v>
      </c>
      <c r="J9099">
        <v>30.603000000000002</v>
      </c>
      <c r="K9099" t="s">
        <v>7</v>
      </c>
      <c r="L9099" t="s">
        <v>8</v>
      </c>
      <c r="M9099">
        <v>14.4</v>
      </c>
      <c r="N9099" t="s">
        <v>9</v>
      </c>
      <c r="O9099" t="s">
        <v>10</v>
      </c>
      <c r="P9099">
        <v>7.8</v>
      </c>
      <c r="Q9099" t="s">
        <v>11</v>
      </c>
      <c r="R9099" t="s">
        <v>12</v>
      </c>
      <c r="S9099" s="3">
        <v>9.7000000000000003E-2</v>
      </c>
    </row>
    <row r="9100" spans="1:19" x14ac:dyDescent="0.25">
      <c r="A9100" t="s">
        <v>0</v>
      </c>
      <c r="B9100" t="s">
        <v>1</v>
      </c>
      <c r="C9100" s="1">
        <v>41682</v>
      </c>
      <c r="D9100" s="2">
        <v>0.81923611111111105</v>
      </c>
      <c r="E9100" t="s">
        <v>2</v>
      </c>
      <c r="F9100" t="s">
        <v>81</v>
      </c>
      <c r="G9100" t="s">
        <v>4</v>
      </c>
      <c r="H9100" t="s">
        <v>19</v>
      </c>
      <c r="I9100" t="s">
        <v>6</v>
      </c>
      <c r="J9100">
        <v>30.606999999999999</v>
      </c>
      <c r="K9100" t="s">
        <v>7</v>
      </c>
      <c r="L9100" t="s">
        <v>8</v>
      </c>
      <c r="M9100">
        <v>14.4</v>
      </c>
      <c r="N9100" t="s">
        <v>9</v>
      </c>
      <c r="O9100" t="s">
        <v>10</v>
      </c>
      <c r="P9100">
        <v>7.8</v>
      </c>
      <c r="Q9100" t="s">
        <v>11</v>
      </c>
      <c r="R9100" t="s">
        <v>12</v>
      </c>
      <c r="S9100" s="3">
        <v>9.7000000000000003E-2</v>
      </c>
    </row>
    <row r="9101" spans="1:19" x14ac:dyDescent="0.25">
      <c r="A9101" t="s">
        <v>0</v>
      </c>
      <c r="B9101" t="s">
        <v>1</v>
      </c>
      <c r="C9101" s="1">
        <v>41682</v>
      </c>
      <c r="D9101" s="2">
        <v>0.82618055555555558</v>
      </c>
      <c r="E9101" t="s">
        <v>2</v>
      </c>
      <c r="F9101" t="s">
        <v>82</v>
      </c>
      <c r="G9101" t="s">
        <v>4</v>
      </c>
      <c r="H9101" t="s">
        <v>26</v>
      </c>
      <c r="I9101" t="s">
        <v>6</v>
      </c>
      <c r="J9101">
        <v>30.614000000000001</v>
      </c>
      <c r="K9101" t="s">
        <v>7</v>
      </c>
      <c r="L9101" t="s">
        <v>8</v>
      </c>
      <c r="M9101">
        <v>14.4</v>
      </c>
      <c r="N9101" t="s">
        <v>9</v>
      </c>
      <c r="O9101" t="s">
        <v>10</v>
      </c>
      <c r="P9101">
        <v>7.8</v>
      </c>
      <c r="Q9101" t="s">
        <v>11</v>
      </c>
      <c r="R9101" t="s">
        <v>12</v>
      </c>
      <c r="S9101" s="3">
        <v>9.7000000000000003E-2</v>
      </c>
    </row>
    <row r="9102" spans="1:19" x14ac:dyDescent="0.25">
      <c r="A9102" t="s">
        <v>0</v>
      </c>
      <c r="B9102" t="s">
        <v>1</v>
      </c>
      <c r="C9102" s="1">
        <v>41682</v>
      </c>
      <c r="D9102" s="2">
        <v>0.833125</v>
      </c>
      <c r="E9102" t="s">
        <v>2</v>
      </c>
      <c r="F9102" t="s">
        <v>82</v>
      </c>
      <c r="G9102" t="s">
        <v>4</v>
      </c>
      <c r="H9102" t="s">
        <v>26</v>
      </c>
      <c r="I9102" t="s">
        <v>6</v>
      </c>
      <c r="J9102">
        <v>30.614999999999998</v>
      </c>
      <c r="K9102" t="s">
        <v>7</v>
      </c>
      <c r="L9102" t="s">
        <v>8</v>
      </c>
      <c r="M9102">
        <v>14.4</v>
      </c>
      <c r="N9102" t="s">
        <v>9</v>
      </c>
      <c r="O9102" t="s">
        <v>10</v>
      </c>
      <c r="P9102">
        <v>7.8</v>
      </c>
      <c r="Q9102" t="s">
        <v>11</v>
      </c>
      <c r="R9102" t="s">
        <v>12</v>
      </c>
      <c r="S9102" s="3">
        <v>9.7000000000000003E-2</v>
      </c>
    </row>
    <row r="9103" spans="1:19" x14ac:dyDescent="0.25">
      <c r="A9103" t="s">
        <v>0</v>
      </c>
      <c r="B9103" t="s">
        <v>1</v>
      </c>
      <c r="C9103" s="1">
        <v>41682</v>
      </c>
      <c r="D9103" s="2">
        <v>0.84006944444444442</v>
      </c>
      <c r="E9103" t="s">
        <v>2</v>
      </c>
      <c r="F9103" t="s">
        <v>86</v>
      </c>
      <c r="G9103" t="s">
        <v>4</v>
      </c>
      <c r="H9103" t="s">
        <v>74</v>
      </c>
      <c r="I9103" t="s">
        <v>6</v>
      </c>
      <c r="J9103">
        <v>30.620999999999999</v>
      </c>
      <c r="K9103" t="s">
        <v>7</v>
      </c>
      <c r="L9103" t="s">
        <v>8</v>
      </c>
      <c r="M9103">
        <v>14.4</v>
      </c>
      <c r="N9103" t="s">
        <v>9</v>
      </c>
      <c r="O9103" t="s">
        <v>10</v>
      </c>
      <c r="P9103">
        <v>7.9</v>
      </c>
      <c r="Q9103" t="s">
        <v>11</v>
      </c>
      <c r="R9103" t="s">
        <v>12</v>
      </c>
      <c r="S9103" s="3">
        <v>9.7000000000000003E-2</v>
      </c>
    </row>
    <row r="9104" spans="1:19" x14ac:dyDescent="0.25">
      <c r="A9104" t="s">
        <v>0</v>
      </c>
      <c r="B9104" t="s">
        <v>1</v>
      </c>
      <c r="C9104" s="1">
        <v>41682</v>
      </c>
      <c r="D9104" s="2">
        <v>0.84701388888888884</v>
      </c>
      <c r="E9104" t="s">
        <v>2</v>
      </c>
      <c r="F9104" t="s">
        <v>93</v>
      </c>
      <c r="G9104" t="s">
        <v>4</v>
      </c>
      <c r="H9104" t="s">
        <v>31</v>
      </c>
      <c r="I9104" t="s">
        <v>6</v>
      </c>
      <c r="J9104">
        <v>30.626000000000001</v>
      </c>
      <c r="K9104" t="s">
        <v>7</v>
      </c>
      <c r="L9104" t="s">
        <v>8</v>
      </c>
      <c r="M9104">
        <v>14.4</v>
      </c>
      <c r="N9104" t="s">
        <v>9</v>
      </c>
      <c r="O9104" t="s">
        <v>10</v>
      </c>
      <c r="P9104">
        <v>7.8</v>
      </c>
      <c r="Q9104" t="s">
        <v>11</v>
      </c>
      <c r="R9104" t="s">
        <v>12</v>
      </c>
      <c r="S9104" s="3">
        <v>9.7000000000000003E-2</v>
      </c>
    </row>
    <row r="9105" spans="1:19" x14ac:dyDescent="0.25">
      <c r="A9105" t="s">
        <v>0</v>
      </c>
      <c r="B9105" t="s">
        <v>1</v>
      </c>
      <c r="C9105" s="1">
        <v>41682</v>
      </c>
      <c r="D9105" s="2">
        <v>0.85395833333333337</v>
      </c>
      <c r="E9105" t="s">
        <v>2</v>
      </c>
      <c r="F9105" t="s">
        <v>80</v>
      </c>
      <c r="G9105" t="s">
        <v>4</v>
      </c>
      <c r="H9105" t="s">
        <v>17</v>
      </c>
      <c r="I9105" t="s">
        <v>6</v>
      </c>
      <c r="J9105">
        <v>30.626999999999999</v>
      </c>
      <c r="K9105" t="s">
        <v>7</v>
      </c>
      <c r="L9105" t="s">
        <v>8</v>
      </c>
      <c r="M9105">
        <v>14.4</v>
      </c>
      <c r="N9105" t="s">
        <v>9</v>
      </c>
      <c r="O9105" t="s">
        <v>10</v>
      </c>
      <c r="P9105">
        <v>7.8</v>
      </c>
      <c r="Q9105" t="s">
        <v>11</v>
      </c>
      <c r="R9105" t="s">
        <v>12</v>
      </c>
      <c r="S9105" s="3">
        <v>9.7000000000000003E-2</v>
      </c>
    </row>
    <row r="9106" spans="1:19" x14ac:dyDescent="0.25">
      <c r="A9106" t="s">
        <v>0</v>
      </c>
      <c r="B9106" t="s">
        <v>1</v>
      </c>
      <c r="C9106" s="1">
        <v>41682</v>
      </c>
      <c r="D9106" s="2">
        <v>0.86090277777777768</v>
      </c>
      <c r="E9106" t="s">
        <v>2</v>
      </c>
      <c r="F9106" t="s">
        <v>83</v>
      </c>
      <c r="G9106" t="s">
        <v>4</v>
      </c>
      <c r="H9106" t="s">
        <v>19</v>
      </c>
      <c r="I9106" t="s">
        <v>6</v>
      </c>
      <c r="J9106">
        <v>30.631</v>
      </c>
      <c r="K9106" t="s">
        <v>7</v>
      </c>
      <c r="L9106" t="s">
        <v>8</v>
      </c>
      <c r="M9106">
        <v>14.39</v>
      </c>
      <c r="N9106" t="s">
        <v>9</v>
      </c>
      <c r="O9106" t="s">
        <v>10</v>
      </c>
      <c r="P9106">
        <v>7.8</v>
      </c>
      <c r="Q9106" t="s">
        <v>11</v>
      </c>
      <c r="R9106" t="s">
        <v>12</v>
      </c>
      <c r="S9106" s="3">
        <v>9.7000000000000003E-2</v>
      </c>
    </row>
    <row r="9107" spans="1:19" x14ac:dyDescent="0.25">
      <c r="A9107" t="s">
        <v>0</v>
      </c>
      <c r="B9107" t="s">
        <v>1</v>
      </c>
      <c r="C9107" s="1">
        <v>41682</v>
      </c>
      <c r="D9107" s="2">
        <v>0.86784722222222221</v>
      </c>
      <c r="E9107" t="s">
        <v>2</v>
      </c>
      <c r="F9107" t="s">
        <v>81</v>
      </c>
      <c r="G9107" t="s">
        <v>4</v>
      </c>
      <c r="H9107" t="s">
        <v>26</v>
      </c>
      <c r="I9107" t="s">
        <v>6</v>
      </c>
      <c r="J9107">
        <v>30.635000000000002</v>
      </c>
      <c r="K9107" t="s">
        <v>7</v>
      </c>
      <c r="L9107" t="s">
        <v>8</v>
      </c>
      <c r="M9107">
        <v>14.39</v>
      </c>
      <c r="N9107" t="s">
        <v>9</v>
      </c>
      <c r="O9107" t="s">
        <v>10</v>
      </c>
      <c r="P9107">
        <v>7.8</v>
      </c>
      <c r="Q9107" t="s">
        <v>11</v>
      </c>
      <c r="R9107" t="s">
        <v>12</v>
      </c>
      <c r="S9107" s="3">
        <v>9.7000000000000003E-2</v>
      </c>
    </row>
    <row r="9108" spans="1:19" x14ac:dyDescent="0.25">
      <c r="A9108" t="s">
        <v>0</v>
      </c>
      <c r="B9108" t="s">
        <v>1</v>
      </c>
      <c r="C9108" s="1">
        <v>41682</v>
      </c>
      <c r="D9108" s="2">
        <v>0.87479166666666675</v>
      </c>
      <c r="E9108" t="s">
        <v>2</v>
      </c>
      <c r="F9108" t="s">
        <v>16</v>
      </c>
      <c r="G9108" t="s">
        <v>4</v>
      </c>
      <c r="H9108" t="s">
        <v>26</v>
      </c>
      <c r="I9108" t="s">
        <v>6</v>
      </c>
      <c r="J9108">
        <v>30.635000000000002</v>
      </c>
      <c r="K9108" t="s">
        <v>7</v>
      </c>
      <c r="L9108" t="s">
        <v>8</v>
      </c>
      <c r="M9108">
        <v>14.4</v>
      </c>
      <c r="N9108" t="s">
        <v>9</v>
      </c>
      <c r="O9108" t="s">
        <v>10</v>
      </c>
      <c r="P9108">
        <v>7.8</v>
      </c>
      <c r="Q9108" t="s">
        <v>11</v>
      </c>
      <c r="R9108" t="s">
        <v>12</v>
      </c>
      <c r="S9108" s="3">
        <v>9.7000000000000003E-2</v>
      </c>
    </row>
    <row r="9109" spans="1:19" x14ac:dyDescent="0.25">
      <c r="A9109" t="s">
        <v>0</v>
      </c>
      <c r="B9109" t="s">
        <v>1</v>
      </c>
      <c r="C9109" s="1">
        <v>41682</v>
      </c>
      <c r="D9109" s="2">
        <v>0.88173611111111105</v>
      </c>
      <c r="E9109" t="s">
        <v>2</v>
      </c>
      <c r="F9109" t="s">
        <v>86</v>
      </c>
      <c r="G9109" t="s">
        <v>4</v>
      </c>
      <c r="H9109" t="s">
        <v>74</v>
      </c>
      <c r="I9109" t="s">
        <v>6</v>
      </c>
      <c r="J9109">
        <v>30.638999999999999</v>
      </c>
      <c r="K9109" t="s">
        <v>7</v>
      </c>
      <c r="L9109" t="s">
        <v>8</v>
      </c>
      <c r="M9109">
        <v>14.38</v>
      </c>
      <c r="N9109" t="s">
        <v>9</v>
      </c>
      <c r="O9109" t="s">
        <v>10</v>
      </c>
      <c r="P9109">
        <v>7.8</v>
      </c>
      <c r="Q9109" t="s">
        <v>11</v>
      </c>
      <c r="R9109" t="s">
        <v>12</v>
      </c>
      <c r="S9109" s="3">
        <v>9.6000000000000002E-2</v>
      </c>
    </row>
    <row r="9110" spans="1:19" x14ac:dyDescent="0.25">
      <c r="A9110" t="s">
        <v>0</v>
      </c>
      <c r="B9110" t="s">
        <v>1</v>
      </c>
      <c r="C9110" s="1">
        <v>41682</v>
      </c>
      <c r="D9110" s="2">
        <v>0.88868055555555558</v>
      </c>
      <c r="E9110" t="s">
        <v>2</v>
      </c>
      <c r="F9110" t="s">
        <v>93</v>
      </c>
      <c r="G9110" t="s">
        <v>4</v>
      </c>
      <c r="H9110" t="s">
        <v>37</v>
      </c>
      <c r="I9110" t="s">
        <v>6</v>
      </c>
      <c r="J9110">
        <v>30.638999999999999</v>
      </c>
      <c r="K9110" t="s">
        <v>7</v>
      </c>
      <c r="L9110" t="s">
        <v>8</v>
      </c>
      <c r="M9110">
        <v>14.4</v>
      </c>
      <c r="N9110" t="s">
        <v>9</v>
      </c>
      <c r="O9110" t="s">
        <v>10</v>
      </c>
      <c r="P9110">
        <v>7.8</v>
      </c>
      <c r="Q9110" t="s">
        <v>11</v>
      </c>
      <c r="R9110" t="s">
        <v>12</v>
      </c>
      <c r="S9110" s="3">
        <v>9.6000000000000002E-2</v>
      </c>
    </row>
    <row r="9111" spans="1:19" x14ac:dyDescent="0.25">
      <c r="A9111" t="s">
        <v>0</v>
      </c>
      <c r="B9111" t="s">
        <v>1</v>
      </c>
      <c r="C9111" s="1">
        <v>41682</v>
      </c>
      <c r="D9111" s="2">
        <v>0.895625</v>
      </c>
      <c r="E9111" t="s">
        <v>2</v>
      </c>
      <c r="F9111" t="s">
        <v>80</v>
      </c>
      <c r="G9111" t="s">
        <v>4</v>
      </c>
      <c r="H9111" t="s">
        <v>17</v>
      </c>
      <c r="I9111" t="s">
        <v>6</v>
      </c>
      <c r="J9111">
        <v>30.641999999999999</v>
      </c>
      <c r="K9111" t="s">
        <v>7</v>
      </c>
      <c r="L9111" t="s">
        <v>8</v>
      </c>
      <c r="M9111">
        <v>14.39</v>
      </c>
      <c r="N9111" t="s">
        <v>9</v>
      </c>
      <c r="O9111" t="s">
        <v>10</v>
      </c>
      <c r="P9111">
        <v>7.8</v>
      </c>
      <c r="Q9111" t="s">
        <v>11</v>
      </c>
      <c r="R9111" t="s">
        <v>12</v>
      </c>
      <c r="S9111" s="3">
        <v>9.7000000000000003E-2</v>
      </c>
    </row>
    <row r="9112" spans="1:19" x14ac:dyDescent="0.25">
      <c r="A9112" t="s">
        <v>0</v>
      </c>
      <c r="B9112" t="s">
        <v>1</v>
      </c>
      <c r="C9112" s="1">
        <v>41682</v>
      </c>
      <c r="D9112" s="2">
        <v>0.90256944444444442</v>
      </c>
      <c r="E9112" t="s">
        <v>2</v>
      </c>
      <c r="F9112" t="s">
        <v>81</v>
      </c>
      <c r="G9112" t="s">
        <v>4</v>
      </c>
      <c r="H9112" t="s">
        <v>19</v>
      </c>
      <c r="I9112" t="s">
        <v>6</v>
      </c>
      <c r="J9112">
        <v>30.643000000000001</v>
      </c>
      <c r="K9112" t="s">
        <v>7</v>
      </c>
      <c r="L9112" t="s">
        <v>8</v>
      </c>
      <c r="M9112">
        <v>14.4</v>
      </c>
      <c r="N9112" t="s">
        <v>9</v>
      </c>
      <c r="O9112" t="s">
        <v>10</v>
      </c>
      <c r="P9112">
        <v>7.8</v>
      </c>
      <c r="Q9112" t="s">
        <v>11</v>
      </c>
      <c r="R9112" t="s">
        <v>12</v>
      </c>
      <c r="S9112" s="3">
        <v>9.6000000000000002E-2</v>
      </c>
    </row>
    <row r="9113" spans="1:19" x14ac:dyDescent="0.25">
      <c r="A9113" t="s">
        <v>0</v>
      </c>
      <c r="B9113" t="s">
        <v>1</v>
      </c>
      <c r="C9113" s="1">
        <v>41682</v>
      </c>
      <c r="D9113" s="2">
        <v>0.90951388888888884</v>
      </c>
      <c r="E9113" t="s">
        <v>2</v>
      </c>
      <c r="F9113" t="s">
        <v>81</v>
      </c>
      <c r="G9113" t="s">
        <v>4</v>
      </c>
      <c r="H9113" t="s">
        <v>21</v>
      </c>
      <c r="I9113" t="s">
        <v>6</v>
      </c>
      <c r="J9113">
        <v>30.641999999999999</v>
      </c>
      <c r="K9113" t="s">
        <v>7</v>
      </c>
      <c r="L9113" t="s">
        <v>8</v>
      </c>
      <c r="M9113">
        <v>14.4</v>
      </c>
      <c r="N9113" t="s">
        <v>9</v>
      </c>
      <c r="O9113" t="s">
        <v>10</v>
      </c>
      <c r="P9113">
        <v>7.7</v>
      </c>
      <c r="Q9113" t="s">
        <v>11</v>
      </c>
      <c r="R9113" t="s">
        <v>12</v>
      </c>
      <c r="S9113" s="3">
        <v>9.7000000000000003E-2</v>
      </c>
    </row>
    <row r="9114" spans="1:19" x14ac:dyDescent="0.25">
      <c r="A9114" t="s">
        <v>0</v>
      </c>
      <c r="B9114" t="s">
        <v>1</v>
      </c>
      <c r="C9114" s="1">
        <v>41682</v>
      </c>
      <c r="D9114" s="2">
        <v>0.91645833333333337</v>
      </c>
      <c r="E9114" t="s">
        <v>2</v>
      </c>
      <c r="F9114" t="s">
        <v>82</v>
      </c>
      <c r="G9114" t="s">
        <v>4</v>
      </c>
      <c r="H9114" t="s">
        <v>26</v>
      </c>
      <c r="I9114" t="s">
        <v>6</v>
      </c>
      <c r="J9114">
        <v>30.641999999999999</v>
      </c>
      <c r="K9114" t="s">
        <v>7</v>
      </c>
      <c r="L9114" t="s">
        <v>8</v>
      </c>
      <c r="M9114">
        <v>14.4</v>
      </c>
      <c r="N9114" t="s">
        <v>9</v>
      </c>
      <c r="O9114" t="s">
        <v>10</v>
      </c>
      <c r="P9114">
        <v>7.7</v>
      </c>
      <c r="Q9114" t="s">
        <v>11</v>
      </c>
      <c r="R9114" t="s">
        <v>12</v>
      </c>
      <c r="S9114" s="3">
        <v>9.6000000000000002E-2</v>
      </c>
    </row>
    <row r="9115" spans="1:19" x14ac:dyDescent="0.25">
      <c r="A9115" t="s">
        <v>0</v>
      </c>
      <c r="B9115" t="s">
        <v>1</v>
      </c>
      <c r="C9115" s="1">
        <v>41682</v>
      </c>
      <c r="D9115" s="2">
        <v>0.92340277777777768</v>
      </c>
      <c r="E9115" t="s">
        <v>2</v>
      </c>
      <c r="F9115" t="s">
        <v>86</v>
      </c>
      <c r="G9115" t="s">
        <v>4</v>
      </c>
      <c r="H9115" t="s">
        <v>74</v>
      </c>
      <c r="I9115" t="s">
        <v>6</v>
      </c>
      <c r="J9115">
        <v>30.641999999999999</v>
      </c>
      <c r="K9115" t="s">
        <v>7</v>
      </c>
      <c r="L9115" t="s">
        <v>8</v>
      </c>
      <c r="M9115">
        <v>14.37</v>
      </c>
      <c r="N9115" t="s">
        <v>9</v>
      </c>
      <c r="O9115" t="s">
        <v>10</v>
      </c>
      <c r="P9115">
        <v>7.8</v>
      </c>
      <c r="Q9115" t="s">
        <v>11</v>
      </c>
      <c r="R9115" t="s">
        <v>12</v>
      </c>
      <c r="S9115" s="3">
        <v>9.6000000000000002E-2</v>
      </c>
    </row>
    <row r="9116" spans="1:19" x14ac:dyDescent="0.25">
      <c r="A9116" t="s">
        <v>0</v>
      </c>
      <c r="B9116" t="s">
        <v>1</v>
      </c>
      <c r="C9116" s="1">
        <v>41682</v>
      </c>
      <c r="D9116" s="2">
        <v>0.93034722222222221</v>
      </c>
      <c r="E9116" t="s">
        <v>2</v>
      </c>
      <c r="F9116" t="s">
        <v>87</v>
      </c>
      <c r="G9116" t="s">
        <v>4</v>
      </c>
      <c r="H9116" t="s">
        <v>37</v>
      </c>
      <c r="I9116" t="s">
        <v>6</v>
      </c>
      <c r="J9116">
        <v>30.643000000000001</v>
      </c>
      <c r="K9116" t="s">
        <v>7</v>
      </c>
      <c r="L9116" t="s">
        <v>8</v>
      </c>
      <c r="M9116">
        <v>14.37</v>
      </c>
      <c r="N9116" t="s">
        <v>9</v>
      </c>
      <c r="O9116" t="s">
        <v>10</v>
      </c>
      <c r="P9116">
        <v>7.7</v>
      </c>
      <c r="Q9116" t="s">
        <v>11</v>
      </c>
      <c r="R9116" t="s">
        <v>12</v>
      </c>
      <c r="S9116" s="3">
        <v>9.6000000000000002E-2</v>
      </c>
    </row>
    <row r="9117" spans="1:19" x14ac:dyDescent="0.25">
      <c r="A9117" t="s">
        <v>0</v>
      </c>
      <c r="B9117" t="s">
        <v>1</v>
      </c>
      <c r="C9117" s="1">
        <v>41682</v>
      </c>
      <c r="D9117" s="2">
        <v>0.93729166666666675</v>
      </c>
      <c r="E9117" t="s">
        <v>2</v>
      </c>
      <c r="F9117" t="s">
        <v>80</v>
      </c>
      <c r="G9117" t="s">
        <v>4</v>
      </c>
      <c r="H9117" t="s">
        <v>17</v>
      </c>
      <c r="I9117" t="s">
        <v>6</v>
      </c>
      <c r="J9117">
        <v>30.640999999999998</v>
      </c>
      <c r="K9117" t="s">
        <v>7</v>
      </c>
      <c r="L9117" t="s">
        <v>8</v>
      </c>
      <c r="M9117">
        <v>14.38</v>
      </c>
      <c r="N9117" t="s">
        <v>9</v>
      </c>
      <c r="O9117" t="s">
        <v>10</v>
      </c>
      <c r="P9117">
        <v>7.7</v>
      </c>
      <c r="Q9117" t="s">
        <v>11</v>
      </c>
      <c r="R9117" t="s">
        <v>12</v>
      </c>
      <c r="S9117" s="3">
        <v>9.6000000000000002E-2</v>
      </c>
    </row>
    <row r="9118" spans="1:19" x14ac:dyDescent="0.25">
      <c r="A9118" t="s">
        <v>0</v>
      </c>
      <c r="B9118" t="s">
        <v>1</v>
      </c>
      <c r="C9118" s="1">
        <v>41682</v>
      </c>
      <c r="D9118" s="2">
        <v>0.94423611111111105</v>
      </c>
      <c r="E9118" t="s">
        <v>2</v>
      </c>
      <c r="F9118" t="s">
        <v>83</v>
      </c>
      <c r="G9118" t="s">
        <v>4</v>
      </c>
      <c r="H9118" t="s">
        <v>19</v>
      </c>
      <c r="I9118" t="s">
        <v>6</v>
      </c>
      <c r="J9118">
        <v>30.641999999999999</v>
      </c>
      <c r="K9118" t="s">
        <v>7</v>
      </c>
      <c r="L9118" t="s">
        <v>8</v>
      </c>
      <c r="M9118">
        <v>14.38</v>
      </c>
      <c r="N9118" t="s">
        <v>9</v>
      </c>
      <c r="O9118" t="s">
        <v>10</v>
      </c>
      <c r="P9118">
        <v>7.7</v>
      </c>
      <c r="Q9118" t="s">
        <v>11</v>
      </c>
      <c r="R9118" t="s">
        <v>12</v>
      </c>
      <c r="S9118" s="3">
        <v>9.6000000000000002E-2</v>
      </c>
    </row>
    <row r="9119" spans="1:19" x14ac:dyDescent="0.25">
      <c r="A9119" t="s">
        <v>0</v>
      </c>
      <c r="B9119" t="s">
        <v>1</v>
      </c>
      <c r="C9119" s="1">
        <v>41682</v>
      </c>
      <c r="D9119" s="2">
        <v>0.95118055555555558</v>
      </c>
      <c r="E9119" t="s">
        <v>2</v>
      </c>
      <c r="F9119" t="s">
        <v>81</v>
      </c>
      <c r="G9119" t="s">
        <v>4</v>
      </c>
      <c r="H9119" t="s">
        <v>21</v>
      </c>
      <c r="I9119" t="s">
        <v>6</v>
      </c>
      <c r="J9119">
        <v>30.638999999999999</v>
      </c>
      <c r="K9119" t="s">
        <v>7</v>
      </c>
      <c r="L9119" t="s">
        <v>8</v>
      </c>
      <c r="M9119">
        <v>14.37</v>
      </c>
      <c r="N9119" t="s">
        <v>9</v>
      </c>
      <c r="O9119" t="s">
        <v>10</v>
      </c>
      <c r="P9119">
        <v>7.7</v>
      </c>
      <c r="Q9119" t="s">
        <v>11</v>
      </c>
      <c r="R9119" t="s">
        <v>12</v>
      </c>
      <c r="S9119" s="3">
        <v>9.6000000000000002E-2</v>
      </c>
    </row>
    <row r="9120" spans="1:19" x14ac:dyDescent="0.25">
      <c r="A9120" t="s">
        <v>0</v>
      </c>
      <c r="B9120" t="s">
        <v>1</v>
      </c>
      <c r="C9120" s="1">
        <v>41682</v>
      </c>
      <c r="D9120" s="2">
        <v>0.958125</v>
      </c>
      <c r="E9120" t="s">
        <v>2</v>
      </c>
      <c r="F9120" t="s">
        <v>82</v>
      </c>
      <c r="G9120" t="s">
        <v>4</v>
      </c>
      <c r="H9120" t="s">
        <v>26</v>
      </c>
      <c r="I9120" t="s">
        <v>6</v>
      </c>
      <c r="J9120">
        <v>30.638000000000002</v>
      </c>
      <c r="K9120" t="s">
        <v>7</v>
      </c>
      <c r="L9120" t="s">
        <v>8</v>
      </c>
      <c r="M9120">
        <v>14.4</v>
      </c>
      <c r="N9120" t="s">
        <v>9</v>
      </c>
      <c r="O9120" t="s">
        <v>10</v>
      </c>
      <c r="P9120">
        <v>7.7</v>
      </c>
      <c r="Q9120" t="s">
        <v>11</v>
      </c>
      <c r="R9120" t="s">
        <v>12</v>
      </c>
      <c r="S9120" s="3">
        <v>9.6000000000000002E-2</v>
      </c>
    </row>
    <row r="9121" spans="1:19" x14ac:dyDescent="0.25">
      <c r="A9121" t="s">
        <v>0</v>
      </c>
      <c r="B9121" t="s">
        <v>1</v>
      </c>
      <c r="C9121" s="1">
        <v>41682</v>
      </c>
      <c r="D9121" s="2">
        <v>0.96506944444444442</v>
      </c>
      <c r="E9121" t="s">
        <v>2</v>
      </c>
      <c r="F9121" t="s">
        <v>97</v>
      </c>
      <c r="G9121" t="s">
        <v>4</v>
      </c>
      <c r="H9121" t="s">
        <v>74</v>
      </c>
      <c r="I9121" t="s">
        <v>6</v>
      </c>
      <c r="J9121">
        <v>30.637</v>
      </c>
      <c r="K9121" t="s">
        <v>7</v>
      </c>
      <c r="L9121" t="s">
        <v>8</v>
      </c>
      <c r="M9121">
        <v>14.37</v>
      </c>
      <c r="N9121" t="s">
        <v>9</v>
      </c>
      <c r="O9121" t="s">
        <v>10</v>
      </c>
      <c r="P9121">
        <v>7.7</v>
      </c>
      <c r="Q9121" t="s">
        <v>11</v>
      </c>
      <c r="R9121" t="s">
        <v>12</v>
      </c>
      <c r="S9121" s="3">
        <v>9.6000000000000002E-2</v>
      </c>
    </row>
    <row r="9122" spans="1:19" x14ac:dyDescent="0.25">
      <c r="A9122" t="s">
        <v>0</v>
      </c>
      <c r="B9122" t="s">
        <v>1</v>
      </c>
      <c r="C9122" s="1">
        <v>41682</v>
      </c>
      <c r="D9122" s="2">
        <v>0.97201388888888884</v>
      </c>
      <c r="E9122" t="s">
        <v>2</v>
      </c>
      <c r="F9122" t="s">
        <v>87</v>
      </c>
      <c r="G9122" t="s">
        <v>4</v>
      </c>
      <c r="H9122" t="s">
        <v>37</v>
      </c>
      <c r="I9122" t="s">
        <v>6</v>
      </c>
      <c r="J9122">
        <v>30.634</v>
      </c>
      <c r="K9122" t="s">
        <v>7</v>
      </c>
      <c r="L9122" t="s">
        <v>8</v>
      </c>
      <c r="M9122">
        <v>14.37</v>
      </c>
      <c r="N9122" t="s">
        <v>9</v>
      </c>
      <c r="O9122" t="s">
        <v>10</v>
      </c>
      <c r="P9122">
        <v>7.7</v>
      </c>
      <c r="Q9122" t="s">
        <v>11</v>
      </c>
      <c r="R9122" t="s">
        <v>12</v>
      </c>
      <c r="S9122" s="3">
        <v>9.6000000000000002E-2</v>
      </c>
    </row>
    <row r="9123" spans="1:19" x14ac:dyDescent="0.25">
      <c r="A9123" t="s">
        <v>0</v>
      </c>
      <c r="B9123" t="s">
        <v>1</v>
      </c>
      <c r="C9123" s="1">
        <v>41682</v>
      </c>
      <c r="D9123" s="2">
        <v>0.97895833333333337</v>
      </c>
      <c r="E9123" t="s">
        <v>2</v>
      </c>
      <c r="F9123" t="s">
        <v>80</v>
      </c>
      <c r="G9123" t="s">
        <v>4</v>
      </c>
      <c r="H9123" t="s">
        <v>17</v>
      </c>
      <c r="I9123" t="s">
        <v>6</v>
      </c>
      <c r="J9123">
        <v>30.634</v>
      </c>
      <c r="K9123" t="s">
        <v>7</v>
      </c>
      <c r="L9123" t="s">
        <v>8</v>
      </c>
      <c r="M9123">
        <v>14.4</v>
      </c>
      <c r="N9123" t="s">
        <v>9</v>
      </c>
      <c r="O9123" t="s">
        <v>10</v>
      </c>
      <c r="P9123">
        <v>7.7</v>
      </c>
      <c r="Q9123" t="s">
        <v>11</v>
      </c>
      <c r="R9123" t="s">
        <v>12</v>
      </c>
      <c r="S9123" s="3">
        <v>9.6000000000000002E-2</v>
      </c>
    </row>
    <row r="9124" spans="1:19" x14ac:dyDescent="0.25">
      <c r="A9124" t="s">
        <v>0</v>
      </c>
      <c r="B9124" t="s">
        <v>1</v>
      </c>
      <c r="C9124" s="1">
        <v>41682</v>
      </c>
      <c r="D9124" s="2">
        <v>0.98590277777777768</v>
      </c>
      <c r="E9124" t="s">
        <v>2</v>
      </c>
      <c r="F9124" t="s">
        <v>83</v>
      </c>
      <c r="G9124" t="s">
        <v>4</v>
      </c>
      <c r="H9124" t="s">
        <v>19</v>
      </c>
      <c r="I9124" t="s">
        <v>6</v>
      </c>
      <c r="J9124">
        <v>30.632999999999999</v>
      </c>
      <c r="K9124" t="s">
        <v>7</v>
      </c>
      <c r="L9124" t="s">
        <v>8</v>
      </c>
      <c r="M9124">
        <v>14.37</v>
      </c>
      <c r="N9124" t="s">
        <v>9</v>
      </c>
      <c r="O9124" t="s">
        <v>10</v>
      </c>
      <c r="P9124">
        <v>7.6</v>
      </c>
      <c r="Q9124" t="s">
        <v>11</v>
      </c>
      <c r="R9124" t="s">
        <v>12</v>
      </c>
      <c r="S9124" s="3">
        <v>9.6000000000000002E-2</v>
      </c>
    </row>
    <row r="9125" spans="1:19" x14ac:dyDescent="0.25">
      <c r="A9125" t="s">
        <v>0</v>
      </c>
      <c r="B9125" t="s">
        <v>1</v>
      </c>
      <c r="C9125" s="1">
        <v>41682</v>
      </c>
      <c r="D9125" s="2">
        <v>0.99284722222222221</v>
      </c>
      <c r="E9125" t="s">
        <v>2</v>
      </c>
      <c r="F9125" t="s">
        <v>81</v>
      </c>
      <c r="G9125" t="s">
        <v>4</v>
      </c>
      <c r="H9125" t="s">
        <v>21</v>
      </c>
      <c r="I9125" t="s">
        <v>6</v>
      </c>
      <c r="J9125">
        <v>30.63</v>
      </c>
      <c r="K9125" t="s">
        <v>7</v>
      </c>
      <c r="L9125" t="s">
        <v>8</v>
      </c>
      <c r="M9125">
        <v>14.37</v>
      </c>
      <c r="N9125" t="s">
        <v>9</v>
      </c>
      <c r="O9125" t="s">
        <v>10</v>
      </c>
      <c r="P9125">
        <v>7.6</v>
      </c>
      <c r="Q9125" t="s">
        <v>11</v>
      </c>
      <c r="R9125" t="s">
        <v>12</v>
      </c>
      <c r="S9125" s="3">
        <v>9.6000000000000002E-2</v>
      </c>
    </row>
    <row r="9126" spans="1:19" x14ac:dyDescent="0.25">
      <c r="A9126" t="s">
        <v>0</v>
      </c>
      <c r="B9126" t="s">
        <v>1</v>
      </c>
      <c r="C9126" s="1">
        <v>41682</v>
      </c>
      <c r="D9126" s="2">
        <v>0.99979166666666675</v>
      </c>
      <c r="E9126" t="s">
        <v>2</v>
      </c>
      <c r="F9126" t="s">
        <v>82</v>
      </c>
      <c r="G9126" t="s">
        <v>4</v>
      </c>
      <c r="H9126" t="s">
        <v>26</v>
      </c>
      <c r="I9126" t="s">
        <v>6</v>
      </c>
      <c r="J9126">
        <v>30.626000000000001</v>
      </c>
      <c r="K9126" t="s">
        <v>7</v>
      </c>
      <c r="L9126" t="s">
        <v>8</v>
      </c>
      <c r="M9126">
        <v>14.4</v>
      </c>
      <c r="N9126" t="s">
        <v>9</v>
      </c>
      <c r="O9126" t="s">
        <v>10</v>
      </c>
      <c r="P9126">
        <v>7.6</v>
      </c>
      <c r="Q9126" t="s">
        <v>11</v>
      </c>
      <c r="R9126" t="s">
        <v>12</v>
      </c>
      <c r="S9126" s="3">
        <v>9.7000000000000003E-2</v>
      </c>
    </row>
    <row r="9127" spans="1:19" x14ac:dyDescent="0.25">
      <c r="A9127" t="s">
        <v>0</v>
      </c>
      <c r="B9127" t="s">
        <v>1</v>
      </c>
      <c r="C9127" s="1">
        <v>41683</v>
      </c>
      <c r="D9127" s="2">
        <v>6.7361111111111103E-3</v>
      </c>
      <c r="E9127" t="s">
        <v>2</v>
      </c>
      <c r="F9127" t="s">
        <v>97</v>
      </c>
      <c r="G9127" t="s">
        <v>4</v>
      </c>
      <c r="H9127" t="s">
        <v>74</v>
      </c>
      <c r="I9127" t="s">
        <v>6</v>
      </c>
      <c r="J9127">
        <v>30.623000000000001</v>
      </c>
      <c r="K9127" t="s">
        <v>7</v>
      </c>
      <c r="L9127" t="s">
        <v>8</v>
      </c>
      <c r="M9127">
        <v>14.4</v>
      </c>
      <c r="N9127" t="s">
        <v>9</v>
      </c>
      <c r="O9127" t="s">
        <v>10</v>
      </c>
      <c r="P9127">
        <v>7.6</v>
      </c>
      <c r="Q9127" t="s">
        <v>11</v>
      </c>
      <c r="R9127" t="s">
        <v>12</v>
      </c>
      <c r="S9127" s="3">
        <v>9.6000000000000002E-2</v>
      </c>
    </row>
    <row r="9128" spans="1:19" x14ac:dyDescent="0.25">
      <c r="A9128" t="s">
        <v>0</v>
      </c>
      <c r="B9128" t="s">
        <v>1</v>
      </c>
      <c r="C9128" s="1">
        <v>41683</v>
      </c>
      <c r="D9128" s="2">
        <v>1.3680555555555555E-2</v>
      </c>
      <c r="E9128" t="s">
        <v>2</v>
      </c>
      <c r="F9128" t="s">
        <v>87</v>
      </c>
      <c r="G9128" t="s">
        <v>4</v>
      </c>
      <c r="H9128" t="s">
        <v>37</v>
      </c>
      <c r="I9128" t="s">
        <v>6</v>
      </c>
      <c r="J9128">
        <v>30.619</v>
      </c>
      <c r="K9128" t="s">
        <v>7</v>
      </c>
      <c r="L9128" t="s">
        <v>8</v>
      </c>
      <c r="M9128">
        <v>14.37</v>
      </c>
      <c r="N9128" t="s">
        <v>9</v>
      </c>
      <c r="O9128" t="s">
        <v>10</v>
      </c>
      <c r="P9128">
        <v>7.6</v>
      </c>
      <c r="Q9128" t="s">
        <v>11</v>
      </c>
      <c r="R9128" t="s">
        <v>12</v>
      </c>
      <c r="S9128" s="3">
        <v>9.6000000000000002E-2</v>
      </c>
    </row>
    <row r="9129" spans="1:19" x14ac:dyDescent="0.25">
      <c r="A9129" t="s">
        <v>0</v>
      </c>
      <c r="B9129" t="s">
        <v>1</v>
      </c>
      <c r="C9129" s="1">
        <v>41683</v>
      </c>
      <c r="D9129" s="2">
        <v>2.0625000000000001E-2</v>
      </c>
      <c r="E9129" t="s">
        <v>2</v>
      </c>
      <c r="F9129" t="s">
        <v>80</v>
      </c>
      <c r="G9129" t="s">
        <v>4</v>
      </c>
      <c r="H9129" t="s">
        <v>34</v>
      </c>
      <c r="I9129" t="s">
        <v>6</v>
      </c>
      <c r="J9129">
        <v>30.617999999999999</v>
      </c>
      <c r="K9129" t="s">
        <v>7</v>
      </c>
      <c r="L9129" t="s">
        <v>8</v>
      </c>
      <c r="M9129">
        <v>14.37</v>
      </c>
      <c r="N9129" t="s">
        <v>9</v>
      </c>
      <c r="O9129" t="s">
        <v>10</v>
      </c>
      <c r="P9129">
        <v>7.6</v>
      </c>
      <c r="Q9129" t="s">
        <v>11</v>
      </c>
      <c r="R9129" t="s">
        <v>12</v>
      </c>
      <c r="S9129" s="3">
        <v>9.6000000000000002E-2</v>
      </c>
    </row>
    <row r="9130" spans="1:19" x14ac:dyDescent="0.25">
      <c r="A9130" t="s">
        <v>0</v>
      </c>
      <c r="B9130" t="s">
        <v>1</v>
      </c>
      <c r="C9130" s="1">
        <v>41683</v>
      </c>
      <c r="D9130" s="2">
        <v>2.7569444444444448E-2</v>
      </c>
      <c r="E9130" t="s">
        <v>2</v>
      </c>
      <c r="F9130" t="s">
        <v>83</v>
      </c>
      <c r="G9130" t="s">
        <v>4</v>
      </c>
      <c r="H9130" t="s">
        <v>19</v>
      </c>
      <c r="I9130" t="s">
        <v>6</v>
      </c>
      <c r="J9130">
        <v>30.614000000000001</v>
      </c>
      <c r="K9130" t="s">
        <v>7</v>
      </c>
      <c r="L9130" t="s">
        <v>8</v>
      </c>
      <c r="M9130">
        <v>14.37</v>
      </c>
      <c r="N9130" t="s">
        <v>9</v>
      </c>
      <c r="O9130" t="s">
        <v>10</v>
      </c>
      <c r="P9130">
        <v>7.6</v>
      </c>
      <c r="Q9130" t="s">
        <v>11</v>
      </c>
      <c r="R9130" t="s">
        <v>12</v>
      </c>
      <c r="S9130" s="3">
        <v>9.6000000000000002E-2</v>
      </c>
    </row>
    <row r="9131" spans="1:19" x14ac:dyDescent="0.25">
      <c r="A9131" t="s">
        <v>0</v>
      </c>
      <c r="B9131" t="s">
        <v>1</v>
      </c>
      <c r="C9131" s="1">
        <v>41683</v>
      </c>
      <c r="D9131" s="2">
        <v>3.4513888888888893E-2</v>
      </c>
      <c r="E9131" t="s">
        <v>2</v>
      </c>
      <c r="F9131" t="s">
        <v>83</v>
      </c>
      <c r="G9131" t="s">
        <v>4</v>
      </c>
      <c r="H9131" t="s">
        <v>21</v>
      </c>
      <c r="I9131" t="s">
        <v>6</v>
      </c>
      <c r="J9131">
        <v>30.613</v>
      </c>
      <c r="K9131" t="s">
        <v>7</v>
      </c>
      <c r="L9131" t="s">
        <v>8</v>
      </c>
      <c r="M9131">
        <v>14.37</v>
      </c>
      <c r="N9131" t="s">
        <v>9</v>
      </c>
      <c r="O9131" t="s">
        <v>10</v>
      </c>
      <c r="P9131">
        <v>7.6</v>
      </c>
      <c r="Q9131" t="s">
        <v>11</v>
      </c>
      <c r="R9131" t="s">
        <v>12</v>
      </c>
      <c r="S9131" s="3">
        <v>9.7000000000000003E-2</v>
      </c>
    </row>
    <row r="9132" spans="1:19" x14ac:dyDescent="0.25">
      <c r="A9132" t="s">
        <v>0</v>
      </c>
      <c r="B9132" t="s">
        <v>1</v>
      </c>
      <c r="C9132" s="1">
        <v>41683</v>
      </c>
      <c r="D9132" s="2">
        <v>4.1458333333333333E-2</v>
      </c>
      <c r="E9132" t="s">
        <v>2</v>
      </c>
      <c r="F9132" t="s">
        <v>81</v>
      </c>
      <c r="G9132" t="s">
        <v>4</v>
      </c>
      <c r="H9132" t="s">
        <v>26</v>
      </c>
      <c r="I9132" t="s">
        <v>6</v>
      </c>
      <c r="J9132">
        <v>30.611000000000001</v>
      </c>
      <c r="K9132" t="s">
        <v>7</v>
      </c>
      <c r="L9132" t="s">
        <v>8</v>
      </c>
      <c r="M9132">
        <v>14.37</v>
      </c>
      <c r="N9132" t="s">
        <v>9</v>
      </c>
      <c r="O9132" t="s">
        <v>10</v>
      </c>
      <c r="P9132">
        <v>7.6</v>
      </c>
      <c r="Q9132" t="s">
        <v>11</v>
      </c>
      <c r="R9132" t="s">
        <v>12</v>
      </c>
      <c r="S9132" s="3">
        <v>9.6000000000000002E-2</v>
      </c>
    </row>
    <row r="9133" spans="1:19" x14ac:dyDescent="0.25">
      <c r="A9133" t="s">
        <v>0</v>
      </c>
      <c r="B9133" t="s">
        <v>1</v>
      </c>
      <c r="C9133" s="1">
        <v>41683</v>
      </c>
      <c r="D9133" s="2">
        <v>4.8402777777777774E-2</v>
      </c>
      <c r="E9133" t="s">
        <v>2</v>
      </c>
      <c r="F9133" t="s">
        <v>86</v>
      </c>
      <c r="G9133" t="s">
        <v>4</v>
      </c>
      <c r="H9133" t="s">
        <v>26</v>
      </c>
      <c r="I9133" t="s">
        <v>6</v>
      </c>
      <c r="J9133">
        <v>30.606000000000002</v>
      </c>
      <c r="K9133" t="s">
        <v>7</v>
      </c>
      <c r="L9133" t="s">
        <v>8</v>
      </c>
      <c r="M9133">
        <v>14.37</v>
      </c>
      <c r="N9133" t="s">
        <v>9</v>
      </c>
      <c r="O9133" t="s">
        <v>10</v>
      </c>
      <c r="P9133">
        <v>7.6</v>
      </c>
      <c r="Q9133" t="s">
        <v>11</v>
      </c>
      <c r="R9133" t="s">
        <v>12</v>
      </c>
      <c r="S9133" s="3">
        <v>9.6000000000000002E-2</v>
      </c>
    </row>
    <row r="9134" spans="1:19" x14ac:dyDescent="0.25">
      <c r="A9134" t="s">
        <v>0</v>
      </c>
      <c r="B9134" t="s">
        <v>1</v>
      </c>
      <c r="C9134" s="1">
        <v>41683</v>
      </c>
      <c r="D9134" s="2">
        <v>5.5347222222222221E-2</v>
      </c>
      <c r="E9134" t="s">
        <v>2</v>
      </c>
      <c r="F9134" t="s">
        <v>87</v>
      </c>
      <c r="G9134" t="s">
        <v>4</v>
      </c>
      <c r="H9134" t="s">
        <v>37</v>
      </c>
      <c r="I9134" t="s">
        <v>6</v>
      </c>
      <c r="J9134">
        <v>30.605</v>
      </c>
      <c r="K9134" t="s">
        <v>7</v>
      </c>
      <c r="L9134" t="s">
        <v>8</v>
      </c>
      <c r="M9134">
        <v>14.37</v>
      </c>
      <c r="N9134" t="s">
        <v>9</v>
      </c>
      <c r="O9134" t="s">
        <v>10</v>
      </c>
      <c r="P9134">
        <v>7.6</v>
      </c>
      <c r="Q9134" t="s">
        <v>11</v>
      </c>
      <c r="R9134" t="s">
        <v>12</v>
      </c>
      <c r="S9134" s="3">
        <v>9.6000000000000002E-2</v>
      </c>
    </row>
    <row r="9135" spans="1:19" x14ac:dyDescent="0.25">
      <c r="A9135" t="s">
        <v>0</v>
      </c>
      <c r="B9135" t="s">
        <v>1</v>
      </c>
      <c r="C9135" s="1">
        <v>41683</v>
      </c>
      <c r="D9135" s="2">
        <v>6.2291666666666669E-2</v>
      </c>
      <c r="E9135" t="s">
        <v>2</v>
      </c>
      <c r="F9135" t="s">
        <v>80</v>
      </c>
      <c r="G9135" t="s">
        <v>4</v>
      </c>
      <c r="H9135" t="s">
        <v>34</v>
      </c>
      <c r="I9135" t="s">
        <v>6</v>
      </c>
      <c r="J9135">
        <v>30.602</v>
      </c>
      <c r="K9135" t="s">
        <v>7</v>
      </c>
      <c r="L9135" t="s">
        <v>8</v>
      </c>
      <c r="M9135">
        <v>14.37</v>
      </c>
      <c r="N9135" t="s">
        <v>9</v>
      </c>
      <c r="O9135" t="s">
        <v>10</v>
      </c>
      <c r="P9135">
        <v>7.6</v>
      </c>
      <c r="Q9135" t="s">
        <v>11</v>
      </c>
      <c r="R9135" t="s">
        <v>12</v>
      </c>
      <c r="S9135" s="3">
        <v>9.6000000000000002E-2</v>
      </c>
    </row>
    <row r="9136" spans="1:19" x14ac:dyDescent="0.25">
      <c r="A9136" t="s">
        <v>0</v>
      </c>
      <c r="B9136" t="s">
        <v>1</v>
      </c>
      <c r="C9136" s="1">
        <v>41683</v>
      </c>
      <c r="D9136" s="2">
        <v>6.9236111111111109E-2</v>
      </c>
      <c r="E9136" t="s">
        <v>2</v>
      </c>
      <c r="F9136" t="s">
        <v>83</v>
      </c>
      <c r="G9136" t="s">
        <v>4</v>
      </c>
      <c r="H9136" t="s">
        <v>19</v>
      </c>
      <c r="I9136" t="s">
        <v>6</v>
      </c>
      <c r="J9136">
        <v>30.599</v>
      </c>
      <c r="K9136" t="s">
        <v>7</v>
      </c>
      <c r="L9136" t="s">
        <v>8</v>
      </c>
      <c r="M9136">
        <v>14.37</v>
      </c>
      <c r="N9136" t="s">
        <v>9</v>
      </c>
      <c r="O9136" t="s">
        <v>10</v>
      </c>
      <c r="P9136">
        <v>7.6</v>
      </c>
      <c r="Q9136" t="s">
        <v>11</v>
      </c>
      <c r="R9136" t="s">
        <v>12</v>
      </c>
      <c r="S9136" s="3">
        <v>9.7000000000000003E-2</v>
      </c>
    </row>
    <row r="9137" spans="1:19" x14ac:dyDescent="0.25">
      <c r="A9137" t="s">
        <v>0</v>
      </c>
      <c r="B9137" t="s">
        <v>1</v>
      </c>
      <c r="C9137" s="1">
        <v>41683</v>
      </c>
      <c r="D9137" s="2">
        <v>7.6180555555555557E-2</v>
      </c>
      <c r="E9137" t="s">
        <v>2</v>
      </c>
      <c r="F9137" t="s">
        <v>81</v>
      </c>
      <c r="G9137" t="s">
        <v>4</v>
      </c>
      <c r="H9137" t="s">
        <v>21</v>
      </c>
      <c r="I9137" t="s">
        <v>6</v>
      </c>
      <c r="J9137">
        <v>30.599</v>
      </c>
      <c r="K9137" t="s">
        <v>7</v>
      </c>
      <c r="L9137" t="s">
        <v>8</v>
      </c>
      <c r="M9137">
        <v>14.37</v>
      </c>
      <c r="N9137" t="s">
        <v>9</v>
      </c>
      <c r="O9137" t="s">
        <v>10</v>
      </c>
      <c r="P9137">
        <v>7.5</v>
      </c>
      <c r="Q9137" t="s">
        <v>11</v>
      </c>
      <c r="R9137" t="s">
        <v>12</v>
      </c>
      <c r="S9137" s="3">
        <v>9.7000000000000003E-2</v>
      </c>
    </row>
    <row r="9138" spans="1:19" x14ac:dyDescent="0.25">
      <c r="A9138" t="s">
        <v>0</v>
      </c>
      <c r="B9138" t="s">
        <v>1</v>
      </c>
      <c r="C9138" s="1">
        <v>41683</v>
      </c>
      <c r="D9138" s="2">
        <v>8.3125000000000004E-2</v>
      </c>
      <c r="E9138" t="s">
        <v>2</v>
      </c>
      <c r="F9138" t="s">
        <v>82</v>
      </c>
      <c r="G9138" t="s">
        <v>4</v>
      </c>
      <c r="H9138" t="s">
        <v>26</v>
      </c>
      <c r="I9138" t="s">
        <v>6</v>
      </c>
      <c r="J9138">
        <v>30.594000000000001</v>
      </c>
      <c r="K9138" t="s">
        <v>7</v>
      </c>
      <c r="L9138" t="s">
        <v>8</v>
      </c>
      <c r="M9138">
        <v>14.37</v>
      </c>
      <c r="N9138" t="s">
        <v>9</v>
      </c>
      <c r="O9138" t="s">
        <v>10</v>
      </c>
      <c r="P9138">
        <v>7.5</v>
      </c>
      <c r="Q9138" t="s">
        <v>11</v>
      </c>
      <c r="R9138" t="s">
        <v>12</v>
      </c>
      <c r="S9138" s="3">
        <v>9.6000000000000002E-2</v>
      </c>
    </row>
    <row r="9139" spans="1:19" x14ac:dyDescent="0.25">
      <c r="A9139" t="s">
        <v>0</v>
      </c>
      <c r="B9139" t="s">
        <v>1</v>
      </c>
      <c r="C9139" s="1">
        <v>41683</v>
      </c>
      <c r="D9139" s="2">
        <v>9.0069444444444438E-2</v>
      </c>
      <c r="E9139" t="s">
        <v>2</v>
      </c>
      <c r="F9139" t="s">
        <v>97</v>
      </c>
      <c r="G9139" t="s">
        <v>4</v>
      </c>
      <c r="H9139" t="s">
        <v>26</v>
      </c>
      <c r="I9139" t="s">
        <v>6</v>
      </c>
      <c r="J9139">
        <v>30.594000000000001</v>
      </c>
      <c r="K9139" t="s">
        <v>7</v>
      </c>
      <c r="L9139" t="s">
        <v>8</v>
      </c>
      <c r="M9139">
        <v>14.37</v>
      </c>
      <c r="N9139" t="s">
        <v>9</v>
      </c>
      <c r="O9139" t="s">
        <v>10</v>
      </c>
      <c r="P9139">
        <v>7.6</v>
      </c>
      <c r="Q9139" t="s">
        <v>11</v>
      </c>
      <c r="R9139" t="s">
        <v>12</v>
      </c>
      <c r="S9139" s="3">
        <v>9.6000000000000002E-2</v>
      </c>
    </row>
    <row r="9140" spans="1:19" x14ac:dyDescent="0.25">
      <c r="A9140" t="s">
        <v>0</v>
      </c>
      <c r="B9140" t="s">
        <v>1</v>
      </c>
      <c r="C9140" s="1">
        <v>41683</v>
      </c>
      <c r="D9140" s="2">
        <v>9.7013888888888886E-2</v>
      </c>
      <c r="E9140" t="s">
        <v>2</v>
      </c>
      <c r="F9140" t="s">
        <v>87</v>
      </c>
      <c r="G9140" t="s">
        <v>4</v>
      </c>
      <c r="H9140" t="s">
        <v>37</v>
      </c>
      <c r="I9140" t="s">
        <v>6</v>
      </c>
      <c r="J9140">
        <v>30.593</v>
      </c>
      <c r="K9140" t="s">
        <v>7</v>
      </c>
      <c r="L9140" t="s">
        <v>8</v>
      </c>
      <c r="M9140">
        <v>14.37</v>
      </c>
      <c r="N9140" t="s">
        <v>9</v>
      </c>
      <c r="O9140" t="s">
        <v>10</v>
      </c>
      <c r="P9140">
        <v>7.6</v>
      </c>
      <c r="Q9140" t="s">
        <v>11</v>
      </c>
      <c r="R9140" t="s">
        <v>12</v>
      </c>
      <c r="S9140" s="3">
        <v>9.6000000000000002E-2</v>
      </c>
    </row>
    <row r="9141" spans="1:19" x14ac:dyDescent="0.25">
      <c r="A9141" t="s">
        <v>0</v>
      </c>
      <c r="B9141" t="s">
        <v>1</v>
      </c>
      <c r="C9141" s="1">
        <v>41683</v>
      </c>
      <c r="D9141" s="2">
        <v>0.10395833333333333</v>
      </c>
      <c r="E9141" t="s">
        <v>2</v>
      </c>
      <c r="F9141" t="s">
        <v>80</v>
      </c>
      <c r="G9141" t="s">
        <v>4</v>
      </c>
      <c r="H9141" t="s">
        <v>34</v>
      </c>
      <c r="I9141" t="s">
        <v>6</v>
      </c>
      <c r="J9141">
        <v>30.59</v>
      </c>
      <c r="K9141" t="s">
        <v>7</v>
      </c>
      <c r="L9141" t="s">
        <v>8</v>
      </c>
      <c r="M9141">
        <v>14.37</v>
      </c>
      <c r="N9141" t="s">
        <v>9</v>
      </c>
      <c r="O9141" t="s">
        <v>10</v>
      </c>
      <c r="P9141">
        <v>7.6</v>
      </c>
      <c r="Q9141" t="s">
        <v>11</v>
      </c>
      <c r="R9141" t="s">
        <v>12</v>
      </c>
      <c r="S9141" s="3">
        <v>9.7000000000000003E-2</v>
      </c>
    </row>
    <row r="9142" spans="1:19" x14ac:dyDescent="0.25">
      <c r="A9142" t="s">
        <v>0</v>
      </c>
      <c r="B9142" t="s">
        <v>1</v>
      </c>
      <c r="C9142" s="1">
        <v>41683</v>
      </c>
      <c r="D9142" s="2">
        <v>0.11090277777777778</v>
      </c>
      <c r="E9142" t="s">
        <v>2</v>
      </c>
      <c r="F9142" t="s">
        <v>83</v>
      </c>
      <c r="G9142" t="s">
        <v>4</v>
      </c>
      <c r="H9142" t="s">
        <v>19</v>
      </c>
      <c r="I9142" t="s">
        <v>6</v>
      </c>
      <c r="J9142">
        <v>30.591000000000001</v>
      </c>
      <c r="K9142" t="s">
        <v>7</v>
      </c>
      <c r="L9142" t="s">
        <v>8</v>
      </c>
      <c r="M9142">
        <v>14.37</v>
      </c>
      <c r="N9142" t="s">
        <v>9</v>
      </c>
      <c r="O9142" t="s">
        <v>10</v>
      </c>
      <c r="P9142">
        <v>7.5</v>
      </c>
      <c r="Q9142" t="s">
        <v>11</v>
      </c>
      <c r="R9142" t="s">
        <v>12</v>
      </c>
      <c r="S9142" s="3">
        <v>9.6000000000000002E-2</v>
      </c>
    </row>
    <row r="9143" spans="1:19" x14ac:dyDescent="0.25">
      <c r="A9143" t="s">
        <v>0</v>
      </c>
      <c r="B9143" t="s">
        <v>1</v>
      </c>
      <c r="C9143" s="1">
        <v>41683</v>
      </c>
      <c r="D9143" s="2">
        <v>0.11784722222222221</v>
      </c>
      <c r="E9143" t="s">
        <v>2</v>
      </c>
      <c r="F9143" t="s">
        <v>81</v>
      </c>
      <c r="G9143" t="s">
        <v>4</v>
      </c>
      <c r="H9143" t="s">
        <v>21</v>
      </c>
      <c r="I9143" t="s">
        <v>6</v>
      </c>
      <c r="J9143">
        <v>30.591000000000001</v>
      </c>
      <c r="K9143" t="s">
        <v>7</v>
      </c>
      <c r="L9143" t="s">
        <v>8</v>
      </c>
      <c r="M9143">
        <v>14.37</v>
      </c>
      <c r="N9143" t="s">
        <v>9</v>
      </c>
      <c r="O9143" t="s">
        <v>10</v>
      </c>
      <c r="P9143">
        <v>7.6</v>
      </c>
      <c r="Q9143" t="s">
        <v>11</v>
      </c>
      <c r="R9143" t="s">
        <v>12</v>
      </c>
      <c r="S9143" s="3">
        <v>9.7000000000000003E-2</v>
      </c>
    </row>
    <row r="9144" spans="1:19" x14ac:dyDescent="0.25">
      <c r="A9144" t="s">
        <v>0</v>
      </c>
      <c r="B9144" t="s">
        <v>1</v>
      </c>
      <c r="C9144" s="1">
        <v>41683</v>
      </c>
      <c r="D9144" s="2">
        <v>0.12479166666666668</v>
      </c>
      <c r="E9144" t="s">
        <v>2</v>
      </c>
      <c r="F9144" t="s">
        <v>81</v>
      </c>
      <c r="G9144" t="s">
        <v>4</v>
      </c>
      <c r="H9144" t="s">
        <v>26</v>
      </c>
      <c r="I9144" t="s">
        <v>6</v>
      </c>
      <c r="J9144">
        <v>30.59</v>
      </c>
      <c r="K9144" t="s">
        <v>7</v>
      </c>
      <c r="L9144" t="s">
        <v>8</v>
      </c>
      <c r="M9144">
        <v>14.37</v>
      </c>
      <c r="N9144" t="s">
        <v>9</v>
      </c>
      <c r="O9144" t="s">
        <v>10</v>
      </c>
      <c r="P9144">
        <v>7.5</v>
      </c>
      <c r="Q9144" t="s">
        <v>11</v>
      </c>
      <c r="R9144" t="s">
        <v>12</v>
      </c>
      <c r="S9144" s="3">
        <v>9.7000000000000003E-2</v>
      </c>
    </row>
    <row r="9145" spans="1:19" x14ac:dyDescent="0.25">
      <c r="A9145" t="s">
        <v>0</v>
      </c>
      <c r="B9145" t="s">
        <v>1</v>
      </c>
      <c r="C9145" s="1">
        <v>41683</v>
      </c>
      <c r="D9145" s="2">
        <v>0.13173611111111111</v>
      </c>
      <c r="E9145" t="s">
        <v>2</v>
      </c>
      <c r="F9145" t="s">
        <v>97</v>
      </c>
      <c r="G9145" t="s">
        <v>4</v>
      </c>
      <c r="H9145" t="s">
        <v>26</v>
      </c>
      <c r="I9145" t="s">
        <v>6</v>
      </c>
      <c r="J9145">
        <v>30.591000000000001</v>
      </c>
      <c r="K9145" t="s">
        <v>7</v>
      </c>
      <c r="L9145" t="s">
        <v>8</v>
      </c>
      <c r="M9145">
        <v>14.37</v>
      </c>
      <c r="N9145" t="s">
        <v>9</v>
      </c>
      <c r="O9145" t="s">
        <v>10</v>
      </c>
      <c r="P9145">
        <v>7.6</v>
      </c>
      <c r="Q9145" t="s">
        <v>11</v>
      </c>
      <c r="R9145" t="s">
        <v>12</v>
      </c>
      <c r="S9145" s="3">
        <v>9.6000000000000002E-2</v>
      </c>
    </row>
    <row r="9146" spans="1:19" x14ac:dyDescent="0.25">
      <c r="A9146" t="s">
        <v>0</v>
      </c>
      <c r="B9146" t="s">
        <v>1</v>
      </c>
      <c r="C9146" s="1">
        <v>41683</v>
      </c>
      <c r="D9146" s="2">
        <v>0.13868055555555556</v>
      </c>
      <c r="E9146" t="s">
        <v>2</v>
      </c>
      <c r="F9146" t="s">
        <v>87</v>
      </c>
      <c r="G9146" t="s">
        <v>4</v>
      </c>
      <c r="H9146" t="s">
        <v>37</v>
      </c>
      <c r="I9146" t="s">
        <v>6</v>
      </c>
      <c r="J9146">
        <v>30.591000000000001</v>
      </c>
      <c r="K9146" t="s">
        <v>7</v>
      </c>
      <c r="L9146" t="s">
        <v>8</v>
      </c>
      <c r="M9146">
        <v>14.37</v>
      </c>
      <c r="N9146" t="s">
        <v>9</v>
      </c>
      <c r="O9146" t="s">
        <v>10</v>
      </c>
      <c r="P9146">
        <v>7.6</v>
      </c>
      <c r="Q9146" t="s">
        <v>11</v>
      </c>
      <c r="R9146" t="s">
        <v>12</v>
      </c>
      <c r="S9146" s="3">
        <v>9.7000000000000003E-2</v>
      </c>
    </row>
    <row r="9147" spans="1:19" x14ac:dyDescent="0.25">
      <c r="A9147" t="s">
        <v>0</v>
      </c>
      <c r="B9147" t="s">
        <v>1</v>
      </c>
      <c r="C9147" s="1">
        <v>41683</v>
      </c>
      <c r="D9147" s="2">
        <v>0.145625</v>
      </c>
      <c r="E9147" t="s">
        <v>2</v>
      </c>
      <c r="F9147" t="s">
        <v>80</v>
      </c>
      <c r="G9147" t="s">
        <v>4</v>
      </c>
      <c r="H9147" t="s">
        <v>34</v>
      </c>
      <c r="I9147" t="s">
        <v>6</v>
      </c>
      <c r="J9147">
        <v>30.591000000000001</v>
      </c>
      <c r="K9147" t="s">
        <v>7</v>
      </c>
      <c r="L9147" t="s">
        <v>8</v>
      </c>
      <c r="M9147">
        <v>14.37</v>
      </c>
      <c r="N9147" t="s">
        <v>9</v>
      </c>
      <c r="O9147" t="s">
        <v>10</v>
      </c>
      <c r="P9147">
        <v>7.6</v>
      </c>
      <c r="Q9147" t="s">
        <v>11</v>
      </c>
      <c r="R9147" t="s">
        <v>12</v>
      </c>
      <c r="S9147" s="3">
        <v>9.7000000000000003E-2</v>
      </c>
    </row>
    <row r="9148" spans="1:19" x14ac:dyDescent="0.25">
      <c r="A9148" t="s">
        <v>0</v>
      </c>
      <c r="B9148" t="s">
        <v>1</v>
      </c>
      <c r="C9148" s="1">
        <v>41683</v>
      </c>
      <c r="D9148" s="2">
        <v>0.15256944444444445</v>
      </c>
      <c r="E9148" t="s">
        <v>2</v>
      </c>
      <c r="F9148" t="s">
        <v>83</v>
      </c>
      <c r="G9148" t="s">
        <v>4</v>
      </c>
      <c r="H9148" t="s">
        <v>19</v>
      </c>
      <c r="I9148" t="s">
        <v>6</v>
      </c>
      <c r="J9148">
        <v>30.593</v>
      </c>
      <c r="K9148" t="s">
        <v>7</v>
      </c>
      <c r="L9148" t="s">
        <v>8</v>
      </c>
      <c r="M9148">
        <v>14.37</v>
      </c>
      <c r="N9148" t="s">
        <v>9</v>
      </c>
      <c r="O9148" t="s">
        <v>10</v>
      </c>
      <c r="P9148">
        <v>7.6</v>
      </c>
      <c r="Q9148" t="s">
        <v>11</v>
      </c>
      <c r="R9148" t="s">
        <v>12</v>
      </c>
      <c r="S9148" s="3">
        <v>9.7000000000000003E-2</v>
      </c>
    </row>
    <row r="9149" spans="1:19" x14ac:dyDescent="0.25">
      <c r="A9149" t="s">
        <v>0</v>
      </c>
      <c r="B9149" t="s">
        <v>1</v>
      </c>
      <c r="C9149" s="1">
        <v>41683</v>
      </c>
      <c r="D9149" s="2">
        <v>0.15951388888888887</v>
      </c>
      <c r="E9149" t="s">
        <v>2</v>
      </c>
      <c r="F9149" t="s">
        <v>83</v>
      </c>
      <c r="G9149" t="s">
        <v>4</v>
      </c>
      <c r="H9149" t="s">
        <v>21</v>
      </c>
      <c r="I9149" t="s">
        <v>6</v>
      </c>
      <c r="J9149">
        <v>30.593</v>
      </c>
      <c r="K9149" t="s">
        <v>7</v>
      </c>
      <c r="L9149" t="s">
        <v>8</v>
      </c>
      <c r="M9149">
        <v>14.37</v>
      </c>
      <c r="N9149" t="s">
        <v>9</v>
      </c>
      <c r="O9149" t="s">
        <v>10</v>
      </c>
      <c r="P9149">
        <v>7.6</v>
      </c>
      <c r="Q9149" t="s">
        <v>11</v>
      </c>
      <c r="R9149" t="s">
        <v>12</v>
      </c>
      <c r="S9149" s="3">
        <v>9.7000000000000003E-2</v>
      </c>
    </row>
    <row r="9150" spans="1:19" x14ac:dyDescent="0.25">
      <c r="A9150" t="s">
        <v>0</v>
      </c>
      <c r="B9150" t="s">
        <v>1</v>
      </c>
      <c r="C9150" s="1">
        <v>41683</v>
      </c>
      <c r="D9150" s="2">
        <v>0.16645833333333335</v>
      </c>
      <c r="E9150" t="s">
        <v>2</v>
      </c>
      <c r="F9150" t="s">
        <v>81</v>
      </c>
      <c r="G9150" t="s">
        <v>4</v>
      </c>
      <c r="H9150" t="s">
        <v>26</v>
      </c>
      <c r="I9150" t="s">
        <v>6</v>
      </c>
      <c r="J9150">
        <v>30.594999999999999</v>
      </c>
      <c r="K9150" t="s">
        <v>7</v>
      </c>
      <c r="L9150" t="s">
        <v>8</v>
      </c>
      <c r="M9150">
        <v>14.39</v>
      </c>
      <c r="N9150" t="s">
        <v>9</v>
      </c>
      <c r="O9150" t="s">
        <v>10</v>
      </c>
      <c r="P9150">
        <v>7.6</v>
      </c>
      <c r="Q9150" t="s">
        <v>11</v>
      </c>
      <c r="R9150" t="s">
        <v>12</v>
      </c>
      <c r="S9150" s="3">
        <v>9.7000000000000003E-2</v>
      </c>
    </row>
    <row r="9151" spans="1:19" x14ac:dyDescent="0.25">
      <c r="A9151" t="s">
        <v>0</v>
      </c>
      <c r="B9151" t="s">
        <v>1</v>
      </c>
      <c r="C9151" s="1">
        <v>41683</v>
      </c>
      <c r="D9151" s="2">
        <v>0.17340277777777779</v>
      </c>
      <c r="E9151" t="s">
        <v>2</v>
      </c>
      <c r="F9151" t="s">
        <v>97</v>
      </c>
      <c r="G9151" t="s">
        <v>4</v>
      </c>
      <c r="H9151" t="s">
        <v>26</v>
      </c>
      <c r="I9151" t="s">
        <v>6</v>
      </c>
      <c r="J9151">
        <v>30.597000000000001</v>
      </c>
      <c r="K9151" t="s">
        <v>7</v>
      </c>
      <c r="L9151" t="s">
        <v>8</v>
      </c>
      <c r="M9151">
        <v>14.4</v>
      </c>
      <c r="N9151" t="s">
        <v>9</v>
      </c>
      <c r="O9151" t="s">
        <v>10</v>
      </c>
      <c r="P9151">
        <v>7.6</v>
      </c>
      <c r="Q9151" t="s">
        <v>11</v>
      </c>
      <c r="R9151" t="s">
        <v>12</v>
      </c>
      <c r="S9151" s="3">
        <v>9.7000000000000003E-2</v>
      </c>
    </row>
    <row r="9152" spans="1:19" x14ac:dyDescent="0.25">
      <c r="A9152" t="s">
        <v>0</v>
      </c>
      <c r="B9152" t="s">
        <v>1</v>
      </c>
      <c r="C9152" s="1">
        <v>41683</v>
      </c>
      <c r="D9152" s="2">
        <v>0.18034722222222221</v>
      </c>
      <c r="E9152" t="s">
        <v>2</v>
      </c>
      <c r="F9152" t="s">
        <v>96</v>
      </c>
      <c r="G9152" t="s">
        <v>4</v>
      </c>
      <c r="H9152" t="s">
        <v>37</v>
      </c>
      <c r="I9152" t="s">
        <v>6</v>
      </c>
      <c r="J9152">
        <v>30.599</v>
      </c>
      <c r="K9152" t="s">
        <v>7</v>
      </c>
      <c r="L9152" t="s">
        <v>8</v>
      </c>
      <c r="M9152">
        <v>14.4</v>
      </c>
      <c r="N9152" t="s">
        <v>9</v>
      </c>
      <c r="O9152" t="s">
        <v>10</v>
      </c>
      <c r="P9152">
        <v>7.6</v>
      </c>
      <c r="Q9152" t="s">
        <v>11</v>
      </c>
      <c r="R9152" t="s">
        <v>12</v>
      </c>
      <c r="S9152" s="3">
        <v>9.7000000000000003E-2</v>
      </c>
    </row>
    <row r="9153" spans="1:19" x14ac:dyDescent="0.25">
      <c r="A9153" t="s">
        <v>0</v>
      </c>
      <c r="B9153" t="s">
        <v>1</v>
      </c>
      <c r="C9153" s="1">
        <v>41683</v>
      </c>
      <c r="D9153" s="2">
        <v>0.18729166666666666</v>
      </c>
      <c r="E9153" t="s">
        <v>2</v>
      </c>
      <c r="F9153" t="s">
        <v>93</v>
      </c>
      <c r="G9153" t="s">
        <v>4</v>
      </c>
      <c r="H9153" t="s">
        <v>17</v>
      </c>
      <c r="I9153" t="s">
        <v>6</v>
      </c>
      <c r="J9153">
        <v>30.603000000000002</v>
      </c>
      <c r="K9153" t="s">
        <v>7</v>
      </c>
      <c r="L9153" t="s">
        <v>8</v>
      </c>
      <c r="M9153">
        <v>14.4</v>
      </c>
      <c r="N9153" t="s">
        <v>9</v>
      </c>
      <c r="O9153" t="s">
        <v>10</v>
      </c>
      <c r="P9153">
        <v>7.6</v>
      </c>
      <c r="Q9153" t="s">
        <v>11</v>
      </c>
      <c r="R9153" t="s">
        <v>12</v>
      </c>
      <c r="S9153" s="3">
        <v>9.7000000000000003E-2</v>
      </c>
    </row>
    <row r="9154" spans="1:19" x14ac:dyDescent="0.25">
      <c r="A9154" t="s">
        <v>0</v>
      </c>
      <c r="B9154" t="s">
        <v>1</v>
      </c>
      <c r="C9154" s="1">
        <v>41683</v>
      </c>
      <c r="D9154" s="2">
        <v>0.19423611111111114</v>
      </c>
      <c r="E9154" t="s">
        <v>2</v>
      </c>
      <c r="F9154" t="s">
        <v>83</v>
      </c>
      <c r="G9154" t="s">
        <v>4</v>
      </c>
      <c r="H9154" t="s">
        <v>19</v>
      </c>
      <c r="I9154" t="s">
        <v>6</v>
      </c>
      <c r="J9154">
        <v>30.606999999999999</v>
      </c>
      <c r="K9154" t="s">
        <v>7</v>
      </c>
      <c r="L9154" t="s">
        <v>8</v>
      </c>
      <c r="M9154">
        <v>14.4</v>
      </c>
      <c r="N9154" t="s">
        <v>9</v>
      </c>
      <c r="O9154" t="s">
        <v>10</v>
      </c>
      <c r="P9154">
        <v>7.6</v>
      </c>
      <c r="Q9154" t="s">
        <v>11</v>
      </c>
      <c r="R9154" t="s">
        <v>12</v>
      </c>
      <c r="S9154" s="3">
        <v>9.7000000000000003E-2</v>
      </c>
    </row>
    <row r="9155" spans="1:19" x14ac:dyDescent="0.25">
      <c r="A9155" t="s">
        <v>0</v>
      </c>
      <c r="B9155" t="s">
        <v>1</v>
      </c>
      <c r="C9155" s="1">
        <v>41683</v>
      </c>
      <c r="D9155" s="2">
        <v>0.20118055555555556</v>
      </c>
      <c r="E9155" t="s">
        <v>2</v>
      </c>
      <c r="F9155" t="s">
        <v>81</v>
      </c>
      <c r="G9155" t="s">
        <v>4</v>
      </c>
      <c r="H9155" t="s">
        <v>21</v>
      </c>
      <c r="I9155" t="s">
        <v>6</v>
      </c>
      <c r="J9155">
        <v>30.61</v>
      </c>
      <c r="K9155" t="s">
        <v>7</v>
      </c>
      <c r="L9155" t="s">
        <v>8</v>
      </c>
      <c r="M9155">
        <v>14.4</v>
      </c>
      <c r="N9155" t="s">
        <v>9</v>
      </c>
      <c r="O9155" t="s">
        <v>10</v>
      </c>
      <c r="P9155">
        <v>7.6</v>
      </c>
      <c r="Q9155" t="s">
        <v>11</v>
      </c>
      <c r="R9155" t="s">
        <v>12</v>
      </c>
      <c r="S9155" s="3">
        <v>9.7000000000000003E-2</v>
      </c>
    </row>
    <row r="9156" spans="1:19" x14ac:dyDescent="0.25">
      <c r="A9156" t="s">
        <v>0</v>
      </c>
      <c r="B9156" t="s">
        <v>1</v>
      </c>
      <c r="C9156" s="1">
        <v>41683</v>
      </c>
      <c r="D9156" s="2">
        <v>0.208125</v>
      </c>
      <c r="E9156" t="s">
        <v>2</v>
      </c>
      <c r="F9156" t="s">
        <v>82</v>
      </c>
      <c r="G9156" t="s">
        <v>4</v>
      </c>
      <c r="H9156" t="s">
        <v>26</v>
      </c>
      <c r="I9156" t="s">
        <v>6</v>
      </c>
      <c r="J9156">
        <v>30.613</v>
      </c>
      <c r="K9156" t="s">
        <v>7</v>
      </c>
      <c r="L9156" t="s">
        <v>8</v>
      </c>
      <c r="M9156">
        <v>14.4</v>
      </c>
      <c r="N9156" t="s">
        <v>9</v>
      </c>
      <c r="O9156" t="s">
        <v>10</v>
      </c>
      <c r="P9156">
        <v>7.7</v>
      </c>
      <c r="Q9156" t="s">
        <v>11</v>
      </c>
      <c r="R9156" t="s">
        <v>12</v>
      </c>
      <c r="S9156" s="3">
        <v>9.7000000000000003E-2</v>
      </c>
    </row>
    <row r="9157" spans="1:19" x14ac:dyDescent="0.25">
      <c r="A9157" t="s">
        <v>0</v>
      </c>
      <c r="B9157" t="s">
        <v>1</v>
      </c>
      <c r="C9157" s="1">
        <v>41683</v>
      </c>
      <c r="D9157" s="2">
        <v>0.21506944444444445</v>
      </c>
      <c r="E9157" t="s">
        <v>2</v>
      </c>
      <c r="F9157" t="s">
        <v>86</v>
      </c>
      <c r="G9157" t="s">
        <v>4</v>
      </c>
      <c r="H9157" t="s">
        <v>26</v>
      </c>
      <c r="I9157" t="s">
        <v>6</v>
      </c>
      <c r="J9157">
        <v>30.617999999999999</v>
      </c>
      <c r="K9157" t="s">
        <v>7</v>
      </c>
      <c r="L9157" t="s">
        <v>8</v>
      </c>
      <c r="M9157">
        <v>14.4</v>
      </c>
      <c r="N9157" t="s">
        <v>9</v>
      </c>
      <c r="O9157" t="s">
        <v>10</v>
      </c>
      <c r="P9157">
        <v>7.7</v>
      </c>
      <c r="Q9157" t="s">
        <v>11</v>
      </c>
      <c r="R9157" t="s">
        <v>12</v>
      </c>
      <c r="S9157" s="3">
        <v>9.7000000000000003E-2</v>
      </c>
    </row>
    <row r="9158" spans="1:19" x14ac:dyDescent="0.25">
      <c r="A9158" t="s">
        <v>0</v>
      </c>
      <c r="B9158" t="s">
        <v>1</v>
      </c>
      <c r="C9158" s="1">
        <v>41683</v>
      </c>
      <c r="D9158" s="2">
        <v>0.22201388888888887</v>
      </c>
      <c r="E9158" t="s">
        <v>2</v>
      </c>
      <c r="F9158" t="s">
        <v>87</v>
      </c>
      <c r="G9158" t="s">
        <v>4</v>
      </c>
      <c r="H9158" t="s">
        <v>37</v>
      </c>
      <c r="I9158" t="s">
        <v>6</v>
      </c>
      <c r="J9158">
        <v>30.623000000000001</v>
      </c>
      <c r="K9158" t="s">
        <v>7</v>
      </c>
      <c r="L9158" t="s">
        <v>8</v>
      </c>
      <c r="M9158">
        <v>14.4</v>
      </c>
      <c r="N9158" t="s">
        <v>9</v>
      </c>
      <c r="O9158" t="s">
        <v>10</v>
      </c>
      <c r="P9158">
        <v>7.7</v>
      </c>
      <c r="Q9158" t="s">
        <v>11</v>
      </c>
      <c r="R9158" t="s">
        <v>12</v>
      </c>
      <c r="S9158" s="3">
        <v>9.7000000000000003E-2</v>
      </c>
    </row>
    <row r="9159" spans="1:19" x14ac:dyDescent="0.25">
      <c r="A9159" t="s">
        <v>0</v>
      </c>
      <c r="B9159" t="s">
        <v>1</v>
      </c>
      <c r="C9159" s="1">
        <v>41683</v>
      </c>
      <c r="D9159" s="2">
        <v>0.22895833333333335</v>
      </c>
      <c r="E9159" t="s">
        <v>2</v>
      </c>
      <c r="F9159" t="s">
        <v>80</v>
      </c>
      <c r="G9159" t="s">
        <v>4</v>
      </c>
      <c r="H9159" t="s">
        <v>17</v>
      </c>
      <c r="I9159" t="s">
        <v>6</v>
      </c>
      <c r="J9159">
        <v>30.625</v>
      </c>
      <c r="K9159" t="s">
        <v>7</v>
      </c>
      <c r="L9159" t="s">
        <v>8</v>
      </c>
      <c r="M9159">
        <v>14.4</v>
      </c>
      <c r="N9159" t="s">
        <v>9</v>
      </c>
      <c r="O9159" t="s">
        <v>10</v>
      </c>
      <c r="P9159">
        <v>7.7</v>
      </c>
      <c r="Q9159" t="s">
        <v>11</v>
      </c>
      <c r="R9159" t="s">
        <v>12</v>
      </c>
      <c r="S9159" s="3">
        <v>9.7000000000000003E-2</v>
      </c>
    </row>
    <row r="9160" spans="1:19" x14ac:dyDescent="0.25">
      <c r="A9160" t="s">
        <v>0</v>
      </c>
      <c r="B9160" t="s">
        <v>1</v>
      </c>
      <c r="C9160" s="1">
        <v>41683</v>
      </c>
      <c r="D9160" s="2">
        <v>0.23590277777777779</v>
      </c>
      <c r="E9160" t="s">
        <v>2</v>
      </c>
      <c r="F9160" t="s">
        <v>83</v>
      </c>
      <c r="G9160" t="s">
        <v>4</v>
      </c>
      <c r="H9160" t="s">
        <v>19</v>
      </c>
      <c r="I9160" t="s">
        <v>6</v>
      </c>
      <c r="J9160">
        <v>30.629000000000001</v>
      </c>
      <c r="K9160" t="s">
        <v>7</v>
      </c>
      <c r="L9160" t="s">
        <v>8</v>
      </c>
      <c r="M9160">
        <v>14.4</v>
      </c>
      <c r="N9160" t="s">
        <v>9</v>
      </c>
      <c r="O9160" t="s">
        <v>10</v>
      </c>
      <c r="P9160">
        <v>7.7</v>
      </c>
      <c r="Q9160" t="s">
        <v>11</v>
      </c>
      <c r="R9160" t="s">
        <v>12</v>
      </c>
      <c r="S9160" s="3">
        <v>9.7000000000000003E-2</v>
      </c>
    </row>
    <row r="9161" spans="1:19" x14ac:dyDescent="0.25">
      <c r="A9161" t="s">
        <v>0</v>
      </c>
      <c r="B9161" t="s">
        <v>1</v>
      </c>
      <c r="C9161" s="1">
        <v>41683</v>
      </c>
      <c r="D9161" s="2">
        <v>0.24284722222222221</v>
      </c>
      <c r="E9161" t="s">
        <v>2</v>
      </c>
      <c r="F9161" t="s">
        <v>81</v>
      </c>
      <c r="G9161" t="s">
        <v>4</v>
      </c>
      <c r="H9161" t="s">
        <v>21</v>
      </c>
      <c r="I9161" t="s">
        <v>6</v>
      </c>
      <c r="J9161">
        <v>30.635000000000002</v>
      </c>
      <c r="K9161" t="s">
        <v>7</v>
      </c>
      <c r="L9161" t="s">
        <v>8</v>
      </c>
      <c r="M9161">
        <v>14.4</v>
      </c>
      <c r="N9161" t="s">
        <v>9</v>
      </c>
      <c r="O9161" t="s">
        <v>10</v>
      </c>
      <c r="P9161">
        <v>7.7</v>
      </c>
      <c r="Q9161" t="s">
        <v>11</v>
      </c>
      <c r="R9161" t="s">
        <v>12</v>
      </c>
      <c r="S9161" s="3">
        <v>9.7000000000000003E-2</v>
      </c>
    </row>
    <row r="9162" spans="1:19" x14ac:dyDescent="0.25">
      <c r="A9162" t="s">
        <v>0</v>
      </c>
      <c r="B9162" t="s">
        <v>1</v>
      </c>
      <c r="C9162" s="1">
        <v>41683</v>
      </c>
      <c r="D9162" s="2">
        <v>0.24979166666666666</v>
      </c>
      <c r="E9162" t="s">
        <v>2</v>
      </c>
      <c r="F9162" t="s">
        <v>82</v>
      </c>
      <c r="G9162" t="s">
        <v>4</v>
      </c>
      <c r="H9162" t="s">
        <v>26</v>
      </c>
      <c r="I9162" t="s">
        <v>6</v>
      </c>
      <c r="J9162">
        <v>30.638000000000002</v>
      </c>
      <c r="K9162" t="s">
        <v>7</v>
      </c>
      <c r="L9162" t="s">
        <v>8</v>
      </c>
      <c r="M9162">
        <v>14.4</v>
      </c>
      <c r="N9162" t="s">
        <v>9</v>
      </c>
      <c r="O9162" t="s">
        <v>10</v>
      </c>
      <c r="P9162">
        <v>7.7</v>
      </c>
      <c r="Q9162" t="s">
        <v>11</v>
      </c>
      <c r="R9162" t="s">
        <v>12</v>
      </c>
      <c r="S9162" s="3">
        <v>9.7000000000000003E-2</v>
      </c>
    </row>
    <row r="9163" spans="1:19" x14ac:dyDescent="0.25">
      <c r="A9163" t="s">
        <v>0</v>
      </c>
      <c r="B9163" t="s">
        <v>1</v>
      </c>
      <c r="C9163" s="1">
        <v>41683</v>
      </c>
      <c r="D9163" s="2">
        <v>0.25673611111111111</v>
      </c>
      <c r="E9163" t="s">
        <v>2</v>
      </c>
      <c r="F9163" t="s">
        <v>86</v>
      </c>
      <c r="G9163" t="s">
        <v>4</v>
      </c>
      <c r="H9163" t="s">
        <v>74</v>
      </c>
      <c r="I9163" t="s">
        <v>6</v>
      </c>
      <c r="J9163">
        <v>30.641999999999999</v>
      </c>
      <c r="K9163" t="s">
        <v>7</v>
      </c>
      <c r="L9163" t="s">
        <v>8</v>
      </c>
      <c r="M9163">
        <v>14.4</v>
      </c>
      <c r="N9163" t="s">
        <v>9</v>
      </c>
      <c r="O9163" t="s">
        <v>10</v>
      </c>
      <c r="P9163">
        <v>7.8</v>
      </c>
      <c r="Q9163" t="s">
        <v>11</v>
      </c>
      <c r="R9163" t="s">
        <v>12</v>
      </c>
      <c r="S9163" s="3">
        <v>9.7000000000000003E-2</v>
      </c>
    </row>
    <row r="9164" spans="1:19" x14ac:dyDescent="0.25">
      <c r="A9164" t="s">
        <v>0</v>
      </c>
      <c r="B9164" t="s">
        <v>1</v>
      </c>
      <c r="C9164" s="1">
        <v>41683</v>
      </c>
      <c r="D9164" s="2">
        <v>0.26368055555555553</v>
      </c>
      <c r="E9164" t="s">
        <v>2</v>
      </c>
      <c r="F9164" t="s">
        <v>87</v>
      </c>
      <c r="G9164" t="s">
        <v>4</v>
      </c>
      <c r="H9164" t="s">
        <v>37</v>
      </c>
      <c r="I9164" t="s">
        <v>6</v>
      </c>
      <c r="J9164">
        <v>30.649000000000001</v>
      </c>
      <c r="K9164" t="s">
        <v>7</v>
      </c>
      <c r="L9164" t="s">
        <v>8</v>
      </c>
      <c r="M9164">
        <v>14.4</v>
      </c>
      <c r="N9164" t="s">
        <v>9</v>
      </c>
      <c r="O9164" t="s">
        <v>10</v>
      </c>
      <c r="P9164">
        <v>7.8</v>
      </c>
      <c r="Q9164" t="s">
        <v>11</v>
      </c>
      <c r="R9164" t="s">
        <v>12</v>
      </c>
      <c r="S9164" s="3">
        <v>9.7000000000000003E-2</v>
      </c>
    </row>
    <row r="9165" spans="1:19" x14ac:dyDescent="0.25">
      <c r="A9165" t="s">
        <v>0</v>
      </c>
      <c r="B9165" t="s">
        <v>1</v>
      </c>
      <c r="C9165" s="1">
        <v>41683</v>
      </c>
      <c r="D9165" s="2">
        <v>0.270625</v>
      </c>
      <c r="E9165" t="s">
        <v>2</v>
      </c>
      <c r="F9165" t="s">
        <v>80</v>
      </c>
      <c r="G9165" t="s">
        <v>4</v>
      </c>
      <c r="H9165" t="s">
        <v>17</v>
      </c>
      <c r="I9165" t="s">
        <v>6</v>
      </c>
      <c r="J9165">
        <v>30.654</v>
      </c>
      <c r="K9165" t="s">
        <v>7</v>
      </c>
      <c r="L9165" t="s">
        <v>8</v>
      </c>
      <c r="M9165">
        <v>14.4</v>
      </c>
      <c r="N9165" t="s">
        <v>9</v>
      </c>
      <c r="O9165" t="s">
        <v>10</v>
      </c>
      <c r="P9165">
        <v>7.8</v>
      </c>
      <c r="Q9165" t="s">
        <v>11</v>
      </c>
      <c r="R9165" t="s">
        <v>12</v>
      </c>
      <c r="S9165" s="3">
        <v>9.7000000000000003E-2</v>
      </c>
    </row>
    <row r="9166" spans="1:19" x14ac:dyDescent="0.25">
      <c r="A9166" t="s">
        <v>0</v>
      </c>
      <c r="B9166" t="s">
        <v>1</v>
      </c>
      <c r="C9166" s="1">
        <v>41683</v>
      </c>
      <c r="D9166" s="2">
        <v>0.27756944444444448</v>
      </c>
      <c r="E9166" t="s">
        <v>2</v>
      </c>
      <c r="F9166" t="s">
        <v>83</v>
      </c>
      <c r="G9166" t="s">
        <v>4</v>
      </c>
      <c r="H9166" t="s">
        <v>19</v>
      </c>
      <c r="I9166" t="s">
        <v>6</v>
      </c>
      <c r="J9166">
        <v>30.654</v>
      </c>
      <c r="K9166" t="s">
        <v>7</v>
      </c>
      <c r="L9166" t="s">
        <v>8</v>
      </c>
      <c r="M9166">
        <v>14.4</v>
      </c>
      <c r="N9166" t="s">
        <v>9</v>
      </c>
      <c r="O9166" t="s">
        <v>10</v>
      </c>
      <c r="P9166">
        <v>7.8</v>
      </c>
      <c r="Q9166" t="s">
        <v>11</v>
      </c>
      <c r="R9166" t="s">
        <v>12</v>
      </c>
      <c r="S9166" s="3">
        <v>9.7000000000000003E-2</v>
      </c>
    </row>
    <row r="9167" spans="1:19" x14ac:dyDescent="0.25">
      <c r="A9167" t="s">
        <v>0</v>
      </c>
      <c r="B9167" t="s">
        <v>1</v>
      </c>
      <c r="C9167" s="1">
        <v>41683</v>
      </c>
      <c r="D9167" s="2">
        <v>0.2845138888888889</v>
      </c>
      <c r="E9167" t="s">
        <v>2</v>
      </c>
      <c r="F9167" t="s">
        <v>82</v>
      </c>
      <c r="G9167" t="s">
        <v>4</v>
      </c>
      <c r="H9167" t="s">
        <v>21</v>
      </c>
      <c r="I9167" t="s">
        <v>6</v>
      </c>
      <c r="J9167">
        <v>30.658000000000001</v>
      </c>
      <c r="K9167" t="s">
        <v>7</v>
      </c>
      <c r="L9167" t="s">
        <v>8</v>
      </c>
      <c r="M9167">
        <v>14.4</v>
      </c>
      <c r="N9167" t="s">
        <v>9</v>
      </c>
      <c r="O9167" t="s">
        <v>10</v>
      </c>
      <c r="P9167">
        <v>7.8</v>
      </c>
      <c r="Q9167" t="s">
        <v>11</v>
      </c>
      <c r="R9167" t="s">
        <v>12</v>
      </c>
      <c r="S9167" s="3">
        <v>9.7000000000000003E-2</v>
      </c>
    </row>
    <row r="9168" spans="1:19" x14ac:dyDescent="0.25">
      <c r="A9168" t="s">
        <v>0</v>
      </c>
      <c r="B9168" t="s">
        <v>1</v>
      </c>
      <c r="C9168" s="1">
        <v>41683</v>
      </c>
      <c r="D9168" s="2">
        <v>0.29145833333333332</v>
      </c>
      <c r="E9168" t="s">
        <v>2</v>
      </c>
      <c r="F9168" t="s">
        <v>82</v>
      </c>
      <c r="G9168" t="s">
        <v>4</v>
      </c>
      <c r="H9168" t="s">
        <v>26</v>
      </c>
      <c r="I9168" t="s">
        <v>6</v>
      </c>
      <c r="J9168">
        <v>30.663</v>
      </c>
      <c r="K9168" t="s">
        <v>7</v>
      </c>
      <c r="L9168" t="s">
        <v>8</v>
      </c>
      <c r="M9168">
        <v>14.4</v>
      </c>
      <c r="N9168" t="s">
        <v>9</v>
      </c>
      <c r="O9168" t="s">
        <v>10</v>
      </c>
      <c r="P9168">
        <v>7.8</v>
      </c>
      <c r="Q9168" t="s">
        <v>11</v>
      </c>
      <c r="R9168" t="s">
        <v>12</v>
      </c>
      <c r="S9168" s="3">
        <v>9.7000000000000003E-2</v>
      </c>
    </row>
    <row r="9169" spans="1:19" x14ac:dyDescent="0.25">
      <c r="A9169" t="s">
        <v>0</v>
      </c>
      <c r="B9169" t="s">
        <v>1</v>
      </c>
      <c r="C9169" s="1">
        <v>41683</v>
      </c>
      <c r="D9169" s="2">
        <v>0.29840277777777779</v>
      </c>
      <c r="E9169" t="s">
        <v>2</v>
      </c>
      <c r="F9169" t="s">
        <v>86</v>
      </c>
      <c r="G9169" t="s">
        <v>4</v>
      </c>
      <c r="H9169" t="s">
        <v>74</v>
      </c>
      <c r="I9169" t="s">
        <v>6</v>
      </c>
      <c r="J9169">
        <v>30.669</v>
      </c>
      <c r="K9169" t="s">
        <v>7</v>
      </c>
      <c r="L9169" t="s">
        <v>8</v>
      </c>
      <c r="M9169">
        <v>14.43</v>
      </c>
      <c r="N9169" t="s">
        <v>9</v>
      </c>
      <c r="O9169" t="s">
        <v>10</v>
      </c>
      <c r="P9169">
        <v>7.9</v>
      </c>
      <c r="Q9169" t="s">
        <v>11</v>
      </c>
      <c r="R9169" t="s">
        <v>12</v>
      </c>
      <c r="S9169" s="3">
        <v>9.7000000000000003E-2</v>
      </c>
    </row>
    <row r="9170" spans="1:19" x14ac:dyDescent="0.25">
      <c r="A9170" t="s">
        <v>0</v>
      </c>
      <c r="B9170" t="s">
        <v>1</v>
      </c>
      <c r="C9170" s="1">
        <v>41683</v>
      </c>
      <c r="D9170" s="2">
        <v>0.30534722222222221</v>
      </c>
      <c r="E9170" t="s">
        <v>2</v>
      </c>
      <c r="F9170" t="s">
        <v>93</v>
      </c>
      <c r="G9170" t="s">
        <v>4</v>
      </c>
      <c r="H9170" t="s">
        <v>37</v>
      </c>
      <c r="I9170" t="s">
        <v>6</v>
      </c>
      <c r="J9170">
        <v>30.672999999999998</v>
      </c>
      <c r="K9170" t="s">
        <v>7</v>
      </c>
      <c r="L9170" t="s">
        <v>8</v>
      </c>
      <c r="M9170">
        <v>14.43</v>
      </c>
      <c r="N9170" t="s">
        <v>9</v>
      </c>
      <c r="O9170" t="s">
        <v>10</v>
      </c>
      <c r="P9170">
        <v>7.9</v>
      </c>
      <c r="Q9170" t="s">
        <v>11</v>
      </c>
      <c r="R9170" t="s">
        <v>12</v>
      </c>
      <c r="S9170" s="3">
        <v>9.7000000000000003E-2</v>
      </c>
    </row>
    <row r="9171" spans="1:19" x14ac:dyDescent="0.25">
      <c r="A9171" t="s">
        <v>0</v>
      </c>
      <c r="B9171" t="s">
        <v>1</v>
      </c>
      <c r="C9171" s="1">
        <v>41683</v>
      </c>
      <c r="D9171" s="2">
        <v>0.31229166666666669</v>
      </c>
      <c r="E9171" t="s">
        <v>2</v>
      </c>
      <c r="F9171" t="s">
        <v>83</v>
      </c>
      <c r="G9171" t="s">
        <v>4</v>
      </c>
      <c r="H9171" t="s">
        <v>17</v>
      </c>
      <c r="I9171" t="s">
        <v>6</v>
      </c>
      <c r="J9171">
        <v>30.673999999999999</v>
      </c>
      <c r="K9171" t="s">
        <v>7</v>
      </c>
      <c r="L9171" t="s">
        <v>8</v>
      </c>
      <c r="M9171">
        <v>14.43</v>
      </c>
      <c r="N9171" t="s">
        <v>9</v>
      </c>
      <c r="O9171" t="s">
        <v>10</v>
      </c>
      <c r="P9171">
        <v>7.8</v>
      </c>
      <c r="Q9171" t="s">
        <v>11</v>
      </c>
      <c r="R9171" t="s">
        <v>12</v>
      </c>
      <c r="S9171" s="3">
        <v>9.7000000000000003E-2</v>
      </c>
    </row>
    <row r="9172" spans="1:19" x14ac:dyDescent="0.25">
      <c r="A9172" t="s">
        <v>0</v>
      </c>
      <c r="B9172" t="s">
        <v>1</v>
      </c>
      <c r="C9172" s="1">
        <v>41683</v>
      </c>
      <c r="D9172" s="2">
        <v>0.31923611111111111</v>
      </c>
      <c r="E9172" t="s">
        <v>2</v>
      </c>
      <c r="F9172" t="s">
        <v>81</v>
      </c>
      <c r="G9172" t="s">
        <v>4</v>
      </c>
      <c r="H9172" t="s">
        <v>19</v>
      </c>
      <c r="I9172" t="s">
        <v>6</v>
      </c>
      <c r="J9172">
        <v>30.678000000000001</v>
      </c>
      <c r="K9172" t="s">
        <v>7</v>
      </c>
      <c r="L9172" t="s">
        <v>8</v>
      </c>
      <c r="M9172">
        <v>14.4</v>
      </c>
      <c r="N9172" t="s">
        <v>9</v>
      </c>
      <c r="O9172" t="s">
        <v>10</v>
      </c>
      <c r="P9172">
        <v>7.8</v>
      </c>
      <c r="Q9172" t="s">
        <v>11</v>
      </c>
      <c r="R9172" t="s">
        <v>12</v>
      </c>
      <c r="S9172" s="3">
        <v>9.7000000000000003E-2</v>
      </c>
    </row>
    <row r="9173" spans="1:19" x14ac:dyDescent="0.25">
      <c r="A9173" t="s">
        <v>0</v>
      </c>
      <c r="B9173" t="s">
        <v>1</v>
      </c>
      <c r="C9173" s="1">
        <v>41683</v>
      </c>
      <c r="D9173" s="2">
        <v>0.32618055555555553</v>
      </c>
      <c r="E9173" t="s">
        <v>2</v>
      </c>
      <c r="F9173" t="s">
        <v>82</v>
      </c>
      <c r="G9173" t="s">
        <v>4</v>
      </c>
      <c r="H9173" t="s">
        <v>26</v>
      </c>
      <c r="I9173" t="s">
        <v>6</v>
      </c>
      <c r="J9173">
        <v>30.678000000000001</v>
      </c>
      <c r="K9173" t="s">
        <v>7</v>
      </c>
      <c r="L9173" t="s">
        <v>8</v>
      </c>
      <c r="M9173">
        <v>14.43</v>
      </c>
      <c r="N9173" t="s">
        <v>9</v>
      </c>
      <c r="O9173" t="s">
        <v>10</v>
      </c>
      <c r="P9173">
        <v>7.9</v>
      </c>
      <c r="Q9173" t="s">
        <v>11</v>
      </c>
      <c r="R9173" t="s">
        <v>12</v>
      </c>
      <c r="S9173" s="3">
        <v>9.7000000000000003E-2</v>
      </c>
    </row>
    <row r="9174" spans="1:19" x14ac:dyDescent="0.25">
      <c r="A9174" t="s">
        <v>0</v>
      </c>
      <c r="B9174" t="s">
        <v>1</v>
      </c>
      <c r="C9174" s="1">
        <v>41683</v>
      </c>
      <c r="D9174" s="2">
        <v>0.333125</v>
      </c>
      <c r="E9174" t="s">
        <v>2</v>
      </c>
      <c r="F9174" t="s">
        <v>82</v>
      </c>
      <c r="G9174" t="s">
        <v>4</v>
      </c>
      <c r="H9174" t="s">
        <v>74</v>
      </c>
      <c r="I9174" t="s">
        <v>6</v>
      </c>
      <c r="J9174">
        <v>30.683</v>
      </c>
      <c r="K9174" t="s">
        <v>7</v>
      </c>
      <c r="L9174" t="s">
        <v>8</v>
      </c>
      <c r="M9174">
        <v>14.4</v>
      </c>
      <c r="N9174" t="s">
        <v>9</v>
      </c>
      <c r="O9174" t="s">
        <v>10</v>
      </c>
      <c r="P9174">
        <v>7.9</v>
      </c>
      <c r="Q9174" t="s">
        <v>11</v>
      </c>
      <c r="R9174" t="s">
        <v>12</v>
      </c>
      <c r="S9174" s="3">
        <v>9.7000000000000003E-2</v>
      </c>
    </row>
    <row r="9175" spans="1:19" x14ac:dyDescent="0.25">
      <c r="A9175" t="s">
        <v>0</v>
      </c>
      <c r="B9175" t="s">
        <v>1</v>
      </c>
      <c r="C9175" s="1">
        <v>41683</v>
      </c>
      <c r="D9175" s="2">
        <v>0.34006944444444448</v>
      </c>
      <c r="E9175" t="s">
        <v>2</v>
      </c>
      <c r="F9175" t="s">
        <v>86</v>
      </c>
      <c r="G9175" t="s">
        <v>4</v>
      </c>
      <c r="H9175" t="s">
        <v>74</v>
      </c>
      <c r="I9175" t="s">
        <v>6</v>
      </c>
      <c r="J9175">
        <v>30.681999999999999</v>
      </c>
      <c r="K9175" t="s">
        <v>7</v>
      </c>
      <c r="L9175" t="s">
        <v>8</v>
      </c>
      <c r="M9175">
        <v>14.43</v>
      </c>
      <c r="N9175" t="s">
        <v>9</v>
      </c>
      <c r="O9175" t="s">
        <v>10</v>
      </c>
      <c r="P9175">
        <v>7.9</v>
      </c>
      <c r="Q9175" t="s">
        <v>11</v>
      </c>
      <c r="R9175" t="s">
        <v>12</v>
      </c>
      <c r="S9175" s="3">
        <v>9.7000000000000003E-2</v>
      </c>
    </row>
    <row r="9176" spans="1:19" x14ac:dyDescent="0.25">
      <c r="A9176" t="s">
        <v>0</v>
      </c>
      <c r="B9176" t="s">
        <v>1</v>
      </c>
      <c r="C9176" s="1">
        <v>41683</v>
      </c>
      <c r="D9176" s="2">
        <v>0.3470138888888889</v>
      </c>
      <c r="E9176" t="s">
        <v>2</v>
      </c>
      <c r="F9176" t="s">
        <v>87</v>
      </c>
      <c r="G9176" t="s">
        <v>4</v>
      </c>
      <c r="H9176" t="s">
        <v>31</v>
      </c>
      <c r="I9176" t="s">
        <v>6</v>
      </c>
      <c r="J9176">
        <v>30.686</v>
      </c>
      <c r="K9176" t="s">
        <v>7</v>
      </c>
      <c r="L9176" t="s">
        <v>8</v>
      </c>
      <c r="M9176">
        <v>14.4</v>
      </c>
      <c r="N9176" t="s">
        <v>9</v>
      </c>
      <c r="O9176" t="s">
        <v>10</v>
      </c>
      <c r="P9176">
        <v>7.9</v>
      </c>
      <c r="Q9176" t="s">
        <v>11</v>
      </c>
      <c r="R9176" t="s">
        <v>12</v>
      </c>
      <c r="S9176" s="3">
        <v>9.7000000000000003E-2</v>
      </c>
    </row>
    <row r="9177" spans="1:19" x14ac:dyDescent="0.25">
      <c r="A9177" t="s">
        <v>0</v>
      </c>
      <c r="B9177" t="s">
        <v>1</v>
      </c>
      <c r="C9177" s="1">
        <v>41683</v>
      </c>
      <c r="D9177" s="2">
        <v>0.35395833333333332</v>
      </c>
      <c r="E9177" t="s">
        <v>2</v>
      </c>
      <c r="F9177" t="s">
        <v>80</v>
      </c>
      <c r="G9177" t="s">
        <v>4</v>
      </c>
      <c r="H9177" t="s">
        <v>17</v>
      </c>
      <c r="I9177" t="s">
        <v>6</v>
      </c>
      <c r="J9177">
        <v>30.684999999999999</v>
      </c>
      <c r="K9177" t="s">
        <v>7</v>
      </c>
      <c r="L9177" t="s">
        <v>8</v>
      </c>
      <c r="M9177">
        <v>14.4</v>
      </c>
      <c r="N9177" t="s">
        <v>9</v>
      </c>
      <c r="O9177" t="s">
        <v>10</v>
      </c>
      <c r="P9177">
        <v>7.9</v>
      </c>
      <c r="Q9177" t="s">
        <v>11</v>
      </c>
      <c r="R9177" t="s">
        <v>12</v>
      </c>
      <c r="S9177" s="3">
        <v>9.7000000000000003E-2</v>
      </c>
    </row>
    <row r="9178" spans="1:19" x14ac:dyDescent="0.25">
      <c r="A9178" t="s">
        <v>0</v>
      </c>
      <c r="B9178" t="s">
        <v>1</v>
      </c>
      <c r="C9178" s="1">
        <v>41683</v>
      </c>
      <c r="D9178" s="2">
        <v>0.36090277777777779</v>
      </c>
      <c r="E9178" t="s">
        <v>2</v>
      </c>
      <c r="F9178" t="s">
        <v>81</v>
      </c>
      <c r="G9178" t="s">
        <v>4</v>
      </c>
      <c r="H9178" t="s">
        <v>19</v>
      </c>
      <c r="I9178" t="s">
        <v>6</v>
      </c>
      <c r="J9178">
        <v>30.687000000000001</v>
      </c>
      <c r="K9178" t="s">
        <v>7</v>
      </c>
      <c r="L9178" t="s">
        <v>8</v>
      </c>
      <c r="M9178">
        <v>14.4</v>
      </c>
      <c r="N9178" t="s">
        <v>9</v>
      </c>
      <c r="O9178" t="s">
        <v>10</v>
      </c>
      <c r="P9178">
        <v>7.9</v>
      </c>
      <c r="Q9178" t="s">
        <v>11</v>
      </c>
      <c r="R9178" t="s">
        <v>12</v>
      </c>
      <c r="S9178" s="3">
        <v>9.7000000000000003E-2</v>
      </c>
    </row>
    <row r="9179" spans="1:19" x14ac:dyDescent="0.25">
      <c r="A9179" t="s">
        <v>0</v>
      </c>
      <c r="B9179" t="s">
        <v>1</v>
      </c>
      <c r="C9179" s="1">
        <v>41683</v>
      </c>
      <c r="D9179" s="2">
        <v>0.36784722222222221</v>
      </c>
      <c r="E9179" t="s">
        <v>2</v>
      </c>
      <c r="F9179" t="s">
        <v>82</v>
      </c>
      <c r="G9179" t="s">
        <v>4</v>
      </c>
      <c r="H9179" t="s">
        <v>21</v>
      </c>
      <c r="I9179" t="s">
        <v>6</v>
      </c>
      <c r="J9179">
        <v>30.686</v>
      </c>
      <c r="K9179" t="s">
        <v>7</v>
      </c>
      <c r="L9179" t="s">
        <v>8</v>
      </c>
      <c r="M9179">
        <v>14.43</v>
      </c>
      <c r="N9179" t="s">
        <v>9</v>
      </c>
      <c r="O9179" t="s">
        <v>10</v>
      </c>
      <c r="P9179">
        <v>7.9</v>
      </c>
      <c r="Q9179" t="s">
        <v>11</v>
      </c>
      <c r="R9179" t="s">
        <v>12</v>
      </c>
      <c r="S9179" s="3">
        <v>9.7000000000000003E-2</v>
      </c>
    </row>
    <row r="9180" spans="1:19" x14ac:dyDescent="0.25">
      <c r="A9180" t="s">
        <v>0</v>
      </c>
      <c r="B9180" t="s">
        <v>1</v>
      </c>
      <c r="C9180" s="1">
        <v>41683</v>
      </c>
      <c r="D9180" s="2">
        <v>0.37479166666666663</v>
      </c>
      <c r="E9180" t="s">
        <v>2</v>
      </c>
      <c r="F9180" t="s">
        <v>82</v>
      </c>
      <c r="G9180" t="s">
        <v>4</v>
      </c>
      <c r="H9180" t="s">
        <v>26</v>
      </c>
      <c r="I9180" t="s">
        <v>6</v>
      </c>
      <c r="J9180">
        <v>30.684999999999999</v>
      </c>
      <c r="K9180" t="s">
        <v>7</v>
      </c>
      <c r="L9180" t="s">
        <v>8</v>
      </c>
      <c r="M9180">
        <v>14.4</v>
      </c>
      <c r="N9180" t="s">
        <v>9</v>
      </c>
      <c r="O9180" t="s">
        <v>10</v>
      </c>
      <c r="P9180">
        <v>7.9</v>
      </c>
      <c r="Q9180" t="s">
        <v>11</v>
      </c>
      <c r="R9180" t="s">
        <v>12</v>
      </c>
      <c r="S9180" s="3">
        <v>9.7000000000000003E-2</v>
      </c>
    </row>
    <row r="9181" spans="1:19" x14ac:dyDescent="0.25">
      <c r="A9181" t="s">
        <v>0</v>
      </c>
      <c r="B9181" t="s">
        <v>1</v>
      </c>
      <c r="C9181" s="1">
        <v>41683</v>
      </c>
      <c r="D9181" s="2">
        <v>0.38173611111111111</v>
      </c>
      <c r="E9181" t="s">
        <v>2</v>
      </c>
      <c r="F9181" t="s">
        <v>86</v>
      </c>
      <c r="G9181" t="s">
        <v>4</v>
      </c>
      <c r="H9181" t="s">
        <v>74</v>
      </c>
      <c r="I9181" t="s">
        <v>6</v>
      </c>
      <c r="J9181">
        <v>30.686</v>
      </c>
      <c r="K9181" t="s">
        <v>7</v>
      </c>
      <c r="L9181" t="s">
        <v>8</v>
      </c>
      <c r="M9181">
        <v>14.43</v>
      </c>
      <c r="N9181" t="s">
        <v>9</v>
      </c>
      <c r="O9181" t="s">
        <v>10</v>
      </c>
      <c r="P9181">
        <v>7.9</v>
      </c>
      <c r="Q9181" t="s">
        <v>11</v>
      </c>
      <c r="R9181" t="s">
        <v>12</v>
      </c>
      <c r="S9181" s="3">
        <v>9.7000000000000003E-2</v>
      </c>
    </row>
    <row r="9182" spans="1:19" x14ac:dyDescent="0.25">
      <c r="A9182" t="s">
        <v>0</v>
      </c>
      <c r="B9182" t="s">
        <v>1</v>
      </c>
      <c r="C9182" s="1">
        <v>41683</v>
      </c>
      <c r="D9182" s="2">
        <v>0.38868055555555553</v>
      </c>
      <c r="E9182" t="s">
        <v>2</v>
      </c>
      <c r="F9182" t="s">
        <v>93</v>
      </c>
      <c r="G9182" t="s">
        <v>4</v>
      </c>
      <c r="H9182" t="s">
        <v>37</v>
      </c>
      <c r="I9182" t="s">
        <v>6</v>
      </c>
      <c r="J9182">
        <v>30.686</v>
      </c>
      <c r="K9182" t="s">
        <v>7</v>
      </c>
      <c r="L9182" t="s">
        <v>8</v>
      </c>
      <c r="M9182">
        <v>14.4</v>
      </c>
      <c r="N9182" t="s">
        <v>9</v>
      </c>
      <c r="O9182" t="s">
        <v>10</v>
      </c>
      <c r="P9182">
        <v>7.9</v>
      </c>
      <c r="Q9182" t="s">
        <v>11</v>
      </c>
      <c r="R9182" t="s">
        <v>12</v>
      </c>
      <c r="S9182" s="3">
        <v>9.7000000000000003E-2</v>
      </c>
    </row>
    <row r="9183" spans="1:19" x14ac:dyDescent="0.25">
      <c r="A9183" t="s">
        <v>0</v>
      </c>
      <c r="B9183" t="s">
        <v>1</v>
      </c>
      <c r="C9183" s="1">
        <v>41683</v>
      </c>
      <c r="D9183" s="2">
        <v>0.39562499999999995</v>
      </c>
      <c r="E9183" t="s">
        <v>2</v>
      </c>
      <c r="F9183" t="s">
        <v>83</v>
      </c>
      <c r="G9183" t="s">
        <v>4</v>
      </c>
      <c r="H9183" t="s">
        <v>17</v>
      </c>
      <c r="I9183" t="s">
        <v>6</v>
      </c>
      <c r="J9183">
        <v>30.684999999999999</v>
      </c>
      <c r="K9183" t="s">
        <v>7</v>
      </c>
      <c r="L9183" t="s">
        <v>8</v>
      </c>
      <c r="M9183">
        <v>14.43</v>
      </c>
      <c r="N9183" t="s">
        <v>9</v>
      </c>
      <c r="O9183" t="s">
        <v>10</v>
      </c>
      <c r="P9183">
        <v>7.9</v>
      </c>
      <c r="Q9183" t="s">
        <v>11</v>
      </c>
      <c r="R9183" t="s">
        <v>12</v>
      </c>
      <c r="S9183" s="3">
        <v>9.7000000000000003E-2</v>
      </c>
    </row>
    <row r="9184" spans="1:19" x14ac:dyDescent="0.25">
      <c r="A9184" t="s">
        <v>0</v>
      </c>
      <c r="B9184" t="s">
        <v>1</v>
      </c>
      <c r="C9184" s="1">
        <v>41683</v>
      </c>
      <c r="D9184" s="2">
        <v>0.40256944444444448</v>
      </c>
      <c r="E9184" t="s">
        <v>2</v>
      </c>
      <c r="F9184" t="s">
        <v>81</v>
      </c>
      <c r="G9184" t="s">
        <v>4</v>
      </c>
      <c r="H9184" t="s">
        <v>19</v>
      </c>
      <c r="I9184" t="s">
        <v>6</v>
      </c>
      <c r="J9184">
        <v>30.683</v>
      </c>
      <c r="K9184" t="s">
        <v>7</v>
      </c>
      <c r="L9184" t="s">
        <v>8</v>
      </c>
      <c r="M9184">
        <v>14.43</v>
      </c>
      <c r="N9184" t="s">
        <v>9</v>
      </c>
      <c r="O9184" t="s">
        <v>10</v>
      </c>
      <c r="P9184">
        <v>7.9</v>
      </c>
      <c r="Q9184" t="s">
        <v>11</v>
      </c>
      <c r="R9184" t="s">
        <v>12</v>
      </c>
      <c r="S9184" s="3">
        <v>9.7000000000000003E-2</v>
      </c>
    </row>
    <row r="9185" spans="1:19" x14ac:dyDescent="0.25">
      <c r="A9185" t="s">
        <v>0</v>
      </c>
      <c r="B9185" t="s">
        <v>1</v>
      </c>
      <c r="C9185" s="1">
        <v>41683</v>
      </c>
      <c r="D9185" s="2">
        <v>0.4095138888888889</v>
      </c>
      <c r="E9185" t="s">
        <v>2</v>
      </c>
      <c r="F9185" t="s">
        <v>81</v>
      </c>
      <c r="G9185" t="s">
        <v>4</v>
      </c>
      <c r="H9185" t="s">
        <v>26</v>
      </c>
      <c r="I9185" t="s">
        <v>6</v>
      </c>
      <c r="J9185">
        <v>30.681000000000001</v>
      </c>
      <c r="K9185" t="s">
        <v>7</v>
      </c>
      <c r="L9185" t="s">
        <v>8</v>
      </c>
      <c r="M9185">
        <v>14.4</v>
      </c>
      <c r="N9185" t="s">
        <v>9</v>
      </c>
      <c r="O9185" t="s">
        <v>10</v>
      </c>
      <c r="P9185">
        <v>7.8</v>
      </c>
      <c r="Q9185" t="s">
        <v>11</v>
      </c>
      <c r="R9185" t="s">
        <v>12</v>
      </c>
      <c r="S9185" s="3">
        <v>9.7000000000000003E-2</v>
      </c>
    </row>
    <row r="9186" spans="1:19" x14ac:dyDescent="0.25">
      <c r="A9186" t="s">
        <v>0</v>
      </c>
      <c r="B9186" t="s">
        <v>1</v>
      </c>
      <c r="C9186" s="1">
        <v>41683</v>
      </c>
      <c r="D9186" s="2">
        <v>0.41645833333333332</v>
      </c>
      <c r="E9186" t="s">
        <v>2</v>
      </c>
      <c r="F9186" t="s">
        <v>82</v>
      </c>
      <c r="G9186" t="s">
        <v>4</v>
      </c>
      <c r="H9186" t="s">
        <v>26</v>
      </c>
      <c r="I9186" t="s">
        <v>6</v>
      </c>
      <c r="J9186">
        <v>30.678999999999998</v>
      </c>
      <c r="K9186" t="s">
        <v>7</v>
      </c>
      <c r="L9186" t="s">
        <v>8</v>
      </c>
      <c r="M9186">
        <v>14.43</v>
      </c>
      <c r="N9186" t="s">
        <v>9</v>
      </c>
      <c r="O9186" t="s">
        <v>10</v>
      </c>
      <c r="P9186">
        <v>7.8</v>
      </c>
      <c r="Q9186" t="s">
        <v>11</v>
      </c>
      <c r="R9186" t="s">
        <v>12</v>
      </c>
      <c r="S9186" s="3">
        <v>9.6000000000000002E-2</v>
      </c>
    </row>
    <row r="9187" spans="1:19" x14ac:dyDescent="0.25">
      <c r="A9187" t="s">
        <v>0</v>
      </c>
      <c r="B9187" t="s">
        <v>1</v>
      </c>
      <c r="C9187" s="1">
        <v>41683</v>
      </c>
      <c r="D9187" s="2">
        <v>0.42340277777777779</v>
      </c>
      <c r="E9187" t="s">
        <v>2</v>
      </c>
      <c r="F9187" t="s">
        <v>86</v>
      </c>
      <c r="G9187" t="s">
        <v>4</v>
      </c>
      <c r="H9187" t="s">
        <v>74</v>
      </c>
      <c r="I9187" t="s">
        <v>6</v>
      </c>
      <c r="J9187">
        <v>30.678000000000001</v>
      </c>
      <c r="K9187" t="s">
        <v>7</v>
      </c>
      <c r="L9187" t="s">
        <v>8</v>
      </c>
      <c r="M9187">
        <v>14.4</v>
      </c>
      <c r="N9187" t="s">
        <v>9</v>
      </c>
      <c r="O9187" t="s">
        <v>10</v>
      </c>
      <c r="P9187">
        <v>7.9</v>
      </c>
      <c r="Q9187" t="s">
        <v>11</v>
      </c>
      <c r="R9187" t="s">
        <v>12</v>
      </c>
      <c r="S9187" s="3">
        <v>9.6000000000000002E-2</v>
      </c>
    </row>
    <row r="9188" spans="1:19" x14ac:dyDescent="0.25">
      <c r="A9188" t="s">
        <v>0</v>
      </c>
      <c r="B9188" t="s">
        <v>1</v>
      </c>
      <c r="C9188" s="1">
        <v>41683</v>
      </c>
      <c r="D9188" s="2">
        <v>0.43034722222222221</v>
      </c>
      <c r="E9188" t="s">
        <v>2</v>
      </c>
      <c r="F9188" t="s">
        <v>87</v>
      </c>
      <c r="G9188" t="s">
        <v>4</v>
      </c>
      <c r="H9188" t="s">
        <v>31</v>
      </c>
      <c r="I9188" t="s">
        <v>6</v>
      </c>
      <c r="J9188">
        <v>30.670999999999999</v>
      </c>
      <c r="K9188" t="s">
        <v>7</v>
      </c>
      <c r="L9188" t="s">
        <v>8</v>
      </c>
      <c r="M9188">
        <v>14.39</v>
      </c>
      <c r="N9188" t="s">
        <v>9</v>
      </c>
      <c r="O9188" t="s">
        <v>10</v>
      </c>
      <c r="P9188">
        <v>7.8</v>
      </c>
      <c r="Q9188" t="s">
        <v>11</v>
      </c>
      <c r="R9188" t="s">
        <v>12</v>
      </c>
      <c r="S9188" s="3">
        <v>9.7000000000000003E-2</v>
      </c>
    </row>
    <row r="9189" spans="1:19" x14ac:dyDescent="0.25">
      <c r="A9189" t="s">
        <v>0</v>
      </c>
      <c r="B9189" t="s">
        <v>1</v>
      </c>
      <c r="C9189" s="1">
        <v>41683</v>
      </c>
      <c r="D9189" s="2">
        <v>0.43729166666666663</v>
      </c>
      <c r="E9189" t="s">
        <v>2</v>
      </c>
      <c r="F9189" t="s">
        <v>83</v>
      </c>
      <c r="G9189" t="s">
        <v>4</v>
      </c>
      <c r="H9189" t="s">
        <v>17</v>
      </c>
      <c r="I9189" t="s">
        <v>6</v>
      </c>
      <c r="J9189">
        <v>30.669</v>
      </c>
      <c r="K9189" t="s">
        <v>7</v>
      </c>
      <c r="L9189" t="s">
        <v>8</v>
      </c>
      <c r="M9189">
        <v>14.4</v>
      </c>
      <c r="N9189" t="s">
        <v>9</v>
      </c>
      <c r="O9189" t="s">
        <v>10</v>
      </c>
      <c r="P9189">
        <v>7.8</v>
      </c>
      <c r="Q9189" t="s">
        <v>11</v>
      </c>
      <c r="R9189" t="s">
        <v>12</v>
      </c>
      <c r="S9189" s="3">
        <v>9.7000000000000003E-2</v>
      </c>
    </row>
    <row r="9190" spans="1:19" x14ac:dyDescent="0.25">
      <c r="A9190" t="s">
        <v>0</v>
      </c>
      <c r="B9190" t="s">
        <v>1</v>
      </c>
      <c r="C9190" s="1">
        <v>41683</v>
      </c>
      <c r="D9190" s="2">
        <v>0.44423611111111111</v>
      </c>
      <c r="E9190" t="s">
        <v>2</v>
      </c>
      <c r="F9190" t="s">
        <v>81</v>
      </c>
      <c r="G9190" t="s">
        <v>4</v>
      </c>
      <c r="H9190" t="s">
        <v>19</v>
      </c>
      <c r="I9190" t="s">
        <v>6</v>
      </c>
      <c r="J9190">
        <v>30.664999999999999</v>
      </c>
      <c r="K9190" t="s">
        <v>7</v>
      </c>
      <c r="L9190" t="s">
        <v>8</v>
      </c>
      <c r="M9190">
        <v>14.38</v>
      </c>
      <c r="N9190" t="s">
        <v>9</v>
      </c>
      <c r="O9190" t="s">
        <v>10</v>
      </c>
      <c r="P9190">
        <v>7.8</v>
      </c>
      <c r="Q9190" t="s">
        <v>11</v>
      </c>
      <c r="R9190" t="s">
        <v>12</v>
      </c>
      <c r="S9190" s="3">
        <v>9.6000000000000002E-2</v>
      </c>
    </row>
    <row r="9191" spans="1:19" x14ac:dyDescent="0.25">
      <c r="A9191" t="s">
        <v>0</v>
      </c>
      <c r="B9191" t="s">
        <v>1</v>
      </c>
      <c r="C9191" s="1">
        <v>41683</v>
      </c>
      <c r="D9191" s="2">
        <v>0.45118055555555553</v>
      </c>
      <c r="E9191" t="s">
        <v>2</v>
      </c>
      <c r="F9191" t="s">
        <v>82</v>
      </c>
      <c r="G9191" t="s">
        <v>4</v>
      </c>
      <c r="H9191" t="s">
        <v>26</v>
      </c>
      <c r="I9191" t="s">
        <v>6</v>
      </c>
      <c r="J9191">
        <v>30.661999999999999</v>
      </c>
      <c r="K9191" t="s">
        <v>7</v>
      </c>
      <c r="L9191" t="s">
        <v>8</v>
      </c>
      <c r="M9191">
        <v>14.4</v>
      </c>
      <c r="N9191" t="s">
        <v>9</v>
      </c>
      <c r="O9191" t="s">
        <v>10</v>
      </c>
      <c r="P9191">
        <v>7.8</v>
      </c>
      <c r="Q9191" t="s">
        <v>11</v>
      </c>
      <c r="R9191" t="s">
        <v>12</v>
      </c>
      <c r="S9191" s="3">
        <v>9.6000000000000002E-2</v>
      </c>
    </row>
    <row r="9192" spans="1:19" x14ac:dyDescent="0.25">
      <c r="A9192" t="s">
        <v>0</v>
      </c>
      <c r="B9192" t="s">
        <v>1</v>
      </c>
      <c r="C9192" s="1">
        <v>41683</v>
      </c>
      <c r="D9192" s="2">
        <v>0.45812499999999995</v>
      </c>
      <c r="E9192" t="s">
        <v>2</v>
      </c>
      <c r="F9192" t="s">
        <v>82</v>
      </c>
      <c r="G9192" t="s">
        <v>4</v>
      </c>
      <c r="H9192" t="s">
        <v>26</v>
      </c>
      <c r="I9192" t="s">
        <v>6</v>
      </c>
      <c r="J9192">
        <v>30.657</v>
      </c>
      <c r="K9192" t="s">
        <v>7</v>
      </c>
      <c r="L9192" t="s">
        <v>8</v>
      </c>
      <c r="M9192">
        <v>14.38</v>
      </c>
      <c r="N9192" t="s">
        <v>9</v>
      </c>
      <c r="O9192" t="s">
        <v>10</v>
      </c>
      <c r="P9192">
        <v>7.8</v>
      </c>
      <c r="Q9192" t="s">
        <v>11</v>
      </c>
      <c r="R9192" t="s">
        <v>12</v>
      </c>
      <c r="S9192" s="3">
        <v>9.6000000000000002E-2</v>
      </c>
    </row>
    <row r="9193" spans="1:19" x14ac:dyDescent="0.25">
      <c r="A9193" t="s">
        <v>0</v>
      </c>
      <c r="B9193" t="s">
        <v>1</v>
      </c>
      <c r="C9193" s="1">
        <v>41683</v>
      </c>
      <c r="D9193" s="2">
        <v>0.46506944444444448</v>
      </c>
      <c r="E9193" t="s">
        <v>2</v>
      </c>
      <c r="F9193" t="s">
        <v>86</v>
      </c>
      <c r="G9193" t="s">
        <v>4</v>
      </c>
      <c r="H9193" t="s">
        <v>74</v>
      </c>
      <c r="I9193" t="s">
        <v>6</v>
      </c>
      <c r="J9193">
        <v>30.652999999999999</v>
      </c>
      <c r="K9193" t="s">
        <v>7</v>
      </c>
      <c r="L9193" t="s">
        <v>8</v>
      </c>
      <c r="M9193">
        <v>14.38</v>
      </c>
      <c r="N9193" t="s">
        <v>9</v>
      </c>
      <c r="O9193" t="s">
        <v>10</v>
      </c>
      <c r="P9193">
        <v>7.8</v>
      </c>
      <c r="Q9193" t="s">
        <v>11</v>
      </c>
      <c r="R9193" t="s">
        <v>12</v>
      </c>
      <c r="S9193" s="3">
        <v>9.6000000000000002E-2</v>
      </c>
    </row>
    <row r="9194" spans="1:19" x14ac:dyDescent="0.25">
      <c r="A9194" t="s">
        <v>0</v>
      </c>
      <c r="B9194" t="s">
        <v>1</v>
      </c>
      <c r="C9194" s="1">
        <v>41683</v>
      </c>
      <c r="D9194" s="2">
        <v>0.4720138888888889</v>
      </c>
      <c r="E9194" t="s">
        <v>2</v>
      </c>
      <c r="F9194" t="s">
        <v>87</v>
      </c>
      <c r="G9194" t="s">
        <v>4</v>
      </c>
      <c r="H9194" t="s">
        <v>37</v>
      </c>
      <c r="I9194" t="s">
        <v>6</v>
      </c>
      <c r="J9194">
        <v>30.646000000000001</v>
      </c>
      <c r="K9194" t="s">
        <v>7</v>
      </c>
      <c r="L9194" t="s">
        <v>8</v>
      </c>
      <c r="M9194">
        <v>14.4</v>
      </c>
      <c r="N9194" t="s">
        <v>9</v>
      </c>
      <c r="O9194" t="s">
        <v>10</v>
      </c>
      <c r="P9194">
        <v>7.7</v>
      </c>
      <c r="Q9194" t="s">
        <v>11</v>
      </c>
      <c r="R9194" t="s">
        <v>12</v>
      </c>
      <c r="S9194" s="3">
        <v>9.6000000000000002E-2</v>
      </c>
    </row>
    <row r="9195" spans="1:19" x14ac:dyDescent="0.25">
      <c r="A9195" t="s">
        <v>0</v>
      </c>
      <c r="B9195" t="s">
        <v>1</v>
      </c>
      <c r="C9195" s="1">
        <v>41683</v>
      </c>
      <c r="D9195" s="2">
        <v>0.47895833333333332</v>
      </c>
      <c r="E9195" t="s">
        <v>2</v>
      </c>
      <c r="F9195" t="s">
        <v>80</v>
      </c>
      <c r="G9195" t="s">
        <v>4</v>
      </c>
      <c r="H9195" t="s">
        <v>17</v>
      </c>
      <c r="I9195" t="s">
        <v>6</v>
      </c>
      <c r="J9195">
        <v>30.641999999999999</v>
      </c>
      <c r="K9195" t="s">
        <v>7</v>
      </c>
      <c r="L9195" t="s">
        <v>8</v>
      </c>
      <c r="M9195">
        <v>14.4</v>
      </c>
      <c r="N9195" t="s">
        <v>9</v>
      </c>
      <c r="O9195" t="s">
        <v>10</v>
      </c>
      <c r="P9195">
        <v>7.7</v>
      </c>
      <c r="Q9195" t="s">
        <v>11</v>
      </c>
      <c r="R9195" t="s">
        <v>12</v>
      </c>
      <c r="S9195" s="3">
        <v>9.6000000000000002E-2</v>
      </c>
    </row>
    <row r="9196" spans="1:19" x14ac:dyDescent="0.25">
      <c r="A9196" t="s">
        <v>0</v>
      </c>
      <c r="B9196" t="s">
        <v>1</v>
      </c>
      <c r="C9196" s="1">
        <v>41683</v>
      </c>
      <c r="D9196" s="2">
        <v>0.48590277777777779</v>
      </c>
      <c r="E9196" t="s">
        <v>2</v>
      </c>
      <c r="F9196" t="s">
        <v>81</v>
      </c>
      <c r="G9196" t="s">
        <v>4</v>
      </c>
      <c r="H9196" t="s">
        <v>19</v>
      </c>
      <c r="I9196" t="s">
        <v>6</v>
      </c>
      <c r="J9196">
        <v>30.637</v>
      </c>
      <c r="K9196" t="s">
        <v>7</v>
      </c>
      <c r="L9196" t="s">
        <v>8</v>
      </c>
      <c r="M9196">
        <v>14.37</v>
      </c>
      <c r="N9196" t="s">
        <v>9</v>
      </c>
      <c r="O9196" t="s">
        <v>10</v>
      </c>
      <c r="P9196">
        <v>7.7</v>
      </c>
      <c r="Q9196" t="s">
        <v>11</v>
      </c>
      <c r="R9196" t="s">
        <v>12</v>
      </c>
      <c r="S9196" s="3">
        <v>9.7000000000000003E-2</v>
      </c>
    </row>
    <row r="9197" spans="1:19" x14ac:dyDescent="0.25">
      <c r="A9197" t="s">
        <v>0</v>
      </c>
      <c r="B9197" t="s">
        <v>1</v>
      </c>
      <c r="C9197" s="1">
        <v>41683</v>
      </c>
      <c r="D9197" s="2">
        <v>0.49284722222222221</v>
      </c>
      <c r="E9197" t="s">
        <v>2</v>
      </c>
      <c r="F9197" t="s">
        <v>81</v>
      </c>
      <c r="G9197" t="s">
        <v>4</v>
      </c>
      <c r="H9197" t="s">
        <v>21</v>
      </c>
      <c r="I9197" t="s">
        <v>6</v>
      </c>
      <c r="J9197">
        <v>30.631</v>
      </c>
      <c r="K9197" t="s">
        <v>7</v>
      </c>
      <c r="L9197" t="s">
        <v>8</v>
      </c>
      <c r="M9197">
        <v>14.38</v>
      </c>
      <c r="N9197" t="s">
        <v>9</v>
      </c>
      <c r="O9197" t="s">
        <v>10</v>
      </c>
      <c r="P9197">
        <v>7.7</v>
      </c>
      <c r="Q9197" t="s">
        <v>11</v>
      </c>
      <c r="R9197" t="s">
        <v>12</v>
      </c>
      <c r="S9197" s="3">
        <v>9.6000000000000002E-2</v>
      </c>
    </row>
    <row r="9198" spans="1:19" x14ac:dyDescent="0.25">
      <c r="A9198" t="s">
        <v>0</v>
      </c>
      <c r="B9198" t="s">
        <v>1</v>
      </c>
      <c r="C9198" s="1">
        <v>41683</v>
      </c>
      <c r="D9198" s="2">
        <v>0.49979166666666663</v>
      </c>
      <c r="E9198" t="s">
        <v>2</v>
      </c>
      <c r="F9198" t="s">
        <v>82</v>
      </c>
      <c r="G9198" t="s">
        <v>4</v>
      </c>
      <c r="H9198" t="s">
        <v>26</v>
      </c>
      <c r="I9198" t="s">
        <v>6</v>
      </c>
      <c r="J9198">
        <v>30.626999999999999</v>
      </c>
      <c r="K9198" t="s">
        <v>7</v>
      </c>
      <c r="L9198" t="s">
        <v>8</v>
      </c>
      <c r="M9198">
        <v>14.39</v>
      </c>
      <c r="N9198" t="s">
        <v>9</v>
      </c>
      <c r="O9198" t="s">
        <v>10</v>
      </c>
      <c r="P9198">
        <v>7.7</v>
      </c>
      <c r="Q9198" t="s">
        <v>11</v>
      </c>
      <c r="R9198" t="s">
        <v>12</v>
      </c>
      <c r="S9198" s="3">
        <v>9.6000000000000002E-2</v>
      </c>
    </row>
    <row r="9199" spans="1:19" x14ac:dyDescent="0.25">
      <c r="A9199" t="s">
        <v>0</v>
      </c>
      <c r="B9199" t="s">
        <v>1</v>
      </c>
      <c r="C9199" s="1">
        <v>41683</v>
      </c>
      <c r="D9199" s="2">
        <v>0.50673611111111116</v>
      </c>
      <c r="E9199" t="s">
        <v>2</v>
      </c>
      <c r="F9199" t="s">
        <v>86</v>
      </c>
      <c r="G9199" t="s">
        <v>4</v>
      </c>
      <c r="H9199" t="s">
        <v>74</v>
      </c>
      <c r="I9199" t="s">
        <v>6</v>
      </c>
      <c r="J9199">
        <v>30.613</v>
      </c>
      <c r="K9199" t="s">
        <v>7</v>
      </c>
      <c r="L9199" t="s">
        <v>8</v>
      </c>
      <c r="M9199">
        <v>14.38</v>
      </c>
      <c r="N9199" t="s">
        <v>9</v>
      </c>
      <c r="O9199" t="s">
        <v>10</v>
      </c>
      <c r="P9199">
        <v>7.7</v>
      </c>
      <c r="Q9199" t="s">
        <v>11</v>
      </c>
      <c r="R9199" t="s">
        <v>12</v>
      </c>
      <c r="S9199" s="3">
        <v>9.6000000000000002E-2</v>
      </c>
    </row>
    <row r="9200" spans="1:19" x14ac:dyDescent="0.25">
      <c r="A9200" t="s">
        <v>0</v>
      </c>
      <c r="B9200" t="s">
        <v>1</v>
      </c>
      <c r="C9200" s="1">
        <v>41683</v>
      </c>
      <c r="D9200" s="2">
        <v>0.51368055555555558</v>
      </c>
      <c r="E9200" t="s">
        <v>2</v>
      </c>
      <c r="F9200" t="s">
        <v>87</v>
      </c>
      <c r="G9200" t="s">
        <v>4</v>
      </c>
      <c r="H9200" t="s">
        <v>37</v>
      </c>
      <c r="I9200" t="s">
        <v>6</v>
      </c>
      <c r="J9200">
        <v>30.613</v>
      </c>
      <c r="K9200" t="s">
        <v>7</v>
      </c>
      <c r="L9200" t="s">
        <v>8</v>
      </c>
      <c r="M9200">
        <v>14.4</v>
      </c>
      <c r="N9200" t="s">
        <v>9</v>
      </c>
      <c r="O9200" t="s">
        <v>10</v>
      </c>
      <c r="P9200">
        <v>7.7</v>
      </c>
      <c r="Q9200" t="s">
        <v>11</v>
      </c>
      <c r="R9200" t="s">
        <v>12</v>
      </c>
      <c r="S9200" s="3">
        <v>9.6000000000000002E-2</v>
      </c>
    </row>
    <row r="9201" spans="1:19" x14ac:dyDescent="0.25">
      <c r="A9201" t="s">
        <v>0</v>
      </c>
      <c r="B9201" t="s">
        <v>1</v>
      </c>
      <c r="C9201" s="1">
        <v>41683</v>
      </c>
      <c r="D9201" s="2">
        <v>0.520625</v>
      </c>
      <c r="E9201" t="s">
        <v>2</v>
      </c>
      <c r="F9201" t="s">
        <v>80</v>
      </c>
      <c r="G9201" t="s">
        <v>4</v>
      </c>
      <c r="H9201" t="s">
        <v>17</v>
      </c>
      <c r="I9201" t="s">
        <v>6</v>
      </c>
      <c r="J9201">
        <v>30.606000000000002</v>
      </c>
      <c r="K9201" t="s">
        <v>7</v>
      </c>
      <c r="L9201" t="s">
        <v>8</v>
      </c>
      <c r="M9201">
        <v>14.37</v>
      </c>
      <c r="N9201" t="s">
        <v>9</v>
      </c>
      <c r="O9201" t="s">
        <v>10</v>
      </c>
      <c r="P9201">
        <v>7.7</v>
      </c>
      <c r="Q9201" t="s">
        <v>11</v>
      </c>
      <c r="R9201" t="s">
        <v>12</v>
      </c>
      <c r="S9201" s="3">
        <v>9.6000000000000002E-2</v>
      </c>
    </row>
    <row r="9202" spans="1:19" x14ac:dyDescent="0.25">
      <c r="A9202" t="s">
        <v>0</v>
      </c>
      <c r="B9202" t="s">
        <v>1</v>
      </c>
      <c r="C9202" s="1">
        <v>41683</v>
      </c>
      <c r="D9202" s="2">
        <v>0.52756944444444442</v>
      </c>
      <c r="E9202" t="s">
        <v>2</v>
      </c>
      <c r="F9202" t="s">
        <v>83</v>
      </c>
      <c r="G9202" t="s">
        <v>4</v>
      </c>
      <c r="H9202" t="s">
        <v>19</v>
      </c>
      <c r="I9202" t="s">
        <v>6</v>
      </c>
      <c r="J9202">
        <v>30.600999999999999</v>
      </c>
      <c r="K9202" t="s">
        <v>7</v>
      </c>
      <c r="L9202" t="s">
        <v>8</v>
      </c>
      <c r="M9202">
        <v>14.37</v>
      </c>
      <c r="N9202" t="s">
        <v>9</v>
      </c>
      <c r="O9202" t="s">
        <v>10</v>
      </c>
      <c r="P9202">
        <v>7.7</v>
      </c>
      <c r="Q9202" t="s">
        <v>11</v>
      </c>
      <c r="R9202" t="s">
        <v>12</v>
      </c>
      <c r="S9202" s="3">
        <v>9.6000000000000002E-2</v>
      </c>
    </row>
    <row r="9203" spans="1:19" x14ac:dyDescent="0.25">
      <c r="A9203" t="s">
        <v>0</v>
      </c>
      <c r="B9203" t="s">
        <v>1</v>
      </c>
      <c r="C9203" s="1">
        <v>41683</v>
      </c>
      <c r="D9203" s="2">
        <v>0.53451388888888884</v>
      </c>
      <c r="E9203" t="s">
        <v>2</v>
      </c>
      <c r="F9203" t="s">
        <v>81</v>
      </c>
      <c r="G9203" t="s">
        <v>4</v>
      </c>
      <c r="H9203" t="s">
        <v>21</v>
      </c>
      <c r="I9203" t="s">
        <v>6</v>
      </c>
      <c r="J9203">
        <v>30.591000000000001</v>
      </c>
      <c r="K9203" t="s">
        <v>7</v>
      </c>
      <c r="L9203" t="s">
        <v>8</v>
      </c>
      <c r="M9203">
        <v>14.37</v>
      </c>
      <c r="N9203" t="s">
        <v>9</v>
      </c>
      <c r="O9203" t="s">
        <v>10</v>
      </c>
      <c r="P9203">
        <v>7.6</v>
      </c>
      <c r="Q9203" t="s">
        <v>11</v>
      </c>
      <c r="R9203" t="s">
        <v>12</v>
      </c>
      <c r="S9203" s="3">
        <v>9.6000000000000002E-2</v>
      </c>
    </row>
    <row r="9204" spans="1:19" x14ac:dyDescent="0.25">
      <c r="A9204" t="s">
        <v>0</v>
      </c>
      <c r="B9204" t="s">
        <v>1</v>
      </c>
      <c r="C9204" s="1">
        <v>41683</v>
      </c>
      <c r="D9204" s="2">
        <v>0.54145833333333326</v>
      </c>
      <c r="E9204" t="s">
        <v>2</v>
      </c>
      <c r="F9204" t="s">
        <v>82</v>
      </c>
      <c r="G9204" t="s">
        <v>4</v>
      </c>
      <c r="H9204" t="s">
        <v>26</v>
      </c>
      <c r="I9204" t="s">
        <v>6</v>
      </c>
      <c r="J9204">
        <v>30.588999999999999</v>
      </c>
      <c r="K9204" t="s">
        <v>7</v>
      </c>
      <c r="L9204" t="s">
        <v>8</v>
      </c>
      <c r="M9204">
        <v>14.39</v>
      </c>
      <c r="N9204" t="s">
        <v>9</v>
      </c>
      <c r="O9204" t="s">
        <v>10</v>
      </c>
      <c r="P9204">
        <v>7.6</v>
      </c>
      <c r="Q9204" t="s">
        <v>11</v>
      </c>
      <c r="R9204" t="s">
        <v>12</v>
      </c>
      <c r="S9204" s="3">
        <v>9.6000000000000002E-2</v>
      </c>
    </row>
    <row r="9205" spans="1:19" x14ac:dyDescent="0.25">
      <c r="A9205" t="s">
        <v>0</v>
      </c>
      <c r="B9205" t="s">
        <v>1</v>
      </c>
      <c r="C9205" s="1">
        <v>41683</v>
      </c>
      <c r="D9205" s="2">
        <v>0.54840277777777779</v>
      </c>
      <c r="E9205" t="s">
        <v>2</v>
      </c>
      <c r="F9205" t="s">
        <v>86</v>
      </c>
      <c r="G9205" t="s">
        <v>4</v>
      </c>
      <c r="H9205" t="s">
        <v>26</v>
      </c>
      <c r="I9205" t="s">
        <v>6</v>
      </c>
      <c r="J9205">
        <v>30.581</v>
      </c>
      <c r="K9205" t="s">
        <v>7</v>
      </c>
      <c r="L9205" t="s">
        <v>8</v>
      </c>
      <c r="M9205">
        <v>14.37</v>
      </c>
      <c r="N9205" t="s">
        <v>9</v>
      </c>
      <c r="O9205" t="s">
        <v>10</v>
      </c>
      <c r="P9205">
        <v>7.7</v>
      </c>
      <c r="Q9205" t="s">
        <v>11</v>
      </c>
      <c r="R9205" t="s">
        <v>12</v>
      </c>
      <c r="S9205" s="3">
        <v>9.6000000000000002E-2</v>
      </c>
    </row>
    <row r="9206" spans="1:19" x14ac:dyDescent="0.25">
      <c r="A9206" t="s">
        <v>0</v>
      </c>
      <c r="B9206" t="s">
        <v>1</v>
      </c>
      <c r="C9206" s="1">
        <v>41683</v>
      </c>
      <c r="D9206" s="2">
        <v>0.55534722222222221</v>
      </c>
      <c r="E9206" t="s">
        <v>2</v>
      </c>
      <c r="F9206" t="s">
        <v>87</v>
      </c>
      <c r="G9206" t="s">
        <v>4</v>
      </c>
      <c r="H9206" t="s">
        <v>37</v>
      </c>
      <c r="I9206" t="s">
        <v>6</v>
      </c>
      <c r="J9206">
        <v>30.574999999999999</v>
      </c>
      <c r="K9206" t="s">
        <v>7</v>
      </c>
      <c r="L9206" t="s">
        <v>8</v>
      </c>
      <c r="M9206">
        <v>14.39</v>
      </c>
      <c r="N9206" t="s">
        <v>9</v>
      </c>
      <c r="O9206" t="s">
        <v>10</v>
      </c>
      <c r="P9206">
        <v>7.6</v>
      </c>
      <c r="Q9206" t="s">
        <v>11</v>
      </c>
      <c r="R9206" t="s">
        <v>12</v>
      </c>
      <c r="S9206" s="3">
        <v>9.6000000000000002E-2</v>
      </c>
    </row>
    <row r="9207" spans="1:19" x14ac:dyDescent="0.25">
      <c r="A9207" t="s">
        <v>0</v>
      </c>
      <c r="B9207" t="s">
        <v>1</v>
      </c>
      <c r="C9207" s="1">
        <v>41683</v>
      </c>
      <c r="D9207" s="2">
        <v>0.56229166666666663</v>
      </c>
      <c r="E9207" t="s">
        <v>2</v>
      </c>
      <c r="F9207" t="s">
        <v>80</v>
      </c>
      <c r="G9207" t="s">
        <v>4</v>
      </c>
      <c r="H9207" t="s">
        <v>17</v>
      </c>
      <c r="I9207" t="s">
        <v>6</v>
      </c>
      <c r="J9207">
        <v>30.568999999999999</v>
      </c>
      <c r="K9207" t="s">
        <v>7</v>
      </c>
      <c r="L9207" t="s">
        <v>8</v>
      </c>
      <c r="M9207">
        <v>14.38</v>
      </c>
      <c r="N9207" t="s">
        <v>9</v>
      </c>
      <c r="O9207" t="s">
        <v>10</v>
      </c>
      <c r="P9207">
        <v>7.6</v>
      </c>
      <c r="Q9207" t="s">
        <v>11</v>
      </c>
      <c r="R9207" t="s">
        <v>12</v>
      </c>
      <c r="S9207" s="3">
        <v>9.6000000000000002E-2</v>
      </c>
    </row>
    <row r="9208" spans="1:19" x14ac:dyDescent="0.25">
      <c r="A9208" t="s">
        <v>0</v>
      </c>
      <c r="B9208" t="s">
        <v>1</v>
      </c>
      <c r="C9208" s="1">
        <v>41683</v>
      </c>
      <c r="D9208" s="2">
        <v>0.56923611111111116</v>
      </c>
      <c r="E9208" t="s">
        <v>2</v>
      </c>
      <c r="F9208" t="s">
        <v>83</v>
      </c>
      <c r="G9208" t="s">
        <v>4</v>
      </c>
      <c r="H9208" t="s">
        <v>23</v>
      </c>
      <c r="I9208" t="s">
        <v>6</v>
      </c>
      <c r="J9208">
        <v>30.561</v>
      </c>
      <c r="K9208" t="s">
        <v>7</v>
      </c>
      <c r="L9208" t="s">
        <v>8</v>
      </c>
      <c r="M9208">
        <v>14.4</v>
      </c>
      <c r="N9208" t="s">
        <v>9</v>
      </c>
      <c r="O9208" t="s">
        <v>10</v>
      </c>
      <c r="P9208">
        <v>7.6</v>
      </c>
      <c r="Q9208" t="s">
        <v>11</v>
      </c>
      <c r="R9208" t="s">
        <v>12</v>
      </c>
      <c r="S9208" s="3">
        <v>9.6000000000000002E-2</v>
      </c>
    </row>
    <row r="9209" spans="1:19" x14ac:dyDescent="0.25">
      <c r="A9209" t="s">
        <v>0</v>
      </c>
      <c r="B9209" t="s">
        <v>1</v>
      </c>
      <c r="C9209" s="1">
        <v>41683</v>
      </c>
      <c r="D9209" s="2">
        <v>0.57618055555555558</v>
      </c>
      <c r="E9209" t="s">
        <v>2</v>
      </c>
      <c r="F9209" t="s">
        <v>81</v>
      </c>
      <c r="G9209" t="s">
        <v>4</v>
      </c>
      <c r="H9209" t="s">
        <v>21</v>
      </c>
      <c r="I9209" t="s">
        <v>6</v>
      </c>
      <c r="J9209">
        <v>30.556999999999999</v>
      </c>
      <c r="K9209" t="s">
        <v>7</v>
      </c>
      <c r="L9209" t="s">
        <v>8</v>
      </c>
      <c r="M9209">
        <v>14.37</v>
      </c>
      <c r="N9209" t="s">
        <v>9</v>
      </c>
      <c r="O9209" t="s">
        <v>10</v>
      </c>
      <c r="P9209">
        <v>7.6</v>
      </c>
      <c r="Q9209" t="s">
        <v>11</v>
      </c>
      <c r="R9209" t="s">
        <v>12</v>
      </c>
      <c r="S9209" s="3">
        <v>9.6000000000000002E-2</v>
      </c>
    </row>
    <row r="9210" spans="1:19" x14ac:dyDescent="0.25">
      <c r="A9210" t="s">
        <v>0</v>
      </c>
      <c r="B9210" t="s">
        <v>1</v>
      </c>
      <c r="C9210" s="1">
        <v>41683</v>
      </c>
      <c r="D9210" s="2">
        <v>0.583125</v>
      </c>
      <c r="E9210" t="s">
        <v>2</v>
      </c>
      <c r="F9210" t="s">
        <v>82</v>
      </c>
      <c r="G9210" t="s">
        <v>4</v>
      </c>
      <c r="H9210" t="s">
        <v>26</v>
      </c>
      <c r="I9210" t="s">
        <v>6</v>
      </c>
      <c r="J9210">
        <v>30.550999999999998</v>
      </c>
      <c r="K9210" t="s">
        <v>7</v>
      </c>
      <c r="L9210" t="s">
        <v>8</v>
      </c>
      <c r="M9210">
        <v>14.37</v>
      </c>
      <c r="N9210" t="s">
        <v>9</v>
      </c>
      <c r="O9210" t="s">
        <v>10</v>
      </c>
      <c r="P9210">
        <v>7.6</v>
      </c>
      <c r="Q9210" t="s">
        <v>11</v>
      </c>
      <c r="R9210" t="s">
        <v>12</v>
      </c>
      <c r="S9210" s="3">
        <v>9.7000000000000003E-2</v>
      </c>
    </row>
    <row r="9211" spans="1:19" x14ac:dyDescent="0.25">
      <c r="A9211" t="s">
        <v>0</v>
      </c>
      <c r="B9211" t="s">
        <v>1</v>
      </c>
      <c r="C9211" s="1">
        <v>41683</v>
      </c>
      <c r="D9211" s="2">
        <v>0.59006944444444442</v>
      </c>
      <c r="E9211" t="s">
        <v>2</v>
      </c>
      <c r="F9211" t="s">
        <v>86</v>
      </c>
      <c r="G9211" t="s">
        <v>4</v>
      </c>
      <c r="H9211" t="s">
        <v>26</v>
      </c>
      <c r="I9211" t="s">
        <v>6</v>
      </c>
      <c r="J9211">
        <v>30.545999999999999</v>
      </c>
      <c r="K9211" t="s">
        <v>7</v>
      </c>
      <c r="L9211" t="s">
        <v>8</v>
      </c>
      <c r="M9211">
        <v>14.37</v>
      </c>
      <c r="N9211" t="s">
        <v>9</v>
      </c>
      <c r="O9211" t="s">
        <v>10</v>
      </c>
      <c r="P9211">
        <v>7.6</v>
      </c>
      <c r="Q9211" t="s">
        <v>11</v>
      </c>
      <c r="R9211" t="s">
        <v>12</v>
      </c>
      <c r="S9211" s="3">
        <v>9.6000000000000002E-2</v>
      </c>
    </row>
    <row r="9212" spans="1:19" x14ac:dyDescent="0.25">
      <c r="A9212" t="s">
        <v>0</v>
      </c>
      <c r="B9212" t="s">
        <v>1</v>
      </c>
      <c r="C9212" s="1">
        <v>41683</v>
      </c>
      <c r="D9212" s="2">
        <v>0.59701388888888884</v>
      </c>
      <c r="E9212" t="s">
        <v>2</v>
      </c>
      <c r="F9212" t="s">
        <v>87</v>
      </c>
      <c r="G9212" t="s">
        <v>4</v>
      </c>
      <c r="H9212" t="s">
        <v>37</v>
      </c>
      <c r="I9212" t="s">
        <v>6</v>
      </c>
      <c r="J9212">
        <v>30.542000000000002</v>
      </c>
      <c r="K9212" t="s">
        <v>7</v>
      </c>
      <c r="L9212" t="s">
        <v>8</v>
      </c>
      <c r="M9212">
        <v>14.37</v>
      </c>
      <c r="N9212" t="s">
        <v>9</v>
      </c>
      <c r="O9212" t="s">
        <v>10</v>
      </c>
      <c r="P9212">
        <v>7.6</v>
      </c>
      <c r="Q9212" t="s">
        <v>11</v>
      </c>
      <c r="R9212" t="s">
        <v>12</v>
      </c>
      <c r="S9212" s="3">
        <v>9.6000000000000002E-2</v>
      </c>
    </row>
    <row r="9213" spans="1:19" x14ac:dyDescent="0.25">
      <c r="A9213" t="s">
        <v>0</v>
      </c>
      <c r="B9213" t="s">
        <v>1</v>
      </c>
      <c r="C9213" s="1">
        <v>41683</v>
      </c>
      <c r="D9213" s="2">
        <v>0.60395833333333326</v>
      </c>
      <c r="E9213" t="s">
        <v>2</v>
      </c>
      <c r="F9213" t="s">
        <v>99</v>
      </c>
      <c r="G9213" t="s">
        <v>4</v>
      </c>
      <c r="H9213" t="s">
        <v>34</v>
      </c>
      <c r="I9213" t="s">
        <v>6</v>
      </c>
      <c r="J9213">
        <v>30.539000000000001</v>
      </c>
      <c r="K9213" t="s">
        <v>7</v>
      </c>
      <c r="L9213" t="s">
        <v>8</v>
      </c>
      <c r="M9213">
        <v>14.37</v>
      </c>
      <c r="N9213" t="s">
        <v>9</v>
      </c>
      <c r="O9213" t="s">
        <v>10</v>
      </c>
      <c r="P9213">
        <v>7.6</v>
      </c>
      <c r="Q9213" t="s">
        <v>11</v>
      </c>
      <c r="R9213" t="s">
        <v>12</v>
      </c>
      <c r="S9213" s="3">
        <v>9.6000000000000002E-2</v>
      </c>
    </row>
    <row r="9214" spans="1:19" x14ac:dyDescent="0.25">
      <c r="A9214" t="s">
        <v>0</v>
      </c>
      <c r="B9214" t="s">
        <v>1</v>
      </c>
      <c r="C9214" s="1">
        <v>41683</v>
      </c>
      <c r="D9214" s="2">
        <v>0.61090277777777779</v>
      </c>
      <c r="E9214" t="s">
        <v>2</v>
      </c>
      <c r="F9214" t="s">
        <v>83</v>
      </c>
      <c r="G9214" t="s">
        <v>4</v>
      </c>
      <c r="H9214" t="s">
        <v>23</v>
      </c>
      <c r="I9214" t="s">
        <v>6</v>
      </c>
      <c r="J9214">
        <v>30.533999999999999</v>
      </c>
      <c r="K9214" t="s">
        <v>7</v>
      </c>
      <c r="L9214" t="s">
        <v>8</v>
      </c>
      <c r="M9214">
        <v>14.37</v>
      </c>
      <c r="N9214" t="s">
        <v>9</v>
      </c>
      <c r="O9214" t="s">
        <v>10</v>
      </c>
      <c r="P9214">
        <v>7.6</v>
      </c>
      <c r="Q9214" t="s">
        <v>11</v>
      </c>
      <c r="R9214" t="s">
        <v>12</v>
      </c>
      <c r="S9214" s="3">
        <v>9.7000000000000003E-2</v>
      </c>
    </row>
    <row r="9215" spans="1:19" x14ac:dyDescent="0.25">
      <c r="A9215" t="s">
        <v>0</v>
      </c>
      <c r="B9215" t="s">
        <v>1</v>
      </c>
      <c r="C9215" s="1">
        <v>41683</v>
      </c>
      <c r="D9215" s="2">
        <v>0.61784722222222221</v>
      </c>
      <c r="E9215" t="s">
        <v>2</v>
      </c>
      <c r="F9215" t="s">
        <v>81</v>
      </c>
      <c r="G9215" t="s">
        <v>4</v>
      </c>
      <c r="H9215" t="s">
        <v>21</v>
      </c>
      <c r="I9215" t="s">
        <v>6</v>
      </c>
      <c r="J9215">
        <v>30.529</v>
      </c>
      <c r="K9215" t="s">
        <v>7</v>
      </c>
      <c r="L9215" t="s">
        <v>8</v>
      </c>
      <c r="M9215">
        <v>14.37</v>
      </c>
      <c r="N9215" t="s">
        <v>9</v>
      </c>
      <c r="O9215" t="s">
        <v>10</v>
      </c>
      <c r="P9215">
        <v>7.6</v>
      </c>
      <c r="Q9215" t="s">
        <v>11</v>
      </c>
      <c r="R9215" t="s">
        <v>12</v>
      </c>
      <c r="S9215" s="3">
        <v>9.6000000000000002E-2</v>
      </c>
    </row>
    <row r="9216" spans="1:19" x14ac:dyDescent="0.25">
      <c r="A9216" t="s">
        <v>0</v>
      </c>
      <c r="B9216" t="s">
        <v>1</v>
      </c>
      <c r="C9216" s="1">
        <v>41683</v>
      </c>
      <c r="D9216" s="2">
        <v>0.62479166666666663</v>
      </c>
      <c r="E9216" t="s">
        <v>2</v>
      </c>
      <c r="F9216" t="s">
        <v>81</v>
      </c>
      <c r="G9216" t="s">
        <v>4</v>
      </c>
      <c r="H9216" t="s">
        <v>26</v>
      </c>
      <c r="I9216" t="s">
        <v>6</v>
      </c>
      <c r="J9216">
        <v>30.527000000000001</v>
      </c>
      <c r="K9216" t="s">
        <v>7</v>
      </c>
      <c r="L9216" t="s">
        <v>8</v>
      </c>
      <c r="M9216">
        <v>14.37</v>
      </c>
      <c r="N9216" t="s">
        <v>9</v>
      </c>
      <c r="O9216" t="s">
        <v>10</v>
      </c>
      <c r="P9216">
        <v>7.6</v>
      </c>
      <c r="Q9216" t="s">
        <v>11</v>
      </c>
      <c r="R9216" t="s">
        <v>12</v>
      </c>
      <c r="S9216" s="3">
        <v>9.7000000000000003E-2</v>
      </c>
    </row>
    <row r="9217" spans="1:19" x14ac:dyDescent="0.25">
      <c r="A9217" t="s">
        <v>0</v>
      </c>
      <c r="B9217" t="s">
        <v>1</v>
      </c>
      <c r="C9217" s="1">
        <v>41683</v>
      </c>
      <c r="D9217" s="2">
        <v>0.63173611111111116</v>
      </c>
      <c r="E9217" t="s">
        <v>2</v>
      </c>
      <c r="F9217" t="s">
        <v>97</v>
      </c>
      <c r="G9217" t="s">
        <v>4</v>
      </c>
      <c r="H9217" t="s">
        <v>26</v>
      </c>
      <c r="I9217" t="s">
        <v>6</v>
      </c>
      <c r="J9217">
        <v>30.524999999999999</v>
      </c>
      <c r="K9217" t="s">
        <v>7</v>
      </c>
      <c r="L9217" t="s">
        <v>8</v>
      </c>
      <c r="M9217">
        <v>14.37</v>
      </c>
      <c r="N9217" t="s">
        <v>9</v>
      </c>
      <c r="O9217" t="s">
        <v>10</v>
      </c>
      <c r="P9217">
        <v>7.6</v>
      </c>
      <c r="Q9217" t="s">
        <v>11</v>
      </c>
      <c r="R9217" t="s">
        <v>12</v>
      </c>
      <c r="S9217" s="3">
        <v>9.6000000000000002E-2</v>
      </c>
    </row>
    <row r="9218" spans="1:19" x14ac:dyDescent="0.25">
      <c r="A9218" t="s">
        <v>0</v>
      </c>
      <c r="B9218" t="s">
        <v>1</v>
      </c>
      <c r="C9218" s="1">
        <v>41683</v>
      </c>
      <c r="D9218" s="2">
        <v>0.63868055555555558</v>
      </c>
      <c r="E9218" t="s">
        <v>2</v>
      </c>
      <c r="F9218" t="s">
        <v>96</v>
      </c>
      <c r="G9218" t="s">
        <v>4</v>
      </c>
      <c r="H9218" t="s">
        <v>37</v>
      </c>
      <c r="I9218" t="s">
        <v>6</v>
      </c>
      <c r="J9218">
        <v>30.521000000000001</v>
      </c>
      <c r="K9218" t="s">
        <v>7</v>
      </c>
      <c r="L9218" t="s">
        <v>8</v>
      </c>
      <c r="M9218">
        <v>14.37</v>
      </c>
      <c r="N9218" t="s">
        <v>9</v>
      </c>
      <c r="O9218" t="s">
        <v>10</v>
      </c>
      <c r="P9218">
        <v>7.6</v>
      </c>
      <c r="Q9218" t="s">
        <v>11</v>
      </c>
      <c r="R9218" t="s">
        <v>12</v>
      </c>
      <c r="S9218" s="3">
        <v>9.7000000000000003E-2</v>
      </c>
    </row>
    <row r="9219" spans="1:19" x14ac:dyDescent="0.25">
      <c r="A9219" t="s">
        <v>0</v>
      </c>
      <c r="B9219" t="s">
        <v>1</v>
      </c>
      <c r="C9219" s="1">
        <v>41683</v>
      </c>
      <c r="D9219" s="2">
        <v>0.645625</v>
      </c>
      <c r="E9219" t="s">
        <v>2</v>
      </c>
      <c r="F9219" t="s">
        <v>93</v>
      </c>
      <c r="G9219" t="s">
        <v>4</v>
      </c>
      <c r="H9219" t="s">
        <v>34</v>
      </c>
      <c r="I9219" t="s">
        <v>6</v>
      </c>
      <c r="J9219">
        <v>30.521000000000001</v>
      </c>
      <c r="K9219" t="s">
        <v>7</v>
      </c>
      <c r="L9219" t="s">
        <v>8</v>
      </c>
      <c r="M9219">
        <v>14.37</v>
      </c>
      <c r="N9219" t="s">
        <v>9</v>
      </c>
      <c r="O9219" t="s">
        <v>10</v>
      </c>
      <c r="P9219">
        <v>7.6</v>
      </c>
      <c r="Q9219" t="s">
        <v>11</v>
      </c>
      <c r="R9219" t="s">
        <v>12</v>
      </c>
      <c r="S9219" s="3">
        <v>9.7000000000000003E-2</v>
      </c>
    </row>
    <row r="9220" spans="1:19" x14ac:dyDescent="0.25">
      <c r="A9220" t="s">
        <v>0</v>
      </c>
      <c r="B9220" t="s">
        <v>1</v>
      </c>
      <c r="C9220" s="1">
        <v>41683</v>
      </c>
      <c r="D9220" s="2">
        <v>0.65256944444444442</v>
      </c>
      <c r="E9220" t="s">
        <v>2</v>
      </c>
      <c r="F9220" t="s">
        <v>83</v>
      </c>
      <c r="G9220" t="s">
        <v>4</v>
      </c>
      <c r="H9220" t="s">
        <v>23</v>
      </c>
      <c r="I9220" t="s">
        <v>6</v>
      </c>
      <c r="J9220">
        <v>30.518999999999998</v>
      </c>
      <c r="K9220" t="s">
        <v>7</v>
      </c>
      <c r="L9220" t="s">
        <v>8</v>
      </c>
      <c r="M9220">
        <v>14.37</v>
      </c>
      <c r="N9220" t="s">
        <v>9</v>
      </c>
      <c r="O9220" t="s">
        <v>10</v>
      </c>
      <c r="P9220">
        <v>7.6</v>
      </c>
      <c r="Q9220" t="s">
        <v>11</v>
      </c>
      <c r="R9220" t="s">
        <v>12</v>
      </c>
      <c r="S9220" s="3">
        <v>9.7000000000000003E-2</v>
      </c>
    </row>
    <row r="9221" spans="1:19" x14ac:dyDescent="0.25">
      <c r="A9221" t="s">
        <v>0</v>
      </c>
      <c r="B9221" t="s">
        <v>1</v>
      </c>
      <c r="C9221" s="1">
        <v>41683</v>
      </c>
      <c r="D9221" s="2">
        <v>0.65951388888888884</v>
      </c>
      <c r="E9221" t="s">
        <v>2</v>
      </c>
      <c r="F9221" t="s">
        <v>83</v>
      </c>
      <c r="G9221" t="s">
        <v>4</v>
      </c>
      <c r="H9221" t="s">
        <v>21</v>
      </c>
      <c r="I9221" t="s">
        <v>6</v>
      </c>
      <c r="J9221">
        <v>30.518000000000001</v>
      </c>
      <c r="K9221" t="s">
        <v>7</v>
      </c>
      <c r="L9221" t="s">
        <v>8</v>
      </c>
      <c r="M9221">
        <v>14.37</v>
      </c>
      <c r="N9221" t="s">
        <v>9</v>
      </c>
      <c r="O9221" t="s">
        <v>10</v>
      </c>
      <c r="P9221">
        <v>7.5</v>
      </c>
      <c r="Q9221" t="s">
        <v>11</v>
      </c>
      <c r="R9221" t="s">
        <v>12</v>
      </c>
      <c r="S9221" s="3">
        <v>9.6000000000000002E-2</v>
      </c>
    </row>
    <row r="9222" spans="1:19" x14ac:dyDescent="0.25">
      <c r="A9222" t="s">
        <v>0</v>
      </c>
      <c r="B9222" t="s">
        <v>1</v>
      </c>
      <c r="C9222" s="1">
        <v>41683</v>
      </c>
      <c r="D9222" s="2">
        <v>0.66645833333333326</v>
      </c>
      <c r="E9222" t="s">
        <v>2</v>
      </c>
      <c r="F9222" t="s">
        <v>81</v>
      </c>
      <c r="G9222" t="s">
        <v>4</v>
      </c>
      <c r="H9222" t="s">
        <v>26</v>
      </c>
      <c r="I9222" t="s">
        <v>6</v>
      </c>
      <c r="J9222">
        <v>30.516999999999999</v>
      </c>
      <c r="K9222" t="s">
        <v>7</v>
      </c>
      <c r="L9222" t="s">
        <v>8</v>
      </c>
      <c r="M9222">
        <v>14.37</v>
      </c>
      <c r="N9222" t="s">
        <v>9</v>
      </c>
      <c r="O9222" t="s">
        <v>10</v>
      </c>
      <c r="P9222">
        <v>7.5</v>
      </c>
      <c r="Q9222" t="s">
        <v>11</v>
      </c>
      <c r="R9222" t="s">
        <v>12</v>
      </c>
      <c r="S9222" s="3">
        <v>9.7000000000000003E-2</v>
      </c>
    </row>
    <row r="9223" spans="1:19" x14ac:dyDescent="0.25">
      <c r="A9223" t="s">
        <v>0</v>
      </c>
      <c r="B9223" t="s">
        <v>1</v>
      </c>
      <c r="C9223" s="1">
        <v>41683</v>
      </c>
      <c r="D9223" s="2">
        <v>0.67340277777777768</v>
      </c>
      <c r="E9223" t="s">
        <v>2</v>
      </c>
      <c r="F9223" t="s">
        <v>97</v>
      </c>
      <c r="G9223" t="s">
        <v>4</v>
      </c>
      <c r="H9223" t="s">
        <v>26</v>
      </c>
      <c r="I9223" t="s">
        <v>6</v>
      </c>
      <c r="J9223">
        <v>30.515000000000001</v>
      </c>
      <c r="K9223" t="s">
        <v>7</v>
      </c>
      <c r="L9223" t="s">
        <v>8</v>
      </c>
      <c r="M9223">
        <v>14.37</v>
      </c>
      <c r="N9223" t="s">
        <v>9</v>
      </c>
      <c r="O9223" t="s">
        <v>10</v>
      </c>
      <c r="P9223">
        <v>7.6</v>
      </c>
      <c r="Q9223" t="s">
        <v>11</v>
      </c>
      <c r="R9223" t="s">
        <v>12</v>
      </c>
      <c r="S9223" s="3">
        <v>9.6000000000000002E-2</v>
      </c>
    </row>
    <row r="9224" spans="1:19" x14ac:dyDescent="0.25">
      <c r="A9224" t="s">
        <v>0</v>
      </c>
      <c r="B9224" t="s">
        <v>1</v>
      </c>
      <c r="C9224" s="1">
        <v>41683</v>
      </c>
      <c r="D9224" s="2">
        <v>0.68034722222222221</v>
      </c>
      <c r="E9224" t="s">
        <v>2</v>
      </c>
      <c r="F9224" t="s">
        <v>87</v>
      </c>
      <c r="G9224" t="s">
        <v>4</v>
      </c>
      <c r="H9224" t="s">
        <v>37</v>
      </c>
      <c r="I9224" t="s">
        <v>6</v>
      </c>
      <c r="J9224">
        <v>30.515000000000001</v>
      </c>
      <c r="K9224" t="s">
        <v>7</v>
      </c>
      <c r="L9224" t="s">
        <v>8</v>
      </c>
      <c r="M9224">
        <v>14.37</v>
      </c>
      <c r="N9224" t="s">
        <v>9</v>
      </c>
      <c r="O9224" t="s">
        <v>10</v>
      </c>
      <c r="P9224">
        <v>7.6</v>
      </c>
      <c r="Q9224" t="s">
        <v>11</v>
      </c>
      <c r="R9224" t="s">
        <v>12</v>
      </c>
      <c r="S9224" s="3">
        <v>9.6000000000000002E-2</v>
      </c>
    </row>
    <row r="9225" spans="1:19" x14ac:dyDescent="0.25">
      <c r="A9225" t="s">
        <v>0</v>
      </c>
      <c r="B9225" t="s">
        <v>1</v>
      </c>
      <c r="C9225" s="1">
        <v>41683</v>
      </c>
      <c r="D9225" s="2">
        <v>0.68729166666666675</v>
      </c>
      <c r="E9225" t="s">
        <v>2</v>
      </c>
      <c r="F9225" t="s">
        <v>80</v>
      </c>
      <c r="G9225" t="s">
        <v>4</v>
      </c>
      <c r="H9225" t="s">
        <v>34</v>
      </c>
      <c r="I9225" t="s">
        <v>6</v>
      </c>
      <c r="J9225">
        <v>30.518999999999998</v>
      </c>
      <c r="K9225" t="s">
        <v>7</v>
      </c>
      <c r="L9225" t="s">
        <v>8</v>
      </c>
      <c r="M9225">
        <v>14.37</v>
      </c>
      <c r="N9225" t="s">
        <v>9</v>
      </c>
      <c r="O9225" t="s">
        <v>10</v>
      </c>
      <c r="P9225">
        <v>7.5</v>
      </c>
      <c r="Q9225" t="s">
        <v>11</v>
      </c>
      <c r="R9225" t="s">
        <v>12</v>
      </c>
      <c r="S9225" s="3">
        <v>9.7000000000000003E-2</v>
      </c>
    </row>
    <row r="9226" spans="1:19" x14ac:dyDescent="0.25">
      <c r="A9226" t="s">
        <v>0</v>
      </c>
      <c r="B9226" t="s">
        <v>1</v>
      </c>
      <c r="C9226" s="1">
        <v>41683</v>
      </c>
      <c r="D9226" s="2">
        <v>0.69423611111111105</v>
      </c>
      <c r="E9226" t="s">
        <v>2</v>
      </c>
      <c r="F9226" t="s">
        <v>83</v>
      </c>
      <c r="G9226" t="s">
        <v>4</v>
      </c>
      <c r="H9226" t="s">
        <v>23</v>
      </c>
      <c r="I9226" t="s">
        <v>6</v>
      </c>
      <c r="J9226">
        <v>30.521000000000001</v>
      </c>
      <c r="K9226" t="s">
        <v>7</v>
      </c>
      <c r="L9226" t="s">
        <v>8</v>
      </c>
      <c r="M9226">
        <v>14.37</v>
      </c>
      <c r="N9226" t="s">
        <v>9</v>
      </c>
      <c r="O9226" t="s">
        <v>10</v>
      </c>
      <c r="P9226">
        <v>7.5</v>
      </c>
      <c r="Q9226" t="s">
        <v>11</v>
      </c>
      <c r="R9226" t="s">
        <v>12</v>
      </c>
      <c r="S9226" s="3">
        <v>9.7000000000000003E-2</v>
      </c>
    </row>
    <row r="9227" spans="1:19" x14ac:dyDescent="0.25">
      <c r="A9227" t="s">
        <v>0</v>
      </c>
      <c r="B9227" t="s">
        <v>1</v>
      </c>
      <c r="C9227" s="1">
        <v>41683</v>
      </c>
      <c r="D9227" s="2">
        <v>0.70118055555555558</v>
      </c>
      <c r="E9227" t="s">
        <v>2</v>
      </c>
      <c r="F9227" t="s">
        <v>83</v>
      </c>
      <c r="G9227" t="s">
        <v>4</v>
      </c>
      <c r="H9227" t="s">
        <v>21</v>
      </c>
      <c r="I9227" t="s">
        <v>6</v>
      </c>
      <c r="J9227">
        <v>30.521000000000001</v>
      </c>
      <c r="K9227" t="s">
        <v>7</v>
      </c>
      <c r="L9227" t="s">
        <v>8</v>
      </c>
      <c r="M9227">
        <v>14.37</v>
      </c>
      <c r="N9227" t="s">
        <v>9</v>
      </c>
      <c r="O9227" t="s">
        <v>10</v>
      </c>
      <c r="P9227">
        <v>7.5</v>
      </c>
      <c r="Q9227" t="s">
        <v>11</v>
      </c>
      <c r="R9227" t="s">
        <v>12</v>
      </c>
      <c r="S9227" s="3">
        <v>9.7000000000000003E-2</v>
      </c>
    </row>
    <row r="9228" spans="1:19" x14ac:dyDescent="0.25">
      <c r="A9228" t="s">
        <v>0</v>
      </c>
      <c r="B9228" t="s">
        <v>1</v>
      </c>
      <c r="C9228" s="1">
        <v>41683</v>
      </c>
      <c r="D9228" s="2">
        <v>0.708125</v>
      </c>
      <c r="E9228" t="s">
        <v>2</v>
      </c>
      <c r="F9228" t="s">
        <v>81</v>
      </c>
      <c r="G9228" t="s">
        <v>4</v>
      </c>
      <c r="H9228" t="s">
        <v>26</v>
      </c>
      <c r="I9228" t="s">
        <v>6</v>
      </c>
      <c r="J9228">
        <v>30.524999999999999</v>
      </c>
      <c r="K9228" t="s">
        <v>7</v>
      </c>
      <c r="L9228" t="s">
        <v>8</v>
      </c>
      <c r="M9228">
        <v>14.37</v>
      </c>
      <c r="N9228" t="s">
        <v>9</v>
      </c>
      <c r="O9228" t="s">
        <v>10</v>
      </c>
      <c r="P9228">
        <v>7.5</v>
      </c>
      <c r="Q9228" t="s">
        <v>11</v>
      </c>
      <c r="R9228" t="s">
        <v>12</v>
      </c>
      <c r="S9228" s="3">
        <v>9.7000000000000003E-2</v>
      </c>
    </row>
    <row r="9229" spans="1:19" x14ac:dyDescent="0.25">
      <c r="A9229" t="s">
        <v>0</v>
      </c>
      <c r="B9229" t="s">
        <v>1</v>
      </c>
      <c r="C9229" s="1">
        <v>41683</v>
      </c>
      <c r="D9229" s="2">
        <v>0.71506944444444442</v>
      </c>
      <c r="E9229" t="s">
        <v>2</v>
      </c>
      <c r="F9229" t="s">
        <v>97</v>
      </c>
      <c r="G9229" t="s">
        <v>4</v>
      </c>
      <c r="H9229" t="s">
        <v>26</v>
      </c>
      <c r="I9229" t="s">
        <v>6</v>
      </c>
      <c r="J9229">
        <v>30.524999999999999</v>
      </c>
      <c r="K9229" t="s">
        <v>7</v>
      </c>
      <c r="L9229" t="s">
        <v>8</v>
      </c>
      <c r="M9229">
        <v>14.37</v>
      </c>
      <c r="N9229" t="s">
        <v>9</v>
      </c>
      <c r="O9229" t="s">
        <v>10</v>
      </c>
      <c r="P9229">
        <v>7.6</v>
      </c>
      <c r="Q9229" t="s">
        <v>11</v>
      </c>
      <c r="R9229" t="s">
        <v>12</v>
      </c>
      <c r="S9229" s="3">
        <v>9.6000000000000002E-2</v>
      </c>
    </row>
    <row r="9230" spans="1:19" x14ac:dyDescent="0.25">
      <c r="A9230" t="s">
        <v>0</v>
      </c>
      <c r="B9230" t="s">
        <v>1</v>
      </c>
      <c r="C9230" s="1">
        <v>41683</v>
      </c>
      <c r="D9230" s="2">
        <v>0.72201388888888884</v>
      </c>
      <c r="E9230" t="s">
        <v>2</v>
      </c>
      <c r="F9230" t="s">
        <v>87</v>
      </c>
      <c r="G9230" t="s">
        <v>4</v>
      </c>
      <c r="H9230" t="s">
        <v>37</v>
      </c>
      <c r="I9230" t="s">
        <v>6</v>
      </c>
      <c r="J9230">
        <v>30.527000000000001</v>
      </c>
      <c r="K9230" t="s">
        <v>7</v>
      </c>
      <c r="L9230" t="s">
        <v>8</v>
      </c>
      <c r="M9230">
        <v>14.37</v>
      </c>
      <c r="N9230" t="s">
        <v>9</v>
      </c>
      <c r="O9230" t="s">
        <v>10</v>
      </c>
      <c r="P9230">
        <v>7.5</v>
      </c>
      <c r="Q9230" t="s">
        <v>11</v>
      </c>
      <c r="R9230" t="s">
        <v>12</v>
      </c>
      <c r="S9230" s="3">
        <v>9.7000000000000003E-2</v>
      </c>
    </row>
    <row r="9231" spans="1:19" x14ac:dyDescent="0.25">
      <c r="A9231" t="s">
        <v>0</v>
      </c>
      <c r="B9231" t="s">
        <v>1</v>
      </c>
      <c r="C9231" s="1">
        <v>41683</v>
      </c>
      <c r="D9231" s="2">
        <v>0.72895833333333337</v>
      </c>
      <c r="E9231" t="s">
        <v>2</v>
      </c>
      <c r="F9231" t="s">
        <v>80</v>
      </c>
      <c r="G9231" t="s">
        <v>4</v>
      </c>
      <c r="H9231" t="s">
        <v>34</v>
      </c>
      <c r="I9231" t="s">
        <v>6</v>
      </c>
      <c r="J9231">
        <v>30.533000000000001</v>
      </c>
      <c r="K9231" t="s">
        <v>7</v>
      </c>
      <c r="L9231" t="s">
        <v>8</v>
      </c>
      <c r="M9231">
        <v>14.37</v>
      </c>
      <c r="N9231" t="s">
        <v>9</v>
      </c>
      <c r="O9231" t="s">
        <v>10</v>
      </c>
      <c r="P9231">
        <v>7.5</v>
      </c>
      <c r="Q9231" t="s">
        <v>11</v>
      </c>
      <c r="R9231" t="s">
        <v>12</v>
      </c>
      <c r="S9231" s="3">
        <v>9.7000000000000003E-2</v>
      </c>
    </row>
    <row r="9232" spans="1:19" x14ac:dyDescent="0.25">
      <c r="A9232" t="s">
        <v>0</v>
      </c>
      <c r="B9232" t="s">
        <v>1</v>
      </c>
      <c r="C9232" s="1">
        <v>41683</v>
      </c>
      <c r="D9232" s="2">
        <v>0.73590277777777768</v>
      </c>
      <c r="E9232" t="s">
        <v>2</v>
      </c>
      <c r="F9232" t="s">
        <v>83</v>
      </c>
      <c r="G9232" t="s">
        <v>4</v>
      </c>
      <c r="H9232" t="s">
        <v>23</v>
      </c>
      <c r="I9232" t="s">
        <v>6</v>
      </c>
      <c r="J9232">
        <v>30.535</v>
      </c>
      <c r="K9232" t="s">
        <v>7</v>
      </c>
      <c r="L9232" t="s">
        <v>8</v>
      </c>
      <c r="M9232">
        <v>14.37</v>
      </c>
      <c r="N9232" t="s">
        <v>9</v>
      </c>
      <c r="O9232" t="s">
        <v>10</v>
      </c>
      <c r="P9232">
        <v>7.5</v>
      </c>
      <c r="Q9232" t="s">
        <v>11</v>
      </c>
      <c r="R9232" t="s">
        <v>12</v>
      </c>
      <c r="S9232" s="3">
        <v>9.6000000000000002E-2</v>
      </c>
    </row>
    <row r="9233" spans="1:19" x14ac:dyDescent="0.25">
      <c r="A9233" t="s">
        <v>0</v>
      </c>
      <c r="B9233" t="s">
        <v>1</v>
      </c>
      <c r="C9233" s="1">
        <v>41683</v>
      </c>
      <c r="D9233" s="2">
        <v>0.74284722222222221</v>
      </c>
      <c r="E9233" t="s">
        <v>2</v>
      </c>
      <c r="F9233" t="s">
        <v>81</v>
      </c>
      <c r="G9233" t="s">
        <v>4</v>
      </c>
      <c r="H9233" t="s">
        <v>21</v>
      </c>
      <c r="I9233" t="s">
        <v>6</v>
      </c>
      <c r="J9233">
        <v>30.542999999999999</v>
      </c>
      <c r="K9233" t="s">
        <v>7</v>
      </c>
      <c r="L9233" t="s">
        <v>8</v>
      </c>
      <c r="M9233">
        <v>14.37</v>
      </c>
      <c r="N9233" t="s">
        <v>9</v>
      </c>
      <c r="O9233" t="s">
        <v>10</v>
      </c>
      <c r="P9233">
        <v>7.5</v>
      </c>
      <c r="Q9233" t="s">
        <v>11</v>
      </c>
      <c r="R9233" t="s">
        <v>12</v>
      </c>
      <c r="S9233" s="3">
        <v>9.7000000000000003E-2</v>
      </c>
    </row>
    <row r="9234" spans="1:19" x14ac:dyDescent="0.25">
      <c r="A9234" t="s">
        <v>0</v>
      </c>
      <c r="B9234" t="s">
        <v>1</v>
      </c>
      <c r="C9234" s="1">
        <v>41683</v>
      </c>
      <c r="D9234" s="2">
        <v>0.74979166666666675</v>
      </c>
      <c r="E9234" t="s">
        <v>2</v>
      </c>
      <c r="F9234" t="s">
        <v>97</v>
      </c>
      <c r="G9234" t="s">
        <v>4</v>
      </c>
      <c r="H9234" t="s">
        <v>26</v>
      </c>
      <c r="I9234" t="s">
        <v>6</v>
      </c>
      <c r="J9234">
        <v>30.545999999999999</v>
      </c>
      <c r="K9234" t="s">
        <v>7</v>
      </c>
      <c r="L9234" t="s">
        <v>8</v>
      </c>
      <c r="M9234">
        <v>14.37</v>
      </c>
      <c r="N9234" t="s">
        <v>9</v>
      </c>
      <c r="O9234" t="s">
        <v>10</v>
      </c>
      <c r="P9234">
        <v>7.5</v>
      </c>
      <c r="Q9234" t="s">
        <v>11</v>
      </c>
      <c r="R9234" t="s">
        <v>12</v>
      </c>
      <c r="S9234" s="3">
        <v>9.7000000000000003E-2</v>
      </c>
    </row>
    <row r="9235" spans="1:19" x14ac:dyDescent="0.25">
      <c r="A9235" t="s">
        <v>0</v>
      </c>
      <c r="B9235" t="s">
        <v>1</v>
      </c>
      <c r="C9235" s="1">
        <v>41683</v>
      </c>
      <c r="D9235" s="2">
        <v>0.75673611111111105</v>
      </c>
      <c r="E9235" t="s">
        <v>2</v>
      </c>
      <c r="F9235" t="s">
        <v>97</v>
      </c>
      <c r="G9235" t="s">
        <v>4</v>
      </c>
      <c r="H9235" t="s">
        <v>26</v>
      </c>
      <c r="I9235" t="s">
        <v>6</v>
      </c>
      <c r="J9235">
        <v>30.55</v>
      </c>
      <c r="K9235" t="s">
        <v>7</v>
      </c>
      <c r="L9235" t="s">
        <v>8</v>
      </c>
      <c r="M9235">
        <v>14.37</v>
      </c>
      <c r="N9235" t="s">
        <v>9</v>
      </c>
      <c r="O9235" t="s">
        <v>10</v>
      </c>
      <c r="P9235">
        <v>7.6</v>
      </c>
      <c r="Q9235" t="s">
        <v>11</v>
      </c>
      <c r="R9235" t="s">
        <v>12</v>
      </c>
      <c r="S9235" s="3">
        <v>9.7000000000000003E-2</v>
      </c>
    </row>
    <row r="9236" spans="1:19" x14ac:dyDescent="0.25">
      <c r="A9236" t="s">
        <v>0</v>
      </c>
      <c r="B9236" t="s">
        <v>1</v>
      </c>
      <c r="C9236" s="1">
        <v>41683</v>
      </c>
      <c r="D9236" s="2">
        <v>0.76368055555555558</v>
      </c>
      <c r="E9236" t="s">
        <v>2</v>
      </c>
      <c r="F9236" t="s">
        <v>87</v>
      </c>
      <c r="G9236" t="s">
        <v>4</v>
      </c>
      <c r="H9236" t="s">
        <v>37</v>
      </c>
      <c r="I9236" t="s">
        <v>6</v>
      </c>
      <c r="J9236">
        <v>30.556999999999999</v>
      </c>
      <c r="K9236" t="s">
        <v>7</v>
      </c>
      <c r="L9236" t="s">
        <v>8</v>
      </c>
      <c r="M9236">
        <v>14.37</v>
      </c>
      <c r="N9236" t="s">
        <v>9</v>
      </c>
      <c r="O9236" t="s">
        <v>10</v>
      </c>
      <c r="P9236">
        <v>7.6</v>
      </c>
      <c r="Q9236" t="s">
        <v>11</v>
      </c>
      <c r="R9236" t="s">
        <v>12</v>
      </c>
      <c r="S9236" s="3">
        <v>9.7000000000000003E-2</v>
      </c>
    </row>
    <row r="9237" spans="1:19" x14ac:dyDescent="0.25">
      <c r="A9237" t="s">
        <v>0</v>
      </c>
      <c r="B9237" t="s">
        <v>1</v>
      </c>
      <c r="C9237" s="1">
        <v>41683</v>
      </c>
      <c r="D9237" s="2">
        <v>0.770625</v>
      </c>
      <c r="E9237" t="s">
        <v>2</v>
      </c>
      <c r="F9237" t="s">
        <v>93</v>
      </c>
      <c r="G9237" t="s">
        <v>4</v>
      </c>
      <c r="H9237" t="s">
        <v>34</v>
      </c>
      <c r="I9237" t="s">
        <v>6</v>
      </c>
      <c r="J9237">
        <v>30.558</v>
      </c>
      <c r="K9237" t="s">
        <v>7</v>
      </c>
      <c r="L9237" t="s">
        <v>8</v>
      </c>
      <c r="M9237">
        <v>14.37</v>
      </c>
      <c r="N9237" t="s">
        <v>9</v>
      </c>
      <c r="O9237" t="s">
        <v>10</v>
      </c>
      <c r="P9237">
        <v>7.5</v>
      </c>
      <c r="Q9237" t="s">
        <v>11</v>
      </c>
      <c r="R9237" t="s">
        <v>12</v>
      </c>
      <c r="S9237" s="3">
        <v>9.6000000000000002E-2</v>
      </c>
    </row>
    <row r="9238" spans="1:19" x14ac:dyDescent="0.25">
      <c r="A9238" t="s">
        <v>0</v>
      </c>
      <c r="B9238" t="s">
        <v>1</v>
      </c>
      <c r="C9238" s="1">
        <v>41683</v>
      </c>
      <c r="D9238" s="2">
        <v>0.77756944444444442</v>
      </c>
      <c r="E9238" t="s">
        <v>2</v>
      </c>
      <c r="F9238" t="s">
        <v>83</v>
      </c>
      <c r="G9238" t="s">
        <v>4</v>
      </c>
      <c r="H9238" t="s">
        <v>23</v>
      </c>
      <c r="I9238" t="s">
        <v>6</v>
      </c>
      <c r="J9238">
        <v>30.567</v>
      </c>
      <c r="K9238" t="s">
        <v>7</v>
      </c>
      <c r="L9238" t="s">
        <v>8</v>
      </c>
      <c r="M9238">
        <v>14.37</v>
      </c>
      <c r="N9238" t="s">
        <v>9</v>
      </c>
      <c r="O9238" t="s">
        <v>10</v>
      </c>
      <c r="P9238">
        <v>7.5</v>
      </c>
      <c r="Q9238" t="s">
        <v>11</v>
      </c>
      <c r="R9238" t="s">
        <v>12</v>
      </c>
      <c r="S9238" s="3">
        <v>9.7000000000000003E-2</v>
      </c>
    </row>
    <row r="9239" spans="1:19" x14ac:dyDescent="0.25">
      <c r="A9239" t="s">
        <v>0</v>
      </c>
      <c r="B9239" t="s">
        <v>1</v>
      </c>
      <c r="C9239" s="1">
        <v>41683</v>
      </c>
      <c r="D9239" s="2">
        <v>0.78451388888888884</v>
      </c>
      <c r="E9239" t="s">
        <v>2</v>
      </c>
      <c r="F9239" t="s">
        <v>83</v>
      </c>
      <c r="G9239" t="s">
        <v>4</v>
      </c>
      <c r="H9239" t="s">
        <v>21</v>
      </c>
      <c r="I9239" t="s">
        <v>6</v>
      </c>
      <c r="J9239">
        <v>30.57</v>
      </c>
      <c r="K9239" t="s">
        <v>7</v>
      </c>
      <c r="L9239" t="s">
        <v>8</v>
      </c>
      <c r="M9239">
        <v>14.37</v>
      </c>
      <c r="N9239" t="s">
        <v>9</v>
      </c>
      <c r="O9239" t="s">
        <v>10</v>
      </c>
      <c r="P9239">
        <v>7.5</v>
      </c>
      <c r="Q9239" t="s">
        <v>11</v>
      </c>
      <c r="R9239" t="s">
        <v>12</v>
      </c>
      <c r="S9239" s="3">
        <v>9.7000000000000003E-2</v>
      </c>
    </row>
    <row r="9240" spans="1:19" x14ac:dyDescent="0.25">
      <c r="A9240" t="s">
        <v>0</v>
      </c>
      <c r="B9240" t="s">
        <v>1</v>
      </c>
      <c r="C9240" s="1">
        <v>41683</v>
      </c>
      <c r="D9240" s="2">
        <v>0.79145833333333337</v>
      </c>
      <c r="E9240" t="s">
        <v>2</v>
      </c>
      <c r="F9240" t="s">
        <v>81</v>
      </c>
      <c r="G9240" t="s">
        <v>4</v>
      </c>
      <c r="H9240" t="s">
        <v>26</v>
      </c>
      <c r="I9240" t="s">
        <v>6</v>
      </c>
      <c r="J9240">
        <v>30.577999999999999</v>
      </c>
      <c r="K9240" t="s">
        <v>7</v>
      </c>
      <c r="L9240" t="s">
        <v>8</v>
      </c>
      <c r="M9240">
        <v>14.37</v>
      </c>
      <c r="N9240" t="s">
        <v>9</v>
      </c>
      <c r="O9240" t="s">
        <v>10</v>
      </c>
      <c r="P9240">
        <v>7.5</v>
      </c>
      <c r="Q9240" t="s">
        <v>11</v>
      </c>
      <c r="R9240" t="s">
        <v>12</v>
      </c>
      <c r="S9240" s="3">
        <v>9.7000000000000003E-2</v>
      </c>
    </row>
    <row r="9241" spans="1:19" x14ac:dyDescent="0.25">
      <c r="A9241" t="s">
        <v>0</v>
      </c>
      <c r="B9241" t="s">
        <v>1</v>
      </c>
      <c r="C9241" s="1">
        <v>41683</v>
      </c>
      <c r="D9241" s="2">
        <v>0.79840277777777768</v>
      </c>
      <c r="E9241" t="s">
        <v>2</v>
      </c>
      <c r="F9241" t="s">
        <v>97</v>
      </c>
      <c r="G9241" t="s">
        <v>4</v>
      </c>
      <c r="H9241" t="s">
        <v>26</v>
      </c>
      <c r="I9241" t="s">
        <v>6</v>
      </c>
      <c r="J9241">
        <v>30.582000000000001</v>
      </c>
      <c r="K9241" t="s">
        <v>7</v>
      </c>
      <c r="L9241" t="s">
        <v>8</v>
      </c>
      <c r="M9241">
        <v>14.37</v>
      </c>
      <c r="N9241" t="s">
        <v>9</v>
      </c>
      <c r="O9241" t="s">
        <v>10</v>
      </c>
      <c r="P9241">
        <v>7.6</v>
      </c>
      <c r="Q9241" t="s">
        <v>11</v>
      </c>
      <c r="R9241" t="s">
        <v>12</v>
      </c>
      <c r="S9241" s="3">
        <v>9.7000000000000003E-2</v>
      </c>
    </row>
    <row r="9242" spans="1:19" x14ac:dyDescent="0.25">
      <c r="A9242" t="s">
        <v>0</v>
      </c>
      <c r="B9242" t="s">
        <v>1</v>
      </c>
      <c r="C9242" s="1">
        <v>41683</v>
      </c>
      <c r="D9242" s="2">
        <v>0.80534722222222221</v>
      </c>
      <c r="E9242" t="s">
        <v>2</v>
      </c>
      <c r="F9242" t="s">
        <v>96</v>
      </c>
      <c r="G9242" t="s">
        <v>4</v>
      </c>
      <c r="H9242" t="s">
        <v>37</v>
      </c>
      <c r="I9242" t="s">
        <v>6</v>
      </c>
      <c r="J9242">
        <v>30.588999999999999</v>
      </c>
      <c r="K9242" t="s">
        <v>7</v>
      </c>
      <c r="L9242" t="s">
        <v>8</v>
      </c>
      <c r="M9242">
        <v>14.37</v>
      </c>
      <c r="N9242" t="s">
        <v>9</v>
      </c>
      <c r="O9242" t="s">
        <v>10</v>
      </c>
      <c r="P9242">
        <v>7.6</v>
      </c>
      <c r="Q9242" t="s">
        <v>11</v>
      </c>
      <c r="R9242" t="s">
        <v>12</v>
      </c>
      <c r="S9242" s="3">
        <v>9.7000000000000003E-2</v>
      </c>
    </row>
    <row r="9243" spans="1:19" x14ac:dyDescent="0.25">
      <c r="A9243" t="s">
        <v>0</v>
      </c>
      <c r="B9243" t="s">
        <v>1</v>
      </c>
      <c r="C9243" s="1">
        <v>41683</v>
      </c>
      <c r="D9243" s="2">
        <v>0.81229166666666675</v>
      </c>
      <c r="E9243" t="s">
        <v>2</v>
      </c>
      <c r="F9243" t="s">
        <v>93</v>
      </c>
      <c r="G9243" t="s">
        <v>4</v>
      </c>
      <c r="H9243" t="s">
        <v>34</v>
      </c>
      <c r="I9243" t="s">
        <v>6</v>
      </c>
      <c r="J9243">
        <v>30.594000000000001</v>
      </c>
      <c r="K9243" t="s">
        <v>7</v>
      </c>
      <c r="L9243" t="s">
        <v>8</v>
      </c>
      <c r="M9243">
        <v>14.37</v>
      </c>
      <c r="N9243" t="s">
        <v>9</v>
      </c>
      <c r="O9243" t="s">
        <v>10</v>
      </c>
      <c r="P9243">
        <v>7.6</v>
      </c>
      <c r="Q9243" t="s">
        <v>11</v>
      </c>
      <c r="R9243" t="s">
        <v>12</v>
      </c>
      <c r="S9243" s="3">
        <v>9.7000000000000003E-2</v>
      </c>
    </row>
    <row r="9244" spans="1:19" x14ac:dyDescent="0.25">
      <c r="A9244" t="s">
        <v>0</v>
      </c>
      <c r="B9244" t="s">
        <v>1</v>
      </c>
      <c r="C9244" s="1">
        <v>41683</v>
      </c>
      <c r="D9244" s="2">
        <v>0.81923611111111105</v>
      </c>
      <c r="E9244" t="s">
        <v>2</v>
      </c>
      <c r="F9244" t="s">
        <v>80</v>
      </c>
      <c r="G9244" t="s">
        <v>4</v>
      </c>
      <c r="H9244" t="s">
        <v>23</v>
      </c>
      <c r="I9244" t="s">
        <v>6</v>
      </c>
      <c r="J9244">
        <v>30.599</v>
      </c>
      <c r="K9244" t="s">
        <v>7</v>
      </c>
      <c r="L9244" t="s">
        <v>8</v>
      </c>
      <c r="M9244">
        <v>14.37</v>
      </c>
      <c r="N9244" t="s">
        <v>9</v>
      </c>
      <c r="O9244" t="s">
        <v>10</v>
      </c>
      <c r="P9244">
        <v>7.6</v>
      </c>
      <c r="Q9244" t="s">
        <v>11</v>
      </c>
      <c r="R9244" t="s">
        <v>12</v>
      </c>
      <c r="S9244" s="3">
        <v>9.7000000000000003E-2</v>
      </c>
    </row>
    <row r="9245" spans="1:19" x14ac:dyDescent="0.25">
      <c r="A9245" t="s">
        <v>0</v>
      </c>
      <c r="B9245" t="s">
        <v>1</v>
      </c>
      <c r="C9245" s="1">
        <v>41683</v>
      </c>
      <c r="D9245" s="2">
        <v>0.82618055555555558</v>
      </c>
      <c r="E9245" t="s">
        <v>2</v>
      </c>
      <c r="F9245" t="s">
        <v>83</v>
      </c>
      <c r="G9245" t="s">
        <v>4</v>
      </c>
      <c r="H9245" t="s">
        <v>21</v>
      </c>
      <c r="I9245" t="s">
        <v>6</v>
      </c>
      <c r="J9245">
        <v>30.602</v>
      </c>
      <c r="K9245" t="s">
        <v>7</v>
      </c>
      <c r="L9245" t="s">
        <v>8</v>
      </c>
      <c r="M9245">
        <v>14.37</v>
      </c>
      <c r="N9245" t="s">
        <v>9</v>
      </c>
      <c r="O9245" t="s">
        <v>10</v>
      </c>
      <c r="P9245">
        <v>7.6</v>
      </c>
      <c r="Q9245" t="s">
        <v>11</v>
      </c>
      <c r="R9245" t="s">
        <v>12</v>
      </c>
      <c r="S9245" s="3">
        <v>9.7000000000000003E-2</v>
      </c>
    </row>
    <row r="9246" spans="1:19" x14ac:dyDescent="0.25">
      <c r="A9246" t="s">
        <v>0</v>
      </c>
      <c r="B9246" t="s">
        <v>1</v>
      </c>
      <c r="C9246" s="1">
        <v>41683</v>
      </c>
      <c r="D9246" s="2">
        <v>0.833125</v>
      </c>
      <c r="E9246" t="s">
        <v>2</v>
      </c>
      <c r="F9246" t="s">
        <v>81</v>
      </c>
      <c r="G9246" t="s">
        <v>4</v>
      </c>
      <c r="H9246" t="s">
        <v>26</v>
      </c>
      <c r="I9246" t="s">
        <v>6</v>
      </c>
      <c r="J9246">
        <v>30.61</v>
      </c>
      <c r="K9246" t="s">
        <v>7</v>
      </c>
      <c r="L9246" t="s">
        <v>8</v>
      </c>
      <c r="M9246">
        <v>14.37</v>
      </c>
      <c r="N9246" t="s">
        <v>9</v>
      </c>
      <c r="O9246" t="s">
        <v>10</v>
      </c>
      <c r="P9246">
        <v>7.6</v>
      </c>
      <c r="Q9246" t="s">
        <v>11</v>
      </c>
      <c r="R9246" t="s">
        <v>12</v>
      </c>
      <c r="S9246" s="3">
        <v>9.7000000000000003E-2</v>
      </c>
    </row>
    <row r="9247" spans="1:19" x14ac:dyDescent="0.25">
      <c r="A9247" t="s">
        <v>0</v>
      </c>
      <c r="B9247" t="s">
        <v>1</v>
      </c>
      <c r="C9247" s="1">
        <v>41683</v>
      </c>
      <c r="D9247" s="2">
        <v>0.84006944444444442</v>
      </c>
      <c r="E9247" t="s">
        <v>2</v>
      </c>
      <c r="F9247" t="s">
        <v>97</v>
      </c>
      <c r="G9247" t="s">
        <v>4</v>
      </c>
      <c r="H9247" t="s">
        <v>26</v>
      </c>
      <c r="I9247" t="s">
        <v>6</v>
      </c>
      <c r="J9247">
        <v>30.613</v>
      </c>
      <c r="K9247" t="s">
        <v>7</v>
      </c>
      <c r="L9247" t="s">
        <v>8</v>
      </c>
      <c r="M9247">
        <v>14.37</v>
      </c>
      <c r="N9247" t="s">
        <v>9</v>
      </c>
      <c r="O9247" t="s">
        <v>10</v>
      </c>
      <c r="P9247">
        <v>7.6</v>
      </c>
      <c r="Q9247" t="s">
        <v>11</v>
      </c>
      <c r="R9247" t="s">
        <v>12</v>
      </c>
      <c r="S9247" s="3">
        <v>9.7000000000000003E-2</v>
      </c>
    </row>
    <row r="9248" spans="1:19" x14ac:dyDescent="0.25">
      <c r="A9248" t="s">
        <v>0</v>
      </c>
      <c r="B9248" t="s">
        <v>1</v>
      </c>
      <c r="C9248" s="1">
        <v>41683</v>
      </c>
      <c r="D9248" s="2">
        <v>0.84701388888888884</v>
      </c>
      <c r="E9248" t="s">
        <v>2</v>
      </c>
      <c r="F9248" t="s">
        <v>87</v>
      </c>
      <c r="G9248" t="s">
        <v>4</v>
      </c>
      <c r="H9248" t="s">
        <v>37</v>
      </c>
      <c r="I9248" t="s">
        <v>6</v>
      </c>
      <c r="J9248">
        <v>30.617999999999999</v>
      </c>
      <c r="K9248" t="s">
        <v>7</v>
      </c>
      <c r="L9248" t="s">
        <v>8</v>
      </c>
      <c r="M9248">
        <v>14.37</v>
      </c>
      <c r="N9248" t="s">
        <v>9</v>
      </c>
      <c r="O9248" t="s">
        <v>10</v>
      </c>
      <c r="P9248">
        <v>7.6</v>
      </c>
      <c r="Q9248" t="s">
        <v>11</v>
      </c>
      <c r="R9248" t="s">
        <v>12</v>
      </c>
      <c r="S9248" s="3">
        <v>9.7000000000000003E-2</v>
      </c>
    </row>
    <row r="9249" spans="1:19" x14ac:dyDescent="0.25">
      <c r="A9249" t="s">
        <v>0</v>
      </c>
      <c r="B9249" t="s">
        <v>1</v>
      </c>
      <c r="C9249" s="1">
        <v>41683</v>
      </c>
      <c r="D9249" s="2">
        <v>0.85395833333333337</v>
      </c>
      <c r="E9249" t="s">
        <v>2</v>
      </c>
      <c r="F9249" t="s">
        <v>80</v>
      </c>
      <c r="G9249" t="s">
        <v>4</v>
      </c>
      <c r="H9249" t="s">
        <v>34</v>
      </c>
      <c r="I9249" t="s">
        <v>6</v>
      </c>
      <c r="J9249">
        <v>30.622</v>
      </c>
      <c r="K9249" t="s">
        <v>7</v>
      </c>
      <c r="L9249" t="s">
        <v>8</v>
      </c>
      <c r="M9249">
        <v>14.38</v>
      </c>
      <c r="N9249" t="s">
        <v>9</v>
      </c>
      <c r="O9249" t="s">
        <v>10</v>
      </c>
      <c r="P9249">
        <v>7.6</v>
      </c>
      <c r="Q9249" t="s">
        <v>11</v>
      </c>
      <c r="R9249" t="s">
        <v>12</v>
      </c>
      <c r="S9249" s="3">
        <v>9.7000000000000003E-2</v>
      </c>
    </row>
    <row r="9250" spans="1:19" x14ac:dyDescent="0.25">
      <c r="A9250" t="s">
        <v>0</v>
      </c>
      <c r="B9250" t="s">
        <v>1</v>
      </c>
      <c r="C9250" s="1">
        <v>41683</v>
      </c>
      <c r="D9250" s="2">
        <v>0.86090277777777768</v>
      </c>
      <c r="E9250" t="s">
        <v>2</v>
      </c>
      <c r="F9250" t="s">
        <v>83</v>
      </c>
      <c r="G9250" t="s">
        <v>4</v>
      </c>
      <c r="H9250" t="s">
        <v>23</v>
      </c>
      <c r="I9250" t="s">
        <v>6</v>
      </c>
      <c r="J9250">
        <v>30.626999999999999</v>
      </c>
      <c r="K9250" t="s">
        <v>7</v>
      </c>
      <c r="L9250" t="s">
        <v>8</v>
      </c>
      <c r="M9250">
        <v>14.38</v>
      </c>
      <c r="N9250" t="s">
        <v>9</v>
      </c>
      <c r="O9250" t="s">
        <v>10</v>
      </c>
      <c r="P9250">
        <v>7.6</v>
      </c>
      <c r="Q9250" t="s">
        <v>11</v>
      </c>
      <c r="R9250" t="s">
        <v>12</v>
      </c>
      <c r="S9250" s="3">
        <v>9.7000000000000003E-2</v>
      </c>
    </row>
    <row r="9251" spans="1:19" x14ac:dyDescent="0.25">
      <c r="A9251" t="s">
        <v>0</v>
      </c>
      <c r="B9251" t="s">
        <v>1</v>
      </c>
      <c r="C9251" s="1">
        <v>41683</v>
      </c>
      <c r="D9251" s="2">
        <v>0.86784722222222221</v>
      </c>
      <c r="E9251" t="s">
        <v>2</v>
      </c>
      <c r="F9251" t="s">
        <v>81</v>
      </c>
      <c r="G9251" t="s">
        <v>4</v>
      </c>
      <c r="H9251" t="s">
        <v>21</v>
      </c>
      <c r="I9251" t="s">
        <v>6</v>
      </c>
      <c r="J9251">
        <v>30.626999999999999</v>
      </c>
      <c r="K9251" t="s">
        <v>7</v>
      </c>
      <c r="L9251" t="s">
        <v>8</v>
      </c>
      <c r="M9251">
        <v>14.37</v>
      </c>
      <c r="N9251" t="s">
        <v>9</v>
      </c>
      <c r="O9251" t="s">
        <v>10</v>
      </c>
      <c r="P9251">
        <v>7.6</v>
      </c>
      <c r="Q9251" t="s">
        <v>11</v>
      </c>
      <c r="R9251" t="s">
        <v>12</v>
      </c>
      <c r="S9251" s="3">
        <v>9.7000000000000003E-2</v>
      </c>
    </row>
    <row r="9252" spans="1:19" x14ac:dyDescent="0.25">
      <c r="A9252" t="s">
        <v>0</v>
      </c>
      <c r="B9252" t="s">
        <v>1</v>
      </c>
      <c r="C9252" s="1">
        <v>41683</v>
      </c>
      <c r="D9252" s="2">
        <v>0.87479166666666675</v>
      </c>
      <c r="E9252" t="s">
        <v>2</v>
      </c>
      <c r="F9252" t="s">
        <v>81</v>
      </c>
      <c r="G9252" t="s">
        <v>4</v>
      </c>
      <c r="H9252" t="s">
        <v>26</v>
      </c>
      <c r="I9252" t="s">
        <v>6</v>
      </c>
      <c r="J9252">
        <v>30.631</v>
      </c>
      <c r="K9252" t="s">
        <v>7</v>
      </c>
      <c r="L9252" t="s">
        <v>8</v>
      </c>
      <c r="M9252">
        <v>14.37</v>
      </c>
      <c r="N9252" t="s">
        <v>9</v>
      </c>
      <c r="O9252" t="s">
        <v>10</v>
      </c>
      <c r="P9252">
        <v>7.6</v>
      </c>
      <c r="Q9252" t="s">
        <v>11</v>
      </c>
      <c r="R9252" t="s">
        <v>12</v>
      </c>
      <c r="S9252" s="3">
        <v>9.7000000000000003E-2</v>
      </c>
    </row>
    <row r="9253" spans="1:19" x14ac:dyDescent="0.25">
      <c r="A9253" t="s">
        <v>0</v>
      </c>
      <c r="B9253" t="s">
        <v>1</v>
      </c>
      <c r="C9253" s="1">
        <v>41683</v>
      </c>
      <c r="D9253" s="2">
        <v>0.88173611111111105</v>
      </c>
      <c r="E9253" t="s">
        <v>2</v>
      </c>
      <c r="F9253" t="s">
        <v>86</v>
      </c>
      <c r="G9253" t="s">
        <v>4</v>
      </c>
      <c r="H9253" t="s">
        <v>26</v>
      </c>
      <c r="I9253" t="s">
        <v>6</v>
      </c>
      <c r="J9253">
        <v>30.634</v>
      </c>
      <c r="K9253" t="s">
        <v>7</v>
      </c>
      <c r="L9253" t="s">
        <v>8</v>
      </c>
      <c r="M9253">
        <v>14.4</v>
      </c>
      <c r="N9253" t="s">
        <v>9</v>
      </c>
      <c r="O9253" t="s">
        <v>10</v>
      </c>
      <c r="P9253">
        <v>7.6</v>
      </c>
      <c r="Q9253" t="s">
        <v>11</v>
      </c>
      <c r="R9253" t="s">
        <v>12</v>
      </c>
      <c r="S9253" s="3">
        <v>9.7000000000000003E-2</v>
      </c>
    </row>
    <row r="9254" spans="1:19" x14ac:dyDescent="0.25">
      <c r="A9254" t="s">
        <v>0</v>
      </c>
      <c r="B9254" t="s">
        <v>1</v>
      </c>
      <c r="C9254" s="1">
        <v>41683</v>
      </c>
      <c r="D9254" s="2">
        <v>0.88868055555555558</v>
      </c>
      <c r="E9254" t="s">
        <v>2</v>
      </c>
      <c r="F9254" t="s">
        <v>87</v>
      </c>
      <c r="G9254" t="s">
        <v>4</v>
      </c>
      <c r="H9254" t="s">
        <v>37</v>
      </c>
      <c r="I9254" t="s">
        <v>6</v>
      </c>
      <c r="J9254">
        <v>30.637</v>
      </c>
      <c r="K9254" t="s">
        <v>7</v>
      </c>
      <c r="L9254" t="s">
        <v>8</v>
      </c>
      <c r="M9254">
        <v>14.37</v>
      </c>
      <c r="N9254" t="s">
        <v>9</v>
      </c>
      <c r="O9254" t="s">
        <v>10</v>
      </c>
      <c r="P9254">
        <v>7.6</v>
      </c>
      <c r="Q9254" t="s">
        <v>11</v>
      </c>
      <c r="R9254" t="s">
        <v>12</v>
      </c>
      <c r="S9254" s="3">
        <v>9.7000000000000003E-2</v>
      </c>
    </row>
    <row r="9255" spans="1:19" x14ac:dyDescent="0.25">
      <c r="A9255" t="s">
        <v>0</v>
      </c>
      <c r="B9255" t="s">
        <v>1</v>
      </c>
      <c r="C9255" s="1">
        <v>41683</v>
      </c>
      <c r="D9255" s="2">
        <v>0.895625</v>
      </c>
      <c r="E9255" t="s">
        <v>2</v>
      </c>
      <c r="F9255" t="s">
        <v>80</v>
      </c>
      <c r="G9255" t="s">
        <v>4</v>
      </c>
      <c r="H9255" t="s">
        <v>34</v>
      </c>
      <c r="I9255" t="s">
        <v>6</v>
      </c>
      <c r="J9255">
        <v>30.641999999999999</v>
      </c>
      <c r="K9255" t="s">
        <v>7</v>
      </c>
      <c r="L9255" t="s">
        <v>8</v>
      </c>
      <c r="M9255">
        <v>14.37</v>
      </c>
      <c r="N9255" t="s">
        <v>9</v>
      </c>
      <c r="O9255" t="s">
        <v>10</v>
      </c>
      <c r="P9255">
        <v>7.6</v>
      </c>
      <c r="Q9255" t="s">
        <v>11</v>
      </c>
      <c r="R9255" t="s">
        <v>12</v>
      </c>
      <c r="S9255" s="3">
        <v>9.7000000000000003E-2</v>
      </c>
    </row>
    <row r="9256" spans="1:19" x14ac:dyDescent="0.25">
      <c r="A9256" t="s">
        <v>0</v>
      </c>
      <c r="B9256" t="s">
        <v>1</v>
      </c>
      <c r="C9256" s="1">
        <v>41683</v>
      </c>
      <c r="D9256" s="2">
        <v>0.90256944444444442</v>
      </c>
      <c r="E9256" t="s">
        <v>2</v>
      </c>
      <c r="F9256" t="s">
        <v>83</v>
      </c>
      <c r="G9256" t="s">
        <v>4</v>
      </c>
      <c r="H9256" t="s">
        <v>23</v>
      </c>
      <c r="I9256" t="s">
        <v>6</v>
      </c>
      <c r="J9256">
        <v>30.641999999999999</v>
      </c>
      <c r="K9256" t="s">
        <v>7</v>
      </c>
      <c r="L9256" t="s">
        <v>8</v>
      </c>
      <c r="M9256">
        <v>14.37</v>
      </c>
      <c r="N9256" t="s">
        <v>9</v>
      </c>
      <c r="O9256" t="s">
        <v>10</v>
      </c>
      <c r="P9256">
        <v>7.6</v>
      </c>
      <c r="Q9256" t="s">
        <v>11</v>
      </c>
      <c r="R9256" t="s">
        <v>12</v>
      </c>
      <c r="S9256" s="3">
        <v>9.7000000000000003E-2</v>
      </c>
    </row>
    <row r="9257" spans="1:19" x14ac:dyDescent="0.25">
      <c r="A9257" t="s">
        <v>0</v>
      </c>
      <c r="B9257" t="s">
        <v>1</v>
      </c>
      <c r="C9257" s="1">
        <v>41683</v>
      </c>
      <c r="D9257" s="2">
        <v>0.90951388888888884</v>
      </c>
      <c r="E9257" t="s">
        <v>2</v>
      </c>
      <c r="F9257" t="s">
        <v>81</v>
      </c>
      <c r="G9257" t="s">
        <v>4</v>
      </c>
      <c r="H9257" t="s">
        <v>21</v>
      </c>
      <c r="I9257" t="s">
        <v>6</v>
      </c>
      <c r="J9257">
        <v>30.643000000000001</v>
      </c>
      <c r="K9257" t="s">
        <v>7</v>
      </c>
      <c r="L9257" t="s">
        <v>8</v>
      </c>
      <c r="M9257">
        <v>14.37</v>
      </c>
      <c r="N9257" t="s">
        <v>9</v>
      </c>
      <c r="O9257" t="s">
        <v>10</v>
      </c>
      <c r="P9257">
        <v>7.6</v>
      </c>
      <c r="Q9257" t="s">
        <v>11</v>
      </c>
      <c r="R9257" t="s">
        <v>12</v>
      </c>
      <c r="S9257" s="3">
        <v>9.7000000000000003E-2</v>
      </c>
    </row>
    <row r="9258" spans="1:19" x14ac:dyDescent="0.25">
      <c r="A9258" t="s">
        <v>0</v>
      </c>
      <c r="B9258" t="s">
        <v>1</v>
      </c>
      <c r="C9258" s="1">
        <v>41683</v>
      </c>
      <c r="D9258" s="2">
        <v>0.91645833333333337</v>
      </c>
      <c r="E9258" t="s">
        <v>2</v>
      </c>
      <c r="F9258" t="s">
        <v>81</v>
      </c>
      <c r="G9258" t="s">
        <v>4</v>
      </c>
      <c r="H9258" t="s">
        <v>26</v>
      </c>
      <c r="I9258" t="s">
        <v>6</v>
      </c>
      <c r="J9258">
        <v>30.645</v>
      </c>
      <c r="K9258" t="s">
        <v>7</v>
      </c>
      <c r="L9258" t="s">
        <v>8</v>
      </c>
      <c r="M9258">
        <v>14.37</v>
      </c>
      <c r="N9258" t="s">
        <v>9</v>
      </c>
      <c r="O9258" t="s">
        <v>10</v>
      </c>
      <c r="P9258">
        <v>7.6</v>
      </c>
      <c r="Q9258" t="s">
        <v>11</v>
      </c>
      <c r="R9258" t="s">
        <v>12</v>
      </c>
      <c r="S9258" s="3">
        <v>9.7000000000000003E-2</v>
      </c>
    </row>
    <row r="9259" spans="1:19" x14ac:dyDescent="0.25">
      <c r="A9259" t="s">
        <v>0</v>
      </c>
      <c r="B9259" t="s">
        <v>1</v>
      </c>
      <c r="C9259" s="1">
        <v>41683</v>
      </c>
      <c r="D9259" s="2">
        <v>0.92340277777777768</v>
      </c>
      <c r="E9259" t="s">
        <v>2</v>
      </c>
      <c r="F9259" t="s">
        <v>97</v>
      </c>
      <c r="G9259" t="s">
        <v>4</v>
      </c>
      <c r="H9259" t="s">
        <v>26</v>
      </c>
      <c r="I9259" t="s">
        <v>6</v>
      </c>
      <c r="J9259">
        <v>30.643000000000001</v>
      </c>
      <c r="K9259" t="s">
        <v>7</v>
      </c>
      <c r="L9259" t="s">
        <v>8</v>
      </c>
      <c r="M9259">
        <v>14.37</v>
      </c>
      <c r="N9259" t="s">
        <v>9</v>
      </c>
      <c r="O9259" t="s">
        <v>10</v>
      </c>
      <c r="P9259">
        <v>7.6</v>
      </c>
      <c r="Q9259" t="s">
        <v>11</v>
      </c>
      <c r="R9259" t="s">
        <v>12</v>
      </c>
      <c r="S9259" s="3">
        <v>9.6000000000000002E-2</v>
      </c>
    </row>
    <row r="9260" spans="1:19" x14ac:dyDescent="0.25">
      <c r="A9260" t="s">
        <v>0</v>
      </c>
      <c r="B9260" t="s">
        <v>1</v>
      </c>
      <c r="C9260" s="1">
        <v>41683</v>
      </c>
      <c r="D9260" s="2">
        <v>0.93034722222222221</v>
      </c>
      <c r="E9260" t="s">
        <v>2</v>
      </c>
      <c r="F9260" t="s">
        <v>96</v>
      </c>
      <c r="G9260" t="s">
        <v>4</v>
      </c>
      <c r="H9260" t="s">
        <v>37</v>
      </c>
      <c r="I9260" t="s">
        <v>6</v>
      </c>
      <c r="J9260">
        <v>30.646000000000001</v>
      </c>
      <c r="K9260" t="s">
        <v>7</v>
      </c>
      <c r="L9260" t="s">
        <v>8</v>
      </c>
      <c r="M9260">
        <v>14.37</v>
      </c>
      <c r="N9260" t="s">
        <v>9</v>
      </c>
      <c r="O9260" t="s">
        <v>10</v>
      </c>
      <c r="P9260">
        <v>7.6</v>
      </c>
      <c r="Q9260" t="s">
        <v>11</v>
      </c>
      <c r="R9260" t="s">
        <v>12</v>
      </c>
      <c r="S9260" s="3">
        <v>9.7000000000000003E-2</v>
      </c>
    </row>
    <row r="9261" spans="1:19" x14ac:dyDescent="0.25">
      <c r="A9261" t="s">
        <v>0</v>
      </c>
      <c r="B9261" t="s">
        <v>1</v>
      </c>
      <c r="C9261" s="1">
        <v>41683</v>
      </c>
      <c r="D9261" s="2">
        <v>0.93729166666666675</v>
      </c>
      <c r="E9261" t="s">
        <v>2</v>
      </c>
      <c r="F9261" t="s">
        <v>93</v>
      </c>
      <c r="G9261" t="s">
        <v>4</v>
      </c>
      <c r="H9261" t="s">
        <v>34</v>
      </c>
      <c r="I9261" t="s">
        <v>6</v>
      </c>
      <c r="J9261">
        <v>30.646000000000001</v>
      </c>
      <c r="K9261" t="s">
        <v>7</v>
      </c>
      <c r="L9261" t="s">
        <v>8</v>
      </c>
      <c r="M9261">
        <v>14.37</v>
      </c>
      <c r="N9261" t="s">
        <v>9</v>
      </c>
      <c r="O9261" t="s">
        <v>10</v>
      </c>
      <c r="P9261">
        <v>7.6</v>
      </c>
      <c r="Q9261" t="s">
        <v>11</v>
      </c>
      <c r="R9261" t="s">
        <v>12</v>
      </c>
      <c r="S9261" s="3">
        <v>9.7000000000000003E-2</v>
      </c>
    </row>
    <row r="9262" spans="1:19" x14ac:dyDescent="0.25">
      <c r="A9262" t="s">
        <v>0</v>
      </c>
      <c r="B9262" t="s">
        <v>1</v>
      </c>
      <c r="C9262" s="1">
        <v>41683</v>
      </c>
      <c r="D9262" s="2">
        <v>0.94423611111111105</v>
      </c>
      <c r="E9262" t="s">
        <v>2</v>
      </c>
      <c r="F9262" t="s">
        <v>83</v>
      </c>
      <c r="G9262" t="s">
        <v>4</v>
      </c>
      <c r="H9262" t="s">
        <v>23</v>
      </c>
      <c r="I9262" t="s">
        <v>6</v>
      </c>
      <c r="J9262">
        <v>30.643000000000001</v>
      </c>
      <c r="K9262" t="s">
        <v>7</v>
      </c>
      <c r="L9262" t="s">
        <v>8</v>
      </c>
      <c r="M9262">
        <v>14.37</v>
      </c>
      <c r="N9262" t="s">
        <v>9</v>
      </c>
      <c r="O9262" t="s">
        <v>10</v>
      </c>
      <c r="P9262">
        <v>7.6</v>
      </c>
      <c r="Q9262" t="s">
        <v>11</v>
      </c>
      <c r="R9262" t="s">
        <v>12</v>
      </c>
      <c r="S9262" s="3">
        <v>9.7000000000000003E-2</v>
      </c>
    </row>
    <row r="9263" spans="1:19" x14ac:dyDescent="0.25">
      <c r="A9263" t="s">
        <v>0</v>
      </c>
      <c r="B9263" t="s">
        <v>1</v>
      </c>
      <c r="C9263" s="1">
        <v>41683</v>
      </c>
      <c r="D9263" s="2">
        <v>0.95118055555555558</v>
      </c>
      <c r="E9263" t="s">
        <v>2</v>
      </c>
      <c r="F9263" t="s">
        <v>83</v>
      </c>
      <c r="G9263" t="s">
        <v>4</v>
      </c>
      <c r="H9263" t="s">
        <v>21</v>
      </c>
      <c r="I9263" t="s">
        <v>6</v>
      </c>
      <c r="J9263">
        <v>30.646000000000001</v>
      </c>
      <c r="K9263" t="s">
        <v>7</v>
      </c>
      <c r="L9263" t="s">
        <v>8</v>
      </c>
      <c r="M9263">
        <v>14.37</v>
      </c>
      <c r="N9263" t="s">
        <v>9</v>
      </c>
      <c r="O9263" t="s">
        <v>10</v>
      </c>
      <c r="P9263">
        <v>7.5</v>
      </c>
      <c r="Q9263" t="s">
        <v>11</v>
      </c>
      <c r="R9263" t="s">
        <v>12</v>
      </c>
      <c r="S9263" s="3">
        <v>9.7000000000000003E-2</v>
      </c>
    </row>
    <row r="9264" spans="1:19" x14ac:dyDescent="0.25">
      <c r="A9264" t="s">
        <v>0</v>
      </c>
      <c r="B9264" t="s">
        <v>1</v>
      </c>
      <c r="C9264" s="1">
        <v>41683</v>
      </c>
      <c r="D9264" s="2">
        <v>0.958125</v>
      </c>
      <c r="E9264" t="s">
        <v>2</v>
      </c>
      <c r="F9264" t="s">
        <v>81</v>
      </c>
      <c r="G9264" t="s">
        <v>4</v>
      </c>
      <c r="H9264" t="s">
        <v>26</v>
      </c>
      <c r="I9264" t="s">
        <v>6</v>
      </c>
      <c r="J9264">
        <v>30.643000000000001</v>
      </c>
      <c r="K9264" t="s">
        <v>7</v>
      </c>
      <c r="L9264" t="s">
        <v>8</v>
      </c>
      <c r="M9264">
        <v>14.37</v>
      </c>
      <c r="N9264" t="s">
        <v>9</v>
      </c>
      <c r="O9264" t="s">
        <v>10</v>
      </c>
      <c r="P9264">
        <v>7.5</v>
      </c>
      <c r="Q9264" t="s">
        <v>11</v>
      </c>
      <c r="R9264" t="s">
        <v>12</v>
      </c>
      <c r="S9264" s="3">
        <v>9.7000000000000003E-2</v>
      </c>
    </row>
    <row r="9265" spans="1:19" x14ac:dyDescent="0.25">
      <c r="A9265" t="s">
        <v>0</v>
      </c>
      <c r="B9265" t="s">
        <v>1</v>
      </c>
      <c r="C9265" s="1">
        <v>41683</v>
      </c>
      <c r="D9265" s="2">
        <v>0.96506944444444442</v>
      </c>
      <c r="E9265" t="s">
        <v>2</v>
      </c>
      <c r="F9265" t="s">
        <v>97</v>
      </c>
      <c r="G9265" t="s">
        <v>4</v>
      </c>
      <c r="H9265" t="s">
        <v>26</v>
      </c>
      <c r="I9265" t="s">
        <v>6</v>
      </c>
      <c r="J9265">
        <v>30.645</v>
      </c>
      <c r="K9265" t="s">
        <v>7</v>
      </c>
      <c r="L9265" t="s">
        <v>8</v>
      </c>
      <c r="M9265">
        <v>14.37</v>
      </c>
      <c r="N9265" t="s">
        <v>9</v>
      </c>
      <c r="O9265" t="s">
        <v>10</v>
      </c>
      <c r="P9265">
        <v>7.6</v>
      </c>
      <c r="Q9265" t="s">
        <v>11</v>
      </c>
      <c r="R9265" t="s">
        <v>12</v>
      </c>
      <c r="S9265" s="3">
        <v>9.6000000000000002E-2</v>
      </c>
    </row>
    <row r="9266" spans="1:19" x14ac:dyDescent="0.25">
      <c r="A9266" t="s">
        <v>0</v>
      </c>
      <c r="B9266" t="s">
        <v>1</v>
      </c>
      <c r="C9266" s="1">
        <v>41683</v>
      </c>
      <c r="D9266" s="2">
        <v>0.97201388888888884</v>
      </c>
      <c r="E9266" t="s">
        <v>2</v>
      </c>
      <c r="F9266" t="s">
        <v>87</v>
      </c>
      <c r="G9266" t="s">
        <v>4</v>
      </c>
      <c r="H9266" t="s">
        <v>39</v>
      </c>
      <c r="I9266" t="s">
        <v>6</v>
      </c>
      <c r="J9266">
        <v>30.643000000000001</v>
      </c>
      <c r="K9266" t="s">
        <v>7</v>
      </c>
      <c r="L9266" t="s">
        <v>8</v>
      </c>
      <c r="M9266">
        <v>14.37</v>
      </c>
      <c r="N9266" t="s">
        <v>9</v>
      </c>
      <c r="O9266" t="s">
        <v>10</v>
      </c>
      <c r="P9266">
        <v>7.5</v>
      </c>
      <c r="Q9266" t="s">
        <v>11</v>
      </c>
      <c r="R9266" t="s">
        <v>12</v>
      </c>
      <c r="S9266" s="3">
        <v>9.6000000000000002E-2</v>
      </c>
    </row>
    <row r="9267" spans="1:19" x14ac:dyDescent="0.25">
      <c r="A9267" t="s">
        <v>0</v>
      </c>
      <c r="B9267" t="s">
        <v>1</v>
      </c>
      <c r="C9267" s="1">
        <v>41683</v>
      </c>
      <c r="D9267" s="2">
        <v>0.97895833333333337</v>
      </c>
      <c r="E9267" t="s">
        <v>2</v>
      </c>
      <c r="F9267" t="s">
        <v>80</v>
      </c>
      <c r="G9267" t="s">
        <v>4</v>
      </c>
      <c r="H9267" t="s">
        <v>34</v>
      </c>
      <c r="I9267" t="s">
        <v>6</v>
      </c>
      <c r="J9267">
        <v>30.640999999999998</v>
      </c>
      <c r="K9267" t="s">
        <v>7</v>
      </c>
      <c r="L9267" t="s">
        <v>8</v>
      </c>
      <c r="M9267">
        <v>14.37</v>
      </c>
      <c r="N9267" t="s">
        <v>9</v>
      </c>
      <c r="O9267" t="s">
        <v>10</v>
      </c>
      <c r="P9267">
        <v>7.5</v>
      </c>
      <c r="Q9267" t="s">
        <v>11</v>
      </c>
      <c r="R9267" t="s">
        <v>12</v>
      </c>
      <c r="S9267" s="3">
        <v>9.7000000000000003E-2</v>
      </c>
    </row>
    <row r="9268" spans="1:19" x14ac:dyDescent="0.25">
      <c r="A9268" t="s">
        <v>0</v>
      </c>
      <c r="B9268" t="s">
        <v>1</v>
      </c>
      <c r="C9268" s="1">
        <v>41683</v>
      </c>
      <c r="D9268" s="2">
        <v>0.98590277777777768</v>
      </c>
      <c r="E9268" t="s">
        <v>2</v>
      </c>
      <c r="F9268" t="s">
        <v>83</v>
      </c>
      <c r="G9268" t="s">
        <v>4</v>
      </c>
      <c r="H9268" t="s">
        <v>23</v>
      </c>
      <c r="I9268" t="s">
        <v>6</v>
      </c>
      <c r="J9268">
        <v>30.641999999999999</v>
      </c>
      <c r="K9268" t="s">
        <v>7</v>
      </c>
      <c r="L9268" t="s">
        <v>8</v>
      </c>
      <c r="M9268">
        <v>14.37</v>
      </c>
      <c r="N9268" t="s">
        <v>9</v>
      </c>
      <c r="O9268" t="s">
        <v>10</v>
      </c>
      <c r="P9268">
        <v>7.5</v>
      </c>
      <c r="Q9268" t="s">
        <v>11</v>
      </c>
      <c r="R9268" t="s">
        <v>12</v>
      </c>
      <c r="S9268" s="3">
        <v>9.7000000000000003E-2</v>
      </c>
    </row>
    <row r="9269" spans="1:19" x14ac:dyDescent="0.25">
      <c r="A9269" t="s">
        <v>0</v>
      </c>
      <c r="B9269" t="s">
        <v>1</v>
      </c>
      <c r="C9269" s="1">
        <v>41683</v>
      </c>
      <c r="D9269" s="2">
        <v>0.99284722222222221</v>
      </c>
      <c r="E9269" t="s">
        <v>2</v>
      </c>
      <c r="F9269" t="s">
        <v>81</v>
      </c>
      <c r="G9269" t="s">
        <v>4</v>
      </c>
      <c r="H9269" t="s">
        <v>21</v>
      </c>
      <c r="I9269" t="s">
        <v>6</v>
      </c>
      <c r="J9269">
        <v>30.638999999999999</v>
      </c>
      <c r="K9269" t="s">
        <v>7</v>
      </c>
      <c r="L9269" t="s">
        <v>8</v>
      </c>
      <c r="M9269">
        <v>14.37</v>
      </c>
      <c r="N9269" t="s">
        <v>9</v>
      </c>
      <c r="O9269" t="s">
        <v>10</v>
      </c>
      <c r="P9269">
        <v>7.5</v>
      </c>
      <c r="Q9269" t="s">
        <v>11</v>
      </c>
      <c r="R9269" t="s">
        <v>12</v>
      </c>
      <c r="S9269" s="3">
        <v>9.6000000000000002E-2</v>
      </c>
    </row>
    <row r="9270" spans="1:19" x14ac:dyDescent="0.25">
      <c r="A9270" t="s">
        <v>0</v>
      </c>
      <c r="B9270" t="s">
        <v>1</v>
      </c>
      <c r="C9270" s="1">
        <v>41683</v>
      </c>
      <c r="D9270" s="2">
        <v>0.99979166666666675</v>
      </c>
      <c r="E9270" t="s">
        <v>2</v>
      </c>
      <c r="F9270" t="s">
        <v>81</v>
      </c>
      <c r="G9270" t="s">
        <v>4</v>
      </c>
      <c r="H9270" t="s">
        <v>26</v>
      </c>
      <c r="I9270" t="s">
        <v>6</v>
      </c>
      <c r="J9270">
        <v>30.635000000000002</v>
      </c>
      <c r="K9270" t="s">
        <v>7</v>
      </c>
      <c r="L9270" t="s">
        <v>8</v>
      </c>
      <c r="M9270">
        <v>14.37</v>
      </c>
      <c r="N9270" t="s">
        <v>9</v>
      </c>
      <c r="O9270" t="s">
        <v>10</v>
      </c>
      <c r="P9270">
        <v>7.5</v>
      </c>
      <c r="Q9270" t="s">
        <v>11</v>
      </c>
      <c r="R9270" t="s">
        <v>12</v>
      </c>
      <c r="S9270" s="3">
        <v>9.6000000000000002E-2</v>
      </c>
    </row>
    <row r="9271" spans="1:19" x14ac:dyDescent="0.25">
      <c r="A9271" t="s">
        <v>0</v>
      </c>
      <c r="B9271" t="s">
        <v>1</v>
      </c>
      <c r="C9271" s="1">
        <v>41684</v>
      </c>
      <c r="D9271" s="2">
        <v>6.7361111111111103E-3</v>
      </c>
      <c r="E9271" t="s">
        <v>2</v>
      </c>
      <c r="F9271" t="s">
        <v>97</v>
      </c>
      <c r="G9271" t="s">
        <v>4</v>
      </c>
      <c r="H9271" t="s">
        <v>26</v>
      </c>
      <c r="I9271" t="s">
        <v>6</v>
      </c>
      <c r="J9271">
        <v>30.632999999999999</v>
      </c>
      <c r="K9271" t="s">
        <v>7</v>
      </c>
      <c r="L9271" t="s">
        <v>8</v>
      </c>
      <c r="M9271">
        <v>14.37</v>
      </c>
      <c r="N9271" t="s">
        <v>9</v>
      </c>
      <c r="O9271" t="s">
        <v>10</v>
      </c>
      <c r="P9271">
        <v>7.5</v>
      </c>
      <c r="Q9271" t="s">
        <v>11</v>
      </c>
      <c r="R9271" t="s">
        <v>12</v>
      </c>
      <c r="S9271" s="3">
        <v>9.6000000000000002E-2</v>
      </c>
    </row>
    <row r="9272" spans="1:19" x14ac:dyDescent="0.25">
      <c r="A9272" t="s">
        <v>0</v>
      </c>
      <c r="B9272" t="s">
        <v>1</v>
      </c>
      <c r="C9272" s="1">
        <v>41684</v>
      </c>
      <c r="D9272" s="2">
        <v>1.3680555555555555E-2</v>
      </c>
      <c r="E9272" t="s">
        <v>2</v>
      </c>
      <c r="F9272" t="s">
        <v>96</v>
      </c>
      <c r="G9272" t="s">
        <v>4</v>
      </c>
      <c r="H9272" t="s">
        <v>37</v>
      </c>
      <c r="I9272" t="s">
        <v>6</v>
      </c>
      <c r="J9272">
        <v>30.631</v>
      </c>
      <c r="K9272" t="s">
        <v>7</v>
      </c>
      <c r="L9272" t="s">
        <v>8</v>
      </c>
      <c r="M9272">
        <v>14.37</v>
      </c>
      <c r="N9272" t="s">
        <v>9</v>
      </c>
      <c r="O9272" t="s">
        <v>10</v>
      </c>
      <c r="P9272">
        <v>7.5</v>
      </c>
      <c r="Q9272" t="s">
        <v>11</v>
      </c>
      <c r="R9272" t="s">
        <v>12</v>
      </c>
      <c r="S9272" s="3">
        <v>9.6000000000000002E-2</v>
      </c>
    </row>
    <row r="9273" spans="1:19" x14ac:dyDescent="0.25">
      <c r="A9273" t="s">
        <v>0</v>
      </c>
      <c r="B9273" t="s">
        <v>1</v>
      </c>
      <c r="C9273" s="1">
        <v>41684</v>
      </c>
      <c r="D9273" s="2">
        <v>2.0625000000000001E-2</v>
      </c>
      <c r="E9273" t="s">
        <v>2</v>
      </c>
      <c r="F9273" t="s">
        <v>93</v>
      </c>
      <c r="G9273" t="s">
        <v>4</v>
      </c>
      <c r="H9273" t="s">
        <v>34</v>
      </c>
      <c r="I9273" t="s">
        <v>6</v>
      </c>
      <c r="J9273">
        <v>30.625</v>
      </c>
      <c r="K9273" t="s">
        <v>7</v>
      </c>
      <c r="L9273" t="s">
        <v>8</v>
      </c>
      <c r="M9273">
        <v>14.37</v>
      </c>
      <c r="N9273" t="s">
        <v>9</v>
      </c>
      <c r="O9273" t="s">
        <v>10</v>
      </c>
      <c r="P9273">
        <v>7.5</v>
      </c>
      <c r="Q9273" t="s">
        <v>11</v>
      </c>
      <c r="R9273" t="s">
        <v>12</v>
      </c>
      <c r="S9273" s="3">
        <v>9.6000000000000002E-2</v>
      </c>
    </row>
    <row r="9274" spans="1:19" x14ac:dyDescent="0.25">
      <c r="A9274" t="s">
        <v>0</v>
      </c>
      <c r="B9274" t="s">
        <v>1</v>
      </c>
      <c r="C9274" s="1">
        <v>41684</v>
      </c>
      <c r="D9274" s="2">
        <v>2.7569444444444448E-2</v>
      </c>
      <c r="E9274" t="s">
        <v>2</v>
      </c>
      <c r="F9274" t="s">
        <v>83</v>
      </c>
      <c r="G9274" t="s">
        <v>4</v>
      </c>
      <c r="H9274" t="s">
        <v>23</v>
      </c>
      <c r="I9274" t="s">
        <v>6</v>
      </c>
      <c r="J9274">
        <v>30.623000000000001</v>
      </c>
      <c r="K9274" t="s">
        <v>7</v>
      </c>
      <c r="L9274" t="s">
        <v>8</v>
      </c>
      <c r="M9274">
        <v>14.37</v>
      </c>
      <c r="N9274" t="s">
        <v>9</v>
      </c>
      <c r="O9274" t="s">
        <v>10</v>
      </c>
      <c r="P9274">
        <v>7.5</v>
      </c>
      <c r="Q9274" t="s">
        <v>11</v>
      </c>
      <c r="R9274" t="s">
        <v>12</v>
      </c>
      <c r="S9274" s="3">
        <v>9.7000000000000003E-2</v>
      </c>
    </row>
    <row r="9275" spans="1:19" x14ac:dyDescent="0.25">
      <c r="A9275" t="s">
        <v>0</v>
      </c>
      <c r="B9275" t="s">
        <v>1</v>
      </c>
      <c r="C9275" s="1">
        <v>41684</v>
      </c>
      <c r="D9275" s="2">
        <v>3.4513888888888893E-2</v>
      </c>
      <c r="E9275" t="s">
        <v>2</v>
      </c>
      <c r="F9275" t="s">
        <v>83</v>
      </c>
      <c r="G9275" t="s">
        <v>4</v>
      </c>
      <c r="H9275" t="s">
        <v>21</v>
      </c>
      <c r="I9275" t="s">
        <v>6</v>
      </c>
      <c r="J9275">
        <v>30.620999999999999</v>
      </c>
      <c r="K9275" t="s">
        <v>7</v>
      </c>
      <c r="L9275" t="s">
        <v>8</v>
      </c>
      <c r="M9275">
        <v>14.37</v>
      </c>
      <c r="N9275" t="s">
        <v>9</v>
      </c>
      <c r="O9275" t="s">
        <v>10</v>
      </c>
      <c r="P9275">
        <v>7.5</v>
      </c>
      <c r="Q9275" t="s">
        <v>11</v>
      </c>
      <c r="R9275" t="s">
        <v>12</v>
      </c>
      <c r="S9275" s="3">
        <v>9.7000000000000003E-2</v>
      </c>
    </row>
    <row r="9276" spans="1:19" x14ac:dyDescent="0.25">
      <c r="A9276" t="s">
        <v>0</v>
      </c>
      <c r="B9276" t="s">
        <v>1</v>
      </c>
      <c r="C9276" s="1">
        <v>41684</v>
      </c>
      <c r="D9276" s="2">
        <v>4.1458333333333333E-2</v>
      </c>
      <c r="E9276" t="s">
        <v>2</v>
      </c>
      <c r="F9276" t="s">
        <v>81</v>
      </c>
      <c r="G9276" t="s">
        <v>4</v>
      </c>
      <c r="H9276" t="s">
        <v>21</v>
      </c>
      <c r="I9276" t="s">
        <v>6</v>
      </c>
      <c r="J9276">
        <v>30.617000000000001</v>
      </c>
      <c r="K9276" t="s">
        <v>7</v>
      </c>
      <c r="L9276" t="s">
        <v>8</v>
      </c>
      <c r="M9276">
        <v>14.37</v>
      </c>
      <c r="N9276" t="s">
        <v>9</v>
      </c>
      <c r="O9276" t="s">
        <v>10</v>
      </c>
      <c r="P9276">
        <v>7.4</v>
      </c>
      <c r="Q9276" t="s">
        <v>11</v>
      </c>
      <c r="R9276" t="s">
        <v>12</v>
      </c>
      <c r="S9276" s="3">
        <v>9.6000000000000002E-2</v>
      </c>
    </row>
    <row r="9277" spans="1:19" x14ac:dyDescent="0.25">
      <c r="A9277" t="s">
        <v>0</v>
      </c>
      <c r="B9277" t="s">
        <v>1</v>
      </c>
      <c r="C9277" s="1">
        <v>41684</v>
      </c>
      <c r="D9277" s="2">
        <v>4.8402777777777774E-2</v>
      </c>
      <c r="E9277" t="s">
        <v>2</v>
      </c>
      <c r="F9277" t="s">
        <v>97</v>
      </c>
      <c r="G9277" t="s">
        <v>4</v>
      </c>
      <c r="H9277" t="s">
        <v>26</v>
      </c>
      <c r="I9277" t="s">
        <v>6</v>
      </c>
      <c r="J9277">
        <v>30.613</v>
      </c>
      <c r="K9277" t="s">
        <v>7</v>
      </c>
      <c r="L9277" t="s">
        <v>8</v>
      </c>
      <c r="M9277">
        <v>14.37</v>
      </c>
      <c r="N9277" t="s">
        <v>9</v>
      </c>
      <c r="O9277" t="s">
        <v>10</v>
      </c>
      <c r="P9277">
        <v>7.5</v>
      </c>
      <c r="Q9277" t="s">
        <v>11</v>
      </c>
      <c r="R9277" t="s">
        <v>12</v>
      </c>
      <c r="S9277" s="3">
        <v>9.6000000000000002E-2</v>
      </c>
    </row>
    <row r="9278" spans="1:19" x14ac:dyDescent="0.25">
      <c r="A9278" t="s">
        <v>0</v>
      </c>
      <c r="B9278" t="s">
        <v>1</v>
      </c>
      <c r="C9278" s="1">
        <v>41684</v>
      </c>
      <c r="D9278" s="2">
        <v>5.5347222222222221E-2</v>
      </c>
      <c r="E9278" t="s">
        <v>2</v>
      </c>
      <c r="F9278" t="s">
        <v>96</v>
      </c>
      <c r="G9278" t="s">
        <v>4</v>
      </c>
      <c r="H9278" t="s">
        <v>39</v>
      </c>
      <c r="I9278" t="s">
        <v>6</v>
      </c>
      <c r="J9278">
        <v>30.61</v>
      </c>
      <c r="K9278" t="s">
        <v>7</v>
      </c>
      <c r="L9278" t="s">
        <v>8</v>
      </c>
      <c r="M9278">
        <v>14.37</v>
      </c>
      <c r="N9278" t="s">
        <v>9</v>
      </c>
      <c r="O9278" t="s">
        <v>10</v>
      </c>
      <c r="P9278">
        <v>7.5</v>
      </c>
      <c r="Q9278" t="s">
        <v>11</v>
      </c>
      <c r="R9278" t="s">
        <v>12</v>
      </c>
      <c r="S9278" s="3">
        <v>9.6000000000000002E-2</v>
      </c>
    </row>
    <row r="9279" spans="1:19" x14ac:dyDescent="0.25">
      <c r="A9279" t="s">
        <v>0</v>
      </c>
      <c r="B9279" t="s">
        <v>1</v>
      </c>
      <c r="C9279" s="1">
        <v>41684</v>
      </c>
      <c r="D9279" s="2">
        <v>6.2291666666666669E-2</v>
      </c>
      <c r="E9279" t="s">
        <v>2</v>
      </c>
      <c r="F9279" t="s">
        <v>93</v>
      </c>
      <c r="G9279" t="s">
        <v>4</v>
      </c>
      <c r="H9279" t="s">
        <v>34</v>
      </c>
      <c r="I9279" t="s">
        <v>6</v>
      </c>
      <c r="J9279">
        <v>30.61</v>
      </c>
      <c r="K9279" t="s">
        <v>7</v>
      </c>
      <c r="L9279" t="s">
        <v>8</v>
      </c>
      <c r="M9279">
        <v>14.37</v>
      </c>
      <c r="N9279" t="s">
        <v>9</v>
      </c>
      <c r="O9279" t="s">
        <v>10</v>
      </c>
      <c r="P9279">
        <v>7.4</v>
      </c>
      <c r="Q9279" t="s">
        <v>11</v>
      </c>
      <c r="R9279" t="s">
        <v>12</v>
      </c>
      <c r="S9279" s="3">
        <v>9.7000000000000003E-2</v>
      </c>
    </row>
    <row r="9280" spans="1:19" x14ac:dyDescent="0.25">
      <c r="A9280" t="s">
        <v>0</v>
      </c>
      <c r="B9280" t="s">
        <v>1</v>
      </c>
      <c r="C9280" s="1">
        <v>41684</v>
      </c>
      <c r="D9280" s="2">
        <v>6.9236111111111109E-2</v>
      </c>
      <c r="E9280" t="s">
        <v>2</v>
      </c>
      <c r="F9280" t="s">
        <v>80</v>
      </c>
      <c r="G9280" t="s">
        <v>4</v>
      </c>
      <c r="H9280" t="s">
        <v>23</v>
      </c>
      <c r="I9280" t="s">
        <v>6</v>
      </c>
      <c r="J9280">
        <v>30.603000000000002</v>
      </c>
      <c r="K9280" t="s">
        <v>7</v>
      </c>
      <c r="L9280" t="s">
        <v>8</v>
      </c>
      <c r="M9280">
        <v>14.37</v>
      </c>
      <c r="N9280" t="s">
        <v>9</v>
      </c>
      <c r="O9280" t="s">
        <v>10</v>
      </c>
      <c r="P9280">
        <v>7.4</v>
      </c>
      <c r="Q9280" t="s">
        <v>11</v>
      </c>
      <c r="R9280" t="s">
        <v>12</v>
      </c>
      <c r="S9280" s="3">
        <v>9.6000000000000002E-2</v>
      </c>
    </row>
    <row r="9281" spans="1:19" x14ac:dyDescent="0.25">
      <c r="A9281" t="s">
        <v>0</v>
      </c>
      <c r="B9281" t="s">
        <v>1</v>
      </c>
      <c r="C9281" s="1">
        <v>41684</v>
      </c>
      <c r="D9281" s="2">
        <v>7.6180555555555557E-2</v>
      </c>
      <c r="E9281" t="s">
        <v>2</v>
      </c>
      <c r="F9281" t="s">
        <v>83</v>
      </c>
      <c r="G9281" t="s">
        <v>4</v>
      </c>
      <c r="H9281" t="s">
        <v>19</v>
      </c>
      <c r="I9281" t="s">
        <v>6</v>
      </c>
      <c r="J9281">
        <v>30.600999999999999</v>
      </c>
      <c r="K9281" t="s">
        <v>7</v>
      </c>
      <c r="L9281" t="s">
        <v>8</v>
      </c>
      <c r="M9281">
        <v>14.37</v>
      </c>
      <c r="N9281" t="s">
        <v>9</v>
      </c>
      <c r="O9281" t="s">
        <v>10</v>
      </c>
      <c r="P9281">
        <v>7.4</v>
      </c>
      <c r="Q9281" t="s">
        <v>11</v>
      </c>
      <c r="R9281" t="s">
        <v>12</v>
      </c>
      <c r="S9281" s="3">
        <v>9.7000000000000003E-2</v>
      </c>
    </row>
    <row r="9282" spans="1:19" x14ac:dyDescent="0.25">
      <c r="A9282" t="s">
        <v>0</v>
      </c>
      <c r="B9282" t="s">
        <v>1</v>
      </c>
      <c r="C9282" s="1">
        <v>41684</v>
      </c>
      <c r="D9282" s="2">
        <v>8.3125000000000004E-2</v>
      </c>
      <c r="E9282" t="s">
        <v>2</v>
      </c>
      <c r="F9282" t="s">
        <v>81</v>
      </c>
      <c r="G9282" t="s">
        <v>4</v>
      </c>
      <c r="H9282" t="s">
        <v>21</v>
      </c>
      <c r="I9282" t="s">
        <v>6</v>
      </c>
      <c r="J9282">
        <v>30.599</v>
      </c>
      <c r="K9282" t="s">
        <v>7</v>
      </c>
      <c r="L9282" t="s">
        <v>8</v>
      </c>
      <c r="M9282">
        <v>14.37</v>
      </c>
      <c r="N9282" t="s">
        <v>9</v>
      </c>
      <c r="O9282" t="s">
        <v>10</v>
      </c>
      <c r="P9282">
        <v>7.4</v>
      </c>
      <c r="Q9282" t="s">
        <v>11</v>
      </c>
      <c r="R9282" t="s">
        <v>12</v>
      </c>
      <c r="S9282" s="3">
        <v>9.7000000000000003E-2</v>
      </c>
    </row>
    <row r="9283" spans="1:19" x14ac:dyDescent="0.25">
      <c r="A9283" t="s">
        <v>0</v>
      </c>
      <c r="B9283" t="s">
        <v>1</v>
      </c>
      <c r="C9283" s="1">
        <v>41684</v>
      </c>
      <c r="D9283" s="2">
        <v>9.0069444444444438E-2</v>
      </c>
      <c r="E9283" t="s">
        <v>2</v>
      </c>
      <c r="F9283" t="s">
        <v>97</v>
      </c>
      <c r="G9283" t="s">
        <v>4</v>
      </c>
      <c r="H9283" t="s">
        <v>26</v>
      </c>
      <c r="I9283" t="s">
        <v>6</v>
      </c>
      <c r="J9283">
        <v>30.594000000000001</v>
      </c>
      <c r="K9283" t="s">
        <v>7</v>
      </c>
      <c r="L9283" t="s">
        <v>8</v>
      </c>
      <c r="M9283">
        <v>14.37</v>
      </c>
      <c r="N9283" t="s">
        <v>9</v>
      </c>
      <c r="O9283" t="s">
        <v>10</v>
      </c>
      <c r="P9283">
        <v>7.4</v>
      </c>
      <c r="Q9283" t="s">
        <v>11</v>
      </c>
      <c r="R9283" t="s">
        <v>12</v>
      </c>
      <c r="S9283" s="3">
        <v>9.6000000000000002E-2</v>
      </c>
    </row>
    <row r="9284" spans="1:19" x14ac:dyDescent="0.25">
      <c r="A9284" t="s">
        <v>0</v>
      </c>
      <c r="B9284" t="s">
        <v>1</v>
      </c>
      <c r="C9284" s="1">
        <v>41684</v>
      </c>
      <c r="D9284" s="2">
        <v>9.7013888888888886E-2</v>
      </c>
      <c r="E9284" t="s">
        <v>2</v>
      </c>
      <c r="F9284" t="s">
        <v>96</v>
      </c>
      <c r="G9284" t="s">
        <v>4</v>
      </c>
      <c r="H9284" t="s">
        <v>39</v>
      </c>
      <c r="I9284" t="s">
        <v>6</v>
      </c>
      <c r="J9284">
        <v>30.591000000000001</v>
      </c>
      <c r="K9284" t="s">
        <v>7</v>
      </c>
      <c r="L9284" t="s">
        <v>8</v>
      </c>
      <c r="M9284">
        <v>14.37</v>
      </c>
      <c r="N9284" t="s">
        <v>9</v>
      </c>
      <c r="O9284" t="s">
        <v>10</v>
      </c>
      <c r="P9284">
        <v>7.4</v>
      </c>
      <c r="Q9284" t="s">
        <v>11</v>
      </c>
      <c r="R9284" t="s">
        <v>12</v>
      </c>
      <c r="S9284" s="3">
        <v>9.6000000000000002E-2</v>
      </c>
    </row>
    <row r="9285" spans="1:19" x14ac:dyDescent="0.25">
      <c r="A9285" t="s">
        <v>0</v>
      </c>
      <c r="B9285" t="s">
        <v>1</v>
      </c>
      <c r="C9285" s="1">
        <v>41684</v>
      </c>
      <c r="D9285" s="2">
        <v>0.10395833333333333</v>
      </c>
      <c r="E9285" t="s">
        <v>2</v>
      </c>
      <c r="F9285" t="s">
        <v>93</v>
      </c>
      <c r="G9285" t="s">
        <v>4</v>
      </c>
      <c r="H9285" t="s">
        <v>34</v>
      </c>
      <c r="I9285" t="s">
        <v>6</v>
      </c>
      <c r="J9285">
        <v>30.591000000000001</v>
      </c>
      <c r="K9285" t="s">
        <v>7</v>
      </c>
      <c r="L9285" t="s">
        <v>8</v>
      </c>
      <c r="M9285">
        <v>14.37</v>
      </c>
      <c r="N9285" t="s">
        <v>9</v>
      </c>
      <c r="O9285" t="s">
        <v>10</v>
      </c>
      <c r="P9285">
        <v>7.4</v>
      </c>
      <c r="Q9285" t="s">
        <v>11</v>
      </c>
      <c r="R9285" t="s">
        <v>12</v>
      </c>
      <c r="S9285" s="3">
        <v>9.6000000000000002E-2</v>
      </c>
    </row>
    <row r="9286" spans="1:19" x14ac:dyDescent="0.25">
      <c r="A9286" t="s">
        <v>0</v>
      </c>
      <c r="B9286" t="s">
        <v>1</v>
      </c>
      <c r="C9286" s="1">
        <v>41684</v>
      </c>
      <c r="D9286" s="2">
        <v>0.11090277777777778</v>
      </c>
      <c r="E9286" t="s">
        <v>2</v>
      </c>
      <c r="F9286" t="s">
        <v>80</v>
      </c>
      <c r="G9286" t="s">
        <v>4</v>
      </c>
      <c r="H9286" t="s">
        <v>23</v>
      </c>
      <c r="I9286" t="s">
        <v>6</v>
      </c>
      <c r="J9286">
        <v>30.588999999999999</v>
      </c>
      <c r="K9286" t="s">
        <v>7</v>
      </c>
      <c r="L9286" t="s">
        <v>8</v>
      </c>
      <c r="M9286">
        <v>14.36</v>
      </c>
      <c r="N9286" t="s">
        <v>9</v>
      </c>
      <c r="O9286" t="s">
        <v>10</v>
      </c>
      <c r="P9286">
        <v>7.4</v>
      </c>
      <c r="Q9286" t="s">
        <v>11</v>
      </c>
      <c r="R9286" t="s">
        <v>12</v>
      </c>
      <c r="S9286" s="3">
        <v>9.6000000000000002E-2</v>
      </c>
    </row>
    <row r="9287" spans="1:19" x14ac:dyDescent="0.25">
      <c r="A9287" t="s">
        <v>0</v>
      </c>
      <c r="B9287" t="s">
        <v>1</v>
      </c>
      <c r="C9287" s="1">
        <v>41684</v>
      </c>
      <c r="D9287" s="2">
        <v>0.11784722222222221</v>
      </c>
      <c r="E9287" t="s">
        <v>2</v>
      </c>
      <c r="F9287" t="s">
        <v>83</v>
      </c>
      <c r="G9287" t="s">
        <v>4</v>
      </c>
      <c r="H9287" t="s">
        <v>19</v>
      </c>
      <c r="I9287" t="s">
        <v>6</v>
      </c>
      <c r="J9287">
        <v>30.585999999999999</v>
      </c>
      <c r="K9287" t="s">
        <v>7</v>
      </c>
      <c r="L9287" t="s">
        <v>8</v>
      </c>
      <c r="M9287">
        <v>14.37</v>
      </c>
      <c r="N9287" t="s">
        <v>9</v>
      </c>
      <c r="O9287" t="s">
        <v>10</v>
      </c>
      <c r="P9287">
        <v>7.4</v>
      </c>
      <c r="Q9287" t="s">
        <v>11</v>
      </c>
      <c r="R9287" t="s">
        <v>12</v>
      </c>
      <c r="S9287" s="3">
        <v>9.7000000000000003E-2</v>
      </c>
    </row>
    <row r="9288" spans="1:19" x14ac:dyDescent="0.25">
      <c r="A9288" t="s">
        <v>0</v>
      </c>
      <c r="B9288" t="s">
        <v>1</v>
      </c>
      <c r="C9288" s="1">
        <v>41684</v>
      </c>
      <c r="D9288" s="2">
        <v>0.12479166666666668</v>
      </c>
      <c r="E9288" t="s">
        <v>2</v>
      </c>
      <c r="F9288" t="s">
        <v>81</v>
      </c>
      <c r="G9288" t="s">
        <v>4</v>
      </c>
      <c r="H9288" t="s">
        <v>21</v>
      </c>
      <c r="I9288" t="s">
        <v>6</v>
      </c>
      <c r="J9288">
        <v>30.585999999999999</v>
      </c>
      <c r="K9288" t="s">
        <v>7</v>
      </c>
      <c r="L9288" t="s">
        <v>8</v>
      </c>
      <c r="M9288">
        <v>14.37</v>
      </c>
      <c r="N9288" t="s">
        <v>9</v>
      </c>
      <c r="O9288" t="s">
        <v>10</v>
      </c>
      <c r="P9288">
        <v>7.4</v>
      </c>
      <c r="Q9288" t="s">
        <v>11</v>
      </c>
      <c r="R9288" t="s">
        <v>12</v>
      </c>
      <c r="S9288" s="3">
        <v>9.7000000000000003E-2</v>
      </c>
    </row>
    <row r="9289" spans="1:19" x14ac:dyDescent="0.25">
      <c r="A9289" t="s">
        <v>0</v>
      </c>
      <c r="B9289" t="s">
        <v>1</v>
      </c>
      <c r="C9289" s="1">
        <v>41684</v>
      </c>
      <c r="D9289" s="2">
        <v>0.13173611111111111</v>
      </c>
      <c r="E9289" t="s">
        <v>2</v>
      </c>
      <c r="F9289" t="s">
        <v>97</v>
      </c>
      <c r="G9289" t="s">
        <v>4</v>
      </c>
      <c r="H9289" t="s">
        <v>26</v>
      </c>
      <c r="I9289" t="s">
        <v>6</v>
      </c>
      <c r="J9289">
        <v>30.585000000000001</v>
      </c>
      <c r="K9289" t="s">
        <v>7</v>
      </c>
      <c r="L9289" t="s">
        <v>8</v>
      </c>
      <c r="M9289">
        <v>14.37</v>
      </c>
      <c r="N9289" t="s">
        <v>9</v>
      </c>
      <c r="O9289" t="s">
        <v>10</v>
      </c>
      <c r="P9289">
        <v>7.4</v>
      </c>
      <c r="Q9289" t="s">
        <v>11</v>
      </c>
      <c r="R9289" t="s">
        <v>12</v>
      </c>
      <c r="S9289" s="3">
        <v>9.6000000000000002E-2</v>
      </c>
    </row>
    <row r="9290" spans="1:19" x14ac:dyDescent="0.25">
      <c r="A9290" t="s">
        <v>0</v>
      </c>
      <c r="B9290" t="s">
        <v>1</v>
      </c>
      <c r="C9290" s="1">
        <v>41684</v>
      </c>
      <c r="D9290" s="2">
        <v>0.13868055555555556</v>
      </c>
      <c r="E9290" t="s">
        <v>2</v>
      </c>
      <c r="F9290" t="s">
        <v>79</v>
      </c>
      <c r="G9290" t="s">
        <v>4</v>
      </c>
      <c r="H9290" t="s">
        <v>39</v>
      </c>
      <c r="I9290" t="s">
        <v>6</v>
      </c>
      <c r="J9290">
        <v>30.582000000000001</v>
      </c>
      <c r="K9290" t="s">
        <v>7</v>
      </c>
      <c r="L9290" t="s">
        <v>8</v>
      </c>
      <c r="M9290">
        <v>14.37</v>
      </c>
      <c r="N9290" t="s">
        <v>9</v>
      </c>
      <c r="O9290" t="s">
        <v>10</v>
      </c>
      <c r="P9290">
        <v>7.4</v>
      </c>
      <c r="Q9290" t="s">
        <v>11</v>
      </c>
      <c r="R9290" t="s">
        <v>12</v>
      </c>
      <c r="S9290" s="3">
        <v>9.6000000000000002E-2</v>
      </c>
    </row>
    <row r="9291" spans="1:19" x14ac:dyDescent="0.25">
      <c r="A9291" t="s">
        <v>0</v>
      </c>
      <c r="B9291" t="s">
        <v>1</v>
      </c>
      <c r="C9291" s="1">
        <v>41684</v>
      </c>
      <c r="D9291" s="2">
        <v>0.145625</v>
      </c>
      <c r="E9291" t="s">
        <v>2</v>
      </c>
      <c r="F9291" t="s">
        <v>93</v>
      </c>
      <c r="G9291" t="s">
        <v>4</v>
      </c>
      <c r="H9291" t="s">
        <v>34</v>
      </c>
      <c r="I9291" t="s">
        <v>6</v>
      </c>
      <c r="J9291">
        <v>30.581</v>
      </c>
      <c r="K9291" t="s">
        <v>7</v>
      </c>
      <c r="L9291" t="s">
        <v>8</v>
      </c>
      <c r="M9291">
        <v>14.37</v>
      </c>
      <c r="N9291" t="s">
        <v>9</v>
      </c>
      <c r="O9291" t="s">
        <v>10</v>
      </c>
      <c r="P9291">
        <v>7.4</v>
      </c>
      <c r="Q9291" t="s">
        <v>11</v>
      </c>
      <c r="R9291" t="s">
        <v>12</v>
      </c>
      <c r="S9291" s="3">
        <v>9.7000000000000003E-2</v>
      </c>
    </row>
    <row r="9292" spans="1:19" x14ac:dyDescent="0.25">
      <c r="A9292" t="s">
        <v>0</v>
      </c>
      <c r="B9292" t="s">
        <v>1</v>
      </c>
      <c r="C9292" s="1">
        <v>41684</v>
      </c>
      <c r="D9292" s="2">
        <v>0.15256944444444445</v>
      </c>
      <c r="E9292" t="s">
        <v>2</v>
      </c>
      <c r="F9292" t="s">
        <v>80</v>
      </c>
      <c r="G9292" t="s">
        <v>4</v>
      </c>
      <c r="H9292" t="s">
        <v>23</v>
      </c>
      <c r="I9292" t="s">
        <v>6</v>
      </c>
      <c r="J9292">
        <v>30.581</v>
      </c>
      <c r="K9292" t="s">
        <v>7</v>
      </c>
      <c r="L9292" t="s">
        <v>8</v>
      </c>
      <c r="M9292">
        <v>14.37</v>
      </c>
      <c r="N9292" t="s">
        <v>9</v>
      </c>
      <c r="O9292" t="s">
        <v>10</v>
      </c>
      <c r="P9292">
        <v>7.4</v>
      </c>
      <c r="Q9292" t="s">
        <v>11</v>
      </c>
      <c r="R9292" t="s">
        <v>12</v>
      </c>
      <c r="S9292" s="3">
        <v>9.7000000000000003E-2</v>
      </c>
    </row>
    <row r="9293" spans="1:19" x14ac:dyDescent="0.25">
      <c r="A9293" t="s">
        <v>0</v>
      </c>
      <c r="B9293" t="s">
        <v>1</v>
      </c>
      <c r="C9293" s="1">
        <v>41684</v>
      </c>
      <c r="D9293" s="2">
        <v>0.15951388888888887</v>
      </c>
      <c r="E9293" t="s">
        <v>2</v>
      </c>
      <c r="F9293" t="s">
        <v>80</v>
      </c>
      <c r="G9293" t="s">
        <v>4</v>
      </c>
      <c r="H9293" t="s">
        <v>19</v>
      </c>
      <c r="I9293" t="s">
        <v>6</v>
      </c>
      <c r="J9293">
        <v>30.582999999999998</v>
      </c>
      <c r="K9293" t="s">
        <v>7</v>
      </c>
      <c r="L9293" t="s">
        <v>8</v>
      </c>
      <c r="M9293">
        <v>14.37</v>
      </c>
      <c r="N9293" t="s">
        <v>9</v>
      </c>
      <c r="O9293" t="s">
        <v>10</v>
      </c>
      <c r="P9293">
        <v>7.4</v>
      </c>
      <c r="Q9293" t="s">
        <v>11</v>
      </c>
      <c r="R9293" t="s">
        <v>12</v>
      </c>
      <c r="S9293" s="3">
        <v>9.6000000000000002E-2</v>
      </c>
    </row>
    <row r="9294" spans="1:19" x14ac:dyDescent="0.25">
      <c r="A9294" t="s">
        <v>0</v>
      </c>
      <c r="B9294" t="s">
        <v>1</v>
      </c>
      <c r="C9294" s="1">
        <v>41684</v>
      </c>
      <c r="D9294" s="2">
        <v>0.16645833333333335</v>
      </c>
      <c r="E9294" t="s">
        <v>2</v>
      </c>
      <c r="F9294" t="s">
        <v>83</v>
      </c>
      <c r="G9294" t="s">
        <v>4</v>
      </c>
      <c r="H9294" t="s">
        <v>21</v>
      </c>
      <c r="I9294" t="s">
        <v>6</v>
      </c>
      <c r="J9294">
        <v>30.582000000000001</v>
      </c>
      <c r="K9294" t="s">
        <v>7</v>
      </c>
      <c r="L9294" t="s">
        <v>8</v>
      </c>
      <c r="M9294">
        <v>14.37</v>
      </c>
      <c r="N9294" t="s">
        <v>9</v>
      </c>
      <c r="O9294" t="s">
        <v>10</v>
      </c>
      <c r="P9294">
        <v>7.4</v>
      </c>
      <c r="Q9294" t="s">
        <v>11</v>
      </c>
      <c r="R9294" t="s">
        <v>12</v>
      </c>
      <c r="S9294" s="3">
        <v>9.7000000000000003E-2</v>
      </c>
    </row>
    <row r="9295" spans="1:19" x14ac:dyDescent="0.25">
      <c r="A9295" t="s">
        <v>0</v>
      </c>
      <c r="B9295" t="s">
        <v>1</v>
      </c>
      <c r="C9295" s="1">
        <v>41684</v>
      </c>
      <c r="D9295" s="2">
        <v>0.17340277777777779</v>
      </c>
      <c r="E9295" t="s">
        <v>2</v>
      </c>
      <c r="F9295" t="s">
        <v>98</v>
      </c>
      <c r="G9295" t="s">
        <v>4</v>
      </c>
      <c r="H9295" t="s">
        <v>26</v>
      </c>
      <c r="I9295" t="s">
        <v>6</v>
      </c>
      <c r="J9295">
        <v>30.585999999999999</v>
      </c>
      <c r="K9295" t="s">
        <v>7</v>
      </c>
      <c r="L9295" t="s">
        <v>8</v>
      </c>
      <c r="M9295">
        <v>14.37</v>
      </c>
      <c r="N9295" t="s">
        <v>9</v>
      </c>
      <c r="O9295" t="s">
        <v>10</v>
      </c>
      <c r="P9295">
        <v>7.4</v>
      </c>
      <c r="Q9295" t="s">
        <v>11</v>
      </c>
      <c r="R9295" t="s">
        <v>12</v>
      </c>
      <c r="S9295" s="3">
        <v>9.6000000000000002E-2</v>
      </c>
    </row>
    <row r="9296" spans="1:19" x14ac:dyDescent="0.25">
      <c r="A9296" t="s">
        <v>0</v>
      </c>
      <c r="B9296" t="s">
        <v>1</v>
      </c>
      <c r="C9296" s="1">
        <v>41684</v>
      </c>
      <c r="D9296" s="2">
        <v>0.18034722222222221</v>
      </c>
      <c r="E9296" t="s">
        <v>2</v>
      </c>
      <c r="F9296" t="s">
        <v>79</v>
      </c>
      <c r="G9296" t="s">
        <v>4</v>
      </c>
      <c r="H9296" t="s">
        <v>39</v>
      </c>
      <c r="I9296" t="s">
        <v>6</v>
      </c>
      <c r="J9296">
        <v>30.585999999999999</v>
      </c>
      <c r="K9296" t="s">
        <v>7</v>
      </c>
      <c r="L9296" t="s">
        <v>8</v>
      </c>
      <c r="M9296">
        <v>14.37</v>
      </c>
      <c r="N9296" t="s">
        <v>9</v>
      </c>
      <c r="O9296" t="s">
        <v>10</v>
      </c>
      <c r="P9296">
        <v>7.4</v>
      </c>
      <c r="Q9296" t="s">
        <v>11</v>
      </c>
      <c r="R9296" t="s">
        <v>12</v>
      </c>
      <c r="S9296" s="3">
        <v>9.7000000000000003E-2</v>
      </c>
    </row>
    <row r="9297" spans="1:19" x14ac:dyDescent="0.25">
      <c r="A9297" t="s">
        <v>0</v>
      </c>
      <c r="B9297" t="s">
        <v>1</v>
      </c>
      <c r="C9297" s="1">
        <v>41684</v>
      </c>
      <c r="D9297" s="2">
        <v>0.18729166666666666</v>
      </c>
      <c r="E9297" t="s">
        <v>2</v>
      </c>
      <c r="F9297" t="s">
        <v>93</v>
      </c>
      <c r="G9297" t="s">
        <v>4</v>
      </c>
      <c r="H9297" t="s">
        <v>34</v>
      </c>
      <c r="I9297" t="s">
        <v>6</v>
      </c>
      <c r="J9297">
        <v>30.585999999999999</v>
      </c>
      <c r="K9297" t="s">
        <v>7</v>
      </c>
      <c r="L9297" t="s">
        <v>8</v>
      </c>
      <c r="M9297">
        <v>14.37</v>
      </c>
      <c r="N9297" t="s">
        <v>9</v>
      </c>
      <c r="O9297" t="s">
        <v>10</v>
      </c>
      <c r="P9297">
        <v>7.4</v>
      </c>
      <c r="Q9297" t="s">
        <v>11</v>
      </c>
      <c r="R9297" t="s">
        <v>12</v>
      </c>
      <c r="S9297" s="3">
        <v>9.6000000000000002E-2</v>
      </c>
    </row>
    <row r="9298" spans="1:19" x14ac:dyDescent="0.25">
      <c r="A9298" t="s">
        <v>0</v>
      </c>
      <c r="B9298" t="s">
        <v>1</v>
      </c>
      <c r="C9298" s="1">
        <v>41684</v>
      </c>
      <c r="D9298" s="2">
        <v>0.19423611111111114</v>
      </c>
      <c r="E9298" t="s">
        <v>2</v>
      </c>
      <c r="F9298" t="s">
        <v>80</v>
      </c>
      <c r="G9298" t="s">
        <v>4</v>
      </c>
      <c r="H9298" t="s">
        <v>23</v>
      </c>
      <c r="I9298" t="s">
        <v>6</v>
      </c>
      <c r="J9298">
        <v>30.59</v>
      </c>
      <c r="K9298" t="s">
        <v>7</v>
      </c>
      <c r="L9298" t="s">
        <v>8</v>
      </c>
      <c r="M9298">
        <v>14.37</v>
      </c>
      <c r="N9298" t="s">
        <v>9</v>
      </c>
      <c r="O9298" t="s">
        <v>10</v>
      </c>
      <c r="P9298">
        <v>7.4</v>
      </c>
      <c r="Q9298" t="s">
        <v>11</v>
      </c>
      <c r="R9298" t="s">
        <v>12</v>
      </c>
      <c r="S9298" s="3">
        <v>9.7000000000000003E-2</v>
      </c>
    </row>
    <row r="9299" spans="1:19" x14ac:dyDescent="0.25">
      <c r="A9299" t="s">
        <v>0</v>
      </c>
      <c r="B9299" t="s">
        <v>1</v>
      </c>
      <c r="C9299" s="1">
        <v>41684</v>
      </c>
      <c r="D9299" s="2">
        <v>0.20118055555555556</v>
      </c>
      <c r="E9299" t="s">
        <v>2</v>
      </c>
      <c r="F9299" t="s">
        <v>83</v>
      </c>
      <c r="G9299" t="s">
        <v>4</v>
      </c>
      <c r="H9299" t="s">
        <v>19</v>
      </c>
      <c r="I9299" t="s">
        <v>6</v>
      </c>
      <c r="J9299">
        <v>30.593</v>
      </c>
      <c r="K9299" t="s">
        <v>7</v>
      </c>
      <c r="L9299" t="s">
        <v>8</v>
      </c>
      <c r="M9299">
        <v>14.37</v>
      </c>
      <c r="N9299" t="s">
        <v>9</v>
      </c>
      <c r="O9299" t="s">
        <v>10</v>
      </c>
      <c r="P9299">
        <v>7.4</v>
      </c>
      <c r="Q9299" t="s">
        <v>11</v>
      </c>
      <c r="R9299" t="s">
        <v>12</v>
      </c>
      <c r="S9299" s="3">
        <v>9.7000000000000003E-2</v>
      </c>
    </row>
    <row r="9300" spans="1:19" x14ac:dyDescent="0.25">
      <c r="A9300" t="s">
        <v>0</v>
      </c>
      <c r="B9300" t="s">
        <v>1</v>
      </c>
      <c r="C9300" s="1">
        <v>41684</v>
      </c>
      <c r="D9300" s="2">
        <v>0.208125</v>
      </c>
      <c r="E9300" t="s">
        <v>2</v>
      </c>
      <c r="F9300" t="s">
        <v>83</v>
      </c>
      <c r="G9300" t="s">
        <v>4</v>
      </c>
      <c r="H9300" t="s">
        <v>21</v>
      </c>
      <c r="I9300" t="s">
        <v>6</v>
      </c>
      <c r="J9300">
        <v>30.594000000000001</v>
      </c>
      <c r="K9300" t="s">
        <v>7</v>
      </c>
      <c r="L9300" t="s">
        <v>8</v>
      </c>
      <c r="M9300">
        <v>14.37</v>
      </c>
      <c r="N9300" t="s">
        <v>9</v>
      </c>
      <c r="O9300" t="s">
        <v>10</v>
      </c>
      <c r="P9300">
        <v>7.4</v>
      </c>
      <c r="Q9300" t="s">
        <v>11</v>
      </c>
      <c r="R9300" t="s">
        <v>12</v>
      </c>
      <c r="S9300" s="3">
        <v>9.7000000000000003E-2</v>
      </c>
    </row>
    <row r="9301" spans="1:19" x14ac:dyDescent="0.25">
      <c r="A9301" t="s">
        <v>0</v>
      </c>
      <c r="B9301" t="s">
        <v>1</v>
      </c>
      <c r="C9301" s="1">
        <v>41684</v>
      </c>
      <c r="D9301" s="2">
        <v>0.21506944444444445</v>
      </c>
      <c r="E9301" t="s">
        <v>2</v>
      </c>
      <c r="F9301" t="s">
        <v>98</v>
      </c>
      <c r="G9301" t="s">
        <v>4</v>
      </c>
      <c r="H9301" t="s">
        <v>26</v>
      </c>
      <c r="I9301" t="s">
        <v>6</v>
      </c>
      <c r="J9301">
        <v>30.597999999999999</v>
      </c>
      <c r="K9301" t="s">
        <v>7</v>
      </c>
      <c r="L9301" t="s">
        <v>8</v>
      </c>
      <c r="M9301">
        <v>14.37</v>
      </c>
      <c r="N9301" t="s">
        <v>9</v>
      </c>
      <c r="O9301" t="s">
        <v>10</v>
      </c>
      <c r="P9301">
        <v>7.4</v>
      </c>
      <c r="Q9301" t="s">
        <v>11</v>
      </c>
      <c r="R9301" t="s">
        <v>12</v>
      </c>
      <c r="S9301" s="3">
        <v>9.6000000000000002E-2</v>
      </c>
    </row>
    <row r="9302" spans="1:19" x14ac:dyDescent="0.25">
      <c r="A9302" t="s">
        <v>0</v>
      </c>
      <c r="B9302" t="s">
        <v>1</v>
      </c>
      <c r="C9302" s="1">
        <v>41684</v>
      </c>
      <c r="D9302" s="2">
        <v>0.22201388888888887</v>
      </c>
      <c r="E9302" t="s">
        <v>2</v>
      </c>
      <c r="F9302" t="s">
        <v>96</v>
      </c>
      <c r="G9302" t="s">
        <v>4</v>
      </c>
      <c r="H9302" t="s">
        <v>39</v>
      </c>
      <c r="I9302" t="s">
        <v>6</v>
      </c>
      <c r="J9302">
        <v>30.600999999999999</v>
      </c>
      <c r="K9302" t="s">
        <v>7</v>
      </c>
      <c r="L9302" t="s">
        <v>8</v>
      </c>
      <c r="M9302">
        <v>14.37</v>
      </c>
      <c r="N9302" t="s">
        <v>9</v>
      </c>
      <c r="O9302" t="s">
        <v>10</v>
      </c>
      <c r="P9302">
        <v>7.4</v>
      </c>
      <c r="Q9302" t="s">
        <v>11</v>
      </c>
      <c r="R9302" t="s">
        <v>12</v>
      </c>
      <c r="S9302" s="3">
        <v>9.7000000000000003E-2</v>
      </c>
    </row>
    <row r="9303" spans="1:19" x14ac:dyDescent="0.25">
      <c r="A9303" t="s">
        <v>0</v>
      </c>
      <c r="B9303" t="s">
        <v>1</v>
      </c>
      <c r="C9303" s="1">
        <v>41684</v>
      </c>
      <c r="D9303" s="2">
        <v>0.22895833333333335</v>
      </c>
      <c r="E9303" t="s">
        <v>2</v>
      </c>
      <c r="F9303" t="s">
        <v>93</v>
      </c>
      <c r="G9303" t="s">
        <v>4</v>
      </c>
      <c r="H9303" t="s">
        <v>34</v>
      </c>
      <c r="I9303" t="s">
        <v>6</v>
      </c>
      <c r="J9303">
        <v>30.605</v>
      </c>
      <c r="K9303" t="s">
        <v>7</v>
      </c>
      <c r="L9303" t="s">
        <v>8</v>
      </c>
      <c r="M9303">
        <v>14.37</v>
      </c>
      <c r="N9303" t="s">
        <v>9</v>
      </c>
      <c r="O9303" t="s">
        <v>10</v>
      </c>
      <c r="P9303">
        <v>7.4</v>
      </c>
      <c r="Q9303" t="s">
        <v>11</v>
      </c>
      <c r="R9303" t="s">
        <v>12</v>
      </c>
      <c r="S9303" s="3">
        <v>9.7000000000000003E-2</v>
      </c>
    </row>
    <row r="9304" spans="1:19" x14ac:dyDescent="0.25">
      <c r="A9304" t="s">
        <v>0</v>
      </c>
      <c r="B9304" t="s">
        <v>1</v>
      </c>
      <c r="C9304" s="1">
        <v>41684</v>
      </c>
      <c r="D9304" s="2">
        <v>0.23590277777777779</v>
      </c>
      <c r="E9304" t="s">
        <v>2</v>
      </c>
      <c r="F9304" t="s">
        <v>80</v>
      </c>
      <c r="G9304" t="s">
        <v>4</v>
      </c>
      <c r="H9304" t="s">
        <v>23</v>
      </c>
      <c r="I9304" t="s">
        <v>6</v>
      </c>
      <c r="J9304">
        <v>30.609000000000002</v>
      </c>
      <c r="K9304" t="s">
        <v>7</v>
      </c>
      <c r="L9304" t="s">
        <v>8</v>
      </c>
      <c r="M9304">
        <v>14.37</v>
      </c>
      <c r="N9304" t="s">
        <v>9</v>
      </c>
      <c r="O9304" t="s">
        <v>10</v>
      </c>
      <c r="P9304">
        <v>7.4</v>
      </c>
      <c r="Q9304" t="s">
        <v>11</v>
      </c>
      <c r="R9304" t="s">
        <v>12</v>
      </c>
      <c r="S9304" s="3">
        <v>9.7000000000000003E-2</v>
      </c>
    </row>
    <row r="9305" spans="1:19" x14ac:dyDescent="0.25">
      <c r="A9305" t="s">
        <v>0</v>
      </c>
      <c r="B9305" t="s">
        <v>1</v>
      </c>
      <c r="C9305" s="1">
        <v>41684</v>
      </c>
      <c r="D9305" s="2">
        <v>0.24284722222222221</v>
      </c>
      <c r="E9305" t="s">
        <v>2</v>
      </c>
      <c r="F9305" t="s">
        <v>83</v>
      </c>
      <c r="G9305" t="s">
        <v>4</v>
      </c>
      <c r="H9305" t="s">
        <v>19</v>
      </c>
      <c r="I9305" t="s">
        <v>6</v>
      </c>
      <c r="J9305">
        <v>30.611000000000001</v>
      </c>
      <c r="K9305" t="s">
        <v>7</v>
      </c>
      <c r="L9305" t="s">
        <v>8</v>
      </c>
      <c r="M9305">
        <v>14.37</v>
      </c>
      <c r="N9305" t="s">
        <v>9</v>
      </c>
      <c r="O9305" t="s">
        <v>10</v>
      </c>
      <c r="P9305">
        <v>7.4</v>
      </c>
      <c r="Q9305" t="s">
        <v>11</v>
      </c>
      <c r="R9305" t="s">
        <v>12</v>
      </c>
      <c r="S9305" s="3">
        <v>9.7000000000000003E-2</v>
      </c>
    </row>
    <row r="9306" spans="1:19" x14ac:dyDescent="0.25">
      <c r="A9306" t="s">
        <v>0</v>
      </c>
      <c r="B9306" t="s">
        <v>1</v>
      </c>
      <c r="C9306" s="1">
        <v>41684</v>
      </c>
      <c r="D9306" s="2">
        <v>0.24979166666666666</v>
      </c>
      <c r="E9306" t="s">
        <v>2</v>
      </c>
      <c r="F9306" t="s">
        <v>81</v>
      </c>
      <c r="G9306" t="s">
        <v>4</v>
      </c>
      <c r="H9306" t="s">
        <v>21</v>
      </c>
      <c r="I9306" t="s">
        <v>6</v>
      </c>
      <c r="J9306">
        <v>30.617999999999999</v>
      </c>
      <c r="K9306" t="s">
        <v>7</v>
      </c>
      <c r="L9306" t="s">
        <v>8</v>
      </c>
      <c r="M9306">
        <v>14.37</v>
      </c>
      <c r="N9306" t="s">
        <v>9</v>
      </c>
      <c r="O9306" t="s">
        <v>10</v>
      </c>
      <c r="P9306">
        <v>7.4</v>
      </c>
      <c r="Q9306" t="s">
        <v>11</v>
      </c>
      <c r="R9306" t="s">
        <v>12</v>
      </c>
      <c r="S9306" s="3">
        <v>9.7000000000000003E-2</v>
      </c>
    </row>
    <row r="9307" spans="1:19" x14ac:dyDescent="0.25">
      <c r="A9307" t="s">
        <v>0</v>
      </c>
      <c r="B9307" t="s">
        <v>1</v>
      </c>
      <c r="C9307" s="1">
        <v>41684</v>
      </c>
      <c r="D9307" s="2">
        <v>0.25673611111111111</v>
      </c>
      <c r="E9307" t="s">
        <v>2</v>
      </c>
      <c r="F9307" t="s">
        <v>97</v>
      </c>
      <c r="G9307" t="s">
        <v>4</v>
      </c>
      <c r="H9307" t="s">
        <v>26</v>
      </c>
      <c r="I9307" t="s">
        <v>6</v>
      </c>
      <c r="J9307">
        <v>30.622</v>
      </c>
      <c r="K9307" t="s">
        <v>7</v>
      </c>
      <c r="L9307" t="s">
        <v>8</v>
      </c>
      <c r="M9307">
        <v>14.37</v>
      </c>
      <c r="N9307" t="s">
        <v>9</v>
      </c>
      <c r="O9307" t="s">
        <v>10</v>
      </c>
      <c r="P9307">
        <v>7.4</v>
      </c>
      <c r="Q9307" t="s">
        <v>11</v>
      </c>
      <c r="R9307" t="s">
        <v>12</v>
      </c>
      <c r="S9307" s="3">
        <v>9.6000000000000002E-2</v>
      </c>
    </row>
    <row r="9308" spans="1:19" x14ac:dyDescent="0.25">
      <c r="A9308" t="s">
        <v>0</v>
      </c>
      <c r="B9308" t="s">
        <v>1</v>
      </c>
      <c r="C9308" s="1">
        <v>41684</v>
      </c>
      <c r="D9308" s="2">
        <v>0.26368055555555553</v>
      </c>
      <c r="E9308" t="s">
        <v>2</v>
      </c>
      <c r="F9308" t="s">
        <v>96</v>
      </c>
      <c r="G9308" t="s">
        <v>4</v>
      </c>
      <c r="H9308" t="s">
        <v>39</v>
      </c>
      <c r="I9308" t="s">
        <v>6</v>
      </c>
      <c r="J9308">
        <v>30.626000000000001</v>
      </c>
      <c r="K9308" t="s">
        <v>7</v>
      </c>
      <c r="L9308" t="s">
        <v>8</v>
      </c>
      <c r="M9308">
        <v>14.37</v>
      </c>
      <c r="N9308" t="s">
        <v>9</v>
      </c>
      <c r="O9308" t="s">
        <v>10</v>
      </c>
      <c r="P9308">
        <v>7.4</v>
      </c>
      <c r="Q9308" t="s">
        <v>11</v>
      </c>
      <c r="R9308" t="s">
        <v>12</v>
      </c>
      <c r="S9308" s="3">
        <v>9.7000000000000003E-2</v>
      </c>
    </row>
    <row r="9309" spans="1:19" x14ac:dyDescent="0.25">
      <c r="A9309" t="s">
        <v>0</v>
      </c>
      <c r="B9309" t="s">
        <v>1</v>
      </c>
      <c r="C9309" s="1">
        <v>41684</v>
      </c>
      <c r="D9309" s="2">
        <v>0.270625</v>
      </c>
      <c r="E9309" t="s">
        <v>2</v>
      </c>
      <c r="F9309" t="s">
        <v>93</v>
      </c>
      <c r="G9309" t="s">
        <v>4</v>
      </c>
      <c r="H9309" t="s">
        <v>34</v>
      </c>
      <c r="I9309" t="s">
        <v>6</v>
      </c>
      <c r="J9309">
        <v>30.631</v>
      </c>
      <c r="K9309" t="s">
        <v>7</v>
      </c>
      <c r="L9309" t="s">
        <v>8</v>
      </c>
      <c r="M9309">
        <v>14.37</v>
      </c>
      <c r="N9309" t="s">
        <v>9</v>
      </c>
      <c r="O9309" t="s">
        <v>10</v>
      </c>
      <c r="P9309">
        <v>7.4</v>
      </c>
      <c r="Q9309" t="s">
        <v>11</v>
      </c>
      <c r="R9309" t="s">
        <v>12</v>
      </c>
      <c r="S9309" s="3">
        <v>9.7000000000000003E-2</v>
      </c>
    </row>
    <row r="9310" spans="1:19" x14ac:dyDescent="0.25">
      <c r="A9310" t="s">
        <v>0</v>
      </c>
      <c r="B9310" t="s">
        <v>1</v>
      </c>
      <c r="C9310" s="1">
        <v>41684</v>
      </c>
      <c r="D9310" s="2">
        <v>0.27756944444444448</v>
      </c>
      <c r="E9310" t="s">
        <v>2</v>
      </c>
      <c r="F9310" t="s">
        <v>80</v>
      </c>
      <c r="G9310" t="s">
        <v>4</v>
      </c>
      <c r="H9310" t="s">
        <v>23</v>
      </c>
      <c r="I9310" t="s">
        <v>6</v>
      </c>
      <c r="J9310">
        <v>30.635000000000002</v>
      </c>
      <c r="K9310" t="s">
        <v>7</v>
      </c>
      <c r="L9310" t="s">
        <v>8</v>
      </c>
      <c r="M9310">
        <v>14.37</v>
      </c>
      <c r="N9310" t="s">
        <v>9</v>
      </c>
      <c r="O9310" t="s">
        <v>10</v>
      </c>
      <c r="P9310">
        <v>7.4</v>
      </c>
      <c r="Q9310" t="s">
        <v>11</v>
      </c>
      <c r="R9310" t="s">
        <v>12</v>
      </c>
      <c r="S9310" s="3">
        <v>9.7000000000000003E-2</v>
      </c>
    </row>
    <row r="9311" spans="1:19" x14ac:dyDescent="0.25">
      <c r="A9311" t="s">
        <v>0</v>
      </c>
      <c r="B9311" t="s">
        <v>1</v>
      </c>
      <c r="C9311" s="1">
        <v>41684</v>
      </c>
      <c r="D9311" s="2">
        <v>0.2845138888888889</v>
      </c>
      <c r="E9311" t="s">
        <v>2</v>
      </c>
      <c r="F9311" t="s">
        <v>83</v>
      </c>
      <c r="G9311" t="s">
        <v>4</v>
      </c>
      <c r="H9311" t="s">
        <v>19</v>
      </c>
      <c r="I9311" t="s">
        <v>6</v>
      </c>
      <c r="J9311">
        <v>30.638000000000002</v>
      </c>
      <c r="K9311" t="s">
        <v>7</v>
      </c>
      <c r="L9311" t="s">
        <v>8</v>
      </c>
      <c r="M9311">
        <v>14.37</v>
      </c>
      <c r="N9311" t="s">
        <v>9</v>
      </c>
      <c r="O9311" t="s">
        <v>10</v>
      </c>
      <c r="P9311">
        <v>7.4</v>
      </c>
      <c r="Q9311" t="s">
        <v>11</v>
      </c>
      <c r="R9311" t="s">
        <v>12</v>
      </c>
      <c r="S9311" s="3">
        <v>9.7000000000000003E-2</v>
      </c>
    </row>
    <row r="9312" spans="1:19" x14ac:dyDescent="0.25">
      <c r="A9312" t="s">
        <v>0</v>
      </c>
      <c r="B9312" t="s">
        <v>1</v>
      </c>
      <c r="C9312" s="1">
        <v>41684</v>
      </c>
      <c r="D9312" s="2">
        <v>0.29145833333333332</v>
      </c>
      <c r="E9312" t="s">
        <v>2</v>
      </c>
      <c r="F9312" t="s">
        <v>81</v>
      </c>
      <c r="G9312" t="s">
        <v>4</v>
      </c>
      <c r="H9312" t="s">
        <v>21</v>
      </c>
      <c r="I9312" t="s">
        <v>6</v>
      </c>
      <c r="J9312">
        <v>30.643000000000001</v>
      </c>
      <c r="K9312" t="s">
        <v>7</v>
      </c>
      <c r="L9312" t="s">
        <v>8</v>
      </c>
      <c r="M9312">
        <v>14.37</v>
      </c>
      <c r="N9312" t="s">
        <v>9</v>
      </c>
      <c r="O9312" t="s">
        <v>10</v>
      </c>
      <c r="P9312">
        <v>7.4</v>
      </c>
      <c r="Q9312" t="s">
        <v>11</v>
      </c>
      <c r="R9312" t="s">
        <v>12</v>
      </c>
      <c r="S9312" s="3">
        <v>9.7000000000000003E-2</v>
      </c>
    </row>
    <row r="9313" spans="1:19" x14ac:dyDescent="0.25">
      <c r="A9313" t="s">
        <v>0</v>
      </c>
      <c r="B9313" t="s">
        <v>1</v>
      </c>
      <c r="C9313" s="1">
        <v>41684</v>
      </c>
      <c r="D9313" s="2">
        <v>0.29840277777777779</v>
      </c>
      <c r="E9313" t="s">
        <v>2</v>
      </c>
      <c r="F9313" t="s">
        <v>97</v>
      </c>
      <c r="G9313" t="s">
        <v>4</v>
      </c>
      <c r="H9313" t="s">
        <v>26</v>
      </c>
      <c r="I9313" t="s">
        <v>6</v>
      </c>
      <c r="J9313">
        <v>30.651</v>
      </c>
      <c r="K9313" t="s">
        <v>7</v>
      </c>
      <c r="L9313" t="s">
        <v>8</v>
      </c>
      <c r="M9313">
        <v>14.38</v>
      </c>
      <c r="N9313" t="s">
        <v>9</v>
      </c>
      <c r="O9313" t="s">
        <v>10</v>
      </c>
      <c r="P9313">
        <v>7.5</v>
      </c>
      <c r="Q9313" t="s">
        <v>11</v>
      </c>
      <c r="R9313" t="s">
        <v>12</v>
      </c>
      <c r="S9313" s="3">
        <v>9.7000000000000003E-2</v>
      </c>
    </row>
    <row r="9314" spans="1:19" x14ac:dyDescent="0.25">
      <c r="A9314" t="s">
        <v>0</v>
      </c>
      <c r="B9314" t="s">
        <v>1</v>
      </c>
      <c r="C9314" s="1">
        <v>41684</v>
      </c>
      <c r="D9314" s="2">
        <v>0.30534722222222221</v>
      </c>
      <c r="E9314" t="s">
        <v>2</v>
      </c>
      <c r="F9314" t="s">
        <v>96</v>
      </c>
      <c r="G9314" t="s">
        <v>4</v>
      </c>
      <c r="H9314" t="s">
        <v>39</v>
      </c>
      <c r="I9314" t="s">
        <v>6</v>
      </c>
      <c r="J9314">
        <v>30.654</v>
      </c>
      <c r="K9314" t="s">
        <v>7</v>
      </c>
      <c r="L9314" t="s">
        <v>8</v>
      </c>
      <c r="M9314">
        <v>14.37</v>
      </c>
      <c r="N9314" t="s">
        <v>9</v>
      </c>
      <c r="O9314" t="s">
        <v>10</v>
      </c>
      <c r="P9314">
        <v>7.5</v>
      </c>
      <c r="Q9314" t="s">
        <v>11</v>
      </c>
      <c r="R9314" t="s">
        <v>12</v>
      </c>
      <c r="S9314" s="3">
        <v>9.7000000000000003E-2</v>
      </c>
    </row>
    <row r="9315" spans="1:19" x14ac:dyDescent="0.25">
      <c r="A9315" t="s">
        <v>0</v>
      </c>
      <c r="B9315" t="s">
        <v>1</v>
      </c>
      <c r="C9315" s="1">
        <v>41684</v>
      </c>
      <c r="D9315" s="2">
        <v>0.31229166666666669</v>
      </c>
      <c r="E9315" t="s">
        <v>2</v>
      </c>
      <c r="F9315" t="s">
        <v>93</v>
      </c>
      <c r="G9315" t="s">
        <v>4</v>
      </c>
      <c r="H9315" t="s">
        <v>34</v>
      </c>
      <c r="I9315" t="s">
        <v>6</v>
      </c>
      <c r="J9315">
        <v>30.658000000000001</v>
      </c>
      <c r="K9315" t="s">
        <v>7</v>
      </c>
      <c r="L9315" t="s">
        <v>8</v>
      </c>
      <c r="M9315">
        <v>14.37</v>
      </c>
      <c r="N9315" t="s">
        <v>9</v>
      </c>
      <c r="O9315" t="s">
        <v>10</v>
      </c>
      <c r="P9315">
        <v>7.5</v>
      </c>
      <c r="Q9315" t="s">
        <v>11</v>
      </c>
      <c r="R9315" t="s">
        <v>12</v>
      </c>
      <c r="S9315" s="3">
        <v>9.7000000000000003E-2</v>
      </c>
    </row>
    <row r="9316" spans="1:19" x14ac:dyDescent="0.25">
      <c r="A9316" t="s">
        <v>0</v>
      </c>
      <c r="B9316" t="s">
        <v>1</v>
      </c>
      <c r="C9316" s="1">
        <v>41684</v>
      </c>
      <c r="D9316" s="2">
        <v>0.31923611111111111</v>
      </c>
      <c r="E9316" t="s">
        <v>2</v>
      </c>
      <c r="F9316" t="s">
        <v>83</v>
      </c>
      <c r="G9316" t="s">
        <v>4</v>
      </c>
      <c r="H9316" t="s">
        <v>23</v>
      </c>
      <c r="I9316" t="s">
        <v>6</v>
      </c>
      <c r="J9316">
        <v>30.661000000000001</v>
      </c>
      <c r="K9316" t="s">
        <v>7</v>
      </c>
      <c r="L9316" t="s">
        <v>8</v>
      </c>
      <c r="M9316">
        <v>14.37</v>
      </c>
      <c r="N9316" t="s">
        <v>9</v>
      </c>
      <c r="O9316" t="s">
        <v>10</v>
      </c>
      <c r="P9316">
        <v>7.5</v>
      </c>
      <c r="Q9316" t="s">
        <v>11</v>
      </c>
      <c r="R9316" t="s">
        <v>12</v>
      </c>
      <c r="S9316" s="3">
        <v>9.7000000000000003E-2</v>
      </c>
    </row>
    <row r="9317" spans="1:19" x14ac:dyDescent="0.25">
      <c r="A9317" t="s">
        <v>0</v>
      </c>
      <c r="B9317" t="s">
        <v>1</v>
      </c>
      <c r="C9317" s="1">
        <v>41684</v>
      </c>
      <c r="D9317" s="2">
        <v>0.32618055555555553</v>
      </c>
      <c r="E9317" t="s">
        <v>2</v>
      </c>
      <c r="F9317" t="s">
        <v>83</v>
      </c>
      <c r="G9317" t="s">
        <v>4</v>
      </c>
      <c r="H9317" t="s">
        <v>19</v>
      </c>
      <c r="I9317" t="s">
        <v>6</v>
      </c>
      <c r="J9317">
        <v>30.666</v>
      </c>
      <c r="K9317" t="s">
        <v>7</v>
      </c>
      <c r="L9317" t="s">
        <v>8</v>
      </c>
      <c r="M9317">
        <v>14.37</v>
      </c>
      <c r="N9317" t="s">
        <v>9</v>
      </c>
      <c r="O9317" t="s">
        <v>10</v>
      </c>
      <c r="P9317">
        <v>7.5</v>
      </c>
      <c r="Q9317" t="s">
        <v>11</v>
      </c>
      <c r="R9317" t="s">
        <v>12</v>
      </c>
      <c r="S9317" s="3">
        <v>9.7000000000000003E-2</v>
      </c>
    </row>
    <row r="9318" spans="1:19" x14ac:dyDescent="0.25">
      <c r="A9318" t="s">
        <v>0</v>
      </c>
      <c r="B9318" t="s">
        <v>1</v>
      </c>
      <c r="C9318" s="1">
        <v>41684</v>
      </c>
      <c r="D9318" s="2">
        <v>0.333125</v>
      </c>
      <c r="E9318" t="s">
        <v>2</v>
      </c>
      <c r="F9318" t="s">
        <v>81</v>
      </c>
      <c r="G9318" t="s">
        <v>4</v>
      </c>
      <c r="H9318" t="s">
        <v>21</v>
      </c>
      <c r="I9318" t="s">
        <v>6</v>
      </c>
      <c r="J9318">
        <v>30.667000000000002</v>
      </c>
      <c r="K9318" t="s">
        <v>7</v>
      </c>
      <c r="L9318" t="s">
        <v>8</v>
      </c>
      <c r="M9318">
        <v>14.37</v>
      </c>
      <c r="N9318" t="s">
        <v>9</v>
      </c>
      <c r="O9318" t="s">
        <v>10</v>
      </c>
      <c r="P9318">
        <v>7.5</v>
      </c>
      <c r="Q9318" t="s">
        <v>11</v>
      </c>
      <c r="R9318" t="s">
        <v>12</v>
      </c>
      <c r="S9318" s="3">
        <v>9.7000000000000003E-2</v>
      </c>
    </row>
    <row r="9319" spans="1:19" x14ac:dyDescent="0.25">
      <c r="A9319" t="s">
        <v>0</v>
      </c>
      <c r="B9319" t="s">
        <v>1</v>
      </c>
      <c r="C9319" s="1">
        <v>41684</v>
      </c>
      <c r="D9319" s="2">
        <v>0.34006944444444448</v>
      </c>
      <c r="E9319" t="s">
        <v>2</v>
      </c>
      <c r="F9319" t="s">
        <v>97</v>
      </c>
      <c r="G9319" t="s">
        <v>4</v>
      </c>
      <c r="H9319" t="s">
        <v>26</v>
      </c>
      <c r="I9319" t="s">
        <v>6</v>
      </c>
      <c r="J9319">
        <v>30.672999999999998</v>
      </c>
      <c r="K9319" t="s">
        <v>7</v>
      </c>
      <c r="L9319" t="s">
        <v>8</v>
      </c>
      <c r="M9319">
        <v>14.37</v>
      </c>
      <c r="N9319" t="s">
        <v>9</v>
      </c>
      <c r="O9319" t="s">
        <v>10</v>
      </c>
      <c r="P9319">
        <v>7.5</v>
      </c>
      <c r="Q9319" t="s">
        <v>11</v>
      </c>
      <c r="R9319" t="s">
        <v>12</v>
      </c>
      <c r="S9319" s="3">
        <v>9.7000000000000003E-2</v>
      </c>
    </row>
    <row r="9320" spans="1:19" x14ac:dyDescent="0.25">
      <c r="A9320" t="s">
        <v>0</v>
      </c>
      <c r="B9320" t="s">
        <v>1</v>
      </c>
      <c r="C9320" s="1">
        <v>41684</v>
      </c>
      <c r="D9320" s="2">
        <v>0.3470138888888889</v>
      </c>
      <c r="E9320" t="s">
        <v>2</v>
      </c>
      <c r="F9320" t="s">
        <v>87</v>
      </c>
      <c r="G9320" t="s">
        <v>4</v>
      </c>
      <c r="H9320" t="s">
        <v>37</v>
      </c>
      <c r="I9320" t="s">
        <v>6</v>
      </c>
      <c r="J9320">
        <v>30.672999999999998</v>
      </c>
      <c r="K9320" t="s">
        <v>7</v>
      </c>
      <c r="L9320" t="s">
        <v>8</v>
      </c>
      <c r="M9320">
        <v>14.37</v>
      </c>
      <c r="N9320" t="s">
        <v>9</v>
      </c>
      <c r="O9320" t="s">
        <v>10</v>
      </c>
      <c r="P9320">
        <v>7.5</v>
      </c>
      <c r="Q9320" t="s">
        <v>11</v>
      </c>
      <c r="R9320" t="s">
        <v>12</v>
      </c>
      <c r="S9320" s="3">
        <v>9.7000000000000003E-2</v>
      </c>
    </row>
    <row r="9321" spans="1:19" x14ac:dyDescent="0.25">
      <c r="A9321" t="s">
        <v>0</v>
      </c>
      <c r="B9321" t="s">
        <v>1</v>
      </c>
      <c r="C9321" s="1">
        <v>41684</v>
      </c>
      <c r="D9321" s="2">
        <v>0.35395833333333332</v>
      </c>
      <c r="E9321" t="s">
        <v>2</v>
      </c>
      <c r="F9321" t="s">
        <v>80</v>
      </c>
      <c r="G9321" t="s">
        <v>4</v>
      </c>
      <c r="H9321" t="s">
        <v>34</v>
      </c>
      <c r="I9321" t="s">
        <v>6</v>
      </c>
      <c r="J9321">
        <v>30.678000000000001</v>
      </c>
      <c r="K9321" t="s">
        <v>7</v>
      </c>
      <c r="L9321" t="s">
        <v>8</v>
      </c>
      <c r="M9321">
        <v>14.37</v>
      </c>
      <c r="N9321" t="s">
        <v>9</v>
      </c>
      <c r="O9321" t="s">
        <v>10</v>
      </c>
      <c r="P9321">
        <v>7.5</v>
      </c>
      <c r="Q9321" t="s">
        <v>11</v>
      </c>
      <c r="R9321" t="s">
        <v>12</v>
      </c>
      <c r="S9321" s="3">
        <v>9.7000000000000003E-2</v>
      </c>
    </row>
    <row r="9322" spans="1:19" x14ac:dyDescent="0.25">
      <c r="A9322" t="s">
        <v>0</v>
      </c>
      <c r="B9322" t="s">
        <v>1</v>
      </c>
      <c r="C9322" s="1">
        <v>41684</v>
      </c>
      <c r="D9322" s="2">
        <v>0.36090277777777779</v>
      </c>
      <c r="E9322" t="s">
        <v>2</v>
      </c>
      <c r="F9322" t="s">
        <v>83</v>
      </c>
      <c r="G9322" t="s">
        <v>4</v>
      </c>
      <c r="H9322" t="s">
        <v>23</v>
      </c>
      <c r="I9322" t="s">
        <v>6</v>
      </c>
      <c r="J9322">
        <v>30.678999999999998</v>
      </c>
      <c r="K9322" t="s">
        <v>7</v>
      </c>
      <c r="L9322" t="s">
        <v>8</v>
      </c>
      <c r="M9322">
        <v>14.37</v>
      </c>
      <c r="N9322" t="s">
        <v>9</v>
      </c>
      <c r="O9322" t="s">
        <v>10</v>
      </c>
      <c r="P9322">
        <v>7.5</v>
      </c>
      <c r="Q9322" t="s">
        <v>11</v>
      </c>
      <c r="R9322" t="s">
        <v>12</v>
      </c>
      <c r="S9322" s="3">
        <v>9.7000000000000003E-2</v>
      </c>
    </row>
    <row r="9323" spans="1:19" x14ac:dyDescent="0.25">
      <c r="A9323" t="s">
        <v>0</v>
      </c>
      <c r="B9323" t="s">
        <v>1</v>
      </c>
      <c r="C9323" s="1">
        <v>41684</v>
      </c>
      <c r="D9323" s="2">
        <v>0.36784722222222221</v>
      </c>
      <c r="E9323" t="s">
        <v>2</v>
      </c>
      <c r="F9323" t="s">
        <v>83</v>
      </c>
      <c r="G9323" t="s">
        <v>4</v>
      </c>
      <c r="H9323" t="s">
        <v>19</v>
      </c>
      <c r="I9323" t="s">
        <v>6</v>
      </c>
      <c r="J9323">
        <v>30.681000000000001</v>
      </c>
      <c r="K9323" t="s">
        <v>7</v>
      </c>
      <c r="L9323" t="s">
        <v>8</v>
      </c>
      <c r="M9323">
        <v>14.38</v>
      </c>
      <c r="N9323" t="s">
        <v>9</v>
      </c>
      <c r="O9323" t="s">
        <v>10</v>
      </c>
      <c r="P9323">
        <v>7.5</v>
      </c>
      <c r="Q9323" t="s">
        <v>11</v>
      </c>
      <c r="R9323" t="s">
        <v>12</v>
      </c>
      <c r="S9323" s="3">
        <v>9.7000000000000003E-2</v>
      </c>
    </row>
    <row r="9324" spans="1:19" x14ac:dyDescent="0.25">
      <c r="A9324" t="s">
        <v>0</v>
      </c>
      <c r="B9324" t="s">
        <v>1</v>
      </c>
      <c r="C9324" s="1">
        <v>41684</v>
      </c>
      <c r="D9324" s="2">
        <v>0.37479166666666663</v>
      </c>
      <c r="E9324" t="s">
        <v>2</v>
      </c>
      <c r="F9324" t="s">
        <v>81</v>
      </c>
      <c r="G9324" t="s">
        <v>4</v>
      </c>
      <c r="H9324" t="s">
        <v>21</v>
      </c>
      <c r="I9324" t="s">
        <v>6</v>
      </c>
      <c r="J9324">
        <v>30.683</v>
      </c>
      <c r="K9324" t="s">
        <v>7</v>
      </c>
      <c r="L9324" t="s">
        <v>8</v>
      </c>
      <c r="M9324">
        <v>14.37</v>
      </c>
      <c r="N9324" t="s">
        <v>9</v>
      </c>
      <c r="O9324" t="s">
        <v>10</v>
      </c>
      <c r="P9324">
        <v>7.6</v>
      </c>
      <c r="Q9324" t="s">
        <v>11</v>
      </c>
      <c r="R9324" t="s">
        <v>12</v>
      </c>
      <c r="S9324" s="3">
        <v>9.7000000000000003E-2</v>
      </c>
    </row>
    <row r="9325" spans="1:19" x14ac:dyDescent="0.25">
      <c r="A9325" t="s">
        <v>0</v>
      </c>
      <c r="B9325" t="s">
        <v>1</v>
      </c>
      <c r="C9325" s="1">
        <v>41684</v>
      </c>
      <c r="D9325" s="2">
        <v>0.38173611111111111</v>
      </c>
      <c r="E9325" t="s">
        <v>2</v>
      </c>
      <c r="F9325" t="s">
        <v>97</v>
      </c>
      <c r="G9325" t="s">
        <v>4</v>
      </c>
      <c r="H9325" t="s">
        <v>26</v>
      </c>
      <c r="I9325" t="s">
        <v>6</v>
      </c>
      <c r="J9325">
        <v>30.684999999999999</v>
      </c>
      <c r="K9325" t="s">
        <v>7</v>
      </c>
      <c r="L9325" t="s">
        <v>8</v>
      </c>
      <c r="M9325">
        <v>14.4</v>
      </c>
      <c r="N9325" t="s">
        <v>9</v>
      </c>
      <c r="O9325" t="s">
        <v>10</v>
      </c>
      <c r="P9325">
        <v>7.6</v>
      </c>
      <c r="Q9325" t="s">
        <v>11</v>
      </c>
      <c r="R9325" t="s">
        <v>12</v>
      </c>
      <c r="S9325" s="3">
        <v>9.7000000000000003E-2</v>
      </c>
    </row>
    <row r="9326" spans="1:19" x14ac:dyDescent="0.25">
      <c r="A9326" t="s">
        <v>0</v>
      </c>
      <c r="B9326" t="s">
        <v>1</v>
      </c>
      <c r="C9326" s="1">
        <v>41684</v>
      </c>
      <c r="D9326" s="2">
        <v>0.38868055555555553</v>
      </c>
      <c r="E9326" t="s">
        <v>2</v>
      </c>
      <c r="F9326" t="s">
        <v>87</v>
      </c>
      <c r="G9326" t="s">
        <v>4</v>
      </c>
      <c r="H9326" t="s">
        <v>37</v>
      </c>
      <c r="I9326" t="s">
        <v>6</v>
      </c>
      <c r="J9326">
        <v>30.687000000000001</v>
      </c>
      <c r="K9326" t="s">
        <v>7</v>
      </c>
      <c r="L9326" t="s">
        <v>8</v>
      </c>
      <c r="M9326">
        <v>14.37</v>
      </c>
      <c r="N9326" t="s">
        <v>9</v>
      </c>
      <c r="O9326" t="s">
        <v>10</v>
      </c>
      <c r="P9326">
        <v>7.6</v>
      </c>
      <c r="Q9326" t="s">
        <v>11</v>
      </c>
      <c r="R9326" t="s">
        <v>12</v>
      </c>
      <c r="S9326" s="3">
        <v>9.7000000000000003E-2</v>
      </c>
    </row>
    <row r="9327" spans="1:19" x14ac:dyDescent="0.25">
      <c r="A9327" t="s">
        <v>0</v>
      </c>
      <c r="B9327" t="s">
        <v>1</v>
      </c>
      <c r="C9327" s="1">
        <v>41684</v>
      </c>
      <c r="D9327" s="2">
        <v>0.39562499999999995</v>
      </c>
      <c r="E9327" t="s">
        <v>2</v>
      </c>
      <c r="F9327" t="s">
        <v>93</v>
      </c>
      <c r="G9327" t="s">
        <v>4</v>
      </c>
      <c r="H9327" t="s">
        <v>34</v>
      </c>
      <c r="I9327" t="s">
        <v>6</v>
      </c>
      <c r="J9327">
        <v>30.687000000000001</v>
      </c>
      <c r="K9327" t="s">
        <v>7</v>
      </c>
      <c r="L9327" t="s">
        <v>8</v>
      </c>
      <c r="M9327">
        <v>14.37</v>
      </c>
      <c r="N9327" t="s">
        <v>9</v>
      </c>
      <c r="O9327" t="s">
        <v>10</v>
      </c>
      <c r="P9327">
        <v>7.6</v>
      </c>
      <c r="Q9327" t="s">
        <v>11</v>
      </c>
      <c r="R9327" t="s">
        <v>12</v>
      </c>
      <c r="S9327" s="3">
        <v>9.7000000000000003E-2</v>
      </c>
    </row>
    <row r="9328" spans="1:19" x14ac:dyDescent="0.25">
      <c r="A9328" t="s">
        <v>0</v>
      </c>
      <c r="B9328" t="s">
        <v>1</v>
      </c>
      <c r="C9328" s="1">
        <v>41684</v>
      </c>
      <c r="D9328" s="2">
        <v>0.40256944444444448</v>
      </c>
      <c r="E9328" t="s">
        <v>2</v>
      </c>
      <c r="F9328" t="s">
        <v>83</v>
      </c>
      <c r="G9328" t="s">
        <v>4</v>
      </c>
      <c r="H9328" t="s">
        <v>23</v>
      </c>
      <c r="I9328" t="s">
        <v>6</v>
      </c>
      <c r="J9328">
        <v>30.689</v>
      </c>
      <c r="K9328" t="s">
        <v>7</v>
      </c>
      <c r="L9328" t="s">
        <v>8</v>
      </c>
      <c r="M9328">
        <v>14.37</v>
      </c>
      <c r="N9328" t="s">
        <v>9</v>
      </c>
      <c r="O9328" t="s">
        <v>10</v>
      </c>
      <c r="P9328">
        <v>7.6</v>
      </c>
      <c r="Q9328" t="s">
        <v>11</v>
      </c>
      <c r="R9328" t="s">
        <v>12</v>
      </c>
      <c r="S9328" s="3">
        <v>9.7000000000000003E-2</v>
      </c>
    </row>
    <row r="9329" spans="1:19" x14ac:dyDescent="0.25">
      <c r="A9329" t="s">
        <v>0</v>
      </c>
      <c r="B9329" t="s">
        <v>1</v>
      </c>
      <c r="C9329" s="1">
        <v>41684</v>
      </c>
      <c r="D9329" s="2">
        <v>0.4095138888888889</v>
      </c>
      <c r="E9329" t="s">
        <v>2</v>
      </c>
      <c r="F9329" t="s">
        <v>83</v>
      </c>
      <c r="G9329" t="s">
        <v>4</v>
      </c>
      <c r="H9329" t="s">
        <v>19</v>
      </c>
      <c r="I9329" t="s">
        <v>6</v>
      </c>
      <c r="J9329">
        <v>30.686</v>
      </c>
      <c r="K9329" t="s">
        <v>7</v>
      </c>
      <c r="L9329" t="s">
        <v>8</v>
      </c>
      <c r="M9329">
        <v>14.38</v>
      </c>
      <c r="N9329" t="s">
        <v>9</v>
      </c>
      <c r="O9329" t="s">
        <v>10</v>
      </c>
      <c r="P9329">
        <v>7.6</v>
      </c>
      <c r="Q9329" t="s">
        <v>11</v>
      </c>
      <c r="R9329" t="s">
        <v>12</v>
      </c>
      <c r="S9329" s="3">
        <v>9.7000000000000003E-2</v>
      </c>
    </row>
    <row r="9330" spans="1:19" x14ac:dyDescent="0.25">
      <c r="A9330" t="s">
        <v>0</v>
      </c>
      <c r="B9330" t="s">
        <v>1</v>
      </c>
      <c r="C9330" s="1">
        <v>41684</v>
      </c>
      <c r="D9330" s="2">
        <v>0.41645833333333332</v>
      </c>
      <c r="E9330" t="s">
        <v>2</v>
      </c>
      <c r="F9330" t="s">
        <v>81</v>
      </c>
      <c r="G9330" t="s">
        <v>4</v>
      </c>
      <c r="H9330" t="s">
        <v>26</v>
      </c>
      <c r="I9330" t="s">
        <v>6</v>
      </c>
      <c r="J9330">
        <v>30.686</v>
      </c>
      <c r="K9330" t="s">
        <v>7</v>
      </c>
      <c r="L9330" t="s">
        <v>8</v>
      </c>
      <c r="M9330">
        <v>14.39</v>
      </c>
      <c r="N9330" t="s">
        <v>9</v>
      </c>
      <c r="O9330" t="s">
        <v>10</v>
      </c>
      <c r="P9330">
        <v>7.6</v>
      </c>
      <c r="Q9330" t="s">
        <v>11</v>
      </c>
      <c r="R9330" t="s">
        <v>12</v>
      </c>
      <c r="S9330" s="3">
        <v>9.7000000000000003E-2</v>
      </c>
    </row>
    <row r="9331" spans="1:19" x14ac:dyDescent="0.25">
      <c r="A9331" t="s">
        <v>0</v>
      </c>
      <c r="B9331" t="s">
        <v>1</v>
      </c>
      <c r="C9331" s="1">
        <v>41684</v>
      </c>
      <c r="D9331" s="2">
        <v>0.42340277777777779</v>
      </c>
      <c r="E9331" t="s">
        <v>2</v>
      </c>
      <c r="F9331" t="s">
        <v>97</v>
      </c>
      <c r="G9331" t="s">
        <v>4</v>
      </c>
      <c r="H9331" t="s">
        <v>26</v>
      </c>
      <c r="I9331" t="s">
        <v>6</v>
      </c>
      <c r="J9331">
        <v>30.689</v>
      </c>
      <c r="K9331" t="s">
        <v>7</v>
      </c>
      <c r="L9331" t="s">
        <v>8</v>
      </c>
      <c r="M9331">
        <v>14.4</v>
      </c>
      <c r="N9331" t="s">
        <v>9</v>
      </c>
      <c r="O9331" t="s">
        <v>10</v>
      </c>
      <c r="P9331">
        <v>7.6</v>
      </c>
      <c r="Q9331" t="s">
        <v>11</v>
      </c>
      <c r="R9331" t="s">
        <v>12</v>
      </c>
      <c r="S9331" s="3">
        <v>9.7000000000000003E-2</v>
      </c>
    </row>
    <row r="9332" spans="1:19" x14ac:dyDescent="0.25">
      <c r="A9332" t="s">
        <v>0</v>
      </c>
      <c r="B9332" t="s">
        <v>1</v>
      </c>
      <c r="C9332" s="1">
        <v>41684</v>
      </c>
      <c r="D9332" s="2">
        <v>0.43034722222222221</v>
      </c>
      <c r="E9332" t="s">
        <v>2</v>
      </c>
      <c r="F9332" t="s">
        <v>87</v>
      </c>
      <c r="G9332" t="s">
        <v>4</v>
      </c>
      <c r="H9332" t="s">
        <v>37</v>
      </c>
      <c r="I9332" t="s">
        <v>6</v>
      </c>
      <c r="J9332">
        <v>30.684999999999999</v>
      </c>
      <c r="K9332" t="s">
        <v>7</v>
      </c>
      <c r="L9332" t="s">
        <v>8</v>
      </c>
      <c r="M9332">
        <v>14.38</v>
      </c>
      <c r="N9332" t="s">
        <v>9</v>
      </c>
      <c r="O9332" t="s">
        <v>10</v>
      </c>
      <c r="P9332">
        <v>7.6</v>
      </c>
      <c r="Q9332" t="s">
        <v>11</v>
      </c>
      <c r="R9332" t="s">
        <v>12</v>
      </c>
      <c r="S9332" s="3">
        <v>9.7000000000000003E-2</v>
      </c>
    </row>
    <row r="9333" spans="1:19" x14ac:dyDescent="0.25">
      <c r="A9333" t="s">
        <v>0</v>
      </c>
      <c r="B9333" t="s">
        <v>1</v>
      </c>
      <c r="C9333" s="1">
        <v>41684</v>
      </c>
      <c r="D9333" s="2">
        <v>0.4372800925925926</v>
      </c>
      <c r="E9333" t="s">
        <v>2</v>
      </c>
      <c r="F9333" t="s">
        <v>80</v>
      </c>
      <c r="G9333" t="s">
        <v>4</v>
      </c>
      <c r="H9333" t="s">
        <v>34</v>
      </c>
      <c r="I9333" t="s">
        <v>6</v>
      </c>
      <c r="J9333">
        <v>30.681000000000001</v>
      </c>
      <c r="K9333" t="s">
        <v>7</v>
      </c>
      <c r="L9333" t="s">
        <v>8</v>
      </c>
      <c r="M9333">
        <v>14.4</v>
      </c>
      <c r="N9333" t="s">
        <v>9</v>
      </c>
      <c r="O9333" t="s">
        <v>10</v>
      </c>
      <c r="P9333">
        <v>7.6</v>
      </c>
      <c r="Q9333" t="s">
        <v>11</v>
      </c>
      <c r="R9333" t="s">
        <v>12</v>
      </c>
      <c r="S9333" s="3">
        <v>9.7000000000000003E-2</v>
      </c>
    </row>
    <row r="9334" spans="1:19" x14ac:dyDescent="0.25">
      <c r="A9334" t="s">
        <v>0</v>
      </c>
      <c r="B9334" t="s">
        <v>1</v>
      </c>
      <c r="C9334" s="1">
        <v>41684</v>
      </c>
      <c r="D9334" s="2">
        <v>0.44422453703703701</v>
      </c>
      <c r="E9334" t="s">
        <v>2</v>
      </c>
      <c r="F9334" t="s">
        <v>83</v>
      </c>
      <c r="G9334" t="s">
        <v>4</v>
      </c>
      <c r="H9334" t="s">
        <v>23</v>
      </c>
      <c r="I9334" t="s">
        <v>6</v>
      </c>
      <c r="J9334">
        <v>30.681000000000001</v>
      </c>
      <c r="K9334" t="s">
        <v>7</v>
      </c>
      <c r="L9334" t="s">
        <v>8</v>
      </c>
      <c r="M9334">
        <v>14.37</v>
      </c>
      <c r="N9334" t="s">
        <v>9</v>
      </c>
      <c r="O9334" t="s">
        <v>10</v>
      </c>
      <c r="P9334">
        <v>7.6</v>
      </c>
      <c r="Q9334" t="s">
        <v>11</v>
      </c>
      <c r="R9334" t="s">
        <v>12</v>
      </c>
      <c r="S9334" s="3">
        <v>9.7000000000000003E-2</v>
      </c>
    </row>
    <row r="9335" spans="1:19" x14ac:dyDescent="0.25">
      <c r="A9335" t="s">
        <v>0</v>
      </c>
      <c r="B9335" t="s">
        <v>1</v>
      </c>
      <c r="C9335" s="1">
        <v>41684</v>
      </c>
      <c r="D9335" s="2">
        <v>0.45116898148148149</v>
      </c>
      <c r="E9335" t="s">
        <v>2</v>
      </c>
      <c r="F9335" t="s">
        <v>81</v>
      </c>
      <c r="G9335" t="s">
        <v>4</v>
      </c>
      <c r="H9335" t="s">
        <v>21</v>
      </c>
      <c r="I9335" t="s">
        <v>6</v>
      </c>
      <c r="J9335">
        <v>30.677</v>
      </c>
      <c r="K9335" t="s">
        <v>7</v>
      </c>
      <c r="L9335" t="s">
        <v>8</v>
      </c>
      <c r="M9335">
        <v>14.4</v>
      </c>
      <c r="N9335" t="s">
        <v>9</v>
      </c>
      <c r="O9335" t="s">
        <v>10</v>
      </c>
      <c r="P9335">
        <v>7.6</v>
      </c>
      <c r="Q9335" t="s">
        <v>11</v>
      </c>
      <c r="R9335" t="s">
        <v>12</v>
      </c>
      <c r="S9335" s="3">
        <v>9.7000000000000003E-2</v>
      </c>
    </row>
    <row r="9336" spans="1:19" x14ac:dyDescent="0.25">
      <c r="A9336" t="s">
        <v>0</v>
      </c>
      <c r="B9336" t="s">
        <v>1</v>
      </c>
      <c r="C9336" s="1">
        <v>41684</v>
      </c>
      <c r="D9336" s="2">
        <v>0.45811342592592591</v>
      </c>
      <c r="E9336" t="s">
        <v>2</v>
      </c>
      <c r="F9336" t="s">
        <v>81</v>
      </c>
      <c r="G9336" t="s">
        <v>4</v>
      </c>
      <c r="H9336" t="s">
        <v>26</v>
      </c>
      <c r="I9336" t="s">
        <v>6</v>
      </c>
      <c r="J9336">
        <v>30.673999999999999</v>
      </c>
      <c r="K9336" t="s">
        <v>7</v>
      </c>
      <c r="L9336" t="s">
        <v>8</v>
      </c>
      <c r="M9336">
        <v>14.4</v>
      </c>
      <c r="N9336" t="s">
        <v>9</v>
      </c>
      <c r="O9336" t="s">
        <v>10</v>
      </c>
      <c r="P9336">
        <v>7.6</v>
      </c>
      <c r="Q9336" t="s">
        <v>11</v>
      </c>
      <c r="R9336" t="s">
        <v>12</v>
      </c>
      <c r="S9336" s="3">
        <v>9.7000000000000003E-2</v>
      </c>
    </row>
    <row r="9337" spans="1:19" x14ac:dyDescent="0.25">
      <c r="A9337" t="s">
        <v>0</v>
      </c>
      <c r="B9337" t="s">
        <v>1</v>
      </c>
      <c r="C9337" s="1">
        <v>41684</v>
      </c>
      <c r="D9337" s="2">
        <v>0.46505787037037033</v>
      </c>
      <c r="E9337" t="s">
        <v>2</v>
      </c>
      <c r="F9337" t="s">
        <v>86</v>
      </c>
      <c r="G9337" t="s">
        <v>4</v>
      </c>
      <c r="H9337" t="s">
        <v>26</v>
      </c>
      <c r="I9337" t="s">
        <v>6</v>
      </c>
      <c r="J9337">
        <v>30.669</v>
      </c>
      <c r="K9337" t="s">
        <v>7</v>
      </c>
      <c r="L9337" t="s">
        <v>8</v>
      </c>
      <c r="M9337">
        <v>14.39</v>
      </c>
      <c r="N9337" t="s">
        <v>9</v>
      </c>
      <c r="O9337" t="s">
        <v>10</v>
      </c>
      <c r="P9337">
        <v>7.7</v>
      </c>
      <c r="Q9337" t="s">
        <v>11</v>
      </c>
      <c r="R9337" t="s">
        <v>12</v>
      </c>
      <c r="S9337" s="3">
        <v>9.7000000000000003E-2</v>
      </c>
    </row>
    <row r="9338" spans="1:19" x14ac:dyDescent="0.25">
      <c r="A9338" t="s">
        <v>0</v>
      </c>
      <c r="B9338" t="s">
        <v>1</v>
      </c>
      <c r="C9338" s="1">
        <v>41684</v>
      </c>
      <c r="D9338" s="2">
        <v>0.47200231481481486</v>
      </c>
      <c r="E9338" t="s">
        <v>2</v>
      </c>
      <c r="F9338" t="s">
        <v>87</v>
      </c>
      <c r="G9338" t="s">
        <v>4</v>
      </c>
      <c r="H9338" t="s">
        <v>37</v>
      </c>
      <c r="I9338" t="s">
        <v>6</v>
      </c>
      <c r="J9338">
        <v>30.664999999999999</v>
      </c>
      <c r="K9338" t="s">
        <v>7</v>
      </c>
      <c r="L9338" t="s">
        <v>8</v>
      </c>
      <c r="M9338">
        <v>14.39</v>
      </c>
      <c r="N9338" t="s">
        <v>9</v>
      </c>
      <c r="O9338" t="s">
        <v>10</v>
      </c>
      <c r="P9338">
        <v>7.7</v>
      </c>
      <c r="Q9338" t="s">
        <v>11</v>
      </c>
      <c r="R9338" t="s">
        <v>12</v>
      </c>
      <c r="S9338" s="3">
        <v>9.7000000000000003E-2</v>
      </c>
    </row>
    <row r="9339" spans="1:19" x14ac:dyDescent="0.25">
      <c r="A9339" t="s">
        <v>0</v>
      </c>
      <c r="B9339" t="s">
        <v>1</v>
      </c>
      <c r="C9339" s="1">
        <v>41684</v>
      </c>
      <c r="D9339" s="2">
        <v>0.47894675925925928</v>
      </c>
      <c r="E9339" t="s">
        <v>2</v>
      </c>
      <c r="F9339" t="s">
        <v>80</v>
      </c>
      <c r="G9339" t="s">
        <v>4</v>
      </c>
      <c r="H9339" t="s">
        <v>34</v>
      </c>
      <c r="I9339" t="s">
        <v>6</v>
      </c>
      <c r="J9339">
        <v>30.663</v>
      </c>
      <c r="K9339" t="s">
        <v>7</v>
      </c>
      <c r="L9339" t="s">
        <v>8</v>
      </c>
      <c r="M9339">
        <v>14.4</v>
      </c>
      <c r="N9339" t="s">
        <v>9</v>
      </c>
      <c r="O9339" t="s">
        <v>10</v>
      </c>
      <c r="P9339">
        <v>7.6</v>
      </c>
      <c r="Q9339" t="s">
        <v>11</v>
      </c>
      <c r="R9339" t="s">
        <v>12</v>
      </c>
      <c r="S9339" s="3">
        <v>9.7000000000000003E-2</v>
      </c>
    </row>
    <row r="9340" spans="1:19" x14ac:dyDescent="0.25">
      <c r="A9340" t="s">
        <v>0</v>
      </c>
      <c r="B9340" t="s">
        <v>1</v>
      </c>
      <c r="C9340" s="1">
        <v>41684</v>
      </c>
      <c r="D9340" s="2">
        <v>0.4858912037037037</v>
      </c>
      <c r="E9340" t="s">
        <v>2</v>
      </c>
      <c r="F9340" t="s">
        <v>83</v>
      </c>
      <c r="G9340" t="s">
        <v>4</v>
      </c>
      <c r="H9340" t="s">
        <v>19</v>
      </c>
      <c r="I9340" t="s">
        <v>6</v>
      </c>
      <c r="J9340">
        <v>30.658000000000001</v>
      </c>
      <c r="K9340" t="s">
        <v>7</v>
      </c>
      <c r="L9340" t="s">
        <v>8</v>
      </c>
      <c r="M9340">
        <v>14.4</v>
      </c>
      <c r="N9340" t="s">
        <v>9</v>
      </c>
      <c r="O9340" t="s">
        <v>10</v>
      </c>
      <c r="P9340">
        <v>7.6</v>
      </c>
      <c r="Q9340" t="s">
        <v>11</v>
      </c>
      <c r="R9340" t="s">
        <v>12</v>
      </c>
      <c r="S9340" s="3">
        <v>9.7000000000000003E-2</v>
      </c>
    </row>
    <row r="9341" spans="1:19" x14ac:dyDescent="0.25">
      <c r="A9341" t="s">
        <v>0</v>
      </c>
      <c r="B9341" t="s">
        <v>1</v>
      </c>
      <c r="C9341" s="1">
        <v>41684</v>
      </c>
      <c r="D9341" s="2">
        <v>0.49283564814814818</v>
      </c>
      <c r="E9341" t="s">
        <v>2</v>
      </c>
      <c r="F9341" t="s">
        <v>81</v>
      </c>
      <c r="G9341" t="s">
        <v>4</v>
      </c>
      <c r="H9341" t="s">
        <v>21</v>
      </c>
      <c r="I9341" t="s">
        <v>6</v>
      </c>
      <c r="J9341">
        <v>30.654</v>
      </c>
      <c r="K9341" t="s">
        <v>7</v>
      </c>
      <c r="L9341" t="s">
        <v>8</v>
      </c>
      <c r="M9341">
        <v>14.38</v>
      </c>
      <c r="N9341" t="s">
        <v>9</v>
      </c>
      <c r="O9341" t="s">
        <v>10</v>
      </c>
      <c r="P9341">
        <v>7.7</v>
      </c>
      <c r="Q9341" t="s">
        <v>11</v>
      </c>
      <c r="R9341" t="s">
        <v>12</v>
      </c>
      <c r="S9341" s="3">
        <v>9.7000000000000003E-2</v>
      </c>
    </row>
    <row r="9342" spans="1:19" x14ac:dyDescent="0.25">
      <c r="A9342" t="s">
        <v>0</v>
      </c>
      <c r="B9342" t="s">
        <v>1</v>
      </c>
      <c r="C9342" s="1">
        <v>41684</v>
      </c>
      <c r="D9342" s="2">
        <v>0.4997800925925926</v>
      </c>
      <c r="E9342" t="s">
        <v>2</v>
      </c>
      <c r="F9342" t="s">
        <v>82</v>
      </c>
      <c r="G9342" t="s">
        <v>4</v>
      </c>
      <c r="H9342" t="s">
        <v>26</v>
      </c>
      <c r="I9342" t="s">
        <v>6</v>
      </c>
      <c r="J9342">
        <v>30.646000000000001</v>
      </c>
      <c r="K9342" t="s">
        <v>7</v>
      </c>
      <c r="L9342" t="s">
        <v>8</v>
      </c>
      <c r="M9342">
        <v>14.4</v>
      </c>
      <c r="N9342" t="s">
        <v>9</v>
      </c>
      <c r="O9342" t="s">
        <v>10</v>
      </c>
      <c r="P9342">
        <v>7.7</v>
      </c>
      <c r="Q9342" t="s">
        <v>11</v>
      </c>
      <c r="R9342" t="s">
        <v>12</v>
      </c>
      <c r="S9342" s="3">
        <v>9.7000000000000003E-2</v>
      </c>
    </row>
    <row r="9343" spans="1:19" x14ac:dyDescent="0.25">
      <c r="A9343" t="s">
        <v>0</v>
      </c>
      <c r="B9343" t="s">
        <v>1</v>
      </c>
      <c r="C9343" s="1">
        <v>41684</v>
      </c>
      <c r="D9343" s="2">
        <v>0.50672453703703701</v>
      </c>
      <c r="E9343" t="s">
        <v>2</v>
      </c>
      <c r="F9343" t="s">
        <v>97</v>
      </c>
      <c r="G9343" t="s">
        <v>4</v>
      </c>
      <c r="H9343" t="s">
        <v>26</v>
      </c>
      <c r="I9343" t="s">
        <v>6</v>
      </c>
      <c r="J9343">
        <v>30.638999999999999</v>
      </c>
      <c r="K9343" t="s">
        <v>7</v>
      </c>
      <c r="L9343" t="s">
        <v>8</v>
      </c>
      <c r="M9343">
        <v>14.4</v>
      </c>
      <c r="N9343" t="s">
        <v>9</v>
      </c>
      <c r="O9343" t="s">
        <v>10</v>
      </c>
      <c r="P9343">
        <v>7.7</v>
      </c>
      <c r="Q9343" t="s">
        <v>11</v>
      </c>
      <c r="R9343" t="s">
        <v>12</v>
      </c>
      <c r="S9343" s="3">
        <v>9.7000000000000003E-2</v>
      </c>
    </row>
    <row r="9344" spans="1:19" x14ac:dyDescent="0.25">
      <c r="A9344" t="s">
        <v>0</v>
      </c>
      <c r="B9344" t="s">
        <v>1</v>
      </c>
      <c r="C9344" s="1">
        <v>41684</v>
      </c>
      <c r="D9344" s="2">
        <v>0.51366898148148155</v>
      </c>
      <c r="E9344" t="s">
        <v>2</v>
      </c>
      <c r="F9344" t="s">
        <v>87</v>
      </c>
      <c r="G9344" t="s">
        <v>4</v>
      </c>
      <c r="H9344" t="s">
        <v>37</v>
      </c>
      <c r="I9344" t="s">
        <v>6</v>
      </c>
      <c r="J9344">
        <v>30.632999999999999</v>
      </c>
      <c r="K9344" t="s">
        <v>7</v>
      </c>
      <c r="L9344" t="s">
        <v>8</v>
      </c>
      <c r="M9344">
        <v>14.39</v>
      </c>
      <c r="N9344" t="s">
        <v>9</v>
      </c>
      <c r="O9344" t="s">
        <v>10</v>
      </c>
      <c r="P9344">
        <v>7.7</v>
      </c>
      <c r="Q9344" t="s">
        <v>11</v>
      </c>
      <c r="R9344" t="s">
        <v>12</v>
      </c>
      <c r="S9344" s="3">
        <v>9.7000000000000003E-2</v>
      </c>
    </row>
    <row r="9345" spans="1:19" x14ac:dyDescent="0.25">
      <c r="A9345" t="s">
        <v>0</v>
      </c>
      <c r="B9345" t="s">
        <v>1</v>
      </c>
      <c r="C9345" s="1">
        <v>41684</v>
      </c>
      <c r="D9345" s="2">
        <v>0.52061342592592597</v>
      </c>
      <c r="E9345" t="s">
        <v>2</v>
      </c>
      <c r="F9345" t="s">
        <v>80</v>
      </c>
      <c r="G9345" t="s">
        <v>4</v>
      </c>
      <c r="H9345" t="s">
        <v>17</v>
      </c>
      <c r="I9345" t="s">
        <v>6</v>
      </c>
      <c r="J9345">
        <v>30.626000000000001</v>
      </c>
      <c r="K9345" t="s">
        <v>7</v>
      </c>
      <c r="L9345" t="s">
        <v>8</v>
      </c>
      <c r="M9345">
        <v>14.4</v>
      </c>
      <c r="N9345" t="s">
        <v>9</v>
      </c>
      <c r="O9345" t="s">
        <v>10</v>
      </c>
      <c r="P9345">
        <v>7.7</v>
      </c>
      <c r="Q9345" t="s">
        <v>11</v>
      </c>
      <c r="R9345" t="s">
        <v>12</v>
      </c>
      <c r="S9345" s="3">
        <v>9.7000000000000003E-2</v>
      </c>
    </row>
    <row r="9346" spans="1:19" x14ac:dyDescent="0.25">
      <c r="A9346" t="s">
        <v>0</v>
      </c>
      <c r="B9346" t="s">
        <v>1</v>
      </c>
      <c r="C9346" s="1">
        <v>41684</v>
      </c>
      <c r="D9346" s="2">
        <v>0.52755787037037039</v>
      </c>
      <c r="E9346" t="s">
        <v>2</v>
      </c>
      <c r="F9346" t="s">
        <v>83</v>
      </c>
      <c r="G9346" t="s">
        <v>4</v>
      </c>
      <c r="H9346" t="s">
        <v>19</v>
      </c>
      <c r="I9346" t="s">
        <v>6</v>
      </c>
      <c r="J9346">
        <v>30.620999999999999</v>
      </c>
      <c r="K9346" t="s">
        <v>7</v>
      </c>
      <c r="L9346" t="s">
        <v>8</v>
      </c>
      <c r="M9346">
        <v>14.38</v>
      </c>
      <c r="N9346" t="s">
        <v>9</v>
      </c>
      <c r="O9346" t="s">
        <v>10</v>
      </c>
      <c r="P9346">
        <v>7.7</v>
      </c>
      <c r="Q9346" t="s">
        <v>11</v>
      </c>
      <c r="R9346" t="s">
        <v>12</v>
      </c>
      <c r="S9346" s="3">
        <v>9.7000000000000003E-2</v>
      </c>
    </row>
    <row r="9347" spans="1:19" x14ac:dyDescent="0.25">
      <c r="A9347" t="s">
        <v>0</v>
      </c>
      <c r="B9347" t="s">
        <v>1</v>
      </c>
      <c r="C9347" s="1">
        <v>41684</v>
      </c>
      <c r="D9347" s="2">
        <v>0.53450231481481481</v>
      </c>
      <c r="E9347" t="s">
        <v>2</v>
      </c>
      <c r="F9347" t="s">
        <v>81</v>
      </c>
      <c r="G9347" t="s">
        <v>4</v>
      </c>
      <c r="H9347" t="s">
        <v>21</v>
      </c>
      <c r="I9347" t="s">
        <v>6</v>
      </c>
      <c r="J9347">
        <v>30.611000000000001</v>
      </c>
      <c r="K9347" t="s">
        <v>7</v>
      </c>
      <c r="L9347" t="s">
        <v>8</v>
      </c>
      <c r="M9347">
        <v>14.39</v>
      </c>
      <c r="N9347" t="s">
        <v>9</v>
      </c>
      <c r="O9347" t="s">
        <v>10</v>
      </c>
      <c r="P9347">
        <v>7.7</v>
      </c>
      <c r="Q9347" t="s">
        <v>11</v>
      </c>
      <c r="R9347" t="s">
        <v>12</v>
      </c>
      <c r="S9347" s="3">
        <v>9.7000000000000003E-2</v>
      </c>
    </row>
    <row r="9348" spans="1:19" x14ac:dyDescent="0.25">
      <c r="A9348" t="s">
        <v>0</v>
      </c>
      <c r="B9348" t="s">
        <v>1</v>
      </c>
      <c r="C9348" s="1">
        <v>41684</v>
      </c>
      <c r="D9348" s="2">
        <v>0.54144675925925922</v>
      </c>
      <c r="E9348" t="s">
        <v>2</v>
      </c>
      <c r="F9348" t="s">
        <v>81</v>
      </c>
      <c r="G9348" t="s">
        <v>4</v>
      </c>
      <c r="H9348" t="s">
        <v>26</v>
      </c>
      <c r="I9348" t="s">
        <v>6</v>
      </c>
      <c r="J9348">
        <v>30.606999999999999</v>
      </c>
      <c r="K9348" t="s">
        <v>7</v>
      </c>
      <c r="L9348" t="s">
        <v>8</v>
      </c>
      <c r="M9348">
        <v>14.4</v>
      </c>
      <c r="N9348" t="s">
        <v>9</v>
      </c>
      <c r="O9348" t="s">
        <v>10</v>
      </c>
      <c r="P9348">
        <v>7.7</v>
      </c>
      <c r="Q9348" t="s">
        <v>11</v>
      </c>
      <c r="R9348" t="s">
        <v>12</v>
      </c>
      <c r="S9348" s="3">
        <v>9.7000000000000003E-2</v>
      </c>
    </row>
    <row r="9349" spans="1:19" x14ac:dyDescent="0.25">
      <c r="A9349" t="s">
        <v>0</v>
      </c>
      <c r="B9349" t="s">
        <v>1</v>
      </c>
      <c r="C9349" s="1">
        <v>41684</v>
      </c>
      <c r="D9349" s="2">
        <v>0.54839120370370364</v>
      </c>
      <c r="E9349" t="s">
        <v>2</v>
      </c>
      <c r="F9349" t="s">
        <v>97</v>
      </c>
      <c r="G9349" t="s">
        <v>4</v>
      </c>
      <c r="H9349" t="s">
        <v>74</v>
      </c>
      <c r="I9349" t="s">
        <v>6</v>
      </c>
      <c r="J9349">
        <v>30.600999999999999</v>
      </c>
      <c r="K9349" t="s">
        <v>7</v>
      </c>
      <c r="L9349" t="s">
        <v>8</v>
      </c>
      <c r="M9349">
        <v>14.37</v>
      </c>
      <c r="N9349" t="s">
        <v>9</v>
      </c>
      <c r="O9349" t="s">
        <v>10</v>
      </c>
      <c r="P9349">
        <v>7.7</v>
      </c>
      <c r="Q9349" t="s">
        <v>11</v>
      </c>
      <c r="R9349" t="s">
        <v>12</v>
      </c>
      <c r="S9349" s="3">
        <v>9.7000000000000003E-2</v>
      </c>
    </row>
    <row r="9350" spans="1:19" x14ac:dyDescent="0.25">
      <c r="A9350" t="s">
        <v>0</v>
      </c>
      <c r="B9350" t="s">
        <v>1</v>
      </c>
      <c r="C9350" s="1">
        <v>41684</v>
      </c>
      <c r="D9350" s="2">
        <v>0.55533564814814818</v>
      </c>
      <c r="E9350" t="s">
        <v>2</v>
      </c>
      <c r="F9350" t="s">
        <v>87</v>
      </c>
      <c r="G9350" t="s">
        <v>4</v>
      </c>
      <c r="H9350" t="s">
        <v>37</v>
      </c>
      <c r="I9350" t="s">
        <v>6</v>
      </c>
      <c r="J9350">
        <v>30.594000000000001</v>
      </c>
      <c r="K9350" t="s">
        <v>7</v>
      </c>
      <c r="L9350" t="s">
        <v>8</v>
      </c>
      <c r="M9350">
        <v>14.38</v>
      </c>
      <c r="N9350" t="s">
        <v>9</v>
      </c>
      <c r="O9350" t="s">
        <v>10</v>
      </c>
      <c r="P9350">
        <v>7.7</v>
      </c>
      <c r="Q9350" t="s">
        <v>11</v>
      </c>
      <c r="R9350" t="s">
        <v>12</v>
      </c>
      <c r="S9350" s="3">
        <v>9.7000000000000003E-2</v>
      </c>
    </row>
    <row r="9351" spans="1:19" x14ac:dyDescent="0.25">
      <c r="A9351" t="s">
        <v>0</v>
      </c>
      <c r="B9351" t="s">
        <v>1</v>
      </c>
      <c r="C9351" s="1">
        <v>41684</v>
      </c>
      <c r="D9351" s="2">
        <v>0.5622800925925926</v>
      </c>
      <c r="E9351" t="s">
        <v>2</v>
      </c>
      <c r="F9351" t="s">
        <v>80</v>
      </c>
      <c r="G9351" t="s">
        <v>4</v>
      </c>
      <c r="H9351" t="s">
        <v>34</v>
      </c>
      <c r="I9351" t="s">
        <v>6</v>
      </c>
      <c r="J9351">
        <v>30.585999999999999</v>
      </c>
      <c r="K9351" t="s">
        <v>7</v>
      </c>
      <c r="L9351" t="s">
        <v>8</v>
      </c>
      <c r="M9351">
        <v>14.4</v>
      </c>
      <c r="N9351" t="s">
        <v>9</v>
      </c>
      <c r="O9351" t="s">
        <v>10</v>
      </c>
      <c r="P9351">
        <v>7.7</v>
      </c>
      <c r="Q9351" t="s">
        <v>11</v>
      </c>
      <c r="R9351" t="s">
        <v>12</v>
      </c>
      <c r="S9351" s="3">
        <v>9.7000000000000003E-2</v>
      </c>
    </row>
    <row r="9352" spans="1:19" x14ac:dyDescent="0.25">
      <c r="A9352" t="s">
        <v>0</v>
      </c>
      <c r="B9352" t="s">
        <v>1</v>
      </c>
      <c r="C9352" s="1">
        <v>41684</v>
      </c>
      <c r="D9352" s="2">
        <v>0.56922453703703701</v>
      </c>
      <c r="E9352" t="s">
        <v>2</v>
      </c>
      <c r="F9352" t="s">
        <v>83</v>
      </c>
      <c r="G9352" t="s">
        <v>4</v>
      </c>
      <c r="H9352" t="s">
        <v>19</v>
      </c>
      <c r="I9352" t="s">
        <v>6</v>
      </c>
      <c r="J9352">
        <v>30.579000000000001</v>
      </c>
      <c r="K9352" t="s">
        <v>7</v>
      </c>
      <c r="L9352" t="s">
        <v>8</v>
      </c>
      <c r="M9352">
        <v>14.39</v>
      </c>
      <c r="N9352" t="s">
        <v>9</v>
      </c>
      <c r="O9352" t="s">
        <v>10</v>
      </c>
      <c r="P9352">
        <v>7.7</v>
      </c>
      <c r="Q9352" t="s">
        <v>11</v>
      </c>
      <c r="R9352" t="s">
        <v>12</v>
      </c>
      <c r="S9352" s="3">
        <v>9.7000000000000003E-2</v>
      </c>
    </row>
    <row r="9353" spans="1:19" x14ac:dyDescent="0.25">
      <c r="A9353" t="s">
        <v>0</v>
      </c>
      <c r="B9353" t="s">
        <v>1</v>
      </c>
      <c r="C9353" s="1">
        <v>41684</v>
      </c>
      <c r="D9353" s="2">
        <v>0.57616898148148155</v>
      </c>
      <c r="E9353" t="s">
        <v>2</v>
      </c>
      <c r="F9353" t="s">
        <v>81</v>
      </c>
      <c r="G9353" t="s">
        <v>4</v>
      </c>
      <c r="H9353" t="s">
        <v>21</v>
      </c>
      <c r="I9353" t="s">
        <v>6</v>
      </c>
      <c r="J9353">
        <v>30.574999999999999</v>
      </c>
      <c r="K9353" t="s">
        <v>7</v>
      </c>
      <c r="L9353" t="s">
        <v>8</v>
      </c>
      <c r="M9353">
        <v>14.4</v>
      </c>
      <c r="N9353" t="s">
        <v>9</v>
      </c>
      <c r="O9353" t="s">
        <v>10</v>
      </c>
      <c r="P9353">
        <v>7.7</v>
      </c>
      <c r="Q9353" t="s">
        <v>11</v>
      </c>
      <c r="R9353" t="s">
        <v>12</v>
      </c>
      <c r="S9353" s="3">
        <v>9.7000000000000003E-2</v>
      </c>
    </row>
    <row r="9354" spans="1:19" x14ac:dyDescent="0.25">
      <c r="A9354" t="s">
        <v>0</v>
      </c>
      <c r="B9354" t="s">
        <v>1</v>
      </c>
      <c r="C9354" s="1">
        <v>41684</v>
      </c>
      <c r="D9354" s="2">
        <v>0.58311342592592597</v>
      </c>
      <c r="E9354" t="s">
        <v>2</v>
      </c>
      <c r="F9354" t="s">
        <v>81</v>
      </c>
      <c r="G9354" t="s">
        <v>4</v>
      </c>
      <c r="H9354" t="s">
        <v>26</v>
      </c>
      <c r="I9354" t="s">
        <v>6</v>
      </c>
      <c r="J9354">
        <v>30.568999999999999</v>
      </c>
      <c r="K9354" t="s">
        <v>7</v>
      </c>
      <c r="L9354" t="s">
        <v>8</v>
      </c>
      <c r="M9354">
        <v>14.37</v>
      </c>
      <c r="N9354" t="s">
        <v>9</v>
      </c>
      <c r="O9354" t="s">
        <v>10</v>
      </c>
      <c r="P9354">
        <v>7.6</v>
      </c>
      <c r="Q9354" t="s">
        <v>11</v>
      </c>
      <c r="R9354" t="s">
        <v>12</v>
      </c>
      <c r="S9354" s="3">
        <v>9.7000000000000003E-2</v>
      </c>
    </row>
    <row r="9355" spans="1:19" x14ac:dyDescent="0.25">
      <c r="A9355" t="s">
        <v>0</v>
      </c>
      <c r="B9355" t="s">
        <v>1</v>
      </c>
      <c r="C9355" s="1">
        <v>41684</v>
      </c>
      <c r="D9355" s="2">
        <v>0.59005787037037039</v>
      </c>
      <c r="E9355" t="s">
        <v>2</v>
      </c>
      <c r="F9355" t="s">
        <v>86</v>
      </c>
      <c r="G9355" t="s">
        <v>4</v>
      </c>
      <c r="H9355" t="s">
        <v>26</v>
      </c>
      <c r="I9355" t="s">
        <v>6</v>
      </c>
      <c r="J9355">
        <v>30.559000000000001</v>
      </c>
      <c r="K9355" t="s">
        <v>7</v>
      </c>
      <c r="L9355" t="s">
        <v>8</v>
      </c>
      <c r="M9355">
        <v>14.4</v>
      </c>
      <c r="N9355" t="s">
        <v>9</v>
      </c>
      <c r="O9355" t="s">
        <v>10</v>
      </c>
      <c r="P9355">
        <v>7.7</v>
      </c>
      <c r="Q9355" t="s">
        <v>11</v>
      </c>
      <c r="R9355" t="s">
        <v>12</v>
      </c>
      <c r="S9355" s="3">
        <v>9.6000000000000002E-2</v>
      </c>
    </row>
    <row r="9356" spans="1:19" x14ac:dyDescent="0.25">
      <c r="A9356" t="s">
        <v>0</v>
      </c>
      <c r="B9356" t="s">
        <v>1</v>
      </c>
      <c r="C9356" s="1">
        <v>41684</v>
      </c>
      <c r="D9356" s="2">
        <v>0.59700231481481481</v>
      </c>
      <c r="E9356" t="s">
        <v>2</v>
      </c>
      <c r="F9356" t="s">
        <v>87</v>
      </c>
      <c r="G9356" t="s">
        <v>4</v>
      </c>
      <c r="H9356" t="s">
        <v>37</v>
      </c>
      <c r="I9356" t="s">
        <v>6</v>
      </c>
      <c r="J9356">
        <v>30.558</v>
      </c>
      <c r="K9356" t="s">
        <v>7</v>
      </c>
      <c r="L9356" t="s">
        <v>8</v>
      </c>
      <c r="M9356">
        <v>14.37</v>
      </c>
      <c r="N9356" t="s">
        <v>9</v>
      </c>
      <c r="O9356" t="s">
        <v>10</v>
      </c>
      <c r="P9356">
        <v>7.6</v>
      </c>
      <c r="Q9356" t="s">
        <v>11</v>
      </c>
      <c r="R9356" t="s">
        <v>12</v>
      </c>
      <c r="S9356" s="3">
        <v>9.7000000000000003E-2</v>
      </c>
    </row>
    <row r="9357" spans="1:19" x14ac:dyDescent="0.25">
      <c r="A9357" t="s">
        <v>0</v>
      </c>
      <c r="B9357" t="s">
        <v>1</v>
      </c>
      <c r="C9357" s="1">
        <v>41684</v>
      </c>
      <c r="D9357" s="2">
        <v>0.60394675925925922</v>
      </c>
      <c r="E9357" t="s">
        <v>2</v>
      </c>
      <c r="F9357" t="s">
        <v>80</v>
      </c>
      <c r="G9357" t="s">
        <v>4</v>
      </c>
      <c r="H9357" t="s">
        <v>17</v>
      </c>
      <c r="I9357" t="s">
        <v>6</v>
      </c>
      <c r="J9357">
        <v>30.553000000000001</v>
      </c>
      <c r="K9357" t="s">
        <v>7</v>
      </c>
      <c r="L9357" t="s">
        <v>8</v>
      </c>
      <c r="M9357">
        <v>14.37</v>
      </c>
      <c r="N9357" t="s">
        <v>9</v>
      </c>
      <c r="O9357" t="s">
        <v>10</v>
      </c>
      <c r="P9357">
        <v>7.6</v>
      </c>
      <c r="Q9357" t="s">
        <v>11</v>
      </c>
      <c r="R9357" t="s">
        <v>12</v>
      </c>
      <c r="S9357" s="3">
        <v>9.7000000000000003E-2</v>
      </c>
    </row>
    <row r="9358" spans="1:19" x14ac:dyDescent="0.25">
      <c r="A9358" t="s">
        <v>0</v>
      </c>
      <c r="B9358" t="s">
        <v>1</v>
      </c>
      <c r="C9358" s="1">
        <v>41684</v>
      </c>
      <c r="D9358" s="2">
        <v>0.61089120370370364</v>
      </c>
      <c r="E9358" t="s">
        <v>2</v>
      </c>
      <c r="F9358" t="s">
        <v>83</v>
      </c>
      <c r="G9358" t="s">
        <v>4</v>
      </c>
      <c r="H9358" t="s">
        <v>19</v>
      </c>
      <c r="I9358" t="s">
        <v>6</v>
      </c>
      <c r="J9358">
        <v>30.547000000000001</v>
      </c>
      <c r="K9358" t="s">
        <v>7</v>
      </c>
      <c r="L9358" t="s">
        <v>8</v>
      </c>
      <c r="M9358">
        <v>14.38</v>
      </c>
      <c r="N9358" t="s">
        <v>9</v>
      </c>
      <c r="O9358" t="s">
        <v>10</v>
      </c>
      <c r="P9358">
        <v>7.6</v>
      </c>
      <c r="Q9358" t="s">
        <v>11</v>
      </c>
      <c r="R9358" t="s">
        <v>12</v>
      </c>
      <c r="S9358" s="3">
        <v>9.7000000000000003E-2</v>
      </c>
    </row>
    <row r="9359" spans="1:19" x14ac:dyDescent="0.25">
      <c r="A9359" t="s">
        <v>0</v>
      </c>
      <c r="B9359" t="s">
        <v>1</v>
      </c>
      <c r="C9359" s="1">
        <v>41684</v>
      </c>
      <c r="D9359" s="2">
        <v>0.61783564814814818</v>
      </c>
      <c r="E9359" t="s">
        <v>2</v>
      </c>
      <c r="F9359" t="s">
        <v>81</v>
      </c>
      <c r="G9359" t="s">
        <v>4</v>
      </c>
      <c r="H9359" t="s">
        <v>21</v>
      </c>
      <c r="I9359" t="s">
        <v>6</v>
      </c>
      <c r="J9359">
        <v>30.542999999999999</v>
      </c>
      <c r="K9359" t="s">
        <v>7</v>
      </c>
      <c r="L9359" t="s">
        <v>8</v>
      </c>
      <c r="M9359">
        <v>14.37</v>
      </c>
      <c r="N9359" t="s">
        <v>9</v>
      </c>
      <c r="O9359" t="s">
        <v>10</v>
      </c>
      <c r="P9359">
        <v>7.6</v>
      </c>
      <c r="Q9359" t="s">
        <v>11</v>
      </c>
      <c r="R9359" t="s">
        <v>12</v>
      </c>
      <c r="S9359" s="3">
        <v>9.7000000000000003E-2</v>
      </c>
    </row>
    <row r="9360" spans="1:19" x14ac:dyDescent="0.25">
      <c r="A9360" t="s">
        <v>0</v>
      </c>
      <c r="B9360" t="s">
        <v>1</v>
      </c>
      <c r="C9360" s="1">
        <v>41684</v>
      </c>
      <c r="D9360" s="2">
        <v>0.6247800925925926</v>
      </c>
      <c r="E9360" t="s">
        <v>2</v>
      </c>
      <c r="F9360" t="s">
        <v>82</v>
      </c>
      <c r="G9360" t="s">
        <v>4</v>
      </c>
      <c r="H9360" t="s">
        <v>26</v>
      </c>
      <c r="I9360" t="s">
        <v>6</v>
      </c>
      <c r="J9360">
        <v>30.539000000000001</v>
      </c>
      <c r="K9360" t="s">
        <v>7</v>
      </c>
      <c r="L9360" t="s">
        <v>8</v>
      </c>
      <c r="M9360">
        <v>14.37</v>
      </c>
      <c r="N9360" t="s">
        <v>9</v>
      </c>
      <c r="O9360" t="s">
        <v>10</v>
      </c>
      <c r="P9360">
        <v>7.6</v>
      </c>
      <c r="Q9360" t="s">
        <v>11</v>
      </c>
      <c r="R9360" t="s">
        <v>12</v>
      </c>
      <c r="S9360" s="3">
        <v>9.7000000000000003E-2</v>
      </c>
    </row>
    <row r="9361" spans="1:19" x14ac:dyDescent="0.25">
      <c r="A9361" t="s">
        <v>0</v>
      </c>
      <c r="B9361" t="s">
        <v>1</v>
      </c>
      <c r="C9361" s="1">
        <v>41684</v>
      </c>
      <c r="D9361" s="2">
        <v>0.63172453703703701</v>
      </c>
      <c r="E9361" t="s">
        <v>2</v>
      </c>
      <c r="F9361" t="s">
        <v>86</v>
      </c>
      <c r="G9361" t="s">
        <v>4</v>
      </c>
      <c r="H9361" t="s">
        <v>26</v>
      </c>
      <c r="I9361" t="s">
        <v>6</v>
      </c>
      <c r="J9361">
        <v>30.535</v>
      </c>
      <c r="K9361" t="s">
        <v>7</v>
      </c>
      <c r="L9361" t="s">
        <v>8</v>
      </c>
      <c r="M9361">
        <v>14.37</v>
      </c>
      <c r="N9361" t="s">
        <v>9</v>
      </c>
      <c r="O9361" t="s">
        <v>10</v>
      </c>
      <c r="P9361">
        <v>7.6</v>
      </c>
      <c r="Q9361" t="s">
        <v>11</v>
      </c>
      <c r="R9361" t="s">
        <v>12</v>
      </c>
      <c r="S9361" s="3">
        <v>9.7000000000000003E-2</v>
      </c>
    </row>
    <row r="9362" spans="1:19" x14ac:dyDescent="0.25">
      <c r="A9362" t="s">
        <v>0</v>
      </c>
      <c r="B9362" t="s">
        <v>1</v>
      </c>
      <c r="C9362" s="1">
        <v>41684</v>
      </c>
      <c r="D9362" s="2">
        <v>0.63866898148148155</v>
      </c>
      <c r="E9362" t="s">
        <v>2</v>
      </c>
      <c r="F9362" t="s">
        <v>87</v>
      </c>
      <c r="G9362" t="s">
        <v>4</v>
      </c>
      <c r="H9362" t="s">
        <v>37</v>
      </c>
      <c r="I9362" t="s">
        <v>6</v>
      </c>
      <c r="J9362">
        <v>30.533000000000001</v>
      </c>
      <c r="K9362" t="s">
        <v>7</v>
      </c>
      <c r="L9362" t="s">
        <v>8</v>
      </c>
      <c r="M9362">
        <v>14.37</v>
      </c>
      <c r="N9362" t="s">
        <v>9</v>
      </c>
      <c r="O9362" t="s">
        <v>10</v>
      </c>
      <c r="P9362">
        <v>7.6</v>
      </c>
      <c r="Q9362" t="s">
        <v>11</v>
      </c>
      <c r="R9362" t="s">
        <v>12</v>
      </c>
      <c r="S9362" s="3">
        <v>9.6000000000000002E-2</v>
      </c>
    </row>
    <row r="9363" spans="1:19" x14ac:dyDescent="0.25">
      <c r="A9363" t="s">
        <v>0</v>
      </c>
      <c r="B9363" t="s">
        <v>1</v>
      </c>
      <c r="C9363" s="1">
        <v>41684</v>
      </c>
      <c r="D9363" s="2">
        <v>0.64561342592592597</v>
      </c>
      <c r="E9363" t="s">
        <v>2</v>
      </c>
      <c r="F9363" t="s">
        <v>80</v>
      </c>
      <c r="G9363" t="s">
        <v>4</v>
      </c>
      <c r="H9363" t="s">
        <v>17</v>
      </c>
      <c r="I9363" t="s">
        <v>6</v>
      </c>
      <c r="J9363">
        <v>30.53</v>
      </c>
      <c r="K9363" t="s">
        <v>7</v>
      </c>
      <c r="L9363" t="s">
        <v>8</v>
      </c>
      <c r="M9363">
        <v>14.37</v>
      </c>
      <c r="N9363" t="s">
        <v>9</v>
      </c>
      <c r="O9363" t="s">
        <v>10</v>
      </c>
      <c r="P9363">
        <v>7.6</v>
      </c>
      <c r="Q9363" t="s">
        <v>11</v>
      </c>
      <c r="R9363" t="s">
        <v>12</v>
      </c>
      <c r="S9363" s="3">
        <v>9.7000000000000003E-2</v>
      </c>
    </row>
    <row r="9364" spans="1:19" x14ac:dyDescent="0.25">
      <c r="A9364" t="s">
        <v>0</v>
      </c>
      <c r="B9364" t="s">
        <v>1</v>
      </c>
      <c r="C9364" s="1">
        <v>41684</v>
      </c>
      <c r="D9364" s="2">
        <v>0.65255787037037039</v>
      </c>
      <c r="E9364" t="s">
        <v>2</v>
      </c>
      <c r="F9364" t="s">
        <v>83</v>
      </c>
      <c r="G9364" t="s">
        <v>4</v>
      </c>
      <c r="H9364" t="s">
        <v>19</v>
      </c>
      <c r="I9364" t="s">
        <v>6</v>
      </c>
      <c r="J9364">
        <v>30.527000000000001</v>
      </c>
      <c r="K9364" t="s">
        <v>7</v>
      </c>
      <c r="L9364" t="s">
        <v>8</v>
      </c>
      <c r="M9364">
        <v>14.37</v>
      </c>
      <c r="N9364" t="s">
        <v>9</v>
      </c>
      <c r="O9364" t="s">
        <v>10</v>
      </c>
      <c r="P9364">
        <v>7.6</v>
      </c>
      <c r="Q9364" t="s">
        <v>11</v>
      </c>
      <c r="R9364" t="s">
        <v>12</v>
      </c>
      <c r="S9364" s="3">
        <v>9.7000000000000003E-2</v>
      </c>
    </row>
    <row r="9365" spans="1:19" x14ac:dyDescent="0.25">
      <c r="A9365" t="s">
        <v>0</v>
      </c>
      <c r="B9365" t="s">
        <v>1</v>
      </c>
      <c r="C9365" s="1">
        <v>41684</v>
      </c>
      <c r="D9365" s="2">
        <v>0.65950231481481481</v>
      </c>
      <c r="E9365" t="s">
        <v>2</v>
      </c>
      <c r="F9365" t="s">
        <v>81</v>
      </c>
      <c r="G9365" t="s">
        <v>4</v>
      </c>
      <c r="H9365" t="s">
        <v>21</v>
      </c>
      <c r="I9365" t="s">
        <v>6</v>
      </c>
      <c r="J9365">
        <v>30.524999999999999</v>
      </c>
      <c r="K9365" t="s">
        <v>7</v>
      </c>
      <c r="L9365" t="s">
        <v>8</v>
      </c>
      <c r="M9365">
        <v>14.37</v>
      </c>
      <c r="N9365" t="s">
        <v>9</v>
      </c>
      <c r="O9365" t="s">
        <v>10</v>
      </c>
      <c r="P9365">
        <v>7.6</v>
      </c>
      <c r="Q9365" t="s">
        <v>11</v>
      </c>
      <c r="R9365" t="s">
        <v>12</v>
      </c>
      <c r="S9365" s="3">
        <v>9.7000000000000003E-2</v>
      </c>
    </row>
    <row r="9366" spans="1:19" x14ac:dyDescent="0.25">
      <c r="A9366" t="s">
        <v>0</v>
      </c>
      <c r="B9366" t="s">
        <v>1</v>
      </c>
      <c r="C9366" s="1">
        <v>41684</v>
      </c>
      <c r="D9366" s="2">
        <v>0.66644675925925922</v>
      </c>
      <c r="E9366" t="s">
        <v>2</v>
      </c>
      <c r="F9366" t="s">
        <v>81</v>
      </c>
      <c r="G9366" t="s">
        <v>4</v>
      </c>
      <c r="H9366" t="s">
        <v>26</v>
      </c>
      <c r="I9366" t="s">
        <v>6</v>
      </c>
      <c r="J9366">
        <v>30.523</v>
      </c>
      <c r="K9366" t="s">
        <v>7</v>
      </c>
      <c r="L9366" t="s">
        <v>8</v>
      </c>
      <c r="M9366">
        <v>14.37</v>
      </c>
      <c r="N9366" t="s">
        <v>9</v>
      </c>
      <c r="O9366" t="s">
        <v>10</v>
      </c>
      <c r="P9366">
        <v>7.6</v>
      </c>
      <c r="Q9366" t="s">
        <v>11</v>
      </c>
      <c r="R9366" t="s">
        <v>12</v>
      </c>
      <c r="S9366" s="3">
        <v>9.6000000000000002E-2</v>
      </c>
    </row>
    <row r="9367" spans="1:19" x14ac:dyDescent="0.25">
      <c r="A9367" t="s">
        <v>0</v>
      </c>
      <c r="B9367" t="s">
        <v>1</v>
      </c>
      <c r="C9367" s="1">
        <v>41684</v>
      </c>
      <c r="D9367" s="2">
        <v>0.67339120370370376</v>
      </c>
      <c r="E9367" t="s">
        <v>2</v>
      </c>
      <c r="F9367" t="s">
        <v>97</v>
      </c>
      <c r="G9367" t="s">
        <v>4</v>
      </c>
      <c r="H9367" t="s">
        <v>26</v>
      </c>
      <c r="I9367" t="s">
        <v>6</v>
      </c>
      <c r="J9367">
        <v>30.521000000000001</v>
      </c>
      <c r="K9367" t="s">
        <v>7</v>
      </c>
      <c r="L9367" t="s">
        <v>8</v>
      </c>
      <c r="M9367">
        <v>14.37</v>
      </c>
      <c r="N9367" t="s">
        <v>9</v>
      </c>
      <c r="O9367" t="s">
        <v>10</v>
      </c>
      <c r="P9367">
        <v>7.6</v>
      </c>
      <c r="Q9367" t="s">
        <v>11</v>
      </c>
      <c r="R9367" t="s">
        <v>12</v>
      </c>
      <c r="S9367" s="3">
        <v>9.6000000000000002E-2</v>
      </c>
    </row>
    <row r="9368" spans="1:19" x14ac:dyDescent="0.25">
      <c r="A9368" t="s">
        <v>0</v>
      </c>
      <c r="B9368" t="s">
        <v>1</v>
      </c>
      <c r="C9368" s="1">
        <v>41684</v>
      </c>
      <c r="D9368" s="2">
        <v>0.68033564814814806</v>
      </c>
      <c r="E9368" t="s">
        <v>2</v>
      </c>
      <c r="F9368" t="s">
        <v>87</v>
      </c>
      <c r="G9368" t="s">
        <v>4</v>
      </c>
      <c r="H9368" t="s">
        <v>37</v>
      </c>
      <c r="I9368" t="s">
        <v>6</v>
      </c>
      <c r="J9368">
        <v>30.521999999999998</v>
      </c>
      <c r="K9368" t="s">
        <v>7</v>
      </c>
      <c r="L9368" t="s">
        <v>8</v>
      </c>
      <c r="M9368">
        <v>14.37</v>
      </c>
      <c r="N9368" t="s">
        <v>9</v>
      </c>
      <c r="O9368" t="s">
        <v>10</v>
      </c>
      <c r="P9368">
        <v>7.6</v>
      </c>
      <c r="Q9368" t="s">
        <v>11</v>
      </c>
      <c r="R9368" t="s">
        <v>12</v>
      </c>
      <c r="S9368" s="3">
        <v>9.6000000000000002E-2</v>
      </c>
    </row>
    <row r="9369" spans="1:19" x14ac:dyDescent="0.25">
      <c r="A9369" t="s">
        <v>0</v>
      </c>
      <c r="B9369" t="s">
        <v>1</v>
      </c>
      <c r="C9369" s="1">
        <v>41684</v>
      </c>
      <c r="D9369" s="2">
        <v>0.6872800925925926</v>
      </c>
      <c r="E9369" t="s">
        <v>2</v>
      </c>
      <c r="F9369" t="s">
        <v>93</v>
      </c>
      <c r="G9369" t="s">
        <v>4</v>
      </c>
      <c r="H9369" t="s">
        <v>34</v>
      </c>
      <c r="I9369" t="s">
        <v>6</v>
      </c>
      <c r="J9369">
        <v>30.523</v>
      </c>
      <c r="K9369" t="s">
        <v>7</v>
      </c>
      <c r="L9369" t="s">
        <v>8</v>
      </c>
      <c r="M9369">
        <v>14.37</v>
      </c>
      <c r="N9369" t="s">
        <v>9</v>
      </c>
      <c r="O9369" t="s">
        <v>10</v>
      </c>
      <c r="P9369">
        <v>7.6</v>
      </c>
      <c r="Q9369" t="s">
        <v>11</v>
      </c>
      <c r="R9369" t="s">
        <v>12</v>
      </c>
      <c r="S9369" s="3">
        <v>9.7000000000000003E-2</v>
      </c>
    </row>
    <row r="9370" spans="1:19" x14ac:dyDescent="0.25">
      <c r="A9370" t="s">
        <v>0</v>
      </c>
      <c r="B9370" t="s">
        <v>1</v>
      </c>
      <c r="C9370" s="1">
        <v>41684</v>
      </c>
      <c r="D9370" s="2">
        <v>0.69422453703703713</v>
      </c>
      <c r="E9370" t="s">
        <v>2</v>
      </c>
      <c r="F9370" t="s">
        <v>80</v>
      </c>
      <c r="G9370" t="s">
        <v>4</v>
      </c>
      <c r="H9370" t="s">
        <v>23</v>
      </c>
      <c r="I9370" t="s">
        <v>6</v>
      </c>
      <c r="J9370">
        <v>30.521999999999998</v>
      </c>
      <c r="K9370" t="s">
        <v>7</v>
      </c>
      <c r="L9370" t="s">
        <v>8</v>
      </c>
      <c r="M9370">
        <v>14.37</v>
      </c>
      <c r="N9370" t="s">
        <v>9</v>
      </c>
      <c r="O9370" t="s">
        <v>10</v>
      </c>
      <c r="P9370">
        <v>7.6</v>
      </c>
      <c r="Q9370" t="s">
        <v>11</v>
      </c>
      <c r="R9370" t="s">
        <v>12</v>
      </c>
      <c r="S9370" s="3">
        <v>9.7000000000000003E-2</v>
      </c>
    </row>
    <row r="9371" spans="1:19" x14ac:dyDescent="0.25">
      <c r="A9371" t="s">
        <v>0</v>
      </c>
      <c r="B9371" t="s">
        <v>1</v>
      </c>
      <c r="C9371" s="1">
        <v>41684</v>
      </c>
      <c r="D9371" s="2">
        <v>0.70116898148148143</v>
      </c>
      <c r="E9371" t="s">
        <v>2</v>
      </c>
      <c r="F9371" t="s">
        <v>83</v>
      </c>
      <c r="G9371" t="s">
        <v>4</v>
      </c>
      <c r="H9371" t="s">
        <v>21</v>
      </c>
      <c r="I9371" t="s">
        <v>6</v>
      </c>
      <c r="J9371">
        <v>30.521000000000001</v>
      </c>
      <c r="K9371" t="s">
        <v>7</v>
      </c>
      <c r="L9371" t="s">
        <v>8</v>
      </c>
      <c r="M9371">
        <v>14.37</v>
      </c>
      <c r="N9371" t="s">
        <v>9</v>
      </c>
      <c r="O9371" t="s">
        <v>10</v>
      </c>
      <c r="P9371">
        <v>7.6</v>
      </c>
      <c r="Q9371" t="s">
        <v>11</v>
      </c>
      <c r="R9371" t="s">
        <v>12</v>
      </c>
      <c r="S9371" s="3">
        <v>9.7000000000000003E-2</v>
      </c>
    </row>
    <row r="9372" spans="1:19" x14ac:dyDescent="0.25">
      <c r="A9372" t="s">
        <v>0</v>
      </c>
      <c r="B9372" t="s">
        <v>1</v>
      </c>
      <c r="C9372" s="1">
        <v>41684</v>
      </c>
      <c r="D9372" s="2">
        <v>0.70811342592592597</v>
      </c>
      <c r="E9372" t="s">
        <v>2</v>
      </c>
      <c r="F9372" t="s">
        <v>81</v>
      </c>
      <c r="G9372" t="s">
        <v>4</v>
      </c>
      <c r="H9372" t="s">
        <v>26</v>
      </c>
      <c r="I9372" t="s">
        <v>6</v>
      </c>
      <c r="J9372">
        <v>30.524999999999999</v>
      </c>
      <c r="K9372" t="s">
        <v>7</v>
      </c>
      <c r="L9372" t="s">
        <v>8</v>
      </c>
      <c r="M9372">
        <v>14.37</v>
      </c>
      <c r="N9372" t="s">
        <v>9</v>
      </c>
      <c r="O9372" t="s">
        <v>10</v>
      </c>
      <c r="P9372">
        <v>7.5</v>
      </c>
      <c r="Q9372" t="s">
        <v>11</v>
      </c>
      <c r="R9372" t="s">
        <v>12</v>
      </c>
      <c r="S9372" s="3">
        <v>9.7000000000000003E-2</v>
      </c>
    </row>
    <row r="9373" spans="1:19" x14ac:dyDescent="0.25">
      <c r="A9373" t="s">
        <v>0</v>
      </c>
      <c r="B9373" t="s">
        <v>1</v>
      </c>
      <c r="C9373" s="1">
        <v>41684</v>
      </c>
      <c r="D9373" s="2">
        <v>0.71505787037037039</v>
      </c>
      <c r="E9373" t="s">
        <v>2</v>
      </c>
      <c r="F9373" t="s">
        <v>97</v>
      </c>
      <c r="G9373" t="s">
        <v>4</v>
      </c>
      <c r="H9373" t="s">
        <v>26</v>
      </c>
      <c r="I9373" t="s">
        <v>6</v>
      </c>
      <c r="J9373">
        <v>30.524999999999999</v>
      </c>
      <c r="K9373" t="s">
        <v>7</v>
      </c>
      <c r="L9373" t="s">
        <v>8</v>
      </c>
      <c r="M9373">
        <v>14.37</v>
      </c>
      <c r="N9373" t="s">
        <v>9</v>
      </c>
      <c r="O9373" t="s">
        <v>10</v>
      </c>
      <c r="P9373">
        <v>7.6</v>
      </c>
      <c r="Q9373" t="s">
        <v>11</v>
      </c>
      <c r="R9373" t="s">
        <v>12</v>
      </c>
      <c r="S9373" s="3">
        <v>9.7000000000000003E-2</v>
      </c>
    </row>
    <row r="9374" spans="1:19" x14ac:dyDescent="0.25">
      <c r="A9374" t="s">
        <v>0</v>
      </c>
      <c r="B9374" t="s">
        <v>1</v>
      </c>
      <c r="C9374" s="1">
        <v>41684</v>
      </c>
      <c r="D9374" s="2">
        <v>0.72200231481481481</v>
      </c>
      <c r="E9374" t="s">
        <v>2</v>
      </c>
      <c r="F9374" t="s">
        <v>96</v>
      </c>
      <c r="G9374" t="s">
        <v>4</v>
      </c>
      <c r="H9374" t="s">
        <v>37</v>
      </c>
      <c r="I9374" t="s">
        <v>6</v>
      </c>
      <c r="J9374">
        <v>30.526</v>
      </c>
      <c r="K9374" t="s">
        <v>7</v>
      </c>
      <c r="L9374" t="s">
        <v>8</v>
      </c>
      <c r="M9374">
        <v>14.37</v>
      </c>
      <c r="N9374" t="s">
        <v>9</v>
      </c>
      <c r="O9374" t="s">
        <v>10</v>
      </c>
      <c r="P9374">
        <v>7.6</v>
      </c>
      <c r="Q9374" t="s">
        <v>11</v>
      </c>
      <c r="R9374" t="s">
        <v>12</v>
      </c>
      <c r="S9374" s="3">
        <v>9.7000000000000003E-2</v>
      </c>
    </row>
    <row r="9375" spans="1:19" x14ac:dyDescent="0.25">
      <c r="A9375" t="s">
        <v>0</v>
      </c>
      <c r="B9375" t="s">
        <v>1</v>
      </c>
      <c r="C9375" s="1">
        <v>41684</v>
      </c>
      <c r="D9375" s="2">
        <v>0.72894675925925922</v>
      </c>
      <c r="E9375" t="s">
        <v>2</v>
      </c>
      <c r="F9375" t="s">
        <v>80</v>
      </c>
      <c r="G9375" t="s">
        <v>4</v>
      </c>
      <c r="H9375" t="s">
        <v>34</v>
      </c>
      <c r="I9375" t="s">
        <v>6</v>
      </c>
      <c r="J9375">
        <v>30.53</v>
      </c>
      <c r="K9375" t="s">
        <v>7</v>
      </c>
      <c r="L9375" t="s">
        <v>8</v>
      </c>
      <c r="M9375">
        <v>14.37</v>
      </c>
      <c r="N9375" t="s">
        <v>9</v>
      </c>
      <c r="O9375" t="s">
        <v>10</v>
      </c>
      <c r="P9375">
        <v>7.6</v>
      </c>
      <c r="Q9375" t="s">
        <v>11</v>
      </c>
      <c r="R9375" t="s">
        <v>12</v>
      </c>
      <c r="S9375" s="3">
        <v>9.7000000000000003E-2</v>
      </c>
    </row>
    <row r="9376" spans="1:19" x14ac:dyDescent="0.25">
      <c r="A9376" t="s">
        <v>0</v>
      </c>
      <c r="B9376" t="s">
        <v>1</v>
      </c>
      <c r="C9376" s="1">
        <v>41684</v>
      </c>
      <c r="D9376" s="2">
        <v>0.73589120370370376</v>
      </c>
      <c r="E9376" t="s">
        <v>2</v>
      </c>
      <c r="F9376" t="s">
        <v>83</v>
      </c>
      <c r="G9376" t="s">
        <v>4</v>
      </c>
      <c r="H9376" t="s">
        <v>23</v>
      </c>
      <c r="I9376" t="s">
        <v>6</v>
      </c>
      <c r="J9376">
        <v>30.530999999999999</v>
      </c>
      <c r="K9376" t="s">
        <v>7</v>
      </c>
      <c r="L9376" t="s">
        <v>8</v>
      </c>
      <c r="M9376">
        <v>14.37</v>
      </c>
      <c r="N9376" t="s">
        <v>9</v>
      </c>
      <c r="O9376" t="s">
        <v>10</v>
      </c>
      <c r="P9376">
        <v>7.5</v>
      </c>
      <c r="Q9376" t="s">
        <v>11</v>
      </c>
      <c r="R9376" t="s">
        <v>12</v>
      </c>
      <c r="S9376" s="3">
        <v>9.7000000000000003E-2</v>
      </c>
    </row>
    <row r="9377" spans="1:19" x14ac:dyDescent="0.25">
      <c r="A9377" t="s">
        <v>0</v>
      </c>
      <c r="B9377" t="s">
        <v>1</v>
      </c>
      <c r="C9377" s="1">
        <v>41684</v>
      </c>
      <c r="D9377" s="2">
        <v>0.74283564814814806</v>
      </c>
      <c r="E9377" t="s">
        <v>2</v>
      </c>
      <c r="F9377" t="s">
        <v>81</v>
      </c>
      <c r="G9377" t="s">
        <v>4</v>
      </c>
      <c r="H9377" t="s">
        <v>21</v>
      </c>
      <c r="I9377" t="s">
        <v>6</v>
      </c>
      <c r="J9377">
        <v>30.535</v>
      </c>
      <c r="K9377" t="s">
        <v>7</v>
      </c>
      <c r="L9377" t="s">
        <v>8</v>
      </c>
      <c r="M9377">
        <v>14.37</v>
      </c>
      <c r="N9377" t="s">
        <v>9</v>
      </c>
      <c r="O9377" t="s">
        <v>10</v>
      </c>
      <c r="P9377">
        <v>7.5</v>
      </c>
      <c r="Q9377" t="s">
        <v>11</v>
      </c>
      <c r="R9377" t="s">
        <v>12</v>
      </c>
      <c r="S9377" s="3">
        <v>9.7000000000000003E-2</v>
      </c>
    </row>
    <row r="9378" spans="1:19" x14ac:dyDescent="0.25">
      <c r="A9378" t="s">
        <v>0</v>
      </c>
      <c r="B9378" t="s">
        <v>1</v>
      </c>
      <c r="C9378" s="1">
        <v>41684</v>
      </c>
      <c r="D9378" s="2">
        <v>0.7497800925925926</v>
      </c>
      <c r="E9378" t="s">
        <v>2</v>
      </c>
      <c r="F9378" t="s">
        <v>81</v>
      </c>
      <c r="G9378" t="s">
        <v>4</v>
      </c>
      <c r="H9378" t="s">
        <v>26</v>
      </c>
      <c r="I9378" t="s">
        <v>6</v>
      </c>
      <c r="J9378">
        <v>30.539000000000001</v>
      </c>
      <c r="K9378" t="s">
        <v>7</v>
      </c>
      <c r="L9378" t="s">
        <v>8</v>
      </c>
      <c r="M9378">
        <v>14.38</v>
      </c>
      <c r="N9378" t="s">
        <v>9</v>
      </c>
      <c r="O9378" t="s">
        <v>10</v>
      </c>
      <c r="P9378">
        <v>7.5</v>
      </c>
      <c r="Q9378" t="s">
        <v>11</v>
      </c>
      <c r="R9378" t="s">
        <v>12</v>
      </c>
      <c r="S9378" s="3">
        <v>9.7000000000000003E-2</v>
      </c>
    </row>
    <row r="9379" spans="1:19" x14ac:dyDescent="0.25">
      <c r="A9379" t="s">
        <v>0</v>
      </c>
      <c r="B9379" t="s">
        <v>1</v>
      </c>
      <c r="C9379" s="1">
        <v>41684</v>
      </c>
      <c r="D9379" s="2">
        <v>0.75672453703703713</v>
      </c>
      <c r="E9379" t="s">
        <v>2</v>
      </c>
      <c r="F9379" t="s">
        <v>97</v>
      </c>
      <c r="G9379" t="s">
        <v>4</v>
      </c>
      <c r="H9379" t="s">
        <v>26</v>
      </c>
      <c r="I9379" t="s">
        <v>6</v>
      </c>
      <c r="J9379">
        <v>30.545999999999999</v>
      </c>
      <c r="K9379" t="s">
        <v>7</v>
      </c>
      <c r="L9379" t="s">
        <v>8</v>
      </c>
      <c r="M9379">
        <v>14.37</v>
      </c>
      <c r="N9379" t="s">
        <v>9</v>
      </c>
      <c r="O9379" t="s">
        <v>10</v>
      </c>
      <c r="P9379">
        <v>7.6</v>
      </c>
      <c r="Q9379" t="s">
        <v>11</v>
      </c>
      <c r="R9379" t="s">
        <v>12</v>
      </c>
      <c r="S9379" s="3">
        <v>9.7000000000000003E-2</v>
      </c>
    </row>
    <row r="9380" spans="1:19" x14ac:dyDescent="0.25">
      <c r="A9380" t="s">
        <v>0</v>
      </c>
      <c r="B9380" t="s">
        <v>1</v>
      </c>
      <c r="C9380" s="1">
        <v>41684</v>
      </c>
      <c r="D9380" s="2">
        <v>0.76366898148148143</v>
      </c>
      <c r="E9380" t="s">
        <v>2</v>
      </c>
      <c r="F9380" t="s">
        <v>87</v>
      </c>
      <c r="G9380" t="s">
        <v>4</v>
      </c>
      <c r="H9380" t="s">
        <v>37</v>
      </c>
      <c r="I9380" t="s">
        <v>6</v>
      </c>
      <c r="J9380">
        <v>30.547000000000001</v>
      </c>
      <c r="K9380" t="s">
        <v>7</v>
      </c>
      <c r="L9380" t="s">
        <v>8</v>
      </c>
      <c r="M9380">
        <v>14.37</v>
      </c>
      <c r="N9380" t="s">
        <v>9</v>
      </c>
      <c r="O9380" t="s">
        <v>10</v>
      </c>
      <c r="P9380">
        <v>7.6</v>
      </c>
      <c r="Q9380" t="s">
        <v>11</v>
      </c>
      <c r="R9380" t="s">
        <v>12</v>
      </c>
      <c r="S9380" s="3">
        <v>9.7000000000000003E-2</v>
      </c>
    </row>
    <row r="9381" spans="1:19" x14ac:dyDescent="0.25">
      <c r="A9381" t="s">
        <v>0</v>
      </c>
      <c r="B9381" t="s">
        <v>1</v>
      </c>
      <c r="C9381" s="1">
        <v>41684</v>
      </c>
      <c r="D9381" s="2">
        <v>0.77061342592592597</v>
      </c>
      <c r="E9381" t="s">
        <v>2</v>
      </c>
      <c r="F9381" t="s">
        <v>80</v>
      </c>
      <c r="G9381" t="s">
        <v>4</v>
      </c>
      <c r="H9381" t="s">
        <v>34</v>
      </c>
      <c r="I9381" t="s">
        <v>6</v>
      </c>
      <c r="J9381">
        <v>30.550999999999998</v>
      </c>
      <c r="K9381" t="s">
        <v>7</v>
      </c>
      <c r="L9381" t="s">
        <v>8</v>
      </c>
      <c r="M9381">
        <v>14.37</v>
      </c>
      <c r="N9381" t="s">
        <v>9</v>
      </c>
      <c r="O9381" t="s">
        <v>10</v>
      </c>
      <c r="P9381">
        <v>7.5</v>
      </c>
      <c r="Q9381" t="s">
        <v>11</v>
      </c>
      <c r="R9381" t="s">
        <v>12</v>
      </c>
      <c r="S9381" s="3">
        <v>9.7000000000000003E-2</v>
      </c>
    </row>
    <row r="9382" spans="1:19" x14ac:dyDescent="0.25">
      <c r="A9382" t="s">
        <v>0</v>
      </c>
      <c r="B9382" t="s">
        <v>1</v>
      </c>
      <c r="C9382" s="1">
        <v>41684</v>
      </c>
      <c r="D9382" s="2">
        <v>0.77755787037037039</v>
      </c>
      <c r="E9382" t="s">
        <v>2</v>
      </c>
      <c r="F9382" t="s">
        <v>83</v>
      </c>
      <c r="G9382" t="s">
        <v>4</v>
      </c>
      <c r="H9382" t="s">
        <v>23</v>
      </c>
      <c r="I9382" t="s">
        <v>6</v>
      </c>
      <c r="J9382">
        <v>30.556999999999999</v>
      </c>
      <c r="K9382" t="s">
        <v>7</v>
      </c>
      <c r="L9382" t="s">
        <v>8</v>
      </c>
      <c r="M9382">
        <v>14.37</v>
      </c>
      <c r="N9382" t="s">
        <v>9</v>
      </c>
      <c r="O9382" t="s">
        <v>10</v>
      </c>
      <c r="P9382">
        <v>7.6</v>
      </c>
      <c r="Q9382" t="s">
        <v>11</v>
      </c>
      <c r="R9382" t="s">
        <v>12</v>
      </c>
      <c r="S9382" s="3">
        <v>9.7000000000000003E-2</v>
      </c>
    </row>
    <row r="9383" spans="1:19" x14ac:dyDescent="0.25">
      <c r="A9383" t="s">
        <v>0</v>
      </c>
      <c r="B9383" t="s">
        <v>1</v>
      </c>
      <c r="C9383" s="1">
        <v>41684</v>
      </c>
      <c r="D9383" s="2">
        <v>0.78450231481481481</v>
      </c>
      <c r="E9383" t="s">
        <v>2</v>
      </c>
      <c r="F9383" t="s">
        <v>81</v>
      </c>
      <c r="G9383" t="s">
        <v>4</v>
      </c>
      <c r="H9383" t="s">
        <v>21</v>
      </c>
      <c r="I9383" t="s">
        <v>6</v>
      </c>
      <c r="J9383">
        <v>30.559000000000001</v>
      </c>
      <c r="K9383" t="s">
        <v>7</v>
      </c>
      <c r="L9383" t="s">
        <v>8</v>
      </c>
      <c r="M9383">
        <v>14.37</v>
      </c>
      <c r="N9383" t="s">
        <v>9</v>
      </c>
      <c r="O9383" t="s">
        <v>10</v>
      </c>
      <c r="P9383">
        <v>7.6</v>
      </c>
      <c r="Q9383" t="s">
        <v>11</v>
      </c>
      <c r="R9383" t="s">
        <v>12</v>
      </c>
      <c r="S9383" s="3">
        <v>9.7000000000000003E-2</v>
      </c>
    </row>
    <row r="9384" spans="1:19" x14ac:dyDescent="0.25">
      <c r="A9384" t="s">
        <v>0</v>
      </c>
      <c r="B9384" t="s">
        <v>1</v>
      </c>
      <c r="C9384" s="1">
        <v>41684</v>
      </c>
      <c r="D9384" s="2">
        <v>0.79144675925925922</v>
      </c>
      <c r="E9384" t="s">
        <v>2</v>
      </c>
      <c r="F9384" t="s">
        <v>81</v>
      </c>
      <c r="G9384" t="s">
        <v>4</v>
      </c>
      <c r="H9384" t="s">
        <v>26</v>
      </c>
      <c r="I9384" t="s">
        <v>6</v>
      </c>
      <c r="J9384">
        <v>30.568999999999999</v>
      </c>
      <c r="K9384" t="s">
        <v>7</v>
      </c>
      <c r="L9384" t="s">
        <v>8</v>
      </c>
      <c r="M9384">
        <v>14.37</v>
      </c>
      <c r="N9384" t="s">
        <v>9</v>
      </c>
      <c r="O9384" t="s">
        <v>10</v>
      </c>
      <c r="P9384">
        <v>7.6</v>
      </c>
      <c r="Q9384" t="s">
        <v>11</v>
      </c>
      <c r="R9384" t="s">
        <v>12</v>
      </c>
      <c r="S9384" s="3">
        <v>9.7000000000000003E-2</v>
      </c>
    </row>
    <row r="9385" spans="1:19" x14ac:dyDescent="0.25">
      <c r="A9385" t="s">
        <v>0</v>
      </c>
      <c r="B9385" t="s">
        <v>1</v>
      </c>
      <c r="C9385" s="1">
        <v>41684</v>
      </c>
      <c r="D9385" s="2">
        <v>0.79839120370370376</v>
      </c>
      <c r="E9385" t="s">
        <v>2</v>
      </c>
      <c r="F9385" t="s">
        <v>97</v>
      </c>
      <c r="G9385" t="s">
        <v>4</v>
      </c>
      <c r="H9385" t="s">
        <v>26</v>
      </c>
      <c r="I9385" t="s">
        <v>6</v>
      </c>
      <c r="J9385">
        <v>30.573</v>
      </c>
      <c r="K9385" t="s">
        <v>7</v>
      </c>
      <c r="L9385" t="s">
        <v>8</v>
      </c>
      <c r="M9385">
        <v>14.38</v>
      </c>
      <c r="N9385" t="s">
        <v>9</v>
      </c>
      <c r="O9385" t="s">
        <v>10</v>
      </c>
      <c r="P9385">
        <v>7.6</v>
      </c>
      <c r="Q9385" t="s">
        <v>11</v>
      </c>
      <c r="R9385" t="s">
        <v>12</v>
      </c>
      <c r="S9385" s="3">
        <v>9.7000000000000003E-2</v>
      </c>
    </row>
    <row r="9386" spans="1:19" x14ac:dyDescent="0.25">
      <c r="A9386" t="s">
        <v>0</v>
      </c>
      <c r="B9386" t="s">
        <v>1</v>
      </c>
      <c r="C9386" s="1">
        <v>41684</v>
      </c>
      <c r="D9386" s="2">
        <v>0.80533564814814806</v>
      </c>
      <c r="E9386" t="s">
        <v>2</v>
      </c>
      <c r="F9386" t="s">
        <v>87</v>
      </c>
      <c r="G9386" t="s">
        <v>4</v>
      </c>
      <c r="H9386" t="s">
        <v>37</v>
      </c>
      <c r="I9386" t="s">
        <v>6</v>
      </c>
      <c r="J9386">
        <v>30.577999999999999</v>
      </c>
      <c r="K9386" t="s">
        <v>7</v>
      </c>
      <c r="L9386" t="s">
        <v>8</v>
      </c>
      <c r="M9386">
        <v>14.38</v>
      </c>
      <c r="N9386" t="s">
        <v>9</v>
      </c>
      <c r="O9386" t="s">
        <v>10</v>
      </c>
      <c r="P9386">
        <v>7.6</v>
      </c>
      <c r="Q9386" t="s">
        <v>11</v>
      </c>
      <c r="R9386" t="s">
        <v>12</v>
      </c>
      <c r="S9386" s="3">
        <v>9.7000000000000003E-2</v>
      </c>
    </row>
    <row r="9387" spans="1:19" x14ac:dyDescent="0.25">
      <c r="A9387" t="s">
        <v>0</v>
      </c>
      <c r="B9387" t="s">
        <v>1</v>
      </c>
      <c r="C9387" s="1">
        <v>41684</v>
      </c>
      <c r="D9387" s="2">
        <v>0.8122800925925926</v>
      </c>
      <c r="E9387" t="s">
        <v>2</v>
      </c>
      <c r="F9387" t="s">
        <v>80</v>
      </c>
      <c r="G9387" t="s">
        <v>4</v>
      </c>
      <c r="H9387" t="s">
        <v>34</v>
      </c>
      <c r="I9387" t="s">
        <v>6</v>
      </c>
      <c r="J9387">
        <v>30.582999999999998</v>
      </c>
      <c r="K9387" t="s">
        <v>7</v>
      </c>
      <c r="L9387" t="s">
        <v>8</v>
      </c>
      <c r="M9387">
        <v>14.37</v>
      </c>
      <c r="N9387" t="s">
        <v>9</v>
      </c>
      <c r="O9387" t="s">
        <v>10</v>
      </c>
      <c r="P9387">
        <v>7.6</v>
      </c>
      <c r="Q9387" t="s">
        <v>11</v>
      </c>
      <c r="R9387" t="s">
        <v>12</v>
      </c>
      <c r="S9387" s="3">
        <v>9.7000000000000003E-2</v>
      </c>
    </row>
    <row r="9388" spans="1:19" x14ac:dyDescent="0.25">
      <c r="A9388" t="s">
        <v>0</v>
      </c>
      <c r="B9388" t="s">
        <v>1</v>
      </c>
      <c r="C9388" s="1">
        <v>41684</v>
      </c>
      <c r="D9388" s="2">
        <v>0.81922453703703713</v>
      </c>
      <c r="E9388" t="s">
        <v>2</v>
      </c>
      <c r="F9388" t="s">
        <v>83</v>
      </c>
      <c r="G9388" t="s">
        <v>4</v>
      </c>
      <c r="H9388" t="s">
        <v>23</v>
      </c>
      <c r="I9388" t="s">
        <v>6</v>
      </c>
      <c r="J9388">
        <v>30.588999999999999</v>
      </c>
      <c r="K9388" t="s">
        <v>7</v>
      </c>
      <c r="L9388" t="s">
        <v>8</v>
      </c>
      <c r="M9388">
        <v>14.38</v>
      </c>
      <c r="N9388" t="s">
        <v>9</v>
      </c>
      <c r="O9388" t="s">
        <v>10</v>
      </c>
      <c r="P9388">
        <v>7.6</v>
      </c>
      <c r="Q9388" t="s">
        <v>11</v>
      </c>
      <c r="R9388" t="s">
        <v>12</v>
      </c>
      <c r="S9388" s="3">
        <v>9.7000000000000003E-2</v>
      </c>
    </row>
    <row r="9389" spans="1:19" x14ac:dyDescent="0.25">
      <c r="A9389" t="s">
        <v>0</v>
      </c>
      <c r="B9389" t="s">
        <v>1</v>
      </c>
      <c r="C9389" s="1">
        <v>41684</v>
      </c>
      <c r="D9389" s="2">
        <v>0.82616898148148143</v>
      </c>
      <c r="E9389" t="s">
        <v>2</v>
      </c>
      <c r="F9389" t="s">
        <v>81</v>
      </c>
      <c r="G9389" t="s">
        <v>4</v>
      </c>
      <c r="H9389" t="s">
        <v>21</v>
      </c>
      <c r="I9389" t="s">
        <v>6</v>
      </c>
      <c r="J9389">
        <v>30.594000000000001</v>
      </c>
      <c r="K9389" t="s">
        <v>7</v>
      </c>
      <c r="L9389" t="s">
        <v>8</v>
      </c>
      <c r="M9389">
        <v>14.37</v>
      </c>
      <c r="N9389" t="s">
        <v>9</v>
      </c>
      <c r="O9389" t="s">
        <v>10</v>
      </c>
      <c r="P9389">
        <v>7.6</v>
      </c>
      <c r="Q9389" t="s">
        <v>11</v>
      </c>
      <c r="R9389" t="s">
        <v>12</v>
      </c>
      <c r="S9389" s="3">
        <v>9.7000000000000003E-2</v>
      </c>
    </row>
    <row r="9390" spans="1:19" x14ac:dyDescent="0.25">
      <c r="A9390" t="s">
        <v>0</v>
      </c>
      <c r="B9390" t="s">
        <v>1</v>
      </c>
      <c r="C9390" s="1">
        <v>41684</v>
      </c>
      <c r="D9390" s="2">
        <v>0.83311342592592597</v>
      </c>
      <c r="E9390" t="s">
        <v>2</v>
      </c>
      <c r="F9390" t="s">
        <v>81</v>
      </c>
      <c r="G9390" t="s">
        <v>4</v>
      </c>
      <c r="H9390" t="s">
        <v>21</v>
      </c>
      <c r="I9390" t="s">
        <v>6</v>
      </c>
      <c r="J9390">
        <v>30.597999999999999</v>
      </c>
      <c r="K9390" t="s">
        <v>7</v>
      </c>
      <c r="L9390" t="s">
        <v>8</v>
      </c>
      <c r="M9390">
        <v>14.38</v>
      </c>
      <c r="N9390" t="s">
        <v>9</v>
      </c>
      <c r="O9390" t="s">
        <v>10</v>
      </c>
      <c r="P9390">
        <v>7.6</v>
      </c>
      <c r="Q9390" t="s">
        <v>11</v>
      </c>
      <c r="R9390" t="s">
        <v>12</v>
      </c>
      <c r="S9390" s="3">
        <v>9.7000000000000003E-2</v>
      </c>
    </row>
    <row r="9391" spans="1:19" x14ac:dyDescent="0.25">
      <c r="A9391" t="s">
        <v>0</v>
      </c>
      <c r="B9391" t="s">
        <v>1</v>
      </c>
      <c r="C9391" s="1">
        <v>41684</v>
      </c>
      <c r="D9391" s="2">
        <v>0.84005787037037039</v>
      </c>
      <c r="E9391" t="s">
        <v>2</v>
      </c>
      <c r="F9391" t="s">
        <v>97</v>
      </c>
      <c r="G9391" t="s">
        <v>4</v>
      </c>
      <c r="H9391" t="s">
        <v>26</v>
      </c>
      <c r="I9391" t="s">
        <v>6</v>
      </c>
      <c r="J9391">
        <v>30.605</v>
      </c>
      <c r="K9391" t="s">
        <v>7</v>
      </c>
      <c r="L9391" t="s">
        <v>8</v>
      </c>
      <c r="M9391">
        <v>14.39</v>
      </c>
      <c r="N9391" t="s">
        <v>9</v>
      </c>
      <c r="O9391" t="s">
        <v>10</v>
      </c>
      <c r="P9391">
        <v>7.6</v>
      </c>
      <c r="Q9391" t="s">
        <v>11</v>
      </c>
      <c r="R9391" t="s">
        <v>12</v>
      </c>
      <c r="S9391" s="3">
        <v>9.7000000000000003E-2</v>
      </c>
    </row>
    <row r="9392" spans="1:19" x14ac:dyDescent="0.25">
      <c r="A9392" t="s">
        <v>0</v>
      </c>
      <c r="B9392" t="s">
        <v>1</v>
      </c>
      <c r="C9392" s="1">
        <v>41684</v>
      </c>
      <c r="D9392" s="2">
        <v>0.84700231481481481</v>
      </c>
      <c r="E9392" t="s">
        <v>2</v>
      </c>
      <c r="F9392" t="s">
        <v>96</v>
      </c>
      <c r="G9392" t="s">
        <v>4</v>
      </c>
      <c r="H9392" t="s">
        <v>37</v>
      </c>
      <c r="I9392" t="s">
        <v>6</v>
      </c>
      <c r="J9392">
        <v>30.61</v>
      </c>
      <c r="K9392" t="s">
        <v>7</v>
      </c>
      <c r="L9392" t="s">
        <v>8</v>
      </c>
      <c r="M9392">
        <v>14.38</v>
      </c>
      <c r="N9392" t="s">
        <v>9</v>
      </c>
      <c r="O9392" t="s">
        <v>10</v>
      </c>
      <c r="P9392">
        <v>7.6</v>
      </c>
      <c r="Q9392" t="s">
        <v>11</v>
      </c>
      <c r="R9392" t="s">
        <v>12</v>
      </c>
      <c r="S9392" s="3">
        <v>9.7000000000000003E-2</v>
      </c>
    </row>
    <row r="9393" spans="1:19" x14ac:dyDescent="0.25">
      <c r="A9393" t="s">
        <v>0</v>
      </c>
      <c r="B9393" t="s">
        <v>1</v>
      </c>
      <c r="C9393" s="1">
        <v>41684</v>
      </c>
      <c r="D9393" s="2">
        <v>0.85394675925925922</v>
      </c>
      <c r="E9393" t="s">
        <v>2</v>
      </c>
      <c r="F9393" t="s">
        <v>93</v>
      </c>
      <c r="G9393" t="s">
        <v>4</v>
      </c>
      <c r="H9393" t="s">
        <v>34</v>
      </c>
      <c r="I9393" t="s">
        <v>6</v>
      </c>
      <c r="J9393">
        <v>30.614000000000001</v>
      </c>
      <c r="K9393" t="s">
        <v>7</v>
      </c>
      <c r="L9393" t="s">
        <v>8</v>
      </c>
      <c r="M9393">
        <v>14.37</v>
      </c>
      <c r="N9393" t="s">
        <v>9</v>
      </c>
      <c r="O9393" t="s">
        <v>10</v>
      </c>
      <c r="P9393">
        <v>7.6</v>
      </c>
      <c r="Q9393" t="s">
        <v>11</v>
      </c>
      <c r="R9393" t="s">
        <v>12</v>
      </c>
      <c r="S9393" s="3">
        <v>9.7000000000000003E-2</v>
      </c>
    </row>
    <row r="9394" spans="1:19" x14ac:dyDescent="0.25">
      <c r="A9394" t="s">
        <v>0</v>
      </c>
      <c r="B9394" t="s">
        <v>1</v>
      </c>
      <c r="C9394" s="1">
        <v>41684</v>
      </c>
      <c r="D9394" s="2">
        <v>0.86089120370370376</v>
      </c>
      <c r="E9394" t="s">
        <v>2</v>
      </c>
      <c r="F9394" t="s">
        <v>80</v>
      </c>
      <c r="G9394" t="s">
        <v>4</v>
      </c>
      <c r="H9394" t="s">
        <v>23</v>
      </c>
      <c r="I9394" t="s">
        <v>6</v>
      </c>
      <c r="J9394">
        <v>30.619</v>
      </c>
      <c r="K9394" t="s">
        <v>7</v>
      </c>
      <c r="L9394" t="s">
        <v>8</v>
      </c>
      <c r="M9394">
        <v>14.39</v>
      </c>
      <c r="N9394" t="s">
        <v>9</v>
      </c>
      <c r="O9394" t="s">
        <v>10</v>
      </c>
      <c r="P9394">
        <v>7.6</v>
      </c>
      <c r="Q9394" t="s">
        <v>11</v>
      </c>
      <c r="R9394" t="s">
        <v>12</v>
      </c>
      <c r="S9394" s="3">
        <v>9.7000000000000003E-2</v>
      </c>
    </row>
    <row r="9395" spans="1:19" x14ac:dyDescent="0.25">
      <c r="A9395" t="s">
        <v>0</v>
      </c>
      <c r="B9395" t="s">
        <v>1</v>
      </c>
      <c r="C9395" s="1">
        <v>41684</v>
      </c>
      <c r="D9395" s="2">
        <v>0.86783564814814806</v>
      </c>
      <c r="E9395" t="s">
        <v>2</v>
      </c>
      <c r="F9395" t="s">
        <v>83</v>
      </c>
      <c r="G9395" t="s">
        <v>4</v>
      </c>
      <c r="H9395" t="s">
        <v>21</v>
      </c>
      <c r="I9395" t="s">
        <v>6</v>
      </c>
      <c r="J9395">
        <v>30.623000000000001</v>
      </c>
      <c r="K9395" t="s">
        <v>7</v>
      </c>
      <c r="L9395" t="s">
        <v>8</v>
      </c>
      <c r="M9395">
        <v>14.4</v>
      </c>
      <c r="N9395" t="s">
        <v>9</v>
      </c>
      <c r="O9395" t="s">
        <v>10</v>
      </c>
      <c r="P9395">
        <v>7.6</v>
      </c>
      <c r="Q9395" t="s">
        <v>11</v>
      </c>
      <c r="R9395" t="s">
        <v>12</v>
      </c>
      <c r="S9395" s="3">
        <v>9.7000000000000003E-2</v>
      </c>
    </row>
    <row r="9396" spans="1:19" x14ac:dyDescent="0.25">
      <c r="A9396" t="s">
        <v>0</v>
      </c>
      <c r="B9396" t="s">
        <v>1</v>
      </c>
      <c r="C9396" s="1">
        <v>41684</v>
      </c>
      <c r="D9396" s="2">
        <v>0.8747800925925926</v>
      </c>
      <c r="E9396" t="s">
        <v>2</v>
      </c>
      <c r="F9396" t="s">
        <v>81</v>
      </c>
      <c r="G9396" t="s">
        <v>4</v>
      </c>
      <c r="H9396" t="s">
        <v>26</v>
      </c>
      <c r="I9396" t="s">
        <v>6</v>
      </c>
      <c r="J9396">
        <v>30.626999999999999</v>
      </c>
      <c r="K9396" t="s">
        <v>7</v>
      </c>
      <c r="L9396" t="s">
        <v>8</v>
      </c>
      <c r="M9396">
        <v>14.37</v>
      </c>
      <c r="N9396" t="s">
        <v>9</v>
      </c>
      <c r="O9396" t="s">
        <v>10</v>
      </c>
      <c r="P9396">
        <v>7.6</v>
      </c>
      <c r="Q9396" t="s">
        <v>11</v>
      </c>
      <c r="R9396" t="s">
        <v>12</v>
      </c>
      <c r="S9396" s="3">
        <v>9.7000000000000003E-2</v>
      </c>
    </row>
    <row r="9397" spans="1:19" x14ac:dyDescent="0.25">
      <c r="A9397" t="s">
        <v>0</v>
      </c>
      <c r="B9397" t="s">
        <v>1</v>
      </c>
      <c r="C9397" s="1">
        <v>41684</v>
      </c>
      <c r="D9397" s="2">
        <v>0.88172453703703713</v>
      </c>
      <c r="E9397" t="s">
        <v>2</v>
      </c>
      <c r="F9397" t="s">
        <v>86</v>
      </c>
      <c r="G9397" t="s">
        <v>4</v>
      </c>
      <c r="H9397" t="s">
        <v>26</v>
      </c>
      <c r="I9397" t="s">
        <v>6</v>
      </c>
      <c r="J9397">
        <v>30.63</v>
      </c>
      <c r="K9397" t="s">
        <v>7</v>
      </c>
      <c r="L9397" t="s">
        <v>8</v>
      </c>
      <c r="M9397">
        <v>14.4</v>
      </c>
      <c r="N9397" t="s">
        <v>9</v>
      </c>
      <c r="O9397" t="s">
        <v>10</v>
      </c>
      <c r="P9397">
        <v>7.6</v>
      </c>
      <c r="Q9397" t="s">
        <v>11</v>
      </c>
      <c r="R9397" t="s">
        <v>12</v>
      </c>
      <c r="S9397" s="3">
        <v>9.7000000000000003E-2</v>
      </c>
    </row>
    <row r="9398" spans="1:19" x14ac:dyDescent="0.25">
      <c r="A9398" t="s">
        <v>0</v>
      </c>
      <c r="B9398" t="s">
        <v>1</v>
      </c>
      <c r="C9398" s="1">
        <v>41684</v>
      </c>
      <c r="D9398" s="2">
        <v>0.88866898148148143</v>
      </c>
      <c r="E9398" t="s">
        <v>2</v>
      </c>
      <c r="F9398" t="s">
        <v>87</v>
      </c>
      <c r="G9398" t="s">
        <v>4</v>
      </c>
      <c r="H9398" t="s">
        <v>37</v>
      </c>
      <c r="I9398" t="s">
        <v>6</v>
      </c>
      <c r="J9398">
        <v>30.635000000000002</v>
      </c>
      <c r="K9398" t="s">
        <v>7</v>
      </c>
      <c r="L9398" t="s">
        <v>8</v>
      </c>
      <c r="M9398">
        <v>14.39</v>
      </c>
      <c r="N9398" t="s">
        <v>9</v>
      </c>
      <c r="O9398" t="s">
        <v>10</v>
      </c>
      <c r="P9398">
        <v>7.6</v>
      </c>
      <c r="Q9398" t="s">
        <v>11</v>
      </c>
      <c r="R9398" t="s">
        <v>12</v>
      </c>
      <c r="S9398" s="3">
        <v>9.7000000000000003E-2</v>
      </c>
    </row>
    <row r="9399" spans="1:19" x14ac:dyDescent="0.25">
      <c r="A9399" t="s">
        <v>0</v>
      </c>
      <c r="B9399" t="s">
        <v>1</v>
      </c>
      <c r="C9399" s="1">
        <v>41684</v>
      </c>
      <c r="D9399" s="2">
        <v>0.89561342592592597</v>
      </c>
      <c r="E9399" t="s">
        <v>2</v>
      </c>
      <c r="F9399" t="s">
        <v>80</v>
      </c>
      <c r="G9399" t="s">
        <v>4</v>
      </c>
      <c r="H9399" t="s">
        <v>34</v>
      </c>
      <c r="I9399" t="s">
        <v>6</v>
      </c>
      <c r="J9399">
        <v>30.638000000000002</v>
      </c>
      <c r="K9399" t="s">
        <v>7</v>
      </c>
      <c r="L9399" t="s">
        <v>8</v>
      </c>
      <c r="M9399">
        <v>14.39</v>
      </c>
      <c r="N9399" t="s">
        <v>9</v>
      </c>
      <c r="O9399" t="s">
        <v>10</v>
      </c>
      <c r="P9399">
        <v>7.6</v>
      </c>
      <c r="Q9399" t="s">
        <v>11</v>
      </c>
      <c r="R9399" t="s">
        <v>12</v>
      </c>
      <c r="S9399" s="3">
        <v>9.7000000000000003E-2</v>
      </c>
    </row>
    <row r="9400" spans="1:19" x14ac:dyDescent="0.25">
      <c r="A9400" t="s">
        <v>0</v>
      </c>
      <c r="B9400" t="s">
        <v>1</v>
      </c>
      <c r="C9400" s="1">
        <v>41684</v>
      </c>
      <c r="D9400" s="2">
        <v>0.90255787037037039</v>
      </c>
      <c r="E9400" t="s">
        <v>2</v>
      </c>
      <c r="F9400" t="s">
        <v>83</v>
      </c>
      <c r="G9400" t="s">
        <v>4</v>
      </c>
      <c r="H9400" t="s">
        <v>19</v>
      </c>
      <c r="I9400" t="s">
        <v>6</v>
      </c>
      <c r="J9400">
        <v>30.640999999999998</v>
      </c>
      <c r="K9400" t="s">
        <v>7</v>
      </c>
      <c r="L9400" t="s">
        <v>8</v>
      </c>
      <c r="M9400">
        <v>14.38</v>
      </c>
      <c r="N9400" t="s">
        <v>9</v>
      </c>
      <c r="O9400" t="s">
        <v>10</v>
      </c>
      <c r="P9400">
        <v>7.6</v>
      </c>
      <c r="Q9400" t="s">
        <v>11</v>
      </c>
      <c r="R9400" t="s">
        <v>12</v>
      </c>
      <c r="S9400" s="3">
        <v>9.7000000000000003E-2</v>
      </c>
    </row>
    <row r="9401" spans="1:19" x14ac:dyDescent="0.25">
      <c r="A9401" t="s">
        <v>0</v>
      </c>
      <c r="B9401" t="s">
        <v>1</v>
      </c>
      <c r="C9401" s="1">
        <v>41684</v>
      </c>
      <c r="D9401" s="2">
        <v>0.90950231481481481</v>
      </c>
      <c r="E9401" t="s">
        <v>2</v>
      </c>
      <c r="F9401" t="s">
        <v>81</v>
      </c>
      <c r="G9401" t="s">
        <v>4</v>
      </c>
      <c r="H9401" t="s">
        <v>21</v>
      </c>
      <c r="I9401" t="s">
        <v>6</v>
      </c>
      <c r="J9401">
        <v>30.643000000000001</v>
      </c>
      <c r="K9401" t="s">
        <v>7</v>
      </c>
      <c r="L9401" t="s">
        <v>8</v>
      </c>
      <c r="M9401">
        <v>14.39</v>
      </c>
      <c r="N9401" t="s">
        <v>9</v>
      </c>
      <c r="O9401" t="s">
        <v>10</v>
      </c>
      <c r="P9401">
        <v>7.6</v>
      </c>
      <c r="Q9401" t="s">
        <v>11</v>
      </c>
      <c r="R9401" t="s">
        <v>12</v>
      </c>
      <c r="S9401" s="3">
        <v>9.7000000000000003E-2</v>
      </c>
    </row>
    <row r="9402" spans="1:19" x14ac:dyDescent="0.25">
      <c r="A9402" t="s">
        <v>0</v>
      </c>
      <c r="B9402" t="s">
        <v>1</v>
      </c>
      <c r="C9402" s="1">
        <v>41684</v>
      </c>
      <c r="D9402" s="2">
        <v>0.91644675925925922</v>
      </c>
      <c r="E9402" t="s">
        <v>2</v>
      </c>
      <c r="F9402" t="s">
        <v>81</v>
      </c>
      <c r="G9402" t="s">
        <v>4</v>
      </c>
      <c r="H9402" t="s">
        <v>26</v>
      </c>
      <c r="I9402" t="s">
        <v>6</v>
      </c>
      <c r="J9402">
        <v>30.645</v>
      </c>
      <c r="K9402" t="s">
        <v>7</v>
      </c>
      <c r="L9402" t="s">
        <v>8</v>
      </c>
      <c r="M9402">
        <v>14.37</v>
      </c>
      <c r="N9402" t="s">
        <v>9</v>
      </c>
      <c r="O9402" t="s">
        <v>10</v>
      </c>
      <c r="P9402">
        <v>7.6</v>
      </c>
      <c r="Q9402" t="s">
        <v>11</v>
      </c>
      <c r="R9402" t="s">
        <v>12</v>
      </c>
      <c r="S9402" s="3">
        <v>9.7000000000000003E-2</v>
      </c>
    </row>
    <row r="9403" spans="1:19" x14ac:dyDescent="0.25">
      <c r="A9403" t="s">
        <v>0</v>
      </c>
      <c r="B9403" t="s">
        <v>1</v>
      </c>
      <c r="C9403" s="1">
        <v>41684</v>
      </c>
      <c r="D9403" s="2">
        <v>0.92339120370370376</v>
      </c>
      <c r="E9403" t="s">
        <v>2</v>
      </c>
      <c r="F9403" t="s">
        <v>97</v>
      </c>
      <c r="G9403" t="s">
        <v>4</v>
      </c>
      <c r="H9403" t="s">
        <v>26</v>
      </c>
      <c r="I9403" t="s">
        <v>6</v>
      </c>
      <c r="J9403">
        <v>30.646000000000001</v>
      </c>
      <c r="K9403" t="s">
        <v>7</v>
      </c>
      <c r="L9403" t="s">
        <v>8</v>
      </c>
      <c r="M9403">
        <v>14.39</v>
      </c>
      <c r="N9403" t="s">
        <v>9</v>
      </c>
      <c r="O9403" t="s">
        <v>10</v>
      </c>
      <c r="P9403">
        <v>7.6</v>
      </c>
      <c r="Q9403" t="s">
        <v>11</v>
      </c>
      <c r="R9403" t="s">
        <v>12</v>
      </c>
      <c r="S9403" s="3">
        <v>9.7000000000000003E-2</v>
      </c>
    </row>
    <row r="9404" spans="1:19" x14ac:dyDescent="0.25">
      <c r="A9404" t="s">
        <v>0</v>
      </c>
      <c r="B9404" t="s">
        <v>1</v>
      </c>
      <c r="C9404" s="1">
        <v>41684</v>
      </c>
      <c r="D9404" s="2">
        <v>0.93033564814814806</v>
      </c>
      <c r="E9404" t="s">
        <v>2</v>
      </c>
      <c r="F9404" t="s">
        <v>96</v>
      </c>
      <c r="G9404" t="s">
        <v>4</v>
      </c>
      <c r="H9404" t="s">
        <v>37</v>
      </c>
      <c r="I9404" t="s">
        <v>6</v>
      </c>
      <c r="J9404">
        <v>30.646999999999998</v>
      </c>
      <c r="K9404" t="s">
        <v>7</v>
      </c>
      <c r="L9404" t="s">
        <v>8</v>
      </c>
      <c r="M9404">
        <v>14.37</v>
      </c>
      <c r="N9404" t="s">
        <v>9</v>
      </c>
      <c r="O9404" t="s">
        <v>10</v>
      </c>
      <c r="P9404">
        <v>7.6</v>
      </c>
      <c r="Q9404" t="s">
        <v>11</v>
      </c>
      <c r="R9404" t="s">
        <v>12</v>
      </c>
      <c r="S9404" s="3">
        <v>9.7000000000000003E-2</v>
      </c>
    </row>
    <row r="9405" spans="1:19" x14ac:dyDescent="0.25">
      <c r="A9405" t="s">
        <v>0</v>
      </c>
      <c r="B9405" t="s">
        <v>1</v>
      </c>
      <c r="C9405" s="1">
        <v>41684</v>
      </c>
      <c r="D9405" s="2">
        <v>0.9372800925925926</v>
      </c>
      <c r="E9405" t="s">
        <v>2</v>
      </c>
      <c r="F9405" t="s">
        <v>80</v>
      </c>
      <c r="G9405" t="s">
        <v>4</v>
      </c>
      <c r="H9405" t="s">
        <v>34</v>
      </c>
      <c r="I9405" t="s">
        <v>6</v>
      </c>
      <c r="J9405">
        <v>30.652999999999999</v>
      </c>
      <c r="K9405" t="s">
        <v>7</v>
      </c>
      <c r="L9405" t="s">
        <v>8</v>
      </c>
      <c r="M9405">
        <v>14.37</v>
      </c>
      <c r="N9405" t="s">
        <v>9</v>
      </c>
      <c r="O9405" t="s">
        <v>10</v>
      </c>
      <c r="P9405">
        <v>7.6</v>
      </c>
      <c r="Q9405" t="s">
        <v>11</v>
      </c>
      <c r="R9405" t="s">
        <v>12</v>
      </c>
      <c r="S9405" s="3">
        <v>9.7000000000000003E-2</v>
      </c>
    </row>
    <row r="9406" spans="1:19" x14ac:dyDescent="0.25">
      <c r="A9406" t="s">
        <v>0</v>
      </c>
      <c r="B9406" t="s">
        <v>1</v>
      </c>
      <c r="C9406" s="1">
        <v>41684</v>
      </c>
      <c r="D9406" s="2">
        <v>0.94422453703703713</v>
      </c>
      <c r="E9406" t="s">
        <v>2</v>
      </c>
      <c r="F9406" t="s">
        <v>83</v>
      </c>
      <c r="G9406" t="s">
        <v>4</v>
      </c>
      <c r="H9406" t="s">
        <v>23</v>
      </c>
      <c r="I9406" t="s">
        <v>6</v>
      </c>
      <c r="J9406">
        <v>30.65</v>
      </c>
      <c r="K9406" t="s">
        <v>7</v>
      </c>
      <c r="L9406" t="s">
        <v>8</v>
      </c>
      <c r="M9406">
        <v>14.37</v>
      </c>
      <c r="N9406" t="s">
        <v>9</v>
      </c>
      <c r="O9406" t="s">
        <v>10</v>
      </c>
      <c r="P9406">
        <v>7.6</v>
      </c>
      <c r="Q9406" t="s">
        <v>11</v>
      </c>
      <c r="R9406" t="s">
        <v>12</v>
      </c>
      <c r="S9406" s="3">
        <v>9.7000000000000003E-2</v>
      </c>
    </row>
    <row r="9407" spans="1:19" x14ac:dyDescent="0.25">
      <c r="A9407" t="s">
        <v>0</v>
      </c>
      <c r="B9407" t="s">
        <v>1</v>
      </c>
      <c r="C9407" s="1">
        <v>41684</v>
      </c>
      <c r="D9407" s="2">
        <v>0.95116898148148143</v>
      </c>
      <c r="E9407" t="s">
        <v>2</v>
      </c>
      <c r="F9407" t="s">
        <v>81</v>
      </c>
      <c r="G9407" t="s">
        <v>4</v>
      </c>
      <c r="H9407" t="s">
        <v>21</v>
      </c>
      <c r="I9407" t="s">
        <v>6</v>
      </c>
      <c r="J9407">
        <v>30.65</v>
      </c>
      <c r="K9407" t="s">
        <v>7</v>
      </c>
      <c r="L9407" t="s">
        <v>8</v>
      </c>
      <c r="M9407">
        <v>14.37</v>
      </c>
      <c r="N9407" t="s">
        <v>9</v>
      </c>
      <c r="O9407" t="s">
        <v>10</v>
      </c>
      <c r="P9407">
        <v>7.6</v>
      </c>
      <c r="Q9407" t="s">
        <v>11</v>
      </c>
      <c r="R9407" t="s">
        <v>12</v>
      </c>
      <c r="S9407" s="3">
        <v>9.7000000000000003E-2</v>
      </c>
    </row>
    <row r="9408" spans="1:19" x14ac:dyDescent="0.25">
      <c r="A9408" t="s">
        <v>0</v>
      </c>
      <c r="B9408" t="s">
        <v>1</v>
      </c>
      <c r="C9408" s="1">
        <v>41684</v>
      </c>
      <c r="D9408" s="2">
        <v>0.95811342592592597</v>
      </c>
      <c r="E9408" t="s">
        <v>2</v>
      </c>
      <c r="F9408" t="s">
        <v>81</v>
      </c>
      <c r="G9408" t="s">
        <v>4</v>
      </c>
      <c r="H9408" t="s">
        <v>26</v>
      </c>
      <c r="I9408" t="s">
        <v>6</v>
      </c>
      <c r="J9408">
        <v>30.651</v>
      </c>
      <c r="K9408" t="s">
        <v>7</v>
      </c>
      <c r="L9408" t="s">
        <v>8</v>
      </c>
      <c r="M9408">
        <v>14.37</v>
      </c>
      <c r="N9408" t="s">
        <v>9</v>
      </c>
      <c r="O9408" t="s">
        <v>10</v>
      </c>
      <c r="P9408">
        <v>7.6</v>
      </c>
      <c r="Q9408" t="s">
        <v>11</v>
      </c>
      <c r="R9408" t="s">
        <v>12</v>
      </c>
      <c r="S9408" s="3">
        <v>9.7000000000000003E-2</v>
      </c>
    </row>
    <row r="9409" spans="1:19" x14ac:dyDescent="0.25">
      <c r="A9409" t="s">
        <v>0</v>
      </c>
      <c r="B9409" t="s">
        <v>1</v>
      </c>
      <c r="C9409" s="1">
        <v>41684</v>
      </c>
      <c r="D9409" s="2">
        <v>0.96505787037037039</v>
      </c>
      <c r="E9409" t="s">
        <v>2</v>
      </c>
      <c r="F9409" t="s">
        <v>97</v>
      </c>
      <c r="G9409" t="s">
        <v>4</v>
      </c>
      <c r="H9409" t="s">
        <v>26</v>
      </c>
      <c r="I9409" t="s">
        <v>6</v>
      </c>
      <c r="J9409">
        <v>30.651</v>
      </c>
      <c r="K9409" t="s">
        <v>7</v>
      </c>
      <c r="L9409" t="s">
        <v>8</v>
      </c>
      <c r="M9409">
        <v>14.37</v>
      </c>
      <c r="N9409" t="s">
        <v>9</v>
      </c>
      <c r="O9409" t="s">
        <v>10</v>
      </c>
      <c r="P9409">
        <v>7.6</v>
      </c>
      <c r="Q9409" t="s">
        <v>11</v>
      </c>
      <c r="R9409" t="s">
        <v>12</v>
      </c>
      <c r="S9409" s="3">
        <v>9.7000000000000003E-2</v>
      </c>
    </row>
    <row r="9410" spans="1:19" x14ac:dyDescent="0.25">
      <c r="A9410" t="s">
        <v>0</v>
      </c>
      <c r="B9410" t="s">
        <v>1</v>
      </c>
      <c r="C9410" s="1">
        <v>41684</v>
      </c>
      <c r="D9410" s="2">
        <v>0.97200231481481481</v>
      </c>
      <c r="E9410" t="s">
        <v>2</v>
      </c>
      <c r="F9410" t="s">
        <v>87</v>
      </c>
      <c r="G9410" t="s">
        <v>4</v>
      </c>
      <c r="H9410" t="s">
        <v>37</v>
      </c>
      <c r="I9410" t="s">
        <v>6</v>
      </c>
      <c r="J9410">
        <v>30.651</v>
      </c>
      <c r="K9410" t="s">
        <v>7</v>
      </c>
      <c r="L9410" t="s">
        <v>8</v>
      </c>
      <c r="M9410">
        <v>14.37</v>
      </c>
      <c r="N9410" t="s">
        <v>9</v>
      </c>
      <c r="O9410" t="s">
        <v>10</v>
      </c>
      <c r="P9410">
        <v>7.5</v>
      </c>
      <c r="Q9410" t="s">
        <v>11</v>
      </c>
      <c r="R9410" t="s">
        <v>12</v>
      </c>
      <c r="S9410" s="3">
        <v>9.7000000000000003E-2</v>
      </c>
    </row>
    <row r="9411" spans="1:19" x14ac:dyDescent="0.25">
      <c r="A9411" t="s">
        <v>0</v>
      </c>
      <c r="B9411" t="s">
        <v>1</v>
      </c>
      <c r="C9411" s="1">
        <v>41684</v>
      </c>
      <c r="D9411" s="2">
        <v>0.97894675925925922</v>
      </c>
      <c r="E9411" t="s">
        <v>2</v>
      </c>
      <c r="F9411" t="s">
        <v>93</v>
      </c>
      <c r="G9411" t="s">
        <v>4</v>
      </c>
      <c r="H9411" t="s">
        <v>34</v>
      </c>
      <c r="I9411" t="s">
        <v>6</v>
      </c>
      <c r="J9411">
        <v>30.65</v>
      </c>
      <c r="K9411" t="s">
        <v>7</v>
      </c>
      <c r="L9411" t="s">
        <v>8</v>
      </c>
      <c r="M9411">
        <v>14.37</v>
      </c>
      <c r="N9411" t="s">
        <v>9</v>
      </c>
      <c r="O9411" t="s">
        <v>10</v>
      </c>
      <c r="P9411">
        <v>7.5</v>
      </c>
      <c r="Q9411" t="s">
        <v>11</v>
      </c>
      <c r="R9411" t="s">
        <v>12</v>
      </c>
      <c r="S9411" s="3">
        <v>9.7000000000000003E-2</v>
      </c>
    </row>
    <row r="9412" spans="1:19" x14ac:dyDescent="0.25">
      <c r="A9412" t="s">
        <v>0</v>
      </c>
      <c r="B9412" t="s">
        <v>1</v>
      </c>
      <c r="C9412" s="1">
        <v>41684</v>
      </c>
      <c r="D9412" s="2">
        <v>0.98589120370370376</v>
      </c>
      <c r="E9412" t="s">
        <v>2</v>
      </c>
      <c r="F9412" t="s">
        <v>80</v>
      </c>
      <c r="G9412" t="s">
        <v>4</v>
      </c>
      <c r="H9412" t="s">
        <v>23</v>
      </c>
      <c r="I9412" t="s">
        <v>6</v>
      </c>
      <c r="J9412">
        <v>30.646999999999998</v>
      </c>
      <c r="K9412" t="s">
        <v>7</v>
      </c>
      <c r="L9412" t="s">
        <v>8</v>
      </c>
      <c r="M9412">
        <v>14.37</v>
      </c>
      <c r="N9412" t="s">
        <v>9</v>
      </c>
      <c r="O9412" t="s">
        <v>10</v>
      </c>
      <c r="P9412">
        <v>7.5</v>
      </c>
      <c r="Q9412" t="s">
        <v>11</v>
      </c>
      <c r="R9412" t="s">
        <v>12</v>
      </c>
      <c r="S9412" s="3">
        <v>9.7000000000000003E-2</v>
      </c>
    </row>
    <row r="9413" spans="1:19" x14ac:dyDescent="0.25">
      <c r="A9413" t="s">
        <v>0</v>
      </c>
      <c r="B9413" t="s">
        <v>1</v>
      </c>
      <c r="C9413" s="1">
        <v>41684</v>
      </c>
      <c r="D9413" s="2">
        <v>0.99283564814814806</v>
      </c>
      <c r="E9413" t="s">
        <v>2</v>
      </c>
      <c r="F9413" t="s">
        <v>83</v>
      </c>
      <c r="G9413" t="s">
        <v>4</v>
      </c>
      <c r="H9413" t="s">
        <v>21</v>
      </c>
      <c r="I9413" t="s">
        <v>6</v>
      </c>
      <c r="J9413">
        <v>30.646999999999998</v>
      </c>
      <c r="K9413" t="s">
        <v>7</v>
      </c>
      <c r="L9413" t="s">
        <v>8</v>
      </c>
      <c r="M9413">
        <v>14.37</v>
      </c>
      <c r="N9413" t="s">
        <v>9</v>
      </c>
      <c r="O9413" t="s">
        <v>10</v>
      </c>
      <c r="P9413">
        <v>7.5</v>
      </c>
      <c r="Q9413" t="s">
        <v>11</v>
      </c>
      <c r="R9413" t="s">
        <v>12</v>
      </c>
      <c r="S9413" s="3">
        <v>9.6000000000000002E-2</v>
      </c>
    </row>
    <row r="9414" spans="1:19" x14ac:dyDescent="0.25">
      <c r="A9414" t="s">
        <v>0</v>
      </c>
      <c r="B9414" t="s">
        <v>1</v>
      </c>
      <c r="C9414" s="1">
        <v>41684</v>
      </c>
      <c r="D9414" s="2">
        <v>0.9997800925925926</v>
      </c>
      <c r="E9414" t="s">
        <v>2</v>
      </c>
      <c r="F9414" t="s">
        <v>81</v>
      </c>
      <c r="G9414" t="s">
        <v>4</v>
      </c>
      <c r="H9414" t="s">
        <v>26</v>
      </c>
      <c r="I9414" t="s">
        <v>6</v>
      </c>
      <c r="J9414">
        <v>30.643000000000001</v>
      </c>
      <c r="K9414" t="s">
        <v>7</v>
      </c>
      <c r="L9414" t="s">
        <v>8</v>
      </c>
      <c r="M9414">
        <v>14.37</v>
      </c>
      <c r="N9414" t="s">
        <v>9</v>
      </c>
      <c r="O9414" t="s">
        <v>10</v>
      </c>
      <c r="P9414">
        <v>7.5</v>
      </c>
      <c r="Q9414" t="s">
        <v>11</v>
      </c>
      <c r="R9414" t="s">
        <v>12</v>
      </c>
      <c r="S9414" s="3">
        <v>9.6000000000000002E-2</v>
      </c>
    </row>
    <row r="9415" spans="1:19" x14ac:dyDescent="0.25">
      <c r="A9415" t="s">
        <v>0</v>
      </c>
      <c r="B9415" t="s">
        <v>1</v>
      </c>
      <c r="C9415" s="1">
        <v>41685</v>
      </c>
      <c r="D9415" s="2">
        <v>6.7245370370370367E-3</v>
      </c>
      <c r="E9415" t="s">
        <v>2</v>
      </c>
      <c r="F9415" t="s">
        <v>98</v>
      </c>
      <c r="G9415" t="s">
        <v>4</v>
      </c>
      <c r="H9415" t="s">
        <v>26</v>
      </c>
      <c r="I9415" t="s">
        <v>6</v>
      </c>
      <c r="J9415">
        <v>30.641999999999999</v>
      </c>
      <c r="K9415" t="s">
        <v>7</v>
      </c>
      <c r="L9415" t="s">
        <v>8</v>
      </c>
      <c r="M9415">
        <v>14.37</v>
      </c>
      <c r="N9415" t="s">
        <v>9</v>
      </c>
      <c r="O9415" t="s">
        <v>10</v>
      </c>
      <c r="P9415">
        <v>7.5</v>
      </c>
      <c r="Q9415" t="s">
        <v>11</v>
      </c>
      <c r="R9415" t="s">
        <v>12</v>
      </c>
      <c r="S9415" s="3">
        <v>9.7000000000000003E-2</v>
      </c>
    </row>
    <row r="9416" spans="1:19" x14ac:dyDescent="0.25">
      <c r="A9416" t="s">
        <v>0</v>
      </c>
      <c r="B9416" t="s">
        <v>1</v>
      </c>
      <c r="C9416" s="1">
        <v>41685</v>
      </c>
      <c r="D9416" s="2">
        <v>1.3668981481481482E-2</v>
      </c>
      <c r="E9416" t="s">
        <v>2</v>
      </c>
      <c r="F9416" t="s">
        <v>96</v>
      </c>
      <c r="G9416" t="s">
        <v>4</v>
      </c>
      <c r="H9416" t="s">
        <v>37</v>
      </c>
      <c r="I9416" t="s">
        <v>6</v>
      </c>
      <c r="J9416">
        <v>30.638999999999999</v>
      </c>
      <c r="K9416" t="s">
        <v>7</v>
      </c>
      <c r="L9416" t="s">
        <v>8</v>
      </c>
      <c r="M9416">
        <v>14.37</v>
      </c>
      <c r="N9416" t="s">
        <v>9</v>
      </c>
      <c r="O9416" t="s">
        <v>10</v>
      </c>
      <c r="P9416">
        <v>7.5</v>
      </c>
      <c r="Q9416" t="s">
        <v>11</v>
      </c>
      <c r="R9416" t="s">
        <v>12</v>
      </c>
      <c r="S9416" s="3">
        <v>9.6000000000000002E-2</v>
      </c>
    </row>
    <row r="9417" spans="1:19" x14ac:dyDescent="0.25">
      <c r="A9417" t="s">
        <v>0</v>
      </c>
      <c r="B9417" t="s">
        <v>1</v>
      </c>
      <c r="C9417" s="1">
        <v>41685</v>
      </c>
      <c r="D9417" s="2">
        <v>2.0613425925925927E-2</v>
      </c>
      <c r="E9417" t="s">
        <v>2</v>
      </c>
      <c r="F9417" t="s">
        <v>93</v>
      </c>
      <c r="G9417" t="s">
        <v>4</v>
      </c>
      <c r="H9417" t="s">
        <v>34</v>
      </c>
      <c r="I9417" t="s">
        <v>6</v>
      </c>
      <c r="J9417">
        <v>30.638000000000002</v>
      </c>
      <c r="K9417" t="s">
        <v>7</v>
      </c>
      <c r="L9417" t="s">
        <v>8</v>
      </c>
      <c r="M9417">
        <v>14.37</v>
      </c>
      <c r="N9417" t="s">
        <v>9</v>
      </c>
      <c r="O9417" t="s">
        <v>10</v>
      </c>
      <c r="P9417">
        <v>7.5</v>
      </c>
      <c r="Q9417" t="s">
        <v>11</v>
      </c>
      <c r="R9417" t="s">
        <v>12</v>
      </c>
      <c r="S9417" s="3">
        <v>9.7000000000000003E-2</v>
      </c>
    </row>
    <row r="9418" spans="1:19" x14ac:dyDescent="0.25">
      <c r="A9418" t="s">
        <v>0</v>
      </c>
      <c r="B9418" t="s">
        <v>1</v>
      </c>
      <c r="C9418" s="1">
        <v>41685</v>
      </c>
      <c r="D9418" s="2">
        <v>2.7557870370370368E-2</v>
      </c>
      <c r="E9418" t="s">
        <v>2</v>
      </c>
      <c r="F9418" t="s">
        <v>83</v>
      </c>
      <c r="G9418" t="s">
        <v>4</v>
      </c>
      <c r="H9418" t="s">
        <v>23</v>
      </c>
      <c r="I9418" t="s">
        <v>6</v>
      </c>
      <c r="J9418">
        <v>30.634</v>
      </c>
      <c r="K9418" t="s">
        <v>7</v>
      </c>
      <c r="L9418" t="s">
        <v>8</v>
      </c>
      <c r="M9418">
        <v>14.37</v>
      </c>
      <c r="N9418" t="s">
        <v>9</v>
      </c>
      <c r="O9418" t="s">
        <v>10</v>
      </c>
      <c r="P9418">
        <v>7.5</v>
      </c>
      <c r="Q9418" t="s">
        <v>11</v>
      </c>
      <c r="R9418" t="s">
        <v>12</v>
      </c>
      <c r="S9418" s="3">
        <v>9.7000000000000003E-2</v>
      </c>
    </row>
    <row r="9419" spans="1:19" x14ac:dyDescent="0.25">
      <c r="A9419" t="s">
        <v>0</v>
      </c>
      <c r="B9419" t="s">
        <v>1</v>
      </c>
      <c r="C9419" s="1">
        <v>41685</v>
      </c>
      <c r="D9419" s="2">
        <v>3.4502314814814812E-2</v>
      </c>
      <c r="E9419" t="s">
        <v>2</v>
      </c>
      <c r="F9419" t="s">
        <v>81</v>
      </c>
      <c r="G9419" t="s">
        <v>4</v>
      </c>
      <c r="H9419" t="s">
        <v>21</v>
      </c>
      <c r="I9419" t="s">
        <v>6</v>
      </c>
      <c r="J9419">
        <v>30.631</v>
      </c>
      <c r="K9419" t="s">
        <v>7</v>
      </c>
      <c r="L9419" t="s">
        <v>8</v>
      </c>
      <c r="M9419">
        <v>14.37</v>
      </c>
      <c r="N9419" t="s">
        <v>9</v>
      </c>
      <c r="O9419" t="s">
        <v>10</v>
      </c>
      <c r="P9419">
        <v>7.5</v>
      </c>
      <c r="Q9419" t="s">
        <v>11</v>
      </c>
      <c r="R9419" t="s">
        <v>12</v>
      </c>
      <c r="S9419" s="3">
        <v>9.7000000000000003E-2</v>
      </c>
    </row>
    <row r="9420" spans="1:19" x14ac:dyDescent="0.25">
      <c r="A9420" t="s">
        <v>0</v>
      </c>
      <c r="B9420" t="s">
        <v>1</v>
      </c>
      <c r="C9420" s="1">
        <v>41685</v>
      </c>
      <c r="D9420" s="2">
        <v>4.144675925925926E-2</v>
      </c>
      <c r="E9420" t="s">
        <v>2</v>
      </c>
      <c r="F9420" t="s">
        <v>81</v>
      </c>
      <c r="G9420" t="s">
        <v>4</v>
      </c>
      <c r="H9420" t="s">
        <v>21</v>
      </c>
      <c r="I9420" t="s">
        <v>6</v>
      </c>
      <c r="J9420">
        <v>30.629000000000001</v>
      </c>
      <c r="K9420" t="s">
        <v>7</v>
      </c>
      <c r="L9420" t="s">
        <v>8</v>
      </c>
      <c r="M9420">
        <v>14.37</v>
      </c>
      <c r="N9420" t="s">
        <v>9</v>
      </c>
      <c r="O9420" t="s">
        <v>10</v>
      </c>
      <c r="P9420">
        <v>7.4</v>
      </c>
      <c r="Q9420" t="s">
        <v>11</v>
      </c>
      <c r="R9420" t="s">
        <v>12</v>
      </c>
      <c r="S9420" s="3">
        <v>9.7000000000000003E-2</v>
      </c>
    </row>
    <row r="9421" spans="1:19" x14ac:dyDescent="0.25">
      <c r="A9421" t="s">
        <v>0</v>
      </c>
      <c r="B9421" t="s">
        <v>1</v>
      </c>
      <c r="C9421" s="1">
        <v>41685</v>
      </c>
      <c r="D9421" s="2">
        <v>4.83912037037037E-2</v>
      </c>
      <c r="E9421" t="s">
        <v>2</v>
      </c>
      <c r="F9421" t="s">
        <v>97</v>
      </c>
      <c r="G9421" t="s">
        <v>4</v>
      </c>
      <c r="H9421" t="s">
        <v>26</v>
      </c>
      <c r="I9421" t="s">
        <v>6</v>
      </c>
      <c r="J9421">
        <v>30.623000000000001</v>
      </c>
      <c r="K9421" t="s">
        <v>7</v>
      </c>
      <c r="L9421" t="s">
        <v>8</v>
      </c>
      <c r="M9421">
        <v>14.37</v>
      </c>
      <c r="N9421" t="s">
        <v>9</v>
      </c>
      <c r="O9421" t="s">
        <v>10</v>
      </c>
      <c r="P9421">
        <v>7.5</v>
      </c>
      <c r="Q9421" t="s">
        <v>11</v>
      </c>
      <c r="R9421" t="s">
        <v>12</v>
      </c>
      <c r="S9421" s="3">
        <v>9.6000000000000002E-2</v>
      </c>
    </row>
    <row r="9422" spans="1:19" x14ac:dyDescent="0.25">
      <c r="A9422" t="s">
        <v>0</v>
      </c>
      <c r="B9422" t="s">
        <v>1</v>
      </c>
      <c r="C9422" s="1">
        <v>41685</v>
      </c>
      <c r="D9422" s="2">
        <v>5.5335648148148148E-2</v>
      </c>
      <c r="E9422" t="s">
        <v>2</v>
      </c>
      <c r="F9422" t="s">
        <v>96</v>
      </c>
      <c r="G9422" t="s">
        <v>4</v>
      </c>
      <c r="H9422" t="s">
        <v>39</v>
      </c>
      <c r="I9422" t="s">
        <v>6</v>
      </c>
      <c r="J9422">
        <v>30.620999999999999</v>
      </c>
      <c r="K9422" t="s">
        <v>7</v>
      </c>
      <c r="L9422" t="s">
        <v>8</v>
      </c>
      <c r="M9422">
        <v>14.37</v>
      </c>
      <c r="N9422" t="s">
        <v>9</v>
      </c>
      <c r="O9422" t="s">
        <v>10</v>
      </c>
      <c r="P9422">
        <v>7.5</v>
      </c>
      <c r="Q9422" t="s">
        <v>11</v>
      </c>
      <c r="R9422" t="s">
        <v>12</v>
      </c>
      <c r="S9422" s="3">
        <v>9.7000000000000003E-2</v>
      </c>
    </row>
    <row r="9423" spans="1:19" x14ac:dyDescent="0.25">
      <c r="A9423" t="s">
        <v>0</v>
      </c>
      <c r="B9423" t="s">
        <v>1</v>
      </c>
      <c r="C9423" s="1">
        <v>41685</v>
      </c>
      <c r="D9423" s="2">
        <v>6.2280092592592595E-2</v>
      </c>
      <c r="E9423" t="s">
        <v>2</v>
      </c>
      <c r="F9423" t="s">
        <v>93</v>
      </c>
      <c r="G9423" t="s">
        <v>4</v>
      </c>
      <c r="H9423" t="s">
        <v>34</v>
      </c>
      <c r="I9423" t="s">
        <v>6</v>
      </c>
      <c r="J9423">
        <v>30.617999999999999</v>
      </c>
      <c r="K9423" t="s">
        <v>7</v>
      </c>
      <c r="L9423" t="s">
        <v>8</v>
      </c>
      <c r="M9423">
        <v>14.37</v>
      </c>
      <c r="N9423" t="s">
        <v>9</v>
      </c>
      <c r="O9423" t="s">
        <v>10</v>
      </c>
      <c r="P9423">
        <v>7.4</v>
      </c>
      <c r="Q9423" t="s">
        <v>11</v>
      </c>
      <c r="R9423" t="s">
        <v>12</v>
      </c>
      <c r="S9423" s="3">
        <v>9.7000000000000003E-2</v>
      </c>
    </row>
    <row r="9424" spans="1:19" x14ac:dyDescent="0.25">
      <c r="A9424" t="s">
        <v>0</v>
      </c>
      <c r="B9424" t="s">
        <v>1</v>
      </c>
      <c r="C9424" s="1">
        <v>41685</v>
      </c>
      <c r="D9424" s="2">
        <v>6.9224537037037029E-2</v>
      </c>
      <c r="E9424" t="s">
        <v>2</v>
      </c>
      <c r="F9424" t="s">
        <v>80</v>
      </c>
      <c r="G9424" t="s">
        <v>4</v>
      </c>
      <c r="H9424" t="s">
        <v>23</v>
      </c>
      <c r="I9424" t="s">
        <v>6</v>
      </c>
      <c r="J9424">
        <v>30.613</v>
      </c>
      <c r="K9424" t="s">
        <v>7</v>
      </c>
      <c r="L9424" t="s">
        <v>8</v>
      </c>
      <c r="M9424">
        <v>14.37</v>
      </c>
      <c r="N9424" t="s">
        <v>9</v>
      </c>
      <c r="O9424" t="s">
        <v>10</v>
      </c>
      <c r="P9424">
        <v>7.4</v>
      </c>
      <c r="Q9424" t="s">
        <v>11</v>
      </c>
      <c r="R9424" t="s">
        <v>12</v>
      </c>
      <c r="S9424" s="3">
        <v>9.7000000000000003E-2</v>
      </c>
    </row>
    <row r="9425" spans="1:19" x14ac:dyDescent="0.25">
      <c r="A9425" t="s">
        <v>0</v>
      </c>
      <c r="B9425" t="s">
        <v>1</v>
      </c>
      <c r="C9425" s="1">
        <v>41685</v>
      </c>
      <c r="D9425" s="2">
        <v>7.6168981481481476E-2</v>
      </c>
      <c r="E9425" t="s">
        <v>2</v>
      </c>
      <c r="F9425" t="s">
        <v>83</v>
      </c>
      <c r="G9425" t="s">
        <v>4</v>
      </c>
      <c r="H9425" t="s">
        <v>19</v>
      </c>
      <c r="I9425" t="s">
        <v>6</v>
      </c>
      <c r="J9425">
        <v>30.611000000000001</v>
      </c>
      <c r="K9425" t="s">
        <v>7</v>
      </c>
      <c r="L9425" t="s">
        <v>8</v>
      </c>
      <c r="M9425">
        <v>14.37</v>
      </c>
      <c r="N9425" t="s">
        <v>9</v>
      </c>
      <c r="O9425" t="s">
        <v>10</v>
      </c>
      <c r="P9425">
        <v>7.4</v>
      </c>
      <c r="Q9425" t="s">
        <v>11</v>
      </c>
      <c r="R9425" t="s">
        <v>12</v>
      </c>
      <c r="S9425" s="3">
        <v>9.6000000000000002E-2</v>
      </c>
    </row>
    <row r="9426" spans="1:19" x14ac:dyDescent="0.25">
      <c r="A9426" t="s">
        <v>0</v>
      </c>
      <c r="B9426" t="s">
        <v>1</v>
      </c>
      <c r="C9426" s="1">
        <v>41685</v>
      </c>
      <c r="D9426" s="2">
        <v>8.3113425925925924E-2</v>
      </c>
      <c r="E9426" t="s">
        <v>2</v>
      </c>
      <c r="F9426" t="s">
        <v>81</v>
      </c>
      <c r="G9426" t="s">
        <v>4</v>
      </c>
      <c r="H9426" t="s">
        <v>21</v>
      </c>
      <c r="I9426" t="s">
        <v>6</v>
      </c>
      <c r="J9426">
        <v>30.609000000000002</v>
      </c>
      <c r="K9426" t="s">
        <v>7</v>
      </c>
      <c r="L9426" t="s">
        <v>8</v>
      </c>
      <c r="M9426">
        <v>14.37</v>
      </c>
      <c r="N9426" t="s">
        <v>9</v>
      </c>
      <c r="O9426" t="s">
        <v>10</v>
      </c>
      <c r="P9426">
        <v>7.4</v>
      </c>
      <c r="Q9426" t="s">
        <v>11</v>
      </c>
      <c r="R9426" t="s">
        <v>12</v>
      </c>
      <c r="S9426" s="3">
        <v>9.7000000000000003E-2</v>
      </c>
    </row>
    <row r="9427" spans="1:19" x14ac:dyDescent="0.25">
      <c r="A9427" t="s">
        <v>0</v>
      </c>
      <c r="B9427" t="s">
        <v>1</v>
      </c>
      <c r="C9427" s="1">
        <v>41685</v>
      </c>
      <c r="D9427" s="2">
        <v>9.0057870370370371E-2</v>
      </c>
      <c r="E9427" t="s">
        <v>2</v>
      </c>
      <c r="F9427" t="s">
        <v>97</v>
      </c>
      <c r="G9427" t="s">
        <v>4</v>
      </c>
      <c r="H9427" t="s">
        <v>26</v>
      </c>
      <c r="I9427" t="s">
        <v>6</v>
      </c>
      <c r="J9427">
        <v>30.602</v>
      </c>
      <c r="K9427" t="s">
        <v>7</v>
      </c>
      <c r="L9427" t="s">
        <v>8</v>
      </c>
      <c r="M9427">
        <v>14.37</v>
      </c>
      <c r="N9427" t="s">
        <v>9</v>
      </c>
      <c r="O9427" t="s">
        <v>10</v>
      </c>
      <c r="P9427">
        <v>7.4</v>
      </c>
      <c r="Q9427" t="s">
        <v>11</v>
      </c>
      <c r="R9427" t="s">
        <v>12</v>
      </c>
      <c r="S9427" s="3">
        <v>9.6000000000000002E-2</v>
      </c>
    </row>
    <row r="9428" spans="1:19" x14ac:dyDescent="0.25">
      <c r="A9428" t="s">
        <v>0</v>
      </c>
      <c r="B9428" t="s">
        <v>1</v>
      </c>
      <c r="C9428" s="1">
        <v>41685</v>
      </c>
      <c r="D9428" s="2">
        <v>9.7002314814814805E-2</v>
      </c>
      <c r="E9428" t="s">
        <v>2</v>
      </c>
      <c r="F9428" t="s">
        <v>96</v>
      </c>
      <c r="G9428" t="s">
        <v>4</v>
      </c>
      <c r="H9428" t="s">
        <v>39</v>
      </c>
      <c r="I9428" t="s">
        <v>6</v>
      </c>
      <c r="J9428">
        <v>30.599</v>
      </c>
      <c r="K9428" t="s">
        <v>7</v>
      </c>
      <c r="L9428" t="s">
        <v>8</v>
      </c>
      <c r="M9428">
        <v>14.37</v>
      </c>
      <c r="N9428" t="s">
        <v>9</v>
      </c>
      <c r="O9428" t="s">
        <v>10</v>
      </c>
      <c r="P9428">
        <v>7.4</v>
      </c>
      <c r="Q9428" t="s">
        <v>11</v>
      </c>
      <c r="R9428" t="s">
        <v>12</v>
      </c>
      <c r="S9428" s="3">
        <v>9.7000000000000003E-2</v>
      </c>
    </row>
    <row r="9429" spans="1:19" x14ac:dyDescent="0.25">
      <c r="A9429" t="s">
        <v>0</v>
      </c>
      <c r="B9429" t="s">
        <v>1</v>
      </c>
      <c r="C9429" s="1">
        <v>41685</v>
      </c>
      <c r="D9429" s="2">
        <v>0.10394675925925927</v>
      </c>
      <c r="E9429" t="s">
        <v>2</v>
      </c>
      <c r="F9429" t="s">
        <v>93</v>
      </c>
      <c r="G9429" t="s">
        <v>4</v>
      </c>
      <c r="H9429" t="s">
        <v>34</v>
      </c>
      <c r="I9429" t="s">
        <v>6</v>
      </c>
      <c r="J9429">
        <v>30.597000000000001</v>
      </c>
      <c r="K9429" t="s">
        <v>7</v>
      </c>
      <c r="L9429" t="s">
        <v>8</v>
      </c>
      <c r="M9429">
        <v>14.37</v>
      </c>
      <c r="N9429" t="s">
        <v>9</v>
      </c>
      <c r="O9429" t="s">
        <v>10</v>
      </c>
      <c r="P9429">
        <v>7.4</v>
      </c>
      <c r="Q9429" t="s">
        <v>11</v>
      </c>
      <c r="R9429" t="s">
        <v>12</v>
      </c>
      <c r="S9429" s="3">
        <v>9.7000000000000003E-2</v>
      </c>
    </row>
    <row r="9430" spans="1:19" x14ac:dyDescent="0.25">
      <c r="A9430" t="s">
        <v>0</v>
      </c>
      <c r="B9430" t="s">
        <v>1</v>
      </c>
      <c r="C9430" s="1">
        <v>41685</v>
      </c>
      <c r="D9430" s="2">
        <v>0.1108912037037037</v>
      </c>
      <c r="E9430" t="s">
        <v>2</v>
      </c>
      <c r="F9430" t="s">
        <v>80</v>
      </c>
      <c r="G9430" t="s">
        <v>4</v>
      </c>
      <c r="H9430" t="s">
        <v>23</v>
      </c>
      <c r="I9430" t="s">
        <v>6</v>
      </c>
      <c r="J9430">
        <v>30.593</v>
      </c>
      <c r="K9430" t="s">
        <v>7</v>
      </c>
      <c r="L9430" t="s">
        <v>8</v>
      </c>
      <c r="M9430">
        <v>14.37</v>
      </c>
      <c r="N9430" t="s">
        <v>9</v>
      </c>
      <c r="O9430" t="s">
        <v>10</v>
      </c>
      <c r="P9430">
        <v>7.4</v>
      </c>
      <c r="Q9430" t="s">
        <v>11</v>
      </c>
      <c r="R9430" t="s">
        <v>12</v>
      </c>
      <c r="S9430" s="3">
        <v>9.6000000000000002E-2</v>
      </c>
    </row>
    <row r="9431" spans="1:19" x14ac:dyDescent="0.25">
      <c r="A9431" t="s">
        <v>0</v>
      </c>
      <c r="B9431" t="s">
        <v>1</v>
      </c>
      <c r="C9431" s="1">
        <v>41685</v>
      </c>
      <c r="D9431" s="2">
        <v>0.11783564814814813</v>
      </c>
      <c r="E9431" t="s">
        <v>2</v>
      </c>
      <c r="F9431" t="s">
        <v>83</v>
      </c>
      <c r="G9431" t="s">
        <v>4</v>
      </c>
      <c r="H9431" t="s">
        <v>19</v>
      </c>
      <c r="I9431" t="s">
        <v>6</v>
      </c>
      <c r="J9431">
        <v>30.59</v>
      </c>
      <c r="K9431" t="s">
        <v>7</v>
      </c>
      <c r="L9431" t="s">
        <v>8</v>
      </c>
      <c r="M9431">
        <v>14.37</v>
      </c>
      <c r="N9431" t="s">
        <v>9</v>
      </c>
      <c r="O9431" t="s">
        <v>10</v>
      </c>
      <c r="P9431">
        <v>7.4</v>
      </c>
      <c r="Q9431" t="s">
        <v>11</v>
      </c>
      <c r="R9431" t="s">
        <v>12</v>
      </c>
      <c r="S9431" s="3">
        <v>9.6000000000000002E-2</v>
      </c>
    </row>
    <row r="9432" spans="1:19" x14ac:dyDescent="0.25">
      <c r="A9432" t="s">
        <v>0</v>
      </c>
      <c r="B9432" t="s">
        <v>1</v>
      </c>
      <c r="C9432" s="1">
        <v>41685</v>
      </c>
      <c r="D9432" s="2">
        <v>0.1247800925925926</v>
      </c>
      <c r="E9432" t="s">
        <v>2</v>
      </c>
      <c r="F9432" t="s">
        <v>83</v>
      </c>
      <c r="G9432" t="s">
        <v>4</v>
      </c>
      <c r="H9432" t="s">
        <v>21</v>
      </c>
      <c r="I9432" t="s">
        <v>6</v>
      </c>
      <c r="J9432">
        <v>30.587</v>
      </c>
      <c r="K9432" t="s">
        <v>7</v>
      </c>
      <c r="L9432" t="s">
        <v>8</v>
      </c>
      <c r="M9432">
        <v>14.37</v>
      </c>
      <c r="N9432" t="s">
        <v>9</v>
      </c>
      <c r="O9432" t="s">
        <v>10</v>
      </c>
      <c r="P9432">
        <v>7.4</v>
      </c>
      <c r="Q9432" t="s">
        <v>11</v>
      </c>
      <c r="R9432" t="s">
        <v>12</v>
      </c>
      <c r="S9432" s="3">
        <v>9.7000000000000003E-2</v>
      </c>
    </row>
    <row r="9433" spans="1:19" x14ac:dyDescent="0.25">
      <c r="A9433" t="s">
        <v>0</v>
      </c>
      <c r="B9433" t="s">
        <v>1</v>
      </c>
      <c r="C9433" s="1">
        <v>41685</v>
      </c>
      <c r="D9433" s="2">
        <v>0.13172453703703704</v>
      </c>
      <c r="E9433" t="s">
        <v>2</v>
      </c>
      <c r="F9433" t="s">
        <v>97</v>
      </c>
      <c r="G9433" t="s">
        <v>4</v>
      </c>
      <c r="H9433" t="s">
        <v>26</v>
      </c>
      <c r="I9433" t="s">
        <v>6</v>
      </c>
      <c r="J9433">
        <v>30.587</v>
      </c>
      <c r="K9433" t="s">
        <v>7</v>
      </c>
      <c r="L9433" t="s">
        <v>8</v>
      </c>
      <c r="M9433">
        <v>14.37</v>
      </c>
      <c r="N9433" t="s">
        <v>9</v>
      </c>
      <c r="O9433" t="s">
        <v>10</v>
      </c>
      <c r="P9433">
        <v>7.4</v>
      </c>
      <c r="Q9433" t="s">
        <v>11</v>
      </c>
      <c r="R9433" t="s">
        <v>12</v>
      </c>
      <c r="S9433" s="3">
        <v>9.6000000000000002E-2</v>
      </c>
    </row>
    <row r="9434" spans="1:19" x14ac:dyDescent="0.25">
      <c r="A9434" t="s">
        <v>0</v>
      </c>
      <c r="B9434" t="s">
        <v>1</v>
      </c>
      <c r="C9434" s="1">
        <v>41685</v>
      </c>
      <c r="D9434" s="2">
        <v>0.13866898148148146</v>
      </c>
      <c r="E9434" t="s">
        <v>2</v>
      </c>
      <c r="F9434" t="s">
        <v>96</v>
      </c>
      <c r="G9434" t="s">
        <v>4</v>
      </c>
      <c r="H9434" t="s">
        <v>39</v>
      </c>
      <c r="I9434" t="s">
        <v>6</v>
      </c>
      <c r="J9434">
        <v>30.585000000000001</v>
      </c>
      <c r="K9434" t="s">
        <v>7</v>
      </c>
      <c r="L9434" t="s">
        <v>8</v>
      </c>
      <c r="M9434">
        <v>14.37</v>
      </c>
      <c r="N9434" t="s">
        <v>9</v>
      </c>
      <c r="O9434" t="s">
        <v>10</v>
      </c>
      <c r="P9434">
        <v>7.4</v>
      </c>
      <c r="Q9434" t="s">
        <v>11</v>
      </c>
      <c r="R9434" t="s">
        <v>12</v>
      </c>
      <c r="S9434" s="3">
        <v>9.7000000000000003E-2</v>
      </c>
    </row>
    <row r="9435" spans="1:19" x14ac:dyDescent="0.25">
      <c r="A9435" t="s">
        <v>0</v>
      </c>
      <c r="B9435" t="s">
        <v>1</v>
      </c>
      <c r="C9435" s="1">
        <v>41685</v>
      </c>
      <c r="D9435" s="2">
        <v>0.14561342592592594</v>
      </c>
      <c r="E9435" t="s">
        <v>2</v>
      </c>
      <c r="F9435" t="s">
        <v>93</v>
      </c>
      <c r="G9435" t="s">
        <v>4</v>
      </c>
      <c r="H9435" t="s">
        <v>34</v>
      </c>
      <c r="I9435" t="s">
        <v>6</v>
      </c>
      <c r="J9435">
        <v>30.582000000000001</v>
      </c>
      <c r="K9435" t="s">
        <v>7</v>
      </c>
      <c r="L9435" t="s">
        <v>8</v>
      </c>
      <c r="M9435">
        <v>14.37</v>
      </c>
      <c r="N9435" t="s">
        <v>9</v>
      </c>
      <c r="O9435" t="s">
        <v>10</v>
      </c>
      <c r="P9435">
        <v>7.4</v>
      </c>
      <c r="Q9435" t="s">
        <v>11</v>
      </c>
      <c r="R9435" t="s">
        <v>12</v>
      </c>
      <c r="S9435" s="3">
        <v>9.7000000000000003E-2</v>
      </c>
    </row>
    <row r="9436" spans="1:19" x14ac:dyDescent="0.25">
      <c r="A9436" t="s">
        <v>0</v>
      </c>
      <c r="B9436" t="s">
        <v>1</v>
      </c>
      <c r="C9436" s="1">
        <v>41685</v>
      </c>
      <c r="D9436" s="2">
        <v>0.15255787037037036</v>
      </c>
      <c r="E9436" t="s">
        <v>2</v>
      </c>
      <c r="F9436" t="s">
        <v>80</v>
      </c>
      <c r="G9436" t="s">
        <v>4</v>
      </c>
      <c r="H9436" t="s">
        <v>23</v>
      </c>
      <c r="I9436" t="s">
        <v>6</v>
      </c>
      <c r="J9436">
        <v>30.582000000000001</v>
      </c>
      <c r="K9436" t="s">
        <v>7</v>
      </c>
      <c r="L9436" t="s">
        <v>8</v>
      </c>
      <c r="M9436">
        <v>14.37</v>
      </c>
      <c r="N9436" t="s">
        <v>9</v>
      </c>
      <c r="O9436" t="s">
        <v>10</v>
      </c>
      <c r="P9436">
        <v>7.4</v>
      </c>
      <c r="Q9436" t="s">
        <v>11</v>
      </c>
      <c r="R9436" t="s">
        <v>12</v>
      </c>
      <c r="S9436" s="3">
        <v>9.7000000000000003E-2</v>
      </c>
    </row>
    <row r="9437" spans="1:19" x14ac:dyDescent="0.25">
      <c r="A9437" t="s">
        <v>0</v>
      </c>
      <c r="B9437" t="s">
        <v>1</v>
      </c>
      <c r="C9437" s="1">
        <v>41685</v>
      </c>
      <c r="D9437" s="2">
        <v>0.15950231481481481</v>
      </c>
      <c r="E9437" t="s">
        <v>2</v>
      </c>
      <c r="F9437" t="s">
        <v>83</v>
      </c>
      <c r="G9437" t="s">
        <v>4</v>
      </c>
      <c r="H9437" t="s">
        <v>19</v>
      </c>
      <c r="I9437" t="s">
        <v>6</v>
      </c>
      <c r="J9437">
        <v>30.581</v>
      </c>
      <c r="K9437" t="s">
        <v>7</v>
      </c>
      <c r="L9437" t="s">
        <v>8</v>
      </c>
      <c r="M9437">
        <v>14.37</v>
      </c>
      <c r="N9437" t="s">
        <v>9</v>
      </c>
      <c r="O9437" t="s">
        <v>10</v>
      </c>
      <c r="P9437">
        <v>7.4</v>
      </c>
      <c r="Q9437" t="s">
        <v>11</v>
      </c>
      <c r="R9437" t="s">
        <v>12</v>
      </c>
      <c r="S9437" s="3">
        <v>9.7000000000000003E-2</v>
      </c>
    </row>
    <row r="9438" spans="1:19" x14ac:dyDescent="0.25">
      <c r="A9438" t="s">
        <v>0</v>
      </c>
      <c r="B9438" t="s">
        <v>1</v>
      </c>
      <c r="C9438" s="1">
        <v>41685</v>
      </c>
      <c r="D9438" s="2">
        <v>0.16644675925925925</v>
      </c>
      <c r="E9438" t="s">
        <v>2</v>
      </c>
      <c r="F9438" t="s">
        <v>83</v>
      </c>
      <c r="G9438" t="s">
        <v>4</v>
      </c>
      <c r="H9438" t="s">
        <v>21</v>
      </c>
      <c r="I9438" t="s">
        <v>6</v>
      </c>
      <c r="J9438">
        <v>30.579000000000001</v>
      </c>
      <c r="K9438" t="s">
        <v>7</v>
      </c>
      <c r="L9438" t="s">
        <v>8</v>
      </c>
      <c r="M9438">
        <v>14.37</v>
      </c>
      <c r="N9438" t="s">
        <v>9</v>
      </c>
      <c r="O9438" t="s">
        <v>10</v>
      </c>
      <c r="P9438">
        <v>7.4</v>
      </c>
      <c r="Q9438" t="s">
        <v>11</v>
      </c>
      <c r="R9438" t="s">
        <v>12</v>
      </c>
      <c r="S9438" s="3">
        <v>9.6000000000000002E-2</v>
      </c>
    </row>
    <row r="9439" spans="1:19" x14ac:dyDescent="0.25">
      <c r="A9439" t="s">
        <v>0</v>
      </c>
      <c r="B9439" t="s">
        <v>1</v>
      </c>
      <c r="C9439" s="1">
        <v>41685</v>
      </c>
      <c r="D9439" s="2">
        <v>0.17339120370370373</v>
      </c>
      <c r="E9439" t="s">
        <v>2</v>
      </c>
      <c r="F9439" t="s">
        <v>97</v>
      </c>
      <c r="G9439" t="s">
        <v>4</v>
      </c>
      <c r="H9439" t="s">
        <v>26</v>
      </c>
      <c r="I9439" t="s">
        <v>6</v>
      </c>
      <c r="J9439">
        <v>30.577999999999999</v>
      </c>
      <c r="K9439" t="s">
        <v>7</v>
      </c>
      <c r="L9439" t="s">
        <v>8</v>
      </c>
      <c r="M9439">
        <v>14.37</v>
      </c>
      <c r="N9439" t="s">
        <v>9</v>
      </c>
      <c r="O9439" t="s">
        <v>10</v>
      </c>
      <c r="P9439">
        <v>7.4</v>
      </c>
      <c r="Q9439" t="s">
        <v>11</v>
      </c>
      <c r="R9439" t="s">
        <v>12</v>
      </c>
      <c r="S9439" s="3">
        <v>9.7000000000000003E-2</v>
      </c>
    </row>
    <row r="9440" spans="1:19" x14ac:dyDescent="0.25">
      <c r="A9440" t="s">
        <v>0</v>
      </c>
      <c r="B9440" t="s">
        <v>1</v>
      </c>
      <c r="C9440" s="1">
        <v>41685</v>
      </c>
      <c r="D9440" s="2">
        <v>0.18033564814814815</v>
      </c>
      <c r="E9440" t="s">
        <v>2</v>
      </c>
      <c r="F9440" t="s">
        <v>96</v>
      </c>
      <c r="G9440" t="s">
        <v>4</v>
      </c>
      <c r="H9440" t="s">
        <v>39</v>
      </c>
      <c r="I9440" t="s">
        <v>6</v>
      </c>
      <c r="J9440">
        <v>30.579000000000001</v>
      </c>
      <c r="K9440" t="s">
        <v>7</v>
      </c>
      <c r="L9440" t="s">
        <v>8</v>
      </c>
      <c r="M9440">
        <v>14.37</v>
      </c>
      <c r="N9440" t="s">
        <v>9</v>
      </c>
      <c r="O9440" t="s">
        <v>10</v>
      </c>
      <c r="P9440">
        <v>7.4</v>
      </c>
      <c r="Q9440" t="s">
        <v>11</v>
      </c>
      <c r="R9440" t="s">
        <v>12</v>
      </c>
      <c r="S9440" s="3">
        <v>9.7000000000000003E-2</v>
      </c>
    </row>
    <row r="9441" spans="1:19" x14ac:dyDescent="0.25">
      <c r="A9441" t="s">
        <v>0</v>
      </c>
      <c r="B9441" t="s">
        <v>1</v>
      </c>
      <c r="C9441" s="1">
        <v>41685</v>
      </c>
      <c r="D9441" s="2">
        <v>0.1872800925925926</v>
      </c>
      <c r="E9441" t="s">
        <v>2</v>
      </c>
      <c r="F9441" t="s">
        <v>93</v>
      </c>
      <c r="G9441" t="s">
        <v>4</v>
      </c>
      <c r="H9441" t="s">
        <v>34</v>
      </c>
      <c r="I9441" t="s">
        <v>6</v>
      </c>
      <c r="J9441">
        <v>30.577999999999999</v>
      </c>
      <c r="K9441" t="s">
        <v>7</v>
      </c>
      <c r="L9441" t="s">
        <v>8</v>
      </c>
      <c r="M9441">
        <v>14.37</v>
      </c>
      <c r="N9441" t="s">
        <v>9</v>
      </c>
      <c r="O9441" t="s">
        <v>10</v>
      </c>
      <c r="P9441">
        <v>7.4</v>
      </c>
      <c r="Q9441" t="s">
        <v>11</v>
      </c>
      <c r="R9441" t="s">
        <v>12</v>
      </c>
      <c r="S9441" s="3">
        <v>9.7000000000000003E-2</v>
      </c>
    </row>
    <row r="9442" spans="1:19" x14ac:dyDescent="0.25">
      <c r="A9442" t="s">
        <v>0</v>
      </c>
      <c r="B9442" t="s">
        <v>1</v>
      </c>
      <c r="C9442" s="1">
        <v>41685</v>
      </c>
      <c r="D9442" s="2">
        <v>0.19422453703703701</v>
      </c>
      <c r="E9442" t="s">
        <v>2</v>
      </c>
      <c r="F9442" t="s">
        <v>80</v>
      </c>
      <c r="G9442" t="s">
        <v>4</v>
      </c>
      <c r="H9442" t="s">
        <v>23</v>
      </c>
      <c r="I9442" t="s">
        <v>6</v>
      </c>
      <c r="J9442">
        <v>30.579000000000001</v>
      </c>
      <c r="K9442" t="s">
        <v>7</v>
      </c>
      <c r="L9442" t="s">
        <v>8</v>
      </c>
      <c r="M9442">
        <v>14.37</v>
      </c>
      <c r="N9442" t="s">
        <v>9</v>
      </c>
      <c r="O9442" t="s">
        <v>10</v>
      </c>
      <c r="P9442">
        <v>7.4</v>
      </c>
      <c r="Q9442" t="s">
        <v>11</v>
      </c>
      <c r="R9442" t="s">
        <v>12</v>
      </c>
      <c r="S9442" s="3">
        <v>9.7000000000000003E-2</v>
      </c>
    </row>
    <row r="9443" spans="1:19" x14ac:dyDescent="0.25">
      <c r="A9443" t="s">
        <v>0</v>
      </c>
      <c r="B9443" t="s">
        <v>1</v>
      </c>
      <c r="C9443" s="1">
        <v>41685</v>
      </c>
      <c r="D9443" s="2">
        <v>0.20116898148148146</v>
      </c>
      <c r="E9443" t="s">
        <v>2</v>
      </c>
      <c r="F9443" t="s">
        <v>83</v>
      </c>
      <c r="G9443" t="s">
        <v>4</v>
      </c>
      <c r="H9443" t="s">
        <v>19</v>
      </c>
      <c r="I9443" t="s">
        <v>6</v>
      </c>
      <c r="J9443">
        <v>30.581</v>
      </c>
      <c r="K9443" t="s">
        <v>7</v>
      </c>
      <c r="L9443" t="s">
        <v>8</v>
      </c>
      <c r="M9443">
        <v>14.37</v>
      </c>
      <c r="N9443" t="s">
        <v>9</v>
      </c>
      <c r="O9443" t="s">
        <v>10</v>
      </c>
      <c r="P9443">
        <v>7.4</v>
      </c>
      <c r="Q9443" t="s">
        <v>11</v>
      </c>
      <c r="R9443" t="s">
        <v>12</v>
      </c>
      <c r="S9443" s="3">
        <v>9.7000000000000003E-2</v>
      </c>
    </row>
    <row r="9444" spans="1:19" x14ac:dyDescent="0.25">
      <c r="A9444" t="s">
        <v>0</v>
      </c>
      <c r="B9444" t="s">
        <v>1</v>
      </c>
      <c r="C9444" s="1">
        <v>41685</v>
      </c>
      <c r="D9444" s="2">
        <v>0.20811342592592594</v>
      </c>
      <c r="E9444" t="s">
        <v>2</v>
      </c>
      <c r="F9444" t="s">
        <v>83</v>
      </c>
      <c r="G9444" t="s">
        <v>4</v>
      </c>
      <c r="H9444" t="s">
        <v>21</v>
      </c>
      <c r="I9444" t="s">
        <v>6</v>
      </c>
      <c r="J9444">
        <v>30.582999999999998</v>
      </c>
      <c r="K9444" t="s">
        <v>7</v>
      </c>
      <c r="L9444" t="s">
        <v>8</v>
      </c>
      <c r="M9444">
        <v>14.37</v>
      </c>
      <c r="N9444" t="s">
        <v>9</v>
      </c>
      <c r="O9444" t="s">
        <v>10</v>
      </c>
      <c r="P9444">
        <v>7.4</v>
      </c>
      <c r="Q9444" t="s">
        <v>11</v>
      </c>
      <c r="R9444" t="s">
        <v>12</v>
      </c>
      <c r="S9444" s="3">
        <v>9.7000000000000003E-2</v>
      </c>
    </row>
    <row r="9445" spans="1:19" x14ac:dyDescent="0.25">
      <c r="A9445" t="s">
        <v>0</v>
      </c>
      <c r="B9445" t="s">
        <v>1</v>
      </c>
      <c r="C9445" s="1">
        <v>41685</v>
      </c>
      <c r="D9445" s="2">
        <v>0.21505787037037039</v>
      </c>
      <c r="E9445" t="s">
        <v>2</v>
      </c>
      <c r="F9445" t="s">
        <v>98</v>
      </c>
      <c r="G9445" t="s">
        <v>4</v>
      </c>
      <c r="H9445" t="s">
        <v>26</v>
      </c>
      <c r="I9445" t="s">
        <v>6</v>
      </c>
      <c r="J9445">
        <v>30.585999999999999</v>
      </c>
      <c r="K9445" t="s">
        <v>7</v>
      </c>
      <c r="L9445" t="s">
        <v>8</v>
      </c>
      <c r="M9445">
        <v>14.37</v>
      </c>
      <c r="N9445" t="s">
        <v>9</v>
      </c>
      <c r="O9445" t="s">
        <v>10</v>
      </c>
      <c r="P9445">
        <v>7.4</v>
      </c>
      <c r="Q9445" t="s">
        <v>11</v>
      </c>
      <c r="R9445" t="s">
        <v>12</v>
      </c>
      <c r="S9445" s="3">
        <v>9.7000000000000003E-2</v>
      </c>
    </row>
    <row r="9446" spans="1:19" x14ac:dyDescent="0.25">
      <c r="A9446" t="s">
        <v>0</v>
      </c>
      <c r="B9446" t="s">
        <v>1</v>
      </c>
      <c r="C9446" s="1">
        <v>41685</v>
      </c>
      <c r="D9446" s="2">
        <v>0.22200231481481481</v>
      </c>
      <c r="E9446" t="s">
        <v>2</v>
      </c>
      <c r="F9446" t="s">
        <v>96</v>
      </c>
      <c r="G9446" t="s">
        <v>4</v>
      </c>
      <c r="H9446" t="s">
        <v>39</v>
      </c>
      <c r="I9446" t="s">
        <v>6</v>
      </c>
      <c r="J9446">
        <v>30.588999999999999</v>
      </c>
      <c r="K9446" t="s">
        <v>7</v>
      </c>
      <c r="L9446" t="s">
        <v>8</v>
      </c>
      <c r="M9446">
        <v>14.37</v>
      </c>
      <c r="N9446" t="s">
        <v>9</v>
      </c>
      <c r="O9446" t="s">
        <v>10</v>
      </c>
      <c r="P9446">
        <v>7.4</v>
      </c>
      <c r="Q9446" t="s">
        <v>11</v>
      </c>
      <c r="R9446" t="s">
        <v>12</v>
      </c>
      <c r="S9446" s="3">
        <v>9.7000000000000003E-2</v>
      </c>
    </row>
    <row r="9447" spans="1:19" x14ac:dyDescent="0.25">
      <c r="A9447" t="s">
        <v>0</v>
      </c>
      <c r="B9447" t="s">
        <v>1</v>
      </c>
      <c r="C9447" s="1">
        <v>41685</v>
      </c>
      <c r="D9447" s="2">
        <v>0.22894675925925925</v>
      </c>
      <c r="E9447" t="s">
        <v>2</v>
      </c>
      <c r="F9447" t="s">
        <v>93</v>
      </c>
      <c r="G9447" t="s">
        <v>4</v>
      </c>
      <c r="H9447" t="s">
        <v>34</v>
      </c>
      <c r="I9447" t="s">
        <v>6</v>
      </c>
      <c r="J9447">
        <v>30.588999999999999</v>
      </c>
      <c r="K9447" t="s">
        <v>7</v>
      </c>
      <c r="L9447" t="s">
        <v>8</v>
      </c>
      <c r="M9447">
        <v>14.37</v>
      </c>
      <c r="N9447" t="s">
        <v>9</v>
      </c>
      <c r="O9447" t="s">
        <v>10</v>
      </c>
      <c r="P9447">
        <v>7.4</v>
      </c>
      <c r="Q9447" t="s">
        <v>11</v>
      </c>
      <c r="R9447" t="s">
        <v>12</v>
      </c>
      <c r="S9447" s="3">
        <v>9.7000000000000003E-2</v>
      </c>
    </row>
    <row r="9448" spans="1:19" x14ac:dyDescent="0.25">
      <c r="A9448" t="s">
        <v>0</v>
      </c>
      <c r="B9448" t="s">
        <v>1</v>
      </c>
      <c r="C9448" s="1">
        <v>41685</v>
      </c>
      <c r="D9448" s="2">
        <v>0.23589120370370367</v>
      </c>
      <c r="E9448" t="s">
        <v>2</v>
      </c>
      <c r="F9448" t="s">
        <v>80</v>
      </c>
      <c r="G9448" t="s">
        <v>4</v>
      </c>
      <c r="H9448" t="s">
        <v>23</v>
      </c>
      <c r="I9448" t="s">
        <v>6</v>
      </c>
      <c r="J9448">
        <v>30.593</v>
      </c>
      <c r="K9448" t="s">
        <v>7</v>
      </c>
      <c r="L9448" t="s">
        <v>8</v>
      </c>
      <c r="M9448">
        <v>14.37</v>
      </c>
      <c r="N9448" t="s">
        <v>9</v>
      </c>
      <c r="O9448" t="s">
        <v>10</v>
      </c>
      <c r="P9448">
        <v>7.4</v>
      </c>
      <c r="Q9448" t="s">
        <v>11</v>
      </c>
      <c r="R9448" t="s">
        <v>12</v>
      </c>
      <c r="S9448" s="3">
        <v>9.7000000000000003E-2</v>
      </c>
    </row>
    <row r="9449" spans="1:19" x14ac:dyDescent="0.25">
      <c r="A9449" t="s">
        <v>0</v>
      </c>
      <c r="B9449" t="s">
        <v>1</v>
      </c>
      <c r="C9449" s="1">
        <v>41685</v>
      </c>
      <c r="D9449" s="2">
        <v>0.24283564814814815</v>
      </c>
      <c r="E9449" t="s">
        <v>2</v>
      </c>
      <c r="F9449" t="s">
        <v>83</v>
      </c>
      <c r="G9449" t="s">
        <v>4</v>
      </c>
      <c r="H9449" t="s">
        <v>19</v>
      </c>
      <c r="I9449" t="s">
        <v>6</v>
      </c>
      <c r="J9449">
        <v>30.597000000000001</v>
      </c>
      <c r="K9449" t="s">
        <v>7</v>
      </c>
      <c r="L9449" t="s">
        <v>8</v>
      </c>
      <c r="M9449">
        <v>14.37</v>
      </c>
      <c r="N9449" t="s">
        <v>9</v>
      </c>
      <c r="O9449" t="s">
        <v>10</v>
      </c>
      <c r="P9449">
        <v>7.4</v>
      </c>
      <c r="Q9449" t="s">
        <v>11</v>
      </c>
      <c r="R9449" t="s">
        <v>12</v>
      </c>
      <c r="S9449" s="3">
        <v>9.7000000000000003E-2</v>
      </c>
    </row>
    <row r="9450" spans="1:19" x14ac:dyDescent="0.25">
      <c r="A9450" t="s">
        <v>0</v>
      </c>
      <c r="B9450" t="s">
        <v>1</v>
      </c>
      <c r="C9450" s="1">
        <v>41685</v>
      </c>
      <c r="D9450" s="2">
        <v>0.2497800925925926</v>
      </c>
      <c r="E9450" t="s">
        <v>2</v>
      </c>
      <c r="F9450" t="s">
        <v>81</v>
      </c>
      <c r="G9450" t="s">
        <v>4</v>
      </c>
      <c r="H9450" t="s">
        <v>21</v>
      </c>
      <c r="I9450" t="s">
        <v>6</v>
      </c>
      <c r="J9450">
        <v>30.597000000000001</v>
      </c>
      <c r="K9450" t="s">
        <v>7</v>
      </c>
      <c r="L9450" t="s">
        <v>8</v>
      </c>
      <c r="M9450">
        <v>14.37</v>
      </c>
      <c r="N9450" t="s">
        <v>9</v>
      </c>
      <c r="O9450" t="s">
        <v>10</v>
      </c>
      <c r="P9450">
        <v>7.4</v>
      </c>
      <c r="Q9450" t="s">
        <v>11</v>
      </c>
      <c r="R9450" t="s">
        <v>12</v>
      </c>
      <c r="S9450" s="3">
        <v>9.7000000000000003E-2</v>
      </c>
    </row>
    <row r="9451" spans="1:19" x14ac:dyDescent="0.25">
      <c r="A9451" t="s">
        <v>0</v>
      </c>
      <c r="B9451" t="s">
        <v>1</v>
      </c>
      <c r="C9451" s="1">
        <v>41685</v>
      </c>
      <c r="D9451" s="2">
        <v>0.25672453703703707</v>
      </c>
      <c r="E9451" t="s">
        <v>2</v>
      </c>
      <c r="F9451" t="s">
        <v>97</v>
      </c>
      <c r="G9451" t="s">
        <v>4</v>
      </c>
      <c r="H9451" t="s">
        <v>26</v>
      </c>
      <c r="I9451" t="s">
        <v>6</v>
      </c>
      <c r="J9451">
        <v>30.602</v>
      </c>
      <c r="K9451" t="s">
        <v>7</v>
      </c>
      <c r="L9451" t="s">
        <v>8</v>
      </c>
      <c r="M9451">
        <v>14.37</v>
      </c>
      <c r="N9451" t="s">
        <v>9</v>
      </c>
      <c r="O9451" t="s">
        <v>10</v>
      </c>
      <c r="P9451">
        <v>7.4</v>
      </c>
      <c r="Q9451" t="s">
        <v>11</v>
      </c>
      <c r="R9451" t="s">
        <v>12</v>
      </c>
      <c r="S9451" s="3">
        <v>9.7000000000000003E-2</v>
      </c>
    </row>
    <row r="9452" spans="1:19" x14ac:dyDescent="0.25">
      <c r="A9452" t="s">
        <v>0</v>
      </c>
      <c r="B9452" t="s">
        <v>1</v>
      </c>
      <c r="C9452" s="1">
        <v>41685</v>
      </c>
      <c r="D9452" s="2">
        <v>0.26366898148148149</v>
      </c>
      <c r="E9452" t="s">
        <v>2</v>
      </c>
      <c r="F9452" t="s">
        <v>96</v>
      </c>
      <c r="G9452" t="s">
        <v>4</v>
      </c>
      <c r="H9452" t="s">
        <v>39</v>
      </c>
      <c r="I9452" t="s">
        <v>6</v>
      </c>
      <c r="J9452">
        <v>30.606999999999999</v>
      </c>
      <c r="K9452" t="s">
        <v>7</v>
      </c>
      <c r="L9452" t="s">
        <v>8</v>
      </c>
      <c r="M9452">
        <v>14.37</v>
      </c>
      <c r="N9452" t="s">
        <v>9</v>
      </c>
      <c r="O9452" t="s">
        <v>10</v>
      </c>
      <c r="P9452">
        <v>7.4</v>
      </c>
      <c r="Q9452" t="s">
        <v>11</v>
      </c>
      <c r="R9452" t="s">
        <v>12</v>
      </c>
      <c r="S9452" s="3">
        <v>9.7000000000000003E-2</v>
      </c>
    </row>
    <row r="9453" spans="1:19" x14ac:dyDescent="0.25">
      <c r="A9453" t="s">
        <v>0</v>
      </c>
      <c r="B9453" t="s">
        <v>1</v>
      </c>
      <c r="C9453" s="1">
        <v>41685</v>
      </c>
      <c r="D9453" s="2">
        <v>0.27061342592592591</v>
      </c>
      <c r="E9453" t="s">
        <v>2</v>
      </c>
      <c r="F9453" t="s">
        <v>93</v>
      </c>
      <c r="G9453" t="s">
        <v>4</v>
      </c>
      <c r="H9453" t="s">
        <v>34</v>
      </c>
      <c r="I9453" t="s">
        <v>6</v>
      </c>
      <c r="J9453">
        <v>30.611000000000001</v>
      </c>
      <c r="K9453" t="s">
        <v>7</v>
      </c>
      <c r="L9453" t="s">
        <v>8</v>
      </c>
      <c r="M9453">
        <v>14.37</v>
      </c>
      <c r="N9453" t="s">
        <v>9</v>
      </c>
      <c r="O9453" t="s">
        <v>10</v>
      </c>
      <c r="P9453">
        <v>7.4</v>
      </c>
      <c r="Q9453" t="s">
        <v>11</v>
      </c>
      <c r="R9453" t="s">
        <v>12</v>
      </c>
      <c r="S9453" s="3">
        <v>9.7000000000000003E-2</v>
      </c>
    </row>
    <row r="9454" spans="1:19" x14ac:dyDescent="0.25">
      <c r="A9454" t="s">
        <v>0</v>
      </c>
      <c r="B9454" t="s">
        <v>1</v>
      </c>
      <c r="C9454" s="1">
        <v>41685</v>
      </c>
      <c r="D9454" s="2">
        <v>0.27755787037037033</v>
      </c>
      <c r="E9454" t="s">
        <v>2</v>
      </c>
      <c r="F9454" t="s">
        <v>80</v>
      </c>
      <c r="G9454" t="s">
        <v>4</v>
      </c>
      <c r="H9454" t="s">
        <v>23</v>
      </c>
      <c r="I9454" t="s">
        <v>6</v>
      </c>
      <c r="J9454">
        <v>30.614999999999998</v>
      </c>
      <c r="K9454" t="s">
        <v>7</v>
      </c>
      <c r="L9454" t="s">
        <v>8</v>
      </c>
      <c r="M9454">
        <v>14.37</v>
      </c>
      <c r="N9454" t="s">
        <v>9</v>
      </c>
      <c r="O9454" t="s">
        <v>10</v>
      </c>
      <c r="P9454">
        <v>7.4</v>
      </c>
      <c r="Q9454" t="s">
        <v>11</v>
      </c>
      <c r="R9454" t="s">
        <v>12</v>
      </c>
      <c r="S9454" s="3">
        <v>9.7000000000000003E-2</v>
      </c>
    </row>
    <row r="9455" spans="1:19" x14ac:dyDescent="0.25">
      <c r="A9455" t="s">
        <v>0</v>
      </c>
      <c r="B9455" t="s">
        <v>1</v>
      </c>
      <c r="C9455" s="1">
        <v>41685</v>
      </c>
      <c r="D9455" s="2">
        <v>0.28450231481481481</v>
      </c>
      <c r="E9455" t="s">
        <v>2</v>
      </c>
      <c r="F9455" t="s">
        <v>83</v>
      </c>
      <c r="G9455" t="s">
        <v>4</v>
      </c>
      <c r="H9455" t="s">
        <v>19</v>
      </c>
      <c r="I9455" t="s">
        <v>6</v>
      </c>
      <c r="J9455">
        <v>30.617999999999999</v>
      </c>
      <c r="K9455" t="s">
        <v>7</v>
      </c>
      <c r="L9455" t="s">
        <v>8</v>
      </c>
      <c r="M9455">
        <v>14.37</v>
      </c>
      <c r="N9455" t="s">
        <v>9</v>
      </c>
      <c r="O9455" t="s">
        <v>10</v>
      </c>
      <c r="P9455">
        <v>7.4</v>
      </c>
      <c r="Q9455" t="s">
        <v>11</v>
      </c>
      <c r="R9455" t="s">
        <v>12</v>
      </c>
      <c r="S9455" s="3">
        <v>9.7000000000000003E-2</v>
      </c>
    </row>
    <row r="9456" spans="1:19" x14ac:dyDescent="0.25">
      <c r="A9456" t="s">
        <v>0</v>
      </c>
      <c r="B9456" t="s">
        <v>1</v>
      </c>
      <c r="C9456" s="1">
        <v>41685</v>
      </c>
      <c r="D9456" s="2">
        <v>0.29144675925925928</v>
      </c>
      <c r="E9456" t="s">
        <v>2</v>
      </c>
      <c r="F9456" t="s">
        <v>83</v>
      </c>
      <c r="G9456" t="s">
        <v>4</v>
      </c>
      <c r="H9456" t="s">
        <v>21</v>
      </c>
      <c r="I9456" t="s">
        <v>6</v>
      </c>
      <c r="J9456">
        <v>30.625</v>
      </c>
      <c r="K9456" t="s">
        <v>7</v>
      </c>
      <c r="L9456" t="s">
        <v>8</v>
      </c>
      <c r="M9456">
        <v>14.37</v>
      </c>
      <c r="N9456" t="s">
        <v>9</v>
      </c>
      <c r="O9456" t="s">
        <v>10</v>
      </c>
      <c r="P9456">
        <v>7.4</v>
      </c>
      <c r="Q9456" t="s">
        <v>11</v>
      </c>
      <c r="R9456" t="s">
        <v>12</v>
      </c>
      <c r="S9456" s="3">
        <v>9.7000000000000003E-2</v>
      </c>
    </row>
    <row r="9457" spans="1:19" x14ac:dyDescent="0.25">
      <c r="A9457" t="s">
        <v>0</v>
      </c>
      <c r="B9457" t="s">
        <v>1</v>
      </c>
      <c r="C9457" s="1">
        <v>41685</v>
      </c>
      <c r="D9457" s="2">
        <v>0.2983912037037037</v>
      </c>
      <c r="E9457" t="s">
        <v>2</v>
      </c>
      <c r="F9457" t="s">
        <v>97</v>
      </c>
      <c r="G9457" t="s">
        <v>4</v>
      </c>
      <c r="H9457" t="s">
        <v>26</v>
      </c>
      <c r="I9457" t="s">
        <v>6</v>
      </c>
      <c r="J9457">
        <v>30.63</v>
      </c>
      <c r="K9457" t="s">
        <v>7</v>
      </c>
      <c r="L9457" t="s">
        <v>8</v>
      </c>
      <c r="M9457">
        <v>14.37</v>
      </c>
      <c r="N9457" t="s">
        <v>9</v>
      </c>
      <c r="O9457" t="s">
        <v>10</v>
      </c>
      <c r="P9457">
        <v>7.5</v>
      </c>
      <c r="Q9457" t="s">
        <v>11</v>
      </c>
      <c r="R9457" t="s">
        <v>12</v>
      </c>
      <c r="S9457" s="3">
        <v>9.7000000000000003E-2</v>
      </c>
    </row>
    <row r="9458" spans="1:19" x14ac:dyDescent="0.25">
      <c r="A9458" t="s">
        <v>0</v>
      </c>
      <c r="B9458" t="s">
        <v>1</v>
      </c>
      <c r="C9458" s="1">
        <v>41685</v>
      </c>
      <c r="D9458" s="2">
        <v>0.30533564814814812</v>
      </c>
      <c r="E9458" t="s">
        <v>2</v>
      </c>
      <c r="F9458" t="s">
        <v>96</v>
      </c>
      <c r="G9458" t="s">
        <v>4</v>
      </c>
      <c r="H9458" t="s">
        <v>39</v>
      </c>
      <c r="I9458" t="s">
        <v>6</v>
      </c>
      <c r="J9458">
        <v>30.635000000000002</v>
      </c>
      <c r="K9458" t="s">
        <v>7</v>
      </c>
      <c r="L9458" t="s">
        <v>8</v>
      </c>
      <c r="M9458">
        <v>14.38</v>
      </c>
      <c r="N9458" t="s">
        <v>9</v>
      </c>
      <c r="O9458" t="s">
        <v>10</v>
      </c>
      <c r="P9458">
        <v>7.5</v>
      </c>
      <c r="Q9458" t="s">
        <v>11</v>
      </c>
      <c r="R9458" t="s">
        <v>12</v>
      </c>
      <c r="S9458" s="3">
        <v>9.7000000000000003E-2</v>
      </c>
    </row>
    <row r="9459" spans="1:19" x14ac:dyDescent="0.25">
      <c r="A9459" t="s">
        <v>0</v>
      </c>
      <c r="B9459" t="s">
        <v>1</v>
      </c>
      <c r="C9459" s="1">
        <v>41685</v>
      </c>
      <c r="D9459" s="2">
        <v>0.3122800925925926</v>
      </c>
      <c r="E9459" t="s">
        <v>2</v>
      </c>
      <c r="F9459" t="s">
        <v>93</v>
      </c>
      <c r="G9459" t="s">
        <v>4</v>
      </c>
      <c r="H9459" t="s">
        <v>34</v>
      </c>
      <c r="I9459" t="s">
        <v>6</v>
      </c>
      <c r="J9459">
        <v>30.638999999999999</v>
      </c>
      <c r="K9459" t="s">
        <v>7</v>
      </c>
      <c r="L9459" t="s">
        <v>8</v>
      </c>
      <c r="M9459">
        <v>14.38</v>
      </c>
      <c r="N9459" t="s">
        <v>9</v>
      </c>
      <c r="O9459" t="s">
        <v>10</v>
      </c>
      <c r="P9459">
        <v>7.5</v>
      </c>
      <c r="Q9459" t="s">
        <v>11</v>
      </c>
      <c r="R9459" t="s">
        <v>12</v>
      </c>
      <c r="S9459" s="3">
        <v>9.7000000000000003E-2</v>
      </c>
    </row>
    <row r="9460" spans="1:19" x14ac:dyDescent="0.25">
      <c r="A9460" t="s">
        <v>0</v>
      </c>
      <c r="B9460" t="s">
        <v>1</v>
      </c>
      <c r="C9460" s="1">
        <v>41685</v>
      </c>
      <c r="D9460" s="2">
        <v>0.31922453703703701</v>
      </c>
      <c r="E9460" t="s">
        <v>2</v>
      </c>
      <c r="F9460" t="s">
        <v>83</v>
      </c>
      <c r="G9460" t="s">
        <v>4</v>
      </c>
      <c r="H9460" t="s">
        <v>23</v>
      </c>
      <c r="I9460" t="s">
        <v>6</v>
      </c>
      <c r="J9460">
        <v>30.643000000000001</v>
      </c>
      <c r="K9460" t="s">
        <v>7</v>
      </c>
      <c r="L9460" t="s">
        <v>8</v>
      </c>
      <c r="M9460">
        <v>14.37</v>
      </c>
      <c r="N9460" t="s">
        <v>9</v>
      </c>
      <c r="O9460" t="s">
        <v>10</v>
      </c>
      <c r="P9460">
        <v>7.5</v>
      </c>
      <c r="Q9460" t="s">
        <v>11</v>
      </c>
      <c r="R9460" t="s">
        <v>12</v>
      </c>
      <c r="S9460" s="3">
        <v>9.7000000000000003E-2</v>
      </c>
    </row>
    <row r="9461" spans="1:19" x14ac:dyDescent="0.25">
      <c r="A9461" t="s">
        <v>0</v>
      </c>
      <c r="B9461" t="s">
        <v>1</v>
      </c>
      <c r="C9461" s="1">
        <v>41685</v>
      </c>
      <c r="D9461" s="2">
        <v>0.32616898148148149</v>
      </c>
      <c r="E9461" t="s">
        <v>2</v>
      </c>
      <c r="F9461" t="s">
        <v>83</v>
      </c>
      <c r="G9461" t="s">
        <v>4</v>
      </c>
      <c r="H9461" t="s">
        <v>19</v>
      </c>
      <c r="I9461" t="s">
        <v>6</v>
      </c>
      <c r="J9461">
        <v>30.649000000000001</v>
      </c>
      <c r="K9461" t="s">
        <v>7</v>
      </c>
      <c r="L9461" t="s">
        <v>8</v>
      </c>
      <c r="M9461">
        <v>14.37</v>
      </c>
      <c r="N9461" t="s">
        <v>9</v>
      </c>
      <c r="O9461" t="s">
        <v>10</v>
      </c>
      <c r="P9461">
        <v>7.5</v>
      </c>
      <c r="Q9461" t="s">
        <v>11</v>
      </c>
      <c r="R9461" t="s">
        <v>12</v>
      </c>
      <c r="S9461" s="3">
        <v>9.7000000000000003E-2</v>
      </c>
    </row>
    <row r="9462" spans="1:19" x14ac:dyDescent="0.25">
      <c r="A9462" t="s">
        <v>0</v>
      </c>
      <c r="B9462" t="s">
        <v>1</v>
      </c>
      <c r="C9462" s="1">
        <v>41685</v>
      </c>
      <c r="D9462" s="2">
        <v>0.33311342592592591</v>
      </c>
      <c r="E9462" t="s">
        <v>2</v>
      </c>
      <c r="F9462" t="s">
        <v>81</v>
      </c>
      <c r="G9462" t="s">
        <v>4</v>
      </c>
      <c r="H9462" t="s">
        <v>21</v>
      </c>
      <c r="I9462" t="s">
        <v>6</v>
      </c>
      <c r="J9462">
        <v>30.652999999999999</v>
      </c>
      <c r="K9462" t="s">
        <v>7</v>
      </c>
      <c r="L9462" t="s">
        <v>8</v>
      </c>
      <c r="M9462">
        <v>14.37</v>
      </c>
      <c r="N9462" t="s">
        <v>9</v>
      </c>
      <c r="O9462" t="s">
        <v>10</v>
      </c>
      <c r="P9462">
        <v>7.5</v>
      </c>
      <c r="Q9462" t="s">
        <v>11</v>
      </c>
      <c r="R9462" t="s">
        <v>12</v>
      </c>
      <c r="S9462" s="3">
        <v>9.7000000000000003E-2</v>
      </c>
    </row>
    <row r="9463" spans="1:19" x14ac:dyDescent="0.25">
      <c r="A9463" t="s">
        <v>0</v>
      </c>
      <c r="B9463" t="s">
        <v>1</v>
      </c>
      <c r="C9463" s="1">
        <v>41685</v>
      </c>
      <c r="D9463" s="2">
        <v>0.34005787037037033</v>
      </c>
      <c r="E9463" t="s">
        <v>2</v>
      </c>
      <c r="F9463" t="s">
        <v>97</v>
      </c>
      <c r="G9463" t="s">
        <v>4</v>
      </c>
      <c r="H9463" t="s">
        <v>26</v>
      </c>
      <c r="I9463" t="s">
        <v>6</v>
      </c>
      <c r="J9463">
        <v>30.657</v>
      </c>
      <c r="K9463" t="s">
        <v>7</v>
      </c>
      <c r="L9463" t="s">
        <v>8</v>
      </c>
      <c r="M9463">
        <v>14.39</v>
      </c>
      <c r="N9463" t="s">
        <v>9</v>
      </c>
      <c r="O9463" t="s">
        <v>10</v>
      </c>
      <c r="P9463">
        <v>7.5</v>
      </c>
      <c r="Q9463" t="s">
        <v>11</v>
      </c>
      <c r="R9463" t="s">
        <v>12</v>
      </c>
      <c r="S9463" s="3">
        <v>9.7000000000000003E-2</v>
      </c>
    </row>
    <row r="9464" spans="1:19" x14ac:dyDescent="0.25">
      <c r="A9464" t="s">
        <v>0</v>
      </c>
      <c r="B9464" t="s">
        <v>1</v>
      </c>
      <c r="C9464" s="1">
        <v>41685</v>
      </c>
      <c r="D9464" s="2">
        <v>0.34700231481481486</v>
      </c>
      <c r="E9464" t="s">
        <v>2</v>
      </c>
      <c r="F9464" t="s">
        <v>96</v>
      </c>
      <c r="G9464" t="s">
        <v>4</v>
      </c>
      <c r="H9464" t="s">
        <v>37</v>
      </c>
      <c r="I9464" t="s">
        <v>6</v>
      </c>
      <c r="J9464">
        <v>30.661999999999999</v>
      </c>
      <c r="K9464" t="s">
        <v>7</v>
      </c>
      <c r="L9464" t="s">
        <v>8</v>
      </c>
      <c r="M9464">
        <v>14.37</v>
      </c>
      <c r="N9464" t="s">
        <v>9</v>
      </c>
      <c r="O9464" t="s">
        <v>10</v>
      </c>
      <c r="P9464">
        <v>7.5</v>
      </c>
      <c r="Q9464" t="s">
        <v>11</v>
      </c>
      <c r="R9464" t="s">
        <v>12</v>
      </c>
      <c r="S9464" s="3">
        <v>9.7000000000000003E-2</v>
      </c>
    </row>
    <row r="9465" spans="1:19" x14ac:dyDescent="0.25">
      <c r="A9465" t="s">
        <v>0</v>
      </c>
      <c r="B9465" t="s">
        <v>1</v>
      </c>
      <c r="C9465" s="1">
        <v>41685</v>
      </c>
      <c r="D9465" s="2">
        <v>0.35394675925925928</v>
      </c>
      <c r="E9465" t="s">
        <v>2</v>
      </c>
      <c r="F9465" t="s">
        <v>93</v>
      </c>
      <c r="G9465" t="s">
        <v>4</v>
      </c>
      <c r="H9465" t="s">
        <v>34</v>
      </c>
      <c r="I9465" t="s">
        <v>6</v>
      </c>
      <c r="J9465">
        <v>30.663</v>
      </c>
      <c r="K9465" t="s">
        <v>7</v>
      </c>
      <c r="L9465" t="s">
        <v>8</v>
      </c>
      <c r="M9465">
        <v>14.38</v>
      </c>
      <c r="N9465" t="s">
        <v>9</v>
      </c>
      <c r="O9465" t="s">
        <v>10</v>
      </c>
      <c r="P9465">
        <v>7.5</v>
      </c>
      <c r="Q9465" t="s">
        <v>11</v>
      </c>
      <c r="R9465" t="s">
        <v>12</v>
      </c>
      <c r="S9465" s="3">
        <v>9.7000000000000003E-2</v>
      </c>
    </row>
    <row r="9466" spans="1:19" x14ac:dyDescent="0.25">
      <c r="A9466" t="s">
        <v>0</v>
      </c>
      <c r="B9466" t="s">
        <v>1</v>
      </c>
      <c r="C9466" s="1">
        <v>41685</v>
      </c>
      <c r="D9466" s="2">
        <v>0.3608912037037037</v>
      </c>
      <c r="E9466" t="s">
        <v>2</v>
      </c>
      <c r="F9466" t="s">
        <v>83</v>
      </c>
      <c r="G9466" t="s">
        <v>4</v>
      </c>
      <c r="H9466" t="s">
        <v>23</v>
      </c>
      <c r="I9466" t="s">
        <v>6</v>
      </c>
      <c r="J9466">
        <v>30.669</v>
      </c>
      <c r="K9466" t="s">
        <v>7</v>
      </c>
      <c r="L9466" t="s">
        <v>8</v>
      </c>
      <c r="M9466">
        <v>14.37</v>
      </c>
      <c r="N9466" t="s">
        <v>9</v>
      </c>
      <c r="O9466" t="s">
        <v>10</v>
      </c>
      <c r="P9466">
        <v>7.5</v>
      </c>
      <c r="Q9466" t="s">
        <v>11</v>
      </c>
      <c r="R9466" t="s">
        <v>12</v>
      </c>
      <c r="S9466" s="3">
        <v>9.7000000000000003E-2</v>
      </c>
    </row>
    <row r="9467" spans="1:19" x14ac:dyDescent="0.25">
      <c r="A9467" t="s">
        <v>0</v>
      </c>
      <c r="B9467" t="s">
        <v>1</v>
      </c>
      <c r="C9467" s="1">
        <v>41685</v>
      </c>
      <c r="D9467" s="2">
        <v>0.36783564814814818</v>
      </c>
      <c r="E9467" t="s">
        <v>2</v>
      </c>
      <c r="F9467" t="s">
        <v>81</v>
      </c>
      <c r="G9467" t="s">
        <v>4</v>
      </c>
      <c r="H9467" t="s">
        <v>21</v>
      </c>
      <c r="I9467" t="s">
        <v>6</v>
      </c>
      <c r="J9467">
        <v>30.670999999999999</v>
      </c>
      <c r="K9467" t="s">
        <v>7</v>
      </c>
      <c r="L9467" t="s">
        <v>8</v>
      </c>
      <c r="M9467">
        <v>14.38</v>
      </c>
      <c r="N9467" t="s">
        <v>9</v>
      </c>
      <c r="O9467" t="s">
        <v>10</v>
      </c>
      <c r="P9467">
        <v>7.5</v>
      </c>
      <c r="Q9467" t="s">
        <v>11</v>
      </c>
      <c r="R9467" t="s">
        <v>12</v>
      </c>
      <c r="S9467" s="3">
        <v>9.7000000000000003E-2</v>
      </c>
    </row>
    <row r="9468" spans="1:19" x14ac:dyDescent="0.25">
      <c r="A9468" t="s">
        <v>0</v>
      </c>
      <c r="B9468" t="s">
        <v>1</v>
      </c>
      <c r="C9468" s="1">
        <v>41685</v>
      </c>
      <c r="D9468" s="2">
        <v>0.3747800925925926</v>
      </c>
      <c r="E9468" t="s">
        <v>2</v>
      </c>
      <c r="F9468" t="s">
        <v>81</v>
      </c>
      <c r="G9468" t="s">
        <v>4</v>
      </c>
      <c r="H9468" t="s">
        <v>26</v>
      </c>
      <c r="I9468" t="s">
        <v>6</v>
      </c>
      <c r="J9468">
        <v>30.673999999999999</v>
      </c>
      <c r="K9468" t="s">
        <v>7</v>
      </c>
      <c r="L9468" t="s">
        <v>8</v>
      </c>
      <c r="M9468">
        <v>14.37</v>
      </c>
      <c r="N9468" t="s">
        <v>9</v>
      </c>
      <c r="O9468" t="s">
        <v>10</v>
      </c>
      <c r="P9468">
        <v>7.6</v>
      </c>
      <c r="Q9468" t="s">
        <v>11</v>
      </c>
      <c r="R9468" t="s">
        <v>12</v>
      </c>
      <c r="S9468" s="3">
        <v>9.7000000000000003E-2</v>
      </c>
    </row>
    <row r="9469" spans="1:19" x14ac:dyDescent="0.25">
      <c r="A9469" t="s">
        <v>0</v>
      </c>
      <c r="B9469" t="s">
        <v>1</v>
      </c>
      <c r="C9469" s="1">
        <v>41685</v>
      </c>
      <c r="D9469" s="2">
        <v>0.38172453703703701</v>
      </c>
      <c r="E9469" t="s">
        <v>2</v>
      </c>
      <c r="F9469" t="s">
        <v>97</v>
      </c>
      <c r="G9469" t="s">
        <v>4</v>
      </c>
      <c r="H9469" t="s">
        <v>26</v>
      </c>
      <c r="I9469" t="s">
        <v>6</v>
      </c>
      <c r="J9469">
        <v>30.678000000000001</v>
      </c>
      <c r="K9469" t="s">
        <v>7</v>
      </c>
      <c r="L9469" t="s">
        <v>8</v>
      </c>
      <c r="M9469">
        <v>14.37</v>
      </c>
      <c r="N9469" t="s">
        <v>9</v>
      </c>
      <c r="O9469" t="s">
        <v>10</v>
      </c>
      <c r="P9469">
        <v>7.6</v>
      </c>
      <c r="Q9469" t="s">
        <v>11</v>
      </c>
      <c r="R9469" t="s">
        <v>12</v>
      </c>
      <c r="S9469" s="3">
        <v>9.7000000000000003E-2</v>
      </c>
    </row>
    <row r="9470" spans="1:19" x14ac:dyDescent="0.25">
      <c r="A9470" t="s">
        <v>0</v>
      </c>
      <c r="B9470" t="s">
        <v>1</v>
      </c>
      <c r="C9470" s="1">
        <v>41685</v>
      </c>
      <c r="D9470" s="2">
        <v>0.38866898148148149</v>
      </c>
      <c r="E9470" t="s">
        <v>2</v>
      </c>
      <c r="F9470" t="s">
        <v>87</v>
      </c>
      <c r="G9470" t="s">
        <v>4</v>
      </c>
      <c r="H9470" t="s">
        <v>37</v>
      </c>
      <c r="I9470" t="s">
        <v>6</v>
      </c>
      <c r="J9470">
        <v>30.678999999999998</v>
      </c>
      <c r="K9470" t="s">
        <v>7</v>
      </c>
      <c r="L9470" t="s">
        <v>8</v>
      </c>
      <c r="M9470">
        <v>14.39</v>
      </c>
      <c r="N9470" t="s">
        <v>9</v>
      </c>
      <c r="O9470" t="s">
        <v>10</v>
      </c>
      <c r="P9470">
        <v>7.6</v>
      </c>
      <c r="Q9470" t="s">
        <v>11</v>
      </c>
      <c r="R9470" t="s">
        <v>12</v>
      </c>
      <c r="S9470" s="3">
        <v>9.7000000000000003E-2</v>
      </c>
    </row>
    <row r="9471" spans="1:19" x14ac:dyDescent="0.25">
      <c r="A9471" t="s">
        <v>0</v>
      </c>
      <c r="B9471" t="s">
        <v>1</v>
      </c>
      <c r="C9471" s="1">
        <v>41685</v>
      </c>
      <c r="D9471" s="2">
        <v>0.39561342592592591</v>
      </c>
      <c r="E9471" t="s">
        <v>2</v>
      </c>
      <c r="F9471" t="s">
        <v>80</v>
      </c>
      <c r="G9471" t="s">
        <v>4</v>
      </c>
      <c r="H9471" t="s">
        <v>34</v>
      </c>
      <c r="I9471" t="s">
        <v>6</v>
      </c>
      <c r="J9471">
        <v>30.681000000000001</v>
      </c>
      <c r="K9471" t="s">
        <v>7</v>
      </c>
      <c r="L9471" t="s">
        <v>8</v>
      </c>
      <c r="M9471">
        <v>14.37</v>
      </c>
      <c r="N9471" t="s">
        <v>9</v>
      </c>
      <c r="O9471" t="s">
        <v>10</v>
      </c>
      <c r="P9471">
        <v>7.6</v>
      </c>
      <c r="Q9471" t="s">
        <v>11</v>
      </c>
      <c r="R9471" t="s">
        <v>12</v>
      </c>
      <c r="S9471" s="3">
        <v>9.7000000000000003E-2</v>
      </c>
    </row>
    <row r="9472" spans="1:19" x14ac:dyDescent="0.25">
      <c r="A9472" t="s">
        <v>0</v>
      </c>
      <c r="B9472" t="s">
        <v>1</v>
      </c>
      <c r="C9472" s="1">
        <v>41685</v>
      </c>
      <c r="D9472" s="2">
        <v>0.40255787037037033</v>
      </c>
      <c r="E9472" t="s">
        <v>2</v>
      </c>
      <c r="F9472" t="s">
        <v>83</v>
      </c>
      <c r="G9472" t="s">
        <v>4</v>
      </c>
      <c r="H9472" t="s">
        <v>23</v>
      </c>
      <c r="I9472" t="s">
        <v>6</v>
      </c>
      <c r="J9472">
        <v>30.683</v>
      </c>
      <c r="K9472" t="s">
        <v>7</v>
      </c>
      <c r="L9472" t="s">
        <v>8</v>
      </c>
      <c r="M9472">
        <v>14.39</v>
      </c>
      <c r="N9472" t="s">
        <v>9</v>
      </c>
      <c r="O9472" t="s">
        <v>10</v>
      </c>
      <c r="P9472">
        <v>7.6</v>
      </c>
      <c r="Q9472" t="s">
        <v>11</v>
      </c>
      <c r="R9472" t="s">
        <v>12</v>
      </c>
      <c r="S9472" s="3">
        <v>9.7000000000000003E-2</v>
      </c>
    </row>
    <row r="9473" spans="1:19" x14ac:dyDescent="0.25">
      <c r="A9473" t="s">
        <v>0</v>
      </c>
      <c r="B9473" t="s">
        <v>1</v>
      </c>
      <c r="C9473" s="1">
        <v>41685</v>
      </c>
      <c r="D9473" s="2">
        <v>0.40950231481481486</v>
      </c>
      <c r="E9473" t="s">
        <v>2</v>
      </c>
      <c r="F9473" t="s">
        <v>83</v>
      </c>
      <c r="G9473" t="s">
        <v>4</v>
      </c>
      <c r="H9473" t="s">
        <v>21</v>
      </c>
      <c r="I9473" t="s">
        <v>6</v>
      </c>
      <c r="J9473">
        <v>30.683</v>
      </c>
      <c r="K9473" t="s">
        <v>7</v>
      </c>
      <c r="L9473" t="s">
        <v>8</v>
      </c>
      <c r="M9473">
        <v>14.38</v>
      </c>
      <c r="N9473" t="s">
        <v>9</v>
      </c>
      <c r="O9473" t="s">
        <v>10</v>
      </c>
      <c r="P9473">
        <v>7.6</v>
      </c>
      <c r="Q9473" t="s">
        <v>11</v>
      </c>
      <c r="R9473" t="s">
        <v>12</v>
      </c>
      <c r="S9473" s="3">
        <v>9.7000000000000003E-2</v>
      </c>
    </row>
    <row r="9474" spans="1:19" x14ac:dyDescent="0.25">
      <c r="A9474" t="s">
        <v>0</v>
      </c>
      <c r="B9474" t="s">
        <v>1</v>
      </c>
      <c r="C9474" s="1">
        <v>41685</v>
      </c>
      <c r="D9474" s="2">
        <v>0.41644675925925928</v>
      </c>
      <c r="E9474" t="s">
        <v>2</v>
      </c>
      <c r="F9474" t="s">
        <v>81</v>
      </c>
      <c r="G9474" t="s">
        <v>4</v>
      </c>
      <c r="H9474" t="s">
        <v>26</v>
      </c>
      <c r="I9474" t="s">
        <v>6</v>
      </c>
      <c r="J9474">
        <v>30.684999999999999</v>
      </c>
      <c r="K9474" t="s">
        <v>7</v>
      </c>
      <c r="L9474" t="s">
        <v>8</v>
      </c>
      <c r="M9474">
        <v>14.38</v>
      </c>
      <c r="N9474" t="s">
        <v>9</v>
      </c>
      <c r="O9474" t="s">
        <v>10</v>
      </c>
      <c r="P9474">
        <v>7.6</v>
      </c>
      <c r="Q9474" t="s">
        <v>11</v>
      </c>
      <c r="R9474" t="s">
        <v>12</v>
      </c>
      <c r="S9474" s="3">
        <v>9.7000000000000003E-2</v>
      </c>
    </row>
    <row r="9475" spans="1:19" x14ac:dyDescent="0.25">
      <c r="A9475" t="s">
        <v>0</v>
      </c>
      <c r="B9475" t="s">
        <v>1</v>
      </c>
      <c r="C9475" s="1">
        <v>41685</v>
      </c>
      <c r="D9475" s="2">
        <v>0.4233912037037037</v>
      </c>
      <c r="E9475" t="s">
        <v>2</v>
      </c>
      <c r="F9475" t="s">
        <v>97</v>
      </c>
      <c r="G9475" t="s">
        <v>4</v>
      </c>
      <c r="H9475" t="s">
        <v>26</v>
      </c>
      <c r="I9475" t="s">
        <v>6</v>
      </c>
      <c r="J9475">
        <v>30.686</v>
      </c>
      <c r="K9475" t="s">
        <v>7</v>
      </c>
      <c r="L9475" t="s">
        <v>8</v>
      </c>
      <c r="M9475">
        <v>14.4</v>
      </c>
      <c r="N9475" t="s">
        <v>9</v>
      </c>
      <c r="O9475" t="s">
        <v>10</v>
      </c>
      <c r="P9475">
        <v>7.6</v>
      </c>
      <c r="Q9475" t="s">
        <v>11</v>
      </c>
      <c r="R9475" t="s">
        <v>12</v>
      </c>
      <c r="S9475" s="3">
        <v>9.7000000000000003E-2</v>
      </c>
    </row>
    <row r="9476" spans="1:19" x14ac:dyDescent="0.25">
      <c r="A9476" t="s">
        <v>0</v>
      </c>
      <c r="B9476" t="s">
        <v>1</v>
      </c>
      <c r="C9476" s="1">
        <v>41685</v>
      </c>
      <c r="D9476" s="2">
        <v>0.43033564814814818</v>
      </c>
      <c r="E9476" t="s">
        <v>2</v>
      </c>
      <c r="F9476" t="s">
        <v>96</v>
      </c>
      <c r="G9476" t="s">
        <v>4</v>
      </c>
      <c r="H9476" t="s">
        <v>37</v>
      </c>
      <c r="I9476" t="s">
        <v>6</v>
      </c>
      <c r="J9476">
        <v>30.684999999999999</v>
      </c>
      <c r="K9476" t="s">
        <v>7</v>
      </c>
      <c r="L9476" t="s">
        <v>8</v>
      </c>
      <c r="M9476">
        <v>14.4</v>
      </c>
      <c r="N9476" t="s">
        <v>9</v>
      </c>
      <c r="O9476" t="s">
        <v>10</v>
      </c>
      <c r="P9476">
        <v>7.6</v>
      </c>
      <c r="Q9476" t="s">
        <v>11</v>
      </c>
      <c r="R9476" t="s">
        <v>12</v>
      </c>
      <c r="S9476" s="3">
        <v>9.7000000000000003E-2</v>
      </c>
    </row>
    <row r="9477" spans="1:19" x14ac:dyDescent="0.25">
      <c r="A9477" t="s">
        <v>0</v>
      </c>
      <c r="B9477" t="s">
        <v>1</v>
      </c>
      <c r="C9477" s="1">
        <v>41685</v>
      </c>
      <c r="D9477" s="2">
        <v>0.4372800925925926</v>
      </c>
      <c r="E9477" t="s">
        <v>2</v>
      </c>
      <c r="F9477" t="s">
        <v>93</v>
      </c>
      <c r="G9477" t="s">
        <v>4</v>
      </c>
      <c r="H9477" t="s">
        <v>34</v>
      </c>
      <c r="I9477" t="s">
        <v>6</v>
      </c>
      <c r="J9477">
        <v>30.683</v>
      </c>
      <c r="K9477" t="s">
        <v>7</v>
      </c>
      <c r="L9477" t="s">
        <v>8</v>
      </c>
      <c r="M9477">
        <v>14.4</v>
      </c>
      <c r="N9477" t="s">
        <v>9</v>
      </c>
      <c r="O9477" t="s">
        <v>10</v>
      </c>
      <c r="P9477">
        <v>7.6</v>
      </c>
      <c r="Q9477" t="s">
        <v>11</v>
      </c>
      <c r="R9477" t="s">
        <v>12</v>
      </c>
      <c r="S9477" s="3">
        <v>9.7000000000000003E-2</v>
      </c>
    </row>
    <row r="9478" spans="1:19" x14ac:dyDescent="0.25">
      <c r="A9478" t="s">
        <v>0</v>
      </c>
      <c r="B9478" t="s">
        <v>1</v>
      </c>
      <c r="C9478" s="1">
        <v>41685</v>
      </c>
      <c r="D9478" s="2">
        <v>0.44422453703703701</v>
      </c>
      <c r="E9478" t="s">
        <v>2</v>
      </c>
      <c r="F9478" t="s">
        <v>83</v>
      </c>
      <c r="G9478" t="s">
        <v>4</v>
      </c>
      <c r="H9478" t="s">
        <v>19</v>
      </c>
      <c r="I9478" t="s">
        <v>6</v>
      </c>
      <c r="J9478">
        <v>30.684999999999999</v>
      </c>
      <c r="K9478" t="s">
        <v>7</v>
      </c>
      <c r="L9478" t="s">
        <v>8</v>
      </c>
      <c r="M9478">
        <v>14.39</v>
      </c>
      <c r="N9478" t="s">
        <v>9</v>
      </c>
      <c r="O9478" t="s">
        <v>10</v>
      </c>
      <c r="P9478">
        <v>7.6</v>
      </c>
      <c r="Q9478" t="s">
        <v>11</v>
      </c>
      <c r="R9478" t="s">
        <v>12</v>
      </c>
      <c r="S9478" s="3">
        <v>9.7000000000000003E-2</v>
      </c>
    </row>
    <row r="9479" spans="1:19" x14ac:dyDescent="0.25">
      <c r="A9479" t="s">
        <v>0</v>
      </c>
      <c r="B9479" t="s">
        <v>1</v>
      </c>
      <c r="C9479" s="1">
        <v>41685</v>
      </c>
      <c r="D9479" s="2">
        <v>0.45116898148148149</v>
      </c>
      <c r="E9479" t="s">
        <v>2</v>
      </c>
      <c r="F9479" t="s">
        <v>81</v>
      </c>
      <c r="G9479" t="s">
        <v>4</v>
      </c>
      <c r="H9479" t="s">
        <v>21</v>
      </c>
      <c r="I9479" t="s">
        <v>6</v>
      </c>
      <c r="J9479">
        <v>30.681999999999999</v>
      </c>
      <c r="K9479" t="s">
        <v>7</v>
      </c>
      <c r="L9479" t="s">
        <v>8</v>
      </c>
      <c r="M9479">
        <v>14.39</v>
      </c>
      <c r="N9479" t="s">
        <v>9</v>
      </c>
      <c r="O9479" t="s">
        <v>10</v>
      </c>
      <c r="P9479">
        <v>7.6</v>
      </c>
      <c r="Q9479" t="s">
        <v>11</v>
      </c>
      <c r="R9479" t="s">
        <v>12</v>
      </c>
      <c r="S9479" s="3">
        <v>9.7000000000000003E-2</v>
      </c>
    </row>
    <row r="9480" spans="1:19" x14ac:dyDescent="0.25">
      <c r="A9480" t="s">
        <v>0</v>
      </c>
      <c r="B9480" t="s">
        <v>1</v>
      </c>
      <c r="C9480" s="1">
        <v>41685</v>
      </c>
      <c r="D9480" s="2">
        <v>0.45811342592592591</v>
      </c>
      <c r="E9480" t="s">
        <v>2</v>
      </c>
      <c r="F9480" t="s">
        <v>81</v>
      </c>
      <c r="G9480" t="s">
        <v>4</v>
      </c>
      <c r="H9480" t="s">
        <v>26</v>
      </c>
      <c r="I9480" t="s">
        <v>6</v>
      </c>
      <c r="J9480">
        <v>30.678999999999998</v>
      </c>
      <c r="K9480" t="s">
        <v>7</v>
      </c>
      <c r="L9480" t="s">
        <v>8</v>
      </c>
      <c r="M9480">
        <v>14.4</v>
      </c>
      <c r="N9480" t="s">
        <v>9</v>
      </c>
      <c r="O9480" t="s">
        <v>10</v>
      </c>
      <c r="P9480">
        <v>7.6</v>
      </c>
      <c r="Q9480" t="s">
        <v>11</v>
      </c>
      <c r="R9480" t="s">
        <v>12</v>
      </c>
      <c r="S9480" s="3">
        <v>9.7000000000000003E-2</v>
      </c>
    </row>
    <row r="9481" spans="1:19" x14ac:dyDescent="0.25">
      <c r="A9481" t="s">
        <v>0</v>
      </c>
      <c r="B9481" t="s">
        <v>1</v>
      </c>
      <c r="C9481" s="1">
        <v>41685</v>
      </c>
      <c r="D9481" s="2">
        <v>0.46505787037037033</v>
      </c>
      <c r="E9481" t="s">
        <v>2</v>
      </c>
      <c r="F9481" t="s">
        <v>86</v>
      </c>
      <c r="G9481" t="s">
        <v>4</v>
      </c>
      <c r="H9481" t="s">
        <v>26</v>
      </c>
      <c r="I9481" t="s">
        <v>6</v>
      </c>
      <c r="J9481">
        <v>30.678000000000001</v>
      </c>
      <c r="K9481" t="s">
        <v>7</v>
      </c>
      <c r="L9481" t="s">
        <v>8</v>
      </c>
      <c r="M9481">
        <v>14.39</v>
      </c>
      <c r="N9481" t="s">
        <v>9</v>
      </c>
      <c r="O9481" t="s">
        <v>10</v>
      </c>
      <c r="P9481">
        <v>7.7</v>
      </c>
      <c r="Q9481" t="s">
        <v>11</v>
      </c>
      <c r="R9481" t="s">
        <v>12</v>
      </c>
      <c r="S9481" s="3">
        <v>9.7000000000000003E-2</v>
      </c>
    </row>
    <row r="9482" spans="1:19" x14ac:dyDescent="0.25">
      <c r="A9482" t="s">
        <v>0</v>
      </c>
      <c r="B9482" t="s">
        <v>1</v>
      </c>
      <c r="C9482" s="1">
        <v>41685</v>
      </c>
      <c r="D9482" s="2">
        <v>0.47200231481481486</v>
      </c>
      <c r="E9482" t="s">
        <v>2</v>
      </c>
      <c r="F9482" t="s">
        <v>87</v>
      </c>
      <c r="G9482" t="s">
        <v>4</v>
      </c>
      <c r="H9482" t="s">
        <v>37</v>
      </c>
      <c r="I9482" t="s">
        <v>6</v>
      </c>
      <c r="J9482">
        <v>30.673999999999999</v>
      </c>
      <c r="K9482" t="s">
        <v>7</v>
      </c>
      <c r="L9482" t="s">
        <v>8</v>
      </c>
      <c r="M9482">
        <v>14.4</v>
      </c>
      <c r="N9482" t="s">
        <v>9</v>
      </c>
      <c r="O9482" t="s">
        <v>10</v>
      </c>
      <c r="P9482">
        <v>7.7</v>
      </c>
      <c r="Q9482" t="s">
        <v>11</v>
      </c>
      <c r="R9482" t="s">
        <v>12</v>
      </c>
      <c r="S9482" s="3">
        <v>9.7000000000000003E-2</v>
      </c>
    </row>
    <row r="9483" spans="1:19" x14ac:dyDescent="0.25">
      <c r="A9483" t="s">
        <v>0</v>
      </c>
      <c r="B9483" t="s">
        <v>1</v>
      </c>
      <c r="C9483" s="1">
        <v>41685</v>
      </c>
      <c r="D9483" s="2">
        <v>0.47894675925925928</v>
      </c>
      <c r="E9483" t="s">
        <v>2</v>
      </c>
      <c r="F9483" t="s">
        <v>80</v>
      </c>
      <c r="G9483" t="s">
        <v>4</v>
      </c>
      <c r="H9483" t="s">
        <v>34</v>
      </c>
      <c r="I9483" t="s">
        <v>6</v>
      </c>
      <c r="J9483">
        <v>30.669</v>
      </c>
      <c r="K9483" t="s">
        <v>7</v>
      </c>
      <c r="L9483" t="s">
        <v>8</v>
      </c>
      <c r="M9483">
        <v>14.39</v>
      </c>
      <c r="N9483" t="s">
        <v>9</v>
      </c>
      <c r="O9483" t="s">
        <v>10</v>
      </c>
      <c r="P9483">
        <v>7.7</v>
      </c>
      <c r="Q9483" t="s">
        <v>11</v>
      </c>
      <c r="R9483" t="s">
        <v>12</v>
      </c>
      <c r="S9483" s="3">
        <v>9.7000000000000003E-2</v>
      </c>
    </row>
    <row r="9484" spans="1:19" x14ac:dyDescent="0.25">
      <c r="A9484" t="s">
        <v>0</v>
      </c>
      <c r="B9484" t="s">
        <v>1</v>
      </c>
      <c r="C9484" s="1">
        <v>41685</v>
      </c>
      <c r="D9484" s="2">
        <v>0.4858912037037037</v>
      </c>
      <c r="E9484" t="s">
        <v>2</v>
      </c>
      <c r="F9484" t="s">
        <v>83</v>
      </c>
      <c r="G9484" t="s">
        <v>4</v>
      </c>
      <c r="H9484" t="s">
        <v>19</v>
      </c>
      <c r="I9484" t="s">
        <v>6</v>
      </c>
      <c r="J9484">
        <v>30.667000000000002</v>
      </c>
      <c r="K9484" t="s">
        <v>7</v>
      </c>
      <c r="L9484" t="s">
        <v>8</v>
      </c>
      <c r="M9484">
        <v>14.38</v>
      </c>
      <c r="N9484" t="s">
        <v>9</v>
      </c>
      <c r="O9484" t="s">
        <v>10</v>
      </c>
      <c r="P9484">
        <v>7.7</v>
      </c>
      <c r="Q9484" t="s">
        <v>11</v>
      </c>
      <c r="R9484" t="s">
        <v>12</v>
      </c>
      <c r="S9484" s="3">
        <v>9.7000000000000003E-2</v>
      </c>
    </row>
    <row r="9485" spans="1:19" x14ac:dyDescent="0.25">
      <c r="A9485" t="s">
        <v>0</v>
      </c>
      <c r="B9485" t="s">
        <v>1</v>
      </c>
      <c r="C9485" s="1">
        <v>41685</v>
      </c>
      <c r="D9485" s="2">
        <v>0.49283564814814818</v>
      </c>
      <c r="E9485" t="s">
        <v>2</v>
      </c>
      <c r="F9485" t="s">
        <v>81</v>
      </c>
      <c r="G9485" t="s">
        <v>4</v>
      </c>
      <c r="H9485" t="s">
        <v>21</v>
      </c>
      <c r="I9485" t="s">
        <v>6</v>
      </c>
      <c r="J9485">
        <v>30.661999999999999</v>
      </c>
      <c r="K9485" t="s">
        <v>7</v>
      </c>
      <c r="L9485" t="s">
        <v>8</v>
      </c>
      <c r="M9485">
        <v>14.39</v>
      </c>
      <c r="N9485" t="s">
        <v>9</v>
      </c>
      <c r="O9485" t="s">
        <v>10</v>
      </c>
      <c r="P9485">
        <v>7.6</v>
      </c>
      <c r="Q9485" t="s">
        <v>11</v>
      </c>
      <c r="R9485" t="s">
        <v>12</v>
      </c>
      <c r="S9485" s="3">
        <v>9.7000000000000003E-2</v>
      </c>
    </row>
    <row r="9486" spans="1:19" x14ac:dyDescent="0.25">
      <c r="A9486" t="s">
        <v>0</v>
      </c>
      <c r="B9486" t="s">
        <v>1</v>
      </c>
      <c r="C9486" s="1">
        <v>41685</v>
      </c>
      <c r="D9486" s="2">
        <v>0.4997800925925926</v>
      </c>
      <c r="E9486" t="s">
        <v>2</v>
      </c>
      <c r="F9486" t="s">
        <v>82</v>
      </c>
      <c r="G9486" t="s">
        <v>4</v>
      </c>
      <c r="H9486" t="s">
        <v>26</v>
      </c>
      <c r="I9486" t="s">
        <v>6</v>
      </c>
      <c r="J9486">
        <v>30.657</v>
      </c>
      <c r="K9486" t="s">
        <v>7</v>
      </c>
      <c r="L9486" t="s">
        <v>8</v>
      </c>
      <c r="M9486">
        <v>14.38</v>
      </c>
      <c r="N9486" t="s">
        <v>9</v>
      </c>
      <c r="O9486" t="s">
        <v>10</v>
      </c>
      <c r="P9486">
        <v>7.7</v>
      </c>
      <c r="Q9486" t="s">
        <v>11</v>
      </c>
      <c r="R9486" t="s">
        <v>12</v>
      </c>
      <c r="S9486" s="3">
        <v>9.7000000000000003E-2</v>
      </c>
    </row>
    <row r="9487" spans="1:19" x14ac:dyDescent="0.25">
      <c r="A9487" t="s">
        <v>0</v>
      </c>
      <c r="B9487" t="s">
        <v>1</v>
      </c>
      <c r="C9487" s="1">
        <v>41685</v>
      </c>
      <c r="D9487" s="2">
        <v>0.50672453703703701</v>
      </c>
      <c r="E9487" t="s">
        <v>2</v>
      </c>
      <c r="F9487" t="s">
        <v>86</v>
      </c>
      <c r="G9487" t="s">
        <v>4</v>
      </c>
      <c r="H9487" t="s">
        <v>26</v>
      </c>
      <c r="I9487" t="s">
        <v>6</v>
      </c>
      <c r="J9487">
        <v>30.652999999999999</v>
      </c>
      <c r="K9487" t="s">
        <v>7</v>
      </c>
      <c r="L9487" t="s">
        <v>8</v>
      </c>
      <c r="M9487">
        <v>14.4</v>
      </c>
      <c r="N9487" t="s">
        <v>9</v>
      </c>
      <c r="O9487" t="s">
        <v>10</v>
      </c>
      <c r="P9487">
        <v>7.7</v>
      </c>
      <c r="Q9487" t="s">
        <v>11</v>
      </c>
      <c r="R9487" t="s">
        <v>12</v>
      </c>
      <c r="S9487" s="3">
        <v>9.7000000000000003E-2</v>
      </c>
    </row>
    <row r="9488" spans="1:19" x14ac:dyDescent="0.25">
      <c r="A9488" t="s">
        <v>0</v>
      </c>
      <c r="B9488" t="s">
        <v>1</v>
      </c>
      <c r="C9488" s="1">
        <v>41685</v>
      </c>
      <c r="D9488" s="2">
        <v>0.51366898148148155</v>
      </c>
      <c r="E9488" t="s">
        <v>2</v>
      </c>
      <c r="F9488" t="s">
        <v>87</v>
      </c>
      <c r="G9488" t="s">
        <v>4</v>
      </c>
      <c r="H9488" t="s">
        <v>37</v>
      </c>
      <c r="I9488" t="s">
        <v>6</v>
      </c>
      <c r="J9488">
        <v>30.65</v>
      </c>
      <c r="K9488" t="s">
        <v>7</v>
      </c>
      <c r="L9488" t="s">
        <v>8</v>
      </c>
      <c r="M9488">
        <v>14.38</v>
      </c>
      <c r="N9488" t="s">
        <v>9</v>
      </c>
      <c r="O9488" t="s">
        <v>10</v>
      </c>
      <c r="P9488">
        <v>7.7</v>
      </c>
      <c r="Q9488" t="s">
        <v>11</v>
      </c>
      <c r="R9488" t="s">
        <v>12</v>
      </c>
      <c r="S9488" s="3">
        <v>9.7000000000000003E-2</v>
      </c>
    </row>
    <row r="9489" spans="1:19" x14ac:dyDescent="0.25">
      <c r="A9489" t="s">
        <v>0</v>
      </c>
      <c r="B9489" t="s">
        <v>1</v>
      </c>
      <c r="C9489" s="1">
        <v>41685</v>
      </c>
      <c r="D9489" s="2">
        <v>0.52061342592592597</v>
      </c>
      <c r="E9489" t="s">
        <v>2</v>
      </c>
      <c r="F9489" t="s">
        <v>80</v>
      </c>
      <c r="G9489" t="s">
        <v>4</v>
      </c>
      <c r="H9489" t="s">
        <v>34</v>
      </c>
      <c r="I9489" t="s">
        <v>6</v>
      </c>
      <c r="J9489">
        <v>30.643000000000001</v>
      </c>
      <c r="K9489" t="s">
        <v>7</v>
      </c>
      <c r="L9489" t="s">
        <v>8</v>
      </c>
      <c r="M9489">
        <v>14.38</v>
      </c>
      <c r="N9489" t="s">
        <v>9</v>
      </c>
      <c r="O9489" t="s">
        <v>10</v>
      </c>
      <c r="P9489">
        <v>7.6</v>
      </c>
      <c r="Q9489" t="s">
        <v>11</v>
      </c>
      <c r="R9489" t="s">
        <v>12</v>
      </c>
      <c r="S9489" s="3">
        <v>9.7000000000000003E-2</v>
      </c>
    </row>
    <row r="9490" spans="1:19" x14ac:dyDescent="0.25">
      <c r="A9490" t="s">
        <v>0</v>
      </c>
      <c r="B9490" t="s">
        <v>1</v>
      </c>
      <c r="C9490" s="1">
        <v>41685</v>
      </c>
      <c r="D9490" s="2">
        <v>0.52755787037037039</v>
      </c>
      <c r="E9490" t="s">
        <v>2</v>
      </c>
      <c r="F9490" t="s">
        <v>83</v>
      </c>
      <c r="G9490" t="s">
        <v>4</v>
      </c>
      <c r="H9490" t="s">
        <v>23</v>
      </c>
      <c r="I9490" t="s">
        <v>6</v>
      </c>
      <c r="J9490">
        <v>30.638000000000002</v>
      </c>
      <c r="K9490" t="s">
        <v>7</v>
      </c>
      <c r="L9490" t="s">
        <v>8</v>
      </c>
      <c r="M9490">
        <v>14.4</v>
      </c>
      <c r="N9490" t="s">
        <v>9</v>
      </c>
      <c r="O9490" t="s">
        <v>10</v>
      </c>
      <c r="P9490">
        <v>7.6</v>
      </c>
      <c r="Q9490" t="s">
        <v>11</v>
      </c>
      <c r="R9490" t="s">
        <v>12</v>
      </c>
      <c r="S9490" s="3">
        <v>9.7000000000000003E-2</v>
      </c>
    </row>
    <row r="9491" spans="1:19" x14ac:dyDescent="0.25">
      <c r="A9491" t="s">
        <v>0</v>
      </c>
      <c r="B9491" t="s">
        <v>1</v>
      </c>
      <c r="C9491" s="1">
        <v>41685</v>
      </c>
      <c r="D9491" s="2">
        <v>0.53450231481481481</v>
      </c>
      <c r="E9491" t="s">
        <v>2</v>
      </c>
      <c r="F9491" t="s">
        <v>98</v>
      </c>
      <c r="G9491" t="s">
        <v>4</v>
      </c>
      <c r="H9491" t="s">
        <v>21</v>
      </c>
      <c r="I9491" t="s">
        <v>6</v>
      </c>
      <c r="J9491">
        <v>30.634</v>
      </c>
      <c r="K9491" t="s">
        <v>7</v>
      </c>
      <c r="L9491" t="s">
        <v>8</v>
      </c>
      <c r="M9491">
        <v>14.37</v>
      </c>
      <c r="N9491" t="s">
        <v>9</v>
      </c>
      <c r="O9491" t="s">
        <v>10</v>
      </c>
      <c r="P9491">
        <v>7.6</v>
      </c>
      <c r="Q9491" t="s">
        <v>11</v>
      </c>
      <c r="R9491" t="s">
        <v>12</v>
      </c>
      <c r="S9491" s="3">
        <v>9.7000000000000003E-2</v>
      </c>
    </row>
    <row r="9492" spans="1:19" x14ac:dyDescent="0.25">
      <c r="A9492" t="s">
        <v>0</v>
      </c>
      <c r="B9492" t="s">
        <v>1</v>
      </c>
      <c r="C9492" s="1">
        <v>41685</v>
      </c>
      <c r="D9492" s="2">
        <v>0.54144675925925922</v>
      </c>
      <c r="E9492" t="s">
        <v>2</v>
      </c>
      <c r="F9492" t="s">
        <v>81</v>
      </c>
      <c r="G9492" t="s">
        <v>4</v>
      </c>
      <c r="H9492" t="s">
        <v>26</v>
      </c>
      <c r="I9492" t="s">
        <v>6</v>
      </c>
      <c r="J9492">
        <v>30.629000000000001</v>
      </c>
      <c r="K9492" t="s">
        <v>7</v>
      </c>
      <c r="L9492" t="s">
        <v>8</v>
      </c>
      <c r="M9492">
        <v>14.39</v>
      </c>
      <c r="N9492" t="s">
        <v>9</v>
      </c>
      <c r="O9492" t="s">
        <v>10</v>
      </c>
      <c r="P9492">
        <v>7.6</v>
      </c>
      <c r="Q9492" t="s">
        <v>11</v>
      </c>
      <c r="R9492" t="s">
        <v>12</v>
      </c>
      <c r="S9492" s="3">
        <v>9.7000000000000003E-2</v>
      </c>
    </row>
    <row r="9493" spans="1:19" x14ac:dyDescent="0.25">
      <c r="A9493" t="s">
        <v>0</v>
      </c>
      <c r="B9493" t="s">
        <v>1</v>
      </c>
      <c r="C9493" s="1">
        <v>41685</v>
      </c>
      <c r="D9493" s="2">
        <v>0.54839120370370364</v>
      </c>
      <c r="E9493" t="s">
        <v>2</v>
      </c>
      <c r="F9493" t="s">
        <v>97</v>
      </c>
      <c r="G9493" t="s">
        <v>4</v>
      </c>
      <c r="H9493" t="s">
        <v>26</v>
      </c>
      <c r="I9493" t="s">
        <v>6</v>
      </c>
      <c r="J9493">
        <v>30.622</v>
      </c>
      <c r="K9493" t="s">
        <v>7</v>
      </c>
      <c r="L9493" t="s">
        <v>8</v>
      </c>
      <c r="M9493">
        <v>14.39</v>
      </c>
      <c r="N9493" t="s">
        <v>9</v>
      </c>
      <c r="O9493" t="s">
        <v>10</v>
      </c>
      <c r="P9493">
        <v>7.7</v>
      </c>
      <c r="Q9493" t="s">
        <v>11</v>
      </c>
      <c r="R9493" t="s">
        <v>12</v>
      </c>
      <c r="S9493" s="3">
        <v>9.7000000000000003E-2</v>
      </c>
    </row>
    <row r="9494" spans="1:19" x14ac:dyDescent="0.25">
      <c r="A9494" t="s">
        <v>0</v>
      </c>
      <c r="B9494" t="s">
        <v>1</v>
      </c>
      <c r="C9494" s="1">
        <v>41685</v>
      </c>
      <c r="D9494" s="2">
        <v>0.55533564814814818</v>
      </c>
      <c r="E9494" t="s">
        <v>2</v>
      </c>
      <c r="F9494" t="s">
        <v>96</v>
      </c>
      <c r="G9494" t="s">
        <v>4</v>
      </c>
      <c r="H9494" t="s">
        <v>37</v>
      </c>
      <c r="I9494" t="s">
        <v>6</v>
      </c>
      <c r="J9494">
        <v>30.614000000000001</v>
      </c>
      <c r="K9494" t="s">
        <v>7</v>
      </c>
      <c r="L9494" t="s">
        <v>8</v>
      </c>
      <c r="M9494">
        <v>14.37</v>
      </c>
      <c r="N9494" t="s">
        <v>9</v>
      </c>
      <c r="O9494" t="s">
        <v>10</v>
      </c>
      <c r="P9494">
        <v>7.6</v>
      </c>
      <c r="Q9494" t="s">
        <v>11</v>
      </c>
      <c r="R9494" t="s">
        <v>12</v>
      </c>
      <c r="S9494" s="3">
        <v>9.7000000000000003E-2</v>
      </c>
    </row>
    <row r="9495" spans="1:19" x14ac:dyDescent="0.25">
      <c r="A9495" t="s">
        <v>0</v>
      </c>
      <c r="B9495" t="s">
        <v>1</v>
      </c>
      <c r="C9495" s="1">
        <v>41685</v>
      </c>
      <c r="D9495" s="2">
        <v>0.5622800925925926</v>
      </c>
      <c r="E9495" t="s">
        <v>2</v>
      </c>
      <c r="F9495" t="s">
        <v>93</v>
      </c>
      <c r="G9495" t="s">
        <v>4</v>
      </c>
      <c r="H9495" t="s">
        <v>34</v>
      </c>
      <c r="I9495" t="s">
        <v>6</v>
      </c>
      <c r="J9495">
        <v>30.611000000000001</v>
      </c>
      <c r="K9495" t="s">
        <v>7</v>
      </c>
      <c r="L9495" t="s">
        <v>8</v>
      </c>
      <c r="M9495">
        <v>14.37</v>
      </c>
      <c r="N9495" t="s">
        <v>9</v>
      </c>
      <c r="O9495" t="s">
        <v>10</v>
      </c>
      <c r="P9495">
        <v>7.6</v>
      </c>
      <c r="Q9495" t="s">
        <v>11</v>
      </c>
      <c r="R9495" t="s">
        <v>12</v>
      </c>
      <c r="S9495" s="3">
        <v>9.7000000000000003E-2</v>
      </c>
    </row>
    <row r="9496" spans="1:19" x14ac:dyDescent="0.25">
      <c r="A9496" t="s">
        <v>0</v>
      </c>
      <c r="B9496" t="s">
        <v>1</v>
      </c>
      <c r="C9496" s="1">
        <v>41685</v>
      </c>
      <c r="D9496" s="2">
        <v>0.56922453703703701</v>
      </c>
      <c r="E9496" t="s">
        <v>2</v>
      </c>
      <c r="F9496" t="s">
        <v>80</v>
      </c>
      <c r="G9496" t="s">
        <v>4</v>
      </c>
      <c r="H9496" t="s">
        <v>23</v>
      </c>
      <c r="I9496" t="s">
        <v>6</v>
      </c>
      <c r="J9496">
        <v>30.603000000000002</v>
      </c>
      <c r="K9496" t="s">
        <v>7</v>
      </c>
      <c r="L9496" t="s">
        <v>8</v>
      </c>
      <c r="M9496">
        <v>14.37</v>
      </c>
      <c r="N9496" t="s">
        <v>9</v>
      </c>
      <c r="O9496" t="s">
        <v>10</v>
      </c>
      <c r="P9496">
        <v>7.6</v>
      </c>
      <c r="Q9496" t="s">
        <v>11</v>
      </c>
      <c r="R9496" t="s">
        <v>12</v>
      </c>
      <c r="S9496" s="3">
        <v>9.7000000000000003E-2</v>
      </c>
    </row>
    <row r="9497" spans="1:19" x14ac:dyDescent="0.25">
      <c r="A9497" t="s">
        <v>0</v>
      </c>
      <c r="B9497" t="s">
        <v>1</v>
      </c>
      <c r="C9497" s="1">
        <v>41685</v>
      </c>
      <c r="D9497" s="2">
        <v>0.57616898148148155</v>
      </c>
      <c r="E9497" t="s">
        <v>2</v>
      </c>
      <c r="F9497" t="s">
        <v>83</v>
      </c>
      <c r="G9497" t="s">
        <v>4</v>
      </c>
      <c r="H9497" t="s">
        <v>21</v>
      </c>
      <c r="I9497" t="s">
        <v>6</v>
      </c>
      <c r="J9497">
        <v>30.599</v>
      </c>
      <c r="K9497" t="s">
        <v>7</v>
      </c>
      <c r="L9497" t="s">
        <v>8</v>
      </c>
      <c r="M9497">
        <v>14.4</v>
      </c>
      <c r="N9497" t="s">
        <v>9</v>
      </c>
      <c r="O9497" t="s">
        <v>10</v>
      </c>
      <c r="P9497">
        <v>7.6</v>
      </c>
      <c r="Q9497" t="s">
        <v>11</v>
      </c>
      <c r="R9497" t="s">
        <v>12</v>
      </c>
      <c r="S9497" s="3">
        <v>9.7000000000000003E-2</v>
      </c>
    </row>
    <row r="9498" spans="1:19" x14ac:dyDescent="0.25">
      <c r="A9498" t="s">
        <v>0</v>
      </c>
      <c r="B9498" t="s">
        <v>1</v>
      </c>
      <c r="C9498" s="1">
        <v>41685</v>
      </c>
      <c r="D9498" s="2">
        <v>0.58311342592592597</v>
      </c>
      <c r="E9498" t="s">
        <v>2</v>
      </c>
      <c r="F9498" t="s">
        <v>81</v>
      </c>
      <c r="G9498" t="s">
        <v>4</v>
      </c>
      <c r="H9498" t="s">
        <v>26</v>
      </c>
      <c r="I9498" t="s">
        <v>6</v>
      </c>
      <c r="J9498">
        <v>30.591000000000001</v>
      </c>
      <c r="K9498" t="s">
        <v>7</v>
      </c>
      <c r="L9498" t="s">
        <v>8</v>
      </c>
      <c r="M9498">
        <v>14.37</v>
      </c>
      <c r="N9498" t="s">
        <v>9</v>
      </c>
      <c r="O9498" t="s">
        <v>10</v>
      </c>
      <c r="P9498">
        <v>7.6</v>
      </c>
      <c r="Q9498" t="s">
        <v>11</v>
      </c>
      <c r="R9498" t="s">
        <v>12</v>
      </c>
      <c r="S9498" s="3">
        <v>9.7000000000000003E-2</v>
      </c>
    </row>
    <row r="9499" spans="1:19" x14ac:dyDescent="0.25">
      <c r="A9499" t="s">
        <v>0</v>
      </c>
      <c r="B9499" t="s">
        <v>1</v>
      </c>
      <c r="C9499" s="1">
        <v>41685</v>
      </c>
      <c r="D9499" s="2">
        <v>0.59005787037037039</v>
      </c>
      <c r="E9499" t="s">
        <v>2</v>
      </c>
      <c r="F9499" t="s">
        <v>97</v>
      </c>
      <c r="G9499" t="s">
        <v>4</v>
      </c>
      <c r="H9499" t="s">
        <v>26</v>
      </c>
      <c r="I9499" t="s">
        <v>6</v>
      </c>
      <c r="J9499">
        <v>30.587</v>
      </c>
      <c r="K9499" t="s">
        <v>7</v>
      </c>
      <c r="L9499" t="s">
        <v>8</v>
      </c>
      <c r="M9499">
        <v>14.37</v>
      </c>
      <c r="N9499" t="s">
        <v>9</v>
      </c>
      <c r="O9499" t="s">
        <v>10</v>
      </c>
      <c r="P9499">
        <v>7.6</v>
      </c>
      <c r="Q9499" t="s">
        <v>11</v>
      </c>
      <c r="R9499" t="s">
        <v>12</v>
      </c>
      <c r="S9499" s="3">
        <v>9.7000000000000003E-2</v>
      </c>
    </row>
    <row r="9500" spans="1:19" x14ac:dyDescent="0.25">
      <c r="A9500" t="s">
        <v>0</v>
      </c>
      <c r="B9500" t="s">
        <v>1</v>
      </c>
      <c r="C9500" s="1">
        <v>41685</v>
      </c>
      <c r="D9500" s="2">
        <v>0.59700231481481481</v>
      </c>
      <c r="E9500" t="s">
        <v>2</v>
      </c>
      <c r="F9500" t="s">
        <v>87</v>
      </c>
      <c r="G9500" t="s">
        <v>4</v>
      </c>
      <c r="H9500" t="s">
        <v>37</v>
      </c>
      <c r="I9500" t="s">
        <v>6</v>
      </c>
      <c r="J9500">
        <v>30.579000000000001</v>
      </c>
      <c r="K9500" t="s">
        <v>7</v>
      </c>
      <c r="L9500" t="s">
        <v>8</v>
      </c>
      <c r="M9500">
        <v>14.37</v>
      </c>
      <c r="N9500" t="s">
        <v>9</v>
      </c>
      <c r="O9500" t="s">
        <v>10</v>
      </c>
      <c r="P9500">
        <v>7.6</v>
      </c>
      <c r="Q9500" t="s">
        <v>11</v>
      </c>
      <c r="R9500" t="s">
        <v>12</v>
      </c>
      <c r="S9500" s="3">
        <v>9.7000000000000003E-2</v>
      </c>
    </row>
    <row r="9501" spans="1:19" x14ac:dyDescent="0.25">
      <c r="A9501" t="s">
        <v>0</v>
      </c>
      <c r="B9501" t="s">
        <v>1</v>
      </c>
      <c r="C9501" s="1">
        <v>41685</v>
      </c>
      <c r="D9501" s="2">
        <v>0.60394675925925922</v>
      </c>
      <c r="E9501" t="s">
        <v>2</v>
      </c>
      <c r="F9501" t="s">
        <v>93</v>
      </c>
      <c r="G9501" t="s">
        <v>4</v>
      </c>
      <c r="H9501" t="s">
        <v>34</v>
      </c>
      <c r="I9501" t="s">
        <v>6</v>
      </c>
      <c r="J9501">
        <v>30.574000000000002</v>
      </c>
      <c r="K9501" t="s">
        <v>7</v>
      </c>
      <c r="L9501" t="s">
        <v>8</v>
      </c>
      <c r="M9501">
        <v>14.38</v>
      </c>
      <c r="N9501" t="s">
        <v>9</v>
      </c>
      <c r="O9501" t="s">
        <v>10</v>
      </c>
      <c r="P9501">
        <v>7.6</v>
      </c>
      <c r="Q9501" t="s">
        <v>11</v>
      </c>
      <c r="R9501" t="s">
        <v>12</v>
      </c>
      <c r="S9501" s="3">
        <v>9.7000000000000003E-2</v>
      </c>
    </row>
    <row r="9502" spans="1:19" x14ac:dyDescent="0.25">
      <c r="A9502" t="s">
        <v>0</v>
      </c>
      <c r="B9502" t="s">
        <v>1</v>
      </c>
      <c r="C9502" s="1">
        <v>41685</v>
      </c>
      <c r="D9502" s="2">
        <v>0.61089120370370364</v>
      </c>
      <c r="E9502" t="s">
        <v>2</v>
      </c>
      <c r="F9502" t="s">
        <v>83</v>
      </c>
      <c r="G9502" t="s">
        <v>4</v>
      </c>
      <c r="H9502" t="s">
        <v>23</v>
      </c>
      <c r="I9502" t="s">
        <v>6</v>
      </c>
      <c r="J9502">
        <v>30.571000000000002</v>
      </c>
      <c r="K9502" t="s">
        <v>7</v>
      </c>
      <c r="L9502" t="s">
        <v>8</v>
      </c>
      <c r="M9502">
        <v>14.37</v>
      </c>
      <c r="N9502" t="s">
        <v>9</v>
      </c>
      <c r="O9502" t="s">
        <v>10</v>
      </c>
      <c r="P9502">
        <v>7.6</v>
      </c>
      <c r="Q9502" t="s">
        <v>11</v>
      </c>
      <c r="R9502" t="s">
        <v>12</v>
      </c>
      <c r="S9502" s="3">
        <v>9.7000000000000003E-2</v>
      </c>
    </row>
    <row r="9503" spans="1:19" x14ac:dyDescent="0.25">
      <c r="A9503" t="s">
        <v>0</v>
      </c>
      <c r="B9503" t="s">
        <v>1</v>
      </c>
      <c r="C9503" s="1">
        <v>41685</v>
      </c>
      <c r="D9503" s="2">
        <v>0.61783564814814818</v>
      </c>
      <c r="E9503" t="s">
        <v>2</v>
      </c>
      <c r="F9503" t="s">
        <v>81</v>
      </c>
      <c r="G9503" t="s">
        <v>4</v>
      </c>
      <c r="H9503" t="s">
        <v>21</v>
      </c>
      <c r="I9503" t="s">
        <v>6</v>
      </c>
      <c r="J9503">
        <v>30.565000000000001</v>
      </c>
      <c r="K9503" t="s">
        <v>7</v>
      </c>
      <c r="L9503" t="s">
        <v>8</v>
      </c>
      <c r="M9503">
        <v>14.37</v>
      </c>
      <c r="N9503" t="s">
        <v>9</v>
      </c>
      <c r="O9503" t="s">
        <v>10</v>
      </c>
      <c r="P9503">
        <v>7.6</v>
      </c>
      <c r="Q9503" t="s">
        <v>11</v>
      </c>
      <c r="R9503" t="s">
        <v>12</v>
      </c>
      <c r="S9503" s="3">
        <v>9.7000000000000003E-2</v>
      </c>
    </row>
    <row r="9504" spans="1:19" x14ac:dyDescent="0.25">
      <c r="A9504" t="s">
        <v>0</v>
      </c>
      <c r="B9504" t="s">
        <v>1</v>
      </c>
      <c r="C9504" s="1">
        <v>41685</v>
      </c>
      <c r="D9504" s="2">
        <v>0.6247800925925926</v>
      </c>
      <c r="E9504" t="s">
        <v>2</v>
      </c>
      <c r="F9504" t="s">
        <v>81</v>
      </c>
      <c r="G9504" t="s">
        <v>4</v>
      </c>
      <c r="H9504" t="s">
        <v>26</v>
      </c>
      <c r="I9504" t="s">
        <v>6</v>
      </c>
      <c r="J9504">
        <v>30.556999999999999</v>
      </c>
      <c r="K9504" t="s">
        <v>7</v>
      </c>
      <c r="L9504" t="s">
        <v>8</v>
      </c>
      <c r="M9504">
        <v>14.37</v>
      </c>
      <c r="N9504" t="s">
        <v>9</v>
      </c>
      <c r="O9504" t="s">
        <v>10</v>
      </c>
      <c r="P9504">
        <v>7.5</v>
      </c>
      <c r="Q9504" t="s">
        <v>11</v>
      </c>
      <c r="R9504" t="s">
        <v>12</v>
      </c>
      <c r="S9504" s="3">
        <v>9.7000000000000003E-2</v>
      </c>
    </row>
    <row r="9505" spans="1:19" x14ac:dyDescent="0.25">
      <c r="A9505" t="s">
        <v>0</v>
      </c>
      <c r="B9505" t="s">
        <v>1</v>
      </c>
      <c r="C9505" s="1">
        <v>41685</v>
      </c>
      <c r="D9505" s="2">
        <v>0.63172453703703701</v>
      </c>
      <c r="E9505" t="s">
        <v>2</v>
      </c>
      <c r="F9505" t="s">
        <v>97</v>
      </c>
      <c r="G9505" t="s">
        <v>4</v>
      </c>
      <c r="H9505" t="s">
        <v>26</v>
      </c>
      <c r="I9505" t="s">
        <v>6</v>
      </c>
      <c r="J9505">
        <v>30.555</v>
      </c>
      <c r="K9505" t="s">
        <v>7</v>
      </c>
      <c r="L9505" t="s">
        <v>8</v>
      </c>
      <c r="M9505">
        <v>14.37</v>
      </c>
      <c r="N9505" t="s">
        <v>9</v>
      </c>
      <c r="O9505" t="s">
        <v>10</v>
      </c>
      <c r="P9505">
        <v>7.6</v>
      </c>
      <c r="Q9505" t="s">
        <v>11</v>
      </c>
      <c r="R9505" t="s">
        <v>12</v>
      </c>
      <c r="S9505" s="3">
        <v>9.6000000000000002E-2</v>
      </c>
    </row>
    <row r="9506" spans="1:19" x14ac:dyDescent="0.25">
      <c r="A9506" t="s">
        <v>0</v>
      </c>
      <c r="B9506" t="s">
        <v>1</v>
      </c>
      <c r="C9506" s="1">
        <v>41685</v>
      </c>
      <c r="D9506" s="2">
        <v>0.63866898148148155</v>
      </c>
      <c r="E9506" t="s">
        <v>2</v>
      </c>
      <c r="F9506" t="s">
        <v>96</v>
      </c>
      <c r="G9506" t="s">
        <v>4</v>
      </c>
      <c r="H9506" t="s">
        <v>37</v>
      </c>
      <c r="I9506" t="s">
        <v>6</v>
      </c>
      <c r="J9506">
        <v>30.55</v>
      </c>
      <c r="K9506" t="s">
        <v>7</v>
      </c>
      <c r="L9506" t="s">
        <v>8</v>
      </c>
      <c r="M9506">
        <v>14.37</v>
      </c>
      <c r="N9506" t="s">
        <v>9</v>
      </c>
      <c r="O9506" t="s">
        <v>10</v>
      </c>
      <c r="P9506">
        <v>7.6</v>
      </c>
      <c r="Q9506" t="s">
        <v>11</v>
      </c>
      <c r="R9506" t="s">
        <v>12</v>
      </c>
      <c r="S9506" s="3">
        <v>9.7000000000000003E-2</v>
      </c>
    </row>
    <row r="9507" spans="1:19" x14ac:dyDescent="0.25">
      <c r="A9507" t="s">
        <v>0</v>
      </c>
      <c r="B9507" t="s">
        <v>1</v>
      </c>
      <c r="C9507" s="1">
        <v>41685</v>
      </c>
      <c r="D9507" s="2">
        <v>0.64561342592592597</v>
      </c>
      <c r="E9507" t="s">
        <v>2</v>
      </c>
      <c r="F9507" t="s">
        <v>80</v>
      </c>
      <c r="G9507" t="s">
        <v>4</v>
      </c>
      <c r="H9507" t="s">
        <v>34</v>
      </c>
      <c r="I9507" t="s">
        <v>6</v>
      </c>
      <c r="J9507">
        <v>30.545999999999999</v>
      </c>
      <c r="K9507" t="s">
        <v>7</v>
      </c>
      <c r="L9507" t="s">
        <v>8</v>
      </c>
      <c r="M9507">
        <v>14.37</v>
      </c>
      <c r="N9507" t="s">
        <v>9</v>
      </c>
      <c r="O9507" t="s">
        <v>10</v>
      </c>
      <c r="P9507">
        <v>7.5</v>
      </c>
      <c r="Q9507" t="s">
        <v>11</v>
      </c>
      <c r="R9507" t="s">
        <v>12</v>
      </c>
      <c r="S9507" s="3">
        <v>9.7000000000000003E-2</v>
      </c>
    </row>
    <row r="9508" spans="1:19" x14ac:dyDescent="0.25">
      <c r="A9508" t="s">
        <v>0</v>
      </c>
      <c r="B9508" t="s">
        <v>1</v>
      </c>
      <c r="C9508" s="1">
        <v>41685</v>
      </c>
      <c r="D9508" s="2">
        <v>0.65255787037037039</v>
      </c>
      <c r="E9508" t="s">
        <v>2</v>
      </c>
      <c r="F9508" t="s">
        <v>83</v>
      </c>
      <c r="G9508" t="s">
        <v>4</v>
      </c>
      <c r="H9508" t="s">
        <v>23</v>
      </c>
      <c r="I9508" t="s">
        <v>6</v>
      </c>
      <c r="J9508">
        <v>30.542999999999999</v>
      </c>
      <c r="K9508" t="s">
        <v>7</v>
      </c>
      <c r="L9508" t="s">
        <v>8</v>
      </c>
      <c r="M9508">
        <v>14.37</v>
      </c>
      <c r="N9508" t="s">
        <v>9</v>
      </c>
      <c r="O9508" t="s">
        <v>10</v>
      </c>
      <c r="P9508">
        <v>7.5</v>
      </c>
      <c r="Q9508" t="s">
        <v>11</v>
      </c>
      <c r="R9508" t="s">
        <v>12</v>
      </c>
      <c r="S9508" s="3">
        <v>9.7000000000000003E-2</v>
      </c>
    </row>
    <row r="9509" spans="1:19" x14ac:dyDescent="0.25">
      <c r="A9509" t="s">
        <v>0</v>
      </c>
      <c r="B9509" t="s">
        <v>1</v>
      </c>
      <c r="C9509" s="1">
        <v>41685</v>
      </c>
      <c r="D9509" s="2">
        <v>0.65950231481481481</v>
      </c>
      <c r="E9509" t="s">
        <v>2</v>
      </c>
      <c r="F9509" t="s">
        <v>83</v>
      </c>
      <c r="G9509" t="s">
        <v>4</v>
      </c>
      <c r="H9509" t="s">
        <v>21</v>
      </c>
      <c r="I9509" t="s">
        <v>6</v>
      </c>
      <c r="J9509">
        <v>30.536999999999999</v>
      </c>
      <c r="K9509" t="s">
        <v>7</v>
      </c>
      <c r="L9509" t="s">
        <v>8</v>
      </c>
      <c r="M9509">
        <v>14.37</v>
      </c>
      <c r="N9509" t="s">
        <v>9</v>
      </c>
      <c r="O9509" t="s">
        <v>10</v>
      </c>
      <c r="P9509">
        <v>7.5</v>
      </c>
      <c r="Q9509" t="s">
        <v>11</v>
      </c>
      <c r="R9509" t="s">
        <v>12</v>
      </c>
      <c r="S9509" s="3">
        <v>9.7000000000000003E-2</v>
      </c>
    </row>
    <row r="9510" spans="1:19" x14ac:dyDescent="0.25">
      <c r="A9510" t="s">
        <v>0</v>
      </c>
      <c r="B9510" t="s">
        <v>1</v>
      </c>
      <c r="C9510" s="1">
        <v>41685</v>
      </c>
      <c r="D9510" s="2">
        <v>0.66644675925925922</v>
      </c>
      <c r="E9510" t="s">
        <v>2</v>
      </c>
      <c r="F9510" t="s">
        <v>81</v>
      </c>
      <c r="G9510" t="s">
        <v>4</v>
      </c>
      <c r="H9510" t="s">
        <v>26</v>
      </c>
      <c r="I9510" t="s">
        <v>6</v>
      </c>
      <c r="J9510">
        <v>30.535</v>
      </c>
      <c r="K9510" t="s">
        <v>7</v>
      </c>
      <c r="L9510" t="s">
        <v>8</v>
      </c>
      <c r="M9510">
        <v>14.37</v>
      </c>
      <c r="N9510" t="s">
        <v>9</v>
      </c>
      <c r="O9510" t="s">
        <v>10</v>
      </c>
      <c r="P9510">
        <v>7.5</v>
      </c>
      <c r="Q9510" t="s">
        <v>11</v>
      </c>
      <c r="R9510" t="s">
        <v>12</v>
      </c>
      <c r="S9510" s="3">
        <v>9.7000000000000003E-2</v>
      </c>
    </row>
    <row r="9511" spans="1:19" x14ac:dyDescent="0.25">
      <c r="A9511" t="s">
        <v>0</v>
      </c>
      <c r="B9511" t="s">
        <v>1</v>
      </c>
      <c r="C9511" s="1">
        <v>41685</v>
      </c>
      <c r="D9511" s="2">
        <v>0.67339120370370376</v>
      </c>
      <c r="E9511" t="s">
        <v>2</v>
      </c>
      <c r="F9511" t="s">
        <v>97</v>
      </c>
      <c r="G9511" t="s">
        <v>4</v>
      </c>
      <c r="H9511" t="s">
        <v>26</v>
      </c>
      <c r="I9511" t="s">
        <v>6</v>
      </c>
      <c r="J9511">
        <v>30.533999999999999</v>
      </c>
      <c r="K9511" t="s">
        <v>7</v>
      </c>
      <c r="L9511" t="s">
        <v>8</v>
      </c>
      <c r="M9511">
        <v>14.37</v>
      </c>
      <c r="N9511" t="s">
        <v>9</v>
      </c>
      <c r="O9511" t="s">
        <v>10</v>
      </c>
      <c r="P9511">
        <v>7.6</v>
      </c>
      <c r="Q9511" t="s">
        <v>11</v>
      </c>
      <c r="R9511" t="s">
        <v>12</v>
      </c>
      <c r="S9511" s="3">
        <v>9.6000000000000002E-2</v>
      </c>
    </row>
    <row r="9512" spans="1:19" x14ac:dyDescent="0.25">
      <c r="A9512" t="s">
        <v>0</v>
      </c>
      <c r="B9512" t="s">
        <v>1</v>
      </c>
      <c r="C9512" s="1">
        <v>41685</v>
      </c>
      <c r="D9512" s="2">
        <v>0.68033564814814806</v>
      </c>
      <c r="E9512" t="s">
        <v>2</v>
      </c>
      <c r="F9512" t="s">
        <v>101</v>
      </c>
      <c r="G9512" t="s">
        <v>4</v>
      </c>
      <c r="H9512" t="s">
        <v>37</v>
      </c>
      <c r="I9512" t="s">
        <v>6</v>
      </c>
      <c r="J9512">
        <v>30.533000000000001</v>
      </c>
      <c r="K9512" t="s">
        <v>7</v>
      </c>
      <c r="L9512" t="s">
        <v>8</v>
      </c>
      <c r="M9512">
        <v>14.37</v>
      </c>
      <c r="N9512" t="s">
        <v>9</v>
      </c>
      <c r="O9512" t="s">
        <v>10</v>
      </c>
      <c r="P9512">
        <v>7.5</v>
      </c>
      <c r="Q9512" t="s">
        <v>11</v>
      </c>
      <c r="R9512" t="s">
        <v>12</v>
      </c>
      <c r="S9512" s="3">
        <v>9.7000000000000003E-2</v>
      </c>
    </row>
    <row r="9513" spans="1:19" x14ac:dyDescent="0.25">
      <c r="A9513" t="s">
        <v>0</v>
      </c>
      <c r="B9513" t="s">
        <v>1</v>
      </c>
      <c r="C9513" s="1">
        <v>41685</v>
      </c>
      <c r="D9513" s="2">
        <v>0.6872800925925926</v>
      </c>
      <c r="E9513" t="s">
        <v>2</v>
      </c>
      <c r="F9513" t="s">
        <v>93</v>
      </c>
      <c r="G9513" t="s">
        <v>4</v>
      </c>
      <c r="H9513" t="s">
        <v>34</v>
      </c>
      <c r="I9513" t="s">
        <v>6</v>
      </c>
      <c r="J9513">
        <v>30.533999999999999</v>
      </c>
      <c r="K9513" t="s">
        <v>7</v>
      </c>
      <c r="L9513" t="s">
        <v>8</v>
      </c>
      <c r="M9513">
        <v>14.37</v>
      </c>
      <c r="N9513" t="s">
        <v>9</v>
      </c>
      <c r="O9513" t="s">
        <v>10</v>
      </c>
      <c r="P9513">
        <v>7.5</v>
      </c>
      <c r="Q9513" t="s">
        <v>11</v>
      </c>
      <c r="R9513" t="s">
        <v>12</v>
      </c>
      <c r="S9513" s="3">
        <v>9.6000000000000002E-2</v>
      </c>
    </row>
    <row r="9514" spans="1:19" x14ac:dyDescent="0.25">
      <c r="A9514" t="s">
        <v>0</v>
      </c>
      <c r="B9514" t="s">
        <v>1</v>
      </c>
      <c r="C9514" s="1">
        <v>41685</v>
      </c>
      <c r="D9514" s="2">
        <v>0.69422453703703713</v>
      </c>
      <c r="E9514" t="s">
        <v>2</v>
      </c>
      <c r="F9514" t="s">
        <v>80</v>
      </c>
      <c r="G9514" t="s">
        <v>4</v>
      </c>
      <c r="H9514" t="s">
        <v>23</v>
      </c>
      <c r="I9514" t="s">
        <v>6</v>
      </c>
      <c r="J9514">
        <v>30.53</v>
      </c>
      <c r="K9514" t="s">
        <v>7</v>
      </c>
      <c r="L9514" t="s">
        <v>8</v>
      </c>
      <c r="M9514">
        <v>14.37</v>
      </c>
      <c r="N9514" t="s">
        <v>9</v>
      </c>
      <c r="O9514" t="s">
        <v>10</v>
      </c>
      <c r="P9514">
        <v>7.5</v>
      </c>
      <c r="Q9514" t="s">
        <v>11</v>
      </c>
      <c r="R9514" t="s">
        <v>12</v>
      </c>
      <c r="S9514" s="3">
        <v>9.7000000000000003E-2</v>
      </c>
    </row>
    <row r="9515" spans="1:19" x14ac:dyDescent="0.25">
      <c r="A9515" t="s">
        <v>0</v>
      </c>
      <c r="B9515" t="s">
        <v>1</v>
      </c>
      <c r="C9515" s="1">
        <v>41685</v>
      </c>
      <c r="D9515" s="2">
        <v>0.70116898148148143</v>
      </c>
      <c r="E9515" t="s">
        <v>2</v>
      </c>
      <c r="F9515" t="s">
        <v>83</v>
      </c>
      <c r="G9515" t="s">
        <v>4</v>
      </c>
      <c r="H9515" t="s">
        <v>21</v>
      </c>
      <c r="I9515" t="s">
        <v>6</v>
      </c>
      <c r="J9515">
        <v>30.53</v>
      </c>
      <c r="K9515" t="s">
        <v>7</v>
      </c>
      <c r="L9515" t="s">
        <v>8</v>
      </c>
      <c r="M9515">
        <v>14.37</v>
      </c>
      <c r="N9515" t="s">
        <v>9</v>
      </c>
      <c r="O9515" t="s">
        <v>10</v>
      </c>
      <c r="P9515">
        <v>7.5</v>
      </c>
      <c r="Q9515" t="s">
        <v>11</v>
      </c>
      <c r="R9515" t="s">
        <v>12</v>
      </c>
      <c r="S9515" s="3">
        <v>9.7000000000000003E-2</v>
      </c>
    </row>
    <row r="9516" spans="1:19" x14ac:dyDescent="0.25">
      <c r="A9516" t="s">
        <v>0</v>
      </c>
      <c r="B9516" t="s">
        <v>1</v>
      </c>
      <c r="C9516" s="1">
        <v>41685</v>
      </c>
      <c r="D9516" s="2">
        <v>0.70811342592592597</v>
      </c>
      <c r="E9516" t="s">
        <v>2</v>
      </c>
      <c r="F9516" t="s">
        <v>83</v>
      </c>
      <c r="G9516" t="s">
        <v>4</v>
      </c>
      <c r="H9516" t="s">
        <v>26</v>
      </c>
      <c r="I9516" t="s">
        <v>6</v>
      </c>
      <c r="J9516">
        <v>30.529</v>
      </c>
      <c r="K9516" t="s">
        <v>7</v>
      </c>
      <c r="L9516" t="s">
        <v>8</v>
      </c>
      <c r="M9516">
        <v>14.37</v>
      </c>
      <c r="N9516" t="s">
        <v>9</v>
      </c>
      <c r="O9516" t="s">
        <v>10</v>
      </c>
      <c r="P9516">
        <v>7.5</v>
      </c>
      <c r="Q9516" t="s">
        <v>11</v>
      </c>
      <c r="R9516" t="s">
        <v>12</v>
      </c>
      <c r="S9516" s="3">
        <v>9.7000000000000003E-2</v>
      </c>
    </row>
    <row r="9517" spans="1:19" x14ac:dyDescent="0.25">
      <c r="A9517" t="s">
        <v>0</v>
      </c>
      <c r="B9517" t="s">
        <v>1</v>
      </c>
      <c r="C9517" s="1">
        <v>41685</v>
      </c>
      <c r="D9517" s="2">
        <v>0.71505787037037039</v>
      </c>
      <c r="E9517" t="s">
        <v>2</v>
      </c>
      <c r="F9517" t="s">
        <v>98</v>
      </c>
      <c r="G9517" t="s">
        <v>4</v>
      </c>
      <c r="H9517" t="s">
        <v>26</v>
      </c>
      <c r="I9517" t="s">
        <v>6</v>
      </c>
      <c r="J9517">
        <v>30.530999999999999</v>
      </c>
      <c r="K9517" t="s">
        <v>7</v>
      </c>
      <c r="L9517" t="s">
        <v>8</v>
      </c>
      <c r="M9517">
        <v>14.37</v>
      </c>
      <c r="N9517" t="s">
        <v>9</v>
      </c>
      <c r="O9517" t="s">
        <v>10</v>
      </c>
      <c r="P9517">
        <v>7.5</v>
      </c>
      <c r="Q9517" t="s">
        <v>11</v>
      </c>
      <c r="R9517" t="s">
        <v>12</v>
      </c>
      <c r="S9517" s="3">
        <v>9.7000000000000003E-2</v>
      </c>
    </row>
    <row r="9518" spans="1:19" x14ac:dyDescent="0.25">
      <c r="A9518" t="s">
        <v>0</v>
      </c>
      <c r="B9518" t="s">
        <v>1</v>
      </c>
      <c r="C9518" s="1">
        <v>41685</v>
      </c>
      <c r="D9518" s="2">
        <v>0.72200231481481481</v>
      </c>
      <c r="E9518" t="s">
        <v>2</v>
      </c>
      <c r="F9518" t="s">
        <v>96</v>
      </c>
      <c r="G9518" t="s">
        <v>4</v>
      </c>
      <c r="H9518" t="s">
        <v>37</v>
      </c>
      <c r="I9518" t="s">
        <v>6</v>
      </c>
      <c r="J9518">
        <v>30.530999999999999</v>
      </c>
      <c r="K9518" t="s">
        <v>7</v>
      </c>
      <c r="L9518" t="s">
        <v>8</v>
      </c>
      <c r="M9518">
        <v>14.37</v>
      </c>
      <c r="N9518" t="s">
        <v>9</v>
      </c>
      <c r="O9518" t="s">
        <v>10</v>
      </c>
      <c r="P9518">
        <v>7.5</v>
      </c>
      <c r="Q9518" t="s">
        <v>11</v>
      </c>
      <c r="R9518" t="s">
        <v>12</v>
      </c>
      <c r="S9518" s="3">
        <v>9.7000000000000003E-2</v>
      </c>
    </row>
    <row r="9519" spans="1:19" x14ac:dyDescent="0.25">
      <c r="A9519" t="s">
        <v>0</v>
      </c>
      <c r="B9519" t="s">
        <v>1</v>
      </c>
      <c r="C9519" s="1">
        <v>41685</v>
      </c>
      <c r="D9519" s="2">
        <v>0.72894675925925922</v>
      </c>
      <c r="E9519" t="s">
        <v>2</v>
      </c>
      <c r="F9519" t="s">
        <v>93</v>
      </c>
      <c r="G9519" t="s">
        <v>4</v>
      </c>
      <c r="H9519" t="s">
        <v>34</v>
      </c>
      <c r="I9519" t="s">
        <v>6</v>
      </c>
      <c r="J9519">
        <v>30.533000000000001</v>
      </c>
      <c r="K9519" t="s">
        <v>7</v>
      </c>
      <c r="L9519" t="s">
        <v>8</v>
      </c>
      <c r="M9519">
        <v>14.37</v>
      </c>
      <c r="N9519" t="s">
        <v>9</v>
      </c>
      <c r="O9519" t="s">
        <v>10</v>
      </c>
      <c r="P9519">
        <v>7.5</v>
      </c>
      <c r="Q9519" t="s">
        <v>11</v>
      </c>
      <c r="R9519" t="s">
        <v>12</v>
      </c>
      <c r="S9519" s="3">
        <v>9.6000000000000002E-2</v>
      </c>
    </row>
    <row r="9520" spans="1:19" x14ac:dyDescent="0.25">
      <c r="A9520" t="s">
        <v>0</v>
      </c>
      <c r="B9520" t="s">
        <v>1</v>
      </c>
      <c r="C9520" s="1">
        <v>41685</v>
      </c>
      <c r="D9520" s="2">
        <v>0.73589120370370376</v>
      </c>
      <c r="E9520" t="s">
        <v>2</v>
      </c>
      <c r="F9520" t="s">
        <v>80</v>
      </c>
      <c r="G9520" t="s">
        <v>4</v>
      </c>
      <c r="H9520" t="s">
        <v>23</v>
      </c>
      <c r="I9520" t="s">
        <v>6</v>
      </c>
      <c r="J9520">
        <v>30.533000000000001</v>
      </c>
      <c r="K9520" t="s">
        <v>7</v>
      </c>
      <c r="L9520" t="s">
        <v>8</v>
      </c>
      <c r="M9520">
        <v>14.37</v>
      </c>
      <c r="N9520" t="s">
        <v>9</v>
      </c>
      <c r="O9520" t="s">
        <v>10</v>
      </c>
      <c r="P9520">
        <v>7.5</v>
      </c>
      <c r="Q9520" t="s">
        <v>11</v>
      </c>
      <c r="R9520" t="s">
        <v>12</v>
      </c>
      <c r="S9520" s="3">
        <v>9.7000000000000003E-2</v>
      </c>
    </row>
    <row r="9521" spans="1:19" x14ac:dyDescent="0.25">
      <c r="A9521" t="s">
        <v>0</v>
      </c>
      <c r="B9521" t="s">
        <v>1</v>
      </c>
      <c r="C9521" s="1">
        <v>41685</v>
      </c>
      <c r="D9521" s="2">
        <v>0.74283564814814806</v>
      </c>
      <c r="E9521" t="s">
        <v>2</v>
      </c>
      <c r="F9521" t="s">
        <v>83</v>
      </c>
      <c r="G9521" t="s">
        <v>4</v>
      </c>
      <c r="H9521" t="s">
        <v>19</v>
      </c>
      <c r="I9521" t="s">
        <v>6</v>
      </c>
      <c r="J9521">
        <v>30.533999999999999</v>
      </c>
      <c r="K9521" t="s">
        <v>7</v>
      </c>
      <c r="L9521" t="s">
        <v>8</v>
      </c>
      <c r="M9521">
        <v>14.37</v>
      </c>
      <c r="N9521" t="s">
        <v>9</v>
      </c>
      <c r="O9521" t="s">
        <v>10</v>
      </c>
      <c r="P9521">
        <v>7.5</v>
      </c>
      <c r="Q9521" t="s">
        <v>11</v>
      </c>
      <c r="R9521" t="s">
        <v>12</v>
      </c>
      <c r="S9521" s="3">
        <v>9.7000000000000003E-2</v>
      </c>
    </row>
    <row r="9522" spans="1:19" x14ac:dyDescent="0.25">
      <c r="A9522" t="s">
        <v>0</v>
      </c>
      <c r="B9522" t="s">
        <v>1</v>
      </c>
      <c r="C9522" s="1">
        <v>41685</v>
      </c>
      <c r="D9522" s="2">
        <v>0.7497800925925926</v>
      </c>
      <c r="E9522" t="s">
        <v>2</v>
      </c>
      <c r="F9522" t="s">
        <v>81</v>
      </c>
      <c r="G9522" t="s">
        <v>4</v>
      </c>
      <c r="H9522" t="s">
        <v>21</v>
      </c>
      <c r="I9522" t="s">
        <v>6</v>
      </c>
      <c r="J9522">
        <v>30.536999999999999</v>
      </c>
      <c r="K9522" t="s">
        <v>7</v>
      </c>
      <c r="L9522" t="s">
        <v>8</v>
      </c>
      <c r="M9522">
        <v>14.37</v>
      </c>
      <c r="N9522" t="s">
        <v>9</v>
      </c>
      <c r="O9522" t="s">
        <v>10</v>
      </c>
      <c r="P9522">
        <v>7.5</v>
      </c>
      <c r="Q9522" t="s">
        <v>11</v>
      </c>
      <c r="R9522" t="s">
        <v>12</v>
      </c>
      <c r="S9522" s="3">
        <v>9.7000000000000003E-2</v>
      </c>
    </row>
    <row r="9523" spans="1:19" x14ac:dyDescent="0.25">
      <c r="A9523" t="s">
        <v>0</v>
      </c>
      <c r="B9523" t="s">
        <v>1</v>
      </c>
      <c r="C9523" s="1">
        <v>41685</v>
      </c>
      <c r="D9523" s="2">
        <v>0.75672453703703713</v>
      </c>
      <c r="E9523" t="s">
        <v>2</v>
      </c>
      <c r="F9523" t="s">
        <v>97</v>
      </c>
      <c r="G9523" t="s">
        <v>4</v>
      </c>
      <c r="H9523" t="s">
        <v>26</v>
      </c>
      <c r="I9523" t="s">
        <v>6</v>
      </c>
      <c r="J9523">
        <v>30.539000000000001</v>
      </c>
      <c r="K9523" t="s">
        <v>7</v>
      </c>
      <c r="L9523" t="s">
        <v>8</v>
      </c>
      <c r="M9523">
        <v>14.37</v>
      </c>
      <c r="N9523" t="s">
        <v>9</v>
      </c>
      <c r="O9523" t="s">
        <v>10</v>
      </c>
      <c r="P9523">
        <v>7.5</v>
      </c>
      <c r="Q9523" t="s">
        <v>11</v>
      </c>
      <c r="R9523" t="s">
        <v>12</v>
      </c>
      <c r="S9523" s="3">
        <v>9.7000000000000003E-2</v>
      </c>
    </row>
    <row r="9524" spans="1:19" x14ac:dyDescent="0.25">
      <c r="A9524" t="s">
        <v>0</v>
      </c>
      <c r="B9524" t="s">
        <v>1</v>
      </c>
      <c r="C9524" s="1">
        <v>41685</v>
      </c>
      <c r="D9524" s="2">
        <v>0.76366898148148143</v>
      </c>
      <c r="E9524" t="s">
        <v>2</v>
      </c>
      <c r="F9524" t="s">
        <v>96</v>
      </c>
      <c r="G9524" t="s">
        <v>4</v>
      </c>
      <c r="H9524" t="s">
        <v>39</v>
      </c>
      <c r="I9524" t="s">
        <v>6</v>
      </c>
      <c r="J9524">
        <v>30.545000000000002</v>
      </c>
      <c r="K9524" t="s">
        <v>7</v>
      </c>
      <c r="L9524" t="s">
        <v>8</v>
      </c>
      <c r="M9524">
        <v>14.37</v>
      </c>
      <c r="N9524" t="s">
        <v>9</v>
      </c>
      <c r="O9524" t="s">
        <v>10</v>
      </c>
      <c r="P9524">
        <v>7.5</v>
      </c>
      <c r="Q9524" t="s">
        <v>11</v>
      </c>
      <c r="R9524" t="s">
        <v>12</v>
      </c>
      <c r="S9524" s="3">
        <v>9.7000000000000003E-2</v>
      </c>
    </row>
    <row r="9525" spans="1:19" x14ac:dyDescent="0.25">
      <c r="A9525" t="s">
        <v>0</v>
      </c>
      <c r="B9525" t="s">
        <v>1</v>
      </c>
      <c r="C9525" s="1">
        <v>41685</v>
      </c>
      <c r="D9525" s="2">
        <v>0.77061342592592597</v>
      </c>
      <c r="E9525" t="s">
        <v>2</v>
      </c>
      <c r="F9525" t="s">
        <v>93</v>
      </c>
      <c r="G9525" t="s">
        <v>4</v>
      </c>
      <c r="H9525" t="s">
        <v>34</v>
      </c>
      <c r="I9525" t="s">
        <v>6</v>
      </c>
      <c r="J9525">
        <v>30.547000000000001</v>
      </c>
      <c r="K9525" t="s">
        <v>7</v>
      </c>
      <c r="L9525" t="s">
        <v>8</v>
      </c>
      <c r="M9525">
        <v>14.37</v>
      </c>
      <c r="N9525" t="s">
        <v>9</v>
      </c>
      <c r="O9525" t="s">
        <v>10</v>
      </c>
      <c r="P9525">
        <v>7.5</v>
      </c>
      <c r="Q9525" t="s">
        <v>11</v>
      </c>
      <c r="R9525" t="s">
        <v>12</v>
      </c>
      <c r="S9525" s="3">
        <v>9.7000000000000003E-2</v>
      </c>
    </row>
    <row r="9526" spans="1:19" x14ac:dyDescent="0.25">
      <c r="A9526" t="s">
        <v>0</v>
      </c>
      <c r="B9526" t="s">
        <v>1</v>
      </c>
      <c r="C9526" s="1">
        <v>41685</v>
      </c>
      <c r="D9526" s="2">
        <v>0.77755787037037039</v>
      </c>
      <c r="E9526" t="s">
        <v>2</v>
      </c>
      <c r="F9526" t="s">
        <v>80</v>
      </c>
      <c r="G9526" t="s">
        <v>4</v>
      </c>
      <c r="H9526" t="s">
        <v>23</v>
      </c>
      <c r="I9526" t="s">
        <v>6</v>
      </c>
      <c r="J9526">
        <v>30.55</v>
      </c>
      <c r="K9526" t="s">
        <v>7</v>
      </c>
      <c r="L9526" t="s">
        <v>8</v>
      </c>
      <c r="M9526">
        <v>14.37</v>
      </c>
      <c r="N9526" t="s">
        <v>9</v>
      </c>
      <c r="O9526" t="s">
        <v>10</v>
      </c>
      <c r="P9526">
        <v>7.5</v>
      </c>
      <c r="Q9526" t="s">
        <v>11</v>
      </c>
      <c r="R9526" t="s">
        <v>12</v>
      </c>
      <c r="S9526" s="3">
        <v>9.7000000000000003E-2</v>
      </c>
    </row>
    <row r="9527" spans="1:19" x14ac:dyDescent="0.25">
      <c r="A9527" t="s">
        <v>0</v>
      </c>
      <c r="B9527" t="s">
        <v>1</v>
      </c>
      <c r="C9527" s="1">
        <v>41685</v>
      </c>
      <c r="D9527" s="2">
        <v>0.78450231481481481</v>
      </c>
      <c r="E9527" t="s">
        <v>2</v>
      </c>
      <c r="F9527" t="s">
        <v>83</v>
      </c>
      <c r="G9527" t="s">
        <v>4</v>
      </c>
      <c r="H9527" t="s">
        <v>19</v>
      </c>
      <c r="I9527" t="s">
        <v>6</v>
      </c>
      <c r="J9527">
        <v>30.553999999999998</v>
      </c>
      <c r="K9527" t="s">
        <v>7</v>
      </c>
      <c r="L9527" t="s">
        <v>8</v>
      </c>
      <c r="M9527">
        <v>14.37</v>
      </c>
      <c r="N9527" t="s">
        <v>9</v>
      </c>
      <c r="O9527" t="s">
        <v>10</v>
      </c>
      <c r="P9527">
        <v>7.5</v>
      </c>
      <c r="Q9527" t="s">
        <v>11</v>
      </c>
      <c r="R9527" t="s">
        <v>12</v>
      </c>
      <c r="S9527" s="3">
        <v>9.7000000000000003E-2</v>
      </c>
    </row>
    <row r="9528" spans="1:19" x14ac:dyDescent="0.25">
      <c r="A9528" t="s">
        <v>0</v>
      </c>
      <c r="B9528" t="s">
        <v>1</v>
      </c>
      <c r="C9528" s="1">
        <v>41685</v>
      </c>
      <c r="D9528" s="2">
        <v>0.79144675925925922</v>
      </c>
      <c r="E9528" t="s">
        <v>2</v>
      </c>
      <c r="F9528" t="s">
        <v>81</v>
      </c>
      <c r="G9528" t="s">
        <v>4</v>
      </c>
      <c r="H9528" t="s">
        <v>21</v>
      </c>
      <c r="I9528" t="s">
        <v>6</v>
      </c>
      <c r="J9528">
        <v>30.558</v>
      </c>
      <c r="K9528" t="s">
        <v>7</v>
      </c>
      <c r="L9528" t="s">
        <v>8</v>
      </c>
      <c r="M9528">
        <v>14.37</v>
      </c>
      <c r="N9528" t="s">
        <v>9</v>
      </c>
      <c r="O9528" t="s">
        <v>10</v>
      </c>
      <c r="P9528">
        <v>7.5</v>
      </c>
      <c r="Q9528" t="s">
        <v>11</v>
      </c>
      <c r="R9528" t="s">
        <v>12</v>
      </c>
      <c r="S9528" s="3">
        <v>9.7000000000000003E-2</v>
      </c>
    </row>
    <row r="9529" spans="1:19" x14ac:dyDescent="0.25">
      <c r="A9529" t="s">
        <v>0</v>
      </c>
      <c r="B9529" t="s">
        <v>1</v>
      </c>
      <c r="C9529" s="1">
        <v>41685</v>
      </c>
      <c r="D9529" s="2">
        <v>0.79839120370370376</v>
      </c>
      <c r="E9529" t="s">
        <v>2</v>
      </c>
      <c r="F9529" t="s">
        <v>97</v>
      </c>
      <c r="G9529" t="s">
        <v>4</v>
      </c>
      <c r="H9529" t="s">
        <v>26</v>
      </c>
      <c r="I9529" t="s">
        <v>6</v>
      </c>
      <c r="J9529">
        <v>30.565999999999999</v>
      </c>
      <c r="K9529" t="s">
        <v>7</v>
      </c>
      <c r="L9529" t="s">
        <v>8</v>
      </c>
      <c r="M9529">
        <v>14.37</v>
      </c>
      <c r="N9529" t="s">
        <v>9</v>
      </c>
      <c r="O9529" t="s">
        <v>10</v>
      </c>
      <c r="P9529">
        <v>7.5</v>
      </c>
      <c r="Q9529" t="s">
        <v>11</v>
      </c>
      <c r="R9529" t="s">
        <v>12</v>
      </c>
      <c r="S9529" s="3">
        <v>9.7000000000000003E-2</v>
      </c>
    </row>
    <row r="9530" spans="1:19" x14ac:dyDescent="0.25">
      <c r="A9530" t="s">
        <v>0</v>
      </c>
      <c r="B9530" t="s">
        <v>1</v>
      </c>
      <c r="C9530" s="1">
        <v>41685</v>
      </c>
      <c r="D9530" s="2">
        <v>0.80533564814814806</v>
      </c>
      <c r="E9530" t="s">
        <v>2</v>
      </c>
      <c r="F9530" t="s">
        <v>96</v>
      </c>
      <c r="G9530" t="s">
        <v>4</v>
      </c>
      <c r="H9530" t="s">
        <v>39</v>
      </c>
      <c r="I9530" t="s">
        <v>6</v>
      </c>
      <c r="J9530">
        <v>30.568999999999999</v>
      </c>
      <c r="K9530" t="s">
        <v>7</v>
      </c>
      <c r="L9530" t="s">
        <v>8</v>
      </c>
      <c r="M9530">
        <v>14.37</v>
      </c>
      <c r="N9530" t="s">
        <v>9</v>
      </c>
      <c r="O9530" t="s">
        <v>10</v>
      </c>
      <c r="P9530">
        <v>7.5</v>
      </c>
      <c r="Q9530" t="s">
        <v>11</v>
      </c>
      <c r="R9530" t="s">
        <v>12</v>
      </c>
      <c r="S9530" s="3">
        <v>9.7000000000000003E-2</v>
      </c>
    </row>
    <row r="9531" spans="1:19" x14ac:dyDescent="0.25">
      <c r="A9531" t="s">
        <v>0</v>
      </c>
      <c r="B9531" t="s">
        <v>1</v>
      </c>
      <c r="C9531" s="1">
        <v>41685</v>
      </c>
      <c r="D9531" s="2">
        <v>0.8122800925925926</v>
      </c>
      <c r="E9531" t="s">
        <v>2</v>
      </c>
      <c r="F9531" t="s">
        <v>93</v>
      </c>
      <c r="G9531" t="s">
        <v>4</v>
      </c>
      <c r="H9531" t="s">
        <v>34</v>
      </c>
      <c r="I9531" t="s">
        <v>6</v>
      </c>
      <c r="J9531">
        <v>30.574999999999999</v>
      </c>
      <c r="K9531" t="s">
        <v>7</v>
      </c>
      <c r="L9531" t="s">
        <v>8</v>
      </c>
      <c r="M9531">
        <v>14.37</v>
      </c>
      <c r="N9531" t="s">
        <v>9</v>
      </c>
      <c r="O9531" t="s">
        <v>10</v>
      </c>
      <c r="P9531">
        <v>7.5</v>
      </c>
      <c r="Q9531" t="s">
        <v>11</v>
      </c>
      <c r="R9531" t="s">
        <v>12</v>
      </c>
      <c r="S9531" s="3">
        <v>9.7000000000000003E-2</v>
      </c>
    </row>
    <row r="9532" spans="1:19" x14ac:dyDescent="0.25">
      <c r="A9532" t="s">
        <v>0</v>
      </c>
      <c r="B9532" t="s">
        <v>1</v>
      </c>
      <c r="C9532" s="1">
        <v>41685</v>
      </c>
      <c r="D9532" s="2">
        <v>0.81922453703703713</v>
      </c>
      <c r="E9532" t="s">
        <v>2</v>
      </c>
      <c r="F9532" t="s">
        <v>80</v>
      </c>
      <c r="G9532" t="s">
        <v>4</v>
      </c>
      <c r="H9532" t="s">
        <v>23</v>
      </c>
      <c r="I9532" t="s">
        <v>6</v>
      </c>
      <c r="J9532">
        <v>30.579000000000001</v>
      </c>
      <c r="K9532" t="s">
        <v>7</v>
      </c>
      <c r="L9532" t="s">
        <v>8</v>
      </c>
      <c r="M9532">
        <v>14.37</v>
      </c>
      <c r="N9532" t="s">
        <v>9</v>
      </c>
      <c r="O9532" t="s">
        <v>10</v>
      </c>
      <c r="P9532">
        <v>7.5</v>
      </c>
      <c r="Q9532" t="s">
        <v>11</v>
      </c>
      <c r="R9532" t="s">
        <v>12</v>
      </c>
      <c r="S9532" s="3">
        <v>9.7000000000000003E-2</v>
      </c>
    </row>
    <row r="9533" spans="1:19" x14ac:dyDescent="0.25">
      <c r="A9533" t="s">
        <v>0</v>
      </c>
      <c r="B9533" t="s">
        <v>1</v>
      </c>
      <c r="C9533" s="1">
        <v>41685</v>
      </c>
      <c r="D9533" s="2">
        <v>0.82616898148148143</v>
      </c>
      <c r="E9533" t="s">
        <v>2</v>
      </c>
      <c r="F9533" t="s">
        <v>83</v>
      </c>
      <c r="G9533" t="s">
        <v>4</v>
      </c>
      <c r="H9533" t="s">
        <v>19</v>
      </c>
      <c r="I9533" t="s">
        <v>6</v>
      </c>
      <c r="J9533">
        <v>30.585000000000001</v>
      </c>
      <c r="K9533" t="s">
        <v>7</v>
      </c>
      <c r="L9533" t="s">
        <v>8</v>
      </c>
      <c r="M9533">
        <v>14.37</v>
      </c>
      <c r="N9533" t="s">
        <v>9</v>
      </c>
      <c r="O9533" t="s">
        <v>10</v>
      </c>
      <c r="P9533">
        <v>7.5</v>
      </c>
      <c r="Q9533" t="s">
        <v>11</v>
      </c>
      <c r="R9533" t="s">
        <v>12</v>
      </c>
      <c r="S9533" s="3">
        <v>9.7000000000000003E-2</v>
      </c>
    </row>
    <row r="9534" spans="1:19" x14ac:dyDescent="0.25">
      <c r="A9534" t="s">
        <v>0</v>
      </c>
      <c r="B9534" t="s">
        <v>1</v>
      </c>
      <c r="C9534" s="1">
        <v>41685</v>
      </c>
      <c r="D9534" s="2">
        <v>0.83311342592592597</v>
      </c>
      <c r="E9534" t="s">
        <v>2</v>
      </c>
      <c r="F9534" t="s">
        <v>81</v>
      </c>
      <c r="G9534" t="s">
        <v>4</v>
      </c>
      <c r="H9534" t="s">
        <v>21</v>
      </c>
      <c r="I9534" t="s">
        <v>6</v>
      </c>
      <c r="J9534">
        <v>30.59</v>
      </c>
      <c r="K9534" t="s">
        <v>7</v>
      </c>
      <c r="L9534" t="s">
        <v>8</v>
      </c>
      <c r="M9534">
        <v>14.37</v>
      </c>
      <c r="N9534" t="s">
        <v>9</v>
      </c>
      <c r="O9534" t="s">
        <v>10</v>
      </c>
      <c r="P9534">
        <v>7.5</v>
      </c>
      <c r="Q9534" t="s">
        <v>11</v>
      </c>
      <c r="R9534" t="s">
        <v>12</v>
      </c>
      <c r="S9534" s="3">
        <v>9.7000000000000003E-2</v>
      </c>
    </row>
    <row r="9535" spans="1:19" x14ac:dyDescent="0.25">
      <c r="A9535" t="s">
        <v>0</v>
      </c>
      <c r="B9535" t="s">
        <v>1</v>
      </c>
      <c r="C9535" s="1">
        <v>41685</v>
      </c>
      <c r="D9535" s="2">
        <v>0.84005787037037039</v>
      </c>
      <c r="E9535" t="s">
        <v>2</v>
      </c>
      <c r="F9535" t="s">
        <v>97</v>
      </c>
      <c r="G9535" t="s">
        <v>4</v>
      </c>
      <c r="H9535" t="s">
        <v>26</v>
      </c>
      <c r="I9535" t="s">
        <v>6</v>
      </c>
      <c r="J9535">
        <v>30.594999999999999</v>
      </c>
      <c r="K9535" t="s">
        <v>7</v>
      </c>
      <c r="L9535" t="s">
        <v>8</v>
      </c>
      <c r="M9535">
        <v>14.37</v>
      </c>
      <c r="N9535" t="s">
        <v>9</v>
      </c>
      <c r="O9535" t="s">
        <v>10</v>
      </c>
      <c r="P9535">
        <v>7.5</v>
      </c>
      <c r="Q9535" t="s">
        <v>11</v>
      </c>
      <c r="R9535" t="s">
        <v>12</v>
      </c>
      <c r="S9535" s="3">
        <v>9.7000000000000003E-2</v>
      </c>
    </row>
    <row r="9536" spans="1:19" x14ac:dyDescent="0.25">
      <c r="A9536" t="s">
        <v>0</v>
      </c>
      <c r="B9536" t="s">
        <v>1</v>
      </c>
      <c r="C9536" s="1">
        <v>41685</v>
      </c>
      <c r="D9536" s="2">
        <v>0.84700231481481481</v>
      </c>
      <c r="E9536" t="s">
        <v>2</v>
      </c>
      <c r="F9536" t="s">
        <v>96</v>
      </c>
      <c r="G9536" t="s">
        <v>4</v>
      </c>
      <c r="H9536" t="s">
        <v>39</v>
      </c>
      <c r="I9536" t="s">
        <v>6</v>
      </c>
      <c r="J9536">
        <v>30.600999999999999</v>
      </c>
      <c r="K9536" t="s">
        <v>7</v>
      </c>
      <c r="L9536" t="s">
        <v>8</v>
      </c>
      <c r="M9536">
        <v>14.37</v>
      </c>
      <c r="N9536" t="s">
        <v>9</v>
      </c>
      <c r="O9536" t="s">
        <v>10</v>
      </c>
      <c r="P9536">
        <v>7.5</v>
      </c>
      <c r="Q9536" t="s">
        <v>11</v>
      </c>
      <c r="R9536" t="s">
        <v>12</v>
      </c>
      <c r="S9536" s="3">
        <v>9.7000000000000003E-2</v>
      </c>
    </row>
    <row r="9537" spans="1:19" x14ac:dyDescent="0.25">
      <c r="A9537" t="s">
        <v>0</v>
      </c>
      <c r="B9537" t="s">
        <v>1</v>
      </c>
      <c r="C9537" s="1">
        <v>41685</v>
      </c>
      <c r="D9537" s="2">
        <v>0.85394675925925922</v>
      </c>
      <c r="E9537" t="s">
        <v>2</v>
      </c>
      <c r="F9537" t="s">
        <v>93</v>
      </c>
      <c r="G9537" t="s">
        <v>4</v>
      </c>
      <c r="H9537" t="s">
        <v>34</v>
      </c>
      <c r="I9537" t="s">
        <v>6</v>
      </c>
      <c r="J9537">
        <v>30.606999999999999</v>
      </c>
      <c r="K9537" t="s">
        <v>7</v>
      </c>
      <c r="L9537" t="s">
        <v>8</v>
      </c>
      <c r="M9537">
        <v>14.37</v>
      </c>
      <c r="N9537" t="s">
        <v>9</v>
      </c>
      <c r="O9537" t="s">
        <v>10</v>
      </c>
      <c r="P9537">
        <v>7.5</v>
      </c>
      <c r="Q9537" t="s">
        <v>11</v>
      </c>
      <c r="R9537" t="s">
        <v>12</v>
      </c>
      <c r="S9537" s="3">
        <v>9.7000000000000003E-2</v>
      </c>
    </row>
    <row r="9538" spans="1:19" x14ac:dyDescent="0.25">
      <c r="A9538" t="s">
        <v>0</v>
      </c>
      <c r="B9538" t="s">
        <v>1</v>
      </c>
      <c r="C9538" s="1">
        <v>41685</v>
      </c>
      <c r="D9538" s="2">
        <v>0.86089120370370376</v>
      </c>
      <c r="E9538" t="s">
        <v>2</v>
      </c>
      <c r="F9538" t="s">
        <v>80</v>
      </c>
      <c r="G9538" t="s">
        <v>4</v>
      </c>
      <c r="H9538" t="s">
        <v>23</v>
      </c>
      <c r="I9538" t="s">
        <v>6</v>
      </c>
      <c r="J9538">
        <v>30.61</v>
      </c>
      <c r="K9538" t="s">
        <v>7</v>
      </c>
      <c r="L9538" t="s">
        <v>8</v>
      </c>
      <c r="M9538">
        <v>14.37</v>
      </c>
      <c r="N9538" t="s">
        <v>9</v>
      </c>
      <c r="O9538" t="s">
        <v>10</v>
      </c>
      <c r="P9538">
        <v>7.5</v>
      </c>
      <c r="Q9538" t="s">
        <v>11</v>
      </c>
      <c r="R9538" t="s">
        <v>12</v>
      </c>
      <c r="S9538" s="3">
        <v>9.7000000000000003E-2</v>
      </c>
    </row>
    <row r="9539" spans="1:19" x14ac:dyDescent="0.25">
      <c r="A9539" t="s">
        <v>0</v>
      </c>
      <c r="B9539" t="s">
        <v>1</v>
      </c>
      <c r="C9539" s="1">
        <v>41685</v>
      </c>
      <c r="D9539" s="2">
        <v>0.86783564814814806</v>
      </c>
      <c r="E9539" t="s">
        <v>2</v>
      </c>
      <c r="F9539" t="s">
        <v>83</v>
      </c>
      <c r="G9539" t="s">
        <v>4</v>
      </c>
      <c r="H9539" t="s">
        <v>19</v>
      </c>
      <c r="I9539" t="s">
        <v>6</v>
      </c>
      <c r="J9539">
        <v>30.617999999999999</v>
      </c>
      <c r="K9539" t="s">
        <v>7</v>
      </c>
      <c r="L9539" t="s">
        <v>8</v>
      </c>
      <c r="M9539">
        <v>14.37</v>
      </c>
      <c r="N9539" t="s">
        <v>9</v>
      </c>
      <c r="O9539" t="s">
        <v>10</v>
      </c>
      <c r="P9539">
        <v>7.5</v>
      </c>
      <c r="Q9539" t="s">
        <v>11</v>
      </c>
      <c r="R9539" t="s">
        <v>12</v>
      </c>
      <c r="S9539" s="3">
        <v>9.7000000000000003E-2</v>
      </c>
    </row>
    <row r="9540" spans="1:19" x14ac:dyDescent="0.25">
      <c r="A9540" t="s">
        <v>0</v>
      </c>
      <c r="B9540" t="s">
        <v>1</v>
      </c>
      <c r="C9540" s="1">
        <v>41685</v>
      </c>
      <c r="D9540" s="2">
        <v>0.8747800925925926</v>
      </c>
      <c r="E9540" t="s">
        <v>2</v>
      </c>
      <c r="F9540" t="s">
        <v>81</v>
      </c>
      <c r="G9540" t="s">
        <v>4</v>
      </c>
      <c r="H9540" t="s">
        <v>21</v>
      </c>
      <c r="I9540" t="s">
        <v>6</v>
      </c>
      <c r="J9540">
        <v>30.622</v>
      </c>
      <c r="K9540" t="s">
        <v>7</v>
      </c>
      <c r="L9540" t="s">
        <v>8</v>
      </c>
      <c r="M9540">
        <v>14.37</v>
      </c>
      <c r="N9540" t="s">
        <v>9</v>
      </c>
      <c r="O9540" t="s">
        <v>10</v>
      </c>
      <c r="P9540">
        <v>7.5</v>
      </c>
      <c r="Q9540" t="s">
        <v>11</v>
      </c>
      <c r="R9540" t="s">
        <v>12</v>
      </c>
      <c r="S9540" s="3">
        <v>9.7000000000000003E-2</v>
      </c>
    </row>
    <row r="9541" spans="1:19" x14ac:dyDescent="0.25">
      <c r="A9541" t="s">
        <v>0</v>
      </c>
      <c r="B9541" t="s">
        <v>1</v>
      </c>
      <c r="C9541" s="1">
        <v>41685</v>
      </c>
      <c r="D9541" s="2">
        <v>0.88172453703703713</v>
      </c>
      <c r="E9541" t="s">
        <v>2</v>
      </c>
      <c r="F9541" t="s">
        <v>97</v>
      </c>
      <c r="G9541" t="s">
        <v>4</v>
      </c>
      <c r="H9541" t="s">
        <v>26</v>
      </c>
      <c r="I9541" t="s">
        <v>6</v>
      </c>
      <c r="J9541">
        <v>30.626999999999999</v>
      </c>
      <c r="K9541" t="s">
        <v>7</v>
      </c>
      <c r="L9541" t="s">
        <v>8</v>
      </c>
      <c r="M9541">
        <v>14.37</v>
      </c>
      <c r="N9541" t="s">
        <v>9</v>
      </c>
      <c r="O9541" t="s">
        <v>10</v>
      </c>
      <c r="P9541">
        <v>7.5</v>
      </c>
      <c r="Q9541" t="s">
        <v>11</v>
      </c>
      <c r="R9541" t="s">
        <v>12</v>
      </c>
      <c r="S9541" s="3">
        <v>9.7000000000000003E-2</v>
      </c>
    </row>
    <row r="9542" spans="1:19" x14ac:dyDescent="0.25">
      <c r="A9542" t="s">
        <v>0</v>
      </c>
      <c r="B9542" t="s">
        <v>1</v>
      </c>
      <c r="C9542" s="1">
        <v>41685</v>
      </c>
      <c r="D9542" s="2">
        <v>0.88866898148148143</v>
      </c>
      <c r="E9542" t="s">
        <v>2</v>
      </c>
      <c r="F9542" t="s">
        <v>96</v>
      </c>
      <c r="G9542" t="s">
        <v>4</v>
      </c>
      <c r="H9542" t="s">
        <v>39</v>
      </c>
      <c r="I9542" t="s">
        <v>6</v>
      </c>
      <c r="J9542">
        <v>30.631</v>
      </c>
      <c r="K9542" t="s">
        <v>7</v>
      </c>
      <c r="L9542" t="s">
        <v>8</v>
      </c>
      <c r="M9542">
        <v>14.37</v>
      </c>
      <c r="N9542" t="s">
        <v>9</v>
      </c>
      <c r="O9542" t="s">
        <v>10</v>
      </c>
      <c r="P9542">
        <v>7.5</v>
      </c>
      <c r="Q9542" t="s">
        <v>11</v>
      </c>
      <c r="R9542" t="s">
        <v>12</v>
      </c>
      <c r="S9542" s="3">
        <v>9.7000000000000003E-2</v>
      </c>
    </row>
    <row r="9543" spans="1:19" x14ac:dyDescent="0.25">
      <c r="A9543" t="s">
        <v>0</v>
      </c>
      <c r="B9543" t="s">
        <v>1</v>
      </c>
      <c r="C9543" s="1">
        <v>41685</v>
      </c>
      <c r="D9543" s="2">
        <v>0.89561342592592597</v>
      </c>
      <c r="E9543" t="s">
        <v>2</v>
      </c>
      <c r="F9543" t="s">
        <v>93</v>
      </c>
      <c r="G9543" t="s">
        <v>4</v>
      </c>
      <c r="H9543" t="s">
        <v>34</v>
      </c>
      <c r="I9543" t="s">
        <v>6</v>
      </c>
      <c r="J9543">
        <v>30.632999999999999</v>
      </c>
      <c r="K9543" t="s">
        <v>7</v>
      </c>
      <c r="L9543" t="s">
        <v>8</v>
      </c>
      <c r="M9543">
        <v>14.37</v>
      </c>
      <c r="N9543" t="s">
        <v>9</v>
      </c>
      <c r="O9543" t="s">
        <v>10</v>
      </c>
      <c r="P9543">
        <v>7.5</v>
      </c>
      <c r="Q9543" t="s">
        <v>11</v>
      </c>
      <c r="R9543" t="s">
        <v>12</v>
      </c>
      <c r="S9543" s="3">
        <v>9.7000000000000003E-2</v>
      </c>
    </row>
    <row r="9544" spans="1:19" x14ac:dyDescent="0.25">
      <c r="A9544" t="s">
        <v>0</v>
      </c>
      <c r="B9544" t="s">
        <v>1</v>
      </c>
      <c r="C9544" s="1">
        <v>41685</v>
      </c>
      <c r="D9544" s="2">
        <v>0.90255787037037039</v>
      </c>
      <c r="E9544" t="s">
        <v>2</v>
      </c>
      <c r="F9544" t="s">
        <v>80</v>
      </c>
      <c r="G9544" t="s">
        <v>4</v>
      </c>
      <c r="H9544" t="s">
        <v>23</v>
      </c>
      <c r="I9544" t="s">
        <v>6</v>
      </c>
      <c r="J9544">
        <v>30.635000000000002</v>
      </c>
      <c r="K9544" t="s">
        <v>7</v>
      </c>
      <c r="L9544" t="s">
        <v>8</v>
      </c>
      <c r="M9544">
        <v>14.37</v>
      </c>
      <c r="N9544" t="s">
        <v>9</v>
      </c>
      <c r="O9544" t="s">
        <v>10</v>
      </c>
      <c r="P9544">
        <v>7.5</v>
      </c>
      <c r="Q9544" t="s">
        <v>11</v>
      </c>
      <c r="R9544" t="s">
        <v>12</v>
      </c>
      <c r="S9544" s="3">
        <v>9.7000000000000003E-2</v>
      </c>
    </row>
    <row r="9545" spans="1:19" x14ac:dyDescent="0.25">
      <c r="A9545" t="s">
        <v>0</v>
      </c>
      <c r="B9545" t="s">
        <v>1</v>
      </c>
      <c r="C9545" s="1">
        <v>41685</v>
      </c>
      <c r="D9545" s="2">
        <v>0.90950231481481481</v>
      </c>
      <c r="E9545" t="s">
        <v>2</v>
      </c>
      <c r="F9545" t="s">
        <v>83</v>
      </c>
      <c r="G9545" t="s">
        <v>4</v>
      </c>
      <c r="H9545" t="s">
        <v>19</v>
      </c>
      <c r="I9545" t="s">
        <v>6</v>
      </c>
      <c r="J9545">
        <v>30.643000000000001</v>
      </c>
      <c r="K9545" t="s">
        <v>7</v>
      </c>
      <c r="L9545" t="s">
        <v>8</v>
      </c>
      <c r="M9545">
        <v>14.37</v>
      </c>
      <c r="N9545" t="s">
        <v>9</v>
      </c>
      <c r="O9545" t="s">
        <v>10</v>
      </c>
      <c r="P9545">
        <v>7.5</v>
      </c>
      <c r="Q9545" t="s">
        <v>11</v>
      </c>
      <c r="R9545" t="s">
        <v>12</v>
      </c>
      <c r="S9545" s="3">
        <v>9.7000000000000003E-2</v>
      </c>
    </row>
    <row r="9546" spans="1:19" x14ac:dyDescent="0.25">
      <c r="A9546" t="s">
        <v>0</v>
      </c>
      <c r="B9546" t="s">
        <v>1</v>
      </c>
      <c r="C9546" s="1">
        <v>41685</v>
      </c>
      <c r="D9546" s="2">
        <v>0.91644675925925922</v>
      </c>
      <c r="E9546" t="s">
        <v>2</v>
      </c>
      <c r="F9546" t="s">
        <v>83</v>
      </c>
      <c r="G9546" t="s">
        <v>4</v>
      </c>
      <c r="H9546" t="s">
        <v>21</v>
      </c>
      <c r="I9546" t="s">
        <v>6</v>
      </c>
      <c r="J9546">
        <v>30.643000000000001</v>
      </c>
      <c r="K9546" t="s">
        <v>7</v>
      </c>
      <c r="L9546" t="s">
        <v>8</v>
      </c>
      <c r="M9546">
        <v>14.37</v>
      </c>
      <c r="N9546" t="s">
        <v>9</v>
      </c>
      <c r="O9546" t="s">
        <v>10</v>
      </c>
      <c r="P9546">
        <v>7.5</v>
      </c>
      <c r="Q9546" t="s">
        <v>11</v>
      </c>
      <c r="R9546" t="s">
        <v>12</v>
      </c>
      <c r="S9546" s="3">
        <v>9.7000000000000003E-2</v>
      </c>
    </row>
    <row r="9547" spans="1:19" x14ac:dyDescent="0.25">
      <c r="A9547" t="s">
        <v>0</v>
      </c>
      <c r="B9547" t="s">
        <v>1</v>
      </c>
      <c r="C9547" s="1">
        <v>41685</v>
      </c>
      <c r="D9547" s="2">
        <v>0.92339120370370376</v>
      </c>
      <c r="E9547" t="s">
        <v>2</v>
      </c>
      <c r="F9547" t="s">
        <v>98</v>
      </c>
      <c r="G9547" t="s">
        <v>4</v>
      </c>
      <c r="H9547" t="s">
        <v>26</v>
      </c>
      <c r="I9547" t="s">
        <v>6</v>
      </c>
      <c r="J9547">
        <v>30.649000000000001</v>
      </c>
      <c r="K9547" t="s">
        <v>7</v>
      </c>
      <c r="L9547" t="s">
        <v>8</v>
      </c>
      <c r="M9547">
        <v>14.37</v>
      </c>
      <c r="N9547" t="s">
        <v>9</v>
      </c>
      <c r="O9547" t="s">
        <v>10</v>
      </c>
      <c r="P9547">
        <v>7.6</v>
      </c>
      <c r="Q9547" t="s">
        <v>11</v>
      </c>
      <c r="R9547" t="s">
        <v>12</v>
      </c>
      <c r="S9547" s="3">
        <v>9.7000000000000003E-2</v>
      </c>
    </row>
    <row r="9548" spans="1:19" x14ac:dyDescent="0.25">
      <c r="A9548" t="s">
        <v>0</v>
      </c>
      <c r="B9548" t="s">
        <v>1</v>
      </c>
      <c r="C9548" s="1">
        <v>41685</v>
      </c>
      <c r="D9548" s="2">
        <v>0.93033564814814806</v>
      </c>
      <c r="E9548" t="s">
        <v>2</v>
      </c>
      <c r="F9548" t="s">
        <v>96</v>
      </c>
      <c r="G9548" t="s">
        <v>4</v>
      </c>
      <c r="H9548" t="s">
        <v>39</v>
      </c>
      <c r="I9548" t="s">
        <v>6</v>
      </c>
      <c r="J9548">
        <v>30.654</v>
      </c>
      <c r="K9548" t="s">
        <v>7</v>
      </c>
      <c r="L9548" t="s">
        <v>8</v>
      </c>
      <c r="M9548">
        <v>14.37</v>
      </c>
      <c r="N9548" t="s">
        <v>9</v>
      </c>
      <c r="O9548" t="s">
        <v>10</v>
      </c>
      <c r="P9548">
        <v>7.5</v>
      </c>
      <c r="Q9548" t="s">
        <v>11</v>
      </c>
      <c r="R9548" t="s">
        <v>12</v>
      </c>
      <c r="S9548" s="3">
        <v>9.7000000000000003E-2</v>
      </c>
    </row>
    <row r="9549" spans="1:19" x14ac:dyDescent="0.25">
      <c r="A9549" t="s">
        <v>0</v>
      </c>
      <c r="B9549" t="s">
        <v>1</v>
      </c>
      <c r="C9549" s="1">
        <v>41685</v>
      </c>
      <c r="D9549" s="2">
        <v>0.9372800925925926</v>
      </c>
      <c r="E9549" t="s">
        <v>2</v>
      </c>
      <c r="F9549" t="s">
        <v>93</v>
      </c>
      <c r="G9549" t="s">
        <v>4</v>
      </c>
      <c r="H9549" t="s">
        <v>34</v>
      </c>
      <c r="I9549" t="s">
        <v>6</v>
      </c>
      <c r="J9549">
        <v>30.651</v>
      </c>
      <c r="K9549" t="s">
        <v>7</v>
      </c>
      <c r="L9549" t="s">
        <v>8</v>
      </c>
      <c r="M9549">
        <v>14.37</v>
      </c>
      <c r="N9549" t="s">
        <v>9</v>
      </c>
      <c r="O9549" t="s">
        <v>10</v>
      </c>
      <c r="P9549">
        <v>7.5</v>
      </c>
      <c r="Q9549" t="s">
        <v>11</v>
      </c>
      <c r="R9549" t="s">
        <v>12</v>
      </c>
      <c r="S9549" s="3">
        <v>9.7000000000000003E-2</v>
      </c>
    </row>
    <row r="9550" spans="1:19" x14ac:dyDescent="0.25">
      <c r="A9550" t="s">
        <v>0</v>
      </c>
      <c r="B9550" t="s">
        <v>1</v>
      </c>
      <c r="C9550" s="1">
        <v>41685</v>
      </c>
      <c r="D9550" s="2">
        <v>0.94422453703703713</v>
      </c>
      <c r="E9550" t="s">
        <v>2</v>
      </c>
      <c r="F9550" t="s">
        <v>83</v>
      </c>
      <c r="G9550" t="s">
        <v>4</v>
      </c>
      <c r="H9550" t="s">
        <v>23</v>
      </c>
      <c r="I9550" t="s">
        <v>6</v>
      </c>
      <c r="J9550">
        <v>30.655000000000001</v>
      </c>
      <c r="K9550" t="s">
        <v>7</v>
      </c>
      <c r="L9550" t="s">
        <v>8</v>
      </c>
      <c r="M9550">
        <v>14.37</v>
      </c>
      <c r="N9550" t="s">
        <v>9</v>
      </c>
      <c r="O9550" t="s">
        <v>10</v>
      </c>
      <c r="P9550">
        <v>7.5</v>
      </c>
      <c r="Q9550" t="s">
        <v>11</v>
      </c>
      <c r="R9550" t="s">
        <v>12</v>
      </c>
      <c r="S9550" s="3">
        <v>9.7000000000000003E-2</v>
      </c>
    </row>
    <row r="9551" spans="1:19" x14ac:dyDescent="0.25">
      <c r="A9551" t="s">
        <v>0</v>
      </c>
      <c r="B9551" t="s">
        <v>1</v>
      </c>
      <c r="C9551" s="1">
        <v>41685</v>
      </c>
      <c r="D9551" s="2">
        <v>0.95116898148148143</v>
      </c>
      <c r="E9551" t="s">
        <v>2</v>
      </c>
      <c r="F9551" t="s">
        <v>83</v>
      </c>
      <c r="G9551" t="s">
        <v>4</v>
      </c>
      <c r="H9551" t="s">
        <v>19</v>
      </c>
      <c r="I9551" t="s">
        <v>6</v>
      </c>
      <c r="J9551">
        <v>30.657</v>
      </c>
      <c r="K9551" t="s">
        <v>7</v>
      </c>
      <c r="L9551" t="s">
        <v>8</v>
      </c>
      <c r="M9551">
        <v>14.37</v>
      </c>
      <c r="N9551" t="s">
        <v>9</v>
      </c>
      <c r="O9551" t="s">
        <v>10</v>
      </c>
      <c r="P9551">
        <v>7.5</v>
      </c>
      <c r="Q9551" t="s">
        <v>11</v>
      </c>
      <c r="R9551" t="s">
        <v>12</v>
      </c>
      <c r="S9551" s="3">
        <v>9.7000000000000003E-2</v>
      </c>
    </row>
    <row r="9552" spans="1:19" x14ac:dyDescent="0.25">
      <c r="A9552" t="s">
        <v>0</v>
      </c>
      <c r="B9552" t="s">
        <v>1</v>
      </c>
      <c r="C9552" s="1">
        <v>41685</v>
      </c>
      <c r="D9552" s="2">
        <v>0.95811342592592597</v>
      </c>
      <c r="E9552" t="s">
        <v>2</v>
      </c>
      <c r="F9552" t="s">
        <v>81</v>
      </c>
      <c r="G9552" t="s">
        <v>4</v>
      </c>
      <c r="H9552" t="s">
        <v>21</v>
      </c>
      <c r="I9552" t="s">
        <v>6</v>
      </c>
      <c r="J9552">
        <v>30.657</v>
      </c>
      <c r="K9552" t="s">
        <v>7</v>
      </c>
      <c r="L9552" t="s">
        <v>8</v>
      </c>
      <c r="M9552">
        <v>14.37</v>
      </c>
      <c r="N9552" t="s">
        <v>9</v>
      </c>
      <c r="O9552" t="s">
        <v>10</v>
      </c>
      <c r="P9552">
        <v>7.5</v>
      </c>
      <c r="Q9552" t="s">
        <v>11</v>
      </c>
      <c r="R9552" t="s">
        <v>12</v>
      </c>
      <c r="S9552" s="3">
        <v>9.7000000000000003E-2</v>
      </c>
    </row>
    <row r="9553" spans="1:19" x14ac:dyDescent="0.25">
      <c r="A9553" t="s">
        <v>0</v>
      </c>
      <c r="B9553" t="s">
        <v>1</v>
      </c>
      <c r="C9553" s="1">
        <v>41685</v>
      </c>
      <c r="D9553" s="2">
        <v>0.96505787037037039</v>
      </c>
      <c r="E9553" t="s">
        <v>2</v>
      </c>
      <c r="F9553" t="s">
        <v>97</v>
      </c>
      <c r="G9553" t="s">
        <v>4</v>
      </c>
      <c r="H9553" t="s">
        <v>26</v>
      </c>
      <c r="I9553" t="s">
        <v>6</v>
      </c>
      <c r="J9553">
        <v>30.658000000000001</v>
      </c>
      <c r="K9553" t="s">
        <v>7</v>
      </c>
      <c r="L9553" t="s">
        <v>8</v>
      </c>
      <c r="M9553">
        <v>14.37</v>
      </c>
      <c r="N9553" t="s">
        <v>9</v>
      </c>
      <c r="O9553" t="s">
        <v>10</v>
      </c>
      <c r="P9553">
        <v>7.6</v>
      </c>
      <c r="Q9553" t="s">
        <v>11</v>
      </c>
      <c r="R9553" t="s">
        <v>12</v>
      </c>
      <c r="S9553" s="3">
        <v>9.7000000000000003E-2</v>
      </c>
    </row>
    <row r="9554" spans="1:19" x14ac:dyDescent="0.25">
      <c r="A9554" t="s">
        <v>0</v>
      </c>
      <c r="B9554" t="s">
        <v>1</v>
      </c>
      <c r="C9554" s="1">
        <v>41685</v>
      </c>
      <c r="D9554" s="2">
        <v>0.97200231481481481</v>
      </c>
      <c r="E9554" t="s">
        <v>2</v>
      </c>
      <c r="F9554" t="s">
        <v>87</v>
      </c>
      <c r="G9554" t="s">
        <v>4</v>
      </c>
      <c r="H9554" t="s">
        <v>37</v>
      </c>
      <c r="I9554" t="s">
        <v>6</v>
      </c>
      <c r="J9554">
        <v>30.657</v>
      </c>
      <c r="K9554" t="s">
        <v>7</v>
      </c>
      <c r="L9554" t="s">
        <v>8</v>
      </c>
      <c r="M9554">
        <v>14.37</v>
      </c>
      <c r="N9554" t="s">
        <v>9</v>
      </c>
      <c r="O9554" t="s">
        <v>10</v>
      </c>
      <c r="P9554">
        <v>7.6</v>
      </c>
      <c r="Q9554" t="s">
        <v>11</v>
      </c>
      <c r="R9554" t="s">
        <v>12</v>
      </c>
      <c r="S9554" s="3">
        <v>9.7000000000000003E-2</v>
      </c>
    </row>
    <row r="9555" spans="1:19" x14ac:dyDescent="0.25">
      <c r="A9555" t="s">
        <v>0</v>
      </c>
      <c r="B9555" t="s">
        <v>1</v>
      </c>
      <c r="C9555" s="1">
        <v>41685</v>
      </c>
      <c r="D9555" s="2">
        <v>0.97894675925925922</v>
      </c>
      <c r="E9555" t="s">
        <v>2</v>
      </c>
      <c r="F9555" t="s">
        <v>93</v>
      </c>
      <c r="G9555" t="s">
        <v>4</v>
      </c>
      <c r="H9555" t="s">
        <v>34</v>
      </c>
      <c r="I9555" t="s">
        <v>6</v>
      </c>
      <c r="J9555">
        <v>30.658999999999999</v>
      </c>
      <c r="K9555" t="s">
        <v>7</v>
      </c>
      <c r="L9555" t="s">
        <v>8</v>
      </c>
      <c r="M9555">
        <v>14.37</v>
      </c>
      <c r="N9555" t="s">
        <v>9</v>
      </c>
      <c r="O9555" t="s">
        <v>10</v>
      </c>
      <c r="P9555">
        <v>7.6</v>
      </c>
      <c r="Q9555" t="s">
        <v>11</v>
      </c>
      <c r="R9555" t="s">
        <v>12</v>
      </c>
      <c r="S9555" s="3">
        <v>9.7000000000000003E-2</v>
      </c>
    </row>
    <row r="9556" spans="1:19" x14ac:dyDescent="0.25">
      <c r="A9556" t="s">
        <v>0</v>
      </c>
      <c r="B9556" t="s">
        <v>1</v>
      </c>
      <c r="C9556" s="1">
        <v>41685</v>
      </c>
      <c r="D9556" s="2">
        <v>0.98589120370370376</v>
      </c>
      <c r="E9556" t="s">
        <v>2</v>
      </c>
      <c r="F9556" t="s">
        <v>83</v>
      </c>
      <c r="G9556" t="s">
        <v>4</v>
      </c>
      <c r="H9556" t="s">
        <v>23</v>
      </c>
      <c r="I9556" t="s">
        <v>6</v>
      </c>
      <c r="J9556">
        <v>30.658000000000001</v>
      </c>
      <c r="K9556" t="s">
        <v>7</v>
      </c>
      <c r="L9556" t="s">
        <v>8</v>
      </c>
      <c r="M9556">
        <v>14.37</v>
      </c>
      <c r="N9556" t="s">
        <v>9</v>
      </c>
      <c r="O9556" t="s">
        <v>10</v>
      </c>
      <c r="P9556">
        <v>7.6</v>
      </c>
      <c r="Q9556" t="s">
        <v>11</v>
      </c>
      <c r="R9556" t="s">
        <v>12</v>
      </c>
      <c r="S9556" s="3">
        <v>9.7000000000000003E-2</v>
      </c>
    </row>
    <row r="9557" spans="1:19" x14ac:dyDescent="0.25">
      <c r="A9557" t="s">
        <v>0</v>
      </c>
      <c r="B9557" t="s">
        <v>1</v>
      </c>
      <c r="C9557" s="1">
        <v>41685</v>
      </c>
      <c r="D9557" s="2">
        <v>0.99283564814814806</v>
      </c>
      <c r="E9557" t="s">
        <v>2</v>
      </c>
      <c r="F9557" t="s">
        <v>81</v>
      </c>
      <c r="G9557" t="s">
        <v>4</v>
      </c>
      <c r="H9557" t="s">
        <v>21</v>
      </c>
      <c r="I9557" t="s">
        <v>6</v>
      </c>
      <c r="J9557">
        <v>30.657</v>
      </c>
      <c r="K9557" t="s">
        <v>7</v>
      </c>
      <c r="L9557" t="s">
        <v>8</v>
      </c>
      <c r="M9557">
        <v>14.37</v>
      </c>
      <c r="N9557" t="s">
        <v>9</v>
      </c>
      <c r="O9557" t="s">
        <v>10</v>
      </c>
      <c r="P9557">
        <v>7.6</v>
      </c>
      <c r="Q9557" t="s">
        <v>11</v>
      </c>
      <c r="R9557" t="s">
        <v>12</v>
      </c>
      <c r="S9557" s="3">
        <v>9.7000000000000003E-2</v>
      </c>
    </row>
    <row r="9558" spans="1:19" x14ac:dyDescent="0.25">
      <c r="A9558" t="s">
        <v>0</v>
      </c>
      <c r="B9558" t="s">
        <v>1</v>
      </c>
      <c r="C9558" s="1">
        <v>41685</v>
      </c>
      <c r="D9558" s="2">
        <v>0.9997800925925926</v>
      </c>
      <c r="E9558" t="s">
        <v>2</v>
      </c>
      <c r="F9558" t="s">
        <v>81</v>
      </c>
      <c r="G9558" t="s">
        <v>4</v>
      </c>
      <c r="H9558" t="s">
        <v>26</v>
      </c>
      <c r="I9558" t="s">
        <v>6</v>
      </c>
      <c r="J9558">
        <v>30.658000000000001</v>
      </c>
      <c r="K9558" t="s">
        <v>7</v>
      </c>
      <c r="L9558" t="s">
        <v>8</v>
      </c>
      <c r="M9558">
        <v>14.37</v>
      </c>
      <c r="N9558" t="s">
        <v>9</v>
      </c>
      <c r="O9558" t="s">
        <v>10</v>
      </c>
      <c r="P9558">
        <v>7.6</v>
      </c>
      <c r="Q9558" t="s">
        <v>11</v>
      </c>
      <c r="R9558" t="s">
        <v>12</v>
      </c>
      <c r="S9558" s="3">
        <v>9.7000000000000003E-2</v>
      </c>
    </row>
    <row r="9559" spans="1:19" x14ac:dyDescent="0.25">
      <c r="A9559" t="s">
        <v>0</v>
      </c>
      <c r="B9559" t="s">
        <v>1</v>
      </c>
      <c r="C9559" s="1">
        <v>41686</v>
      </c>
      <c r="D9559" s="2">
        <v>6.7245370370370367E-3</v>
      </c>
      <c r="E9559" t="s">
        <v>2</v>
      </c>
      <c r="F9559" t="s">
        <v>97</v>
      </c>
      <c r="G9559" t="s">
        <v>4</v>
      </c>
      <c r="H9559" t="s">
        <v>26</v>
      </c>
      <c r="I9559" t="s">
        <v>6</v>
      </c>
      <c r="J9559">
        <v>30.652999999999999</v>
      </c>
      <c r="K9559" t="s">
        <v>7</v>
      </c>
      <c r="L9559" t="s">
        <v>8</v>
      </c>
      <c r="M9559">
        <v>14.37</v>
      </c>
      <c r="N9559" t="s">
        <v>9</v>
      </c>
      <c r="O9559" t="s">
        <v>10</v>
      </c>
      <c r="P9559">
        <v>7.6</v>
      </c>
      <c r="Q9559" t="s">
        <v>11</v>
      </c>
      <c r="R9559" t="s">
        <v>12</v>
      </c>
      <c r="S9559" s="3">
        <v>9.7000000000000003E-2</v>
      </c>
    </row>
    <row r="9560" spans="1:19" x14ac:dyDescent="0.25">
      <c r="A9560" t="s">
        <v>0</v>
      </c>
      <c r="B9560" t="s">
        <v>1</v>
      </c>
      <c r="C9560" s="1">
        <v>41686</v>
      </c>
      <c r="D9560" s="2">
        <v>1.3668981481481482E-2</v>
      </c>
      <c r="E9560" t="s">
        <v>2</v>
      </c>
      <c r="F9560" t="s">
        <v>87</v>
      </c>
      <c r="G9560" t="s">
        <v>4</v>
      </c>
      <c r="H9560" t="s">
        <v>37</v>
      </c>
      <c r="I9560" t="s">
        <v>6</v>
      </c>
      <c r="J9560">
        <v>30.651</v>
      </c>
      <c r="K9560" t="s">
        <v>7</v>
      </c>
      <c r="L9560" t="s">
        <v>8</v>
      </c>
      <c r="M9560">
        <v>14.37</v>
      </c>
      <c r="N9560" t="s">
        <v>9</v>
      </c>
      <c r="O9560" t="s">
        <v>10</v>
      </c>
      <c r="P9560">
        <v>7.6</v>
      </c>
      <c r="Q9560" t="s">
        <v>11</v>
      </c>
      <c r="R9560" t="s">
        <v>12</v>
      </c>
      <c r="S9560" s="3">
        <v>9.7000000000000003E-2</v>
      </c>
    </row>
    <row r="9561" spans="1:19" x14ac:dyDescent="0.25">
      <c r="A9561" t="s">
        <v>0</v>
      </c>
      <c r="B9561" t="s">
        <v>1</v>
      </c>
      <c r="C9561" s="1">
        <v>41686</v>
      </c>
      <c r="D9561" s="2">
        <v>2.0613425925925927E-2</v>
      </c>
      <c r="E9561" t="s">
        <v>2</v>
      </c>
      <c r="F9561" t="s">
        <v>93</v>
      </c>
      <c r="G9561" t="s">
        <v>4</v>
      </c>
      <c r="H9561" t="s">
        <v>34</v>
      </c>
      <c r="I9561" t="s">
        <v>6</v>
      </c>
      <c r="J9561">
        <v>30.65</v>
      </c>
      <c r="K9561" t="s">
        <v>7</v>
      </c>
      <c r="L9561" t="s">
        <v>8</v>
      </c>
      <c r="M9561">
        <v>14.37</v>
      </c>
      <c r="N9561" t="s">
        <v>9</v>
      </c>
      <c r="O9561" t="s">
        <v>10</v>
      </c>
      <c r="P9561">
        <v>7.6</v>
      </c>
      <c r="Q9561" t="s">
        <v>11</v>
      </c>
      <c r="R9561" t="s">
        <v>12</v>
      </c>
      <c r="S9561" s="3">
        <v>9.7000000000000003E-2</v>
      </c>
    </row>
    <row r="9562" spans="1:19" x14ac:dyDescent="0.25">
      <c r="A9562" t="s">
        <v>0</v>
      </c>
      <c r="B9562" t="s">
        <v>1</v>
      </c>
      <c r="C9562" s="1">
        <v>41686</v>
      </c>
      <c r="D9562" s="2">
        <v>2.7557870370370368E-2</v>
      </c>
      <c r="E9562" t="s">
        <v>2</v>
      </c>
      <c r="F9562" t="s">
        <v>83</v>
      </c>
      <c r="G9562" t="s">
        <v>4</v>
      </c>
      <c r="H9562" t="s">
        <v>23</v>
      </c>
      <c r="I9562" t="s">
        <v>6</v>
      </c>
      <c r="J9562">
        <v>30.646000000000001</v>
      </c>
      <c r="K9562" t="s">
        <v>7</v>
      </c>
      <c r="L9562" t="s">
        <v>8</v>
      </c>
      <c r="M9562">
        <v>14.37</v>
      </c>
      <c r="N9562" t="s">
        <v>9</v>
      </c>
      <c r="O9562" t="s">
        <v>10</v>
      </c>
      <c r="P9562">
        <v>7.6</v>
      </c>
      <c r="Q9562" t="s">
        <v>11</v>
      </c>
      <c r="R9562" t="s">
        <v>12</v>
      </c>
      <c r="S9562" s="3">
        <v>9.7000000000000003E-2</v>
      </c>
    </row>
    <row r="9563" spans="1:19" x14ac:dyDescent="0.25">
      <c r="A9563" t="s">
        <v>0</v>
      </c>
      <c r="B9563" t="s">
        <v>1</v>
      </c>
      <c r="C9563" s="1">
        <v>41686</v>
      </c>
      <c r="D9563" s="2">
        <v>3.4502314814814812E-2</v>
      </c>
      <c r="E9563" t="s">
        <v>2</v>
      </c>
      <c r="F9563" t="s">
        <v>81</v>
      </c>
      <c r="G9563" t="s">
        <v>4</v>
      </c>
      <c r="H9563" t="s">
        <v>21</v>
      </c>
      <c r="I9563" t="s">
        <v>6</v>
      </c>
      <c r="J9563">
        <v>30.643000000000001</v>
      </c>
      <c r="K9563" t="s">
        <v>7</v>
      </c>
      <c r="L9563" t="s">
        <v>8</v>
      </c>
      <c r="M9563">
        <v>14.37</v>
      </c>
      <c r="N9563" t="s">
        <v>9</v>
      </c>
      <c r="O9563" t="s">
        <v>10</v>
      </c>
      <c r="P9563">
        <v>7.5</v>
      </c>
      <c r="Q9563" t="s">
        <v>11</v>
      </c>
      <c r="R9563" t="s">
        <v>12</v>
      </c>
      <c r="S9563" s="3">
        <v>9.7000000000000003E-2</v>
      </c>
    </row>
    <row r="9564" spans="1:19" x14ac:dyDescent="0.25">
      <c r="A9564" t="s">
        <v>0</v>
      </c>
      <c r="B9564" t="s">
        <v>1</v>
      </c>
      <c r="C9564" s="1">
        <v>41686</v>
      </c>
      <c r="D9564" s="2">
        <v>4.144675925925926E-2</v>
      </c>
      <c r="E9564" t="s">
        <v>2</v>
      </c>
      <c r="F9564" t="s">
        <v>81</v>
      </c>
      <c r="G9564" t="s">
        <v>4</v>
      </c>
      <c r="H9564" t="s">
        <v>21</v>
      </c>
      <c r="I9564" t="s">
        <v>6</v>
      </c>
      <c r="J9564">
        <v>30.640999999999998</v>
      </c>
      <c r="K9564" t="s">
        <v>7</v>
      </c>
      <c r="L9564" t="s">
        <v>8</v>
      </c>
      <c r="M9564">
        <v>14.37</v>
      </c>
      <c r="N9564" t="s">
        <v>9</v>
      </c>
      <c r="O9564" t="s">
        <v>10</v>
      </c>
      <c r="P9564">
        <v>7.5</v>
      </c>
      <c r="Q9564" t="s">
        <v>11</v>
      </c>
      <c r="R9564" t="s">
        <v>12</v>
      </c>
      <c r="S9564" s="3">
        <v>9.7000000000000003E-2</v>
      </c>
    </row>
    <row r="9565" spans="1:19" x14ac:dyDescent="0.25">
      <c r="A9565" t="s">
        <v>0</v>
      </c>
      <c r="B9565" t="s">
        <v>1</v>
      </c>
      <c r="C9565" s="1">
        <v>41686</v>
      </c>
      <c r="D9565" s="2">
        <v>4.83912037037037E-2</v>
      </c>
      <c r="E9565" t="s">
        <v>2</v>
      </c>
      <c r="F9565" t="s">
        <v>97</v>
      </c>
      <c r="G9565" t="s">
        <v>4</v>
      </c>
      <c r="H9565" t="s">
        <v>26</v>
      </c>
      <c r="I9565" t="s">
        <v>6</v>
      </c>
      <c r="J9565">
        <v>30.638999999999999</v>
      </c>
      <c r="K9565" t="s">
        <v>7</v>
      </c>
      <c r="L9565" t="s">
        <v>8</v>
      </c>
      <c r="M9565">
        <v>14.37</v>
      </c>
      <c r="N9565" t="s">
        <v>9</v>
      </c>
      <c r="O9565" t="s">
        <v>10</v>
      </c>
      <c r="P9565">
        <v>7.6</v>
      </c>
      <c r="Q9565" t="s">
        <v>11</v>
      </c>
      <c r="R9565" t="s">
        <v>12</v>
      </c>
      <c r="S9565" s="3">
        <v>9.7000000000000003E-2</v>
      </c>
    </row>
    <row r="9566" spans="1:19" x14ac:dyDescent="0.25">
      <c r="A9566" t="s">
        <v>0</v>
      </c>
      <c r="B9566" t="s">
        <v>1</v>
      </c>
      <c r="C9566" s="1">
        <v>41686</v>
      </c>
      <c r="D9566" s="2">
        <v>5.5335648148148148E-2</v>
      </c>
      <c r="E9566" t="s">
        <v>2</v>
      </c>
      <c r="F9566" t="s">
        <v>96</v>
      </c>
      <c r="G9566" t="s">
        <v>4</v>
      </c>
      <c r="H9566" t="s">
        <v>37</v>
      </c>
      <c r="I9566" t="s">
        <v>6</v>
      </c>
      <c r="J9566">
        <v>30.638000000000002</v>
      </c>
      <c r="K9566" t="s">
        <v>7</v>
      </c>
      <c r="L9566" t="s">
        <v>8</v>
      </c>
      <c r="M9566">
        <v>14.37</v>
      </c>
      <c r="N9566" t="s">
        <v>9</v>
      </c>
      <c r="O9566" t="s">
        <v>10</v>
      </c>
      <c r="P9566">
        <v>7.5</v>
      </c>
      <c r="Q9566" t="s">
        <v>11</v>
      </c>
      <c r="R9566" t="s">
        <v>12</v>
      </c>
      <c r="S9566" s="3">
        <v>9.7000000000000003E-2</v>
      </c>
    </row>
    <row r="9567" spans="1:19" x14ac:dyDescent="0.25">
      <c r="A9567" t="s">
        <v>0</v>
      </c>
      <c r="B9567" t="s">
        <v>1</v>
      </c>
      <c r="C9567" s="1">
        <v>41686</v>
      </c>
      <c r="D9567" s="2">
        <v>6.2280092592592595E-2</v>
      </c>
      <c r="E9567" t="s">
        <v>2</v>
      </c>
      <c r="F9567" t="s">
        <v>93</v>
      </c>
      <c r="G9567" t="s">
        <v>4</v>
      </c>
      <c r="H9567" t="s">
        <v>34</v>
      </c>
      <c r="I9567" t="s">
        <v>6</v>
      </c>
      <c r="J9567">
        <v>30.631</v>
      </c>
      <c r="K9567" t="s">
        <v>7</v>
      </c>
      <c r="L9567" t="s">
        <v>8</v>
      </c>
      <c r="M9567">
        <v>14.37</v>
      </c>
      <c r="N9567" t="s">
        <v>9</v>
      </c>
      <c r="O9567" t="s">
        <v>10</v>
      </c>
      <c r="P9567">
        <v>7.5</v>
      </c>
      <c r="Q9567" t="s">
        <v>11</v>
      </c>
      <c r="R9567" t="s">
        <v>12</v>
      </c>
      <c r="S9567" s="3">
        <v>9.7000000000000003E-2</v>
      </c>
    </row>
    <row r="9568" spans="1:19" x14ac:dyDescent="0.25">
      <c r="A9568" t="s">
        <v>0</v>
      </c>
      <c r="B9568" t="s">
        <v>1</v>
      </c>
      <c r="C9568" s="1">
        <v>41686</v>
      </c>
      <c r="D9568" s="2">
        <v>6.9224537037037029E-2</v>
      </c>
      <c r="E9568" t="s">
        <v>2</v>
      </c>
      <c r="F9568" t="s">
        <v>80</v>
      </c>
      <c r="G9568" t="s">
        <v>4</v>
      </c>
      <c r="H9568" t="s">
        <v>23</v>
      </c>
      <c r="I9568" t="s">
        <v>6</v>
      </c>
      <c r="J9568">
        <v>30.629000000000001</v>
      </c>
      <c r="K9568" t="s">
        <v>7</v>
      </c>
      <c r="L9568" t="s">
        <v>8</v>
      </c>
      <c r="M9568">
        <v>14.37</v>
      </c>
      <c r="N9568" t="s">
        <v>9</v>
      </c>
      <c r="O9568" t="s">
        <v>10</v>
      </c>
      <c r="P9568">
        <v>7.5</v>
      </c>
      <c r="Q9568" t="s">
        <v>11</v>
      </c>
      <c r="R9568" t="s">
        <v>12</v>
      </c>
      <c r="S9568" s="3">
        <v>9.7000000000000003E-2</v>
      </c>
    </row>
    <row r="9569" spans="1:19" x14ac:dyDescent="0.25">
      <c r="A9569" t="s">
        <v>0</v>
      </c>
      <c r="B9569" t="s">
        <v>1</v>
      </c>
      <c r="C9569" s="1">
        <v>41686</v>
      </c>
      <c r="D9569" s="2">
        <v>7.6168981481481476E-2</v>
      </c>
      <c r="E9569" t="s">
        <v>2</v>
      </c>
      <c r="F9569" t="s">
        <v>83</v>
      </c>
      <c r="G9569" t="s">
        <v>4</v>
      </c>
      <c r="H9569" t="s">
        <v>19</v>
      </c>
      <c r="I9569" t="s">
        <v>6</v>
      </c>
      <c r="J9569">
        <v>30.626000000000001</v>
      </c>
      <c r="K9569" t="s">
        <v>7</v>
      </c>
      <c r="L9569" t="s">
        <v>8</v>
      </c>
      <c r="M9569">
        <v>14.37</v>
      </c>
      <c r="N9569" t="s">
        <v>9</v>
      </c>
      <c r="O9569" t="s">
        <v>10</v>
      </c>
      <c r="P9569">
        <v>7.5</v>
      </c>
      <c r="Q9569" t="s">
        <v>11</v>
      </c>
      <c r="R9569" t="s">
        <v>12</v>
      </c>
      <c r="S9569" s="3">
        <v>9.7000000000000003E-2</v>
      </c>
    </row>
    <row r="9570" spans="1:19" x14ac:dyDescent="0.25">
      <c r="A9570" t="s">
        <v>0</v>
      </c>
      <c r="B9570" t="s">
        <v>1</v>
      </c>
      <c r="C9570" s="1">
        <v>41686</v>
      </c>
      <c r="D9570" s="2">
        <v>8.3113425925925924E-2</v>
      </c>
      <c r="E9570" t="s">
        <v>2</v>
      </c>
      <c r="F9570" t="s">
        <v>81</v>
      </c>
      <c r="G9570" t="s">
        <v>4</v>
      </c>
      <c r="H9570" t="s">
        <v>21</v>
      </c>
      <c r="I9570" t="s">
        <v>6</v>
      </c>
      <c r="J9570">
        <v>30.622</v>
      </c>
      <c r="K9570" t="s">
        <v>7</v>
      </c>
      <c r="L9570" t="s">
        <v>8</v>
      </c>
      <c r="M9570">
        <v>14.37</v>
      </c>
      <c r="N9570" t="s">
        <v>9</v>
      </c>
      <c r="O9570" t="s">
        <v>10</v>
      </c>
      <c r="P9570">
        <v>7.5</v>
      </c>
      <c r="Q9570" t="s">
        <v>11</v>
      </c>
      <c r="R9570" t="s">
        <v>12</v>
      </c>
      <c r="S9570" s="3">
        <v>9.7000000000000003E-2</v>
      </c>
    </row>
    <row r="9571" spans="1:19" x14ac:dyDescent="0.25">
      <c r="A9571" t="s">
        <v>0</v>
      </c>
      <c r="B9571" t="s">
        <v>1</v>
      </c>
      <c r="C9571" s="1">
        <v>41686</v>
      </c>
      <c r="D9571" s="2">
        <v>9.0057870370370371E-2</v>
      </c>
      <c r="E9571" t="s">
        <v>2</v>
      </c>
      <c r="F9571" t="s">
        <v>97</v>
      </c>
      <c r="G9571" t="s">
        <v>4</v>
      </c>
      <c r="H9571" t="s">
        <v>26</v>
      </c>
      <c r="I9571" t="s">
        <v>6</v>
      </c>
      <c r="J9571">
        <v>30.614999999999998</v>
      </c>
      <c r="K9571" t="s">
        <v>7</v>
      </c>
      <c r="L9571" t="s">
        <v>8</v>
      </c>
      <c r="M9571">
        <v>14.37</v>
      </c>
      <c r="N9571" t="s">
        <v>9</v>
      </c>
      <c r="O9571" t="s">
        <v>10</v>
      </c>
      <c r="P9571">
        <v>7.6</v>
      </c>
      <c r="Q9571" t="s">
        <v>11</v>
      </c>
      <c r="R9571" t="s">
        <v>12</v>
      </c>
      <c r="S9571" s="3">
        <v>9.7000000000000003E-2</v>
      </c>
    </row>
    <row r="9572" spans="1:19" x14ac:dyDescent="0.25">
      <c r="A9572" t="s">
        <v>0</v>
      </c>
      <c r="B9572" t="s">
        <v>1</v>
      </c>
      <c r="C9572" s="1">
        <v>41686</v>
      </c>
      <c r="D9572" s="2">
        <v>9.7002314814814805E-2</v>
      </c>
      <c r="E9572" t="s">
        <v>2</v>
      </c>
      <c r="F9572" t="s">
        <v>96</v>
      </c>
      <c r="G9572" t="s">
        <v>4</v>
      </c>
      <c r="H9572" t="s">
        <v>37</v>
      </c>
      <c r="I9572" t="s">
        <v>6</v>
      </c>
      <c r="J9572">
        <v>30.613</v>
      </c>
      <c r="K9572" t="s">
        <v>7</v>
      </c>
      <c r="L9572" t="s">
        <v>8</v>
      </c>
      <c r="M9572">
        <v>14.37</v>
      </c>
      <c r="N9572" t="s">
        <v>9</v>
      </c>
      <c r="O9572" t="s">
        <v>10</v>
      </c>
      <c r="P9572">
        <v>7.5</v>
      </c>
      <c r="Q9572" t="s">
        <v>11</v>
      </c>
      <c r="R9572" t="s">
        <v>12</v>
      </c>
      <c r="S9572" s="3">
        <v>9.7000000000000003E-2</v>
      </c>
    </row>
    <row r="9573" spans="1:19" x14ac:dyDescent="0.25">
      <c r="A9573" t="s">
        <v>0</v>
      </c>
      <c r="B9573" t="s">
        <v>1</v>
      </c>
      <c r="C9573" s="1">
        <v>41686</v>
      </c>
      <c r="D9573" s="2">
        <v>0.10394675925925927</v>
      </c>
      <c r="E9573" t="s">
        <v>2</v>
      </c>
      <c r="F9573" t="s">
        <v>93</v>
      </c>
      <c r="G9573" t="s">
        <v>4</v>
      </c>
      <c r="H9573" t="s">
        <v>34</v>
      </c>
      <c r="I9573" t="s">
        <v>6</v>
      </c>
      <c r="J9573">
        <v>30.61</v>
      </c>
      <c r="K9573" t="s">
        <v>7</v>
      </c>
      <c r="L9573" t="s">
        <v>8</v>
      </c>
      <c r="M9573">
        <v>14.37</v>
      </c>
      <c r="N9573" t="s">
        <v>9</v>
      </c>
      <c r="O9573" t="s">
        <v>10</v>
      </c>
      <c r="P9573">
        <v>7.5</v>
      </c>
      <c r="Q9573" t="s">
        <v>11</v>
      </c>
      <c r="R9573" t="s">
        <v>12</v>
      </c>
      <c r="S9573" s="3">
        <v>9.7000000000000003E-2</v>
      </c>
    </row>
    <row r="9574" spans="1:19" x14ac:dyDescent="0.25">
      <c r="A9574" t="s">
        <v>0</v>
      </c>
      <c r="B9574" t="s">
        <v>1</v>
      </c>
      <c r="C9574" s="1">
        <v>41686</v>
      </c>
      <c r="D9574" s="2">
        <v>0.1108912037037037</v>
      </c>
      <c r="E9574" t="s">
        <v>2</v>
      </c>
      <c r="F9574" t="s">
        <v>83</v>
      </c>
      <c r="G9574" t="s">
        <v>4</v>
      </c>
      <c r="H9574" t="s">
        <v>23</v>
      </c>
      <c r="I9574" t="s">
        <v>6</v>
      </c>
      <c r="J9574">
        <v>30.606000000000002</v>
      </c>
      <c r="K9574" t="s">
        <v>7</v>
      </c>
      <c r="L9574" t="s">
        <v>8</v>
      </c>
      <c r="M9574">
        <v>14.37</v>
      </c>
      <c r="N9574" t="s">
        <v>9</v>
      </c>
      <c r="O9574" t="s">
        <v>10</v>
      </c>
      <c r="P9574">
        <v>7.5</v>
      </c>
      <c r="Q9574" t="s">
        <v>11</v>
      </c>
      <c r="R9574" t="s">
        <v>12</v>
      </c>
      <c r="S9574" s="3">
        <v>9.7000000000000003E-2</v>
      </c>
    </row>
    <row r="9575" spans="1:19" x14ac:dyDescent="0.25">
      <c r="A9575" t="s">
        <v>0</v>
      </c>
      <c r="B9575" t="s">
        <v>1</v>
      </c>
      <c r="C9575" s="1">
        <v>41686</v>
      </c>
      <c r="D9575" s="2">
        <v>0.11783564814814813</v>
      </c>
      <c r="E9575" t="s">
        <v>2</v>
      </c>
      <c r="F9575" t="s">
        <v>83</v>
      </c>
      <c r="G9575" t="s">
        <v>4</v>
      </c>
      <c r="H9575" t="s">
        <v>19</v>
      </c>
      <c r="I9575" t="s">
        <v>6</v>
      </c>
      <c r="J9575">
        <v>30.600999999999999</v>
      </c>
      <c r="K9575" t="s">
        <v>7</v>
      </c>
      <c r="L9575" t="s">
        <v>8</v>
      </c>
      <c r="M9575">
        <v>14.37</v>
      </c>
      <c r="N9575" t="s">
        <v>9</v>
      </c>
      <c r="O9575" t="s">
        <v>10</v>
      </c>
      <c r="P9575">
        <v>7.5</v>
      </c>
      <c r="Q9575" t="s">
        <v>11</v>
      </c>
      <c r="R9575" t="s">
        <v>12</v>
      </c>
      <c r="S9575" s="3">
        <v>9.7000000000000003E-2</v>
      </c>
    </row>
    <row r="9576" spans="1:19" x14ac:dyDescent="0.25">
      <c r="A9576" t="s">
        <v>0</v>
      </c>
      <c r="B9576" t="s">
        <v>1</v>
      </c>
      <c r="C9576" s="1">
        <v>41686</v>
      </c>
      <c r="D9576" s="2">
        <v>0.1247800925925926</v>
      </c>
      <c r="E9576" t="s">
        <v>2</v>
      </c>
      <c r="F9576" t="s">
        <v>81</v>
      </c>
      <c r="G9576" t="s">
        <v>4</v>
      </c>
      <c r="H9576" t="s">
        <v>21</v>
      </c>
      <c r="I9576" t="s">
        <v>6</v>
      </c>
      <c r="J9576">
        <v>30.599</v>
      </c>
      <c r="K9576" t="s">
        <v>7</v>
      </c>
      <c r="L9576" t="s">
        <v>8</v>
      </c>
      <c r="M9576">
        <v>14.37</v>
      </c>
      <c r="N9576" t="s">
        <v>9</v>
      </c>
      <c r="O9576" t="s">
        <v>10</v>
      </c>
      <c r="P9576">
        <v>7.5</v>
      </c>
      <c r="Q9576" t="s">
        <v>11</v>
      </c>
      <c r="R9576" t="s">
        <v>12</v>
      </c>
      <c r="S9576" s="3">
        <v>9.7000000000000003E-2</v>
      </c>
    </row>
    <row r="9577" spans="1:19" x14ac:dyDescent="0.25">
      <c r="A9577" t="s">
        <v>0</v>
      </c>
      <c r="B9577" t="s">
        <v>1</v>
      </c>
      <c r="C9577" s="1">
        <v>41686</v>
      </c>
      <c r="D9577" s="2">
        <v>0.13172453703703704</v>
      </c>
      <c r="E9577" t="s">
        <v>2</v>
      </c>
      <c r="F9577" t="s">
        <v>97</v>
      </c>
      <c r="G9577" t="s">
        <v>4</v>
      </c>
      <c r="H9577" t="s">
        <v>26</v>
      </c>
      <c r="I9577" t="s">
        <v>6</v>
      </c>
      <c r="J9577">
        <v>30.594999999999999</v>
      </c>
      <c r="K9577" t="s">
        <v>7</v>
      </c>
      <c r="L9577" t="s">
        <v>8</v>
      </c>
      <c r="M9577">
        <v>14.37</v>
      </c>
      <c r="N9577" t="s">
        <v>9</v>
      </c>
      <c r="O9577" t="s">
        <v>10</v>
      </c>
      <c r="P9577">
        <v>7.5</v>
      </c>
      <c r="Q9577" t="s">
        <v>11</v>
      </c>
      <c r="R9577" t="s">
        <v>12</v>
      </c>
      <c r="S9577" s="3">
        <v>9.7000000000000003E-2</v>
      </c>
    </row>
    <row r="9578" spans="1:19" x14ac:dyDescent="0.25">
      <c r="A9578" t="s">
        <v>0</v>
      </c>
      <c r="B9578" t="s">
        <v>1</v>
      </c>
      <c r="C9578" s="1">
        <v>41686</v>
      </c>
      <c r="D9578" s="2">
        <v>0.13866898148148146</v>
      </c>
      <c r="E9578" t="s">
        <v>2</v>
      </c>
      <c r="F9578" t="s">
        <v>96</v>
      </c>
      <c r="G9578" t="s">
        <v>4</v>
      </c>
      <c r="H9578" t="s">
        <v>37</v>
      </c>
      <c r="I9578" t="s">
        <v>6</v>
      </c>
      <c r="J9578">
        <v>30.591000000000001</v>
      </c>
      <c r="K9578" t="s">
        <v>7</v>
      </c>
      <c r="L9578" t="s">
        <v>8</v>
      </c>
      <c r="M9578">
        <v>14.37</v>
      </c>
      <c r="N9578" t="s">
        <v>9</v>
      </c>
      <c r="O9578" t="s">
        <v>10</v>
      </c>
      <c r="P9578">
        <v>7.5</v>
      </c>
      <c r="Q9578" t="s">
        <v>11</v>
      </c>
      <c r="R9578" t="s">
        <v>12</v>
      </c>
      <c r="S9578" s="3">
        <v>9.7000000000000003E-2</v>
      </c>
    </row>
    <row r="9579" spans="1:19" x14ac:dyDescent="0.25">
      <c r="A9579" t="s">
        <v>0</v>
      </c>
      <c r="B9579" t="s">
        <v>1</v>
      </c>
      <c r="C9579" s="1">
        <v>41686</v>
      </c>
      <c r="D9579" s="2">
        <v>0.14561342592592594</v>
      </c>
      <c r="E9579" t="s">
        <v>2</v>
      </c>
      <c r="F9579" t="s">
        <v>93</v>
      </c>
      <c r="G9579" t="s">
        <v>4</v>
      </c>
      <c r="H9579" t="s">
        <v>34</v>
      </c>
      <c r="I9579" t="s">
        <v>6</v>
      </c>
      <c r="J9579">
        <v>30.59</v>
      </c>
      <c r="K9579" t="s">
        <v>7</v>
      </c>
      <c r="L9579" t="s">
        <v>8</v>
      </c>
      <c r="M9579">
        <v>14.37</v>
      </c>
      <c r="N9579" t="s">
        <v>9</v>
      </c>
      <c r="O9579" t="s">
        <v>10</v>
      </c>
      <c r="P9579">
        <v>7.5</v>
      </c>
      <c r="Q9579" t="s">
        <v>11</v>
      </c>
      <c r="R9579" t="s">
        <v>12</v>
      </c>
      <c r="S9579" s="3">
        <v>9.7000000000000003E-2</v>
      </c>
    </row>
    <row r="9580" spans="1:19" x14ac:dyDescent="0.25">
      <c r="A9580" t="s">
        <v>0</v>
      </c>
      <c r="B9580" t="s">
        <v>1</v>
      </c>
      <c r="C9580" s="1">
        <v>41686</v>
      </c>
      <c r="D9580" s="2">
        <v>0.15255787037037036</v>
      </c>
      <c r="E9580" t="s">
        <v>2</v>
      </c>
      <c r="F9580" t="s">
        <v>80</v>
      </c>
      <c r="G9580" t="s">
        <v>4</v>
      </c>
      <c r="H9580" t="s">
        <v>23</v>
      </c>
      <c r="I9580" t="s">
        <v>6</v>
      </c>
      <c r="J9580">
        <v>30.587</v>
      </c>
      <c r="K9580" t="s">
        <v>7</v>
      </c>
      <c r="L9580" t="s">
        <v>8</v>
      </c>
      <c r="M9580">
        <v>14.37</v>
      </c>
      <c r="N9580" t="s">
        <v>9</v>
      </c>
      <c r="O9580" t="s">
        <v>10</v>
      </c>
      <c r="P9580">
        <v>7.5</v>
      </c>
      <c r="Q9580" t="s">
        <v>11</v>
      </c>
      <c r="R9580" t="s">
        <v>12</v>
      </c>
      <c r="S9580" s="3">
        <v>9.7000000000000003E-2</v>
      </c>
    </row>
    <row r="9581" spans="1:19" x14ac:dyDescent="0.25">
      <c r="A9581" t="s">
        <v>0</v>
      </c>
      <c r="B9581" t="s">
        <v>1</v>
      </c>
      <c r="C9581" s="1">
        <v>41686</v>
      </c>
      <c r="D9581" s="2">
        <v>0.15950231481481481</v>
      </c>
      <c r="E9581" t="s">
        <v>2</v>
      </c>
      <c r="F9581" t="s">
        <v>83</v>
      </c>
      <c r="G9581" t="s">
        <v>4</v>
      </c>
      <c r="H9581" t="s">
        <v>19</v>
      </c>
      <c r="I9581" t="s">
        <v>6</v>
      </c>
      <c r="J9581">
        <v>30.585000000000001</v>
      </c>
      <c r="K9581" t="s">
        <v>7</v>
      </c>
      <c r="L9581" t="s">
        <v>8</v>
      </c>
      <c r="M9581">
        <v>14.37</v>
      </c>
      <c r="N9581" t="s">
        <v>9</v>
      </c>
      <c r="O9581" t="s">
        <v>10</v>
      </c>
      <c r="P9581">
        <v>7.5</v>
      </c>
      <c r="Q9581" t="s">
        <v>11</v>
      </c>
      <c r="R9581" t="s">
        <v>12</v>
      </c>
      <c r="S9581" s="3">
        <v>9.7000000000000003E-2</v>
      </c>
    </row>
    <row r="9582" spans="1:19" x14ac:dyDescent="0.25">
      <c r="A9582" t="s">
        <v>0</v>
      </c>
      <c r="B9582" t="s">
        <v>1</v>
      </c>
      <c r="C9582" s="1">
        <v>41686</v>
      </c>
      <c r="D9582" s="2">
        <v>0.16644675925925925</v>
      </c>
      <c r="E9582" t="s">
        <v>2</v>
      </c>
      <c r="F9582" t="s">
        <v>83</v>
      </c>
      <c r="G9582" t="s">
        <v>4</v>
      </c>
      <c r="H9582" t="s">
        <v>21</v>
      </c>
      <c r="I9582" t="s">
        <v>6</v>
      </c>
      <c r="J9582">
        <v>30.585000000000001</v>
      </c>
      <c r="K9582" t="s">
        <v>7</v>
      </c>
      <c r="L9582" t="s">
        <v>8</v>
      </c>
      <c r="M9582">
        <v>14.37</v>
      </c>
      <c r="N9582" t="s">
        <v>9</v>
      </c>
      <c r="O9582" t="s">
        <v>10</v>
      </c>
      <c r="P9582">
        <v>7.5</v>
      </c>
      <c r="Q9582" t="s">
        <v>11</v>
      </c>
      <c r="R9582" t="s">
        <v>12</v>
      </c>
      <c r="S9582" s="3">
        <v>9.7000000000000003E-2</v>
      </c>
    </row>
    <row r="9583" spans="1:19" x14ac:dyDescent="0.25">
      <c r="A9583" t="s">
        <v>0</v>
      </c>
      <c r="B9583" t="s">
        <v>1</v>
      </c>
      <c r="C9583" s="1">
        <v>41686</v>
      </c>
      <c r="D9583" s="2">
        <v>0.17339120370370373</v>
      </c>
      <c r="E9583" t="s">
        <v>2</v>
      </c>
      <c r="F9583" t="s">
        <v>98</v>
      </c>
      <c r="G9583" t="s">
        <v>4</v>
      </c>
      <c r="H9583" t="s">
        <v>26</v>
      </c>
      <c r="I9583" t="s">
        <v>6</v>
      </c>
      <c r="J9583">
        <v>30.579000000000001</v>
      </c>
      <c r="K9583" t="s">
        <v>7</v>
      </c>
      <c r="L9583" t="s">
        <v>8</v>
      </c>
      <c r="M9583">
        <v>14.37</v>
      </c>
      <c r="N9583" t="s">
        <v>9</v>
      </c>
      <c r="O9583" t="s">
        <v>10</v>
      </c>
      <c r="P9583">
        <v>7.5</v>
      </c>
      <c r="Q9583" t="s">
        <v>11</v>
      </c>
      <c r="R9583" t="s">
        <v>12</v>
      </c>
      <c r="S9583" s="3">
        <v>9.7000000000000003E-2</v>
      </c>
    </row>
    <row r="9584" spans="1:19" x14ac:dyDescent="0.25">
      <c r="A9584" t="s">
        <v>0</v>
      </c>
      <c r="B9584" t="s">
        <v>1</v>
      </c>
      <c r="C9584" s="1">
        <v>41686</v>
      </c>
      <c r="D9584" s="2">
        <v>0.18033564814814815</v>
      </c>
      <c r="E9584" t="s">
        <v>2</v>
      </c>
      <c r="F9584" t="s">
        <v>96</v>
      </c>
      <c r="G9584" t="s">
        <v>4</v>
      </c>
      <c r="H9584" t="s">
        <v>39</v>
      </c>
      <c r="I9584" t="s">
        <v>6</v>
      </c>
      <c r="J9584">
        <v>30.577000000000002</v>
      </c>
      <c r="K9584" t="s">
        <v>7</v>
      </c>
      <c r="L9584" t="s">
        <v>8</v>
      </c>
      <c r="M9584">
        <v>14.37</v>
      </c>
      <c r="N9584" t="s">
        <v>9</v>
      </c>
      <c r="O9584" t="s">
        <v>10</v>
      </c>
      <c r="P9584">
        <v>7.5</v>
      </c>
      <c r="Q9584" t="s">
        <v>11</v>
      </c>
      <c r="R9584" t="s">
        <v>12</v>
      </c>
      <c r="S9584" s="3">
        <v>9.7000000000000003E-2</v>
      </c>
    </row>
    <row r="9585" spans="1:19" x14ac:dyDescent="0.25">
      <c r="A9585" t="s">
        <v>0</v>
      </c>
      <c r="B9585" t="s">
        <v>1</v>
      </c>
      <c r="C9585" s="1">
        <v>41686</v>
      </c>
      <c r="D9585" s="2">
        <v>0.1872800925925926</v>
      </c>
      <c r="E9585" t="s">
        <v>2</v>
      </c>
      <c r="F9585" t="s">
        <v>93</v>
      </c>
      <c r="G9585" t="s">
        <v>4</v>
      </c>
      <c r="H9585" t="s">
        <v>34</v>
      </c>
      <c r="I9585" t="s">
        <v>6</v>
      </c>
      <c r="J9585">
        <v>30.579000000000001</v>
      </c>
      <c r="K9585" t="s">
        <v>7</v>
      </c>
      <c r="L9585" t="s">
        <v>8</v>
      </c>
      <c r="M9585">
        <v>14.37</v>
      </c>
      <c r="N9585" t="s">
        <v>9</v>
      </c>
      <c r="O9585" t="s">
        <v>10</v>
      </c>
      <c r="P9585">
        <v>7.5</v>
      </c>
      <c r="Q9585" t="s">
        <v>11</v>
      </c>
      <c r="R9585" t="s">
        <v>12</v>
      </c>
      <c r="S9585" s="3">
        <v>9.7000000000000003E-2</v>
      </c>
    </row>
    <row r="9586" spans="1:19" x14ac:dyDescent="0.25">
      <c r="A9586" t="s">
        <v>0</v>
      </c>
      <c r="B9586" t="s">
        <v>1</v>
      </c>
      <c r="C9586" s="1">
        <v>41686</v>
      </c>
      <c r="D9586" s="2">
        <v>0.19422453703703701</v>
      </c>
      <c r="E9586" t="s">
        <v>2</v>
      </c>
      <c r="F9586" t="s">
        <v>80</v>
      </c>
      <c r="G9586" t="s">
        <v>4</v>
      </c>
      <c r="H9586" t="s">
        <v>23</v>
      </c>
      <c r="I9586" t="s">
        <v>6</v>
      </c>
      <c r="J9586">
        <v>30.577999999999999</v>
      </c>
      <c r="K9586" t="s">
        <v>7</v>
      </c>
      <c r="L9586" t="s">
        <v>8</v>
      </c>
      <c r="M9586">
        <v>14.37</v>
      </c>
      <c r="N9586" t="s">
        <v>9</v>
      </c>
      <c r="O9586" t="s">
        <v>10</v>
      </c>
      <c r="P9586">
        <v>7.5</v>
      </c>
      <c r="Q9586" t="s">
        <v>11</v>
      </c>
      <c r="R9586" t="s">
        <v>12</v>
      </c>
      <c r="S9586" s="3">
        <v>9.7000000000000003E-2</v>
      </c>
    </row>
    <row r="9587" spans="1:19" x14ac:dyDescent="0.25">
      <c r="A9587" t="s">
        <v>0</v>
      </c>
      <c r="B9587" t="s">
        <v>1</v>
      </c>
      <c r="C9587" s="1">
        <v>41686</v>
      </c>
      <c r="D9587" s="2">
        <v>0.20116898148148146</v>
      </c>
      <c r="E9587" t="s">
        <v>2</v>
      </c>
      <c r="F9587" t="s">
        <v>83</v>
      </c>
      <c r="G9587" t="s">
        <v>4</v>
      </c>
      <c r="H9587" t="s">
        <v>19</v>
      </c>
      <c r="I9587" t="s">
        <v>6</v>
      </c>
      <c r="J9587">
        <v>30.577000000000002</v>
      </c>
      <c r="K9587" t="s">
        <v>7</v>
      </c>
      <c r="L9587" t="s">
        <v>8</v>
      </c>
      <c r="M9587">
        <v>14.37</v>
      </c>
      <c r="N9587" t="s">
        <v>9</v>
      </c>
      <c r="O9587" t="s">
        <v>10</v>
      </c>
      <c r="P9587">
        <v>7.5</v>
      </c>
      <c r="Q9587" t="s">
        <v>11</v>
      </c>
      <c r="R9587" t="s">
        <v>12</v>
      </c>
      <c r="S9587" s="3">
        <v>9.7000000000000003E-2</v>
      </c>
    </row>
    <row r="9588" spans="1:19" x14ac:dyDescent="0.25">
      <c r="A9588" t="s">
        <v>0</v>
      </c>
      <c r="B9588" t="s">
        <v>1</v>
      </c>
      <c r="C9588" s="1">
        <v>41686</v>
      </c>
      <c r="D9588" s="2">
        <v>0.20811342592592594</v>
      </c>
      <c r="E9588" t="s">
        <v>2</v>
      </c>
      <c r="F9588" t="s">
        <v>81</v>
      </c>
      <c r="G9588" t="s">
        <v>4</v>
      </c>
      <c r="H9588" t="s">
        <v>21</v>
      </c>
      <c r="I9588" t="s">
        <v>6</v>
      </c>
      <c r="J9588">
        <v>30.577999999999999</v>
      </c>
      <c r="K9588" t="s">
        <v>7</v>
      </c>
      <c r="L9588" t="s">
        <v>8</v>
      </c>
      <c r="M9588">
        <v>14.37</v>
      </c>
      <c r="N9588" t="s">
        <v>9</v>
      </c>
      <c r="O9588" t="s">
        <v>10</v>
      </c>
      <c r="P9588">
        <v>7.5</v>
      </c>
      <c r="Q9588" t="s">
        <v>11</v>
      </c>
      <c r="R9588" t="s">
        <v>12</v>
      </c>
      <c r="S9588" s="3">
        <v>9.7000000000000003E-2</v>
      </c>
    </row>
    <row r="9589" spans="1:19" x14ac:dyDescent="0.25">
      <c r="A9589" t="s">
        <v>0</v>
      </c>
      <c r="B9589" t="s">
        <v>1</v>
      </c>
      <c r="C9589" s="1">
        <v>41686</v>
      </c>
      <c r="D9589" s="2">
        <v>0.21505787037037039</v>
      </c>
      <c r="E9589" t="s">
        <v>2</v>
      </c>
      <c r="F9589" t="s">
        <v>98</v>
      </c>
      <c r="G9589" t="s">
        <v>4</v>
      </c>
      <c r="H9589" t="s">
        <v>26</v>
      </c>
      <c r="I9589" t="s">
        <v>6</v>
      </c>
      <c r="J9589">
        <v>30.577999999999999</v>
      </c>
      <c r="K9589" t="s">
        <v>7</v>
      </c>
      <c r="L9589" t="s">
        <v>8</v>
      </c>
      <c r="M9589">
        <v>14.37</v>
      </c>
      <c r="N9589" t="s">
        <v>9</v>
      </c>
      <c r="O9589" t="s">
        <v>10</v>
      </c>
      <c r="P9589">
        <v>7.5</v>
      </c>
      <c r="Q9589" t="s">
        <v>11</v>
      </c>
      <c r="R9589" t="s">
        <v>12</v>
      </c>
      <c r="S9589" s="3">
        <v>9.7000000000000003E-2</v>
      </c>
    </row>
    <row r="9590" spans="1:19" x14ac:dyDescent="0.25">
      <c r="A9590" t="s">
        <v>0</v>
      </c>
      <c r="B9590" t="s">
        <v>1</v>
      </c>
      <c r="C9590" s="1">
        <v>41686</v>
      </c>
      <c r="D9590" s="2">
        <v>0.22200231481481481</v>
      </c>
      <c r="E9590" t="s">
        <v>2</v>
      </c>
      <c r="F9590" t="s">
        <v>96</v>
      </c>
      <c r="G9590" t="s">
        <v>4</v>
      </c>
      <c r="H9590" t="s">
        <v>39</v>
      </c>
      <c r="I9590" t="s">
        <v>6</v>
      </c>
      <c r="J9590">
        <v>30.579000000000001</v>
      </c>
      <c r="K9590" t="s">
        <v>7</v>
      </c>
      <c r="L9590" t="s">
        <v>8</v>
      </c>
      <c r="M9590">
        <v>14.37</v>
      </c>
      <c r="N9590" t="s">
        <v>9</v>
      </c>
      <c r="O9590" t="s">
        <v>10</v>
      </c>
      <c r="P9590">
        <v>7.5</v>
      </c>
      <c r="Q9590" t="s">
        <v>11</v>
      </c>
      <c r="R9590" t="s">
        <v>12</v>
      </c>
      <c r="S9590" s="3">
        <v>9.7000000000000003E-2</v>
      </c>
    </row>
    <row r="9591" spans="1:19" x14ac:dyDescent="0.25">
      <c r="A9591" t="s">
        <v>0</v>
      </c>
      <c r="B9591" t="s">
        <v>1</v>
      </c>
      <c r="C9591" s="1">
        <v>41686</v>
      </c>
      <c r="D9591" s="2">
        <v>0.22894675925925925</v>
      </c>
      <c r="E9591" t="s">
        <v>2</v>
      </c>
      <c r="F9591" t="s">
        <v>93</v>
      </c>
      <c r="G9591" t="s">
        <v>4</v>
      </c>
      <c r="H9591" t="s">
        <v>34</v>
      </c>
      <c r="I9591" t="s">
        <v>6</v>
      </c>
      <c r="J9591">
        <v>30.579000000000001</v>
      </c>
      <c r="K9591" t="s">
        <v>7</v>
      </c>
      <c r="L9591" t="s">
        <v>8</v>
      </c>
      <c r="M9591">
        <v>14.37</v>
      </c>
      <c r="N9591" t="s">
        <v>9</v>
      </c>
      <c r="O9591" t="s">
        <v>10</v>
      </c>
      <c r="P9591">
        <v>7.5</v>
      </c>
      <c r="Q9591" t="s">
        <v>11</v>
      </c>
      <c r="R9591" t="s">
        <v>12</v>
      </c>
      <c r="S9591" s="3">
        <v>9.7000000000000003E-2</v>
      </c>
    </row>
    <row r="9592" spans="1:19" x14ac:dyDescent="0.25">
      <c r="A9592" t="s">
        <v>0</v>
      </c>
      <c r="B9592" t="s">
        <v>1</v>
      </c>
      <c r="C9592" s="1">
        <v>41686</v>
      </c>
      <c r="D9592" s="2">
        <v>0.23589120370370367</v>
      </c>
      <c r="E9592" t="s">
        <v>2</v>
      </c>
      <c r="F9592" t="s">
        <v>83</v>
      </c>
      <c r="G9592" t="s">
        <v>4</v>
      </c>
      <c r="H9592" t="s">
        <v>23</v>
      </c>
      <c r="I9592" t="s">
        <v>6</v>
      </c>
      <c r="J9592">
        <v>30.582999999999998</v>
      </c>
      <c r="K9592" t="s">
        <v>7</v>
      </c>
      <c r="L9592" t="s">
        <v>8</v>
      </c>
      <c r="M9592">
        <v>14.37</v>
      </c>
      <c r="N9592" t="s">
        <v>9</v>
      </c>
      <c r="O9592" t="s">
        <v>10</v>
      </c>
      <c r="P9592">
        <v>7.5</v>
      </c>
      <c r="Q9592" t="s">
        <v>11</v>
      </c>
      <c r="R9592" t="s">
        <v>12</v>
      </c>
      <c r="S9592" s="3">
        <v>9.7000000000000003E-2</v>
      </c>
    </row>
    <row r="9593" spans="1:19" x14ac:dyDescent="0.25">
      <c r="A9593" t="s">
        <v>0</v>
      </c>
      <c r="B9593" t="s">
        <v>1</v>
      </c>
      <c r="C9593" s="1">
        <v>41686</v>
      </c>
      <c r="D9593" s="2">
        <v>0.24283564814814815</v>
      </c>
      <c r="E9593" t="s">
        <v>2</v>
      </c>
      <c r="F9593" t="s">
        <v>83</v>
      </c>
      <c r="G9593" t="s">
        <v>4</v>
      </c>
      <c r="H9593" t="s">
        <v>19</v>
      </c>
      <c r="I9593" t="s">
        <v>6</v>
      </c>
      <c r="J9593">
        <v>30.582999999999998</v>
      </c>
      <c r="K9593" t="s">
        <v>7</v>
      </c>
      <c r="L9593" t="s">
        <v>8</v>
      </c>
      <c r="M9593">
        <v>14.37</v>
      </c>
      <c r="N9593" t="s">
        <v>9</v>
      </c>
      <c r="O9593" t="s">
        <v>10</v>
      </c>
      <c r="P9593">
        <v>7.5</v>
      </c>
      <c r="Q9593" t="s">
        <v>11</v>
      </c>
      <c r="R9593" t="s">
        <v>12</v>
      </c>
      <c r="S9593" s="3">
        <v>9.7000000000000003E-2</v>
      </c>
    </row>
    <row r="9594" spans="1:19" x14ac:dyDescent="0.25">
      <c r="A9594" t="s">
        <v>0</v>
      </c>
      <c r="B9594" t="s">
        <v>1</v>
      </c>
      <c r="C9594" s="1">
        <v>41686</v>
      </c>
      <c r="D9594" s="2">
        <v>0.2497800925925926</v>
      </c>
      <c r="E9594" t="s">
        <v>2</v>
      </c>
      <c r="F9594" t="s">
        <v>81</v>
      </c>
      <c r="G9594" t="s">
        <v>4</v>
      </c>
      <c r="H9594" t="s">
        <v>21</v>
      </c>
      <c r="I9594" t="s">
        <v>6</v>
      </c>
      <c r="J9594">
        <v>30.585999999999999</v>
      </c>
      <c r="K9594" t="s">
        <v>7</v>
      </c>
      <c r="L9594" t="s">
        <v>8</v>
      </c>
      <c r="M9594">
        <v>14.37</v>
      </c>
      <c r="N9594" t="s">
        <v>9</v>
      </c>
      <c r="O9594" t="s">
        <v>10</v>
      </c>
      <c r="P9594">
        <v>7.5</v>
      </c>
      <c r="Q9594" t="s">
        <v>11</v>
      </c>
      <c r="R9594" t="s">
        <v>12</v>
      </c>
      <c r="S9594" s="3">
        <v>9.7000000000000003E-2</v>
      </c>
    </row>
    <row r="9595" spans="1:19" x14ac:dyDescent="0.25">
      <c r="A9595" t="s">
        <v>0</v>
      </c>
      <c r="B9595" t="s">
        <v>1</v>
      </c>
      <c r="C9595" s="1">
        <v>41686</v>
      </c>
      <c r="D9595" s="2">
        <v>0.25672453703703707</v>
      </c>
      <c r="E9595" t="s">
        <v>2</v>
      </c>
      <c r="F9595" t="s">
        <v>97</v>
      </c>
      <c r="G9595" t="s">
        <v>4</v>
      </c>
      <c r="H9595" t="s">
        <v>26</v>
      </c>
      <c r="I9595" t="s">
        <v>6</v>
      </c>
      <c r="J9595">
        <v>30.588999999999999</v>
      </c>
      <c r="K9595" t="s">
        <v>7</v>
      </c>
      <c r="L9595" t="s">
        <v>8</v>
      </c>
      <c r="M9595">
        <v>14.37</v>
      </c>
      <c r="N9595" t="s">
        <v>9</v>
      </c>
      <c r="O9595" t="s">
        <v>10</v>
      </c>
      <c r="P9595">
        <v>7.5</v>
      </c>
      <c r="Q9595" t="s">
        <v>11</v>
      </c>
      <c r="R9595" t="s">
        <v>12</v>
      </c>
      <c r="S9595" s="3">
        <v>9.7000000000000003E-2</v>
      </c>
    </row>
    <row r="9596" spans="1:19" x14ac:dyDescent="0.25">
      <c r="A9596" t="s">
        <v>0</v>
      </c>
      <c r="B9596" t="s">
        <v>1</v>
      </c>
      <c r="C9596" s="1">
        <v>41686</v>
      </c>
      <c r="D9596" s="2">
        <v>0.26366898148148149</v>
      </c>
      <c r="E9596" t="s">
        <v>2</v>
      </c>
      <c r="F9596" t="s">
        <v>96</v>
      </c>
      <c r="G9596" t="s">
        <v>4</v>
      </c>
      <c r="H9596" t="s">
        <v>39</v>
      </c>
      <c r="I9596" t="s">
        <v>6</v>
      </c>
      <c r="J9596">
        <v>30.593</v>
      </c>
      <c r="K9596" t="s">
        <v>7</v>
      </c>
      <c r="L9596" t="s">
        <v>8</v>
      </c>
      <c r="M9596">
        <v>14.38</v>
      </c>
      <c r="N9596" t="s">
        <v>9</v>
      </c>
      <c r="O9596" t="s">
        <v>10</v>
      </c>
      <c r="P9596">
        <v>7.5</v>
      </c>
      <c r="Q9596" t="s">
        <v>11</v>
      </c>
      <c r="R9596" t="s">
        <v>12</v>
      </c>
      <c r="S9596" s="3">
        <v>9.7000000000000003E-2</v>
      </c>
    </row>
    <row r="9597" spans="1:19" x14ac:dyDescent="0.25">
      <c r="A9597" t="s">
        <v>0</v>
      </c>
      <c r="B9597" t="s">
        <v>1</v>
      </c>
      <c r="C9597" s="1">
        <v>41686</v>
      </c>
      <c r="D9597" s="2">
        <v>0.27061342592592591</v>
      </c>
      <c r="E9597" t="s">
        <v>2</v>
      </c>
      <c r="F9597" t="s">
        <v>93</v>
      </c>
      <c r="G9597" t="s">
        <v>4</v>
      </c>
      <c r="H9597" t="s">
        <v>34</v>
      </c>
      <c r="I9597" t="s">
        <v>6</v>
      </c>
      <c r="J9597">
        <v>30.593</v>
      </c>
      <c r="K9597" t="s">
        <v>7</v>
      </c>
      <c r="L9597" t="s">
        <v>8</v>
      </c>
      <c r="M9597">
        <v>14.37</v>
      </c>
      <c r="N9597" t="s">
        <v>9</v>
      </c>
      <c r="O9597" t="s">
        <v>10</v>
      </c>
      <c r="P9597">
        <v>7.5</v>
      </c>
      <c r="Q9597" t="s">
        <v>11</v>
      </c>
      <c r="R9597" t="s">
        <v>12</v>
      </c>
      <c r="S9597" s="3">
        <v>9.7000000000000003E-2</v>
      </c>
    </row>
    <row r="9598" spans="1:19" x14ac:dyDescent="0.25">
      <c r="A9598" t="s">
        <v>0</v>
      </c>
      <c r="B9598" t="s">
        <v>1</v>
      </c>
      <c r="C9598" s="1">
        <v>41686</v>
      </c>
      <c r="D9598" s="2">
        <v>0.27755787037037033</v>
      </c>
      <c r="E9598" t="s">
        <v>2</v>
      </c>
      <c r="F9598" t="s">
        <v>83</v>
      </c>
      <c r="G9598" t="s">
        <v>4</v>
      </c>
      <c r="H9598" t="s">
        <v>23</v>
      </c>
      <c r="I9598" t="s">
        <v>6</v>
      </c>
      <c r="J9598">
        <v>30.597000000000001</v>
      </c>
      <c r="K9598" t="s">
        <v>7</v>
      </c>
      <c r="L9598" t="s">
        <v>8</v>
      </c>
      <c r="M9598">
        <v>14.37</v>
      </c>
      <c r="N9598" t="s">
        <v>9</v>
      </c>
      <c r="O9598" t="s">
        <v>10</v>
      </c>
      <c r="P9598">
        <v>7.5</v>
      </c>
      <c r="Q9598" t="s">
        <v>11</v>
      </c>
      <c r="R9598" t="s">
        <v>12</v>
      </c>
      <c r="S9598" s="3">
        <v>9.7000000000000003E-2</v>
      </c>
    </row>
    <row r="9599" spans="1:19" x14ac:dyDescent="0.25">
      <c r="A9599" t="s">
        <v>0</v>
      </c>
      <c r="B9599" t="s">
        <v>1</v>
      </c>
      <c r="C9599" s="1">
        <v>41686</v>
      </c>
      <c r="D9599" s="2">
        <v>0.28450231481481481</v>
      </c>
      <c r="E9599" t="s">
        <v>2</v>
      </c>
      <c r="F9599" t="s">
        <v>83</v>
      </c>
      <c r="G9599" t="s">
        <v>4</v>
      </c>
      <c r="H9599" t="s">
        <v>19</v>
      </c>
      <c r="I9599" t="s">
        <v>6</v>
      </c>
      <c r="J9599">
        <v>30.599</v>
      </c>
      <c r="K9599" t="s">
        <v>7</v>
      </c>
      <c r="L9599" t="s">
        <v>8</v>
      </c>
      <c r="M9599">
        <v>14.37</v>
      </c>
      <c r="N9599" t="s">
        <v>9</v>
      </c>
      <c r="O9599" t="s">
        <v>10</v>
      </c>
      <c r="P9599">
        <v>7.5</v>
      </c>
      <c r="Q9599" t="s">
        <v>11</v>
      </c>
      <c r="R9599" t="s">
        <v>12</v>
      </c>
      <c r="S9599" s="3">
        <v>9.7000000000000003E-2</v>
      </c>
    </row>
    <row r="9600" spans="1:19" x14ac:dyDescent="0.25">
      <c r="A9600" t="s">
        <v>0</v>
      </c>
      <c r="B9600" t="s">
        <v>1</v>
      </c>
      <c r="C9600" s="1">
        <v>41686</v>
      </c>
      <c r="D9600" s="2">
        <v>0.29144675925925928</v>
      </c>
      <c r="E9600" t="s">
        <v>2</v>
      </c>
      <c r="F9600" t="s">
        <v>81</v>
      </c>
      <c r="G9600" t="s">
        <v>4</v>
      </c>
      <c r="H9600" t="s">
        <v>21</v>
      </c>
      <c r="I9600" t="s">
        <v>6</v>
      </c>
      <c r="J9600">
        <v>30.606000000000002</v>
      </c>
      <c r="K9600" t="s">
        <v>7</v>
      </c>
      <c r="L9600" t="s">
        <v>8</v>
      </c>
      <c r="M9600">
        <v>14.37</v>
      </c>
      <c r="N9600" t="s">
        <v>9</v>
      </c>
      <c r="O9600" t="s">
        <v>10</v>
      </c>
      <c r="P9600">
        <v>7.5</v>
      </c>
      <c r="Q9600" t="s">
        <v>11</v>
      </c>
      <c r="R9600" t="s">
        <v>12</v>
      </c>
      <c r="S9600" s="3">
        <v>9.7000000000000003E-2</v>
      </c>
    </row>
    <row r="9601" spans="1:19" x14ac:dyDescent="0.25">
      <c r="A9601" t="s">
        <v>0</v>
      </c>
      <c r="B9601" t="s">
        <v>1</v>
      </c>
      <c r="C9601" s="1">
        <v>41686</v>
      </c>
      <c r="D9601" s="2">
        <v>0.2983912037037037</v>
      </c>
      <c r="E9601" t="s">
        <v>2</v>
      </c>
      <c r="F9601" t="s">
        <v>97</v>
      </c>
      <c r="G9601" t="s">
        <v>4</v>
      </c>
      <c r="H9601" t="s">
        <v>26</v>
      </c>
      <c r="I9601" t="s">
        <v>6</v>
      </c>
      <c r="J9601">
        <v>30.61</v>
      </c>
      <c r="K9601" t="s">
        <v>7</v>
      </c>
      <c r="L9601" t="s">
        <v>8</v>
      </c>
      <c r="M9601">
        <v>14.37</v>
      </c>
      <c r="N9601" t="s">
        <v>9</v>
      </c>
      <c r="O9601" t="s">
        <v>10</v>
      </c>
      <c r="P9601">
        <v>7.5</v>
      </c>
      <c r="Q9601" t="s">
        <v>11</v>
      </c>
      <c r="R9601" t="s">
        <v>12</v>
      </c>
      <c r="S9601" s="3">
        <v>9.7000000000000003E-2</v>
      </c>
    </row>
    <row r="9602" spans="1:19" x14ac:dyDescent="0.25">
      <c r="A9602" t="s">
        <v>0</v>
      </c>
      <c r="B9602" t="s">
        <v>1</v>
      </c>
      <c r="C9602" s="1">
        <v>41686</v>
      </c>
      <c r="D9602" s="2">
        <v>0.30533564814814812</v>
      </c>
      <c r="E9602" t="s">
        <v>2</v>
      </c>
      <c r="F9602" t="s">
        <v>96</v>
      </c>
      <c r="G9602" t="s">
        <v>4</v>
      </c>
      <c r="H9602" t="s">
        <v>37</v>
      </c>
      <c r="I9602" t="s">
        <v>6</v>
      </c>
      <c r="J9602">
        <v>30.613</v>
      </c>
      <c r="K9602" t="s">
        <v>7</v>
      </c>
      <c r="L9602" t="s">
        <v>8</v>
      </c>
      <c r="M9602">
        <v>14.37</v>
      </c>
      <c r="N9602" t="s">
        <v>9</v>
      </c>
      <c r="O9602" t="s">
        <v>10</v>
      </c>
      <c r="P9602">
        <v>7.5</v>
      </c>
      <c r="Q9602" t="s">
        <v>11</v>
      </c>
      <c r="R9602" t="s">
        <v>12</v>
      </c>
      <c r="S9602" s="3">
        <v>9.7000000000000003E-2</v>
      </c>
    </row>
    <row r="9603" spans="1:19" x14ac:dyDescent="0.25">
      <c r="A9603" t="s">
        <v>0</v>
      </c>
      <c r="B9603" t="s">
        <v>1</v>
      </c>
      <c r="C9603" s="1">
        <v>41686</v>
      </c>
      <c r="D9603" s="2">
        <v>0.3122800925925926</v>
      </c>
      <c r="E9603" t="s">
        <v>2</v>
      </c>
      <c r="F9603" t="s">
        <v>93</v>
      </c>
      <c r="G9603" t="s">
        <v>4</v>
      </c>
      <c r="H9603" t="s">
        <v>34</v>
      </c>
      <c r="I9603" t="s">
        <v>6</v>
      </c>
      <c r="J9603">
        <v>30.619</v>
      </c>
      <c r="K9603" t="s">
        <v>7</v>
      </c>
      <c r="L9603" t="s">
        <v>8</v>
      </c>
      <c r="M9603">
        <v>14.37</v>
      </c>
      <c r="N9603" t="s">
        <v>9</v>
      </c>
      <c r="O9603" t="s">
        <v>10</v>
      </c>
      <c r="P9603">
        <v>7.5</v>
      </c>
      <c r="Q9603" t="s">
        <v>11</v>
      </c>
      <c r="R9603" t="s">
        <v>12</v>
      </c>
      <c r="S9603" s="3">
        <v>9.7000000000000003E-2</v>
      </c>
    </row>
    <row r="9604" spans="1:19" x14ac:dyDescent="0.25">
      <c r="A9604" t="s">
        <v>0</v>
      </c>
      <c r="B9604" t="s">
        <v>1</v>
      </c>
      <c r="C9604" s="1">
        <v>41686</v>
      </c>
      <c r="D9604" s="2">
        <v>0.31922453703703701</v>
      </c>
      <c r="E9604" t="s">
        <v>2</v>
      </c>
      <c r="F9604" t="s">
        <v>83</v>
      </c>
      <c r="G9604" t="s">
        <v>4</v>
      </c>
      <c r="H9604" t="s">
        <v>23</v>
      </c>
      <c r="I9604" t="s">
        <v>6</v>
      </c>
      <c r="J9604">
        <v>30.622</v>
      </c>
      <c r="K9604" t="s">
        <v>7</v>
      </c>
      <c r="L9604" t="s">
        <v>8</v>
      </c>
      <c r="M9604">
        <v>14.37</v>
      </c>
      <c r="N9604" t="s">
        <v>9</v>
      </c>
      <c r="O9604" t="s">
        <v>10</v>
      </c>
      <c r="P9604">
        <v>7.5</v>
      </c>
      <c r="Q9604" t="s">
        <v>11</v>
      </c>
      <c r="R9604" t="s">
        <v>12</v>
      </c>
      <c r="S9604" s="3">
        <v>9.7000000000000003E-2</v>
      </c>
    </row>
    <row r="9605" spans="1:19" x14ac:dyDescent="0.25">
      <c r="A9605" t="s">
        <v>0</v>
      </c>
      <c r="B9605" t="s">
        <v>1</v>
      </c>
      <c r="C9605" s="1">
        <v>41686</v>
      </c>
      <c r="D9605" s="2">
        <v>0.32616898148148149</v>
      </c>
      <c r="E9605" t="s">
        <v>2</v>
      </c>
      <c r="F9605" t="s">
        <v>83</v>
      </c>
      <c r="G9605" t="s">
        <v>4</v>
      </c>
      <c r="H9605" t="s">
        <v>21</v>
      </c>
      <c r="I9605" t="s">
        <v>6</v>
      </c>
      <c r="J9605">
        <v>30.625</v>
      </c>
      <c r="K9605" t="s">
        <v>7</v>
      </c>
      <c r="L9605" t="s">
        <v>8</v>
      </c>
      <c r="M9605">
        <v>14.37</v>
      </c>
      <c r="N9605" t="s">
        <v>9</v>
      </c>
      <c r="O9605" t="s">
        <v>10</v>
      </c>
      <c r="P9605">
        <v>7.5</v>
      </c>
      <c r="Q9605" t="s">
        <v>11</v>
      </c>
      <c r="R9605" t="s">
        <v>12</v>
      </c>
      <c r="S9605" s="3">
        <v>9.7000000000000003E-2</v>
      </c>
    </row>
    <row r="9606" spans="1:19" x14ac:dyDescent="0.25">
      <c r="A9606" t="s">
        <v>0</v>
      </c>
      <c r="B9606" t="s">
        <v>1</v>
      </c>
      <c r="C9606" s="1">
        <v>41686</v>
      </c>
      <c r="D9606" s="2">
        <v>0.33311342592592591</v>
      </c>
      <c r="E9606" t="s">
        <v>2</v>
      </c>
      <c r="F9606" t="s">
        <v>81</v>
      </c>
      <c r="G9606" t="s">
        <v>4</v>
      </c>
      <c r="H9606" t="s">
        <v>21</v>
      </c>
      <c r="I9606" t="s">
        <v>6</v>
      </c>
      <c r="J9606">
        <v>30.631</v>
      </c>
      <c r="K9606" t="s">
        <v>7</v>
      </c>
      <c r="L9606" t="s">
        <v>8</v>
      </c>
      <c r="M9606">
        <v>14.37</v>
      </c>
      <c r="N9606" t="s">
        <v>9</v>
      </c>
      <c r="O9606" t="s">
        <v>10</v>
      </c>
      <c r="P9606">
        <v>7.5</v>
      </c>
      <c r="Q9606" t="s">
        <v>11</v>
      </c>
      <c r="R9606" t="s">
        <v>12</v>
      </c>
      <c r="S9606" s="3">
        <v>9.7000000000000003E-2</v>
      </c>
    </row>
    <row r="9607" spans="1:19" x14ac:dyDescent="0.25">
      <c r="A9607" t="s">
        <v>0</v>
      </c>
      <c r="B9607" t="s">
        <v>1</v>
      </c>
      <c r="C9607" s="1">
        <v>41686</v>
      </c>
      <c r="D9607" s="2">
        <v>0.34005787037037033</v>
      </c>
      <c r="E9607" t="s">
        <v>2</v>
      </c>
      <c r="F9607" t="s">
        <v>97</v>
      </c>
      <c r="G9607" t="s">
        <v>4</v>
      </c>
      <c r="H9607" t="s">
        <v>26</v>
      </c>
      <c r="I9607" t="s">
        <v>6</v>
      </c>
      <c r="J9607">
        <v>30.637</v>
      </c>
      <c r="K9607" t="s">
        <v>7</v>
      </c>
      <c r="L9607" t="s">
        <v>8</v>
      </c>
      <c r="M9607">
        <v>14.37</v>
      </c>
      <c r="N9607" t="s">
        <v>9</v>
      </c>
      <c r="O9607" t="s">
        <v>10</v>
      </c>
      <c r="P9607">
        <v>7.6</v>
      </c>
      <c r="Q9607" t="s">
        <v>11</v>
      </c>
      <c r="R9607" t="s">
        <v>12</v>
      </c>
      <c r="S9607" s="3">
        <v>9.7000000000000003E-2</v>
      </c>
    </row>
    <row r="9608" spans="1:19" x14ac:dyDescent="0.25">
      <c r="A9608" t="s">
        <v>0</v>
      </c>
      <c r="B9608" t="s">
        <v>1</v>
      </c>
      <c r="C9608" s="1">
        <v>41686</v>
      </c>
      <c r="D9608" s="2">
        <v>0.34700231481481486</v>
      </c>
      <c r="E9608" t="s">
        <v>2</v>
      </c>
      <c r="F9608" t="s">
        <v>96</v>
      </c>
      <c r="G9608" t="s">
        <v>4</v>
      </c>
      <c r="H9608" t="s">
        <v>37</v>
      </c>
      <c r="I9608" t="s">
        <v>6</v>
      </c>
      <c r="J9608">
        <v>30.641999999999999</v>
      </c>
      <c r="K9608" t="s">
        <v>7</v>
      </c>
      <c r="L9608" t="s">
        <v>8</v>
      </c>
      <c r="M9608">
        <v>14.39</v>
      </c>
      <c r="N9608" t="s">
        <v>9</v>
      </c>
      <c r="O9608" t="s">
        <v>10</v>
      </c>
      <c r="P9608">
        <v>7.6</v>
      </c>
      <c r="Q9608" t="s">
        <v>11</v>
      </c>
      <c r="R9608" t="s">
        <v>12</v>
      </c>
      <c r="S9608" s="3">
        <v>9.7000000000000003E-2</v>
      </c>
    </row>
    <row r="9609" spans="1:19" x14ac:dyDescent="0.25">
      <c r="A9609" t="s">
        <v>0</v>
      </c>
      <c r="B9609" t="s">
        <v>1</v>
      </c>
      <c r="C9609" s="1">
        <v>41686</v>
      </c>
      <c r="D9609" s="2">
        <v>0.35394675925925928</v>
      </c>
      <c r="E9609" t="s">
        <v>2</v>
      </c>
      <c r="F9609" t="s">
        <v>93</v>
      </c>
      <c r="G9609" t="s">
        <v>4</v>
      </c>
      <c r="H9609" t="s">
        <v>34</v>
      </c>
      <c r="I9609" t="s">
        <v>6</v>
      </c>
      <c r="J9609">
        <v>30.643000000000001</v>
      </c>
      <c r="K9609" t="s">
        <v>7</v>
      </c>
      <c r="L9609" t="s">
        <v>8</v>
      </c>
      <c r="M9609">
        <v>14.37</v>
      </c>
      <c r="N9609" t="s">
        <v>9</v>
      </c>
      <c r="O9609" t="s">
        <v>10</v>
      </c>
      <c r="P9609">
        <v>7.6</v>
      </c>
      <c r="Q9609" t="s">
        <v>11</v>
      </c>
      <c r="R9609" t="s">
        <v>12</v>
      </c>
      <c r="S9609" s="3">
        <v>9.7000000000000003E-2</v>
      </c>
    </row>
    <row r="9610" spans="1:19" x14ac:dyDescent="0.25">
      <c r="A9610" t="s">
        <v>0</v>
      </c>
      <c r="B9610" t="s">
        <v>1</v>
      </c>
      <c r="C9610" s="1">
        <v>41686</v>
      </c>
      <c r="D9610" s="2">
        <v>0.3608912037037037</v>
      </c>
      <c r="E9610" t="s">
        <v>2</v>
      </c>
      <c r="F9610" t="s">
        <v>80</v>
      </c>
      <c r="G9610" t="s">
        <v>4</v>
      </c>
      <c r="H9610" t="s">
        <v>23</v>
      </c>
      <c r="I9610" t="s">
        <v>6</v>
      </c>
      <c r="J9610">
        <v>30.65</v>
      </c>
      <c r="K9610" t="s">
        <v>7</v>
      </c>
      <c r="L9610" t="s">
        <v>8</v>
      </c>
      <c r="M9610">
        <v>14.37</v>
      </c>
      <c r="N9610" t="s">
        <v>9</v>
      </c>
      <c r="O9610" t="s">
        <v>10</v>
      </c>
      <c r="P9610">
        <v>7.6</v>
      </c>
      <c r="Q9610" t="s">
        <v>11</v>
      </c>
      <c r="R9610" t="s">
        <v>12</v>
      </c>
      <c r="S9610" s="3">
        <v>9.7000000000000003E-2</v>
      </c>
    </row>
    <row r="9611" spans="1:19" x14ac:dyDescent="0.25">
      <c r="A9611" t="s">
        <v>0</v>
      </c>
      <c r="B9611" t="s">
        <v>1</v>
      </c>
      <c r="C9611" s="1">
        <v>41686</v>
      </c>
      <c r="D9611" s="2">
        <v>0.36783564814814818</v>
      </c>
      <c r="E9611" t="s">
        <v>2</v>
      </c>
      <c r="F9611" t="s">
        <v>83</v>
      </c>
      <c r="G9611" t="s">
        <v>4</v>
      </c>
      <c r="H9611" t="s">
        <v>21</v>
      </c>
      <c r="I9611" t="s">
        <v>6</v>
      </c>
      <c r="J9611">
        <v>30.652999999999999</v>
      </c>
      <c r="K9611" t="s">
        <v>7</v>
      </c>
      <c r="L9611" t="s">
        <v>8</v>
      </c>
      <c r="M9611">
        <v>14.37</v>
      </c>
      <c r="N9611" t="s">
        <v>9</v>
      </c>
      <c r="O9611" t="s">
        <v>10</v>
      </c>
      <c r="P9611">
        <v>7.6</v>
      </c>
      <c r="Q9611" t="s">
        <v>11</v>
      </c>
      <c r="R9611" t="s">
        <v>12</v>
      </c>
      <c r="S9611" s="3">
        <v>9.7000000000000003E-2</v>
      </c>
    </row>
    <row r="9612" spans="1:19" x14ac:dyDescent="0.25">
      <c r="A9612" t="s">
        <v>0</v>
      </c>
      <c r="B9612" t="s">
        <v>1</v>
      </c>
      <c r="C9612" s="1">
        <v>41686</v>
      </c>
      <c r="D9612" s="2">
        <v>0.3747800925925926</v>
      </c>
      <c r="E9612" t="s">
        <v>2</v>
      </c>
      <c r="F9612" t="s">
        <v>81</v>
      </c>
      <c r="G9612" t="s">
        <v>4</v>
      </c>
      <c r="H9612" t="s">
        <v>21</v>
      </c>
      <c r="I9612" t="s">
        <v>6</v>
      </c>
      <c r="J9612">
        <v>30.657</v>
      </c>
      <c r="K9612" t="s">
        <v>7</v>
      </c>
      <c r="L9612" t="s">
        <v>8</v>
      </c>
      <c r="M9612">
        <v>14.37</v>
      </c>
      <c r="N9612" t="s">
        <v>9</v>
      </c>
      <c r="O9612" t="s">
        <v>10</v>
      </c>
      <c r="P9612">
        <v>7.6</v>
      </c>
      <c r="Q9612" t="s">
        <v>11</v>
      </c>
      <c r="R9612" t="s">
        <v>12</v>
      </c>
      <c r="S9612" s="3">
        <v>9.7000000000000003E-2</v>
      </c>
    </row>
    <row r="9613" spans="1:19" x14ac:dyDescent="0.25">
      <c r="A9613" t="s">
        <v>0</v>
      </c>
      <c r="B9613" t="s">
        <v>1</v>
      </c>
      <c r="C9613" s="1">
        <v>41686</v>
      </c>
      <c r="D9613" s="2">
        <v>0.38172453703703701</v>
      </c>
      <c r="E9613" t="s">
        <v>2</v>
      </c>
      <c r="F9613" t="s">
        <v>97</v>
      </c>
      <c r="G9613" t="s">
        <v>4</v>
      </c>
      <c r="H9613" t="s">
        <v>26</v>
      </c>
      <c r="I9613" t="s">
        <v>6</v>
      </c>
      <c r="J9613">
        <v>30.661000000000001</v>
      </c>
      <c r="K9613" t="s">
        <v>7</v>
      </c>
      <c r="L9613" t="s">
        <v>8</v>
      </c>
      <c r="M9613">
        <v>14.4</v>
      </c>
      <c r="N9613" t="s">
        <v>9</v>
      </c>
      <c r="O9613" t="s">
        <v>10</v>
      </c>
      <c r="P9613">
        <v>7.6</v>
      </c>
      <c r="Q9613" t="s">
        <v>11</v>
      </c>
      <c r="R9613" t="s">
        <v>12</v>
      </c>
      <c r="S9613" s="3">
        <v>9.7000000000000003E-2</v>
      </c>
    </row>
    <row r="9614" spans="1:19" x14ac:dyDescent="0.25">
      <c r="A9614" t="s">
        <v>0</v>
      </c>
      <c r="B9614" t="s">
        <v>1</v>
      </c>
      <c r="C9614" s="1">
        <v>41686</v>
      </c>
      <c r="D9614" s="2">
        <v>0.38866898148148149</v>
      </c>
      <c r="E9614" t="s">
        <v>2</v>
      </c>
      <c r="F9614" t="s">
        <v>96</v>
      </c>
      <c r="G9614" t="s">
        <v>4</v>
      </c>
      <c r="H9614" t="s">
        <v>37</v>
      </c>
      <c r="I9614" t="s">
        <v>6</v>
      </c>
      <c r="J9614">
        <v>30.661999999999999</v>
      </c>
      <c r="K9614" t="s">
        <v>7</v>
      </c>
      <c r="L9614" t="s">
        <v>8</v>
      </c>
      <c r="M9614">
        <v>14.39</v>
      </c>
      <c r="N9614" t="s">
        <v>9</v>
      </c>
      <c r="O9614" t="s">
        <v>10</v>
      </c>
      <c r="P9614">
        <v>7.6</v>
      </c>
      <c r="Q9614" t="s">
        <v>11</v>
      </c>
      <c r="R9614" t="s">
        <v>12</v>
      </c>
      <c r="S9614" s="3">
        <v>9.7000000000000003E-2</v>
      </c>
    </row>
    <row r="9615" spans="1:19" x14ac:dyDescent="0.25">
      <c r="A9615" t="s">
        <v>0</v>
      </c>
      <c r="B9615" t="s">
        <v>1</v>
      </c>
      <c r="C9615" s="1">
        <v>41686</v>
      </c>
      <c r="D9615" s="2">
        <v>0.39561342592592591</v>
      </c>
      <c r="E9615" t="s">
        <v>2</v>
      </c>
      <c r="F9615" t="s">
        <v>93</v>
      </c>
      <c r="G9615" t="s">
        <v>4</v>
      </c>
      <c r="H9615" t="s">
        <v>34</v>
      </c>
      <c r="I9615" t="s">
        <v>6</v>
      </c>
      <c r="J9615">
        <v>30.664999999999999</v>
      </c>
      <c r="K9615" t="s">
        <v>7</v>
      </c>
      <c r="L9615" t="s">
        <v>8</v>
      </c>
      <c r="M9615">
        <v>14.39</v>
      </c>
      <c r="N9615" t="s">
        <v>9</v>
      </c>
      <c r="O9615" t="s">
        <v>10</v>
      </c>
      <c r="P9615">
        <v>7.6</v>
      </c>
      <c r="Q9615" t="s">
        <v>11</v>
      </c>
      <c r="R9615" t="s">
        <v>12</v>
      </c>
      <c r="S9615" s="3">
        <v>9.7000000000000003E-2</v>
      </c>
    </row>
    <row r="9616" spans="1:19" x14ac:dyDescent="0.25">
      <c r="A9616" t="s">
        <v>0</v>
      </c>
      <c r="B9616" t="s">
        <v>1</v>
      </c>
      <c r="C9616" s="1">
        <v>41686</v>
      </c>
      <c r="D9616" s="2">
        <v>0.40255787037037033</v>
      </c>
      <c r="E9616" t="s">
        <v>2</v>
      </c>
      <c r="F9616" t="s">
        <v>80</v>
      </c>
      <c r="G9616" t="s">
        <v>4</v>
      </c>
      <c r="H9616" t="s">
        <v>23</v>
      </c>
      <c r="I9616" t="s">
        <v>6</v>
      </c>
      <c r="J9616">
        <v>30.669</v>
      </c>
      <c r="K9616" t="s">
        <v>7</v>
      </c>
      <c r="L9616" t="s">
        <v>8</v>
      </c>
      <c r="M9616">
        <v>14.38</v>
      </c>
      <c r="N9616" t="s">
        <v>9</v>
      </c>
      <c r="O9616" t="s">
        <v>10</v>
      </c>
      <c r="P9616">
        <v>7.6</v>
      </c>
      <c r="Q9616" t="s">
        <v>11</v>
      </c>
      <c r="R9616" t="s">
        <v>12</v>
      </c>
      <c r="S9616" s="3">
        <v>9.7000000000000003E-2</v>
      </c>
    </row>
    <row r="9617" spans="1:19" x14ac:dyDescent="0.25">
      <c r="A9617" t="s">
        <v>0</v>
      </c>
      <c r="B9617" t="s">
        <v>1</v>
      </c>
      <c r="C9617" s="1">
        <v>41686</v>
      </c>
      <c r="D9617" s="2">
        <v>0.40950231481481486</v>
      </c>
      <c r="E9617" t="s">
        <v>2</v>
      </c>
      <c r="F9617" t="s">
        <v>81</v>
      </c>
      <c r="G9617" t="s">
        <v>4</v>
      </c>
      <c r="H9617" t="s">
        <v>21</v>
      </c>
      <c r="I9617" t="s">
        <v>6</v>
      </c>
      <c r="J9617">
        <v>30.670999999999999</v>
      </c>
      <c r="K9617" t="s">
        <v>7</v>
      </c>
      <c r="L9617" t="s">
        <v>8</v>
      </c>
      <c r="M9617">
        <v>14.4</v>
      </c>
      <c r="N9617" t="s">
        <v>9</v>
      </c>
      <c r="O9617" t="s">
        <v>10</v>
      </c>
      <c r="P9617">
        <v>7.6</v>
      </c>
      <c r="Q9617" t="s">
        <v>11</v>
      </c>
      <c r="R9617" t="s">
        <v>12</v>
      </c>
      <c r="S9617" s="3">
        <v>9.7000000000000003E-2</v>
      </c>
    </row>
    <row r="9618" spans="1:19" x14ac:dyDescent="0.25">
      <c r="A9618" t="s">
        <v>0</v>
      </c>
      <c r="B9618" t="s">
        <v>1</v>
      </c>
      <c r="C9618" s="1">
        <v>41686</v>
      </c>
      <c r="D9618" s="2">
        <v>0.41644675925925928</v>
      </c>
      <c r="E9618" t="s">
        <v>2</v>
      </c>
      <c r="F9618" t="s">
        <v>81</v>
      </c>
      <c r="G9618" t="s">
        <v>4</v>
      </c>
      <c r="H9618" t="s">
        <v>26</v>
      </c>
      <c r="I9618" t="s">
        <v>6</v>
      </c>
      <c r="J9618">
        <v>30.670999999999999</v>
      </c>
      <c r="K9618" t="s">
        <v>7</v>
      </c>
      <c r="L9618" t="s">
        <v>8</v>
      </c>
      <c r="M9618">
        <v>14.4</v>
      </c>
      <c r="N9618" t="s">
        <v>9</v>
      </c>
      <c r="O9618" t="s">
        <v>10</v>
      </c>
      <c r="P9618">
        <v>7.6</v>
      </c>
      <c r="Q9618" t="s">
        <v>11</v>
      </c>
      <c r="R9618" t="s">
        <v>12</v>
      </c>
      <c r="S9618" s="3">
        <v>9.7000000000000003E-2</v>
      </c>
    </row>
    <row r="9619" spans="1:19" x14ac:dyDescent="0.25">
      <c r="A9619" t="s">
        <v>0</v>
      </c>
      <c r="B9619" t="s">
        <v>1</v>
      </c>
      <c r="C9619" s="1">
        <v>41686</v>
      </c>
      <c r="D9619" s="2">
        <v>0.4233912037037037</v>
      </c>
      <c r="E9619" t="s">
        <v>2</v>
      </c>
      <c r="F9619" t="s">
        <v>86</v>
      </c>
      <c r="G9619" t="s">
        <v>4</v>
      </c>
      <c r="H9619" t="s">
        <v>26</v>
      </c>
      <c r="I9619" t="s">
        <v>6</v>
      </c>
      <c r="J9619">
        <v>30.675000000000001</v>
      </c>
      <c r="K9619" t="s">
        <v>7</v>
      </c>
      <c r="L9619" t="s">
        <v>8</v>
      </c>
      <c r="M9619">
        <v>14.4</v>
      </c>
      <c r="N9619" t="s">
        <v>9</v>
      </c>
      <c r="O9619" t="s">
        <v>10</v>
      </c>
      <c r="P9619">
        <v>7.7</v>
      </c>
      <c r="Q9619" t="s">
        <v>11</v>
      </c>
      <c r="R9619" t="s">
        <v>12</v>
      </c>
      <c r="S9619" s="3">
        <v>9.7000000000000003E-2</v>
      </c>
    </row>
    <row r="9620" spans="1:19" x14ac:dyDescent="0.25">
      <c r="A9620" t="s">
        <v>0</v>
      </c>
      <c r="B9620" t="s">
        <v>1</v>
      </c>
      <c r="C9620" s="1">
        <v>41686</v>
      </c>
      <c r="D9620" s="2">
        <v>0.43033564814814818</v>
      </c>
      <c r="E9620" t="s">
        <v>2</v>
      </c>
      <c r="F9620" t="s">
        <v>87</v>
      </c>
      <c r="G9620" t="s">
        <v>4</v>
      </c>
      <c r="H9620" t="s">
        <v>37</v>
      </c>
      <c r="I9620" t="s">
        <v>6</v>
      </c>
      <c r="J9620">
        <v>30.677</v>
      </c>
      <c r="K9620" t="s">
        <v>7</v>
      </c>
      <c r="L9620" t="s">
        <v>8</v>
      </c>
      <c r="M9620">
        <v>14.4</v>
      </c>
      <c r="N9620" t="s">
        <v>9</v>
      </c>
      <c r="O9620" t="s">
        <v>10</v>
      </c>
      <c r="P9620">
        <v>7.7</v>
      </c>
      <c r="Q9620" t="s">
        <v>11</v>
      </c>
      <c r="R9620" t="s">
        <v>12</v>
      </c>
      <c r="S9620" s="3">
        <v>9.7000000000000003E-2</v>
      </c>
    </row>
    <row r="9621" spans="1:19" x14ac:dyDescent="0.25">
      <c r="A9621" t="s">
        <v>0</v>
      </c>
      <c r="B9621" t="s">
        <v>1</v>
      </c>
      <c r="C9621" s="1">
        <v>41686</v>
      </c>
      <c r="D9621" s="2">
        <v>0.4372800925925926</v>
      </c>
      <c r="E9621" t="s">
        <v>2</v>
      </c>
      <c r="F9621" t="s">
        <v>80</v>
      </c>
      <c r="G9621" t="s">
        <v>4</v>
      </c>
      <c r="H9621" t="s">
        <v>34</v>
      </c>
      <c r="I9621" t="s">
        <v>6</v>
      </c>
      <c r="J9621">
        <v>30.675000000000001</v>
      </c>
      <c r="K9621" t="s">
        <v>7</v>
      </c>
      <c r="L9621" t="s">
        <v>8</v>
      </c>
      <c r="M9621">
        <v>14.4</v>
      </c>
      <c r="N9621" t="s">
        <v>9</v>
      </c>
      <c r="O9621" t="s">
        <v>10</v>
      </c>
      <c r="P9621">
        <v>7.7</v>
      </c>
      <c r="Q9621" t="s">
        <v>11</v>
      </c>
      <c r="R9621" t="s">
        <v>12</v>
      </c>
      <c r="S9621" s="3">
        <v>9.7000000000000003E-2</v>
      </c>
    </row>
    <row r="9622" spans="1:19" x14ac:dyDescent="0.25">
      <c r="A9622" t="s">
        <v>0</v>
      </c>
      <c r="B9622" t="s">
        <v>1</v>
      </c>
      <c r="C9622" s="1">
        <v>41686</v>
      </c>
      <c r="D9622" s="2">
        <v>0.44422453703703701</v>
      </c>
      <c r="E9622" t="s">
        <v>2</v>
      </c>
      <c r="F9622" t="s">
        <v>83</v>
      </c>
      <c r="G9622" t="s">
        <v>4</v>
      </c>
      <c r="H9622" t="s">
        <v>23</v>
      </c>
      <c r="I9622" t="s">
        <v>6</v>
      </c>
      <c r="J9622">
        <v>30.677</v>
      </c>
      <c r="K9622" t="s">
        <v>7</v>
      </c>
      <c r="L9622" t="s">
        <v>8</v>
      </c>
      <c r="M9622">
        <v>14.4</v>
      </c>
      <c r="N9622" t="s">
        <v>9</v>
      </c>
      <c r="O9622" t="s">
        <v>10</v>
      </c>
      <c r="P9622">
        <v>7.7</v>
      </c>
      <c r="Q9622" t="s">
        <v>11</v>
      </c>
      <c r="R9622" t="s">
        <v>12</v>
      </c>
      <c r="S9622" s="3">
        <v>9.7000000000000003E-2</v>
      </c>
    </row>
    <row r="9623" spans="1:19" x14ac:dyDescent="0.25">
      <c r="A9623" t="s">
        <v>0</v>
      </c>
      <c r="B9623" t="s">
        <v>1</v>
      </c>
      <c r="C9623" s="1">
        <v>41686</v>
      </c>
      <c r="D9623" s="2">
        <v>0.45116898148148149</v>
      </c>
      <c r="E9623" t="s">
        <v>2</v>
      </c>
      <c r="F9623" t="s">
        <v>81</v>
      </c>
      <c r="G9623" t="s">
        <v>4</v>
      </c>
      <c r="H9623" t="s">
        <v>21</v>
      </c>
      <c r="I9623" t="s">
        <v>6</v>
      </c>
      <c r="J9623">
        <v>30.675000000000001</v>
      </c>
      <c r="K9623" t="s">
        <v>7</v>
      </c>
      <c r="L9623" t="s">
        <v>8</v>
      </c>
      <c r="M9623">
        <v>14.4</v>
      </c>
      <c r="N9623" t="s">
        <v>9</v>
      </c>
      <c r="O9623" t="s">
        <v>10</v>
      </c>
      <c r="P9623">
        <v>7.7</v>
      </c>
      <c r="Q9623" t="s">
        <v>11</v>
      </c>
      <c r="R9623" t="s">
        <v>12</v>
      </c>
      <c r="S9623" s="3">
        <v>9.7000000000000003E-2</v>
      </c>
    </row>
    <row r="9624" spans="1:19" x14ac:dyDescent="0.25">
      <c r="A9624" t="s">
        <v>0</v>
      </c>
      <c r="B9624" t="s">
        <v>1</v>
      </c>
      <c r="C9624" s="1">
        <v>41686</v>
      </c>
      <c r="D9624" s="2">
        <v>0.45811342592592591</v>
      </c>
      <c r="E9624" t="s">
        <v>2</v>
      </c>
      <c r="F9624" t="s">
        <v>81</v>
      </c>
      <c r="G9624" t="s">
        <v>4</v>
      </c>
      <c r="H9624" t="s">
        <v>26</v>
      </c>
      <c r="I9624" t="s">
        <v>6</v>
      </c>
      <c r="J9624">
        <v>30.677</v>
      </c>
      <c r="K9624" t="s">
        <v>7</v>
      </c>
      <c r="L9624" t="s">
        <v>8</v>
      </c>
      <c r="M9624">
        <v>14.4</v>
      </c>
      <c r="N9624" t="s">
        <v>9</v>
      </c>
      <c r="O9624" t="s">
        <v>10</v>
      </c>
      <c r="P9624">
        <v>7.7</v>
      </c>
      <c r="Q9624" t="s">
        <v>11</v>
      </c>
      <c r="R9624" t="s">
        <v>12</v>
      </c>
      <c r="S9624" s="3">
        <v>9.7000000000000003E-2</v>
      </c>
    </row>
    <row r="9625" spans="1:19" x14ac:dyDescent="0.25">
      <c r="A9625" t="s">
        <v>0</v>
      </c>
      <c r="B9625" t="s">
        <v>1</v>
      </c>
      <c r="C9625" s="1">
        <v>41686</v>
      </c>
      <c r="D9625" s="2">
        <v>0.46505787037037033</v>
      </c>
      <c r="E9625" t="s">
        <v>2</v>
      </c>
      <c r="F9625" t="s">
        <v>86</v>
      </c>
      <c r="G9625" t="s">
        <v>4</v>
      </c>
      <c r="H9625" t="s">
        <v>26</v>
      </c>
      <c r="I9625" t="s">
        <v>6</v>
      </c>
      <c r="J9625">
        <v>30.677</v>
      </c>
      <c r="K9625" t="s">
        <v>7</v>
      </c>
      <c r="L9625" t="s">
        <v>8</v>
      </c>
      <c r="M9625">
        <v>14.4</v>
      </c>
      <c r="N9625" t="s">
        <v>9</v>
      </c>
      <c r="O9625" t="s">
        <v>10</v>
      </c>
      <c r="P9625">
        <v>7.7</v>
      </c>
      <c r="Q9625" t="s">
        <v>11</v>
      </c>
      <c r="R9625" t="s">
        <v>12</v>
      </c>
      <c r="S9625" s="3">
        <v>9.7000000000000003E-2</v>
      </c>
    </row>
    <row r="9626" spans="1:19" x14ac:dyDescent="0.25">
      <c r="A9626" t="s">
        <v>0</v>
      </c>
      <c r="B9626" t="s">
        <v>1</v>
      </c>
      <c r="C9626" s="1">
        <v>41686</v>
      </c>
      <c r="D9626" s="2">
        <v>0.47200231481481486</v>
      </c>
      <c r="E9626" t="s">
        <v>2</v>
      </c>
      <c r="F9626" t="s">
        <v>87</v>
      </c>
      <c r="G9626" t="s">
        <v>4</v>
      </c>
      <c r="H9626" t="s">
        <v>37</v>
      </c>
      <c r="I9626" t="s">
        <v>6</v>
      </c>
      <c r="J9626">
        <v>30.675000000000001</v>
      </c>
      <c r="K9626" t="s">
        <v>7</v>
      </c>
      <c r="L9626" t="s">
        <v>8</v>
      </c>
      <c r="M9626">
        <v>14.4</v>
      </c>
      <c r="N9626" t="s">
        <v>9</v>
      </c>
      <c r="O9626" t="s">
        <v>10</v>
      </c>
      <c r="P9626">
        <v>7.7</v>
      </c>
      <c r="Q9626" t="s">
        <v>11</v>
      </c>
      <c r="R9626" t="s">
        <v>12</v>
      </c>
      <c r="S9626" s="3">
        <v>9.7000000000000003E-2</v>
      </c>
    </row>
    <row r="9627" spans="1:19" x14ac:dyDescent="0.25">
      <c r="A9627" t="s">
        <v>0</v>
      </c>
      <c r="B9627" t="s">
        <v>1</v>
      </c>
      <c r="C9627" s="1">
        <v>41686</v>
      </c>
      <c r="D9627" s="2">
        <v>0.47894675925925928</v>
      </c>
      <c r="E9627" t="s">
        <v>2</v>
      </c>
      <c r="F9627" t="s">
        <v>93</v>
      </c>
      <c r="G9627" t="s">
        <v>4</v>
      </c>
      <c r="H9627" t="s">
        <v>34</v>
      </c>
      <c r="I9627" t="s">
        <v>6</v>
      </c>
      <c r="J9627">
        <v>30.673999999999999</v>
      </c>
      <c r="K9627" t="s">
        <v>7</v>
      </c>
      <c r="L9627" t="s">
        <v>8</v>
      </c>
      <c r="M9627">
        <v>14.4</v>
      </c>
      <c r="N9627" t="s">
        <v>9</v>
      </c>
      <c r="O9627" t="s">
        <v>10</v>
      </c>
      <c r="P9627">
        <v>7.7</v>
      </c>
      <c r="Q9627" t="s">
        <v>11</v>
      </c>
      <c r="R9627" t="s">
        <v>12</v>
      </c>
      <c r="S9627" s="3">
        <v>9.7000000000000003E-2</v>
      </c>
    </row>
    <row r="9628" spans="1:19" x14ac:dyDescent="0.25">
      <c r="A9628" t="s">
        <v>0</v>
      </c>
      <c r="B9628" t="s">
        <v>1</v>
      </c>
      <c r="C9628" s="1">
        <v>41686</v>
      </c>
      <c r="D9628" s="2">
        <v>0.4858912037037037</v>
      </c>
      <c r="E9628" t="s">
        <v>2</v>
      </c>
      <c r="F9628" t="s">
        <v>83</v>
      </c>
      <c r="G9628" t="s">
        <v>4</v>
      </c>
      <c r="H9628" t="s">
        <v>23</v>
      </c>
      <c r="I9628" t="s">
        <v>6</v>
      </c>
      <c r="J9628">
        <v>30.673999999999999</v>
      </c>
      <c r="K9628" t="s">
        <v>7</v>
      </c>
      <c r="L9628" t="s">
        <v>8</v>
      </c>
      <c r="M9628">
        <v>14.4</v>
      </c>
      <c r="N9628" t="s">
        <v>9</v>
      </c>
      <c r="O9628" t="s">
        <v>10</v>
      </c>
      <c r="P9628">
        <v>7.7</v>
      </c>
      <c r="Q9628" t="s">
        <v>11</v>
      </c>
      <c r="R9628" t="s">
        <v>12</v>
      </c>
      <c r="S9628" s="3">
        <v>9.7000000000000003E-2</v>
      </c>
    </row>
    <row r="9629" spans="1:19" x14ac:dyDescent="0.25">
      <c r="A9629" t="s">
        <v>0</v>
      </c>
      <c r="B9629" t="s">
        <v>1</v>
      </c>
      <c r="C9629" s="1">
        <v>41686</v>
      </c>
      <c r="D9629" s="2">
        <v>0.49283564814814818</v>
      </c>
      <c r="E9629" t="s">
        <v>2</v>
      </c>
      <c r="F9629" t="s">
        <v>81</v>
      </c>
      <c r="G9629" t="s">
        <v>4</v>
      </c>
      <c r="H9629" t="s">
        <v>21</v>
      </c>
      <c r="I9629" t="s">
        <v>6</v>
      </c>
      <c r="J9629">
        <v>30.670999999999999</v>
      </c>
      <c r="K9629" t="s">
        <v>7</v>
      </c>
      <c r="L9629" t="s">
        <v>8</v>
      </c>
      <c r="M9629">
        <v>14.4</v>
      </c>
      <c r="N9629" t="s">
        <v>9</v>
      </c>
      <c r="O9629" t="s">
        <v>10</v>
      </c>
      <c r="P9629">
        <v>7.7</v>
      </c>
      <c r="Q9629" t="s">
        <v>11</v>
      </c>
      <c r="R9629" t="s">
        <v>12</v>
      </c>
      <c r="S9629" s="3">
        <v>9.7000000000000003E-2</v>
      </c>
    </row>
    <row r="9630" spans="1:19" x14ac:dyDescent="0.25">
      <c r="A9630" t="s">
        <v>0</v>
      </c>
      <c r="B9630" t="s">
        <v>1</v>
      </c>
      <c r="C9630" s="1">
        <v>41686</v>
      </c>
      <c r="D9630" s="2">
        <v>0.4997800925925926</v>
      </c>
      <c r="E9630" t="s">
        <v>2</v>
      </c>
      <c r="F9630" t="s">
        <v>81</v>
      </c>
      <c r="G9630" t="s">
        <v>4</v>
      </c>
      <c r="H9630" t="s">
        <v>26</v>
      </c>
      <c r="I9630" t="s">
        <v>6</v>
      </c>
      <c r="J9630">
        <v>30.667000000000002</v>
      </c>
      <c r="K9630" t="s">
        <v>7</v>
      </c>
      <c r="L9630" t="s">
        <v>8</v>
      </c>
      <c r="M9630">
        <v>14.4</v>
      </c>
      <c r="N9630" t="s">
        <v>9</v>
      </c>
      <c r="O9630" t="s">
        <v>10</v>
      </c>
      <c r="P9630">
        <v>7.7</v>
      </c>
      <c r="Q9630" t="s">
        <v>11</v>
      </c>
      <c r="R9630" t="s">
        <v>12</v>
      </c>
      <c r="S9630" s="3">
        <v>9.7000000000000003E-2</v>
      </c>
    </row>
    <row r="9631" spans="1:19" x14ac:dyDescent="0.25">
      <c r="A9631" t="s">
        <v>0</v>
      </c>
      <c r="B9631" t="s">
        <v>1</v>
      </c>
      <c r="C9631" s="1">
        <v>41686</v>
      </c>
      <c r="D9631" s="2">
        <v>0.50672453703703701</v>
      </c>
      <c r="E9631" t="s">
        <v>2</v>
      </c>
      <c r="F9631" t="s">
        <v>97</v>
      </c>
      <c r="G9631" t="s">
        <v>4</v>
      </c>
      <c r="H9631" t="s">
        <v>26</v>
      </c>
      <c r="I9631" t="s">
        <v>6</v>
      </c>
      <c r="J9631">
        <v>30.661000000000001</v>
      </c>
      <c r="K9631" t="s">
        <v>7</v>
      </c>
      <c r="L9631" t="s">
        <v>8</v>
      </c>
      <c r="M9631">
        <v>14.4</v>
      </c>
      <c r="N9631" t="s">
        <v>9</v>
      </c>
      <c r="O9631" t="s">
        <v>10</v>
      </c>
      <c r="P9631">
        <v>7.7</v>
      </c>
      <c r="Q9631" t="s">
        <v>11</v>
      </c>
      <c r="R9631" t="s">
        <v>12</v>
      </c>
      <c r="S9631" s="3">
        <v>9.7000000000000003E-2</v>
      </c>
    </row>
    <row r="9632" spans="1:19" x14ac:dyDescent="0.25">
      <c r="A9632" t="s">
        <v>0</v>
      </c>
      <c r="B9632" t="s">
        <v>1</v>
      </c>
      <c r="C9632" s="1">
        <v>41686</v>
      </c>
      <c r="D9632" s="2">
        <v>0.51366898148148155</v>
      </c>
      <c r="E9632" t="s">
        <v>2</v>
      </c>
      <c r="F9632" t="s">
        <v>87</v>
      </c>
      <c r="G9632" t="s">
        <v>4</v>
      </c>
      <c r="H9632" t="s">
        <v>37</v>
      </c>
      <c r="I9632" t="s">
        <v>6</v>
      </c>
      <c r="J9632">
        <v>30.661000000000001</v>
      </c>
      <c r="K9632" t="s">
        <v>7</v>
      </c>
      <c r="L9632" t="s">
        <v>8</v>
      </c>
      <c r="M9632">
        <v>14.4</v>
      </c>
      <c r="N9632" t="s">
        <v>9</v>
      </c>
      <c r="O9632" t="s">
        <v>10</v>
      </c>
      <c r="P9632">
        <v>7.7</v>
      </c>
      <c r="Q9632" t="s">
        <v>11</v>
      </c>
      <c r="R9632" t="s">
        <v>12</v>
      </c>
      <c r="S9632" s="3">
        <v>9.7000000000000003E-2</v>
      </c>
    </row>
    <row r="9633" spans="1:19" x14ac:dyDescent="0.25">
      <c r="A9633" t="s">
        <v>0</v>
      </c>
      <c r="B9633" t="s">
        <v>1</v>
      </c>
      <c r="C9633" s="1">
        <v>41686</v>
      </c>
      <c r="D9633" s="2">
        <v>0.52061342592592597</v>
      </c>
      <c r="E9633" t="s">
        <v>2</v>
      </c>
      <c r="F9633" t="s">
        <v>80</v>
      </c>
      <c r="G9633" t="s">
        <v>4</v>
      </c>
      <c r="H9633" t="s">
        <v>34</v>
      </c>
      <c r="I9633" t="s">
        <v>6</v>
      </c>
      <c r="J9633">
        <v>30.657</v>
      </c>
      <c r="K9633" t="s">
        <v>7</v>
      </c>
      <c r="L9633" t="s">
        <v>8</v>
      </c>
      <c r="M9633">
        <v>14.4</v>
      </c>
      <c r="N9633" t="s">
        <v>9</v>
      </c>
      <c r="O9633" t="s">
        <v>10</v>
      </c>
      <c r="P9633">
        <v>7.7</v>
      </c>
      <c r="Q9633" t="s">
        <v>11</v>
      </c>
      <c r="R9633" t="s">
        <v>12</v>
      </c>
      <c r="S9633" s="3">
        <v>9.7000000000000003E-2</v>
      </c>
    </row>
    <row r="9634" spans="1:19" x14ac:dyDescent="0.25">
      <c r="A9634" t="s">
        <v>0</v>
      </c>
      <c r="B9634" t="s">
        <v>1</v>
      </c>
      <c r="C9634" s="1">
        <v>41686</v>
      </c>
      <c r="D9634" s="2">
        <v>0.52755787037037039</v>
      </c>
      <c r="E9634" t="s">
        <v>2</v>
      </c>
      <c r="F9634" t="s">
        <v>83</v>
      </c>
      <c r="G9634" t="s">
        <v>4</v>
      </c>
      <c r="H9634" t="s">
        <v>19</v>
      </c>
      <c r="I9634" t="s">
        <v>6</v>
      </c>
      <c r="J9634">
        <v>30.654</v>
      </c>
      <c r="K9634" t="s">
        <v>7</v>
      </c>
      <c r="L9634" t="s">
        <v>8</v>
      </c>
      <c r="M9634">
        <v>14.4</v>
      </c>
      <c r="N9634" t="s">
        <v>9</v>
      </c>
      <c r="O9634" t="s">
        <v>10</v>
      </c>
      <c r="P9634">
        <v>7.7</v>
      </c>
      <c r="Q9634" t="s">
        <v>11</v>
      </c>
      <c r="R9634" t="s">
        <v>12</v>
      </c>
      <c r="S9634" s="3">
        <v>9.7000000000000003E-2</v>
      </c>
    </row>
    <row r="9635" spans="1:19" x14ac:dyDescent="0.25">
      <c r="A9635" t="s">
        <v>0</v>
      </c>
      <c r="B9635" t="s">
        <v>1</v>
      </c>
      <c r="C9635" s="1">
        <v>41686</v>
      </c>
      <c r="D9635" s="2">
        <v>0.53450231481481481</v>
      </c>
      <c r="E9635" t="s">
        <v>2</v>
      </c>
      <c r="F9635" t="s">
        <v>81</v>
      </c>
      <c r="G9635" t="s">
        <v>4</v>
      </c>
      <c r="H9635" t="s">
        <v>21</v>
      </c>
      <c r="I9635" t="s">
        <v>6</v>
      </c>
      <c r="J9635">
        <v>30.649000000000001</v>
      </c>
      <c r="K9635" t="s">
        <v>7</v>
      </c>
      <c r="L9635" t="s">
        <v>8</v>
      </c>
      <c r="M9635">
        <v>14.39</v>
      </c>
      <c r="N9635" t="s">
        <v>9</v>
      </c>
      <c r="O9635" t="s">
        <v>10</v>
      </c>
      <c r="P9635">
        <v>7.7</v>
      </c>
      <c r="Q9635" t="s">
        <v>11</v>
      </c>
      <c r="R9635" t="s">
        <v>12</v>
      </c>
      <c r="S9635" s="3">
        <v>9.7000000000000003E-2</v>
      </c>
    </row>
    <row r="9636" spans="1:19" x14ac:dyDescent="0.25">
      <c r="A9636" t="s">
        <v>0</v>
      </c>
      <c r="B9636" t="s">
        <v>1</v>
      </c>
      <c r="C9636" s="1">
        <v>41686</v>
      </c>
      <c r="D9636" s="2">
        <v>0.54144675925925922</v>
      </c>
      <c r="E9636" t="s">
        <v>2</v>
      </c>
      <c r="F9636" t="s">
        <v>82</v>
      </c>
      <c r="G9636" t="s">
        <v>4</v>
      </c>
      <c r="H9636" t="s">
        <v>26</v>
      </c>
      <c r="I9636" t="s">
        <v>6</v>
      </c>
      <c r="J9636">
        <v>30.641999999999999</v>
      </c>
      <c r="K9636" t="s">
        <v>7</v>
      </c>
      <c r="L9636" t="s">
        <v>8</v>
      </c>
      <c r="M9636">
        <v>14.4</v>
      </c>
      <c r="N9636" t="s">
        <v>9</v>
      </c>
      <c r="O9636" t="s">
        <v>10</v>
      </c>
      <c r="P9636">
        <v>7.7</v>
      </c>
      <c r="Q9636" t="s">
        <v>11</v>
      </c>
      <c r="R9636" t="s">
        <v>12</v>
      </c>
      <c r="S9636" s="3">
        <v>9.7000000000000003E-2</v>
      </c>
    </row>
    <row r="9637" spans="1:19" x14ac:dyDescent="0.25">
      <c r="A9637" t="s">
        <v>0</v>
      </c>
      <c r="B9637" t="s">
        <v>1</v>
      </c>
      <c r="C9637" s="1">
        <v>41686</v>
      </c>
      <c r="D9637" s="2">
        <v>0.54839120370370364</v>
      </c>
      <c r="E9637" t="s">
        <v>2</v>
      </c>
      <c r="F9637" t="s">
        <v>86</v>
      </c>
      <c r="G9637" t="s">
        <v>4</v>
      </c>
      <c r="H9637" t="s">
        <v>26</v>
      </c>
      <c r="I9637" t="s">
        <v>6</v>
      </c>
      <c r="J9637">
        <v>30.637</v>
      </c>
      <c r="K9637" t="s">
        <v>7</v>
      </c>
      <c r="L9637" t="s">
        <v>8</v>
      </c>
      <c r="M9637">
        <v>14.4</v>
      </c>
      <c r="N9637" t="s">
        <v>9</v>
      </c>
      <c r="O9637" t="s">
        <v>10</v>
      </c>
      <c r="P9637">
        <v>7.7</v>
      </c>
      <c r="Q9637" t="s">
        <v>11</v>
      </c>
      <c r="R9637" t="s">
        <v>12</v>
      </c>
      <c r="S9637" s="3">
        <v>9.7000000000000003E-2</v>
      </c>
    </row>
    <row r="9638" spans="1:19" x14ac:dyDescent="0.25">
      <c r="A9638" t="s">
        <v>0</v>
      </c>
      <c r="B9638" t="s">
        <v>1</v>
      </c>
      <c r="C9638" s="1">
        <v>41686</v>
      </c>
      <c r="D9638" s="2">
        <v>0.55533564814814818</v>
      </c>
      <c r="E9638" t="s">
        <v>2</v>
      </c>
      <c r="F9638" t="s">
        <v>87</v>
      </c>
      <c r="G9638" t="s">
        <v>4</v>
      </c>
      <c r="H9638" t="s">
        <v>37</v>
      </c>
      <c r="I9638" t="s">
        <v>6</v>
      </c>
      <c r="J9638">
        <v>30.632999999999999</v>
      </c>
      <c r="K9638" t="s">
        <v>7</v>
      </c>
      <c r="L9638" t="s">
        <v>8</v>
      </c>
      <c r="M9638">
        <v>14.4</v>
      </c>
      <c r="N9638" t="s">
        <v>9</v>
      </c>
      <c r="O9638" t="s">
        <v>10</v>
      </c>
      <c r="P9638">
        <v>7.7</v>
      </c>
      <c r="Q9638" t="s">
        <v>11</v>
      </c>
      <c r="R9638" t="s">
        <v>12</v>
      </c>
      <c r="S9638" s="3">
        <v>9.7000000000000003E-2</v>
      </c>
    </row>
    <row r="9639" spans="1:19" x14ac:dyDescent="0.25">
      <c r="A9639" t="s">
        <v>0</v>
      </c>
      <c r="B9639" t="s">
        <v>1</v>
      </c>
      <c r="C9639" s="1">
        <v>41686</v>
      </c>
      <c r="D9639" s="2">
        <v>0.5622800925925926</v>
      </c>
      <c r="E9639" t="s">
        <v>2</v>
      </c>
      <c r="F9639" t="s">
        <v>80</v>
      </c>
      <c r="G9639" t="s">
        <v>4</v>
      </c>
      <c r="H9639" t="s">
        <v>34</v>
      </c>
      <c r="I9639" t="s">
        <v>6</v>
      </c>
      <c r="J9639">
        <v>30.629000000000001</v>
      </c>
      <c r="K9639" t="s">
        <v>7</v>
      </c>
      <c r="L9639" t="s">
        <v>8</v>
      </c>
      <c r="M9639">
        <v>14.4</v>
      </c>
      <c r="N9639" t="s">
        <v>9</v>
      </c>
      <c r="O9639" t="s">
        <v>10</v>
      </c>
      <c r="P9639">
        <v>7.7</v>
      </c>
      <c r="Q9639" t="s">
        <v>11</v>
      </c>
      <c r="R9639" t="s">
        <v>12</v>
      </c>
      <c r="S9639" s="3">
        <v>9.7000000000000003E-2</v>
      </c>
    </row>
    <row r="9640" spans="1:19" x14ac:dyDescent="0.25">
      <c r="A9640" t="s">
        <v>0</v>
      </c>
      <c r="B9640" t="s">
        <v>1</v>
      </c>
      <c r="C9640" s="1">
        <v>41686</v>
      </c>
      <c r="D9640" s="2">
        <v>0.56922453703703701</v>
      </c>
      <c r="E9640" t="s">
        <v>2</v>
      </c>
      <c r="F9640" t="s">
        <v>83</v>
      </c>
      <c r="G9640" t="s">
        <v>4</v>
      </c>
      <c r="H9640" t="s">
        <v>19</v>
      </c>
      <c r="I9640" t="s">
        <v>6</v>
      </c>
      <c r="J9640">
        <v>30.622</v>
      </c>
      <c r="K9640" t="s">
        <v>7</v>
      </c>
      <c r="L9640" t="s">
        <v>8</v>
      </c>
      <c r="M9640">
        <v>14.4</v>
      </c>
      <c r="N9640" t="s">
        <v>9</v>
      </c>
      <c r="O9640" t="s">
        <v>10</v>
      </c>
      <c r="P9640">
        <v>7.7</v>
      </c>
      <c r="Q9640" t="s">
        <v>11</v>
      </c>
      <c r="R9640" t="s">
        <v>12</v>
      </c>
      <c r="S9640" s="3">
        <v>9.7000000000000003E-2</v>
      </c>
    </row>
    <row r="9641" spans="1:19" x14ac:dyDescent="0.25">
      <c r="A9641" t="s">
        <v>0</v>
      </c>
      <c r="B9641" t="s">
        <v>1</v>
      </c>
      <c r="C9641" s="1">
        <v>41686</v>
      </c>
      <c r="D9641" s="2">
        <v>0.57616898148148155</v>
      </c>
      <c r="E9641" t="s">
        <v>2</v>
      </c>
      <c r="F9641" t="s">
        <v>81</v>
      </c>
      <c r="G9641" t="s">
        <v>4</v>
      </c>
      <c r="H9641" t="s">
        <v>21</v>
      </c>
      <c r="I9641" t="s">
        <v>6</v>
      </c>
      <c r="J9641">
        <v>30.617999999999999</v>
      </c>
      <c r="K9641" t="s">
        <v>7</v>
      </c>
      <c r="L9641" t="s">
        <v>8</v>
      </c>
      <c r="M9641">
        <v>14.39</v>
      </c>
      <c r="N9641" t="s">
        <v>9</v>
      </c>
      <c r="O9641" t="s">
        <v>10</v>
      </c>
      <c r="P9641">
        <v>7.7</v>
      </c>
      <c r="Q9641" t="s">
        <v>11</v>
      </c>
      <c r="R9641" t="s">
        <v>12</v>
      </c>
      <c r="S9641" s="3">
        <v>9.7000000000000003E-2</v>
      </c>
    </row>
    <row r="9642" spans="1:19" x14ac:dyDescent="0.25">
      <c r="A9642" t="s">
        <v>0</v>
      </c>
      <c r="B9642" t="s">
        <v>1</v>
      </c>
      <c r="C9642" s="1">
        <v>41686</v>
      </c>
      <c r="D9642" s="2">
        <v>0.58311342592592597</v>
      </c>
      <c r="E9642" t="s">
        <v>2</v>
      </c>
      <c r="F9642" t="s">
        <v>81</v>
      </c>
      <c r="G9642" t="s">
        <v>4</v>
      </c>
      <c r="H9642" t="s">
        <v>26</v>
      </c>
      <c r="I9642" t="s">
        <v>6</v>
      </c>
      <c r="J9642">
        <v>30.61</v>
      </c>
      <c r="K9642" t="s">
        <v>7</v>
      </c>
      <c r="L9642" t="s">
        <v>8</v>
      </c>
      <c r="M9642">
        <v>14.4</v>
      </c>
      <c r="N9642" t="s">
        <v>9</v>
      </c>
      <c r="O9642" t="s">
        <v>10</v>
      </c>
      <c r="P9642">
        <v>7.7</v>
      </c>
      <c r="Q9642" t="s">
        <v>11</v>
      </c>
      <c r="R9642" t="s">
        <v>12</v>
      </c>
      <c r="S9642" s="3">
        <v>9.7000000000000003E-2</v>
      </c>
    </row>
    <row r="9643" spans="1:19" x14ac:dyDescent="0.25">
      <c r="A9643" t="s">
        <v>0</v>
      </c>
      <c r="B9643" t="s">
        <v>1</v>
      </c>
      <c r="C9643" s="1">
        <v>41686</v>
      </c>
      <c r="D9643" s="2">
        <v>0.59005787037037039</v>
      </c>
      <c r="E9643" t="s">
        <v>2</v>
      </c>
      <c r="F9643" t="s">
        <v>97</v>
      </c>
      <c r="G9643" t="s">
        <v>4</v>
      </c>
      <c r="H9643" t="s">
        <v>26</v>
      </c>
      <c r="I9643" t="s">
        <v>6</v>
      </c>
      <c r="J9643">
        <v>30.606999999999999</v>
      </c>
      <c r="K9643" t="s">
        <v>7</v>
      </c>
      <c r="L9643" t="s">
        <v>8</v>
      </c>
      <c r="M9643">
        <v>14.39</v>
      </c>
      <c r="N9643" t="s">
        <v>9</v>
      </c>
      <c r="O9643" t="s">
        <v>10</v>
      </c>
      <c r="P9643">
        <v>7.7</v>
      </c>
      <c r="Q9643" t="s">
        <v>11</v>
      </c>
      <c r="R9643" t="s">
        <v>12</v>
      </c>
      <c r="S9643" s="3">
        <v>9.7000000000000003E-2</v>
      </c>
    </row>
    <row r="9644" spans="1:19" x14ac:dyDescent="0.25">
      <c r="A9644" t="s">
        <v>0</v>
      </c>
      <c r="B9644" t="s">
        <v>1</v>
      </c>
      <c r="C9644" s="1">
        <v>41686</v>
      </c>
      <c r="D9644" s="2">
        <v>0.59700231481481481</v>
      </c>
      <c r="E9644" t="s">
        <v>2</v>
      </c>
      <c r="F9644" t="s">
        <v>87</v>
      </c>
      <c r="G9644" t="s">
        <v>4</v>
      </c>
      <c r="H9644" t="s">
        <v>37</v>
      </c>
      <c r="I9644" t="s">
        <v>6</v>
      </c>
      <c r="J9644">
        <v>30.600999999999999</v>
      </c>
      <c r="K9644" t="s">
        <v>7</v>
      </c>
      <c r="L9644" t="s">
        <v>8</v>
      </c>
      <c r="M9644">
        <v>14.37</v>
      </c>
      <c r="N9644" t="s">
        <v>9</v>
      </c>
      <c r="O9644" t="s">
        <v>10</v>
      </c>
      <c r="P9644">
        <v>7.7</v>
      </c>
      <c r="Q9644" t="s">
        <v>11</v>
      </c>
      <c r="R9644" t="s">
        <v>12</v>
      </c>
      <c r="S9644" s="3">
        <v>9.7000000000000003E-2</v>
      </c>
    </row>
    <row r="9645" spans="1:19" x14ac:dyDescent="0.25">
      <c r="A9645" t="s">
        <v>0</v>
      </c>
      <c r="B9645" t="s">
        <v>1</v>
      </c>
      <c r="C9645" s="1">
        <v>41686</v>
      </c>
      <c r="D9645" s="2">
        <v>0.60394675925925922</v>
      </c>
      <c r="E9645" t="s">
        <v>2</v>
      </c>
      <c r="F9645" t="s">
        <v>93</v>
      </c>
      <c r="G9645" t="s">
        <v>4</v>
      </c>
      <c r="H9645" t="s">
        <v>17</v>
      </c>
      <c r="I9645" t="s">
        <v>6</v>
      </c>
      <c r="J9645">
        <v>30.594000000000001</v>
      </c>
      <c r="K9645" t="s">
        <v>7</v>
      </c>
      <c r="L9645" t="s">
        <v>8</v>
      </c>
      <c r="M9645">
        <v>14.4</v>
      </c>
      <c r="N9645" t="s">
        <v>9</v>
      </c>
      <c r="O9645" t="s">
        <v>10</v>
      </c>
      <c r="P9645">
        <v>7.7</v>
      </c>
      <c r="Q9645" t="s">
        <v>11</v>
      </c>
      <c r="R9645" t="s">
        <v>12</v>
      </c>
      <c r="S9645" s="3">
        <v>9.7000000000000003E-2</v>
      </c>
    </row>
    <row r="9646" spans="1:19" x14ac:dyDescent="0.25">
      <c r="A9646" t="s">
        <v>0</v>
      </c>
      <c r="B9646" t="s">
        <v>1</v>
      </c>
      <c r="C9646" s="1">
        <v>41686</v>
      </c>
      <c r="D9646" s="2">
        <v>0.61089120370370364</v>
      </c>
      <c r="E9646" t="s">
        <v>2</v>
      </c>
      <c r="F9646" t="s">
        <v>80</v>
      </c>
      <c r="G9646" t="s">
        <v>4</v>
      </c>
      <c r="H9646" t="s">
        <v>19</v>
      </c>
      <c r="I9646" t="s">
        <v>6</v>
      </c>
      <c r="J9646">
        <v>30.588999999999999</v>
      </c>
      <c r="K9646" t="s">
        <v>7</v>
      </c>
      <c r="L9646" t="s">
        <v>8</v>
      </c>
      <c r="M9646">
        <v>14.38</v>
      </c>
      <c r="N9646" t="s">
        <v>9</v>
      </c>
      <c r="O9646" t="s">
        <v>10</v>
      </c>
      <c r="P9646">
        <v>7.7</v>
      </c>
      <c r="Q9646" t="s">
        <v>11</v>
      </c>
      <c r="R9646" t="s">
        <v>12</v>
      </c>
      <c r="S9646" s="3">
        <v>9.7000000000000003E-2</v>
      </c>
    </row>
    <row r="9647" spans="1:19" x14ac:dyDescent="0.25">
      <c r="A9647" t="s">
        <v>0</v>
      </c>
      <c r="B9647" t="s">
        <v>1</v>
      </c>
      <c r="C9647" s="1">
        <v>41686</v>
      </c>
      <c r="D9647" s="2">
        <v>0.61783564814814818</v>
      </c>
      <c r="E9647" t="s">
        <v>2</v>
      </c>
      <c r="F9647" t="s">
        <v>81</v>
      </c>
      <c r="G9647" t="s">
        <v>4</v>
      </c>
      <c r="H9647" t="s">
        <v>21</v>
      </c>
      <c r="I9647" t="s">
        <v>6</v>
      </c>
      <c r="J9647">
        <v>30.582999999999998</v>
      </c>
      <c r="K9647" t="s">
        <v>7</v>
      </c>
      <c r="L9647" t="s">
        <v>8</v>
      </c>
      <c r="M9647">
        <v>14.4</v>
      </c>
      <c r="N9647" t="s">
        <v>9</v>
      </c>
      <c r="O9647" t="s">
        <v>10</v>
      </c>
      <c r="P9647">
        <v>7.7</v>
      </c>
      <c r="Q9647" t="s">
        <v>11</v>
      </c>
      <c r="R9647" t="s">
        <v>12</v>
      </c>
      <c r="S9647" s="3">
        <v>9.7000000000000003E-2</v>
      </c>
    </row>
    <row r="9648" spans="1:19" x14ac:dyDescent="0.25">
      <c r="A9648" t="s">
        <v>0</v>
      </c>
      <c r="B9648" t="s">
        <v>1</v>
      </c>
      <c r="C9648" s="1">
        <v>41686</v>
      </c>
      <c r="D9648" s="2">
        <v>0.6247800925925926</v>
      </c>
      <c r="E9648" t="s">
        <v>2</v>
      </c>
      <c r="F9648" t="s">
        <v>81</v>
      </c>
      <c r="G9648" t="s">
        <v>4</v>
      </c>
      <c r="H9648" t="s">
        <v>26</v>
      </c>
      <c r="I9648" t="s">
        <v>6</v>
      </c>
      <c r="J9648">
        <v>30.577999999999999</v>
      </c>
      <c r="K9648" t="s">
        <v>7</v>
      </c>
      <c r="L9648" t="s">
        <v>8</v>
      </c>
      <c r="M9648">
        <v>14.4</v>
      </c>
      <c r="N9648" t="s">
        <v>9</v>
      </c>
      <c r="O9648" t="s">
        <v>10</v>
      </c>
      <c r="P9648">
        <v>7.7</v>
      </c>
      <c r="Q9648" t="s">
        <v>11</v>
      </c>
      <c r="R9648" t="s">
        <v>12</v>
      </c>
      <c r="S9648" s="3">
        <v>9.7000000000000003E-2</v>
      </c>
    </row>
    <row r="9649" spans="1:19" x14ac:dyDescent="0.25">
      <c r="A9649" t="s">
        <v>0</v>
      </c>
      <c r="B9649" t="s">
        <v>1</v>
      </c>
      <c r="C9649" s="1">
        <v>41686</v>
      </c>
      <c r="D9649" s="2">
        <v>0.63172453703703701</v>
      </c>
      <c r="E9649" t="s">
        <v>2</v>
      </c>
      <c r="F9649" t="s">
        <v>86</v>
      </c>
      <c r="G9649" t="s">
        <v>4</v>
      </c>
      <c r="H9649" t="s">
        <v>26</v>
      </c>
      <c r="I9649" t="s">
        <v>6</v>
      </c>
      <c r="J9649">
        <v>30.574000000000002</v>
      </c>
      <c r="K9649" t="s">
        <v>7</v>
      </c>
      <c r="L9649" t="s">
        <v>8</v>
      </c>
      <c r="M9649">
        <v>14.38</v>
      </c>
      <c r="N9649" t="s">
        <v>9</v>
      </c>
      <c r="O9649" t="s">
        <v>10</v>
      </c>
      <c r="P9649">
        <v>7.7</v>
      </c>
      <c r="Q9649" t="s">
        <v>11</v>
      </c>
      <c r="R9649" t="s">
        <v>12</v>
      </c>
      <c r="S9649" s="3">
        <v>9.7000000000000003E-2</v>
      </c>
    </row>
    <row r="9650" spans="1:19" x14ac:dyDescent="0.25">
      <c r="A9650" t="s">
        <v>0</v>
      </c>
      <c r="B9650" t="s">
        <v>1</v>
      </c>
      <c r="C9650" s="1">
        <v>41686</v>
      </c>
      <c r="D9650" s="2">
        <v>0.63866898148148155</v>
      </c>
      <c r="E9650" t="s">
        <v>2</v>
      </c>
      <c r="F9650" t="s">
        <v>87</v>
      </c>
      <c r="G9650" t="s">
        <v>4</v>
      </c>
      <c r="H9650" t="s">
        <v>37</v>
      </c>
      <c r="I9650" t="s">
        <v>6</v>
      </c>
      <c r="J9650">
        <v>30.567</v>
      </c>
      <c r="K9650" t="s">
        <v>7</v>
      </c>
      <c r="L9650" t="s">
        <v>8</v>
      </c>
      <c r="M9650">
        <v>14.38</v>
      </c>
      <c r="N9650" t="s">
        <v>9</v>
      </c>
      <c r="O9650" t="s">
        <v>10</v>
      </c>
      <c r="P9650">
        <v>7.7</v>
      </c>
      <c r="Q9650" t="s">
        <v>11</v>
      </c>
      <c r="R9650" t="s">
        <v>12</v>
      </c>
      <c r="S9650" s="3">
        <v>9.7000000000000003E-2</v>
      </c>
    </row>
    <row r="9651" spans="1:19" x14ac:dyDescent="0.25">
      <c r="A9651" t="s">
        <v>0</v>
      </c>
      <c r="B9651" t="s">
        <v>1</v>
      </c>
      <c r="C9651" s="1">
        <v>41686</v>
      </c>
      <c r="D9651" s="2">
        <v>0.64561342592592597</v>
      </c>
      <c r="E9651" t="s">
        <v>2</v>
      </c>
      <c r="F9651" t="s">
        <v>80</v>
      </c>
      <c r="G9651" t="s">
        <v>4</v>
      </c>
      <c r="H9651" t="s">
        <v>34</v>
      </c>
      <c r="I9651" t="s">
        <v>6</v>
      </c>
      <c r="J9651">
        <v>30.565999999999999</v>
      </c>
      <c r="K9651" t="s">
        <v>7</v>
      </c>
      <c r="L9651" t="s">
        <v>8</v>
      </c>
      <c r="M9651">
        <v>14.38</v>
      </c>
      <c r="N9651" t="s">
        <v>9</v>
      </c>
      <c r="O9651" t="s">
        <v>10</v>
      </c>
      <c r="P9651">
        <v>7.6</v>
      </c>
      <c r="Q9651" t="s">
        <v>11</v>
      </c>
      <c r="R9651" t="s">
        <v>12</v>
      </c>
      <c r="S9651" s="3">
        <v>9.7000000000000003E-2</v>
      </c>
    </row>
    <row r="9652" spans="1:19" x14ac:dyDescent="0.25">
      <c r="A9652" t="s">
        <v>0</v>
      </c>
      <c r="B9652" t="s">
        <v>1</v>
      </c>
      <c r="C9652" s="1">
        <v>41686</v>
      </c>
      <c r="D9652" s="2">
        <v>0.65255787037037039</v>
      </c>
      <c r="E9652" t="s">
        <v>2</v>
      </c>
      <c r="F9652" t="s">
        <v>83</v>
      </c>
      <c r="G9652" t="s">
        <v>4</v>
      </c>
      <c r="H9652" t="s">
        <v>23</v>
      </c>
      <c r="I9652" t="s">
        <v>6</v>
      </c>
      <c r="J9652">
        <v>30.558</v>
      </c>
      <c r="K9652" t="s">
        <v>7</v>
      </c>
      <c r="L9652" t="s">
        <v>8</v>
      </c>
      <c r="M9652">
        <v>14.39</v>
      </c>
      <c r="N9652" t="s">
        <v>9</v>
      </c>
      <c r="O9652" t="s">
        <v>10</v>
      </c>
      <c r="P9652">
        <v>7.6</v>
      </c>
      <c r="Q9652" t="s">
        <v>11</v>
      </c>
      <c r="R9652" t="s">
        <v>12</v>
      </c>
      <c r="S9652" s="3">
        <v>9.7000000000000003E-2</v>
      </c>
    </row>
    <row r="9653" spans="1:19" x14ac:dyDescent="0.25">
      <c r="A9653" t="s">
        <v>0</v>
      </c>
      <c r="B9653" t="s">
        <v>1</v>
      </c>
      <c r="C9653" s="1">
        <v>41686</v>
      </c>
      <c r="D9653" s="2">
        <v>0.65950231481481481</v>
      </c>
      <c r="E9653" t="s">
        <v>2</v>
      </c>
      <c r="F9653" t="s">
        <v>81</v>
      </c>
      <c r="G9653" t="s">
        <v>4</v>
      </c>
      <c r="H9653" t="s">
        <v>21</v>
      </c>
      <c r="I9653" t="s">
        <v>6</v>
      </c>
      <c r="J9653">
        <v>30.556999999999999</v>
      </c>
      <c r="K9653" t="s">
        <v>7</v>
      </c>
      <c r="L9653" t="s">
        <v>8</v>
      </c>
      <c r="M9653">
        <v>14.37</v>
      </c>
      <c r="N9653" t="s">
        <v>9</v>
      </c>
      <c r="O9653" t="s">
        <v>10</v>
      </c>
      <c r="P9653">
        <v>7.6</v>
      </c>
      <c r="Q9653" t="s">
        <v>11</v>
      </c>
      <c r="R9653" t="s">
        <v>12</v>
      </c>
      <c r="S9653" s="3">
        <v>9.7000000000000003E-2</v>
      </c>
    </row>
    <row r="9654" spans="1:19" x14ac:dyDescent="0.25">
      <c r="A9654" t="s">
        <v>0</v>
      </c>
      <c r="B9654" t="s">
        <v>1</v>
      </c>
      <c r="C9654" s="1">
        <v>41686</v>
      </c>
      <c r="D9654" s="2">
        <v>0.66644675925925922</v>
      </c>
      <c r="E9654" t="s">
        <v>2</v>
      </c>
      <c r="F9654" t="s">
        <v>81</v>
      </c>
      <c r="G9654" t="s">
        <v>4</v>
      </c>
      <c r="H9654" t="s">
        <v>21</v>
      </c>
      <c r="I9654" t="s">
        <v>6</v>
      </c>
      <c r="J9654">
        <v>30.553999999999998</v>
      </c>
      <c r="K9654" t="s">
        <v>7</v>
      </c>
      <c r="L9654" t="s">
        <v>8</v>
      </c>
      <c r="M9654">
        <v>14.4</v>
      </c>
      <c r="N9654" t="s">
        <v>9</v>
      </c>
      <c r="O9654" t="s">
        <v>10</v>
      </c>
      <c r="P9654">
        <v>7.6</v>
      </c>
      <c r="Q9654" t="s">
        <v>11</v>
      </c>
      <c r="R9654" t="s">
        <v>12</v>
      </c>
      <c r="S9654" s="3">
        <v>9.7000000000000003E-2</v>
      </c>
    </row>
    <row r="9655" spans="1:19" x14ac:dyDescent="0.25">
      <c r="A9655" t="s">
        <v>0</v>
      </c>
      <c r="B9655" t="s">
        <v>1</v>
      </c>
      <c r="C9655" s="1">
        <v>41686</v>
      </c>
      <c r="D9655" s="2">
        <v>0.67339120370370376</v>
      </c>
      <c r="E9655" t="s">
        <v>2</v>
      </c>
      <c r="F9655" t="s">
        <v>97</v>
      </c>
      <c r="G9655" t="s">
        <v>4</v>
      </c>
      <c r="H9655" t="s">
        <v>26</v>
      </c>
      <c r="I9655" t="s">
        <v>6</v>
      </c>
      <c r="J9655">
        <v>30.548999999999999</v>
      </c>
      <c r="K9655" t="s">
        <v>7</v>
      </c>
      <c r="L9655" t="s">
        <v>8</v>
      </c>
      <c r="M9655">
        <v>14.37</v>
      </c>
      <c r="N9655" t="s">
        <v>9</v>
      </c>
      <c r="O9655" t="s">
        <v>10</v>
      </c>
      <c r="P9655">
        <v>7.6</v>
      </c>
      <c r="Q9655" t="s">
        <v>11</v>
      </c>
      <c r="R9655" t="s">
        <v>12</v>
      </c>
      <c r="S9655" s="3">
        <v>9.7000000000000003E-2</v>
      </c>
    </row>
    <row r="9656" spans="1:19" x14ac:dyDescent="0.25">
      <c r="A9656" t="s">
        <v>0</v>
      </c>
      <c r="B9656" t="s">
        <v>1</v>
      </c>
      <c r="C9656" s="1">
        <v>41686</v>
      </c>
      <c r="D9656" s="2">
        <v>0.68033564814814806</v>
      </c>
      <c r="E9656" t="s">
        <v>2</v>
      </c>
      <c r="F9656" t="s">
        <v>87</v>
      </c>
      <c r="G9656" t="s">
        <v>4</v>
      </c>
      <c r="H9656" t="s">
        <v>37</v>
      </c>
      <c r="I9656" t="s">
        <v>6</v>
      </c>
      <c r="J9656">
        <v>30.548999999999999</v>
      </c>
      <c r="K9656" t="s">
        <v>7</v>
      </c>
      <c r="L9656" t="s">
        <v>8</v>
      </c>
      <c r="M9656">
        <v>14.38</v>
      </c>
      <c r="N9656" t="s">
        <v>9</v>
      </c>
      <c r="O9656" t="s">
        <v>10</v>
      </c>
      <c r="P9656">
        <v>7.6</v>
      </c>
      <c r="Q9656" t="s">
        <v>11</v>
      </c>
      <c r="R9656" t="s">
        <v>12</v>
      </c>
      <c r="S9656" s="3">
        <v>9.7000000000000003E-2</v>
      </c>
    </row>
    <row r="9657" spans="1:19" x14ac:dyDescent="0.25">
      <c r="A9657" t="s">
        <v>0</v>
      </c>
      <c r="B9657" t="s">
        <v>1</v>
      </c>
      <c r="C9657" s="1">
        <v>41686</v>
      </c>
      <c r="D9657" s="2">
        <v>0.6872800925925926</v>
      </c>
      <c r="E9657" t="s">
        <v>2</v>
      </c>
      <c r="F9657" t="s">
        <v>80</v>
      </c>
      <c r="G9657" t="s">
        <v>4</v>
      </c>
      <c r="H9657" t="s">
        <v>34</v>
      </c>
      <c r="I9657" t="s">
        <v>6</v>
      </c>
      <c r="J9657">
        <v>30.545000000000002</v>
      </c>
      <c r="K9657" t="s">
        <v>7</v>
      </c>
      <c r="L9657" t="s">
        <v>8</v>
      </c>
      <c r="M9657">
        <v>14.37</v>
      </c>
      <c r="N9657" t="s">
        <v>9</v>
      </c>
      <c r="O9657" t="s">
        <v>10</v>
      </c>
      <c r="P9657">
        <v>7.6</v>
      </c>
      <c r="Q9657" t="s">
        <v>11</v>
      </c>
      <c r="R9657" t="s">
        <v>12</v>
      </c>
      <c r="S9657" s="3">
        <v>9.7000000000000003E-2</v>
      </c>
    </row>
    <row r="9658" spans="1:19" x14ac:dyDescent="0.25">
      <c r="A9658" t="s">
        <v>0</v>
      </c>
      <c r="B9658" t="s">
        <v>1</v>
      </c>
      <c r="C9658" s="1">
        <v>41686</v>
      </c>
      <c r="D9658" s="2">
        <v>0.69422453703703713</v>
      </c>
      <c r="E9658" t="s">
        <v>2</v>
      </c>
      <c r="F9658" t="s">
        <v>80</v>
      </c>
      <c r="G9658" t="s">
        <v>4</v>
      </c>
      <c r="H9658" t="s">
        <v>23</v>
      </c>
      <c r="I9658" t="s">
        <v>6</v>
      </c>
      <c r="J9658">
        <v>30.542000000000002</v>
      </c>
      <c r="K9658" t="s">
        <v>7</v>
      </c>
      <c r="L9658" t="s">
        <v>8</v>
      </c>
      <c r="M9658">
        <v>14.37</v>
      </c>
      <c r="N9658" t="s">
        <v>9</v>
      </c>
      <c r="O9658" t="s">
        <v>10</v>
      </c>
      <c r="P9658">
        <v>7.6</v>
      </c>
      <c r="Q9658" t="s">
        <v>11</v>
      </c>
      <c r="R9658" t="s">
        <v>12</v>
      </c>
      <c r="S9658" s="3">
        <v>9.7000000000000003E-2</v>
      </c>
    </row>
    <row r="9659" spans="1:19" x14ac:dyDescent="0.25">
      <c r="A9659" t="s">
        <v>0</v>
      </c>
      <c r="B9659" t="s">
        <v>1</v>
      </c>
      <c r="C9659" s="1">
        <v>41686</v>
      </c>
      <c r="D9659" s="2">
        <v>0.70116898148148143</v>
      </c>
      <c r="E9659" t="s">
        <v>2</v>
      </c>
      <c r="F9659" t="s">
        <v>83</v>
      </c>
      <c r="G9659" t="s">
        <v>4</v>
      </c>
      <c r="H9659" t="s">
        <v>21</v>
      </c>
      <c r="I9659" t="s">
        <v>6</v>
      </c>
      <c r="J9659">
        <v>30.542999999999999</v>
      </c>
      <c r="K9659" t="s">
        <v>7</v>
      </c>
      <c r="L9659" t="s">
        <v>8</v>
      </c>
      <c r="M9659">
        <v>14.37</v>
      </c>
      <c r="N9659" t="s">
        <v>9</v>
      </c>
      <c r="O9659" t="s">
        <v>10</v>
      </c>
      <c r="P9659">
        <v>7.6</v>
      </c>
      <c r="Q9659" t="s">
        <v>11</v>
      </c>
      <c r="R9659" t="s">
        <v>12</v>
      </c>
      <c r="S9659" s="3">
        <v>9.7000000000000003E-2</v>
      </c>
    </row>
    <row r="9660" spans="1:19" x14ac:dyDescent="0.25">
      <c r="A9660" t="s">
        <v>0</v>
      </c>
      <c r="B9660" t="s">
        <v>1</v>
      </c>
      <c r="C9660" s="1">
        <v>41686</v>
      </c>
      <c r="D9660" s="2">
        <v>0.70811342592592597</v>
      </c>
      <c r="E9660" t="s">
        <v>2</v>
      </c>
      <c r="F9660" t="s">
        <v>81</v>
      </c>
      <c r="G9660" t="s">
        <v>4</v>
      </c>
      <c r="H9660" t="s">
        <v>26</v>
      </c>
      <c r="I9660" t="s">
        <v>6</v>
      </c>
      <c r="J9660">
        <v>30.541</v>
      </c>
      <c r="K9660" t="s">
        <v>7</v>
      </c>
      <c r="L9660" t="s">
        <v>8</v>
      </c>
      <c r="M9660">
        <v>14.37</v>
      </c>
      <c r="N9660" t="s">
        <v>9</v>
      </c>
      <c r="O9660" t="s">
        <v>10</v>
      </c>
      <c r="P9660">
        <v>7.6</v>
      </c>
      <c r="Q9660" t="s">
        <v>11</v>
      </c>
      <c r="R9660" t="s">
        <v>12</v>
      </c>
      <c r="S9660" s="3">
        <v>9.7000000000000003E-2</v>
      </c>
    </row>
    <row r="9661" spans="1:19" x14ac:dyDescent="0.25">
      <c r="A9661" t="s">
        <v>0</v>
      </c>
      <c r="B9661" t="s">
        <v>1</v>
      </c>
      <c r="C9661" s="1">
        <v>41686</v>
      </c>
      <c r="D9661" s="2">
        <v>0.71505787037037039</v>
      </c>
      <c r="E9661" t="s">
        <v>2</v>
      </c>
      <c r="F9661" t="s">
        <v>97</v>
      </c>
      <c r="G9661" t="s">
        <v>4</v>
      </c>
      <c r="H9661" t="s">
        <v>26</v>
      </c>
      <c r="I9661" t="s">
        <v>6</v>
      </c>
      <c r="J9661">
        <v>30.539000000000001</v>
      </c>
      <c r="K9661" t="s">
        <v>7</v>
      </c>
      <c r="L9661" t="s">
        <v>8</v>
      </c>
      <c r="M9661">
        <v>14.38</v>
      </c>
      <c r="N9661" t="s">
        <v>9</v>
      </c>
      <c r="O9661" t="s">
        <v>10</v>
      </c>
      <c r="P9661">
        <v>7.6</v>
      </c>
      <c r="Q9661" t="s">
        <v>11</v>
      </c>
      <c r="R9661" t="s">
        <v>12</v>
      </c>
      <c r="S9661" s="3">
        <v>9.7000000000000003E-2</v>
      </c>
    </row>
    <row r="9662" spans="1:19" x14ac:dyDescent="0.25">
      <c r="A9662" t="s">
        <v>0</v>
      </c>
      <c r="B9662" t="s">
        <v>1</v>
      </c>
      <c r="C9662" s="1">
        <v>41686</v>
      </c>
      <c r="D9662" s="2">
        <v>0.72200231481481481</v>
      </c>
      <c r="E9662" t="s">
        <v>2</v>
      </c>
      <c r="F9662" t="s">
        <v>96</v>
      </c>
      <c r="G9662" t="s">
        <v>4</v>
      </c>
      <c r="H9662" t="s">
        <v>37</v>
      </c>
      <c r="I9662" t="s">
        <v>6</v>
      </c>
      <c r="J9662">
        <v>30.542999999999999</v>
      </c>
      <c r="K9662" t="s">
        <v>7</v>
      </c>
      <c r="L9662" t="s">
        <v>8</v>
      </c>
      <c r="M9662">
        <v>14.37</v>
      </c>
      <c r="N9662" t="s">
        <v>9</v>
      </c>
      <c r="O9662" t="s">
        <v>10</v>
      </c>
      <c r="P9662">
        <v>7.6</v>
      </c>
      <c r="Q9662" t="s">
        <v>11</v>
      </c>
      <c r="R9662" t="s">
        <v>12</v>
      </c>
      <c r="S9662" s="3">
        <v>9.7000000000000003E-2</v>
      </c>
    </row>
    <row r="9663" spans="1:19" x14ac:dyDescent="0.25">
      <c r="A9663" t="s">
        <v>0</v>
      </c>
      <c r="B9663" t="s">
        <v>1</v>
      </c>
      <c r="C9663" s="1">
        <v>41686</v>
      </c>
      <c r="D9663" s="2">
        <v>0.72894675925925922</v>
      </c>
      <c r="E9663" t="s">
        <v>2</v>
      </c>
      <c r="F9663" t="s">
        <v>93</v>
      </c>
      <c r="G9663" t="s">
        <v>4</v>
      </c>
      <c r="H9663" t="s">
        <v>34</v>
      </c>
      <c r="I9663" t="s">
        <v>6</v>
      </c>
      <c r="J9663">
        <v>30.536999999999999</v>
      </c>
      <c r="K9663" t="s">
        <v>7</v>
      </c>
      <c r="L9663" t="s">
        <v>8</v>
      </c>
      <c r="M9663">
        <v>14.37</v>
      </c>
      <c r="N9663" t="s">
        <v>9</v>
      </c>
      <c r="O9663" t="s">
        <v>10</v>
      </c>
      <c r="P9663">
        <v>7.6</v>
      </c>
      <c r="Q9663" t="s">
        <v>11</v>
      </c>
      <c r="R9663" t="s">
        <v>12</v>
      </c>
      <c r="S9663" s="3">
        <v>9.7000000000000003E-2</v>
      </c>
    </row>
    <row r="9664" spans="1:19" x14ac:dyDescent="0.25">
      <c r="A9664" t="s">
        <v>0</v>
      </c>
      <c r="B9664" t="s">
        <v>1</v>
      </c>
      <c r="C9664" s="1">
        <v>41686</v>
      </c>
      <c r="D9664" s="2">
        <v>0.73589120370370376</v>
      </c>
      <c r="E9664" t="s">
        <v>2</v>
      </c>
      <c r="F9664" t="s">
        <v>83</v>
      </c>
      <c r="G9664" t="s">
        <v>4</v>
      </c>
      <c r="H9664" t="s">
        <v>23</v>
      </c>
      <c r="I9664" t="s">
        <v>6</v>
      </c>
      <c r="J9664">
        <v>30.538</v>
      </c>
      <c r="K9664" t="s">
        <v>7</v>
      </c>
      <c r="L9664" t="s">
        <v>8</v>
      </c>
      <c r="M9664">
        <v>14.37</v>
      </c>
      <c r="N9664" t="s">
        <v>9</v>
      </c>
      <c r="O9664" t="s">
        <v>10</v>
      </c>
      <c r="P9664">
        <v>7.6</v>
      </c>
      <c r="Q9664" t="s">
        <v>11</v>
      </c>
      <c r="R9664" t="s">
        <v>12</v>
      </c>
      <c r="S9664" s="3">
        <v>9.7000000000000003E-2</v>
      </c>
    </row>
    <row r="9665" spans="1:19" x14ac:dyDescent="0.25">
      <c r="A9665" t="s">
        <v>0</v>
      </c>
      <c r="B9665" t="s">
        <v>1</v>
      </c>
      <c r="C9665" s="1">
        <v>41686</v>
      </c>
      <c r="D9665" s="2">
        <v>0.74283564814814806</v>
      </c>
      <c r="E9665" t="s">
        <v>2</v>
      </c>
      <c r="F9665" t="s">
        <v>83</v>
      </c>
      <c r="G9665" t="s">
        <v>4</v>
      </c>
      <c r="H9665" t="s">
        <v>21</v>
      </c>
      <c r="I9665" t="s">
        <v>6</v>
      </c>
      <c r="J9665">
        <v>30.542000000000002</v>
      </c>
      <c r="K9665" t="s">
        <v>7</v>
      </c>
      <c r="L9665" t="s">
        <v>8</v>
      </c>
      <c r="M9665">
        <v>14.37</v>
      </c>
      <c r="N9665" t="s">
        <v>9</v>
      </c>
      <c r="O9665" t="s">
        <v>10</v>
      </c>
      <c r="P9665">
        <v>7.6</v>
      </c>
      <c r="Q9665" t="s">
        <v>11</v>
      </c>
      <c r="R9665" t="s">
        <v>12</v>
      </c>
      <c r="S9665" s="3">
        <v>9.7000000000000003E-2</v>
      </c>
    </row>
    <row r="9666" spans="1:19" x14ac:dyDescent="0.25">
      <c r="A9666" t="s">
        <v>0</v>
      </c>
      <c r="B9666" t="s">
        <v>1</v>
      </c>
      <c r="C9666" s="1">
        <v>41686</v>
      </c>
      <c r="D9666" s="2">
        <v>0.7497800925925926</v>
      </c>
      <c r="E9666" t="s">
        <v>2</v>
      </c>
      <c r="F9666" t="s">
        <v>81</v>
      </c>
      <c r="G9666" t="s">
        <v>4</v>
      </c>
      <c r="H9666" t="s">
        <v>21</v>
      </c>
      <c r="I9666" t="s">
        <v>6</v>
      </c>
      <c r="J9666">
        <v>30.542999999999999</v>
      </c>
      <c r="K9666" t="s">
        <v>7</v>
      </c>
      <c r="L9666" t="s">
        <v>8</v>
      </c>
      <c r="M9666">
        <v>14.37</v>
      </c>
      <c r="N9666" t="s">
        <v>9</v>
      </c>
      <c r="O9666" t="s">
        <v>10</v>
      </c>
      <c r="P9666">
        <v>7.5</v>
      </c>
      <c r="Q9666" t="s">
        <v>11</v>
      </c>
      <c r="R9666" t="s">
        <v>12</v>
      </c>
      <c r="S9666" s="3">
        <v>9.7000000000000003E-2</v>
      </c>
    </row>
    <row r="9667" spans="1:19" x14ac:dyDescent="0.25">
      <c r="A9667" t="s">
        <v>0</v>
      </c>
      <c r="B9667" t="s">
        <v>1</v>
      </c>
      <c r="C9667" s="1">
        <v>41686</v>
      </c>
      <c r="D9667" s="2">
        <v>0.75672453703703713</v>
      </c>
      <c r="E9667" t="s">
        <v>2</v>
      </c>
      <c r="F9667" t="s">
        <v>97</v>
      </c>
      <c r="G9667" t="s">
        <v>4</v>
      </c>
      <c r="H9667" t="s">
        <v>26</v>
      </c>
      <c r="I9667" t="s">
        <v>6</v>
      </c>
      <c r="J9667">
        <v>30.545000000000002</v>
      </c>
      <c r="K9667" t="s">
        <v>7</v>
      </c>
      <c r="L9667" t="s">
        <v>8</v>
      </c>
      <c r="M9667">
        <v>14.37</v>
      </c>
      <c r="N9667" t="s">
        <v>9</v>
      </c>
      <c r="O9667" t="s">
        <v>10</v>
      </c>
      <c r="P9667">
        <v>7.6</v>
      </c>
      <c r="Q9667" t="s">
        <v>11</v>
      </c>
      <c r="R9667" t="s">
        <v>12</v>
      </c>
      <c r="S9667" s="3">
        <v>9.7000000000000003E-2</v>
      </c>
    </row>
    <row r="9668" spans="1:19" x14ac:dyDescent="0.25">
      <c r="A9668" t="s">
        <v>0</v>
      </c>
      <c r="B9668" t="s">
        <v>1</v>
      </c>
      <c r="C9668" s="1">
        <v>41686</v>
      </c>
      <c r="D9668" s="2">
        <v>0.76366898148148143</v>
      </c>
      <c r="E9668" t="s">
        <v>2</v>
      </c>
      <c r="F9668" t="s">
        <v>96</v>
      </c>
      <c r="G9668" t="s">
        <v>4</v>
      </c>
      <c r="H9668" t="s">
        <v>37</v>
      </c>
      <c r="I9668" t="s">
        <v>6</v>
      </c>
      <c r="J9668">
        <v>30.545999999999999</v>
      </c>
      <c r="K9668" t="s">
        <v>7</v>
      </c>
      <c r="L9668" t="s">
        <v>8</v>
      </c>
      <c r="M9668">
        <v>14.37</v>
      </c>
      <c r="N9668" t="s">
        <v>9</v>
      </c>
      <c r="O9668" t="s">
        <v>10</v>
      </c>
      <c r="P9668">
        <v>7.6</v>
      </c>
      <c r="Q9668" t="s">
        <v>11</v>
      </c>
      <c r="R9668" t="s">
        <v>12</v>
      </c>
      <c r="S9668" s="3">
        <v>9.6000000000000002E-2</v>
      </c>
    </row>
    <row r="9669" spans="1:19" x14ac:dyDescent="0.25">
      <c r="A9669" t="s">
        <v>0</v>
      </c>
      <c r="B9669" t="s">
        <v>1</v>
      </c>
      <c r="C9669" s="1">
        <v>41686</v>
      </c>
      <c r="D9669" s="2">
        <v>0.77061342592592597</v>
      </c>
      <c r="E9669" t="s">
        <v>2</v>
      </c>
      <c r="F9669" t="s">
        <v>93</v>
      </c>
      <c r="G9669" t="s">
        <v>4</v>
      </c>
      <c r="H9669" t="s">
        <v>34</v>
      </c>
      <c r="I9669" t="s">
        <v>6</v>
      </c>
      <c r="J9669">
        <v>30.548999999999999</v>
      </c>
      <c r="K9669" t="s">
        <v>7</v>
      </c>
      <c r="L9669" t="s">
        <v>8</v>
      </c>
      <c r="M9669">
        <v>14.37</v>
      </c>
      <c r="N9669" t="s">
        <v>9</v>
      </c>
      <c r="O9669" t="s">
        <v>10</v>
      </c>
      <c r="P9669">
        <v>7.5</v>
      </c>
      <c r="Q9669" t="s">
        <v>11</v>
      </c>
      <c r="R9669" t="s">
        <v>12</v>
      </c>
      <c r="S9669" s="3">
        <v>9.7000000000000003E-2</v>
      </c>
    </row>
    <row r="9670" spans="1:19" x14ac:dyDescent="0.25">
      <c r="A9670" t="s">
        <v>0</v>
      </c>
      <c r="B9670" t="s">
        <v>1</v>
      </c>
      <c r="C9670" s="1">
        <v>41686</v>
      </c>
      <c r="D9670" s="2">
        <v>0.77755787037037039</v>
      </c>
      <c r="E9670" t="s">
        <v>2</v>
      </c>
      <c r="F9670" t="s">
        <v>83</v>
      </c>
      <c r="G9670" t="s">
        <v>4</v>
      </c>
      <c r="H9670" t="s">
        <v>23</v>
      </c>
      <c r="I9670" t="s">
        <v>6</v>
      </c>
      <c r="J9670">
        <v>30.550999999999998</v>
      </c>
      <c r="K9670" t="s">
        <v>7</v>
      </c>
      <c r="L9670" t="s">
        <v>8</v>
      </c>
      <c r="M9670">
        <v>14.37</v>
      </c>
      <c r="N9670" t="s">
        <v>9</v>
      </c>
      <c r="O9670" t="s">
        <v>10</v>
      </c>
      <c r="P9670">
        <v>7.5</v>
      </c>
      <c r="Q9670" t="s">
        <v>11</v>
      </c>
      <c r="R9670" t="s">
        <v>12</v>
      </c>
      <c r="S9670" s="3">
        <v>9.7000000000000003E-2</v>
      </c>
    </row>
    <row r="9671" spans="1:19" x14ac:dyDescent="0.25">
      <c r="A9671" t="s">
        <v>0</v>
      </c>
      <c r="B9671" t="s">
        <v>1</v>
      </c>
      <c r="C9671" s="1">
        <v>41686</v>
      </c>
      <c r="D9671" s="2">
        <v>0.78450231481481481</v>
      </c>
      <c r="E9671" t="s">
        <v>2</v>
      </c>
      <c r="F9671" t="s">
        <v>83</v>
      </c>
      <c r="G9671" t="s">
        <v>4</v>
      </c>
      <c r="H9671" t="s">
        <v>21</v>
      </c>
      <c r="I9671" t="s">
        <v>6</v>
      </c>
      <c r="J9671">
        <v>30.556999999999999</v>
      </c>
      <c r="K9671" t="s">
        <v>7</v>
      </c>
      <c r="L9671" t="s">
        <v>8</v>
      </c>
      <c r="M9671">
        <v>14.37</v>
      </c>
      <c r="N9671" t="s">
        <v>9</v>
      </c>
      <c r="O9671" t="s">
        <v>10</v>
      </c>
      <c r="P9671">
        <v>7.5</v>
      </c>
      <c r="Q9671" t="s">
        <v>11</v>
      </c>
      <c r="R9671" t="s">
        <v>12</v>
      </c>
      <c r="S9671" s="3">
        <v>9.7000000000000003E-2</v>
      </c>
    </row>
    <row r="9672" spans="1:19" x14ac:dyDescent="0.25">
      <c r="A9672" t="s">
        <v>0</v>
      </c>
      <c r="B9672" t="s">
        <v>1</v>
      </c>
      <c r="C9672" s="1">
        <v>41686</v>
      </c>
      <c r="D9672" s="2">
        <v>0.79144675925925922</v>
      </c>
      <c r="E9672" t="s">
        <v>2</v>
      </c>
      <c r="F9672" t="s">
        <v>81</v>
      </c>
      <c r="G9672" t="s">
        <v>4</v>
      </c>
      <c r="H9672" t="s">
        <v>21</v>
      </c>
      <c r="I9672" t="s">
        <v>6</v>
      </c>
      <c r="J9672">
        <v>30.558</v>
      </c>
      <c r="K9672" t="s">
        <v>7</v>
      </c>
      <c r="L9672" t="s">
        <v>8</v>
      </c>
      <c r="M9672">
        <v>14.37</v>
      </c>
      <c r="N9672" t="s">
        <v>9</v>
      </c>
      <c r="O9672" t="s">
        <v>10</v>
      </c>
      <c r="P9672">
        <v>7.5</v>
      </c>
      <c r="Q9672" t="s">
        <v>11</v>
      </c>
      <c r="R9672" t="s">
        <v>12</v>
      </c>
      <c r="S9672" s="3">
        <v>9.7000000000000003E-2</v>
      </c>
    </row>
    <row r="9673" spans="1:19" x14ac:dyDescent="0.25">
      <c r="A9673" t="s">
        <v>0</v>
      </c>
      <c r="B9673" t="s">
        <v>1</v>
      </c>
      <c r="C9673" s="1">
        <v>41686</v>
      </c>
      <c r="D9673" s="2">
        <v>0.79839120370370376</v>
      </c>
      <c r="E9673" t="s">
        <v>2</v>
      </c>
      <c r="F9673" t="s">
        <v>97</v>
      </c>
      <c r="G9673" t="s">
        <v>4</v>
      </c>
      <c r="H9673" t="s">
        <v>26</v>
      </c>
      <c r="I9673" t="s">
        <v>6</v>
      </c>
      <c r="J9673">
        <v>30.565000000000001</v>
      </c>
      <c r="K9673" t="s">
        <v>7</v>
      </c>
      <c r="L9673" t="s">
        <v>8</v>
      </c>
      <c r="M9673">
        <v>14.37</v>
      </c>
      <c r="N9673" t="s">
        <v>9</v>
      </c>
      <c r="O9673" t="s">
        <v>10</v>
      </c>
      <c r="P9673">
        <v>7.6</v>
      </c>
      <c r="Q9673" t="s">
        <v>11</v>
      </c>
      <c r="R9673" t="s">
        <v>12</v>
      </c>
      <c r="S9673" s="3">
        <v>9.7000000000000003E-2</v>
      </c>
    </row>
    <row r="9674" spans="1:19" x14ac:dyDescent="0.25">
      <c r="A9674" t="s">
        <v>0</v>
      </c>
      <c r="B9674" t="s">
        <v>1</v>
      </c>
      <c r="C9674" s="1">
        <v>41686</v>
      </c>
      <c r="D9674" s="2">
        <v>0.80533564814814806</v>
      </c>
      <c r="E9674" t="s">
        <v>2</v>
      </c>
      <c r="F9674" t="s">
        <v>96</v>
      </c>
      <c r="G9674" t="s">
        <v>4</v>
      </c>
      <c r="H9674" t="s">
        <v>37</v>
      </c>
      <c r="I9674" t="s">
        <v>6</v>
      </c>
      <c r="J9674">
        <v>30.568999999999999</v>
      </c>
      <c r="K9674" t="s">
        <v>7</v>
      </c>
      <c r="L9674" t="s">
        <v>8</v>
      </c>
      <c r="M9674">
        <v>14.37</v>
      </c>
      <c r="N9674" t="s">
        <v>9</v>
      </c>
      <c r="O9674" t="s">
        <v>10</v>
      </c>
      <c r="P9674">
        <v>7.5</v>
      </c>
      <c r="Q9674" t="s">
        <v>11</v>
      </c>
      <c r="R9674" t="s">
        <v>12</v>
      </c>
      <c r="S9674" s="3">
        <v>9.7000000000000003E-2</v>
      </c>
    </row>
    <row r="9675" spans="1:19" x14ac:dyDescent="0.25">
      <c r="A9675" t="s">
        <v>0</v>
      </c>
      <c r="B9675" t="s">
        <v>1</v>
      </c>
      <c r="C9675" s="1">
        <v>41686</v>
      </c>
      <c r="D9675" s="2">
        <v>0.8122800925925926</v>
      </c>
      <c r="E9675" t="s">
        <v>2</v>
      </c>
      <c r="F9675" t="s">
        <v>93</v>
      </c>
      <c r="G9675" t="s">
        <v>4</v>
      </c>
      <c r="H9675" t="s">
        <v>34</v>
      </c>
      <c r="I9675" t="s">
        <v>6</v>
      </c>
      <c r="J9675">
        <v>30.568999999999999</v>
      </c>
      <c r="K9675" t="s">
        <v>7</v>
      </c>
      <c r="L9675" t="s">
        <v>8</v>
      </c>
      <c r="M9675">
        <v>14.37</v>
      </c>
      <c r="N9675" t="s">
        <v>9</v>
      </c>
      <c r="O9675" t="s">
        <v>10</v>
      </c>
      <c r="P9675">
        <v>7.5</v>
      </c>
      <c r="Q9675" t="s">
        <v>11</v>
      </c>
      <c r="R9675" t="s">
        <v>12</v>
      </c>
      <c r="S9675" s="3">
        <v>9.7000000000000003E-2</v>
      </c>
    </row>
    <row r="9676" spans="1:19" x14ac:dyDescent="0.25">
      <c r="A9676" t="s">
        <v>0</v>
      </c>
      <c r="B9676" t="s">
        <v>1</v>
      </c>
      <c r="C9676" s="1">
        <v>41686</v>
      </c>
      <c r="D9676" s="2">
        <v>0.81922453703703713</v>
      </c>
      <c r="E9676" t="s">
        <v>2</v>
      </c>
      <c r="F9676" t="s">
        <v>83</v>
      </c>
      <c r="G9676" t="s">
        <v>4</v>
      </c>
      <c r="H9676" t="s">
        <v>23</v>
      </c>
      <c r="I9676" t="s">
        <v>6</v>
      </c>
      <c r="J9676">
        <v>30.574000000000002</v>
      </c>
      <c r="K9676" t="s">
        <v>7</v>
      </c>
      <c r="L9676" t="s">
        <v>8</v>
      </c>
      <c r="M9676">
        <v>14.37</v>
      </c>
      <c r="N9676" t="s">
        <v>9</v>
      </c>
      <c r="O9676" t="s">
        <v>10</v>
      </c>
      <c r="P9676">
        <v>7.5</v>
      </c>
      <c r="Q9676" t="s">
        <v>11</v>
      </c>
      <c r="R9676" t="s">
        <v>12</v>
      </c>
      <c r="S9676" s="3">
        <v>9.7000000000000003E-2</v>
      </c>
    </row>
    <row r="9677" spans="1:19" x14ac:dyDescent="0.25">
      <c r="A9677" t="s">
        <v>0</v>
      </c>
      <c r="B9677" t="s">
        <v>1</v>
      </c>
      <c r="C9677" s="1">
        <v>41686</v>
      </c>
      <c r="D9677" s="2">
        <v>0.82616898148148143</v>
      </c>
      <c r="E9677" t="s">
        <v>2</v>
      </c>
      <c r="F9677" t="s">
        <v>83</v>
      </c>
      <c r="G9677" t="s">
        <v>4</v>
      </c>
      <c r="H9677" t="s">
        <v>21</v>
      </c>
      <c r="I9677" t="s">
        <v>6</v>
      </c>
      <c r="J9677">
        <v>30.582999999999998</v>
      </c>
      <c r="K9677" t="s">
        <v>7</v>
      </c>
      <c r="L9677" t="s">
        <v>8</v>
      </c>
      <c r="M9677">
        <v>14.37</v>
      </c>
      <c r="N9677" t="s">
        <v>9</v>
      </c>
      <c r="O9677" t="s">
        <v>10</v>
      </c>
      <c r="P9677">
        <v>7.5</v>
      </c>
      <c r="Q9677" t="s">
        <v>11</v>
      </c>
      <c r="R9677" t="s">
        <v>12</v>
      </c>
      <c r="S9677" s="3">
        <v>9.7000000000000003E-2</v>
      </c>
    </row>
    <row r="9678" spans="1:19" x14ac:dyDescent="0.25">
      <c r="A9678" t="s">
        <v>0</v>
      </c>
      <c r="B9678" t="s">
        <v>1</v>
      </c>
      <c r="C9678" s="1">
        <v>41686</v>
      </c>
      <c r="D9678" s="2">
        <v>0.83311342592592597</v>
      </c>
      <c r="E9678" t="s">
        <v>2</v>
      </c>
      <c r="F9678" t="s">
        <v>81</v>
      </c>
      <c r="G9678" t="s">
        <v>4</v>
      </c>
      <c r="H9678" t="s">
        <v>21</v>
      </c>
      <c r="I9678" t="s">
        <v>6</v>
      </c>
      <c r="J9678">
        <v>30.585000000000001</v>
      </c>
      <c r="K9678" t="s">
        <v>7</v>
      </c>
      <c r="L9678" t="s">
        <v>8</v>
      </c>
      <c r="M9678">
        <v>14.37</v>
      </c>
      <c r="N9678" t="s">
        <v>9</v>
      </c>
      <c r="O9678" t="s">
        <v>10</v>
      </c>
      <c r="P9678">
        <v>7.6</v>
      </c>
      <c r="Q9678" t="s">
        <v>11</v>
      </c>
      <c r="R9678" t="s">
        <v>12</v>
      </c>
      <c r="S9678" s="3">
        <v>9.7000000000000003E-2</v>
      </c>
    </row>
    <row r="9679" spans="1:19" x14ac:dyDescent="0.25">
      <c r="A9679" t="s">
        <v>0</v>
      </c>
      <c r="B9679" t="s">
        <v>1</v>
      </c>
      <c r="C9679" s="1">
        <v>41686</v>
      </c>
      <c r="D9679" s="2">
        <v>0.84005787037037039</v>
      </c>
      <c r="E9679" t="s">
        <v>2</v>
      </c>
      <c r="F9679" t="s">
        <v>97</v>
      </c>
      <c r="G9679" t="s">
        <v>4</v>
      </c>
      <c r="H9679" t="s">
        <v>26</v>
      </c>
      <c r="I9679" t="s">
        <v>6</v>
      </c>
      <c r="J9679">
        <v>30.59</v>
      </c>
      <c r="K9679" t="s">
        <v>7</v>
      </c>
      <c r="L9679" t="s">
        <v>8</v>
      </c>
      <c r="M9679">
        <v>14.37</v>
      </c>
      <c r="N9679" t="s">
        <v>9</v>
      </c>
      <c r="O9679" t="s">
        <v>10</v>
      </c>
      <c r="P9679">
        <v>7.6</v>
      </c>
      <c r="Q9679" t="s">
        <v>11</v>
      </c>
      <c r="R9679" t="s">
        <v>12</v>
      </c>
      <c r="S9679" s="3">
        <v>9.7000000000000003E-2</v>
      </c>
    </row>
    <row r="9680" spans="1:19" x14ac:dyDescent="0.25">
      <c r="A9680" t="s">
        <v>0</v>
      </c>
      <c r="B9680" t="s">
        <v>1</v>
      </c>
      <c r="C9680" s="1">
        <v>41686</v>
      </c>
      <c r="D9680" s="2">
        <v>0.84700231481481481</v>
      </c>
      <c r="E9680" t="s">
        <v>2</v>
      </c>
      <c r="F9680" t="s">
        <v>96</v>
      </c>
      <c r="G9680" t="s">
        <v>4</v>
      </c>
      <c r="H9680" t="s">
        <v>37</v>
      </c>
      <c r="I9680" t="s">
        <v>6</v>
      </c>
      <c r="J9680">
        <v>30.597999999999999</v>
      </c>
      <c r="K9680" t="s">
        <v>7</v>
      </c>
      <c r="L9680" t="s">
        <v>8</v>
      </c>
      <c r="M9680">
        <v>14.37</v>
      </c>
      <c r="N9680" t="s">
        <v>9</v>
      </c>
      <c r="O9680" t="s">
        <v>10</v>
      </c>
      <c r="P9680">
        <v>7.6</v>
      </c>
      <c r="Q9680" t="s">
        <v>11</v>
      </c>
      <c r="R9680" t="s">
        <v>12</v>
      </c>
      <c r="S9680" s="3">
        <v>9.7000000000000003E-2</v>
      </c>
    </row>
    <row r="9681" spans="1:19" x14ac:dyDescent="0.25">
      <c r="A9681" t="s">
        <v>0</v>
      </c>
      <c r="B9681" t="s">
        <v>1</v>
      </c>
      <c r="C9681" s="1">
        <v>41686</v>
      </c>
      <c r="D9681" s="2">
        <v>0.85394675925925922</v>
      </c>
      <c r="E9681" t="s">
        <v>2</v>
      </c>
      <c r="F9681" t="s">
        <v>93</v>
      </c>
      <c r="G9681" t="s">
        <v>4</v>
      </c>
      <c r="H9681" t="s">
        <v>34</v>
      </c>
      <c r="I9681" t="s">
        <v>6</v>
      </c>
      <c r="J9681">
        <v>30.602</v>
      </c>
      <c r="K9681" t="s">
        <v>7</v>
      </c>
      <c r="L9681" t="s">
        <v>8</v>
      </c>
      <c r="M9681">
        <v>14.37</v>
      </c>
      <c r="N9681" t="s">
        <v>9</v>
      </c>
      <c r="O9681" t="s">
        <v>10</v>
      </c>
      <c r="P9681">
        <v>7.6</v>
      </c>
      <c r="Q9681" t="s">
        <v>11</v>
      </c>
      <c r="R9681" t="s">
        <v>12</v>
      </c>
      <c r="S9681" s="3">
        <v>9.7000000000000003E-2</v>
      </c>
    </row>
    <row r="9682" spans="1:19" x14ac:dyDescent="0.25">
      <c r="A9682" t="s">
        <v>0</v>
      </c>
      <c r="B9682" t="s">
        <v>1</v>
      </c>
      <c r="C9682" s="1">
        <v>41686</v>
      </c>
      <c r="D9682" s="2">
        <v>0.86089120370370376</v>
      </c>
      <c r="E9682" t="s">
        <v>2</v>
      </c>
      <c r="F9682" t="s">
        <v>83</v>
      </c>
      <c r="G9682" t="s">
        <v>4</v>
      </c>
      <c r="H9682" t="s">
        <v>23</v>
      </c>
      <c r="I9682" t="s">
        <v>6</v>
      </c>
      <c r="J9682">
        <v>30.61</v>
      </c>
      <c r="K9682" t="s">
        <v>7</v>
      </c>
      <c r="L9682" t="s">
        <v>8</v>
      </c>
      <c r="M9682">
        <v>14.37</v>
      </c>
      <c r="N9682" t="s">
        <v>9</v>
      </c>
      <c r="O9682" t="s">
        <v>10</v>
      </c>
      <c r="P9682">
        <v>7.6</v>
      </c>
      <c r="Q9682" t="s">
        <v>11</v>
      </c>
      <c r="R9682" t="s">
        <v>12</v>
      </c>
      <c r="S9682" s="3">
        <v>9.7000000000000003E-2</v>
      </c>
    </row>
    <row r="9683" spans="1:19" x14ac:dyDescent="0.25">
      <c r="A9683" t="s">
        <v>0</v>
      </c>
      <c r="B9683" t="s">
        <v>1</v>
      </c>
      <c r="C9683" s="1">
        <v>41686</v>
      </c>
      <c r="D9683" s="2">
        <v>0.86783564814814806</v>
      </c>
      <c r="E9683" t="s">
        <v>2</v>
      </c>
      <c r="F9683" t="s">
        <v>83</v>
      </c>
      <c r="G9683" t="s">
        <v>4</v>
      </c>
      <c r="H9683" t="s">
        <v>21</v>
      </c>
      <c r="I9683" t="s">
        <v>6</v>
      </c>
      <c r="J9683">
        <v>30.613</v>
      </c>
      <c r="K9683" t="s">
        <v>7</v>
      </c>
      <c r="L9683" t="s">
        <v>8</v>
      </c>
      <c r="M9683">
        <v>14.38</v>
      </c>
      <c r="N9683" t="s">
        <v>9</v>
      </c>
      <c r="O9683" t="s">
        <v>10</v>
      </c>
      <c r="P9683">
        <v>7.6</v>
      </c>
      <c r="Q9683" t="s">
        <v>11</v>
      </c>
      <c r="R9683" t="s">
        <v>12</v>
      </c>
      <c r="S9683" s="3">
        <v>9.7000000000000003E-2</v>
      </c>
    </row>
    <row r="9684" spans="1:19" x14ac:dyDescent="0.25">
      <c r="A9684" t="s">
        <v>0</v>
      </c>
      <c r="B9684" t="s">
        <v>1</v>
      </c>
      <c r="C9684" s="1">
        <v>41686</v>
      </c>
      <c r="D9684" s="2">
        <v>0.8747800925925926</v>
      </c>
      <c r="E9684" t="s">
        <v>2</v>
      </c>
      <c r="F9684" t="s">
        <v>83</v>
      </c>
      <c r="G9684" t="s">
        <v>4</v>
      </c>
      <c r="H9684" t="s">
        <v>26</v>
      </c>
      <c r="I9684" t="s">
        <v>6</v>
      </c>
      <c r="J9684">
        <v>30.614999999999998</v>
      </c>
      <c r="K9684" t="s">
        <v>7</v>
      </c>
      <c r="L9684" t="s">
        <v>8</v>
      </c>
      <c r="M9684">
        <v>14.37</v>
      </c>
      <c r="N9684" t="s">
        <v>9</v>
      </c>
      <c r="O9684" t="s">
        <v>10</v>
      </c>
      <c r="P9684">
        <v>7.6</v>
      </c>
      <c r="Q9684" t="s">
        <v>11</v>
      </c>
      <c r="R9684" t="s">
        <v>12</v>
      </c>
      <c r="S9684" s="3">
        <v>9.7000000000000003E-2</v>
      </c>
    </row>
    <row r="9685" spans="1:19" x14ac:dyDescent="0.25">
      <c r="A9685" t="s">
        <v>0</v>
      </c>
      <c r="B9685" t="s">
        <v>1</v>
      </c>
      <c r="C9685" s="1">
        <v>41686</v>
      </c>
      <c r="D9685" s="2">
        <v>0.88172453703703713</v>
      </c>
      <c r="E9685" t="s">
        <v>2</v>
      </c>
      <c r="F9685" t="s">
        <v>86</v>
      </c>
      <c r="G9685" t="s">
        <v>4</v>
      </c>
      <c r="H9685" t="s">
        <v>26</v>
      </c>
      <c r="I9685" t="s">
        <v>6</v>
      </c>
      <c r="J9685">
        <v>30.617000000000001</v>
      </c>
      <c r="K9685" t="s">
        <v>7</v>
      </c>
      <c r="L9685" t="s">
        <v>8</v>
      </c>
      <c r="M9685">
        <v>14.4</v>
      </c>
      <c r="N9685" t="s">
        <v>9</v>
      </c>
      <c r="O9685" t="s">
        <v>10</v>
      </c>
      <c r="P9685">
        <v>7.6</v>
      </c>
      <c r="Q9685" t="s">
        <v>11</v>
      </c>
      <c r="R9685" t="s">
        <v>12</v>
      </c>
      <c r="S9685" s="3">
        <v>9.7000000000000003E-2</v>
      </c>
    </row>
    <row r="9686" spans="1:19" x14ac:dyDescent="0.25">
      <c r="A9686" t="s">
        <v>0</v>
      </c>
      <c r="B9686" t="s">
        <v>1</v>
      </c>
      <c r="C9686" s="1">
        <v>41686</v>
      </c>
      <c r="D9686" s="2">
        <v>0.88866898148148143</v>
      </c>
      <c r="E9686" t="s">
        <v>2</v>
      </c>
      <c r="F9686" t="s">
        <v>96</v>
      </c>
      <c r="G9686" t="s">
        <v>4</v>
      </c>
      <c r="H9686" t="s">
        <v>37</v>
      </c>
      <c r="I9686" t="s">
        <v>6</v>
      </c>
      <c r="J9686">
        <v>30.625</v>
      </c>
      <c r="K9686" t="s">
        <v>7</v>
      </c>
      <c r="L9686" t="s">
        <v>8</v>
      </c>
      <c r="M9686">
        <v>14.39</v>
      </c>
      <c r="N9686" t="s">
        <v>9</v>
      </c>
      <c r="O9686" t="s">
        <v>10</v>
      </c>
      <c r="P9686">
        <v>7.6</v>
      </c>
      <c r="Q9686" t="s">
        <v>11</v>
      </c>
      <c r="R9686" t="s">
        <v>12</v>
      </c>
      <c r="S9686" s="3">
        <v>9.7000000000000003E-2</v>
      </c>
    </row>
    <row r="9687" spans="1:19" x14ac:dyDescent="0.25">
      <c r="A9687" t="s">
        <v>0</v>
      </c>
      <c r="B9687" t="s">
        <v>1</v>
      </c>
      <c r="C9687" s="1">
        <v>41686</v>
      </c>
      <c r="D9687" s="2">
        <v>0.89561342592592597</v>
      </c>
      <c r="E9687" t="s">
        <v>2</v>
      </c>
      <c r="F9687" t="s">
        <v>93</v>
      </c>
      <c r="G9687" t="s">
        <v>4</v>
      </c>
      <c r="H9687" t="s">
        <v>34</v>
      </c>
      <c r="I9687" t="s">
        <v>6</v>
      </c>
      <c r="J9687">
        <v>30.632999999999999</v>
      </c>
      <c r="K9687" t="s">
        <v>7</v>
      </c>
      <c r="L9687" t="s">
        <v>8</v>
      </c>
      <c r="M9687">
        <v>14.39</v>
      </c>
      <c r="N9687" t="s">
        <v>9</v>
      </c>
      <c r="O9687" t="s">
        <v>10</v>
      </c>
      <c r="P9687">
        <v>7.6</v>
      </c>
      <c r="Q9687" t="s">
        <v>11</v>
      </c>
      <c r="R9687" t="s">
        <v>12</v>
      </c>
      <c r="S9687" s="3">
        <v>9.7000000000000003E-2</v>
      </c>
    </row>
    <row r="9688" spans="1:19" x14ac:dyDescent="0.25">
      <c r="A9688" t="s">
        <v>0</v>
      </c>
      <c r="B9688" t="s">
        <v>1</v>
      </c>
      <c r="C9688" s="1">
        <v>41686</v>
      </c>
      <c r="D9688" s="2">
        <v>0.90255787037037039</v>
      </c>
      <c r="E9688" t="s">
        <v>2</v>
      </c>
      <c r="F9688" t="s">
        <v>80</v>
      </c>
      <c r="G9688" t="s">
        <v>4</v>
      </c>
      <c r="H9688" t="s">
        <v>23</v>
      </c>
      <c r="I9688" t="s">
        <v>6</v>
      </c>
      <c r="J9688">
        <v>30.635000000000002</v>
      </c>
      <c r="K9688" t="s">
        <v>7</v>
      </c>
      <c r="L9688" t="s">
        <v>8</v>
      </c>
      <c r="M9688">
        <v>14.37</v>
      </c>
      <c r="N9688" t="s">
        <v>9</v>
      </c>
      <c r="O9688" t="s">
        <v>10</v>
      </c>
      <c r="P9688">
        <v>7.6</v>
      </c>
      <c r="Q9688" t="s">
        <v>11</v>
      </c>
      <c r="R9688" t="s">
        <v>12</v>
      </c>
      <c r="S9688" s="3">
        <v>9.7000000000000003E-2</v>
      </c>
    </row>
    <row r="9689" spans="1:19" x14ac:dyDescent="0.25">
      <c r="A9689" t="s">
        <v>0</v>
      </c>
      <c r="B9689" t="s">
        <v>1</v>
      </c>
      <c r="C9689" s="1">
        <v>41686</v>
      </c>
      <c r="D9689" s="2">
        <v>0.90950231481481481</v>
      </c>
      <c r="E9689" t="s">
        <v>2</v>
      </c>
      <c r="F9689" t="s">
        <v>81</v>
      </c>
      <c r="G9689" t="s">
        <v>4</v>
      </c>
      <c r="H9689" t="s">
        <v>21</v>
      </c>
      <c r="I9689" t="s">
        <v>6</v>
      </c>
      <c r="J9689">
        <v>30.638999999999999</v>
      </c>
      <c r="K9689" t="s">
        <v>7</v>
      </c>
      <c r="L9689" t="s">
        <v>8</v>
      </c>
      <c r="M9689">
        <v>14.37</v>
      </c>
      <c r="N9689" t="s">
        <v>9</v>
      </c>
      <c r="O9689" t="s">
        <v>10</v>
      </c>
      <c r="P9689">
        <v>7.6</v>
      </c>
      <c r="Q9689" t="s">
        <v>11</v>
      </c>
      <c r="R9689" t="s">
        <v>12</v>
      </c>
      <c r="S9689" s="3">
        <v>9.7000000000000003E-2</v>
      </c>
    </row>
    <row r="9690" spans="1:19" x14ac:dyDescent="0.25">
      <c r="A9690" t="s">
        <v>0</v>
      </c>
      <c r="B9690" t="s">
        <v>1</v>
      </c>
      <c r="C9690" s="1">
        <v>41686</v>
      </c>
      <c r="D9690" s="2">
        <v>0.91644675925925922</v>
      </c>
      <c r="E9690" t="s">
        <v>2</v>
      </c>
      <c r="F9690" t="s">
        <v>81</v>
      </c>
      <c r="G9690" t="s">
        <v>4</v>
      </c>
      <c r="H9690" t="s">
        <v>21</v>
      </c>
      <c r="I9690" t="s">
        <v>6</v>
      </c>
      <c r="J9690">
        <v>30.641999999999999</v>
      </c>
      <c r="K9690" t="s">
        <v>7</v>
      </c>
      <c r="L9690" t="s">
        <v>8</v>
      </c>
      <c r="M9690">
        <v>14.37</v>
      </c>
      <c r="N9690" t="s">
        <v>9</v>
      </c>
      <c r="O9690" t="s">
        <v>10</v>
      </c>
      <c r="P9690">
        <v>7.6</v>
      </c>
      <c r="Q9690" t="s">
        <v>11</v>
      </c>
      <c r="R9690" t="s">
        <v>12</v>
      </c>
      <c r="S9690" s="3">
        <v>9.7000000000000003E-2</v>
      </c>
    </row>
    <row r="9691" spans="1:19" x14ac:dyDescent="0.25">
      <c r="A9691" t="s">
        <v>0</v>
      </c>
      <c r="B9691" t="s">
        <v>1</v>
      </c>
      <c r="C9691" s="1">
        <v>41686</v>
      </c>
      <c r="D9691" s="2">
        <v>0.92339120370370376</v>
      </c>
      <c r="E9691" t="s">
        <v>2</v>
      </c>
      <c r="F9691" t="s">
        <v>97</v>
      </c>
      <c r="G9691" t="s">
        <v>4</v>
      </c>
      <c r="H9691" t="s">
        <v>26</v>
      </c>
      <c r="I9691" t="s">
        <v>6</v>
      </c>
      <c r="J9691">
        <v>30.649000000000001</v>
      </c>
      <c r="K9691" t="s">
        <v>7</v>
      </c>
      <c r="L9691" t="s">
        <v>8</v>
      </c>
      <c r="M9691">
        <v>14.39</v>
      </c>
      <c r="N9691" t="s">
        <v>9</v>
      </c>
      <c r="O9691" t="s">
        <v>10</v>
      </c>
      <c r="P9691">
        <v>7.6</v>
      </c>
      <c r="Q9691" t="s">
        <v>11</v>
      </c>
      <c r="R9691" t="s">
        <v>12</v>
      </c>
      <c r="S9691" s="3">
        <v>9.7000000000000003E-2</v>
      </c>
    </row>
    <row r="9692" spans="1:19" x14ac:dyDescent="0.25">
      <c r="A9692" t="s">
        <v>0</v>
      </c>
      <c r="B9692" t="s">
        <v>1</v>
      </c>
      <c r="C9692" s="1">
        <v>41686</v>
      </c>
      <c r="D9692" s="2">
        <v>0.93033564814814806</v>
      </c>
      <c r="E9692" t="s">
        <v>2</v>
      </c>
      <c r="F9692" t="s">
        <v>96</v>
      </c>
      <c r="G9692" t="s">
        <v>4</v>
      </c>
      <c r="H9692" t="s">
        <v>37</v>
      </c>
      <c r="I9692" t="s">
        <v>6</v>
      </c>
      <c r="J9692">
        <v>30.646999999999998</v>
      </c>
      <c r="K9692" t="s">
        <v>7</v>
      </c>
      <c r="L9692" t="s">
        <v>8</v>
      </c>
      <c r="M9692">
        <v>14.38</v>
      </c>
      <c r="N9692" t="s">
        <v>9</v>
      </c>
      <c r="O9692" t="s">
        <v>10</v>
      </c>
      <c r="P9692">
        <v>7.6</v>
      </c>
      <c r="Q9692" t="s">
        <v>11</v>
      </c>
      <c r="R9692" t="s">
        <v>12</v>
      </c>
      <c r="S9692" s="3">
        <v>9.7000000000000003E-2</v>
      </c>
    </row>
    <row r="9693" spans="1:19" x14ac:dyDescent="0.25">
      <c r="A9693" t="s">
        <v>0</v>
      </c>
      <c r="B9693" t="s">
        <v>1</v>
      </c>
      <c r="C9693" s="1">
        <v>41686</v>
      </c>
      <c r="D9693" s="2">
        <v>0.9372800925925926</v>
      </c>
      <c r="E9693" t="s">
        <v>2</v>
      </c>
      <c r="F9693" t="s">
        <v>80</v>
      </c>
      <c r="G9693" t="s">
        <v>4</v>
      </c>
      <c r="H9693" t="s">
        <v>34</v>
      </c>
      <c r="I9693" t="s">
        <v>6</v>
      </c>
      <c r="J9693">
        <v>30.651</v>
      </c>
      <c r="K9693" t="s">
        <v>7</v>
      </c>
      <c r="L9693" t="s">
        <v>8</v>
      </c>
      <c r="M9693">
        <v>14.38</v>
      </c>
      <c r="N9693" t="s">
        <v>9</v>
      </c>
      <c r="O9693" t="s">
        <v>10</v>
      </c>
      <c r="P9693">
        <v>7.6</v>
      </c>
      <c r="Q9693" t="s">
        <v>11</v>
      </c>
      <c r="R9693" t="s">
        <v>12</v>
      </c>
      <c r="S9693" s="3">
        <v>9.7000000000000003E-2</v>
      </c>
    </row>
    <row r="9694" spans="1:19" x14ac:dyDescent="0.25">
      <c r="A9694" t="s">
        <v>0</v>
      </c>
      <c r="B9694" t="s">
        <v>1</v>
      </c>
      <c r="C9694" s="1">
        <v>41686</v>
      </c>
      <c r="D9694" s="2">
        <v>0.94422453703703713</v>
      </c>
      <c r="E9694" t="s">
        <v>2</v>
      </c>
      <c r="F9694" t="s">
        <v>83</v>
      </c>
      <c r="G9694" t="s">
        <v>4</v>
      </c>
      <c r="H9694" t="s">
        <v>23</v>
      </c>
      <c r="I9694" t="s">
        <v>6</v>
      </c>
      <c r="J9694">
        <v>30.655000000000001</v>
      </c>
      <c r="K9694" t="s">
        <v>7</v>
      </c>
      <c r="L9694" t="s">
        <v>8</v>
      </c>
      <c r="M9694">
        <v>14.38</v>
      </c>
      <c r="N9694" t="s">
        <v>9</v>
      </c>
      <c r="O9694" t="s">
        <v>10</v>
      </c>
      <c r="P9694">
        <v>7.6</v>
      </c>
      <c r="Q9694" t="s">
        <v>11</v>
      </c>
      <c r="R9694" t="s">
        <v>12</v>
      </c>
      <c r="S9694" s="3">
        <v>9.7000000000000003E-2</v>
      </c>
    </row>
    <row r="9695" spans="1:19" x14ac:dyDescent="0.25">
      <c r="A9695" t="s">
        <v>0</v>
      </c>
      <c r="B9695" t="s">
        <v>1</v>
      </c>
      <c r="C9695" s="1">
        <v>41686</v>
      </c>
      <c r="D9695" s="2">
        <v>0.95116898148148143</v>
      </c>
      <c r="E9695" t="s">
        <v>2</v>
      </c>
      <c r="F9695" t="s">
        <v>81</v>
      </c>
      <c r="G9695" t="s">
        <v>4</v>
      </c>
      <c r="H9695" t="s">
        <v>21</v>
      </c>
      <c r="I9695" t="s">
        <v>6</v>
      </c>
      <c r="J9695">
        <v>30.654</v>
      </c>
      <c r="K9695" t="s">
        <v>7</v>
      </c>
      <c r="L9695" t="s">
        <v>8</v>
      </c>
      <c r="M9695">
        <v>14.37</v>
      </c>
      <c r="N9695" t="s">
        <v>9</v>
      </c>
      <c r="O9695" t="s">
        <v>10</v>
      </c>
      <c r="P9695">
        <v>7.6</v>
      </c>
      <c r="Q9695" t="s">
        <v>11</v>
      </c>
      <c r="R9695" t="s">
        <v>12</v>
      </c>
      <c r="S9695" s="3">
        <v>9.7000000000000003E-2</v>
      </c>
    </row>
    <row r="9696" spans="1:19" x14ac:dyDescent="0.25">
      <c r="A9696" t="s">
        <v>0</v>
      </c>
      <c r="B9696" t="s">
        <v>1</v>
      </c>
      <c r="C9696" s="1">
        <v>41686</v>
      </c>
      <c r="D9696" s="2">
        <v>0.95811342592592597</v>
      </c>
      <c r="E9696" t="s">
        <v>2</v>
      </c>
      <c r="F9696" t="s">
        <v>81</v>
      </c>
      <c r="G9696" t="s">
        <v>4</v>
      </c>
      <c r="H9696" t="s">
        <v>21</v>
      </c>
      <c r="I9696" t="s">
        <v>6</v>
      </c>
      <c r="J9696">
        <v>30.661000000000001</v>
      </c>
      <c r="K9696" t="s">
        <v>7</v>
      </c>
      <c r="L9696" t="s">
        <v>8</v>
      </c>
      <c r="M9696">
        <v>14.37</v>
      </c>
      <c r="N9696" t="s">
        <v>9</v>
      </c>
      <c r="O9696" t="s">
        <v>10</v>
      </c>
      <c r="P9696">
        <v>7.6</v>
      </c>
      <c r="Q9696" t="s">
        <v>11</v>
      </c>
      <c r="R9696" t="s">
        <v>12</v>
      </c>
      <c r="S9696" s="3">
        <v>9.7000000000000003E-2</v>
      </c>
    </row>
    <row r="9697" spans="1:19" x14ac:dyDescent="0.25">
      <c r="A9697" t="s">
        <v>0</v>
      </c>
      <c r="B9697" t="s">
        <v>1</v>
      </c>
      <c r="C9697" s="1">
        <v>41686</v>
      </c>
      <c r="D9697" s="2">
        <v>0.96505787037037039</v>
      </c>
      <c r="E9697" t="s">
        <v>2</v>
      </c>
      <c r="F9697" t="s">
        <v>97</v>
      </c>
      <c r="G9697" t="s">
        <v>4</v>
      </c>
      <c r="H9697" t="s">
        <v>26</v>
      </c>
      <c r="I9697" t="s">
        <v>6</v>
      </c>
      <c r="J9697">
        <v>30.661999999999999</v>
      </c>
      <c r="K9697" t="s">
        <v>7</v>
      </c>
      <c r="L9697" t="s">
        <v>8</v>
      </c>
      <c r="M9697">
        <v>14.37</v>
      </c>
      <c r="N9697" t="s">
        <v>9</v>
      </c>
      <c r="O9697" t="s">
        <v>10</v>
      </c>
      <c r="P9697">
        <v>7.6</v>
      </c>
      <c r="Q9697" t="s">
        <v>11</v>
      </c>
      <c r="R9697" t="s">
        <v>12</v>
      </c>
      <c r="S9697" s="3">
        <v>9.7000000000000003E-2</v>
      </c>
    </row>
    <row r="9698" spans="1:19" x14ac:dyDescent="0.25">
      <c r="A9698" t="s">
        <v>0</v>
      </c>
      <c r="B9698" t="s">
        <v>1</v>
      </c>
      <c r="C9698" s="1">
        <v>41686</v>
      </c>
      <c r="D9698" s="2">
        <v>0.97200231481481481</v>
      </c>
      <c r="E9698" t="s">
        <v>2</v>
      </c>
      <c r="F9698" t="s">
        <v>96</v>
      </c>
      <c r="G9698" t="s">
        <v>4</v>
      </c>
      <c r="H9698" t="s">
        <v>37</v>
      </c>
      <c r="I9698" t="s">
        <v>6</v>
      </c>
      <c r="J9698">
        <v>30.661000000000001</v>
      </c>
      <c r="K9698" t="s">
        <v>7</v>
      </c>
      <c r="L9698" t="s">
        <v>8</v>
      </c>
      <c r="M9698">
        <v>14.4</v>
      </c>
      <c r="N9698" t="s">
        <v>9</v>
      </c>
      <c r="O9698" t="s">
        <v>10</v>
      </c>
      <c r="P9698">
        <v>7.6</v>
      </c>
      <c r="Q9698" t="s">
        <v>11</v>
      </c>
      <c r="R9698" t="s">
        <v>12</v>
      </c>
      <c r="S9698" s="3">
        <v>9.7000000000000003E-2</v>
      </c>
    </row>
    <row r="9699" spans="1:19" x14ac:dyDescent="0.25">
      <c r="A9699" t="s">
        <v>0</v>
      </c>
      <c r="B9699" t="s">
        <v>1</v>
      </c>
      <c r="C9699" s="1">
        <v>41686</v>
      </c>
      <c r="D9699" s="2">
        <v>0.97894675925925922</v>
      </c>
      <c r="E9699" t="s">
        <v>2</v>
      </c>
      <c r="F9699" t="s">
        <v>93</v>
      </c>
      <c r="G9699" t="s">
        <v>4</v>
      </c>
      <c r="H9699" t="s">
        <v>34</v>
      </c>
      <c r="I9699" t="s">
        <v>6</v>
      </c>
      <c r="J9699">
        <v>30.658000000000001</v>
      </c>
      <c r="K9699" t="s">
        <v>7</v>
      </c>
      <c r="L9699" t="s">
        <v>8</v>
      </c>
      <c r="M9699">
        <v>14.37</v>
      </c>
      <c r="N9699" t="s">
        <v>9</v>
      </c>
      <c r="O9699" t="s">
        <v>10</v>
      </c>
      <c r="P9699">
        <v>7.6</v>
      </c>
      <c r="Q9699" t="s">
        <v>11</v>
      </c>
      <c r="R9699" t="s">
        <v>12</v>
      </c>
      <c r="S9699" s="3">
        <v>9.7000000000000003E-2</v>
      </c>
    </row>
    <row r="9700" spans="1:19" x14ac:dyDescent="0.25">
      <c r="A9700" t="s">
        <v>0</v>
      </c>
      <c r="B9700" t="s">
        <v>1</v>
      </c>
      <c r="C9700" s="1">
        <v>41686</v>
      </c>
      <c r="D9700" s="2">
        <v>0.98589120370370376</v>
      </c>
      <c r="E9700" t="s">
        <v>2</v>
      </c>
      <c r="F9700" t="s">
        <v>83</v>
      </c>
      <c r="G9700" t="s">
        <v>4</v>
      </c>
      <c r="H9700" t="s">
        <v>23</v>
      </c>
      <c r="I9700" t="s">
        <v>6</v>
      </c>
      <c r="J9700">
        <v>30.663</v>
      </c>
      <c r="K9700" t="s">
        <v>7</v>
      </c>
      <c r="L9700" t="s">
        <v>8</v>
      </c>
      <c r="M9700">
        <v>14.37</v>
      </c>
      <c r="N9700" t="s">
        <v>9</v>
      </c>
      <c r="O9700" t="s">
        <v>10</v>
      </c>
      <c r="P9700">
        <v>7.6</v>
      </c>
      <c r="Q9700" t="s">
        <v>11</v>
      </c>
      <c r="R9700" t="s">
        <v>12</v>
      </c>
      <c r="S9700" s="3">
        <v>9.7000000000000003E-2</v>
      </c>
    </row>
    <row r="9701" spans="1:19" x14ac:dyDescent="0.25">
      <c r="A9701" t="s">
        <v>0</v>
      </c>
      <c r="B9701" t="s">
        <v>1</v>
      </c>
      <c r="C9701" s="1">
        <v>41686</v>
      </c>
      <c r="D9701" s="2">
        <v>0.99283564814814806</v>
      </c>
      <c r="E9701" t="s">
        <v>2</v>
      </c>
      <c r="F9701" t="s">
        <v>81</v>
      </c>
      <c r="G9701" t="s">
        <v>4</v>
      </c>
      <c r="H9701" t="s">
        <v>19</v>
      </c>
      <c r="I9701" t="s">
        <v>6</v>
      </c>
      <c r="J9701">
        <v>30.663</v>
      </c>
      <c r="K9701" t="s">
        <v>7</v>
      </c>
      <c r="L9701" t="s">
        <v>8</v>
      </c>
      <c r="M9701">
        <v>14.37</v>
      </c>
      <c r="N9701" t="s">
        <v>9</v>
      </c>
      <c r="O9701" t="s">
        <v>10</v>
      </c>
      <c r="P9701">
        <v>7.6</v>
      </c>
      <c r="Q9701" t="s">
        <v>11</v>
      </c>
      <c r="R9701" t="s">
        <v>12</v>
      </c>
      <c r="S9701" s="3">
        <v>9.7000000000000003E-2</v>
      </c>
    </row>
    <row r="9702" spans="1:19" x14ac:dyDescent="0.25">
      <c r="A9702" t="s">
        <v>0</v>
      </c>
      <c r="B9702" t="s">
        <v>1</v>
      </c>
      <c r="C9702" s="1">
        <v>41686</v>
      </c>
      <c r="D9702" s="2">
        <v>0.9997800925925926</v>
      </c>
      <c r="E9702" t="s">
        <v>2</v>
      </c>
      <c r="F9702" t="s">
        <v>81</v>
      </c>
      <c r="G9702" t="s">
        <v>4</v>
      </c>
      <c r="H9702" t="s">
        <v>21</v>
      </c>
      <c r="I9702" t="s">
        <v>6</v>
      </c>
      <c r="J9702">
        <v>30.663</v>
      </c>
      <c r="K9702" t="s">
        <v>7</v>
      </c>
      <c r="L9702" t="s">
        <v>8</v>
      </c>
      <c r="M9702">
        <v>14.37</v>
      </c>
      <c r="N9702" t="s">
        <v>9</v>
      </c>
      <c r="O9702" t="s">
        <v>10</v>
      </c>
      <c r="P9702">
        <v>7.6</v>
      </c>
      <c r="Q9702" t="s">
        <v>11</v>
      </c>
      <c r="R9702" t="s">
        <v>12</v>
      </c>
      <c r="S9702" s="3">
        <v>9.7000000000000003E-2</v>
      </c>
    </row>
    <row r="9703" spans="1:19" x14ac:dyDescent="0.25">
      <c r="A9703" t="s">
        <v>0</v>
      </c>
      <c r="B9703" t="s">
        <v>1</v>
      </c>
      <c r="C9703" s="1">
        <v>41687</v>
      </c>
      <c r="D9703" s="2">
        <v>6.7245370370370367E-3</v>
      </c>
      <c r="E9703" t="s">
        <v>2</v>
      </c>
      <c r="F9703" t="s">
        <v>97</v>
      </c>
      <c r="G9703" t="s">
        <v>4</v>
      </c>
      <c r="H9703" t="s">
        <v>26</v>
      </c>
      <c r="I9703" t="s">
        <v>6</v>
      </c>
      <c r="J9703">
        <v>30.661000000000001</v>
      </c>
      <c r="K9703" t="s">
        <v>7</v>
      </c>
      <c r="L9703" t="s">
        <v>8</v>
      </c>
      <c r="M9703">
        <v>14.37</v>
      </c>
      <c r="N9703" t="s">
        <v>9</v>
      </c>
      <c r="O9703" t="s">
        <v>10</v>
      </c>
      <c r="P9703">
        <v>7.6</v>
      </c>
      <c r="Q9703" t="s">
        <v>11</v>
      </c>
      <c r="R9703" t="s">
        <v>12</v>
      </c>
      <c r="S9703" s="3">
        <v>9.7000000000000003E-2</v>
      </c>
    </row>
    <row r="9704" spans="1:19" x14ac:dyDescent="0.25">
      <c r="A9704" t="s">
        <v>0</v>
      </c>
      <c r="B9704" t="s">
        <v>1</v>
      </c>
      <c r="C9704" s="1">
        <v>41687</v>
      </c>
      <c r="D9704" s="2">
        <v>1.3668981481481482E-2</v>
      </c>
      <c r="E9704" t="s">
        <v>2</v>
      </c>
      <c r="F9704" t="s">
        <v>96</v>
      </c>
      <c r="G9704" t="s">
        <v>4</v>
      </c>
      <c r="H9704" t="s">
        <v>37</v>
      </c>
      <c r="I9704" t="s">
        <v>6</v>
      </c>
      <c r="J9704">
        <v>30.664999999999999</v>
      </c>
      <c r="K9704" t="s">
        <v>7</v>
      </c>
      <c r="L9704" t="s">
        <v>8</v>
      </c>
      <c r="M9704">
        <v>14.37</v>
      </c>
      <c r="N9704" t="s">
        <v>9</v>
      </c>
      <c r="O9704" t="s">
        <v>10</v>
      </c>
      <c r="P9704">
        <v>7.6</v>
      </c>
      <c r="Q9704" t="s">
        <v>11</v>
      </c>
      <c r="R9704" t="s">
        <v>12</v>
      </c>
      <c r="S9704" s="3">
        <v>9.7000000000000003E-2</v>
      </c>
    </row>
    <row r="9705" spans="1:19" x14ac:dyDescent="0.25">
      <c r="A9705" t="s">
        <v>0</v>
      </c>
      <c r="B9705" t="s">
        <v>1</v>
      </c>
      <c r="C9705" s="1">
        <v>41687</v>
      </c>
      <c r="D9705" s="2">
        <v>2.0613425925925927E-2</v>
      </c>
      <c r="E9705" t="s">
        <v>2</v>
      </c>
      <c r="F9705" t="s">
        <v>93</v>
      </c>
      <c r="G9705" t="s">
        <v>4</v>
      </c>
      <c r="H9705" t="s">
        <v>34</v>
      </c>
      <c r="I9705" t="s">
        <v>6</v>
      </c>
      <c r="J9705">
        <v>30.661000000000001</v>
      </c>
      <c r="K9705" t="s">
        <v>7</v>
      </c>
      <c r="L9705" t="s">
        <v>8</v>
      </c>
      <c r="M9705">
        <v>14.37</v>
      </c>
      <c r="N9705" t="s">
        <v>9</v>
      </c>
      <c r="O9705" t="s">
        <v>10</v>
      </c>
      <c r="P9705">
        <v>7.6</v>
      </c>
      <c r="Q9705" t="s">
        <v>11</v>
      </c>
      <c r="R9705" t="s">
        <v>12</v>
      </c>
      <c r="S9705" s="3">
        <v>9.7000000000000003E-2</v>
      </c>
    </row>
    <row r="9706" spans="1:19" x14ac:dyDescent="0.25">
      <c r="A9706" t="s">
        <v>0</v>
      </c>
      <c r="B9706" t="s">
        <v>1</v>
      </c>
      <c r="C9706" s="1">
        <v>41687</v>
      </c>
      <c r="D9706" s="2">
        <v>2.7557870370370368E-2</v>
      </c>
      <c r="E9706" t="s">
        <v>2</v>
      </c>
      <c r="F9706" t="s">
        <v>99</v>
      </c>
      <c r="G9706" t="s">
        <v>4</v>
      </c>
      <c r="H9706" t="s">
        <v>23</v>
      </c>
      <c r="I9706" t="s">
        <v>6</v>
      </c>
      <c r="J9706">
        <v>30.657</v>
      </c>
      <c r="K9706" t="s">
        <v>7</v>
      </c>
      <c r="L9706" t="s">
        <v>8</v>
      </c>
      <c r="M9706">
        <v>14.37</v>
      </c>
      <c r="N9706" t="s">
        <v>9</v>
      </c>
      <c r="O9706" t="s">
        <v>10</v>
      </c>
      <c r="P9706">
        <v>7.6</v>
      </c>
      <c r="Q9706" t="s">
        <v>11</v>
      </c>
      <c r="R9706" t="s">
        <v>12</v>
      </c>
      <c r="S9706" s="3">
        <v>9.7000000000000003E-2</v>
      </c>
    </row>
    <row r="9707" spans="1:19" x14ac:dyDescent="0.25">
      <c r="A9707" t="s">
        <v>0</v>
      </c>
      <c r="B9707" t="s">
        <v>1</v>
      </c>
      <c r="C9707" s="1">
        <v>41687</v>
      </c>
      <c r="D9707" s="2">
        <v>3.4502314814814812E-2</v>
      </c>
      <c r="E9707" t="s">
        <v>2</v>
      </c>
      <c r="F9707" t="s">
        <v>83</v>
      </c>
      <c r="G9707" t="s">
        <v>4</v>
      </c>
      <c r="H9707" t="s">
        <v>19</v>
      </c>
      <c r="I9707" t="s">
        <v>6</v>
      </c>
      <c r="J9707">
        <v>30.658000000000001</v>
      </c>
      <c r="K9707" t="s">
        <v>7</v>
      </c>
      <c r="L9707" t="s">
        <v>8</v>
      </c>
      <c r="M9707">
        <v>14.37</v>
      </c>
      <c r="N9707" t="s">
        <v>9</v>
      </c>
      <c r="O9707" t="s">
        <v>10</v>
      </c>
      <c r="P9707">
        <v>7.5</v>
      </c>
      <c r="Q9707" t="s">
        <v>11</v>
      </c>
      <c r="R9707" t="s">
        <v>12</v>
      </c>
      <c r="S9707" s="3">
        <v>9.7000000000000003E-2</v>
      </c>
    </row>
    <row r="9708" spans="1:19" x14ac:dyDescent="0.25">
      <c r="A9708" t="s">
        <v>0</v>
      </c>
      <c r="B9708" t="s">
        <v>1</v>
      </c>
      <c r="C9708" s="1">
        <v>41687</v>
      </c>
      <c r="D9708" s="2">
        <v>4.144675925925926E-2</v>
      </c>
      <c r="E9708" t="s">
        <v>2</v>
      </c>
      <c r="F9708" t="s">
        <v>81</v>
      </c>
      <c r="G9708" t="s">
        <v>4</v>
      </c>
      <c r="H9708" t="s">
        <v>21</v>
      </c>
      <c r="I9708" t="s">
        <v>6</v>
      </c>
      <c r="J9708">
        <v>30.657</v>
      </c>
      <c r="K9708" t="s">
        <v>7</v>
      </c>
      <c r="L9708" t="s">
        <v>8</v>
      </c>
      <c r="M9708">
        <v>14.37</v>
      </c>
      <c r="N9708" t="s">
        <v>9</v>
      </c>
      <c r="O9708" t="s">
        <v>10</v>
      </c>
      <c r="P9708">
        <v>7.5</v>
      </c>
      <c r="Q9708" t="s">
        <v>11</v>
      </c>
      <c r="R9708" t="s">
        <v>12</v>
      </c>
      <c r="S9708" s="3">
        <v>9.7000000000000003E-2</v>
      </c>
    </row>
    <row r="9709" spans="1:19" x14ac:dyDescent="0.25">
      <c r="A9709" t="s">
        <v>0</v>
      </c>
      <c r="B9709" t="s">
        <v>1</v>
      </c>
      <c r="C9709" s="1">
        <v>41687</v>
      </c>
      <c r="D9709" s="2">
        <v>4.83912037037037E-2</v>
      </c>
      <c r="E9709" t="s">
        <v>2</v>
      </c>
      <c r="F9709" t="s">
        <v>97</v>
      </c>
      <c r="G9709" t="s">
        <v>4</v>
      </c>
      <c r="H9709" t="s">
        <v>26</v>
      </c>
      <c r="I9709" t="s">
        <v>6</v>
      </c>
      <c r="J9709">
        <v>30.654</v>
      </c>
      <c r="K9709" t="s">
        <v>7</v>
      </c>
      <c r="L9709" t="s">
        <v>8</v>
      </c>
      <c r="M9709">
        <v>14.37</v>
      </c>
      <c r="N9709" t="s">
        <v>9</v>
      </c>
      <c r="O9709" t="s">
        <v>10</v>
      </c>
      <c r="P9709">
        <v>7.6</v>
      </c>
      <c r="Q9709" t="s">
        <v>11</v>
      </c>
      <c r="R9709" t="s">
        <v>12</v>
      </c>
      <c r="S9709" s="3">
        <v>9.7000000000000003E-2</v>
      </c>
    </row>
    <row r="9710" spans="1:19" x14ac:dyDescent="0.25">
      <c r="A9710" t="s">
        <v>0</v>
      </c>
      <c r="B9710" t="s">
        <v>1</v>
      </c>
      <c r="C9710" s="1">
        <v>41687</v>
      </c>
      <c r="D9710" s="2">
        <v>5.5335648148148148E-2</v>
      </c>
      <c r="E9710" t="s">
        <v>2</v>
      </c>
      <c r="F9710" t="s">
        <v>96</v>
      </c>
      <c r="G9710" t="s">
        <v>4</v>
      </c>
      <c r="H9710" t="s">
        <v>37</v>
      </c>
      <c r="I9710" t="s">
        <v>6</v>
      </c>
      <c r="J9710">
        <v>30.651</v>
      </c>
      <c r="K9710" t="s">
        <v>7</v>
      </c>
      <c r="L9710" t="s">
        <v>8</v>
      </c>
      <c r="M9710">
        <v>14.37</v>
      </c>
      <c r="N9710" t="s">
        <v>9</v>
      </c>
      <c r="O9710" t="s">
        <v>10</v>
      </c>
      <c r="P9710">
        <v>7.6</v>
      </c>
      <c r="Q9710" t="s">
        <v>11</v>
      </c>
      <c r="R9710" t="s">
        <v>12</v>
      </c>
      <c r="S9710" s="3">
        <v>9.7000000000000003E-2</v>
      </c>
    </row>
    <row r="9711" spans="1:19" x14ac:dyDescent="0.25">
      <c r="A9711" t="s">
        <v>0</v>
      </c>
      <c r="B9711" t="s">
        <v>1</v>
      </c>
      <c r="C9711" s="1">
        <v>41687</v>
      </c>
      <c r="D9711" s="2">
        <v>6.2280092592592595E-2</v>
      </c>
      <c r="E9711" t="s">
        <v>2</v>
      </c>
      <c r="F9711" t="s">
        <v>93</v>
      </c>
      <c r="G9711" t="s">
        <v>4</v>
      </c>
      <c r="H9711" t="s">
        <v>34</v>
      </c>
      <c r="I9711" t="s">
        <v>6</v>
      </c>
      <c r="J9711">
        <v>30.649000000000001</v>
      </c>
      <c r="K9711" t="s">
        <v>7</v>
      </c>
      <c r="L9711" t="s">
        <v>8</v>
      </c>
      <c r="M9711">
        <v>14.37</v>
      </c>
      <c r="N9711" t="s">
        <v>9</v>
      </c>
      <c r="O9711" t="s">
        <v>10</v>
      </c>
      <c r="P9711">
        <v>7.5</v>
      </c>
      <c r="Q9711" t="s">
        <v>11</v>
      </c>
      <c r="R9711" t="s">
        <v>12</v>
      </c>
      <c r="S9711" s="3">
        <v>9.7000000000000003E-2</v>
      </c>
    </row>
    <row r="9712" spans="1:19" x14ac:dyDescent="0.25">
      <c r="A9712" t="s">
        <v>0</v>
      </c>
      <c r="B9712" t="s">
        <v>1</v>
      </c>
      <c r="C9712" s="1">
        <v>41687</v>
      </c>
      <c r="D9712" s="2">
        <v>6.9224537037037029E-2</v>
      </c>
      <c r="E9712" t="s">
        <v>2</v>
      </c>
      <c r="F9712" t="s">
        <v>80</v>
      </c>
      <c r="G9712" t="s">
        <v>4</v>
      </c>
      <c r="H9712" t="s">
        <v>23</v>
      </c>
      <c r="I9712" t="s">
        <v>6</v>
      </c>
      <c r="J9712">
        <v>30.641999999999999</v>
      </c>
      <c r="K9712" t="s">
        <v>7</v>
      </c>
      <c r="L9712" t="s">
        <v>8</v>
      </c>
      <c r="M9712">
        <v>14.37</v>
      </c>
      <c r="N9712" t="s">
        <v>9</v>
      </c>
      <c r="O9712" t="s">
        <v>10</v>
      </c>
      <c r="P9712">
        <v>7.5</v>
      </c>
      <c r="Q9712" t="s">
        <v>11</v>
      </c>
      <c r="R9712" t="s">
        <v>12</v>
      </c>
      <c r="S9712" s="3">
        <v>9.7000000000000003E-2</v>
      </c>
    </row>
    <row r="9713" spans="1:19" x14ac:dyDescent="0.25">
      <c r="A9713" t="s">
        <v>0</v>
      </c>
      <c r="B9713" t="s">
        <v>1</v>
      </c>
      <c r="C9713" s="1">
        <v>41687</v>
      </c>
      <c r="D9713" s="2">
        <v>7.615740740740741E-2</v>
      </c>
      <c r="E9713" t="s">
        <v>2</v>
      </c>
      <c r="F9713" t="s">
        <v>83</v>
      </c>
      <c r="G9713" t="s">
        <v>4</v>
      </c>
      <c r="H9713" t="s">
        <v>21</v>
      </c>
      <c r="I9713" t="s">
        <v>6</v>
      </c>
      <c r="J9713">
        <v>30.638999999999999</v>
      </c>
      <c r="K9713" t="s">
        <v>7</v>
      </c>
      <c r="L9713" t="s">
        <v>8</v>
      </c>
      <c r="M9713">
        <v>14.37</v>
      </c>
      <c r="N9713" t="s">
        <v>9</v>
      </c>
      <c r="O9713" t="s">
        <v>10</v>
      </c>
      <c r="P9713">
        <v>7.5</v>
      </c>
      <c r="Q9713" t="s">
        <v>11</v>
      </c>
      <c r="R9713" t="s">
        <v>12</v>
      </c>
      <c r="S9713" s="3">
        <v>9.7000000000000003E-2</v>
      </c>
    </row>
    <row r="9714" spans="1:19" x14ac:dyDescent="0.25">
      <c r="A9714" t="s">
        <v>0</v>
      </c>
      <c r="B9714" t="s">
        <v>1</v>
      </c>
      <c r="C9714" s="1">
        <v>41687</v>
      </c>
      <c r="D9714" s="2">
        <v>8.3101851851851857E-2</v>
      </c>
      <c r="E9714" t="s">
        <v>2</v>
      </c>
      <c r="F9714" t="s">
        <v>81</v>
      </c>
      <c r="G9714" t="s">
        <v>4</v>
      </c>
      <c r="H9714" t="s">
        <v>21</v>
      </c>
      <c r="I9714" t="s">
        <v>6</v>
      </c>
      <c r="J9714">
        <v>30.635000000000002</v>
      </c>
      <c r="K9714" t="s">
        <v>7</v>
      </c>
      <c r="L9714" t="s">
        <v>8</v>
      </c>
      <c r="M9714">
        <v>14.37</v>
      </c>
      <c r="N9714" t="s">
        <v>9</v>
      </c>
      <c r="O9714" t="s">
        <v>10</v>
      </c>
      <c r="P9714">
        <v>7.5</v>
      </c>
      <c r="Q9714" t="s">
        <v>11</v>
      </c>
      <c r="R9714" t="s">
        <v>12</v>
      </c>
      <c r="S9714" s="3">
        <v>9.7000000000000003E-2</v>
      </c>
    </row>
    <row r="9715" spans="1:19" x14ac:dyDescent="0.25">
      <c r="A9715" t="s">
        <v>0</v>
      </c>
      <c r="B9715" t="s">
        <v>1</v>
      </c>
      <c r="C9715" s="1">
        <v>41687</v>
      </c>
      <c r="D9715" s="2">
        <v>9.0046296296296291E-2</v>
      </c>
      <c r="E9715" t="s">
        <v>2</v>
      </c>
      <c r="F9715" t="s">
        <v>97</v>
      </c>
      <c r="G9715" t="s">
        <v>4</v>
      </c>
      <c r="H9715" t="s">
        <v>26</v>
      </c>
      <c r="I9715" t="s">
        <v>6</v>
      </c>
      <c r="J9715">
        <v>30.632999999999999</v>
      </c>
      <c r="K9715" t="s">
        <v>7</v>
      </c>
      <c r="L9715" t="s">
        <v>8</v>
      </c>
      <c r="M9715">
        <v>14.37</v>
      </c>
      <c r="N9715" t="s">
        <v>9</v>
      </c>
      <c r="O9715" t="s">
        <v>10</v>
      </c>
      <c r="P9715">
        <v>7.5</v>
      </c>
      <c r="Q9715" t="s">
        <v>11</v>
      </c>
      <c r="R9715" t="s">
        <v>12</v>
      </c>
      <c r="S9715" s="3">
        <v>9.7000000000000003E-2</v>
      </c>
    </row>
    <row r="9716" spans="1:19" x14ac:dyDescent="0.25">
      <c r="A9716" t="s">
        <v>0</v>
      </c>
      <c r="B9716" t="s">
        <v>1</v>
      </c>
      <c r="C9716" s="1">
        <v>41687</v>
      </c>
      <c r="D9716" s="2">
        <v>9.6990740740740752E-2</v>
      </c>
      <c r="E9716" t="s">
        <v>2</v>
      </c>
      <c r="F9716" t="s">
        <v>96</v>
      </c>
      <c r="G9716" t="s">
        <v>4</v>
      </c>
      <c r="H9716" t="s">
        <v>37</v>
      </c>
      <c r="I9716" t="s">
        <v>6</v>
      </c>
      <c r="J9716">
        <v>30.632999999999999</v>
      </c>
      <c r="K9716" t="s">
        <v>7</v>
      </c>
      <c r="L9716" t="s">
        <v>8</v>
      </c>
      <c r="M9716">
        <v>14.37</v>
      </c>
      <c r="N9716" t="s">
        <v>9</v>
      </c>
      <c r="O9716" t="s">
        <v>10</v>
      </c>
      <c r="P9716">
        <v>7.5</v>
      </c>
      <c r="Q9716" t="s">
        <v>11</v>
      </c>
      <c r="R9716" t="s">
        <v>12</v>
      </c>
      <c r="S9716" s="3">
        <v>9.7000000000000003E-2</v>
      </c>
    </row>
    <row r="9717" spans="1:19" x14ac:dyDescent="0.25">
      <c r="A9717" t="s">
        <v>0</v>
      </c>
      <c r="B9717" t="s">
        <v>1</v>
      </c>
      <c r="C9717" s="1">
        <v>41687</v>
      </c>
      <c r="D9717" s="2">
        <v>0.10393518518518519</v>
      </c>
      <c r="E9717" t="s">
        <v>2</v>
      </c>
      <c r="F9717" t="s">
        <v>93</v>
      </c>
      <c r="G9717" t="s">
        <v>4</v>
      </c>
      <c r="H9717" t="s">
        <v>34</v>
      </c>
      <c r="I9717" t="s">
        <v>6</v>
      </c>
      <c r="J9717">
        <v>30.626000000000001</v>
      </c>
      <c r="K9717" t="s">
        <v>7</v>
      </c>
      <c r="L9717" t="s">
        <v>8</v>
      </c>
      <c r="M9717">
        <v>14.37</v>
      </c>
      <c r="N9717" t="s">
        <v>9</v>
      </c>
      <c r="O9717" t="s">
        <v>10</v>
      </c>
      <c r="P9717">
        <v>7.5</v>
      </c>
      <c r="Q9717" t="s">
        <v>11</v>
      </c>
      <c r="R9717" t="s">
        <v>12</v>
      </c>
      <c r="S9717" s="3">
        <v>9.7000000000000003E-2</v>
      </c>
    </row>
    <row r="9718" spans="1:19" x14ac:dyDescent="0.25">
      <c r="A9718" t="s">
        <v>0</v>
      </c>
      <c r="B9718" t="s">
        <v>1</v>
      </c>
      <c r="C9718" s="1">
        <v>41687</v>
      </c>
      <c r="D9718" s="2">
        <v>0.11087962962962962</v>
      </c>
      <c r="E9718" t="s">
        <v>2</v>
      </c>
      <c r="F9718" t="s">
        <v>80</v>
      </c>
      <c r="G9718" t="s">
        <v>4</v>
      </c>
      <c r="H9718" t="s">
        <v>23</v>
      </c>
      <c r="I9718" t="s">
        <v>6</v>
      </c>
      <c r="J9718">
        <v>30.620999999999999</v>
      </c>
      <c r="K9718" t="s">
        <v>7</v>
      </c>
      <c r="L9718" t="s">
        <v>8</v>
      </c>
      <c r="M9718">
        <v>14.37</v>
      </c>
      <c r="N9718" t="s">
        <v>9</v>
      </c>
      <c r="O9718" t="s">
        <v>10</v>
      </c>
      <c r="P9718">
        <v>7.5</v>
      </c>
      <c r="Q9718" t="s">
        <v>11</v>
      </c>
      <c r="R9718" t="s">
        <v>12</v>
      </c>
      <c r="S9718" s="3">
        <v>9.7000000000000003E-2</v>
      </c>
    </row>
    <row r="9719" spans="1:19" x14ac:dyDescent="0.25">
      <c r="A9719" t="s">
        <v>0</v>
      </c>
      <c r="B9719" t="s">
        <v>1</v>
      </c>
      <c r="C9719" s="1">
        <v>41687</v>
      </c>
      <c r="D9719" s="2">
        <v>0.11782407407407407</v>
      </c>
      <c r="E9719" t="s">
        <v>2</v>
      </c>
      <c r="F9719" t="s">
        <v>83</v>
      </c>
      <c r="G9719" t="s">
        <v>4</v>
      </c>
      <c r="H9719" t="s">
        <v>19</v>
      </c>
      <c r="I9719" t="s">
        <v>6</v>
      </c>
      <c r="J9719">
        <v>30.617000000000001</v>
      </c>
      <c r="K9719" t="s">
        <v>7</v>
      </c>
      <c r="L9719" t="s">
        <v>8</v>
      </c>
      <c r="M9719">
        <v>14.37</v>
      </c>
      <c r="N9719" t="s">
        <v>9</v>
      </c>
      <c r="O9719" t="s">
        <v>10</v>
      </c>
      <c r="P9719">
        <v>7.5</v>
      </c>
      <c r="Q9719" t="s">
        <v>11</v>
      </c>
      <c r="R9719" t="s">
        <v>12</v>
      </c>
      <c r="S9719" s="3">
        <v>9.7000000000000003E-2</v>
      </c>
    </row>
    <row r="9720" spans="1:19" x14ac:dyDescent="0.25">
      <c r="A9720" t="s">
        <v>0</v>
      </c>
      <c r="B9720" t="s">
        <v>1</v>
      </c>
      <c r="C9720" s="1">
        <v>41687</v>
      </c>
      <c r="D9720" s="2">
        <v>0.12476851851851851</v>
      </c>
      <c r="E9720" t="s">
        <v>2</v>
      </c>
      <c r="F9720" t="s">
        <v>81</v>
      </c>
      <c r="G9720" t="s">
        <v>4</v>
      </c>
      <c r="H9720" t="s">
        <v>21</v>
      </c>
      <c r="I9720" t="s">
        <v>6</v>
      </c>
      <c r="J9720">
        <v>30.611000000000001</v>
      </c>
      <c r="K9720" t="s">
        <v>7</v>
      </c>
      <c r="L9720" t="s">
        <v>8</v>
      </c>
      <c r="M9720">
        <v>14.37</v>
      </c>
      <c r="N9720" t="s">
        <v>9</v>
      </c>
      <c r="O9720" t="s">
        <v>10</v>
      </c>
      <c r="P9720">
        <v>7.5</v>
      </c>
      <c r="Q9720" t="s">
        <v>11</v>
      </c>
      <c r="R9720" t="s">
        <v>12</v>
      </c>
      <c r="S9720" s="3">
        <v>9.7000000000000003E-2</v>
      </c>
    </row>
    <row r="9721" spans="1:19" x14ac:dyDescent="0.25">
      <c r="A9721" t="s">
        <v>0</v>
      </c>
      <c r="B9721" t="s">
        <v>1</v>
      </c>
      <c r="C9721" s="1">
        <v>41687</v>
      </c>
      <c r="D9721" s="2">
        <v>0.13171296296296295</v>
      </c>
      <c r="E9721" t="s">
        <v>2</v>
      </c>
      <c r="F9721" t="s">
        <v>97</v>
      </c>
      <c r="G9721" t="s">
        <v>4</v>
      </c>
      <c r="H9721" t="s">
        <v>26</v>
      </c>
      <c r="I9721" t="s">
        <v>6</v>
      </c>
      <c r="J9721">
        <v>30.606999999999999</v>
      </c>
      <c r="K9721" t="s">
        <v>7</v>
      </c>
      <c r="L9721" t="s">
        <v>8</v>
      </c>
      <c r="M9721">
        <v>14.37</v>
      </c>
      <c r="N9721" t="s">
        <v>9</v>
      </c>
      <c r="O9721" t="s">
        <v>10</v>
      </c>
      <c r="P9721">
        <v>7.5</v>
      </c>
      <c r="Q9721" t="s">
        <v>11</v>
      </c>
      <c r="R9721" t="s">
        <v>12</v>
      </c>
      <c r="S9721" s="3">
        <v>9.7000000000000003E-2</v>
      </c>
    </row>
    <row r="9722" spans="1:19" x14ac:dyDescent="0.25">
      <c r="A9722" t="s">
        <v>0</v>
      </c>
      <c r="B9722" t="s">
        <v>1</v>
      </c>
      <c r="C9722" s="1">
        <v>41687</v>
      </c>
      <c r="D9722" s="2">
        <v>0.13865740740740742</v>
      </c>
      <c r="E9722" t="s">
        <v>2</v>
      </c>
      <c r="F9722" t="s">
        <v>96</v>
      </c>
      <c r="G9722" t="s">
        <v>4</v>
      </c>
      <c r="H9722" t="s">
        <v>39</v>
      </c>
      <c r="I9722" t="s">
        <v>6</v>
      </c>
      <c r="J9722">
        <v>30.605</v>
      </c>
      <c r="K9722" t="s">
        <v>7</v>
      </c>
      <c r="L9722" t="s">
        <v>8</v>
      </c>
      <c r="M9722">
        <v>14.37</v>
      </c>
      <c r="N9722" t="s">
        <v>9</v>
      </c>
      <c r="O9722" t="s">
        <v>10</v>
      </c>
      <c r="P9722">
        <v>7.5</v>
      </c>
      <c r="Q9722" t="s">
        <v>11</v>
      </c>
      <c r="R9722" t="s">
        <v>12</v>
      </c>
      <c r="S9722" s="3">
        <v>9.7000000000000003E-2</v>
      </c>
    </row>
    <row r="9723" spans="1:19" x14ac:dyDescent="0.25">
      <c r="A9723" t="s">
        <v>0</v>
      </c>
      <c r="B9723" t="s">
        <v>1</v>
      </c>
      <c r="C9723" s="1">
        <v>41687</v>
      </c>
      <c r="D9723" s="2">
        <v>0.14560185185185184</v>
      </c>
      <c r="E9723" t="s">
        <v>2</v>
      </c>
      <c r="F9723" t="s">
        <v>93</v>
      </c>
      <c r="G9723" t="s">
        <v>4</v>
      </c>
      <c r="H9723" t="s">
        <v>34</v>
      </c>
      <c r="I9723" t="s">
        <v>6</v>
      </c>
      <c r="J9723">
        <v>30.600999999999999</v>
      </c>
      <c r="K9723" t="s">
        <v>7</v>
      </c>
      <c r="L9723" t="s">
        <v>8</v>
      </c>
      <c r="M9723">
        <v>14.37</v>
      </c>
      <c r="N9723" t="s">
        <v>9</v>
      </c>
      <c r="O9723" t="s">
        <v>10</v>
      </c>
      <c r="P9723">
        <v>7.5</v>
      </c>
      <c r="Q9723" t="s">
        <v>11</v>
      </c>
      <c r="R9723" t="s">
        <v>12</v>
      </c>
      <c r="S9723" s="3">
        <v>9.7000000000000003E-2</v>
      </c>
    </row>
    <row r="9724" spans="1:19" x14ac:dyDescent="0.25">
      <c r="A9724" t="s">
        <v>0</v>
      </c>
      <c r="B9724" t="s">
        <v>1</v>
      </c>
      <c r="C9724" s="1">
        <v>41687</v>
      </c>
      <c r="D9724" s="2">
        <v>0.15254629629629629</v>
      </c>
      <c r="E9724" t="s">
        <v>2</v>
      </c>
      <c r="F9724" t="s">
        <v>80</v>
      </c>
      <c r="G9724" t="s">
        <v>4</v>
      </c>
      <c r="H9724" t="s">
        <v>23</v>
      </c>
      <c r="I9724" t="s">
        <v>6</v>
      </c>
      <c r="J9724">
        <v>30.593</v>
      </c>
      <c r="K9724" t="s">
        <v>7</v>
      </c>
      <c r="L9724" t="s">
        <v>8</v>
      </c>
      <c r="M9724">
        <v>14.37</v>
      </c>
      <c r="N9724" t="s">
        <v>9</v>
      </c>
      <c r="O9724" t="s">
        <v>10</v>
      </c>
      <c r="P9724">
        <v>7.5</v>
      </c>
      <c r="Q9724" t="s">
        <v>11</v>
      </c>
      <c r="R9724" t="s">
        <v>12</v>
      </c>
      <c r="S9724" s="3">
        <v>9.7000000000000003E-2</v>
      </c>
    </row>
    <row r="9725" spans="1:19" x14ac:dyDescent="0.25">
      <c r="A9725" t="s">
        <v>0</v>
      </c>
      <c r="B9725" t="s">
        <v>1</v>
      </c>
      <c r="C9725" s="1">
        <v>41687</v>
      </c>
      <c r="D9725" s="2">
        <v>0.15949074074074074</v>
      </c>
      <c r="E9725" t="s">
        <v>2</v>
      </c>
      <c r="F9725" t="s">
        <v>83</v>
      </c>
      <c r="G9725" t="s">
        <v>4</v>
      </c>
      <c r="H9725" t="s">
        <v>19</v>
      </c>
      <c r="I9725" t="s">
        <v>6</v>
      </c>
      <c r="J9725">
        <v>30.597000000000001</v>
      </c>
      <c r="K9725" t="s">
        <v>7</v>
      </c>
      <c r="L9725" t="s">
        <v>8</v>
      </c>
      <c r="M9725">
        <v>14.37</v>
      </c>
      <c r="N9725" t="s">
        <v>9</v>
      </c>
      <c r="O9725" t="s">
        <v>10</v>
      </c>
      <c r="P9725">
        <v>7.5</v>
      </c>
      <c r="Q9725" t="s">
        <v>11</v>
      </c>
      <c r="R9725" t="s">
        <v>12</v>
      </c>
      <c r="S9725" s="3">
        <v>9.7000000000000003E-2</v>
      </c>
    </row>
    <row r="9726" spans="1:19" x14ac:dyDescent="0.25">
      <c r="A9726" t="s">
        <v>0</v>
      </c>
      <c r="B9726" t="s">
        <v>1</v>
      </c>
      <c r="C9726" s="1">
        <v>41687</v>
      </c>
      <c r="D9726" s="2">
        <v>0.16643518518518519</v>
      </c>
      <c r="E9726" t="s">
        <v>2</v>
      </c>
      <c r="F9726" t="s">
        <v>81</v>
      </c>
      <c r="G9726" t="s">
        <v>4</v>
      </c>
      <c r="H9726" t="s">
        <v>21</v>
      </c>
      <c r="I9726" t="s">
        <v>6</v>
      </c>
      <c r="J9726">
        <v>30.591000000000001</v>
      </c>
      <c r="K9726" t="s">
        <v>7</v>
      </c>
      <c r="L9726" t="s">
        <v>8</v>
      </c>
      <c r="M9726">
        <v>14.37</v>
      </c>
      <c r="N9726" t="s">
        <v>9</v>
      </c>
      <c r="O9726" t="s">
        <v>10</v>
      </c>
      <c r="P9726">
        <v>7.5</v>
      </c>
      <c r="Q9726" t="s">
        <v>11</v>
      </c>
      <c r="R9726" t="s">
        <v>12</v>
      </c>
      <c r="S9726" s="3">
        <v>9.7000000000000003E-2</v>
      </c>
    </row>
    <row r="9727" spans="1:19" x14ac:dyDescent="0.25">
      <c r="A9727" t="s">
        <v>0</v>
      </c>
      <c r="B9727" t="s">
        <v>1</v>
      </c>
      <c r="C9727" s="1">
        <v>41687</v>
      </c>
      <c r="D9727" s="2">
        <v>0.17339120370370373</v>
      </c>
      <c r="E9727" t="s">
        <v>2</v>
      </c>
      <c r="F9727" t="s">
        <v>77</v>
      </c>
      <c r="G9727" t="s">
        <v>4</v>
      </c>
      <c r="H9727" t="s">
        <v>26</v>
      </c>
      <c r="I9727" t="s">
        <v>6</v>
      </c>
      <c r="J9727">
        <v>30.582999999999998</v>
      </c>
      <c r="K9727" t="s">
        <v>7</v>
      </c>
      <c r="L9727" t="s">
        <v>8</v>
      </c>
      <c r="M9727">
        <v>14.37</v>
      </c>
      <c r="N9727" t="s">
        <v>9</v>
      </c>
      <c r="O9727" t="s">
        <v>10</v>
      </c>
      <c r="P9727">
        <v>7.5</v>
      </c>
      <c r="Q9727" t="s">
        <v>11</v>
      </c>
      <c r="R9727" t="s">
        <v>12</v>
      </c>
      <c r="S9727" s="3">
        <v>9.7000000000000003E-2</v>
      </c>
    </row>
    <row r="9728" spans="1:19" x14ac:dyDescent="0.25">
      <c r="A9728" t="s">
        <v>0</v>
      </c>
      <c r="B9728" t="s">
        <v>1</v>
      </c>
      <c r="C9728" s="1">
        <v>41687</v>
      </c>
      <c r="D9728" s="2">
        <v>0.18032407407407405</v>
      </c>
      <c r="E9728" t="s">
        <v>2</v>
      </c>
      <c r="F9728" t="s">
        <v>96</v>
      </c>
      <c r="G9728" t="s">
        <v>4</v>
      </c>
      <c r="H9728" t="s">
        <v>39</v>
      </c>
      <c r="I9728" t="s">
        <v>6</v>
      </c>
      <c r="J9728">
        <v>30.582999999999998</v>
      </c>
      <c r="K9728" t="s">
        <v>7</v>
      </c>
      <c r="L9728" t="s">
        <v>8</v>
      </c>
      <c r="M9728">
        <v>14.37</v>
      </c>
      <c r="N9728" t="s">
        <v>9</v>
      </c>
      <c r="O9728" t="s">
        <v>10</v>
      </c>
      <c r="P9728">
        <v>7.5</v>
      </c>
      <c r="Q9728" t="s">
        <v>11</v>
      </c>
      <c r="R9728" t="s">
        <v>12</v>
      </c>
      <c r="S9728" s="3">
        <v>9.7000000000000003E-2</v>
      </c>
    </row>
    <row r="9729" spans="1:19" x14ac:dyDescent="0.25">
      <c r="A9729" t="s">
        <v>0</v>
      </c>
      <c r="B9729" t="s">
        <v>1</v>
      </c>
      <c r="C9729" s="1">
        <v>41687</v>
      </c>
      <c r="D9729" s="2">
        <v>0.18726851851851853</v>
      </c>
      <c r="E9729" t="s">
        <v>2</v>
      </c>
      <c r="F9729" t="s">
        <v>87</v>
      </c>
      <c r="G9729" t="s">
        <v>4</v>
      </c>
      <c r="H9729" t="s">
        <v>34</v>
      </c>
      <c r="I9729" t="s">
        <v>6</v>
      </c>
      <c r="J9729">
        <v>30.579000000000001</v>
      </c>
      <c r="K9729" t="s">
        <v>7</v>
      </c>
      <c r="L9729" t="s">
        <v>8</v>
      </c>
      <c r="M9729">
        <v>14.37</v>
      </c>
      <c r="N9729" t="s">
        <v>9</v>
      </c>
      <c r="O9729" t="s">
        <v>10</v>
      </c>
      <c r="P9729">
        <v>7.5</v>
      </c>
      <c r="Q9729" t="s">
        <v>11</v>
      </c>
      <c r="R9729" t="s">
        <v>12</v>
      </c>
      <c r="S9729" s="3">
        <v>9.7000000000000003E-2</v>
      </c>
    </row>
    <row r="9730" spans="1:19" x14ac:dyDescent="0.25">
      <c r="A9730" t="s">
        <v>0</v>
      </c>
      <c r="B9730" t="s">
        <v>1</v>
      </c>
      <c r="C9730" s="1">
        <v>41687</v>
      </c>
      <c r="D9730" s="2">
        <v>0.19421296296296298</v>
      </c>
      <c r="E9730" t="s">
        <v>2</v>
      </c>
      <c r="F9730" t="s">
        <v>80</v>
      </c>
      <c r="G9730" t="s">
        <v>4</v>
      </c>
      <c r="H9730" t="s">
        <v>23</v>
      </c>
      <c r="I9730" t="s">
        <v>6</v>
      </c>
      <c r="J9730">
        <v>30.581</v>
      </c>
      <c r="K9730" t="s">
        <v>7</v>
      </c>
      <c r="L9730" t="s">
        <v>8</v>
      </c>
      <c r="M9730">
        <v>14.37</v>
      </c>
      <c r="N9730" t="s">
        <v>9</v>
      </c>
      <c r="O9730" t="s">
        <v>10</v>
      </c>
      <c r="P9730">
        <v>7.4</v>
      </c>
      <c r="Q9730" t="s">
        <v>11</v>
      </c>
      <c r="R9730" t="s">
        <v>12</v>
      </c>
      <c r="S9730" s="3">
        <v>9.7000000000000003E-2</v>
      </c>
    </row>
    <row r="9731" spans="1:19" x14ac:dyDescent="0.25">
      <c r="A9731" t="s">
        <v>0</v>
      </c>
      <c r="B9731" t="s">
        <v>1</v>
      </c>
      <c r="C9731" s="1">
        <v>41687</v>
      </c>
      <c r="D9731" s="2">
        <v>0.2011574074074074</v>
      </c>
      <c r="E9731" t="s">
        <v>2</v>
      </c>
      <c r="F9731" t="s">
        <v>83</v>
      </c>
      <c r="G9731" t="s">
        <v>4</v>
      </c>
      <c r="H9731" t="s">
        <v>19</v>
      </c>
      <c r="I9731" t="s">
        <v>6</v>
      </c>
      <c r="J9731">
        <v>30.579000000000001</v>
      </c>
      <c r="K9731" t="s">
        <v>7</v>
      </c>
      <c r="L9731" t="s">
        <v>8</v>
      </c>
      <c r="M9731">
        <v>14.37</v>
      </c>
      <c r="N9731" t="s">
        <v>9</v>
      </c>
      <c r="O9731" t="s">
        <v>10</v>
      </c>
      <c r="P9731">
        <v>7.4</v>
      </c>
      <c r="Q9731" t="s">
        <v>11</v>
      </c>
      <c r="R9731" t="s">
        <v>12</v>
      </c>
      <c r="S9731" s="3">
        <v>9.7000000000000003E-2</v>
      </c>
    </row>
    <row r="9732" spans="1:19" x14ac:dyDescent="0.25">
      <c r="A9732" t="s">
        <v>0</v>
      </c>
      <c r="B9732" t="s">
        <v>1</v>
      </c>
      <c r="C9732" s="1">
        <v>41687</v>
      </c>
      <c r="D9732" s="2">
        <v>0.20810185185185184</v>
      </c>
      <c r="E9732" t="s">
        <v>2</v>
      </c>
      <c r="F9732" t="s">
        <v>83</v>
      </c>
      <c r="G9732" t="s">
        <v>4</v>
      </c>
      <c r="H9732" t="s">
        <v>21</v>
      </c>
      <c r="I9732" t="s">
        <v>6</v>
      </c>
      <c r="J9732">
        <v>30.577999999999999</v>
      </c>
      <c r="K9732" t="s">
        <v>7</v>
      </c>
      <c r="L9732" t="s">
        <v>8</v>
      </c>
      <c r="M9732">
        <v>14.37</v>
      </c>
      <c r="N9732" t="s">
        <v>9</v>
      </c>
      <c r="O9732" t="s">
        <v>10</v>
      </c>
      <c r="P9732">
        <v>7.4</v>
      </c>
      <c r="Q9732" t="s">
        <v>11</v>
      </c>
      <c r="R9732" t="s">
        <v>12</v>
      </c>
      <c r="S9732" s="3">
        <v>9.7000000000000003E-2</v>
      </c>
    </row>
    <row r="9733" spans="1:19" x14ac:dyDescent="0.25">
      <c r="A9733" t="s">
        <v>0</v>
      </c>
      <c r="B9733" t="s">
        <v>1</v>
      </c>
      <c r="C9733" s="1">
        <v>41687</v>
      </c>
      <c r="D9733" s="2">
        <v>0.21504629629629632</v>
      </c>
      <c r="E9733" t="s">
        <v>2</v>
      </c>
      <c r="F9733" t="s">
        <v>98</v>
      </c>
      <c r="G9733" t="s">
        <v>4</v>
      </c>
      <c r="H9733" t="s">
        <v>26</v>
      </c>
      <c r="I9733" t="s">
        <v>6</v>
      </c>
      <c r="J9733">
        <v>30.574999999999999</v>
      </c>
      <c r="K9733" t="s">
        <v>7</v>
      </c>
      <c r="L9733" t="s">
        <v>8</v>
      </c>
      <c r="M9733">
        <v>14.37</v>
      </c>
      <c r="N9733" t="s">
        <v>9</v>
      </c>
      <c r="O9733" t="s">
        <v>10</v>
      </c>
      <c r="P9733">
        <v>7.5</v>
      </c>
      <c r="Q9733" t="s">
        <v>11</v>
      </c>
      <c r="R9733" t="s">
        <v>12</v>
      </c>
      <c r="S9733" s="3">
        <v>9.7000000000000003E-2</v>
      </c>
    </row>
    <row r="9734" spans="1:19" x14ac:dyDescent="0.25">
      <c r="A9734" t="s">
        <v>0</v>
      </c>
      <c r="B9734" t="s">
        <v>1</v>
      </c>
      <c r="C9734" s="1">
        <v>41687</v>
      </c>
      <c r="D9734" s="2">
        <v>0.22199074074074074</v>
      </c>
      <c r="E9734" t="s">
        <v>2</v>
      </c>
      <c r="F9734" t="s">
        <v>96</v>
      </c>
      <c r="G9734" t="s">
        <v>4</v>
      </c>
      <c r="H9734" t="s">
        <v>39</v>
      </c>
      <c r="I9734" t="s">
        <v>6</v>
      </c>
      <c r="J9734">
        <v>30.577999999999999</v>
      </c>
      <c r="K9734" t="s">
        <v>7</v>
      </c>
      <c r="L9734" t="s">
        <v>8</v>
      </c>
      <c r="M9734">
        <v>14.37</v>
      </c>
      <c r="N9734" t="s">
        <v>9</v>
      </c>
      <c r="O9734" t="s">
        <v>10</v>
      </c>
      <c r="P9734">
        <v>7.4</v>
      </c>
      <c r="Q9734" t="s">
        <v>11</v>
      </c>
      <c r="R9734" t="s">
        <v>12</v>
      </c>
      <c r="S9734" s="3">
        <v>9.7000000000000003E-2</v>
      </c>
    </row>
    <row r="9735" spans="1:19" x14ac:dyDescent="0.25">
      <c r="A9735" t="s">
        <v>0</v>
      </c>
      <c r="B9735" t="s">
        <v>1</v>
      </c>
      <c r="C9735" s="1">
        <v>41687</v>
      </c>
      <c r="D9735" s="2">
        <v>0.22893518518518519</v>
      </c>
      <c r="E9735" t="s">
        <v>2</v>
      </c>
      <c r="F9735" t="s">
        <v>93</v>
      </c>
      <c r="G9735" t="s">
        <v>4</v>
      </c>
      <c r="H9735" t="s">
        <v>34</v>
      </c>
      <c r="I9735" t="s">
        <v>6</v>
      </c>
      <c r="J9735">
        <v>30.577000000000002</v>
      </c>
      <c r="K9735" t="s">
        <v>7</v>
      </c>
      <c r="L9735" t="s">
        <v>8</v>
      </c>
      <c r="M9735">
        <v>14.37</v>
      </c>
      <c r="N9735" t="s">
        <v>9</v>
      </c>
      <c r="O9735" t="s">
        <v>10</v>
      </c>
      <c r="P9735">
        <v>7.4</v>
      </c>
      <c r="Q9735" t="s">
        <v>11</v>
      </c>
      <c r="R9735" t="s">
        <v>12</v>
      </c>
      <c r="S9735" s="3">
        <v>9.7000000000000003E-2</v>
      </c>
    </row>
    <row r="9736" spans="1:19" x14ac:dyDescent="0.25">
      <c r="A9736" t="s">
        <v>0</v>
      </c>
      <c r="B9736" t="s">
        <v>1</v>
      </c>
      <c r="C9736" s="1">
        <v>41687</v>
      </c>
      <c r="D9736" s="2">
        <v>0.23587962962962963</v>
      </c>
      <c r="E9736" t="s">
        <v>2</v>
      </c>
      <c r="F9736" t="s">
        <v>80</v>
      </c>
      <c r="G9736" t="s">
        <v>4</v>
      </c>
      <c r="H9736" t="s">
        <v>23</v>
      </c>
      <c r="I9736" t="s">
        <v>6</v>
      </c>
      <c r="J9736">
        <v>30.574000000000002</v>
      </c>
      <c r="K9736" t="s">
        <v>7</v>
      </c>
      <c r="L9736" t="s">
        <v>8</v>
      </c>
      <c r="M9736">
        <v>14.37</v>
      </c>
      <c r="N9736" t="s">
        <v>9</v>
      </c>
      <c r="O9736" t="s">
        <v>10</v>
      </c>
      <c r="P9736">
        <v>7.4</v>
      </c>
      <c r="Q9736" t="s">
        <v>11</v>
      </c>
      <c r="R9736" t="s">
        <v>12</v>
      </c>
      <c r="S9736" s="3">
        <v>9.7000000000000003E-2</v>
      </c>
    </row>
    <row r="9737" spans="1:19" x14ac:dyDescent="0.25">
      <c r="A9737" t="s">
        <v>0</v>
      </c>
      <c r="B9737" t="s">
        <v>1</v>
      </c>
      <c r="C9737" s="1">
        <v>41687</v>
      </c>
      <c r="D9737" s="2">
        <v>0.24282407407407405</v>
      </c>
      <c r="E9737" t="s">
        <v>2</v>
      </c>
      <c r="F9737" t="s">
        <v>83</v>
      </c>
      <c r="G9737" t="s">
        <v>4</v>
      </c>
      <c r="H9737" t="s">
        <v>19</v>
      </c>
      <c r="I9737" t="s">
        <v>6</v>
      </c>
      <c r="J9737">
        <v>30.577000000000002</v>
      </c>
      <c r="K9737" t="s">
        <v>7</v>
      </c>
      <c r="L9737" t="s">
        <v>8</v>
      </c>
      <c r="M9737">
        <v>14.37</v>
      </c>
      <c r="N9737" t="s">
        <v>9</v>
      </c>
      <c r="O9737" t="s">
        <v>10</v>
      </c>
      <c r="P9737">
        <v>7.4</v>
      </c>
      <c r="Q9737" t="s">
        <v>11</v>
      </c>
      <c r="R9737" t="s">
        <v>12</v>
      </c>
      <c r="S9737" s="3">
        <v>9.7000000000000003E-2</v>
      </c>
    </row>
    <row r="9738" spans="1:19" x14ac:dyDescent="0.25">
      <c r="A9738" t="s">
        <v>0</v>
      </c>
      <c r="B9738" t="s">
        <v>1</v>
      </c>
      <c r="C9738" s="1">
        <v>41687</v>
      </c>
      <c r="D9738" s="2">
        <v>0.24976851851851853</v>
      </c>
      <c r="E9738" t="s">
        <v>2</v>
      </c>
      <c r="F9738" t="s">
        <v>81</v>
      </c>
      <c r="G9738" t="s">
        <v>4</v>
      </c>
      <c r="H9738" t="s">
        <v>21</v>
      </c>
      <c r="I9738" t="s">
        <v>6</v>
      </c>
      <c r="J9738">
        <v>30.577999999999999</v>
      </c>
      <c r="K9738" t="s">
        <v>7</v>
      </c>
      <c r="L9738" t="s">
        <v>8</v>
      </c>
      <c r="M9738">
        <v>14.37</v>
      </c>
      <c r="N9738" t="s">
        <v>9</v>
      </c>
      <c r="O9738" t="s">
        <v>10</v>
      </c>
      <c r="P9738">
        <v>7.4</v>
      </c>
      <c r="Q9738" t="s">
        <v>11</v>
      </c>
      <c r="R9738" t="s">
        <v>12</v>
      </c>
      <c r="S9738" s="3">
        <v>9.7000000000000003E-2</v>
      </c>
    </row>
    <row r="9739" spans="1:19" x14ac:dyDescent="0.25">
      <c r="A9739" t="s">
        <v>0</v>
      </c>
      <c r="B9739" t="s">
        <v>1</v>
      </c>
      <c r="C9739" s="1">
        <v>41687</v>
      </c>
      <c r="D9739" s="2">
        <v>0.25671296296296298</v>
      </c>
      <c r="E9739" t="s">
        <v>2</v>
      </c>
      <c r="F9739" t="s">
        <v>97</v>
      </c>
      <c r="G9739" t="s">
        <v>4</v>
      </c>
      <c r="H9739" t="s">
        <v>26</v>
      </c>
      <c r="I9739" t="s">
        <v>6</v>
      </c>
      <c r="J9739">
        <v>30.577000000000002</v>
      </c>
      <c r="K9739" t="s">
        <v>7</v>
      </c>
      <c r="L9739" t="s">
        <v>8</v>
      </c>
      <c r="M9739">
        <v>14.37</v>
      </c>
      <c r="N9739" t="s">
        <v>9</v>
      </c>
      <c r="O9739" t="s">
        <v>10</v>
      </c>
      <c r="P9739">
        <v>7.5</v>
      </c>
      <c r="Q9739" t="s">
        <v>11</v>
      </c>
      <c r="R9739" t="s">
        <v>12</v>
      </c>
      <c r="S9739" s="3">
        <v>9.7000000000000003E-2</v>
      </c>
    </row>
    <row r="9740" spans="1:19" x14ac:dyDescent="0.25">
      <c r="A9740" t="s">
        <v>0</v>
      </c>
      <c r="B9740" t="s">
        <v>1</v>
      </c>
      <c r="C9740" s="1">
        <v>41687</v>
      </c>
      <c r="D9740" s="2">
        <v>0.2636574074074074</v>
      </c>
      <c r="E9740" t="s">
        <v>2</v>
      </c>
      <c r="F9740" t="s">
        <v>96</v>
      </c>
      <c r="G9740" t="s">
        <v>4</v>
      </c>
      <c r="H9740" t="s">
        <v>39</v>
      </c>
      <c r="I9740" t="s">
        <v>6</v>
      </c>
      <c r="J9740">
        <v>30.581</v>
      </c>
      <c r="K9740" t="s">
        <v>7</v>
      </c>
      <c r="L9740" t="s">
        <v>8</v>
      </c>
      <c r="M9740">
        <v>14.37</v>
      </c>
      <c r="N9740" t="s">
        <v>9</v>
      </c>
      <c r="O9740" t="s">
        <v>10</v>
      </c>
      <c r="P9740">
        <v>7.4</v>
      </c>
      <c r="Q9740" t="s">
        <v>11</v>
      </c>
      <c r="R9740" t="s">
        <v>12</v>
      </c>
      <c r="S9740" s="3">
        <v>9.7000000000000003E-2</v>
      </c>
    </row>
    <row r="9741" spans="1:19" x14ac:dyDescent="0.25">
      <c r="A9741" t="s">
        <v>0</v>
      </c>
      <c r="B9741" t="s">
        <v>1</v>
      </c>
      <c r="C9741" s="1">
        <v>41687</v>
      </c>
      <c r="D9741" s="2">
        <v>0.27060185185185187</v>
      </c>
      <c r="E9741" t="s">
        <v>2</v>
      </c>
      <c r="F9741" t="s">
        <v>93</v>
      </c>
      <c r="G9741" t="s">
        <v>4</v>
      </c>
      <c r="H9741" t="s">
        <v>34</v>
      </c>
      <c r="I9741" t="s">
        <v>6</v>
      </c>
      <c r="J9741">
        <v>30.581</v>
      </c>
      <c r="K9741" t="s">
        <v>7</v>
      </c>
      <c r="L9741" t="s">
        <v>8</v>
      </c>
      <c r="M9741">
        <v>14.37</v>
      </c>
      <c r="N9741" t="s">
        <v>9</v>
      </c>
      <c r="O9741" t="s">
        <v>10</v>
      </c>
      <c r="P9741">
        <v>7.4</v>
      </c>
      <c r="Q9741" t="s">
        <v>11</v>
      </c>
      <c r="R9741" t="s">
        <v>12</v>
      </c>
      <c r="S9741" s="3">
        <v>9.7000000000000003E-2</v>
      </c>
    </row>
    <row r="9742" spans="1:19" x14ac:dyDescent="0.25">
      <c r="A9742" t="s">
        <v>0</v>
      </c>
      <c r="B9742" t="s">
        <v>1</v>
      </c>
      <c r="C9742" s="1">
        <v>41687</v>
      </c>
      <c r="D9742" s="2">
        <v>0.27754629629629629</v>
      </c>
      <c r="E9742" t="s">
        <v>2</v>
      </c>
      <c r="F9742" t="s">
        <v>80</v>
      </c>
      <c r="G9742" t="s">
        <v>4</v>
      </c>
      <c r="H9742" t="s">
        <v>23</v>
      </c>
      <c r="I9742" t="s">
        <v>6</v>
      </c>
      <c r="J9742">
        <v>30.581</v>
      </c>
      <c r="K9742" t="s">
        <v>7</v>
      </c>
      <c r="L9742" t="s">
        <v>8</v>
      </c>
      <c r="M9742">
        <v>14.37</v>
      </c>
      <c r="N9742" t="s">
        <v>9</v>
      </c>
      <c r="O9742" t="s">
        <v>10</v>
      </c>
      <c r="P9742">
        <v>7.4</v>
      </c>
      <c r="Q9742" t="s">
        <v>11</v>
      </c>
      <c r="R9742" t="s">
        <v>12</v>
      </c>
      <c r="S9742" s="3">
        <v>9.7000000000000003E-2</v>
      </c>
    </row>
    <row r="9743" spans="1:19" x14ac:dyDescent="0.25">
      <c r="A9743" t="s">
        <v>0</v>
      </c>
      <c r="B9743" t="s">
        <v>1</v>
      </c>
      <c r="C9743" s="1">
        <v>41687</v>
      </c>
      <c r="D9743" s="2">
        <v>0.28449074074074071</v>
      </c>
      <c r="E9743" t="s">
        <v>2</v>
      </c>
      <c r="F9743" t="s">
        <v>83</v>
      </c>
      <c r="G9743" t="s">
        <v>4</v>
      </c>
      <c r="H9743" t="s">
        <v>19</v>
      </c>
      <c r="I9743" t="s">
        <v>6</v>
      </c>
      <c r="J9743">
        <v>30.587</v>
      </c>
      <c r="K9743" t="s">
        <v>7</v>
      </c>
      <c r="L9743" t="s">
        <v>8</v>
      </c>
      <c r="M9743">
        <v>14.37</v>
      </c>
      <c r="N9743" t="s">
        <v>9</v>
      </c>
      <c r="O9743" t="s">
        <v>10</v>
      </c>
      <c r="P9743">
        <v>7.4</v>
      </c>
      <c r="Q9743" t="s">
        <v>11</v>
      </c>
      <c r="R9743" t="s">
        <v>12</v>
      </c>
      <c r="S9743" s="3">
        <v>9.7000000000000003E-2</v>
      </c>
    </row>
    <row r="9744" spans="1:19" x14ac:dyDescent="0.25">
      <c r="A9744" t="s">
        <v>0</v>
      </c>
      <c r="B9744" t="s">
        <v>1</v>
      </c>
      <c r="C9744" s="1">
        <v>41687</v>
      </c>
      <c r="D9744" s="2">
        <v>0.29143518518518519</v>
      </c>
      <c r="E9744" t="s">
        <v>2</v>
      </c>
      <c r="F9744" t="s">
        <v>81</v>
      </c>
      <c r="G9744" t="s">
        <v>4</v>
      </c>
      <c r="H9744" t="s">
        <v>21</v>
      </c>
      <c r="I9744" t="s">
        <v>6</v>
      </c>
      <c r="J9744">
        <v>30.59</v>
      </c>
      <c r="K9744" t="s">
        <v>7</v>
      </c>
      <c r="L9744" t="s">
        <v>8</v>
      </c>
      <c r="M9744">
        <v>14.37</v>
      </c>
      <c r="N9744" t="s">
        <v>9</v>
      </c>
      <c r="O9744" t="s">
        <v>10</v>
      </c>
      <c r="P9744">
        <v>7.4</v>
      </c>
      <c r="Q9744" t="s">
        <v>11</v>
      </c>
      <c r="R9744" t="s">
        <v>12</v>
      </c>
      <c r="S9744" s="3">
        <v>9.7000000000000003E-2</v>
      </c>
    </row>
    <row r="9745" spans="1:19" x14ac:dyDescent="0.25">
      <c r="A9745" t="s">
        <v>0</v>
      </c>
      <c r="B9745" t="s">
        <v>1</v>
      </c>
      <c r="C9745" s="1">
        <v>41687</v>
      </c>
      <c r="D9745" s="2">
        <v>0.29837962962962966</v>
      </c>
      <c r="E9745" t="s">
        <v>2</v>
      </c>
      <c r="F9745" t="s">
        <v>98</v>
      </c>
      <c r="G9745" t="s">
        <v>4</v>
      </c>
      <c r="H9745" t="s">
        <v>26</v>
      </c>
      <c r="I9745" t="s">
        <v>6</v>
      </c>
      <c r="J9745">
        <v>30.59</v>
      </c>
      <c r="K9745" t="s">
        <v>7</v>
      </c>
      <c r="L9745" t="s">
        <v>8</v>
      </c>
      <c r="M9745">
        <v>14.37</v>
      </c>
      <c r="N9745" t="s">
        <v>9</v>
      </c>
      <c r="O9745" t="s">
        <v>10</v>
      </c>
      <c r="P9745">
        <v>7.5</v>
      </c>
      <c r="Q9745" t="s">
        <v>11</v>
      </c>
      <c r="R9745" t="s">
        <v>12</v>
      </c>
      <c r="S9745" s="3">
        <v>9.7000000000000003E-2</v>
      </c>
    </row>
    <row r="9746" spans="1:19" x14ac:dyDescent="0.25">
      <c r="A9746" t="s">
        <v>0</v>
      </c>
      <c r="B9746" t="s">
        <v>1</v>
      </c>
      <c r="C9746" s="1">
        <v>41687</v>
      </c>
      <c r="D9746" s="2">
        <v>0.30532407407407408</v>
      </c>
      <c r="E9746" t="s">
        <v>2</v>
      </c>
      <c r="F9746" t="s">
        <v>96</v>
      </c>
      <c r="G9746" t="s">
        <v>4</v>
      </c>
      <c r="H9746" t="s">
        <v>39</v>
      </c>
      <c r="I9746" t="s">
        <v>6</v>
      </c>
      <c r="J9746">
        <v>30.594000000000001</v>
      </c>
      <c r="K9746" t="s">
        <v>7</v>
      </c>
      <c r="L9746" t="s">
        <v>8</v>
      </c>
      <c r="M9746">
        <v>14.37</v>
      </c>
      <c r="N9746" t="s">
        <v>9</v>
      </c>
      <c r="O9746" t="s">
        <v>10</v>
      </c>
      <c r="P9746">
        <v>7.4</v>
      </c>
      <c r="Q9746" t="s">
        <v>11</v>
      </c>
      <c r="R9746" t="s">
        <v>12</v>
      </c>
      <c r="S9746" s="3">
        <v>9.7000000000000003E-2</v>
      </c>
    </row>
    <row r="9747" spans="1:19" x14ac:dyDescent="0.25">
      <c r="A9747" t="s">
        <v>0</v>
      </c>
      <c r="B9747" t="s">
        <v>1</v>
      </c>
      <c r="C9747" s="1">
        <v>41687</v>
      </c>
      <c r="D9747" s="2">
        <v>0.3122685185185185</v>
      </c>
      <c r="E9747" t="s">
        <v>2</v>
      </c>
      <c r="F9747" t="s">
        <v>93</v>
      </c>
      <c r="G9747" t="s">
        <v>4</v>
      </c>
      <c r="H9747" t="s">
        <v>34</v>
      </c>
      <c r="I9747" t="s">
        <v>6</v>
      </c>
      <c r="J9747">
        <v>30.597999999999999</v>
      </c>
      <c r="K9747" t="s">
        <v>7</v>
      </c>
      <c r="L9747" t="s">
        <v>8</v>
      </c>
      <c r="M9747">
        <v>14.37</v>
      </c>
      <c r="N9747" t="s">
        <v>9</v>
      </c>
      <c r="O9747" t="s">
        <v>10</v>
      </c>
      <c r="P9747">
        <v>7.4</v>
      </c>
      <c r="Q9747" t="s">
        <v>11</v>
      </c>
      <c r="R9747" t="s">
        <v>12</v>
      </c>
      <c r="S9747" s="3">
        <v>9.7000000000000003E-2</v>
      </c>
    </row>
    <row r="9748" spans="1:19" x14ac:dyDescent="0.25">
      <c r="A9748" t="s">
        <v>0</v>
      </c>
      <c r="B9748" t="s">
        <v>1</v>
      </c>
      <c r="C9748" s="1">
        <v>41687</v>
      </c>
      <c r="D9748" s="2">
        <v>0.31921296296296298</v>
      </c>
      <c r="E9748" t="s">
        <v>2</v>
      </c>
      <c r="F9748" t="s">
        <v>80</v>
      </c>
      <c r="G9748" t="s">
        <v>4</v>
      </c>
      <c r="H9748" t="s">
        <v>23</v>
      </c>
      <c r="I9748" t="s">
        <v>6</v>
      </c>
      <c r="J9748">
        <v>30.599</v>
      </c>
      <c r="K9748" t="s">
        <v>7</v>
      </c>
      <c r="L9748" t="s">
        <v>8</v>
      </c>
      <c r="M9748">
        <v>14.37</v>
      </c>
      <c r="N9748" t="s">
        <v>9</v>
      </c>
      <c r="O9748" t="s">
        <v>10</v>
      </c>
      <c r="P9748">
        <v>7.4</v>
      </c>
      <c r="Q9748" t="s">
        <v>11</v>
      </c>
      <c r="R9748" t="s">
        <v>12</v>
      </c>
      <c r="S9748" s="3">
        <v>9.7000000000000003E-2</v>
      </c>
    </row>
    <row r="9749" spans="1:19" x14ac:dyDescent="0.25">
      <c r="A9749" t="s">
        <v>0</v>
      </c>
      <c r="B9749" t="s">
        <v>1</v>
      </c>
      <c r="C9749" s="1">
        <v>41687</v>
      </c>
      <c r="D9749" s="2">
        <v>0.3261574074074074</v>
      </c>
      <c r="E9749" t="s">
        <v>2</v>
      </c>
      <c r="F9749" t="s">
        <v>83</v>
      </c>
      <c r="G9749" t="s">
        <v>4</v>
      </c>
      <c r="H9749" t="s">
        <v>19</v>
      </c>
      <c r="I9749" t="s">
        <v>6</v>
      </c>
      <c r="J9749">
        <v>30.602</v>
      </c>
      <c r="K9749" t="s">
        <v>7</v>
      </c>
      <c r="L9749" t="s">
        <v>8</v>
      </c>
      <c r="M9749">
        <v>14.37</v>
      </c>
      <c r="N9749" t="s">
        <v>9</v>
      </c>
      <c r="O9749" t="s">
        <v>10</v>
      </c>
      <c r="P9749">
        <v>7.5</v>
      </c>
      <c r="Q9749" t="s">
        <v>11</v>
      </c>
      <c r="R9749" t="s">
        <v>12</v>
      </c>
      <c r="S9749" s="3">
        <v>9.7000000000000003E-2</v>
      </c>
    </row>
    <row r="9750" spans="1:19" x14ac:dyDescent="0.25">
      <c r="A9750" t="s">
        <v>0</v>
      </c>
      <c r="B9750" t="s">
        <v>1</v>
      </c>
      <c r="C9750" s="1">
        <v>41687</v>
      </c>
      <c r="D9750" s="2">
        <v>0.33310185185185187</v>
      </c>
      <c r="E9750" t="s">
        <v>2</v>
      </c>
      <c r="F9750" t="s">
        <v>81</v>
      </c>
      <c r="G9750" t="s">
        <v>4</v>
      </c>
      <c r="H9750" t="s">
        <v>21</v>
      </c>
      <c r="I9750" t="s">
        <v>6</v>
      </c>
      <c r="J9750">
        <v>30.606000000000002</v>
      </c>
      <c r="K9750" t="s">
        <v>7</v>
      </c>
      <c r="L9750" t="s">
        <v>8</v>
      </c>
      <c r="M9750">
        <v>14.37</v>
      </c>
      <c r="N9750" t="s">
        <v>9</v>
      </c>
      <c r="O9750" t="s">
        <v>10</v>
      </c>
      <c r="P9750">
        <v>7.4</v>
      </c>
      <c r="Q9750" t="s">
        <v>11</v>
      </c>
      <c r="R9750" t="s">
        <v>12</v>
      </c>
      <c r="S9750" s="3">
        <v>9.7000000000000003E-2</v>
      </c>
    </row>
    <row r="9751" spans="1:19" x14ac:dyDescent="0.25">
      <c r="A9751" t="s">
        <v>0</v>
      </c>
      <c r="B9751" t="s">
        <v>1</v>
      </c>
      <c r="C9751" s="1">
        <v>41687</v>
      </c>
      <c r="D9751" s="2">
        <v>0.34004629629629629</v>
      </c>
      <c r="E9751" t="s">
        <v>2</v>
      </c>
      <c r="F9751" t="s">
        <v>97</v>
      </c>
      <c r="G9751" t="s">
        <v>4</v>
      </c>
      <c r="H9751" t="s">
        <v>26</v>
      </c>
      <c r="I9751" t="s">
        <v>6</v>
      </c>
      <c r="J9751">
        <v>30.61</v>
      </c>
      <c r="K9751" t="s">
        <v>7</v>
      </c>
      <c r="L9751" t="s">
        <v>8</v>
      </c>
      <c r="M9751">
        <v>14.37</v>
      </c>
      <c r="N9751" t="s">
        <v>9</v>
      </c>
      <c r="O9751" t="s">
        <v>10</v>
      </c>
      <c r="P9751">
        <v>7.5</v>
      </c>
      <c r="Q9751" t="s">
        <v>11</v>
      </c>
      <c r="R9751" t="s">
        <v>12</v>
      </c>
      <c r="S9751" s="3">
        <v>9.7000000000000003E-2</v>
      </c>
    </row>
    <row r="9752" spans="1:19" x14ac:dyDescent="0.25">
      <c r="A9752" t="s">
        <v>0</v>
      </c>
      <c r="B9752" t="s">
        <v>1</v>
      </c>
      <c r="C9752" s="1">
        <v>41687</v>
      </c>
      <c r="D9752" s="2">
        <v>0.34699074074074071</v>
      </c>
      <c r="E9752" t="s">
        <v>2</v>
      </c>
      <c r="F9752" t="s">
        <v>96</v>
      </c>
      <c r="G9752" t="s">
        <v>4</v>
      </c>
      <c r="H9752" t="s">
        <v>39</v>
      </c>
      <c r="I9752" t="s">
        <v>6</v>
      </c>
      <c r="J9752">
        <v>30.617000000000001</v>
      </c>
      <c r="K9752" t="s">
        <v>7</v>
      </c>
      <c r="L9752" t="s">
        <v>8</v>
      </c>
      <c r="M9752">
        <v>14.37</v>
      </c>
      <c r="N9752" t="s">
        <v>9</v>
      </c>
      <c r="O9752" t="s">
        <v>10</v>
      </c>
      <c r="P9752">
        <v>7.5</v>
      </c>
      <c r="Q9752" t="s">
        <v>11</v>
      </c>
      <c r="R9752" t="s">
        <v>12</v>
      </c>
      <c r="S9752" s="3">
        <v>9.7000000000000003E-2</v>
      </c>
    </row>
    <row r="9753" spans="1:19" x14ac:dyDescent="0.25">
      <c r="A9753" t="s">
        <v>0</v>
      </c>
      <c r="B9753" t="s">
        <v>1</v>
      </c>
      <c r="C9753" s="1">
        <v>41687</v>
      </c>
      <c r="D9753" s="2">
        <v>0.35393518518518513</v>
      </c>
      <c r="E9753" t="s">
        <v>2</v>
      </c>
      <c r="F9753" t="s">
        <v>93</v>
      </c>
      <c r="G9753" t="s">
        <v>4</v>
      </c>
      <c r="H9753" t="s">
        <v>34</v>
      </c>
      <c r="I9753" t="s">
        <v>6</v>
      </c>
      <c r="J9753">
        <v>30.620999999999999</v>
      </c>
      <c r="K9753" t="s">
        <v>7</v>
      </c>
      <c r="L9753" t="s">
        <v>8</v>
      </c>
      <c r="M9753">
        <v>14.37</v>
      </c>
      <c r="N9753" t="s">
        <v>9</v>
      </c>
      <c r="O9753" t="s">
        <v>10</v>
      </c>
      <c r="P9753">
        <v>7.5</v>
      </c>
      <c r="Q9753" t="s">
        <v>11</v>
      </c>
      <c r="R9753" t="s">
        <v>12</v>
      </c>
      <c r="S9753" s="3">
        <v>9.7000000000000003E-2</v>
      </c>
    </row>
    <row r="9754" spans="1:19" x14ac:dyDescent="0.25">
      <c r="A9754" t="s">
        <v>0</v>
      </c>
      <c r="B9754" t="s">
        <v>1</v>
      </c>
      <c r="C9754" s="1">
        <v>41687</v>
      </c>
      <c r="D9754" s="2">
        <v>0.36087962962962966</v>
      </c>
      <c r="E9754" t="s">
        <v>2</v>
      </c>
      <c r="F9754" t="s">
        <v>80</v>
      </c>
      <c r="G9754" t="s">
        <v>4</v>
      </c>
      <c r="H9754" t="s">
        <v>23</v>
      </c>
      <c r="I9754" t="s">
        <v>6</v>
      </c>
      <c r="J9754">
        <v>30.626000000000001</v>
      </c>
      <c r="K9754" t="s">
        <v>7</v>
      </c>
      <c r="L9754" t="s">
        <v>8</v>
      </c>
      <c r="M9754">
        <v>14.38</v>
      </c>
      <c r="N9754" t="s">
        <v>9</v>
      </c>
      <c r="O9754" t="s">
        <v>10</v>
      </c>
      <c r="P9754">
        <v>7.5</v>
      </c>
      <c r="Q9754" t="s">
        <v>11</v>
      </c>
      <c r="R9754" t="s">
        <v>12</v>
      </c>
      <c r="S9754" s="3">
        <v>9.7000000000000003E-2</v>
      </c>
    </row>
    <row r="9755" spans="1:19" x14ac:dyDescent="0.25">
      <c r="A9755" t="s">
        <v>0</v>
      </c>
      <c r="B9755" t="s">
        <v>1</v>
      </c>
      <c r="C9755" s="1">
        <v>41687</v>
      </c>
      <c r="D9755" s="2">
        <v>0.36782407407407408</v>
      </c>
      <c r="E9755" t="s">
        <v>2</v>
      </c>
      <c r="F9755" t="s">
        <v>83</v>
      </c>
      <c r="G9755" t="s">
        <v>4</v>
      </c>
      <c r="H9755" t="s">
        <v>19</v>
      </c>
      <c r="I9755" t="s">
        <v>6</v>
      </c>
      <c r="J9755">
        <v>30.629000000000001</v>
      </c>
      <c r="K9755" t="s">
        <v>7</v>
      </c>
      <c r="L9755" t="s">
        <v>8</v>
      </c>
      <c r="M9755">
        <v>14.37</v>
      </c>
      <c r="N9755" t="s">
        <v>9</v>
      </c>
      <c r="O9755" t="s">
        <v>10</v>
      </c>
      <c r="P9755">
        <v>7.5</v>
      </c>
      <c r="Q9755" t="s">
        <v>11</v>
      </c>
      <c r="R9755" t="s">
        <v>12</v>
      </c>
      <c r="S9755" s="3">
        <v>9.7000000000000003E-2</v>
      </c>
    </row>
    <row r="9756" spans="1:19" x14ac:dyDescent="0.25">
      <c r="A9756" t="s">
        <v>0</v>
      </c>
      <c r="B9756" t="s">
        <v>1</v>
      </c>
      <c r="C9756" s="1">
        <v>41687</v>
      </c>
      <c r="D9756" s="2">
        <v>0.3747685185185185</v>
      </c>
      <c r="E9756" t="s">
        <v>2</v>
      </c>
      <c r="F9756" t="s">
        <v>81</v>
      </c>
      <c r="G9756" t="s">
        <v>4</v>
      </c>
      <c r="H9756" t="s">
        <v>21</v>
      </c>
      <c r="I9756" t="s">
        <v>6</v>
      </c>
      <c r="J9756">
        <v>30.635000000000002</v>
      </c>
      <c r="K9756" t="s">
        <v>7</v>
      </c>
      <c r="L9756" t="s">
        <v>8</v>
      </c>
      <c r="M9756">
        <v>14.37</v>
      </c>
      <c r="N9756" t="s">
        <v>9</v>
      </c>
      <c r="O9756" t="s">
        <v>10</v>
      </c>
      <c r="P9756">
        <v>7.5</v>
      </c>
      <c r="Q9756" t="s">
        <v>11</v>
      </c>
      <c r="R9756" t="s">
        <v>12</v>
      </c>
      <c r="S9756" s="3">
        <v>9.7000000000000003E-2</v>
      </c>
    </row>
    <row r="9757" spans="1:19" x14ac:dyDescent="0.25">
      <c r="A9757" t="s">
        <v>0</v>
      </c>
      <c r="B9757" t="s">
        <v>1</v>
      </c>
      <c r="C9757" s="1">
        <v>41687</v>
      </c>
      <c r="D9757" s="2">
        <v>0.38171296296296298</v>
      </c>
      <c r="E9757" t="s">
        <v>2</v>
      </c>
      <c r="F9757" t="s">
        <v>97</v>
      </c>
      <c r="G9757" t="s">
        <v>4</v>
      </c>
      <c r="H9757" t="s">
        <v>26</v>
      </c>
      <c r="I9757" t="s">
        <v>6</v>
      </c>
      <c r="J9757">
        <v>30.637</v>
      </c>
      <c r="K9757" t="s">
        <v>7</v>
      </c>
      <c r="L9757" t="s">
        <v>8</v>
      </c>
      <c r="M9757">
        <v>14.37</v>
      </c>
      <c r="N9757" t="s">
        <v>9</v>
      </c>
      <c r="O9757" t="s">
        <v>10</v>
      </c>
      <c r="P9757">
        <v>7.5</v>
      </c>
      <c r="Q9757" t="s">
        <v>11</v>
      </c>
      <c r="R9757" t="s">
        <v>12</v>
      </c>
      <c r="S9757" s="3">
        <v>9.7000000000000003E-2</v>
      </c>
    </row>
    <row r="9758" spans="1:19" x14ac:dyDescent="0.25">
      <c r="A9758" t="s">
        <v>0</v>
      </c>
      <c r="B9758" t="s">
        <v>1</v>
      </c>
      <c r="C9758" s="1">
        <v>41687</v>
      </c>
      <c r="D9758" s="2">
        <v>0.3886574074074074</v>
      </c>
      <c r="E9758" t="s">
        <v>2</v>
      </c>
      <c r="F9758" t="s">
        <v>96</v>
      </c>
      <c r="G9758" t="s">
        <v>4</v>
      </c>
      <c r="H9758" t="s">
        <v>39</v>
      </c>
      <c r="I9758" t="s">
        <v>6</v>
      </c>
      <c r="J9758">
        <v>30.640999999999998</v>
      </c>
      <c r="K9758" t="s">
        <v>7</v>
      </c>
      <c r="L9758" t="s">
        <v>8</v>
      </c>
      <c r="M9758">
        <v>14.37</v>
      </c>
      <c r="N9758" t="s">
        <v>9</v>
      </c>
      <c r="O9758" t="s">
        <v>10</v>
      </c>
      <c r="P9758">
        <v>7.5</v>
      </c>
      <c r="Q9758" t="s">
        <v>11</v>
      </c>
      <c r="R9758" t="s">
        <v>12</v>
      </c>
      <c r="S9758" s="3">
        <v>9.7000000000000003E-2</v>
      </c>
    </row>
    <row r="9759" spans="1:19" x14ac:dyDescent="0.25">
      <c r="A9759" t="s">
        <v>0</v>
      </c>
      <c r="B9759" t="s">
        <v>1</v>
      </c>
      <c r="C9759" s="1">
        <v>41687</v>
      </c>
      <c r="D9759" s="2">
        <v>0.39560185185185182</v>
      </c>
      <c r="E9759" t="s">
        <v>2</v>
      </c>
      <c r="F9759" t="s">
        <v>93</v>
      </c>
      <c r="G9759" t="s">
        <v>4</v>
      </c>
      <c r="H9759" t="s">
        <v>34</v>
      </c>
      <c r="I9759" t="s">
        <v>6</v>
      </c>
      <c r="J9759">
        <v>30.643000000000001</v>
      </c>
      <c r="K9759" t="s">
        <v>7</v>
      </c>
      <c r="L9759" t="s">
        <v>8</v>
      </c>
      <c r="M9759">
        <v>14.37</v>
      </c>
      <c r="N9759" t="s">
        <v>9</v>
      </c>
      <c r="O9759" t="s">
        <v>10</v>
      </c>
      <c r="P9759">
        <v>7.5</v>
      </c>
      <c r="Q9759" t="s">
        <v>11</v>
      </c>
      <c r="R9759" t="s">
        <v>12</v>
      </c>
      <c r="S9759" s="3">
        <v>9.7000000000000003E-2</v>
      </c>
    </row>
    <row r="9760" spans="1:19" x14ac:dyDescent="0.25">
      <c r="A9760" t="s">
        <v>0</v>
      </c>
      <c r="B9760" t="s">
        <v>1</v>
      </c>
      <c r="C9760" s="1">
        <v>41687</v>
      </c>
      <c r="D9760" s="2">
        <v>0.40254629629629629</v>
      </c>
      <c r="E9760" t="s">
        <v>2</v>
      </c>
      <c r="F9760" t="s">
        <v>80</v>
      </c>
      <c r="G9760" t="s">
        <v>4</v>
      </c>
      <c r="H9760" t="s">
        <v>23</v>
      </c>
      <c r="I9760" t="s">
        <v>6</v>
      </c>
      <c r="J9760">
        <v>30.649000000000001</v>
      </c>
      <c r="K9760" t="s">
        <v>7</v>
      </c>
      <c r="L9760" t="s">
        <v>8</v>
      </c>
      <c r="M9760">
        <v>14.37</v>
      </c>
      <c r="N9760" t="s">
        <v>9</v>
      </c>
      <c r="O9760" t="s">
        <v>10</v>
      </c>
      <c r="P9760">
        <v>7.5</v>
      </c>
      <c r="Q9760" t="s">
        <v>11</v>
      </c>
      <c r="R9760" t="s">
        <v>12</v>
      </c>
      <c r="S9760" s="3">
        <v>9.7000000000000003E-2</v>
      </c>
    </row>
    <row r="9761" spans="1:19" x14ac:dyDescent="0.25">
      <c r="A9761" t="s">
        <v>0</v>
      </c>
      <c r="B9761" t="s">
        <v>1</v>
      </c>
      <c r="C9761" s="1">
        <v>41687</v>
      </c>
      <c r="D9761" s="2">
        <v>0.40949074074074071</v>
      </c>
      <c r="E9761" t="s">
        <v>2</v>
      </c>
      <c r="F9761" t="s">
        <v>83</v>
      </c>
      <c r="G9761" t="s">
        <v>4</v>
      </c>
      <c r="H9761" t="s">
        <v>19</v>
      </c>
      <c r="I9761" t="s">
        <v>6</v>
      </c>
      <c r="J9761">
        <v>30.652999999999999</v>
      </c>
      <c r="K9761" t="s">
        <v>7</v>
      </c>
      <c r="L9761" t="s">
        <v>8</v>
      </c>
      <c r="M9761">
        <v>14.37</v>
      </c>
      <c r="N9761" t="s">
        <v>9</v>
      </c>
      <c r="O9761" t="s">
        <v>10</v>
      </c>
      <c r="P9761">
        <v>7.5</v>
      </c>
      <c r="Q9761" t="s">
        <v>11</v>
      </c>
      <c r="R9761" t="s">
        <v>12</v>
      </c>
      <c r="S9761" s="3">
        <v>9.7000000000000003E-2</v>
      </c>
    </row>
    <row r="9762" spans="1:19" x14ac:dyDescent="0.25">
      <c r="A9762" t="s">
        <v>0</v>
      </c>
      <c r="B9762" t="s">
        <v>1</v>
      </c>
      <c r="C9762" s="1">
        <v>41687</v>
      </c>
      <c r="D9762" s="2">
        <v>0.41643518518518513</v>
      </c>
      <c r="E9762" t="s">
        <v>2</v>
      </c>
      <c r="F9762" t="s">
        <v>83</v>
      </c>
      <c r="G9762" t="s">
        <v>4</v>
      </c>
      <c r="H9762" t="s">
        <v>21</v>
      </c>
      <c r="I9762" t="s">
        <v>6</v>
      </c>
      <c r="J9762">
        <v>30.651</v>
      </c>
      <c r="K9762" t="s">
        <v>7</v>
      </c>
      <c r="L9762" t="s">
        <v>8</v>
      </c>
      <c r="M9762">
        <v>14.37</v>
      </c>
      <c r="N9762" t="s">
        <v>9</v>
      </c>
      <c r="O9762" t="s">
        <v>10</v>
      </c>
      <c r="P9762">
        <v>7.5</v>
      </c>
      <c r="Q9762" t="s">
        <v>11</v>
      </c>
      <c r="R9762" t="s">
        <v>12</v>
      </c>
      <c r="S9762" s="3">
        <v>9.7000000000000003E-2</v>
      </c>
    </row>
    <row r="9763" spans="1:19" x14ac:dyDescent="0.25">
      <c r="A9763" t="s">
        <v>0</v>
      </c>
      <c r="B9763" t="s">
        <v>1</v>
      </c>
      <c r="C9763" s="1">
        <v>41687</v>
      </c>
      <c r="D9763" s="2">
        <v>0.42337962962962966</v>
      </c>
      <c r="E9763" t="s">
        <v>2</v>
      </c>
      <c r="F9763" t="s">
        <v>97</v>
      </c>
      <c r="G9763" t="s">
        <v>4</v>
      </c>
      <c r="H9763" t="s">
        <v>26</v>
      </c>
      <c r="I9763" t="s">
        <v>6</v>
      </c>
      <c r="J9763">
        <v>30.655000000000001</v>
      </c>
      <c r="K9763" t="s">
        <v>7</v>
      </c>
      <c r="L9763" t="s">
        <v>8</v>
      </c>
      <c r="M9763">
        <v>14.37</v>
      </c>
      <c r="N9763" t="s">
        <v>9</v>
      </c>
      <c r="O9763" t="s">
        <v>10</v>
      </c>
      <c r="P9763">
        <v>7.6</v>
      </c>
      <c r="Q9763" t="s">
        <v>11</v>
      </c>
      <c r="R9763" t="s">
        <v>12</v>
      </c>
      <c r="S9763" s="3">
        <v>9.7000000000000003E-2</v>
      </c>
    </row>
    <row r="9764" spans="1:19" x14ac:dyDescent="0.25">
      <c r="A9764" t="s">
        <v>0</v>
      </c>
      <c r="B9764" t="s">
        <v>1</v>
      </c>
      <c r="C9764" s="1">
        <v>41687</v>
      </c>
      <c r="D9764" s="2">
        <v>0.43032407407407408</v>
      </c>
      <c r="E9764" t="s">
        <v>2</v>
      </c>
      <c r="F9764" t="s">
        <v>96</v>
      </c>
      <c r="G9764" t="s">
        <v>4</v>
      </c>
      <c r="H9764" t="s">
        <v>39</v>
      </c>
      <c r="I9764" t="s">
        <v>6</v>
      </c>
      <c r="J9764">
        <v>30.661000000000001</v>
      </c>
      <c r="K9764" t="s">
        <v>7</v>
      </c>
      <c r="L9764" t="s">
        <v>8</v>
      </c>
      <c r="M9764">
        <v>14.39</v>
      </c>
      <c r="N9764" t="s">
        <v>9</v>
      </c>
      <c r="O9764" t="s">
        <v>10</v>
      </c>
      <c r="P9764">
        <v>7.6</v>
      </c>
      <c r="Q9764" t="s">
        <v>11</v>
      </c>
      <c r="R9764" t="s">
        <v>12</v>
      </c>
      <c r="S9764" s="3">
        <v>9.7000000000000003E-2</v>
      </c>
    </row>
    <row r="9765" spans="1:19" x14ac:dyDescent="0.25">
      <c r="A9765" t="s">
        <v>0</v>
      </c>
      <c r="B9765" t="s">
        <v>1</v>
      </c>
      <c r="C9765" s="1">
        <v>41687</v>
      </c>
      <c r="D9765" s="2">
        <v>0.4372685185185185</v>
      </c>
      <c r="E9765" t="s">
        <v>2</v>
      </c>
      <c r="F9765" t="s">
        <v>93</v>
      </c>
      <c r="G9765" t="s">
        <v>4</v>
      </c>
      <c r="H9765" t="s">
        <v>34</v>
      </c>
      <c r="I9765" t="s">
        <v>6</v>
      </c>
      <c r="J9765">
        <v>30.661999999999999</v>
      </c>
      <c r="K9765" t="s">
        <v>7</v>
      </c>
      <c r="L9765" t="s">
        <v>8</v>
      </c>
      <c r="M9765">
        <v>14.39</v>
      </c>
      <c r="N9765" t="s">
        <v>9</v>
      </c>
      <c r="O9765" t="s">
        <v>10</v>
      </c>
      <c r="P9765">
        <v>7.6</v>
      </c>
      <c r="Q9765" t="s">
        <v>11</v>
      </c>
      <c r="R9765" t="s">
        <v>12</v>
      </c>
      <c r="S9765" s="3">
        <v>9.7000000000000003E-2</v>
      </c>
    </row>
    <row r="9766" spans="1:19" x14ac:dyDescent="0.25">
      <c r="A9766" t="s">
        <v>0</v>
      </c>
      <c r="B9766" t="s">
        <v>1</v>
      </c>
      <c r="C9766" s="1">
        <v>41687</v>
      </c>
      <c r="D9766" s="2">
        <v>0.44421296296296298</v>
      </c>
      <c r="E9766" t="s">
        <v>2</v>
      </c>
      <c r="F9766" t="s">
        <v>83</v>
      </c>
      <c r="G9766" t="s">
        <v>4</v>
      </c>
      <c r="H9766" t="s">
        <v>23</v>
      </c>
      <c r="I9766" t="s">
        <v>6</v>
      </c>
      <c r="J9766">
        <v>30.667000000000002</v>
      </c>
      <c r="K9766" t="s">
        <v>7</v>
      </c>
      <c r="L9766" t="s">
        <v>8</v>
      </c>
      <c r="M9766">
        <v>14.37</v>
      </c>
      <c r="N9766" t="s">
        <v>9</v>
      </c>
      <c r="O9766" t="s">
        <v>10</v>
      </c>
      <c r="P9766">
        <v>7.6</v>
      </c>
      <c r="Q9766" t="s">
        <v>11</v>
      </c>
      <c r="R9766" t="s">
        <v>12</v>
      </c>
      <c r="S9766" s="3">
        <v>9.7000000000000003E-2</v>
      </c>
    </row>
    <row r="9767" spans="1:19" x14ac:dyDescent="0.25">
      <c r="A9767" t="s">
        <v>0</v>
      </c>
      <c r="B9767" t="s">
        <v>1</v>
      </c>
      <c r="C9767" s="1">
        <v>41687</v>
      </c>
      <c r="D9767" s="2">
        <v>0.4511574074074074</v>
      </c>
      <c r="E9767" t="s">
        <v>2</v>
      </c>
      <c r="F9767" t="s">
        <v>83</v>
      </c>
      <c r="G9767" t="s">
        <v>4</v>
      </c>
      <c r="H9767" t="s">
        <v>21</v>
      </c>
      <c r="I9767" t="s">
        <v>6</v>
      </c>
      <c r="J9767">
        <v>30.664999999999999</v>
      </c>
      <c r="K9767" t="s">
        <v>7</v>
      </c>
      <c r="L9767" t="s">
        <v>8</v>
      </c>
      <c r="M9767">
        <v>14.37</v>
      </c>
      <c r="N9767" t="s">
        <v>9</v>
      </c>
      <c r="O9767" t="s">
        <v>10</v>
      </c>
      <c r="P9767">
        <v>7.6</v>
      </c>
      <c r="Q9767" t="s">
        <v>11</v>
      </c>
      <c r="R9767" t="s">
        <v>12</v>
      </c>
      <c r="S9767" s="3">
        <v>9.7000000000000003E-2</v>
      </c>
    </row>
    <row r="9768" spans="1:19" x14ac:dyDescent="0.25">
      <c r="A9768" t="s">
        <v>0</v>
      </c>
      <c r="B9768" t="s">
        <v>1</v>
      </c>
      <c r="C9768" s="1">
        <v>41687</v>
      </c>
      <c r="D9768" s="2">
        <v>0.45810185185185182</v>
      </c>
      <c r="E9768" t="s">
        <v>2</v>
      </c>
      <c r="F9768" t="s">
        <v>81</v>
      </c>
      <c r="G9768" t="s">
        <v>4</v>
      </c>
      <c r="H9768" t="s">
        <v>21</v>
      </c>
      <c r="I9768" t="s">
        <v>6</v>
      </c>
      <c r="J9768">
        <v>30.663</v>
      </c>
      <c r="K9768" t="s">
        <v>7</v>
      </c>
      <c r="L9768" t="s">
        <v>8</v>
      </c>
      <c r="M9768">
        <v>14.37</v>
      </c>
      <c r="N9768" t="s">
        <v>9</v>
      </c>
      <c r="O9768" t="s">
        <v>10</v>
      </c>
      <c r="P9768">
        <v>7.6</v>
      </c>
      <c r="Q9768" t="s">
        <v>11</v>
      </c>
      <c r="R9768" t="s">
        <v>12</v>
      </c>
      <c r="S9768" s="3">
        <v>9.7000000000000003E-2</v>
      </c>
    </row>
    <row r="9769" spans="1:19" x14ac:dyDescent="0.25">
      <c r="A9769" t="s">
        <v>0</v>
      </c>
      <c r="B9769" t="s">
        <v>1</v>
      </c>
      <c r="C9769" s="1">
        <v>41687</v>
      </c>
      <c r="D9769" s="2">
        <v>0.46504629629629629</v>
      </c>
      <c r="E9769" t="s">
        <v>2</v>
      </c>
      <c r="F9769" t="s">
        <v>97</v>
      </c>
      <c r="G9769" t="s">
        <v>4</v>
      </c>
      <c r="H9769" t="s">
        <v>26</v>
      </c>
      <c r="I9769" t="s">
        <v>6</v>
      </c>
      <c r="J9769">
        <v>30.667000000000002</v>
      </c>
      <c r="K9769" t="s">
        <v>7</v>
      </c>
      <c r="L9769" t="s">
        <v>8</v>
      </c>
      <c r="M9769">
        <v>14.39</v>
      </c>
      <c r="N9769" t="s">
        <v>9</v>
      </c>
      <c r="O9769" t="s">
        <v>10</v>
      </c>
      <c r="P9769">
        <v>7.6</v>
      </c>
      <c r="Q9769" t="s">
        <v>11</v>
      </c>
      <c r="R9769" t="s">
        <v>12</v>
      </c>
      <c r="S9769" s="3">
        <v>9.7000000000000003E-2</v>
      </c>
    </row>
    <row r="9770" spans="1:19" x14ac:dyDescent="0.25">
      <c r="A9770" t="s">
        <v>0</v>
      </c>
      <c r="B9770" t="s">
        <v>1</v>
      </c>
      <c r="C9770" s="1">
        <v>41687</v>
      </c>
      <c r="D9770" s="2">
        <v>0.47199074074074071</v>
      </c>
      <c r="E9770" t="s">
        <v>2</v>
      </c>
      <c r="F9770" t="s">
        <v>96</v>
      </c>
      <c r="G9770" t="s">
        <v>4</v>
      </c>
      <c r="H9770" t="s">
        <v>37</v>
      </c>
      <c r="I9770" t="s">
        <v>6</v>
      </c>
      <c r="J9770">
        <v>30.67</v>
      </c>
      <c r="K9770" t="s">
        <v>7</v>
      </c>
      <c r="L9770" t="s">
        <v>8</v>
      </c>
      <c r="M9770">
        <v>14.4</v>
      </c>
      <c r="N9770" t="s">
        <v>9</v>
      </c>
      <c r="O9770" t="s">
        <v>10</v>
      </c>
      <c r="P9770">
        <v>7.6</v>
      </c>
      <c r="Q9770" t="s">
        <v>11</v>
      </c>
      <c r="R9770" t="s">
        <v>12</v>
      </c>
      <c r="S9770" s="3">
        <v>9.7000000000000003E-2</v>
      </c>
    </row>
    <row r="9771" spans="1:19" x14ac:dyDescent="0.25">
      <c r="A9771" t="s">
        <v>0</v>
      </c>
      <c r="B9771" t="s">
        <v>1</v>
      </c>
      <c r="C9771" s="1">
        <v>41687</v>
      </c>
      <c r="D9771" s="2">
        <v>0.47893518518518513</v>
      </c>
      <c r="E9771" t="s">
        <v>2</v>
      </c>
      <c r="F9771" t="s">
        <v>93</v>
      </c>
      <c r="G9771" t="s">
        <v>4</v>
      </c>
      <c r="H9771" t="s">
        <v>34</v>
      </c>
      <c r="I9771" t="s">
        <v>6</v>
      </c>
      <c r="J9771">
        <v>30.672999999999998</v>
      </c>
      <c r="K9771" t="s">
        <v>7</v>
      </c>
      <c r="L9771" t="s">
        <v>8</v>
      </c>
      <c r="M9771">
        <v>14.4</v>
      </c>
      <c r="N9771" t="s">
        <v>9</v>
      </c>
      <c r="O9771" t="s">
        <v>10</v>
      </c>
      <c r="P9771">
        <v>7.6</v>
      </c>
      <c r="Q9771" t="s">
        <v>11</v>
      </c>
      <c r="R9771" t="s">
        <v>12</v>
      </c>
      <c r="S9771" s="3">
        <v>9.7000000000000003E-2</v>
      </c>
    </row>
    <row r="9772" spans="1:19" x14ac:dyDescent="0.25">
      <c r="A9772" t="s">
        <v>0</v>
      </c>
      <c r="B9772" t="s">
        <v>1</v>
      </c>
      <c r="C9772" s="1">
        <v>41687</v>
      </c>
      <c r="D9772" s="2">
        <v>0.48587962962962966</v>
      </c>
      <c r="E9772" t="s">
        <v>2</v>
      </c>
      <c r="F9772" t="s">
        <v>83</v>
      </c>
      <c r="G9772" t="s">
        <v>4</v>
      </c>
      <c r="H9772" t="s">
        <v>23</v>
      </c>
      <c r="I9772" t="s">
        <v>6</v>
      </c>
      <c r="J9772">
        <v>30.667000000000002</v>
      </c>
      <c r="K9772" t="s">
        <v>7</v>
      </c>
      <c r="L9772" t="s">
        <v>8</v>
      </c>
      <c r="M9772">
        <v>14.4</v>
      </c>
      <c r="N9772" t="s">
        <v>9</v>
      </c>
      <c r="O9772" t="s">
        <v>10</v>
      </c>
      <c r="P9772">
        <v>7.6</v>
      </c>
      <c r="Q9772" t="s">
        <v>11</v>
      </c>
      <c r="R9772" t="s">
        <v>12</v>
      </c>
      <c r="S9772" s="3">
        <v>9.7000000000000003E-2</v>
      </c>
    </row>
    <row r="9773" spans="1:19" x14ac:dyDescent="0.25">
      <c r="A9773" t="s">
        <v>0</v>
      </c>
      <c r="B9773" t="s">
        <v>1</v>
      </c>
      <c r="C9773" s="1">
        <v>41687</v>
      </c>
      <c r="D9773" s="2">
        <v>0.49282407407407408</v>
      </c>
      <c r="E9773" t="s">
        <v>2</v>
      </c>
      <c r="F9773" t="s">
        <v>81</v>
      </c>
      <c r="G9773" t="s">
        <v>4</v>
      </c>
      <c r="H9773" t="s">
        <v>21</v>
      </c>
      <c r="I9773" t="s">
        <v>6</v>
      </c>
      <c r="J9773">
        <v>30.666</v>
      </c>
      <c r="K9773" t="s">
        <v>7</v>
      </c>
      <c r="L9773" t="s">
        <v>8</v>
      </c>
      <c r="M9773">
        <v>14.4</v>
      </c>
      <c r="N9773" t="s">
        <v>9</v>
      </c>
      <c r="O9773" t="s">
        <v>10</v>
      </c>
      <c r="P9773">
        <v>7.6</v>
      </c>
      <c r="Q9773" t="s">
        <v>11</v>
      </c>
      <c r="R9773" t="s">
        <v>12</v>
      </c>
      <c r="S9773" s="3">
        <v>9.7000000000000003E-2</v>
      </c>
    </row>
    <row r="9774" spans="1:19" x14ac:dyDescent="0.25">
      <c r="A9774" t="s">
        <v>0</v>
      </c>
      <c r="B9774" t="s">
        <v>1</v>
      </c>
      <c r="C9774" s="1">
        <v>41687</v>
      </c>
      <c r="D9774" s="2">
        <v>0.4997685185185185</v>
      </c>
      <c r="E9774" t="s">
        <v>2</v>
      </c>
      <c r="F9774" t="s">
        <v>81</v>
      </c>
      <c r="G9774" t="s">
        <v>4</v>
      </c>
      <c r="H9774" t="s">
        <v>26</v>
      </c>
      <c r="I9774" t="s">
        <v>6</v>
      </c>
      <c r="J9774">
        <v>30.67</v>
      </c>
      <c r="K9774" t="s">
        <v>7</v>
      </c>
      <c r="L9774" t="s">
        <v>8</v>
      </c>
      <c r="M9774">
        <v>14.4</v>
      </c>
      <c r="N9774" t="s">
        <v>9</v>
      </c>
      <c r="O9774" t="s">
        <v>10</v>
      </c>
      <c r="P9774">
        <v>7.6</v>
      </c>
      <c r="Q9774" t="s">
        <v>11</v>
      </c>
      <c r="R9774" t="s">
        <v>12</v>
      </c>
      <c r="S9774" s="3">
        <v>9.7000000000000003E-2</v>
      </c>
    </row>
    <row r="9775" spans="1:19" x14ac:dyDescent="0.25">
      <c r="A9775" t="s">
        <v>0</v>
      </c>
      <c r="B9775" t="s">
        <v>1</v>
      </c>
      <c r="C9775" s="1">
        <v>41687</v>
      </c>
      <c r="D9775" s="2">
        <v>0.50671296296296298</v>
      </c>
      <c r="E9775" t="s">
        <v>2</v>
      </c>
      <c r="F9775" t="s">
        <v>97</v>
      </c>
      <c r="G9775" t="s">
        <v>4</v>
      </c>
      <c r="H9775" t="s">
        <v>26</v>
      </c>
      <c r="I9775" t="s">
        <v>6</v>
      </c>
      <c r="J9775">
        <v>30.670999999999999</v>
      </c>
      <c r="K9775" t="s">
        <v>7</v>
      </c>
      <c r="L9775" t="s">
        <v>8</v>
      </c>
      <c r="M9775">
        <v>14.4</v>
      </c>
      <c r="N9775" t="s">
        <v>9</v>
      </c>
      <c r="O9775" t="s">
        <v>10</v>
      </c>
      <c r="P9775">
        <v>7.7</v>
      </c>
      <c r="Q9775" t="s">
        <v>11</v>
      </c>
      <c r="R9775" t="s">
        <v>12</v>
      </c>
      <c r="S9775" s="3">
        <v>9.7000000000000003E-2</v>
      </c>
    </row>
    <row r="9776" spans="1:19" x14ac:dyDescent="0.25">
      <c r="A9776" t="s">
        <v>0</v>
      </c>
      <c r="B9776" t="s">
        <v>1</v>
      </c>
      <c r="C9776" s="1">
        <v>41687</v>
      </c>
      <c r="D9776" s="2">
        <v>0.5136574074074074</v>
      </c>
      <c r="E9776" t="s">
        <v>2</v>
      </c>
      <c r="F9776" t="s">
        <v>87</v>
      </c>
      <c r="G9776" t="s">
        <v>4</v>
      </c>
      <c r="H9776" t="s">
        <v>37</v>
      </c>
      <c r="I9776" t="s">
        <v>6</v>
      </c>
      <c r="J9776">
        <v>30.661999999999999</v>
      </c>
      <c r="K9776" t="s">
        <v>7</v>
      </c>
      <c r="L9776" t="s">
        <v>8</v>
      </c>
      <c r="M9776">
        <v>14.4</v>
      </c>
      <c r="N9776" t="s">
        <v>9</v>
      </c>
      <c r="O9776" t="s">
        <v>10</v>
      </c>
      <c r="P9776">
        <v>7.7</v>
      </c>
      <c r="Q9776" t="s">
        <v>11</v>
      </c>
      <c r="R9776" t="s">
        <v>12</v>
      </c>
      <c r="S9776" s="3">
        <v>9.7000000000000003E-2</v>
      </c>
    </row>
    <row r="9777" spans="1:19" x14ac:dyDescent="0.25">
      <c r="A9777" t="s">
        <v>0</v>
      </c>
      <c r="B9777" t="s">
        <v>1</v>
      </c>
      <c r="C9777" s="1">
        <v>41687</v>
      </c>
      <c r="D9777" s="2">
        <v>0.52060185185185182</v>
      </c>
      <c r="E9777" t="s">
        <v>2</v>
      </c>
      <c r="F9777" t="s">
        <v>93</v>
      </c>
      <c r="G9777" t="s">
        <v>4</v>
      </c>
      <c r="H9777" t="s">
        <v>34</v>
      </c>
      <c r="I9777" t="s">
        <v>6</v>
      </c>
      <c r="J9777">
        <v>30.664999999999999</v>
      </c>
      <c r="K9777" t="s">
        <v>7</v>
      </c>
      <c r="L9777" t="s">
        <v>8</v>
      </c>
      <c r="M9777">
        <v>14.39</v>
      </c>
      <c r="N9777" t="s">
        <v>9</v>
      </c>
      <c r="O9777" t="s">
        <v>10</v>
      </c>
      <c r="P9777">
        <v>7.7</v>
      </c>
      <c r="Q9777" t="s">
        <v>11</v>
      </c>
      <c r="R9777" t="s">
        <v>12</v>
      </c>
      <c r="S9777" s="3">
        <v>9.7000000000000003E-2</v>
      </c>
    </row>
    <row r="9778" spans="1:19" x14ac:dyDescent="0.25">
      <c r="A9778" t="s">
        <v>0</v>
      </c>
      <c r="B9778" t="s">
        <v>1</v>
      </c>
      <c r="C9778" s="1">
        <v>41687</v>
      </c>
      <c r="D9778" s="2">
        <v>0.52754629629629635</v>
      </c>
      <c r="E9778" t="s">
        <v>2</v>
      </c>
      <c r="F9778" t="s">
        <v>80</v>
      </c>
      <c r="G9778" t="s">
        <v>4</v>
      </c>
      <c r="H9778" t="s">
        <v>23</v>
      </c>
      <c r="I9778" t="s">
        <v>6</v>
      </c>
      <c r="J9778">
        <v>30.661000000000001</v>
      </c>
      <c r="K9778" t="s">
        <v>7</v>
      </c>
      <c r="L9778" t="s">
        <v>8</v>
      </c>
      <c r="M9778">
        <v>14.4</v>
      </c>
      <c r="N9778" t="s">
        <v>9</v>
      </c>
      <c r="O9778" t="s">
        <v>10</v>
      </c>
      <c r="P9778">
        <v>7.7</v>
      </c>
      <c r="Q9778" t="s">
        <v>11</v>
      </c>
      <c r="R9778" t="s">
        <v>12</v>
      </c>
      <c r="S9778" s="3">
        <v>9.7000000000000003E-2</v>
      </c>
    </row>
    <row r="9779" spans="1:19" x14ac:dyDescent="0.25">
      <c r="A9779" t="s">
        <v>0</v>
      </c>
      <c r="B9779" t="s">
        <v>1</v>
      </c>
      <c r="C9779" s="1">
        <v>41687</v>
      </c>
      <c r="D9779" s="2">
        <v>0.53449074074074077</v>
      </c>
      <c r="E9779" t="s">
        <v>2</v>
      </c>
      <c r="F9779" t="s">
        <v>83</v>
      </c>
      <c r="G9779" t="s">
        <v>4</v>
      </c>
      <c r="H9779" t="s">
        <v>21</v>
      </c>
      <c r="I9779" t="s">
        <v>6</v>
      </c>
      <c r="J9779">
        <v>30.657</v>
      </c>
      <c r="K9779" t="s">
        <v>7</v>
      </c>
      <c r="L9779" t="s">
        <v>8</v>
      </c>
      <c r="M9779">
        <v>14.4</v>
      </c>
      <c r="N9779" t="s">
        <v>9</v>
      </c>
      <c r="O9779" t="s">
        <v>10</v>
      </c>
      <c r="P9779">
        <v>7.7</v>
      </c>
      <c r="Q9779" t="s">
        <v>11</v>
      </c>
      <c r="R9779" t="s">
        <v>12</v>
      </c>
      <c r="S9779" s="3">
        <v>9.7000000000000003E-2</v>
      </c>
    </row>
    <row r="9780" spans="1:19" x14ac:dyDescent="0.25">
      <c r="A9780" t="s">
        <v>0</v>
      </c>
      <c r="B9780" t="s">
        <v>1</v>
      </c>
      <c r="C9780" s="1">
        <v>41687</v>
      </c>
      <c r="D9780" s="2">
        <v>0.54143518518518519</v>
      </c>
      <c r="E9780" t="s">
        <v>2</v>
      </c>
      <c r="F9780" t="s">
        <v>81</v>
      </c>
      <c r="G9780" t="s">
        <v>4</v>
      </c>
      <c r="H9780" t="s">
        <v>26</v>
      </c>
      <c r="I9780" t="s">
        <v>6</v>
      </c>
      <c r="J9780">
        <v>30.654</v>
      </c>
      <c r="K9780" t="s">
        <v>7</v>
      </c>
      <c r="L9780" t="s">
        <v>8</v>
      </c>
      <c r="M9780">
        <v>14.4</v>
      </c>
      <c r="N9780" t="s">
        <v>9</v>
      </c>
      <c r="O9780" t="s">
        <v>10</v>
      </c>
      <c r="P9780">
        <v>7.7</v>
      </c>
      <c r="Q9780" t="s">
        <v>11</v>
      </c>
      <c r="R9780" t="s">
        <v>12</v>
      </c>
      <c r="S9780" s="3">
        <v>9.7000000000000003E-2</v>
      </c>
    </row>
    <row r="9781" spans="1:19" x14ac:dyDescent="0.25">
      <c r="A9781" t="s">
        <v>0</v>
      </c>
      <c r="B9781" t="s">
        <v>1</v>
      </c>
      <c r="C9781" s="1">
        <v>41687</v>
      </c>
      <c r="D9781" s="2">
        <v>0.54837962962962961</v>
      </c>
      <c r="E9781" t="s">
        <v>2</v>
      </c>
      <c r="F9781" t="s">
        <v>97</v>
      </c>
      <c r="G9781" t="s">
        <v>4</v>
      </c>
      <c r="H9781" t="s">
        <v>26</v>
      </c>
      <c r="I9781" t="s">
        <v>6</v>
      </c>
      <c r="J9781">
        <v>30.65</v>
      </c>
      <c r="K9781" t="s">
        <v>7</v>
      </c>
      <c r="L9781" t="s">
        <v>8</v>
      </c>
      <c r="M9781">
        <v>14.4</v>
      </c>
      <c r="N9781" t="s">
        <v>9</v>
      </c>
      <c r="O9781" t="s">
        <v>10</v>
      </c>
      <c r="P9781">
        <v>7.7</v>
      </c>
      <c r="Q9781" t="s">
        <v>11</v>
      </c>
      <c r="R9781" t="s">
        <v>12</v>
      </c>
      <c r="S9781" s="3">
        <v>9.7000000000000003E-2</v>
      </c>
    </row>
    <row r="9782" spans="1:19" x14ac:dyDescent="0.25">
      <c r="A9782" t="s">
        <v>0</v>
      </c>
      <c r="B9782" t="s">
        <v>1</v>
      </c>
      <c r="C9782" s="1">
        <v>41687</v>
      </c>
      <c r="D9782" s="2">
        <v>0.55532407407407403</v>
      </c>
      <c r="E9782" t="s">
        <v>2</v>
      </c>
      <c r="F9782" t="s">
        <v>96</v>
      </c>
      <c r="G9782" t="s">
        <v>4</v>
      </c>
      <c r="H9782" t="s">
        <v>37</v>
      </c>
      <c r="I9782" t="s">
        <v>6</v>
      </c>
      <c r="J9782">
        <v>30.649000000000001</v>
      </c>
      <c r="K9782" t="s">
        <v>7</v>
      </c>
      <c r="L9782" t="s">
        <v>8</v>
      </c>
      <c r="M9782">
        <v>14.4</v>
      </c>
      <c r="N9782" t="s">
        <v>9</v>
      </c>
      <c r="O9782" t="s">
        <v>10</v>
      </c>
      <c r="P9782">
        <v>7.7</v>
      </c>
      <c r="Q9782" t="s">
        <v>11</v>
      </c>
      <c r="R9782" t="s">
        <v>12</v>
      </c>
      <c r="S9782" s="3">
        <v>9.7000000000000003E-2</v>
      </c>
    </row>
    <row r="9783" spans="1:19" x14ac:dyDescent="0.25">
      <c r="A9783" t="s">
        <v>0</v>
      </c>
      <c r="B9783" t="s">
        <v>1</v>
      </c>
      <c r="C9783" s="1">
        <v>41687</v>
      </c>
      <c r="D9783" s="2">
        <v>0.56226851851851845</v>
      </c>
      <c r="E9783" t="s">
        <v>2</v>
      </c>
      <c r="F9783" t="s">
        <v>93</v>
      </c>
      <c r="G9783" t="s">
        <v>4</v>
      </c>
      <c r="H9783" t="s">
        <v>34</v>
      </c>
      <c r="I9783" t="s">
        <v>6</v>
      </c>
      <c r="J9783">
        <v>30.641999999999999</v>
      </c>
      <c r="K9783" t="s">
        <v>7</v>
      </c>
      <c r="L9783" t="s">
        <v>8</v>
      </c>
      <c r="M9783">
        <v>14.39</v>
      </c>
      <c r="N9783" t="s">
        <v>9</v>
      </c>
      <c r="O9783" t="s">
        <v>10</v>
      </c>
      <c r="P9783">
        <v>7.7</v>
      </c>
      <c r="Q9783" t="s">
        <v>11</v>
      </c>
      <c r="R9783" t="s">
        <v>12</v>
      </c>
      <c r="S9783" s="3">
        <v>9.7000000000000003E-2</v>
      </c>
    </row>
    <row r="9784" spans="1:19" x14ac:dyDescent="0.25">
      <c r="A9784" t="s">
        <v>0</v>
      </c>
      <c r="B9784" t="s">
        <v>1</v>
      </c>
      <c r="C9784" s="1">
        <v>41687</v>
      </c>
      <c r="D9784" s="2">
        <v>0.56921296296296298</v>
      </c>
      <c r="E9784" t="s">
        <v>2</v>
      </c>
      <c r="F9784" t="s">
        <v>83</v>
      </c>
      <c r="G9784" t="s">
        <v>4</v>
      </c>
      <c r="H9784" t="s">
        <v>19</v>
      </c>
      <c r="I9784" t="s">
        <v>6</v>
      </c>
      <c r="J9784">
        <v>30.640999999999998</v>
      </c>
      <c r="K9784" t="s">
        <v>7</v>
      </c>
      <c r="L9784" t="s">
        <v>8</v>
      </c>
      <c r="M9784">
        <v>14.4</v>
      </c>
      <c r="N9784" t="s">
        <v>9</v>
      </c>
      <c r="O9784" t="s">
        <v>10</v>
      </c>
      <c r="P9784">
        <v>7.7</v>
      </c>
      <c r="Q9784" t="s">
        <v>11</v>
      </c>
      <c r="R9784" t="s">
        <v>12</v>
      </c>
      <c r="S9784" s="3">
        <v>9.7000000000000003E-2</v>
      </c>
    </row>
    <row r="9785" spans="1:19" x14ac:dyDescent="0.25">
      <c r="A9785" t="s">
        <v>0</v>
      </c>
      <c r="B9785" t="s">
        <v>1</v>
      </c>
      <c r="C9785" s="1">
        <v>41687</v>
      </c>
      <c r="D9785" s="2">
        <v>0.5761574074074074</v>
      </c>
      <c r="E9785" t="s">
        <v>2</v>
      </c>
      <c r="F9785" t="s">
        <v>81</v>
      </c>
      <c r="G9785" t="s">
        <v>4</v>
      </c>
      <c r="H9785" t="s">
        <v>21</v>
      </c>
      <c r="I9785" t="s">
        <v>6</v>
      </c>
      <c r="J9785">
        <v>30.63</v>
      </c>
      <c r="K9785" t="s">
        <v>7</v>
      </c>
      <c r="L9785" t="s">
        <v>8</v>
      </c>
      <c r="M9785">
        <v>14.4</v>
      </c>
      <c r="N9785" t="s">
        <v>9</v>
      </c>
      <c r="O9785" t="s">
        <v>10</v>
      </c>
      <c r="P9785">
        <v>7.7</v>
      </c>
      <c r="Q9785" t="s">
        <v>11</v>
      </c>
      <c r="R9785" t="s">
        <v>12</v>
      </c>
      <c r="S9785" s="3">
        <v>9.7000000000000003E-2</v>
      </c>
    </row>
    <row r="9786" spans="1:19" x14ac:dyDescent="0.25">
      <c r="A9786" t="s">
        <v>0</v>
      </c>
      <c r="B9786" t="s">
        <v>1</v>
      </c>
      <c r="C9786" s="1">
        <v>41687</v>
      </c>
      <c r="D9786" s="2">
        <v>0.58310185185185182</v>
      </c>
      <c r="E9786" t="s">
        <v>2</v>
      </c>
      <c r="F9786" t="s">
        <v>81</v>
      </c>
      <c r="G9786" t="s">
        <v>4</v>
      </c>
      <c r="H9786" t="s">
        <v>26</v>
      </c>
      <c r="I9786" t="s">
        <v>6</v>
      </c>
      <c r="J9786">
        <v>30.631</v>
      </c>
      <c r="K9786" t="s">
        <v>7</v>
      </c>
      <c r="L9786" t="s">
        <v>8</v>
      </c>
      <c r="M9786">
        <v>14.39</v>
      </c>
      <c r="N9786" t="s">
        <v>9</v>
      </c>
      <c r="O9786" t="s">
        <v>10</v>
      </c>
      <c r="P9786">
        <v>7.7</v>
      </c>
      <c r="Q9786" t="s">
        <v>11</v>
      </c>
      <c r="R9786" t="s">
        <v>12</v>
      </c>
      <c r="S9786" s="3">
        <v>9.7000000000000003E-2</v>
      </c>
    </row>
    <row r="9787" spans="1:19" x14ac:dyDescent="0.25">
      <c r="A9787" t="s">
        <v>0</v>
      </c>
      <c r="B9787" t="s">
        <v>1</v>
      </c>
      <c r="C9787" s="1">
        <v>41687</v>
      </c>
      <c r="D9787" s="2">
        <v>0.59004629629629635</v>
      </c>
      <c r="E9787" t="s">
        <v>2</v>
      </c>
      <c r="F9787" t="s">
        <v>97</v>
      </c>
      <c r="G9787" t="s">
        <v>4</v>
      </c>
      <c r="H9787" t="s">
        <v>26</v>
      </c>
      <c r="I9787" t="s">
        <v>6</v>
      </c>
      <c r="J9787">
        <v>30.622</v>
      </c>
      <c r="K9787" t="s">
        <v>7</v>
      </c>
      <c r="L9787" t="s">
        <v>8</v>
      </c>
      <c r="M9787">
        <v>14.4</v>
      </c>
      <c r="N9787" t="s">
        <v>9</v>
      </c>
      <c r="O9787" t="s">
        <v>10</v>
      </c>
      <c r="P9787">
        <v>7.7</v>
      </c>
      <c r="Q9787" t="s">
        <v>11</v>
      </c>
      <c r="R9787" t="s">
        <v>12</v>
      </c>
      <c r="S9787" s="3">
        <v>9.7000000000000003E-2</v>
      </c>
    </row>
    <row r="9788" spans="1:19" x14ac:dyDescent="0.25">
      <c r="A9788" t="s">
        <v>0</v>
      </c>
      <c r="B9788" t="s">
        <v>1</v>
      </c>
      <c r="C9788" s="1">
        <v>41687</v>
      </c>
      <c r="D9788" s="2">
        <v>0.59699074074074077</v>
      </c>
      <c r="E9788" t="s">
        <v>2</v>
      </c>
      <c r="F9788" t="s">
        <v>87</v>
      </c>
      <c r="G9788" t="s">
        <v>4</v>
      </c>
      <c r="H9788" t="s">
        <v>37</v>
      </c>
      <c r="I9788" t="s">
        <v>6</v>
      </c>
      <c r="J9788">
        <v>30.619</v>
      </c>
      <c r="K9788" t="s">
        <v>7</v>
      </c>
      <c r="L9788" t="s">
        <v>8</v>
      </c>
      <c r="M9788">
        <v>14.39</v>
      </c>
      <c r="N9788" t="s">
        <v>9</v>
      </c>
      <c r="O9788" t="s">
        <v>10</v>
      </c>
      <c r="P9788">
        <v>7.7</v>
      </c>
      <c r="Q9788" t="s">
        <v>11</v>
      </c>
      <c r="R9788" t="s">
        <v>12</v>
      </c>
      <c r="S9788" s="3">
        <v>9.7000000000000003E-2</v>
      </c>
    </row>
    <row r="9789" spans="1:19" x14ac:dyDescent="0.25">
      <c r="A9789" t="s">
        <v>0</v>
      </c>
      <c r="B9789" t="s">
        <v>1</v>
      </c>
      <c r="C9789" s="1">
        <v>41687</v>
      </c>
      <c r="D9789" s="2">
        <v>0.60393518518518519</v>
      </c>
      <c r="E9789" t="s">
        <v>2</v>
      </c>
      <c r="F9789" t="s">
        <v>80</v>
      </c>
      <c r="G9789" t="s">
        <v>4</v>
      </c>
      <c r="H9789" t="s">
        <v>34</v>
      </c>
      <c r="I9789" t="s">
        <v>6</v>
      </c>
      <c r="J9789">
        <v>30.61</v>
      </c>
      <c r="K9789" t="s">
        <v>7</v>
      </c>
      <c r="L9789" t="s">
        <v>8</v>
      </c>
      <c r="M9789">
        <v>14.4</v>
      </c>
      <c r="N9789" t="s">
        <v>9</v>
      </c>
      <c r="O9789" t="s">
        <v>10</v>
      </c>
      <c r="P9789">
        <v>7.7</v>
      </c>
      <c r="Q9789" t="s">
        <v>11</v>
      </c>
      <c r="R9789" t="s">
        <v>12</v>
      </c>
      <c r="S9789" s="3">
        <v>9.7000000000000003E-2</v>
      </c>
    </row>
    <row r="9790" spans="1:19" x14ac:dyDescent="0.25">
      <c r="A9790" t="s">
        <v>0</v>
      </c>
      <c r="B9790" t="s">
        <v>1</v>
      </c>
      <c r="C9790" s="1">
        <v>41687</v>
      </c>
      <c r="D9790" s="2">
        <v>0.61087962962962961</v>
      </c>
      <c r="E9790" t="s">
        <v>2</v>
      </c>
      <c r="F9790" t="s">
        <v>79</v>
      </c>
      <c r="G9790" t="s">
        <v>4</v>
      </c>
      <c r="H9790" t="s">
        <v>23</v>
      </c>
      <c r="I9790" t="s">
        <v>6</v>
      </c>
      <c r="J9790">
        <v>30.606999999999999</v>
      </c>
      <c r="K9790" t="s">
        <v>7</v>
      </c>
      <c r="L9790" t="s">
        <v>8</v>
      </c>
      <c r="M9790">
        <v>14.38</v>
      </c>
      <c r="N9790" t="s">
        <v>9</v>
      </c>
      <c r="O9790" t="s">
        <v>10</v>
      </c>
      <c r="P9790">
        <v>7.7</v>
      </c>
      <c r="Q9790" t="s">
        <v>11</v>
      </c>
      <c r="R9790" t="s">
        <v>12</v>
      </c>
      <c r="S9790" s="3">
        <v>9.7000000000000003E-2</v>
      </c>
    </row>
    <row r="9791" spans="1:19" x14ac:dyDescent="0.25">
      <c r="A9791" t="s">
        <v>0</v>
      </c>
      <c r="B9791" t="s">
        <v>1</v>
      </c>
      <c r="C9791" s="1">
        <v>41687</v>
      </c>
      <c r="D9791" s="2">
        <v>0.61782407407407403</v>
      </c>
      <c r="E9791" t="s">
        <v>2</v>
      </c>
      <c r="F9791" t="s">
        <v>81</v>
      </c>
      <c r="G9791" t="s">
        <v>4</v>
      </c>
      <c r="H9791" t="s">
        <v>21</v>
      </c>
      <c r="I9791" t="s">
        <v>6</v>
      </c>
      <c r="J9791">
        <v>30.599</v>
      </c>
      <c r="K9791" t="s">
        <v>7</v>
      </c>
      <c r="L9791" t="s">
        <v>8</v>
      </c>
      <c r="M9791">
        <v>14.4</v>
      </c>
      <c r="N9791" t="s">
        <v>9</v>
      </c>
      <c r="O9791" t="s">
        <v>10</v>
      </c>
      <c r="P9791">
        <v>7.7</v>
      </c>
      <c r="Q9791" t="s">
        <v>11</v>
      </c>
      <c r="R9791" t="s">
        <v>12</v>
      </c>
      <c r="S9791" s="3">
        <v>9.7000000000000003E-2</v>
      </c>
    </row>
    <row r="9792" spans="1:19" x14ac:dyDescent="0.25">
      <c r="A9792" t="s">
        <v>0</v>
      </c>
      <c r="B9792" t="s">
        <v>1</v>
      </c>
      <c r="C9792" s="1">
        <v>41687</v>
      </c>
      <c r="D9792" s="2">
        <v>0.62476851851851845</v>
      </c>
      <c r="E9792" t="s">
        <v>2</v>
      </c>
      <c r="F9792" t="s">
        <v>81</v>
      </c>
      <c r="G9792" t="s">
        <v>4</v>
      </c>
      <c r="H9792" t="s">
        <v>26</v>
      </c>
      <c r="I9792" t="s">
        <v>6</v>
      </c>
      <c r="J9792">
        <v>30.600999999999999</v>
      </c>
      <c r="K9792" t="s">
        <v>7</v>
      </c>
      <c r="L9792" t="s">
        <v>8</v>
      </c>
      <c r="M9792">
        <v>14.4</v>
      </c>
      <c r="N9792" t="s">
        <v>9</v>
      </c>
      <c r="O9792" t="s">
        <v>10</v>
      </c>
      <c r="P9792">
        <v>7.7</v>
      </c>
      <c r="Q9792" t="s">
        <v>11</v>
      </c>
      <c r="R9792" t="s">
        <v>12</v>
      </c>
      <c r="S9792" s="3">
        <v>9.7000000000000003E-2</v>
      </c>
    </row>
    <row r="9793" spans="1:19" x14ac:dyDescent="0.25">
      <c r="A9793" t="s">
        <v>0</v>
      </c>
      <c r="B9793" t="s">
        <v>1</v>
      </c>
      <c r="C9793" s="1">
        <v>41687</v>
      </c>
      <c r="D9793" s="2">
        <v>0.63171296296296298</v>
      </c>
      <c r="E9793" t="s">
        <v>2</v>
      </c>
      <c r="F9793" t="s">
        <v>86</v>
      </c>
      <c r="G9793" t="s">
        <v>4</v>
      </c>
      <c r="H9793" t="s">
        <v>26</v>
      </c>
      <c r="I9793" t="s">
        <v>6</v>
      </c>
      <c r="J9793">
        <v>30.59</v>
      </c>
      <c r="K9793" t="s">
        <v>7</v>
      </c>
      <c r="L9793" t="s">
        <v>8</v>
      </c>
      <c r="M9793">
        <v>14.4</v>
      </c>
      <c r="N9793" t="s">
        <v>9</v>
      </c>
      <c r="O9793" t="s">
        <v>10</v>
      </c>
      <c r="P9793">
        <v>7.7</v>
      </c>
      <c r="Q9793" t="s">
        <v>11</v>
      </c>
      <c r="R9793" t="s">
        <v>12</v>
      </c>
      <c r="S9793" s="3">
        <v>9.7000000000000003E-2</v>
      </c>
    </row>
    <row r="9794" spans="1:19" x14ac:dyDescent="0.25">
      <c r="A9794" t="s">
        <v>0</v>
      </c>
      <c r="B9794" t="s">
        <v>1</v>
      </c>
      <c r="C9794" s="1">
        <v>41687</v>
      </c>
      <c r="D9794" s="2">
        <v>0.6386574074074074</v>
      </c>
      <c r="E9794" t="s">
        <v>2</v>
      </c>
      <c r="F9794" t="s">
        <v>87</v>
      </c>
      <c r="G9794" t="s">
        <v>4</v>
      </c>
      <c r="H9794" t="s">
        <v>37</v>
      </c>
      <c r="I9794" t="s">
        <v>6</v>
      </c>
      <c r="J9794">
        <v>30.588999999999999</v>
      </c>
      <c r="K9794" t="s">
        <v>7</v>
      </c>
      <c r="L9794" t="s">
        <v>8</v>
      </c>
      <c r="M9794">
        <v>14.39</v>
      </c>
      <c r="N9794" t="s">
        <v>9</v>
      </c>
      <c r="O9794" t="s">
        <v>10</v>
      </c>
      <c r="P9794">
        <v>7.7</v>
      </c>
      <c r="Q9794" t="s">
        <v>11</v>
      </c>
      <c r="R9794" t="s">
        <v>12</v>
      </c>
      <c r="S9794" s="3">
        <v>9.7000000000000003E-2</v>
      </c>
    </row>
    <row r="9795" spans="1:19" x14ac:dyDescent="0.25">
      <c r="A9795" t="s">
        <v>0</v>
      </c>
      <c r="B9795" t="s">
        <v>1</v>
      </c>
      <c r="C9795" s="1">
        <v>41687</v>
      </c>
      <c r="D9795" s="2">
        <v>0.64560185185185182</v>
      </c>
      <c r="E9795" t="s">
        <v>2</v>
      </c>
      <c r="F9795" t="s">
        <v>80</v>
      </c>
      <c r="G9795" t="s">
        <v>4</v>
      </c>
      <c r="H9795" t="s">
        <v>34</v>
      </c>
      <c r="I9795" t="s">
        <v>6</v>
      </c>
      <c r="J9795">
        <v>30.588999999999999</v>
      </c>
      <c r="K9795" t="s">
        <v>7</v>
      </c>
      <c r="L9795" t="s">
        <v>8</v>
      </c>
      <c r="M9795">
        <v>14.4</v>
      </c>
      <c r="N9795" t="s">
        <v>9</v>
      </c>
      <c r="O9795" t="s">
        <v>10</v>
      </c>
      <c r="P9795">
        <v>7.7</v>
      </c>
      <c r="Q9795" t="s">
        <v>11</v>
      </c>
      <c r="R9795" t="s">
        <v>12</v>
      </c>
      <c r="S9795" s="3">
        <v>9.7000000000000003E-2</v>
      </c>
    </row>
    <row r="9796" spans="1:19" x14ac:dyDescent="0.25">
      <c r="A9796" t="s">
        <v>0</v>
      </c>
      <c r="B9796" t="s">
        <v>1</v>
      </c>
      <c r="C9796" s="1">
        <v>41687</v>
      </c>
      <c r="D9796" s="2">
        <v>0.65254629629629635</v>
      </c>
      <c r="E9796" t="s">
        <v>2</v>
      </c>
      <c r="F9796" t="s">
        <v>83</v>
      </c>
      <c r="G9796" t="s">
        <v>4</v>
      </c>
      <c r="H9796" t="s">
        <v>19</v>
      </c>
      <c r="I9796" t="s">
        <v>6</v>
      </c>
      <c r="J9796">
        <v>30.581</v>
      </c>
      <c r="K9796" t="s">
        <v>7</v>
      </c>
      <c r="L9796" t="s">
        <v>8</v>
      </c>
      <c r="M9796">
        <v>14.39</v>
      </c>
      <c r="N9796" t="s">
        <v>9</v>
      </c>
      <c r="O9796" t="s">
        <v>10</v>
      </c>
      <c r="P9796">
        <v>7.7</v>
      </c>
      <c r="Q9796" t="s">
        <v>11</v>
      </c>
      <c r="R9796" t="s">
        <v>12</v>
      </c>
      <c r="S9796" s="3">
        <v>9.7000000000000003E-2</v>
      </c>
    </row>
    <row r="9797" spans="1:19" x14ac:dyDescent="0.25">
      <c r="A9797" t="s">
        <v>0</v>
      </c>
      <c r="B9797" t="s">
        <v>1</v>
      </c>
      <c r="C9797" s="1">
        <v>41687</v>
      </c>
      <c r="D9797" s="2">
        <v>0.65949074074074077</v>
      </c>
      <c r="E9797" t="s">
        <v>2</v>
      </c>
      <c r="F9797" t="s">
        <v>83</v>
      </c>
      <c r="G9797" t="s">
        <v>4</v>
      </c>
      <c r="H9797" t="s">
        <v>21</v>
      </c>
      <c r="I9797" t="s">
        <v>6</v>
      </c>
      <c r="J9797">
        <v>30.577999999999999</v>
      </c>
      <c r="K9797" t="s">
        <v>7</v>
      </c>
      <c r="L9797" t="s">
        <v>8</v>
      </c>
      <c r="M9797">
        <v>14.39</v>
      </c>
      <c r="N9797" t="s">
        <v>9</v>
      </c>
      <c r="O9797" t="s">
        <v>10</v>
      </c>
      <c r="P9797">
        <v>7.7</v>
      </c>
      <c r="Q9797" t="s">
        <v>11</v>
      </c>
      <c r="R9797" t="s">
        <v>12</v>
      </c>
      <c r="S9797" s="3">
        <v>9.7000000000000003E-2</v>
      </c>
    </row>
    <row r="9798" spans="1:19" x14ac:dyDescent="0.25">
      <c r="A9798" t="s">
        <v>0</v>
      </c>
      <c r="B9798" t="s">
        <v>1</v>
      </c>
      <c r="C9798" s="1">
        <v>41687</v>
      </c>
      <c r="D9798" s="2">
        <v>0.66643518518518519</v>
      </c>
      <c r="E9798" t="s">
        <v>2</v>
      </c>
      <c r="F9798" t="s">
        <v>81</v>
      </c>
      <c r="G9798" t="s">
        <v>4</v>
      </c>
      <c r="H9798" t="s">
        <v>26</v>
      </c>
      <c r="I9798" t="s">
        <v>6</v>
      </c>
      <c r="J9798">
        <v>30.574000000000002</v>
      </c>
      <c r="K9798" t="s">
        <v>7</v>
      </c>
      <c r="L9798" t="s">
        <v>8</v>
      </c>
      <c r="M9798">
        <v>14.4</v>
      </c>
      <c r="N9798" t="s">
        <v>9</v>
      </c>
      <c r="O9798" t="s">
        <v>10</v>
      </c>
      <c r="P9798">
        <v>7.7</v>
      </c>
      <c r="Q9798" t="s">
        <v>11</v>
      </c>
      <c r="R9798" t="s">
        <v>12</v>
      </c>
      <c r="S9798" s="3">
        <v>9.7000000000000003E-2</v>
      </c>
    </row>
    <row r="9799" spans="1:19" x14ac:dyDescent="0.25">
      <c r="A9799" t="s">
        <v>0</v>
      </c>
      <c r="B9799" t="s">
        <v>1</v>
      </c>
      <c r="C9799" s="1">
        <v>41687</v>
      </c>
      <c r="D9799" s="2">
        <v>0.67337962962962961</v>
      </c>
      <c r="E9799" t="s">
        <v>2</v>
      </c>
      <c r="F9799" t="s">
        <v>97</v>
      </c>
      <c r="G9799" t="s">
        <v>4</v>
      </c>
      <c r="H9799" t="s">
        <v>26</v>
      </c>
      <c r="I9799" t="s">
        <v>6</v>
      </c>
      <c r="J9799">
        <v>30.57</v>
      </c>
      <c r="K9799" t="s">
        <v>7</v>
      </c>
      <c r="L9799" t="s">
        <v>8</v>
      </c>
      <c r="M9799">
        <v>14.38</v>
      </c>
      <c r="N9799" t="s">
        <v>9</v>
      </c>
      <c r="O9799" t="s">
        <v>10</v>
      </c>
      <c r="P9799">
        <v>7.7</v>
      </c>
      <c r="Q9799" t="s">
        <v>11</v>
      </c>
      <c r="R9799" t="s">
        <v>12</v>
      </c>
      <c r="S9799" s="3">
        <v>9.7000000000000003E-2</v>
      </c>
    </row>
    <row r="9800" spans="1:19" x14ac:dyDescent="0.25">
      <c r="A9800" t="s">
        <v>0</v>
      </c>
      <c r="B9800" t="s">
        <v>1</v>
      </c>
      <c r="C9800" s="1">
        <v>41687</v>
      </c>
      <c r="D9800" s="2">
        <v>0.68032407407407414</v>
      </c>
      <c r="E9800" t="s">
        <v>2</v>
      </c>
      <c r="F9800" t="s">
        <v>87</v>
      </c>
      <c r="G9800" t="s">
        <v>4</v>
      </c>
      <c r="H9800" t="s">
        <v>37</v>
      </c>
      <c r="I9800" t="s">
        <v>6</v>
      </c>
      <c r="J9800">
        <v>30.565999999999999</v>
      </c>
      <c r="K9800" t="s">
        <v>7</v>
      </c>
      <c r="L9800" t="s">
        <v>8</v>
      </c>
      <c r="M9800">
        <v>14.4</v>
      </c>
      <c r="N9800" t="s">
        <v>9</v>
      </c>
      <c r="O9800" t="s">
        <v>10</v>
      </c>
      <c r="P9800">
        <v>7.7</v>
      </c>
      <c r="Q9800" t="s">
        <v>11</v>
      </c>
      <c r="R9800" t="s">
        <v>12</v>
      </c>
      <c r="S9800" s="3">
        <v>9.7000000000000003E-2</v>
      </c>
    </row>
    <row r="9801" spans="1:19" x14ac:dyDescent="0.25">
      <c r="A9801" t="s">
        <v>0</v>
      </c>
      <c r="B9801" t="s">
        <v>1</v>
      </c>
      <c r="C9801" s="1">
        <v>41687</v>
      </c>
      <c r="D9801" s="2">
        <v>0.68726851851851845</v>
      </c>
      <c r="E9801" t="s">
        <v>2</v>
      </c>
      <c r="F9801" t="s">
        <v>80</v>
      </c>
      <c r="G9801" t="s">
        <v>4</v>
      </c>
      <c r="H9801" t="s">
        <v>34</v>
      </c>
      <c r="I9801" t="s">
        <v>6</v>
      </c>
      <c r="J9801">
        <v>30.559000000000001</v>
      </c>
      <c r="K9801" t="s">
        <v>7</v>
      </c>
      <c r="L9801" t="s">
        <v>8</v>
      </c>
      <c r="M9801">
        <v>14.4</v>
      </c>
      <c r="N9801" t="s">
        <v>9</v>
      </c>
      <c r="O9801" t="s">
        <v>10</v>
      </c>
      <c r="P9801">
        <v>7.7</v>
      </c>
      <c r="Q9801" t="s">
        <v>11</v>
      </c>
      <c r="R9801" t="s">
        <v>12</v>
      </c>
      <c r="S9801" s="3">
        <v>9.7000000000000003E-2</v>
      </c>
    </row>
    <row r="9802" spans="1:19" x14ac:dyDescent="0.25">
      <c r="A9802" t="s">
        <v>0</v>
      </c>
      <c r="B9802" t="s">
        <v>1</v>
      </c>
      <c r="C9802" s="1">
        <v>41687</v>
      </c>
      <c r="D9802" s="2">
        <v>0.69421296296296298</v>
      </c>
      <c r="E9802" t="s">
        <v>2</v>
      </c>
      <c r="F9802" t="s">
        <v>83</v>
      </c>
      <c r="G9802" t="s">
        <v>4</v>
      </c>
      <c r="H9802" t="s">
        <v>19</v>
      </c>
      <c r="I9802" t="s">
        <v>6</v>
      </c>
      <c r="J9802">
        <v>30.558</v>
      </c>
      <c r="K9802" t="s">
        <v>7</v>
      </c>
      <c r="L9802" t="s">
        <v>8</v>
      </c>
      <c r="M9802">
        <v>14.4</v>
      </c>
      <c r="N9802" t="s">
        <v>9</v>
      </c>
      <c r="O9802" t="s">
        <v>10</v>
      </c>
      <c r="P9802">
        <v>7.7</v>
      </c>
      <c r="Q9802" t="s">
        <v>11</v>
      </c>
      <c r="R9802" t="s">
        <v>12</v>
      </c>
      <c r="S9802" s="3">
        <v>9.7000000000000003E-2</v>
      </c>
    </row>
    <row r="9803" spans="1:19" x14ac:dyDescent="0.25">
      <c r="A9803" t="s">
        <v>0</v>
      </c>
      <c r="B9803" t="s">
        <v>1</v>
      </c>
      <c r="C9803" s="1">
        <v>41687</v>
      </c>
      <c r="D9803" s="2">
        <v>0.70115740740740751</v>
      </c>
      <c r="E9803" t="s">
        <v>2</v>
      </c>
      <c r="F9803" t="s">
        <v>81</v>
      </c>
      <c r="G9803" t="s">
        <v>4</v>
      </c>
      <c r="H9803" t="s">
        <v>21</v>
      </c>
      <c r="I9803" t="s">
        <v>6</v>
      </c>
      <c r="J9803">
        <v>30.556999999999999</v>
      </c>
      <c r="K9803" t="s">
        <v>7</v>
      </c>
      <c r="L9803" t="s">
        <v>8</v>
      </c>
      <c r="M9803">
        <v>14.39</v>
      </c>
      <c r="N9803" t="s">
        <v>9</v>
      </c>
      <c r="O9803" t="s">
        <v>10</v>
      </c>
      <c r="P9803">
        <v>7.7</v>
      </c>
      <c r="Q9803" t="s">
        <v>11</v>
      </c>
      <c r="R9803" t="s">
        <v>12</v>
      </c>
      <c r="S9803" s="3">
        <v>9.7000000000000003E-2</v>
      </c>
    </row>
    <row r="9804" spans="1:19" x14ac:dyDescent="0.25">
      <c r="A9804" t="s">
        <v>0</v>
      </c>
      <c r="B9804" t="s">
        <v>1</v>
      </c>
      <c r="C9804" s="1">
        <v>41687</v>
      </c>
      <c r="D9804" s="2">
        <v>0.70810185185185182</v>
      </c>
      <c r="E9804" t="s">
        <v>2</v>
      </c>
      <c r="F9804" t="s">
        <v>81</v>
      </c>
      <c r="G9804" t="s">
        <v>4</v>
      </c>
      <c r="H9804" t="s">
        <v>26</v>
      </c>
      <c r="I9804" t="s">
        <v>6</v>
      </c>
      <c r="J9804">
        <v>30.555</v>
      </c>
      <c r="K9804" t="s">
        <v>7</v>
      </c>
      <c r="L9804" t="s">
        <v>8</v>
      </c>
      <c r="M9804">
        <v>14.4</v>
      </c>
      <c r="N9804" t="s">
        <v>9</v>
      </c>
      <c r="O9804" t="s">
        <v>10</v>
      </c>
      <c r="P9804">
        <v>7.7</v>
      </c>
      <c r="Q9804" t="s">
        <v>11</v>
      </c>
      <c r="R9804" t="s">
        <v>12</v>
      </c>
      <c r="S9804" s="3">
        <v>9.7000000000000003E-2</v>
      </c>
    </row>
    <row r="9805" spans="1:19" x14ac:dyDescent="0.25">
      <c r="A9805" t="s">
        <v>0</v>
      </c>
      <c r="B9805" t="s">
        <v>1</v>
      </c>
      <c r="C9805" s="1">
        <v>41687</v>
      </c>
      <c r="D9805" s="2">
        <v>0.71504629629629635</v>
      </c>
      <c r="E9805" t="s">
        <v>2</v>
      </c>
      <c r="F9805" t="s">
        <v>97</v>
      </c>
      <c r="G9805" t="s">
        <v>4</v>
      </c>
      <c r="H9805" t="s">
        <v>26</v>
      </c>
      <c r="I9805" t="s">
        <v>6</v>
      </c>
      <c r="J9805">
        <v>30.553999999999998</v>
      </c>
      <c r="K9805" t="s">
        <v>7</v>
      </c>
      <c r="L9805" t="s">
        <v>8</v>
      </c>
      <c r="M9805">
        <v>14.4</v>
      </c>
      <c r="N9805" t="s">
        <v>9</v>
      </c>
      <c r="O9805" t="s">
        <v>10</v>
      </c>
      <c r="P9805">
        <v>7.7</v>
      </c>
      <c r="Q9805" t="s">
        <v>11</v>
      </c>
      <c r="R9805" t="s">
        <v>12</v>
      </c>
      <c r="S9805" s="3">
        <v>9.7000000000000003E-2</v>
      </c>
    </row>
    <row r="9806" spans="1:19" x14ac:dyDescent="0.25">
      <c r="A9806" t="s">
        <v>0</v>
      </c>
      <c r="B9806" t="s">
        <v>1</v>
      </c>
      <c r="C9806" s="1">
        <v>41687</v>
      </c>
      <c r="D9806" s="2">
        <v>0.72199074074074077</v>
      </c>
      <c r="E9806" t="s">
        <v>2</v>
      </c>
      <c r="F9806" t="s">
        <v>87</v>
      </c>
      <c r="G9806" t="s">
        <v>4</v>
      </c>
      <c r="H9806" t="s">
        <v>37</v>
      </c>
      <c r="I9806" t="s">
        <v>6</v>
      </c>
      <c r="J9806">
        <v>30.553000000000001</v>
      </c>
      <c r="K9806" t="s">
        <v>7</v>
      </c>
      <c r="L9806" t="s">
        <v>8</v>
      </c>
      <c r="M9806">
        <v>14.4</v>
      </c>
      <c r="N9806" t="s">
        <v>9</v>
      </c>
      <c r="O9806" t="s">
        <v>10</v>
      </c>
      <c r="P9806">
        <v>7.7</v>
      </c>
      <c r="Q9806" t="s">
        <v>11</v>
      </c>
      <c r="R9806" t="s">
        <v>12</v>
      </c>
      <c r="S9806" s="3">
        <v>9.7000000000000003E-2</v>
      </c>
    </row>
    <row r="9807" spans="1:19" x14ac:dyDescent="0.25">
      <c r="A9807" t="s">
        <v>0</v>
      </c>
      <c r="B9807" t="s">
        <v>1</v>
      </c>
      <c r="C9807" s="1">
        <v>41687</v>
      </c>
      <c r="D9807" s="2">
        <v>0.72893518518518519</v>
      </c>
      <c r="E9807" t="s">
        <v>2</v>
      </c>
      <c r="F9807" t="s">
        <v>80</v>
      </c>
      <c r="G9807" t="s">
        <v>4</v>
      </c>
      <c r="H9807" t="s">
        <v>34</v>
      </c>
      <c r="I9807" t="s">
        <v>6</v>
      </c>
      <c r="J9807">
        <v>30.545999999999999</v>
      </c>
      <c r="K9807" t="s">
        <v>7</v>
      </c>
      <c r="L9807" t="s">
        <v>8</v>
      </c>
      <c r="M9807">
        <v>14.4</v>
      </c>
      <c r="N9807" t="s">
        <v>9</v>
      </c>
      <c r="O9807" t="s">
        <v>10</v>
      </c>
      <c r="P9807">
        <v>7.6</v>
      </c>
      <c r="Q9807" t="s">
        <v>11</v>
      </c>
      <c r="R9807" t="s">
        <v>12</v>
      </c>
      <c r="S9807" s="3">
        <v>9.7000000000000003E-2</v>
      </c>
    </row>
    <row r="9808" spans="1:19" x14ac:dyDescent="0.25">
      <c r="A9808" t="s">
        <v>0</v>
      </c>
      <c r="B9808" t="s">
        <v>1</v>
      </c>
      <c r="C9808" s="1">
        <v>41687</v>
      </c>
      <c r="D9808" s="2">
        <v>0.73587962962962961</v>
      </c>
      <c r="E9808" t="s">
        <v>2</v>
      </c>
      <c r="F9808" t="s">
        <v>83</v>
      </c>
      <c r="G9808" t="s">
        <v>4</v>
      </c>
      <c r="H9808" t="s">
        <v>19</v>
      </c>
      <c r="I9808" t="s">
        <v>6</v>
      </c>
      <c r="J9808">
        <v>30.548999999999999</v>
      </c>
      <c r="K9808" t="s">
        <v>7</v>
      </c>
      <c r="L9808" t="s">
        <v>8</v>
      </c>
      <c r="M9808">
        <v>14.39</v>
      </c>
      <c r="N9808" t="s">
        <v>9</v>
      </c>
      <c r="O9808" t="s">
        <v>10</v>
      </c>
      <c r="P9808">
        <v>7.6</v>
      </c>
      <c r="Q9808" t="s">
        <v>11</v>
      </c>
      <c r="R9808" t="s">
        <v>12</v>
      </c>
      <c r="S9808" s="3">
        <v>9.7000000000000003E-2</v>
      </c>
    </row>
    <row r="9809" spans="1:19" x14ac:dyDescent="0.25">
      <c r="A9809" t="s">
        <v>0</v>
      </c>
      <c r="B9809" t="s">
        <v>1</v>
      </c>
      <c r="C9809" s="1">
        <v>41687</v>
      </c>
      <c r="D9809" s="2">
        <v>0.74282407407407414</v>
      </c>
      <c r="E9809" t="s">
        <v>2</v>
      </c>
      <c r="F9809" t="s">
        <v>81</v>
      </c>
      <c r="G9809" t="s">
        <v>4</v>
      </c>
      <c r="H9809" t="s">
        <v>21</v>
      </c>
      <c r="I9809" t="s">
        <v>6</v>
      </c>
      <c r="J9809">
        <v>30.545999999999999</v>
      </c>
      <c r="K9809" t="s">
        <v>7</v>
      </c>
      <c r="L9809" t="s">
        <v>8</v>
      </c>
      <c r="M9809">
        <v>14.4</v>
      </c>
      <c r="N9809" t="s">
        <v>9</v>
      </c>
      <c r="O9809" t="s">
        <v>10</v>
      </c>
      <c r="P9809">
        <v>7.6</v>
      </c>
      <c r="Q9809" t="s">
        <v>11</v>
      </c>
      <c r="R9809" t="s">
        <v>12</v>
      </c>
      <c r="S9809" s="3">
        <v>9.7000000000000003E-2</v>
      </c>
    </row>
    <row r="9810" spans="1:19" x14ac:dyDescent="0.25">
      <c r="A9810" t="s">
        <v>0</v>
      </c>
      <c r="B9810" t="s">
        <v>1</v>
      </c>
      <c r="C9810" s="1">
        <v>41687</v>
      </c>
      <c r="D9810" s="2">
        <v>0.74976851851851845</v>
      </c>
      <c r="E9810" t="s">
        <v>2</v>
      </c>
      <c r="F9810" t="s">
        <v>81</v>
      </c>
      <c r="G9810" t="s">
        <v>4</v>
      </c>
      <c r="H9810" t="s">
        <v>26</v>
      </c>
      <c r="I9810" t="s">
        <v>6</v>
      </c>
      <c r="J9810">
        <v>30.548999999999999</v>
      </c>
      <c r="K9810" t="s">
        <v>7</v>
      </c>
      <c r="L9810" t="s">
        <v>8</v>
      </c>
      <c r="M9810">
        <v>14.4</v>
      </c>
      <c r="N9810" t="s">
        <v>9</v>
      </c>
      <c r="O9810" t="s">
        <v>10</v>
      </c>
      <c r="P9810">
        <v>7.6</v>
      </c>
      <c r="Q9810" t="s">
        <v>11</v>
      </c>
      <c r="R9810" t="s">
        <v>12</v>
      </c>
      <c r="S9810" s="3">
        <v>9.7000000000000003E-2</v>
      </c>
    </row>
    <row r="9811" spans="1:19" x14ac:dyDescent="0.25">
      <c r="A9811" t="s">
        <v>0</v>
      </c>
      <c r="B9811" t="s">
        <v>1</v>
      </c>
      <c r="C9811" s="1">
        <v>41687</v>
      </c>
      <c r="D9811" s="2">
        <v>0.75671296296296298</v>
      </c>
      <c r="E9811" t="s">
        <v>2</v>
      </c>
      <c r="F9811" t="s">
        <v>101</v>
      </c>
      <c r="G9811" t="s">
        <v>4</v>
      </c>
      <c r="H9811" t="s">
        <v>26</v>
      </c>
      <c r="I9811" t="s">
        <v>6</v>
      </c>
      <c r="J9811">
        <v>30.553000000000001</v>
      </c>
      <c r="K9811" t="s">
        <v>7</v>
      </c>
      <c r="L9811" t="s">
        <v>8</v>
      </c>
      <c r="M9811">
        <v>14.4</v>
      </c>
      <c r="N9811" t="s">
        <v>9</v>
      </c>
      <c r="O9811" t="s">
        <v>10</v>
      </c>
      <c r="P9811">
        <v>7.7</v>
      </c>
      <c r="Q9811" t="s">
        <v>11</v>
      </c>
      <c r="R9811" t="s">
        <v>12</v>
      </c>
      <c r="S9811" s="3">
        <v>9.7000000000000003E-2</v>
      </c>
    </row>
    <row r="9812" spans="1:19" x14ac:dyDescent="0.25">
      <c r="A9812" t="s">
        <v>0</v>
      </c>
      <c r="B9812" t="s">
        <v>1</v>
      </c>
      <c r="C9812" s="1">
        <v>41687</v>
      </c>
      <c r="D9812" s="2">
        <v>0.76365740740740751</v>
      </c>
      <c r="E9812" t="s">
        <v>2</v>
      </c>
      <c r="F9812" t="s">
        <v>96</v>
      </c>
      <c r="G9812" t="s">
        <v>4</v>
      </c>
      <c r="H9812" t="s">
        <v>37</v>
      </c>
      <c r="I9812" t="s">
        <v>6</v>
      </c>
      <c r="J9812">
        <v>30.548999999999999</v>
      </c>
      <c r="K9812" t="s">
        <v>7</v>
      </c>
      <c r="L9812" t="s">
        <v>8</v>
      </c>
      <c r="M9812">
        <v>14.38</v>
      </c>
      <c r="N9812" t="s">
        <v>9</v>
      </c>
      <c r="O9812" t="s">
        <v>10</v>
      </c>
      <c r="P9812">
        <v>7.6</v>
      </c>
      <c r="Q9812" t="s">
        <v>11</v>
      </c>
      <c r="R9812" t="s">
        <v>12</v>
      </c>
      <c r="S9812" s="3">
        <v>9.7000000000000003E-2</v>
      </c>
    </row>
    <row r="9813" spans="1:19" x14ac:dyDescent="0.25">
      <c r="A9813" t="s">
        <v>0</v>
      </c>
      <c r="B9813" t="s">
        <v>1</v>
      </c>
      <c r="C9813" s="1">
        <v>41687</v>
      </c>
      <c r="D9813" s="2">
        <v>0.77060185185185182</v>
      </c>
      <c r="E9813" t="s">
        <v>2</v>
      </c>
      <c r="F9813" t="s">
        <v>93</v>
      </c>
      <c r="G9813" t="s">
        <v>4</v>
      </c>
      <c r="H9813" t="s">
        <v>34</v>
      </c>
      <c r="I9813" t="s">
        <v>6</v>
      </c>
      <c r="J9813">
        <v>30.553000000000001</v>
      </c>
      <c r="K9813" t="s">
        <v>7</v>
      </c>
      <c r="L9813" t="s">
        <v>8</v>
      </c>
      <c r="M9813">
        <v>14.4</v>
      </c>
      <c r="N9813" t="s">
        <v>9</v>
      </c>
      <c r="O9813" t="s">
        <v>10</v>
      </c>
      <c r="P9813">
        <v>7.6</v>
      </c>
      <c r="Q9813" t="s">
        <v>11</v>
      </c>
      <c r="R9813" t="s">
        <v>12</v>
      </c>
      <c r="S9813" s="3">
        <v>9.7000000000000003E-2</v>
      </c>
    </row>
    <row r="9814" spans="1:19" x14ac:dyDescent="0.25">
      <c r="A9814" t="s">
        <v>0</v>
      </c>
      <c r="B9814" t="s">
        <v>1</v>
      </c>
      <c r="C9814" s="1">
        <v>41687</v>
      </c>
      <c r="D9814" s="2">
        <v>0.77754629629629635</v>
      </c>
      <c r="E9814" t="s">
        <v>2</v>
      </c>
      <c r="F9814" t="s">
        <v>80</v>
      </c>
      <c r="G9814" t="s">
        <v>4</v>
      </c>
      <c r="H9814" t="s">
        <v>19</v>
      </c>
      <c r="I9814" t="s">
        <v>6</v>
      </c>
      <c r="J9814">
        <v>30.556999999999999</v>
      </c>
      <c r="K9814" t="s">
        <v>7</v>
      </c>
      <c r="L9814" t="s">
        <v>8</v>
      </c>
      <c r="M9814">
        <v>14.4</v>
      </c>
      <c r="N9814" t="s">
        <v>9</v>
      </c>
      <c r="O9814" t="s">
        <v>10</v>
      </c>
      <c r="P9814">
        <v>7.6</v>
      </c>
      <c r="Q9814" t="s">
        <v>11</v>
      </c>
      <c r="R9814" t="s">
        <v>12</v>
      </c>
      <c r="S9814" s="3">
        <v>9.7000000000000003E-2</v>
      </c>
    </row>
    <row r="9815" spans="1:19" x14ac:dyDescent="0.25">
      <c r="A9815" t="s">
        <v>0</v>
      </c>
      <c r="B9815" t="s">
        <v>1</v>
      </c>
      <c r="C9815" s="1">
        <v>41687</v>
      </c>
      <c r="D9815" s="2">
        <v>0.78449074074074077</v>
      </c>
      <c r="E9815" t="s">
        <v>2</v>
      </c>
      <c r="F9815" t="s">
        <v>83</v>
      </c>
      <c r="G9815" t="s">
        <v>4</v>
      </c>
      <c r="H9815" t="s">
        <v>21</v>
      </c>
      <c r="I9815" t="s">
        <v>6</v>
      </c>
      <c r="J9815">
        <v>30.555</v>
      </c>
      <c r="K9815" t="s">
        <v>7</v>
      </c>
      <c r="L9815" t="s">
        <v>8</v>
      </c>
      <c r="M9815">
        <v>14.4</v>
      </c>
      <c r="N9815" t="s">
        <v>9</v>
      </c>
      <c r="O9815" t="s">
        <v>10</v>
      </c>
      <c r="P9815">
        <v>7.6</v>
      </c>
      <c r="Q9815" t="s">
        <v>11</v>
      </c>
      <c r="R9815" t="s">
        <v>12</v>
      </c>
      <c r="S9815" s="3">
        <v>9.7000000000000003E-2</v>
      </c>
    </row>
    <row r="9816" spans="1:19" x14ac:dyDescent="0.25">
      <c r="A9816" t="s">
        <v>0</v>
      </c>
      <c r="B9816" t="s">
        <v>1</v>
      </c>
      <c r="C9816" s="1">
        <v>41687</v>
      </c>
      <c r="D9816" s="2">
        <v>0.79143518518518519</v>
      </c>
      <c r="E9816" t="s">
        <v>2</v>
      </c>
      <c r="F9816" t="s">
        <v>81</v>
      </c>
      <c r="G9816" t="s">
        <v>4</v>
      </c>
      <c r="H9816" t="s">
        <v>26</v>
      </c>
      <c r="I9816" t="s">
        <v>6</v>
      </c>
      <c r="J9816">
        <v>30.559000000000001</v>
      </c>
      <c r="K9816" t="s">
        <v>7</v>
      </c>
      <c r="L9816" t="s">
        <v>8</v>
      </c>
      <c r="M9816">
        <v>14.39</v>
      </c>
      <c r="N9816" t="s">
        <v>9</v>
      </c>
      <c r="O9816" t="s">
        <v>10</v>
      </c>
      <c r="P9816">
        <v>7.6</v>
      </c>
      <c r="Q9816" t="s">
        <v>11</v>
      </c>
      <c r="R9816" t="s">
        <v>12</v>
      </c>
      <c r="S9816" s="3">
        <v>9.7000000000000003E-2</v>
      </c>
    </row>
    <row r="9817" spans="1:19" x14ac:dyDescent="0.25">
      <c r="A9817" t="s">
        <v>0</v>
      </c>
      <c r="B9817" t="s">
        <v>1</v>
      </c>
      <c r="C9817" s="1">
        <v>41687</v>
      </c>
      <c r="D9817" s="2">
        <v>0.79837962962962961</v>
      </c>
      <c r="E9817" t="s">
        <v>2</v>
      </c>
      <c r="F9817" t="s">
        <v>97</v>
      </c>
      <c r="G9817" t="s">
        <v>4</v>
      </c>
      <c r="H9817" t="s">
        <v>26</v>
      </c>
      <c r="I9817" t="s">
        <v>6</v>
      </c>
      <c r="J9817">
        <v>30.558</v>
      </c>
      <c r="K9817" t="s">
        <v>7</v>
      </c>
      <c r="L9817" t="s">
        <v>8</v>
      </c>
      <c r="M9817">
        <v>14.39</v>
      </c>
      <c r="N9817" t="s">
        <v>9</v>
      </c>
      <c r="O9817" t="s">
        <v>10</v>
      </c>
      <c r="P9817">
        <v>7.7</v>
      </c>
      <c r="Q9817" t="s">
        <v>11</v>
      </c>
      <c r="R9817" t="s">
        <v>12</v>
      </c>
      <c r="S9817" s="3">
        <v>9.7000000000000003E-2</v>
      </c>
    </row>
    <row r="9818" spans="1:19" x14ac:dyDescent="0.25">
      <c r="A9818" t="s">
        <v>0</v>
      </c>
      <c r="B9818" t="s">
        <v>1</v>
      </c>
      <c r="C9818" s="1">
        <v>41687</v>
      </c>
      <c r="D9818" s="2">
        <v>0.80532407407407414</v>
      </c>
      <c r="E9818" t="s">
        <v>2</v>
      </c>
      <c r="F9818" t="s">
        <v>87</v>
      </c>
      <c r="G9818" t="s">
        <v>4</v>
      </c>
      <c r="H9818" t="s">
        <v>37</v>
      </c>
      <c r="I9818" t="s">
        <v>6</v>
      </c>
      <c r="J9818">
        <v>30.565999999999999</v>
      </c>
      <c r="K9818" t="s">
        <v>7</v>
      </c>
      <c r="L9818" t="s">
        <v>8</v>
      </c>
      <c r="M9818">
        <v>14.4</v>
      </c>
      <c r="N9818" t="s">
        <v>9</v>
      </c>
      <c r="O9818" t="s">
        <v>10</v>
      </c>
      <c r="P9818">
        <v>7.7</v>
      </c>
      <c r="Q9818" t="s">
        <v>11</v>
      </c>
      <c r="R9818" t="s">
        <v>12</v>
      </c>
      <c r="S9818" s="3">
        <v>9.7000000000000003E-2</v>
      </c>
    </row>
    <row r="9819" spans="1:19" x14ac:dyDescent="0.25">
      <c r="A9819" t="s">
        <v>0</v>
      </c>
      <c r="B9819" t="s">
        <v>1</v>
      </c>
      <c r="C9819" s="1">
        <v>41687</v>
      </c>
      <c r="D9819" s="2">
        <v>0.81226851851851845</v>
      </c>
      <c r="E9819" t="s">
        <v>2</v>
      </c>
      <c r="F9819" t="s">
        <v>93</v>
      </c>
      <c r="G9819" t="s">
        <v>4</v>
      </c>
      <c r="H9819" t="s">
        <v>34</v>
      </c>
      <c r="I9819" t="s">
        <v>6</v>
      </c>
      <c r="J9819">
        <v>30.57</v>
      </c>
      <c r="K9819" t="s">
        <v>7</v>
      </c>
      <c r="L9819" t="s">
        <v>8</v>
      </c>
      <c r="M9819">
        <v>14.4</v>
      </c>
      <c r="N9819" t="s">
        <v>9</v>
      </c>
      <c r="O9819" t="s">
        <v>10</v>
      </c>
      <c r="P9819">
        <v>7.6</v>
      </c>
      <c r="Q9819" t="s">
        <v>11</v>
      </c>
      <c r="R9819" t="s">
        <v>12</v>
      </c>
      <c r="S9819" s="3">
        <v>9.7000000000000003E-2</v>
      </c>
    </row>
    <row r="9820" spans="1:19" x14ac:dyDescent="0.25">
      <c r="A9820" t="s">
        <v>0</v>
      </c>
      <c r="B9820" t="s">
        <v>1</v>
      </c>
      <c r="C9820" s="1">
        <v>41687</v>
      </c>
      <c r="D9820" s="2">
        <v>0.81921296296296298</v>
      </c>
      <c r="E9820" t="s">
        <v>2</v>
      </c>
      <c r="F9820" t="s">
        <v>83</v>
      </c>
      <c r="G9820" t="s">
        <v>4</v>
      </c>
      <c r="H9820" t="s">
        <v>23</v>
      </c>
      <c r="I9820" t="s">
        <v>6</v>
      </c>
      <c r="J9820">
        <v>30.57</v>
      </c>
      <c r="K9820" t="s">
        <v>7</v>
      </c>
      <c r="L9820" t="s">
        <v>8</v>
      </c>
      <c r="M9820">
        <v>14.39</v>
      </c>
      <c r="N9820" t="s">
        <v>9</v>
      </c>
      <c r="O9820" t="s">
        <v>10</v>
      </c>
      <c r="P9820">
        <v>7.6</v>
      </c>
      <c r="Q9820" t="s">
        <v>11</v>
      </c>
      <c r="R9820" t="s">
        <v>12</v>
      </c>
      <c r="S9820" s="3">
        <v>9.7000000000000003E-2</v>
      </c>
    </row>
    <row r="9821" spans="1:19" x14ac:dyDescent="0.25">
      <c r="A9821" t="s">
        <v>0</v>
      </c>
      <c r="B9821" t="s">
        <v>1</v>
      </c>
      <c r="C9821" s="1">
        <v>41687</v>
      </c>
      <c r="D9821" s="2">
        <v>0.82615740740740751</v>
      </c>
      <c r="E9821" t="s">
        <v>2</v>
      </c>
      <c r="F9821" t="s">
        <v>81</v>
      </c>
      <c r="G9821" t="s">
        <v>4</v>
      </c>
      <c r="H9821" t="s">
        <v>21</v>
      </c>
      <c r="I9821" t="s">
        <v>6</v>
      </c>
      <c r="J9821">
        <v>30.577000000000002</v>
      </c>
      <c r="K9821" t="s">
        <v>7</v>
      </c>
      <c r="L9821" t="s">
        <v>8</v>
      </c>
      <c r="M9821">
        <v>14.39</v>
      </c>
      <c r="N9821" t="s">
        <v>9</v>
      </c>
      <c r="O9821" t="s">
        <v>10</v>
      </c>
      <c r="P9821">
        <v>7.7</v>
      </c>
      <c r="Q9821" t="s">
        <v>11</v>
      </c>
      <c r="R9821" t="s">
        <v>12</v>
      </c>
      <c r="S9821" s="3">
        <v>9.7000000000000003E-2</v>
      </c>
    </row>
    <row r="9822" spans="1:19" x14ac:dyDescent="0.25">
      <c r="A9822" t="s">
        <v>0</v>
      </c>
      <c r="B9822" t="s">
        <v>1</v>
      </c>
      <c r="C9822" s="1">
        <v>41687</v>
      </c>
      <c r="D9822" s="2">
        <v>0.83310185185185182</v>
      </c>
      <c r="E9822" t="s">
        <v>2</v>
      </c>
      <c r="F9822" t="s">
        <v>81</v>
      </c>
      <c r="G9822" t="s">
        <v>4</v>
      </c>
      <c r="H9822" t="s">
        <v>26</v>
      </c>
      <c r="I9822" t="s">
        <v>6</v>
      </c>
      <c r="J9822">
        <v>30.581</v>
      </c>
      <c r="K9822" t="s">
        <v>7</v>
      </c>
      <c r="L9822" t="s">
        <v>8</v>
      </c>
      <c r="M9822">
        <v>14.4</v>
      </c>
      <c r="N9822" t="s">
        <v>9</v>
      </c>
      <c r="O9822" t="s">
        <v>10</v>
      </c>
      <c r="P9822">
        <v>7.6</v>
      </c>
      <c r="Q9822" t="s">
        <v>11</v>
      </c>
      <c r="R9822" t="s">
        <v>12</v>
      </c>
      <c r="S9822" s="3">
        <v>9.7000000000000003E-2</v>
      </c>
    </row>
    <row r="9823" spans="1:19" x14ac:dyDescent="0.25">
      <c r="A9823" t="s">
        <v>0</v>
      </c>
      <c r="B9823" t="s">
        <v>1</v>
      </c>
      <c r="C9823" s="1">
        <v>41687</v>
      </c>
      <c r="D9823" s="2">
        <v>0.84004629629629635</v>
      </c>
      <c r="E9823" t="s">
        <v>2</v>
      </c>
      <c r="F9823" t="s">
        <v>97</v>
      </c>
      <c r="G9823" t="s">
        <v>4</v>
      </c>
      <c r="H9823" t="s">
        <v>26</v>
      </c>
      <c r="I9823" t="s">
        <v>6</v>
      </c>
      <c r="J9823">
        <v>30.582999999999998</v>
      </c>
      <c r="K9823" t="s">
        <v>7</v>
      </c>
      <c r="L9823" t="s">
        <v>8</v>
      </c>
      <c r="M9823">
        <v>14.4</v>
      </c>
      <c r="N9823" t="s">
        <v>9</v>
      </c>
      <c r="O9823" t="s">
        <v>10</v>
      </c>
      <c r="P9823">
        <v>7.7</v>
      </c>
      <c r="Q9823" t="s">
        <v>11</v>
      </c>
      <c r="R9823" t="s">
        <v>12</v>
      </c>
      <c r="S9823" s="3">
        <v>9.7000000000000003E-2</v>
      </c>
    </row>
    <row r="9824" spans="1:19" x14ac:dyDescent="0.25">
      <c r="A9824" t="s">
        <v>0</v>
      </c>
      <c r="B9824" t="s">
        <v>1</v>
      </c>
      <c r="C9824" s="1">
        <v>41687</v>
      </c>
      <c r="D9824" s="2">
        <v>0.84699074074074077</v>
      </c>
      <c r="E9824" t="s">
        <v>2</v>
      </c>
      <c r="F9824" t="s">
        <v>87</v>
      </c>
      <c r="G9824" t="s">
        <v>4</v>
      </c>
      <c r="H9824" t="s">
        <v>37</v>
      </c>
      <c r="I9824" t="s">
        <v>6</v>
      </c>
      <c r="J9824">
        <v>30.588999999999999</v>
      </c>
      <c r="K9824" t="s">
        <v>7</v>
      </c>
      <c r="L9824" t="s">
        <v>8</v>
      </c>
      <c r="M9824">
        <v>14.4</v>
      </c>
      <c r="N9824" t="s">
        <v>9</v>
      </c>
      <c r="O9824" t="s">
        <v>10</v>
      </c>
      <c r="P9824">
        <v>7.7</v>
      </c>
      <c r="Q9824" t="s">
        <v>11</v>
      </c>
      <c r="R9824" t="s">
        <v>12</v>
      </c>
      <c r="S9824" s="3">
        <v>9.7000000000000003E-2</v>
      </c>
    </row>
    <row r="9825" spans="1:19" x14ac:dyDescent="0.25">
      <c r="A9825" t="s">
        <v>0</v>
      </c>
      <c r="B9825" t="s">
        <v>1</v>
      </c>
      <c r="C9825" s="1">
        <v>41687</v>
      </c>
      <c r="D9825" s="2">
        <v>0.85393518518518519</v>
      </c>
      <c r="E9825" t="s">
        <v>2</v>
      </c>
      <c r="F9825" t="s">
        <v>80</v>
      </c>
      <c r="G9825" t="s">
        <v>4</v>
      </c>
      <c r="H9825" t="s">
        <v>34</v>
      </c>
      <c r="I9825" t="s">
        <v>6</v>
      </c>
      <c r="J9825">
        <v>30.594000000000001</v>
      </c>
      <c r="K9825" t="s">
        <v>7</v>
      </c>
      <c r="L9825" t="s">
        <v>8</v>
      </c>
      <c r="M9825">
        <v>14.4</v>
      </c>
      <c r="N9825" t="s">
        <v>9</v>
      </c>
      <c r="O9825" t="s">
        <v>10</v>
      </c>
      <c r="P9825">
        <v>7.7</v>
      </c>
      <c r="Q9825" t="s">
        <v>11</v>
      </c>
      <c r="R9825" t="s">
        <v>12</v>
      </c>
      <c r="S9825" s="3">
        <v>9.7000000000000003E-2</v>
      </c>
    </row>
    <row r="9826" spans="1:19" x14ac:dyDescent="0.25">
      <c r="A9826" t="s">
        <v>0</v>
      </c>
      <c r="B9826" t="s">
        <v>1</v>
      </c>
      <c r="C9826" s="1">
        <v>41687</v>
      </c>
      <c r="D9826" s="2">
        <v>0.86087962962962961</v>
      </c>
      <c r="E9826" t="s">
        <v>2</v>
      </c>
      <c r="F9826" t="s">
        <v>83</v>
      </c>
      <c r="G9826" t="s">
        <v>4</v>
      </c>
      <c r="H9826" t="s">
        <v>23</v>
      </c>
      <c r="I9826" t="s">
        <v>6</v>
      </c>
      <c r="J9826">
        <v>30.599</v>
      </c>
      <c r="K9826" t="s">
        <v>7</v>
      </c>
      <c r="L9826" t="s">
        <v>8</v>
      </c>
      <c r="M9826">
        <v>14.4</v>
      </c>
      <c r="N9826" t="s">
        <v>9</v>
      </c>
      <c r="O9826" t="s">
        <v>10</v>
      </c>
      <c r="P9826">
        <v>7.7</v>
      </c>
      <c r="Q9826" t="s">
        <v>11</v>
      </c>
      <c r="R9826" t="s">
        <v>12</v>
      </c>
      <c r="S9826" s="3">
        <v>9.7000000000000003E-2</v>
      </c>
    </row>
    <row r="9827" spans="1:19" x14ac:dyDescent="0.25">
      <c r="A9827" t="s">
        <v>0</v>
      </c>
      <c r="B9827" t="s">
        <v>1</v>
      </c>
      <c r="C9827" s="1">
        <v>41687</v>
      </c>
      <c r="D9827" s="2">
        <v>0.86782407407407414</v>
      </c>
      <c r="E9827" t="s">
        <v>2</v>
      </c>
      <c r="F9827" t="s">
        <v>83</v>
      </c>
      <c r="G9827" t="s">
        <v>4</v>
      </c>
      <c r="H9827" t="s">
        <v>21</v>
      </c>
      <c r="I9827" t="s">
        <v>6</v>
      </c>
      <c r="J9827">
        <v>30.609000000000002</v>
      </c>
      <c r="K9827" t="s">
        <v>7</v>
      </c>
      <c r="L9827" t="s">
        <v>8</v>
      </c>
      <c r="M9827">
        <v>14.4</v>
      </c>
      <c r="N9827" t="s">
        <v>9</v>
      </c>
      <c r="O9827" t="s">
        <v>10</v>
      </c>
      <c r="P9827">
        <v>7.7</v>
      </c>
      <c r="Q9827" t="s">
        <v>11</v>
      </c>
      <c r="R9827" t="s">
        <v>12</v>
      </c>
      <c r="S9827" s="3">
        <v>9.7000000000000003E-2</v>
      </c>
    </row>
    <row r="9828" spans="1:19" x14ac:dyDescent="0.25">
      <c r="A9828" t="s">
        <v>0</v>
      </c>
      <c r="B9828" t="s">
        <v>1</v>
      </c>
      <c r="C9828" s="1">
        <v>41687</v>
      </c>
      <c r="D9828" s="2">
        <v>0.87476851851851845</v>
      </c>
      <c r="E9828" t="s">
        <v>2</v>
      </c>
      <c r="F9828" t="s">
        <v>81</v>
      </c>
      <c r="G9828" t="s">
        <v>4</v>
      </c>
      <c r="H9828" t="s">
        <v>26</v>
      </c>
      <c r="I9828" t="s">
        <v>6</v>
      </c>
      <c r="J9828">
        <v>30.611000000000001</v>
      </c>
      <c r="K9828" t="s">
        <v>7</v>
      </c>
      <c r="L9828" t="s">
        <v>8</v>
      </c>
      <c r="M9828">
        <v>14.4</v>
      </c>
      <c r="N9828" t="s">
        <v>9</v>
      </c>
      <c r="O9828" t="s">
        <v>10</v>
      </c>
      <c r="P9828">
        <v>7.7</v>
      </c>
      <c r="Q9828" t="s">
        <v>11</v>
      </c>
      <c r="R9828" t="s">
        <v>12</v>
      </c>
      <c r="S9828" s="3">
        <v>9.7000000000000003E-2</v>
      </c>
    </row>
    <row r="9829" spans="1:19" x14ac:dyDescent="0.25">
      <c r="A9829" t="s">
        <v>0</v>
      </c>
      <c r="B9829" t="s">
        <v>1</v>
      </c>
      <c r="C9829" s="1">
        <v>41687</v>
      </c>
      <c r="D9829" s="2">
        <v>0.88171296296296298</v>
      </c>
      <c r="E9829" t="s">
        <v>2</v>
      </c>
      <c r="F9829" t="s">
        <v>97</v>
      </c>
      <c r="G9829" t="s">
        <v>4</v>
      </c>
      <c r="H9829" t="s">
        <v>26</v>
      </c>
      <c r="I9829" t="s">
        <v>6</v>
      </c>
      <c r="J9829">
        <v>30.613</v>
      </c>
      <c r="K9829" t="s">
        <v>7</v>
      </c>
      <c r="L9829" t="s">
        <v>8</v>
      </c>
      <c r="M9829">
        <v>14.4</v>
      </c>
      <c r="N9829" t="s">
        <v>9</v>
      </c>
      <c r="O9829" t="s">
        <v>10</v>
      </c>
      <c r="P9829">
        <v>7.7</v>
      </c>
      <c r="Q9829" t="s">
        <v>11</v>
      </c>
      <c r="R9829" t="s">
        <v>12</v>
      </c>
      <c r="S9829" s="3">
        <v>9.7000000000000003E-2</v>
      </c>
    </row>
    <row r="9830" spans="1:19" x14ac:dyDescent="0.25">
      <c r="A9830" t="s">
        <v>0</v>
      </c>
      <c r="B9830" t="s">
        <v>1</v>
      </c>
      <c r="C9830" s="1">
        <v>41687</v>
      </c>
      <c r="D9830" s="2">
        <v>0.88865740740740751</v>
      </c>
      <c r="E9830" t="s">
        <v>2</v>
      </c>
      <c r="F9830" t="s">
        <v>96</v>
      </c>
      <c r="G9830" t="s">
        <v>4</v>
      </c>
      <c r="H9830" t="s">
        <v>37</v>
      </c>
      <c r="I9830" t="s">
        <v>6</v>
      </c>
      <c r="J9830">
        <v>30.617000000000001</v>
      </c>
      <c r="K9830" t="s">
        <v>7</v>
      </c>
      <c r="L9830" t="s">
        <v>8</v>
      </c>
      <c r="M9830">
        <v>14.4</v>
      </c>
      <c r="N9830" t="s">
        <v>9</v>
      </c>
      <c r="O9830" t="s">
        <v>10</v>
      </c>
      <c r="P9830">
        <v>7.7</v>
      </c>
      <c r="Q9830" t="s">
        <v>11</v>
      </c>
      <c r="R9830" t="s">
        <v>12</v>
      </c>
      <c r="S9830" s="3">
        <v>9.7000000000000003E-2</v>
      </c>
    </row>
    <row r="9831" spans="1:19" x14ac:dyDescent="0.25">
      <c r="A9831" t="s">
        <v>0</v>
      </c>
      <c r="B9831" t="s">
        <v>1</v>
      </c>
      <c r="C9831" s="1">
        <v>41687</v>
      </c>
      <c r="D9831" s="2">
        <v>0.89560185185185182</v>
      </c>
      <c r="E9831" t="s">
        <v>2</v>
      </c>
      <c r="F9831" t="s">
        <v>93</v>
      </c>
      <c r="G9831" t="s">
        <v>4</v>
      </c>
      <c r="H9831" t="s">
        <v>34</v>
      </c>
      <c r="I9831" t="s">
        <v>6</v>
      </c>
      <c r="J9831">
        <v>30.622</v>
      </c>
      <c r="K9831" t="s">
        <v>7</v>
      </c>
      <c r="L9831" t="s">
        <v>8</v>
      </c>
      <c r="M9831">
        <v>14.4</v>
      </c>
      <c r="N9831" t="s">
        <v>9</v>
      </c>
      <c r="O9831" t="s">
        <v>10</v>
      </c>
      <c r="P9831">
        <v>7.7</v>
      </c>
      <c r="Q9831" t="s">
        <v>11</v>
      </c>
      <c r="R9831" t="s">
        <v>12</v>
      </c>
      <c r="S9831" s="3">
        <v>9.7000000000000003E-2</v>
      </c>
    </row>
    <row r="9832" spans="1:19" x14ac:dyDescent="0.25">
      <c r="A9832" t="s">
        <v>0</v>
      </c>
      <c r="B9832" t="s">
        <v>1</v>
      </c>
      <c r="C9832" s="1">
        <v>41687</v>
      </c>
      <c r="D9832" s="2">
        <v>0.90254629629629635</v>
      </c>
      <c r="E9832" t="s">
        <v>2</v>
      </c>
      <c r="F9832" t="s">
        <v>80</v>
      </c>
      <c r="G9832" t="s">
        <v>4</v>
      </c>
      <c r="H9832" t="s">
        <v>23</v>
      </c>
      <c r="I9832" t="s">
        <v>6</v>
      </c>
      <c r="J9832">
        <v>30.63</v>
      </c>
      <c r="K9832" t="s">
        <v>7</v>
      </c>
      <c r="L9832" t="s">
        <v>8</v>
      </c>
      <c r="M9832">
        <v>14.4</v>
      </c>
      <c r="N9832" t="s">
        <v>9</v>
      </c>
      <c r="O9832" t="s">
        <v>10</v>
      </c>
      <c r="P9832">
        <v>7.7</v>
      </c>
      <c r="Q9832" t="s">
        <v>11</v>
      </c>
      <c r="R9832" t="s">
        <v>12</v>
      </c>
      <c r="S9832" s="3">
        <v>9.7000000000000003E-2</v>
      </c>
    </row>
    <row r="9833" spans="1:19" x14ac:dyDescent="0.25">
      <c r="A9833" t="s">
        <v>0</v>
      </c>
      <c r="B9833" t="s">
        <v>1</v>
      </c>
      <c r="C9833" s="1">
        <v>41687</v>
      </c>
      <c r="D9833" s="2">
        <v>0.90949074074074077</v>
      </c>
      <c r="E9833" t="s">
        <v>2</v>
      </c>
      <c r="F9833" t="s">
        <v>81</v>
      </c>
      <c r="G9833" t="s">
        <v>4</v>
      </c>
      <c r="H9833" t="s">
        <v>21</v>
      </c>
      <c r="I9833" t="s">
        <v>6</v>
      </c>
      <c r="J9833">
        <v>30.631</v>
      </c>
      <c r="K9833" t="s">
        <v>7</v>
      </c>
      <c r="L9833" t="s">
        <v>8</v>
      </c>
      <c r="M9833">
        <v>14.4</v>
      </c>
      <c r="N9833" t="s">
        <v>9</v>
      </c>
      <c r="O9833" t="s">
        <v>10</v>
      </c>
      <c r="P9833">
        <v>7.7</v>
      </c>
      <c r="Q9833" t="s">
        <v>11</v>
      </c>
      <c r="R9833" t="s">
        <v>12</v>
      </c>
      <c r="S9833" s="3">
        <v>9.7000000000000003E-2</v>
      </c>
    </row>
    <row r="9834" spans="1:19" x14ac:dyDescent="0.25">
      <c r="A9834" t="s">
        <v>0</v>
      </c>
      <c r="B9834" t="s">
        <v>1</v>
      </c>
      <c r="C9834" s="1">
        <v>41687</v>
      </c>
      <c r="D9834" s="2">
        <v>0.91643518518518519</v>
      </c>
      <c r="E9834" t="s">
        <v>2</v>
      </c>
      <c r="F9834" t="s">
        <v>81</v>
      </c>
      <c r="G9834" t="s">
        <v>4</v>
      </c>
      <c r="H9834" t="s">
        <v>26</v>
      </c>
      <c r="I9834" t="s">
        <v>6</v>
      </c>
      <c r="J9834">
        <v>30.637</v>
      </c>
      <c r="K9834" t="s">
        <v>7</v>
      </c>
      <c r="L9834" t="s">
        <v>8</v>
      </c>
      <c r="M9834">
        <v>14.4</v>
      </c>
      <c r="N9834" t="s">
        <v>9</v>
      </c>
      <c r="O9834" t="s">
        <v>10</v>
      </c>
      <c r="P9834">
        <v>7.7</v>
      </c>
      <c r="Q9834" t="s">
        <v>11</v>
      </c>
      <c r="R9834" t="s">
        <v>12</v>
      </c>
      <c r="S9834" s="3">
        <v>9.7000000000000003E-2</v>
      </c>
    </row>
    <row r="9835" spans="1:19" x14ac:dyDescent="0.25">
      <c r="A9835" t="s">
        <v>0</v>
      </c>
      <c r="B9835" t="s">
        <v>1</v>
      </c>
      <c r="C9835" s="1">
        <v>41687</v>
      </c>
      <c r="D9835" s="2">
        <v>0.92337962962962961</v>
      </c>
      <c r="E9835" t="s">
        <v>2</v>
      </c>
      <c r="F9835" t="s">
        <v>97</v>
      </c>
      <c r="G9835" t="s">
        <v>4</v>
      </c>
      <c r="H9835" t="s">
        <v>26</v>
      </c>
      <c r="I9835" t="s">
        <v>6</v>
      </c>
      <c r="J9835">
        <v>30.641999999999999</v>
      </c>
      <c r="K9835" t="s">
        <v>7</v>
      </c>
      <c r="L9835" t="s">
        <v>8</v>
      </c>
      <c r="M9835">
        <v>14.4</v>
      </c>
      <c r="N9835" t="s">
        <v>9</v>
      </c>
      <c r="O9835" t="s">
        <v>10</v>
      </c>
      <c r="P9835">
        <v>7.8</v>
      </c>
      <c r="Q9835" t="s">
        <v>11</v>
      </c>
      <c r="R9835" t="s">
        <v>12</v>
      </c>
      <c r="S9835" s="3">
        <v>9.7000000000000003E-2</v>
      </c>
    </row>
    <row r="9836" spans="1:19" x14ac:dyDescent="0.25">
      <c r="A9836" t="s">
        <v>0</v>
      </c>
      <c r="B9836" t="s">
        <v>1</v>
      </c>
      <c r="C9836" s="1">
        <v>41687</v>
      </c>
      <c r="D9836" s="2">
        <v>0.93032407407407414</v>
      </c>
      <c r="E9836" t="s">
        <v>2</v>
      </c>
      <c r="F9836" t="s">
        <v>87</v>
      </c>
      <c r="G9836" t="s">
        <v>4</v>
      </c>
      <c r="H9836" t="s">
        <v>37</v>
      </c>
      <c r="I9836" t="s">
        <v>6</v>
      </c>
      <c r="J9836">
        <v>30.641999999999999</v>
      </c>
      <c r="K9836" t="s">
        <v>7</v>
      </c>
      <c r="L9836" t="s">
        <v>8</v>
      </c>
      <c r="M9836">
        <v>14.4</v>
      </c>
      <c r="N9836" t="s">
        <v>9</v>
      </c>
      <c r="O9836" t="s">
        <v>10</v>
      </c>
      <c r="P9836">
        <v>7.8</v>
      </c>
      <c r="Q9836" t="s">
        <v>11</v>
      </c>
      <c r="R9836" t="s">
        <v>12</v>
      </c>
      <c r="S9836" s="3">
        <v>9.7000000000000003E-2</v>
      </c>
    </row>
    <row r="9837" spans="1:19" x14ac:dyDescent="0.25">
      <c r="A9837" t="s">
        <v>0</v>
      </c>
      <c r="B9837" t="s">
        <v>1</v>
      </c>
      <c r="C9837" s="1">
        <v>41687</v>
      </c>
      <c r="D9837" s="2">
        <v>0.93726851851851845</v>
      </c>
      <c r="E9837" t="s">
        <v>2</v>
      </c>
      <c r="F9837" t="s">
        <v>80</v>
      </c>
      <c r="G9837" t="s">
        <v>4</v>
      </c>
      <c r="H9837" t="s">
        <v>17</v>
      </c>
      <c r="I9837" t="s">
        <v>6</v>
      </c>
      <c r="J9837">
        <v>30.65</v>
      </c>
      <c r="K9837" t="s">
        <v>7</v>
      </c>
      <c r="L9837" t="s">
        <v>8</v>
      </c>
      <c r="M9837">
        <v>14.4</v>
      </c>
      <c r="N9837" t="s">
        <v>9</v>
      </c>
      <c r="O9837" t="s">
        <v>10</v>
      </c>
      <c r="P9837">
        <v>7.8</v>
      </c>
      <c r="Q9837" t="s">
        <v>11</v>
      </c>
      <c r="R9837" t="s">
        <v>12</v>
      </c>
      <c r="S9837" s="3">
        <v>9.7000000000000003E-2</v>
      </c>
    </row>
    <row r="9838" spans="1:19" x14ac:dyDescent="0.25">
      <c r="A9838" t="s">
        <v>0</v>
      </c>
      <c r="B9838" t="s">
        <v>1</v>
      </c>
      <c r="C9838" s="1">
        <v>41687</v>
      </c>
      <c r="D9838" s="2">
        <v>0.94421296296296298</v>
      </c>
      <c r="E9838" t="s">
        <v>2</v>
      </c>
      <c r="F9838" t="s">
        <v>83</v>
      </c>
      <c r="G9838" t="s">
        <v>4</v>
      </c>
      <c r="H9838" t="s">
        <v>19</v>
      </c>
      <c r="I9838" t="s">
        <v>6</v>
      </c>
      <c r="J9838">
        <v>30.654</v>
      </c>
      <c r="K9838" t="s">
        <v>7</v>
      </c>
      <c r="L9838" t="s">
        <v>8</v>
      </c>
      <c r="M9838">
        <v>14.4</v>
      </c>
      <c r="N9838" t="s">
        <v>9</v>
      </c>
      <c r="O9838" t="s">
        <v>10</v>
      </c>
      <c r="P9838">
        <v>7.7</v>
      </c>
      <c r="Q9838" t="s">
        <v>11</v>
      </c>
      <c r="R9838" t="s">
        <v>12</v>
      </c>
      <c r="S9838" s="3">
        <v>9.7000000000000003E-2</v>
      </c>
    </row>
    <row r="9839" spans="1:19" x14ac:dyDescent="0.25">
      <c r="A9839" t="s">
        <v>0</v>
      </c>
      <c r="B9839" t="s">
        <v>1</v>
      </c>
      <c r="C9839" s="1">
        <v>41687</v>
      </c>
      <c r="D9839" s="2">
        <v>0.95115740740740751</v>
      </c>
      <c r="E9839" t="s">
        <v>2</v>
      </c>
      <c r="F9839" t="s">
        <v>81</v>
      </c>
      <c r="G9839" t="s">
        <v>4</v>
      </c>
      <c r="H9839" t="s">
        <v>21</v>
      </c>
      <c r="I9839" t="s">
        <v>6</v>
      </c>
      <c r="J9839">
        <v>30.655000000000001</v>
      </c>
      <c r="K9839" t="s">
        <v>7</v>
      </c>
      <c r="L9839" t="s">
        <v>8</v>
      </c>
      <c r="M9839">
        <v>14.4</v>
      </c>
      <c r="N9839" t="s">
        <v>9</v>
      </c>
      <c r="O9839" t="s">
        <v>10</v>
      </c>
      <c r="P9839">
        <v>7.8</v>
      </c>
      <c r="Q9839" t="s">
        <v>11</v>
      </c>
      <c r="R9839" t="s">
        <v>12</v>
      </c>
      <c r="S9839" s="3">
        <v>9.7000000000000003E-2</v>
      </c>
    </row>
    <row r="9840" spans="1:19" x14ac:dyDescent="0.25">
      <c r="A9840" t="s">
        <v>0</v>
      </c>
      <c r="B9840" t="s">
        <v>1</v>
      </c>
      <c r="C9840" s="1">
        <v>41687</v>
      </c>
      <c r="D9840" s="2">
        <v>0.95810185185185182</v>
      </c>
      <c r="E9840" t="s">
        <v>2</v>
      </c>
      <c r="F9840" t="s">
        <v>82</v>
      </c>
      <c r="G9840" t="s">
        <v>4</v>
      </c>
      <c r="H9840" t="s">
        <v>26</v>
      </c>
      <c r="I9840" t="s">
        <v>6</v>
      </c>
      <c r="J9840">
        <v>30.661000000000001</v>
      </c>
      <c r="K9840" t="s">
        <v>7</v>
      </c>
      <c r="L9840" t="s">
        <v>8</v>
      </c>
      <c r="M9840">
        <v>14.4</v>
      </c>
      <c r="N9840" t="s">
        <v>9</v>
      </c>
      <c r="O9840" t="s">
        <v>10</v>
      </c>
      <c r="P9840">
        <v>7.8</v>
      </c>
      <c r="Q9840" t="s">
        <v>11</v>
      </c>
      <c r="R9840" t="s">
        <v>12</v>
      </c>
      <c r="S9840" s="3">
        <v>9.7000000000000003E-2</v>
      </c>
    </row>
    <row r="9841" spans="1:19" x14ac:dyDescent="0.25">
      <c r="A9841" t="s">
        <v>0</v>
      </c>
      <c r="B9841" t="s">
        <v>1</v>
      </c>
      <c r="C9841" s="1">
        <v>41687</v>
      </c>
      <c r="D9841" s="2">
        <v>0.96504629629629635</v>
      </c>
      <c r="E9841" t="s">
        <v>2</v>
      </c>
      <c r="F9841" t="s">
        <v>97</v>
      </c>
      <c r="G9841" t="s">
        <v>4</v>
      </c>
      <c r="H9841" t="s">
        <v>26</v>
      </c>
      <c r="I9841" t="s">
        <v>6</v>
      </c>
      <c r="J9841">
        <v>30.663</v>
      </c>
      <c r="K9841" t="s">
        <v>7</v>
      </c>
      <c r="L9841" t="s">
        <v>8</v>
      </c>
      <c r="M9841">
        <v>14.4</v>
      </c>
      <c r="N9841" t="s">
        <v>9</v>
      </c>
      <c r="O9841" t="s">
        <v>10</v>
      </c>
      <c r="P9841">
        <v>7.8</v>
      </c>
      <c r="Q9841" t="s">
        <v>11</v>
      </c>
      <c r="R9841" t="s">
        <v>12</v>
      </c>
      <c r="S9841" s="3">
        <v>9.7000000000000003E-2</v>
      </c>
    </row>
    <row r="9842" spans="1:19" x14ac:dyDescent="0.25">
      <c r="A9842" t="s">
        <v>0</v>
      </c>
      <c r="B9842" t="s">
        <v>1</v>
      </c>
      <c r="C9842" s="1">
        <v>41687</v>
      </c>
      <c r="D9842" s="2">
        <v>0.97199074074074077</v>
      </c>
      <c r="E9842" t="s">
        <v>2</v>
      </c>
      <c r="F9842" t="s">
        <v>87</v>
      </c>
      <c r="G9842" t="s">
        <v>4</v>
      </c>
      <c r="H9842" t="s">
        <v>37</v>
      </c>
      <c r="I9842" t="s">
        <v>6</v>
      </c>
      <c r="J9842">
        <v>30.663</v>
      </c>
      <c r="K9842" t="s">
        <v>7</v>
      </c>
      <c r="L9842" t="s">
        <v>8</v>
      </c>
      <c r="M9842">
        <v>14.4</v>
      </c>
      <c r="N9842" t="s">
        <v>9</v>
      </c>
      <c r="O9842" t="s">
        <v>10</v>
      </c>
      <c r="P9842">
        <v>7.8</v>
      </c>
      <c r="Q9842" t="s">
        <v>11</v>
      </c>
      <c r="R9842" t="s">
        <v>12</v>
      </c>
      <c r="S9842" s="3">
        <v>9.7000000000000003E-2</v>
      </c>
    </row>
    <row r="9843" spans="1:19" x14ac:dyDescent="0.25">
      <c r="A9843" t="s">
        <v>0</v>
      </c>
      <c r="B9843" t="s">
        <v>1</v>
      </c>
      <c r="C9843" s="1">
        <v>41687</v>
      </c>
      <c r="D9843" s="2">
        <v>0.97893518518518519</v>
      </c>
      <c r="E9843" t="s">
        <v>2</v>
      </c>
      <c r="F9843" t="s">
        <v>80</v>
      </c>
      <c r="G9843" t="s">
        <v>4</v>
      </c>
      <c r="H9843" t="s">
        <v>17</v>
      </c>
      <c r="I9843" t="s">
        <v>6</v>
      </c>
      <c r="J9843">
        <v>30.663</v>
      </c>
      <c r="K9843" t="s">
        <v>7</v>
      </c>
      <c r="L9843" t="s">
        <v>8</v>
      </c>
      <c r="M9843">
        <v>14.4</v>
      </c>
      <c r="N9843" t="s">
        <v>9</v>
      </c>
      <c r="O9843" t="s">
        <v>10</v>
      </c>
      <c r="P9843">
        <v>7.8</v>
      </c>
      <c r="Q9843" t="s">
        <v>11</v>
      </c>
      <c r="R9843" t="s">
        <v>12</v>
      </c>
      <c r="S9843" s="3">
        <v>9.7000000000000003E-2</v>
      </c>
    </row>
    <row r="9844" spans="1:19" x14ac:dyDescent="0.25">
      <c r="A9844" t="s">
        <v>0</v>
      </c>
      <c r="B9844" t="s">
        <v>1</v>
      </c>
      <c r="C9844" s="1">
        <v>41687</v>
      </c>
      <c r="D9844" s="2">
        <v>0.98587962962962961</v>
      </c>
      <c r="E9844" t="s">
        <v>2</v>
      </c>
      <c r="F9844" t="s">
        <v>83</v>
      </c>
      <c r="G9844" t="s">
        <v>4</v>
      </c>
      <c r="H9844" t="s">
        <v>19</v>
      </c>
      <c r="I9844" t="s">
        <v>6</v>
      </c>
      <c r="J9844">
        <v>30.67</v>
      </c>
      <c r="K9844" t="s">
        <v>7</v>
      </c>
      <c r="L9844" t="s">
        <v>8</v>
      </c>
      <c r="M9844">
        <v>14.39</v>
      </c>
      <c r="N9844" t="s">
        <v>9</v>
      </c>
      <c r="O9844" t="s">
        <v>10</v>
      </c>
      <c r="P9844">
        <v>7.8</v>
      </c>
      <c r="Q9844" t="s">
        <v>11</v>
      </c>
      <c r="R9844" t="s">
        <v>12</v>
      </c>
      <c r="S9844" s="3">
        <v>9.7000000000000003E-2</v>
      </c>
    </row>
    <row r="9845" spans="1:19" x14ac:dyDescent="0.25">
      <c r="A9845" t="s">
        <v>0</v>
      </c>
      <c r="B9845" t="s">
        <v>1</v>
      </c>
      <c r="C9845" s="1">
        <v>41687</v>
      </c>
      <c r="D9845" s="2">
        <v>0.99282407407407414</v>
      </c>
      <c r="E9845" t="s">
        <v>2</v>
      </c>
      <c r="F9845" t="s">
        <v>81</v>
      </c>
      <c r="G9845" t="s">
        <v>4</v>
      </c>
      <c r="H9845" t="s">
        <v>21</v>
      </c>
      <c r="I9845" t="s">
        <v>6</v>
      </c>
      <c r="J9845">
        <v>30.667000000000002</v>
      </c>
      <c r="K9845" t="s">
        <v>7</v>
      </c>
      <c r="L9845" t="s">
        <v>8</v>
      </c>
      <c r="M9845">
        <v>14.4</v>
      </c>
      <c r="N9845" t="s">
        <v>9</v>
      </c>
      <c r="O9845" t="s">
        <v>10</v>
      </c>
      <c r="P9845">
        <v>7.8</v>
      </c>
      <c r="Q9845" t="s">
        <v>11</v>
      </c>
      <c r="R9845" t="s">
        <v>12</v>
      </c>
      <c r="S9845" s="3">
        <v>9.7000000000000003E-2</v>
      </c>
    </row>
    <row r="9846" spans="1:19" x14ac:dyDescent="0.25">
      <c r="A9846" t="s">
        <v>0</v>
      </c>
      <c r="B9846" t="s">
        <v>1</v>
      </c>
      <c r="C9846" s="1">
        <v>41687</v>
      </c>
      <c r="D9846" s="2">
        <v>0.99976851851851845</v>
      </c>
      <c r="E9846" t="s">
        <v>2</v>
      </c>
      <c r="F9846" t="s">
        <v>82</v>
      </c>
      <c r="G9846" t="s">
        <v>4</v>
      </c>
      <c r="H9846" t="s">
        <v>26</v>
      </c>
      <c r="I9846" t="s">
        <v>6</v>
      </c>
      <c r="J9846">
        <v>30.670999999999999</v>
      </c>
      <c r="K9846" t="s">
        <v>7</v>
      </c>
      <c r="L9846" t="s">
        <v>8</v>
      </c>
      <c r="M9846">
        <v>14.4</v>
      </c>
      <c r="N9846" t="s">
        <v>9</v>
      </c>
      <c r="O9846" t="s">
        <v>10</v>
      </c>
      <c r="P9846">
        <v>7.8</v>
      </c>
      <c r="Q9846" t="s">
        <v>11</v>
      </c>
      <c r="R9846" t="s">
        <v>12</v>
      </c>
      <c r="S9846" s="3">
        <v>9.7000000000000003E-2</v>
      </c>
    </row>
    <row r="9847" spans="1:19" x14ac:dyDescent="0.25">
      <c r="A9847" t="s">
        <v>0</v>
      </c>
      <c r="B9847" t="s">
        <v>1</v>
      </c>
      <c r="C9847" s="1">
        <v>41688</v>
      </c>
      <c r="D9847" s="2">
        <v>6.7129629629629622E-3</v>
      </c>
      <c r="E9847" t="s">
        <v>2</v>
      </c>
      <c r="F9847" t="s">
        <v>86</v>
      </c>
      <c r="G9847" t="s">
        <v>4</v>
      </c>
      <c r="H9847" t="s">
        <v>74</v>
      </c>
      <c r="I9847" t="s">
        <v>6</v>
      </c>
      <c r="J9847">
        <v>30.669</v>
      </c>
      <c r="K9847" t="s">
        <v>7</v>
      </c>
      <c r="L9847" t="s">
        <v>8</v>
      </c>
      <c r="M9847">
        <v>14.4</v>
      </c>
      <c r="N9847" t="s">
        <v>9</v>
      </c>
      <c r="O9847" t="s">
        <v>10</v>
      </c>
      <c r="P9847">
        <v>7.8</v>
      </c>
      <c r="Q9847" t="s">
        <v>11</v>
      </c>
      <c r="R9847" t="s">
        <v>12</v>
      </c>
      <c r="S9847" s="3">
        <v>9.7000000000000003E-2</v>
      </c>
    </row>
    <row r="9848" spans="1:19" x14ac:dyDescent="0.25">
      <c r="A9848" t="s">
        <v>0</v>
      </c>
      <c r="B9848" t="s">
        <v>1</v>
      </c>
      <c r="C9848" s="1">
        <v>41688</v>
      </c>
      <c r="D9848" s="2">
        <v>1.3657407407407408E-2</v>
      </c>
      <c r="E9848" t="s">
        <v>2</v>
      </c>
      <c r="F9848" t="s">
        <v>87</v>
      </c>
      <c r="G9848" t="s">
        <v>4</v>
      </c>
      <c r="H9848" t="s">
        <v>37</v>
      </c>
      <c r="I9848" t="s">
        <v>6</v>
      </c>
      <c r="J9848">
        <v>30.666</v>
      </c>
      <c r="K9848" t="s">
        <v>7</v>
      </c>
      <c r="L9848" t="s">
        <v>8</v>
      </c>
      <c r="M9848">
        <v>14.4</v>
      </c>
      <c r="N9848" t="s">
        <v>9</v>
      </c>
      <c r="O9848" t="s">
        <v>10</v>
      </c>
      <c r="P9848">
        <v>7.8</v>
      </c>
      <c r="Q9848" t="s">
        <v>11</v>
      </c>
      <c r="R9848" t="s">
        <v>12</v>
      </c>
      <c r="S9848" s="3">
        <v>9.7000000000000003E-2</v>
      </c>
    </row>
    <row r="9849" spans="1:19" x14ac:dyDescent="0.25">
      <c r="A9849" t="s">
        <v>0</v>
      </c>
      <c r="B9849" t="s">
        <v>1</v>
      </c>
      <c r="C9849" s="1">
        <v>41688</v>
      </c>
      <c r="D9849" s="2">
        <v>2.0601851851851854E-2</v>
      </c>
      <c r="E9849" t="s">
        <v>2</v>
      </c>
      <c r="F9849" t="s">
        <v>80</v>
      </c>
      <c r="G9849" t="s">
        <v>4</v>
      </c>
      <c r="H9849" t="s">
        <v>17</v>
      </c>
      <c r="I9849" t="s">
        <v>6</v>
      </c>
      <c r="J9849">
        <v>30.663</v>
      </c>
      <c r="K9849" t="s">
        <v>7</v>
      </c>
      <c r="L9849" t="s">
        <v>8</v>
      </c>
      <c r="M9849">
        <v>14.4</v>
      </c>
      <c r="N9849" t="s">
        <v>9</v>
      </c>
      <c r="O9849" t="s">
        <v>10</v>
      </c>
      <c r="P9849">
        <v>7.8</v>
      </c>
      <c r="Q9849" t="s">
        <v>11</v>
      </c>
      <c r="R9849" t="s">
        <v>12</v>
      </c>
      <c r="S9849" s="3">
        <v>9.7000000000000003E-2</v>
      </c>
    </row>
    <row r="9850" spans="1:19" x14ac:dyDescent="0.25">
      <c r="A9850" t="s">
        <v>0</v>
      </c>
      <c r="B9850" t="s">
        <v>1</v>
      </c>
      <c r="C9850" s="1">
        <v>41688</v>
      </c>
      <c r="D9850" s="2">
        <v>2.7546296296296294E-2</v>
      </c>
      <c r="E9850" t="s">
        <v>2</v>
      </c>
      <c r="F9850" t="s">
        <v>83</v>
      </c>
      <c r="G9850" t="s">
        <v>4</v>
      </c>
      <c r="H9850" t="s">
        <v>19</v>
      </c>
      <c r="I9850" t="s">
        <v>6</v>
      </c>
      <c r="J9850">
        <v>30.67</v>
      </c>
      <c r="K9850" t="s">
        <v>7</v>
      </c>
      <c r="L9850" t="s">
        <v>8</v>
      </c>
      <c r="M9850">
        <v>14.4</v>
      </c>
      <c r="N9850" t="s">
        <v>9</v>
      </c>
      <c r="O9850" t="s">
        <v>10</v>
      </c>
      <c r="P9850">
        <v>7.8</v>
      </c>
      <c r="Q9850" t="s">
        <v>11</v>
      </c>
      <c r="R9850" t="s">
        <v>12</v>
      </c>
      <c r="S9850" s="3">
        <v>9.7000000000000003E-2</v>
      </c>
    </row>
    <row r="9851" spans="1:19" x14ac:dyDescent="0.25">
      <c r="A9851" t="s">
        <v>0</v>
      </c>
      <c r="B9851" t="s">
        <v>1</v>
      </c>
      <c r="C9851" s="1">
        <v>41688</v>
      </c>
      <c r="D9851" s="2">
        <v>3.4490740740740738E-2</v>
      </c>
      <c r="E9851" t="s">
        <v>2</v>
      </c>
      <c r="F9851" t="s">
        <v>81</v>
      </c>
      <c r="G9851" t="s">
        <v>4</v>
      </c>
      <c r="H9851" t="s">
        <v>21</v>
      </c>
      <c r="I9851" t="s">
        <v>6</v>
      </c>
      <c r="J9851">
        <v>30.663</v>
      </c>
      <c r="K9851" t="s">
        <v>7</v>
      </c>
      <c r="L9851" t="s">
        <v>8</v>
      </c>
      <c r="M9851">
        <v>14.39</v>
      </c>
      <c r="N9851" t="s">
        <v>9</v>
      </c>
      <c r="O9851" t="s">
        <v>10</v>
      </c>
      <c r="P9851">
        <v>7.8</v>
      </c>
      <c r="Q9851" t="s">
        <v>11</v>
      </c>
      <c r="R9851" t="s">
        <v>12</v>
      </c>
      <c r="S9851" s="3">
        <v>9.7000000000000003E-2</v>
      </c>
    </row>
    <row r="9852" spans="1:19" x14ac:dyDescent="0.25">
      <c r="A9852" t="s">
        <v>0</v>
      </c>
      <c r="B9852" t="s">
        <v>1</v>
      </c>
      <c r="C9852" s="1">
        <v>41688</v>
      </c>
      <c r="D9852" s="2">
        <v>4.1435185185185179E-2</v>
      </c>
      <c r="E9852" t="s">
        <v>2</v>
      </c>
      <c r="F9852" t="s">
        <v>82</v>
      </c>
      <c r="G9852" t="s">
        <v>4</v>
      </c>
      <c r="H9852" t="s">
        <v>26</v>
      </c>
      <c r="I9852" t="s">
        <v>6</v>
      </c>
      <c r="J9852">
        <v>30.667000000000002</v>
      </c>
      <c r="K9852" t="s">
        <v>7</v>
      </c>
      <c r="L9852" t="s">
        <v>8</v>
      </c>
      <c r="M9852">
        <v>14.4</v>
      </c>
      <c r="N9852" t="s">
        <v>9</v>
      </c>
      <c r="O9852" t="s">
        <v>10</v>
      </c>
      <c r="P9852">
        <v>7.7</v>
      </c>
      <c r="Q9852" t="s">
        <v>11</v>
      </c>
      <c r="R9852" t="s">
        <v>12</v>
      </c>
      <c r="S9852" s="3">
        <v>9.7000000000000003E-2</v>
      </c>
    </row>
    <row r="9853" spans="1:19" x14ac:dyDescent="0.25">
      <c r="A9853" t="s">
        <v>0</v>
      </c>
      <c r="B9853" t="s">
        <v>1</v>
      </c>
      <c r="C9853" s="1">
        <v>41688</v>
      </c>
      <c r="D9853" s="2">
        <v>4.8379629629629627E-2</v>
      </c>
      <c r="E9853" t="s">
        <v>2</v>
      </c>
      <c r="F9853" t="s">
        <v>86</v>
      </c>
      <c r="G9853" t="s">
        <v>4</v>
      </c>
      <c r="H9853" t="s">
        <v>26</v>
      </c>
      <c r="I9853" t="s">
        <v>6</v>
      </c>
      <c r="J9853">
        <v>30.658000000000001</v>
      </c>
      <c r="K9853" t="s">
        <v>7</v>
      </c>
      <c r="L9853" t="s">
        <v>8</v>
      </c>
      <c r="M9853">
        <v>14.39</v>
      </c>
      <c r="N9853" t="s">
        <v>9</v>
      </c>
      <c r="O9853" t="s">
        <v>10</v>
      </c>
      <c r="P9853">
        <v>7.8</v>
      </c>
      <c r="Q9853" t="s">
        <v>11</v>
      </c>
      <c r="R9853" t="s">
        <v>12</v>
      </c>
      <c r="S9853" s="3">
        <v>9.7000000000000003E-2</v>
      </c>
    </row>
    <row r="9854" spans="1:19" x14ac:dyDescent="0.25">
      <c r="A9854" t="s">
        <v>0</v>
      </c>
      <c r="B9854" t="s">
        <v>1</v>
      </c>
      <c r="C9854" s="1">
        <v>41688</v>
      </c>
      <c r="D9854" s="2">
        <v>5.5324074074074074E-2</v>
      </c>
      <c r="E9854" t="s">
        <v>2</v>
      </c>
      <c r="F9854" t="s">
        <v>87</v>
      </c>
      <c r="G9854" t="s">
        <v>4</v>
      </c>
      <c r="H9854" t="s">
        <v>37</v>
      </c>
      <c r="I9854" t="s">
        <v>6</v>
      </c>
      <c r="J9854">
        <v>30.663</v>
      </c>
      <c r="K9854" t="s">
        <v>7</v>
      </c>
      <c r="L9854" t="s">
        <v>8</v>
      </c>
      <c r="M9854">
        <v>14.39</v>
      </c>
      <c r="N9854" t="s">
        <v>9</v>
      </c>
      <c r="O9854" t="s">
        <v>10</v>
      </c>
      <c r="P9854">
        <v>7.7</v>
      </c>
      <c r="Q9854" t="s">
        <v>11</v>
      </c>
      <c r="R9854" t="s">
        <v>12</v>
      </c>
      <c r="S9854" s="3">
        <v>9.7000000000000003E-2</v>
      </c>
    </row>
    <row r="9855" spans="1:19" x14ac:dyDescent="0.25">
      <c r="A9855" t="s">
        <v>0</v>
      </c>
      <c r="B9855" t="s">
        <v>1</v>
      </c>
      <c r="C9855" s="1">
        <v>41688</v>
      </c>
      <c r="D9855" s="2">
        <v>6.2268518518518522E-2</v>
      </c>
      <c r="E9855" t="s">
        <v>2</v>
      </c>
      <c r="F9855" t="s">
        <v>80</v>
      </c>
      <c r="G9855" t="s">
        <v>4</v>
      </c>
      <c r="H9855" t="s">
        <v>17</v>
      </c>
      <c r="I9855" t="s">
        <v>6</v>
      </c>
      <c r="J9855">
        <v>30.661000000000001</v>
      </c>
      <c r="K9855" t="s">
        <v>7</v>
      </c>
      <c r="L9855" t="s">
        <v>8</v>
      </c>
      <c r="M9855">
        <v>14.39</v>
      </c>
      <c r="N9855" t="s">
        <v>9</v>
      </c>
      <c r="O9855" t="s">
        <v>10</v>
      </c>
      <c r="P9855">
        <v>7.7</v>
      </c>
      <c r="Q9855" t="s">
        <v>11</v>
      </c>
      <c r="R9855" t="s">
        <v>12</v>
      </c>
      <c r="S9855" s="3">
        <v>9.7000000000000003E-2</v>
      </c>
    </row>
    <row r="9856" spans="1:19" x14ac:dyDescent="0.25">
      <c r="A9856" t="s">
        <v>0</v>
      </c>
      <c r="B9856" t="s">
        <v>1</v>
      </c>
      <c r="C9856" s="1">
        <v>41688</v>
      </c>
      <c r="D9856" s="2">
        <v>6.9212962962962962E-2</v>
      </c>
      <c r="E9856" t="s">
        <v>2</v>
      </c>
      <c r="F9856" t="s">
        <v>80</v>
      </c>
      <c r="G9856" t="s">
        <v>4</v>
      </c>
      <c r="H9856" t="s">
        <v>19</v>
      </c>
      <c r="I9856" t="s">
        <v>6</v>
      </c>
      <c r="J9856">
        <v>30.655000000000001</v>
      </c>
      <c r="K9856" t="s">
        <v>7</v>
      </c>
      <c r="L9856" t="s">
        <v>8</v>
      </c>
      <c r="M9856">
        <v>14.39</v>
      </c>
      <c r="N9856" t="s">
        <v>9</v>
      </c>
      <c r="O9856" t="s">
        <v>10</v>
      </c>
      <c r="P9856">
        <v>7.7</v>
      </c>
      <c r="Q9856" t="s">
        <v>11</v>
      </c>
      <c r="R9856" t="s">
        <v>12</v>
      </c>
      <c r="S9856" s="3">
        <v>9.7000000000000003E-2</v>
      </c>
    </row>
    <row r="9857" spans="1:19" x14ac:dyDescent="0.25">
      <c r="A9857" t="s">
        <v>0</v>
      </c>
      <c r="B9857" t="s">
        <v>1</v>
      </c>
      <c r="C9857" s="1">
        <v>41688</v>
      </c>
      <c r="D9857" s="2">
        <v>7.615740740740741E-2</v>
      </c>
      <c r="E9857" t="s">
        <v>2</v>
      </c>
      <c r="F9857" t="s">
        <v>83</v>
      </c>
      <c r="G9857" t="s">
        <v>4</v>
      </c>
      <c r="H9857" t="s">
        <v>21</v>
      </c>
      <c r="I9857" t="s">
        <v>6</v>
      </c>
      <c r="J9857">
        <v>30.651</v>
      </c>
      <c r="K9857" t="s">
        <v>7</v>
      </c>
      <c r="L9857" t="s">
        <v>8</v>
      </c>
      <c r="M9857">
        <v>14.37</v>
      </c>
      <c r="N9857" t="s">
        <v>9</v>
      </c>
      <c r="O9857" t="s">
        <v>10</v>
      </c>
      <c r="P9857">
        <v>7.7</v>
      </c>
      <c r="Q9857" t="s">
        <v>11</v>
      </c>
      <c r="R9857" t="s">
        <v>12</v>
      </c>
      <c r="S9857" s="3">
        <v>9.7000000000000003E-2</v>
      </c>
    </row>
    <row r="9858" spans="1:19" x14ac:dyDescent="0.25">
      <c r="A9858" t="s">
        <v>0</v>
      </c>
      <c r="B9858" t="s">
        <v>1</v>
      </c>
      <c r="C9858" s="1">
        <v>41688</v>
      </c>
      <c r="D9858" s="2">
        <v>8.3101851851851857E-2</v>
      </c>
      <c r="E9858" t="s">
        <v>2</v>
      </c>
      <c r="F9858" t="s">
        <v>81</v>
      </c>
      <c r="G9858" t="s">
        <v>4</v>
      </c>
      <c r="H9858" t="s">
        <v>26</v>
      </c>
      <c r="I9858" t="s">
        <v>6</v>
      </c>
      <c r="J9858">
        <v>30.649000000000001</v>
      </c>
      <c r="K9858" t="s">
        <v>7</v>
      </c>
      <c r="L9858" t="s">
        <v>8</v>
      </c>
      <c r="M9858">
        <v>14.37</v>
      </c>
      <c r="N9858" t="s">
        <v>9</v>
      </c>
      <c r="O9858" t="s">
        <v>10</v>
      </c>
      <c r="P9858">
        <v>7.7</v>
      </c>
      <c r="Q9858" t="s">
        <v>11</v>
      </c>
      <c r="R9858" t="s">
        <v>12</v>
      </c>
      <c r="S9858" s="3">
        <v>9.7000000000000003E-2</v>
      </c>
    </row>
    <row r="9859" spans="1:19" x14ac:dyDescent="0.25">
      <c r="A9859" t="s">
        <v>0</v>
      </c>
      <c r="B9859" t="s">
        <v>1</v>
      </c>
      <c r="C9859" s="1">
        <v>41688</v>
      </c>
      <c r="D9859" s="2">
        <v>9.0046296296296291E-2</v>
      </c>
      <c r="E9859" t="s">
        <v>2</v>
      </c>
      <c r="F9859" t="s">
        <v>97</v>
      </c>
      <c r="G9859" t="s">
        <v>4</v>
      </c>
      <c r="H9859" t="s">
        <v>26</v>
      </c>
      <c r="I9859" t="s">
        <v>6</v>
      </c>
      <c r="J9859">
        <v>30.641999999999999</v>
      </c>
      <c r="K9859" t="s">
        <v>7</v>
      </c>
      <c r="L9859" t="s">
        <v>8</v>
      </c>
      <c r="M9859">
        <v>14.37</v>
      </c>
      <c r="N9859" t="s">
        <v>9</v>
      </c>
      <c r="O9859" t="s">
        <v>10</v>
      </c>
      <c r="P9859">
        <v>7.7</v>
      </c>
      <c r="Q9859" t="s">
        <v>11</v>
      </c>
      <c r="R9859" t="s">
        <v>12</v>
      </c>
      <c r="S9859" s="3">
        <v>9.6000000000000002E-2</v>
      </c>
    </row>
    <row r="9860" spans="1:19" x14ac:dyDescent="0.25">
      <c r="A9860" t="s">
        <v>0</v>
      </c>
      <c r="B9860" t="s">
        <v>1</v>
      </c>
      <c r="C9860" s="1">
        <v>41688</v>
      </c>
      <c r="D9860" s="2">
        <v>9.6990740740740752E-2</v>
      </c>
      <c r="E9860" t="s">
        <v>2</v>
      </c>
      <c r="F9860" t="s">
        <v>87</v>
      </c>
      <c r="G9860" t="s">
        <v>4</v>
      </c>
      <c r="H9860" t="s">
        <v>37</v>
      </c>
      <c r="I9860" t="s">
        <v>6</v>
      </c>
      <c r="J9860">
        <v>30.641999999999999</v>
      </c>
      <c r="K9860" t="s">
        <v>7</v>
      </c>
      <c r="L9860" t="s">
        <v>8</v>
      </c>
      <c r="M9860">
        <v>14.37</v>
      </c>
      <c r="N9860" t="s">
        <v>9</v>
      </c>
      <c r="O9860" t="s">
        <v>10</v>
      </c>
      <c r="P9860">
        <v>7.7</v>
      </c>
      <c r="Q9860" t="s">
        <v>11</v>
      </c>
      <c r="R9860" t="s">
        <v>12</v>
      </c>
      <c r="S9860" s="3">
        <v>9.7000000000000003E-2</v>
      </c>
    </row>
    <row r="9861" spans="1:19" x14ac:dyDescent="0.25">
      <c r="A9861" t="s">
        <v>0</v>
      </c>
      <c r="B9861" t="s">
        <v>1</v>
      </c>
      <c r="C9861" s="1">
        <v>41688</v>
      </c>
      <c r="D9861" s="2">
        <v>0.10393518518518519</v>
      </c>
      <c r="E9861" t="s">
        <v>2</v>
      </c>
      <c r="F9861" t="s">
        <v>80</v>
      </c>
      <c r="G9861" t="s">
        <v>4</v>
      </c>
      <c r="H9861" t="s">
        <v>34</v>
      </c>
      <c r="I9861" t="s">
        <v>6</v>
      </c>
      <c r="J9861">
        <v>30.640999999999998</v>
      </c>
      <c r="K9861" t="s">
        <v>7</v>
      </c>
      <c r="L9861" t="s">
        <v>8</v>
      </c>
      <c r="M9861">
        <v>14.38</v>
      </c>
      <c r="N9861" t="s">
        <v>9</v>
      </c>
      <c r="O9861" t="s">
        <v>10</v>
      </c>
      <c r="P9861">
        <v>7.7</v>
      </c>
      <c r="Q9861" t="s">
        <v>11</v>
      </c>
      <c r="R9861" t="s">
        <v>12</v>
      </c>
      <c r="S9861" s="3">
        <v>9.7000000000000003E-2</v>
      </c>
    </row>
    <row r="9862" spans="1:19" x14ac:dyDescent="0.25">
      <c r="A9862" t="s">
        <v>0</v>
      </c>
      <c r="B9862" t="s">
        <v>1</v>
      </c>
      <c r="C9862" s="1">
        <v>41688</v>
      </c>
      <c r="D9862" s="2">
        <v>0.11087962962962962</v>
      </c>
      <c r="E9862" t="s">
        <v>2</v>
      </c>
      <c r="F9862" t="s">
        <v>83</v>
      </c>
      <c r="G9862" t="s">
        <v>4</v>
      </c>
      <c r="H9862" t="s">
        <v>19</v>
      </c>
      <c r="I9862" t="s">
        <v>6</v>
      </c>
      <c r="J9862">
        <v>30.634</v>
      </c>
      <c r="K9862" t="s">
        <v>7</v>
      </c>
      <c r="L9862" t="s">
        <v>8</v>
      </c>
      <c r="M9862">
        <v>14.4</v>
      </c>
      <c r="N9862" t="s">
        <v>9</v>
      </c>
      <c r="O9862" t="s">
        <v>10</v>
      </c>
      <c r="P9862">
        <v>7.6</v>
      </c>
      <c r="Q9862" t="s">
        <v>11</v>
      </c>
      <c r="R9862" t="s">
        <v>12</v>
      </c>
      <c r="S9862" s="3">
        <v>9.7000000000000003E-2</v>
      </c>
    </row>
    <row r="9863" spans="1:19" x14ac:dyDescent="0.25">
      <c r="A9863" t="s">
        <v>0</v>
      </c>
      <c r="B9863" t="s">
        <v>1</v>
      </c>
      <c r="C9863" s="1">
        <v>41688</v>
      </c>
      <c r="D9863" s="2">
        <v>0.11782407407407407</v>
      </c>
      <c r="E9863" t="s">
        <v>2</v>
      </c>
      <c r="F9863" t="s">
        <v>81</v>
      </c>
      <c r="G9863" t="s">
        <v>4</v>
      </c>
      <c r="H9863" t="s">
        <v>21</v>
      </c>
      <c r="I9863" t="s">
        <v>6</v>
      </c>
      <c r="J9863">
        <v>30.631</v>
      </c>
      <c r="K9863" t="s">
        <v>7</v>
      </c>
      <c r="L9863" t="s">
        <v>8</v>
      </c>
      <c r="M9863">
        <v>14.37</v>
      </c>
      <c r="N9863" t="s">
        <v>9</v>
      </c>
      <c r="O9863" t="s">
        <v>10</v>
      </c>
      <c r="P9863">
        <v>7.6</v>
      </c>
      <c r="Q9863" t="s">
        <v>11</v>
      </c>
      <c r="R9863" t="s">
        <v>12</v>
      </c>
      <c r="S9863" s="3">
        <v>9.7000000000000003E-2</v>
      </c>
    </row>
    <row r="9864" spans="1:19" x14ac:dyDescent="0.25">
      <c r="A9864" t="s">
        <v>0</v>
      </c>
      <c r="B9864" t="s">
        <v>1</v>
      </c>
      <c r="C9864" s="1">
        <v>41688</v>
      </c>
      <c r="D9864" s="2">
        <v>0.12476851851851851</v>
      </c>
      <c r="E9864" t="s">
        <v>2</v>
      </c>
      <c r="F9864" t="s">
        <v>81</v>
      </c>
      <c r="G9864" t="s">
        <v>4</v>
      </c>
      <c r="H9864" t="s">
        <v>26</v>
      </c>
      <c r="I9864" t="s">
        <v>6</v>
      </c>
      <c r="J9864">
        <v>30.626000000000001</v>
      </c>
      <c r="K9864" t="s">
        <v>7</v>
      </c>
      <c r="L9864" t="s">
        <v>8</v>
      </c>
      <c r="M9864">
        <v>14.37</v>
      </c>
      <c r="N9864" t="s">
        <v>9</v>
      </c>
      <c r="O9864" t="s">
        <v>10</v>
      </c>
      <c r="P9864">
        <v>7.6</v>
      </c>
      <c r="Q9864" t="s">
        <v>11</v>
      </c>
      <c r="R9864" t="s">
        <v>12</v>
      </c>
      <c r="S9864" s="3">
        <v>9.7000000000000003E-2</v>
      </c>
    </row>
    <row r="9865" spans="1:19" x14ac:dyDescent="0.25">
      <c r="A9865" t="s">
        <v>0</v>
      </c>
      <c r="B9865" t="s">
        <v>1</v>
      </c>
      <c r="C9865" s="1">
        <v>41688</v>
      </c>
      <c r="D9865" s="2">
        <v>0.13171296296296295</v>
      </c>
      <c r="E9865" t="s">
        <v>2</v>
      </c>
      <c r="F9865" t="s">
        <v>97</v>
      </c>
      <c r="G9865" t="s">
        <v>4</v>
      </c>
      <c r="H9865" t="s">
        <v>26</v>
      </c>
      <c r="I9865" t="s">
        <v>6</v>
      </c>
      <c r="J9865">
        <v>30.620999999999999</v>
      </c>
      <c r="K9865" t="s">
        <v>7</v>
      </c>
      <c r="L9865" t="s">
        <v>8</v>
      </c>
      <c r="M9865">
        <v>14.4</v>
      </c>
      <c r="N9865" t="s">
        <v>9</v>
      </c>
      <c r="O9865" t="s">
        <v>10</v>
      </c>
      <c r="P9865">
        <v>7.6</v>
      </c>
      <c r="Q9865" t="s">
        <v>11</v>
      </c>
      <c r="R9865" t="s">
        <v>12</v>
      </c>
      <c r="S9865" s="3">
        <v>9.6000000000000002E-2</v>
      </c>
    </row>
    <row r="9866" spans="1:19" x14ac:dyDescent="0.25">
      <c r="A9866" t="s">
        <v>0</v>
      </c>
      <c r="B9866" t="s">
        <v>1</v>
      </c>
      <c r="C9866" s="1">
        <v>41688</v>
      </c>
      <c r="D9866" s="2">
        <v>0.13865740740740742</v>
      </c>
      <c r="E9866" t="s">
        <v>2</v>
      </c>
      <c r="F9866" t="s">
        <v>96</v>
      </c>
      <c r="G9866" t="s">
        <v>4</v>
      </c>
      <c r="H9866" t="s">
        <v>37</v>
      </c>
      <c r="I9866" t="s">
        <v>6</v>
      </c>
      <c r="J9866">
        <v>30.619</v>
      </c>
      <c r="K9866" t="s">
        <v>7</v>
      </c>
      <c r="L9866" t="s">
        <v>8</v>
      </c>
      <c r="M9866">
        <v>14.37</v>
      </c>
      <c r="N9866" t="s">
        <v>9</v>
      </c>
      <c r="O9866" t="s">
        <v>10</v>
      </c>
      <c r="P9866">
        <v>7.6</v>
      </c>
      <c r="Q9866" t="s">
        <v>11</v>
      </c>
      <c r="R9866" t="s">
        <v>12</v>
      </c>
      <c r="S9866" s="3">
        <v>9.7000000000000003E-2</v>
      </c>
    </row>
    <row r="9867" spans="1:19" x14ac:dyDescent="0.25">
      <c r="A9867" t="s">
        <v>0</v>
      </c>
      <c r="B9867" t="s">
        <v>1</v>
      </c>
      <c r="C9867" s="1">
        <v>41688</v>
      </c>
      <c r="D9867" s="2">
        <v>0.14560185185185184</v>
      </c>
      <c r="E9867" t="s">
        <v>2</v>
      </c>
      <c r="F9867" t="s">
        <v>93</v>
      </c>
      <c r="G9867" t="s">
        <v>4</v>
      </c>
      <c r="H9867" t="s">
        <v>34</v>
      </c>
      <c r="I9867" t="s">
        <v>6</v>
      </c>
      <c r="J9867">
        <v>30.614000000000001</v>
      </c>
      <c r="K9867" t="s">
        <v>7</v>
      </c>
      <c r="L9867" t="s">
        <v>8</v>
      </c>
      <c r="M9867">
        <v>14.37</v>
      </c>
      <c r="N9867" t="s">
        <v>9</v>
      </c>
      <c r="O9867" t="s">
        <v>10</v>
      </c>
      <c r="P9867">
        <v>7.6</v>
      </c>
      <c r="Q9867" t="s">
        <v>11</v>
      </c>
      <c r="R9867" t="s">
        <v>12</v>
      </c>
      <c r="S9867" s="3">
        <v>9.7000000000000003E-2</v>
      </c>
    </row>
    <row r="9868" spans="1:19" x14ac:dyDescent="0.25">
      <c r="A9868" t="s">
        <v>0</v>
      </c>
      <c r="B9868" t="s">
        <v>1</v>
      </c>
      <c r="C9868" s="1">
        <v>41688</v>
      </c>
      <c r="D9868" s="2">
        <v>0.15254629629629629</v>
      </c>
      <c r="E9868" t="s">
        <v>2</v>
      </c>
      <c r="F9868" t="s">
        <v>83</v>
      </c>
      <c r="G9868" t="s">
        <v>4</v>
      </c>
      <c r="H9868" t="s">
        <v>23</v>
      </c>
      <c r="I9868" t="s">
        <v>6</v>
      </c>
      <c r="J9868">
        <v>30.61</v>
      </c>
      <c r="K9868" t="s">
        <v>7</v>
      </c>
      <c r="L9868" t="s">
        <v>8</v>
      </c>
      <c r="M9868">
        <v>14.37</v>
      </c>
      <c r="N9868" t="s">
        <v>9</v>
      </c>
      <c r="O9868" t="s">
        <v>10</v>
      </c>
      <c r="P9868">
        <v>7.6</v>
      </c>
      <c r="Q9868" t="s">
        <v>11</v>
      </c>
      <c r="R9868" t="s">
        <v>12</v>
      </c>
      <c r="S9868" s="3">
        <v>9.7000000000000003E-2</v>
      </c>
    </row>
    <row r="9869" spans="1:19" x14ac:dyDescent="0.25">
      <c r="A9869" t="s">
        <v>0</v>
      </c>
      <c r="B9869" t="s">
        <v>1</v>
      </c>
      <c r="C9869" s="1">
        <v>41688</v>
      </c>
      <c r="D9869" s="2">
        <v>0.15949074074074074</v>
      </c>
      <c r="E9869" t="s">
        <v>2</v>
      </c>
      <c r="F9869" t="s">
        <v>83</v>
      </c>
      <c r="G9869" t="s">
        <v>4</v>
      </c>
      <c r="H9869" t="s">
        <v>19</v>
      </c>
      <c r="I9869" t="s">
        <v>6</v>
      </c>
      <c r="J9869">
        <v>30.605</v>
      </c>
      <c r="K9869" t="s">
        <v>7</v>
      </c>
      <c r="L9869" t="s">
        <v>8</v>
      </c>
      <c r="M9869">
        <v>14.37</v>
      </c>
      <c r="N9869" t="s">
        <v>9</v>
      </c>
      <c r="O9869" t="s">
        <v>10</v>
      </c>
      <c r="P9869">
        <v>7.5</v>
      </c>
      <c r="Q9869" t="s">
        <v>11</v>
      </c>
      <c r="R9869" t="s">
        <v>12</v>
      </c>
      <c r="S9869" s="3">
        <v>9.7000000000000003E-2</v>
      </c>
    </row>
    <row r="9870" spans="1:19" x14ac:dyDescent="0.25">
      <c r="A9870" t="s">
        <v>0</v>
      </c>
      <c r="B9870" t="s">
        <v>1</v>
      </c>
      <c r="C9870" s="1">
        <v>41688</v>
      </c>
      <c r="D9870" s="2">
        <v>0.16643518518518519</v>
      </c>
      <c r="E9870" t="s">
        <v>2</v>
      </c>
      <c r="F9870" t="s">
        <v>81</v>
      </c>
      <c r="G9870" t="s">
        <v>4</v>
      </c>
      <c r="H9870" t="s">
        <v>21</v>
      </c>
      <c r="I9870" t="s">
        <v>6</v>
      </c>
      <c r="J9870">
        <v>30.603000000000002</v>
      </c>
      <c r="K9870" t="s">
        <v>7</v>
      </c>
      <c r="L9870" t="s">
        <v>8</v>
      </c>
      <c r="M9870">
        <v>14.37</v>
      </c>
      <c r="N9870" t="s">
        <v>9</v>
      </c>
      <c r="O9870" t="s">
        <v>10</v>
      </c>
      <c r="P9870">
        <v>7.5</v>
      </c>
      <c r="Q9870" t="s">
        <v>11</v>
      </c>
      <c r="R9870" t="s">
        <v>12</v>
      </c>
      <c r="S9870" s="3">
        <v>9.7000000000000003E-2</v>
      </c>
    </row>
    <row r="9871" spans="1:19" x14ac:dyDescent="0.25">
      <c r="A9871" t="s">
        <v>0</v>
      </c>
      <c r="B9871" t="s">
        <v>1</v>
      </c>
      <c r="C9871" s="1">
        <v>41688</v>
      </c>
      <c r="D9871" s="2">
        <v>0.17337962962962963</v>
      </c>
      <c r="E9871" t="s">
        <v>2</v>
      </c>
      <c r="F9871" t="s">
        <v>97</v>
      </c>
      <c r="G9871" t="s">
        <v>4</v>
      </c>
      <c r="H9871" t="s">
        <v>26</v>
      </c>
      <c r="I9871" t="s">
        <v>6</v>
      </c>
      <c r="J9871">
        <v>30.597999999999999</v>
      </c>
      <c r="K9871" t="s">
        <v>7</v>
      </c>
      <c r="L9871" t="s">
        <v>8</v>
      </c>
      <c r="M9871">
        <v>14.37</v>
      </c>
      <c r="N9871" t="s">
        <v>9</v>
      </c>
      <c r="O9871" t="s">
        <v>10</v>
      </c>
      <c r="P9871">
        <v>7.6</v>
      </c>
      <c r="Q9871" t="s">
        <v>11</v>
      </c>
      <c r="R9871" t="s">
        <v>12</v>
      </c>
      <c r="S9871" s="3">
        <v>9.6000000000000002E-2</v>
      </c>
    </row>
    <row r="9872" spans="1:19" x14ac:dyDescent="0.25">
      <c r="A9872" t="s">
        <v>0</v>
      </c>
      <c r="B9872" t="s">
        <v>1</v>
      </c>
      <c r="C9872" s="1">
        <v>41688</v>
      </c>
      <c r="D9872" s="2">
        <v>0.18032407407407405</v>
      </c>
      <c r="E9872" t="s">
        <v>2</v>
      </c>
      <c r="F9872" t="s">
        <v>79</v>
      </c>
      <c r="G9872" t="s">
        <v>4</v>
      </c>
      <c r="H9872" t="s">
        <v>37</v>
      </c>
      <c r="I9872" t="s">
        <v>6</v>
      </c>
      <c r="J9872">
        <v>30.593</v>
      </c>
      <c r="K9872" t="s">
        <v>7</v>
      </c>
      <c r="L9872" t="s">
        <v>8</v>
      </c>
      <c r="M9872">
        <v>14.37</v>
      </c>
      <c r="N9872" t="s">
        <v>9</v>
      </c>
      <c r="O9872" t="s">
        <v>10</v>
      </c>
      <c r="P9872">
        <v>7.5</v>
      </c>
      <c r="Q9872" t="s">
        <v>11</v>
      </c>
      <c r="R9872" t="s">
        <v>12</v>
      </c>
      <c r="S9872" s="3">
        <v>9.6000000000000002E-2</v>
      </c>
    </row>
    <row r="9873" spans="1:19" x14ac:dyDescent="0.25">
      <c r="A9873" t="s">
        <v>0</v>
      </c>
      <c r="B9873" t="s">
        <v>1</v>
      </c>
      <c r="C9873" s="1">
        <v>41688</v>
      </c>
      <c r="D9873" s="2">
        <v>0.18726851851851853</v>
      </c>
      <c r="E9873" t="s">
        <v>2</v>
      </c>
      <c r="F9873" t="s">
        <v>93</v>
      </c>
      <c r="G9873" t="s">
        <v>4</v>
      </c>
      <c r="H9873" t="s">
        <v>34</v>
      </c>
      <c r="I9873" t="s">
        <v>6</v>
      </c>
      <c r="J9873">
        <v>30.594000000000001</v>
      </c>
      <c r="K9873" t="s">
        <v>7</v>
      </c>
      <c r="L9873" t="s">
        <v>8</v>
      </c>
      <c r="M9873">
        <v>14.37</v>
      </c>
      <c r="N9873" t="s">
        <v>9</v>
      </c>
      <c r="O9873" t="s">
        <v>10</v>
      </c>
      <c r="P9873">
        <v>7.5</v>
      </c>
      <c r="Q9873" t="s">
        <v>11</v>
      </c>
      <c r="R9873" t="s">
        <v>12</v>
      </c>
      <c r="S9873" s="3">
        <v>9.7000000000000003E-2</v>
      </c>
    </row>
    <row r="9874" spans="1:19" x14ac:dyDescent="0.25">
      <c r="A9874" t="s">
        <v>0</v>
      </c>
      <c r="B9874" t="s">
        <v>1</v>
      </c>
      <c r="C9874" s="1">
        <v>41688</v>
      </c>
      <c r="D9874" s="2">
        <v>0.19421296296296298</v>
      </c>
      <c r="E9874" t="s">
        <v>2</v>
      </c>
      <c r="F9874" t="s">
        <v>80</v>
      </c>
      <c r="G9874" t="s">
        <v>4</v>
      </c>
      <c r="H9874" t="s">
        <v>23</v>
      </c>
      <c r="I9874" t="s">
        <v>6</v>
      </c>
      <c r="J9874">
        <v>30.59</v>
      </c>
      <c r="K9874" t="s">
        <v>7</v>
      </c>
      <c r="L9874" t="s">
        <v>8</v>
      </c>
      <c r="M9874">
        <v>14.37</v>
      </c>
      <c r="N9874" t="s">
        <v>9</v>
      </c>
      <c r="O9874" t="s">
        <v>10</v>
      </c>
      <c r="P9874">
        <v>7.5</v>
      </c>
      <c r="Q9874" t="s">
        <v>11</v>
      </c>
      <c r="R9874" t="s">
        <v>12</v>
      </c>
      <c r="S9874" s="3">
        <v>9.7000000000000003E-2</v>
      </c>
    </row>
    <row r="9875" spans="1:19" x14ac:dyDescent="0.25">
      <c r="A9875" t="s">
        <v>0</v>
      </c>
      <c r="B9875" t="s">
        <v>1</v>
      </c>
      <c r="C9875" s="1">
        <v>41688</v>
      </c>
      <c r="D9875" s="2">
        <v>0.2011574074074074</v>
      </c>
      <c r="E9875" t="s">
        <v>2</v>
      </c>
      <c r="F9875" t="s">
        <v>83</v>
      </c>
      <c r="G9875" t="s">
        <v>4</v>
      </c>
      <c r="H9875" t="s">
        <v>19</v>
      </c>
      <c r="I9875" t="s">
        <v>6</v>
      </c>
      <c r="J9875">
        <v>30.582999999999998</v>
      </c>
      <c r="K9875" t="s">
        <v>7</v>
      </c>
      <c r="L9875" t="s">
        <v>8</v>
      </c>
      <c r="M9875">
        <v>14.37</v>
      </c>
      <c r="N9875" t="s">
        <v>9</v>
      </c>
      <c r="O9875" t="s">
        <v>10</v>
      </c>
      <c r="P9875">
        <v>7.5</v>
      </c>
      <c r="Q9875" t="s">
        <v>11</v>
      </c>
      <c r="R9875" t="s">
        <v>12</v>
      </c>
      <c r="S9875" s="3">
        <v>9.7000000000000003E-2</v>
      </c>
    </row>
    <row r="9876" spans="1:19" x14ac:dyDescent="0.25">
      <c r="A9876" t="s">
        <v>0</v>
      </c>
      <c r="B9876" t="s">
        <v>1</v>
      </c>
      <c r="C9876" s="1">
        <v>41688</v>
      </c>
      <c r="D9876" s="2">
        <v>0.20810185185185184</v>
      </c>
      <c r="E9876" t="s">
        <v>2</v>
      </c>
      <c r="F9876" t="s">
        <v>83</v>
      </c>
      <c r="G9876" t="s">
        <v>4</v>
      </c>
      <c r="H9876" t="s">
        <v>21</v>
      </c>
      <c r="I9876" t="s">
        <v>6</v>
      </c>
      <c r="J9876">
        <v>30.585000000000001</v>
      </c>
      <c r="K9876" t="s">
        <v>7</v>
      </c>
      <c r="L9876" t="s">
        <v>8</v>
      </c>
      <c r="M9876">
        <v>14.37</v>
      </c>
      <c r="N9876" t="s">
        <v>9</v>
      </c>
      <c r="O9876" t="s">
        <v>10</v>
      </c>
      <c r="P9876">
        <v>7.5</v>
      </c>
      <c r="Q9876" t="s">
        <v>11</v>
      </c>
      <c r="R9876" t="s">
        <v>12</v>
      </c>
      <c r="S9876" s="3">
        <v>9.7000000000000003E-2</v>
      </c>
    </row>
    <row r="9877" spans="1:19" x14ac:dyDescent="0.25">
      <c r="A9877" t="s">
        <v>0</v>
      </c>
      <c r="B9877" t="s">
        <v>1</v>
      </c>
      <c r="C9877" s="1">
        <v>41688</v>
      </c>
      <c r="D9877" s="2">
        <v>0.21504629629629632</v>
      </c>
      <c r="E9877" t="s">
        <v>2</v>
      </c>
      <c r="F9877" t="s">
        <v>98</v>
      </c>
      <c r="G9877" t="s">
        <v>4</v>
      </c>
      <c r="H9877" t="s">
        <v>26</v>
      </c>
      <c r="I9877" t="s">
        <v>6</v>
      </c>
      <c r="J9877">
        <v>30.579000000000001</v>
      </c>
      <c r="K9877" t="s">
        <v>7</v>
      </c>
      <c r="L9877" t="s">
        <v>8</v>
      </c>
      <c r="M9877">
        <v>14.37</v>
      </c>
      <c r="N9877" t="s">
        <v>9</v>
      </c>
      <c r="O9877" t="s">
        <v>10</v>
      </c>
      <c r="P9877">
        <v>7.5</v>
      </c>
      <c r="Q9877" t="s">
        <v>11</v>
      </c>
      <c r="R9877" t="s">
        <v>12</v>
      </c>
      <c r="S9877" s="3">
        <v>9.7000000000000003E-2</v>
      </c>
    </row>
    <row r="9878" spans="1:19" x14ac:dyDescent="0.25">
      <c r="A9878" t="s">
        <v>0</v>
      </c>
      <c r="B9878" t="s">
        <v>1</v>
      </c>
      <c r="C9878" s="1">
        <v>41688</v>
      </c>
      <c r="D9878" s="2">
        <v>0.22199074074074074</v>
      </c>
      <c r="E9878" t="s">
        <v>2</v>
      </c>
      <c r="F9878" t="s">
        <v>96</v>
      </c>
      <c r="G9878" t="s">
        <v>4</v>
      </c>
      <c r="H9878" t="s">
        <v>39</v>
      </c>
      <c r="I9878" t="s">
        <v>6</v>
      </c>
      <c r="J9878">
        <v>30.577000000000002</v>
      </c>
      <c r="K9878" t="s">
        <v>7</v>
      </c>
      <c r="L9878" t="s">
        <v>8</v>
      </c>
      <c r="M9878">
        <v>14.37</v>
      </c>
      <c r="N9878" t="s">
        <v>9</v>
      </c>
      <c r="O9878" t="s">
        <v>10</v>
      </c>
      <c r="P9878">
        <v>7.5</v>
      </c>
      <c r="Q9878" t="s">
        <v>11</v>
      </c>
      <c r="R9878" t="s">
        <v>12</v>
      </c>
      <c r="S9878" s="3">
        <v>9.7000000000000003E-2</v>
      </c>
    </row>
    <row r="9879" spans="1:19" x14ac:dyDescent="0.25">
      <c r="A9879" t="s">
        <v>0</v>
      </c>
      <c r="B9879" t="s">
        <v>1</v>
      </c>
      <c r="C9879" s="1">
        <v>41688</v>
      </c>
      <c r="D9879" s="2">
        <v>0.22893518518518519</v>
      </c>
      <c r="E9879" t="s">
        <v>2</v>
      </c>
      <c r="F9879" t="s">
        <v>87</v>
      </c>
      <c r="G9879" t="s">
        <v>4</v>
      </c>
      <c r="H9879" t="s">
        <v>34</v>
      </c>
      <c r="I9879" t="s">
        <v>6</v>
      </c>
      <c r="J9879">
        <v>30.577000000000002</v>
      </c>
      <c r="K9879" t="s">
        <v>7</v>
      </c>
      <c r="L9879" t="s">
        <v>8</v>
      </c>
      <c r="M9879">
        <v>14.37</v>
      </c>
      <c r="N9879" t="s">
        <v>9</v>
      </c>
      <c r="O9879" t="s">
        <v>10</v>
      </c>
      <c r="P9879">
        <v>7.5</v>
      </c>
      <c r="Q9879" t="s">
        <v>11</v>
      </c>
      <c r="R9879" t="s">
        <v>12</v>
      </c>
      <c r="S9879" s="3">
        <v>9.7000000000000003E-2</v>
      </c>
    </row>
    <row r="9880" spans="1:19" x14ac:dyDescent="0.25">
      <c r="A9880" t="s">
        <v>0</v>
      </c>
      <c r="B9880" t="s">
        <v>1</v>
      </c>
      <c r="C9880" s="1">
        <v>41688</v>
      </c>
      <c r="D9880" s="2">
        <v>0.23587962962962963</v>
      </c>
      <c r="E9880" t="s">
        <v>2</v>
      </c>
      <c r="F9880" t="s">
        <v>80</v>
      </c>
      <c r="G9880" t="s">
        <v>4</v>
      </c>
      <c r="H9880" t="s">
        <v>23</v>
      </c>
      <c r="I9880" t="s">
        <v>6</v>
      </c>
      <c r="J9880">
        <v>30.571000000000002</v>
      </c>
      <c r="K9880" t="s">
        <v>7</v>
      </c>
      <c r="L9880" t="s">
        <v>8</v>
      </c>
      <c r="M9880">
        <v>14.37</v>
      </c>
      <c r="N9880" t="s">
        <v>9</v>
      </c>
      <c r="O9880" t="s">
        <v>10</v>
      </c>
      <c r="P9880">
        <v>7.4</v>
      </c>
      <c r="Q9880" t="s">
        <v>11</v>
      </c>
      <c r="R9880" t="s">
        <v>12</v>
      </c>
      <c r="S9880" s="3">
        <v>9.7000000000000003E-2</v>
      </c>
    </row>
    <row r="9881" spans="1:19" x14ac:dyDescent="0.25">
      <c r="A9881" t="s">
        <v>0</v>
      </c>
      <c r="B9881" t="s">
        <v>1</v>
      </c>
      <c r="C9881" s="1">
        <v>41688</v>
      </c>
      <c r="D9881" s="2">
        <v>0.24282407407407405</v>
      </c>
      <c r="E9881" t="s">
        <v>2</v>
      </c>
      <c r="F9881" t="s">
        <v>83</v>
      </c>
      <c r="G9881" t="s">
        <v>4</v>
      </c>
      <c r="H9881" t="s">
        <v>19</v>
      </c>
      <c r="I9881" t="s">
        <v>6</v>
      </c>
      <c r="J9881">
        <v>30.573</v>
      </c>
      <c r="K9881" t="s">
        <v>7</v>
      </c>
      <c r="L9881" t="s">
        <v>8</v>
      </c>
      <c r="M9881">
        <v>14.37</v>
      </c>
      <c r="N9881" t="s">
        <v>9</v>
      </c>
      <c r="O9881" t="s">
        <v>10</v>
      </c>
      <c r="P9881">
        <v>7.4</v>
      </c>
      <c r="Q9881" t="s">
        <v>11</v>
      </c>
      <c r="R9881" t="s">
        <v>12</v>
      </c>
      <c r="S9881" s="3">
        <v>9.7000000000000003E-2</v>
      </c>
    </row>
    <row r="9882" spans="1:19" x14ac:dyDescent="0.25">
      <c r="A9882" t="s">
        <v>0</v>
      </c>
      <c r="B9882" t="s">
        <v>1</v>
      </c>
      <c r="C9882" s="1">
        <v>41688</v>
      </c>
      <c r="D9882" s="2">
        <v>0.24976851851851853</v>
      </c>
      <c r="E9882" t="s">
        <v>2</v>
      </c>
      <c r="F9882" t="s">
        <v>83</v>
      </c>
      <c r="G9882" t="s">
        <v>4</v>
      </c>
      <c r="H9882" t="s">
        <v>21</v>
      </c>
      <c r="I9882" t="s">
        <v>6</v>
      </c>
      <c r="J9882">
        <v>30.574000000000002</v>
      </c>
      <c r="K9882" t="s">
        <v>7</v>
      </c>
      <c r="L9882" t="s">
        <v>8</v>
      </c>
      <c r="M9882">
        <v>14.37</v>
      </c>
      <c r="N9882" t="s">
        <v>9</v>
      </c>
      <c r="O9882" t="s">
        <v>10</v>
      </c>
      <c r="P9882">
        <v>7.4</v>
      </c>
      <c r="Q9882" t="s">
        <v>11</v>
      </c>
      <c r="R9882" t="s">
        <v>12</v>
      </c>
      <c r="S9882" s="3">
        <v>9.7000000000000003E-2</v>
      </c>
    </row>
    <row r="9883" spans="1:19" x14ac:dyDescent="0.25">
      <c r="A9883" t="s">
        <v>0</v>
      </c>
      <c r="B9883" t="s">
        <v>1</v>
      </c>
      <c r="C9883" s="1">
        <v>41688</v>
      </c>
      <c r="D9883" s="2">
        <v>0.25671296296296298</v>
      </c>
      <c r="E9883" t="s">
        <v>2</v>
      </c>
      <c r="F9883" t="s">
        <v>98</v>
      </c>
      <c r="G9883" t="s">
        <v>4</v>
      </c>
      <c r="H9883" t="s">
        <v>26</v>
      </c>
      <c r="I9883" t="s">
        <v>6</v>
      </c>
      <c r="J9883">
        <v>30.571000000000002</v>
      </c>
      <c r="K9883" t="s">
        <v>7</v>
      </c>
      <c r="L9883" t="s">
        <v>8</v>
      </c>
      <c r="M9883">
        <v>14.37</v>
      </c>
      <c r="N9883" t="s">
        <v>9</v>
      </c>
      <c r="O9883" t="s">
        <v>10</v>
      </c>
      <c r="P9883">
        <v>7.5</v>
      </c>
      <c r="Q9883" t="s">
        <v>11</v>
      </c>
      <c r="R9883" t="s">
        <v>12</v>
      </c>
      <c r="S9883" s="3">
        <v>9.7000000000000003E-2</v>
      </c>
    </row>
    <row r="9884" spans="1:19" x14ac:dyDescent="0.25">
      <c r="A9884" t="s">
        <v>0</v>
      </c>
      <c r="B9884" t="s">
        <v>1</v>
      </c>
      <c r="C9884" s="1">
        <v>41688</v>
      </c>
      <c r="D9884" s="2">
        <v>0.2636574074074074</v>
      </c>
      <c r="E9884" t="s">
        <v>2</v>
      </c>
      <c r="F9884" t="s">
        <v>79</v>
      </c>
      <c r="G9884" t="s">
        <v>4</v>
      </c>
      <c r="H9884" t="s">
        <v>39</v>
      </c>
      <c r="I9884" t="s">
        <v>6</v>
      </c>
      <c r="J9884">
        <v>30.568999999999999</v>
      </c>
      <c r="K9884" t="s">
        <v>7</v>
      </c>
      <c r="L9884" t="s">
        <v>8</v>
      </c>
      <c r="M9884">
        <v>14.37</v>
      </c>
      <c r="N9884" t="s">
        <v>9</v>
      </c>
      <c r="O9884" t="s">
        <v>10</v>
      </c>
      <c r="P9884">
        <v>7.4</v>
      </c>
      <c r="Q9884" t="s">
        <v>11</v>
      </c>
      <c r="R9884" t="s">
        <v>12</v>
      </c>
      <c r="S9884" s="3">
        <v>9.7000000000000003E-2</v>
      </c>
    </row>
    <row r="9885" spans="1:19" x14ac:dyDescent="0.25">
      <c r="A9885" t="s">
        <v>0</v>
      </c>
      <c r="B9885" t="s">
        <v>1</v>
      </c>
      <c r="C9885" s="1">
        <v>41688</v>
      </c>
      <c r="D9885" s="2">
        <v>0.27060185185185187</v>
      </c>
      <c r="E9885" t="s">
        <v>2</v>
      </c>
      <c r="F9885" t="s">
        <v>93</v>
      </c>
      <c r="G9885" t="s">
        <v>4</v>
      </c>
      <c r="H9885" t="s">
        <v>34</v>
      </c>
      <c r="I9885" t="s">
        <v>6</v>
      </c>
      <c r="J9885">
        <v>30.571000000000002</v>
      </c>
      <c r="K9885" t="s">
        <v>7</v>
      </c>
      <c r="L9885" t="s">
        <v>8</v>
      </c>
      <c r="M9885">
        <v>14.37</v>
      </c>
      <c r="N9885" t="s">
        <v>9</v>
      </c>
      <c r="O9885" t="s">
        <v>10</v>
      </c>
      <c r="P9885">
        <v>7.4</v>
      </c>
      <c r="Q9885" t="s">
        <v>11</v>
      </c>
      <c r="R9885" t="s">
        <v>12</v>
      </c>
      <c r="S9885" s="3">
        <v>9.7000000000000003E-2</v>
      </c>
    </row>
    <row r="9886" spans="1:19" x14ac:dyDescent="0.25">
      <c r="A9886" t="s">
        <v>0</v>
      </c>
      <c r="B9886" t="s">
        <v>1</v>
      </c>
      <c r="C9886" s="1">
        <v>41688</v>
      </c>
      <c r="D9886" s="2">
        <v>0.27754629629629629</v>
      </c>
      <c r="E9886" t="s">
        <v>2</v>
      </c>
      <c r="F9886" t="s">
        <v>80</v>
      </c>
      <c r="G9886" t="s">
        <v>4</v>
      </c>
      <c r="H9886" t="s">
        <v>23</v>
      </c>
      <c r="I9886" t="s">
        <v>6</v>
      </c>
      <c r="J9886">
        <v>30.571000000000002</v>
      </c>
      <c r="K9886" t="s">
        <v>7</v>
      </c>
      <c r="L9886" t="s">
        <v>8</v>
      </c>
      <c r="M9886">
        <v>14.37</v>
      </c>
      <c r="N9886" t="s">
        <v>9</v>
      </c>
      <c r="O9886" t="s">
        <v>10</v>
      </c>
      <c r="P9886">
        <v>7.4</v>
      </c>
      <c r="Q9886" t="s">
        <v>11</v>
      </c>
      <c r="R9886" t="s">
        <v>12</v>
      </c>
      <c r="S9886" s="3">
        <v>9.7000000000000003E-2</v>
      </c>
    </row>
    <row r="9887" spans="1:19" x14ac:dyDescent="0.25">
      <c r="A9887" t="s">
        <v>0</v>
      </c>
      <c r="B9887" t="s">
        <v>1</v>
      </c>
      <c r="C9887" s="1">
        <v>41688</v>
      </c>
      <c r="D9887" s="2">
        <v>0.28449074074074071</v>
      </c>
      <c r="E9887" t="s">
        <v>2</v>
      </c>
      <c r="F9887" t="s">
        <v>83</v>
      </c>
      <c r="G9887" t="s">
        <v>4</v>
      </c>
      <c r="H9887" t="s">
        <v>19</v>
      </c>
      <c r="I9887" t="s">
        <v>6</v>
      </c>
      <c r="J9887">
        <v>30.574000000000002</v>
      </c>
      <c r="K9887" t="s">
        <v>7</v>
      </c>
      <c r="L9887" t="s">
        <v>8</v>
      </c>
      <c r="M9887">
        <v>14.37</v>
      </c>
      <c r="N9887" t="s">
        <v>9</v>
      </c>
      <c r="O9887" t="s">
        <v>10</v>
      </c>
      <c r="P9887">
        <v>7.4</v>
      </c>
      <c r="Q9887" t="s">
        <v>11</v>
      </c>
      <c r="R9887" t="s">
        <v>12</v>
      </c>
      <c r="S9887" s="3">
        <v>9.7000000000000003E-2</v>
      </c>
    </row>
    <row r="9888" spans="1:19" x14ac:dyDescent="0.25">
      <c r="A9888" t="s">
        <v>0</v>
      </c>
      <c r="B9888" t="s">
        <v>1</v>
      </c>
      <c r="C9888" s="1">
        <v>41688</v>
      </c>
      <c r="D9888" s="2">
        <v>0.29143518518518519</v>
      </c>
      <c r="E9888" t="s">
        <v>2</v>
      </c>
      <c r="F9888" t="s">
        <v>83</v>
      </c>
      <c r="G9888" t="s">
        <v>4</v>
      </c>
      <c r="H9888" t="s">
        <v>21</v>
      </c>
      <c r="I9888" t="s">
        <v>6</v>
      </c>
      <c r="J9888">
        <v>30.577999999999999</v>
      </c>
      <c r="K9888" t="s">
        <v>7</v>
      </c>
      <c r="L9888" t="s">
        <v>8</v>
      </c>
      <c r="M9888">
        <v>14.37</v>
      </c>
      <c r="N9888" t="s">
        <v>9</v>
      </c>
      <c r="O9888" t="s">
        <v>10</v>
      </c>
      <c r="P9888">
        <v>7.4</v>
      </c>
      <c r="Q9888" t="s">
        <v>11</v>
      </c>
      <c r="R9888" t="s">
        <v>12</v>
      </c>
      <c r="S9888" s="3">
        <v>9.7000000000000003E-2</v>
      </c>
    </row>
    <row r="9889" spans="1:19" x14ac:dyDescent="0.25">
      <c r="A9889" t="s">
        <v>0</v>
      </c>
      <c r="B9889" t="s">
        <v>1</v>
      </c>
      <c r="C9889" s="1">
        <v>41688</v>
      </c>
      <c r="D9889" s="2">
        <v>0.29837962962962966</v>
      </c>
      <c r="E9889" t="s">
        <v>2</v>
      </c>
      <c r="F9889" t="s">
        <v>98</v>
      </c>
      <c r="G9889" t="s">
        <v>4</v>
      </c>
      <c r="H9889" t="s">
        <v>26</v>
      </c>
      <c r="I9889" t="s">
        <v>6</v>
      </c>
      <c r="J9889">
        <v>30.574999999999999</v>
      </c>
      <c r="K9889" t="s">
        <v>7</v>
      </c>
      <c r="L9889" t="s">
        <v>8</v>
      </c>
      <c r="M9889">
        <v>14.37</v>
      </c>
      <c r="N9889" t="s">
        <v>9</v>
      </c>
      <c r="O9889" t="s">
        <v>10</v>
      </c>
      <c r="P9889">
        <v>7.4</v>
      </c>
      <c r="Q9889" t="s">
        <v>11</v>
      </c>
      <c r="R9889" t="s">
        <v>12</v>
      </c>
      <c r="S9889" s="3">
        <v>9.7000000000000003E-2</v>
      </c>
    </row>
    <row r="9890" spans="1:19" x14ac:dyDescent="0.25">
      <c r="A9890" t="s">
        <v>0</v>
      </c>
      <c r="B9890" t="s">
        <v>1</v>
      </c>
      <c r="C9890" s="1">
        <v>41688</v>
      </c>
      <c r="D9890" s="2">
        <v>0.30532407407407408</v>
      </c>
      <c r="E9890" t="s">
        <v>2</v>
      </c>
      <c r="F9890" t="s">
        <v>96</v>
      </c>
      <c r="G9890" t="s">
        <v>4</v>
      </c>
      <c r="H9890" t="s">
        <v>39</v>
      </c>
      <c r="I9890" t="s">
        <v>6</v>
      </c>
      <c r="J9890">
        <v>30.577000000000002</v>
      </c>
      <c r="K9890" t="s">
        <v>7</v>
      </c>
      <c r="L9890" t="s">
        <v>8</v>
      </c>
      <c r="M9890">
        <v>14.37</v>
      </c>
      <c r="N9890" t="s">
        <v>9</v>
      </c>
      <c r="O9890" t="s">
        <v>10</v>
      </c>
      <c r="P9890">
        <v>7.4</v>
      </c>
      <c r="Q9890" t="s">
        <v>11</v>
      </c>
      <c r="R9890" t="s">
        <v>12</v>
      </c>
      <c r="S9890" s="3">
        <v>9.7000000000000003E-2</v>
      </c>
    </row>
    <row r="9891" spans="1:19" x14ac:dyDescent="0.25">
      <c r="A9891" t="s">
        <v>0</v>
      </c>
      <c r="B9891" t="s">
        <v>1</v>
      </c>
      <c r="C9891" s="1">
        <v>41688</v>
      </c>
      <c r="D9891" s="2">
        <v>0.3122685185185185</v>
      </c>
      <c r="E9891" t="s">
        <v>2</v>
      </c>
      <c r="F9891" t="s">
        <v>93</v>
      </c>
      <c r="G9891" t="s">
        <v>4</v>
      </c>
      <c r="H9891" t="s">
        <v>34</v>
      </c>
      <c r="I9891" t="s">
        <v>6</v>
      </c>
      <c r="J9891">
        <v>30.577000000000002</v>
      </c>
      <c r="K9891" t="s">
        <v>7</v>
      </c>
      <c r="L9891" t="s">
        <v>8</v>
      </c>
      <c r="M9891">
        <v>14.37</v>
      </c>
      <c r="N9891" t="s">
        <v>9</v>
      </c>
      <c r="O9891" t="s">
        <v>10</v>
      </c>
      <c r="P9891">
        <v>7.4</v>
      </c>
      <c r="Q9891" t="s">
        <v>11</v>
      </c>
      <c r="R9891" t="s">
        <v>12</v>
      </c>
      <c r="S9891" s="3">
        <v>9.7000000000000003E-2</v>
      </c>
    </row>
    <row r="9892" spans="1:19" x14ac:dyDescent="0.25">
      <c r="A9892" t="s">
        <v>0</v>
      </c>
      <c r="B9892" t="s">
        <v>1</v>
      </c>
      <c r="C9892" s="1">
        <v>41688</v>
      </c>
      <c r="D9892" s="2">
        <v>0.31921296296296298</v>
      </c>
      <c r="E9892" t="s">
        <v>2</v>
      </c>
      <c r="F9892" t="s">
        <v>80</v>
      </c>
      <c r="G9892" t="s">
        <v>4</v>
      </c>
      <c r="H9892" t="s">
        <v>23</v>
      </c>
      <c r="I9892" t="s">
        <v>6</v>
      </c>
      <c r="J9892">
        <v>30.582000000000001</v>
      </c>
      <c r="K9892" t="s">
        <v>7</v>
      </c>
      <c r="L9892" t="s">
        <v>8</v>
      </c>
      <c r="M9892">
        <v>14.37</v>
      </c>
      <c r="N9892" t="s">
        <v>9</v>
      </c>
      <c r="O9892" t="s">
        <v>10</v>
      </c>
      <c r="P9892">
        <v>7.4</v>
      </c>
      <c r="Q9892" t="s">
        <v>11</v>
      </c>
      <c r="R9892" t="s">
        <v>12</v>
      </c>
      <c r="S9892" s="3">
        <v>9.7000000000000003E-2</v>
      </c>
    </row>
    <row r="9893" spans="1:19" x14ac:dyDescent="0.25">
      <c r="A9893" t="s">
        <v>0</v>
      </c>
      <c r="B9893" t="s">
        <v>1</v>
      </c>
      <c r="C9893" s="1">
        <v>41688</v>
      </c>
      <c r="D9893" s="2">
        <v>0.3261574074074074</v>
      </c>
      <c r="E9893" t="s">
        <v>2</v>
      </c>
      <c r="F9893" t="s">
        <v>83</v>
      </c>
      <c r="G9893" t="s">
        <v>4</v>
      </c>
      <c r="H9893" t="s">
        <v>19</v>
      </c>
      <c r="I9893" t="s">
        <v>6</v>
      </c>
      <c r="J9893">
        <v>30.582999999999998</v>
      </c>
      <c r="K9893" t="s">
        <v>7</v>
      </c>
      <c r="L9893" t="s">
        <v>8</v>
      </c>
      <c r="M9893">
        <v>14.37</v>
      </c>
      <c r="N9893" t="s">
        <v>9</v>
      </c>
      <c r="O9893" t="s">
        <v>10</v>
      </c>
      <c r="P9893">
        <v>7.4</v>
      </c>
      <c r="Q9893" t="s">
        <v>11</v>
      </c>
      <c r="R9893" t="s">
        <v>12</v>
      </c>
      <c r="S9893" s="3">
        <v>9.7000000000000003E-2</v>
      </c>
    </row>
    <row r="9894" spans="1:19" x14ac:dyDescent="0.25">
      <c r="A9894" t="s">
        <v>0</v>
      </c>
      <c r="B9894" t="s">
        <v>1</v>
      </c>
      <c r="C9894" s="1">
        <v>41688</v>
      </c>
      <c r="D9894" s="2">
        <v>0.33310185185185187</v>
      </c>
      <c r="E9894" t="s">
        <v>2</v>
      </c>
      <c r="F9894" t="s">
        <v>83</v>
      </c>
      <c r="G9894" t="s">
        <v>4</v>
      </c>
      <c r="H9894" t="s">
        <v>21</v>
      </c>
      <c r="I9894" t="s">
        <v>6</v>
      </c>
      <c r="J9894">
        <v>30.587</v>
      </c>
      <c r="K9894" t="s">
        <v>7</v>
      </c>
      <c r="L9894" t="s">
        <v>8</v>
      </c>
      <c r="M9894">
        <v>14.37</v>
      </c>
      <c r="N9894" t="s">
        <v>9</v>
      </c>
      <c r="O9894" t="s">
        <v>10</v>
      </c>
      <c r="P9894">
        <v>7.4</v>
      </c>
      <c r="Q9894" t="s">
        <v>11</v>
      </c>
      <c r="R9894" t="s">
        <v>12</v>
      </c>
      <c r="S9894" s="3">
        <v>9.7000000000000003E-2</v>
      </c>
    </row>
    <row r="9895" spans="1:19" x14ac:dyDescent="0.25">
      <c r="A9895" t="s">
        <v>0</v>
      </c>
      <c r="B9895" t="s">
        <v>1</v>
      </c>
      <c r="C9895" s="1">
        <v>41688</v>
      </c>
      <c r="D9895" s="2">
        <v>0.34004629629629629</v>
      </c>
      <c r="E9895" t="s">
        <v>2</v>
      </c>
      <c r="F9895" t="s">
        <v>98</v>
      </c>
      <c r="G9895" t="s">
        <v>4</v>
      </c>
      <c r="H9895" t="s">
        <v>21</v>
      </c>
      <c r="I9895" t="s">
        <v>6</v>
      </c>
      <c r="J9895">
        <v>30.593</v>
      </c>
      <c r="K9895" t="s">
        <v>7</v>
      </c>
      <c r="L9895" t="s">
        <v>8</v>
      </c>
      <c r="M9895">
        <v>14.37</v>
      </c>
      <c r="N9895" t="s">
        <v>9</v>
      </c>
      <c r="O9895" t="s">
        <v>10</v>
      </c>
      <c r="P9895">
        <v>7.4</v>
      </c>
      <c r="Q9895" t="s">
        <v>11</v>
      </c>
      <c r="R9895" t="s">
        <v>12</v>
      </c>
      <c r="S9895" s="3">
        <v>9.7000000000000003E-2</v>
      </c>
    </row>
    <row r="9896" spans="1:19" x14ac:dyDescent="0.25">
      <c r="A9896" t="s">
        <v>0</v>
      </c>
      <c r="B9896" t="s">
        <v>1</v>
      </c>
      <c r="C9896" s="1">
        <v>41688</v>
      </c>
      <c r="D9896" s="2">
        <v>0.34699074074074071</v>
      </c>
      <c r="E9896" t="s">
        <v>2</v>
      </c>
      <c r="F9896" t="s">
        <v>96</v>
      </c>
      <c r="G9896" t="s">
        <v>4</v>
      </c>
      <c r="H9896" t="s">
        <v>39</v>
      </c>
      <c r="I9896" t="s">
        <v>6</v>
      </c>
      <c r="J9896">
        <v>30.594000000000001</v>
      </c>
      <c r="K9896" t="s">
        <v>7</v>
      </c>
      <c r="L9896" t="s">
        <v>8</v>
      </c>
      <c r="M9896">
        <v>14.37</v>
      </c>
      <c r="N9896" t="s">
        <v>9</v>
      </c>
      <c r="O9896" t="s">
        <v>10</v>
      </c>
      <c r="P9896">
        <v>7.4</v>
      </c>
      <c r="Q9896" t="s">
        <v>11</v>
      </c>
      <c r="R9896" t="s">
        <v>12</v>
      </c>
      <c r="S9896" s="3">
        <v>9.7000000000000003E-2</v>
      </c>
    </row>
    <row r="9897" spans="1:19" x14ac:dyDescent="0.25">
      <c r="A9897" t="s">
        <v>0</v>
      </c>
      <c r="B9897" t="s">
        <v>1</v>
      </c>
      <c r="C9897" s="1">
        <v>41688</v>
      </c>
      <c r="D9897" s="2">
        <v>0.35393518518518513</v>
      </c>
      <c r="E9897" t="s">
        <v>2</v>
      </c>
      <c r="F9897" t="s">
        <v>93</v>
      </c>
      <c r="G9897" t="s">
        <v>4</v>
      </c>
      <c r="H9897" t="s">
        <v>35</v>
      </c>
      <c r="I9897" t="s">
        <v>6</v>
      </c>
      <c r="J9897">
        <v>30.593</v>
      </c>
      <c r="K9897" t="s">
        <v>7</v>
      </c>
      <c r="L9897" t="s">
        <v>8</v>
      </c>
      <c r="M9897">
        <v>14.37</v>
      </c>
      <c r="N9897" t="s">
        <v>9</v>
      </c>
      <c r="O9897" t="s">
        <v>10</v>
      </c>
      <c r="P9897">
        <v>7.4</v>
      </c>
      <c r="Q9897" t="s">
        <v>11</v>
      </c>
      <c r="R9897" t="s">
        <v>12</v>
      </c>
      <c r="S9897" s="3">
        <v>9.7000000000000003E-2</v>
      </c>
    </row>
    <row r="9898" spans="1:19" x14ac:dyDescent="0.25">
      <c r="A9898" t="s">
        <v>0</v>
      </c>
      <c r="B9898" t="s">
        <v>1</v>
      </c>
      <c r="C9898" s="1">
        <v>41688</v>
      </c>
      <c r="D9898" s="2">
        <v>0.36087962962962966</v>
      </c>
      <c r="E9898" t="s">
        <v>2</v>
      </c>
      <c r="F9898" t="s">
        <v>80</v>
      </c>
      <c r="G9898" t="s">
        <v>4</v>
      </c>
      <c r="H9898" t="s">
        <v>23</v>
      </c>
      <c r="I9898" t="s">
        <v>6</v>
      </c>
      <c r="J9898">
        <v>30.602</v>
      </c>
      <c r="K9898" t="s">
        <v>7</v>
      </c>
      <c r="L9898" t="s">
        <v>8</v>
      </c>
      <c r="M9898">
        <v>14.37</v>
      </c>
      <c r="N9898" t="s">
        <v>9</v>
      </c>
      <c r="O9898" t="s">
        <v>10</v>
      </c>
      <c r="P9898">
        <v>7.4</v>
      </c>
      <c r="Q9898" t="s">
        <v>11</v>
      </c>
      <c r="R9898" t="s">
        <v>12</v>
      </c>
      <c r="S9898" s="3">
        <v>9.7000000000000003E-2</v>
      </c>
    </row>
    <row r="9899" spans="1:19" x14ac:dyDescent="0.25">
      <c r="A9899" t="s">
        <v>0</v>
      </c>
      <c r="B9899" t="s">
        <v>1</v>
      </c>
      <c r="C9899" s="1">
        <v>41688</v>
      </c>
      <c r="D9899" s="2">
        <v>0.36782407407407408</v>
      </c>
      <c r="E9899" t="s">
        <v>2</v>
      </c>
      <c r="F9899" t="s">
        <v>83</v>
      </c>
      <c r="G9899" t="s">
        <v>4</v>
      </c>
      <c r="H9899" t="s">
        <v>19</v>
      </c>
      <c r="I9899" t="s">
        <v>6</v>
      </c>
      <c r="J9899">
        <v>30.605</v>
      </c>
      <c r="K9899" t="s">
        <v>7</v>
      </c>
      <c r="L9899" t="s">
        <v>8</v>
      </c>
      <c r="M9899">
        <v>14.37</v>
      </c>
      <c r="N9899" t="s">
        <v>9</v>
      </c>
      <c r="O9899" t="s">
        <v>10</v>
      </c>
      <c r="P9899">
        <v>7.4</v>
      </c>
      <c r="Q9899" t="s">
        <v>11</v>
      </c>
      <c r="R9899" t="s">
        <v>12</v>
      </c>
      <c r="S9899" s="3">
        <v>9.7000000000000003E-2</v>
      </c>
    </row>
    <row r="9900" spans="1:19" x14ac:dyDescent="0.25">
      <c r="A9900" t="s">
        <v>0</v>
      </c>
      <c r="B9900" t="s">
        <v>1</v>
      </c>
      <c r="C9900" s="1">
        <v>41688</v>
      </c>
      <c r="D9900" s="2">
        <v>0.3747685185185185</v>
      </c>
      <c r="E9900" t="s">
        <v>2</v>
      </c>
      <c r="F9900" t="s">
        <v>83</v>
      </c>
      <c r="G9900" t="s">
        <v>4</v>
      </c>
      <c r="H9900" t="s">
        <v>21</v>
      </c>
      <c r="I9900" t="s">
        <v>6</v>
      </c>
      <c r="J9900">
        <v>30.609000000000002</v>
      </c>
      <c r="K9900" t="s">
        <v>7</v>
      </c>
      <c r="L9900" t="s">
        <v>8</v>
      </c>
      <c r="M9900">
        <v>14.37</v>
      </c>
      <c r="N9900" t="s">
        <v>9</v>
      </c>
      <c r="O9900" t="s">
        <v>10</v>
      </c>
      <c r="P9900">
        <v>7.4</v>
      </c>
      <c r="Q9900" t="s">
        <v>11</v>
      </c>
      <c r="R9900" t="s">
        <v>12</v>
      </c>
      <c r="S9900" s="3">
        <v>9.7000000000000003E-2</v>
      </c>
    </row>
    <row r="9901" spans="1:19" x14ac:dyDescent="0.25">
      <c r="A9901" t="s">
        <v>0</v>
      </c>
      <c r="B9901" t="s">
        <v>1</v>
      </c>
      <c r="C9901" s="1">
        <v>41688</v>
      </c>
      <c r="D9901" s="2">
        <v>0.38171296296296298</v>
      </c>
      <c r="E9901" t="s">
        <v>2</v>
      </c>
      <c r="F9901" t="s">
        <v>98</v>
      </c>
      <c r="G9901" t="s">
        <v>4</v>
      </c>
      <c r="H9901" t="s">
        <v>21</v>
      </c>
      <c r="I9901" t="s">
        <v>6</v>
      </c>
      <c r="J9901">
        <v>30.614000000000001</v>
      </c>
      <c r="K9901" t="s">
        <v>7</v>
      </c>
      <c r="L9901" t="s">
        <v>8</v>
      </c>
      <c r="M9901">
        <v>14.37</v>
      </c>
      <c r="N9901" t="s">
        <v>9</v>
      </c>
      <c r="O9901" t="s">
        <v>10</v>
      </c>
      <c r="P9901">
        <v>7.4</v>
      </c>
      <c r="Q9901" t="s">
        <v>11</v>
      </c>
      <c r="R9901" t="s">
        <v>12</v>
      </c>
      <c r="S9901" s="3">
        <v>9.7000000000000003E-2</v>
      </c>
    </row>
    <row r="9902" spans="1:19" x14ac:dyDescent="0.25">
      <c r="A9902" t="s">
        <v>0</v>
      </c>
      <c r="B9902" t="s">
        <v>1</v>
      </c>
      <c r="C9902" s="1">
        <v>41688</v>
      </c>
      <c r="D9902" s="2">
        <v>0.3886574074074074</v>
      </c>
      <c r="E9902" t="s">
        <v>2</v>
      </c>
      <c r="F9902" t="s">
        <v>79</v>
      </c>
      <c r="G9902" t="s">
        <v>4</v>
      </c>
      <c r="H9902" t="s">
        <v>39</v>
      </c>
      <c r="I9902" t="s">
        <v>6</v>
      </c>
      <c r="J9902">
        <v>30.614999999999998</v>
      </c>
      <c r="K9902" t="s">
        <v>7</v>
      </c>
      <c r="L9902" t="s">
        <v>8</v>
      </c>
      <c r="M9902">
        <v>14.37</v>
      </c>
      <c r="N9902" t="s">
        <v>9</v>
      </c>
      <c r="O9902" t="s">
        <v>10</v>
      </c>
      <c r="P9902">
        <v>7.4</v>
      </c>
      <c r="Q9902" t="s">
        <v>11</v>
      </c>
      <c r="R9902" t="s">
        <v>12</v>
      </c>
      <c r="S9902" s="3">
        <v>9.7000000000000003E-2</v>
      </c>
    </row>
    <row r="9903" spans="1:19" x14ac:dyDescent="0.25">
      <c r="A9903" t="s">
        <v>0</v>
      </c>
      <c r="B9903" t="s">
        <v>1</v>
      </c>
      <c r="C9903" s="1">
        <v>41688</v>
      </c>
      <c r="D9903" s="2">
        <v>0.39560185185185182</v>
      </c>
      <c r="E9903" t="s">
        <v>2</v>
      </c>
      <c r="F9903" t="s">
        <v>93</v>
      </c>
      <c r="G9903" t="s">
        <v>4</v>
      </c>
      <c r="H9903" t="s">
        <v>35</v>
      </c>
      <c r="I9903" t="s">
        <v>6</v>
      </c>
      <c r="J9903">
        <v>30.620999999999999</v>
      </c>
      <c r="K9903" t="s">
        <v>7</v>
      </c>
      <c r="L9903" t="s">
        <v>8</v>
      </c>
      <c r="M9903">
        <v>14.37</v>
      </c>
      <c r="N9903" t="s">
        <v>9</v>
      </c>
      <c r="O9903" t="s">
        <v>10</v>
      </c>
      <c r="P9903">
        <v>7.4</v>
      </c>
      <c r="Q9903" t="s">
        <v>11</v>
      </c>
      <c r="R9903" t="s">
        <v>12</v>
      </c>
      <c r="S9903" s="3">
        <v>9.7000000000000003E-2</v>
      </c>
    </row>
    <row r="9904" spans="1:19" x14ac:dyDescent="0.25">
      <c r="A9904" t="s">
        <v>0</v>
      </c>
      <c r="B9904" t="s">
        <v>1</v>
      </c>
      <c r="C9904" s="1">
        <v>41688</v>
      </c>
      <c r="D9904" s="2">
        <v>0.40254629629629629</v>
      </c>
      <c r="E9904" t="s">
        <v>2</v>
      </c>
      <c r="F9904" t="s">
        <v>80</v>
      </c>
      <c r="G9904" t="s">
        <v>4</v>
      </c>
      <c r="H9904" t="s">
        <v>23</v>
      </c>
      <c r="I9904" t="s">
        <v>6</v>
      </c>
      <c r="J9904">
        <v>30.622</v>
      </c>
      <c r="K9904" t="s">
        <v>7</v>
      </c>
      <c r="L9904" t="s">
        <v>8</v>
      </c>
      <c r="M9904">
        <v>14.37</v>
      </c>
      <c r="N9904" t="s">
        <v>9</v>
      </c>
      <c r="O9904" t="s">
        <v>10</v>
      </c>
      <c r="P9904">
        <v>7.4</v>
      </c>
      <c r="Q9904" t="s">
        <v>11</v>
      </c>
      <c r="R9904" t="s">
        <v>12</v>
      </c>
      <c r="S9904" s="3">
        <v>9.7000000000000003E-2</v>
      </c>
    </row>
    <row r="9905" spans="1:19" x14ac:dyDescent="0.25">
      <c r="A9905" t="s">
        <v>0</v>
      </c>
      <c r="B9905" t="s">
        <v>1</v>
      </c>
      <c r="C9905" s="1">
        <v>41688</v>
      </c>
      <c r="D9905" s="2">
        <v>0.40949074074074071</v>
      </c>
      <c r="E9905" t="s">
        <v>2</v>
      </c>
      <c r="F9905" t="s">
        <v>83</v>
      </c>
      <c r="G9905" t="s">
        <v>4</v>
      </c>
      <c r="H9905" t="s">
        <v>19</v>
      </c>
      <c r="I9905" t="s">
        <v>6</v>
      </c>
      <c r="J9905">
        <v>30.629000000000001</v>
      </c>
      <c r="K9905" t="s">
        <v>7</v>
      </c>
      <c r="L9905" t="s">
        <v>8</v>
      </c>
      <c r="M9905">
        <v>14.37</v>
      </c>
      <c r="N9905" t="s">
        <v>9</v>
      </c>
      <c r="O9905" t="s">
        <v>10</v>
      </c>
      <c r="P9905">
        <v>7.4</v>
      </c>
      <c r="Q9905" t="s">
        <v>11</v>
      </c>
      <c r="R9905" t="s">
        <v>12</v>
      </c>
      <c r="S9905" s="3">
        <v>9.7000000000000003E-2</v>
      </c>
    </row>
    <row r="9906" spans="1:19" x14ac:dyDescent="0.25">
      <c r="A9906" t="s">
        <v>0</v>
      </c>
      <c r="B9906" t="s">
        <v>1</v>
      </c>
      <c r="C9906" s="1">
        <v>41688</v>
      </c>
      <c r="D9906" s="2">
        <v>0.41643518518518513</v>
      </c>
      <c r="E9906" t="s">
        <v>2</v>
      </c>
      <c r="F9906" t="s">
        <v>83</v>
      </c>
      <c r="G9906" t="s">
        <v>4</v>
      </c>
      <c r="H9906" t="s">
        <v>21</v>
      </c>
      <c r="I9906" t="s">
        <v>6</v>
      </c>
      <c r="J9906">
        <v>30.632999999999999</v>
      </c>
      <c r="K9906" t="s">
        <v>7</v>
      </c>
      <c r="L9906" t="s">
        <v>8</v>
      </c>
      <c r="M9906">
        <v>14.37</v>
      </c>
      <c r="N9906" t="s">
        <v>9</v>
      </c>
      <c r="O9906" t="s">
        <v>10</v>
      </c>
      <c r="P9906">
        <v>7.4</v>
      </c>
      <c r="Q9906" t="s">
        <v>11</v>
      </c>
      <c r="R9906" t="s">
        <v>12</v>
      </c>
      <c r="S9906" s="3">
        <v>9.7000000000000003E-2</v>
      </c>
    </row>
    <row r="9907" spans="1:19" x14ac:dyDescent="0.25">
      <c r="A9907" t="s">
        <v>0</v>
      </c>
      <c r="B9907" t="s">
        <v>1</v>
      </c>
      <c r="C9907" s="1">
        <v>41688</v>
      </c>
      <c r="D9907" s="2">
        <v>0.42337962962962966</v>
      </c>
      <c r="E9907" t="s">
        <v>2</v>
      </c>
      <c r="F9907" t="s">
        <v>98</v>
      </c>
      <c r="G9907" t="s">
        <v>4</v>
      </c>
      <c r="H9907" t="s">
        <v>26</v>
      </c>
      <c r="I9907" t="s">
        <v>6</v>
      </c>
      <c r="J9907">
        <v>30.632999999999999</v>
      </c>
      <c r="K9907" t="s">
        <v>7</v>
      </c>
      <c r="L9907" t="s">
        <v>8</v>
      </c>
      <c r="M9907">
        <v>14.37</v>
      </c>
      <c r="N9907" t="s">
        <v>9</v>
      </c>
      <c r="O9907" t="s">
        <v>10</v>
      </c>
      <c r="P9907">
        <v>7.4</v>
      </c>
      <c r="Q9907" t="s">
        <v>11</v>
      </c>
      <c r="R9907" t="s">
        <v>12</v>
      </c>
      <c r="S9907" s="3">
        <v>9.7000000000000003E-2</v>
      </c>
    </row>
    <row r="9908" spans="1:19" x14ac:dyDescent="0.25">
      <c r="A9908" t="s">
        <v>0</v>
      </c>
      <c r="B9908" t="s">
        <v>1</v>
      </c>
      <c r="C9908" s="1">
        <v>41688</v>
      </c>
      <c r="D9908" s="2">
        <v>0.43032407407407408</v>
      </c>
      <c r="E9908" t="s">
        <v>2</v>
      </c>
      <c r="F9908" t="s">
        <v>96</v>
      </c>
      <c r="G9908" t="s">
        <v>4</v>
      </c>
      <c r="H9908" t="s">
        <v>39</v>
      </c>
      <c r="I9908" t="s">
        <v>6</v>
      </c>
      <c r="J9908">
        <v>30.638999999999999</v>
      </c>
      <c r="K9908" t="s">
        <v>7</v>
      </c>
      <c r="L9908" t="s">
        <v>8</v>
      </c>
      <c r="M9908">
        <v>14.37</v>
      </c>
      <c r="N9908" t="s">
        <v>9</v>
      </c>
      <c r="O9908" t="s">
        <v>10</v>
      </c>
      <c r="P9908">
        <v>7.4</v>
      </c>
      <c r="Q9908" t="s">
        <v>11</v>
      </c>
      <c r="R9908" t="s">
        <v>12</v>
      </c>
      <c r="S9908" s="3">
        <v>9.7000000000000003E-2</v>
      </c>
    </row>
    <row r="9909" spans="1:19" x14ac:dyDescent="0.25">
      <c r="A9909" t="s">
        <v>0</v>
      </c>
      <c r="B9909" t="s">
        <v>1</v>
      </c>
      <c r="C9909" s="1">
        <v>41688</v>
      </c>
      <c r="D9909" s="2">
        <v>0.4372685185185185</v>
      </c>
      <c r="E9909" t="s">
        <v>2</v>
      </c>
      <c r="F9909" t="s">
        <v>93</v>
      </c>
      <c r="G9909" t="s">
        <v>4</v>
      </c>
      <c r="H9909" t="s">
        <v>34</v>
      </c>
      <c r="I9909" t="s">
        <v>6</v>
      </c>
      <c r="J9909">
        <v>30.640999999999998</v>
      </c>
      <c r="K9909" t="s">
        <v>7</v>
      </c>
      <c r="L9909" t="s">
        <v>8</v>
      </c>
      <c r="M9909">
        <v>14.37</v>
      </c>
      <c r="N9909" t="s">
        <v>9</v>
      </c>
      <c r="O9909" t="s">
        <v>10</v>
      </c>
      <c r="P9909">
        <v>7.4</v>
      </c>
      <c r="Q9909" t="s">
        <v>11</v>
      </c>
      <c r="R9909" t="s">
        <v>12</v>
      </c>
      <c r="S9909" s="3">
        <v>9.7000000000000003E-2</v>
      </c>
    </row>
    <row r="9910" spans="1:19" x14ac:dyDescent="0.25">
      <c r="A9910" t="s">
        <v>0</v>
      </c>
      <c r="B9910" t="s">
        <v>1</v>
      </c>
      <c r="C9910" s="1">
        <v>41688</v>
      </c>
      <c r="D9910" s="2">
        <v>0.44421296296296298</v>
      </c>
      <c r="E9910" t="s">
        <v>2</v>
      </c>
      <c r="F9910" t="s">
        <v>80</v>
      </c>
      <c r="G9910" t="s">
        <v>4</v>
      </c>
      <c r="H9910" t="s">
        <v>23</v>
      </c>
      <c r="I9910" t="s">
        <v>6</v>
      </c>
      <c r="J9910">
        <v>30.65</v>
      </c>
      <c r="K9910" t="s">
        <v>7</v>
      </c>
      <c r="L9910" t="s">
        <v>8</v>
      </c>
      <c r="M9910">
        <v>14.37</v>
      </c>
      <c r="N9910" t="s">
        <v>9</v>
      </c>
      <c r="O9910" t="s">
        <v>10</v>
      </c>
      <c r="P9910">
        <v>7.4</v>
      </c>
      <c r="Q9910" t="s">
        <v>11</v>
      </c>
      <c r="R9910" t="s">
        <v>12</v>
      </c>
      <c r="S9910" s="3">
        <v>9.7000000000000003E-2</v>
      </c>
    </row>
    <row r="9911" spans="1:19" x14ac:dyDescent="0.25">
      <c r="A9911" t="s">
        <v>0</v>
      </c>
      <c r="B9911" t="s">
        <v>1</v>
      </c>
      <c r="C9911" s="1">
        <v>41688</v>
      </c>
      <c r="D9911" s="2">
        <v>0.4511574074074074</v>
      </c>
      <c r="E9911" t="s">
        <v>2</v>
      </c>
      <c r="F9911" t="s">
        <v>83</v>
      </c>
      <c r="G9911" t="s">
        <v>4</v>
      </c>
      <c r="H9911" t="s">
        <v>19</v>
      </c>
      <c r="I9911" t="s">
        <v>6</v>
      </c>
      <c r="J9911">
        <v>30.646000000000001</v>
      </c>
      <c r="K9911" t="s">
        <v>7</v>
      </c>
      <c r="L9911" t="s">
        <v>8</v>
      </c>
      <c r="M9911">
        <v>14.37</v>
      </c>
      <c r="N9911" t="s">
        <v>9</v>
      </c>
      <c r="O9911" t="s">
        <v>10</v>
      </c>
      <c r="P9911">
        <v>7.4</v>
      </c>
      <c r="Q9911" t="s">
        <v>11</v>
      </c>
      <c r="R9911" t="s">
        <v>12</v>
      </c>
      <c r="S9911" s="3">
        <v>9.7000000000000003E-2</v>
      </c>
    </row>
    <row r="9912" spans="1:19" x14ac:dyDescent="0.25">
      <c r="A9912" t="s">
        <v>0</v>
      </c>
      <c r="B9912" t="s">
        <v>1</v>
      </c>
      <c r="C9912" s="1">
        <v>41688</v>
      </c>
      <c r="D9912" s="2">
        <v>0.45810185185185182</v>
      </c>
      <c r="E9912" t="s">
        <v>2</v>
      </c>
      <c r="F9912" t="s">
        <v>83</v>
      </c>
      <c r="G9912" t="s">
        <v>4</v>
      </c>
      <c r="H9912" t="s">
        <v>21</v>
      </c>
      <c r="I9912" t="s">
        <v>6</v>
      </c>
      <c r="J9912">
        <v>30.645</v>
      </c>
      <c r="K9912" t="s">
        <v>7</v>
      </c>
      <c r="L9912" t="s">
        <v>8</v>
      </c>
      <c r="M9912">
        <v>14.37</v>
      </c>
      <c r="N9912" t="s">
        <v>9</v>
      </c>
      <c r="O9912" t="s">
        <v>10</v>
      </c>
      <c r="P9912">
        <v>7.5</v>
      </c>
      <c r="Q9912" t="s">
        <v>11</v>
      </c>
      <c r="R9912" t="s">
        <v>12</v>
      </c>
      <c r="S9912" s="3">
        <v>9.7000000000000003E-2</v>
      </c>
    </row>
    <row r="9913" spans="1:19" x14ac:dyDescent="0.25">
      <c r="A9913" t="s">
        <v>0</v>
      </c>
      <c r="B9913" t="s">
        <v>1</v>
      </c>
      <c r="C9913" s="1">
        <v>41688</v>
      </c>
      <c r="D9913" s="2">
        <v>0.46504629629629629</v>
      </c>
      <c r="E9913" t="s">
        <v>2</v>
      </c>
      <c r="F9913" t="s">
        <v>98</v>
      </c>
      <c r="G9913" t="s">
        <v>4</v>
      </c>
      <c r="H9913" t="s">
        <v>26</v>
      </c>
      <c r="I9913" t="s">
        <v>6</v>
      </c>
      <c r="J9913">
        <v>30.652999999999999</v>
      </c>
      <c r="K9913" t="s">
        <v>7</v>
      </c>
      <c r="L9913" t="s">
        <v>8</v>
      </c>
      <c r="M9913">
        <v>14.38</v>
      </c>
      <c r="N9913" t="s">
        <v>9</v>
      </c>
      <c r="O9913" t="s">
        <v>10</v>
      </c>
      <c r="P9913">
        <v>7.5</v>
      </c>
      <c r="Q9913" t="s">
        <v>11</v>
      </c>
      <c r="R9913" t="s">
        <v>12</v>
      </c>
      <c r="S9913" s="3">
        <v>9.7000000000000003E-2</v>
      </c>
    </row>
    <row r="9914" spans="1:19" x14ac:dyDescent="0.25">
      <c r="A9914" t="s">
        <v>0</v>
      </c>
      <c r="B9914" t="s">
        <v>1</v>
      </c>
      <c r="C9914" s="1">
        <v>41688</v>
      </c>
      <c r="D9914" s="2">
        <v>0.47199074074074071</v>
      </c>
      <c r="E9914" t="s">
        <v>2</v>
      </c>
      <c r="F9914" t="s">
        <v>96</v>
      </c>
      <c r="G9914" t="s">
        <v>4</v>
      </c>
      <c r="H9914" t="s">
        <v>39</v>
      </c>
      <c r="I9914" t="s">
        <v>6</v>
      </c>
      <c r="J9914">
        <v>30.655000000000001</v>
      </c>
      <c r="K9914" t="s">
        <v>7</v>
      </c>
      <c r="L9914" t="s">
        <v>8</v>
      </c>
      <c r="M9914">
        <v>14.38</v>
      </c>
      <c r="N9914" t="s">
        <v>9</v>
      </c>
      <c r="O9914" t="s">
        <v>10</v>
      </c>
      <c r="P9914">
        <v>7.5</v>
      </c>
      <c r="Q9914" t="s">
        <v>11</v>
      </c>
      <c r="R9914" t="s">
        <v>12</v>
      </c>
      <c r="S9914" s="3">
        <v>9.7000000000000003E-2</v>
      </c>
    </row>
    <row r="9915" spans="1:19" x14ac:dyDescent="0.25">
      <c r="A9915" t="s">
        <v>0</v>
      </c>
      <c r="B9915" t="s">
        <v>1</v>
      </c>
      <c r="C9915" s="1">
        <v>41688</v>
      </c>
      <c r="D9915" s="2">
        <v>0.47893518518518513</v>
      </c>
      <c r="E9915" t="s">
        <v>2</v>
      </c>
      <c r="F9915" t="s">
        <v>93</v>
      </c>
      <c r="G9915" t="s">
        <v>4</v>
      </c>
      <c r="H9915" t="s">
        <v>34</v>
      </c>
      <c r="I9915" t="s">
        <v>6</v>
      </c>
      <c r="J9915">
        <v>30.654</v>
      </c>
      <c r="K9915" t="s">
        <v>7</v>
      </c>
      <c r="L9915" t="s">
        <v>8</v>
      </c>
      <c r="M9915">
        <v>14.37</v>
      </c>
      <c r="N9915" t="s">
        <v>9</v>
      </c>
      <c r="O9915" t="s">
        <v>10</v>
      </c>
      <c r="P9915">
        <v>7.5</v>
      </c>
      <c r="Q9915" t="s">
        <v>11</v>
      </c>
      <c r="R9915" t="s">
        <v>12</v>
      </c>
      <c r="S9915" s="3">
        <v>9.7000000000000003E-2</v>
      </c>
    </row>
    <row r="9916" spans="1:19" x14ac:dyDescent="0.25">
      <c r="A9916" t="s">
        <v>0</v>
      </c>
      <c r="B9916" t="s">
        <v>1</v>
      </c>
      <c r="C9916" s="1">
        <v>41688</v>
      </c>
      <c r="D9916" s="2">
        <v>0.48587962962962966</v>
      </c>
      <c r="E9916" t="s">
        <v>2</v>
      </c>
      <c r="F9916" t="s">
        <v>80</v>
      </c>
      <c r="G9916" t="s">
        <v>4</v>
      </c>
      <c r="H9916" t="s">
        <v>23</v>
      </c>
      <c r="I9916" t="s">
        <v>6</v>
      </c>
      <c r="J9916">
        <v>30.657</v>
      </c>
      <c r="K9916" t="s">
        <v>7</v>
      </c>
      <c r="L9916" t="s">
        <v>8</v>
      </c>
      <c r="M9916">
        <v>14.37</v>
      </c>
      <c r="N9916" t="s">
        <v>9</v>
      </c>
      <c r="O9916" t="s">
        <v>10</v>
      </c>
      <c r="P9916">
        <v>7.5</v>
      </c>
      <c r="Q9916" t="s">
        <v>11</v>
      </c>
      <c r="R9916" t="s">
        <v>12</v>
      </c>
      <c r="S9916" s="3">
        <v>9.7000000000000003E-2</v>
      </c>
    </row>
    <row r="9917" spans="1:19" x14ac:dyDescent="0.25">
      <c r="A9917" t="s">
        <v>0</v>
      </c>
      <c r="B9917" t="s">
        <v>1</v>
      </c>
      <c r="C9917" s="1">
        <v>41688</v>
      </c>
      <c r="D9917" s="2">
        <v>0.49282407407407408</v>
      </c>
      <c r="E9917" t="s">
        <v>2</v>
      </c>
      <c r="F9917" t="s">
        <v>83</v>
      </c>
      <c r="G9917" t="s">
        <v>4</v>
      </c>
      <c r="H9917" t="s">
        <v>19</v>
      </c>
      <c r="I9917" t="s">
        <v>6</v>
      </c>
      <c r="J9917">
        <v>30.661000000000001</v>
      </c>
      <c r="K9917" t="s">
        <v>7</v>
      </c>
      <c r="L9917" t="s">
        <v>8</v>
      </c>
      <c r="M9917">
        <v>14.39</v>
      </c>
      <c r="N9917" t="s">
        <v>9</v>
      </c>
      <c r="O9917" t="s">
        <v>10</v>
      </c>
      <c r="P9917">
        <v>7.5</v>
      </c>
      <c r="Q9917" t="s">
        <v>11</v>
      </c>
      <c r="R9917" t="s">
        <v>12</v>
      </c>
      <c r="S9917" s="3">
        <v>9.7000000000000003E-2</v>
      </c>
    </row>
    <row r="9918" spans="1:19" x14ac:dyDescent="0.25">
      <c r="A9918" t="s">
        <v>0</v>
      </c>
      <c r="B9918" t="s">
        <v>1</v>
      </c>
      <c r="C9918" s="1">
        <v>41688</v>
      </c>
      <c r="D9918" s="2">
        <v>0.4997685185185185</v>
      </c>
      <c r="E9918" t="s">
        <v>2</v>
      </c>
      <c r="F9918" t="s">
        <v>83</v>
      </c>
      <c r="G9918" t="s">
        <v>4</v>
      </c>
      <c r="H9918" t="s">
        <v>21</v>
      </c>
      <c r="I9918" t="s">
        <v>6</v>
      </c>
      <c r="J9918">
        <v>30.655000000000001</v>
      </c>
      <c r="K9918" t="s">
        <v>7</v>
      </c>
      <c r="L9918" t="s">
        <v>8</v>
      </c>
      <c r="M9918">
        <v>14.39</v>
      </c>
      <c r="N9918" t="s">
        <v>9</v>
      </c>
      <c r="O9918" t="s">
        <v>10</v>
      </c>
      <c r="P9918">
        <v>7.5</v>
      </c>
      <c r="Q9918" t="s">
        <v>11</v>
      </c>
      <c r="R9918" t="s">
        <v>12</v>
      </c>
      <c r="S9918" s="3">
        <v>9.7000000000000003E-2</v>
      </c>
    </row>
    <row r="9919" spans="1:19" x14ac:dyDescent="0.25">
      <c r="A9919" t="s">
        <v>0</v>
      </c>
      <c r="B9919" t="s">
        <v>1</v>
      </c>
      <c r="C9919" s="1">
        <v>41688</v>
      </c>
      <c r="D9919" s="2">
        <v>0.50671296296296298</v>
      </c>
      <c r="E9919" t="s">
        <v>2</v>
      </c>
      <c r="F9919" t="s">
        <v>98</v>
      </c>
      <c r="G9919" t="s">
        <v>4</v>
      </c>
      <c r="H9919" t="s">
        <v>26</v>
      </c>
      <c r="I9919" t="s">
        <v>6</v>
      </c>
      <c r="J9919">
        <v>30.658000000000001</v>
      </c>
      <c r="K9919" t="s">
        <v>7</v>
      </c>
      <c r="L9919" t="s">
        <v>8</v>
      </c>
      <c r="M9919">
        <v>14.37</v>
      </c>
      <c r="N9919" t="s">
        <v>9</v>
      </c>
      <c r="O9919" t="s">
        <v>10</v>
      </c>
      <c r="P9919">
        <v>7.6</v>
      </c>
      <c r="Q9919" t="s">
        <v>11</v>
      </c>
      <c r="R9919" t="s">
        <v>12</v>
      </c>
      <c r="S9919" s="3">
        <v>9.7000000000000003E-2</v>
      </c>
    </row>
    <row r="9920" spans="1:19" x14ac:dyDescent="0.25">
      <c r="A9920" t="s">
        <v>0</v>
      </c>
      <c r="B9920" t="s">
        <v>1</v>
      </c>
      <c r="C9920" s="1">
        <v>41688</v>
      </c>
      <c r="D9920" s="2">
        <v>0.5136574074074074</v>
      </c>
      <c r="E9920" t="s">
        <v>2</v>
      </c>
      <c r="F9920" t="s">
        <v>96</v>
      </c>
      <c r="G9920" t="s">
        <v>4</v>
      </c>
      <c r="H9920" t="s">
        <v>39</v>
      </c>
      <c r="I9920" t="s">
        <v>6</v>
      </c>
      <c r="J9920">
        <v>30.657</v>
      </c>
      <c r="K9920" t="s">
        <v>7</v>
      </c>
      <c r="L9920" t="s">
        <v>8</v>
      </c>
      <c r="M9920">
        <v>14.37</v>
      </c>
      <c r="N9920" t="s">
        <v>9</v>
      </c>
      <c r="O9920" t="s">
        <v>10</v>
      </c>
      <c r="P9920">
        <v>7.5</v>
      </c>
      <c r="Q9920" t="s">
        <v>11</v>
      </c>
      <c r="R9920" t="s">
        <v>12</v>
      </c>
      <c r="S9920" s="3">
        <v>9.7000000000000003E-2</v>
      </c>
    </row>
    <row r="9921" spans="1:19" x14ac:dyDescent="0.25">
      <c r="A9921" t="s">
        <v>0</v>
      </c>
      <c r="B9921" t="s">
        <v>1</v>
      </c>
      <c r="C9921" s="1">
        <v>41688</v>
      </c>
      <c r="D9921" s="2">
        <v>0.52060185185185182</v>
      </c>
      <c r="E9921" t="s">
        <v>2</v>
      </c>
      <c r="F9921" t="s">
        <v>80</v>
      </c>
      <c r="G9921" t="s">
        <v>4</v>
      </c>
      <c r="H9921" t="s">
        <v>34</v>
      </c>
      <c r="I9921" t="s">
        <v>6</v>
      </c>
      <c r="J9921">
        <v>30.657</v>
      </c>
      <c r="K9921" t="s">
        <v>7</v>
      </c>
      <c r="L9921" t="s">
        <v>8</v>
      </c>
      <c r="M9921">
        <v>14.39</v>
      </c>
      <c r="N9921" t="s">
        <v>9</v>
      </c>
      <c r="O9921" t="s">
        <v>10</v>
      </c>
      <c r="P9921">
        <v>7.5</v>
      </c>
      <c r="Q9921" t="s">
        <v>11</v>
      </c>
      <c r="R9921" t="s">
        <v>12</v>
      </c>
      <c r="S9921" s="3">
        <v>9.7000000000000003E-2</v>
      </c>
    </row>
    <row r="9922" spans="1:19" x14ac:dyDescent="0.25">
      <c r="A9922" t="s">
        <v>0</v>
      </c>
      <c r="B9922" t="s">
        <v>1</v>
      </c>
      <c r="C9922" s="1">
        <v>41688</v>
      </c>
      <c r="D9922" s="2">
        <v>0.52754629629629635</v>
      </c>
      <c r="E9922" t="s">
        <v>2</v>
      </c>
      <c r="F9922" t="s">
        <v>80</v>
      </c>
      <c r="G9922" t="s">
        <v>4</v>
      </c>
      <c r="H9922" t="s">
        <v>23</v>
      </c>
      <c r="I9922" t="s">
        <v>6</v>
      </c>
      <c r="J9922">
        <v>30.657</v>
      </c>
      <c r="K9922" t="s">
        <v>7</v>
      </c>
      <c r="L9922" t="s">
        <v>8</v>
      </c>
      <c r="M9922">
        <v>14.37</v>
      </c>
      <c r="N9922" t="s">
        <v>9</v>
      </c>
      <c r="O9922" t="s">
        <v>10</v>
      </c>
      <c r="P9922">
        <v>7.5</v>
      </c>
      <c r="Q9922" t="s">
        <v>11</v>
      </c>
      <c r="R9922" t="s">
        <v>12</v>
      </c>
      <c r="S9922" s="3">
        <v>9.7000000000000003E-2</v>
      </c>
    </row>
    <row r="9923" spans="1:19" x14ac:dyDescent="0.25">
      <c r="A9923" t="s">
        <v>0</v>
      </c>
      <c r="B9923" t="s">
        <v>1</v>
      </c>
      <c r="C9923" s="1">
        <v>41688</v>
      </c>
      <c r="D9923" s="2">
        <v>0.53449074074074077</v>
      </c>
      <c r="E9923" t="s">
        <v>2</v>
      </c>
      <c r="F9923" t="s">
        <v>80</v>
      </c>
      <c r="G9923" t="s">
        <v>4</v>
      </c>
      <c r="H9923" t="s">
        <v>19</v>
      </c>
      <c r="I9923" t="s">
        <v>6</v>
      </c>
      <c r="J9923">
        <v>30.658999999999999</v>
      </c>
      <c r="K9923" t="s">
        <v>7</v>
      </c>
      <c r="L9923" t="s">
        <v>8</v>
      </c>
      <c r="M9923">
        <v>14.39</v>
      </c>
      <c r="N9923" t="s">
        <v>9</v>
      </c>
      <c r="O9923" t="s">
        <v>10</v>
      </c>
      <c r="P9923">
        <v>7.6</v>
      </c>
      <c r="Q9923" t="s">
        <v>11</v>
      </c>
      <c r="R9923" t="s">
        <v>12</v>
      </c>
      <c r="S9923" s="3">
        <v>9.7000000000000003E-2</v>
      </c>
    </row>
    <row r="9924" spans="1:19" x14ac:dyDescent="0.25">
      <c r="A9924" t="s">
        <v>0</v>
      </c>
      <c r="B9924" t="s">
        <v>1</v>
      </c>
      <c r="C9924" s="1">
        <v>41688</v>
      </c>
      <c r="D9924" s="2">
        <v>0.54143518518518519</v>
      </c>
      <c r="E9924" t="s">
        <v>2</v>
      </c>
      <c r="F9924" t="s">
        <v>81</v>
      </c>
      <c r="G9924" t="s">
        <v>4</v>
      </c>
      <c r="H9924" t="s">
        <v>21</v>
      </c>
      <c r="I9924" t="s">
        <v>6</v>
      </c>
      <c r="J9924">
        <v>30.655000000000001</v>
      </c>
      <c r="K9924" t="s">
        <v>7</v>
      </c>
      <c r="L9924" t="s">
        <v>8</v>
      </c>
      <c r="M9924">
        <v>14.37</v>
      </c>
      <c r="N9924" t="s">
        <v>9</v>
      </c>
      <c r="O9924" t="s">
        <v>10</v>
      </c>
      <c r="P9924">
        <v>7.6</v>
      </c>
      <c r="Q9924" t="s">
        <v>11</v>
      </c>
      <c r="R9924" t="s">
        <v>12</v>
      </c>
      <c r="S9924" s="3">
        <v>9.7000000000000003E-2</v>
      </c>
    </row>
    <row r="9925" spans="1:19" x14ac:dyDescent="0.25">
      <c r="A9925" t="s">
        <v>0</v>
      </c>
      <c r="B9925" t="s">
        <v>1</v>
      </c>
      <c r="C9925" s="1">
        <v>41688</v>
      </c>
      <c r="D9925" s="2">
        <v>0.54837962962962961</v>
      </c>
      <c r="E9925" t="s">
        <v>2</v>
      </c>
      <c r="F9925" t="s">
        <v>97</v>
      </c>
      <c r="G9925" t="s">
        <v>4</v>
      </c>
      <c r="H9925" t="s">
        <v>26</v>
      </c>
      <c r="I9925" t="s">
        <v>6</v>
      </c>
      <c r="J9925">
        <v>30.654</v>
      </c>
      <c r="K9925" t="s">
        <v>7</v>
      </c>
      <c r="L9925" t="s">
        <v>8</v>
      </c>
      <c r="M9925">
        <v>14.37</v>
      </c>
      <c r="N9925" t="s">
        <v>9</v>
      </c>
      <c r="O9925" t="s">
        <v>10</v>
      </c>
      <c r="P9925">
        <v>7.6</v>
      </c>
      <c r="Q9925" t="s">
        <v>11</v>
      </c>
      <c r="R9925" t="s">
        <v>12</v>
      </c>
      <c r="S9925" s="3">
        <v>9.7000000000000003E-2</v>
      </c>
    </row>
    <row r="9926" spans="1:19" x14ac:dyDescent="0.25">
      <c r="A9926" t="s">
        <v>0</v>
      </c>
      <c r="B9926" t="s">
        <v>1</v>
      </c>
      <c r="C9926" s="1">
        <v>41688</v>
      </c>
      <c r="D9926" s="2">
        <v>0.55532407407407403</v>
      </c>
      <c r="E9926" t="s">
        <v>2</v>
      </c>
      <c r="F9926" t="s">
        <v>96</v>
      </c>
      <c r="G9926" t="s">
        <v>4</v>
      </c>
      <c r="H9926" t="s">
        <v>37</v>
      </c>
      <c r="I9926" t="s">
        <v>6</v>
      </c>
      <c r="J9926">
        <v>30.65</v>
      </c>
      <c r="K9926" t="s">
        <v>7</v>
      </c>
      <c r="L9926" t="s">
        <v>8</v>
      </c>
      <c r="M9926">
        <v>14.37</v>
      </c>
      <c r="N9926" t="s">
        <v>9</v>
      </c>
      <c r="O9926" t="s">
        <v>10</v>
      </c>
      <c r="P9926">
        <v>7.6</v>
      </c>
      <c r="Q9926" t="s">
        <v>11</v>
      </c>
      <c r="R9926" t="s">
        <v>12</v>
      </c>
      <c r="S9926" s="3">
        <v>9.7000000000000003E-2</v>
      </c>
    </row>
    <row r="9927" spans="1:19" x14ac:dyDescent="0.25">
      <c r="A9927" t="s">
        <v>0</v>
      </c>
      <c r="B9927" t="s">
        <v>1</v>
      </c>
      <c r="C9927" s="1">
        <v>41688</v>
      </c>
      <c r="D9927" s="2">
        <v>0.56226851851851845</v>
      </c>
      <c r="E9927" t="s">
        <v>2</v>
      </c>
      <c r="F9927" t="s">
        <v>93</v>
      </c>
      <c r="G9927" t="s">
        <v>4</v>
      </c>
      <c r="H9927" t="s">
        <v>34</v>
      </c>
      <c r="I9927" t="s">
        <v>6</v>
      </c>
      <c r="J9927">
        <v>30.646999999999998</v>
      </c>
      <c r="K9927" t="s">
        <v>7</v>
      </c>
      <c r="L9927" t="s">
        <v>8</v>
      </c>
      <c r="M9927">
        <v>14.37</v>
      </c>
      <c r="N9927" t="s">
        <v>9</v>
      </c>
      <c r="O9927" t="s">
        <v>10</v>
      </c>
      <c r="P9927">
        <v>7.6</v>
      </c>
      <c r="Q9927" t="s">
        <v>11</v>
      </c>
      <c r="R9927" t="s">
        <v>12</v>
      </c>
      <c r="S9927" s="3">
        <v>9.7000000000000003E-2</v>
      </c>
    </row>
    <row r="9928" spans="1:19" x14ac:dyDescent="0.25">
      <c r="A9928" t="s">
        <v>0</v>
      </c>
      <c r="B9928" t="s">
        <v>1</v>
      </c>
      <c r="C9928" s="1">
        <v>41688</v>
      </c>
      <c r="D9928" s="2">
        <v>0.56921296296296298</v>
      </c>
      <c r="E9928" t="s">
        <v>2</v>
      </c>
      <c r="F9928" t="s">
        <v>80</v>
      </c>
      <c r="G9928" t="s">
        <v>4</v>
      </c>
      <c r="H9928" t="s">
        <v>23</v>
      </c>
      <c r="I9928" t="s">
        <v>6</v>
      </c>
      <c r="J9928">
        <v>30.641999999999999</v>
      </c>
      <c r="K9928" t="s">
        <v>7</v>
      </c>
      <c r="L9928" t="s">
        <v>8</v>
      </c>
      <c r="M9928">
        <v>14.37</v>
      </c>
      <c r="N9928" t="s">
        <v>9</v>
      </c>
      <c r="O9928" t="s">
        <v>10</v>
      </c>
      <c r="P9928">
        <v>7.6</v>
      </c>
      <c r="Q9928" t="s">
        <v>11</v>
      </c>
      <c r="R9928" t="s">
        <v>12</v>
      </c>
      <c r="S9928" s="3">
        <v>9.7000000000000003E-2</v>
      </c>
    </row>
    <row r="9929" spans="1:19" x14ac:dyDescent="0.25">
      <c r="A9929" t="s">
        <v>0</v>
      </c>
      <c r="B9929" t="s">
        <v>1</v>
      </c>
      <c r="C9929" s="1">
        <v>41688</v>
      </c>
      <c r="D9929" s="2">
        <v>0.5761574074074074</v>
      </c>
      <c r="E9929" t="s">
        <v>2</v>
      </c>
      <c r="F9929" t="s">
        <v>83</v>
      </c>
      <c r="G9929" t="s">
        <v>4</v>
      </c>
      <c r="H9929" t="s">
        <v>21</v>
      </c>
      <c r="I9929" t="s">
        <v>6</v>
      </c>
      <c r="J9929">
        <v>30.641999999999999</v>
      </c>
      <c r="K9929" t="s">
        <v>7</v>
      </c>
      <c r="L9929" t="s">
        <v>8</v>
      </c>
      <c r="M9929">
        <v>14.38</v>
      </c>
      <c r="N9929" t="s">
        <v>9</v>
      </c>
      <c r="O9929" t="s">
        <v>10</v>
      </c>
      <c r="P9929">
        <v>7.6</v>
      </c>
      <c r="Q9929" t="s">
        <v>11</v>
      </c>
      <c r="R9929" t="s">
        <v>12</v>
      </c>
      <c r="S9929" s="3">
        <v>9.7000000000000003E-2</v>
      </c>
    </row>
    <row r="9930" spans="1:19" x14ac:dyDescent="0.25">
      <c r="A9930" t="s">
        <v>0</v>
      </c>
      <c r="B9930" t="s">
        <v>1</v>
      </c>
      <c r="C9930" s="1">
        <v>41688</v>
      </c>
      <c r="D9930" s="2">
        <v>0.58310185185185182</v>
      </c>
      <c r="E9930" t="s">
        <v>2</v>
      </c>
      <c r="F9930" t="s">
        <v>81</v>
      </c>
      <c r="G9930" t="s">
        <v>4</v>
      </c>
      <c r="H9930" t="s">
        <v>21</v>
      </c>
      <c r="I9930" t="s">
        <v>6</v>
      </c>
      <c r="J9930">
        <v>30.638999999999999</v>
      </c>
      <c r="K9930" t="s">
        <v>7</v>
      </c>
      <c r="L9930" t="s">
        <v>8</v>
      </c>
      <c r="M9930">
        <v>14.4</v>
      </c>
      <c r="N9930" t="s">
        <v>9</v>
      </c>
      <c r="O9930" t="s">
        <v>10</v>
      </c>
      <c r="P9930">
        <v>7.6</v>
      </c>
      <c r="Q9930" t="s">
        <v>11</v>
      </c>
      <c r="R9930" t="s">
        <v>12</v>
      </c>
      <c r="S9930" s="3">
        <v>9.7000000000000003E-2</v>
      </c>
    </row>
    <row r="9931" spans="1:19" x14ac:dyDescent="0.25">
      <c r="A9931" t="s">
        <v>0</v>
      </c>
      <c r="B9931" t="s">
        <v>1</v>
      </c>
      <c r="C9931" s="1">
        <v>41688</v>
      </c>
      <c r="D9931" s="2">
        <v>0.59004629629629635</v>
      </c>
      <c r="E9931" t="s">
        <v>2</v>
      </c>
      <c r="F9931" t="s">
        <v>97</v>
      </c>
      <c r="G9931" t="s">
        <v>4</v>
      </c>
      <c r="H9931" t="s">
        <v>26</v>
      </c>
      <c r="I9931" t="s">
        <v>6</v>
      </c>
      <c r="J9931">
        <v>30.634</v>
      </c>
      <c r="K9931" t="s">
        <v>7</v>
      </c>
      <c r="L9931" t="s">
        <v>8</v>
      </c>
      <c r="M9931">
        <v>14.4</v>
      </c>
      <c r="N9931" t="s">
        <v>9</v>
      </c>
      <c r="O9931" t="s">
        <v>10</v>
      </c>
      <c r="P9931">
        <v>7.6</v>
      </c>
      <c r="Q9931" t="s">
        <v>11</v>
      </c>
      <c r="R9931" t="s">
        <v>12</v>
      </c>
      <c r="S9931" s="3">
        <v>9.7000000000000003E-2</v>
      </c>
    </row>
    <row r="9932" spans="1:19" x14ac:dyDescent="0.25">
      <c r="A9932" t="s">
        <v>0</v>
      </c>
      <c r="B9932" t="s">
        <v>1</v>
      </c>
      <c r="C9932" s="1">
        <v>41688</v>
      </c>
      <c r="D9932" s="2">
        <v>0.59699074074074077</v>
      </c>
      <c r="E9932" t="s">
        <v>2</v>
      </c>
      <c r="F9932" t="s">
        <v>96</v>
      </c>
      <c r="G9932" t="s">
        <v>4</v>
      </c>
      <c r="H9932" t="s">
        <v>39</v>
      </c>
      <c r="I9932" t="s">
        <v>6</v>
      </c>
      <c r="J9932">
        <v>30.63</v>
      </c>
      <c r="K9932" t="s">
        <v>7</v>
      </c>
      <c r="L9932" t="s">
        <v>8</v>
      </c>
      <c r="M9932">
        <v>14.4</v>
      </c>
      <c r="N9932" t="s">
        <v>9</v>
      </c>
      <c r="O9932" t="s">
        <v>10</v>
      </c>
      <c r="P9932">
        <v>7.6</v>
      </c>
      <c r="Q9932" t="s">
        <v>11</v>
      </c>
      <c r="R9932" t="s">
        <v>12</v>
      </c>
      <c r="S9932" s="3">
        <v>9.7000000000000003E-2</v>
      </c>
    </row>
    <row r="9933" spans="1:19" x14ac:dyDescent="0.25">
      <c r="A9933" t="s">
        <v>0</v>
      </c>
      <c r="B9933" t="s">
        <v>1</v>
      </c>
      <c r="C9933" s="1">
        <v>41688</v>
      </c>
      <c r="D9933" s="2">
        <v>0.60393518518518519</v>
      </c>
      <c r="E9933" t="s">
        <v>2</v>
      </c>
      <c r="F9933" t="s">
        <v>93</v>
      </c>
      <c r="G9933" t="s">
        <v>4</v>
      </c>
      <c r="H9933" t="s">
        <v>34</v>
      </c>
      <c r="I9933" t="s">
        <v>6</v>
      </c>
      <c r="J9933">
        <v>30.626999999999999</v>
      </c>
      <c r="K9933" t="s">
        <v>7</v>
      </c>
      <c r="L9933" t="s">
        <v>8</v>
      </c>
      <c r="M9933">
        <v>14.39</v>
      </c>
      <c r="N9933" t="s">
        <v>9</v>
      </c>
      <c r="O9933" t="s">
        <v>10</v>
      </c>
      <c r="P9933">
        <v>7.6</v>
      </c>
      <c r="Q9933" t="s">
        <v>11</v>
      </c>
      <c r="R9933" t="s">
        <v>12</v>
      </c>
      <c r="S9933" s="3">
        <v>9.7000000000000003E-2</v>
      </c>
    </row>
    <row r="9934" spans="1:19" x14ac:dyDescent="0.25">
      <c r="A9934" t="s">
        <v>0</v>
      </c>
      <c r="B9934" t="s">
        <v>1</v>
      </c>
      <c r="C9934" s="1">
        <v>41688</v>
      </c>
      <c r="D9934" s="2">
        <v>0.61087962962962961</v>
      </c>
      <c r="E9934" t="s">
        <v>2</v>
      </c>
      <c r="F9934" t="s">
        <v>80</v>
      </c>
      <c r="G9934" t="s">
        <v>4</v>
      </c>
      <c r="H9934" t="s">
        <v>23</v>
      </c>
      <c r="I9934" t="s">
        <v>6</v>
      </c>
      <c r="J9934">
        <v>30.623000000000001</v>
      </c>
      <c r="K9934" t="s">
        <v>7</v>
      </c>
      <c r="L9934" t="s">
        <v>8</v>
      </c>
      <c r="M9934">
        <v>14.39</v>
      </c>
      <c r="N9934" t="s">
        <v>9</v>
      </c>
      <c r="O9934" t="s">
        <v>10</v>
      </c>
      <c r="P9934">
        <v>7.6</v>
      </c>
      <c r="Q9934" t="s">
        <v>11</v>
      </c>
      <c r="R9934" t="s">
        <v>12</v>
      </c>
      <c r="S9934" s="3">
        <v>9.7000000000000003E-2</v>
      </c>
    </row>
    <row r="9935" spans="1:19" x14ac:dyDescent="0.25">
      <c r="A9935" t="s">
        <v>0</v>
      </c>
      <c r="B9935" t="s">
        <v>1</v>
      </c>
      <c r="C9935" s="1">
        <v>41688</v>
      </c>
      <c r="D9935" s="2">
        <v>0.61782407407407403</v>
      </c>
      <c r="E9935" t="s">
        <v>2</v>
      </c>
      <c r="F9935" t="s">
        <v>83</v>
      </c>
      <c r="G9935" t="s">
        <v>4</v>
      </c>
      <c r="H9935" t="s">
        <v>21</v>
      </c>
      <c r="I9935" t="s">
        <v>6</v>
      </c>
      <c r="J9935">
        <v>30.619</v>
      </c>
      <c r="K9935" t="s">
        <v>7</v>
      </c>
      <c r="L9935" t="s">
        <v>8</v>
      </c>
      <c r="M9935">
        <v>14.4</v>
      </c>
      <c r="N9935" t="s">
        <v>9</v>
      </c>
      <c r="O9935" t="s">
        <v>10</v>
      </c>
      <c r="P9935">
        <v>7.6</v>
      </c>
      <c r="Q9935" t="s">
        <v>11</v>
      </c>
      <c r="R9935" t="s">
        <v>12</v>
      </c>
      <c r="S9935" s="3">
        <v>9.7000000000000003E-2</v>
      </c>
    </row>
    <row r="9936" spans="1:19" x14ac:dyDescent="0.25">
      <c r="A9936" t="s">
        <v>0</v>
      </c>
      <c r="B9936" t="s">
        <v>1</v>
      </c>
      <c r="C9936" s="1">
        <v>41688</v>
      </c>
      <c r="D9936" s="2">
        <v>0.62476851851851845</v>
      </c>
      <c r="E9936" t="s">
        <v>2</v>
      </c>
      <c r="F9936" t="s">
        <v>81</v>
      </c>
      <c r="G9936" t="s">
        <v>4</v>
      </c>
      <c r="H9936" t="s">
        <v>26</v>
      </c>
      <c r="I9936" t="s">
        <v>6</v>
      </c>
      <c r="J9936">
        <v>30.613</v>
      </c>
      <c r="K9936" t="s">
        <v>7</v>
      </c>
      <c r="L9936" t="s">
        <v>8</v>
      </c>
      <c r="M9936">
        <v>14.4</v>
      </c>
      <c r="N9936" t="s">
        <v>9</v>
      </c>
      <c r="O9936" t="s">
        <v>10</v>
      </c>
      <c r="P9936">
        <v>7.6</v>
      </c>
      <c r="Q9936" t="s">
        <v>11</v>
      </c>
      <c r="R9936" t="s">
        <v>12</v>
      </c>
      <c r="S9936" s="3">
        <v>9.7000000000000003E-2</v>
      </c>
    </row>
    <row r="9937" spans="1:19" x14ac:dyDescent="0.25">
      <c r="A9937" t="s">
        <v>0</v>
      </c>
      <c r="B9937" t="s">
        <v>1</v>
      </c>
      <c r="C9937" s="1">
        <v>41688</v>
      </c>
      <c r="D9937" s="2">
        <v>0.63171296296296298</v>
      </c>
      <c r="E9937" t="s">
        <v>2</v>
      </c>
      <c r="F9937" t="s">
        <v>97</v>
      </c>
      <c r="G9937" t="s">
        <v>4</v>
      </c>
      <c r="H9937" t="s">
        <v>26</v>
      </c>
      <c r="I9937" t="s">
        <v>6</v>
      </c>
      <c r="J9937">
        <v>30.611000000000001</v>
      </c>
      <c r="K9937" t="s">
        <v>7</v>
      </c>
      <c r="L9937" t="s">
        <v>8</v>
      </c>
      <c r="M9937">
        <v>14.37</v>
      </c>
      <c r="N9937" t="s">
        <v>9</v>
      </c>
      <c r="O9937" t="s">
        <v>10</v>
      </c>
      <c r="P9937">
        <v>7.6</v>
      </c>
      <c r="Q9937" t="s">
        <v>11</v>
      </c>
      <c r="R9937" t="s">
        <v>12</v>
      </c>
      <c r="S9937" s="3">
        <v>9.7000000000000003E-2</v>
      </c>
    </row>
    <row r="9938" spans="1:19" x14ac:dyDescent="0.25">
      <c r="A9938" t="s">
        <v>0</v>
      </c>
      <c r="B9938" t="s">
        <v>1</v>
      </c>
      <c r="C9938" s="1">
        <v>41688</v>
      </c>
      <c r="D9938" s="2">
        <v>0.6386574074074074</v>
      </c>
      <c r="E9938" t="s">
        <v>2</v>
      </c>
      <c r="F9938" t="s">
        <v>96</v>
      </c>
      <c r="G9938" t="s">
        <v>4</v>
      </c>
      <c r="H9938" t="s">
        <v>37</v>
      </c>
      <c r="I9938" t="s">
        <v>6</v>
      </c>
      <c r="J9938">
        <v>30.61</v>
      </c>
      <c r="K9938" t="s">
        <v>7</v>
      </c>
      <c r="L9938" t="s">
        <v>8</v>
      </c>
      <c r="M9938">
        <v>14.4</v>
      </c>
      <c r="N9938" t="s">
        <v>9</v>
      </c>
      <c r="O9938" t="s">
        <v>10</v>
      </c>
      <c r="P9938">
        <v>7.6</v>
      </c>
      <c r="Q9938" t="s">
        <v>11</v>
      </c>
      <c r="R9938" t="s">
        <v>12</v>
      </c>
      <c r="S9938" s="3">
        <v>9.7000000000000003E-2</v>
      </c>
    </row>
    <row r="9939" spans="1:19" x14ac:dyDescent="0.25">
      <c r="A9939" t="s">
        <v>0</v>
      </c>
      <c r="B9939" t="s">
        <v>1</v>
      </c>
      <c r="C9939" s="1">
        <v>41688</v>
      </c>
      <c r="D9939" s="2">
        <v>0.64560185185185182</v>
      </c>
      <c r="E9939" t="s">
        <v>2</v>
      </c>
      <c r="F9939" t="s">
        <v>93</v>
      </c>
      <c r="G9939" t="s">
        <v>4</v>
      </c>
      <c r="H9939" t="s">
        <v>34</v>
      </c>
      <c r="I9939" t="s">
        <v>6</v>
      </c>
      <c r="J9939">
        <v>30.605</v>
      </c>
      <c r="K9939" t="s">
        <v>7</v>
      </c>
      <c r="L9939" t="s">
        <v>8</v>
      </c>
      <c r="M9939">
        <v>14.4</v>
      </c>
      <c r="N9939" t="s">
        <v>9</v>
      </c>
      <c r="O9939" t="s">
        <v>10</v>
      </c>
      <c r="P9939">
        <v>7.6</v>
      </c>
      <c r="Q9939" t="s">
        <v>11</v>
      </c>
      <c r="R9939" t="s">
        <v>12</v>
      </c>
      <c r="S9939" s="3">
        <v>9.7000000000000003E-2</v>
      </c>
    </row>
    <row r="9940" spans="1:19" x14ac:dyDescent="0.25">
      <c r="A9940" t="s">
        <v>0</v>
      </c>
      <c r="B9940" t="s">
        <v>1</v>
      </c>
      <c r="C9940" s="1">
        <v>41688</v>
      </c>
      <c r="D9940" s="2">
        <v>0.65254629629629635</v>
      </c>
      <c r="E9940" t="s">
        <v>2</v>
      </c>
      <c r="F9940" t="s">
        <v>80</v>
      </c>
      <c r="G9940" t="s">
        <v>4</v>
      </c>
      <c r="H9940" t="s">
        <v>23</v>
      </c>
      <c r="I9940" t="s">
        <v>6</v>
      </c>
      <c r="J9940">
        <v>30.597999999999999</v>
      </c>
      <c r="K9940" t="s">
        <v>7</v>
      </c>
      <c r="L9940" t="s">
        <v>8</v>
      </c>
      <c r="M9940">
        <v>14.38</v>
      </c>
      <c r="N9940" t="s">
        <v>9</v>
      </c>
      <c r="O9940" t="s">
        <v>10</v>
      </c>
      <c r="P9940">
        <v>7.6</v>
      </c>
      <c r="Q9940" t="s">
        <v>11</v>
      </c>
      <c r="R9940" t="s">
        <v>12</v>
      </c>
      <c r="S9940" s="3">
        <v>9.7000000000000003E-2</v>
      </c>
    </row>
    <row r="9941" spans="1:19" x14ac:dyDescent="0.25">
      <c r="A9941" t="s">
        <v>0</v>
      </c>
      <c r="B9941" t="s">
        <v>1</v>
      </c>
      <c r="C9941" s="1">
        <v>41688</v>
      </c>
      <c r="D9941" s="2">
        <v>0.65949074074074077</v>
      </c>
      <c r="E9941" t="s">
        <v>2</v>
      </c>
      <c r="F9941" t="s">
        <v>83</v>
      </c>
      <c r="G9941" t="s">
        <v>4</v>
      </c>
      <c r="H9941" t="s">
        <v>21</v>
      </c>
      <c r="I9941" t="s">
        <v>6</v>
      </c>
      <c r="J9941">
        <v>30.594999999999999</v>
      </c>
      <c r="K9941" t="s">
        <v>7</v>
      </c>
      <c r="L9941" t="s">
        <v>8</v>
      </c>
      <c r="M9941">
        <v>14.37</v>
      </c>
      <c r="N9941" t="s">
        <v>9</v>
      </c>
      <c r="O9941" t="s">
        <v>10</v>
      </c>
      <c r="P9941">
        <v>7.6</v>
      </c>
      <c r="Q9941" t="s">
        <v>11</v>
      </c>
      <c r="R9941" t="s">
        <v>12</v>
      </c>
      <c r="S9941" s="3">
        <v>9.7000000000000003E-2</v>
      </c>
    </row>
    <row r="9942" spans="1:19" x14ac:dyDescent="0.25">
      <c r="A9942" t="s">
        <v>0</v>
      </c>
      <c r="B9942" t="s">
        <v>1</v>
      </c>
      <c r="C9942" s="1">
        <v>41688</v>
      </c>
      <c r="D9942" s="2">
        <v>0.66643518518518519</v>
      </c>
      <c r="E9942" t="s">
        <v>2</v>
      </c>
      <c r="F9942" t="s">
        <v>81</v>
      </c>
      <c r="G9942" t="s">
        <v>4</v>
      </c>
      <c r="H9942" t="s">
        <v>21</v>
      </c>
      <c r="I9942" t="s">
        <v>6</v>
      </c>
      <c r="J9942">
        <v>30.593</v>
      </c>
      <c r="K9942" t="s">
        <v>7</v>
      </c>
      <c r="L9942" t="s">
        <v>8</v>
      </c>
      <c r="M9942">
        <v>14.37</v>
      </c>
      <c r="N9942" t="s">
        <v>9</v>
      </c>
      <c r="O9942" t="s">
        <v>10</v>
      </c>
      <c r="P9942">
        <v>7.6</v>
      </c>
      <c r="Q9942" t="s">
        <v>11</v>
      </c>
      <c r="R9942" t="s">
        <v>12</v>
      </c>
      <c r="S9942" s="3">
        <v>9.7000000000000003E-2</v>
      </c>
    </row>
    <row r="9943" spans="1:19" x14ac:dyDescent="0.25">
      <c r="A9943" t="s">
        <v>0</v>
      </c>
      <c r="B9943" t="s">
        <v>1</v>
      </c>
      <c r="C9943" s="1">
        <v>41688</v>
      </c>
      <c r="D9943" s="2">
        <v>0.67337962962962961</v>
      </c>
      <c r="E9943" t="s">
        <v>2</v>
      </c>
      <c r="F9943" t="s">
        <v>97</v>
      </c>
      <c r="G9943" t="s">
        <v>4</v>
      </c>
      <c r="H9943" t="s">
        <v>26</v>
      </c>
      <c r="I9943" t="s">
        <v>6</v>
      </c>
      <c r="J9943">
        <v>30.585999999999999</v>
      </c>
      <c r="K9943" t="s">
        <v>7</v>
      </c>
      <c r="L9943" t="s">
        <v>8</v>
      </c>
      <c r="M9943">
        <v>14.4</v>
      </c>
      <c r="N9943" t="s">
        <v>9</v>
      </c>
      <c r="O9943" t="s">
        <v>10</v>
      </c>
      <c r="P9943">
        <v>7.6</v>
      </c>
      <c r="Q9943" t="s">
        <v>11</v>
      </c>
      <c r="R9943" t="s">
        <v>12</v>
      </c>
      <c r="S9943" s="3">
        <v>9.7000000000000003E-2</v>
      </c>
    </row>
    <row r="9944" spans="1:19" x14ac:dyDescent="0.25">
      <c r="A9944" t="s">
        <v>0</v>
      </c>
      <c r="B9944" t="s">
        <v>1</v>
      </c>
      <c r="C9944" s="1">
        <v>41688</v>
      </c>
      <c r="D9944" s="2">
        <v>0.68032407407407414</v>
      </c>
      <c r="E9944" t="s">
        <v>2</v>
      </c>
      <c r="F9944" t="s">
        <v>96</v>
      </c>
      <c r="G9944" t="s">
        <v>4</v>
      </c>
      <c r="H9944" t="s">
        <v>37</v>
      </c>
      <c r="I9944" t="s">
        <v>6</v>
      </c>
      <c r="J9944">
        <v>30.587</v>
      </c>
      <c r="K9944" t="s">
        <v>7</v>
      </c>
      <c r="L9944" t="s">
        <v>8</v>
      </c>
      <c r="M9944">
        <v>14.4</v>
      </c>
      <c r="N9944" t="s">
        <v>9</v>
      </c>
      <c r="O9944" t="s">
        <v>10</v>
      </c>
      <c r="P9944">
        <v>7.6</v>
      </c>
      <c r="Q9944" t="s">
        <v>11</v>
      </c>
      <c r="R9944" t="s">
        <v>12</v>
      </c>
      <c r="S9944" s="3">
        <v>9.7000000000000003E-2</v>
      </c>
    </row>
    <row r="9945" spans="1:19" x14ac:dyDescent="0.25">
      <c r="A9945" t="s">
        <v>0</v>
      </c>
      <c r="B9945" t="s">
        <v>1</v>
      </c>
      <c r="C9945" s="1">
        <v>41688</v>
      </c>
      <c r="D9945" s="2">
        <v>0.68726851851851845</v>
      </c>
      <c r="E9945" t="s">
        <v>2</v>
      </c>
      <c r="F9945" t="s">
        <v>93</v>
      </c>
      <c r="G9945" t="s">
        <v>4</v>
      </c>
      <c r="H9945" t="s">
        <v>34</v>
      </c>
      <c r="I9945" t="s">
        <v>6</v>
      </c>
      <c r="J9945">
        <v>30.581</v>
      </c>
      <c r="K9945" t="s">
        <v>7</v>
      </c>
      <c r="L9945" t="s">
        <v>8</v>
      </c>
      <c r="M9945">
        <v>14.38</v>
      </c>
      <c r="N9945" t="s">
        <v>9</v>
      </c>
      <c r="O9945" t="s">
        <v>10</v>
      </c>
      <c r="P9945">
        <v>7.6</v>
      </c>
      <c r="Q9945" t="s">
        <v>11</v>
      </c>
      <c r="R9945" t="s">
        <v>12</v>
      </c>
      <c r="S9945" s="3">
        <v>9.7000000000000003E-2</v>
      </c>
    </row>
    <row r="9946" spans="1:19" x14ac:dyDescent="0.25">
      <c r="A9946" t="s">
        <v>0</v>
      </c>
      <c r="B9946" t="s">
        <v>1</v>
      </c>
      <c r="C9946" s="1">
        <v>41688</v>
      </c>
      <c r="D9946" s="2">
        <v>0.69421296296296298</v>
      </c>
      <c r="E9946" t="s">
        <v>2</v>
      </c>
      <c r="F9946" t="s">
        <v>80</v>
      </c>
      <c r="G9946" t="s">
        <v>4</v>
      </c>
      <c r="H9946" t="s">
        <v>23</v>
      </c>
      <c r="I9946" t="s">
        <v>6</v>
      </c>
      <c r="J9946">
        <v>30.577000000000002</v>
      </c>
      <c r="K9946" t="s">
        <v>7</v>
      </c>
      <c r="L9946" t="s">
        <v>8</v>
      </c>
      <c r="M9946">
        <v>14.37</v>
      </c>
      <c r="N9946" t="s">
        <v>9</v>
      </c>
      <c r="O9946" t="s">
        <v>10</v>
      </c>
      <c r="P9946">
        <v>7.6</v>
      </c>
      <c r="Q9946" t="s">
        <v>11</v>
      </c>
      <c r="R9946" t="s">
        <v>12</v>
      </c>
      <c r="S9946" s="3">
        <v>9.7000000000000003E-2</v>
      </c>
    </row>
    <row r="9947" spans="1:19" x14ac:dyDescent="0.25">
      <c r="A9947" t="s">
        <v>0</v>
      </c>
      <c r="B9947" t="s">
        <v>1</v>
      </c>
      <c r="C9947" s="1">
        <v>41688</v>
      </c>
      <c r="D9947" s="2">
        <v>0.70115740740740751</v>
      </c>
      <c r="E9947" t="s">
        <v>2</v>
      </c>
      <c r="F9947" t="s">
        <v>83</v>
      </c>
      <c r="G9947" t="s">
        <v>4</v>
      </c>
      <c r="H9947" t="s">
        <v>19</v>
      </c>
      <c r="I9947" t="s">
        <v>6</v>
      </c>
      <c r="J9947">
        <v>30.574000000000002</v>
      </c>
      <c r="K9947" t="s">
        <v>7</v>
      </c>
      <c r="L9947" t="s">
        <v>8</v>
      </c>
      <c r="M9947">
        <v>14.37</v>
      </c>
      <c r="N9947" t="s">
        <v>9</v>
      </c>
      <c r="O9947" t="s">
        <v>10</v>
      </c>
      <c r="P9947">
        <v>7.6</v>
      </c>
      <c r="Q9947" t="s">
        <v>11</v>
      </c>
      <c r="R9947" t="s">
        <v>12</v>
      </c>
      <c r="S9947" s="3">
        <v>9.7000000000000003E-2</v>
      </c>
    </row>
    <row r="9948" spans="1:19" x14ac:dyDescent="0.25">
      <c r="A9948" t="s">
        <v>0</v>
      </c>
      <c r="B9948" t="s">
        <v>1</v>
      </c>
      <c r="C9948" s="1">
        <v>41688</v>
      </c>
      <c r="D9948" s="2">
        <v>0.70810185185185182</v>
      </c>
      <c r="E9948" t="s">
        <v>2</v>
      </c>
      <c r="F9948" t="s">
        <v>81</v>
      </c>
      <c r="G9948" t="s">
        <v>4</v>
      </c>
      <c r="H9948" t="s">
        <v>21</v>
      </c>
      <c r="I9948" t="s">
        <v>6</v>
      </c>
      <c r="J9948">
        <v>30.57</v>
      </c>
      <c r="K9948" t="s">
        <v>7</v>
      </c>
      <c r="L9948" t="s">
        <v>8</v>
      </c>
      <c r="M9948">
        <v>14.37</v>
      </c>
      <c r="N9948" t="s">
        <v>9</v>
      </c>
      <c r="O9948" t="s">
        <v>10</v>
      </c>
      <c r="P9948">
        <v>7.6</v>
      </c>
      <c r="Q9948" t="s">
        <v>11</v>
      </c>
      <c r="R9948" t="s">
        <v>12</v>
      </c>
      <c r="S9948" s="3">
        <v>9.7000000000000003E-2</v>
      </c>
    </row>
    <row r="9949" spans="1:19" x14ac:dyDescent="0.25">
      <c r="A9949" t="s">
        <v>0</v>
      </c>
      <c r="B9949" t="s">
        <v>1</v>
      </c>
      <c r="C9949" s="1">
        <v>41688</v>
      </c>
      <c r="D9949" s="2">
        <v>0.71504629629629635</v>
      </c>
      <c r="E9949" t="s">
        <v>2</v>
      </c>
      <c r="F9949" t="s">
        <v>97</v>
      </c>
      <c r="G9949" t="s">
        <v>4</v>
      </c>
      <c r="H9949" t="s">
        <v>26</v>
      </c>
      <c r="I9949" t="s">
        <v>6</v>
      </c>
      <c r="J9949">
        <v>30.568999999999999</v>
      </c>
      <c r="K9949" t="s">
        <v>7</v>
      </c>
      <c r="L9949" t="s">
        <v>8</v>
      </c>
      <c r="M9949">
        <v>14.38</v>
      </c>
      <c r="N9949" t="s">
        <v>9</v>
      </c>
      <c r="O9949" t="s">
        <v>10</v>
      </c>
      <c r="P9949">
        <v>7.6</v>
      </c>
      <c r="Q9949" t="s">
        <v>11</v>
      </c>
      <c r="R9949" t="s">
        <v>12</v>
      </c>
      <c r="S9949" s="3">
        <v>9.7000000000000003E-2</v>
      </c>
    </row>
    <row r="9950" spans="1:19" x14ac:dyDescent="0.25">
      <c r="A9950" t="s">
        <v>0</v>
      </c>
      <c r="B9950" t="s">
        <v>1</v>
      </c>
      <c r="C9950" s="1">
        <v>41688</v>
      </c>
      <c r="D9950" s="2">
        <v>0.72199074074074077</v>
      </c>
      <c r="E9950" t="s">
        <v>2</v>
      </c>
      <c r="F9950" t="s">
        <v>96</v>
      </c>
      <c r="G9950" t="s">
        <v>4</v>
      </c>
      <c r="H9950" t="s">
        <v>37</v>
      </c>
      <c r="I9950" t="s">
        <v>6</v>
      </c>
      <c r="J9950">
        <v>30.562000000000001</v>
      </c>
      <c r="K9950" t="s">
        <v>7</v>
      </c>
      <c r="L9950" t="s">
        <v>8</v>
      </c>
      <c r="M9950">
        <v>14.37</v>
      </c>
      <c r="N9950" t="s">
        <v>9</v>
      </c>
      <c r="O9950" t="s">
        <v>10</v>
      </c>
      <c r="P9950">
        <v>7.6</v>
      </c>
      <c r="Q9950" t="s">
        <v>11</v>
      </c>
      <c r="R9950" t="s">
        <v>12</v>
      </c>
      <c r="S9950" s="3">
        <v>9.7000000000000003E-2</v>
      </c>
    </row>
    <row r="9951" spans="1:19" x14ac:dyDescent="0.25">
      <c r="A9951" t="s">
        <v>0</v>
      </c>
      <c r="B9951" t="s">
        <v>1</v>
      </c>
      <c r="C9951" s="1">
        <v>41688</v>
      </c>
      <c r="D9951" s="2">
        <v>0.72893518518518519</v>
      </c>
      <c r="E9951" t="s">
        <v>2</v>
      </c>
      <c r="F9951" t="s">
        <v>93</v>
      </c>
      <c r="G9951" t="s">
        <v>4</v>
      </c>
      <c r="H9951" t="s">
        <v>34</v>
      </c>
      <c r="I9951" t="s">
        <v>6</v>
      </c>
      <c r="J9951">
        <v>30.558</v>
      </c>
      <c r="K9951" t="s">
        <v>7</v>
      </c>
      <c r="L9951" t="s">
        <v>8</v>
      </c>
      <c r="M9951">
        <v>14.39</v>
      </c>
      <c r="N9951" t="s">
        <v>9</v>
      </c>
      <c r="O9951" t="s">
        <v>10</v>
      </c>
      <c r="P9951">
        <v>7.6</v>
      </c>
      <c r="Q9951" t="s">
        <v>11</v>
      </c>
      <c r="R9951" t="s">
        <v>12</v>
      </c>
      <c r="S9951" s="3">
        <v>9.7000000000000003E-2</v>
      </c>
    </row>
    <row r="9952" spans="1:19" x14ac:dyDescent="0.25">
      <c r="A9952" t="s">
        <v>0</v>
      </c>
      <c r="B9952" t="s">
        <v>1</v>
      </c>
      <c r="C9952" s="1">
        <v>41688</v>
      </c>
      <c r="D9952" s="2">
        <v>0.73587962962962961</v>
      </c>
      <c r="E9952" t="s">
        <v>2</v>
      </c>
      <c r="F9952" t="s">
        <v>80</v>
      </c>
      <c r="G9952" t="s">
        <v>4</v>
      </c>
      <c r="H9952" t="s">
        <v>23</v>
      </c>
      <c r="I9952" t="s">
        <v>6</v>
      </c>
      <c r="J9952">
        <v>30.558</v>
      </c>
      <c r="K9952" t="s">
        <v>7</v>
      </c>
      <c r="L9952" t="s">
        <v>8</v>
      </c>
      <c r="M9952">
        <v>14.38</v>
      </c>
      <c r="N9952" t="s">
        <v>9</v>
      </c>
      <c r="O9952" t="s">
        <v>10</v>
      </c>
      <c r="P9952">
        <v>7.6</v>
      </c>
      <c r="Q9952" t="s">
        <v>11</v>
      </c>
      <c r="R9952" t="s">
        <v>12</v>
      </c>
      <c r="S9952" s="3">
        <v>9.7000000000000003E-2</v>
      </c>
    </row>
    <row r="9953" spans="1:19" x14ac:dyDescent="0.25">
      <c r="A9953" t="s">
        <v>0</v>
      </c>
      <c r="B9953" t="s">
        <v>1</v>
      </c>
      <c r="C9953" s="1">
        <v>41688</v>
      </c>
      <c r="D9953" s="2">
        <v>0.75185185185185188</v>
      </c>
      <c r="E9953" t="s">
        <v>2</v>
      </c>
      <c r="F9953" t="s">
        <v>102</v>
      </c>
      <c r="G9953" t="s">
        <v>4</v>
      </c>
      <c r="H9953" t="s">
        <v>19</v>
      </c>
      <c r="I9953" t="s">
        <v>6</v>
      </c>
      <c r="J9953">
        <v>40.154000000000003</v>
      </c>
      <c r="K9953" t="s">
        <v>7</v>
      </c>
      <c r="L9953" t="s">
        <v>8</v>
      </c>
      <c r="M9953">
        <v>14.41</v>
      </c>
      <c r="N9953" t="s">
        <v>9</v>
      </c>
      <c r="O9953" t="s">
        <v>10</v>
      </c>
      <c r="P9953">
        <v>8.6</v>
      </c>
      <c r="Q9953" t="s">
        <v>11</v>
      </c>
      <c r="R9953" t="s">
        <v>12</v>
      </c>
      <c r="S9953" s="3">
        <v>9.2999999999999999E-2</v>
      </c>
    </row>
    <row r="9954" spans="1:19" x14ac:dyDescent="0.25">
      <c r="A9954" t="s">
        <v>0</v>
      </c>
      <c r="B9954" t="s">
        <v>1</v>
      </c>
      <c r="C9954" s="1">
        <v>41688</v>
      </c>
      <c r="D9954" s="2">
        <v>0.75671296296296298</v>
      </c>
      <c r="E9954" t="s">
        <v>2</v>
      </c>
      <c r="F9954" t="s">
        <v>103</v>
      </c>
      <c r="G9954" t="s">
        <v>4</v>
      </c>
      <c r="H9954" t="s">
        <v>104</v>
      </c>
      <c r="I9954" t="s">
        <v>6</v>
      </c>
      <c r="J9954">
        <v>40.130000000000003</v>
      </c>
      <c r="K9954" t="s">
        <v>7</v>
      </c>
      <c r="L9954" t="s">
        <v>8</v>
      </c>
      <c r="M9954">
        <v>14.43</v>
      </c>
      <c r="N9954" t="s">
        <v>9</v>
      </c>
      <c r="O9954" t="s">
        <v>10</v>
      </c>
      <c r="P9954">
        <v>8</v>
      </c>
      <c r="Q9954" t="s">
        <v>11</v>
      </c>
      <c r="R9954" t="s">
        <v>12</v>
      </c>
      <c r="S9954" s="3">
        <v>9.5000000000000001E-2</v>
      </c>
    </row>
    <row r="9955" spans="1:19" x14ac:dyDescent="0.25">
      <c r="A9955" t="s">
        <v>0</v>
      </c>
      <c r="B9955" t="s">
        <v>1</v>
      </c>
      <c r="C9955" s="1">
        <v>41688</v>
      </c>
      <c r="D9955" s="2">
        <v>0.76365740740740751</v>
      </c>
      <c r="E9955" t="s">
        <v>2</v>
      </c>
      <c r="F9955" t="s">
        <v>105</v>
      </c>
      <c r="G9955" t="s">
        <v>4</v>
      </c>
      <c r="H9955" t="s">
        <v>99</v>
      </c>
      <c r="I9955" t="s">
        <v>6</v>
      </c>
      <c r="J9955">
        <v>40.128</v>
      </c>
      <c r="K9955" t="s">
        <v>7</v>
      </c>
      <c r="L9955" t="s">
        <v>8</v>
      </c>
      <c r="M9955">
        <v>14.43</v>
      </c>
      <c r="N9955" t="s">
        <v>9</v>
      </c>
      <c r="O9955" t="s">
        <v>10</v>
      </c>
      <c r="P9955">
        <v>7.8</v>
      </c>
      <c r="Q9955" t="s">
        <v>11</v>
      </c>
      <c r="R9955" t="s">
        <v>12</v>
      </c>
      <c r="S9955" s="3">
        <v>9.6000000000000002E-2</v>
      </c>
    </row>
    <row r="9956" spans="1:19" x14ac:dyDescent="0.25">
      <c r="A9956" t="s">
        <v>0</v>
      </c>
      <c r="B9956" t="s">
        <v>1</v>
      </c>
      <c r="C9956" s="1">
        <v>41688</v>
      </c>
      <c r="D9956" s="2">
        <v>0.77060185185185182</v>
      </c>
      <c r="E9956" t="s">
        <v>2</v>
      </c>
      <c r="F9956" t="s">
        <v>101</v>
      </c>
      <c r="G9956" t="s">
        <v>4</v>
      </c>
      <c r="H9956" t="s">
        <v>65</v>
      </c>
      <c r="I9956" t="s">
        <v>6</v>
      </c>
      <c r="J9956">
        <v>40.128</v>
      </c>
      <c r="K9956" t="s">
        <v>7</v>
      </c>
      <c r="L9956" t="s">
        <v>8</v>
      </c>
      <c r="M9956">
        <v>14.4</v>
      </c>
      <c r="N9956" t="s">
        <v>9</v>
      </c>
      <c r="O9956" t="s">
        <v>10</v>
      </c>
      <c r="P9956">
        <v>7.7</v>
      </c>
      <c r="Q9956" t="s">
        <v>11</v>
      </c>
      <c r="R9956" t="s">
        <v>12</v>
      </c>
      <c r="S9956" s="3">
        <v>9.7000000000000003E-2</v>
      </c>
    </row>
    <row r="9957" spans="1:19" x14ac:dyDescent="0.25">
      <c r="A9957" t="s">
        <v>0</v>
      </c>
      <c r="B9957" t="s">
        <v>1</v>
      </c>
      <c r="C9957" s="1">
        <v>41688</v>
      </c>
      <c r="D9957" s="2">
        <v>0.77754629629629635</v>
      </c>
      <c r="E9957" t="s">
        <v>2</v>
      </c>
      <c r="F9957" t="s">
        <v>97</v>
      </c>
      <c r="G9957" t="s">
        <v>4</v>
      </c>
      <c r="H9957" t="s">
        <v>48</v>
      </c>
      <c r="I9957" t="s">
        <v>6</v>
      </c>
      <c r="J9957">
        <v>40.130000000000003</v>
      </c>
      <c r="K9957" t="s">
        <v>7</v>
      </c>
      <c r="L9957" t="s">
        <v>8</v>
      </c>
      <c r="M9957">
        <v>14.4</v>
      </c>
      <c r="N9957" t="s">
        <v>9</v>
      </c>
      <c r="O9957" t="s">
        <v>10</v>
      </c>
      <c r="P9957">
        <v>7.7</v>
      </c>
      <c r="Q9957" t="s">
        <v>11</v>
      </c>
      <c r="R9957" t="s">
        <v>12</v>
      </c>
      <c r="S9957" s="3">
        <v>9.7000000000000003E-2</v>
      </c>
    </row>
    <row r="9958" spans="1:19" x14ac:dyDescent="0.25">
      <c r="A9958" t="s">
        <v>0</v>
      </c>
      <c r="B9958" t="s">
        <v>1</v>
      </c>
      <c r="C9958" s="1">
        <v>41688</v>
      </c>
      <c r="D9958" s="2">
        <v>0.78449074074074077</v>
      </c>
      <c r="E9958" t="s">
        <v>2</v>
      </c>
      <c r="F9958" t="s">
        <v>96</v>
      </c>
      <c r="G9958" t="s">
        <v>4</v>
      </c>
      <c r="H9958" t="s">
        <v>37</v>
      </c>
      <c r="I9958" t="s">
        <v>6</v>
      </c>
      <c r="J9958">
        <v>40.136000000000003</v>
      </c>
      <c r="K9958" t="s">
        <v>7</v>
      </c>
      <c r="L9958" t="s">
        <v>8</v>
      </c>
      <c r="M9958">
        <v>14.4</v>
      </c>
      <c r="N9958" t="s">
        <v>9</v>
      </c>
      <c r="O9958" t="s">
        <v>10</v>
      </c>
      <c r="P9958">
        <v>7.6</v>
      </c>
      <c r="Q9958" t="s">
        <v>11</v>
      </c>
      <c r="R9958" t="s">
        <v>12</v>
      </c>
      <c r="S9958" s="3">
        <v>9.7000000000000003E-2</v>
      </c>
    </row>
    <row r="9959" spans="1:19" x14ac:dyDescent="0.25">
      <c r="A9959" t="s">
        <v>0</v>
      </c>
      <c r="B9959" t="s">
        <v>1</v>
      </c>
      <c r="C9959" s="1">
        <v>41688</v>
      </c>
      <c r="D9959" s="2">
        <v>0.79143518518518519</v>
      </c>
      <c r="E9959" t="s">
        <v>2</v>
      </c>
      <c r="F9959" t="s">
        <v>93</v>
      </c>
      <c r="G9959" t="s">
        <v>4</v>
      </c>
      <c r="H9959" t="s">
        <v>34</v>
      </c>
      <c r="I9959" t="s">
        <v>6</v>
      </c>
      <c r="J9959">
        <v>40.134999999999998</v>
      </c>
      <c r="K9959" t="s">
        <v>7</v>
      </c>
      <c r="L9959" t="s">
        <v>8</v>
      </c>
      <c r="M9959">
        <v>14.41</v>
      </c>
      <c r="N9959" t="s">
        <v>9</v>
      </c>
      <c r="O9959" t="s">
        <v>10</v>
      </c>
      <c r="P9959">
        <v>7.6</v>
      </c>
      <c r="Q9959" t="s">
        <v>11</v>
      </c>
      <c r="R9959" t="s">
        <v>12</v>
      </c>
      <c r="S9959" s="3">
        <v>9.7000000000000003E-2</v>
      </c>
    </row>
    <row r="9960" spans="1:19" x14ac:dyDescent="0.25">
      <c r="A9960" t="s">
        <v>0</v>
      </c>
      <c r="B9960" t="s">
        <v>1</v>
      </c>
      <c r="C9960" s="1">
        <v>41688</v>
      </c>
      <c r="D9960" s="2">
        <v>0.79837962962962961</v>
      </c>
      <c r="E9960" t="s">
        <v>2</v>
      </c>
      <c r="F9960" t="s">
        <v>99</v>
      </c>
      <c r="G9960" t="s">
        <v>4</v>
      </c>
      <c r="H9960" t="s">
        <v>23</v>
      </c>
      <c r="I9960" t="s">
        <v>6</v>
      </c>
      <c r="J9960">
        <v>40.137999999999998</v>
      </c>
      <c r="K9960" t="s">
        <v>7</v>
      </c>
      <c r="L9960" t="s">
        <v>8</v>
      </c>
      <c r="M9960">
        <v>14.43</v>
      </c>
      <c r="N9960" t="s">
        <v>9</v>
      </c>
      <c r="O9960" t="s">
        <v>10</v>
      </c>
      <c r="P9960">
        <v>7.7</v>
      </c>
      <c r="Q9960" t="s">
        <v>11</v>
      </c>
      <c r="R9960" t="s">
        <v>12</v>
      </c>
      <c r="S9960" s="3">
        <v>9.7000000000000003E-2</v>
      </c>
    </row>
    <row r="9961" spans="1:19" x14ac:dyDescent="0.25">
      <c r="A9961" t="s">
        <v>0</v>
      </c>
      <c r="B9961" t="s">
        <v>1</v>
      </c>
      <c r="C9961" s="1">
        <v>41688</v>
      </c>
      <c r="D9961" s="2">
        <v>0.80532407407407414</v>
      </c>
      <c r="E9961" t="s">
        <v>2</v>
      </c>
      <c r="F9961" t="s">
        <v>79</v>
      </c>
      <c r="G9961" t="s">
        <v>4</v>
      </c>
      <c r="H9961" t="s">
        <v>40</v>
      </c>
      <c r="I9961" t="s">
        <v>6</v>
      </c>
      <c r="J9961">
        <v>40.14</v>
      </c>
      <c r="K9961" t="s">
        <v>7</v>
      </c>
      <c r="L9961" t="s">
        <v>8</v>
      </c>
      <c r="M9961">
        <v>14.4</v>
      </c>
      <c r="N9961" t="s">
        <v>9</v>
      </c>
      <c r="O9961" t="s">
        <v>10</v>
      </c>
      <c r="P9961">
        <v>7.6</v>
      </c>
      <c r="Q9961" t="s">
        <v>11</v>
      </c>
      <c r="R9961" t="s">
        <v>12</v>
      </c>
      <c r="S9961" s="3">
        <v>9.7000000000000003E-2</v>
      </c>
    </row>
    <row r="9962" spans="1:19" x14ac:dyDescent="0.25">
      <c r="A9962" t="s">
        <v>0</v>
      </c>
      <c r="B9962" t="s">
        <v>1</v>
      </c>
      <c r="C9962" s="1">
        <v>41688</v>
      </c>
      <c r="D9962" s="2">
        <v>0.81226851851851845</v>
      </c>
      <c r="E9962" t="s">
        <v>2</v>
      </c>
      <c r="F9962" t="s">
        <v>93</v>
      </c>
      <c r="G9962" t="s">
        <v>4</v>
      </c>
      <c r="H9962" t="s">
        <v>35</v>
      </c>
      <c r="I9962" t="s">
        <v>6</v>
      </c>
      <c r="J9962">
        <v>40.142000000000003</v>
      </c>
      <c r="K9962" t="s">
        <v>7</v>
      </c>
      <c r="L9962" t="s">
        <v>8</v>
      </c>
      <c r="M9962">
        <v>14.4</v>
      </c>
      <c r="N9962" t="s">
        <v>9</v>
      </c>
      <c r="O9962" t="s">
        <v>10</v>
      </c>
      <c r="P9962">
        <v>7.6</v>
      </c>
      <c r="Q9962" t="s">
        <v>11</v>
      </c>
      <c r="R9962" t="s">
        <v>12</v>
      </c>
      <c r="S9962" s="3">
        <v>9.7000000000000003E-2</v>
      </c>
    </row>
    <row r="9963" spans="1:19" x14ac:dyDescent="0.25">
      <c r="A9963" t="s">
        <v>0</v>
      </c>
      <c r="B9963" t="s">
        <v>1</v>
      </c>
      <c r="C9963" s="1">
        <v>41688</v>
      </c>
      <c r="D9963" s="2">
        <v>0.81921296296296298</v>
      </c>
      <c r="E9963" t="s">
        <v>2</v>
      </c>
      <c r="F9963" t="s">
        <v>80</v>
      </c>
      <c r="G9963" t="s">
        <v>4</v>
      </c>
      <c r="H9963" t="s">
        <v>17</v>
      </c>
      <c r="I9963" t="s">
        <v>6</v>
      </c>
      <c r="J9963">
        <v>40.146999999999998</v>
      </c>
      <c r="K9963" t="s">
        <v>7</v>
      </c>
      <c r="L9963" t="s">
        <v>8</v>
      </c>
      <c r="M9963">
        <v>14.4</v>
      </c>
      <c r="N9963" t="s">
        <v>9</v>
      </c>
      <c r="O9963" t="s">
        <v>10</v>
      </c>
      <c r="P9963">
        <v>7.6</v>
      </c>
      <c r="Q9963" t="s">
        <v>11</v>
      </c>
      <c r="R9963" t="s">
        <v>12</v>
      </c>
      <c r="S9963" s="3">
        <v>9.7000000000000003E-2</v>
      </c>
    </row>
    <row r="9964" spans="1:19" x14ac:dyDescent="0.25">
      <c r="A9964" t="s">
        <v>0</v>
      </c>
      <c r="B9964" t="s">
        <v>1</v>
      </c>
      <c r="C9964" s="1">
        <v>41688</v>
      </c>
      <c r="D9964" s="2">
        <v>0.82615740740740751</v>
      </c>
      <c r="E9964" t="s">
        <v>2</v>
      </c>
      <c r="F9964" t="s">
        <v>83</v>
      </c>
      <c r="G9964" t="s">
        <v>4</v>
      </c>
      <c r="H9964" t="s">
        <v>19</v>
      </c>
      <c r="I9964" t="s">
        <v>6</v>
      </c>
      <c r="J9964">
        <v>40.148000000000003</v>
      </c>
      <c r="K9964" t="s">
        <v>7</v>
      </c>
      <c r="L9964" t="s">
        <v>8</v>
      </c>
      <c r="M9964">
        <v>14.4</v>
      </c>
      <c r="N9964" t="s">
        <v>9</v>
      </c>
      <c r="O9964" t="s">
        <v>10</v>
      </c>
      <c r="P9964">
        <v>7.6</v>
      </c>
      <c r="Q9964" t="s">
        <v>11</v>
      </c>
      <c r="R9964" t="s">
        <v>12</v>
      </c>
      <c r="S9964" s="3">
        <v>9.7000000000000003E-2</v>
      </c>
    </row>
    <row r="9965" spans="1:19" x14ac:dyDescent="0.25">
      <c r="A9965" t="s">
        <v>0</v>
      </c>
      <c r="B9965" t="s">
        <v>1</v>
      </c>
      <c r="C9965" s="1">
        <v>41688</v>
      </c>
      <c r="D9965" s="2">
        <v>0.83310185185185182</v>
      </c>
      <c r="E9965" t="s">
        <v>2</v>
      </c>
      <c r="F9965" t="s">
        <v>81</v>
      </c>
      <c r="G9965" t="s">
        <v>4</v>
      </c>
      <c r="H9965" t="s">
        <v>21</v>
      </c>
      <c r="I9965" t="s">
        <v>6</v>
      </c>
      <c r="J9965">
        <v>40.152000000000001</v>
      </c>
      <c r="K9965" t="s">
        <v>7</v>
      </c>
      <c r="L9965" t="s">
        <v>8</v>
      </c>
      <c r="M9965">
        <v>14.4</v>
      </c>
      <c r="N9965" t="s">
        <v>9</v>
      </c>
      <c r="O9965" t="s">
        <v>10</v>
      </c>
      <c r="P9965">
        <v>7.6</v>
      </c>
      <c r="Q9965" t="s">
        <v>11</v>
      </c>
      <c r="R9965" t="s">
        <v>12</v>
      </c>
      <c r="S9965" s="3">
        <v>9.7000000000000003E-2</v>
      </c>
    </row>
    <row r="9966" spans="1:19" x14ac:dyDescent="0.25">
      <c r="A9966" t="s">
        <v>0</v>
      </c>
      <c r="B9966" t="s">
        <v>1</v>
      </c>
      <c r="C9966" s="1">
        <v>41688</v>
      </c>
      <c r="D9966" s="2">
        <v>0.84004629629629635</v>
      </c>
      <c r="E9966" t="s">
        <v>2</v>
      </c>
      <c r="F9966" t="s">
        <v>97</v>
      </c>
      <c r="G9966" t="s">
        <v>4</v>
      </c>
      <c r="H9966" t="s">
        <v>26</v>
      </c>
      <c r="I9966" t="s">
        <v>6</v>
      </c>
      <c r="J9966">
        <v>40.155000000000001</v>
      </c>
      <c r="K9966" t="s">
        <v>7</v>
      </c>
      <c r="L9966" t="s">
        <v>8</v>
      </c>
      <c r="M9966">
        <v>14.43</v>
      </c>
      <c r="N9966" t="s">
        <v>9</v>
      </c>
      <c r="O9966" t="s">
        <v>10</v>
      </c>
      <c r="P9966">
        <v>7.6</v>
      </c>
      <c r="Q9966" t="s">
        <v>11</v>
      </c>
      <c r="R9966" t="s">
        <v>12</v>
      </c>
      <c r="S9966" s="3">
        <v>9.7000000000000003E-2</v>
      </c>
    </row>
    <row r="9967" spans="1:19" x14ac:dyDescent="0.25">
      <c r="A9967" t="s">
        <v>0</v>
      </c>
      <c r="B9967" t="s">
        <v>1</v>
      </c>
      <c r="C9967" s="1">
        <v>41688</v>
      </c>
      <c r="D9967" s="2">
        <v>0.84699074074074077</v>
      </c>
      <c r="E9967" t="s">
        <v>2</v>
      </c>
      <c r="F9967" t="s">
        <v>96</v>
      </c>
      <c r="G9967" t="s">
        <v>4</v>
      </c>
      <c r="H9967" t="s">
        <v>39</v>
      </c>
      <c r="I9967" t="s">
        <v>6</v>
      </c>
      <c r="J9967">
        <v>40.159999999999997</v>
      </c>
      <c r="K9967" t="s">
        <v>7</v>
      </c>
      <c r="L9967" t="s">
        <v>8</v>
      </c>
      <c r="M9967">
        <v>14.43</v>
      </c>
      <c r="N9967" t="s">
        <v>9</v>
      </c>
      <c r="O9967" t="s">
        <v>10</v>
      </c>
      <c r="P9967">
        <v>7.6</v>
      </c>
      <c r="Q9967" t="s">
        <v>11</v>
      </c>
      <c r="R9967" t="s">
        <v>12</v>
      </c>
      <c r="S9967" s="3">
        <v>9.7000000000000003E-2</v>
      </c>
    </row>
    <row r="9968" spans="1:19" x14ac:dyDescent="0.25">
      <c r="A9968" t="s">
        <v>0</v>
      </c>
      <c r="B9968" t="s">
        <v>1</v>
      </c>
      <c r="C9968" s="1">
        <v>41688</v>
      </c>
      <c r="D9968" s="2">
        <v>0.85393518518518519</v>
      </c>
      <c r="E9968" t="s">
        <v>2</v>
      </c>
      <c r="F9968" t="s">
        <v>93</v>
      </c>
      <c r="G9968" t="s">
        <v>4</v>
      </c>
      <c r="H9968" t="s">
        <v>34</v>
      </c>
      <c r="I9968" t="s">
        <v>6</v>
      </c>
      <c r="J9968">
        <v>40.164000000000001</v>
      </c>
      <c r="K9968" t="s">
        <v>7</v>
      </c>
      <c r="L9968" t="s">
        <v>8</v>
      </c>
      <c r="M9968">
        <v>14.4</v>
      </c>
      <c r="N9968" t="s">
        <v>9</v>
      </c>
      <c r="O9968" t="s">
        <v>10</v>
      </c>
      <c r="P9968">
        <v>7.6</v>
      </c>
      <c r="Q9968" t="s">
        <v>11</v>
      </c>
      <c r="R9968" t="s">
        <v>12</v>
      </c>
      <c r="S9968" s="3">
        <v>9.7000000000000003E-2</v>
      </c>
    </row>
    <row r="9969" spans="1:19" x14ac:dyDescent="0.25">
      <c r="A9969" t="s">
        <v>0</v>
      </c>
      <c r="B9969" t="s">
        <v>1</v>
      </c>
      <c r="C9969" s="1">
        <v>41688</v>
      </c>
      <c r="D9969" s="2">
        <v>0.86087962962962961</v>
      </c>
      <c r="E9969" t="s">
        <v>2</v>
      </c>
      <c r="F9969" t="s">
        <v>80</v>
      </c>
      <c r="G9969" t="s">
        <v>4</v>
      </c>
      <c r="H9969" t="s">
        <v>23</v>
      </c>
      <c r="I9969" t="s">
        <v>6</v>
      </c>
      <c r="J9969">
        <v>40.167999999999999</v>
      </c>
      <c r="K9969" t="s">
        <v>7</v>
      </c>
      <c r="L9969" t="s">
        <v>8</v>
      </c>
      <c r="M9969">
        <v>14.4</v>
      </c>
      <c r="N9969" t="s">
        <v>9</v>
      </c>
      <c r="O9969" t="s">
        <v>10</v>
      </c>
      <c r="P9969">
        <v>7.6</v>
      </c>
      <c r="Q9969" t="s">
        <v>11</v>
      </c>
      <c r="R9969" t="s">
        <v>12</v>
      </c>
      <c r="S9969" s="3">
        <v>9.7000000000000003E-2</v>
      </c>
    </row>
    <row r="9970" spans="1:19" x14ac:dyDescent="0.25">
      <c r="A9970" t="s">
        <v>0</v>
      </c>
      <c r="B9970" t="s">
        <v>1</v>
      </c>
      <c r="C9970" s="1">
        <v>41688</v>
      </c>
      <c r="D9970" s="2">
        <v>0.86782407407407414</v>
      </c>
      <c r="E9970" t="s">
        <v>2</v>
      </c>
      <c r="F9970" t="s">
        <v>83</v>
      </c>
      <c r="G9970" t="s">
        <v>4</v>
      </c>
      <c r="H9970" t="s">
        <v>21</v>
      </c>
      <c r="I9970" t="s">
        <v>6</v>
      </c>
      <c r="J9970">
        <v>40.171999999999997</v>
      </c>
      <c r="K9970" t="s">
        <v>7</v>
      </c>
      <c r="L9970" t="s">
        <v>8</v>
      </c>
      <c r="M9970">
        <v>14.4</v>
      </c>
      <c r="N9970" t="s">
        <v>9</v>
      </c>
      <c r="O9970" t="s">
        <v>10</v>
      </c>
      <c r="P9970">
        <v>7.6</v>
      </c>
      <c r="Q9970" t="s">
        <v>11</v>
      </c>
      <c r="R9970" t="s">
        <v>12</v>
      </c>
      <c r="S9970" s="3">
        <v>9.7000000000000003E-2</v>
      </c>
    </row>
    <row r="9971" spans="1:19" x14ac:dyDescent="0.25">
      <c r="A9971" t="s">
        <v>0</v>
      </c>
      <c r="B9971" t="s">
        <v>1</v>
      </c>
      <c r="C9971" s="1">
        <v>41688</v>
      </c>
      <c r="D9971" s="2">
        <v>0.87476851851851845</v>
      </c>
      <c r="E9971" t="s">
        <v>2</v>
      </c>
      <c r="F9971" t="s">
        <v>81</v>
      </c>
      <c r="G9971" t="s">
        <v>4</v>
      </c>
      <c r="H9971" t="s">
        <v>26</v>
      </c>
      <c r="I9971" t="s">
        <v>6</v>
      </c>
      <c r="J9971">
        <v>40.173999999999999</v>
      </c>
      <c r="K9971" t="s">
        <v>7</v>
      </c>
      <c r="L9971" t="s">
        <v>8</v>
      </c>
      <c r="M9971">
        <v>14.4</v>
      </c>
      <c r="N9971" t="s">
        <v>9</v>
      </c>
      <c r="O9971" t="s">
        <v>10</v>
      </c>
      <c r="P9971">
        <v>7.6</v>
      </c>
      <c r="Q9971" t="s">
        <v>11</v>
      </c>
      <c r="R9971" t="s">
        <v>12</v>
      </c>
      <c r="S9971" s="3">
        <v>9.7000000000000003E-2</v>
      </c>
    </row>
    <row r="9972" spans="1:19" x14ac:dyDescent="0.25">
      <c r="A9972" t="s">
        <v>0</v>
      </c>
      <c r="B9972" t="s">
        <v>1</v>
      </c>
      <c r="C9972" s="1">
        <v>41688</v>
      </c>
      <c r="D9972" s="2">
        <v>0.88171296296296298</v>
      </c>
      <c r="E9972" t="s">
        <v>2</v>
      </c>
      <c r="F9972" t="s">
        <v>97</v>
      </c>
      <c r="G9972" t="s">
        <v>4</v>
      </c>
      <c r="H9972" t="s">
        <v>26</v>
      </c>
      <c r="I9972" t="s">
        <v>6</v>
      </c>
      <c r="J9972">
        <v>40.18</v>
      </c>
      <c r="K9972" t="s">
        <v>7</v>
      </c>
      <c r="L9972" t="s">
        <v>8</v>
      </c>
      <c r="M9972">
        <v>14.43</v>
      </c>
      <c r="N9972" t="s">
        <v>9</v>
      </c>
      <c r="O9972" t="s">
        <v>10</v>
      </c>
      <c r="P9972">
        <v>7.6</v>
      </c>
      <c r="Q9972" t="s">
        <v>11</v>
      </c>
      <c r="R9972" t="s">
        <v>12</v>
      </c>
      <c r="S9972" s="3">
        <v>9.7000000000000003E-2</v>
      </c>
    </row>
    <row r="9973" spans="1:19" x14ac:dyDescent="0.25">
      <c r="A9973" t="s">
        <v>0</v>
      </c>
      <c r="B9973" t="s">
        <v>1</v>
      </c>
      <c r="C9973" s="1">
        <v>41688</v>
      </c>
      <c r="D9973" s="2">
        <v>0.88865740740740751</v>
      </c>
      <c r="E9973" t="s">
        <v>2</v>
      </c>
      <c r="F9973" t="s">
        <v>96</v>
      </c>
      <c r="G9973" t="s">
        <v>4</v>
      </c>
      <c r="H9973" t="s">
        <v>37</v>
      </c>
      <c r="I9973" t="s">
        <v>6</v>
      </c>
      <c r="J9973">
        <v>40.186</v>
      </c>
      <c r="K9973" t="s">
        <v>7</v>
      </c>
      <c r="L9973" t="s">
        <v>8</v>
      </c>
      <c r="M9973">
        <v>14.4</v>
      </c>
      <c r="N9973" t="s">
        <v>9</v>
      </c>
      <c r="O9973" t="s">
        <v>10</v>
      </c>
      <c r="P9973">
        <v>7.6</v>
      </c>
      <c r="Q9973" t="s">
        <v>11</v>
      </c>
      <c r="R9973" t="s">
        <v>12</v>
      </c>
      <c r="S9973" s="3">
        <v>9.7000000000000003E-2</v>
      </c>
    </row>
    <row r="9974" spans="1:19" x14ac:dyDescent="0.25">
      <c r="A9974" t="s">
        <v>0</v>
      </c>
      <c r="B9974" t="s">
        <v>1</v>
      </c>
      <c r="C9974" s="1">
        <v>41688</v>
      </c>
      <c r="D9974" s="2">
        <v>0.89560185185185182</v>
      </c>
      <c r="E9974" t="s">
        <v>2</v>
      </c>
      <c r="F9974" t="s">
        <v>93</v>
      </c>
      <c r="G9974" t="s">
        <v>4</v>
      </c>
      <c r="H9974" t="s">
        <v>34</v>
      </c>
      <c r="I9974" t="s">
        <v>6</v>
      </c>
      <c r="J9974">
        <v>40.188000000000002</v>
      </c>
      <c r="K9974" t="s">
        <v>7</v>
      </c>
      <c r="L9974" t="s">
        <v>8</v>
      </c>
      <c r="M9974">
        <v>14.4</v>
      </c>
      <c r="N9974" t="s">
        <v>9</v>
      </c>
      <c r="O9974" t="s">
        <v>10</v>
      </c>
      <c r="P9974">
        <v>7.6</v>
      </c>
      <c r="Q9974" t="s">
        <v>11</v>
      </c>
      <c r="R9974" t="s">
        <v>12</v>
      </c>
      <c r="S9974" s="3">
        <v>9.7000000000000003E-2</v>
      </c>
    </row>
    <row r="9975" spans="1:19" x14ac:dyDescent="0.25">
      <c r="A9975" t="s">
        <v>0</v>
      </c>
      <c r="B9975" t="s">
        <v>1</v>
      </c>
      <c r="C9975" s="1">
        <v>41688</v>
      </c>
      <c r="D9975" s="2">
        <v>0.90254629629629635</v>
      </c>
      <c r="E9975" t="s">
        <v>2</v>
      </c>
      <c r="F9975" t="s">
        <v>80</v>
      </c>
      <c r="G9975" t="s">
        <v>4</v>
      </c>
      <c r="H9975" t="s">
        <v>23</v>
      </c>
      <c r="I9975" t="s">
        <v>6</v>
      </c>
      <c r="J9975">
        <v>40.195</v>
      </c>
      <c r="K9975" t="s">
        <v>7</v>
      </c>
      <c r="L9975" t="s">
        <v>8</v>
      </c>
      <c r="M9975">
        <v>14.4</v>
      </c>
      <c r="N9975" t="s">
        <v>9</v>
      </c>
      <c r="O9975" t="s">
        <v>10</v>
      </c>
      <c r="P9975">
        <v>7.6</v>
      </c>
      <c r="Q9975" t="s">
        <v>11</v>
      </c>
      <c r="R9975" t="s">
        <v>12</v>
      </c>
      <c r="S9975" s="3">
        <v>9.7000000000000003E-2</v>
      </c>
    </row>
    <row r="9976" spans="1:19" x14ac:dyDescent="0.25">
      <c r="A9976" t="s">
        <v>0</v>
      </c>
      <c r="B9976" t="s">
        <v>1</v>
      </c>
      <c r="C9976" s="1">
        <v>41688</v>
      </c>
      <c r="D9976" s="2">
        <v>0.90949074074074077</v>
      </c>
      <c r="E9976" t="s">
        <v>2</v>
      </c>
      <c r="F9976" t="s">
        <v>83</v>
      </c>
      <c r="G9976" t="s">
        <v>4</v>
      </c>
      <c r="H9976" t="s">
        <v>21</v>
      </c>
      <c r="I9976" t="s">
        <v>6</v>
      </c>
      <c r="J9976">
        <v>40.201999999999998</v>
      </c>
      <c r="K9976" t="s">
        <v>7</v>
      </c>
      <c r="L9976" t="s">
        <v>8</v>
      </c>
      <c r="M9976">
        <v>14.4</v>
      </c>
      <c r="N9976" t="s">
        <v>9</v>
      </c>
      <c r="O9976" t="s">
        <v>10</v>
      </c>
      <c r="P9976">
        <v>7.6</v>
      </c>
      <c r="Q9976" t="s">
        <v>11</v>
      </c>
      <c r="R9976" t="s">
        <v>12</v>
      </c>
      <c r="S9976" s="3">
        <v>9.7000000000000003E-2</v>
      </c>
    </row>
    <row r="9977" spans="1:19" x14ac:dyDescent="0.25">
      <c r="A9977" t="s">
        <v>0</v>
      </c>
      <c r="B9977" t="s">
        <v>1</v>
      </c>
      <c r="C9977" s="1">
        <v>41688</v>
      </c>
      <c r="D9977" s="2">
        <v>0.91643518518518519</v>
      </c>
      <c r="E9977" t="s">
        <v>2</v>
      </c>
      <c r="F9977" t="s">
        <v>81</v>
      </c>
      <c r="G9977" t="s">
        <v>4</v>
      </c>
      <c r="H9977" t="s">
        <v>26</v>
      </c>
      <c r="I9977" t="s">
        <v>6</v>
      </c>
      <c r="J9977">
        <v>40.204000000000001</v>
      </c>
      <c r="K9977" t="s">
        <v>7</v>
      </c>
      <c r="L9977" t="s">
        <v>8</v>
      </c>
      <c r="M9977">
        <v>14.4</v>
      </c>
      <c r="N9977" t="s">
        <v>9</v>
      </c>
      <c r="O9977" t="s">
        <v>10</v>
      </c>
      <c r="P9977">
        <v>7.6</v>
      </c>
      <c r="Q9977" t="s">
        <v>11</v>
      </c>
      <c r="R9977" t="s">
        <v>12</v>
      </c>
      <c r="S9977" s="3">
        <v>9.7000000000000003E-2</v>
      </c>
    </row>
    <row r="9978" spans="1:19" x14ac:dyDescent="0.25">
      <c r="A9978" t="s">
        <v>0</v>
      </c>
      <c r="B9978" t="s">
        <v>1</v>
      </c>
      <c r="C9978" s="1">
        <v>41688</v>
      </c>
      <c r="D9978" s="2">
        <v>0.92337962962962961</v>
      </c>
      <c r="E9978" t="s">
        <v>2</v>
      </c>
      <c r="F9978" t="s">
        <v>97</v>
      </c>
      <c r="G9978" t="s">
        <v>4</v>
      </c>
      <c r="H9978" t="s">
        <v>26</v>
      </c>
      <c r="I9978" t="s">
        <v>6</v>
      </c>
      <c r="J9978">
        <v>40.210999999999999</v>
      </c>
      <c r="K9978" t="s">
        <v>7</v>
      </c>
      <c r="L9978" t="s">
        <v>8</v>
      </c>
      <c r="M9978">
        <v>14.4</v>
      </c>
      <c r="N9978" t="s">
        <v>9</v>
      </c>
      <c r="O9978" t="s">
        <v>10</v>
      </c>
      <c r="P9978">
        <v>7.6</v>
      </c>
      <c r="Q9978" t="s">
        <v>11</v>
      </c>
      <c r="R9978" t="s">
        <v>12</v>
      </c>
      <c r="S9978" s="3">
        <v>9.7000000000000003E-2</v>
      </c>
    </row>
    <row r="9979" spans="1:19" x14ac:dyDescent="0.25">
      <c r="A9979" t="s">
        <v>0</v>
      </c>
      <c r="B9979" t="s">
        <v>1</v>
      </c>
      <c r="C9979" s="1">
        <v>41688</v>
      </c>
      <c r="D9979" s="2">
        <v>0.93032407407407414</v>
      </c>
      <c r="E9979" t="s">
        <v>2</v>
      </c>
      <c r="F9979" t="s">
        <v>96</v>
      </c>
      <c r="G9979" t="s">
        <v>4</v>
      </c>
      <c r="H9979" t="s">
        <v>37</v>
      </c>
      <c r="I9979" t="s">
        <v>6</v>
      </c>
      <c r="J9979">
        <v>40.212000000000003</v>
      </c>
      <c r="K9979" t="s">
        <v>7</v>
      </c>
      <c r="L9979" t="s">
        <v>8</v>
      </c>
      <c r="M9979">
        <v>14.4</v>
      </c>
      <c r="N9979" t="s">
        <v>9</v>
      </c>
      <c r="O9979" t="s">
        <v>10</v>
      </c>
      <c r="P9979">
        <v>7.6</v>
      </c>
      <c r="Q9979" t="s">
        <v>11</v>
      </c>
      <c r="R9979" t="s">
        <v>12</v>
      </c>
      <c r="S9979" s="3">
        <v>9.7000000000000003E-2</v>
      </c>
    </row>
    <row r="9980" spans="1:19" x14ac:dyDescent="0.25">
      <c r="A9980" t="s">
        <v>0</v>
      </c>
      <c r="B9980" t="s">
        <v>1</v>
      </c>
      <c r="C9980" s="1">
        <v>41688</v>
      </c>
      <c r="D9980" s="2">
        <v>0.93726851851851845</v>
      </c>
      <c r="E9980" t="s">
        <v>2</v>
      </c>
      <c r="F9980" t="s">
        <v>93</v>
      </c>
      <c r="G9980" t="s">
        <v>4</v>
      </c>
      <c r="H9980" t="s">
        <v>34</v>
      </c>
      <c r="I9980" t="s">
        <v>6</v>
      </c>
      <c r="J9980">
        <v>40.216000000000001</v>
      </c>
      <c r="K9980" t="s">
        <v>7</v>
      </c>
      <c r="L9980" t="s">
        <v>8</v>
      </c>
      <c r="M9980">
        <v>14.4</v>
      </c>
      <c r="N9980" t="s">
        <v>9</v>
      </c>
      <c r="O9980" t="s">
        <v>10</v>
      </c>
      <c r="P9980">
        <v>7.6</v>
      </c>
      <c r="Q9980" t="s">
        <v>11</v>
      </c>
      <c r="R9980" t="s">
        <v>12</v>
      </c>
      <c r="S9980" s="3">
        <v>9.7000000000000003E-2</v>
      </c>
    </row>
    <row r="9981" spans="1:19" x14ac:dyDescent="0.25">
      <c r="A9981" t="s">
        <v>0</v>
      </c>
      <c r="B9981" t="s">
        <v>1</v>
      </c>
      <c r="C9981" s="1">
        <v>41688</v>
      </c>
      <c r="D9981" s="2">
        <v>0.94421296296296298</v>
      </c>
      <c r="E9981" t="s">
        <v>2</v>
      </c>
      <c r="F9981" t="s">
        <v>80</v>
      </c>
      <c r="G9981" t="s">
        <v>4</v>
      </c>
      <c r="H9981" t="s">
        <v>23</v>
      </c>
      <c r="I9981" t="s">
        <v>6</v>
      </c>
      <c r="J9981">
        <v>40.222000000000001</v>
      </c>
      <c r="K9981" t="s">
        <v>7</v>
      </c>
      <c r="L9981" t="s">
        <v>8</v>
      </c>
      <c r="M9981">
        <v>14.4</v>
      </c>
      <c r="N9981" t="s">
        <v>9</v>
      </c>
      <c r="O9981" t="s">
        <v>10</v>
      </c>
      <c r="P9981">
        <v>7.6</v>
      </c>
      <c r="Q9981" t="s">
        <v>11</v>
      </c>
      <c r="R9981" t="s">
        <v>12</v>
      </c>
      <c r="S9981" s="3">
        <v>9.7000000000000003E-2</v>
      </c>
    </row>
    <row r="9982" spans="1:19" x14ac:dyDescent="0.25">
      <c r="A9982" t="s">
        <v>0</v>
      </c>
      <c r="B9982" t="s">
        <v>1</v>
      </c>
      <c r="C9982" s="1">
        <v>41688</v>
      </c>
      <c r="D9982" s="2">
        <v>0.95115740740740751</v>
      </c>
      <c r="E9982" t="s">
        <v>2</v>
      </c>
      <c r="F9982" t="s">
        <v>83</v>
      </c>
      <c r="G9982" t="s">
        <v>4</v>
      </c>
      <c r="H9982" t="s">
        <v>21</v>
      </c>
      <c r="I9982" t="s">
        <v>6</v>
      </c>
      <c r="J9982">
        <v>40.223999999999997</v>
      </c>
      <c r="K9982" t="s">
        <v>7</v>
      </c>
      <c r="L9982" t="s">
        <v>8</v>
      </c>
      <c r="M9982">
        <v>14.4</v>
      </c>
      <c r="N9982" t="s">
        <v>9</v>
      </c>
      <c r="O9982" t="s">
        <v>10</v>
      </c>
      <c r="P9982">
        <v>7.6</v>
      </c>
      <c r="Q9982" t="s">
        <v>11</v>
      </c>
      <c r="R9982" t="s">
        <v>12</v>
      </c>
      <c r="S9982" s="3">
        <v>9.7000000000000003E-2</v>
      </c>
    </row>
    <row r="9983" spans="1:19" x14ac:dyDescent="0.25">
      <c r="A9983" t="s">
        <v>0</v>
      </c>
      <c r="B9983" t="s">
        <v>1</v>
      </c>
      <c r="C9983" s="1">
        <v>41688</v>
      </c>
      <c r="D9983" s="2">
        <v>0.95810185185185182</v>
      </c>
      <c r="E9983" t="s">
        <v>2</v>
      </c>
      <c r="F9983" t="s">
        <v>81</v>
      </c>
      <c r="G9983" t="s">
        <v>4</v>
      </c>
      <c r="H9983" t="s">
        <v>26</v>
      </c>
      <c r="I9983" t="s">
        <v>6</v>
      </c>
      <c r="J9983">
        <v>40.231000000000002</v>
      </c>
      <c r="K9983" t="s">
        <v>7</v>
      </c>
      <c r="L9983" t="s">
        <v>8</v>
      </c>
      <c r="M9983">
        <v>14.4</v>
      </c>
      <c r="N9983" t="s">
        <v>9</v>
      </c>
      <c r="O9983" t="s">
        <v>10</v>
      </c>
      <c r="P9983">
        <v>7.5</v>
      </c>
      <c r="Q9983" t="s">
        <v>11</v>
      </c>
      <c r="R9983" t="s">
        <v>12</v>
      </c>
      <c r="S9983" s="3">
        <v>9.7000000000000003E-2</v>
      </c>
    </row>
    <row r="9984" spans="1:19" x14ac:dyDescent="0.25">
      <c r="A9984" t="s">
        <v>0</v>
      </c>
      <c r="B9984" t="s">
        <v>1</v>
      </c>
      <c r="C9984" s="1">
        <v>41688</v>
      </c>
      <c r="D9984" s="2">
        <v>0.96504629629629635</v>
      </c>
      <c r="E9984" t="s">
        <v>2</v>
      </c>
      <c r="F9984" t="s">
        <v>97</v>
      </c>
      <c r="G9984" t="s">
        <v>4</v>
      </c>
      <c r="H9984" t="s">
        <v>26</v>
      </c>
      <c r="I9984" t="s">
        <v>6</v>
      </c>
      <c r="J9984">
        <v>40.231999999999999</v>
      </c>
      <c r="K9984" t="s">
        <v>7</v>
      </c>
      <c r="L9984" t="s">
        <v>8</v>
      </c>
      <c r="M9984">
        <v>14.4</v>
      </c>
      <c r="N9984" t="s">
        <v>9</v>
      </c>
      <c r="O9984" t="s">
        <v>10</v>
      </c>
      <c r="P9984">
        <v>7.6</v>
      </c>
      <c r="Q9984" t="s">
        <v>11</v>
      </c>
      <c r="R9984" t="s">
        <v>12</v>
      </c>
      <c r="S9984" s="3">
        <v>9.7000000000000003E-2</v>
      </c>
    </row>
    <row r="9985" spans="1:19" x14ac:dyDescent="0.25">
      <c r="A9985" t="s">
        <v>0</v>
      </c>
      <c r="B9985" t="s">
        <v>1</v>
      </c>
      <c r="C9985" s="1">
        <v>41688</v>
      </c>
      <c r="D9985" s="2">
        <v>0.97199074074074077</v>
      </c>
      <c r="E9985" t="s">
        <v>2</v>
      </c>
      <c r="F9985" t="s">
        <v>96</v>
      </c>
      <c r="G9985" t="s">
        <v>4</v>
      </c>
      <c r="H9985" t="s">
        <v>37</v>
      </c>
      <c r="I9985" t="s">
        <v>6</v>
      </c>
      <c r="J9985">
        <v>40.234999999999999</v>
      </c>
      <c r="K9985" t="s">
        <v>7</v>
      </c>
      <c r="L9985" t="s">
        <v>8</v>
      </c>
      <c r="M9985">
        <v>14.4</v>
      </c>
      <c r="N9985" t="s">
        <v>9</v>
      </c>
      <c r="O9985" t="s">
        <v>10</v>
      </c>
      <c r="P9985">
        <v>7.6</v>
      </c>
      <c r="Q9985" t="s">
        <v>11</v>
      </c>
      <c r="R9985" t="s">
        <v>12</v>
      </c>
      <c r="S9985" s="3">
        <v>9.7000000000000003E-2</v>
      </c>
    </row>
    <row r="9986" spans="1:19" x14ac:dyDescent="0.25">
      <c r="A9986" t="s">
        <v>0</v>
      </c>
      <c r="B9986" t="s">
        <v>1</v>
      </c>
      <c r="C9986" s="1">
        <v>41688</v>
      </c>
      <c r="D9986" s="2">
        <v>0.97893518518518519</v>
      </c>
      <c r="E9986" t="s">
        <v>2</v>
      </c>
      <c r="F9986" t="s">
        <v>93</v>
      </c>
      <c r="G9986" t="s">
        <v>4</v>
      </c>
      <c r="H9986" t="s">
        <v>34</v>
      </c>
      <c r="I9986" t="s">
        <v>6</v>
      </c>
      <c r="J9986">
        <v>40.238999999999997</v>
      </c>
      <c r="K9986" t="s">
        <v>7</v>
      </c>
      <c r="L9986" t="s">
        <v>8</v>
      </c>
      <c r="M9986">
        <v>14.4</v>
      </c>
      <c r="N9986" t="s">
        <v>9</v>
      </c>
      <c r="O9986" t="s">
        <v>10</v>
      </c>
      <c r="P9986">
        <v>7.6</v>
      </c>
      <c r="Q9986" t="s">
        <v>11</v>
      </c>
      <c r="R9986" t="s">
        <v>12</v>
      </c>
      <c r="S9986" s="3">
        <v>9.7000000000000003E-2</v>
      </c>
    </row>
    <row r="9987" spans="1:19" x14ac:dyDescent="0.25">
      <c r="A9987" t="s">
        <v>0</v>
      </c>
      <c r="B9987" t="s">
        <v>1</v>
      </c>
      <c r="C9987" s="1">
        <v>41688</v>
      </c>
      <c r="D9987" s="2">
        <v>0.98587962962962961</v>
      </c>
      <c r="E9987" t="s">
        <v>2</v>
      </c>
      <c r="F9987" t="s">
        <v>80</v>
      </c>
      <c r="G9987" t="s">
        <v>4</v>
      </c>
      <c r="H9987" t="s">
        <v>23</v>
      </c>
      <c r="I9987" t="s">
        <v>6</v>
      </c>
      <c r="J9987">
        <v>40.24</v>
      </c>
      <c r="K9987" t="s">
        <v>7</v>
      </c>
      <c r="L9987" t="s">
        <v>8</v>
      </c>
      <c r="M9987">
        <v>14.4</v>
      </c>
      <c r="N9987" t="s">
        <v>9</v>
      </c>
      <c r="O9987" t="s">
        <v>10</v>
      </c>
      <c r="P9987">
        <v>7.6</v>
      </c>
      <c r="Q9987" t="s">
        <v>11</v>
      </c>
      <c r="R9987" t="s">
        <v>12</v>
      </c>
      <c r="S9987" s="3">
        <v>9.7000000000000003E-2</v>
      </c>
    </row>
    <row r="9988" spans="1:19" x14ac:dyDescent="0.25">
      <c r="A9988" t="s">
        <v>0</v>
      </c>
      <c r="B9988" t="s">
        <v>1</v>
      </c>
      <c r="C9988" s="1">
        <v>41688</v>
      </c>
      <c r="D9988" s="2">
        <v>0.99282407407407414</v>
      </c>
      <c r="E9988" t="s">
        <v>2</v>
      </c>
      <c r="F9988" t="s">
        <v>83</v>
      </c>
      <c r="G9988" t="s">
        <v>4</v>
      </c>
      <c r="H9988" t="s">
        <v>21</v>
      </c>
      <c r="I9988" t="s">
        <v>6</v>
      </c>
      <c r="J9988">
        <v>40.244</v>
      </c>
      <c r="K9988" t="s">
        <v>7</v>
      </c>
      <c r="L9988" t="s">
        <v>8</v>
      </c>
      <c r="M9988">
        <v>14.4</v>
      </c>
      <c r="N9988" t="s">
        <v>9</v>
      </c>
      <c r="O9988" t="s">
        <v>10</v>
      </c>
      <c r="P9988">
        <v>7.6</v>
      </c>
      <c r="Q9988" t="s">
        <v>11</v>
      </c>
      <c r="R9988" t="s">
        <v>12</v>
      </c>
      <c r="S9988" s="3">
        <v>9.7000000000000003E-2</v>
      </c>
    </row>
    <row r="9989" spans="1:19" x14ac:dyDescent="0.25">
      <c r="A9989" t="s">
        <v>0</v>
      </c>
      <c r="B9989" t="s">
        <v>1</v>
      </c>
      <c r="C9989" s="1">
        <v>41688</v>
      </c>
      <c r="D9989" s="2">
        <v>0.99976851851851845</v>
      </c>
      <c r="E9989" t="s">
        <v>2</v>
      </c>
      <c r="F9989" t="s">
        <v>81</v>
      </c>
      <c r="G9989" t="s">
        <v>4</v>
      </c>
      <c r="H9989" t="s">
        <v>21</v>
      </c>
      <c r="I9989" t="s">
        <v>6</v>
      </c>
      <c r="J9989">
        <v>40.247</v>
      </c>
      <c r="K9989" t="s">
        <v>7</v>
      </c>
      <c r="L9989" t="s">
        <v>8</v>
      </c>
      <c r="M9989">
        <v>14.4</v>
      </c>
      <c r="N9989" t="s">
        <v>9</v>
      </c>
      <c r="O9989" t="s">
        <v>10</v>
      </c>
      <c r="P9989">
        <v>7.5</v>
      </c>
      <c r="Q9989" t="s">
        <v>11</v>
      </c>
      <c r="R9989" t="s">
        <v>12</v>
      </c>
      <c r="S9989" s="3">
        <v>9.7000000000000003E-2</v>
      </c>
    </row>
    <row r="9990" spans="1:19" x14ac:dyDescent="0.25">
      <c r="A9990" t="s">
        <v>0</v>
      </c>
      <c r="B9990" t="s">
        <v>1</v>
      </c>
      <c r="C9990" s="1">
        <v>41689</v>
      </c>
      <c r="D9990" s="2">
        <v>6.7129629629629622E-3</v>
      </c>
      <c r="E9990" t="s">
        <v>2</v>
      </c>
      <c r="F9990" t="s">
        <v>97</v>
      </c>
      <c r="G9990" t="s">
        <v>4</v>
      </c>
      <c r="H9990" t="s">
        <v>26</v>
      </c>
      <c r="I9990" t="s">
        <v>6</v>
      </c>
      <c r="J9990">
        <v>40.246000000000002</v>
      </c>
      <c r="K9990" t="s">
        <v>7</v>
      </c>
      <c r="L9990" t="s">
        <v>8</v>
      </c>
      <c r="M9990">
        <v>14.4</v>
      </c>
      <c r="N9990" t="s">
        <v>9</v>
      </c>
      <c r="O9990" t="s">
        <v>10</v>
      </c>
      <c r="P9990">
        <v>7.6</v>
      </c>
      <c r="Q9990" t="s">
        <v>11</v>
      </c>
      <c r="R9990" t="s">
        <v>12</v>
      </c>
      <c r="S9990" s="3">
        <v>9.7000000000000003E-2</v>
      </c>
    </row>
    <row r="9991" spans="1:19" x14ac:dyDescent="0.25">
      <c r="A9991" t="s">
        <v>0</v>
      </c>
      <c r="B9991" t="s">
        <v>1</v>
      </c>
      <c r="C9991" s="1">
        <v>41689</v>
      </c>
      <c r="D9991" s="2">
        <v>1.3657407407407408E-2</v>
      </c>
      <c r="E9991" t="s">
        <v>2</v>
      </c>
      <c r="F9991" t="s">
        <v>96</v>
      </c>
      <c r="G9991" t="s">
        <v>4</v>
      </c>
      <c r="H9991" t="s">
        <v>37</v>
      </c>
      <c r="I9991" t="s">
        <v>6</v>
      </c>
      <c r="J9991">
        <v>40.246000000000002</v>
      </c>
      <c r="K9991" t="s">
        <v>7</v>
      </c>
      <c r="L9991" t="s">
        <v>8</v>
      </c>
      <c r="M9991">
        <v>14.4</v>
      </c>
      <c r="N9991" t="s">
        <v>9</v>
      </c>
      <c r="O9991" t="s">
        <v>10</v>
      </c>
      <c r="P9991">
        <v>7.5</v>
      </c>
      <c r="Q9991" t="s">
        <v>11</v>
      </c>
      <c r="R9991" t="s">
        <v>12</v>
      </c>
      <c r="S9991" s="3">
        <v>9.7000000000000003E-2</v>
      </c>
    </row>
    <row r="9992" spans="1:19" x14ac:dyDescent="0.25">
      <c r="A9992" t="s">
        <v>0</v>
      </c>
      <c r="B9992" t="s">
        <v>1</v>
      </c>
      <c r="C9992" s="1">
        <v>41689</v>
      </c>
      <c r="D9992" s="2">
        <v>2.0601851851851854E-2</v>
      </c>
      <c r="E9992" t="s">
        <v>2</v>
      </c>
      <c r="F9992" t="s">
        <v>93</v>
      </c>
      <c r="G9992" t="s">
        <v>4</v>
      </c>
      <c r="H9992" t="s">
        <v>34</v>
      </c>
      <c r="I9992" t="s">
        <v>6</v>
      </c>
      <c r="J9992">
        <v>40.247</v>
      </c>
      <c r="K9992" t="s">
        <v>7</v>
      </c>
      <c r="L9992" t="s">
        <v>8</v>
      </c>
      <c r="M9992">
        <v>14.4</v>
      </c>
      <c r="N9992" t="s">
        <v>9</v>
      </c>
      <c r="O9992" t="s">
        <v>10</v>
      </c>
      <c r="P9992">
        <v>7.5</v>
      </c>
      <c r="Q9992" t="s">
        <v>11</v>
      </c>
      <c r="R9992" t="s">
        <v>12</v>
      </c>
      <c r="S9992" s="3">
        <v>9.7000000000000003E-2</v>
      </c>
    </row>
    <row r="9993" spans="1:19" x14ac:dyDescent="0.25">
      <c r="A9993" t="s">
        <v>0</v>
      </c>
      <c r="B9993" t="s">
        <v>1</v>
      </c>
      <c r="C9993" s="1">
        <v>41689</v>
      </c>
      <c r="D9993" s="2">
        <v>2.7546296296296294E-2</v>
      </c>
      <c r="E9993" t="s">
        <v>2</v>
      </c>
      <c r="F9993" t="s">
        <v>80</v>
      </c>
      <c r="G9993" t="s">
        <v>4</v>
      </c>
      <c r="H9993" t="s">
        <v>23</v>
      </c>
      <c r="I9993" t="s">
        <v>6</v>
      </c>
      <c r="J9993">
        <v>40.247999999999998</v>
      </c>
      <c r="K9993" t="s">
        <v>7</v>
      </c>
      <c r="L9993" t="s">
        <v>8</v>
      </c>
      <c r="M9993">
        <v>14.4</v>
      </c>
      <c r="N9993" t="s">
        <v>9</v>
      </c>
      <c r="O9993" t="s">
        <v>10</v>
      </c>
      <c r="P9993">
        <v>7.5</v>
      </c>
      <c r="Q9993" t="s">
        <v>11</v>
      </c>
      <c r="R9993" t="s">
        <v>12</v>
      </c>
      <c r="S9993" s="3">
        <v>9.7000000000000003E-2</v>
      </c>
    </row>
    <row r="9994" spans="1:19" x14ac:dyDescent="0.25">
      <c r="A9994" t="s">
        <v>0</v>
      </c>
      <c r="B9994" t="s">
        <v>1</v>
      </c>
      <c r="C9994" s="1">
        <v>41689</v>
      </c>
      <c r="D9994" s="2">
        <v>3.4490740740740738E-2</v>
      </c>
      <c r="E9994" t="s">
        <v>2</v>
      </c>
      <c r="F9994" t="s">
        <v>83</v>
      </c>
      <c r="G9994" t="s">
        <v>4</v>
      </c>
      <c r="H9994" t="s">
        <v>21</v>
      </c>
      <c r="I9994" t="s">
        <v>6</v>
      </c>
      <c r="J9994">
        <v>40.25</v>
      </c>
      <c r="K9994" t="s">
        <v>7</v>
      </c>
      <c r="L9994" t="s">
        <v>8</v>
      </c>
      <c r="M9994">
        <v>14.4</v>
      </c>
      <c r="N9994" t="s">
        <v>9</v>
      </c>
      <c r="O9994" t="s">
        <v>10</v>
      </c>
      <c r="P9994">
        <v>7.5</v>
      </c>
      <c r="Q9994" t="s">
        <v>11</v>
      </c>
      <c r="R9994" t="s">
        <v>12</v>
      </c>
      <c r="S9994" s="3">
        <v>9.7000000000000003E-2</v>
      </c>
    </row>
    <row r="9995" spans="1:19" x14ac:dyDescent="0.25">
      <c r="A9995" t="s">
        <v>0</v>
      </c>
      <c r="B9995" t="s">
        <v>1</v>
      </c>
      <c r="C9995" s="1">
        <v>41689</v>
      </c>
      <c r="D9995" s="2">
        <v>4.1435185185185179E-2</v>
      </c>
      <c r="E9995" t="s">
        <v>2</v>
      </c>
      <c r="F9995" t="s">
        <v>81</v>
      </c>
      <c r="G9995" t="s">
        <v>4</v>
      </c>
      <c r="H9995" t="s">
        <v>21</v>
      </c>
      <c r="I9995" t="s">
        <v>6</v>
      </c>
      <c r="J9995">
        <v>40.247999999999998</v>
      </c>
      <c r="K9995" t="s">
        <v>7</v>
      </c>
      <c r="L9995" t="s">
        <v>8</v>
      </c>
      <c r="M9995">
        <v>14.4</v>
      </c>
      <c r="N9995" t="s">
        <v>9</v>
      </c>
      <c r="O9995" t="s">
        <v>10</v>
      </c>
      <c r="P9995">
        <v>7.5</v>
      </c>
      <c r="Q9995" t="s">
        <v>11</v>
      </c>
      <c r="R9995" t="s">
        <v>12</v>
      </c>
      <c r="S9995" s="3">
        <v>9.7000000000000003E-2</v>
      </c>
    </row>
    <row r="9996" spans="1:19" x14ac:dyDescent="0.25">
      <c r="A9996" t="s">
        <v>0</v>
      </c>
      <c r="B9996" t="s">
        <v>1</v>
      </c>
      <c r="C9996" s="1">
        <v>41689</v>
      </c>
      <c r="D9996" s="2">
        <v>4.8379629629629627E-2</v>
      </c>
      <c r="E9996" t="s">
        <v>2</v>
      </c>
      <c r="F9996" t="s">
        <v>98</v>
      </c>
      <c r="G9996" t="s">
        <v>4</v>
      </c>
      <c r="H9996" t="s">
        <v>26</v>
      </c>
      <c r="I9996" t="s">
        <v>6</v>
      </c>
      <c r="J9996">
        <v>40.247999999999998</v>
      </c>
      <c r="K9996" t="s">
        <v>7</v>
      </c>
      <c r="L9996" t="s">
        <v>8</v>
      </c>
      <c r="M9996">
        <v>14.4</v>
      </c>
      <c r="N9996" t="s">
        <v>9</v>
      </c>
      <c r="O9996" t="s">
        <v>10</v>
      </c>
      <c r="P9996">
        <v>7.5</v>
      </c>
      <c r="Q9996" t="s">
        <v>11</v>
      </c>
      <c r="R9996" t="s">
        <v>12</v>
      </c>
      <c r="S9996" s="3">
        <v>9.7000000000000003E-2</v>
      </c>
    </row>
    <row r="9997" spans="1:19" x14ac:dyDescent="0.25">
      <c r="A9997" t="s">
        <v>0</v>
      </c>
      <c r="B9997" t="s">
        <v>1</v>
      </c>
      <c r="C9997" s="1">
        <v>41689</v>
      </c>
      <c r="D9997" s="2">
        <v>5.5324074074074074E-2</v>
      </c>
      <c r="E9997" t="s">
        <v>2</v>
      </c>
      <c r="F9997" t="s">
        <v>96</v>
      </c>
      <c r="G9997" t="s">
        <v>4</v>
      </c>
      <c r="H9997" t="s">
        <v>37</v>
      </c>
      <c r="I9997" t="s">
        <v>6</v>
      </c>
      <c r="J9997">
        <v>40.247999999999998</v>
      </c>
      <c r="K9997" t="s">
        <v>7</v>
      </c>
      <c r="L9997" t="s">
        <v>8</v>
      </c>
      <c r="M9997">
        <v>14.4</v>
      </c>
      <c r="N9997" t="s">
        <v>9</v>
      </c>
      <c r="O9997" t="s">
        <v>10</v>
      </c>
      <c r="P9997">
        <v>7.5</v>
      </c>
      <c r="Q9997" t="s">
        <v>11</v>
      </c>
      <c r="R9997" t="s">
        <v>12</v>
      </c>
      <c r="S9997" s="3">
        <v>9.7000000000000003E-2</v>
      </c>
    </row>
    <row r="9998" spans="1:19" x14ac:dyDescent="0.25">
      <c r="A9998" t="s">
        <v>0</v>
      </c>
      <c r="B9998" t="s">
        <v>1</v>
      </c>
      <c r="C9998" s="1">
        <v>41689</v>
      </c>
      <c r="D9998" s="2">
        <v>6.2268518518518522E-2</v>
      </c>
      <c r="E9998" t="s">
        <v>2</v>
      </c>
      <c r="F9998" t="s">
        <v>87</v>
      </c>
      <c r="G9998" t="s">
        <v>4</v>
      </c>
      <c r="H9998" t="s">
        <v>34</v>
      </c>
      <c r="I9998" t="s">
        <v>6</v>
      </c>
      <c r="J9998">
        <v>40.247999999999998</v>
      </c>
      <c r="K9998" t="s">
        <v>7</v>
      </c>
      <c r="L9998" t="s">
        <v>8</v>
      </c>
      <c r="M9998">
        <v>14.4</v>
      </c>
      <c r="N9998" t="s">
        <v>9</v>
      </c>
      <c r="O9998" t="s">
        <v>10</v>
      </c>
      <c r="P9998">
        <v>7.5</v>
      </c>
      <c r="Q9998" t="s">
        <v>11</v>
      </c>
      <c r="R9998" t="s">
        <v>12</v>
      </c>
      <c r="S9998" s="3">
        <v>9.7000000000000003E-2</v>
      </c>
    </row>
    <row r="9999" spans="1:19" x14ac:dyDescent="0.25">
      <c r="A9999" t="s">
        <v>0</v>
      </c>
      <c r="B9999" t="s">
        <v>1</v>
      </c>
      <c r="C9999" s="1">
        <v>41689</v>
      </c>
      <c r="D9999" s="2">
        <v>6.9212962962962962E-2</v>
      </c>
      <c r="E9999" t="s">
        <v>2</v>
      </c>
      <c r="F9999" t="s">
        <v>80</v>
      </c>
      <c r="G9999" t="s">
        <v>4</v>
      </c>
      <c r="H9999" t="s">
        <v>23</v>
      </c>
      <c r="I9999" t="s">
        <v>6</v>
      </c>
      <c r="J9999">
        <v>40.247</v>
      </c>
      <c r="K9999" t="s">
        <v>7</v>
      </c>
      <c r="L9999" t="s">
        <v>8</v>
      </c>
      <c r="M9999">
        <v>14.4</v>
      </c>
      <c r="N9999" t="s">
        <v>9</v>
      </c>
      <c r="O9999" t="s">
        <v>10</v>
      </c>
      <c r="P9999">
        <v>7.5</v>
      </c>
      <c r="Q9999" t="s">
        <v>11</v>
      </c>
      <c r="R9999" t="s">
        <v>12</v>
      </c>
      <c r="S9999" s="3">
        <v>9.7000000000000003E-2</v>
      </c>
    </row>
    <row r="10000" spans="1:19" x14ac:dyDescent="0.25">
      <c r="A10000" t="s">
        <v>0</v>
      </c>
      <c r="B10000" t="s">
        <v>1</v>
      </c>
      <c r="C10000" s="1">
        <v>41689</v>
      </c>
      <c r="D10000" s="2">
        <v>7.615740740740741E-2</v>
      </c>
      <c r="E10000" t="s">
        <v>2</v>
      </c>
      <c r="F10000" t="s">
        <v>83</v>
      </c>
      <c r="G10000" t="s">
        <v>4</v>
      </c>
      <c r="H10000" t="s">
        <v>19</v>
      </c>
      <c r="I10000" t="s">
        <v>6</v>
      </c>
      <c r="J10000">
        <v>40.244</v>
      </c>
      <c r="K10000" t="s">
        <v>7</v>
      </c>
      <c r="L10000" t="s">
        <v>8</v>
      </c>
      <c r="M10000">
        <v>14.4</v>
      </c>
      <c r="N10000" t="s">
        <v>9</v>
      </c>
      <c r="O10000" t="s">
        <v>10</v>
      </c>
      <c r="P10000">
        <v>7.5</v>
      </c>
      <c r="Q10000" t="s">
        <v>11</v>
      </c>
      <c r="R10000" t="s">
        <v>12</v>
      </c>
      <c r="S10000" s="3">
        <v>9.7000000000000003E-2</v>
      </c>
    </row>
    <row r="10001" spans="1:19" x14ac:dyDescent="0.25">
      <c r="A10001" t="s">
        <v>0</v>
      </c>
      <c r="B10001" t="s">
        <v>1</v>
      </c>
      <c r="C10001" s="1">
        <v>41689</v>
      </c>
      <c r="D10001" s="2">
        <v>8.3101851851851857E-2</v>
      </c>
      <c r="E10001" t="s">
        <v>2</v>
      </c>
      <c r="F10001" t="s">
        <v>81</v>
      </c>
      <c r="G10001" t="s">
        <v>4</v>
      </c>
      <c r="H10001" t="s">
        <v>21</v>
      </c>
      <c r="I10001" t="s">
        <v>6</v>
      </c>
      <c r="J10001">
        <v>40.243000000000002</v>
      </c>
      <c r="K10001" t="s">
        <v>7</v>
      </c>
      <c r="L10001" t="s">
        <v>8</v>
      </c>
      <c r="M10001">
        <v>14.4</v>
      </c>
      <c r="N10001" t="s">
        <v>9</v>
      </c>
      <c r="O10001" t="s">
        <v>10</v>
      </c>
      <c r="P10001">
        <v>7.5</v>
      </c>
      <c r="Q10001" t="s">
        <v>11</v>
      </c>
      <c r="R10001" t="s">
        <v>12</v>
      </c>
      <c r="S10001" s="3">
        <v>9.7000000000000003E-2</v>
      </c>
    </row>
    <row r="10002" spans="1:19" x14ac:dyDescent="0.25">
      <c r="A10002" t="s">
        <v>0</v>
      </c>
      <c r="B10002" t="s">
        <v>1</v>
      </c>
      <c r="C10002" s="1">
        <v>41689</v>
      </c>
      <c r="D10002" s="2">
        <v>9.0046296296296291E-2</v>
      </c>
      <c r="E10002" t="s">
        <v>2</v>
      </c>
      <c r="F10002" t="s">
        <v>97</v>
      </c>
      <c r="G10002" t="s">
        <v>4</v>
      </c>
      <c r="H10002" t="s">
        <v>26</v>
      </c>
      <c r="I10002" t="s">
        <v>6</v>
      </c>
      <c r="J10002">
        <v>40.243000000000002</v>
      </c>
      <c r="K10002" t="s">
        <v>7</v>
      </c>
      <c r="L10002" t="s">
        <v>8</v>
      </c>
      <c r="M10002">
        <v>14.4</v>
      </c>
      <c r="N10002" t="s">
        <v>9</v>
      </c>
      <c r="O10002" t="s">
        <v>10</v>
      </c>
      <c r="P10002">
        <v>7.5</v>
      </c>
      <c r="Q10002" t="s">
        <v>11</v>
      </c>
      <c r="R10002" t="s">
        <v>12</v>
      </c>
      <c r="S10002" s="3">
        <v>9.7000000000000003E-2</v>
      </c>
    </row>
    <row r="10003" spans="1:19" x14ac:dyDescent="0.25">
      <c r="A10003" t="s">
        <v>0</v>
      </c>
      <c r="B10003" t="s">
        <v>1</v>
      </c>
      <c r="C10003" s="1">
        <v>41689</v>
      </c>
      <c r="D10003" s="2">
        <v>9.6990740740740752E-2</v>
      </c>
      <c r="E10003" t="s">
        <v>2</v>
      </c>
      <c r="F10003" t="s">
        <v>96</v>
      </c>
      <c r="G10003" t="s">
        <v>4</v>
      </c>
      <c r="H10003" t="s">
        <v>39</v>
      </c>
      <c r="I10003" t="s">
        <v>6</v>
      </c>
      <c r="J10003">
        <v>40.238</v>
      </c>
      <c r="K10003" t="s">
        <v>7</v>
      </c>
      <c r="L10003" t="s">
        <v>8</v>
      </c>
      <c r="M10003">
        <v>14.4</v>
      </c>
      <c r="N10003" t="s">
        <v>9</v>
      </c>
      <c r="O10003" t="s">
        <v>10</v>
      </c>
      <c r="P10003">
        <v>7.5</v>
      </c>
      <c r="Q10003" t="s">
        <v>11</v>
      </c>
      <c r="R10003" t="s">
        <v>12</v>
      </c>
      <c r="S10003" s="3">
        <v>9.7000000000000003E-2</v>
      </c>
    </row>
    <row r="10004" spans="1:19" x14ac:dyDescent="0.25">
      <c r="A10004" t="s">
        <v>0</v>
      </c>
      <c r="B10004" t="s">
        <v>1</v>
      </c>
      <c r="C10004" s="1">
        <v>41689</v>
      </c>
      <c r="D10004" s="2">
        <v>0.10393518518518519</v>
      </c>
      <c r="E10004" t="s">
        <v>2</v>
      </c>
      <c r="F10004" t="s">
        <v>93</v>
      </c>
      <c r="G10004" t="s">
        <v>4</v>
      </c>
      <c r="H10004" t="s">
        <v>34</v>
      </c>
      <c r="I10004" t="s">
        <v>6</v>
      </c>
      <c r="J10004">
        <v>40.235999999999997</v>
      </c>
      <c r="K10004" t="s">
        <v>7</v>
      </c>
      <c r="L10004" t="s">
        <v>8</v>
      </c>
      <c r="M10004">
        <v>14.4</v>
      </c>
      <c r="N10004" t="s">
        <v>9</v>
      </c>
      <c r="O10004" t="s">
        <v>10</v>
      </c>
      <c r="P10004">
        <v>7.5</v>
      </c>
      <c r="Q10004" t="s">
        <v>11</v>
      </c>
      <c r="R10004" t="s">
        <v>12</v>
      </c>
      <c r="S10004" s="3">
        <v>9.7000000000000003E-2</v>
      </c>
    </row>
    <row r="10005" spans="1:19" x14ac:dyDescent="0.25">
      <c r="A10005" t="s">
        <v>0</v>
      </c>
      <c r="B10005" t="s">
        <v>1</v>
      </c>
      <c r="C10005" s="1">
        <v>41689</v>
      </c>
      <c r="D10005" s="2">
        <v>0.11087962962962962</v>
      </c>
      <c r="E10005" t="s">
        <v>2</v>
      </c>
      <c r="F10005" t="s">
        <v>80</v>
      </c>
      <c r="G10005" t="s">
        <v>4</v>
      </c>
      <c r="H10005" t="s">
        <v>23</v>
      </c>
      <c r="I10005" t="s">
        <v>6</v>
      </c>
      <c r="J10005">
        <v>40.231000000000002</v>
      </c>
      <c r="K10005" t="s">
        <v>7</v>
      </c>
      <c r="L10005" t="s">
        <v>8</v>
      </c>
      <c r="M10005">
        <v>14.4</v>
      </c>
      <c r="N10005" t="s">
        <v>9</v>
      </c>
      <c r="O10005" t="s">
        <v>10</v>
      </c>
      <c r="P10005">
        <v>7.5</v>
      </c>
      <c r="Q10005" t="s">
        <v>11</v>
      </c>
      <c r="R10005" t="s">
        <v>12</v>
      </c>
      <c r="S10005" s="3">
        <v>9.7000000000000003E-2</v>
      </c>
    </row>
    <row r="10006" spans="1:19" x14ac:dyDescent="0.25">
      <c r="A10006" t="s">
        <v>0</v>
      </c>
      <c r="B10006" t="s">
        <v>1</v>
      </c>
      <c r="C10006" s="1">
        <v>41689</v>
      </c>
      <c r="D10006" s="2">
        <v>0.11782407407407407</v>
      </c>
      <c r="E10006" t="s">
        <v>2</v>
      </c>
      <c r="F10006" t="s">
        <v>83</v>
      </c>
      <c r="G10006" t="s">
        <v>4</v>
      </c>
      <c r="H10006" t="s">
        <v>19</v>
      </c>
      <c r="I10006" t="s">
        <v>6</v>
      </c>
      <c r="J10006">
        <v>40.225999999999999</v>
      </c>
      <c r="K10006" t="s">
        <v>7</v>
      </c>
      <c r="L10006" t="s">
        <v>8</v>
      </c>
      <c r="M10006">
        <v>14.4</v>
      </c>
      <c r="N10006" t="s">
        <v>9</v>
      </c>
      <c r="O10006" t="s">
        <v>10</v>
      </c>
      <c r="P10006">
        <v>7.5</v>
      </c>
      <c r="Q10006" t="s">
        <v>11</v>
      </c>
      <c r="R10006" t="s">
        <v>12</v>
      </c>
      <c r="S10006" s="3">
        <v>9.7000000000000003E-2</v>
      </c>
    </row>
    <row r="10007" spans="1:19" x14ac:dyDescent="0.25">
      <c r="A10007" t="s">
        <v>0</v>
      </c>
      <c r="B10007" t="s">
        <v>1</v>
      </c>
      <c r="C10007" s="1">
        <v>41689</v>
      </c>
      <c r="D10007" s="2">
        <v>0.12476851851851851</v>
      </c>
      <c r="E10007" t="s">
        <v>2</v>
      </c>
      <c r="F10007" t="s">
        <v>83</v>
      </c>
      <c r="G10007" t="s">
        <v>4</v>
      </c>
      <c r="H10007" t="s">
        <v>21</v>
      </c>
      <c r="I10007" t="s">
        <v>6</v>
      </c>
      <c r="J10007">
        <v>40.223999999999997</v>
      </c>
      <c r="K10007" t="s">
        <v>7</v>
      </c>
      <c r="L10007" t="s">
        <v>8</v>
      </c>
      <c r="M10007">
        <v>14.4</v>
      </c>
      <c r="N10007" t="s">
        <v>9</v>
      </c>
      <c r="O10007" t="s">
        <v>10</v>
      </c>
      <c r="P10007">
        <v>7.5</v>
      </c>
      <c r="Q10007" t="s">
        <v>11</v>
      </c>
      <c r="R10007" t="s">
        <v>12</v>
      </c>
      <c r="S10007" s="3">
        <v>9.7000000000000003E-2</v>
      </c>
    </row>
    <row r="10008" spans="1:19" x14ac:dyDescent="0.25">
      <c r="A10008" t="s">
        <v>0</v>
      </c>
      <c r="B10008" t="s">
        <v>1</v>
      </c>
      <c r="C10008" s="1">
        <v>41689</v>
      </c>
      <c r="D10008" s="2">
        <v>0.13171296296296295</v>
      </c>
      <c r="E10008" t="s">
        <v>2</v>
      </c>
      <c r="F10008" t="s">
        <v>97</v>
      </c>
      <c r="G10008" t="s">
        <v>4</v>
      </c>
      <c r="H10008" t="s">
        <v>26</v>
      </c>
      <c r="I10008" t="s">
        <v>6</v>
      </c>
      <c r="J10008">
        <v>40.22</v>
      </c>
      <c r="K10008" t="s">
        <v>7</v>
      </c>
      <c r="L10008" t="s">
        <v>8</v>
      </c>
      <c r="M10008">
        <v>14.4</v>
      </c>
      <c r="N10008" t="s">
        <v>9</v>
      </c>
      <c r="O10008" t="s">
        <v>10</v>
      </c>
      <c r="P10008">
        <v>7.5</v>
      </c>
      <c r="Q10008" t="s">
        <v>11</v>
      </c>
      <c r="R10008" t="s">
        <v>12</v>
      </c>
      <c r="S10008" s="3">
        <v>9.7000000000000003E-2</v>
      </c>
    </row>
    <row r="10009" spans="1:19" x14ac:dyDescent="0.25">
      <c r="A10009" t="s">
        <v>0</v>
      </c>
      <c r="B10009" t="s">
        <v>1</v>
      </c>
      <c r="C10009" s="1">
        <v>41689</v>
      </c>
      <c r="D10009" s="2">
        <v>0.13865740740740742</v>
      </c>
      <c r="E10009" t="s">
        <v>2</v>
      </c>
      <c r="F10009" t="s">
        <v>96</v>
      </c>
      <c r="G10009" t="s">
        <v>4</v>
      </c>
      <c r="H10009" t="s">
        <v>39</v>
      </c>
      <c r="I10009" t="s">
        <v>6</v>
      </c>
      <c r="J10009">
        <v>40.215000000000003</v>
      </c>
      <c r="K10009" t="s">
        <v>7</v>
      </c>
      <c r="L10009" t="s">
        <v>8</v>
      </c>
      <c r="M10009">
        <v>14.4</v>
      </c>
      <c r="N10009" t="s">
        <v>9</v>
      </c>
      <c r="O10009" t="s">
        <v>10</v>
      </c>
      <c r="P10009">
        <v>7.5</v>
      </c>
      <c r="Q10009" t="s">
        <v>11</v>
      </c>
      <c r="R10009" t="s">
        <v>12</v>
      </c>
      <c r="S10009" s="3">
        <v>9.7000000000000003E-2</v>
      </c>
    </row>
    <row r="10010" spans="1:19" x14ac:dyDescent="0.25">
      <c r="A10010" t="s">
        <v>0</v>
      </c>
      <c r="B10010" t="s">
        <v>1</v>
      </c>
      <c r="C10010" s="1">
        <v>41689</v>
      </c>
      <c r="D10010" s="2">
        <v>0.14560185185185184</v>
      </c>
      <c r="E10010" t="s">
        <v>2</v>
      </c>
      <c r="F10010" t="s">
        <v>87</v>
      </c>
      <c r="G10010" t="s">
        <v>4</v>
      </c>
      <c r="H10010" t="s">
        <v>34</v>
      </c>
      <c r="I10010" t="s">
        <v>6</v>
      </c>
      <c r="J10010">
        <v>40.213999999999999</v>
      </c>
      <c r="K10010" t="s">
        <v>7</v>
      </c>
      <c r="L10010" t="s">
        <v>8</v>
      </c>
      <c r="M10010">
        <v>14.4</v>
      </c>
      <c r="N10010" t="s">
        <v>9</v>
      </c>
      <c r="O10010" t="s">
        <v>10</v>
      </c>
      <c r="P10010">
        <v>7.5</v>
      </c>
      <c r="Q10010" t="s">
        <v>11</v>
      </c>
      <c r="R10010" t="s">
        <v>12</v>
      </c>
      <c r="S10010" s="3">
        <v>9.7000000000000003E-2</v>
      </c>
    </row>
    <row r="10011" spans="1:19" x14ac:dyDescent="0.25">
      <c r="A10011" t="s">
        <v>0</v>
      </c>
      <c r="B10011" t="s">
        <v>1</v>
      </c>
      <c r="C10011" s="1">
        <v>41689</v>
      </c>
      <c r="D10011" s="2">
        <v>0.15254629629629629</v>
      </c>
      <c r="E10011" t="s">
        <v>2</v>
      </c>
      <c r="F10011" t="s">
        <v>80</v>
      </c>
      <c r="G10011" t="s">
        <v>4</v>
      </c>
      <c r="H10011" t="s">
        <v>23</v>
      </c>
      <c r="I10011" t="s">
        <v>6</v>
      </c>
      <c r="J10011">
        <v>40.21</v>
      </c>
      <c r="K10011" t="s">
        <v>7</v>
      </c>
      <c r="L10011" t="s">
        <v>8</v>
      </c>
      <c r="M10011">
        <v>14.4</v>
      </c>
      <c r="N10011" t="s">
        <v>9</v>
      </c>
      <c r="O10011" t="s">
        <v>10</v>
      </c>
      <c r="P10011">
        <v>7.4</v>
      </c>
      <c r="Q10011" t="s">
        <v>11</v>
      </c>
      <c r="R10011" t="s">
        <v>12</v>
      </c>
      <c r="S10011" s="3">
        <v>9.7000000000000003E-2</v>
      </c>
    </row>
    <row r="10012" spans="1:19" x14ac:dyDescent="0.25">
      <c r="A10012" t="s">
        <v>0</v>
      </c>
      <c r="B10012" t="s">
        <v>1</v>
      </c>
      <c r="C10012" s="1">
        <v>41689</v>
      </c>
      <c r="D10012" s="2">
        <v>0.15949074074074074</v>
      </c>
      <c r="E10012" t="s">
        <v>2</v>
      </c>
      <c r="F10012" t="s">
        <v>83</v>
      </c>
      <c r="G10012" t="s">
        <v>4</v>
      </c>
      <c r="H10012" t="s">
        <v>19</v>
      </c>
      <c r="I10012" t="s">
        <v>6</v>
      </c>
      <c r="J10012">
        <v>40.203000000000003</v>
      </c>
      <c r="K10012" t="s">
        <v>7</v>
      </c>
      <c r="L10012" t="s">
        <v>8</v>
      </c>
      <c r="M10012">
        <v>14.4</v>
      </c>
      <c r="N10012" t="s">
        <v>9</v>
      </c>
      <c r="O10012" t="s">
        <v>10</v>
      </c>
      <c r="P10012">
        <v>7.4</v>
      </c>
      <c r="Q10012" t="s">
        <v>11</v>
      </c>
      <c r="R10012" t="s">
        <v>12</v>
      </c>
      <c r="S10012" s="3">
        <v>9.7000000000000003E-2</v>
      </c>
    </row>
    <row r="10013" spans="1:19" x14ac:dyDescent="0.25">
      <c r="A10013" t="s">
        <v>0</v>
      </c>
      <c r="B10013" t="s">
        <v>1</v>
      </c>
      <c r="C10013" s="1">
        <v>41689</v>
      </c>
      <c r="D10013" s="2">
        <v>0.16643518518518519</v>
      </c>
      <c r="E10013" t="s">
        <v>2</v>
      </c>
      <c r="F10013" t="s">
        <v>83</v>
      </c>
      <c r="G10013" t="s">
        <v>4</v>
      </c>
      <c r="H10013" t="s">
        <v>21</v>
      </c>
      <c r="I10013" t="s">
        <v>6</v>
      </c>
      <c r="J10013">
        <v>40.201999999999998</v>
      </c>
      <c r="K10013" t="s">
        <v>7</v>
      </c>
      <c r="L10013" t="s">
        <v>8</v>
      </c>
      <c r="M10013">
        <v>14.4</v>
      </c>
      <c r="N10013" t="s">
        <v>9</v>
      </c>
      <c r="O10013" t="s">
        <v>10</v>
      </c>
      <c r="P10013">
        <v>7.4</v>
      </c>
      <c r="Q10013" t="s">
        <v>11</v>
      </c>
      <c r="R10013" t="s">
        <v>12</v>
      </c>
      <c r="S10013" s="3">
        <v>9.7000000000000003E-2</v>
      </c>
    </row>
    <row r="10014" spans="1:19" x14ac:dyDescent="0.25">
      <c r="A10014" t="s">
        <v>0</v>
      </c>
      <c r="B10014" t="s">
        <v>1</v>
      </c>
      <c r="C10014" s="1">
        <v>41689</v>
      </c>
      <c r="D10014" s="2">
        <v>0.17337962962962963</v>
      </c>
      <c r="E10014" t="s">
        <v>2</v>
      </c>
      <c r="F10014" t="s">
        <v>98</v>
      </c>
      <c r="G10014" t="s">
        <v>4</v>
      </c>
      <c r="H10014" t="s">
        <v>26</v>
      </c>
      <c r="I10014" t="s">
        <v>6</v>
      </c>
      <c r="J10014">
        <v>40.195</v>
      </c>
      <c r="K10014" t="s">
        <v>7</v>
      </c>
      <c r="L10014" t="s">
        <v>8</v>
      </c>
      <c r="M10014">
        <v>14.4</v>
      </c>
      <c r="N10014" t="s">
        <v>9</v>
      </c>
      <c r="O10014" t="s">
        <v>10</v>
      </c>
      <c r="P10014">
        <v>7.5</v>
      </c>
      <c r="Q10014" t="s">
        <v>11</v>
      </c>
      <c r="R10014" t="s">
        <v>12</v>
      </c>
      <c r="S10014" s="3">
        <v>9.7000000000000003E-2</v>
      </c>
    </row>
    <row r="10015" spans="1:19" x14ac:dyDescent="0.25">
      <c r="A10015" t="s">
        <v>0</v>
      </c>
      <c r="B10015" t="s">
        <v>1</v>
      </c>
      <c r="C10015" s="1">
        <v>41689</v>
      </c>
      <c r="D10015" s="2">
        <v>0.18032407407407405</v>
      </c>
      <c r="E10015" t="s">
        <v>2</v>
      </c>
      <c r="F10015" t="s">
        <v>96</v>
      </c>
      <c r="G10015" t="s">
        <v>4</v>
      </c>
      <c r="H10015" t="s">
        <v>39</v>
      </c>
      <c r="I10015" t="s">
        <v>6</v>
      </c>
      <c r="J10015">
        <v>40.191000000000003</v>
      </c>
      <c r="K10015" t="s">
        <v>7</v>
      </c>
      <c r="L10015" t="s">
        <v>8</v>
      </c>
      <c r="M10015">
        <v>14.4</v>
      </c>
      <c r="N10015" t="s">
        <v>9</v>
      </c>
      <c r="O10015" t="s">
        <v>10</v>
      </c>
      <c r="P10015">
        <v>7.5</v>
      </c>
      <c r="Q10015" t="s">
        <v>11</v>
      </c>
      <c r="R10015" t="s">
        <v>12</v>
      </c>
      <c r="S10015" s="3">
        <v>9.7000000000000003E-2</v>
      </c>
    </row>
    <row r="10016" spans="1:19" x14ac:dyDescent="0.25">
      <c r="A10016" t="s">
        <v>0</v>
      </c>
      <c r="B10016" t="s">
        <v>1</v>
      </c>
      <c r="C10016" s="1">
        <v>41689</v>
      </c>
      <c r="D10016" s="2">
        <v>0.18726851851851853</v>
      </c>
      <c r="E10016" t="s">
        <v>2</v>
      </c>
      <c r="F10016" t="s">
        <v>87</v>
      </c>
      <c r="G10016" t="s">
        <v>4</v>
      </c>
      <c r="H10016" t="s">
        <v>34</v>
      </c>
      <c r="I10016" t="s">
        <v>6</v>
      </c>
      <c r="J10016">
        <v>40.186999999999998</v>
      </c>
      <c r="K10016" t="s">
        <v>7</v>
      </c>
      <c r="L10016" t="s">
        <v>8</v>
      </c>
      <c r="M10016">
        <v>14.4</v>
      </c>
      <c r="N10016" t="s">
        <v>9</v>
      </c>
      <c r="O10016" t="s">
        <v>10</v>
      </c>
      <c r="P10016">
        <v>7.4</v>
      </c>
      <c r="Q10016" t="s">
        <v>11</v>
      </c>
      <c r="R10016" t="s">
        <v>12</v>
      </c>
      <c r="S10016" s="3">
        <v>9.7000000000000003E-2</v>
      </c>
    </row>
    <row r="10017" spans="1:19" x14ac:dyDescent="0.25">
      <c r="A10017" t="s">
        <v>0</v>
      </c>
      <c r="B10017" t="s">
        <v>1</v>
      </c>
      <c r="C10017" s="1">
        <v>41689</v>
      </c>
      <c r="D10017" s="2">
        <v>0.19421296296296298</v>
      </c>
      <c r="E10017" t="s">
        <v>2</v>
      </c>
      <c r="F10017" t="s">
        <v>80</v>
      </c>
      <c r="G10017" t="s">
        <v>4</v>
      </c>
      <c r="H10017" t="s">
        <v>23</v>
      </c>
      <c r="I10017" t="s">
        <v>6</v>
      </c>
      <c r="J10017">
        <v>40.182000000000002</v>
      </c>
      <c r="K10017" t="s">
        <v>7</v>
      </c>
      <c r="L10017" t="s">
        <v>8</v>
      </c>
      <c r="M10017">
        <v>14.4</v>
      </c>
      <c r="N10017" t="s">
        <v>9</v>
      </c>
      <c r="O10017" t="s">
        <v>10</v>
      </c>
      <c r="P10017">
        <v>7.4</v>
      </c>
      <c r="Q10017" t="s">
        <v>11</v>
      </c>
      <c r="R10017" t="s">
        <v>12</v>
      </c>
      <c r="S10017" s="3">
        <v>9.7000000000000003E-2</v>
      </c>
    </row>
    <row r="10018" spans="1:19" x14ac:dyDescent="0.25">
      <c r="A10018" t="s">
        <v>0</v>
      </c>
      <c r="B10018" t="s">
        <v>1</v>
      </c>
      <c r="C10018" s="1">
        <v>41689</v>
      </c>
      <c r="D10018" s="2">
        <v>0.2011574074074074</v>
      </c>
      <c r="E10018" t="s">
        <v>2</v>
      </c>
      <c r="F10018" t="s">
        <v>83</v>
      </c>
      <c r="G10018" t="s">
        <v>4</v>
      </c>
      <c r="H10018" t="s">
        <v>19</v>
      </c>
      <c r="I10018" t="s">
        <v>6</v>
      </c>
      <c r="J10018">
        <v>40.182000000000002</v>
      </c>
      <c r="K10018" t="s">
        <v>7</v>
      </c>
      <c r="L10018" t="s">
        <v>8</v>
      </c>
      <c r="M10018">
        <v>14.4</v>
      </c>
      <c r="N10018" t="s">
        <v>9</v>
      </c>
      <c r="O10018" t="s">
        <v>10</v>
      </c>
      <c r="P10018">
        <v>7.4</v>
      </c>
      <c r="Q10018" t="s">
        <v>11</v>
      </c>
      <c r="R10018" t="s">
        <v>12</v>
      </c>
      <c r="S10018" s="3">
        <v>9.7000000000000003E-2</v>
      </c>
    </row>
    <row r="10019" spans="1:19" x14ac:dyDescent="0.25">
      <c r="A10019" t="s">
        <v>0</v>
      </c>
      <c r="B10019" t="s">
        <v>1</v>
      </c>
      <c r="C10019" s="1">
        <v>41689</v>
      </c>
      <c r="D10019" s="2">
        <v>0.20810185185185184</v>
      </c>
      <c r="E10019" t="s">
        <v>2</v>
      </c>
      <c r="F10019" t="s">
        <v>83</v>
      </c>
      <c r="G10019" t="s">
        <v>4</v>
      </c>
      <c r="H10019" t="s">
        <v>21</v>
      </c>
      <c r="I10019" t="s">
        <v>6</v>
      </c>
      <c r="J10019">
        <v>40.176000000000002</v>
      </c>
      <c r="K10019" t="s">
        <v>7</v>
      </c>
      <c r="L10019" t="s">
        <v>8</v>
      </c>
      <c r="M10019">
        <v>14.4</v>
      </c>
      <c r="N10019" t="s">
        <v>9</v>
      </c>
      <c r="O10019" t="s">
        <v>10</v>
      </c>
      <c r="P10019">
        <v>7.4</v>
      </c>
      <c r="Q10019" t="s">
        <v>11</v>
      </c>
      <c r="R10019" t="s">
        <v>12</v>
      </c>
      <c r="S10019" s="3">
        <v>9.7000000000000003E-2</v>
      </c>
    </row>
    <row r="10020" spans="1:19" x14ac:dyDescent="0.25">
      <c r="A10020" t="s">
        <v>0</v>
      </c>
      <c r="B10020" t="s">
        <v>1</v>
      </c>
      <c r="C10020" s="1">
        <v>41689</v>
      </c>
      <c r="D10020" s="2">
        <v>0.21504629629629632</v>
      </c>
      <c r="E10020" t="s">
        <v>2</v>
      </c>
      <c r="F10020" t="s">
        <v>98</v>
      </c>
      <c r="G10020" t="s">
        <v>4</v>
      </c>
      <c r="H10020" t="s">
        <v>26</v>
      </c>
      <c r="I10020" t="s">
        <v>6</v>
      </c>
      <c r="J10020">
        <v>40.170999999999999</v>
      </c>
      <c r="K10020" t="s">
        <v>7</v>
      </c>
      <c r="L10020" t="s">
        <v>8</v>
      </c>
      <c r="M10020">
        <v>14.4</v>
      </c>
      <c r="N10020" t="s">
        <v>9</v>
      </c>
      <c r="O10020" t="s">
        <v>10</v>
      </c>
      <c r="P10020">
        <v>7.4</v>
      </c>
      <c r="Q10020" t="s">
        <v>11</v>
      </c>
      <c r="R10020" t="s">
        <v>12</v>
      </c>
      <c r="S10020" s="3">
        <v>9.7000000000000003E-2</v>
      </c>
    </row>
    <row r="10021" spans="1:19" x14ac:dyDescent="0.25">
      <c r="A10021" t="s">
        <v>0</v>
      </c>
      <c r="B10021" t="s">
        <v>1</v>
      </c>
      <c r="C10021" s="1">
        <v>41689</v>
      </c>
      <c r="D10021" s="2">
        <v>0.22199074074074074</v>
      </c>
      <c r="E10021" t="s">
        <v>2</v>
      </c>
      <c r="F10021" t="s">
        <v>101</v>
      </c>
      <c r="G10021" t="s">
        <v>4</v>
      </c>
      <c r="H10021" t="s">
        <v>39</v>
      </c>
      <c r="I10021" t="s">
        <v>6</v>
      </c>
      <c r="J10021">
        <v>40.170999999999999</v>
      </c>
      <c r="K10021" t="s">
        <v>7</v>
      </c>
      <c r="L10021" t="s">
        <v>8</v>
      </c>
      <c r="M10021">
        <v>14.4</v>
      </c>
      <c r="N10021" t="s">
        <v>9</v>
      </c>
      <c r="O10021" t="s">
        <v>10</v>
      </c>
      <c r="P10021">
        <v>7.4</v>
      </c>
      <c r="Q10021" t="s">
        <v>11</v>
      </c>
      <c r="R10021" t="s">
        <v>12</v>
      </c>
      <c r="S10021" s="3">
        <v>9.7000000000000003E-2</v>
      </c>
    </row>
    <row r="10022" spans="1:19" x14ac:dyDescent="0.25">
      <c r="A10022" t="s">
        <v>0</v>
      </c>
      <c r="B10022" t="s">
        <v>1</v>
      </c>
      <c r="C10022" s="1">
        <v>41689</v>
      </c>
      <c r="D10022" s="2">
        <v>0.22893518518518519</v>
      </c>
      <c r="E10022" t="s">
        <v>2</v>
      </c>
      <c r="F10022" t="s">
        <v>87</v>
      </c>
      <c r="G10022" t="s">
        <v>4</v>
      </c>
      <c r="H10022" t="s">
        <v>34</v>
      </c>
      <c r="I10022" t="s">
        <v>6</v>
      </c>
      <c r="J10022">
        <v>40.167999999999999</v>
      </c>
      <c r="K10022" t="s">
        <v>7</v>
      </c>
      <c r="L10022" t="s">
        <v>8</v>
      </c>
      <c r="M10022">
        <v>14.4</v>
      </c>
      <c r="N10022" t="s">
        <v>9</v>
      </c>
      <c r="O10022" t="s">
        <v>10</v>
      </c>
      <c r="P10022">
        <v>7.4</v>
      </c>
      <c r="Q10022" t="s">
        <v>11</v>
      </c>
      <c r="R10022" t="s">
        <v>12</v>
      </c>
      <c r="S10022" s="3">
        <v>9.7000000000000003E-2</v>
      </c>
    </row>
    <row r="10023" spans="1:19" x14ac:dyDescent="0.25">
      <c r="A10023" t="s">
        <v>0</v>
      </c>
      <c r="B10023" t="s">
        <v>1</v>
      </c>
      <c r="C10023" s="1">
        <v>41689</v>
      </c>
      <c r="D10023" s="2">
        <v>0.23587962962962963</v>
      </c>
      <c r="E10023" t="s">
        <v>2</v>
      </c>
      <c r="F10023" t="s">
        <v>80</v>
      </c>
      <c r="G10023" t="s">
        <v>4</v>
      </c>
      <c r="H10023" t="s">
        <v>23</v>
      </c>
      <c r="I10023" t="s">
        <v>6</v>
      </c>
      <c r="J10023">
        <v>40.162999999999997</v>
      </c>
      <c r="K10023" t="s">
        <v>7</v>
      </c>
      <c r="L10023" t="s">
        <v>8</v>
      </c>
      <c r="M10023">
        <v>14.4</v>
      </c>
      <c r="N10023" t="s">
        <v>9</v>
      </c>
      <c r="O10023" t="s">
        <v>10</v>
      </c>
      <c r="P10023">
        <v>7.4</v>
      </c>
      <c r="Q10023" t="s">
        <v>11</v>
      </c>
      <c r="R10023" t="s">
        <v>12</v>
      </c>
      <c r="S10023" s="3">
        <v>9.7000000000000003E-2</v>
      </c>
    </row>
    <row r="10024" spans="1:19" x14ac:dyDescent="0.25">
      <c r="A10024" t="s">
        <v>0</v>
      </c>
      <c r="B10024" t="s">
        <v>1</v>
      </c>
      <c r="C10024" s="1">
        <v>41689</v>
      </c>
      <c r="D10024" s="2">
        <v>0.24282407407407405</v>
      </c>
      <c r="E10024" t="s">
        <v>2</v>
      </c>
      <c r="F10024" t="s">
        <v>80</v>
      </c>
      <c r="G10024" t="s">
        <v>4</v>
      </c>
      <c r="H10024" t="s">
        <v>19</v>
      </c>
      <c r="I10024" t="s">
        <v>6</v>
      </c>
      <c r="J10024">
        <v>40.159999999999997</v>
      </c>
      <c r="K10024" t="s">
        <v>7</v>
      </c>
      <c r="L10024" t="s">
        <v>8</v>
      </c>
      <c r="M10024">
        <v>14.4</v>
      </c>
      <c r="N10024" t="s">
        <v>9</v>
      </c>
      <c r="O10024" t="s">
        <v>10</v>
      </c>
      <c r="P10024">
        <v>7.4</v>
      </c>
      <c r="Q10024" t="s">
        <v>11</v>
      </c>
      <c r="R10024" t="s">
        <v>12</v>
      </c>
      <c r="S10024" s="3">
        <v>9.7000000000000003E-2</v>
      </c>
    </row>
    <row r="10025" spans="1:19" x14ac:dyDescent="0.25">
      <c r="A10025" t="s">
        <v>0</v>
      </c>
      <c r="B10025" t="s">
        <v>1</v>
      </c>
      <c r="C10025" s="1">
        <v>41689</v>
      </c>
      <c r="D10025" s="2">
        <v>0.24976851851851853</v>
      </c>
      <c r="E10025" t="s">
        <v>2</v>
      </c>
      <c r="F10025" t="s">
        <v>80</v>
      </c>
      <c r="G10025" t="s">
        <v>4</v>
      </c>
      <c r="H10025" t="s">
        <v>21</v>
      </c>
      <c r="I10025" t="s">
        <v>6</v>
      </c>
      <c r="J10025">
        <v>40.158999999999999</v>
      </c>
      <c r="K10025" t="s">
        <v>7</v>
      </c>
      <c r="L10025" t="s">
        <v>8</v>
      </c>
      <c r="M10025">
        <v>14.4</v>
      </c>
      <c r="N10025" t="s">
        <v>9</v>
      </c>
      <c r="O10025" t="s">
        <v>10</v>
      </c>
      <c r="P10025">
        <v>7.4</v>
      </c>
      <c r="Q10025" t="s">
        <v>11</v>
      </c>
      <c r="R10025" t="s">
        <v>12</v>
      </c>
      <c r="S10025" s="3">
        <v>9.7000000000000003E-2</v>
      </c>
    </row>
    <row r="10026" spans="1:19" x14ac:dyDescent="0.25">
      <c r="A10026" t="s">
        <v>0</v>
      </c>
      <c r="B10026" t="s">
        <v>1</v>
      </c>
      <c r="C10026" s="1">
        <v>41689</v>
      </c>
      <c r="D10026" s="2">
        <v>0.25671296296296298</v>
      </c>
      <c r="E10026" t="s">
        <v>2</v>
      </c>
      <c r="F10026" t="s">
        <v>99</v>
      </c>
      <c r="G10026" t="s">
        <v>4</v>
      </c>
      <c r="H10026" t="s">
        <v>21</v>
      </c>
      <c r="I10026" t="s">
        <v>6</v>
      </c>
      <c r="J10026">
        <v>40.158000000000001</v>
      </c>
      <c r="K10026" t="s">
        <v>7</v>
      </c>
      <c r="L10026" t="s">
        <v>8</v>
      </c>
      <c r="M10026">
        <v>14.4</v>
      </c>
      <c r="N10026" t="s">
        <v>9</v>
      </c>
      <c r="O10026" t="s">
        <v>10</v>
      </c>
      <c r="P10026">
        <v>7.4</v>
      </c>
      <c r="Q10026" t="s">
        <v>11</v>
      </c>
      <c r="R10026" t="s">
        <v>12</v>
      </c>
      <c r="S10026" s="3">
        <v>9.7000000000000003E-2</v>
      </c>
    </row>
    <row r="10027" spans="1:19" x14ac:dyDescent="0.25">
      <c r="A10027" t="s">
        <v>0</v>
      </c>
      <c r="B10027" t="s">
        <v>1</v>
      </c>
      <c r="C10027" s="1">
        <v>41689</v>
      </c>
      <c r="D10027" s="2">
        <v>0.2636574074074074</v>
      </c>
      <c r="E10027" t="s">
        <v>2</v>
      </c>
      <c r="F10027" t="s">
        <v>79</v>
      </c>
      <c r="G10027" t="s">
        <v>4</v>
      </c>
      <c r="H10027" t="s">
        <v>39</v>
      </c>
      <c r="I10027" t="s">
        <v>6</v>
      </c>
      <c r="J10027">
        <v>40.155000000000001</v>
      </c>
      <c r="K10027" t="s">
        <v>7</v>
      </c>
      <c r="L10027" t="s">
        <v>8</v>
      </c>
      <c r="M10027">
        <v>14.4</v>
      </c>
      <c r="N10027" t="s">
        <v>9</v>
      </c>
      <c r="O10027" t="s">
        <v>10</v>
      </c>
      <c r="P10027">
        <v>7.4</v>
      </c>
      <c r="Q10027" t="s">
        <v>11</v>
      </c>
      <c r="R10027" t="s">
        <v>12</v>
      </c>
      <c r="S10027" s="3">
        <v>9.7000000000000003E-2</v>
      </c>
    </row>
    <row r="10028" spans="1:19" x14ac:dyDescent="0.25">
      <c r="A10028" t="s">
        <v>0</v>
      </c>
      <c r="B10028" t="s">
        <v>1</v>
      </c>
      <c r="C10028" s="1">
        <v>41689</v>
      </c>
      <c r="D10028" s="2">
        <v>0.27060185185185187</v>
      </c>
      <c r="E10028" t="s">
        <v>2</v>
      </c>
      <c r="F10028" t="s">
        <v>87</v>
      </c>
      <c r="G10028" t="s">
        <v>4</v>
      </c>
      <c r="H10028" t="s">
        <v>34</v>
      </c>
      <c r="I10028" t="s">
        <v>6</v>
      </c>
      <c r="J10028">
        <v>40.152000000000001</v>
      </c>
      <c r="K10028" t="s">
        <v>7</v>
      </c>
      <c r="L10028" t="s">
        <v>8</v>
      </c>
      <c r="M10028">
        <v>14.4</v>
      </c>
      <c r="N10028" t="s">
        <v>9</v>
      </c>
      <c r="O10028" t="s">
        <v>10</v>
      </c>
      <c r="P10028">
        <v>7.4</v>
      </c>
      <c r="Q10028" t="s">
        <v>11</v>
      </c>
      <c r="R10028" t="s">
        <v>12</v>
      </c>
      <c r="S10028" s="3">
        <v>9.7000000000000003E-2</v>
      </c>
    </row>
    <row r="10029" spans="1:19" x14ac:dyDescent="0.25">
      <c r="A10029" t="s">
        <v>0</v>
      </c>
      <c r="B10029" t="s">
        <v>1</v>
      </c>
      <c r="C10029" s="1">
        <v>41689</v>
      </c>
      <c r="D10029" s="2">
        <v>0.27754629629629629</v>
      </c>
      <c r="E10029" t="s">
        <v>2</v>
      </c>
      <c r="F10029" t="s">
        <v>93</v>
      </c>
      <c r="G10029" t="s">
        <v>4</v>
      </c>
      <c r="H10029" t="s">
        <v>23</v>
      </c>
      <c r="I10029" t="s">
        <v>6</v>
      </c>
      <c r="J10029">
        <v>40.154000000000003</v>
      </c>
      <c r="K10029" t="s">
        <v>7</v>
      </c>
      <c r="L10029" t="s">
        <v>8</v>
      </c>
      <c r="M10029">
        <v>14.4</v>
      </c>
      <c r="N10029" t="s">
        <v>9</v>
      </c>
      <c r="O10029" t="s">
        <v>10</v>
      </c>
      <c r="P10029">
        <v>7.4</v>
      </c>
      <c r="Q10029" t="s">
        <v>11</v>
      </c>
      <c r="R10029" t="s">
        <v>12</v>
      </c>
      <c r="S10029" s="3">
        <v>9.7000000000000003E-2</v>
      </c>
    </row>
    <row r="10030" spans="1:19" x14ac:dyDescent="0.25">
      <c r="A10030" t="s">
        <v>0</v>
      </c>
      <c r="B10030" t="s">
        <v>1</v>
      </c>
      <c r="C10030" s="1">
        <v>41689</v>
      </c>
      <c r="D10030" s="2">
        <v>0.28449074074074071</v>
      </c>
      <c r="E10030" t="s">
        <v>2</v>
      </c>
      <c r="F10030" t="s">
        <v>80</v>
      </c>
      <c r="G10030" t="s">
        <v>4</v>
      </c>
      <c r="H10030" t="s">
        <v>19</v>
      </c>
      <c r="I10030" t="s">
        <v>6</v>
      </c>
      <c r="J10030">
        <v>40.15</v>
      </c>
      <c r="K10030" t="s">
        <v>7</v>
      </c>
      <c r="L10030" t="s">
        <v>8</v>
      </c>
      <c r="M10030">
        <v>14.4</v>
      </c>
      <c r="N10030" t="s">
        <v>9</v>
      </c>
      <c r="O10030" t="s">
        <v>10</v>
      </c>
      <c r="P10030">
        <v>7.4</v>
      </c>
      <c r="Q10030" t="s">
        <v>11</v>
      </c>
      <c r="R10030" t="s">
        <v>12</v>
      </c>
      <c r="S10030" s="3">
        <v>9.7000000000000003E-2</v>
      </c>
    </row>
    <row r="10031" spans="1:19" x14ac:dyDescent="0.25">
      <c r="A10031" t="s">
        <v>0</v>
      </c>
      <c r="B10031" t="s">
        <v>1</v>
      </c>
      <c r="C10031" s="1">
        <v>41689</v>
      </c>
      <c r="D10031" s="2">
        <v>0.29143518518518519</v>
      </c>
      <c r="E10031" t="s">
        <v>2</v>
      </c>
      <c r="F10031" t="s">
        <v>83</v>
      </c>
      <c r="G10031" t="s">
        <v>4</v>
      </c>
      <c r="H10031" t="s">
        <v>21</v>
      </c>
      <c r="I10031" t="s">
        <v>6</v>
      </c>
      <c r="J10031">
        <v>40.148000000000003</v>
      </c>
      <c r="K10031" t="s">
        <v>7</v>
      </c>
      <c r="L10031" t="s">
        <v>8</v>
      </c>
      <c r="M10031">
        <v>14.4</v>
      </c>
      <c r="N10031" t="s">
        <v>9</v>
      </c>
      <c r="O10031" t="s">
        <v>10</v>
      </c>
      <c r="P10031">
        <v>7.4</v>
      </c>
      <c r="Q10031" t="s">
        <v>11</v>
      </c>
      <c r="R10031" t="s">
        <v>12</v>
      </c>
      <c r="S10031" s="3">
        <v>9.7000000000000003E-2</v>
      </c>
    </row>
    <row r="10032" spans="1:19" x14ac:dyDescent="0.25">
      <c r="A10032" t="s">
        <v>0</v>
      </c>
      <c r="B10032" t="s">
        <v>1</v>
      </c>
      <c r="C10032" s="1">
        <v>41689</v>
      </c>
      <c r="D10032" s="2">
        <v>0.29837962962962966</v>
      </c>
      <c r="E10032" t="s">
        <v>2</v>
      </c>
      <c r="F10032" t="s">
        <v>98</v>
      </c>
      <c r="G10032" t="s">
        <v>4</v>
      </c>
      <c r="H10032" t="s">
        <v>21</v>
      </c>
      <c r="I10032" t="s">
        <v>6</v>
      </c>
      <c r="J10032">
        <v>40.151000000000003</v>
      </c>
      <c r="K10032" t="s">
        <v>7</v>
      </c>
      <c r="L10032" t="s">
        <v>8</v>
      </c>
      <c r="M10032">
        <v>14.4</v>
      </c>
      <c r="N10032" t="s">
        <v>9</v>
      </c>
      <c r="O10032" t="s">
        <v>10</v>
      </c>
      <c r="P10032">
        <v>7.4</v>
      </c>
      <c r="Q10032" t="s">
        <v>11</v>
      </c>
      <c r="R10032" t="s">
        <v>12</v>
      </c>
      <c r="S10032" s="3">
        <v>9.7000000000000003E-2</v>
      </c>
    </row>
    <row r="10033" spans="1:19" x14ac:dyDescent="0.25">
      <c r="A10033" t="s">
        <v>0</v>
      </c>
      <c r="B10033" t="s">
        <v>1</v>
      </c>
      <c r="C10033" s="1">
        <v>41689</v>
      </c>
      <c r="D10033" s="2">
        <v>0.30532407407407408</v>
      </c>
      <c r="E10033" t="s">
        <v>2</v>
      </c>
      <c r="F10033" t="s">
        <v>79</v>
      </c>
      <c r="G10033" t="s">
        <v>4</v>
      </c>
      <c r="H10033" t="s">
        <v>39</v>
      </c>
      <c r="I10033" t="s">
        <v>6</v>
      </c>
      <c r="J10033">
        <v>40.151000000000003</v>
      </c>
      <c r="K10033" t="s">
        <v>7</v>
      </c>
      <c r="L10033" t="s">
        <v>8</v>
      </c>
      <c r="M10033">
        <v>14.4</v>
      </c>
      <c r="N10033" t="s">
        <v>9</v>
      </c>
      <c r="O10033" t="s">
        <v>10</v>
      </c>
      <c r="P10033">
        <v>7.4</v>
      </c>
      <c r="Q10033" t="s">
        <v>11</v>
      </c>
      <c r="R10033" t="s">
        <v>12</v>
      </c>
      <c r="S10033" s="3">
        <v>9.7000000000000003E-2</v>
      </c>
    </row>
    <row r="10034" spans="1:19" x14ac:dyDescent="0.25">
      <c r="A10034" t="s">
        <v>0</v>
      </c>
      <c r="B10034" t="s">
        <v>1</v>
      </c>
      <c r="C10034" s="1">
        <v>41689</v>
      </c>
      <c r="D10034" s="2">
        <v>0.3122685185185185</v>
      </c>
      <c r="E10034" t="s">
        <v>2</v>
      </c>
      <c r="F10034" t="s">
        <v>87</v>
      </c>
      <c r="G10034" t="s">
        <v>4</v>
      </c>
      <c r="H10034" t="s">
        <v>35</v>
      </c>
      <c r="I10034" t="s">
        <v>6</v>
      </c>
      <c r="J10034">
        <v>40.148000000000003</v>
      </c>
      <c r="K10034" t="s">
        <v>7</v>
      </c>
      <c r="L10034" t="s">
        <v>8</v>
      </c>
      <c r="M10034">
        <v>14.4</v>
      </c>
      <c r="N10034" t="s">
        <v>9</v>
      </c>
      <c r="O10034" t="s">
        <v>10</v>
      </c>
      <c r="P10034">
        <v>7.4</v>
      </c>
      <c r="Q10034" t="s">
        <v>11</v>
      </c>
      <c r="R10034" t="s">
        <v>12</v>
      </c>
      <c r="S10034" s="3">
        <v>9.7000000000000003E-2</v>
      </c>
    </row>
    <row r="10035" spans="1:19" x14ac:dyDescent="0.25">
      <c r="A10035" t="s">
        <v>0</v>
      </c>
      <c r="B10035" t="s">
        <v>1</v>
      </c>
      <c r="C10035" s="1">
        <v>41689</v>
      </c>
      <c r="D10035" s="2">
        <v>0.31921296296296298</v>
      </c>
      <c r="E10035" t="s">
        <v>2</v>
      </c>
      <c r="F10035" t="s">
        <v>93</v>
      </c>
      <c r="G10035" t="s">
        <v>4</v>
      </c>
      <c r="H10035" t="s">
        <v>17</v>
      </c>
      <c r="I10035" t="s">
        <v>6</v>
      </c>
      <c r="J10035">
        <v>40.152000000000001</v>
      </c>
      <c r="K10035" t="s">
        <v>7</v>
      </c>
      <c r="L10035" t="s">
        <v>8</v>
      </c>
      <c r="M10035">
        <v>14.4</v>
      </c>
      <c r="N10035" t="s">
        <v>9</v>
      </c>
      <c r="O10035" t="s">
        <v>10</v>
      </c>
      <c r="P10035">
        <v>7.4</v>
      </c>
      <c r="Q10035" t="s">
        <v>11</v>
      </c>
      <c r="R10035" t="s">
        <v>12</v>
      </c>
      <c r="S10035" s="3">
        <v>9.7000000000000003E-2</v>
      </c>
    </row>
    <row r="10036" spans="1:19" x14ac:dyDescent="0.25">
      <c r="A10036" t="s">
        <v>0</v>
      </c>
      <c r="B10036" t="s">
        <v>1</v>
      </c>
      <c r="C10036" s="1">
        <v>41689</v>
      </c>
      <c r="D10036" s="2">
        <v>0.3261574074074074</v>
      </c>
      <c r="E10036" t="s">
        <v>2</v>
      </c>
      <c r="F10036" t="s">
        <v>80</v>
      </c>
      <c r="G10036" t="s">
        <v>4</v>
      </c>
      <c r="H10036" t="s">
        <v>19</v>
      </c>
      <c r="I10036" t="s">
        <v>6</v>
      </c>
      <c r="J10036">
        <v>40.152000000000001</v>
      </c>
      <c r="K10036" t="s">
        <v>7</v>
      </c>
      <c r="L10036" t="s">
        <v>8</v>
      </c>
      <c r="M10036">
        <v>14.4</v>
      </c>
      <c r="N10036" t="s">
        <v>9</v>
      </c>
      <c r="O10036" t="s">
        <v>10</v>
      </c>
      <c r="P10036">
        <v>7.4</v>
      </c>
      <c r="Q10036" t="s">
        <v>11</v>
      </c>
      <c r="R10036" t="s">
        <v>12</v>
      </c>
      <c r="S10036" s="3">
        <v>9.7000000000000003E-2</v>
      </c>
    </row>
    <row r="10037" spans="1:19" x14ac:dyDescent="0.25">
      <c r="A10037" t="s">
        <v>0</v>
      </c>
      <c r="B10037" t="s">
        <v>1</v>
      </c>
      <c r="C10037" s="1">
        <v>41689</v>
      </c>
      <c r="D10037" s="2">
        <v>0.33310185185185187</v>
      </c>
      <c r="E10037" t="s">
        <v>2</v>
      </c>
      <c r="F10037" t="s">
        <v>83</v>
      </c>
      <c r="G10037" t="s">
        <v>4</v>
      </c>
      <c r="H10037" t="s">
        <v>21</v>
      </c>
      <c r="I10037" t="s">
        <v>6</v>
      </c>
      <c r="J10037">
        <v>40.155999999999999</v>
      </c>
      <c r="K10037" t="s">
        <v>7</v>
      </c>
      <c r="L10037" t="s">
        <v>8</v>
      </c>
      <c r="M10037">
        <v>14.4</v>
      </c>
      <c r="N10037" t="s">
        <v>9</v>
      </c>
      <c r="O10037" t="s">
        <v>10</v>
      </c>
      <c r="P10037">
        <v>7.4</v>
      </c>
      <c r="Q10037" t="s">
        <v>11</v>
      </c>
      <c r="R10037" t="s">
        <v>12</v>
      </c>
      <c r="S10037" s="3">
        <v>9.7000000000000003E-2</v>
      </c>
    </row>
    <row r="10038" spans="1:19" x14ac:dyDescent="0.25">
      <c r="A10038" t="s">
        <v>0</v>
      </c>
      <c r="B10038" t="s">
        <v>1</v>
      </c>
      <c r="C10038" s="1">
        <v>41689</v>
      </c>
      <c r="D10038" s="2">
        <v>0.34004629629629629</v>
      </c>
      <c r="E10038" t="s">
        <v>2</v>
      </c>
      <c r="F10038" t="s">
        <v>98</v>
      </c>
      <c r="G10038" t="s">
        <v>4</v>
      </c>
      <c r="H10038" t="s">
        <v>26</v>
      </c>
      <c r="I10038" t="s">
        <v>6</v>
      </c>
      <c r="J10038">
        <v>40.155000000000001</v>
      </c>
      <c r="K10038" t="s">
        <v>7</v>
      </c>
      <c r="L10038" t="s">
        <v>8</v>
      </c>
      <c r="M10038">
        <v>14.4</v>
      </c>
      <c r="N10038" t="s">
        <v>9</v>
      </c>
      <c r="O10038" t="s">
        <v>10</v>
      </c>
      <c r="P10038">
        <v>7.4</v>
      </c>
      <c r="Q10038" t="s">
        <v>11</v>
      </c>
      <c r="R10038" t="s">
        <v>12</v>
      </c>
      <c r="S10038" s="3">
        <v>9.7000000000000003E-2</v>
      </c>
    </row>
    <row r="10039" spans="1:19" x14ac:dyDescent="0.25">
      <c r="A10039" t="s">
        <v>0</v>
      </c>
      <c r="B10039" t="s">
        <v>1</v>
      </c>
      <c r="C10039" s="1">
        <v>41689</v>
      </c>
      <c r="D10039" s="2">
        <v>0.34699074074074071</v>
      </c>
      <c r="E10039" t="s">
        <v>2</v>
      </c>
      <c r="F10039" t="s">
        <v>79</v>
      </c>
      <c r="G10039" t="s">
        <v>4</v>
      </c>
      <c r="H10039" t="s">
        <v>39</v>
      </c>
      <c r="I10039" t="s">
        <v>6</v>
      </c>
      <c r="J10039">
        <v>40.155999999999999</v>
      </c>
      <c r="K10039" t="s">
        <v>7</v>
      </c>
      <c r="L10039" t="s">
        <v>8</v>
      </c>
      <c r="M10039">
        <v>14.4</v>
      </c>
      <c r="N10039" t="s">
        <v>9</v>
      </c>
      <c r="O10039" t="s">
        <v>10</v>
      </c>
      <c r="P10039">
        <v>7.4</v>
      </c>
      <c r="Q10039" t="s">
        <v>11</v>
      </c>
      <c r="R10039" t="s">
        <v>12</v>
      </c>
      <c r="S10039" s="3">
        <v>9.7000000000000003E-2</v>
      </c>
    </row>
    <row r="10040" spans="1:19" x14ac:dyDescent="0.25">
      <c r="A10040" t="s">
        <v>0</v>
      </c>
      <c r="B10040" t="s">
        <v>1</v>
      </c>
      <c r="C10040" s="1">
        <v>41689</v>
      </c>
      <c r="D10040" s="2">
        <v>0.35393518518518513</v>
      </c>
      <c r="E10040" t="s">
        <v>2</v>
      </c>
      <c r="F10040" t="s">
        <v>87</v>
      </c>
      <c r="G10040" t="s">
        <v>4</v>
      </c>
      <c r="H10040" t="s">
        <v>34</v>
      </c>
      <c r="I10040" t="s">
        <v>6</v>
      </c>
      <c r="J10040">
        <v>40.159999999999997</v>
      </c>
      <c r="K10040" t="s">
        <v>7</v>
      </c>
      <c r="L10040" t="s">
        <v>8</v>
      </c>
      <c r="M10040">
        <v>14.4</v>
      </c>
      <c r="N10040" t="s">
        <v>9</v>
      </c>
      <c r="O10040" t="s">
        <v>10</v>
      </c>
      <c r="P10040">
        <v>7.4</v>
      </c>
      <c r="Q10040" t="s">
        <v>11</v>
      </c>
      <c r="R10040" t="s">
        <v>12</v>
      </c>
      <c r="S10040" s="3">
        <v>9.7000000000000003E-2</v>
      </c>
    </row>
    <row r="10041" spans="1:19" x14ac:dyDescent="0.25">
      <c r="A10041" t="s">
        <v>0</v>
      </c>
      <c r="B10041" t="s">
        <v>1</v>
      </c>
      <c r="C10041" s="1">
        <v>41689</v>
      </c>
      <c r="D10041" s="2">
        <v>0.36087962962962966</v>
      </c>
      <c r="E10041" t="s">
        <v>2</v>
      </c>
      <c r="F10041" t="s">
        <v>80</v>
      </c>
      <c r="G10041" t="s">
        <v>4</v>
      </c>
      <c r="H10041" t="s">
        <v>23</v>
      </c>
      <c r="I10041" t="s">
        <v>6</v>
      </c>
      <c r="J10041">
        <v>40.162999999999997</v>
      </c>
      <c r="K10041" t="s">
        <v>7</v>
      </c>
      <c r="L10041" t="s">
        <v>8</v>
      </c>
      <c r="M10041">
        <v>14.4</v>
      </c>
      <c r="N10041" t="s">
        <v>9</v>
      </c>
      <c r="O10041" t="s">
        <v>10</v>
      </c>
      <c r="P10041">
        <v>7.4</v>
      </c>
      <c r="Q10041" t="s">
        <v>11</v>
      </c>
      <c r="R10041" t="s">
        <v>12</v>
      </c>
      <c r="S10041" s="3">
        <v>9.7000000000000003E-2</v>
      </c>
    </row>
    <row r="10042" spans="1:19" x14ac:dyDescent="0.25">
      <c r="A10042" t="s">
        <v>0</v>
      </c>
      <c r="B10042" t="s">
        <v>1</v>
      </c>
      <c r="C10042" s="1">
        <v>41689</v>
      </c>
      <c r="D10042" s="2">
        <v>0.36782407407407408</v>
      </c>
      <c r="E10042" t="s">
        <v>2</v>
      </c>
      <c r="F10042" t="s">
        <v>99</v>
      </c>
      <c r="G10042" t="s">
        <v>4</v>
      </c>
      <c r="H10042" t="s">
        <v>19</v>
      </c>
      <c r="I10042" t="s">
        <v>6</v>
      </c>
      <c r="J10042">
        <v>40.164000000000001</v>
      </c>
      <c r="K10042" t="s">
        <v>7</v>
      </c>
      <c r="L10042" t="s">
        <v>8</v>
      </c>
      <c r="M10042">
        <v>14.4</v>
      </c>
      <c r="N10042" t="s">
        <v>9</v>
      </c>
      <c r="O10042" t="s">
        <v>10</v>
      </c>
      <c r="P10042">
        <v>7.4</v>
      </c>
      <c r="Q10042" t="s">
        <v>11</v>
      </c>
      <c r="R10042" t="s">
        <v>12</v>
      </c>
      <c r="S10042" s="3">
        <v>9.7000000000000003E-2</v>
      </c>
    </row>
    <row r="10043" spans="1:19" x14ac:dyDescent="0.25">
      <c r="A10043" t="s">
        <v>0</v>
      </c>
      <c r="B10043" t="s">
        <v>1</v>
      </c>
      <c r="C10043" s="1">
        <v>41689</v>
      </c>
      <c r="D10043" s="2">
        <v>0.3747685185185185</v>
      </c>
      <c r="E10043" t="s">
        <v>2</v>
      </c>
      <c r="F10043" t="s">
        <v>83</v>
      </c>
      <c r="G10043" t="s">
        <v>4</v>
      </c>
      <c r="H10043" t="s">
        <v>21</v>
      </c>
      <c r="I10043" t="s">
        <v>6</v>
      </c>
      <c r="J10043">
        <v>40.165999999999997</v>
      </c>
      <c r="K10043" t="s">
        <v>7</v>
      </c>
      <c r="L10043" t="s">
        <v>8</v>
      </c>
      <c r="M10043">
        <v>14.4</v>
      </c>
      <c r="N10043" t="s">
        <v>9</v>
      </c>
      <c r="O10043" t="s">
        <v>10</v>
      </c>
      <c r="P10043">
        <v>7.4</v>
      </c>
      <c r="Q10043" t="s">
        <v>11</v>
      </c>
      <c r="R10043" t="s">
        <v>12</v>
      </c>
      <c r="S10043" s="3">
        <v>9.7000000000000003E-2</v>
      </c>
    </row>
    <row r="10044" spans="1:19" x14ac:dyDescent="0.25">
      <c r="A10044" t="s">
        <v>0</v>
      </c>
      <c r="B10044" t="s">
        <v>1</v>
      </c>
      <c r="C10044" s="1">
        <v>41689</v>
      </c>
      <c r="D10044" s="2">
        <v>0.38171296296296298</v>
      </c>
      <c r="E10044" t="s">
        <v>2</v>
      </c>
      <c r="F10044" t="s">
        <v>98</v>
      </c>
      <c r="G10044" t="s">
        <v>4</v>
      </c>
      <c r="H10044" t="s">
        <v>21</v>
      </c>
      <c r="I10044" t="s">
        <v>6</v>
      </c>
      <c r="J10044">
        <v>40.17</v>
      </c>
      <c r="K10044" t="s">
        <v>7</v>
      </c>
      <c r="L10044" t="s">
        <v>8</v>
      </c>
      <c r="M10044">
        <v>14.4</v>
      </c>
      <c r="N10044" t="s">
        <v>9</v>
      </c>
      <c r="O10044" t="s">
        <v>10</v>
      </c>
      <c r="P10044">
        <v>7.4</v>
      </c>
      <c r="Q10044" t="s">
        <v>11</v>
      </c>
      <c r="R10044" t="s">
        <v>12</v>
      </c>
      <c r="S10044" s="3">
        <v>9.7000000000000003E-2</v>
      </c>
    </row>
    <row r="10045" spans="1:19" x14ac:dyDescent="0.25">
      <c r="A10045" t="s">
        <v>0</v>
      </c>
      <c r="B10045" t="s">
        <v>1</v>
      </c>
      <c r="C10045" s="1">
        <v>41689</v>
      </c>
      <c r="D10045" s="2">
        <v>0.3886574074074074</v>
      </c>
      <c r="E10045" t="s">
        <v>2</v>
      </c>
      <c r="F10045" t="s">
        <v>79</v>
      </c>
      <c r="G10045" t="s">
        <v>4</v>
      </c>
      <c r="H10045" t="s">
        <v>39</v>
      </c>
      <c r="I10045" t="s">
        <v>6</v>
      </c>
      <c r="J10045">
        <v>40.173999999999999</v>
      </c>
      <c r="K10045" t="s">
        <v>7</v>
      </c>
      <c r="L10045" t="s">
        <v>8</v>
      </c>
      <c r="M10045">
        <v>14.4</v>
      </c>
      <c r="N10045" t="s">
        <v>9</v>
      </c>
      <c r="O10045" t="s">
        <v>10</v>
      </c>
      <c r="P10045">
        <v>7.4</v>
      </c>
      <c r="Q10045" t="s">
        <v>11</v>
      </c>
      <c r="R10045" t="s">
        <v>12</v>
      </c>
      <c r="S10045" s="3">
        <v>9.7000000000000003E-2</v>
      </c>
    </row>
    <row r="10046" spans="1:19" x14ac:dyDescent="0.25">
      <c r="A10046" t="s">
        <v>0</v>
      </c>
      <c r="B10046" t="s">
        <v>1</v>
      </c>
      <c r="C10046" s="1">
        <v>41689</v>
      </c>
      <c r="D10046" s="2">
        <v>0.39560185185185182</v>
      </c>
      <c r="E10046" t="s">
        <v>2</v>
      </c>
      <c r="F10046" t="s">
        <v>87</v>
      </c>
      <c r="G10046" t="s">
        <v>4</v>
      </c>
      <c r="H10046" t="s">
        <v>34</v>
      </c>
      <c r="I10046" t="s">
        <v>6</v>
      </c>
      <c r="J10046">
        <v>40.18</v>
      </c>
      <c r="K10046" t="s">
        <v>7</v>
      </c>
      <c r="L10046" t="s">
        <v>8</v>
      </c>
      <c r="M10046">
        <v>14.4</v>
      </c>
      <c r="N10046" t="s">
        <v>9</v>
      </c>
      <c r="O10046" t="s">
        <v>10</v>
      </c>
      <c r="P10046">
        <v>7.4</v>
      </c>
      <c r="Q10046" t="s">
        <v>11</v>
      </c>
      <c r="R10046" t="s">
        <v>12</v>
      </c>
      <c r="S10046" s="3">
        <v>9.7000000000000003E-2</v>
      </c>
    </row>
    <row r="10047" spans="1:19" x14ac:dyDescent="0.25">
      <c r="A10047" t="s">
        <v>0</v>
      </c>
      <c r="B10047" t="s">
        <v>1</v>
      </c>
      <c r="C10047" s="1">
        <v>41689</v>
      </c>
      <c r="D10047" s="2">
        <v>0.40254629629629629</v>
      </c>
      <c r="E10047" t="s">
        <v>2</v>
      </c>
      <c r="F10047" t="s">
        <v>80</v>
      </c>
      <c r="G10047" t="s">
        <v>4</v>
      </c>
      <c r="H10047" t="s">
        <v>23</v>
      </c>
      <c r="I10047" t="s">
        <v>6</v>
      </c>
      <c r="J10047">
        <v>40.182000000000002</v>
      </c>
      <c r="K10047" t="s">
        <v>7</v>
      </c>
      <c r="L10047" t="s">
        <v>8</v>
      </c>
      <c r="M10047">
        <v>14.4</v>
      </c>
      <c r="N10047" t="s">
        <v>9</v>
      </c>
      <c r="O10047" t="s">
        <v>10</v>
      </c>
      <c r="P10047">
        <v>7.4</v>
      </c>
      <c r="Q10047" t="s">
        <v>11</v>
      </c>
      <c r="R10047" t="s">
        <v>12</v>
      </c>
      <c r="S10047" s="3">
        <v>9.7000000000000003E-2</v>
      </c>
    </row>
    <row r="10048" spans="1:19" x14ac:dyDescent="0.25">
      <c r="A10048" t="s">
        <v>0</v>
      </c>
      <c r="B10048" t="s">
        <v>1</v>
      </c>
      <c r="C10048" s="1">
        <v>41689</v>
      </c>
      <c r="D10048" s="2">
        <v>0.40949074074074071</v>
      </c>
      <c r="E10048" t="s">
        <v>2</v>
      </c>
      <c r="F10048" t="s">
        <v>80</v>
      </c>
      <c r="G10048" t="s">
        <v>4</v>
      </c>
      <c r="H10048" t="s">
        <v>19</v>
      </c>
      <c r="I10048" t="s">
        <v>6</v>
      </c>
      <c r="J10048">
        <v>40.183</v>
      </c>
      <c r="K10048" t="s">
        <v>7</v>
      </c>
      <c r="L10048" t="s">
        <v>8</v>
      </c>
      <c r="M10048">
        <v>14.4</v>
      </c>
      <c r="N10048" t="s">
        <v>9</v>
      </c>
      <c r="O10048" t="s">
        <v>10</v>
      </c>
      <c r="P10048">
        <v>7.4</v>
      </c>
      <c r="Q10048" t="s">
        <v>11</v>
      </c>
      <c r="R10048" t="s">
        <v>12</v>
      </c>
      <c r="S10048" s="3">
        <v>9.7000000000000003E-2</v>
      </c>
    </row>
    <row r="10049" spans="1:19" x14ac:dyDescent="0.25">
      <c r="A10049" t="s">
        <v>0</v>
      </c>
      <c r="B10049" t="s">
        <v>1</v>
      </c>
      <c r="C10049" s="1">
        <v>41689</v>
      </c>
      <c r="D10049" s="2">
        <v>0.41643518518518513</v>
      </c>
      <c r="E10049" t="s">
        <v>2</v>
      </c>
      <c r="F10049" t="s">
        <v>83</v>
      </c>
      <c r="G10049" t="s">
        <v>4</v>
      </c>
      <c r="H10049" t="s">
        <v>21</v>
      </c>
      <c r="I10049" t="s">
        <v>6</v>
      </c>
      <c r="J10049">
        <v>40.186</v>
      </c>
      <c r="K10049" t="s">
        <v>7</v>
      </c>
      <c r="L10049" t="s">
        <v>8</v>
      </c>
      <c r="M10049">
        <v>14.4</v>
      </c>
      <c r="N10049" t="s">
        <v>9</v>
      </c>
      <c r="O10049" t="s">
        <v>10</v>
      </c>
      <c r="P10049">
        <v>7.4</v>
      </c>
      <c r="Q10049" t="s">
        <v>11</v>
      </c>
      <c r="R10049" t="s">
        <v>12</v>
      </c>
      <c r="S10049" s="3">
        <v>9.7000000000000003E-2</v>
      </c>
    </row>
    <row r="10050" spans="1:19" x14ac:dyDescent="0.25">
      <c r="A10050" t="s">
        <v>0</v>
      </c>
      <c r="B10050" t="s">
        <v>1</v>
      </c>
      <c r="C10050" s="1">
        <v>41689</v>
      </c>
      <c r="D10050" s="2">
        <v>0.42337962962962966</v>
      </c>
      <c r="E10050" t="s">
        <v>2</v>
      </c>
      <c r="F10050" t="s">
        <v>98</v>
      </c>
      <c r="G10050" t="s">
        <v>4</v>
      </c>
      <c r="H10050" t="s">
        <v>21</v>
      </c>
      <c r="I10050" t="s">
        <v>6</v>
      </c>
      <c r="J10050">
        <v>40.191000000000003</v>
      </c>
      <c r="K10050" t="s">
        <v>7</v>
      </c>
      <c r="L10050" t="s">
        <v>8</v>
      </c>
      <c r="M10050">
        <v>14.4</v>
      </c>
      <c r="N10050" t="s">
        <v>9</v>
      </c>
      <c r="O10050" t="s">
        <v>10</v>
      </c>
      <c r="P10050">
        <v>7.4</v>
      </c>
      <c r="Q10050" t="s">
        <v>11</v>
      </c>
      <c r="R10050" t="s">
        <v>12</v>
      </c>
      <c r="S10050" s="3">
        <v>9.7000000000000003E-2</v>
      </c>
    </row>
    <row r="10051" spans="1:19" x14ac:dyDescent="0.25">
      <c r="A10051" t="s">
        <v>0</v>
      </c>
      <c r="B10051" t="s">
        <v>1</v>
      </c>
      <c r="C10051" s="1">
        <v>41689</v>
      </c>
      <c r="D10051" s="2">
        <v>0.43032407407407408</v>
      </c>
      <c r="E10051" t="s">
        <v>2</v>
      </c>
      <c r="F10051" t="s">
        <v>79</v>
      </c>
      <c r="G10051" t="s">
        <v>4</v>
      </c>
      <c r="H10051" t="s">
        <v>39</v>
      </c>
      <c r="I10051" t="s">
        <v>6</v>
      </c>
      <c r="J10051">
        <v>40.194000000000003</v>
      </c>
      <c r="K10051" t="s">
        <v>7</v>
      </c>
      <c r="L10051" t="s">
        <v>8</v>
      </c>
      <c r="M10051">
        <v>14.4</v>
      </c>
      <c r="N10051" t="s">
        <v>9</v>
      </c>
      <c r="O10051" t="s">
        <v>10</v>
      </c>
      <c r="P10051">
        <v>7.4</v>
      </c>
      <c r="Q10051" t="s">
        <v>11</v>
      </c>
      <c r="R10051" t="s">
        <v>12</v>
      </c>
      <c r="S10051" s="3">
        <v>9.7000000000000003E-2</v>
      </c>
    </row>
    <row r="10052" spans="1:19" x14ac:dyDescent="0.25">
      <c r="A10052" t="s">
        <v>0</v>
      </c>
      <c r="B10052" t="s">
        <v>1</v>
      </c>
      <c r="C10052" s="1">
        <v>41689</v>
      </c>
      <c r="D10052" s="2">
        <v>0.4372685185185185</v>
      </c>
      <c r="E10052" t="s">
        <v>2</v>
      </c>
      <c r="F10052" t="s">
        <v>87</v>
      </c>
      <c r="G10052" t="s">
        <v>4</v>
      </c>
      <c r="H10052" t="s">
        <v>34</v>
      </c>
      <c r="I10052" t="s">
        <v>6</v>
      </c>
      <c r="J10052">
        <v>40.195999999999998</v>
      </c>
      <c r="K10052" t="s">
        <v>7</v>
      </c>
      <c r="L10052" t="s">
        <v>8</v>
      </c>
      <c r="M10052">
        <v>14.4</v>
      </c>
      <c r="N10052" t="s">
        <v>9</v>
      </c>
      <c r="O10052" t="s">
        <v>10</v>
      </c>
      <c r="P10052">
        <v>7.4</v>
      </c>
      <c r="Q10052" t="s">
        <v>11</v>
      </c>
      <c r="R10052" t="s">
        <v>12</v>
      </c>
      <c r="S10052" s="3">
        <v>9.7000000000000003E-2</v>
      </c>
    </row>
    <row r="10053" spans="1:19" x14ac:dyDescent="0.25">
      <c r="A10053" t="s">
        <v>0</v>
      </c>
      <c r="B10053" t="s">
        <v>1</v>
      </c>
      <c r="C10053" s="1">
        <v>41689</v>
      </c>
      <c r="D10053" s="2">
        <v>0.44421296296296298</v>
      </c>
      <c r="E10053" t="s">
        <v>2</v>
      </c>
      <c r="F10053" t="s">
        <v>80</v>
      </c>
      <c r="G10053" t="s">
        <v>4</v>
      </c>
      <c r="H10053" t="s">
        <v>23</v>
      </c>
      <c r="I10053" t="s">
        <v>6</v>
      </c>
      <c r="J10053">
        <v>40.200000000000003</v>
      </c>
      <c r="K10053" t="s">
        <v>7</v>
      </c>
      <c r="L10053" t="s">
        <v>8</v>
      </c>
      <c r="M10053">
        <v>14.4</v>
      </c>
      <c r="N10053" t="s">
        <v>9</v>
      </c>
      <c r="O10053" t="s">
        <v>10</v>
      </c>
      <c r="P10053">
        <v>7.4</v>
      </c>
      <c r="Q10053" t="s">
        <v>11</v>
      </c>
      <c r="R10053" t="s">
        <v>12</v>
      </c>
      <c r="S10053" s="3">
        <v>9.7000000000000003E-2</v>
      </c>
    </row>
    <row r="10054" spans="1:19" x14ac:dyDescent="0.25">
      <c r="A10054" t="s">
        <v>0</v>
      </c>
      <c r="B10054" t="s">
        <v>1</v>
      </c>
      <c r="C10054" s="1">
        <v>41689</v>
      </c>
      <c r="D10054" s="2">
        <v>0.4511574074074074</v>
      </c>
      <c r="E10054" t="s">
        <v>2</v>
      </c>
      <c r="F10054" t="s">
        <v>80</v>
      </c>
      <c r="G10054" t="s">
        <v>4</v>
      </c>
      <c r="H10054" t="s">
        <v>19</v>
      </c>
      <c r="I10054" t="s">
        <v>6</v>
      </c>
      <c r="J10054">
        <v>40.207000000000001</v>
      </c>
      <c r="K10054" t="s">
        <v>7</v>
      </c>
      <c r="L10054" t="s">
        <v>8</v>
      </c>
      <c r="M10054">
        <v>14.4</v>
      </c>
      <c r="N10054" t="s">
        <v>9</v>
      </c>
      <c r="O10054" t="s">
        <v>10</v>
      </c>
      <c r="P10054">
        <v>7.4</v>
      </c>
      <c r="Q10054" t="s">
        <v>11</v>
      </c>
      <c r="R10054" t="s">
        <v>12</v>
      </c>
      <c r="S10054" s="3">
        <v>9.7000000000000003E-2</v>
      </c>
    </row>
    <row r="10055" spans="1:19" x14ac:dyDescent="0.25">
      <c r="A10055" t="s">
        <v>0</v>
      </c>
      <c r="B10055" t="s">
        <v>1</v>
      </c>
      <c r="C10055" s="1">
        <v>41689</v>
      </c>
      <c r="D10055" s="2">
        <v>0.45810185185185182</v>
      </c>
      <c r="E10055" t="s">
        <v>2</v>
      </c>
      <c r="F10055" t="s">
        <v>83</v>
      </c>
      <c r="G10055" t="s">
        <v>4</v>
      </c>
      <c r="H10055" t="s">
        <v>21</v>
      </c>
      <c r="I10055" t="s">
        <v>6</v>
      </c>
      <c r="J10055">
        <v>40.207999999999998</v>
      </c>
      <c r="K10055" t="s">
        <v>7</v>
      </c>
      <c r="L10055" t="s">
        <v>8</v>
      </c>
      <c r="M10055">
        <v>14.4</v>
      </c>
      <c r="N10055" t="s">
        <v>9</v>
      </c>
      <c r="O10055" t="s">
        <v>10</v>
      </c>
      <c r="P10055">
        <v>7.4</v>
      </c>
      <c r="Q10055" t="s">
        <v>11</v>
      </c>
      <c r="R10055" t="s">
        <v>12</v>
      </c>
      <c r="S10055" s="3">
        <v>9.7000000000000003E-2</v>
      </c>
    </row>
    <row r="10056" spans="1:19" x14ac:dyDescent="0.25">
      <c r="A10056" t="s">
        <v>0</v>
      </c>
      <c r="B10056" t="s">
        <v>1</v>
      </c>
      <c r="C10056" s="1">
        <v>41689</v>
      </c>
      <c r="D10056" s="2">
        <v>0.46504629629629629</v>
      </c>
      <c r="E10056" t="s">
        <v>2</v>
      </c>
      <c r="F10056" t="s">
        <v>98</v>
      </c>
      <c r="G10056" t="s">
        <v>4</v>
      </c>
      <c r="H10056" t="s">
        <v>21</v>
      </c>
      <c r="I10056" t="s">
        <v>6</v>
      </c>
      <c r="J10056">
        <v>40.212000000000003</v>
      </c>
      <c r="K10056" t="s">
        <v>7</v>
      </c>
      <c r="L10056" t="s">
        <v>8</v>
      </c>
      <c r="M10056">
        <v>14.4</v>
      </c>
      <c r="N10056" t="s">
        <v>9</v>
      </c>
      <c r="O10056" t="s">
        <v>10</v>
      </c>
      <c r="P10056">
        <v>7.4</v>
      </c>
      <c r="Q10056" t="s">
        <v>11</v>
      </c>
      <c r="R10056" t="s">
        <v>12</v>
      </c>
      <c r="S10056" s="3">
        <v>9.7000000000000003E-2</v>
      </c>
    </row>
    <row r="10057" spans="1:19" x14ac:dyDescent="0.25">
      <c r="A10057" t="s">
        <v>0</v>
      </c>
      <c r="B10057" t="s">
        <v>1</v>
      </c>
      <c r="C10057" s="1">
        <v>41689</v>
      </c>
      <c r="D10057" s="2">
        <v>0.47199074074074071</v>
      </c>
      <c r="E10057" t="s">
        <v>2</v>
      </c>
      <c r="F10057" t="s">
        <v>79</v>
      </c>
      <c r="G10057" t="s">
        <v>4</v>
      </c>
      <c r="H10057" t="s">
        <v>39</v>
      </c>
      <c r="I10057" t="s">
        <v>6</v>
      </c>
      <c r="J10057">
        <v>40.213999999999999</v>
      </c>
      <c r="K10057" t="s">
        <v>7</v>
      </c>
      <c r="L10057" t="s">
        <v>8</v>
      </c>
      <c r="M10057">
        <v>14.4</v>
      </c>
      <c r="N10057" t="s">
        <v>9</v>
      </c>
      <c r="O10057" t="s">
        <v>10</v>
      </c>
      <c r="P10057">
        <v>7.4</v>
      </c>
      <c r="Q10057" t="s">
        <v>11</v>
      </c>
      <c r="R10057" t="s">
        <v>12</v>
      </c>
      <c r="S10057" s="3">
        <v>9.7000000000000003E-2</v>
      </c>
    </row>
    <row r="10058" spans="1:19" x14ac:dyDescent="0.25">
      <c r="A10058" t="s">
        <v>0</v>
      </c>
      <c r="B10058" t="s">
        <v>1</v>
      </c>
      <c r="C10058" s="1">
        <v>41689</v>
      </c>
      <c r="D10058" s="2">
        <v>0.47893518518518513</v>
      </c>
      <c r="E10058" t="s">
        <v>2</v>
      </c>
      <c r="F10058" t="s">
        <v>87</v>
      </c>
      <c r="G10058" t="s">
        <v>4</v>
      </c>
      <c r="H10058" t="s">
        <v>34</v>
      </c>
      <c r="I10058" t="s">
        <v>6</v>
      </c>
      <c r="J10058">
        <v>40.216000000000001</v>
      </c>
      <c r="K10058" t="s">
        <v>7</v>
      </c>
      <c r="L10058" t="s">
        <v>8</v>
      </c>
      <c r="M10058">
        <v>14.4</v>
      </c>
      <c r="N10058" t="s">
        <v>9</v>
      </c>
      <c r="O10058" t="s">
        <v>10</v>
      </c>
      <c r="P10058">
        <v>7.4</v>
      </c>
      <c r="Q10058" t="s">
        <v>11</v>
      </c>
      <c r="R10058" t="s">
        <v>12</v>
      </c>
      <c r="S10058" s="3">
        <v>9.7000000000000003E-2</v>
      </c>
    </row>
    <row r="10059" spans="1:19" x14ac:dyDescent="0.25">
      <c r="A10059" t="s">
        <v>0</v>
      </c>
      <c r="B10059" t="s">
        <v>1</v>
      </c>
      <c r="C10059" s="1">
        <v>41689</v>
      </c>
      <c r="D10059" s="2">
        <v>0.48587962962962966</v>
      </c>
      <c r="E10059" t="s">
        <v>2</v>
      </c>
      <c r="F10059" t="s">
        <v>93</v>
      </c>
      <c r="G10059" t="s">
        <v>4</v>
      </c>
      <c r="H10059" t="s">
        <v>23</v>
      </c>
      <c r="I10059" t="s">
        <v>6</v>
      </c>
      <c r="J10059">
        <v>40.219000000000001</v>
      </c>
      <c r="K10059" t="s">
        <v>7</v>
      </c>
      <c r="L10059" t="s">
        <v>8</v>
      </c>
      <c r="M10059">
        <v>14.4</v>
      </c>
      <c r="N10059" t="s">
        <v>9</v>
      </c>
      <c r="O10059" t="s">
        <v>10</v>
      </c>
      <c r="P10059">
        <v>7.4</v>
      </c>
      <c r="Q10059" t="s">
        <v>11</v>
      </c>
      <c r="R10059" t="s">
        <v>12</v>
      </c>
      <c r="S10059" s="3">
        <v>9.7000000000000003E-2</v>
      </c>
    </row>
    <row r="10060" spans="1:19" x14ac:dyDescent="0.25">
      <c r="A10060" t="s">
        <v>0</v>
      </c>
      <c r="B10060" t="s">
        <v>1</v>
      </c>
      <c r="C10060" s="1">
        <v>41689</v>
      </c>
      <c r="D10060" s="2">
        <v>0.49282407407407408</v>
      </c>
      <c r="E10060" t="s">
        <v>2</v>
      </c>
      <c r="F10060" t="s">
        <v>80</v>
      </c>
      <c r="G10060" t="s">
        <v>4</v>
      </c>
      <c r="H10060" t="s">
        <v>19</v>
      </c>
      <c r="I10060" t="s">
        <v>6</v>
      </c>
      <c r="J10060">
        <v>40.219000000000001</v>
      </c>
      <c r="K10060" t="s">
        <v>7</v>
      </c>
      <c r="L10060" t="s">
        <v>8</v>
      </c>
      <c r="M10060">
        <v>14.4</v>
      </c>
      <c r="N10060" t="s">
        <v>9</v>
      </c>
      <c r="O10060" t="s">
        <v>10</v>
      </c>
      <c r="P10060">
        <v>7.4</v>
      </c>
      <c r="Q10060" t="s">
        <v>11</v>
      </c>
      <c r="R10060" t="s">
        <v>12</v>
      </c>
      <c r="S10060" s="3">
        <v>9.7000000000000003E-2</v>
      </c>
    </row>
    <row r="10061" spans="1:19" x14ac:dyDescent="0.25">
      <c r="A10061" t="s">
        <v>0</v>
      </c>
      <c r="B10061" t="s">
        <v>1</v>
      </c>
      <c r="C10061" s="1">
        <v>41689</v>
      </c>
      <c r="D10061" s="2">
        <v>0.4997685185185185</v>
      </c>
      <c r="E10061" t="s">
        <v>2</v>
      </c>
      <c r="F10061" t="s">
        <v>83</v>
      </c>
      <c r="G10061" t="s">
        <v>4</v>
      </c>
      <c r="H10061" t="s">
        <v>21</v>
      </c>
      <c r="I10061" t="s">
        <v>6</v>
      </c>
      <c r="J10061">
        <v>40.222000000000001</v>
      </c>
      <c r="K10061" t="s">
        <v>7</v>
      </c>
      <c r="L10061" t="s">
        <v>8</v>
      </c>
      <c r="M10061">
        <v>14.4</v>
      </c>
      <c r="N10061" t="s">
        <v>9</v>
      </c>
      <c r="O10061" t="s">
        <v>10</v>
      </c>
      <c r="P10061">
        <v>7.4</v>
      </c>
      <c r="Q10061" t="s">
        <v>11</v>
      </c>
      <c r="R10061" t="s">
        <v>12</v>
      </c>
      <c r="S10061" s="3">
        <v>9.7000000000000003E-2</v>
      </c>
    </row>
    <row r="10062" spans="1:19" x14ac:dyDescent="0.25">
      <c r="A10062" t="s">
        <v>0</v>
      </c>
      <c r="B10062" t="s">
        <v>1</v>
      </c>
      <c r="C10062" s="1">
        <v>41689</v>
      </c>
      <c r="D10062" s="2">
        <v>0.50671296296296298</v>
      </c>
      <c r="E10062" t="s">
        <v>2</v>
      </c>
      <c r="F10062" t="s">
        <v>98</v>
      </c>
      <c r="G10062" t="s">
        <v>4</v>
      </c>
      <c r="H10062" t="s">
        <v>26</v>
      </c>
      <c r="I10062" t="s">
        <v>6</v>
      </c>
      <c r="J10062">
        <v>40.223999999999997</v>
      </c>
      <c r="K10062" t="s">
        <v>7</v>
      </c>
      <c r="L10062" t="s">
        <v>8</v>
      </c>
      <c r="M10062">
        <v>14.4</v>
      </c>
      <c r="N10062" t="s">
        <v>9</v>
      </c>
      <c r="O10062" t="s">
        <v>10</v>
      </c>
      <c r="P10062">
        <v>7.4</v>
      </c>
      <c r="Q10062" t="s">
        <v>11</v>
      </c>
      <c r="R10062" t="s">
        <v>12</v>
      </c>
      <c r="S10062" s="3">
        <v>9.7000000000000003E-2</v>
      </c>
    </row>
    <row r="10063" spans="1:19" x14ac:dyDescent="0.25">
      <c r="A10063" t="s">
        <v>0</v>
      </c>
      <c r="B10063" t="s">
        <v>1</v>
      </c>
      <c r="C10063" s="1">
        <v>41689</v>
      </c>
      <c r="D10063" s="2">
        <v>0.5136574074074074</v>
      </c>
      <c r="E10063" t="s">
        <v>2</v>
      </c>
      <c r="F10063" t="s">
        <v>79</v>
      </c>
      <c r="G10063" t="s">
        <v>4</v>
      </c>
      <c r="H10063" t="s">
        <v>39</v>
      </c>
      <c r="I10063" t="s">
        <v>6</v>
      </c>
      <c r="J10063">
        <v>40.222999999999999</v>
      </c>
      <c r="K10063" t="s">
        <v>7</v>
      </c>
      <c r="L10063" t="s">
        <v>8</v>
      </c>
      <c r="M10063">
        <v>14.4</v>
      </c>
      <c r="N10063" t="s">
        <v>9</v>
      </c>
      <c r="O10063" t="s">
        <v>10</v>
      </c>
      <c r="P10063">
        <v>7.4</v>
      </c>
      <c r="Q10063" t="s">
        <v>11</v>
      </c>
      <c r="R10063" t="s">
        <v>12</v>
      </c>
      <c r="S10063" s="3">
        <v>9.7000000000000003E-2</v>
      </c>
    </row>
    <row r="10064" spans="1:19" x14ac:dyDescent="0.25">
      <c r="A10064" t="s">
        <v>0</v>
      </c>
      <c r="B10064" t="s">
        <v>1</v>
      </c>
      <c r="C10064" s="1">
        <v>41689</v>
      </c>
      <c r="D10064" s="2">
        <v>0.52060185185185182</v>
      </c>
      <c r="E10064" t="s">
        <v>2</v>
      </c>
      <c r="F10064" t="s">
        <v>87</v>
      </c>
      <c r="G10064" t="s">
        <v>4</v>
      </c>
      <c r="H10064" t="s">
        <v>34</v>
      </c>
      <c r="I10064" t="s">
        <v>6</v>
      </c>
      <c r="J10064">
        <v>40.223999999999997</v>
      </c>
      <c r="K10064" t="s">
        <v>7</v>
      </c>
      <c r="L10064" t="s">
        <v>8</v>
      </c>
      <c r="M10064">
        <v>14.4</v>
      </c>
      <c r="N10064" t="s">
        <v>9</v>
      </c>
      <c r="O10064" t="s">
        <v>10</v>
      </c>
      <c r="P10064">
        <v>7.4</v>
      </c>
      <c r="Q10064" t="s">
        <v>11</v>
      </c>
      <c r="R10064" t="s">
        <v>12</v>
      </c>
      <c r="S10064" s="3">
        <v>9.7000000000000003E-2</v>
      </c>
    </row>
    <row r="10065" spans="1:19" x14ac:dyDescent="0.25">
      <c r="A10065" t="s">
        <v>0</v>
      </c>
      <c r="B10065" t="s">
        <v>1</v>
      </c>
      <c r="C10065" s="1">
        <v>41689</v>
      </c>
      <c r="D10065" s="2">
        <v>0.52754629629629635</v>
      </c>
      <c r="E10065" t="s">
        <v>2</v>
      </c>
      <c r="F10065" t="s">
        <v>93</v>
      </c>
      <c r="G10065" t="s">
        <v>4</v>
      </c>
      <c r="H10065" t="s">
        <v>23</v>
      </c>
      <c r="I10065" t="s">
        <v>6</v>
      </c>
      <c r="J10065">
        <v>40.225999999999999</v>
      </c>
      <c r="K10065" t="s">
        <v>7</v>
      </c>
      <c r="L10065" t="s">
        <v>8</v>
      </c>
      <c r="M10065">
        <v>14.4</v>
      </c>
      <c r="N10065" t="s">
        <v>9</v>
      </c>
      <c r="O10065" t="s">
        <v>10</v>
      </c>
      <c r="P10065">
        <v>7.4</v>
      </c>
      <c r="Q10065" t="s">
        <v>11</v>
      </c>
      <c r="R10065" t="s">
        <v>12</v>
      </c>
      <c r="S10065" s="3">
        <v>9.7000000000000003E-2</v>
      </c>
    </row>
    <row r="10066" spans="1:19" x14ac:dyDescent="0.25">
      <c r="A10066" t="s">
        <v>0</v>
      </c>
      <c r="B10066" t="s">
        <v>1</v>
      </c>
      <c r="C10066" s="1">
        <v>41689</v>
      </c>
      <c r="D10066" s="2">
        <v>0.53449074074074077</v>
      </c>
      <c r="E10066" t="s">
        <v>2</v>
      </c>
      <c r="F10066" t="s">
        <v>80</v>
      </c>
      <c r="G10066" t="s">
        <v>4</v>
      </c>
      <c r="H10066" t="s">
        <v>19</v>
      </c>
      <c r="I10066" t="s">
        <v>6</v>
      </c>
      <c r="J10066">
        <v>40.223999999999997</v>
      </c>
      <c r="K10066" t="s">
        <v>7</v>
      </c>
      <c r="L10066" t="s">
        <v>8</v>
      </c>
      <c r="M10066">
        <v>14.4</v>
      </c>
      <c r="N10066" t="s">
        <v>9</v>
      </c>
      <c r="O10066" t="s">
        <v>10</v>
      </c>
      <c r="P10066">
        <v>7.4</v>
      </c>
      <c r="Q10066" t="s">
        <v>11</v>
      </c>
      <c r="R10066" t="s">
        <v>12</v>
      </c>
      <c r="S10066" s="3">
        <v>9.7000000000000003E-2</v>
      </c>
    </row>
    <row r="10067" spans="1:19" x14ac:dyDescent="0.25">
      <c r="A10067" t="s">
        <v>0</v>
      </c>
      <c r="B10067" t="s">
        <v>1</v>
      </c>
      <c r="C10067" s="1">
        <v>41689</v>
      </c>
      <c r="D10067" s="2">
        <v>0.54143518518518519</v>
      </c>
      <c r="E10067" t="s">
        <v>2</v>
      </c>
      <c r="F10067" t="s">
        <v>83</v>
      </c>
      <c r="G10067" t="s">
        <v>4</v>
      </c>
      <c r="H10067" t="s">
        <v>21</v>
      </c>
      <c r="I10067" t="s">
        <v>6</v>
      </c>
      <c r="J10067">
        <v>40.226999999999997</v>
      </c>
      <c r="K10067" t="s">
        <v>7</v>
      </c>
      <c r="L10067" t="s">
        <v>8</v>
      </c>
      <c r="M10067">
        <v>14.4</v>
      </c>
      <c r="N10067" t="s">
        <v>9</v>
      </c>
      <c r="O10067" t="s">
        <v>10</v>
      </c>
      <c r="P10067">
        <v>7.4</v>
      </c>
      <c r="Q10067" t="s">
        <v>11</v>
      </c>
      <c r="R10067" t="s">
        <v>12</v>
      </c>
      <c r="S10067" s="3">
        <v>9.7000000000000003E-2</v>
      </c>
    </row>
    <row r="10068" spans="1:19" x14ac:dyDescent="0.25">
      <c r="A10068" t="s">
        <v>0</v>
      </c>
      <c r="B10068" t="s">
        <v>1</v>
      </c>
      <c r="C10068" s="1">
        <v>41689</v>
      </c>
      <c r="D10068" s="2">
        <v>0.54837962962962961</v>
      </c>
      <c r="E10068" t="s">
        <v>2</v>
      </c>
      <c r="F10068" t="s">
        <v>98</v>
      </c>
      <c r="G10068" t="s">
        <v>4</v>
      </c>
      <c r="H10068" t="s">
        <v>21</v>
      </c>
      <c r="I10068" t="s">
        <v>6</v>
      </c>
      <c r="J10068">
        <v>40.223999999999997</v>
      </c>
      <c r="K10068" t="s">
        <v>7</v>
      </c>
      <c r="L10068" t="s">
        <v>8</v>
      </c>
      <c r="M10068">
        <v>14.4</v>
      </c>
      <c r="N10068" t="s">
        <v>9</v>
      </c>
      <c r="O10068" t="s">
        <v>10</v>
      </c>
      <c r="P10068">
        <v>7.4</v>
      </c>
      <c r="Q10068" t="s">
        <v>11</v>
      </c>
      <c r="R10068" t="s">
        <v>12</v>
      </c>
      <c r="S10068" s="3">
        <v>9.7000000000000003E-2</v>
      </c>
    </row>
    <row r="10069" spans="1:19" x14ac:dyDescent="0.25">
      <c r="A10069" t="s">
        <v>0</v>
      </c>
      <c r="B10069" t="s">
        <v>1</v>
      </c>
      <c r="C10069" s="1">
        <v>41689</v>
      </c>
      <c r="D10069" s="2">
        <v>0.55532407407407403</v>
      </c>
      <c r="E10069" t="s">
        <v>2</v>
      </c>
      <c r="F10069" t="s">
        <v>79</v>
      </c>
      <c r="G10069" t="s">
        <v>4</v>
      </c>
      <c r="H10069" t="s">
        <v>39</v>
      </c>
      <c r="I10069" t="s">
        <v>6</v>
      </c>
      <c r="J10069">
        <v>40.225999999999999</v>
      </c>
      <c r="K10069" t="s">
        <v>7</v>
      </c>
      <c r="L10069" t="s">
        <v>8</v>
      </c>
      <c r="M10069">
        <v>14.4</v>
      </c>
      <c r="N10069" t="s">
        <v>9</v>
      </c>
      <c r="O10069" t="s">
        <v>10</v>
      </c>
      <c r="P10069">
        <v>7.4</v>
      </c>
      <c r="Q10069" t="s">
        <v>11</v>
      </c>
      <c r="R10069" t="s">
        <v>12</v>
      </c>
      <c r="S10069" s="3">
        <v>9.7000000000000003E-2</v>
      </c>
    </row>
    <row r="10070" spans="1:19" x14ac:dyDescent="0.25">
      <c r="A10070" t="s">
        <v>0</v>
      </c>
      <c r="B10070" t="s">
        <v>1</v>
      </c>
      <c r="C10070" s="1">
        <v>41689</v>
      </c>
      <c r="D10070" s="2">
        <v>0.56226851851851845</v>
      </c>
      <c r="E10070" t="s">
        <v>2</v>
      </c>
      <c r="F10070" t="s">
        <v>87</v>
      </c>
      <c r="G10070" t="s">
        <v>4</v>
      </c>
      <c r="H10070" t="s">
        <v>34</v>
      </c>
      <c r="I10070" t="s">
        <v>6</v>
      </c>
      <c r="J10070">
        <v>40.223999999999997</v>
      </c>
      <c r="K10070" t="s">
        <v>7</v>
      </c>
      <c r="L10070" t="s">
        <v>8</v>
      </c>
      <c r="M10070">
        <v>14.4</v>
      </c>
      <c r="N10070" t="s">
        <v>9</v>
      </c>
      <c r="O10070" t="s">
        <v>10</v>
      </c>
      <c r="P10070">
        <v>7.4</v>
      </c>
      <c r="Q10070" t="s">
        <v>11</v>
      </c>
      <c r="R10070" t="s">
        <v>12</v>
      </c>
      <c r="S10070" s="3">
        <v>9.7000000000000003E-2</v>
      </c>
    </row>
    <row r="10071" spans="1:19" x14ac:dyDescent="0.25">
      <c r="A10071" t="s">
        <v>0</v>
      </c>
      <c r="B10071" t="s">
        <v>1</v>
      </c>
      <c r="C10071" s="1">
        <v>41689</v>
      </c>
      <c r="D10071" s="2">
        <v>0.56921296296296298</v>
      </c>
      <c r="E10071" t="s">
        <v>2</v>
      </c>
      <c r="F10071" t="s">
        <v>93</v>
      </c>
      <c r="G10071" t="s">
        <v>4</v>
      </c>
      <c r="H10071" t="s">
        <v>23</v>
      </c>
      <c r="I10071" t="s">
        <v>6</v>
      </c>
      <c r="J10071">
        <v>40.225999999999999</v>
      </c>
      <c r="K10071" t="s">
        <v>7</v>
      </c>
      <c r="L10071" t="s">
        <v>8</v>
      </c>
      <c r="M10071">
        <v>14.4</v>
      </c>
      <c r="N10071" t="s">
        <v>9</v>
      </c>
      <c r="O10071" t="s">
        <v>10</v>
      </c>
      <c r="P10071">
        <v>7.4</v>
      </c>
      <c r="Q10071" t="s">
        <v>11</v>
      </c>
      <c r="R10071" t="s">
        <v>12</v>
      </c>
      <c r="S10071" s="3">
        <v>9.7000000000000003E-2</v>
      </c>
    </row>
    <row r="10072" spans="1:19" x14ac:dyDescent="0.25">
      <c r="A10072" t="s">
        <v>0</v>
      </c>
      <c r="B10072" t="s">
        <v>1</v>
      </c>
      <c r="C10072" s="1">
        <v>41689</v>
      </c>
      <c r="D10072" s="2">
        <v>0.5761574074074074</v>
      </c>
      <c r="E10072" t="s">
        <v>2</v>
      </c>
      <c r="F10072" t="s">
        <v>80</v>
      </c>
      <c r="G10072" t="s">
        <v>4</v>
      </c>
      <c r="H10072" t="s">
        <v>19</v>
      </c>
      <c r="I10072" t="s">
        <v>6</v>
      </c>
      <c r="J10072">
        <v>40.222999999999999</v>
      </c>
      <c r="K10072" t="s">
        <v>7</v>
      </c>
      <c r="L10072" t="s">
        <v>8</v>
      </c>
      <c r="M10072">
        <v>14.4</v>
      </c>
      <c r="N10072" t="s">
        <v>9</v>
      </c>
      <c r="O10072" t="s">
        <v>10</v>
      </c>
      <c r="P10072">
        <v>7.4</v>
      </c>
      <c r="Q10072" t="s">
        <v>11</v>
      </c>
      <c r="R10072" t="s">
        <v>12</v>
      </c>
      <c r="S10072" s="3">
        <v>9.7000000000000003E-2</v>
      </c>
    </row>
    <row r="10073" spans="1:19" x14ac:dyDescent="0.25">
      <c r="A10073" t="s">
        <v>0</v>
      </c>
      <c r="B10073" t="s">
        <v>1</v>
      </c>
      <c r="C10073" s="1">
        <v>41689</v>
      </c>
      <c r="D10073" s="2">
        <v>0.58310185185185182</v>
      </c>
      <c r="E10073" t="s">
        <v>2</v>
      </c>
      <c r="F10073" t="s">
        <v>83</v>
      </c>
      <c r="G10073" t="s">
        <v>4</v>
      </c>
      <c r="H10073" t="s">
        <v>21</v>
      </c>
      <c r="I10073" t="s">
        <v>6</v>
      </c>
      <c r="J10073">
        <v>40.219000000000001</v>
      </c>
      <c r="K10073" t="s">
        <v>7</v>
      </c>
      <c r="L10073" t="s">
        <v>8</v>
      </c>
      <c r="M10073">
        <v>14.4</v>
      </c>
      <c r="N10073" t="s">
        <v>9</v>
      </c>
      <c r="O10073" t="s">
        <v>10</v>
      </c>
      <c r="P10073">
        <v>7.4</v>
      </c>
      <c r="Q10073" t="s">
        <v>11</v>
      </c>
      <c r="R10073" t="s">
        <v>12</v>
      </c>
      <c r="S10073" s="3">
        <v>9.7000000000000003E-2</v>
      </c>
    </row>
    <row r="10074" spans="1:19" x14ac:dyDescent="0.25">
      <c r="A10074" t="s">
        <v>0</v>
      </c>
      <c r="B10074" t="s">
        <v>1</v>
      </c>
      <c r="C10074" s="1">
        <v>41689</v>
      </c>
      <c r="D10074" s="2">
        <v>0.59004629629629635</v>
      </c>
      <c r="E10074" t="s">
        <v>2</v>
      </c>
      <c r="F10074" t="s">
        <v>98</v>
      </c>
      <c r="G10074" t="s">
        <v>4</v>
      </c>
      <c r="H10074" t="s">
        <v>21</v>
      </c>
      <c r="I10074" t="s">
        <v>6</v>
      </c>
      <c r="J10074">
        <v>40.219000000000001</v>
      </c>
      <c r="K10074" t="s">
        <v>7</v>
      </c>
      <c r="L10074" t="s">
        <v>8</v>
      </c>
      <c r="M10074">
        <v>14.4</v>
      </c>
      <c r="N10074" t="s">
        <v>9</v>
      </c>
      <c r="O10074" t="s">
        <v>10</v>
      </c>
      <c r="P10074">
        <v>7.4</v>
      </c>
      <c r="Q10074" t="s">
        <v>11</v>
      </c>
      <c r="R10074" t="s">
        <v>12</v>
      </c>
      <c r="S10074" s="3">
        <v>9.7000000000000003E-2</v>
      </c>
    </row>
    <row r="10075" spans="1:19" x14ac:dyDescent="0.25">
      <c r="A10075" t="s">
        <v>0</v>
      </c>
      <c r="B10075" t="s">
        <v>1</v>
      </c>
      <c r="C10075" s="1">
        <v>41689</v>
      </c>
      <c r="D10075" s="2">
        <v>0.59699074074074077</v>
      </c>
      <c r="E10075" t="s">
        <v>2</v>
      </c>
      <c r="F10075" t="s">
        <v>79</v>
      </c>
      <c r="G10075" t="s">
        <v>4</v>
      </c>
      <c r="H10075" t="s">
        <v>39</v>
      </c>
      <c r="I10075" t="s">
        <v>6</v>
      </c>
      <c r="J10075">
        <v>40.216000000000001</v>
      </c>
      <c r="K10075" t="s">
        <v>7</v>
      </c>
      <c r="L10075" t="s">
        <v>8</v>
      </c>
      <c r="M10075">
        <v>14.4</v>
      </c>
      <c r="N10075" t="s">
        <v>9</v>
      </c>
      <c r="O10075" t="s">
        <v>10</v>
      </c>
      <c r="P10075">
        <v>7.4</v>
      </c>
      <c r="Q10075" t="s">
        <v>11</v>
      </c>
      <c r="R10075" t="s">
        <v>12</v>
      </c>
      <c r="S10075" s="3">
        <v>9.7000000000000003E-2</v>
      </c>
    </row>
    <row r="10076" spans="1:19" x14ac:dyDescent="0.25">
      <c r="A10076" t="s">
        <v>0</v>
      </c>
      <c r="B10076" t="s">
        <v>1</v>
      </c>
      <c r="C10076" s="1">
        <v>41689</v>
      </c>
      <c r="D10076" s="2">
        <v>0.60393518518518519</v>
      </c>
      <c r="E10076" t="s">
        <v>2</v>
      </c>
      <c r="F10076" t="s">
        <v>87</v>
      </c>
      <c r="G10076" t="s">
        <v>4</v>
      </c>
      <c r="H10076" t="s">
        <v>34</v>
      </c>
      <c r="I10076" t="s">
        <v>6</v>
      </c>
      <c r="J10076">
        <v>40.215000000000003</v>
      </c>
      <c r="K10076" t="s">
        <v>7</v>
      </c>
      <c r="L10076" t="s">
        <v>8</v>
      </c>
      <c r="M10076">
        <v>14.4</v>
      </c>
      <c r="N10076" t="s">
        <v>9</v>
      </c>
      <c r="O10076" t="s">
        <v>10</v>
      </c>
      <c r="P10076">
        <v>7.4</v>
      </c>
      <c r="Q10076" t="s">
        <v>11</v>
      </c>
      <c r="R10076" t="s">
        <v>12</v>
      </c>
      <c r="S10076" s="3">
        <v>9.7000000000000003E-2</v>
      </c>
    </row>
    <row r="10077" spans="1:19" x14ac:dyDescent="0.25">
      <c r="A10077" t="s">
        <v>0</v>
      </c>
      <c r="B10077" t="s">
        <v>1</v>
      </c>
      <c r="C10077" s="1">
        <v>41689</v>
      </c>
      <c r="D10077" s="2">
        <v>0.61087962962962961</v>
      </c>
      <c r="E10077" t="s">
        <v>2</v>
      </c>
      <c r="F10077" t="s">
        <v>93</v>
      </c>
      <c r="G10077" t="s">
        <v>4</v>
      </c>
      <c r="H10077" t="s">
        <v>23</v>
      </c>
      <c r="I10077" t="s">
        <v>6</v>
      </c>
      <c r="J10077">
        <v>40.213999999999999</v>
      </c>
      <c r="K10077" t="s">
        <v>7</v>
      </c>
      <c r="L10077" t="s">
        <v>8</v>
      </c>
      <c r="M10077">
        <v>14.4</v>
      </c>
      <c r="N10077" t="s">
        <v>9</v>
      </c>
      <c r="O10077" t="s">
        <v>10</v>
      </c>
      <c r="P10077">
        <v>7.4</v>
      </c>
      <c r="Q10077" t="s">
        <v>11</v>
      </c>
      <c r="R10077" t="s">
        <v>12</v>
      </c>
      <c r="S10077" s="3">
        <v>9.7000000000000003E-2</v>
      </c>
    </row>
    <row r="10078" spans="1:19" x14ac:dyDescent="0.25">
      <c r="A10078" t="s">
        <v>0</v>
      </c>
      <c r="B10078" t="s">
        <v>1</v>
      </c>
      <c r="C10078" s="1">
        <v>41689</v>
      </c>
      <c r="D10078" s="2">
        <v>0.61782407407407403</v>
      </c>
      <c r="E10078" t="s">
        <v>2</v>
      </c>
      <c r="F10078" t="s">
        <v>80</v>
      </c>
      <c r="G10078" t="s">
        <v>4</v>
      </c>
      <c r="H10078" t="s">
        <v>19</v>
      </c>
      <c r="I10078" t="s">
        <v>6</v>
      </c>
      <c r="J10078">
        <v>40.212000000000003</v>
      </c>
      <c r="K10078" t="s">
        <v>7</v>
      </c>
      <c r="L10078" t="s">
        <v>8</v>
      </c>
      <c r="M10078">
        <v>14.4</v>
      </c>
      <c r="N10078" t="s">
        <v>9</v>
      </c>
      <c r="O10078" t="s">
        <v>10</v>
      </c>
      <c r="P10078">
        <v>7.4</v>
      </c>
      <c r="Q10078" t="s">
        <v>11</v>
      </c>
      <c r="R10078" t="s">
        <v>12</v>
      </c>
      <c r="S10078" s="3">
        <v>9.7000000000000003E-2</v>
      </c>
    </row>
    <row r="10079" spans="1:19" x14ac:dyDescent="0.25">
      <c r="A10079" t="s">
        <v>0</v>
      </c>
      <c r="B10079" t="s">
        <v>1</v>
      </c>
      <c r="C10079" s="1">
        <v>41689</v>
      </c>
      <c r="D10079" s="2">
        <v>0.62476851851851845</v>
      </c>
      <c r="E10079" t="s">
        <v>2</v>
      </c>
      <c r="F10079" t="s">
        <v>80</v>
      </c>
      <c r="G10079" t="s">
        <v>4</v>
      </c>
      <c r="H10079" t="s">
        <v>21</v>
      </c>
      <c r="I10079" t="s">
        <v>6</v>
      </c>
      <c r="J10079">
        <v>40.21</v>
      </c>
      <c r="K10079" t="s">
        <v>7</v>
      </c>
      <c r="L10079" t="s">
        <v>8</v>
      </c>
      <c r="M10079">
        <v>14.4</v>
      </c>
      <c r="N10079" t="s">
        <v>9</v>
      </c>
      <c r="O10079" t="s">
        <v>10</v>
      </c>
      <c r="P10079">
        <v>7.4</v>
      </c>
      <c r="Q10079" t="s">
        <v>11</v>
      </c>
      <c r="R10079" t="s">
        <v>12</v>
      </c>
      <c r="S10079" s="3">
        <v>9.7000000000000003E-2</v>
      </c>
    </row>
    <row r="10080" spans="1:19" x14ac:dyDescent="0.25">
      <c r="A10080" t="s">
        <v>0</v>
      </c>
      <c r="B10080" t="s">
        <v>1</v>
      </c>
      <c r="C10080" s="1">
        <v>41689</v>
      </c>
      <c r="D10080" s="2">
        <v>0.63171296296296298</v>
      </c>
      <c r="E10080" t="s">
        <v>2</v>
      </c>
      <c r="F10080" t="s">
        <v>99</v>
      </c>
      <c r="G10080" t="s">
        <v>4</v>
      </c>
      <c r="H10080" t="s">
        <v>21</v>
      </c>
      <c r="I10080" t="s">
        <v>6</v>
      </c>
      <c r="J10080">
        <v>40.206000000000003</v>
      </c>
      <c r="K10080" t="s">
        <v>7</v>
      </c>
      <c r="L10080" t="s">
        <v>8</v>
      </c>
      <c r="M10080">
        <v>14.4</v>
      </c>
      <c r="N10080" t="s">
        <v>9</v>
      </c>
      <c r="O10080" t="s">
        <v>10</v>
      </c>
      <c r="P10080">
        <v>7.4</v>
      </c>
      <c r="Q10080" t="s">
        <v>11</v>
      </c>
      <c r="R10080" t="s">
        <v>12</v>
      </c>
      <c r="S10080" s="3">
        <v>9.7000000000000003E-2</v>
      </c>
    </row>
    <row r="10081" spans="1:19" x14ac:dyDescent="0.25">
      <c r="A10081" t="s">
        <v>0</v>
      </c>
      <c r="B10081" t="s">
        <v>1</v>
      </c>
      <c r="C10081" s="1">
        <v>41689</v>
      </c>
      <c r="D10081" s="2">
        <v>0.6386574074074074</v>
      </c>
      <c r="E10081" t="s">
        <v>2</v>
      </c>
      <c r="F10081" t="s">
        <v>79</v>
      </c>
      <c r="G10081" t="s">
        <v>4</v>
      </c>
      <c r="H10081" t="s">
        <v>39</v>
      </c>
      <c r="I10081" t="s">
        <v>6</v>
      </c>
      <c r="J10081">
        <v>40.203000000000003</v>
      </c>
      <c r="K10081" t="s">
        <v>7</v>
      </c>
      <c r="L10081" t="s">
        <v>8</v>
      </c>
      <c r="M10081">
        <v>14.4</v>
      </c>
      <c r="N10081" t="s">
        <v>9</v>
      </c>
      <c r="O10081" t="s">
        <v>10</v>
      </c>
      <c r="P10081">
        <v>7.4</v>
      </c>
      <c r="Q10081" t="s">
        <v>11</v>
      </c>
      <c r="R10081" t="s">
        <v>12</v>
      </c>
      <c r="S10081" s="3">
        <v>9.7000000000000003E-2</v>
      </c>
    </row>
    <row r="10082" spans="1:19" x14ac:dyDescent="0.25">
      <c r="A10082" t="s">
        <v>0</v>
      </c>
      <c r="B10082" t="s">
        <v>1</v>
      </c>
      <c r="C10082" s="1">
        <v>41689</v>
      </c>
      <c r="D10082" s="2">
        <v>0.64560185185185182</v>
      </c>
      <c r="E10082" t="s">
        <v>2</v>
      </c>
      <c r="F10082" t="s">
        <v>87</v>
      </c>
      <c r="G10082" t="s">
        <v>4</v>
      </c>
      <c r="H10082" t="s">
        <v>35</v>
      </c>
      <c r="I10082" t="s">
        <v>6</v>
      </c>
      <c r="J10082">
        <v>40.198999999999998</v>
      </c>
      <c r="K10082" t="s">
        <v>7</v>
      </c>
      <c r="L10082" t="s">
        <v>8</v>
      </c>
      <c r="M10082">
        <v>14.4</v>
      </c>
      <c r="N10082" t="s">
        <v>9</v>
      </c>
      <c r="O10082" t="s">
        <v>10</v>
      </c>
      <c r="P10082">
        <v>7.4</v>
      </c>
      <c r="Q10082" t="s">
        <v>11</v>
      </c>
      <c r="R10082" t="s">
        <v>12</v>
      </c>
      <c r="S10082" s="3">
        <v>9.7000000000000003E-2</v>
      </c>
    </row>
    <row r="10083" spans="1:19" x14ac:dyDescent="0.25">
      <c r="A10083" t="s">
        <v>0</v>
      </c>
      <c r="B10083" t="s">
        <v>1</v>
      </c>
      <c r="C10083" s="1">
        <v>41689</v>
      </c>
      <c r="D10083" s="2">
        <v>0.65254629629629635</v>
      </c>
      <c r="E10083" t="s">
        <v>2</v>
      </c>
      <c r="F10083" t="s">
        <v>93</v>
      </c>
      <c r="G10083" t="s">
        <v>4</v>
      </c>
      <c r="H10083" t="s">
        <v>23</v>
      </c>
      <c r="I10083" t="s">
        <v>6</v>
      </c>
      <c r="J10083">
        <v>40.195999999999998</v>
      </c>
      <c r="K10083" t="s">
        <v>7</v>
      </c>
      <c r="L10083" t="s">
        <v>8</v>
      </c>
      <c r="M10083">
        <v>14.4</v>
      </c>
      <c r="N10083" t="s">
        <v>9</v>
      </c>
      <c r="O10083" t="s">
        <v>10</v>
      </c>
      <c r="P10083">
        <v>7.4</v>
      </c>
      <c r="Q10083" t="s">
        <v>11</v>
      </c>
      <c r="R10083" t="s">
        <v>12</v>
      </c>
      <c r="S10083" s="3">
        <v>9.7000000000000003E-2</v>
      </c>
    </row>
    <row r="10084" spans="1:19" x14ac:dyDescent="0.25">
      <c r="A10084" t="s">
        <v>0</v>
      </c>
      <c r="B10084" t="s">
        <v>1</v>
      </c>
      <c r="C10084" s="1">
        <v>41689</v>
      </c>
      <c r="D10084" s="2">
        <v>0.65949074074074077</v>
      </c>
      <c r="E10084" t="s">
        <v>2</v>
      </c>
      <c r="F10084" t="s">
        <v>80</v>
      </c>
      <c r="G10084" t="s">
        <v>4</v>
      </c>
      <c r="H10084" t="s">
        <v>19</v>
      </c>
      <c r="I10084" t="s">
        <v>6</v>
      </c>
      <c r="J10084">
        <v>40.192</v>
      </c>
      <c r="K10084" t="s">
        <v>7</v>
      </c>
      <c r="L10084" t="s">
        <v>8</v>
      </c>
      <c r="M10084">
        <v>14.4</v>
      </c>
      <c r="N10084" t="s">
        <v>9</v>
      </c>
      <c r="O10084" t="s">
        <v>10</v>
      </c>
      <c r="P10084">
        <v>7.4</v>
      </c>
      <c r="Q10084" t="s">
        <v>11</v>
      </c>
      <c r="R10084" t="s">
        <v>12</v>
      </c>
      <c r="S10084" s="3">
        <v>9.7000000000000003E-2</v>
      </c>
    </row>
    <row r="10085" spans="1:19" x14ac:dyDescent="0.25">
      <c r="A10085" t="s">
        <v>0</v>
      </c>
      <c r="B10085" t="s">
        <v>1</v>
      </c>
      <c r="C10085" s="1">
        <v>41689</v>
      </c>
      <c r="D10085" s="2">
        <v>0.66642361111111115</v>
      </c>
      <c r="E10085" t="s">
        <v>2</v>
      </c>
      <c r="F10085" t="s">
        <v>80</v>
      </c>
      <c r="G10085" t="s">
        <v>4</v>
      </c>
      <c r="H10085" t="s">
        <v>21</v>
      </c>
      <c r="I10085" t="s">
        <v>6</v>
      </c>
      <c r="J10085">
        <v>40.19</v>
      </c>
      <c r="K10085" t="s">
        <v>7</v>
      </c>
      <c r="L10085" t="s">
        <v>8</v>
      </c>
      <c r="M10085">
        <v>14.4</v>
      </c>
      <c r="N10085" t="s">
        <v>9</v>
      </c>
      <c r="O10085" t="s">
        <v>10</v>
      </c>
      <c r="P10085">
        <v>7.3</v>
      </c>
      <c r="Q10085" t="s">
        <v>11</v>
      </c>
      <c r="R10085" t="s">
        <v>12</v>
      </c>
      <c r="S10085" s="3">
        <v>9.7000000000000003E-2</v>
      </c>
    </row>
    <row r="10086" spans="1:19" x14ac:dyDescent="0.25">
      <c r="A10086" t="s">
        <v>0</v>
      </c>
      <c r="B10086" t="s">
        <v>1</v>
      </c>
      <c r="C10086" s="1">
        <v>41689</v>
      </c>
      <c r="D10086" s="2">
        <v>0.67336805555555557</v>
      </c>
      <c r="E10086" t="s">
        <v>2</v>
      </c>
      <c r="F10086" t="s">
        <v>98</v>
      </c>
      <c r="G10086" t="s">
        <v>4</v>
      </c>
      <c r="H10086" t="s">
        <v>21</v>
      </c>
      <c r="I10086" t="s">
        <v>6</v>
      </c>
      <c r="J10086">
        <v>40.186999999999998</v>
      </c>
      <c r="K10086" t="s">
        <v>7</v>
      </c>
      <c r="L10086" t="s">
        <v>8</v>
      </c>
      <c r="M10086">
        <v>14.4</v>
      </c>
      <c r="N10086" t="s">
        <v>9</v>
      </c>
      <c r="O10086" t="s">
        <v>10</v>
      </c>
      <c r="P10086">
        <v>7.4</v>
      </c>
      <c r="Q10086" t="s">
        <v>11</v>
      </c>
      <c r="R10086" t="s">
        <v>12</v>
      </c>
      <c r="S10086" s="3">
        <v>9.7000000000000003E-2</v>
      </c>
    </row>
    <row r="10087" spans="1:19" x14ac:dyDescent="0.25">
      <c r="A10087" t="s">
        <v>0</v>
      </c>
      <c r="B10087" t="s">
        <v>1</v>
      </c>
      <c r="C10087" s="1">
        <v>41689</v>
      </c>
      <c r="D10087" s="2">
        <v>0.68031249999999999</v>
      </c>
      <c r="E10087" t="s">
        <v>2</v>
      </c>
      <c r="F10087" t="s">
        <v>79</v>
      </c>
      <c r="G10087" t="s">
        <v>4</v>
      </c>
      <c r="H10087" t="s">
        <v>39</v>
      </c>
      <c r="I10087" t="s">
        <v>6</v>
      </c>
      <c r="J10087">
        <v>40.183</v>
      </c>
      <c r="K10087" t="s">
        <v>7</v>
      </c>
      <c r="L10087" t="s">
        <v>8</v>
      </c>
      <c r="M10087">
        <v>14.4</v>
      </c>
      <c r="N10087" t="s">
        <v>9</v>
      </c>
      <c r="O10087" t="s">
        <v>10</v>
      </c>
      <c r="P10087">
        <v>7.4</v>
      </c>
      <c r="Q10087" t="s">
        <v>11</v>
      </c>
      <c r="R10087" t="s">
        <v>12</v>
      </c>
      <c r="S10087" s="3">
        <v>9.7000000000000003E-2</v>
      </c>
    </row>
    <row r="10088" spans="1:19" x14ac:dyDescent="0.25">
      <c r="A10088" t="s">
        <v>0</v>
      </c>
      <c r="B10088" t="s">
        <v>1</v>
      </c>
      <c r="C10088" s="1">
        <v>41689</v>
      </c>
      <c r="D10088" s="2">
        <v>0.68725694444444441</v>
      </c>
      <c r="E10088" t="s">
        <v>2</v>
      </c>
      <c r="F10088" t="s">
        <v>87</v>
      </c>
      <c r="G10088" t="s">
        <v>4</v>
      </c>
      <c r="H10088" t="s">
        <v>35</v>
      </c>
      <c r="I10088" t="s">
        <v>6</v>
      </c>
      <c r="J10088">
        <v>40.18</v>
      </c>
      <c r="K10088" t="s">
        <v>7</v>
      </c>
      <c r="L10088" t="s">
        <v>8</v>
      </c>
      <c r="M10088">
        <v>14.4</v>
      </c>
      <c r="N10088" t="s">
        <v>9</v>
      </c>
      <c r="O10088" t="s">
        <v>10</v>
      </c>
      <c r="P10088">
        <v>7.4</v>
      </c>
      <c r="Q10088" t="s">
        <v>11</v>
      </c>
      <c r="R10088" t="s">
        <v>12</v>
      </c>
      <c r="S10088" s="3">
        <v>9.7000000000000003E-2</v>
      </c>
    </row>
    <row r="10089" spans="1:19" x14ac:dyDescent="0.25">
      <c r="A10089" t="s">
        <v>0</v>
      </c>
      <c r="B10089" t="s">
        <v>1</v>
      </c>
      <c r="C10089" s="1">
        <v>41689</v>
      </c>
      <c r="D10089" s="2">
        <v>0.69420138888888883</v>
      </c>
      <c r="E10089" t="s">
        <v>2</v>
      </c>
      <c r="F10089" t="s">
        <v>93</v>
      </c>
      <c r="G10089" t="s">
        <v>4</v>
      </c>
      <c r="H10089" t="s">
        <v>17</v>
      </c>
      <c r="I10089" t="s">
        <v>6</v>
      </c>
      <c r="J10089">
        <v>40.177999999999997</v>
      </c>
      <c r="K10089" t="s">
        <v>7</v>
      </c>
      <c r="L10089" t="s">
        <v>8</v>
      </c>
      <c r="M10089">
        <v>14.4</v>
      </c>
      <c r="N10089" t="s">
        <v>9</v>
      </c>
      <c r="O10089" t="s">
        <v>10</v>
      </c>
      <c r="P10089">
        <v>7.3</v>
      </c>
      <c r="Q10089" t="s">
        <v>11</v>
      </c>
      <c r="R10089" t="s">
        <v>12</v>
      </c>
      <c r="S10089" s="3">
        <v>9.7000000000000003E-2</v>
      </c>
    </row>
    <row r="10090" spans="1:19" x14ac:dyDescent="0.25">
      <c r="A10090" t="s">
        <v>0</v>
      </c>
      <c r="B10090" t="s">
        <v>1</v>
      </c>
      <c r="C10090" s="1">
        <v>41689</v>
      </c>
      <c r="D10090" s="2">
        <v>0.70114583333333336</v>
      </c>
      <c r="E10090" t="s">
        <v>2</v>
      </c>
      <c r="F10090" t="s">
        <v>80</v>
      </c>
      <c r="G10090" t="s">
        <v>4</v>
      </c>
      <c r="H10090" t="s">
        <v>19</v>
      </c>
      <c r="I10090" t="s">
        <v>6</v>
      </c>
      <c r="J10090">
        <v>40.174999999999997</v>
      </c>
      <c r="K10090" t="s">
        <v>7</v>
      </c>
      <c r="L10090" t="s">
        <v>8</v>
      </c>
      <c r="M10090">
        <v>14.4</v>
      </c>
      <c r="N10090" t="s">
        <v>9</v>
      </c>
      <c r="O10090" t="s">
        <v>10</v>
      </c>
      <c r="P10090">
        <v>7.3</v>
      </c>
      <c r="Q10090" t="s">
        <v>11</v>
      </c>
      <c r="R10090" t="s">
        <v>12</v>
      </c>
      <c r="S10090" s="3">
        <v>9.7000000000000003E-2</v>
      </c>
    </row>
    <row r="10091" spans="1:19" x14ac:dyDescent="0.25">
      <c r="A10091" t="s">
        <v>0</v>
      </c>
      <c r="B10091" t="s">
        <v>1</v>
      </c>
      <c r="C10091" s="1">
        <v>41689</v>
      </c>
      <c r="D10091" s="2">
        <v>0.70809027777777767</v>
      </c>
      <c r="E10091" t="s">
        <v>2</v>
      </c>
      <c r="F10091" t="s">
        <v>83</v>
      </c>
      <c r="G10091" t="s">
        <v>4</v>
      </c>
      <c r="H10091" t="s">
        <v>21</v>
      </c>
      <c r="I10091" t="s">
        <v>6</v>
      </c>
      <c r="J10091">
        <v>40.171999999999997</v>
      </c>
      <c r="K10091" t="s">
        <v>7</v>
      </c>
      <c r="L10091" t="s">
        <v>8</v>
      </c>
      <c r="M10091">
        <v>14.4</v>
      </c>
      <c r="N10091" t="s">
        <v>9</v>
      </c>
      <c r="O10091" t="s">
        <v>10</v>
      </c>
      <c r="P10091">
        <v>7.3</v>
      </c>
      <c r="Q10091" t="s">
        <v>11</v>
      </c>
      <c r="R10091" t="s">
        <v>12</v>
      </c>
      <c r="S10091" s="3">
        <v>9.7000000000000003E-2</v>
      </c>
    </row>
    <row r="10092" spans="1:19" x14ac:dyDescent="0.25">
      <c r="A10092" t="s">
        <v>0</v>
      </c>
      <c r="B10092" t="s">
        <v>1</v>
      </c>
      <c r="C10092" s="1">
        <v>41689</v>
      </c>
      <c r="D10092" s="2">
        <v>0.7150347222222222</v>
      </c>
      <c r="E10092" t="s">
        <v>2</v>
      </c>
      <c r="F10092" t="s">
        <v>98</v>
      </c>
      <c r="G10092" t="s">
        <v>4</v>
      </c>
      <c r="H10092" t="s">
        <v>21</v>
      </c>
      <c r="I10092" t="s">
        <v>6</v>
      </c>
      <c r="J10092">
        <v>40.17</v>
      </c>
      <c r="K10092" t="s">
        <v>7</v>
      </c>
      <c r="L10092" t="s">
        <v>8</v>
      </c>
      <c r="M10092">
        <v>14.4</v>
      </c>
      <c r="N10092" t="s">
        <v>9</v>
      </c>
      <c r="O10092" t="s">
        <v>10</v>
      </c>
      <c r="P10092">
        <v>7.4</v>
      </c>
      <c r="Q10092" t="s">
        <v>11</v>
      </c>
      <c r="R10092" t="s">
        <v>12</v>
      </c>
      <c r="S10092" s="3">
        <v>9.7000000000000003E-2</v>
      </c>
    </row>
    <row r="10093" spans="1:19" x14ac:dyDescent="0.25">
      <c r="A10093" t="s">
        <v>0</v>
      </c>
      <c r="B10093" t="s">
        <v>1</v>
      </c>
      <c r="C10093" s="1">
        <v>41689</v>
      </c>
      <c r="D10093" s="2">
        <v>0.72197916666666673</v>
      </c>
      <c r="E10093" t="s">
        <v>2</v>
      </c>
      <c r="F10093" t="s">
        <v>79</v>
      </c>
      <c r="G10093" t="s">
        <v>4</v>
      </c>
      <c r="H10093" t="s">
        <v>39</v>
      </c>
      <c r="I10093" t="s">
        <v>6</v>
      </c>
      <c r="J10093">
        <v>40.167000000000002</v>
      </c>
      <c r="K10093" t="s">
        <v>7</v>
      </c>
      <c r="L10093" t="s">
        <v>8</v>
      </c>
      <c r="M10093">
        <v>14.4</v>
      </c>
      <c r="N10093" t="s">
        <v>9</v>
      </c>
      <c r="O10093" t="s">
        <v>10</v>
      </c>
      <c r="P10093">
        <v>7.3</v>
      </c>
      <c r="Q10093" t="s">
        <v>11</v>
      </c>
      <c r="R10093" t="s">
        <v>12</v>
      </c>
      <c r="S10093" s="3">
        <v>9.7000000000000003E-2</v>
      </c>
    </row>
    <row r="10094" spans="1:19" x14ac:dyDescent="0.25">
      <c r="A10094" t="s">
        <v>0</v>
      </c>
      <c r="B10094" t="s">
        <v>1</v>
      </c>
      <c r="C10094" s="1">
        <v>41689</v>
      </c>
      <c r="D10094" s="2">
        <v>0.72892361111111104</v>
      </c>
      <c r="E10094" t="s">
        <v>2</v>
      </c>
      <c r="F10094" t="s">
        <v>87</v>
      </c>
      <c r="G10094" t="s">
        <v>4</v>
      </c>
      <c r="H10094" t="s">
        <v>35</v>
      </c>
      <c r="I10094" t="s">
        <v>6</v>
      </c>
      <c r="J10094">
        <v>40.164000000000001</v>
      </c>
      <c r="K10094" t="s">
        <v>7</v>
      </c>
      <c r="L10094" t="s">
        <v>8</v>
      </c>
      <c r="M10094">
        <v>14.4</v>
      </c>
      <c r="N10094" t="s">
        <v>9</v>
      </c>
      <c r="O10094" t="s">
        <v>10</v>
      </c>
      <c r="P10094">
        <v>7.3</v>
      </c>
      <c r="Q10094" t="s">
        <v>11</v>
      </c>
      <c r="R10094" t="s">
        <v>12</v>
      </c>
      <c r="S10094" s="3">
        <v>9.7000000000000003E-2</v>
      </c>
    </row>
    <row r="10095" spans="1:19" x14ac:dyDescent="0.25">
      <c r="A10095" t="s">
        <v>0</v>
      </c>
      <c r="B10095" t="s">
        <v>1</v>
      </c>
      <c r="C10095" s="1">
        <v>41689</v>
      </c>
      <c r="D10095" s="2">
        <v>0.73586805555555557</v>
      </c>
      <c r="E10095" t="s">
        <v>2</v>
      </c>
      <c r="F10095" t="s">
        <v>93</v>
      </c>
      <c r="G10095" t="s">
        <v>4</v>
      </c>
      <c r="H10095" t="s">
        <v>17</v>
      </c>
      <c r="I10095" t="s">
        <v>6</v>
      </c>
      <c r="J10095">
        <v>40.162999999999997</v>
      </c>
      <c r="K10095" t="s">
        <v>7</v>
      </c>
      <c r="L10095" t="s">
        <v>8</v>
      </c>
      <c r="M10095">
        <v>14.4</v>
      </c>
      <c r="N10095" t="s">
        <v>9</v>
      </c>
      <c r="O10095" t="s">
        <v>10</v>
      </c>
      <c r="P10095">
        <v>7.3</v>
      </c>
      <c r="Q10095" t="s">
        <v>11</v>
      </c>
      <c r="R10095" t="s">
        <v>12</v>
      </c>
      <c r="S10095" s="3">
        <v>9.7000000000000003E-2</v>
      </c>
    </row>
    <row r="10096" spans="1:19" x14ac:dyDescent="0.25">
      <c r="A10096" t="s">
        <v>0</v>
      </c>
      <c r="B10096" t="s">
        <v>1</v>
      </c>
      <c r="C10096" s="1">
        <v>41689</v>
      </c>
      <c r="D10096" s="2">
        <v>0.74281249999999999</v>
      </c>
      <c r="E10096" t="s">
        <v>2</v>
      </c>
      <c r="F10096" t="s">
        <v>80</v>
      </c>
      <c r="G10096" t="s">
        <v>4</v>
      </c>
      <c r="H10096" t="s">
        <v>19</v>
      </c>
      <c r="I10096" t="s">
        <v>6</v>
      </c>
      <c r="J10096">
        <v>40.161999999999999</v>
      </c>
      <c r="K10096" t="s">
        <v>7</v>
      </c>
      <c r="L10096" t="s">
        <v>8</v>
      </c>
      <c r="M10096">
        <v>14.4</v>
      </c>
      <c r="N10096" t="s">
        <v>9</v>
      </c>
      <c r="O10096" t="s">
        <v>10</v>
      </c>
      <c r="P10096">
        <v>7.3</v>
      </c>
      <c r="Q10096" t="s">
        <v>11</v>
      </c>
      <c r="R10096" t="s">
        <v>12</v>
      </c>
      <c r="S10096" s="3">
        <v>9.7000000000000003E-2</v>
      </c>
    </row>
    <row r="10097" spans="1:19" x14ac:dyDescent="0.25">
      <c r="A10097" t="s">
        <v>0</v>
      </c>
      <c r="B10097" t="s">
        <v>1</v>
      </c>
      <c r="C10097" s="1">
        <v>41689</v>
      </c>
      <c r="D10097" s="2">
        <v>0.74975694444444441</v>
      </c>
      <c r="E10097" t="s">
        <v>2</v>
      </c>
      <c r="F10097" t="s">
        <v>80</v>
      </c>
      <c r="G10097" t="s">
        <v>4</v>
      </c>
      <c r="H10097" t="s">
        <v>21</v>
      </c>
      <c r="I10097" t="s">
        <v>6</v>
      </c>
      <c r="J10097">
        <v>40.158999999999999</v>
      </c>
      <c r="K10097" t="s">
        <v>7</v>
      </c>
      <c r="L10097" t="s">
        <v>8</v>
      </c>
      <c r="M10097">
        <v>14.4</v>
      </c>
      <c r="N10097" t="s">
        <v>9</v>
      </c>
      <c r="O10097" t="s">
        <v>10</v>
      </c>
      <c r="P10097">
        <v>7.3</v>
      </c>
      <c r="Q10097" t="s">
        <v>11</v>
      </c>
      <c r="R10097" t="s">
        <v>12</v>
      </c>
      <c r="S10097" s="3">
        <v>9.7000000000000003E-2</v>
      </c>
    </row>
    <row r="10098" spans="1:19" x14ac:dyDescent="0.25">
      <c r="A10098" t="s">
        <v>0</v>
      </c>
      <c r="B10098" t="s">
        <v>1</v>
      </c>
      <c r="C10098" s="1">
        <v>41689</v>
      </c>
      <c r="D10098" s="2">
        <v>0.75670138888888883</v>
      </c>
      <c r="E10098" t="s">
        <v>2</v>
      </c>
      <c r="F10098" t="s">
        <v>98</v>
      </c>
      <c r="G10098" t="s">
        <v>4</v>
      </c>
      <c r="H10098" t="s">
        <v>21</v>
      </c>
      <c r="I10098" t="s">
        <v>6</v>
      </c>
      <c r="J10098">
        <v>40.158000000000001</v>
      </c>
      <c r="K10098" t="s">
        <v>7</v>
      </c>
      <c r="L10098" t="s">
        <v>8</v>
      </c>
      <c r="M10098">
        <v>14.4</v>
      </c>
      <c r="N10098" t="s">
        <v>9</v>
      </c>
      <c r="O10098" t="s">
        <v>10</v>
      </c>
      <c r="P10098">
        <v>7.4</v>
      </c>
      <c r="Q10098" t="s">
        <v>11</v>
      </c>
      <c r="R10098" t="s">
        <v>12</v>
      </c>
      <c r="S10098" s="3">
        <v>9.7000000000000003E-2</v>
      </c>
    </row>
    <row r="10099" spans="1:19" x14ac:dyDescent="0.25">
      <c r="A10099" t="s">
        <v>0</v>
      </c>
      <c r="B10099" t="s">
        <v>1</v>
      </c>
      <c r="C10099" s="1">
        <v>41689</v>
      </c>
      <c r="D10099" s="2">
        <v>0.76364583333333336</v>
      </c>
      <c r="E10099" t="s">
        <v>2</v>
      </c>
      <c r="F10099" t="s">
        <v>79</v>
      </c>
      <c r="G10099" t="s">
        <v>4</v>
      </c>
      <c r="H10099" t="s">
        <v>39</v>
      </c>
      <c r="I10099" t="s">
        <v>6</v>
      </c>
      <c r="J10099">
        <v>40.155999999999999</v>
      </c>
      <c r="K10099" t="s">
        <v>7</v>
      </c>
      <c r="L10099" t="s">
        <v>8</v>
      </c>
      <c r="M10099">
        <v>14.4</v>
      </c>
      <c r="N10099" t="s">
        <v>9</v>
      </c>
      <c r="O10099" t="s">
        <v>10</v>
      </c>
      <c r="P10099">
        <v>7.3</v>
      </c>
      <c r="Q10099" t="s">
        <v>11</v>
      </c>
      <c r="R10099" t="s">
        <v>12</v>
      </c>
      <c r="S10099" s="3">
        <v>9.7000000000000003E-2</v>
      </c>
    </row>
    <row r="10100" spans="1:19" x14ac:dyDescent="0.25">
      <c r="A10100" t="s">
        <v>0</v>
      </c>
      <c r="B10100" t="s">
        <v>1</v>
      </c>
      <c r="C10100" s="1">
        <v>41689</v>
      </c>
      <c r="D10100" s="2">
        <v>0.77059027777777767</v>
      </c>
      <c r="E10100" t="s">
        <v>2</v>
      </c>
      <c r="F10100" t="s">
        <v>87</v>
      </c>
      <c r="G10100" t="s">
        <v>4</v>
      </c>
      <c r="H10100" t="s">
        <v>35</v>
      </c>
      <c r="I10100" t="s">
        <v>6</v>
      </c>
      <c r="J10100">
        <v>40.158000000000001</v>
      </c>
      <c r="K10100" t="s">
        <v>7</v>
      </c>
      <c r="L10100" t="s">
        <v>8</v>
      </c>
      <c r="M10100">
        <v>14.4</v>
      </c>
      <c r="N10100" t="s">
        <v>9</v>
      </c>
      <c r="O10100" t="s">
        <v>10</v>
      </c>
      <c r="P10100">
        <v>7.3</v>
      </c>
      <c r="Q10100" t="s">
        <v>11</v>
      </c>
      <c r="R10100" t="s">
        <v>12</v>
      </c>
      <c r="S10100" s="3">
        <v>9.7000000000000003E-2</v>
      </c>
    </row>
    <row r="10101" spans="1:19" x14ac:dyDescent="0.25">
      <c r="A10101" t="s">
        <v>0</v>
      </c>
      <c r="B10101" t="s">
        <v>1</v>
      </c>
      <c r="C10101" s="1">
        <v>41689</v>
      </c>
      <c r="D10101" s="2">
        <v>0.7775347222222222</v>
      </c>
      <c r="E10101" t="s">
        <v>2</v>
      </c>
      <c r="F10101" t="s">
        <v>93</v>
      </c>
      <c r="G10101" t="s">
        <v>4</v>
      </c>
      <c r="H10101" t="s">
        <v>17</v>
      </c>
      <c r="I10101" t="s">
        <v>6</v>
      </c>
      <c r="J10101">
        <v>40.155999999999999</v>
      </c>
      <c r="K10101" t="s">
        <v>7</v>
      </c>
      <c r="L10101" t="s">
        <v>8</v>
      </c>
      <c r="M10101">
        <v>14.4</v>
      </c>
      <c r="N10101" t="s">
        <v>9</v>
      </c>
      <c r="O10101" t="s">
        <v>10</v>
      </c>
      <c r="P10101">
        <v>7.3</v>
      </c>
      <c r="Q10101" t="s">
        <v>11</v>
      </c>
      <c r="R10101" t="s">
        <v>12</v>
      </c>
      <c r="S10101" s="3">
        <v>9.7000000000000003E-2</v>
      </c>
    </row>
    <row r="10102" spans="1:19" x14ac:dyDescent="0.25">
      <c r="A10102" t="s">
        <v>0</v>
      </c>
      <c r="B10102" t="s">
        <v>1</v>
      </c>
      <c r="C10102" s="1">
        <v>41689</v>
      </c>
      <c r="D10102" s="2">
        <v>0.78447916666666673</v>
      </c>
      <c r="E10102" t="s">
        <v>2</v>
      </c>
      <c r="F10102" t="s">
        <v>80</v>
      </c>
      <c r="G10102" t="s">
        <v>4</v>
      </c>
      <c r="H10102" t="s">
        <v>19</v>
      </c>
      <c r="I10102" t="s">
        <v>6</v>
      </c>
      <c r="J10102">
        <v>40.155999999999999</v>
      </c>
      <c r="K10102" t="s">
        <v>7</v>
      </c>
      <c r="L10102" t="s">
        <v>8</v>
      </c>
      <c r="M10102">
        <v>14.4</v>
      </c>
      <c r="N10102" t="s">
        <v>9</v>
      </c>
      <c r="O10102" t="s">
        <v>10</v>
      </c>
      <c r="P10102">
        <v>7.3</v>
      </c>
      <c r="Q10102" t="s">
        <v>11</v>
      </c>
      <c r="R10102" t="s">
        <v>12</v>
      </c>
      <c r="S10102" s="3">
        <v>9.7000000000000003E-2</v>
      </c>
    </row>
    <row r="10103" spans="1:19" x14ac:dyDescent="0.25">
      <c r="A10103" t="s">
        <v>0</v>
      </c>
      <c r="B10103" t="s">
        <v>1</v>
      </c>
      <c r="C10103" s="1">
        <v>41689</v>
      </c>
      <c r="D10103" s="2">
        <v>0.79142361111111104</v>
      </c>
      <c r="E10103" t="s">
        <v>2</v>
      </c>
      <c r="F10103" t="s">
        <v>83</v>
      </c>
      <c r="G10103" t="s">
        <v>4</v>
      </c>
      <c r="H10103" t="s">
        <v>21</v>
      </c>
      <c r="I10103" t="s">
        <v>6</v>
      </c>
      <c r="J10103">
        <v>40.154000000000003</v>
      </c>
      <c r="K10103" t="s">
        <v>7</v>
      </c>
      <c r="L10103" t="s">
        <v>8</v>
      </c>
      <c r="M10103">
        <v>14.4</v>
      </c>
      <c r="N10103" t="s">
        <v>9</v>
      </c>
      <c r="O10103" t="s">
        <v>10</v>
      </c>
      <c r="P10103">
        <v>7.3</v>
      </c>
      <c r="Q10103" t="s">
        <v>11</v>
      </c>
      <c r="R10103" t="s">
        <v>12</v>
      </c>
      <c r="S10103" s="3">
        <v>9.7000000000000003E-2</v>
      </c>
    </row>
    <row r="10104" spans="1:19" x14ac:dyDescent="0.25">
      <c r="A10104" t="s">
        <v>0</v>
      </c>
      <c r="B10104" t="s">
        <v>1</v>
      </c>
      <c r="C10104" s="1">
        <v>41689</v>
      </c>
      <c r="D10104" s="2">
        <v>0.79836805555555557</v>
      </c>
      <c r="E10104" t="s">
        <v>2</v>
      </c>
      <c r="F10104" t="s">
        <v>98</v>
      </c>
      <c r="G10104" t="s">
        <v>4</v>
      </c>
      <c r="H10104" t="s">
        <v>21</v>
      </c>
      <c r="I10104" t="s">
        <v>6</v>
      </c>
      <c r="J10104">
        <v>40.155999999999999</v>
      </c>
      <c r="K10104" t="s">
        <v>7</v>
      </c>
      <c r="L10104" t="s">
        <v>8</v>
      </c>
      <c r="M10104">
        <v>14.4</v>
      </c>
      <c r="N10104" t="s">
        <v>9</v>
      </c>
      <c r="O10104" t="s">
        <v>10</v>
      </c>
      <c r="P10104">
        <v>7.4</v>
      </c>
      <c r="Q10104" t="s">
        <v>11</v>
      </c>
      <c r="R10104" t="s">
        <v>12</v>
      </c>
      <c r="S10104" s="3">
        <v>9.7000000000000003E-2</v>
      </c>
    </row>
    <row r="10105" spans="1:19" x14ac:dyDescent="0.25">
      <c r="A10105" t="s">
        <v>0</v>
      </c>
      <c r="B10105" t="s">
        <v>1</v>
      </c>
      <c r="C10105" s="1">
        <v>41689</v>
      </c>
      <c r="D10105" s="2">
        <v>0.80531249999999999</v>
      </c>
      <c r="E10105" t="s">
        <v>2</v>
      </c>
      <c r="F10105" t="s">
        <v>79</v>
      </c>
      <c r="G10105" t="s">
        <v>4</v>
      </c>
      <c r="H10105" t="s">
        <v>39</v>
      </c>
      <c r="I10105" t="s">
        <v>6</v>
      </c>
      <c r="J10105">
        <v>40.155999999999999</v>
      </c>
      <c r="K10105" t="s">
        <v>7</v>
      </c>
      <c r="L10105" t="s">
        <v>8</v>
      </c>
      <c r="M10105">
        <v>14.4</v>
      </c>
      <c r="N10105" t="s">
        <v>9</v>
      </c>
      <c r="O10105" t="s">
        <v>10</v>
      </c>
      <c r="P10105">
        <v>7.4</v>
      </c>
      <c r="Q10105" t="s">
        <v>11</v>
      </c>
      <c r="R10105" t="s">
        <v>12</v>
      </c>
      <c r="S10105" s="3">
        <v>9.7000000000000003E-2</v>
      </c>
    </row>
    <row r="10106" spans="1:19" x14ac:dyDescent="0.25">
      <c r="A10106" t="s">
        <v>0</v>
      </c>
      <c r="B10106" t="s">
        <v>1</v>
      </c>
      <c r="C10106" s="1">
        <v>41689</v>
      </c>
      <c r="D10106" s="2">
        <v>0.81225694444444441</v>
      </c>
      <c r="E10106" t="s">
        <v>2</v>
      </c>
      <c r="F10106" t="s">
        <v>87</v>
      </c>
      <c r="G10106" t="s">
        <v>4</v>
      </c>
      <c r="H10106" t="s">
        <v>35</v>
      </c>
      <c r="I10106" t="s">
        <v>6</v>
      </c>
      <c r="J10106">
        <v>40.158999999999999</v>
      </c>
      <c r="K10106" t="s">
        <v>7</v>
      </c>
      <c r="L10106" t="s">
        <v>8</v>
      </c>
      <c r="M10106">
        <v>14.4</v>
      </c>
      <c r="N10106" t="s">
        <v>9</v>
      </c>
      <c r="O10106" t="s">
        <v>10</v>
      </c>
      <c r="P10106">
        <v>7.3</v>
      </c>
      <c r="Q10106" t="s">
        <v>11</v>
      </c>
      <c r="R10106" t="s">
        <v>12</v>
      </c>
      <c r="S10106" s="3">
        <v>9.7000000000000003E-2</v>
      </c>
    </row>
    <row r="10107" spans="1:19" x14ac:dyDescent="0.25">
      <c r="A10107" t="s">
        <v>0</v>
      </c>
      <c r="B10107" t="s">
        <v>1</v>
      </c>
      <c r="C10107" s="1">
        <v>41689</v>
      </c>
      <c r="D10107" s="2">
        <v>0.81920138888888883</v>
      </c>
      <c r="E10107" t="s">
        <v>2</v>
      </c>
      <c r="F10107" t="s">
        <v>93</v>
      </c>
      <c r="G10107" t="s">
        <v>4</v>
      </c>
      <c r="H10107" t="s">
        <v>17</v>
      </c>
      <c r="I10107" t="s">
        <v>6</v>
      </c>
      <c r="J10107">
        <v>40.158999999999999</v>
      </c>
      <c r="K10107" t="s">
        <v>7</v>
      </c>
      <c r="L10107" t="s">
        <v>8</v>
      </c>
      <c r="M10107">
        <v>14.4</v>
      </c>
      <c r="N10107" t="s">
        <v>9</v>
      </c>
      <c r="O10107" t="s">
        <v>10</v>
      </c>
      <c r="P10107">
        <v>7.3</v>
      </c>
      <c r="Q10107" t="s">
        <v>11</v>
      </c>
      <c r="R10107" t="s">
        <v>12</v>
      </c>
      <c r="S10107" s="3">
        <v>9.7000000000000003E-2</v>
      </c>
    </row>
    <row r="10108" spans="1:19" x14ac:dyDescent="0.25">
      <c r="A10108" t="s">
        <v>0</v>
      </c>
      <c r="B10108" t="s">
        <v>1</v>
      </c>
      <c r="C10108" s="1">
        <v>41689</v>
      </c>
      <c r="D10108" s="2">
        <v>0.82614583333333336</v>
      </c>
      <c r="E10108" t="s">
        <v>2</v>
      </c>
      <c r="F10108" t="s">
        <v>80</v>
      </c>
      <c r="G10108" t="s">
        <v>4</v>
      </c>
      <c r="H10108" t="s">
        <v>19</v>
      </c>
      <c r="I10108" t="s">
        <v>6</v>
      </c>
      <c r="J10108">
        <v>40.158999999999999</v>
      </c>
      <c r="K10108" t="s">
        <v>7</v>
      </c>
      <c r="L10108" t="s">
        <v>8</v>
      </c>
      <c r="M10108">
        <v>14.4</v>
      </c>
      <c r="N10108" t="s">
        <v>9</v>
      </c>
      <c r="O10108" t="s">
        <v>10</v>
      </c>
      <c r="P10108">
        <v>7.3</v>
      </c>
      <c r="Q10108" t="s">
        <v>11</v>
      </c>
      <c r="R10108" t="s">
        <v>12</v>
      </c>
      <c r="S10108" s="3">
        <v>9.7000000000000003E-2</v>
      </c>
    </row>
    <row r="10109" spans="1:19" x14ac:dyDescent="0.25">
      <c r="A10109" t="s">
        <v>0</v>
      </c>
      <c r="B10109" t="s">
        <v>1</v>
      </c>
      <c r="C10109" s="1">
        <v>41689</v>
      </c>
      <c r="D10109" s="2">
        <v>0.83309027777777767</v>
      </c>
      <c r="E10109" t="s">
        <v>2</v>
      </c>
      <c r="F10109" t="s">
        <v>83</v>
      </c>
      <c r="G10109" t="s">
        <v>4</v>
      </c>
      <c r="H10109" t="s">
        <v>21</v>
      </c>
      <c r="I10109" t="s">
        <v>6</v>
      </c>
      <c r="J10109">
        <v>40.162999999999997</v>
      </c>
      <c r="K10109" t="s">
        <v>7</v>
      </c>
      <c r="L10109" t="s">
        <v>8</v>
      </c>
      <c r="M10109">
        <v>14.4</v>
      </c>
      <c r="N10109" t="s">
        <v>9</v>
      </c>
      <c r="O10109" t="s">
        <v>10</v>
      </c>
      <c r="P10109">
        <v>7.3</v>
      </c>
      <c r="Q10109" t="s">
        <v>11</v>
      </c>
      <c r="R10109" t="s">
        <v>12</v>
      </c>
      <c r="S10109" s="3">
        <v>9.7000000000000003E-2</v>
      </c>
    </row>
    <row r="10110" spans="1:19" x14ac:dyDescent="0.25">
      <c r="A10110" t="s">
        <v>0</v>
      </c>
      <c r="B10110" t="s">
        <v>1</v>
      </c>
      <c r="C10110" s="1">
        <v>41689</v>
      </c>
      <c r="D10110" s="2">
        <v>0.8400347222222222</v>
      </c>
      <c r="E10110" t="s">
        <v>2</v>
      </c>
      <c r="F10110" t="s">
        <v>98</v>
      </c>
      <c r="G10110" t="s">
        <v>4</v>
      </c>
      <c r="H10110" t="s">
        <v>21</v>
      </c>
      <c r="I10110" t="s">
        <v>6</v>
      </c>
      <c r="J10110">
        <v>40.164000000000001</v>
      </c>
      <c r="K10110" t="s">
        <v>7</v>
      </c>
      <c r="L10110" t="s">
        <v>8</v>
      </c>
      <c r="M10110">
        <v>14.4</v>
      </c>
      <c r="N10110" t="s">
        <v>9</v>
      </c>
      <c r="O10110" t="s">
        <v>10</v>
      </c>
      <c r="P10110">
        <v>7.4</v>
      </c>
      <c r="Q10110" t="s">
        <v>11</v>
      </c>
      <c r="R10110" t="s">
        <v>12</v>
      </c>
      <c r="S10110" s="3">
        <v>9.7000000000000003E-2</v>
      </c>
    </row>
    <row r="10111" spans="1:19" x14ac:dyDescent="0.25">
      <c r="A10111" t="s">
        <v>0</v>
      </c>
      <c r="B10111" t="s">
        <v>1</v>
      </c>
      <c r="C10111" s="1">
        <v>41689</v>
      </c>
      <c r="D10111" s="2">
        <v>0.84697916666666673</v>
      </c>
      <c r="E10111" t="s">
        <v>2</v>
      </c>
      <c r="F10111" t="s">
        <v>79</v>
      </c>
      <c r="G10111" t="s">
        <v>4</v>
      </c>
      <c r="H10111" t="s">
        <v>39</v>
      </c>
      <c r="I10111" t="s">
        <v>6</v>
      </c>
      <c r="J10111">
        <v>40.167000000000002</v>
      </c>
      <c r="K10111" t="s">
        <v>7</v>
      </c>
      <c r="L10111" t="s">
        <v>8</v>
      </c>
      <c r="M10111">
        <v>14.4</v>
      </c>
      <c r="N10111" t="s">
        <v>9</v>
      </c>
      <c r="O10111" t="s">
        <v>10</v>
      </c>
      <c r="P10111">
        <v>7.3</v>
      </c>
      <c r="Q10111" t="s">
        <v>11</v>
      </c>
      <c r="R10111" t="s">
        <v>12</v>
      </c>
      <c r="S10111" s="3">
        <v>9.7000000000000003E-2</v>
      </c>
    </row>
    <row r="10112" spans="1:19" x14ac:dyDescent="0.25">
      <c r="A10112" t="s">
        <v>0</v>
      </c>
      <c r="B10112" t="s">
        <v>1</v>
      </c>
      <c r="C10112" s="1">
        <v>41689</v>
      </c>
      <c r="D10112" s="2">
        <v>0.85392361111111104</v>
      </c>
      <c r="E10112" t="s">
        <v>2</v>
      </c>
      <c r="F10112" t="s">
        <v>87</v>
      </c>
      <c r="G10112" t="s">
        <v>4</v>
      </c>
      <c r="H10112" t="s">
        <v>35</v>
      </c>
      <c r="I10112" t="s">
        <v>6</v>
      </c>
      <c r="J10112">
        <v>40.17</v>
      </c>
      <c r="K10112" t="s">
        <v>7</v>
      </c>
      <c r="L10112" t="s">
        <v>8</v>
      </c>
      <c r="M10112">
        <v>14.4</v>
      </c>
      <c r="N10112" t="s">
        <v>9</v>
      </c>
      <c r="O10112" t="s">
        <v>10</v>
      </c>
      <c r="P10112">
        <v>7.3</v>
      </c>
      <c r="Q10112" t="s">
        <v>11</v>
      </c>
      <c r="R10112" t="s">
        <v>12</v>
      </c>
      <c r="S10112" s="3">
        <v>9.7000000000000003E-2</v>
      </c>
    </row>
    <row r="10113" spans="1:19" x14ac:dyDescent="0.25">
      <c r="A10113" t="s">
        <v>0</v>
      </c>
      <c r="B10113" t="s">
        <v>1</v>
      </c>
      <c r="C10113" s="1">
        <v>41689</v>
      </c>
      <c r="D10113" s="2">
        <v>0.86086805555555557</v>
      </c>
      <c r="E10113" t="s">
        <v>2</v>
      </c>
      <c r="F10113" t="s">
        <v>93</v>
      </c>
      <c r="G10113" t="s">
        <v>4</v>
      </c>
      <c r="H10113" t="s">
        <v>17</v>
      </c>
      <c r="I10113" t="s">
        <v>6</v>
      </c>
      <c r="J10113">
        <v>40.173999999999999</v>
      </c>
      <c r="K10113" t="s">
        <v>7</v>
      </c>
      <c r="L10113" t="s">
        <v>8</v>
      </c>
      <c r="M10113">
        <v>14.4</v>
      </c>
      <c r="N10113" t="s">
        <v>9</v>
      </c>
      <c r="O10113" t="s">
        <v>10</v>
      </c>
      <c r="P10113">
        <v>7.3</v>
      </c>
      <c r="Q10113" t="s">
        <v>11</v>
      </c>
      <c r="R10113" t="s">
        <v>12</v>
      </c>
      <c r="S10113" s="3">
        <v>9.7000000000000003E-2</v>
      </c>
    </row>
    <row r="10114" spans="1:19" x14ac:dyDescent="0.25">
      <c r="A10114" t="s">
        <v>0</v>
      </c>
      <c r="B10114" t="s">
        <v>1</v>
      </c>
      <c r="C10114" s="1">
        <v>41689</v>
      </c>
      <c r="D10114" s="2">
        <v>0.86781249999999999</v>
      </c>
      <c r="E10114" t="s">
        <v>2</v>
      </c>
      <c r="F10114" t="s">
        <v>80</v>
      </c>
      <c r="G10114" t="s">
        <v>4</v>
      </c>
      <c r="H10114" t="s">
        <v>19</v>
      </c>
      <c r="I10114" t="s">
        <v>6</v>
      </c>
      <c r="J10114">
        <v>40.176000000000002</v>
      </c>
      <c r="K10114" t="s">
        <v>7</v>
      </c>
      <c r="L10114" t="s">
        <v>8</v>
      </c>
      <c r="M10114">
        <v>14.4</v>
      </c>
      <c r="N10114" t="s">
        <v>9</v>
      </c>
      <c r="O10114" t="s">
        <v>10</v>
      </c>
      <c r="P10114">
        <v>7.3</v>
      </c>
      <c r="Q10114" t="s">
        <v>11</v>
      </c>
      <c r="R10114" t="s">
        <v>12</v>
      </c>
      <c r="S10114" s="3">
        <v>9.7000000000000003E-2</v>
      </c>
    </row>
    <row r="10115" spans="1:19" x14ac:dyDescent="0.25">
      <c r="A10115" t="s">
        <v>0</v>
      </c>
      <c r="B10115" t="s">
        <v>1</v>
      </c>
      <c r="C10115" s="1">
        <v>41689</v>
      </c>
      <c r="D10115" s="2">
        <v>0.87475694444444441</v>
      </c>
      <c r="E10115" t="s">
        <v>2</v>
      </c>
      <c r="F10115" t="s">
        <v>80</v>
      </c>
      <c r="G10115" t="s">
        <v>4</v>
      </c>
      <c r="H10115" t="s">
        <v>21</v>
      </c>
      <c r="I10115" t="s">
        <v>6</v>
      </c>
      <c r="J10115">
        <v>40.18</v>
      </c>
      <c r="K10115" t="s">
        <v>7</v>
      </c>
      <c r="L10115" t="s">
        <v>8</v>
      </c>
      <c r="M10115">
        <v>14.4</v>
      </c>
      <c r="N10115" t="s">
        <v>9</v>
      </c>
      <c r="O10115" t="s">
        <v>10</v>
      </c>
      <c r="P10115">
        <v>7.3</v>
      </c>
      <c r="Q10115" t="s">
        <v>11</v>
      </c>
      <c r="R10115" t="s">
        <v>12</v>
      </c>
      <c r="S10115" s="3">
        <v>9.7000000000000003E-2</v>
      </c>
    </row>
    <row r="10116" spans="1:19" x14ac:dyDescent="0.25">
      <c r="A10116" t="s">
        <v>0</v>
      </c>
      <c r="B10116" t="s">
        <v>1</v>
      </c>
      <c r="C10116" s="1">
        <v>41689</v>
      </c>
      <c r="D10116" s="2">
        <v>0.88170138888888883</v>
      </c>
      <c r="E10116" t="s">
        <v>2</v>
      </c>
      <c r="F10116" t="s">
        <v>98</v>
      </c>
      <c r="G10116" t="s">
        <v>4</v>
      </c>
      <c r="H10116" t="s">
        <v>21</v>
      </c>
      <c r="I10116" t="s">
        <v>6</v>
      </c>
      <c r="J10116">
        <v>40.182000000000002</v>
      </c>
      <c r="K10116" t="s">
        <v>7</v>
      </c>
      <c r="L10116" t="s">
        <v>8</v>
      </c>
      <c r="M10116">
        <v>14.4</v>
      </c>
      <c r="N10116" t="s">
        <v>9</v>
      </c>
      <c r="O10116" t="s">
        <v>10</v>
      </c>
      <c r="P10116">
        <v>7.4</v>
      </c>
      <c r="Q10116" t="s">
        <v>11</v>
      </c>
      <c r="R10116" t="s">
        <v>12</v>
      </c>
      <c r="S10116" s="3">
        <v>9.7000000000000003E-2</v>
      </c>
    </row>
    <row r="10117" spans="1:19" x14ac:dyDescent="0.25">
      <c r="A10117" t="s">
        <v>0</v>
      </c>
      <c r="B10117" t="s">
        <v>1</v>
      </c>
      <c r="C10117" s="1">
        <v>41689</v>
      </c>
      <c r="D10117" s="2">
        <v>0.88864583333333336</v>
      </c>
      <c r="E10117" t="s">
        <v>2</v>
      </c>
      <c r="F10117" t="s">
        <v>79</v>
      </c>
      <c r="G10117" t="s">
        <v>4</v>
      </c>
      <c r="H10117" t="s">
        <v>39</v>
      </c>
      <c r="I10117" t="s">
        <v>6</v>
      </c>
      <c r="J10117">
        <v>40.186</v>
      </c>
      <c r="K10117" t="s">
        <v>7</v>
      </c>
      <c r="L10117" t="s">
        <v>8</v>
      </c>
      <c r="M10117">
        <v>14.4</v>
      </c>
      <c r="N10117" t="s">
        <v>9</v>
      </c>
      <c r="O10117" t="s">
        <v>10</v>
      </c>
      <c r="P10117">
        <v>7.4</v>
      </c>
      <c r="Q10117" t="s">
        <v>11</v>
      </c>
      <c r="R10117" t="s">
        <v>12</v>
      </c>
      <c r="S10117" s="3">
        <v>9.7000000000000003E-2</v>
      </c>
    </row>
    <row r="10118" spans="1:19" x14ac:dyDescent="0.25">
      <c r="A10118" t="s">
        <v>0</v>
      </c>
      <c r="B10118" t="s">
        <v>1</v>
      </c>
      <c r="C10118" s="1">
        <v>41689</v>
      </c>
      <c r="D10118" s="2">
        <v>0.89559027777777767</v>
      </c>
      <c r="E10118" t="s">
        <v>2</v>
      </c>
      <c r="F10118" t="s">
        <v>87</v>
      </c>
      <c r="G10118" t="s">
        <v>4</v>
      </c>
      <c r="H10118" t="s">
        <v>35</v>
      </c>
      <c r="I10118" t="s">
        <v>6</v>
      </c>
      <c r="J10118">
        <v>40.191000000000003</v>
      </c>
      <c r="K10118" t="s">
        <v>7</v>
      </c>
      <c r="L10118" t="s">
        <v>8</v>
      </c>
      <c r="M10118">
        <v>14.4</v>
      </c>
      <c r="N10118" t="s">
        <v>9</v>
      </c>
      <c r="O10118" t="s">
        <v>10</v>
      </c>
      <c r="P10118">
        <v>7.3</v>
      </c>
      <c r="Q10118" t="s">
        <v>11</v>
      </c>
      <c r="R10118" t="s">
        <v>12</v>
      </c>
      <c r="S10118" s="3">
        <v>9.7000000000000003E-2</v>
      </c>
    </row>
    <row r="10119" spans="1:19" x14ac:dyDescent="0.25">
      <c r="A10119" t="s">
        <v>0</v>
      </c>
      <c r="B10119" t="s">
        <v>1</v>
      </c>
      <c r="C10119" s="1">
        <v>41689</v>
      </c>
      <c r="D10119" s="2">
        <v>0.9025347222222222</v>
      </c>
      <c r="E10119" t="s">
        <v>2</v>
      </c>
      <c r="F10119" t="s">
        <v>93</v>
      </c>
      <c r="G10119" t="s">
        <v>4</v>
      </c>
      <c r="H10119" t="s">
        <v>17</v>
      </c>
      <c r="I10119" t="s">
        <v>6</v>
      </c>
      <c r="J10119">
        <v>40.192</v>
      </c>
      <c r="K10119" t="s">
        <v>7</v>
      </c>
      <c r="L10119" t="s">
        <v>8</v>
      </c>
      <c r="M10119">
        <v>14.4</v>
      </c>
      <c r="N10119" t="s">
        <v>9</v>
      </c>
      <c r="O10119" t="s">
        <v>10</v>
      </c>
      <c r="P10119">
        <v>7.3</v>
      </c>
      <c r="Q10119" t="s">
        <v>11</v>
      </c>
      <c r="R10119" t="s">
        <v>12</v>
      </c>
      <c r="S10119" s="3">
        <v>9.7000000000000003E-2</v>
      </c>
    </row>
    <row r="10120" spans="1:19" x14ac:dyDescent="0.25">
      <c r="A10120" t="s">
        <v>0</v>
      </c>
      <c r="B10120" t="s">
        <v>1</v>
      </c>
      <c r="C10120" s="1">
        <v>41689</v>
      </c>
      <c r="D10120" s="2">
        <v>0.90947916666666673</v>
      </c>
      <c r="E10120" t="s">
        <v>2</v>
      </c>
      <c r="F10120" t="s">
        <v>80</v>
      </c>
      <c r="G10120" t="s">
        <v>4</v>
      </c>
      <c r="H10120" t="s">
        <v>19</v>
      </c>
      <c r="I10120" t="s">
        <v>6</v>
      </c>
      <c r="J10120">
        <v>40.198999999999998</v>
      </c>
      <c r="K10120" t="s">
        <v>7</v>
      </c>
      <c r="L10120" t="s">
        <v>8</v>
      </c>
      <c r="M10120">
        <v>14.4</v>
      </c>
      <c r="N10120" t="s">
        <v>9</v>
      </c>
      <c r="O10120" t="s">
        <v>10</v>
      </c>
      <c r="P10120">
        <v>7.3</v>
      </c>
      <c r="Q10120" t="s">
        <v>11</v>
      </c>
      <c r="R10120" t="s">
        <v>12</v>
      </c>
      <c r="S10120" s="3">
        <v>9.7000000000000003E-2</v>
      </c>
    </row>
    <row r="10121" spans="1:19" x14ac:dyDescent="0.25">
      <c r="A10121" t="s">
        <v>0</v>
      </c>
      <c r="B10121" t="s">
        <v>1</v>
      </c>
      <c r="C10121" s="1">
        <v>41689</v>
      </c>
      <c r="D10121" s="2">
        <v>0.91642361111111104</v>
      </c>
      <c r="E10121" t="s">
        <v>2</v>
      </c>
      <c r="F10121" t="s">
        <v>80</v>
      </c>
      <c r="G10121" t="s">
        <v>4</v>
      </c>
      <c r="H10121" t="s">
        <v>19</v>
      </c>
      <c r="I10121" t="s">
        <v>6</v>
      </c>
      <c r="J10121">
        <v>40.201999999999998</v>
      </c>
      <c r="K10121" t="s">
        <v>7</v>
      </c>
      <c r="L10121" t="s">
        <v>8</v>
      </c>
      <c r="M10121">
        <v>14.4</v>
      </c>
      <c r="N10121" t="s">
        <v>9</v>
      </c>
      <c r="O10121" t="s">
        <v>10</v>
      </c>
      <c r="P10121">
        <v>7.3</v>
      </c>
      <c r="Q10121" t="s">
        <v>11</v>
      </c>
      <c r="R10121" t="s">
        <v>12</v>
      </c>
      <c r="S10121" s="3">
        <v>9.7000000000000003E-2</v>
      </c>
    </row>
    <row r="10122" spans="1:19" x14ac:dyDescent="0.25">
      <c r="A10122" t="s">
        <v>0</v>
      </c>
      <c r="B10122" t="s">
        <v>1</v>
      </c>
      <c r="C10122" s="1">
        <v>41689</v>
      </c>
      <c r="D10122" s="2">
        <v>0.92336805555555557</v>
      </c>
      <c r="E10122" t="s">
        <v>2</v>
      </c>
      <c r="F10122" t="s">
        <v>98</v>
      </c>
      <c r="G10122" t="s">
        <v>4</v>
      </c>
      <c r="H10122" t="s">
        <v>21</v>
      </c>
      <c r="I10122" t="s">
        <v>6</v>
      </c>
      <c r="J10122">
        <v>40.204000000000001</v>
      </c>
      <c r="K10122" t="s">
        <v>7</v>
      </c>
      <c r="L10122" t="s">
        <v>8</v>
      </c>
      <c r="M10122">
        <v>14.4</v>
      </c>
      <c r="N10122" t="s">
        <v>9</v>
      </c>
      <c r="O10122" t="s">
        <v>10</v>
      </c>
      <c r="P10122">
        <v>7.4</v>
      </c>
      <c r="Q10122" t="s">
        <v>11</v>
      </c>
      <c r="R10122" t="s">
        <v>12</v>
      </c>
      <c r="S10122" s="3">
        <v>9.7000000000000003E-2</v>
      </c>
    </row>
    <row r="10123" spans="1:19" x14ac:dyDescent="0.25">
      <c r="A10123" t="s">
        <v>0</v>
      </c>
      <c r="B10123" t="s">
        <v>1</v>
      </c>
      <c r="C10123" s="1">
        <v>41689</v>
      </c>
      <c r="D10123" s="2">
        <v>0.93031249999999999</v>
      </c>
      <c r="E10123" t="s">
        <v>2</v>
      </c>
      <c r="F10123" t="s">
        <v>79</v>
      </c>
      <c r="G10123" t="s">
        <v>4</v>
      </c>
      <c r="H10123" t="s">
        <v>39</v>
      </c>
      <c r="I10123" t="s">
        <v>6</v>
      </c>
      <c r="J10123">
        <v>40.21</v>
      </c>
      <c r="K10123" t="s">
        <v>7</v>
      </c>
      <c r="L10123" t="s">
        <v>8</v>
      </c>
      <c r="M10123">
        <v>14.4</v>
      </c>
      <c r="N10123" t="s">
        <v>9</v>
      </c>
      <c r="O10123" t="s">
        <v>10</v>
      </c>
      <c r="P10123">
        <v>7.3</v>
      </c>
      <c r="Q10123" t="s">
        <v>11</v>
      </c>
      <c r="R10123" t="s">
        <v>12</v>
      </c>
      <c r="S10123" s="3">
        <v>9.7000000000000003E-2</v>
      </c>
    </row>
    <row r="10124" spans="1:19" x14ac:dyDescent="0.25">
      <c r="A10124" t="s">
        <v>0</v>
      </c>
      <c r="B10124" t="s">
        <v>1</v>
      </c>
      <c r="C10124" s="1">
        <v>41689</v>
      </c>
      <c r="D10124" s="2">
        <v>0.93725694444444441</v>
      </c>
      <c r="E10124" t="s">
        <v>2</v>
      </c>
      <c r="F10124" t="s">
        <v>87</v>
      </c>
      <c r="G10124" t="s">
        <v>4</v>
      </c>
      <c r="H10124" t="s">
        <v>35</v>
      </c>
      <c r="I10124" t="s">
        <v>6</v>
      </c>
      <c r="J10124">
        <v>40.213999999999999</v>
      </c>
      <c r="K10124" t="s">
        <v>7</v>
      </c>
      <c r="L10124" t="s">
        <v>8</v>
      </c>
      <c r="M10124">
        <v>14.4</v>
      </c>
      <c r="N10124" t="s">
        <v>9</v>
      </c>
      <c r="O10124" t="s">
        <v>10</v>
      </c>
      <c r="P10124">
        <v>7.3</v>
      </c>
      <c r="Q10124" t="s">
        <v>11</v>
      </c>
      <c r="R10124" t="s">
        <v>12</v>
      </c>
      <c r="S10124" s="3">
        <v>9.7000000000000003E-2</v>
      </c>
    </row>
    <row r="10125" spans="1:19" x14ac:dyDescent="0.25">
      <c r="A10125" t="s">
        <v>0</v>
      </c>
      <c r="B10125" t="s">
        <v>1</v>
      </c>
      <c r="C10125" s="1">
        <v>41689</v>
      </c>
      <c r="D10125" s="2">
        <v>0.94420138888888883</v>
      </c>
      <c r="E10125" t="s">
        <v>2</v>
      </c>
      <c r="F10125" t="s">
        <v>93</v>
      </c>
      <c r="G10125" t="s">
        <v>4</v>
      </c>
      <c r="H10125" t="s">
        <v>17</v>
      </c>
      <c r="I10125" t="s">
        <v>6</v>
      </c>
      <c r="J10125">
        <v>40.218000000000004</v>
      </c>
      <c r="K10125" t="s">
        <v>7</v>
      </c>
      <c r="L10125" t="s">
        <v>8</v>
      </c>
      <c r="M10125">
        <v>14.4</v>
      </c>
      <c r="N10125" t="s">
        <v>9</v>
      </c>
      <c r="O10125" t="s">
        <v>10</v>
      </c>
      <c r="P10125">
        <v>7.3</v>
      </c>
      <c r="Q10125" t="s">
        <v>11</v>
      </c>
      <c r="R10125" t="s">
        <v>12</v>
      </c>
      <c r="S10125" s="3">
        <v>9.7000000000000003E-2</v>
      </c>
    </row>
    <row r="10126" spans="1:19" x14ac:dyDescent="0.25">
      <c r="A10126" t="s">
        <v>0</v>
      </c>
      <c r="B10126" t="s">
        <v>1</v>
      </c>
      <c r="C10126" s="1">
        <v>41689</v>
      </c>
      <c r="D10126" s="2">
        <v>0.95114583333333336</v>
      </c>
      <c r="E10126" t="s">
        <v>2</v>
      </c>
      <c r="F10126" t="s">
        <v>80</v>
      </c>
      <c r="G10126" t="s">
        <v>4</v>
      </c>
      <c r="H10126" t="s">
        <v>19</v>
      </c>
      <c r="I10126" t="s">
        <v>6</v>
      </c>
      <c r="J10126">
        <v>40.22</v>
      </c>
      <c r="K10126" t="s">
        <v>7</v>
      </c>
      <c r="L10126" t="s">
        <v>8</v>
      </c>
      <c r="M10126">
        <v>14.4</v>
      </c>
      <c r="N10126" t="s">
        <v>9</v>
      </c>
      <c r="O10126" t="s">
        <v>10</v>
      </c>
      <c r="P10126">
        <v>7.3</v>
      </c>
      <c r="Q10126" t="s">
        <v>11</v>
      </c>
      <c r="R10126" t="s">
        <v>12</v>
      </c>
      <c r="S10126" s="3">
        <v>9.7000000000000003E-2</v>
      </c>
    </row>
    <row r="10127" spans="1:19" x14ac:dyDescent="0.25">
      <c r="A10127" t="s">
        <v>0</v>
      </c>
      <c r="B10127" t="s">
        <v>1</v>
      </c>
      <c r="C10127" s="1">
        <v>41689</v>
      </c>
      <c r="D10127" s="2">
        <v>0.95809027777777767</v>
      </c>
      <c r="E10127" t="s">
        <v>2</v>
      </c>
      <c r="F10127" t="s">
        <v>80</v>
      </c>
      <c r="G10127" t="s">
        <v>4</v>
      </c>
      <c r="H10127" t="s">
        <v>21</v>
      </c>
      <c r="I10127" t="s">
        <v>6</v>
      </c>
      <c r="J10127">
        <v>40.223999999999997</v>
      </c>
      <c r="K10127" t="s">
        <v>7</v>
      </c>
      <c r="L10127" t="s">
        <v>8</v>
      </c>
      <c r="M10127">
        <v>14.4</v>
      </c>
      <c r="N10127" t="s">
        <v>9</v>
      </c>
      <c r="O10127" t="s">
        <v>10</v>
      </c>
      <c r="P10127">
        <v>7.3</v>
      </c>
      <c r="Q10127" t="s">
        <v>11</v>
      </c>
      <c r="R10127" t="s">
        <v>12</v>
      </c>
      <c r="S10127" s="3">
        <v>9.7000000000000003E-2</v>
      </c>
    </row>
    <row r="10128" spans="1:19" x14ac:dyDescent="0.25">
      <c r="A10128" t="s">
        <v>0</v>
      </c>
      <c r="B10128" t="s">
        <v>1</v>
      </c>
      <c r="C10128" s="1">
        <v>41689</v>
      </c>
      <c r="D10128" s="2">
        <v>0.9650347222222222</v>
      </c>
      <c r="E10128" t="s">
        <v>2</v>
      </c>
      <c r="F10128" t="s">
        <v>98</v>
      </c>
      <c r="G10128" t="s">
        <v>4</v>
      </c>
      <c r="H10128" t="s">
        <v>21</v>
      </c>
      <c r="I10128" t="s">
        <v>6</v>
      </c>
      <c r="J10128">
        <v>40.228000000000002</v>
      </c>
      <c r="K10128" t="s">
        <v>7</v>
      </c>
      <c r="L10128" t="s">
        <v>8</v>
      </c>
      <c r="M10128">
        <v>14.4</v>
      </c>
      <c r="N10128" t="s">
        <v>9</v>
      </c>
      <c r="O10128" t="s">
        <v>10</v>
      </c>
      <c r="P10128">
        <v>7.4</v>
      </c>
      <c r="Q10128" t="s">
        <v>11</v>
      </c>
      <c r="R10128" t="s">
        <v>12</v>
      </c>
      <c r="S10128" s="3">
        <v>9.7000000000000003E-2</v>
      </c>
    </row>
    <row r="10129" spans="1:19" x14ac:dyDescent="0.25">
      <c r="A10129" t="s">
        <v>0</v>
      </c>
      <c r="B10129" t="s">
        <v>1</v>
      </c>
      <c r="C10129" s="1">
        <v>41689</v>
      </c>
      <c r="D10129" s="2">
        <v>0.97197916666666673</v>
      </c>
      <c r="E10129" t="s">
        <v>2</v>
      </c>
      <c r="F10129" t="s">
        <v>79</v>
      </c>
      <c r="G10129" t="s">
        <v>4</v>
      </c>
      <c r="H10129" t="s">
        <v>39</v>
      </c>
      <c r="I10129" t="s">
        <v>6</v>
      </c>
      <c r="J10129">
        <v>40.229999999999997</v>
      </c>
      <c r="K10129" t="s">
        <v>7</v>
      </c>
      <c r="L10129" t="s">
        <v>8</v>
      </c>
      <c r="M10129">
        <v>14.4</v>
      </c>
      <c r="N10129" t="s">
        <v>9</v>
      </c>
      <c r="O10129" t="s">
        <v>10</v>
      </c>
      <c r="P10129">
        <v>7.3</v>
      </c>
      <c r="Q10129" t="s">
        <v>11</v>
      </c>
      <c r="R10129" t="s">
        <v>12</v>
      </c>
      <c r="S10129" s="3">
        <v>9.7000000000000003E-2</v>
      </c>
    </row>
    <row r="10130" spans="1:19" x14ac:dyDescent="0.25">
      <c r="A10130" t="s">
        <v>0</v>
      </c>
      <c r="B10130" t="s">
        <v>1</v>
      </c>
      <c r="C10130" s="1">
        <v>41689</v>
      </c>
      <c r="D10130" s="2">
        <v>0.97892361111111104</v>
      </c>
      <c r="E10130" t="s">
        <v>2</v>
      </c>
      <c r="F10130" t="s">
        <v>87</v>
      </c>
      <c r="G10130" t="s">
        <v>4</v>
      </c>
      <c r="H10130" t="s">
        <v>35</v>
      </c>
      <c r="I10130" t="s">
        <v>6</v>
      </c>
      <c r="J10130">
        <v>40.234000000000002</v>
      </c>
      <c r="K10130" t="s">
        <v>7</v>
      </c>
      <c r="L10130" t="s">
        <v>8</v>
      </c>
      <c r="M10130">
        <v>14.4</v>
      </c>
      <c r="N10130" t="s">
        <v>9</v>
      </c>
      <c r="O10130" t="s">
        <v>10</v>
      </c>
      <c r="P10130">
        <v>7.3</v>
      </c>
      <c r="Q10130" t="s">
        <v>11</v>
      </c>
      <c r="R10130" t="s">
        <v>12</v>
      </c>
      <c r="S10130" s="3">
        <v>9.7000000000000003E-2</v>
      </c>
    </row>
    <row r="10131" spans="1:19" x14ac:dyDescent="0.25">
      <c r="A10131" t="s">
        <v>0</v>
      </c>
      <c r="B10131" t="s">
        <v>1</v>
      </c>
      <c r="C10131" s="1">
        <v>41689</v>
      </c>
      <c r="D10131" s="2">
        <v>0.98586805555555557</v>
      </c>
      <c r="E10131" t="s">
        <v>2</v>
      </c>
      <c r="F10131" t="s">
        <v>93</v>
      </c>
      <c r="G10131" t="s">
        <v>4</v>
      </c>
      <c r="H10131" t="s">
        <v>17</v>
      </c>
      <c r="I10131" t="s">
        <v>6</v>
      </c>
      <c r="J10131">
        <v>40.238999999999997</v>
      </c>
      <c r="K10131" t="s">
        <v>7</v>
      </c>
      <c r="L10131" t="s">
        <v>8</v>
      </c>
      <c r="M10131">
        <v>14.4</v>
      </c>
      <c r="N10131" t="s">
        <v>9</v>
      </c>
      <c r="O10131" t="s">
        <v>10</v>
      </c>
      <c r="P10131">
        <v>7.3</v>
      </c>
      <c r="Q10131" t="s">
        <v>11</v>
      </c>
      <c r="R10131" t="s">
        <v>12</v>
      </c>
      <c r="S10131" s="3">
        <v>9.7000000000000003E-2</v>
      </c>
    </row>
    <row r="10132" spans="1:19" x14ac:dyDescent="0.25">
      <c r="A10132" t="s">
        <v>0</v>
      </c>
      <c r="B10132" t="s">
        <v>1</v>
      </c>
      <c r="C10132" s="1">
        <v>41689</v>
      </c>
      <c r="D10132" s="2">
        <v>0.99281249999999999</v>
      </c>
      <c r="E10132" t="s">
        <v>2</v>
      </c>
      <c r="F10132" t="s">
        <v>80</v>
      </c>
      <c r="G10132" t="s">
        <v>4</v>
      </c>
      <c r="H10132" t="s">
        <v>19</v>
      </c>
      <c r="I10132" t="s">
        <v>6</v>
      </c>
      <c r="J10132">
        <v>40.24</v>
      </c>
      <c r="K10132" t="s">
        <v>7</v>
      </c>
      <c r="L10132" t="s">
        <v>8</v>
      </c>
      <c r="M10132">
        <v>14.37</v>
      </c>
      <c r="N10132" t="s">
        <v>9</v>
      </c>
      <c r="O10132" t="s">
        <v>10</v>
      </c>
      <c r="P10132">
        <v>7.3</v>
      </c>
      <c r="Q10132" t="s">
        <v>11</v>
      </c>
      <c r="R10132" t="s">
        <v>12</v>
      </c>
      <c r="S10132" s="3">
        <v>9.7000000000000003E-2</v>
      </c>
    </row>
    <row r="10133" spans="1:19" x14ac:dyDescent="0.25">
      <c r="A10133" t="s">
        <v>0</v>
      </c>
      <c r="B10133" t="s">
        <v>1</v>
      </c>
      <c r="C10133" s="1">
        <v>41689</v>
      </c>
      <c r="D10133" s="2">
        <v>0.99975694444444441</v>
      </c>
      <c r="E10133" t="s">
        <v>2</v>
      </c>
      <c r="F10133" t="s">
        <v>80</v>
      </c>
      <c r="G10133" t="s">
        <v>4</v>
      </c>
      <c r="H10133" t="s">
        <v>21</v>
      </c>
      <c r="I10133" t="s">
        <v>6</v>
      </c>
      <c r="J10133">
        <v>40.243000000000002</v>
      </c>
      <c r="K10133" t="s">
        <v>7</v>
      </c>
      <c r="L10133" t="s">
        <v>8</v>
      </c>
      <c r="M10133">
        <v>14.4</v>
      </c>
      <c r="N10133" t="s">
        <v>9</v>
      </c>
      <c r="O10133" t="s">
        <v>10</v>
      </c>
      <c r="P10133">
        <v>7.3</v>
      </c>
      <c r="Q10133" t="s">
        <v>11</v>
      </c>
      <c r="R10133" t="s">
        <v>12</v>
      </c>
      <c r="S10133" s="3">
        <v>9.7000000000000003E-2</v>
      </c>
    </row>
    <row r="10134" spans="1:19" x14ac:dyDescent="0.25">
      <c r="A10134" t="s">
        <v>0</v>
      </c>
      <c r="B10134" t="s">
        <v>1</v>
      </c>
      <c r="C10134" s="1">
        <v>41690</v>
      </c>
      <c r="D10134" s="2">
        <v>6.7013888888888887E-3</v>
      </c>
      <c r="E10134" t="s">
        <v>2</v>
      </c>
      <c r="F10134" t="s">
        <v>98</v>
      </c>
      <c r="G10134" t="s">
        <v>4</v>
      </c>
      <c r="H10134" t="s">
        <v>21</v>
      </c>
      <c r="I10134" t="s">
        <v>6</v>
      </c>
      <c r="J10134">
        <v>40.246000000000002</v>
      </c>
      <c r="K10134" t="s">
        <v>7</v>
      </c>
      <c r="L10134" t="s">
        <v>8</v>
      </c>
      <c r="M10134">
        <v>14.39</v>
      </c>
      <c r="N10134" t="s">
        <v>9</v>
      </c>
      <c r="O10134" t="s">
        <v>10</v>
      </c>
      <c r="P10134">
        <v>7.3</v>
      </c>
      <c r="Q10134" t="s">
        <v>11</v>
      </c>
      <c r="R10134" t="s">
        <v>12</v>
      </c>
      <c r="S10134" s="3">
        <v>9.7000000000000003E-2</v>
      </c>
    </row>
    <row r="10135" spans="1:19" x14ac:dyDescent="0.25">
      <c r="A10135" t="s">
        <v>0</v>
      </c>
      <c r="B10135" t="s">
        <v>1</v>
      </c>
      <c r="C10135" s="1">
        <v>41690</v>
      </c>
      <c r="D10135" s="2">
        <v>1.3645833333333331E-2</v>
      </c>
      <c r="E10135" t="s">
        <v>2</v>
      </c>
      <c r="F10135" t="s">
        <v>79</v>
      </c>
      <c r="G10135" t="s">
        <v>4</v>
      </c>
      <c r="H10135" t="s">
        <v>39</v>
      </c>
      <c r="I10135" t="s">
        <v>6</v>
      </c>
      <c r="J10135">
        <v>40.25</v>
      </c>
      <c r="K10135" t="s">
        <v>7</v>
      </c>
      <c r="L10135" t="s">
        <v>8</v>
      </c>
      <c r="M10135">
        <v>14.4</v>
      </c>
      <c r="N10135" t="s">
        <v>9</v>
      </c>
      <c r="O10135" t="s">
        <v>10</v>
      </c>
      <c r="P10135">
        <v>7.3</v>
      </c>
      <c r="Q10135" t="s">
        <v>11</v>
      </c>
      <c r="R10135" t="s">
        <v>12</v>
      </c>
      <c r="S10135" s="3">
        <v>9.7000000000000003E-2</v>
      </c>
    </row>
    <row r="10136" spans="1:19" x14ac:dyDescent="0.25">
      <c r="A10136" t="s">
        <v>0</v>
      </c>
      <c r="B10136" t="s">
        <v>1</v>
      </c>
      <c r="C10136" s="1">
        <v>41690</v>
      </c>
      <c r="D10136" s="2">
        <v>2.0590277777777777E-2</v>
      </c>
      <c r="E10136" t="s">
        <v>2</v>
      </c>
      <c r="F10136" t="s">
        <v>87</v>
      </c>
      <c r="G10136" t="s">
        <v>4</v>
      </c>
      <c r="H10136" t="s">
        <v>35</v>
      </c>
      <c r="I10136" t="s">
        <v>6</v>
      </c>
      <c r="J10136">
        <v>40.250999999999998</v>
      </c>
      <c r="K10136" t="s">
        <v>7</v>
      </c>
      <c r="L10136" t="s">
        <v>8</v>
      </c>
      <c r="M10136">
        <v>14.39</v>
      </c>
      <c r="N10136" t="s">
        <v>9</v>
      </c>
      <c r="O10136" t="s">
        <v>10</v>
      </c>
      <c r="P10136">
        <v>7.3</v>
      </c>
      <c r="Q10136" t="s">
        <v>11</v>
      </c>
      <c r="R10136" t="s">
        <v>12</v>
      </c>
      <c r="S10136" s="3">
        <v>9.7000000000000003E-2</v>
      </c>
    </row>
    <row r="10137" spans="1:19" x14ac:dyDescent="0.25">
      <c r="A10137" t="s">
        <v>0</v>
      </c>
      <c r="B10137" t="s">
        <v>1</v>
      </c>
      <c r="C10137" s="1">
        <v>41690</v>
      </c>
      <c r="D10137" s="2">
        <v>2.7534722222222221E-2</v>
      </c>
      <c r="E10137" t="s">
        <v>2</v>
      </c>
      <c r="F10137" t="s">
        <v>93</v>
      </c>
      <c r="G10137" t="s">
        <v>4</v>
      </c>
      <c r="H10137" t="s">
        <v>17</v>
      </c>
      <c r="I10137" t="s">
        <v>6</v>
      </c>
      <c r="J10137">
        <v>40.250999999999998</v>
      </c>
      <c r="K10137" t="s">
        <v>7</v>
      </c>
      <c r="L10137" t="s">
        <v>8</v>
      </c>
      <c r="M10137">
        <v>14.39</v>
      </c>
      <c r="N10137" t="s">
        <v>9</v>
      </c>
      <c r="O10137" t="s">
        <v>10</v>
      </c>
      <c r="P10137">
        <v>7.3</v>
      </c>
      <c r="Q10137" t="s">
        <v>11</v>
      </c>
      <c r="R10137" t="s">
        <v>12</v>
      </c>
      <c r="S10137" s="3">
        <v>9.7000000000000003E-2</v>
      </c>
    </row>
    <row r="10138" spans="1:19" x14ac:dyDescent="0.25">
      <c r="A10138" t="s">
        <v>0</v>
      </c>
      <c r="B10138" t="s">
        <v>1</v>
      </c>
      <c r="C10138" s="1">
        <v>41690</v>
      </c>
      <c r="D10138" s="2">
        <v>3.4479166666666665E-2</v>
      </c>
      <c r="E10138" t="s">
        <v>2</v>
      </c>
      <c r="F10138" t="s">
        <v>80</v>
      </c>
      <c r="G10138" t="s">
        <v>4</v>
      </c>
      <c r="H10138" t="s">
        <v>19</v>
      </c>
      <c r="I10138" t="s">
        <v>6</v>
      </c>
      <c r="J10138">
        <v>40.253999999999998</v>
      </c>
      <c r="K10138" t="s">
        <v>7</v>
      </c>
      <c r="L10138" t="s">
        <v>8</v>
      </c>
      <c r="M10138">
        <v>14.37</v>
      </c>
      <c r="N10138" t="s">
        <v>9</v>
      </c>
      <c r="O10138" t="s">
        <v>10</v>
      </c>
      <c r="P10138">
        <v>7.3</v>
      </c>
      <c r="Q10138" t="s">
        <v>11</v>
      </c>
      <c r="R10138" t="s">
        <v>12</v>
      </c>
      <c r="S10138" s="3">
        <v>9.7000000000000003E-2</v>
      </c>
    </row>
    <row r="10139" spans="1:19" x14ac:dyDescent="0.25">
      <c r="A10139" t="s">
        <v>0</v>
      </c>
      <c r="B10139" t="s">
        <v>1</v>
      </c>
      <c r="C10139" s="1">
        <v>41690</v>
      </c>
      <c r="D10139" s="2">
        <v>4.1423611111111112E-2</v>
      </c>
      <c r="E10139" t="s">
        <v>2</v>
      </c>
      <c r="F10139" t="s">
        <v>80</v>
      </c>
      <c r="G10139" t="s">
        <v>4</v>
      </c>
      <c r="H10139" t="s">
        <v>19</v>
      </c>
      <c r="I10139" t="s">
        <v>6</v>
      </c>
      <c r="J10139">
        <v>40.255000000000003</v>
      </c>
      <c r="K10139" t="s">
        <v>7</v>
      </c>
      <c r="L10139" t="s">
        <v>8</v>
      </c>
      <c r="M10139">
        <v>14.4</v>
      </c>
      <c r="N10139" t="s">
        <v>9</v>
      </c>
      <c r="O10139" t="s">
        <v>10</v>
      </c>
      <c r="P10139">
        <v>7.3</v>
      </c>
      <c r="Q10139" t="s">
        <v>11</v>
      </c>
      <c r="R10139" t="s">
        <v>12</v>
      </c>
      <c r="S10139" s="3">
        <v>9.7000000000000003E-2</v>
      </c>
    </row>
    <row r="10140" spans="1:19" x14ac:dyDescent="0.25">
      <c r="A10140" t="s">
        <v>0</v>
      </c>
      <c r="B10140" t="s">
        <v>1</v>
      </c>
      <c r="C10140" s="1">
        <v>41690</v>
      </c>
      <c r="D10140" s="2">
        <v>4.836805555555556E-2</v>
      </c>
      <c r="E10140" t="s">
        <v>2</v>
      </c>
      <c r="F10140" t="s">
        <v>98</v>
      </c>
      <c r="G10140" t="s">
        <v>4</v>
      </c>
      <c r="H10140" t="s">
        <v>21</v>
      </c>
      <c r="I10140" t="s">
        <v>6</v>
      </c>
      <c r="J10140">
        <v>40.255000000000003</v>
      </c>
      <c r="K10140" t="s">
        <v>7</v>
      </c>
      <c r="L10140" t="s">
        <v>8</v>
      </c>
      <c r="M10140">
        <v>14.37</v>
      </c>
      <c r="N10140" t="s">
        <v>9</v>
      </c>
      <c r="O10140" t="s">
        <v>10</v>
      </c>
      <c r="P10140">
        <v>7.3</v>
      </c>
      <c r="Q10140" t="s">
        <v>11</v>
      </c>
      <c r="R10140" t="s">
        <v>12</v>
      </c>
      <c r="S10140" s="3">
        <v>9.7000000000000003E-2</v>
      </c>
    </row>
    <row r="10141" spans="1:19" x14ac:dyDescent="0.25">
      <c r="A10141" t="s">
        <v>0</v>
      </c>
      <c r="B10141" t="s">
        <v>1</v>
      </c>
      <c r="C10141" s="1">
        <v>41690</v>
      </c>
      <c r="D10141" s="2">
        <v>5.5312499999999994E-2</v>
      </c>
      <c r="E10141" t="s">
        <v>2</v>
      </c>
      <c r="F10141" t="s">
        <v>79</v>
      </c>
      <c r="G10141" t="s">
        <v>4</v>
      </c>
      <c r="H10141" t="s">
        <v>39</v>
      </c>
      <c r="I10141" t="s">
        <v>6</v>
      </c>
      <c r="J10141">
        <v>40.258000000000003</v>
      </c>
      <c r="K10141" t="s">
        <v>7</v>
      </c>
      <c r="L10141" t="s">
        <v>8</v>
      </c>
      <c r="M10141">
        <v>14.37</v>
      </c>
      <c r="N10141" t="s">
        <v>9</v>
      </c>
      <c r="O10141" t="s">
        <v>10</v>
      </c>
      <c r="P10141">
        <v>7.3</v>
      </c>
      <c r="Q10141" t="s">
        <v>11</v>
      </c>
      <c r="R10141" t="s">
        <v>12</v>
      </c>
      <c r="S10141" s="3">
        <v>9.7000000000000003E-2</v>
      </c>
    </row>
    <row r="10142" spans="1:19" x14ac:dyDescent="0.25">
      <c r="A10142" t="s">
        <v>0</v>
      </c>
      <c r="B10142" t="s">
        <v>1</v>
      </c>
      <c r="C10142" s="1">
        <v>41690</v>
      </c>
      <c r="D10142" s="2">
        <v>6.2256944444444441E-2</v>
      </c>
      <c r="E10142" t="s">
        <v>2</v>
      </c>
      <c r="F10142" t="s">
        <v>87</v>
      </c>
      <c r="G10142" t="s">
        <v>4</v>
      </c>
      <c r="H10142" t="s">
        <v>35</v>
      </c>
      <c r="I10142" t="s">
        <v>6</v>
      </c>
      <c r="J10142">
        <v>40.255000000000003</v>
      </c>
      <c r="K10142" t="s">
        <v>7</v>
      </c>
      <c r="L10142" t="s">
        <v>8</v>
      </c>
      <c r="M10142">
        <v>14.4</v>
      </c>
      <c r="N10142" t="s">
        <v>9</v>
      </c>
      <c r="O10142" t="s">
        <v>10</v>
      </c>
      <c r="P10142">
        <v>7.3</v>
      </c>
      <c r="Q10142" t="s">
        <v>11</v>
      </c>
      <c r="R10142" t="s">
        <v>12</v>
      </c>
      <c r="S10142" s="3">
        <v>9.7000000000000003E-2</v>
      </c>
    </row>
    <row r="10143" spans="1:19" x14ac:dyDescent="0.25">
      <c r="A10143" t="s">
        <v>0</v>
      </c>
      <c r="B10143" t="s">
        <v>1</v>
      </c>
      <c r="C10143" s="1">
        <v>41690</v>
      </c>
      <c r="D10143" s="2">
        <v>6.9201388888888882E-2</v>
      </c>
      <c r="E10143" t="s">
        <v>2</v>
      </c>
      <c r="F10143" t="s">
        <v>93</v>
      </c>
      <c r="G10143" t="s">
        <v>4</v>
      </c>
      <c r="H10143" t="s">
        <v>17</v>
      </c>
      <c r="I10143" t="s">
        <v>6</v>
      </c>
      <c r="J10143">
        <v>40.255000000000003</v>
      </c>
      <c r="K10143" t="s">
        <v>7</v>
      </c>
      <c r="L10143" t="s">
        <v>8</v>
      </c>
      <c r="M10143">
        <v>14.37</v>
      </c>
      <c r="N10143" t="s">
        <v>9</v>
      </c>
      <c r="O10143" t="s">
        <v>10</v>
      </c>
      <c r="P10143">
        <v>7.3</v>
      </c>
      <c r="Q10143" t="s">
        <v>11</v>
      </c>
      <c r="R10143" t="s">
        <v>12</v>
      </c>
      <c r="S10143" s="3">
        <v>9.7000000000000003E-2</v>
      </c>
    </row>
    <row r="10144" spans="1:19" x14ac:dyDescent="0.25">
      <c r="A10144" t="s">
        <v>0</v>
      </c>
      <c r="B10144" t="s">
        <v>1</v>
      </c>
      <c r="C10144" s="1">
        <v>41690</v>
      </c>
      <c r="D10144" s="2">
        <v>7.6145833333333343E-2</v>
      </c>
      <c r="E10144" t="s">
        <v>2</v>
      </c>
      <c r="F10144" t="s">
        <v>80</v>
      </c>
      <c r="G10144" t="s">
        <v>4</v>
      </c>
      <c r="H10144" t="s">
        <v>23</v>
      </c>
      <c r="I10144" t="s">
        <v>6</v>
      </c>
      <c r="J10144">
        <v>40.256</v>
      </c>
      <c r="K10144" t="s">
        <v>7</v>
      </c>
      <c r="L10144" t="s">
        <v>8</v>
      </c>
      <c r="M10144">
        <v>14.37</v>
      </c>
      <c r="N10144" t="s">
        <v>9</v>
      </c>
      <c r="O10144" t="s">
        <v>10</v>
      </c>
      <c r="P10144">
        <v>7.3</v>
      </c>
      <c r="Q10144" t="s">
        <v>11</v>
      </c>
      <c r="R10144" t="s">
        <v>12</v>
      </c>
      <c r="S10144" s="3">
        <v>9.7000000000000003E-2</v>
      </c>
    </row>
    <row r="10145" spans="1:19" x14ac:dyDescent="0.25">
      <c r="A10145" t="s">
        <v>0</v>
      </c>
      <c r="B10145" t="s">
        <v>1</v>
      </c>
      <c r="C10145" s="1">
        <v>41690</v>
      </c>
      <c r="D10145" s="2">
        <v>8.3090277777777777E-2</v>
      </c>
      <c r="E10145" t="s">
        <v>2</v>
      </c>
      <c r="F10145" t="s">
        <v>80</v>
      </c>
      <c r="G10145" t="s">
        <v>4</v>
      </c>
      <c r="H10145" t="s">
        <v>19</v>
      </c>
      <c r="I10145" t="s">
        <v>6</v>
      </c>
      <c r="J10145">
        <v>40.256</v>
      </c>
      <c r="K10145" t="s">
        <v>7</v>
      </c>
      <c r="L10145" t="s">
        <v>8</v>
      </c>
      <c r="M10145">
        <v>14.37</v>
      </c>
      <c r="N10145" t="s">
        <v>9</v>
      </c>
      <c r="O10145" t="s">
        <v>10</v>
      </c>
      <c r="P10145">
        <v>7.3</v>
      </c>
      <c r="Q10145" t="s">
        <v>11</v>
      </c>
      <c r="R10145" t="s">
        <v>12</v>
      </c>
      <c r="S10145" s="3">
        <v>9.7000000000000003E-2</v>
      </c>
    </row>
    <row r="10146" spans="1:19" x14ac:dyDescent="0.25">
      <c r="A10146" t="s">
        <v>0</v>
      </c>
      <c r="B10146" t="s">
        <v>1</v>
      </c>
      <c r="C10146" s="1">
        <v>41690</v>
      </c>
      <c r="D10146" s="2">
        <v>9.003472222222221E-2</v>
      </c>
      <c r="E10146" t="s">
        <v>2</v>
      </c>
      <c r="F10146" t="s">
        <v>99</v>
      </c>
      <c r="G10146" t="s">
        <v>4</v>
      </c>
      <c r="H10146" t="s">
        <v>21</v>
      </c>
      <c r="I10146" t="s">
        <v>6</v>
      </c>
      <c r="J10146">
        <v>40.256</v>
      </c>
      <c r="K10146" t="s">
        <v>7</v>
      </c>
      <c r="L10146" t="s">
        <v>8</v>
      </c>
      <c r="M10146">
        <v>14.37</v>
      </c>
      <c r="N10146" t="s">
        <v>9</v>
      </c>
      <c r="O10146" t="s">
        <v>10</v>
      </c>
      <c r="P10146">
        <v>7.3</v>
      </c>
      <c r="Q10146" t="s">
        <v>11</v>
      </c>
      <c r="R10146" t="s">
        <v>12</v>
      </c>
      <c r="S10146" s="3">
        <v>9.7000000000000003E-2</v>
      </c>
    </row>
    <row r="10147" spans="1:19" x14ac:dyDescent="0.25">
      <c r="A10147" t="s">
        <v>0</v>
      </c>
      <c r="B10147" t="s">
        <v>1</v>
      </c>
      <c r="C10147" s="1">
        <v>41690</v>
      </c>
      <c r="D10147" s="2">
        <v>9.6979166666666672E-2</v>
      </c>
      <c r="E10147" t="s">
        <v>2</v>
      </c>
      <c r="F10147" t="s">
        <v>79</v>
      </c>
      <c r="G10147" t="s">
        <v>4</v>
      </c>
      <c r="H10147" t="s">
        <v>40</v>
      </c>
      <c r="I10147" t="s">
        <v>6</v>
      </c>
      <c r="J10147">
        <v>40.253999999999998</v>
      </c>
      <c r="K10147" t="s">
        <v>7</v>
      </c>
      <c r="L10147" t="s">
        <v>8</v>
      </c>
      <c r="M10147">
        <v>14.37</v>
      </c>
      <c r="N10147" t="s">
        <v>9</v>
      </c>
      <c r="O10147" t="s">
        <v>10</v>
      </c>
      <c r="P10147">
        <v>7.3</v>
      </c>
      <c r="Q10147" t="s">
        <v>11</v>
      </c>
      <c r="R10147" t="s">
        <v>12</v>
      </c>
      <c r="S10147" s="3">
        <v>9.7000000000000003E-2</v>
      </c>
    </row>
    <row r="10148" spans="1:19" x14ac:dyDescent="0.25">
      <c r="A10148" t="s">
        <v>0</v>
      </c>
      <c r="B10148" t="s">
        <v>1</v>
      </c>
      <c r="C10148" s="1">
        <v>41690</v>
      </c>
      <c r="D10148" s="2">
        <v>0.10392361111111111</v>
      </c>
      <c r="E10148" t="s">
        <v>2</v>
      </c>
      <c r="F10148" t="s">
        <v>87</v>
      </c>
      <c r="G10148" t="s">
        <v>4</v>
      </c>
      <c r="H10148" t="s">
        <v>35</v>
      </c>
      <c r="I10148" t="s">
        <v>6</v>
      </c>
      <c r="J10148">
        <v>40.253999999999998</v>
      </c>
      <c r="K10148" t="s">
        <v>7</v>
      </c>
      <c r="L10148" t="s">
        <v>8</v>
      </c>
      <c r="M10148">
        <v>14.4</v>
      </c>
      <c r="N10148" t="s">
        <v>9</v>
      </c>
      <c r="O10148" t="s">
        <v>10</v>
      </c>
      <c r="P10148">
        <v>7.2</v>
      </c>
      <c r="Q10148" t="s">
        <v>11</v>
      </c>
      <c r="R10148" t="s">
        <v>12</v>
      </c>
      <c r="S10148" s="3">
        <v>9.7000000000000003E-2</v>
      </c>
    </row>
    <row r="10149" spans="1:19" x14ac:dyDescent="0.25">
      <c r="A10149" t="s">
        <v>0</v>
      </c>
      <c r="B10149" t="s">
        <v>1</v>
      </c>
      <c r="C10149" s="1">
        <v>41690</v>
      </c>
      <c r="D10149" s="2">
        <v>0.11086805555555555</v>
      </c>
      <c r="E10149" t="s">
        <v>2</v>
      </c>
      <c r="F10149" t="s">
        <v>93</v>
      </c>
      <c r="G10149" t="s">
        <v>4</v>
      </c>
      <c r="H10149" t="s">
        <v>17</v>
      </c>
      <c r="I10149" t="s">
        <v>6</v>
      </c>
      <c r="J10149">
        <v>40.247999999999998</v>
      </c>
      <c r="K10149" t="s">
        <v>7</v>
      </c>
      <c r="L10149" t="s">
        <v>8</v>
      </c>
      <c r="M10149">
        <v>14.37</v>
      </c>
      <c r="N10149" t="s">
        <v>9</v>
      </c>
      <c r="O10149" t="s">
        <v>10</v>
      </c>
      <c r="P10149">
        <v>7.2</v>
      </c>
      <c r="Q10149" t="s">
        <v>11</v>
      </c>
      <c r="R10149" t="s">
        <v>12</v>
      </c>
      <c r="S10149" s="3">
        <v>9.7000000000000003E-2</v>
      </c>
    </row>
    <row r="10150" spans="1:19" x14ac:dyDescent="0.25">
      <c r="A10150" t="s">
        <v>0</v>
      </c>
      <c r="B10150" t="s">
        <v>1</v>
      </c>
      <c r="C10150" s="1">
        <v>41690</v>
      </c>
      <c r="D10150" s="2">
        <v>0.1178125</v>
      </c>
      <c r="E10150" t="s">
        <v>2</v>
      </c>
      <c r="F10150" t="s">
        <v>80</v>
      </c>
      <c r="G10150" t="s">
        <v>4</v>
      </c>
      <c r="H10150" t="s">
        <v>23</v>
      </c>
      <c r="I10150" t="s">
        <v>6</v>
      </c>
      <c r="J10150">
        <v>40.246000000000002</v>
      </c>
      <c r="K10150" t="s">
        <v>7</v>
      </c>
      <c r="L10150" t="s">
        <v>8</v>
      </c>
      <c r="M10150">
        <v>14.38</v>
      </c>
      <c r="N10150" t="s">
        <v>9</v>
      </c>
      <c r="O10150" t="s">
        <v>10</v>
      </c>
      <c r="P10150">
        <v>7.2</v>
      </c>
      <c r="Q10150" t="s">
        <v>11</v>
      </c>
      <c r="R10150" t="s">
        <v>12</v>
      </c>
      <c r="S10150" s="3">
        <v>9.7000000000000003E-2</v>
      </c>
    </row>
    <row r="10151" spans="1:19" x14ac:dyDescent="0.25">
      <c r="A10151" t="s">
        <v>0</v>
      </c>
      <c r="B10151" t="s">
        <v>1</v>
      </c>
      <c r="C10151" s="1">
        <v>41690</v>
      </c>
      <c r="D10151" s="2">
        <v>0.12475694444444445</v>
      </c>
      <c r="E10151" t="s">
        <v>2</v>
      </c>
      <c r="F10151" t="s">
        <v>80</v>
      </c>
      <c r="G10151" t="s">
        <v>4</v>
      </c>
      <c r="H10151" t="s">
        <v>19</v>
      </c>
      <c r="I10151" t="s">
        <v>6</v>
      </c>
      <c r="J10151">
        <v>40.243000000000002</v>
      </c>
      <c r="K10151" t="s">
        <v>7</v>
      </c>
      <c r="L10151" t="s">
        <v>8</v>
      </c>
      <c r="M10151">
        <v>14.37</v>
      </c>
      <c r="N10151" t="s">
        <v>9</v>
      </c>
      <c r="O10151" t="s">
        <v>10</v>
      </c>
      <c r="P10151">
        <v>7.2</v>
      </c>
      <c r="Q10151" t="s">
        <v>11</v>
      </c>
      <c r="R10151" t="s">
        <v>12</v>
      </c>
      <c r="S10151" s="3">
        <v>9.7000000000000003E-2</v>
      </c>
    </row>
    <row r="10152" spans="1:19" x14ac:dyDescent="0.25">
      <c r="A10152" t="s">
        <v>0</v>
      </c>
      <c r="B10152" t="s">
        <v>1</v>
      </c>
      <c r="C10152" s="1">
        <v>41690</v>
      </c>
      <c r="D10152" s="2">
        <v>0.13170138888888888</v>
      </c>
      <c r="E10152" t="s">
        <v>2</v>
      </c>
      <c r="F10152" t="s">
        <v>99</v>
      </c>
      <c r="G10152" t="s">
        <v>4</v>
      </c>
      <c r="H10152" t="s">
        <v>21</v>
      </c>
      <c r="I10152" t="s">
        <v>6</v>
      </c>
      <c r="J10152">
        <v>40.244</v>
      </c>
      <c r="K10152" t="s">
        <v>7</v>
      </c>
      <c r="L10152" t="s">
        <v>8</v>
      </c>
      <c r="M10152">
        <v>14.39</v>
      </c>
      <c r="N10152" t="s">
        <v>9</v>
      </c>
      <c r="O10152" t="s">
        <v>10</v>
      </c>
      <c r="P10152">
        <v>7.3</v>
      </c>
      <c r="Q10152" t="s">
        <v>11</v>
      </c>
      <c r="R10152" t="s">
        <v>12</v>
      </c>
      <c r="S10152" s="3">
        <v>9.7000000000000003E-2</v>
      </c>
    </row>
    <row r="10153" spans="1:19" x14ac:dyDescent="0.25">
      <c r="A10153" t="s">
        <v>0</v>
      </c>
      <c r="B10153" t="s">
        <v>1</v>
      </c>
      <c r="C10153" s="1">
        <v>41690</v>
      </c>
      <c r="D10153" s="2">
        <v>0.13864583333333333</v>
      </c>
      <c r="E10153" t="s">
        <v>2</v>
      </c>
      <c r="F10153" t="s">
        <v>86</v>
      </c>
      <c r="G10153" t="s">
        <v>4</v>
      </c>
      <c r="H10153" t="s">
        <v>40</v>
      </c>
      <c r="I10153" t="s">
        <v>6</v>
      </c>
      <c r="J10153">
        <v>40.24</v>
      </c>
      <c r="K10153" t="s">
        <v>7</v>
      </c>
      <c r="L10153" t="s">
        <v>8</v>
      </c>
      <c r="M10153">
        <v>14.37</v>
      </c>
      <c r="N10153" t="s">
        <v>9</v>
      </c>
      <c r="O10153" t="s">
        <v>10</v>
      </c>
      <c r="P10153">
        <v>7.2</v>
      </c>
      <c r="Q10153" t="s">
        <v>11</v>
      </c>
      <c r="R10153" t="s">
        <v>12</v>
      </c>
      <c r="S10153" s="3">
        <v>9.7000000000000003E-2</v>
      </c>
    </row>
    <row r="10154" spans="1:19" x14ac:dyDescent="0.25">
      <c r="A10154" t="s">
        <v>0</v>
      </c>
      <c r="B10154" t="s">
        <v>1</v>
      </c>
      <c r="C10154" s="1">
        <v>41690</v>
      </c>
      <c r="D10154" s="2">
        <v>0.14559027777777778</v>
      </c>
      <c r="E10154" t="s">
        <v>2</v>
      </c>
      <c r="F10154" t="s">
        <v>87</v>
      </c>
      <c r="G10154" t="s">
        <v>4</v>
      </c>
      <c r="H10154" t="s">
        <v>35</v>
      </c>
      <c r="I10154" t="s">
        <v>6</v>
      </c>
      <c r="J10154">
        <v>40.234999999999999</v>
      </c>
      <c r="K10154" t="s">
        <v>7</v>
      </c>
      <c r="L10154" t="s">
        <v>8</v>
      </c>
      <c r="M10154">
        <v>14.37</v>
      </c>
      <c r="N10154" t="s">
        <v>9</v>
      </c>
      <c r="O10154" t="s">
        <v>10</v>
      </c>
      <c r="P10154">
        <v>7.2</v>
      </c>
      <c r="Q10154" t="s">
        <v>11</v>
      </c>
      <c r="R10154" t="s">
        <v>12</v>
      </c>
      <c r="S10154" s="3">
        <v>9.7000000000000003E-2</v>
      </c>
    </row>
    <row r="10155" spans="1:19" x14ac:dyDescent="0.25">
      <c r="A10155" t="s">
        <v>0</v>
      </c>
      <c r="B10155" t="s">
        <v>1</v>
      </c>
      <c r="C10155" s="1">
        <v>41690</v>
      </c>
      <c r="D10155" s="2">
        <v>0.15253472222222222</v>
      </c>
      <c r="E10155" t="s">
        <v>2</v>
      </c>
      <c r="F10155" t="s">
        <v>93</v>
      </c>
      <c r="G10155" t="s">
        <v>4</v>
      </c>
      <c r="H10155" t="s">
        <v>17</v>
      </c>
      <c r="I10155" t="s">
        <v>6</v>
      </c>
      <c r="J10155">
        <v>40.229999999999997</v>
      </c>
      <c r="K10155" t="s">
        <v>7</v>
      </c>
      <c r="L10155" t="s">
        <v>8</v>
      </c>
      <c r="M10155">
        <v>14.38</v>
      </c>
      <c r="N10155" t="s">
        <v>9</v>
      </c>
      <c r="O10155" t="s">
        <v>10</v>
      </c>
      <c r="P10155">
        <v>7.2</v>
      </c>
      <c r="Q10155" t="s">
        <v>11</v>
      </c>
      <c r="R10155" t="s">
        <v>12</v>
      </c>
      <c r="S10155" s="3">
        <v>9.7000000000000003E-2</v>
      </c>
    </row>
    <row r="10156" spans="1:19" x14ac:dyDescent="0.25">
      <c r="A10156" t="s">
        <v>0</v>
      </c>
      <c r="B10156" t="s">
        <v>1</v>
      </c>
      <c r="C10156" s="1">
        <v>41690</v>
      </c>
      <c r="D10156" s="2">
        <v>0.15947916666666667</v>
      </c>
      <c r="E10156" t="s">
        <v>2</v>
      </c>
      <c r="F10156" t="s">
        <v>93</v>
      </c>
      <c r="G10156" t="s">
        <v>4</v>
      </c>
      <c r="H10156" t="s">
        <v>23</v>
      </c>
      <c r="I10156" t="s">
        <v>6</v>
      </c>
      <c r="J10156">
        <v>40.231000000000002</v>
      </c>
      <c r="K10156" t="s">
        <v>7</v>
      </c>
      <c r="L10156" t="s">
        <v>8</v>
      </c>
      <c r="M10156">
        <v>14.38</v>
      </c>
      <c r="N10156" t="s">
        <v>9</v>
      </c>
      <c r="O10156" t="s">
        <v>10</v>
      </c>
      <c r="P10156">
        <v>7.2</v>
      </c>
      <c r="Q10156" t="s">
        <v>11</v>
      </c>
      <c r="R10156" t="s">
        <v>12</v>
      </c>
      <c r="S10156" s="3">
        <v>9.7000000000000003E-2</v>
      </c>
    </row>
    <row r="10157" spans="1:19" x14ac:dyDescent="0.25">
      <c r="A10157" t="s">
        <v>0</v>
      </c>
      <c r="B10157" t="s">
        <v>1</v>
      </c>
      <c r="C10157" s="1">
        <v>41690</v>
      </c>
      <c r="D10157" s="2">
        <v>0.16642361111111112</v>
      </c>
      <c r="E10157" t="s">
        <v>2</v>
      </c>
      <c r="F10157" t="s">
        <v>80</v>
      </c>
      <c r="G10157" t="s">
        <v>4</v>
      </c>
      <c r="H10157" t="s">
        <v>19</v>
      </c>
      <c r="I10157" t="s">
        <v>6</v>
      </c>
      <c r="J10157">
        <v>40.225999999999999</v>
      </c>
      <c r="K10157" t="s">
        <v>7</v>
      </c>
      <c r="L10157" t="s">
        <v>8</v>
      </c>
      <c r="M10157">
        <v>14.37</v>
      </c>
      <c r="N10157" t="s">
        <v>9</v>
      </c>
      <c r="O10157" t="s">
        <v>10</v>
      </c>
      <c r="P10157">
        <v>7.2</v>
      </c>
      <c r="Q10157" t="s">
        <v>11</v>
      </c>
      <c r="R10157" t="s">
        <v>12</v>
      </c>
      <c r="S10157" s="3">
        <v>9.7000000000000003E-2</v>
      </c>
    </row>
    <row r="10158" spans="1:19" x14ac:dyDescent="0.25">
      <c r="A10158" t="s">
        <v>0</v>
      </c>
      <c r="B10158" t="s">
        <v>1</v>
      </c>
      <c r="C10158" s="1">
        <v>41690</v>
      </c>
      <c r="D10158" s="2">
        <v>0.17336805555555557</v>
      </c>
      <c r="E10158" t="s">
        <v>2</v>
      </c>
      <c r="F10158" t="s">
        <v>99</v>
      </c>
      <c r="G10158" t="s">
        <v>4</v>
      </c>
      <c r="H10158" t="s">
        <v>21</v>
      </c>
      <c r="I10158" t="s">
        <v>6</v>
      </c>
      <c r="J10158">
        <v>40.222000000000001</v>
      </c>
      <c r="K10158" t="s">
        <v>7</v>
      </c>
      <c r="L10158" t="s">
        <v>8</v>
      </c>
      <c r="M10158">
        <v>14.39</v>
      </c>
      <c r="N10158" t="s">
        <v>9</v>
      </c>
      <c r="O10158" t="s">
        <v>10</v>
      </c>
      <c r="P10158">
        <v>7.2</v>
      </c>
      <c r="Q10158" t="s">
        <v>11</v>
      </c>
      <c r="R10158" t="s">
        <v>12</v>
      </c>
      <c r="S10158" s="3">
        <v>9.7000000000000003E-2</v>
      </c>
    </row>
    <row r="10159" spans="1:19" x14ac:dyDescent="0.25">
      <c r="A10159" t="s">
        <v>0</v>
      </c>
      <c r="B10159" t="s">
        <v>1</v>
      </c>
      <c r="C10159" s="1">
        <v>41690</v>
      </c>
      <c r="D10159" s="2">
        <v>0.18031249999999999</v>
      </c>
      <c r="E10159" t="s">
        <v>2</v>
      </c>
      <c r="F10159" t="s">
        <v>79</v>
      </c>
      <c r="G10159" t="s">
        <v>4</v>
      </c>
      <c r="H10159" t="s">
        <v>40</v>
      </c>
      <c r="I10159" t="s">
        <v>6</v>
      </c>
      <c r="J10159">
        <v>40.219000000000001</v>
      </c>
      <c r="K10159" t="s">
        <v>7</v>
      </c>
      <c r="L10159" t="s">
        <v>8</v>
      </c>
      <c r="M10159">
        <v>14.38</v>
      </c>
      <c r="N10159" t="s">
        <v>9</v>
      </c>
      <c r="O10159" t="s">
        <v>10</v>
      </c>
      <c r="P10159">
        <v>7.2</v>
      </c>
      <c r="Q10159" t="s">
        <v>11</v>
      </c>
      <c r="R10159" t="s">
        <v>12</v>
      </c>
      <c r="S10159" s="3">
        <v>9.7000000000000003E-2</v>
      </c>
    </row>
    <row r="10160" spans="1:19" x14ac:dyDescent="0.25">
      <c r="A10160" t="s">
        <v>0</v>
      </c>
      <c r="B10160" t="s">
        <v>1</v>
      </c>
      <c r="C10160" s="1">
        <v>41690</v>
      </c>
      <c r="D10160" s="2">
        <v>0.18725694444444443</v>
      </c>
      <c r="E10160" t="s">
        <v>2</v>
      </c>
      <c r="F10160" t="s">
        <v>96</v>
      </c>
      <c r="G10160" t="s">
        <v>4</v>
      </c>
      <c r="H10160" t="s">
        <v>35</v>
      </c>
      <c r="I10160" t="s">
        <v>6</v>
      </c>
      <c r="J10160">
        <v>40.212000000000003</v>
      </c>
      <c r="K10160" t="s">
        <v>7</v>
      </c>
      <c r="L10160" t="s">
        <v>8</v>
      </c>
      <c r="M10160">
        <v>14.38</v>
      </c>
      <c r="N10160" t="s">
        <v>9</v>
      </c>
      <c r="O10160" t="s">
        <v>10</v>
      </c>
      <c r="P10160">
        <v>7.2</v>
      </c>
      <c r="Q10160" t="s">
        <v>11</v>
      </c>
      <c r="R10160" t="s">
        <v>12</v>
      </c>
      <c r="S10160" s="3">
        <v>9.7000000000000003E-2</v>
      </c>
    </row>
    <row r="10161" spans="1:19" x14ac:dyDescent="0.25">
      <c r="A10161" t="s">
        <v>0</v>
      </c>
      <c r="B10161" t="s">
        <v>1</v>
      </c>
      <c r="C10161" s="1">
        <v>41690</v>
      </c>
      <c r="D10161" s="2">
        <v>0.19420138888888891</v>
      </c>
      <c r="E10161" t="s">
        <v>2</v>
      </c>
      <c r="F10161" t="s">
        <v>93</v>
      </c>
      <c r="G10161" t="s">
        <v>4</v>
      </c>
      <c r="H10161" t="s">
        <v>17</v>
      </c>
      <c r="I10161" t="s">
        <v>6</v>
      </c>
      <c r="J10161">
        <v>40.206000000000003</v>
      </c>
      <c r="K10161" t="s">
        <v>7</v>
      </c>
      <c r="L10161" t="s">
        <v>8</v>
      </c>
      <c r="M10161">
        <v>14.4</v>
      </c>
      <c r="N10161" t="s">
        <v>9</v>
      </c>
      <c r="O10161" t="s">
        <v>10</v>
      </c>
      <c r="P10161">
        <v>7.2</v>
      </c>
      <c r="Q10161" t="s">
        <v>11</v>
      </c>
      <c r="R10161" t="s">
        <v>12</v>
      </c>
      <c r="S10161" s="3">
        <v>9.7000000000000003E-2</v>
      </c>
    </row>
    <row r="10162" spans="1:19" x14ac:dyDescent="0.25">
      <c r="A10162" t="s">
        <v>0</v>
      </c>
      <c r="B10162" t="s">
        <v>1</v>
      </c>
      <c r="C10162" s="1">
        <v>41690</v>
      </c>
      <c r="D10162" s="2">
        <v>0.20114583333333333</v>
      </c>
      <c r="E10162" t="s">
        <v>2</v>
      </c>
      <c r="F10162" t="s">
        <v>80</v>
      </c>
      <c r="G10162" t="s">
        <v>4</v>
      </c>
      <c r="H10162" t="s">
        <v>23</v>
      </c>
      <c r="I10162" t="s">
        <v>6</v>
      </c>
      <c r="J10162">
        <v>40.203000000000003</v>
      </c>
      <c r="K10162" t="s">
        <v>7</v>
      </c>
      <c r="L10162" t="s">
        <v>8</v>
      </c>
      <c r="M10162">
        <v>14.4</v>
      </c>
      <c r="N10162" t="s">
        <v>9</v>
      </c>
      <c r="O10162" t="s">
        <v>10</v>
      </c>
      <c r="P10162">
        <v>7.2</v>
      </c>
      <c r="Q10162" t="s">
        <v>11</v>
      </c>
      <c r="R10162" t="s">
        <v>12</v>
      </c>
      <c r="S10162" s="3">
        <v>9.7000000000000003E-2</v>
      </c>
    </row>
    <row r="10163" spans="1:19" x14ac:dyDescent="0.25">
      <c r="A10163" t="s">
        <v>0</v>
      </c>
      <c r="B10163" t="s">
        <v>1</v>
      </c>
      <c r="C10163" s="1">
        <v>41690</v>
      </c>
      <c r="D10163" s="2">
        <v>0.20809027777777778</v>
      </c>
      <c r="E10163" t="s">
        <v>2</v>
      </c>
      <c r="F10163" t="s">
        <v>80</v>
      </c>
      <c r="G10163" t="s">
        <v>4</v>
      </c>
      <c r="H10163" t="s">
        <v>19</v>
      </c>
      <c r="I10163" t="s">
        <v>6</v>
      </c>
      <c r="J10163">
        <v>40.200000000000003</v>
      </c>
      <c r="K10163" t="s">
        <v>7</v>
      </c>
      <c r="L10163" t="s">
        <v>8</v>
      </c>
      <c r="M10163">
        <v>14.4</v>
      </c>
      <c r="N10163" t="s">
        <v>9</v>
      </c>
      <c r="O10163" t="s">
        <v>10</v>
      </c>
      <c r="P10163">
        <v>7.2</v>
      </c>
      <c r="Q10163" t="s">
        <v>11</v>
      </c>
      <c r="R10163" t="s">
        <v>12</v>
      </c>
      <c r="S10163" s="3">
        <v>9.7000000000000003E-2</v>
      </c>
    </row>
    <row r="10164" spans="1:19" x14ac:dyDescent="0.25">
      <c r="A10164" t="s">
        <v>0</v>
      </c>
      <c r="B10164" t="s">
        <v>1</v>
      </c>
      <c r="C10164" s="1">
        <v>41690</v>
      </c>
      <c r="D10164" s="2">
        <v>0.21503472222222222</v>
      </c>
      <c r="E10164" t="s">
        <v>2</v>
      </c>
      <c r="F10164" t="s">
        <v>99</v>
      </c>
      <c r="G10164" t="s">
        <v>4</v>
      </c>
      <c r="H10164" t="s">
        <v>21</v>
      </c>
      <c r="I10164" t="s">
        <v>6</v>
      </c>
      <c r="J10164">
        <v>40.195999999999998</v>
      </c>
      <c r="K10164" t="s">
        <v>7</v>
      </c>
      <c r="L10164" t="s">
        <v>8</v>
      </c>
      <c r="M10164">
        <v>14.37</v>
      </c>
      <c r="N10164" t="s">
        <v>9</v>
      </c>
      <c r="O10164" t="s">
        <v>10</v>
      </c>
      <c r="P10164">
        <v>7.2</v>
      </c>
      <c r="Q10164" t="s">
        <v>11</v>
      </c>
      <c r="R10164" t="s">
        <v>12</v>
      </c>
      <c r="S10164" s="3">
        <v>9.7000000000000003E-2</v>
      </c>
    </row>
    <row r="10165" spans="1:19" x14ac:dyDescent="0.25">
      <c r="A10165" t="s">
        <v>0</v>
      </c>
      <c r="B10165" t="s">
        <v>1</v>
      </c>
      <c r="C10165" s="1">
        <v>41690</v>
      </c>
      <c r="D10165" s="2">
        <v>0.22197916666666664</v>
      </c>
      <c r="E10165" t="s">
        <v>2</v>
      </c>
      <c r="F10165" t="s">
        <v>79</v>
      </c>
      <c r="G10165" t="s">
        <v>4</v>
      </c>
      <c r="H10165" t="s">
        <v>40</v>
      </c>
      <c r="I10165" t="s">
        <v>6</v>
      </c>
      <c r="J10165">
        <v>40.19</v>
      </c>
      <c r="K10165" t="s">
        <v>7</v>
      </c>
      <c r="L10165" t="s">
        <v>8</v>
      </c>
      <c r="M10165">
        <v>14.4</v>
      </c>
      <c r="N10165" t="s">
        <v>9</v>
      </c>
      <c r="O10165" t="s">
        <v>10</v>
      </c>
      <c r="P10165">
        <v>7.2</v>
      </c>
      <c r="Q10165" t="s">
        <v>11</v>
      </c>
      <c r="R10165" t="s">
        <v>12</v>
      </c>
      <c r="S10165" s="3">
        <v>9.7000000000000003E-2</v>
      </c>
    </row>
    <row r="10166" spans="1:19" x14ac:dyDescent="0.25">
      <c r="A10166" t="s">
        <v>0</v>
      </c>
      <c r="B10166" t="s">
        <v>1</v>
      </c>
      <c r="C10166" s="1">
        <v>41690</v>
      </c>
      <c r="D10166" s="2">
        <v>0.22892361111111112</v>
      </c>
      <c r="E10166" t="s">
        <v>2</v>
      </c>
      <c r="F10166" t="s">
        <v>96</v>
      </c>
      <c r="G10166" t="s">
        <v>4</v>
      </c>
      <c r="H10166" t="s">
        <v>35</v>
      </c>
      <c r="I10166" t="s">
        <v>6</v>
      </c>
      <c r="J10166">
        <v>40.188000000000002</v>
      </c>
      <c r="K10166" t="s">
        <v>7</v>
      </c>
      <c r="L10166" t="s">
        <v>8</v>
      </c>
      <c r="M10166">
        <v>14.4</v>
      </c>
      <c r="N10166" t="s">
        <v>9</v>
      </c>
      <c r="O10166" t="s">
        <v>10</v>
      </c>
      <c r="P10166">
        <v>7.2</v>
      </c>
      <c r="Q10166" t="s">
        <v>11</v>
      </c>
      <c r="R10166" t="s">
        <v>12</v>
      </c>
      <c r="S10166" s="3">
        <v>9.7000000000000003E-2</v>
      </c>
    </row>
    <row r="10167" spans="1:19" x14ac:dyDescent="0.25">
      <c r="A10167" t="s">
        <v>0</v>
      </c>
      <c r="B10167" t="s">
        <v>1</v>
      </c>
      <c r="C10167" s="1">
        <v>41690</v>
      </c>
      <c r="D10167" s="2">
        <v>0.23586805555555557</v>
      </c>
      <c r="E10167" t="s">
        <v>2</v>
      </c>
      <c r="F10167" t="s">
        <v>93</v>
      </c>
      <c r="G10167" t="s">
        <v>4</v>
      </c>
      <c r="H10167" t="s">
        <v>17</v>
      </c>
      <c r="I10167" t="s">
        <v>6</v>
      </c>
      <c r="J10167">
        <v>40.183999999999997</v>
      </c>
      <c r="K10167" t="s">
        <v>7</v>
      </c>
      <c r="L10167" t="s">
        <v>8</v>
      </c>
      <c r="M10167">
        <v>14.4</v>
      </c>
      <c r="N10167" t="s">
        <v>9</v>
      </c>
      <c r="O10167" t="s">
        <v>10</v>
      </c>
      <c r="P10167">
        <v>7.2</v>
      </c>
      <c r="Q10167" t="s">
        <v>11</v>
      </c>
      <c r="R10167" t="s">
        <v>12</v>
      </c>
      <c r="S10167" s="3">
        <v>9.7000000000000003E-2</v>
      </c>
    </row>
    <row r="10168" spans="1:19" x14ac:dyDescent="0.25">
      <c r="A10168" t="s">
        <v>0</v>
      </c>
      <c r="B10168" t="s">
        <v>1</v>
      </c>
      <c r="C10168" s="1">
        <v>41690</v>
      </c>
      <c r="D10168" s="2">
        <v>0.24281249999999999</v>
      </c>
      <c r="E10168" t="s">
        <v>2</v>
      </c>
      <c r="F10168" t="s">
        <v>80</v>
      </c>
      <c r="G10168" t="s">
        <v>4</v>
      </c>
      <c r="H10168" t="s">
        <v>23</v>
      </c>
      <c r="I10168" t="s">
        <v>6</v>
      </c>
      <c r="J10168">
        <v>40.18</v>
      </c>
      <c r="K10168" t="s">
        <v>7</v>
      </c>
      <c r="L10168" t="s">
        <v>8</v>
      </c>
      <c r="M10168">
        <v>14.39</v>
      </c>
      <c r="N10168" t="s">
        <v>9</v>
      </c>
      <c r="O10168" t="s">
        <v>10</v>
      </c>
      <c r="P10168">
        <v>7.2</v>
      </c>
      <c r="Q10168" t="s">
        <v>11</v>
      </c>
      <c r="R10168" t="s">
        <v>12</v>
      </c>
      <c r="S10168" s="3">
        <v>9.7000000000000003E-2</v>
      </c>
    </row>
    <row r="10169" spans="1:19" x14ac:dyDescent="0.25">
      <c r="A10169" t="s">
        <v>0</v>
      </c>
      <c r="B10169" t="s">
        <v>1</v>
      </c>
      <c r="C10169" s="1">
        <v>41690</v>
      </c>
      <c r="D10169" s="2">
        <v>0.24975694444444443</v>
      </c>
      <c r="E10169" t="s">
        <v>2</v>
      </c>
      <c r="F10169" t="s">
        <v>80</v>
      </c>
      <c r="G10169" t="s">
        <v>4</v>
      </c>
      <c r="H10169" t="s">
        <v>19</v>
      </c>
      <c r="I10169" t="s">
        <v>6</v>
      </c>
      <c r="J10169">
        <v>40.176000000000002</v>
      </c>
      <c r="K10169" t="s">
        <v>7</v>
      </c>
      <c r="L10169" t="s">
        <v>8</v>
      </c>
      <c r="M10169">
        <v>14.39</v>
      </c>
      <c r="N10169" t="s">
        <v>9</v>
      </c>
      <c r="O10169" t="s">
        <v>10</v>
      </c>
      <c r="P10169">
        <v>7.2</v>
      </c>
      <c r="Q10169" t="s">
        <v>11</v>
      </c>
      <c r="R10169" t="s">
        <v>12</v>
      </c>
      <c r="S10169" s="3">
        <v>9.7000000000000003E-2</v>
      </c>
    </row>
    <row r="10170" spans="1:19" x14ac:dyDescent="0.25">
      <c r="A10170" t="s">
        <v>0</v>
      </c>
      <c r="B10170" t="s">
        <v>1</v>
      </c>
      <c r="C10170" s="1">
        <v>41690</v>
      </c>
      <c r="D10170" s="2">
        <v>0.25670138888888888</v>
      </c>
      <c r="E10170" t="s">
        <v>2</v>
      </c>
      <c r="F10170" t="s">
        <v>99</v>
      </c>
      <c r="G10170" t="s">
        <v>4</v>
      </c>
      <c r="H10170" t="s">
        <v>21</v>
      </c>
      <c r="I10170" t="s">
        <v>6</v>
      </c>
      <c r="J10170">
        <v>40.173999999999999</v>
      </c>
      <c r="K10170" t="s">
        <v>7</v>
      </c>
      <c r="L10170" t="s">
        <v>8</v>
      </c>
      <c r="M10170">
        <v>14.37</v>
      </c>
      <c r="N10170" t="s">
        <v>9</v>
      </c>
      <c r="O10170" t="s">
        <v>10</v>
      </c>
      <c r="P10170">
        <v>7.2</v>
      </c>
      <c r="Q10170" t="s">
        <v>11</v>
      </c>
      <c r="R10170" t="s">
        <v>12</v>
      </c>
      <c r="S10170" s="3">
        <v>9.7000000000000003E-2</v>
      </c>
    </row>
    <row r="10171" spans="1:19" x14ac:dyDescent="0.25">
      <c r="A10171" t="s">
        <v>0</v>
      </c>
      <c r="B10171" t="s">
        <v>1</v>
      </c>
      <c r="C10171" s="1">
        <v>41690</v>
      </c>
      <c r="D10171" s="2">
        <v>0.2636458333333333</v>
      </c>
      <c r="E10171" t="s">
        <v>2</v>
      </c>
      <c r="F10171" t="s">
        <v>79</v>
      </c>
      <c r="G10171" t="s">
        <v>4</v>
      </c>
      <c r="H10171" t="s">
        <v>40</v>
      </c>
      <c r="I10171" t="s">
        <v>6</v>
      </c>
      <c r="J10171">
        <v>40.167999999999999</v>
      </c>
      <c r="K10171" t="s">
        <v>7</v>
      </c>
      <c r="L10171" t="s">
        <v>8</v>
      </c>
      <c r="M10171">
        <v>14.37</v>
      </c>
      <c r="N10171" t="s">
        <v>9</v>
      </c>
      <c r="O10171" t="s">
        <v>10</v>
      </c>
      <c r="P10171">
        <v>7.2</v>
      </c>
      <c r="Q10171" t="s">
        <v>11</v>
      </c>
      <c r="R10171" t="s">
        <v>12</v>
      </c>
      <c r="S10171" s="3">
        <v>9.7000000000000003E-2</v>
      </c>
    </row>
    <row r="10172" spans="1:19" x14ac:dyDescent="0.25">
      <c r="A10172" t="s">
        <v>0</v>
      </c>
      <c r="B10172" t="s">
        <v>1</v>
      </c>
      <c r="C10172" s="1">
        <v>41690</v>
      </c>
      <c r="D10172" s="2">
        <v>0.27059027777777778</v>
      </c>
      <c r="E10172" t="s">
        <v>2</v>
      </c>
      <c r="F10172" t="s">
        <v>96</v>
      </c>
      <c r="G10172" t="s">
        <v>4</v>
      </c>
      <c r="H10172" t="s">
        <v>35</v>
      </c>
      <c r="I10172" t="s">
        <v>6</v>
      </c>
      <c r="J10172">
        <v>40.165999999999997</v>
      </c>
      <c r="K10172" t="s">
        <v>7</v>
      </c>
      <c r="L10172" t="s">
        <v>8</v>
      </c>
      <c r="M10172">
        <v>14.39</v>
      </c>
      <c r="N10172" t="s">
        <v>9</v>
      </c>
      <c r="O10172" t="s">
        <v>10</v>
      </c>
      <c r="P10172">
        <v>7.2</v>
      </c>
      <c r="Q10172" t="s">
        <v>11</v>
      </c>
      <c r="R10172" t="s">
        <v>12</v>
      </c>
      <c r="S10172" s="3">
        <v>9.7000000000000003E-2</v>
      </c>
    </row>
    <row r="10173" spans="1:19" x14ac:dyDescent="0.25">
      <c r="A10173" t="s">
        <v>0</v>
      </c>
      <c r="B10173" t="s">
        <v>1</v>
      </c>
      <c r="C10173" s="1">
        <v>41690</v>
      </c>
      <c r="D10173" s="2">
        <v>0.27753472222222225</v>
      </c>
      <c r="E10173" t="s">
        <v>2</v>
      </c>
      <c r="F10173" t="s">
        <v>93</v>
      </c>
      <c r="G10173" t="s">
        <v>4</v>
      </c>
      <c r="H10173" t="s">
        <v>17</v>
      </c>
      <c r="I10173" t="s">
        <v>6</v>
      </c>
      <c r="J10173">
        <v>40.162999999999997</v>
      </c>
      <c r="K10173" t="s">
        <v>7</v>
      </c>
      <c r="L10173" t="s">
        <v>8</v>
      </c>
      <c r="M10173">
        <v>14.38</v>
      </c>
      <c r="N10173" t="s">
        <v>9</v>
      </c>
      <c r="O10173" t="s">
        <v>10</v>
      </c>
      <c r="P10173">
        <v>7.2</v>
      </c>
      <c r="Q10173" t="s">
        <v>11</v>
      </c>
      <c r="R10173" t="s">
        <v>12</v>
      </c>
      <c r="S10173" s="3">
        <v>9.7000000000000003E-2</v>
      </c>
    </row>
    <row r="10174" spans="1:19" x14ac:dyDescent="0.25">
      <c r="A10174" t="s">
        <v>0</v>
      </c>
      <c r="B10174" t="s">
        <v>1</v>
      </c>
      <c r="C10174" s="1">
        <v>41690</v>
      </c>
      <c r="D10174" s="2">
        <v>0.28447916666666667</v>
      </c>
      <c r="E10174" t="s">
        <v>2</v>
      </c>
      <c r="F10174" t="s">
        <v>80</v>
      </c>
      <c r="G10174" t="s">
        <v>4</v>
      </c>
      <c r="H10174" t="s">
        <v>23</v>
      </c>
      <c r="I10174" t="s">
        <v>6</v>
      </c>
      <c r="J10174">
        <v>40.161999999999999</v>
      </c>
      <c r="K10174" t="s">
        <v>7</v>
      </c>
      <c r="L10174" t="s">
        <v>8</v>
      </c>
      <c r="M10174">
        <v>14.4</v>
      </c>
      <c r="N10174" t="s">
        <v>9</v>
      </c>
      <c r="O10174" t="s">
        <v>10</v>
      </c>
      <c r="P10174">
        <v>7.2</v>
      </c>
      <c r="Q10174" t="s">
        <v>11</v>
      </c>
      <c r="R10174" t="s">
        <v>12</v>
      </c>
      <c r="S10174" s="3">
        <v>9.7000000000000003E-2</v>
      </c>
    </row>
    <row r="10175" spans="1:19" x14ac:dyDescent="0.25">
      <c r="A10175" t="s">
        <v>0</v>
      </c>
      <c r="B10175" t="s">
        <v>1</v>
      </c>
      <c r="C10175" s="1">
        <v>41690</v>
      </c>
      <c r="D10175" s="2">
        <v>0.29142361111111109</v>
      </c>
      <c r="E10175" t="s">
        <v>2</v>
      </c>
      <c r="F10175" t="s">
        <v>80</v>
      </c>
      <c r="G10175" t="s">
        <v>4</v>
      </c>
      <c r="H10175" t="s">
        <v>19</v>
      </c>
      <c r="I10175" t="s">
        <v>6</v>
      </c>
      <c r="J10175">
        <v>40.158999999999999</v>
      </c>
      <c r="K10175" t="s">
        <v>7</v>
      </c>
      <c r="L10175" t="s">
        <v>8</v>
      </c>
      <c r="M10175">
        <v>14.4</v>
      </c>
      <c r="N10175" t="s">
        <v>9</v>
      </c>
      <c r="O10175" t="s">
        <v>10</v>
      </c>
      <c r="P10175">
        <v>7.2</v>
      </c>
      <c r="Q10175" t="s">
        <v>11</v>
      </c>
      <c r="R10175" t="s">
        <v>12</v>
      </c>
      <c r="S10175" s="3">
        <v>9.7000000000000003E-2</v>
      </c>
    </row>
    <row r="10176" spans="1:19" x14ac:dyDescent="0.25">
      <c r="A10176" t="s">
        <v>0</v>
      </c>
      <c r="B10176" t="s">
        <v>1</v>
      </c>
      <c r="C10176" s="1">
        <v>41690</v>
      </c>
      <c r="D10176" s="2">
        <v>0.29836805555555557</v>
      </c>
      <c r="E10176" t="s">
        <v>2</v>
      </c>
      <c r="F10176" t="s">
        <v>99</v>
      </c>
      <c r="G10176" t="s">
        <v>4</v>
      </c>
      <c r="H10176" t="s">
        <v>21</v>
      </c>
      <c r="I10176" t="s">
        <v>6</v>
      </c>
      <c r="J10176">
        <v>40.155000000000001</v>
      </c>
      <c r="K10176" t="s">
        <v>7</v>
      </c>
      <c r="L10176" t="s">
        <v>8</v>
      </c>
      <c r="M10176">
        <v>14.37</v>
      </c>
      <c r="N10176" t="s">
        <v>9</v>
      </c>
      <c r="O10176" t="s">
        <v>10</v>
      </c>
      <c r="P10176">
        <v>7.2</v>
      </c>
      <c r="Q10176" t="s">
        <v>11</v>
      </c>
      <c r="R10176" t="s">
        <v>12</v>
      </c>
      <c r="S10176" s="3">
        <v>9.7000000000000003E-2</v>
      </c>
    </row>
    <row r="10177" spans="1:19" x14ac:dyDescent="0.25">
      <c r="A10177" t="s">
        <v>0</v>
      </c>
      <c r="B10177" t="s">
        <v>1</v>
      </c>
      <c r="C10177" s="1">
        <v>41690</v>
      </c>
      <c r="D10177" s="2">
        <v>0.30531249999999999</v>
      </c>
      <c r="E10177" t="s">
        <v>2</v>
      </c>
      <c r="F10177" t="s">
        <v>79</v>
      </c>
      <c r="G10177" t="s">
        <v>4</v>
      </c>
      <c r="H10177" t="s">
        <v>40</v>
      </c>
      <c r="I10177" t="s">
        <v>6</v>
      </c>
      <c r="J10177">
        <v>40.152000000000001</v>
      </c>
      <c r="K10177" t="s">
        <v>7</v>
      </c>
      <c r="L10177" t="s">
        <v>8</v>
      </c>
      <c r="M10177">
        <v>14.4</v>
      </c>
      <c r="N10177" t="s">
        <v>9</v>
      </c>
      <c r="O10177" t="s">
        <v>10</v>
      </c>
      <c r="P10177">
        <v>7.2</v>
      </c>
      <c r="Q10177" t="s">
        <v>11</v>
      </c>
      <c r="R10177" t="s">
        <v>12</v>
      </c>
      <c r="S10177" s="3">
        <v>9.7000000000000003E-2</v>
      </c>
    </row>
    <row r="10178" spans="1:19" x14ac:dyDescent="0.25">
      <c r="A10178" t="s">
        <v>0</v>
      </c>
      <c r="B10178" t="s">
        <v>1</v>
      </c>
      <c r="C10178" s="1">
        <v>41690</v>
      </c>
      <c r="D10178" s="2">
        <v>0.31225694444444446</v>
      </c>
      <c r="E10178" t="s">
        <v>2</v>
      </c>
      <c r="F10178" t="s">
        <v>87</v>
      </c>
      <c r="G10178" t="s">
        <v>4</v>
      </c>
      <c r="H10178" t="s">
        <v>35</v>
      </c>
      <c r="I10178" t="s">
        <v>6</v>
      </c>
      <c r="J10178">
        <v>40.152000000000001</v>
      </c>
      <c r="K10178" t="s">
        <v>7</v>
      </c>
      <c r="L10178" t="s">
        <v>8</v>
      </c>
      <c r="M10178">
        <v>14.4</v>
      </c>
      <c r="N10178" t="s">
        <v>9</v>
      </c>
      <c r="O10178" t="s">
        <v>10</v>
      </c>
      <c r="P10178">
        <v>7.2</v>
      </c>
      <c r="Q10178" t="s">
        <v>11</v>
      </c>
      <c r="R10178" t="s">
        <v>12</v>
      </c>
      <c r="S10178" s="3">
        <v>9.7000000000000003E-2</v>
      </c>
    </row>
    <row r="10179" spans="1:19" x14ac:dyDescent="0.25">
      <c r="A10179" t="s">
        <v>0</v>
      </c>
      <c r="B10179" t="s">
        <v>1</v>
      </c>
      <c r="C10179" s="1">
        <v>41690</v>
      </c>
      <c r="D10179" s="2">
        <v>0.31920138888888888</v>
      </c>
      <c r="E10179" t="s">
        <v>2</v>
      </c>
      <c r="F10179" t="s">
        <v>93</v>
      </c>
      <c r="G10179" t="s">
        <v>4</v>
      </c>
      <c r="H10179" t="s">
        <v>17</v>
      </c>
      <c r="I10179" t="s">
        <v>6</v>
      </c>
      <c r="J10179">
        <v>40.154000000000003</v>
      </c>
      <c r="K10179" t="s">
        <v>7</v>
      </c>
      <c r="L10179" t="s">
        <v>8</v>
      </c>
      <c r="M10179">
        <v>14.4</v>
      </c>
      <c r="N10179" t="s">
        <v>9</v>
      </c>
      <c r="O10179" t="s">
        <v>10</v>
      </c>
      <c r="P10179">
        <v>7.2</v>
      </c>
      <c r="Q10179" t="s">
        <v>11</v>
      </c>
      <c r="R10179" t="s">
        <v>12</v>
      </c>
      <c r="S10179" s="3">
        <v>9.7000000000000003E-2</v>
      </c>
    </row>
    <row r="10180" spans="1:19" x14ac:dyDescent="0.25">
      <c r="A10180" t="s">
        <v>0</v>
      </c>
      <c r="B10180" t="s">
        <v>1</v>
      </c>
      <c r="C10180" s="1">
        <v>41690</v>
      </c>
      <c r="D10180" s="2">
        <v>0.3261458333333333</v>
      </c>
      <c r="E10180" t="s">
        <v>2</v>
      </c>
      <c r="F10180" t="s">
        <v>80</v>
      </c>
      <c r="G10180" t="s">
        <v>4</v>
      </c>
      <c r="H10180" t="s">
        <v>23</v>
      </c>
      <c r="I10180" t="s">
        <v>6</v>
      </c>
      <c r="J10180">
        <v>40.151000000000003</v>
      </c>
      <c r="K10180" t="s">
        <v>7</v>
      </c>
      <c r="L10180" t="s">
        <v>8</v>
      </c>
      <c r="M10180">
        <v>14.4</v>
      </c>
      <c r="N10180" t="s">
        <v>9</v>
      </c>
      <c r="O10180" t="s">
        <v>10</v>
      </c>
      <c r="P10180">
        <v>7.2</v>
      </c>
      <c r="Q10180" t="s">
        <v>11</v>
      </c>
      <c r="R10180" t="s">
        <v>12</v>
      </c>
      <c r="S10180" s="3">
        <v>9.7000000000000003E-2</v>
      </c>
    </row>
    <row r="10181" spans="1:19" x14ac:dyDescent="0.25">
      <c r="A10181" t="s">
        <v>0</v>
      </c>
      <c r="B10181" t="s">
        <v>1</v>
      </c>
      <c r="C10181" s="1">
        <v>41690</v>
      </c>
      <c r="D10181" s="2">
        <v>0.33309027777777778</v>
      </c>
      <c r="E10181" t="s">
        <v>2</v>
      </c>
      <c r="F10181" t="s">
        <v>80</v>
      </c>
      <c r="G10181" t="s">
        <v>4</v>
      </c>
      <c r="H10181" t="s">
        <v>19</v>
      </c>
      <c r="I10181" t="s">
        <v>6</v>
      </c>
      <c r="J10181">
        <v>40.152000000000001</v>
      </c>
      <c r="K10181" t="s">
        <v>7</v>
      </c>
      <c r="L10181" t="s">
        <v>8</v>
      </c>
      <c r="M10181">
        <v>14.4</v>
      </c>
      <c r="N10181" t="s">
        <v>9</v>
      </c>
      <c r="O10181" t="s">
        <v>10</v>
      </c>
      <c r="P10181">
        <v>7.2</v>
      </c>
      <c r="Q10181" t="s">
        <v>11</v>
      </c>
      <c r="R10181" t="s">
        <v>12</v>
      </c>
      <c r="S10181" s="3">
        <v>9.7000000000000003E-2</v>
      </c>
    </row>
    <row r="10182" spans="1:19" x14ac:dyDescent="0.25">
      <c r="A10182" t="s">
        <v>0</v>
      </c>
      <c r="B10182" t="s">
        <v>1</v>
      </c>
      <c r="C10182" s="1">
        <v>41690</v>
      </c>
      <c r="D10182" s="2">
        <v>0.3400347222222222</v>
      </c>
      <c r="E10182" t="s">
        <v>2</v>
      </c>
      <c r="F10182" t="s">
        <v>99</v>
      </c>
      <c r="G10182" t="s">
        <v>4</v>
      </c>
      <c r="H10182" t="s">
        <v>21</v>
      </c>
      <c r="I10182" t="s">
        <v>6</v>
      </c>
      <c r="J10182">
        <v>40.151000000000003</v>
      </c>
      <c r="K10182" t="s">
        <v>7</v>
      </c>
      <c r="L10182" t="s">
        <v>8</v>
      </c>
      <c r="M10182">
        <v>14.37</v>
      </c>
      <c r="N10182" t="s">
        <v>9</v>
      </c>
      <c r="O10182" t="s">
        <v>10</v>
      </c>
      <c r="P10182">
        <v>7.2</v>
      </c>
      <c r="Q10182" t="s">
        <v>11</v>
      </c>
      <c r="R10182" t="s">
        <v>12</v>
      </c>
      <c r="S10182" s="3">
        <v>9.7000000000000003E-2</v>
      </c>
    </row>
    <row r="10183" spans="1:19" x14ac:dyDescent="0.25">
      <c r="A10183" t="s">
        <v>0</v>
      </c>
      <c r="B10183" t="s">
        <v>1</v>
      </c>
      <c r="C10183" s="1">
        <v>41690</v>
      </c>
      <c r="D10183" s="2">
        <v>0.34697916666666667</v>
      </c>
      <c r="E10183" t="s">
        <v>2</v>
      </c>
      <c r="F10183" t="s">
        <v>79</v>
      </c>
      <c r="G10183" t="s">
        <v>4</v>
      </c>
      <c r="H10183" t="s">
        <v>40</v>
      </c>
      <c r="I10183" t="s">
        <v>6</v>
      </c>
      <c r="J10183">
        <v>40.15</v>
      </c>
      <c r="K10183" t="s">
        <v>7</v>
      </c>
      <c r="L10183" t="s">
        <v>8</v>
      </c>
      <c r="M10183">
        <v>14.4</v>
      </c>
      <c r="N10183" t="s">
        <v>9</v>
      </c>
      <c r="O10183" t="s">
        <v>10</v>
      </c>
      <c r="P10183">
        <v>7.2</v>
      </c>
      <c r="Q10183" t="s">
        <v>11</v>
      </c>
      <c r="R10183" t="s">
        <v>12</v>
      </c>
      <c r="S10183" s="3">
        <v>9.7000000000000003E-2</v>
      </c>
    </row>
    <row r="10184" spans="1:19" x14ac:dyDescent="0.25">
      <c r="A10184" t="s">
        <v>0</v>
      </c>
      <c r="B10184" t="s">
        <v>1</v>
      </c>
      <c r="C10184" s="1">
        <v>41690</v>
      </c>
      <c r="D10184" s="2">
        <v>0.35392361111111109</v>
      </c>
      <c r="E10184" t="s">
        <v>2</v>
      </c>
      <c r="F10184" t="s">
        <v>87</v>
      </c>
      <c r="G10184" t="s">
        <v>4</v>
      </c>
      <c r="H10184" t="s">
        <v>35</v>
      </c>
      <c r="I10184" t="s">
        <v>6</v>
      </c>
      <c r="J10184">
        <v>40.15</v>
      </c>
      <c r="K10184" t="s">
        <v>7</v>
      </c>
      <c r="L10184" t="s">
        <v>8</v>
      </c>
      <c r="M10184">
        <v>14.4</v>
      </c>
      <c r="N10184" t="s">
        <v>9</v>
      </c>
      <c r="O10184" t="s">
        <v>10</v>
      </c>
      <c r="P10184">
        <v>7.2</v>
      </c>
      <c r="Q10184" t="s">
        <v>11</v>
      </c>
      <c r="R10184" t="s">
        <v>12</v>
      </c>
      <c r="S10184" s="3">
        <v>9.7000000000000003E-2</v>
      </c>
    </row>
    <row r="10185" spans="1:19" x14ac:dyDescent="0.25">
      <c r="A10185" t="s">
        <v>0</v>
      </c>
      <c r="B10185" t="s">
        <v>1</v>
      </c>
      <c r="C10185" s="1">
        <v>41690</v>
      </c>
      <c r="D10185" s="2">
        <v>0.36086805555555551</v>
      </c>
      <c r="E10185" t="s">
        <v>2</v>
      </c>
      <c r="F10185" t="s">
        <v>93</v>
      </c>
      <c r="G10185" t="s">
        <v>4</v>
      </c>
      <c r="H10185" t="s">
        <v>17</v>
      </c>
      <c r="I10185" t="s">
        <v>6</v>
      </c>
      <c r="J10185">
        <v>40.154000000000003</v>
      </c>
      <c r="K10185" t="s">
        <v>7</v>
      </c>
      <c r="L10185" t="s">
        <v>8</v>
      </c>
      <c r="M10185">
        <v>14.39</v>
      </c>
      <c r="N10185" t="s">
        <v>9</v>
      </c>
      <c r="O10185" t="s">
        <v>10</v>
      </c>
      <c r="P10185">
        <v>7.2</v>
      </c>
      <c r="Q10185" t="s">
        <v>11</v>
      </c>
      <c r="R10185" t="s">
        <v>12</v>
      </c>
      <c r="S10185" s="3">
        <v>9.7000000000000003E-2</v>
      </c>
    </row>
    <row r="10186" spans="1:19" x14ac:dyDescent="0.25">
      <c r="A10186" t="s">
        <v>0</v>
      </c>
      <c r="B10186" t="s">
        <v>1</v>
      </c>
      <c r="C10186" s="1">
        <v>41690</v>
      </c>
      <c r="D10186" s="2">
        <v>0.36781250000000004</v>
      </c>
      <c r="E10186" t="s">
        <v>2</v>
      </c>
      <c r="F10186" t="s">
        <v>93</v>
      </c>
      <c r="G10186" t="s">
        <v>4</v>
      </c>
      <c r="H10186" t="s">
        <v>23</v>
      </c>
      <c r="I10186" t="s">
        <v>6</v>
      </c>
      <c r="J10186">
        <v>40.152000000000001</v>
      </c>
      <c r="K10186" t="s">
        <v>7</v>
      </c>
      <c r="L10186" t="s">
        <v>8</v>
      </c>
      <c r="M10186">
        <v>14.4</v>
      </c>
      <c r="N10186" t="s">
        <v>9</v>
      </c>
      <c r="O10186" t="s">
        <v>10</v>
      </c>
      <c r="P10186">
        <v>7.2</v>
      </c>
      <c r="Q10186" t="s">
        <v>11</v>
      </c>
      <c r="R10186" t="s">
        <v>12</v>
      </c>
      <c r="S10186" s="3">
        <v>9.7000000000000003E-2</v>
      </c>
    </row>
    <row r="10187" spans="1:19" x14ac:dyDescent="0.25">
      <c r="A10187" t="s">
        <v>0</v>
      </c>
      <c r="B10187" t="s">
        <v>1</v>
      </c>
      <c r="C10187" s="1">
        <v>41690</v>
      </c>
      <c r="D10187" s="2">
        <v>0.37475694444444446</v>
      </c>
      <c r="E10187" t="s">
        <v>2</v>
      </c>
      <c r="F10187" t="s">
        <v>80</v>
      </c>
      <c r="G10187" t="s">
        <v>4</v>
      </c>
      <c r="H10187" t="s">
        <v>19</v>
      </c>
      <c r="I10187" t="s">
        <v>6</v>
      </c>
      <c r="J10187">
        <v>40.155999999999999</v>
      </c>
      <c r="K10187" t="s">
        <v>7</v>
      </c>
      <c r="L10187" t="s">
        <v>8</v>
      </c>
      <c r="M10187">
        <v>14.4</v>
      </c>
      <c r="N10187" t="s">
        <v>9</v>
      </c>
      <c r="O10187" t="s">
        <v>10</v>
      </c>
      <c r="P10187">
        <v>7.2</v>
      </c>
      <c r="Q10187" t="s">
        <v>11</v>
      </c>
      <c r="R10187" t="s">
        <v>12</v>
      </c>
      <c r="S10187" s="3">
        <v>9.7000000000000003E-2</v>
      </c>
    </row>
    <row r="10188" spans="1:19" x14ac:dyDescent="0.25">
      <c r="A10188" t="s">
        <v>0</v>
      </c>
      <c r="B10188" t="s">
        <v>1</v>
      </c>
      <c r="C10188" s="1">
        <v>41690</v>
      </c>
      <c r="D10188" s="2">
        <v>0.38170138888888888</v>
      </c>
      <c r="E10188" t="s">
        <v>2</v>
      </c>
      <c r="F10188" t="s">
        <v>99</v>
      </c>
      <c r="G10188" t="s">
        <v>4</v>
      </c>
      <c r="H10188" t="s">
        <v>21</v>
      </c>
      <c r="I10188" t="s">
        <v>6</v>
      </c>
      <c r="J10188">
        <v>40.155000000000001</v>
      </c>
      <c r="K10188" t="s">
        <v>7</v>
      </c>
      <c r="L10188" t="s">
        <v>8</v>
      </c>
      <c r="M10188">
        <v>14.39</v>
      </c>
      <c r="N10188" t="s">
        <v>9</v>
      </c>
      <c r="O10188" t="s">
        <v>10</v>
      </c>
      <c r="P10188">
        <v>7.2</v>
      </c>
      <c r="Q10188" t="s">
        <v>11</v>
      </c>
      <c r="R10188" t="s">
        <v>12</v>
      </c>
      <c r="S10188" s="3">
        <v>9.7000000000000003E-2</v>
      </c>
    </row>
    <row r="10189" spans="1:19" x14ac:dyDescent="0.25">
      <c r="A10189" t="s">
        <v>0</v>
      </c>
      <c r="B10189" t="s">
        <v>1</v>
      </c>
      <c r="C10189" s="1">
        <v>41690</v>
      </c>
      <c r="D10189" s="2">
        <v>0.38864583333333336</v>
      </c>
      <c r="E10189" t="s">
        <v>2</v>
      </c>
      <c r="F10189" t="s">
        <v>79</v>
      </c>
      <c r="G10189" t="s">
        <v>4</v>
      </c>
      <c r="H10189" t="s">
        <v>40</v>
      </c>
      <c r="I10189" t="s">
        <v>6</v>
      </c>
      <c r="J10189">
        <v>40.158000000000001</v>
      </c>
      <c r="K10189" t="s">
        <v>7</v>
      </c>
      <c r="L10189" t="s">
        <v>8</v>
      </c>
      <c r="M10189">
        <v>14.4</v>
      </c>
      <c r="N10189" t="s">
        <v>9</v>
      </c>
      <c r="O10189" t="s">
        <v>10</v>
      </c>
      <c r="P10189">
        <v>7.2</v>
      </c>
      <c r="Q10189" t="s">
        <v>11</v>
      </c>
      <c r="R10189" t="s">
        <v>12</v>
      </c>
      <c r="S10189" s="3">
        <v>9.7000000000000003E-2</v>
      </c>
    </row>
    <row r="10190" spans="1:19" x14ac:dyDescent="0.25">
      <c r="A10190" t="s">
        <v>0</v>
      </c>
      <c r="B10190" t="s">
        <v>1</v>
      </c>
      <c r="C10190" s="1">
        <v>41690</v>
      </c>
      <c r="D10190" s="2">
        <v>0.39559027777777778</v>
      </c>
      <c r="E10190" t="s">
        <v>2</v>
      </c>
      <c r="F10190" t="s">
        <v>87</v>
      </c>
      <c r="G10190" t="s">
        <v>4</v>
      </c>
      <c r="H10190" t="s">
        <v>35</v>
      </c>
      <c r="I10190" t="s">
        <v>6</v>
      </c>
      <c r="J10190">
        <v>40.159999999999997</v>
      </c>
      <c r="K10190" t="s">
        <v>7</v>
      </c>
      <c r="L10190" t="s">
        <v>8</v>
      </c>
      <c r="M10190">
        <v>14.4</v>
      </c>
      <c r="N10190" t="s">
        <v>9</v>
      </c>
      <c r="O10190" t="s">
        <v>10</v>
      </c>
      <c r="P10190">
        <v>7.2</v>
      </c>
      <c r="Q10190" t="s">
        <v>11</v>
      </c>
      <c r="R10190" t="s">
        <v>12</v>
      </c>
      <c r="S10190" s="3">
        <v>9.7000000000000003E-2</v>
      </c>
    </row>
    <row r="10191" spans="1:19" x14ac:dyDescent="0.25">
      <c r="A10191" t="s">
        <v>0</v>
      </c>
      <c r="B10191" t="s">
        <v>1</v>
      </c>
      <c r="C10191" s="1">
        <v>41690</v>
      </c>
      <c r="D10191" s="2">
        <v>0.4025347222222222</v>
      </c>
      <c r="E10191" t="s">
        <v>2</v>
      </c>
      <c r="F10191" t="s">
        <v>93</v>
      </c>
      <c r="G10191" t="s">
        <v>4</v>
      </c>
      <c r="H10191" t="s">
        <v>17</v>
      </c>
      <c r="I10191" t="s">
        <v>6</v>
      </c>
      <c r="J10191">
        <v>40.162999999999997</v>
      </c>
      <c r="K10191" t="s">
        <v>7</v>
      </c>
      <c r="L10191" t="s">
        <v>8</v>
      </c>
      <c r="M10191">
        <v>14.4</v>
      </c>
      <c r="N10191" t="s">
        <v>9</v>
      </c>
      <c r="O10191" t="s">
        <v>10</v>
      </c>
      <c r="P10191">
        <v>7.2</v>
      </c>
      <c r="Q10191" t="s">
        <v>11</v>
      </c>
      <c r="R10191" t="s">
        <v>12</v>
      </c>
      <c r="S10191" s="3">
        <v>9.7000000000000003E-2</v>
      </c>
    </row>
    <row r="10192" spans="1:19" x14ac:dyDescent="0.25">
      <c r="A10192" t="s">
        <v>0</v>
      </c>
      <c r="B10192" t="s">
        <v>1</v>
      </c>
      <c r="C10192" s="1">
        <v>41690</v>
      </c>
      <c r="D10192" s="2">
        <v>0.40947916666666667</v>
      </c>
      <c r="E10192" t="s">
        <v>2</v>
      </c>
      <c r="F10192" t="s">
        <v>80</v>
      </c>
      <c r="G10192" t="s">
        <v>4</v>
      </c>
      <c r="H10192" t="s">
        <v>19</v>
      </c>
      <c r="I10192" t="s">
        <v>6</v>
      </c>
      <c r="J10192">
        <v>40.164000000000001</v>
      </c>
      <c r="K10192" t="s">
        <v>7</v>
      </c>
      <c r="L10192" t="s">
        <v>8</v>
      </c>
      <c r="M10192">
        <v>14.4</v>
      </c>
      <c r="N10192" t="s">
        <v>9</v>
      </c>
      <c r="O10192" t="s">
        <v>10</v>
      </c>
      <c r="P10192">
        <v>7.2</v>
      </c>
      <c r="Q10192" t="s">
        <v>11</v>
      </c>
      <c r="R10192" t="s">
        <v>12</v>
      </c>
      <c r="S10192" s="3">
        <v>9.7000000000000003E-2</v>
      </c>
    </row>
    <row r="10193" spans="1:19" x14ac:dyDescent="0.25">
      <c r="A10193" t="s">
        <v>0</v>
      </c>
      <c r="B10193" t="s">
        <v>1</v>
      </c>
      <c r="C10193" s="1">
        <v>41690</v>
      </c>
      <c r="D10193" s="2">
        <v>0.41642361111111109</v>
      </c>
      <c r="E10193" t="s">
        <v>2</v>
      </c>
      <c r="F10193" t="s">
        <v>80</v>
      </c>
      <c r="G10193" t="s">
        <v>4</v>
      </c>
      <c r="H10193" t="s">
        <v>19</v>
      </c>
      <c r="I10193" t="s">
        <v>6</v>
      </c>
      <c r="J10193">
        <v>40.165999999999997</v>
      </c>
      <c r="K10193" t="s">
        <v>7</v>
      </c>
      <c r="L10193" t="s">
        <v>8</v>
      </c>
      <c r="M10193">
        <v>14.4</v>
      </c>
      <c r="N10193" t="s">
        <v>9</v>
      </c>
      <c r="O10193" t="s">
        <v>10</v>
      </c>
      <c r="P10193">
        <v>7.2</v>
      </c>
      <c r="Q10193" t="s">
        <v>11</v>
      </c>
      <c r="R10193" t="s">
        <v>12</v>
      </c>
      <c r="S10193" s="3">
        <v>9.7000000000000003E-2</v>
      </c>
    </row>
    <row r="10194" spans="1:19" x14ac:dyDescent="0.25">
      <c r="A10194" t="s">
        <v>0</v>
      </c>
      <c r="B10194" t="s">
        <v>1</v>
      </c>
      <c r="C10194" s="1">
        <v>41690</v>
      </c>
      <c r="D10194" s="2">
        <v>0.42336805555555551</v>
      </c>
      <c r="E10194" t="s">
        <v>2</v>
      </c>
      <c r="F10194" t="s">
        <v>99</v>
      </c>
      <c r="G10194" t="s">
        <v>4</v>
      </c>
      <c r="H10194" t="s">
        <v>21</v>
      </c>
      <c r="I10194" t="s">
        <v>6</v>
      </c>
      <c r="J10194">
        <v>40.17</v>
      </c>
      <c r="K10194" t="s">
        <v>7</v>
      </c>
      <c r="L10194" t="s">
        <v>8</v>
      </c>
      <c r="M10194">
        <v>14.4</v>
      </c>
      <c r="N10194" t="s">
        <v>9</v>
      </c>
      <c r="O10194" t="s">
        <v>10</v>
      </c>
      <c r="P10194">
        <v>7.2</v>
      </c>
      <c r="Q10194" t="s">
        <v>11</v>
      </c>
      <c r="R10194" t="s">
        <v>12</v>
      </c>
      <c r="S10194" s="3">
        <v>9.7000000000000003E-2</v>
      </c>
    </row>
    <row r="10195" spans="1:19" x14ac:dyDescent="0.25">
      <c r="A10195" t="s">
        <v>0</v>
      </c>
      <c r="B10195" t="s">
        <v>1</v>
      </c>
      <c r="C10195" s="1">
        <v>41690</v>
      </c>
      <c r="D10195" s="2">
        <v>0.43031250000000004</v>
      </c>
      <c r="E10195" t="s">
        <v>2</v>
      </c>
      <c r="F10195" t="s">
        <v>79</v>
      </c>
      <c r="G10195" t="s">
        <v>4</v>
      </c>
      <c r="H10195" t="s">
        <v>39</v>
      </c>
      <c r="I10195" t="s">
        <v>6</v>
      </c>
      <c r="J10195">
        <v>40.171999999999997</v>
      </c>
      <c r="K10195" t="s">
        <v>7</v>
      </c>
      <c r="L10195" t="s">
        <v>8</v>
      </c>
      <c r="M10195">
        <v>14.4</v>
      </c>
      <c r="N10195" t="s">
        <v>9</v>
      </c>
      <c r="O10195" t="s">
        <v>10</v>
      </c>
      <c r="P10195">
        <v>7.2</v>
      </c>
      <c r="Q10195" t="s">
        <v>11</v>
      </c>
      <c r="R10195" t="s">
        <v>12</v>
      </c>
      <c r="S10195" s="3">
        <v>9.7000000000000003E-2</v>
      </c>
    </row>
    <row r="10196" spans="1:19" x14ac:dyDescent="0.25">
      <c r="A10196" t="s">
        <v>0</v>
      </c>
      <c r="B10196" t="s">
        <v>1</v>
      </c>
      <c r="C10196" s="1">
        <v>41690</v>
      </c>
      <c r="D10196" s="2">
        <v>0.43725694444444446</v>
      </c>
      <c r="E10196" t="s">
        <v>2</v>
      </c>
      <c r="F10196" t="s">
        <v>87</v>
      </c>
      <c r="G10196" t="s">
        <v>4</v>
      </c>
      <c r="H10196" t="s">
        <v>35</v>
      </c>
      <c r="I10196" t="s">
        <v>6</v>
      </c>
      <c r="J10196">
        <v>40.174999999999997</v>
      </c>
      <c r="K10196" t="s">
        <v>7</v>
      </c>
      <c r="L10196" t="s">
        <v>8</v>
      </c>
      <c r="M10196">
        <v>14.37</v>
      </c>
      <c r="N10196" t="s">
        <v>9</v>
      </c>
      <c r="O10196" t="s">
        <v>10</v>
      </c>
      <c r="P10196">
        <v>7.2</v>
      </c>
      <c r="Q10196" t="s">
        <v>11</v>
      </c>
      <c r="R10196" t="s">
        <v>12</v>
      </c>
      <c r="S10196" s="3">
        <v>9.7000000000000003E-2</v>
      </c>
    </row>
    <row r="10197" spans="1:19" x14ac:dyDescent="0.25">
      <c r="A10197" t="s">
        <v>0</v>
      </c>
      <c r="B10197" t="s">
        <v>1</v>
      </c>
      <c r="C10197" s="1">
        <v>41690</v>
      </c>
      <c r="D10197" s="2">
        <v>0.44420138888888888</v>
      </c>
      <c r="E10197" t="s">
        <v>2</v>
      </c>
      <c r="F10197" t="s">
        <v>93</v>
      </c>
      <c r="G10197" t="s">
        <v>4</v>
      </c>
      <c r="H10197" t="s">
        <v>17</v>
      </c>
      <c r="I10197" t="s">
        <v>6</v>
      </c>
      <c r="J10197">
        <v>40.176000000000002</v>
      </c>
      <c r="K10197" t="s">
        <v>7</v>
      </c>
      <c r="L10197" t="s">
        <v>8</v>
      </c>
      <c r="M10197">
        <v>14.4</v>
      </c>
      <c r="N10197" t="s">
        <v>9</v>
      </c>
      <c r="O10197" t="s">
        <v>10</v>
      </c>
      <c r="P10197">
        <v>7.2</v>
      </c>
      <c r="Q10197" t="s">
        <v>11</v>
      </c>
      <c r="R10197" t="s">
        <v>12</v>
      </c>
      <c r="S10197" s="3">
        <v>9.7000000000000003E-2</v>
      </c>
    </row>
    <row r="10198" spans="1:19" x14ac:dyDescent="0.25">
      <c r="A10198" t="s">
        <v>0</v>
      </c>
      <c r="B10198" t="s">
        <v>1</v>
      </c>
      <c r="C10198" s="1">
        <v>41690</v>
      </c>
      <c r="D10198" s="2">
        <v>0.45114583333333336</v>
      </c>
      <c r="E10198" t="s">
        <v>2</v>
      </c>
      <c r="F10198" t="s">
        <v>80</v>
      </c>
      <c r="G10198" t="s">
        <v>4</v>
      </c>
      <c r="H10198" t="s">
        <v>19</v>
      </c>
      <c r="I10198" t="s">
        <v>6</v>
      </c>
      <c r="J10198">
        <v>40.177999999999997</v>
      </c>
      <c r="K10198" t="s">
        <v>7</v>
      </c>
      <c r="L10198" t="s">
        <v>8</v>
      </c>
      <c r="M10198">
        <v>14.4</v>
      </c>
      <c r="N10198" t="s">
        <v>9</v>
      </c>
      <c r="O10198" t="s">
        <v>10</v>
      </c>
      <c r="P10198">
        <v>7.2</v>
      </c>
      <c r="Q10198" t="s">
        <v>11</v>
      </c>
      <c r="R10198" t="s">
        <v>12</v>
      </c>
      <c r="S10198" s="3">
        <v>9.7000000000000003E-2</v>
      </c>
    </row>
    <row r="10199" spans="1:19" x14ac:dyDescent="0.25">
      <c r="A10199" t="s">
        <v>0</v>
      </c>
      <c r="B10199" t="s">
        <v>1</v>
      </c>
      <c r="C10199" s="1">
        <v>41690</v>
      </c>
      <c r="D10199" s="2">
        <v>0.45809027777777778</v>
      </c>
      <c r="E10199" t="s">
        <v>2</v>
      </c>
      <c r="F10199" t="s">
        <v>80</v>
      </c>
      <c r="G10199" t="s">
        <v>4</v>
      </c>
      <c r="H10199" t="s">
        <v>19</v>
      </c>
      <c r="I10199" t="s">
        <v>6</v>
      </c>
      <c r="J10199">
        <v>40.179000000000002</v>
      </c>
      <c r="K10199" t="s">
        <v>7</v>
      </c>
      <c r="L10199" t="s">
        <v>8</v>
      </c>
      <c r="M10199">
        <v>14.39</v>
      </c>
      <c r="N10199" t="s">
        <v>9</v>
      </c>
      <c r="O10199" t="s">
        <v>10</v>
      </c>
      <c r="P10199">
        <v>7.2</v>
      </c>
      <c r="Q10199" t="s">
        <v>11</v>
      </c>
      <c r="R10199" t="s">
        <v>12</v>
      </c>
      <c r="S10199" s="3">
        <v>9.7000000000000003E-2</v>
      </c>
    </row>
    <row r="10200" spans="1:19" x14ac:dyDescent="0.25">
      <c r="A10200" t="s">
        <v>0</v>
      </c>
      <c r="B10200" t="s">
        <v>1</v>
      </c>
      <c r="C10200" s="1">
        <v>41690</v>
      </c>
      <c r="D10200" s="2">
        <v>0.4650347222222222</v>
      </c>
      <c r="E10200" t="s">
        <v>2</v>
      </c>
      <c r="F10200" t="s">
        <v>98</v>
      </c>
      <c r="G10200" t="s">
        <v>4</v>
      </c>
      <c r="H10200" t="s">
        <v>21</v>
      </c>
      <c r="I10200" t="s">
        <v>6</v>
      </c>
      <c r="J10200">
        <v>40.183</v>
      </c>
      <c r="K10200" t="s">
        <v>7</v>
      </c>
      <c r="L10200" t="s">
        <v>8</v>
      </c>
      <c r="M10200">
        <v>14.37</v>
      </c>
      <c r="N10200" t="s">
        <v>9</v>
      </c>
      <c r="O10200" t="s">
        <v>10</v>
      </c>
      <c r="P10200">
        <v>7.2</v>
      </c>
      <c r="Q10200" t="s">
        <v>11</v>
      </c>
      <c r="R10200" t="s">
        <v>12</v>
      </c>
      <c r="S10200" s="3">
        <v>9.7000000000000003E-2</v>
      </c>
    </row>
    <row r="10201" spans="1:19" x14ac:dyDescent="0.25">
      <c r="A10201" t="s">
        <v>0</v>
      </c>
      <c r="B10201" t="s">
        <v>1</v>
      </c>
      <c r="C10201" s="1">
        <v>41690</v>
      </c>
      <c r="D10201" s="2">
        <v>0.47197916666666667</v>
      </c>
      <c r="E10201" t="s">
        <v>2</v>
      </c>
      <c r="F10201" t="s">
        <v>79</v>
      </c>
      <c r="G10201" t="s">
        <v>4</v>
      </c>
      <c r="H10201" t="s">
        <v>40</v>
      </c>
      <c r="I10201" t="s">
        <v>6</v>
      </c>
      <c r="J10201">
        <v>40.186999999999998</v>
      </c>
      <c r="K10201" t="s">
        <v>7</v>
      </c>
      <c r="L10201" t="s">
        <v>8</v>
      </c>
      <c r="M10201">
        <v>14.38</v>
      </c>
      <c r="N10201" t="s">
        <v>9</v>
      </c>
      <c r="O10201" t="s">
        <v>10</v>
      </c>
      <c r="P10201">
        <v>7.2</v>
      </c>
      <c r="Q10201" t="s">
        <v>11</v>
      </c>
      <c r="R10201" t="s">
        <v>12</v>
      </c>
      <c r="S10201" s="3">
        <v>9.7000000000000003E-2</v>
      </c>
    </row>
    <row r="10202" spans="1:19" x14ac:dyDescent="0.25">
      <c r="A10202" t="s">
        <v>0</v>
      </c>
      <c r="B10202" t="s">
        <v>1</v>
      </c>
      <c r="C10202" s="1">
        <v>41690</v>
      </c>
      <c r="D10202" s="2">
        <v>0.47892361111111109</v>
      </c>
      <c r="E10202" t="s">
        <v>2</v>
      </c>
      <c r="F10202" t="s">
        <v>87</v>
      </c>
      <c r="G10202" t="s">
        <v>4</v>
      </c>
      <c r="H10202" t="s">
        <v>35</v>
      </c>
      <c r="I10202" t="s">
        <v>6</v>
      </c>
      <c r="J10202">
        <v>40.186999999999998</v>
      </c>
      <c r="K10202" t="s">
        <v>7</v>
      </c>
      <c r="L10202" t="s">
        <v>8</v>
      </c>
      <c r="M10202">
        <v>14.39</v>
      </c>
      <c r="N10202" t="s">
        <v>9</v>
      </c>
      <c r="O10202" t="s">
        <v>10</v>
      </c>
      <c r="P10202">
        <v>7.2</v>
      </c>
      <c r="Q10202" t="s">
        <v>11</v>
      </c>
      <c r="R10202" t="s">
        <v>12</v>
      </c>
      <c r="S10202" s="3">
        <v>9.7000000000000003E-2</v>
      </c>
    </row>
    <row r="10203" spans="1:19" x14ac:dyDescent="0.25">
      <c r="A10203" t="s">
        <v>0</v>
      </c>
      <c r="B10203" t="s">
        <v>1</v>
      </c>
      <c r="C10203" s="1">
        <v>41690</v>
      </c>
      <c r="D10203" s="2">
        <v>0.48586805555555551</v>
      </c>
      <c r="E10203" t="s">
        <v>2</v>
      </c>
      <c r="F10203" t="s">
        <v>93</v>
      </c>
      <c r="G10203" t="s">
        <v>4</v>
      </c>
      <c r="H10203" t="s">
        <v>17</v>
      </c>
      <c r="I10203" t="s">
        <v>6</v>
      </c>
      <c r="J10203">
        <v>40.191000000000003</v>
      </c>
      <c r="K10203" t="s">
        <v>7</v>
      </c>
      <c r="L10203" t="s">
        <v>8</v>
      </c>
      <c r="M10203">
        <v>14.39</v>
      </c>
      <c r="N10203" t="s">
        <v>9</v>
      </c>
      <c r="O10203" t="s">
        <v>10</v>
      </c>
      <c r="P10203">
        <v>7.2</v>
      </c>
      <c r="Q10203" t="s">
        <v>11</v>
      </c>
      <c r="R10203" t="s">
        <v>12</v>
      </c>
      <c r="S10203" s="3">
        <v>9.7000000000000003E-2</v>
      </c>
    </row>
    <row r="10204" spans="1:19" x14ac:dyDescent="0.25">
      <c r="A10204" t="s">
        <v>0</v>
      </c>
      <c r="B10204" t="s">
        <v>1</v>
      </c>
      <c r="C10204" s="1">
        <v>41690</v>
      </c>
      <c r="D10204" s="2">
        <v>0.49281250000000004</v>
      </c>
      <c r="E10204" t="s">
        <v>2</v>
      </c>
      <c r="F10204" t="s">
        <v>80</v>
      </c>
      <c r="G10204" t="s">
        <v>4</v>
      </c>
      <c r="H10204" t="s">
        <v>19</v>
      </c>
      <c r="I10204" t="s">
        <v>6</v>
      </c>
      <c r="J10204">
        <v>40.195999999999998</v>
      </c>
      <c r="K10204" t="s">
        <v>7</v>
      </c>
      <c r="L10204" t="s">
        <v>8</v>
      </c>
      <c r="M10204">
        <v>14.39</v>
      </c>
      <c r="N10204" t="s">
        <v>9</v>
      </c>
      <c r="O10204" t="s">
        <v>10</v>
      </c>
      <c r="P10204">
        <v>7.2</v>
      </c>
      <c r="Q10204" t="s">
        <v>11</v>
      </c>
      <c r="R10204" t="s">
        <v>12</v>
      </c>
      <c r="S10204" s="3">
        <v>9.7000000000000003E-2</v>
      </c>
    </row>
    <row r="10205" spans="1:19" x14ac:dyDescent="0.25">
      <c r="A10205" t="s">
        <v>0</v>
      </c>
      <c r="B10205" t="s">
        <v>1</v>
      </c>
      <c r="C10205" s="1">
        <v>41690</v>
      </c>
      <c r="D10205" s="2">
        <v>0.49975694444444446</v>
      </c>
      <c r="E10205" t="s">
        <v>2</v>
      </c>
      <c r="F10205" t="s">
        <v>80</v>
      </c>
      <c r="G10205" t="s">
        <v>4</v>
      </c>
      <c r="H10205" t="s">
        <v>19</v>
      </c>
      <c r="I10205" t="s">
        <v>6</v>
      </c>
      <c r="J10205">
        <v>40.198999999999998</v>
      </c>
      <c r="K10205" t="s">
        <v>7</v>
      </c>
      <c r="L10205" t="s">
        <v>8</v>
      </c>
      <c r="M10205">
        <v>14.4</v>
      </c>
      <c r="N10205" t="s">
        <v>9</v>
      </c>
      <c r="O10205" t="s">
        <v>10</v>
      </c>
      <c r="P10205">
        <v>7.2</v>
      </c>
      <c r="Q10205" t="s">
        <v>11</v>
      </c>
      <c r="R10205" t="s">
        <v>12</v>
      </c>
      <c r="S10205" s="3">
        <v>9.7000000000000003E-2</v>
      </c>
    </row>
    <row r="10206" spans="1:19" x14ac:dyDescent="0.25">
      <c r="A10206" t="s">
        <v>0</v>
      </c>
      <c r="B10206" t="s">
        <v>1</v>
      </c>
      <c r="C10206" s="1">
        <v>41690</v>
      </c>
      <c r="D10206" s="2">
        <v>0.50670138888888883</v>
      </c>
      <c r="E10206" t="s">
        <v>2</v>
      </c>
      <c r="F10206" t="s">
        <v>99</v>
      </c>
      <c r="G10206" t="s">
        <v>4</v>
      </c>
      <c r="H10206" t="s">
        <v>21</v>
      </c>
      <c r="I10206" t="s">
        <v>6</v>
      </c>
      <c r="J10206">
        <v>40.198999999999998</v>
      </c>
      <c r="K10206" t="s">
        <v>7</v>
      </c>
      <c r="L10206" t="s">
        <v>8</v>
      </c>
      <c r="M10206">
        <v>14.37</v>
      </c>
      <c r="N10206" t="s">
        <v>9</v>
      </c>
      <c r="O10206" t="s">
        <v>10</v>
      </c>
      <c r="P10206">
        <v>7.2</v>
      </c>
      <c r="Q10206" t="s">
        <v>11</v>
      </c>
      <c r="R10206" t="s">
        <v>12</v>
      </c>
      <c r="S10206" s="3">
        <v>9.7000000000000003E-2</v>
      </c>
    </row>
    <row r="10207" spans="1:19" x14ac:dyDescent="0.25">
      <c r="A10207" t="s">
        <v>0</v>
      </c>
      <c r="B10207" t="s">
        <v>1</v>
      </c>
      <c r="C10207" s="1">
        <v>41690</v>
      </c>
      <c r="D10207" s="2">
        <v>0.51364583333333336</v>
      </c>
      <c r="E10207" t="s">
        <v>2</v>
      </c>
      <c r="F10207" t="s">
        <v>79</v>
      </c>
      <c r="G10207" t="s">
        <v>4</v>
      </c>
      <c r="H10207" t="s">
        <v>39</v>
      </c>
      <c r="I10207" t="s">
        <v>6</v>
      </c>
      <c r="J10207">
        <v>40.200000000000003</v>
      </c>
      <c r="K10207" t="s">
        <v>7</v>
      </c>
      <c r="L10207" t="s">
        <v>8</v>
      </c>
      <c r="M10207">
        <v>14.39</v>
      </c>
      <c r="N10207" t="s">
        <v>9</v>
      </c>
      <c r="O10207" t="s">
        <v>10</v>
      </c>
      <c r="P10207">
        <v>7.2</v>
      </c>
      <c r="Q10207" t="s">
        <v>11</v>
      </c>
      <c r="R10207" t="s">
        <v>12</v>
      </c>
      <c r="S10207" s="3">
        <v>9.7000000000000003E-2</v>
      </c>
    </row>
    <row r="10208" spans="1:19" x14ac:dyDescent="0.25">
      <c r="A10208" t="s">
        <v>0</v>
      </c>
      <c r="B10208" t="s">
        <v>1</v>
      </c>
      <c r="C10208" s="1">
        <v>41690</v>
      </c>
      <c r="D10208" s="2">
        <v>0.52059027777777778</v>
      </c>
      <c r="E10208" t="s">
        <v>2</v>
      </c>
      <c r="F10208" t="s">
        <v>87</v>
      </c>
      <c r="G10208" t="s">
        <v>4</v>
      </c>
      <c r="H10208" t="s">
        <v>35</v>
      </c>
      <c r="I10208" t="s">
        <v>6</v>
      </c>
      <c r="J10208">
        <v>40.204000000000001</v>
      </c>
      <c r="K10208" t="s">
        <v>7</v>
      </c>
      <c r="L10208" t="s">
        <v>8</v>
      </c>
      <c r="M10208">
        <v>14.4</v>
      </c>
      <c r="N10208" t="s">
        <v>9</v>
      </c>
      <c r="O10208" t="s">
        <v>10</v>
      </c>
      <c r="P10208">
        <v>7.2</v>
      </c>
      <c r="Q10208" t="s">
        <v>11</v>
      </c>
      <c r="R10208" t="s">
        <v>12</v>
      </c>
      <c r="S10208" s="3">
        <v>9.7000000000000003E-2</v>
      </c>
    </row>
    <row r="10209" spans="1:19" x14ac:dyDescent="0.25">
      <c r="A10209" t="s">
        <v>0</v>
      </c>
      <c r="B10209" t="s">
        <v>1</v>
      </c>
      <c r="C10209" s="1">
        <v>41690</v>
      </c>
      <c r="D10209" s="2">
        <v>0.5275347222222222</v>
      </c>
      <c r="E10209" t="s">
        <v>2</v>
      </c>
      <c r="F10209" t="s">
        <v>93</v>
      </c>
      <c r="G10209" t="s">
        <v>4</v>
      </c>
      <c r="H10209" t="s">
        <v>17</v>
      </c>
      <c r="I10209" t="s">
        <v>6</v>
      </c>
      <c r="J10209">
        <v>40.204000000000001</v>
      </c>
      <c r="K10209" t="s">
        <v>7</v>
      </c>
      <c r="L10209" t="s">
        <v>8</v>
      </c>
      <c r="M10209">
        <v>14.38</v>
      </c>
      <c r="N10209" t="s">
        <v>9</v>
      </c>
      <c r="O10209" t="s">
        <v>10</v>
      </c>
      <c r="P10209">
        <v>7.2</v>
      </c>
      <c r="Q10209" t="s">
        <v>11</v>
      </c>
      <c r="R10209" t="s">
        <v>12</v>
      </c>
      <c r="S10209" s="3">
        <v>9.7000000000000003E-2</v>
      </c>
    </row>
    <row r="10210" spans="1:19" x14ac:dyDescent="0.25">
      <c r="A10210" t="s">
        <v>0</v>
      </c>
      <c r="B10210" t="s">
        <v>1</v>
      </c>
      <c r="C10210" s="1">
        <v>41690</v>
      </c>
      <c r="D10210" s="2">
        <v>0.53447916666666673</v>
      </c>
      <c r="E10210" t="s">
        <v>2</v>
      </c>
      <c r="F10210" t="s">
        <v>80</v>
      </c>
      <c r="G10210" t="s">
        <v>4</v>
      </c>
      <c r="H10210" t="s">
        <v>23</v>
      </c>
      <c r="I10210" t="s">
        <v>6</v>
      </c>
      <c r="J10210">
        <v>40.207000000000001</v>
      </c>
      <c r="K10210" t="s">
        <v>7</v>
      </c>
      <c r="L10210" t="s">
        <v>8</v>
      </c>
      <c r="M10210">
        <v>14.39</v>
      </c>
      <c r="N10210" t="s">
        <v>9</v>
      </c>
      <c r="O10210" t="s">
        <v>10</v>
      </c>
      <c r="P10210">
        <v>7.2</v>
      </c>
      <c r="Q10210" t="s">
        <v>11</v>
      </c>
      <c r="R10210" t="s">
        <v>12</v>
      </c>
      <c r="S10210" s="3">
        <v>9.7000000000000003E-2</v>
      </c>
    </row>
    <row r="10211" spans="1:19" x14ac:dyDescent="0.25">
      <c r="A10211" t="s">
        <v>0</v>
      </c>
      <c r="B10211" t="s">
        <v>1</v>
      </c>
      <c r="C10211" s="1">
        <v>41690</v>
      </c>
      <c r="D10211" s="2">
        <v>0.54142361111111115</v>
      </c>
      <c r="E10211" t="s">
        <v>2</v>
      </c>
      <c r="F10211" t="s">
        <v>80</v>
      </c>
      <c r="G10211" t="s">
        <v>4</v>
      </c>
      <c r="H10211" t="s">
        <v>19</v>
      </c>
      <c r="I10211" t="s">
        <v>6</v>
      </c>
      <c r="J10211">
        <v>40.212000000000003</v>
      </c>
      <c r="K10211" t="s">
        <v>7</v>
      </c>
      <c r="L10211" t="s">
        <v>8</v>
      </c>
      <c r="M10211">
        <v>14.4</v>
      </c>
      <c r="N10211" t="s">
        <v>9</v>
      </c>
      <c r="O10211" t="s">
        <v>10</v>
      </c>
      <c r="P10211">
        <v>7.2</v>
      </c>
      <c r="Q10211" t="s">
        <v>11</v>
      </c>
      <c r="R10211" t="s">
        <v>12</v>
      </c>
      <c r="S10211" s="3">
        <v>9.7000000000000003E-2</v>
      </c>
    </row>
    <row r="10212" spans="1:19" x14ac:dyDescent="0.25">
      <c r="A10212" t="s">
        <v>0</v>
      </c>
      <c r="B10212" t="s">
        <v>1</v>
      </c>
      <c r="C10212" s="1">
        <v>41690</v>
      </c>
      <c r="D10212" s="2">
        <v>0.54836805555555557</v>
      </c>
      <c r="E10212" t="s">
        <v>2</v>
      </c>
      <c r="F10212" t="s">
        <v>99</v>
      </c>
      <c r="G10212" t="s">
        <v>4</v>
      </c>
      <c r="H10212" t="s">
        <v>21</v>
      </c>
      <c r="I10212" t="s">
        <v>6</v>
      </c>
      <c r="J10212">
        <v>40.213999999999999</v>
      </c>
      <c r="K10212" t="s">
        <v>7</v>
      </c>
      <c r="L10212" t="s">
        <v>8</v>
      </c>
      <c r="M10212">
        <v>14.4</v>
      </c>
      <c r="N10212" t="s">
        <v>9</v>
      </c>
      <c r="O10212" t="s">
        <v>10</v>
      </c>
      <c r="P10212">
        <v>7.2</v>
      </c>
      <c r="Q10212" t="s">
        <v>11</v>
      </c>
      <c r="R10212" t="s">
        <v>12</v>
      </c>
      <c r="S10212" s="3">
        <v>9.7000000000000003E-2</v>
      </c>
    </row>
    <row r="10213" spans="1:19" x14ac:dyDescent="0.25">
      <c r="A10213" t="s">
        <v>0</v>
      </c>
      <c r="B10213" t="s">
        <v>1</v>
      </c>
      <c r="C10213" s="1">
        <v>41690</v>
      </c>
      <c r="D10213" s="2">
        <v>0.55531249999999999</v>
      </c>
      <c r="E10213" t="s">
        <v>2</v>
      </c>
      <c r="F10213" t="s">
        <v>86</v>
      </c>
      <c r="G10213" t="s">
        <v>4</v>
      </c>
      <c r="H10213" t="s">
        <v>40</v>
      </c>
      <c r="I10213" t="s">
        <v>6</v>
      </c>
      <c r="J10213">
        <v>40.210999999999999</v>
      </c>
      <c r="K10213" t="s">
        <v>7</v>
      </c>
      <c r="L10213" t="s">
        <v>8</v>
      </c>
      <c r="M10213">
        <v>14.4</v>
      </c>
      <c r="N10213" t="s">
        <v>9</v>
      </c>
      <c r="O10213" t="s">
        <v>10</v>
      </c>
      <c r="P10213">
        <v>7.2</v>
      </c>
      <c r="Q10213" t="s">
        <v>11</v>
      </c>
      <c r="R10213" t="s">
        <v>12</v>
      </c>
      <c r="S10213" s="3">
        <v>9.7000000000000003E-2</v>
      </c>
    </row>
    <row r="10214" spans="1:19" x14ac:dyDescent="0.25">
      <c r="A10214" t="s">
        <v>0</v>
      </c>
      <c r="B10214" t="s">
        <v>1</v>
      </c>
      <c r="C10214" s="1">
        <v>41690</v>
      </c>
      <c r="D10214" s="2">
        <v>0.56225694444444441</v>
      </c>
      <c r="E10214" t="s">
        <v>2</v>
      </c>
      <c r="F10214" t="s">
        <v>87</v>
      </c>
      <c r="G10214" t="s">
        <v>4</v>
      </c>
      <c r="H10214" t="s">
        <v>35</v>
      </c>
      <c r="I10214" t="s">
        <v>6</v>
      </c>
      <c r="J10214">
        <v>40.212000000000003</v>
      </c>
      <c r="K10214" t="s">
        <v>7</v>
      </c>
      <c r="L10214" t="s">
        <v>8</v>
      </c>
      <c r="M10214">
        <v>14.4</v>
      </c>
      <c r="N10214" t="s">
        <v>9</v>
      </c>
      <c r="O10214" t="s">
        <v>10</v>
      </c>
      <c r="P10214">
        <v>7.2</v>
      </c>
      <c r="Q10214" t="s">
        <v>11</v>
      </c>
      <c r="R10214" t="s">
        <v>12</v>
      </c>
      <c r="S10214" s="3">
        <v>9.7000000000000003E-2</v>
      </c>
    </row>
    <row r="10215" spans="1:19" x14ac:dyDescent="0.25">
      <c r="A10215" t="s">
        <v>0</v>
      </c>
      <c r="B10215" t="s">
        <v>1</v>
      </c>
      <c r="C10215" s="1">
        <v>41690</v>
      </c>
      <c r="D10215" s="2">
        <v>0.56920138888888883</v>
      </c>
      <c r="E10215" t="s">
        <v>2</v>
      </c>
      <c r="F10215" t="s">
        <v>93</v>
      </c>
      <c r="G10215" t="s">
        <v>4</v>
      </c>
      <c r="H10215" t="s">
        <v>17</v>
      </c>
      <c r="I10215" t="s">
        <v>6</v>
      </c>
      <c r="J10215">
        <v>40.212000000000003</v>
      </c>
      <c r="K10215" t="s">
        <v>7</v>
      </c>
      <c r="L10215" t="s">
        <v>8</v>
      </c>
      <c r="M10215">
        <v>14.38</v>
      </c>
      <c r="N10215" t="s">
        <v>9</v>
      </c>
      <c r="O10215" t="s">
        <v>10</v>
      </c>
      <c r="P10215">
        <v>7.1</v>
      </c>
      <c r="Q10215" t="s">
        <v>11</v>
      </c>
      <c r="R10215" t="s">
        <v>12</v>
      </c>
      <c r="S10215" s="3">
        <v>9.7000000000000003E-2</v>
      </c>
    </row>
    <row r="10216" spans="1:19" x14ac:dyDescent="0.25">
      <c r="A10216" t="s">
        <v>0</v>
      </c>
      <c r="B10216" t="s">
        <v>1</v>
      </c>
      <c r="C10216" s="1">
        <v>41690</v>
      </c>
      <c r="D10216" s="2">
        <v>0.57614583333333336</v>
      </c>
      <c r="E10216" t="s">
        <v>2</v>
      </c>
      <c r="F10216" t="s">
        <v>80</v>
      </c>
      <c r="G10216" t="s">
        <v>4</v>
      </c>
      <c r="H10216" t="s">
        <v>23</v>
      </c>
      <c r="I10216" t="s">
        <v>6</v>
      </c>
      <c r="J10216">
        <v>40.213999999999999</v>
      </c>
      <c r="K10216" t="s">
        <v>7</v>
      </c>
      <c r="L10216" t="s">
        <v>8</v>
      </c>
      <c r="M10216">
        <v>14.39</v>
      </c>
      <c r="N10216" t="s">
        <v>9</v>
      </c>
      <c r="O10216" t="s">
        <v>10</v>
      </c>
      <c r="P10216">
        <v>7.1</v>
      </c>
      <c r="Q10216" t="s">
        <v>11</v>
      </c>
      <c r="R10216" t="s">
        <v>12</v>
      </c>
      <c r="S10216" s="3">
        <v>9.7000000000000003E-2</v>
      </c>
    </row>
    <row r="10217" spans="1:19" x14ac:dyDescent="0.25">
      <c r="A10217" t="s">
        <v>0</v>
      </c>
      <c r="B10217" t="s">
        <v>1</v>
      </c>
      <c r="C10217" s="1">
        <v>41690</v>
      </c>
      <c r="D10217" s="2">
        <v>0.58309027777777778</v>
      </c>
      <c r="E10217" t="s">
        <v>2</v>
      </c>
      <c r="F10217" t="s">
        <v>93</v>
      </c>
      <c r="G10217" t="s">
        <v>4</v>
      </c>
      <c r="H10217" t="s">
        <v>19</v>
      </c>
      <c r="I10217" t="s">
        <v>6</v>
      </c>
      <c r="J10217">
        <v>40.212000000000003</v>
      </c>
      <c r="K10217" t="s">
        <v>7</v>
      </c>
      <c r="L10217" t="s">
        <v>8</v>
      </c>
      <c r="M10217">
        <v>14.4</v>
      </c>
      <c r="N10217" t="s">
        <v>9</v>
      </c>
      <c r="O10217" t="s">
        <v>10</v>
      </c>
      <c r="P10217">
        <v>7.1</v>
      </c>
      <c r="Q10217" t="s">
        <v>11</v>
      </c>
      <c r="R10217" t="s">
        <v>12</v>
      </c>
      <c r="S10217" s="3">
        <v>9.7000000000000003E-2</v>
      </c>
    </row>
    <row r="10218" spans="1:19" x14ac:dyDescent="0.25">
      <c r="A10218" t="s">
        <v>0</v>
      </c>
      <c r="B10218" t="s">
        <v>1</v>
      </c>
      <c r="C10218" s="1">
        <v>41690</v>
      </c>
      <c r="D10218" s="2">
        <v>0.5900347222222222</v>
      </c>
      <c r="E10218" t="s">
        <v>2</v>
      </c>
      <c r="F10218" t="s">
        <v>99</v>
      </c>
      <c r="G10218" t="s">
        <v>4</v>
      </c>
      <c r="H10218" t="s">
        <v>21</v>
      </c>
      <c r="I10218" t="s">
        <v>6</v>
      </c>
      <c r="J10218">
        <v>40.213999999999999</v>
      </c>
      <c r="K10218" t="s">
        <v>7</v>
      </c>
      <c r="L10218" t="s">
        <v>8</v>
      </c>
      <c r="M10218">
        <v>14.4</v>
      </c>
      <c r="N10218" t="s">
        <v>9</v>
      </c>
      <c r="O10218" t="s">
        <v>10</v>
      </c>
      <c r="P10218">
        <v>7.2</v>
      </c>
      <c r="Q10218" t="s">
        <v>11</v>
      </c>
      <c r="R10218" t="s">
        <v>12</v>
      </c>
      <c r="S10218" s="3">
        <v>9.7000000000000003E-2</v>
      </c>
    </row>
    <row r="10219" spans="1:19" x14ac:dyDescent="0.25">
      <c r="A10219" t="s">
        <v>0</v>
      </c>
      <c r="B10219" t="s">
        <v>1</v>
      </c>
      <c r="C10219" s="1">
        <v>41690</v>
      </c>
      <c r="D10219" s="2">
        <v>0.59697916666666673</v>
      </c>
      <c r="E10219" t="s">
        <v>2</v>
      </c>
      <c r="F10219" t="s">
        <v>79</v>
      </c>
      <c r="G10219" t="s">
        <v>4</v>
      </c>
      <c r="H10219" t="s">
        <v>40</v>
      </c>
      <c r="I10219" t="s">
        <v>6</v>
      </c>
      <c r="J10219">
        <v>40.212000000000003</v>
      </c>
      <c r="K10219" t="s">
        <v>7</v>
      </c>
      <c r="L10219" t="s">
        <v>8</v>
      </c>
      <c r="M10219">
        <v>14.4</v>
      </c>
      <c r="N10219" t="s">
        <v>9</v>
      </c>
      <c r="O10219" t="s">
        <v>10</v>
      </c>
      <c r="P10219">
        <v>7.2</v>
      </c>
      <c r="Q10219" t="s">
        <v>11</v>
      </c>
      <c r="R10219" t="s">
        <v>12</v>
      </c>
      <c r="S10219" s="3">
        <v>9.7000000000000003E-2</v>
      </c>
    </row>
    <row r="10220" spans="1:19" x14ac:dyDescent="0.25">
      <c r="A10220" t="s">
        <v>0</v>
      </c>
      <c r="B10220" t="s">
        <v>1</v>
      </c>
      <c r="C10220" s="1">
        <v>41690</v>
      </c>
      <c r="D10220" s="2">
        <v>0.60392361111111115</v>
      </c>
      <c r="E10220" t="s">
        <v>2</v>
      </c>
      <c r="F10220" t="s">
        <v>96</v>
      </c>
      <c r="G10220" t="s">
        <v>4</v>
      </c>
      <c r="H10220" t="s">
        <v>35</v>
      </c>
      <c r="I10220" t="s">
        <v>6</v>
      </c>
      <c r="J10220">
        <v>40.213999999999999</v>
      </c>
      <c r="K10220" t="s">
        <v>7</v>
      </c>
      <c r="L10220" t="s">
        <v>8</v>
      </c>
      <c r="M10220">
        <v>14.38</v>
      </c>
      <c r="N10220" t="s">
        <v>9</v>
      </c>
      <c r="O10220" t="s">
        <v>10</v>
      </c>
      <c r="P10220">
        <v>7.1</v>
      </c>
      <c r="Q10220" t="s">
        <v>11</v>
      </c>
      <c r="R10220" t="s">
        <v>12</v>
      </c>
      <c r="S10220" s="3">
        <v>9.7000000000000003E-2</v>
      </c>
    </row>
    <row r="10221" spans="1:19" x14ac:dyDescent="0.25">
      <c r="A10221" t="s">
        <v>0</v>
      </c>
      <c r="B10221" t="s">
        <v>1</v>
      </c>
      <c r="C10221" s="1">
        <v>41690</v>
      </c>
      <c r="D10221" s="2">
        <v>0.61086805555555557</v>
      </c>
      <c r="E10221" t="s">
        <v>2</v>
      </c>
      <c r="F10221" t="s">
        <v>93</v>
      </c>
      <c r="G10221" t="s">
        <v>4</v>
      </c>
      <c r="H10221" t="s">
        <v>17</v>
      </c>
      <c r="I10221" t="s">
        <v>6</v>
      </c>
      <c r="J10221">
        <v>40.213999999999999</v>
      </c>
      <c r="K10221" t="s">
        <v>7</v>
      </c>
      <c r="L10221" t="s">
        <v>8</v>
      </c>
      <c r="M10221">
        <v>14.4</v>
      </c>
      <c r="N10221" t="s">
        <v>9</v>
      </c>
      <c r="O10221" t="s">
        <v>10</v>
      </c>
      <c r="P10221">
        <v>7.1</v>
      </c>
      <c r="Q10221" t="s">
        <v>11</v>
      </c>
      <c r="R10221" t="s">
        <v>12</v>
      </c>
      <c r="S10221" s="3">
        <v>9.7000000000000003E-2</v>
      </c>
    </row>
    <row r="10222" spans="1:19" x14ac:dyDescent="0.25">
      <c r="A10222" t="s">
        <v>0</v>
      </c>
      <c r="B10222" t="s">
        <v>1</v>
      </c>
      <c r="C10222" s="1">
        <v>41690</v>
      </c>
      <c r="D10222" s="2">
        <v>0.61781249999999999</v>
      </c>
      <c r="E10222" t="s">
        <v>2</v>
      </c>
      <c r="F10222" t="s">
        <v>93</v>
      </c>
      <c r="G10222" t="s">
        <v>4</v>
      </c>
      <c r="H10222" t="s">
        <v>23</v>
      </c>
      <c r="I10222" t="s">
        <v>6</v>
      </c>
      <c r="J10222">
        <v>40.212000000000003</v>
      </c>
      <c r="K10222" t="s">
        <v>7</v>
      </c>
      <c r="L10222" t="s">
        <v>8</v>
      </c>
      <c r="M10222">
        <v>14.38</v>
      </c>
      <c r="N10222" t="s">
        <v>9</v>
      </c>
      <c r="O10222" t="s">
        <v>10</v>
      </c>
      <c r="P10222">
        <v>7.1</v>
      </c>
      <c r="Q10222" t="s">
        <v>11</v>
      </c>
      <c r="R10222" t="s">
        <v>12</v>
      </c>
      <c r="S10222" s="3">
        <v>9.7000000000000003E-2</v>
      </c>
    </row>
    <row r="10223" spans="1:19" x14ac:dyDescent="0.25">
      <c r="A10223" t="s">
        <v>0</v>
      </c>
      <c r="B10223" t="s">
        <v>1</v>
      </c>
      <c r="C10223" s="1">
        <v>41690</v>
      </c>
      <c r="D10223" s="2">
        <v>0.62475694444444441</v>
      </c>
      <c r="E10223" t="s">
        <v>2</v>
      </c>
      <c r="F10223" t="s">
        <v>80</v>
      </c>
      <c r="G10223" t="s">
        <v>4</v>
      </c>
      <c r="H10223" t="s">
        <v>19</v>
      </c>
      <c r="I10223" t="s">
        <v>6</v>
      </c>
      <c r="J10223">
        <v>40.212000000000003</v>
      </c>
      <c r="K10223" t="s">
        <v>7</v>
      </c>
      <c r="L10223" t="s">
        <v>8</v>
      </c>
      <c r="M10223">
        <v>14.4</v>
      </c>
      <c r="N10223" t="s">
        <v>9</v>
      </c>
      <c r="O10223" t="s">
        <v>10</v>
      </c>
      <c r="P10223">
        <v>7.1</v>
      </c>
      <c r="Q10223" t="s">
        <v>11</v>
      </c>
      <c r="R10223" t="s">
        <v>12</v>
      </c>
      <c r="S10223" s="3">
        <v>9.7000000000000003E-2</v>
      </c>
    </row>
    <row r="10224" spans="1:19" x14ac:dyDescent="0.25">
      <c r="A10224" t="s">
        <v>0</v>
      </c>
      <c r="B10224" t="s">
        <v>1</v>
      </c>
      <c r="C10224" s="1">
        <v>41690</v>
      </c>
      <c r="D10224" s="2">
        <v>0.63170138888888883</v>
      </c>
      <c r="E10224" t="s">
        <v>2</v>
      </c>
      <c r="F10224" t="s">
        <v>99</v>
      </c>
      <c r="G10224" t="s">
        <v>4</v>
      </c>
      <c r="H10224" t="s">
        <v>21</v>
      </c>
      <c r="I10224" t="s">
        <v>6</v>
      </c>
      <c r="J10224">
        <v>40.210999999999999</v>
      </c>
      <c r="K10224" t="s">
        <v>7</v>
      </c>
      <c r="L10224" t="s">
        <v>8</v>
      </c>
      <c r="M10224">
        <v>14.38</v>
      </c>
      <c r="N10224" t="s">
        <v>9</v>
      </c>
      <c r="O10224" t="s">
        <v>10</v>
      </c>
      <c r="P10224">
        <v>7.2</v>
      </c>
      <c r="Q10224" t="s">
        <v>11</v>
      </c>
      <c r="R10224" t="s">
        <v>12</v>
      </c>
      <c r="S10224" s="3">
        <v>9.7000000000000003E-2</v>
      </c>
    </row>
    <row r="10225" spans="1:19" x14ac:dyDescent="0.25">
      <c r="A10225" t="s">
        <v>0</v>
      </c>
      <c r="B10225" t="s">
        <v>1</v>
      </c>
      <c r="C10225" s="1">
        <v>41690</v>
      </c>
      <c r="D10225" s="2">
        <v>0.63864583333333336</v>
      </c>
      <c r="E10225" t="s">
        <v>2</v>
      </c>
      <c r="F10225" t="s">
        <v>86</v>
      </c>
      <c r="G10225" t="s">
        <v>4</v>
      </c>
      <c r="H10225" t="s">
        <v>40</v>
      </c>
      <c r="I10225" t="s">
        <v>6</v>
      </c>
      <c r="J10225">
        <v>40.210999999999999</v>
      </c>
      <c r="K10225" t="s">
        <v>7</v>
      </c>
      <c r="L10225" t="s">
        <v>8</v>
      </c>
      <c r="M10225">
        <v>14.4</v>
      </c>
      <c r="N10225" t="s">
        <v>9</v>
      </c>
      <c r="O10225" t="s">
        <v>10</v>
      </c>
      <c r="P10225">
        <v>7.1</v>
      </c>
      <c r="Q10225" t="s">
        <v>11</v>
      </c>
      <c r="R10225" t="s">
        <v>12</v>
      </c>
      <c r="S10225" s="3">
        <v>9.7000000000000003E-2</v>
      </c>
    </row>
    <row r="10226" spans="1:19" x14ac:dyDescent="0.25">
      <c r="A10226" t="s">
        <v>0</v>
      </c>
      <c r="B10226" t="s">
        <v>1</v>
      </c>
      <c r="C10226" s="1">
        <v>41690</v>
      </c>
      <c r="D10226" s="2">
        <v>0.64559027777777778</v>
      </c>
      <c r="E10226" t="s">
        <v>2</v>
      </c>
      <c r="F10226" t="s">
        <v>96</v>
      </c>
      <c r="G10226" t="s">
        <v>4</v>
      </c>
      <c r="H10226" t="s">
        <v>35</v>
      </c>
      <c r="I10226" t="s">
        <v>6</v>
      </c>
      <c r="J10226">
        <v>40.207000000000001</v>
      </c>
      <c r="K10226" t="s">
        <v>7</v>
      </c>
      <c r="L10226" t="s">
        <v>8</v>
      </c>
      <c r="M10226">
        <v>14.39</v>
      </c>
      <c r="N10226" t="s">
        <v>9</v>
      </c>
      <c r="O10226" t="s">
        <v>10</v>
      </c>
      <c r="P10226">
        <v>7.1</v>
      </c>
      <c r="Q10226" t="s">
        <v>11</v>
      </c>
      <c r="R10226" t="s">
        <v>12</v>
      </c>
      <c r="S10226" s="3">
        <v>9.7000000000000003E-2</v>
      </c>
    </row>
    <row r="10227" spans="1:19" x14ac:dyDescent="0.25">
      <c r="A10227" t="s">
        <v>0</v>
      </c>
      <c r="B10227" t="s">
        <v>1</v>
      </c>
      <c r="C10227" s="1">
        <v>41690</v>
      </c>
      <c r="D10227" s="2">
        <v>0.6525347222222222</v>
      </c>
      <c r="E10227" t="s">
        <v>2</v>
      </c>
      <c r="F10227" t="s">
        <v>87</v>
      </c>
      <c r="G10227" t="s">
        <v>4</v>
      </c>
      <c r="H10227" t="s">
        <v>17</v>
      </c>
      <c r="I10227" t="s">
        <v>6</v>
      </c>
      <c r="J10227">
        <v>40.207000000000001</v>
      </c>
      <c r="K10227" t="s">
        <v>7</v>
      </c>
      <c r="L10227" t="s">
        <v>8</v>
      </c>
      <c r="M10227">
        <v>14.4</v>
      </c>
      <c r="N10227" t="s">
        <v>9</v>
      </c>
      <c r="O10227" t="s">
        <v>10</v>
      </c>
      <c r="P10227">
        <v>7.1</v>
      </c>
      <c r="Q10227" t="s">
        <v>11</v>
      </c>
      <c r="R10227" t="s">
        <v>12</v>
      </c>
      <c r="S10227" s="3">
        <v>9.7000000000000003E-2</v>
      </c>
    </row>
    <row r="10228" spans="1:19" x14ac:dyDescent="0.25">
      <c r="A10228" t="s">
        <v>0</v>
      </c>
      <c r="B10228" t="s">
        <v>1</v>
      </c>
      <c r="C10228" s="1">
        <v>41690</v>
      </c>
      <c r="D10228" s="2">
        <v>0.65947916666666673</v>
      </c>
      <c r="E10228" t="s">
        <v>2</v>
      </c>
      <c r="F10228" t="s">
        <v>93</v>
      </c>
      <c r="G10228" t="s">
        <v>4</v>
      </c>
      <c r="H10228" t="s">
        <v>23</v>
      </c>
      <c r="I10228" t="s">
        <v>6</v>
      </c>
      <c r="J10228">
        <v>40.204000000000001</v>
      </c>
      <c r="K10228" t="s">
        <v>7</v>
      </c>
      <c r="L10228" t="s">
        <v>8</v>
      </c>
      <c r="M10228">
        <v>14.4</v>
      </c>
      <c r="N10228" t="s">
        <v>9</v>
      </c>
      <c r="O10228" t="s">
        <v>10</v>
      </c>
      <c r="P10228">
        <v>7.1</v>
      </c>
      <c r="Q10228" t="s">
        <v>11</v>
      </c>
      <c r="R10228" t="s">
        <v>12</v>
      </c>
      <c r="S10228" s="3">
        <v>9.7000000000000003E-2</v>
      </c>
    </row>
    <row r="10229" spans="1:19" x14ac:dyDescent="0.25">
      <c r="A10229" t="s">
        <v>0</v>
      </c>
      <c r="B10229" t="s">
        <v>1</v>
      </c>
      <c r="C10229" s="1">
        <v>41690</v>
      </c>
      <c r="D10229" s="2">
        <v>0.66642361111111115</v>
      </c>
      <c r="E10229" t="s">
        <v>2</v>
      </c>
      <c r="F10229" t="s">
        <v>80</v>
      </c>
      <c r="G10229" t="s">
        <v>4</v>
      </c>
      <c r="H10229" t="s">
        <v>19</v>
      </c>
      <c r="I10229" t="s">
        <v>6</v>
      </c>
      <c r="J10229">
        <v>40.203000000000003</v>
      </c>
      <c r="K10229" t="s">
        <v>7</v>
      </c>
      <c r="L10229" t="s">
        <v>8</v>
      </c>
      <c r="M10229">
        <v>14.39</v>
      </c>
      <c r="N10229" t="s">
        <v>9</v>
      </c>
      <c r="O10229" t="s">
        <v>10</v>
      </c>
      <c r="P10229">
        <v>7.1</v>
      </c>
      <c r="Q10229" t="s">
        <v>11</v>
      </c>
      <c r="R10229" t="s">
        <v>12</v>
      </c>
      <c r="S10229" s="3">
        <v>9.7000000000000003E-2</v>
      </c>
    </row>
    <row r="10230" spans="1:19" x14ac:dyDescent="0.25">
      <c r="A10230" t="s">
        <v>0</v>
      </c>
      <c r="B10230" t="s">
        <v>1</v>
      </c>
      <c r="C10230" s="1">
        <v>41690</v>
      </c>
      <c r="D10230" s="2">
        <v>0.67336805555555557</v>
      </c>
      <c r="E10230" t="s">
        <v>2</v>
      </c>
      <c r="F10230" t="s">
        <v>99</v>
      </c>
      <c r="G10230" t="s">
        <v>4</v>
      </c>
      <c r="H10230" t="s">
        <v>21</v>
      </c>
      <c r="I10230" t="s">
        <v>6</v>
      </c>
      <c r="J10230">
        <v>40.201999999999998</v>
      </c>
      <c r="K10230" t="s">
        <v>7</v>
      </c>
      <c r="L10230" t="s">
        <v>8</v>
      </c>
      <c r="M10230">
        <v>14.39</v>
      </c>
      <c r="N10230" t="s">
        <v>9</v>
      </c>
      <c r="O10230" t="s">
        <v>10</v>
      </c>
      <c r="P10230">
        <v>7.2</v>
      </c>
      <c r="Q10230" t="s">
        <v>11</v>
      </c>
      <c r="R10230" t="s">
        <v>12</v>
      </c>
      <c r="S10230" s="3">
        <v>9.7000000000000003E-2</v>
      </c>
    </row>
    <row r="10231" spans="1:19" x14ac:dyDescent="0.25">
      <c r="A10231" t="s">
        <v>0</v>
      </c>
      <c r="B10231" t="s">
        <v>1</v>
      </c>
      <c r="C10231" s="1">
        <v>41690</v>
      </c>
      <c r="D10231" s="2">
        <v>0.68031249999999999</v>
      </c>
      <c r="E10231" t="s">
        <v>2</v>
      </c>
      <c r="F10231" t="s">
        <v>86</v>
      </c>
      <c r="G10231" t="s">
        <v>4</v>
      </c>
      <c r="H10231" t="s">
        <v>40</v>
      </c>
      <c r="I10231" t="s">
        <v>6</v>
      </c>
      <c r="J10231">
        <v>40.198</v>
      </c>
      <c r="K10231" t="s">
        <v>7</v>
      </c>
      <c r="L10231" t="s">
        <v>8</v>
      </c>
      <c r="M10231">
        <v>14.38</v>
      </c>
      <c r="N10231" t="s">
        <v>9</v>
      </c>
      <c r="O10231" t="s">
        <v>10</v>
      </c>
      <c r="P10231">
        <v>7.1</v>
      </c>
      <c r="Q10231" t="s">
        <v>11</v>
      </c>
      <c r="R10231" t="s">
        <v>12</v>
      </c>
      <c r="S10231" s="3">
        <v>9.7000000000000003E-2</v>
      </c>
    </row>
    <row r="10232" spans="1:19" x14ac:dyDescent="0.25">
      <c r="A10232" t="s">
        <v>0</v>
      </c>
      <c r="B10232" t="s">
        <v>1</v>
      </c>
      <c r="C10232" s="1">
        <v>41690</v>
      </c>
      <c r="D10232" s="2">
        <v>0.68725694444444441</v>
      </c>
      <c r="E10232" t="s">
        <v>2</v>
      </c>
      <c r="F10232" t="s">
        <v>96</v>
      </c>
      <c r="G10232" t="s">
        <v>4</v>
      </c>
      <c r="H10232" t="s">
        <v>35</v>
      </c>
      <c r="I10232" t="s">
        <v>6</v>
      </c>
      <c r="J10232">
        <v>40.198</v>
      </c>
      <c r="K10232" t="s">
        <v>7</v>
      </c>
      <c r="L10232" t="s">
        <v>8</v>
      </c>
      <c r="M10232">
        <v>14.4</v>
      </c>
      <c r="N10232" t="s">
        <v>9</v>
      </c>
      <c r="O10232" t="s">
        <v>10</v>
      </c>
      <c r="P10232">
        <v>7.1</v>
      </c>
      <c r="Q10232" t="s">
        <v>11</v>
      </c>
      <c r="R10232" t="s">
        <v>12</v>
      </c>
      <c r="S10232" s="3">
        <v>9.7000000000000003E-2</v>
      </c>
    </row>
    <row r="10233" spans="1:19" x14ac:dyDescent="0.25">
      <c r="A10233" t="s">
        <v>0</v>
      </c>
      <c r="B10233" t="s">
        <v>1</v>
      </c>
      <c r="C10233" s="1">
        <v>41690</v>
      </c>
      <c r="D10233" s="2">
        <v>0.69420138888888883</v>
      </c>
      <c r="E10233" t="s">
        <v>2</v>
      </c>
      <c r="F10233" t="s">
        <v>87</v>
      </c>
      <c r="G10233" t="s">
        <v>4</v>
      </c>
      <c r="H10233" t="s">
        <v>17</v>
      </c>
      <c r="I10233" t="s">
        <v>6</v>
      </c>
      <c r="J10233">
        <v>40.194000000000003</v>
      </c>
      <c r="K10233" t="s">
        <v>7</v>
      </c>
      <c r="L10233" t="s">
        <v>8</v>
      </c>
      <c r="M10233">
        <v>14.4</v>
      </c>
      <c r="N10233" t="s">
        <v>9</v>
      </c>
      <c r="O10233" t="s">
        <v>10</v>
      </c>
      <c r="P10233">
        <v>7.1</v>
      </c>
      <c r="Q10233" t="s">
        <v>11</v>
      </c>
      <c r="R10233" t="s">
        <v>12</v>
      </c>
      <c r="S10233" s="3">
        <v>9.7000000000000003E-2</v>
      </c>
    </row>
    <row r="10234" spans="1:19" x14ac:dyDescent="0.25">
      <c r="A10234" t="s">
        <v>0</v>
      </c>
      <c r="B10234" t="s">
        <v>1</v>
      </c>
      <c r="C10234" s="1">
        <v>41690</v>
      </c>
      <c r="D10234" s="2">
        <v>0.70114583333333336</v>
      </c>
      <c r="E10234" t="s">
        <v>2</v>
      </c>
      <c r="F10234" t="s">
        <v>93</v>
      </c>
      <c r="G10234" t="s">
        <v>4</v>
      </c>
      <c r="H10234" t="s">
        <v>23</v>
      </c>
      <c r="I10234" t="s">
        <v>6</v>
      </c>
      <c r="J10234">
        <v>40.194000000000003</v>
      </c>
      <c r="K10234" t="s">
        <v>7</v>
      </c>
      <c r="L10234" t="s">
        <v>8</v>
      </c>
      <c r="M10234">
        <v>14.4</v>
      </c>
      <c r="N10234" t="s">
        <v>9</v>
      </c>
      <c r="O10234" t="s">
        <v>10</v>
      </c>
      <c r="P10234">
        <v>7.1</v>
      </c>
      <c r="Q10234" t="s">
        <v>11</v>
      </c>
      <c r="R10234" t="s">
        <v>12</v>
      </c>
      <c r="S10234" s="3">
        <v>9.7000000000000003E-2</v>
      </c>
    </row>
    <row r="10235" spans="1:19" x14ac:dyDescent="0.25">
      <c r="A10235" t="s">
        <v>0</v>
      </c>
      <c r="B10235" t="s">
        <v>1</v>
      </c>
      <c r="C10235" s="1">
        <v>41690</v>
      </c>
      <c r="D10235" s="2">
        <v>0.70809027777777767</v>
      </c>
      <c r="E10235" t="s">
        <v>2</v>
      </c>
      <c r="F10235" t="s">
        <v>80</v>
      </c>
      <c r="G10235" t="s">
        <v>4</v>
      </c>
      <c r="H10235" t="s">
        <v>19</v>
      </c>
      <c r="I10235" t="s">
        <v>6</v>
      </c>
      <c r="J10235">
        <v>40.19</v>
      </c>
      <c r="K10235" t="s">
        <v>7</v>
      </c>
      <c r="L10235" t="s">
        <v>8</v>
      </c>
      <c r="M10235">
        <v>14.37</v>
      </c>
      <c r="N10235" t="s">
        <v>9</v>
      </c>
      <c r="O10235" t="s">
        <v>10</v>
      </c>
      <c r="P10235">
        <v>7.1</v>
      </c>
      <c r="Q10235" t="s">
        <v>11</v>
      </c>
      <c r="R10235" t="s">
        <v>12</v>
      </c>
      <c r="S10235" s="3">
        <v>9.7000000000000003E-2</v>
      </c>
    </row>
    <row r="10236" spans="1:19" x14ac:dyDescent="0.25">
      <c r="A10236" t="s">
        <v>0</v>
      </c>
      <c r="B10236" t="s">
        <v>1</v>
      </c>
      <c r="C10236" s="1">
        <v>41690</v>
      </c>
      <c r="D10236" s="2">
        <v>0.7150347222222222</v>
      </c>
      <c r="E10236" t="s">
        <v>2</v>
      </c>
      <c r="F10236" t="s">
        <v>99</v>
      </c>
      <c r="G10236" t="s">
        <v>4</v>
      </c>
      <c r="H10236" t="s">
        <v>21</v>
      </c>
      <c r="I10236" t="s">
        <v>6</v>
      </c>
      <c r="J10236">
        <v>40.186999999999998</v>
      </c>
      <c r="K10236" t="s">
        <v>7</v>
      </c>
      <c r="L10236" t="s">
        <v>8</v>
      </c>
      <c r="M10236">
        <v>14.4</v>
      </c>
      <c r="N10236" t="s">
        <v>9</v>
      </c>
      <c r="O10236" t="s">
        <v>10</v>
      </c>
      <c r="P10236">
        <v>7.2</v>
      </c>
      <c r="Q10236" t="s">
        <v>11</v>
      </c>
      <c r="R10236" t="s">
        <v>12</v>
      </c>
      <c r="S10236" s="3">
        <v>9.7000000000000003E-2</v>
      </c>
    </row>
    <row r="10237" spans="1:19" x14ac:dyDescent="0.25">
      <c r="A10237" t="s">
        <v>0</v>
      </c>
      <c r="B10237" t="s">
        <v>1</v>
      </c>
      <c r="C10237" s="1">
        <v>41690</v>
      </c>
      <c r="D10237" s="2">
        <v>0.72197916666666673</v>
      </c>
      <c r="E10237" t="s">
        <v>2</v>
      </c>
      <c r="F10237" t="s">
        <v>86</v>
      </c>
      <c r="G10237" t="s">
        <v>4</v>
      </c>
      <c r="H10237" t="s">
        <v>40</v>
      </c>
      <c r="I10237" t="s">
        <v>6</v>
      </c>
      <c r="J10237">
        <v>40.186999999999998</v>
      </c>
      <c r="K10237" t="s">
        <v>7</v>
      </c>
      <c r="L10237" t="s">
        <v>8</v>
      </c>
      <c r="M10237">
        <v>14.38</v>
      </c>
      <c r="N10237" t="s">
        <v>9</v>
      </c>
      <c r="O10237" t="s">
        <v>10</v>
      </c>
      <c r="P10237">
        <v>7.1</v>
      </c>
      <c r="Q10237" t="s">
        <v>11</v>
      </c>
      <c r="R10237" t="s">
        <v>12</v>
      </c>
      <c r="S10237" s="3">
        <v>9.7000000000000003E-2</v>
      </c>
    </row>
    <row r="10238" spans="1:19" x14ac:dyDescent="0.25">
      <c r="A10238" t="s">
        <v>0</v>
      </c>
      <c r="B10238" t="s">
        <v>1</v>
      </c>
      <c r="C10238" s="1">
        <v>41690</v>
      </c>
      <c r="D10238" s="2">
        <v>0.72892361111111104</v>
      </c>
      <c r="E10238" t="s">
        <v>2</v>
      </c>
      <c r="F10238" t="s">
        <v>96</v>
      </c>
      <c r="G10238" t="s">
        <v>4</v>
      </c>
      <c r="H10238" t="s">
        <v>35</v>
      </c>
      <c r="I10238" t="s">
        <v>6</v>
      </c>
      <c r="J10238">
        <v>40.18</v>
      </c>
      <c r="K10238" t="s">
        <v>7</v>
      </c>
      <c r="L10238" t="s">
        <v>8</v>
      </c>
      <c r="M10238">
        <v>14.37</v>
      </c>
      <c r="N10238" t="s">
        <v>9</v>
      </c>
      <c r="O10238" t="s">
        <v>10</v>
      </c>
      <c r="P10238">
        <v>7.1</v>
      </c>
      <c r="Q10238" t="s">
        <v>11</v>
      </c>
      <c r="R10238" t="s">
        <v>12</v>
      </c>
      <c r="S10238" s="3">
        <v>9.7000000000000003E-2</v>
      </c>
    </row>
    <row r="10239" spans="1:19" x14ac:dyDescent="0.25">
      <c r="A10239" t="s">
        <v>0</v>
      </c>
      <c r="B10239" t="s">
        <v>1</v>
      </c>
      <c r="C10239" s="1">
        <v>41690</v>
      </c>
      <c r="D10239" s="2">
        <v>0.73586805555555557</v>
      </c>
      <c r="E10239" t="s">
        <v>2</v>
      </c>
      <c r="F10239" t="s">
        <v>93</v>
      </c>
      <c r="G10239" t="s">
        <v>4</v>
      </c>
      <c r="H10239" t="s">
        <v>17</v>
      </c>
      <c r="I10239" t="s">
        <v>6</v>
      </c>
      <c r="J10239">
        <v>40.18</v>
      </c>
      <c r="K10239" t="s">
        <v>7</v>
      </c>
      <c r="L10239" t="s">
        <v>8</v>
      </c>
      <c r="M10239">
        <v>14.4</v>
      </c>
      <c r="N10239" t="s">
        <v>9</v>
      </c>
      <c r="O10239" t="s">
        <v>10</v>
      </c>
      <c r="P10239">
        <v>7.1</v>
      </c>
      <c r="Q10239" t="s">
        <v>11</v>
      </c>
      <c r="R10239" t="s">
        <v>12</v>
      </c>
      <c r="S10239" s="3">
        <v>9.7000000000000003E-2</v>
      </c>
    </row>
    <row r="10240" spans="1:19" x14ac:dyDescent="0.25">
      <c r="A10240" t="s">
        <v>0</v>
      </c>
      <c r="B10240" t="s">
        <v>1</v>
      </c>
      <c r="C10240" s="1">
        <v>41690</v>
      </c>
      <c r="D10240" s="2">
        <v>0.74281249999999999</v>
      </c>
      <c r="E10240" t="s">
        <v>2</v>
      </c>
      <c r="F10240" t="s">
        <v>93</v>
      </c>
      <c r="G10240" t="s">
        <v>4</v>
      </c>
      <c r="H10240" t="s">
        <v>23</v>
      </c>
      <c r="I10240" t="s">
        <v>6</v>
      </c>
      <c r="J10240">
        <v>40.177999999999997</v>
      </c>
      <c r="K10240" t="s">
        <v>7</v>
      </c>
      <c r="L10240" t="s">
        <v>8</v>
      </c>
      <c r="M10240">
        <v>14.38</v>
      </c>
      <c r="N10240" t="s">
        <v>9</v>
      </c>
      <c r="O10240" t="s">
        <v>10</v>
      </c>
      <c r="P10240">
        <v>7.1</v>
      </c>
      <c r="Q10240" t="s">
        <v>11</v>
      </c>
      <c r="R10240" t="s">
        <v>12</v>
      </c>
      <c r="S10240" s="3">
        <v>9.7000000000000003E-2</v>
      </c>
    </row>
    <row r="10241" spans="1:19" x14ac:dyDescent="0.25">
      <c r="A10241" t="s">
        <v>0</v>
      </c>
      <c r="B10241" t="s">
        <v>1</v>
      </c>
      <c r="C10241" s="1">
        <v>41690</v>
      </c>
      <c r="D10241" s="2">
        <v>0.74975694444444441</v>
      </c>
      <c r="E10241" t="s">
        <v>2</v>
      </c>
      <c r="F10241" t="s">
        <v>93</v>
      </c>
      <c r="G10241" t="s">
        <v>4</v>
      </c>
      <c r="H10241" t="s">
        <v>19</v>
      </c>
      <c r="I10241" t="s">
        <v>6</v>
      </c>
      <c r="J10241">
        <v>40.176000000000002</v>
      </c>
      <c r="K10241" t="s">
        <v>7</v>
      </c>
      <c r="L10241" t="s">
        <v>8</v>
      </c>
      <c r="M10241">
        <v>14.37</v>
      </c>
      <c r="N10241" t="s">
        <v>9</v>
      </c>
      <c r="O10241" t="s">
        <v>10</v>
      </c>
      <c r="P10241">
        <v>7.1</v>
      </c>
      <c r="Q10241" t="s">
        <v>11</v>
      </c>
      <c r="R10241" t="s">
        <v>12</v>
      </c>
      <c r="S10241" s="3">
        <v>9.7000000000000003E-2</v>
      </c>
    </row>
    <row r="10242" spans="1:19" x14ac:dyDescent="0.25">
      <c r="A10242" t="s">
        <v>0</v>
      </c>
      <c r="B10242" t="s">
        <v>1</v>
      </c>
      <c r="C10242" s="1">
        <v>41690</v>
      </c>
      <c r="D10242" s="2">
        <v>0.75670138888888883</v>
      </c>
      <c r="E10242" t="s">
        <v>2</v>
      </c>
      <c r="F10242" t="s">
        <v>99</v>
      </c>
      <c r="G10242" t="s">
        <v>4</v>
      </c>
      <c r="H10242" t="s">
        <v>19</v>
      </c>
      <c r="I10242" t="s">
        <v>6</v>
      </c>
      <c r="J10242">
        <v>40.174999999999997</v>
      </c>
      <c r="K10242" t="s">
        <v>7</v>
      </c>
      <c r="L10242" t="s">
        <v>8</v>
      </c>
      <c r="M10242">
        <v>14.39</v>
      </c>
      <c r="N10242" t="s">
        <v>9</v>
      </c>
      <c r="O10242" t="s">
        <v>10</v>
      </c>
      <c r="P10242">
        <v>7.1</v>
      </c>
      <c r="Q10242" t="s">
        <v>11</v>
      </c>
      <c r="R10242" t="s">
        <v>12</v>
      </c>
      <c r="S10242" s="3">
        <v>9.7000000000000003E-2</v>
      </c>
    </row>
    <row r="10243" spans="1:19" x14ac:dyDescent="0.25">
      <c r="A10243" t="s">
        <v>0</v>
      </c>
      <c r="B10243" t="s">
        <v>1</v>
      </c>
      <c r="C10243" s="1">
        <v>41690</v>
      </c>
      <c r="D10243" s="2">
        <v>0.76364583333333336</v>
      </c>
      <c r="E10243" t="s">
        <v>2</v>
      </c>
      <c r="F10243" t="s">
        <v>86</v>
      </c>
      <c r="G10243" t="s">
        <v>4</v>
      </c>
      <c r="H10243" t="s">
        <v>40</v>
      </c>
      <c r="I10243" t="s">
        <v>6</v>
      </c>
      <c r="J10243">
        <v>40.174999999999997</v>
      </c>
      <c r="K10243" t="s">
        <v>7</v>
      </c>
      <c r="L10243" t="s">
        <v>8</v>
      </c>
      <c r="M10243">
        <v>14.4</v>
      </c>
      <c r="N10243" t="s">
        <v>9</v>
      </c>
      <c r="O10243" t="s">
        <v>10</v>
      </c>
      <c r="P10243">
        <v>7.1</v>
      </c>
      <c r="Q10243" t="s">
        <v>11</v>
      </c>
      <c r="R10243" t="s">
        <v>12</v>
      </c>
      <c r="S10243" s="3">
        <v>9.7000000000000003E-2</v>
      </c>
    </row>
    <row r="10244" spans="1:19" x14ac:dyDescent="0.25">
      <c r="A10244" t="s">
        <v>0</v>
      </c>
      <c r="B10244" t="s">
        <v>1</v>
      </c>
      <c r="C10244" s="1">
        <v>41690</v>
      </c>
      <c r="D10244" s="2">
        <v>0.77059027777777767</v>
      </c>
      <c r="E10244" t="s">
        <v>2</v>
      </c>
      <c r="F10244" t="s">
        <v>96</v>
      </c>
      <c r="G10244" t="s">
        <v>4</v>
      </c>
      <c r="H10244" t="s">
        <v>35</v>
      </c>
      <c r="I10244" t="s">
        <v>6</v>
      </c>
      <c r="J10244">
        <v>40.171999999999997</v>
      </c>
      <c r="K10244" t="s">
        <v>7</v>
      </c>
      <c r="L10244" t="s">
        <v>8</v>
      </c>
      <c r="M10244">
        <v>14.4</v>
      </c>
      <c r="N10244" t="s">
        <v>9</v>
      </c>
      <c r="O10244" t="s">
        <v>10</v>
      </c>
      <c r="P10244">
        <v>7.1</v>
      </c>
      <c r="Q10244" t="s">
        <v>11</v>
      </c>
      <c r="R10244" t="s">
        <v>12</v>
      </c>
      <c r="S10244" s="3">
        <v>9.7000000000000003E-2</v>
      </c>
    </row>
    <row r="10245" spans="1:19" x14ac:dyDescent="0.25">
      <c r="A10245" t="s">
        <v>0</v>
      </c>
      <c r="B10245" t="s">
        <v>1</v>
      </c>
      <c r="C10245" s="1">
        <v>41690</v>
      </c>
      <c r="D10245" s="2">
        <v>0.7775347222222222</v>
      </c>
      <c r="E10245" t="s">
        <v>2</v>
      </c>
      <c r="F10245" t="s">
        <v>93</v>
      </c>
      <c r="G10245" t="s">
        <v>4</v>
      </c>
      <c r="H10245" t="s">
        <v>17</v>
      </c>
      <c r="I10245" t="s">
        <v>6</v>
      </c>
      <c r="J10245">
        <v>40.170999999999999</v>
      </c>
      <c r="K10245" t="s">
        <v>7</v>
      </c>
      <c r="L10245" t="s">
        <v>8</v>
      </c>
      <c r="M10245">
        <v>14.4</v>
      </c>
      <c r="N10245" t="s">
        <v>9</v>
      </c>
      <c r="O10245" t="s">
        <v>10</v>
      </c>
      <c r="P10245">
        <v>7.1</v>
      </c>
      <c r="Q10245" t="s">
        <v>11</v>
      </c>
      <c r="R10245" t="s">
        <v>12</v>
      </c>
      <c r="S10245" s="3">
        <v>9.7000000000000003E-2</v>
      </c>
    </row>
    <row r="10246" spans="1:19" x14ac:dyDescent="0.25">
      <c r="A10246" t="s">
        <v>0</v>
      </c>
      <c r="B10246" t="s">
        <v>1</v>
      </c>
      <c r="C10246" s="1">
        <v>41690</v>
      </c>
      <c r="D10246" s="2">
        <v>0.78447916666666673</v>
      </c>
      <c r="E10246" t="s">
        <v>2</v>
      </c>
      <c r="F10246" t="s">
        <v>93</v>
      </c>
      <c r="G10246" t="s">
        <v>4</v>
      </c>
      <c r="H10246" t="s">
        <v>23</v>
      </c>
      <c r="I10246" t="s">
        <v>6</v>
      </c>
      <c r="J10246">
        <v>40.17</v>
      </c>
      <c r="K10246" t="s">
        <v>7</v>
      </c>
      <c r="L10246" t="s">
        <v>8</v>
      </c>
      <c r="M10246">
        <v>14.38</v>
      </c>
      <c r="N10246" t="s">
        <v>9</v>
      </c>
      <c r="O10246" t="s">
        <v>10</v>
      </c>
      <c r="P10246">
        <v>7.1</v>
      </c>
      <c r="Q10246" t="s">
        <v>11</v>
      </c>
      <c r="R10246" t="s">
        <v>12</v>
      </c>
      <c r="S10246" s="3">
        <v>9.7000000000000003E-2</v>
      </c>
    </row>
    <row r="10247" spans="1:19" x14ac:dyDescent="0.25">
      <c r="A10247" t="s">
        <v>0</v>
      </c>
      <c r="B10247" t="s">
        <v>1</v>
      </c>
      <c r="C10247" s="1">
        <v>41690</v>
      </c>
      <c r="D10247" s="2">
        <v>0.79142361111111104</v>
      </c>
      <c r="E10247" t="s">
        <v>2</v>
      </c>
      <c r="F10247" t="s">
        <v>80</v>
      </c>
      <c r="G10247" t="s">
        <v>4</v>
      </c>
      <c r="H10247" t="s">
        <v>19</v>
      </c>
      <c r="I10247" t="s">
        <v>6</v>
      </c>
      <c r="J10247">
        <v>40.17</v>
      </c>
      <c r="K10247" t="s">
        <v>7</v>
      </c>
      <c r="L10247" t="s">
        <v>8</v>
      </c>
      <c r="M10247">
        <v>14.39</v>
      </c>
      <c r="N10247" t="s">
        <v>9</v>
      </c>
      <c r="O10247" t="s">
        <v>10</v>
      </c>
      <c r="P10247">
        <v>7.1</v>
      </c>
      <c r="Q10247" t="s">
        <v>11</v>
      </c>
      <c r="R10247" t="s">
        <v>12</v>
      </c>
      <c r="S10247" s="3">
        <v>9.7000000000000003E-2</v>
      </c>
    </row>
    <row r="10248" spans="1:19" x14ac:dyDescent="0.25">
      <c r="A10248" t="s">
        <v>0</v>
      </c>
      <c r="B10248" t="s">
        <v>1</v>
      </c>
      <c r="C10248" s="1">
        <v>41690</v>
      </c>
      <c r="D10248" s="2">
        <v>0.79836805555555557</v>
      </c>
      <c r="E10248" t="s">
        <v>2</v>
      </c>
      <c r="F10248" t="s">
        <v>99</v>
      </c>
      <c r="G10248" t="s">
        <v>4</v>
      </c>
      <c r="H10248" t="s">
        <v>21</v>
      </c>
      <c r="I10248" t="s">
        <v>6</v>
      </c>
      <c r="J10248">
        <v>40.17</v>
      </c>
      <c r="K10248" t="s">
        <v>7</v>
      </c>
      <c r="L10248" t="s">
        <v>8</v>
      </c>
      <c r="M10248">
        <v>14.4</v>
      </c>
      <c r="N10248" t="s">
        <v>9</v>
      </c>
      <c r="O10248" t="s">
        <v>10</v>
      </c>
      <c r="P10248">
        <v>7.1</v>
      </c>
      <c r="Q10248" t="s">
        <v>11</v>
      </c>
      <c r="R10248" t="s">
        <v>12</v>
      </c>
      <c r="S10248" s="3">
        <v>9.7000000000000003E-2</v>
      </c>
    </row>
    <row r="10249" spans="1:19" x14ac:dyDescent="0.25">
      <c r="A10249" t="s">
        <v>0</v>
      </c>
      <c r="B10249" t="s">
        <v>1</v>
      </c>
      <c r="C10249" s="1">
        <v>41690</v>
      </c>
      <c r="D10249" s="2">
        <v>0.80531249999999999</v>
      </c>
      <c r="E10249" t="s">
        <v>2</v>
      </c>
      <c r="F10249" t="s">
        <v>86</v>
      </c>
      <c r="G10249" t="s">
        <v>4</v>
      </c>
      <c r="H10249" t="s">
        <v>40</v>
      </c>
      <c r="I10249" t="s">
        <v>6</v>
      </c>
      <c r="J10249">
        <v>40.17</v>
      </c>
      <c r="K10249" t="s">
        <v>7</v>
      </c>
      <c r="L10249" t="s">
        <v>8</v>
      </c>
      <c r="M10249">
        <v>14.4</v>
      </c>
      <c r="N10249" t="s">
        <v>9</v>
      </c>
      <c r="O10249" t="s">
        <v>10</v>
      </c>
      <c r="P10249">
        <v>7.1</v>
      </c>
      <c r="Q10249" t="s">
        <v>11</v>
      </c>
      <c r="R10249" t="s">
        <v>12</v>
      </c>
      <c r="S10249" s="3">
        <v>9.7000000000000003E-2</v>
      </c>
    </row>
    <row r="10250" spans="1:19" x14ac:dyDescent="0.25">
      <c r="A10250" t="s">
        <v>0</v>
      </c>
      <c r="B10250" t="s">
        <v>1</v>
      </c>
      <c r="C10250" s="1">
        <v>41690</v>
      </c>
      <c r="D10250" s="2">
        <v>0.81225694444444441</v>
      </c>
      <c r="E10250" t="s">
        <v>2</v>
      </c>
      <c r="F10250" t="s">
        <v>96</v>
      </c>
      <c r="G10250" t="s">
        <v>4</v>
      </c>
      <c r="H10250" t="s">
        <v>31</v>
      </c>
      <c r="I10250" t="s">
        <v>6</v>
      </c>
      <c r="J10250">
        <v>40.17</v>
      </c>
      <c r="K10250" t="s">
        <v>7</v>
      </c>
      <c r="L10250" t="s">
        <v>8</v>
      </c>
      <c r="M10250">
        <v>14.38</v>
      </c>
      <c r="N10250" t="s">
        <v>9</v>
      </c>
      <c r="O10250" t="s">
        <v>10</v>
      </c>
      <c r="P10250">
        <v>7.1</v>
      </c>
      <c r="Q10250" t="s">
        <v>11</v>
      </c>
      <c r="R10250" t="s">
        <v>12</v>
      </c>
      <c r="S10250" s="3">
        <v>9.7000000000000003E-2</v>
      </c>
    </row>
    <row r="10251" spans="1:19" x14ac:dyDescent="0.25">
      <c r="A10251" t="s">
        <v>0</v>
      </c>
      <c r="B10251" t="s">
        <v>1</v>
      </c>
      <c r="C10251" s="1">
        <v>41690</v>
      </c>
      <c r="D10251" s="2">
        <v>0.81920138888888883</v>
      </c>
      <c r="E10251" t="s">
        <v>2</v>
      </c>
      <c r="F10251" t="s">
        <v>93</v>
      </c>
      <c r="G10251" t="s">
        <v>4</v>
      </c>
      <c r="H10251" t="s">
        <v>17</v>
      </c>
      <c r="I10251" t="s">
        <v>6</v>
      </c>
      <c r="J10251">
        <v>40.167999999999999</v>
      </c>
      <c r="K10251" t="s">
        <v>7</v>
      </c>
      <c r="L10251" t="s">
        <v>8</v>
      </c>
      <c r="M10251">
        <v>14.4</v>
      </c>
      <c r="N10251" t="s">
        <v>9</v>
      </c>
      <c r="O10251" t="s">
        <v>10</v>
      </c>
      <c r="P10251">
        <v>7.1</v>
      </c>
      <c r="Q10251" t="s">
        <v>11</v>
      </c>
      <c r="R10251" t="s">
        <v>12</v>
      </c>
      <c r="S10251" s="3">
        <v>9.7000000000000003E-2</v>
      </c>
    </row>
    <row r="10252" spans="1:19" x14ac:dyDescent="0.25">
      <c r="A10252" t="s">
        <v>0</v>
      </c>
      <c r="B10252" t="s">
        <v>1</v>
      </c>
      <c r="C10252" s="1">
        <v>41690</v>
      </c>
      <c r="D10252" s="2">
        <v>0.82614583333333336</v>
      </c>
      <c r="E10252" t="s">
        <v>2</v>
      </c>
      <c r="F10252" t="s">
        <v>93</v>
      </c>
      <c r="G10252" t="s">
        <v>4</v>
      </c>
      <c r="H10252" t="s">
        <v>23</v>
      </c>
      <c r="I10252" t="s">
        <v>6</v>
      </c>
      <c r="J10252">
        <v>40.167000000000002</v>
      </c>
      <c r="K10252" t="s">
        <v>7</v>
      </c>
      <c r="L10252" t="s">
        <v>8</v>
      </c>
      <c r="M10252">
        <v>14.4</v>
      </c>
      <c r="N10252" t="s">
        <v>9</v>
      </c>
      <c r="O10252" t="s">
        <v>10</v>
      </c>
      <c r="P10252">
        <v>7.1</v>
      </c>
      <c r="Q10252" t="s">
        <v>11</v>
      </c>
      <c r="R10252" t="s">
        <v>12</v>
      </c>
      <c r="S10252" s="3">
        <v>9.7000000000000003E-2</v>
      </c>
    </row>
    <row r="10253" spans="1:19" x14ac:dyDescent="0.25">
      <c r="A10253" t="s">
        <v>0</v>
      </c>
      <c r="B10253" t="s">
        <v>1</v>
      </c>
      <c r="C10253" s="1">
        <v>41690</v>
      </c>
      <c r="D10253" s="2">
        <v>0.83309027777777767</v>
      </c>
      <c r="E10253" t="s">
        <v>2</v>
      </c>
      <c r="F10253" t="s">
        <v>80</v>
      </c>
      <c r="G10253" t="s">
        <v>4</v>
      </c>
      <c r="H10253" t="s">
        <v>19</v>
      </c>
      <c r="I10253" t="s">
        <v>6</v>
      </c>
      <c r="J10253">
        <v>40.170999999999999</v>
      </c>
      <c r="K10253" t="s">
        <v>7</v>
      </c>
      <c r="L10253" t="s">
        <v>8</v>
      </c>
      <c r="M10253">
        <v>14.38</v>
      </c>
      <c r="N10253" t="s">
        <v>9</v>
      </c>
      <c r="O10253" t="s">
        <v>10</v>
      </c>
      <c r="P10253">
        <v>7.1</v>
      </c>
      <c r="Q10253" t="s">
        <v>11</v>
      </c>
      <c r="R10253" t="s">
        <v>12</v>
      </c>
      <c r="S10253" s="3">
        <v>9.7000000000000003E-2</v>
      </c>
    </row>
    <row r="10254" spans="1:19" x14ac:dyDescent="0.25">
      <c r="A10254" t="s">
        <v>0</v>
      </c>
      <c r="B10254" t="s">
        <v>1</v>
      </c>
      <c r="C10254" s="1">
        <v>41690</v>
      </c>
      <c r="D10254" s="2">
        <v>0.8400347222222222</v>
      </c>
      <c r="E10254" t="s">
        <v>2</v>
      </c>
      <c r="F10254" t="s">
        <v>99</v>
      </c>
      <c r="G10254" t="s">
        <v>4</v>
      </c>
      <c r="H10254" t="s">
        <v>21</v>
      </c>
      <c r="I10254" t="s">
        <v>6</v>
      </c>
      <c r="J10254">
        <v>40.167999999999999</v>
      </c>
      <c r="K10254" t="s">
        <v>7</v>
      </c>
      <c r="L10254" t="s">
        <v>8</v>
      </c>
      <c r="M10254">
        <v>14.39</v>
      </c>
      <c r="N10254" t="s">
        <v>9</v>
      </c>
      <c r="O10254" t="s">
        <v>10</v>
      </c>
      <c r="P10254">
        <v>7.1</v>
      </c>
      <c r="Q10254" t="s">
        <v>11</v>
      </c>
      <c r="R10254" t="s">
        <v>12</v>
      </c>
      <c r="S10254" s="3">
        <v>9.7000000000000003E-2</v>
      </c>
    </row>
    <row r="10255" spans="1:19" x14ac:dyDescent="0.25">
      <c r="A10255" t="s">
        <v>0</v>
      </c>
      <c r="B10255" t="s">
        <v>1</v>
      </c>
      <c r="C10255" s="1">
        <v>41690</v>
      </c>
      <c r="D10255" s="2">
        <v>0.84697916666666673</v>
      </c>
      <c r="E10255" t="s">
        <v>2</v>
      </c>
      <c r="F10255" t="s">
        <v>86</v>
      </c>
      <c r="G10255" t="s">
        <v>4</v>
      </c>
      <c r="H10255" t="s">
        <v>40</v>
      </c>
      <c r="I10255" t="s">
        <v>6</v>
      </c>
      <c r="J10255">
        <v>40.17</v>
      </c>
      <c r="K10255" t="s">
        <v>7</v>
      </c>
      <c r="L10255" t="s">
        <v>8</v>
      </c>
      <c r="M10255">
        <v>14.38</v>
      </c>
      <c r="N10255" t="s">
        <v>9</v>
      </c>
      <c r="O10255" t="s">
        <v>10</v>
      </c>
      <c r="P10255">
        <v>7.1</v>
      </c>
      <c r="Q10255" t="s">
        <v>11</v>
      </c>
      <c r="R10255" t="s">
        <v>12</v>
      </c>
      <c r="S10255" s="3">
        <v>9.7000000000000003E-2</v>
      </c>
    </row>
    <row r="10256" spans="1:19" x14ac:dyDescent="0.25">
      <c r="A10256" t="s">
        <v>0</v>
      </c>
      <c r="B10256" t="s">
        <v>1</v>
      </c>
      <c r="C10256" s="1">
        <v>41690</v>
      </c>
      <c r="D10256" s="2">
        <v>0.85392361111111104</v>
      </c>
      <c r="E10256" t="s">
        <v>2</v>
      </c>
      <c r="F10256" t="s">
        <v>96</v>
      </c>
      <c r="G10256" t="s">
        <v>4</v>
      </c>
      <c r="H10256" t="s">
        <v>35</v>
      </c>
      <c r="I10256" t="s">
        <v>6</v>
      </c>
      <c r="J10256">
        <v>40.170999999999999</v>
      </c>
      <c r="K10256" t="s">
        <v>7</v>
      </c>
      <c r="L10256" t="s">
        <v>8</v>
      </c>
      <c r="M10256">
        <v>14.37</v>
      </c>
      <c r="N10256" t="s">
        <v>9</v>
      </c>
      <c r="O10256" t="s">
        <v>10</v>
      </c>
      <c r="P10256">
        <v>7.1</v>
      </c>
      <c r="Q10256" t="s">
        <v>11</v>
      </c>
      <c r="R10256" t="s">
        <v>12</v>
      </c>
      <c r="S10256" s="3">
        <v>9.7000000000000003E-2</v>
      </c>
    </row>
    <row r="10257" spans="1:19" x14ac:dyDescent="0.25">
      <c r="A10257" t="s">
        <v>0</v>
      </c>
      <c r="B10257" t="s">
        <v>1</v>
      </c>
      <c r="C10257" s="1">
        <v>41690</v>
      </c>
      <c r="D10257" s="2">
        <v>0.86086805555555557</v>
      </c>
      <c r="E10257" t="s">
        <v>2</v>
      </c>
      <c r="F10257" t="s">
        <v>93</v>
      </c>
      <c r="G10257" t="s">
        <v>4</v>
      </c>
      <c r="H10257" t="s">
        <v>17</v>
      </c>
      <c r="I10257" t="s">
        <v>6</v>
      </c>
      <c r="J10257">
        <v>40.174999999999997</v>
      </c>
      <c r="K10257" t="s">
        <v>7</v>
      </c>
      <c r="L10257" t="s">
        <v>8</v>
      </c>
      <c r="M10257">
        <v>14.39</v>
      </c>
      <c r="N10257" t="s">
        <v>9</v>
      </c>
      <c r="O10257" t="s">
        <v>10</v>
      </c>
      <c r="P10257">
        <v>7.1</v>
      </c>
      <c r="Q10257" t="s">
        <v>11</v>
      </c>
      <c r="R10257" t="s">
        <v>12</v>
      </c>
      <c r="S10257" s="3">
        <v>9.7000000000000003E-2</v>
      </c>
    </row>
    <row r="10258" spans="1:19" x14ac:dyDescent="0.25">
      <c r="A10258" t="s">
        <v>0</v>
      </c>
      <c r="B10258" t="s">
        <v>1</v>
      </c>
      <c r="C10258" s="1">
        <v>41690</v>
      </c>
      <c r="D10258" s="2">
        <v>0.86781249999999999</v>
      </c>
      <c r="E10258" t="s">
        <v>2</v>
      </c>
      <c r="F10258" t="s">
        <v>93</v>
      </c>
      <c r="G10258" t="s">
        <v>4</v>
      </c>
      <c r="H10258" t="s">
        <v>23</v>
      </c>
      <c r="I10258" t="s">
        <v>6</v>
      </c>
      <c r="J10258">
        <v>40.176000000000002</v>
      </c>
      <c r="K10258" t="s">
        <v>7</v>
      </c>
      <c r="L10258" t="s">
        <v>8</v>
      </c>
      <c r="M10258">
        <v>14.4</v>
      </c>
      <c r="N10258" t="s">
        <v>9</v>
      </c>
      <c r="O10258" t="s">
        <v>10</v>
      </c>
      <c r="P10258">
        <v>7.1</v>
      </c>
      <c r="Q10258" t="s">
        <v>11</v>
      </c>
      <c r="R10258" t="s">
        <v>12</v>
      </c>
      <c r="S10258" s="3">
        <v>9.7000000000000003E-2</v>
      </c>
    </row>
    <row r="10259" spans="1:19" x14ac:dyDescent="0.25">
      <c r="A10259" t="s">
        <v>0</v>
      </c>
      <c r="B10259" t="s">
        <v>1</v>
      </c>
      <c r="C10259" s="1">
        <v>41690</v>
      </c>
      <c r="D10259" s="2">
        <v>0.87475694444444441</v>
      </c>
      <c r="E10259" t="s">
        <v>2</v>
      </c>
      <c r="F10259" t="s">
        <v>80</v>
      </c>
      <c r="G10259" t="s">
        <v>4</v>
      </c>
      <c r="H10259" t="s">
        <v>19</v>
      </c>
      <c r="I10259" t="s">
        <v>6</v>
      </c>
      <c r="J10259">
        <v>40.18</v>
      </c>
      <c r="K10259" t="s">
        <v>7</v>
      </c>
      <c r="L10259" t="s">
        <v>8</v>
      </c>
      <c r="M10259">
        <v>14.38</v>
      </c>
      <c r="N10259" t="s">
        <v>9</v>
      </c>
      <c r="O10259" t="s">
        <v>10</v>
      </c>
      <c r="P10259">
        <v>7.1</v>
      </c>
      <c r="Q10259" t="s">
        <v>11</v>
      </c>
      <c r="R10259" t="s">
        <v>12</v>
      </c>
      <c r="S10259" s="3">
        <v>9.7000000000000003E-2</v>
      </c>
    </row>
    <row r="10260" spans="1:19" x14ac:dyDescent="0.25">
      <c r="A10260" t="s">
        <v>0</v>
      </c>
      <c r="B10260" t="s">
        <v>1</v>
      </c>
      <c r="C10260" s="1">
        <v>41690</v>
      </c>
      <c r="D10260" s="2">
        <v>0.88170138888888883</v>
      </c>
      <c r="E10260" t="s">
        <v>2</v>
      </c>
      <c r="F10260" t="s">
        <v>99</v>
      </c>
      <c r="G10260" t="s">
        <v>4</v>
      </c>
      <c r="H10260" t="s">
        <v>21</v>
      </c>
      <c r="I10260" t="s">
        <v>6</v>
      </c>
      <c r="J10260">
        <v>40.18</v>
      </c>
      <c r="K10260" t="s">
        <v>7</v>
      </c>
      <c r="L10260" t="s">
        <v>8</v>
      </c>
      <c r="M10260">
        <v>14.39</v>
      </c>
      <c r="N10260" t="s">
        <v>9</v>
      </c>
      <c r="O10260" t="s">
        <v>10</v>
      </c>
      <c r="P10260">
        <v>7.1</v>
      </c>
      <c r="Q10260" t="s">
        <v>11</v>
      </c>
      <c r="R10260" t="s">
        <v>12</v>
      </c>
      <c r="S10260" s="3">
        <v>9.7000000000000003E-2</v>
      </c>
    </row>
    <row r="10261" spans="1:19" x14ac:dyDescent="0.25">
      <c r="A10261" t="s">
        <v>0</v>
      </c>
      <c r="B10261" t="s">
        <v>1</v>
      </c>
      <c r="C10261" s="1">
        <v>41690</v>
      </c>
      <c r="D10261" s="2">
        <v>0.88864583333333336</v>
      </c>
      <c r="E10261" t="s">
        <v>2</v>
      </c>
      <c r="F10261" t="s">
        <v>86</v>
      </c>
      <c r="G10261" t="s">
        <v>4</v>
      </c>
      <c r="H10261" t="s">
        <v>40</v>
      </c>
      <c r="I10261" t="s">
        <v>6</v>
      </c>
      <c r="J10261">
        <v>40.182000000000002</v>
      </c>
      <c r="K10261" t="s">
        <v>7</v>
      </c>
      <c r="L10261" t="s">
        <v>8</v>
      </c>
      <c r="M10261">
        <v>14.38</v>
      </c>
      <c r="N10261" t="s">
        <v>9</v>
      </c>
      <c r="O10261" t="s">
        <v>10</v>
      </c>
      <c r="P10261">
        <v>7.1</v>
      </c>
      <c r="Q10261" t="s">
        <v>11</v>
      </c>
      <c r="R10261" t="s">
        <v>12</v>
      </c>
      <c r="S10261" s="3">
        <v>9.7000000000000003E-2</v>
      </c>
    </row>
    <row r="10262" spans="1:19" x14ac:dyDescent="0.25">
      <c r="A10262" t="s">
        <v>0</v>
      </c>
      <c r="B10262" t="s">
        <v>1</v>
      </c>
      <c r="C10262" s="1">
        <v>41690</v>
      </c>
      <c r="D10262" s="2">
        <v>0.89559027777777767</v>
      </c>
      <c r="E10262" t="s">
        <v>2</v>
      </c>
      <c r="F10262" t="s">
        <v>96</v>
      </c>
      <c r="G10262" t="s">
        <v>4</v>
      </c>
      <c r="H10262" t="s">
        <v>35</v>
      </c>
      <c r="I10262" t="s">
        <v>6</v>
      </c>
      <c r="J10262">
        <v>40.186999999999998</v>
      </c>
      <c r="K10262" t="s">
        <v>7</v>
      </c>
      <c r="L10262" t="s">
        <v>8</v>
      </c>
      <c r="M10262">
        <v>14.4</v>
      </c>
      <c r="N10262" t="s">
        <v>9</v>
      </c>
      <c r="O10262" t="s">
        <v>10</v>
      </c>
      <c r="P10262">
        <v>7.1</v>
      </c>
      <c r="Q10262" t="s">
        <v>11</v>
      </c>
      <c r="R10262" t="s">
        <v>12</v>
      </c>
      <c r="S10262" s="3">
        <v>9.7000000000000003E-2</v>
      </c>
    </row>
    <row r="10263" spans="1:19" x14ac:dyDescent="0.25">
      <c r="A10263" t="s">
        <v>0</v>
      </c>
      <c r="B10263" t="s">
        <v>1</v>
      </c>
      <c r="C10263" s="1">
        <v>41690</v>
      </c>
      <c r="D10263" s="2">
        <v>0.9025347222222222</v>
      </c>
      <c r="E10263" t="s">
        <v>2</v>
      </c>
      <c r="F10263" t="s">
        <v>93</v>
      </c>
      <c r="G10263" t="s">
        <v>4</v>
      </c>
      <c r="H10263" t="s">
        <v>17</v>
      </c>
      <c r="I10263" t="s">
        <v>6</v>
      </c>
      <c r="J10263">
        <v>40.191000000000003</v>
      </c>
      <c r="K10263" t="s">
        <v>7</v>
      </c>
      <c r="L10263" t="s">
        <v>8</v>
      </c>
      <c r="M10263">
        <v>14.37</v>
      </c>
      <c r="N10263" t="s">
        <v>9</v>
      </c>
      <c r="O10263" t="s">
        <v>10</v>
      </c>
      <c r="P10263">
        <v>7.1</v>
      </c>
      <c r="Q10263" t="s">
        <v>11</v>
      </c>
      <c r="R10263" t="s">
        <v>12</v>
      </c>
      <c r="S10263" s="3">
        <v>9.7000000000000003E-2</v>
      </c>
    </row>
    <row r="10264" spans="1:19" x14ac:dyDescent="0.25">
      <c r="A10264" t="s">
        <v>0</v>
      </c>
      <c r="B10264" t="s">
        <v>1</v>
      </c>
      <c r="C10264" s="1">
        <v>41690</v>
      </c>
      <c r="D10264" s="2">
        <v>0.90947916666666673</v>
      </c>
      <c r="E10264" t="s">
        <v>2</v>
      </c>
      <c r="F10264" t="s">
        <v>80</v>
      </c>
      <c r="G10264" t="s">
        <v>4</v>
      </c>
      <c r="H10264" t="s">
        <v>23</v>
      </c>
      <c r="I10264" t="s">
        <v>6</v>
      </c>
      <c r="J10264">
        <v>40.192</v>
      </c>
      <c r="K10264" t="s">
        <v>7</v>
      </c>
      <c r="L10264" t="s">
        <v>8</v>
      </c>
      <c r="M10264">
        <v>14.4</v>
      </c>
      <c r="N10264" t="s">
        <v>9</v>
      </c>
      <c r="O10264" t="s">
        <v>10</v>
      </c>
      <c r="P10264">
        <v>7.1</v>
      </c>
      <c r="Q10264" t="s">
        <v>11</v>
      </c>
      <c r="R10264" t="s">
        <v>12</v>
      </c>
      <c r="S10264" s="3">
        <v>9.7000000000000003E-2</v>
      </c>
    </row>
    <row r="10265" spans="1:19" x14ac:dyDescent="0.25">
      <c r="A10265" t="s">
        <v>0</v>
      </c>
      <c r="B10265" t="s">
        <v>1</v>
      </c>
      <c r="C10265" s="1">
        <v>41690</v>
      </c>
      <c r="D10265" s="2">
        <v>0.91642361111111104</v>
      </c>
      <c r="E10265" t="s">
        <v>2</v>
      </c>
      <c r="F10265" t="s">
        <v>80</v>
      </c>
      <c r="G10265" t="s">
        <v>4</v>
      </c>
      <c r="H10265" t="s">
        <v>19</v>
      </c>
      <c r="I10265" t="s">
        <v>6</v>
      </c>
      <c r="J10265">
        <v>40.195</v>
      </c>
      <c r="K10265" t="s">
        <v>7</v>
      </c>
      <c r="L10265" t="s">
        <v>8</v>
      </c>
      <c r="M10265">
        <v>14.38</v>
      </c>
      <c r="N10265" t="s">
        <v>9</v>
      </c>
      <c r="O10265" t="s">
        <v>10</v>
      </c>
      <c r="P10265">
        <v>7.1</v>
      </c>
      <c r="Q10265" t="s">
        <v>11</v>
      </c>
      <c r="R10265" t="s">
        <v>12</v>
      </c>
      <c r="S10265" s="3">
        <v>9.7000000000000003E-2</v>
      </c>
    </row>
    <row r="10266" spans="1:19" x14ac:dyDescent="0.25">
      <c r="A10266" t="s">
        <v>0</v>
      </c>
      <c r="B10266" t="s">
        <v>1</v>
      </c>
      <c r="C10266" s="1">
        <v>41690</v>
      </c>
      <c r="D10266" s="2">
        <v>0.92336805555555557</v>
      </c>
      <c r="E10266" t="s">
        <v>2</v>
      </c>
      <c r="F10266" t="s">
        <v>99</v>
      </c>
      <c r="G10266" t="s">
        <v>4</v>
      </c>
      <c r="H10266" t="s">
        <v>21</v>
      </c>
      <c r="I10266" t="s">
        <v>6</v>
      </c>
      <c r="J10266">
        <v>40.200000000000003</v>
      </c>
      <c r="K10266" t="s">
        <v>7</v>
      </c>
      <c r="L10266" t="s">
        <v>8</v>
      </c>
      <c r="M10266">
        <v>14.4</v>
      </c>
      <c r="N10266" t="s">
        <v>9</v>
      </c>
      <c r="O10266" t="s">
        <v>10</v>
      </c>
      <c r="P10266">
        <v>7.1</v>
      </c>
      <c r="Q10266" t="s">
        <v>11</v>
      </c>
      <c r="R10266" t="s">
        <v>12</v>
      </c>
      <c r="S10266" s="3">
        <v>9.7000000000000003E-2</v>
      </c>
    </row>
    <row r="10267" spans="1:19" x14ac:dyDescent="0.25">
      <c r="A10267" t="s">
        <v>0</v>
      </c>
      <c r="B10267" t="s">
        <v>1</v>
      </c>
      <c r="C10267" s="1">
        <v>41690</v>
      </c>
      <c r="D10267" s="2">
        <v>0.93031249999999999</v>
      </c>
      <c r="E10267" t="s">
        <v>2</v>
      </c>
      <c r="F10267" t="s">
        <v>86</v>
      </c>
      <c r="G10267" t="s">
        <v>4</v>
      </c>
      <c r="H10267" t="s">
        <v>40</v>
      </c>
      <c r="I10267" t="s">
        <v>6</v>
      </c>
      <c r="J10267">
        <v>40.203000000000003</v>
      </c>
      <c r="K10267" t="s">
        <v>7</v>
      </c>
      <c r="L10267" t="s">
        <v>8</v>
      </c>
      <c r="M10267">
        <v>14.38</v>
      </c>
      <c r="N10267" t="s">
        <v>9</v>
      </c>
      <c r="O10267" t="s">
        <v>10</v>
      </c>
      <c r="P10267">
        <v>7.1</v>
      </c>
      <c r="Q10267" t="s">
        <v>11</v>
      </c>
      <c r="R10267" t="s">
        <v>12</v>
      </c>
      <c r="S10267" s="3">
        <v>9.7000000000000003E-2</v>
      </c>
    </row>
    <row r="10268" spans="1:19" x14ac:dyDescent="0.25">
      <c r="A10268" t="s">
        <v>0</v>
      </c>
      <c r="B10268" t="s">
        <v>1</v>
      </c>
      <c r="C10268" s="1">
        <v>41690</v>
      </c>
      <c r="D10268" s="2">
        <v>0.93725694444444441</v>
      </c>
      <c r="E10268" t="s">
        <v>2</v>
      </c>
      <c r="F10268" t="s">
        <v>96</v>
      </c>
      <c r="G10268" t="s">
        <v>4</v>
      </c>
      <c r="H10268" t="s">
        <v>31</v>
      </c>
      <c r="I10268" t="s">
        <v>6</v>
      </c>
      <c r="J10268">
        <v>40.204000000000001</v>
      </c>
      <c r="K10268" t="s">
        <v>7</v>
      </c>
      <c r="L10268" t="s">
        <v>8</v>
      </c>
      <c r="M10268">
        <v>14.4</v>
      </c>
      <c r="N10268" t="s">
        <v>9</v>
      </c>
      <c r="O10268" t="s">
        <v>10</v>
      </c>
      <c r="P10268">
        <v>7.1</v>
      </c>
      <c r="Q10268" t="s">
        <v>11</v>
      </c>
      <c r="R10268" t="s">
        <v>12</v>
      </c>
      <c r="S10268" s="3">
        <v>9.7000000000000003E-2</v>
      </c>
    </row>
    <row r="10269" spans="1:19" x14ac:dyDescent="0.25">
      <c r="A10269" t="s">
        <v>0</v>
      </c>
      <c r="B10269" t="s">
        <v>1</v>
      </c>
      <c r="C10269" s="1">
        <v>41690</v>
      </c>
      <c r="D10269" s="2">
        <v>0.94420138888888883</v>
      </c>
      <c r="E10269" t="s">
        <v>2</v>
      </c>
      <c r="F10269" t="s">
        <v>93</v>
      </c>
      <c r="G10269" t="s">
        <v>4</v>
      </c>
      <c r="H10269" t="s">
        <v>17</v>
      </c>
      <c r="I10269" t="s">
        <v>6</v>
      </c>
      <c r="J10269">
        <v>40.207999999999998</v>
      </c>
      <c r="K10269" t="s">
        <v>7</v>
      </c>
      <c r="L10269" t="s">
        <v>8</v>
      </c>
      <c r="M10269">
        <v>14.4</v>
      </c>
      <c r="N10269" t="s">
        <v>9</v>
      </c>
      <c r="O10269" t="s">
        <v>10</v>
      </c>
      <c r="P10269">
        <v>7.1</v>
      </c>
      <c r="Q10269" t="s">
        <v>11</v>
      </c>
      <c r="R10269" t="s">
        <v>12</v>
      </c>
      <c r="S10269" s="3">
        <v>9.7000000000000003E-2</v>
      </c>
    </row>
    <row r="10270" spans="1:19" x14ac:dyDescent="0.25">
      <c r="A10270" t="s">
        <v>0</v>
      </c>
      <c r="B10270" t="s">
        <v>1</v>
      </c>
      <c r="C10270" s="1">
        <v>41690</v>
      </c>
      <c r="D10270" s="2">
        <v>0.95114583333333336</v>
      </c>
      <c r="E10270" t="s">
        <v>2</v>
      </c>
      <c r="F10270" t="s">
        <v>80</v>
      </c>
      <c r="G10270" t="s">
        <v>4</v>
      </c>
      <c r="H10270" t="s">
        <v>23</v>
      </c>
      <c r="I10270" t="s">
        <v>6</v>
      </c>
      <c r="J10270">
        <v>40.213999999999999</v>
      </c>
      <c r="K10270" t="s">
        <v>7</v>
      </c>
      <c r="L10270" t="s">
        <v>8</v>
      </c>
      <c r="M10270">
        <v>14.4</v>
      </c>
      <c r="N10270" t="s">
        <v>9</v>
      </c>
      <c r="O10270" t="s">
        <v>10</v>
      </c>
      <c r="P10270">
        <v>7.1</v>
      </c>
      <c r="Q10270" t="s">
        <v>11</v>
      </c>
      <c r="R10270" t="s">
        <v>12</v>
      </c>
      <c r="S10270" s="3">
        <v>9.7000000000000003E-2</v>
      </c>
    </row>
    <row r="10271" spans="1:19" x14ac:dyDescent="0.25">
      <c r="A10271" t="s">
        <v>0</v>
      </c>
      <c r="B10271" t="s">
        <v>1</v>
      </c>
      <c r="C10271" s="1">
        <v>41690</v>
      </c>
      <c r="D10271" s="2">
        <v>0.95809027777777767</v>
      </c>
      <c r="E10271" t="s">
        <v>2</v>
      </c>
      <c r="F10271" t="s">
        <v>80</v>
      </c>
      <c r="G10271" t="s">
        <v>4</v>
      </c>
      <c r="H10271" t="s">
        <v>19</v>
      </c>
      <c r="I10271" t="s">
        <v>6</v>
      </c>
      <c r="J10271">
        <v>40.218000000000004</v>
      </c>
      <c r="K10271" t="s">
        <v>7</v>
      </c>
      <c r="L10271" t="s">
        <v>8</v>
      </c>
      <c r="M10271">
        <v>14.4</v>
      </c>
      <c r="N10271" t="s">
        <v>9</v>
      </c>
      <c r="O10271" t="s">
        <v>10</v>
      </c>
      <c r="P10271">
        <v>7.1</v>
      </c>
      <c r="Q10271" t="s">
        <v>11</v>
      </c>
      <c r="R10271" t="s">
        <v>12</v>
      </c>
      <c r="S10271" s="3">
        <v>9.7000000000000003E-2</v>
      </c>
    </row>
    <row r="10272" spans="1:19" x14ac:dyDescent="0.25">
      <c r="A10272" t="s">
        <v>0</v>
      </c>
      <c r="B10272" t="s">
        <v>1</v>
      </c>
      <c r="C10272" s="1">
        <v>41690</v>
      </c>
      <c r="D10272" s="2">
        <v>0.9650347222222222</v>
      </c>
      <c r="E10272" t="s">
        <v>2</v>
      </c>
      <c r="F10272" t="s">
        <v>99</v>
      </c>
      <c r="G10272" t="s">
        <v>4</v>
      </c>
      <c r="H10272" t="s">
        <v>21</v>
      </c>
      <c r="I10272" t="s">
        <v>6</v>
      </c>
      <c r="J10272">
        <v>40.222000000000001</v>
      </c>
      <c r="K10272" t="s">
        <v>7</v>
      </c>
      <c r="L10272" t="s">
        <v>8</v>
      </c>
      <c r="M10272">
        <v>14.4</v>
      </c>
      <c r="N10272" t="s">
        <v>9</v>
      </c>
      <c r="O10272" t="s">
        <v>10</v>
      </c>
      <c r="P10272">
        <v>7.2</v>
      </c>
      <c r="Q10272" t="s">
        <v>11</v>
      </c>
      <c r="R10272" t="s">
        <v>12</v>
      </c>
      <c r="S10272" s="3">
        <v>9.7000000000000003E-2</v>
      </c>
    </row>
    <row r="10273" spans="1:19" x14ac:dyDescent="0.25">
      <c r="A10273" t="s">
        <v>0</v>
      </c>
      <c r="B10273" t="s">
        <v>1</v>
      </c>
      <c r="C10273" s="1">
        <v>41690</v>
      </c>
      <c r="D10273" s="2">
        <v>0.97197916666666673</v>
      </c>
      <c r="E10273" t="s">
        <v>2</v>
      </c>
      <c r="F10273" t="s">
        <v>86</v>
      </c>
      <c r="G10273" t="s">
        <v>4</v>
      </c>
      <c r="H10273" t="s">
        <v>40</v>
      </c>
      <c r="I10273" t="s">
        <v>6</v>
      </c>
      <c r="J10273">
        <v>40.223999999999997</v>
      </c>
      <c r="K10273" t="s">
        <v>7</v>
      </c>
      <c r="L10273" t="s">
        <v>8</v>
      </c>
      <c r="M10273">
        <v>14.4</v>
      </c>
      <c r="N10273" t="s">
        <v>9</v>
      </c>
      <c r="O10273" t="s">
        <v>10</v>
      </c>
      <c r="P10273">
        <v>7.1</v>
      </c>
      <c r="Q10273" t="s">
        <v>11</v>
      </c>
      <c r="R10273" t="s">
        <v>12</v>
      </c>
      <c r="S10273" s="3">
        <v>9.7000000000000003E-2</v>
      </c>
    </row>
    <row r="10274" spans="1:19" x14ac:dyDescent="0.25">
      <c r="A10274" t="s">
        <v>0</v>
      </c>
      <c r="B10274" t="s">
        <v>1</v>
      </c>
      <c r="C10274" s="1">
        <v>41690</v>
      </c>
      <c r="D10274" s="2">
        <v>0.97892361111111104</v>
      </c>
      <c r="E10274" t="s">
        <v>2</v>
      </c>
      <c r="F10274" t="s">
        <v>96</v>
      </c>
      <c r="G10274" t="s">
        <v>4</v>
      </c>
      <c r="H10274" t="s">
        <v>35</v>
      </c>
      <c r="I10274" t="s">
        <v>6</v>
      </c>
      <c r="J10274">
        <v>40.228000000000002</v>
      </c>
      <c r="K10274" t="s">
        <v>7</v>
      </c>
      <c r="L10274" t="s">
        <v>8</v>
      </c>
      <c r="M10274">
        <v>14.39</v>
      </c>
      <c r="N10274" t="s">
        <v>9</v>
      </c>
      <c r="O10274" t="s">
        <v>10</v>
      </c>
      <c r="P10274">
        <v>7.1</v>
      </c>
      <c r="Q10274" t="s">
        <v>11</v>
      </c>
      <c r="R10274" t="s">
        <v>12</v>
      </c>
      <c r="S10274" s="3">
        <v>9.7000000000000003E-2</v>
      </c>
    </row>
    <row r="10275" spans="1:19" x14ac:dyDescent="0.25">
      <c r="A10275" t="s">
        <v>0</v>
      </c>
      <c r="B10275" t="s">
        <v>1</v>
      </c>
      <c r="C10275" s="1">
        <v>41690</v>
      </c>
      <c r="D10275" s="2">
        <v>0.98586805555555557</v>
      </c>
      <c r="E10275" t="s">
        <v>2</v>
      </c>
      <c r="F10275" t="s">
        <v>87</v>
      </c>
      <c r="G10275" t="s">
        <v>4</v>
      </c>
      <c r="H10275" t="s">
        <v>17</v>
      </c>
      <c r="I10275" t="s">
        <v>6</v>
      </c>
      <c r="J10275">
        <v>40.231000000000002</v>
      </c>
      <c r="K10275" t="s">
        <v>7</v>
      </c>
      <c r="L10275" t="s">
        <v>8</v>
      </c>
      <c r="M10275">
        <v>14.4</v>
      </c>
      <c r="N10275" t="s">
        <v>9</v>
      </c>
      <c r="O10275" t="s">
        <v>10</v>
      </c>
      <c r="P10275">
        <v>7.1</v>
      </c>
      <c r="Q10275" t="s">
        <v>11</v>
      </c>
      <c r="R10275" t="s">
        <v>12</v>
      </c>
      <c r="S10275" s="3">
        <v>9.7000000000000003E-2</v>
      </c>
    </row>
    <row r="10276" spans="1:19" x14ac:dyDescent="0.25">
      <c r="A10276" t="s">
        <v>0</v>
      </c>
      <c r="B10276" t="s">
        <v>1</v>
      </c>
      <c r="C10276" s="1">
        <v>41690</v>
      </c>
      <c r="D10276" s="2">
        <v>0.99281249999999999</v>
      </c>
      <c r="E10276" t="s">
        <v>2</v>
      </c>
      <c r="F10276" t="s">
        <v>80</v>
      </c>
      <c r="G10276" t="s">
        <v>4</v>
      </c>
      <c r="H10276" t="s">
        <v>23</v>
      </c>
      <c r="I10276" t="s">
        <v>6</v>
      </c>
      <c r="J10276">
        <v>40.234999999999999</v>
      </c>
      <c r="K10276" t="s">
        <v>7</v>
      </c>
      <c r="L10276" t="s">
        <v>8</v>
      </c>
      <c r="M10276">
        <v>14.39</v>
      </c>
      <c r="N10276" t="s">
        <v>9</v>
      </c>
      <c r="O10276" t="s">
        <v>10</v>
      </c>
      <c r="P10276">
        <v>7.1</v>
      </c>
      <c r="Q10276" t="s">
        <v>11</v>
      </c>
      <c r="R10276" t="s">
        <v>12</v>
      </c>
      <c r="S10276" s="3">
        <v>9.7000000000000003E-2</v>
      </c>
    </row>
    <row r="10277" spans="1:19" x14ac:dyDescent="0.25">
      <c r="A10277" t="s">
        <v>0</v>
      </c>
      <c r="B10277" t="s">
        <v>1</v>
      </c>
      <c r="C10277" s="1">
        <v>41690</v>
      </c>
      <c r="D10277" s="2">
        <v>0.99975694444444441</v>
      </c>
      <c r="E10277" t="s">
        <v>2</v>
      </c>
      <c r="F10277" t="s">
        <v>80</v>
      </c>
      <c r="G10277" t="s">
        <v>4</v>
      </c>
      <c r="H10277" t="s">
        <v>19</v>
      </c>
      <c r="I10277" t="s">
        <v>6</v>
      </c>
      <c r="J10277">
        <v>40.238</v>
      </c>
      <c r="K10277" t="s">
        <v>7</v>
      </c>
      <c r="L10277" t="s">
        <v>8</v>
      </c>
      <c r="M10277">
        <v>14.4</v>
      </c>
      <c r="N10277" t="s">
        <v>9</v>
      </c>
      <c r="O10277" t="s">
        <v>10</v>
      </c>
      <c r="P10277">
        <v>7.1</v>
      </c>
      <c r="Q10277" t="s">
        <v>11</v>
      </c>
      <c r="R10277" t="s">
        <v>12</v>
      </c>
      <c r="S10277" s="3">
        <v>9.7000000000000003E-2</v>
      </c>
    </row>
    <row r="10278" spans="1:19" x14ac:dyDescent="0.25">
      <c r="A10278" t="s">
        <v>0</v>
      </c>
      <c r="B10278" t="s">
        <v>1</v>
      </c>
      <c r="C10278" s="1">
        <v>41691</v>
      </c>
      <c r="D10278" s="2">
        <v>6.7013888888888887E-3</v>
      </c>
      <c r="E10278" t="s">
        <v>2</v>
      </c>
      <c r="F10278" t="s">
        <v>99</v>
      </c>
      <c r="G10278" t="s">
        <v>4</v>
      </c>
      <c r="H10278" t="s">
        <v>21</v>
      </c>
      <c r="I10278" t="s">
        <v>6</v>
      </c>
      <c r="J10278">
        <v>40.244</v>
      </c>
      <c r="K10278" t="s">
        <v>7</v>
      </c>
      <c r="L10278" t="s">
        <v>8</v>
      </c>
      <c r="M10278">
        <v>14.37</v>
      </c>
      <c r="N10278" t="s">
        <v>9</v>
      </c>
      <c r="O10278" t="s">
        <v>10</v>
      </c>
      <c r="P10278">
        <v>7.2</v>
      </c>
      <c r="Q10278" t="s">
        <v>11</v>
      </c>
      <c r="R10278" t="s">
        <v>12</v>
      </c>
      <c r="S10278" s="3">
        <v>9.7000000000000003E-2</v>
      </c>
    </row>
    <row r="10279" spans="1:19" x14ac:dyDescent="0.25">
      <c r="A10279" t="s">
        <v>0</v>
      </c>
      <c r="B10279" t="s">
        <v>1</v>
      </c>
      <c r="C10279" s="1">
        <v>41691</v>
      </c>
      <c r="D10279" s="2">
        <v>1.3645833333333331E-2</v>
      </c>
      <c r="E10279" t="s">
        <v>2</v>
      </c>
      <c r="F10279" t="s">
        <v>86</v>
      </c>
      <c r="G10279" t="s">
        <v>4</v>
      </c>
      <c r="H10279" t="s">
        <v>40</v>
      </c>
      <c r="I10279" t="s">
        <v>6</v>
      </c>
      <c r="J10279">
        <v>40.244</v>
      </c>
      <c r="K10279" t="s">
        <v>7</v>
      </c>
      <c r="L10279" t="s">
        <v>8</v>
      </c>
      <c r="M10279">
        <v>14.4</v>
      </c>
      <c r="N10279" t="s">
        <v>9</v>
      </c>
      <c r="O10279" t="s">
        <v>10</v>
      </c>
      <c r="P10279">
        <v>7.1</v>
      </c>
      <c r="Q10279" t="s">
        <v>11</v>
      </c>
      <c r="R10279" t="s">
        <v>12</v>
      </c>
      <c r="S10279" s="3">
        <v>9.7000000000000003E-2</v>
      </c>
    </row>
    <row r="10280" spans="1:19" x14ac:dyDescent="0.25">
      <c r="A10280" t="s">
        <v>0</v>
      </c>
      <c r="B10280" t="s">
        <v>1</v>
      </c>
      <c r="C10280" s="1">
        <v>41691</v>
      </c>
      <c r="D10280" s="2">
        <v>2.0590277777777777E-2</v>
      </c>
      <c r="E10280" t="s">
        <v>2</v>
      </c>
      <c r="F10280" t="s">
        <v>96</v>
      </c>
      <c r="G10280" t="s">
        <v>4</v>
      </c>
      <c r="H10280" t="s">
        <v>35</v>
      </c>
      <c r="I10280" t="s">
        <v>6</v>
      </c>
      <c r="J10280">
        <v>40.247999999999998</v>
      </c>
      <c r="K10280" t="s">
        <v>7</v>
      </c>
      <c r="L10280" t="s">
        <v>8</v>
      </c>
      <c r="M10280">
        <v>14.4</v>
      </c>
      <c r="N10280" t="s">
        <v>9</v>
      </c>
      <c r="O10280" t="s">
        <v>10</v>
      </c>
      <c r="P10280">
        <v>7.1</v>
      </c>
      <c r="Q10280" t="s">
        <v>11</v>
      </c>
      <c r="R10280" t="s">
        <v>12</v>
      </c>
      <c r="S10280" s="3">
        <v>9.7000000000000003E-2</v>
      </c>
    </row>
    <row r="10281" spans="1:19" x14ac:dyDescent="0.25">
      <c r="A10281" t="s">
        <v>0</v>
      </c>
      <c r="B10281" t="s">
        <v>1</v>
      </c>
      <c r="C10281" s="1">
        <v>41691</v>
      </c>
      <c r="D10281" s="2">
        <v>2.7534722222222221E-2</v>
      </c>
      <c r="E10281" t="s">
        <v>2</v>
      </c>
      <c r="F10281" t="s">
        <v>87</v>
      </c>
      <c r="G10281" t="s">
        <v>4</v>
      </c>
      <c r="H10281" t="s">
        <v>17</v>
      </c>
      <c r="I10281" t="s">
        <v>6</v>
      </c>
      <c r="J10281">
        <v>40.250999999999998</v>
      </c>
      <c r="K10281" t="s">
        <v>7</v>
      </c>
      <c r="L10281" t="s">
        <v>8</v>
      </c>
      <c r="M10281">
        <v>14.39</v>
      </c>
      <c r="N10281" t="s">
        <v>9</v>
      </c>
      <c r="O10281" t="s">
        <v>10</v>
      </c>
      <c r="P10281">
        <v>7.1</v>
      </c>
      <c r="Q10281" t="s">
        <v>11</v>
      </c>
      <c r="R10281" t="s">
        <v>12</v>
      </c>
      <c r="S10281" s="3">
        <v>9.7000000000000003E-2</v>
      </c>
    </row>
    <row r="10282" spans="1:19" x14ac:dyDescent="0.25">
      <c r="A10282" t="s">
        <v>0</v>
      </c>
      <c r="B10282" t="s">
        <v>1</v>
      </c>
      <c r="C10282" s="1">
        <v>41691</v>
      </c>
      <c r="D10282" s="2">
        <v>3.4479166666666665E-2</v>
      </c>
      <c r="E10282" t="s">
        <v>2</v>
      </c>
      <c r="F10282" t="s">
        <v>93</v>
      </c>
      <c r="G10282" t="s">
        <v>4</v>
      </c>
      <c r="H10282" t="s">
        <v>23</v>
      </c>
      <c r="I10282" t="s">
        <v>6</v>
      </c>
      <c r="J10282">
        <v>40.253999999999998</v>
      </c>
      <c r="K10282" t="s">
        <v>7</v>
      </c>
      <c r="L10282" t="s">
        <v>8</v>
      </c>
      <c r="M10282">
        <v>14.39</v>
      </c>
      <c r="N10282" t="s">
        <v>9</v>
      </c>
      <c r="O10282" t="s">
        <v>10</v>
      </c>
      <c r="P10282">
        <v>7.1</v>
      </c>
      <c r="Q10282" t="s">
        <v>11</v>
      </c>
      <c r="R10282" t="s">
        <v>12</v>
      </c>
      <c r="S10282" s="3">
        <v>9.7000000000000003E-2</v>
      </c>
    </row>
    <row r="10283" spans="1:19" x14ac:dyDescent="0.25">
      <c r="A10283" t="s">
        <v>0</v>
      </c>
      <c r="B10283" t="s">
        <v>1</v>
      </c>
      <c r="C10283" s="1">
        <v>41691</v>
      </c>
      <c r="D10283" s="2">
        <v>4.1423611111111112E-2</v>
      </c>
      <c r="E10283" t="s">
        <v>2</v>
      </c>
      <c r="F10283" t="s">
        <v>80</v>
      </c>
      <c r="G10283" t="s">
        <v>4</v>
      </c>
      <c r="H10283" t="s">
        <v>19</v>
      </c>
      <c r="I10283" t="s">
        <v>6</v>
      </c>
      <c r="J10283">
        <v>40.255000000000003</v>
      </c>
      <c r="K10283" t="s">
        <v>7</v>
      </c>
      <c r="L10283" t="s">
        <v>8</v>
      </c>
      <c r="M10283">
        <v>14.39</v>
      </c>
      <c r="N10283" t="s">
        <v>9</v>
      </c>
      <c r="O10283" t="s">
        <v>10</v>
      </c>
      <c r="P10283">
        <v>7.1</v>
      </c>
      <c r="Q10283" t="s">
        <v>11</v>
      </c>
      <c r="R10283" t="s">
        <v>12</v>
      </c>
      <c r="S10283" s="3">
        <v>9.7000000000000003E-2</v>
      </c>
    </row>
    <row r="10284" spans="1:19" x14ac:dyDescent="0.25">
      <c r="A10284" t="s">
        <v>0</v>
      </c>
      <c r="B10284" t="s">
        <v>1</v>
      </c>
      <c r="C10284" s="1">
        <v>41691</v>
      </c>
      <c r="D10284" s="2">
        <v>4.836805555555556E-2</v>
      </c>
      <c r="E10284" t="s">
        <v>2</v>
      </c>
      <c r="F10284" t="s">
        <v>99</v>
      </c>
      <c r="G10284" t="s">
        <v>4</v>
      </c>
      <c r="H10284" t="s">
        <v>21</v>
      </c>
      <c r="I10284" t="s">
        <v>6</v>
      </c>
      <c r="J10284">
        <v>40.255000000000003</v>
      </c>
      <c r="K10284" t="s">
        <v>7</v>
      </c>
      <c r="L10284" t="s">
        <v>8</v>
      </c>
      <c r="M10284">
        <v>14.4</v>
      </c>
      <c r="N10284" t="s">
        <v>9</v>
      </c>
      <c r="O10284" t="s">
        <v>10</v>
      </c>
      <c r="P10284">
        <v>7.2</v>
      </c>
      <c r="Q10284" t="s">
        <v>11</v>
      </c>
      <c r="R10284" t="s">
        <v>12</v>
      </c>
      <c r="S10284" s="3">
        <v>9.7000000000000003E-2</v>
      </c>
    </row>
    <row r="10285" spans="1:19" x14ac:dyDescent="0.25">
      <c r="A10285" t="s">
        <v>0</v>
      </c>
      <c r="B10285" t="s">
        <v>1</v>
      </c>
      <c r="C10285" s="1">
        <v>41691</v>
      </c>
      <c r="D10285" s="2">
        <v>5.5312499999999994E-2</v>
      </c>
      <c r="E10285" t="s">
        <v>2</v>
      </c>
      <c r="F10285" t="s">
        <v>86</v>
      </c>
      <c r="G10285" t="s">
        <v>4</v>
      </c>
      <c r="H10285" t="s">
        <v>40</v>
      </c>
      <c r="I10285" t="s">
        <v>6</v>
      </c>
      <c r="J10285">
        <v>40.258000000000003</v>
      </c>
      <c r="K10285" t="s">
        <v>7</v>
      </c>
      <c r="L10285" t="s">
        <v>8</v>
      </c>
      <c r="M10285">
        <v>14.4</v>
      </c>
      <c r="N10285" t="s">
        <v>9</v>
      </c>
      <c r="O10285" t="s">
        <v>10</v>
      </c>
      <c r="P10285">
        <v>7.1</v>
      </c>
      <c r="Q10285" t="s">
        <v>11</v>
      </c>
      <c r="R10285" t="s">
        <v>12</v>
      </c>
      <c r="S10285" s="3">
        <v>9.7000000000000003E-2</v>
      </c>
    </row>
    <row r="10286" spans="1:19" x14ac:dyDescent="0.25">
      <c r="A10286" t="s">
        <v>0</v>
      </c>
      <c r="B10286" t="s">
        <v>1</v>
      </c>
      <c r="C10286" s="1">
        <v>41691</v>
      </c>
      <c r="D10286" s="2">
        <v>6.2256944444444441E-2</v>
      </c>
      <c r="E10286" t="s">
        <v>2</v>
      </c>
      <c r="F10286" t="s">
        <v>96</v>
      </c>
      <c r="G10286" t="s">
        <v>4</v>
      </c>
      <c r="H10286" t="s">
        <v>35</v>
      </c>
      <c r="I10286" t="s">
        <v>6</v>
      </c>
      <c r="J10286">
        <v>40.262</v>
      </c>
      <c r="K10286" t="s">
        <v>7</v>
      </c>
      <c r="L10286" t="s">
        <v>8</v>
      </c>
      <c r="M10286">
        <v>14.4</v>
      </c>
      <c r="N10286" t="s">
        <v>9</v>
      </c>
      <c r="O10286" t="s">
        <v>10</v>
      </c>
      <c r="P10286">
        <v>7.1</v>
      </c>
      <c r="Q10286" t="s">
        <v>11</v>
      </c>
      <c r="R10286" t="s">
        <v>12</v>
      </c>
      <c r="S10286" s="3">
        <v>9.7000000000000003E-2</v>
      </c>
    </row>
    <row r="10287" spans="1:19" x14ac:dyDescent="0.25">
      <c r="A10287" t="s">
        <v>0</v>
      </c>
      <c r="B10287" t="s">
        <v>1</v>
      </c>
      <c r="C10287" s="1">
        <v>41691</v>
      </c>
      <c r="D10287" s="2">
        <v>6.9201388888888882E-2</v>
      </c>
      <c r="E10287" t="s">
        <v>2</v>
      </c>
      <c r="F10287" t="s">
        <v>87</v>
      </c>
      <c r="G10287" t="s">
        <v>4</v>
      </c>
      <c r="H10287" t="s">
        <v>17</v>
      </c>
      <c r="I10287" t="s">
        <v>6</v>
      </c>
      <c r="J10287">
        <v>40.259</v>
      </c>
      <c r="K10287" t="s">
        <v>7</v>
      </c>
      <c r="L10287" t="s">
        <v>8</v>
      </c>
      <c r="M10287">
        <v>14.4</v>
      </c>
      <c r="N10287" t="s">
        <v>9</v>
      </c>
      <c r="O10287" t="s">
        <v>10</v>
      </c>
      <c r="P10287">
        <v>7.1</v>
      </c>
      <c r="Q10287" t="s">
        <v>11</v>
      </c>
      <c r="R10287" t="s">
        <v>12</v>
      </c>
      <c r="S10287" s="3">
        <v>9.7000000000000003E-2</v>
      </c>
    </row>
    <row r="10288" spans="1:19" x14ac:dyDescent="0.25">
      <c r="A10288" t="s">
        <v>0</v>
      </c>
      <c r="B10288" t="s">
        <v>1</v>
      </c>
      <c r="C10288" s="1">
        <v>41691</v>
      </c>
      <c r="D10288" s="2">
        <v>7.6145833333333343E-2</v>
      </c>
      <c r="E10288" t="s">
        <v>2</v>
      </c>
      <c r="F10288" t="s">
        <v>93</v>
      </c>
      <c r="G10288" t="s">
        <v>4</v>
      </c>
      <c r="H10288" t="s">
        <v>23</v>
      </c>
      <c r="I10288" t="s">
        <v>6</v>
      </c>
      <c r="J10288">
        <v>40.26</v>
      </c>
      <c r="K10288" t="s">
        <v>7</v>
      </c>
      <c r="L10288" t="s">
        <v>8</v>
      </c>
      <c r="M10288">
        <v>14.4</v>
      </c>
      <c r="N10288" t="s">
        <v>9</v>
      </c>
      <c r="O10288" t="s">
        <v>10</v>
      </c>
      <c r="P10288">
        <v>7.1</v>
      </c>
      <c r="Q10288" t="s">
        <v>11</v>
      </c>
      <c r="R10288" t="s">
        <v>12</v>
      </c>
      <c r="S10288" s="3">
        <v>9.7000000000000003E-2</v>
      </c>
    </row>
    <row r="10289" spans="1:19" x14ac:dyDescent="0.25">
      <c r="A10289" t="s">
        <v>0</v>
      </c>
      <c r="B10289" t="s">
        <v>1</v>
      </c>
      <c r="C10289" s="1">
        <v>41691</v>
      </c>
      <c r="D10289" s="2">
        <v>8.3090277777777777E-2</v>
      </c>
      <c r="E10289" t="s">
        <v>2</v>
      </c>
      <c r="F10289" t="s">
        <v>80</v>
      </c>
      <c r="G10289" t="s">
        <v>4</v>
      </c>
      <c r="H10289" t="s">
        <v>19</v>
      </c>
      <c r="I10289" t="s">
        <v>6</v>
      </c>
      <c r="J10289">
        <v>40.264000000000003</v>
      </c>
      <c r="K10289" t="s">
        <v>7</v>
      </c>
      <c r="L10289" t="s">
        <v>8</v>
      </c>
      <c r="M10289">
        <v>14.4</v>
      </c>
      <c r="N10289" t="s">
        <v>9</v>
      </c>
      <c r="O10289" t="s">
        <v>10</v>
      </c>
      <c r="P10289">
        <v>7.1</v>
      </c>
      <c r="Q10289" t="s">
        <v>11</v>
      </c>
      <c r="R10289" t="s">
        <v>12</v>
      </c>
      <c r="S10289" s="3">
        <v>9.7000000000000003E-2</v>
      </c>
    </row>
    <row r="10290" spans="1:19" x14ac:dyDescent="0.25">
      <c r="A10290" t="s">
        <v>0</v>
      </c>
      <c r="B10290" t="s">
        <v>1</v>
      </c>
      <c r="C10290" s="1">
        <v>41691</v>
      </c>
      <c r="D10290" s="2">
        <v>9.003472222222221E-2</v>
      </c>
      <c r="E10290" t="s">
        <v>2</v>
      </c>
      <c r="F10290" t="s">
        <v>99</v>
      </c>
      <c r="G10290" t="s">
        <v>4</v>
      </c>
      <c r="H10290" t="s">
        <v>21</v>
      </c>
      <c r="I10290" t="s">
        <v>6</v>
      </c>
      <c r="J10290">
        <v>40.265999999999998</v>
      </c>
      <c r="K10290" t="s">
        <v>7</v>
      </c>
      <c r="L10290" t="s">
        <v>8</v>
      </c>
      <c r="M10290">
        <v>14.37</v>
      </c>
      <c r="N10290" t="s">
        <v>9</v>
      </c>
      <c r="O10290" t="s">
        <v>10</v>
      </c>
      <c r="P10290">
        <v>7.2</v>
      </c>
      <c r="Q10290" t="s">
        <v>11</v>
      </c>
      <c r="R10290" t="s">
        <v>12</v>
      </c>
      <c r="S10290" s="3">
        <v>9.7000000000000003E-2</v>
      </c>
    </row>
    <row r="10291" spans="1:19" x14ac:dyDescent="0.25">
      <c r="A10291" t="s">
        <v>0</v>
      </c>
      <c r="B10291" t="s">
        <v>1</v>
      </c>
      <c r="C10291" s="1">
        <v>41691</v>
      </c>
      <c r="D10291" s="2">
        <v>9.6979166666666672E-2</v>
      </c>
      <c r="E10291" t="s">
        <v>2</v>
      </c>
      <c r="F10291" t="s">
        <v>86</v>
      </c>
      <c r="G10291" t="s">
        <v>4</v>
      </c>
      <c r="H10291" t="s">
        <v>40</v>
      </c>
      <c r="I10291" t="s">
        <v>6</v>
      </c>
      <c r="J10291">
        <v>40.264000000000003</v>
      </c>
      <c r="K10291" t="s">
        <v>7</v>
      </c>
      <c r="L10291" t="s">
        <v>8</v>
      </c>
      <c r="M10291">
        <v>14.39</v>
      </c>
      <c r="N10291" t="s">
        <v>9</v>
      </c>
      <c r="O10291" t="s">
        <v>10</v>
      </c>
      <c r="P10291">
        <v>7.2</v>
      </c>
      <c r="Q10291" t="s">
        <v>11</v>
      </c>
      <c r="R10291" t="s">
        <v>12</v>
      </c>
      <c r="S10291" s="3">
        <v>9.7000000000000003E-2</v>
      </c>
    </row>
    <row r="10292" spans="1:19" x14ac:dyDescent="0.25">
      <c r="A10292" t="s">
        <v>0</v>
      </c>
      <c r="B10292" t="s">
        <v>1</v>
      </c>
      <c r="C10292" s="1">
        <v>41691</v>
      </c>
      <c r="D10292" s="2">
        <v>0.10392361111111111</v>
      </c>
      <c r="E10292" t="s">
        <v>2</v>
      </c>
      <c r="F10292" t="s">
        <v>96</v>
      </c>
      <c r="G10292" t="s">
        <v>4</v>
      </c>
      <c r="H10292" t="s">
        <v>35</v>
      </c>
      <c r="I10292" t="s">
        <v>6</v>
      </c>
      <c r="J10292">
        <v>40.264000000000003</v>
      </c>
      <c r="K10292" t="s">
        <v>7</v>
      </c>
      <c r="L10292" t="s">
        <v>8</v>
      </c>
      <c r="M10292">
        <v>14.4</v>
      </c>
      <c r="N10292" t="s">
        <v>9</v>
      </c>
      <c r="O10292" t="s">
        <v>10</v>
      </c>
      <c r="P10292">
        <v>7.1</v>
      </c>
      <c r="Q10292" t="s">
        <v>11</v>
      </c>
      <c r="R10292" t="s">
        <v>12</v>
      </c>
      <c r="S10292" s="3">
        <v>9.7000000000000003E-2</v>
      </c>
    </row>
    <row r="10293" spans="1:19" x14ac:dyDescent="0.25">
      <c r="A10293" t="s">
        <v>0</v>
      </c>
      <c r="B10293" t="s">
        <v>1</v>
      </c>
      <c r="C10293" s="1">
        <v>41691</v>
      </c>
      <c r="D10293" s="2">
        <v>0.11086805555555555</v>
      </c>
      <c r="E10293" t="s">
        <v>2</v>
      </c>
      <c r="F10293" t="s">
        <v>93</v>
      </c>
      <c r="G10293" t="s">
        <v>4</v>
      </c>
      <c r="H10293" t="s">
        <v>17</v>
      </c>
      <c r="I10293" t="s">
        <v>6</v>
      </c>
      <c r="J10293">
        <v>40.262999999999998</v>
      </c>
      <c r="K10293" t="s">
        <v>7</v>
      </c>
      <c r="L10293" t="s">
        <v>8</v>
      </c>
      <c r="M10293">
        <v>14.39</v>
      </c>
      <c r="N10293" t="s">
        <v>9</v>
      </c>
      <c r="O10293" t="s">
        <v>10</v>
      </c>
      <c r="P10293">
        <v>7.1</v>
      </c>
      <c r="Q10293" t="s">
        <v>11</v>
      </c>
      <c r="R10293" t="s">
        <v>12</v>
      </c>
      <c r="S10293" s="3">
        <v>9.7000000000000003E-2</v>
      </c>
    </row>
    <row r="10294" spans="1:19" x14ac:dyDescent="0.25">
      <c r="A10294" t="s">
        <v>0</v>
      </c>
      <c r="B10294" t="s">
        <v>1</v>
      </c>
      <c r="C10294" s="1">
        <v>41691</v>
      </c>
      <c r="D10294" s="2">
        <v>0.1178125</v>
      </c>
      <c r="E10294" t="s">
        <v>2</v>
      </c>
      <c r="F10294" t="s">
        <v>93</v>
      </c>
      <c r="G10294" t="s">
        <v>4</v>
      </c>
      <c r="H10294" t="s">
        <v>23</v>
      </c>
      <c r="I10294" t="s">
        <v>6</v>
      </c>
      <c r="J10294">
        <v>40.26</v>
      </c>
      <c r="K10294" t="s">
        <v>7</v>
      </c>
      <c r="L10294" t="s">
        <v>8</v>
      </c>
      <c r="M10294">
        <v>14.39</v>
      </c>
      <c r="N10294" t="s">
        <v>9</v>
      </c>
      <c r="O10294" t="s">
        <v>10</v>
      </c>
      <c r="P10294">
        <v>7.1</v>
      </c>
      <c r="Q10294" t="s">
        <v>11</v>
      </c>
      <c r="R10294" t="s">
        <v>12</v>
      </c>
      <c r="S10294" s="3">
        <v>9.7000000000000003E-2</v>
      </c>
    </row>
    <row r="10295" spans="1:19" x14ac:dyDescent="0.25">
      <c r="A10295" t="s">
        <v>0</v>
      </c>
      <c r="B10295" t="s">
        <v>1</v>
      </c>
      <c r="C10295" s="1">
        <v>41691</v>
      </c>
      <c r="D10295" s="2">
        <v>0.12475694444444445</v>
      </c>
      <c r="E10295" t="s">
        <v>2</v>
      </c>
      <c r="F10295" t="s">
        <v>80</v>
      </c>
      <c r="G10295" t="s">
        <v>4</v>
      </c>
      <c r="H10295" t="s">
        <v>19</v>
      </c>
      <c r="I10295" t="s">
        <v>6</v>
      </c>
      <c r="J10295">
        <v>40.259</v>
      </c>
      <c r="K10295" t="s">
        <v>7</v>
      </c>
      <c r="L10295" t="s">
        <v>8</v>
      </c>
      <c r="M10295">
        <v>14.39</v>
      </c>
      <c r="N10295" t="s">
        <v>9</v>
      </c>
      <c r="O10295" t="s">
        <v>10</v>
      </c>
      <c r="P10295">
        <v>7.1</v>
      </c>
      <c r="Q10295" t="s">
        <v>11</v>
      </c>
      <c r="R10295" t="s">
        <v>12</v>
      </c>
      <c r="S10295" s="3">
        <v>9.7000000000000003E-2</v>
      </c>
    </row>
    <row r="10296" spans="1:19" x14ac:dyDescent="0.25">
      <c r="A10296" t="s">
        <v>0</v>
      </c>
      <c r="B10296" t="s">
        <v>1</v>
      </c>
      <c r="C10296" s="1">
        <v>41691</v>
      </c>
      <c r="D10296" s="2">
        <v>0.13170138888888888</v>
      </c>
      <c r="E10296" t="s">
        <v>2</v>
      </c>
      <c r="F10296" t="s">
        <v>99</v>
      </c>
      <c r="G10296" t="s">
        <v>4</v>
      </c>
      <c r="H10296" t="s">
        <v>21</v>
      </c>
      <c r="I10296" t="s">
        <v>6</v>
      </c>
      <c r="J10296">
        <v>40.256</v>
      </c>
      <c r="K10296" t="s">
        <v>7</v>
      </c>
      <c r="L10296" t="s">
        <v>8</v>
      </c>
      <c r="M10296">
        <v>14.4</v>
      </c>
      <c r="N10296" t="s">
        <v>9</v>
      </c>
      <c r="O10296" t="s">
        <v>10</v>
      </c>
      <c r="P10296">
        <v>7.2</v>
      </c>
      <c r="Q10296" t="s">
        <v>11</v>
      </c>
      <c r="R10296" t="s">
        <v>12</v>
      </c>
      <c r="S10296" s="3">
        <v>9.7000000000000003E-2</v>
      </c>
    </row>
    <row r="10297" spans="1:19" x14ac:dyDescent="0.25">
      <c r="A10297" t="s">
        <v>0</v>
      </c>
      <c r="B10297" t="s">
        <v>1</v>
      </c>
      <c r="C10297" s="1">
        <v>41691</v>
      </c>
      <c r="D10297" s="2">
        <v>0.13864583333333333</v>
      </c>
      <c r="E10297" t="s">
        <v>2</v>
      </c>
      <c r="F10297" t="s">
        <v>86</v>
      </c>
      <c r="G10297" t="s">
        <v>4</v>
      </c>
      <c r="H10297" t="s">
        <v>40</v>
      </c>
      <c r="I10297" t="s">
        <v>6</v>
      </c>
      <c r="J10297">
        <v>40.258000000000003</v>
      </c>
      <c r="K10297" t="s">
        <v>7</v>
      </c>
      <c r="L10297" t="s">
        <v>8</v>
      </c>
      <c r="M10297">
        <v>14.4</v>
      </c>
      <c r="N10297" t="s">
        <v>9</v>
      </c>
      <c r="O10297" t="s">
        <v>10</v>
      </c>
      <c r="P10297">
        <v>7.1</v>
      </c>
      <c r="Q10297" t="s">
        <v>11</v>
      </c>
      <c r="R10297" t="s">
        <v>12</v>
      </c>
      <c r="S10297" s="3">
        <v>9.7000000000000003E-2</v>
      </c>
    </row>
    <row r="10298" spans="1:19" x14ac:dyDescent="0.25">
      <c r="A10298" t="s">
        <v>0</v>
      </c>
      <c r="B10298" t="s">
        <v>1</v>
      </c>
      <c r="C10298" s="1">
        <v>41691</v>
      </c>
      <c r="D10298" s="2">
        <v>0.14559027777777778</v>
      </c>
      <c r="E10298" t="s">
        <v>2</v>
      </c>
      <c r="F10298" t="s">
        <v>96</v>
      </c>
      <c r="G10298" t="s">
        <v>4</v>
      </c>
      <c r="H10298" t="s">
        <v>35</v>
      </c>
      <c r="I10298" t="s">
        <v>6</v>
      </c>
      <c r="J10298">
        <v>40.255000000000003</v>
      </c>
      <c r="K10298" t="s">
        <v>7</v>
      </c>
      <c r="L10298" t="s">
        <v>8</v>
      </c>
      <c r="M10298">
        <v>14.4</v>
      </c>
      <c r="N10298" t="s">
        <v>9</v>
      </c>
      <c r="O10298" t="s">
        <v>10</v>
      </c>
      <c r="P10298">
        <v>7.1</v>
      </c>
      <c r="Q10298" t="s">
        <v>11</v>
      </c>
      <c r="R10298" t="s">
        <v>12</v>
      </c>
      <c r="S10298" s="3">
        <v>9.7000000000000003E-2</v>
      </c>
    </row>
    <row r="10299" spans="1:19" x14ac:dyDescent="0.25">
      <c r="A10299" t="s">
        <v>0</v>
      </c>
      <c r="B10299" t="s">
        <v>1</v>
      </c>
      <c r="C10299" s="1">
        <v>41691</v>
      </c>
      <c r="D10299" s="2">
        <v>0.15253472222222222</v>
      </c>
      <c r="E10299" t="s">
        <v>2</v>
      </c>
      <c r="F10299" t="s">
        <v>93</v>
      </c>
      <c r="G10299" t="s">
        <v>4</v>
      </c>
      <c r="H10299" t="s">
        <v>17</v>
      </c>
      <c r="I10299" t="s">
        <v>6</v>
      </c>
      <c r="J10299">
        <v>40.25</v>
      </c>
      <c r="K10299" t="s">
        <v>7</v>
      </c>
      <c r="L10299" t="s">
        <v>8</v>
      </c>
      <c r="M10299">
        <v>14.4</v>
      </c>
      <c r="N10299" t="s">
        <v>9</v>
      </c>
      <c r="O10299" t="s">
        <v>10</v>
      </c>
      <c r="P10299">
        <v>7.1</v>
      </c>
      <c r="Q10299" t="s">
        <v>11</v>
      </c>
      <c r="R10299" t="s">
        <v>12</v>
      </c>
      <c r="S10299" s="3">
        <v>9.7000000000000003E-2</v>
      </c>
    </row>
    <row r="10300" spans="1:19" x14ac:dyDescent="0.25">
      <c r="A10300" t="s">
        <v>0</v>
      </c>
      <c r="B10300" t="s">
        <v>1</v>
      </c>
      <c r="C10300" s="1">
        <v>41691</v>
      </c>
      <c r="D10300" s="2">
        <v>0.15947916666666667</v>
      </c>
      <c r="E10300" t="s">
        <v>2</v>
      </c>
      <c r="F10300" t="s">
        <v>93</v>
      </c>
      <c r="G10300" t="s">
        <v>4</v>
      </c>
      <c r="H10300" t="s">
        <v>23</v>
      </c>
      <c r="I10300" t="s">
        <v>6</v>
      </c>
      <c r="J10300">
        <v>40.25</v>
      </c>
      <c r="K10300" t="s">
        <v>7</v>
      </c>
      <c r="L10300" t="s">
        <v>8</v>
      </c>
      <c r="M10300">
        <v>14.4</v>
      </c>
      <c r="N10300" t="s">
        <v>9</v>
      </c>
      <c r="O10300" t="s">
        <v>10</v>
      </c>
      <c r="P10300">
        <v>7.1</v>
      </c>
      <c r="Q10300" t="s">
        <v>11</v>
      </c>
      <c r="R10300" t="s">
        <v>12</v>
      </c>
      <c r="S10300" s="3">
        <v>9.7000000000000003E-2</v>
      </c>
    </row>
    <row r="10301" spans="1:19" x14ac:dyDescent="0.25">
      <c r="A10301" t="s">
        <v>0</v>
      </c>
      <c r="B10301" t="s">
        <v>1</v>
      </c>
      <c r="C10301" s="1">
        <v>41691</v>
      </c>
      <c r="D10301" s="2">
        <v>0.16642361111111112</v>
      </c>
      <c r="E10301" t="s">
        <v>2</v>
      </c>
      <c r="F10301" t="s">
        <v>80</v>
      </c>
      <c r="G10301" t="s">
        <v>4</v>
      </c>
      <c r="H10301" t="s">
        <v>19</v>
      </c>
      <c r="I10301" t="s">
        <v>6</v>
      </c>
      <c r="J10301">
        <v>40.244</v>
      </c>
      <c r="K10301" t="s">
        <v>7</v>
      </c>
      <c r="L10301" t="s">
        <v>8</v>
      </c>
      <c r="M10301">
        <v>14.4</v>
      </c>
      <c r="N10301" t="s">
        <v>9</v>
      </c>
      <c r="O10301" t="s">
        <v>10</v>
      </c>
      <c r="P10301">
        <v>7.1</v>
      </c>
      <c r="Q10301" t="s">
        <v>11</v>
      </c>
      <c r="R10301" t="s">
        <v>12</v>
      </c>
      <c r="S10301" s="3">
        <v>9.7000000000000003E-2</v>
      </c>
    </row>
    <row r="10302" spans="1:19" x14ac:dyDescent="0.25">
      <c r="A10302" t="s">
        <v>0</v>
      </c>
      <c r="B10302" t="s">
        <v>1</v>
      </c>
      <c r="C10302" s="1">
        <v>41691</v>
      </c>
      <c r="D10302" s="2">
        <v>0.17336805555555557</v>
      </c>
      <c r="E10302" t="s">
        <v>2</v>
      </c>
      <c r="F10302" t="s">
        <v>99</v>
      </c>
      <c r="G10302" t="s">
        <v>4</v>
      </c>
      <c r="H10302" t="s">
        <v>21</v>
      </c>
      <c r="I10302" t="s">
        <v>6</v>
      </c>
      <c r="J10302">
        <v>40.244</v>
      </c>
      <c r="K10302" t="s">
        <v>7</v>
      </c>
      <c r="L10302" t="s">
        <v>8</v>
      </c>
      <c r="M10302">
        <v>14.39</v>
      </c>
      <c r="N10302" t="s">
        <v>9</v>
      </c>
      <c r="O10302" t="s">
        <v>10</v>
      </c>
      <c r="P10302">
        <v>7.1</v>
      </c>
      <c r="Q10302" t="s">
        <v>11</v>
      </c>
      <c r="R10302" t="s">
        <v>12</v>
      </c>
      <c r="S10302" s="3">
        <v>9.7000000000000003E-2</v>
      </c>
    </row>
    <row r="10303" spans="1:19" x14ac:dyDescent="0.25">
      <c r="A10303" t="s">
        <v>0</v>
      </c>
      <c r="B10303" t="s">
        <v>1</v>
      </c>
      <c r="C10303" s="1">
        <v>41691</v>
      </c>
      <c r="D10303" s="2">
        <v>0.18031249999999999</v>
      </c>
      <c r="E10303" t="s">
        <v>2</v>
      </c>
      <c r="F10303" t="s">
        <v>86</v>
      </c>
      <c r="G10303" t="s">
        <v>4</v>
      </c>
      <c r="H10303" t="s">
        <v>40</v>
      </c>
      <c r="I10303" t="s">
        <v>6</v>
      </c>
      <c r="J10303">
        <v>40.24</v>
      </c>
      <c r="K10303" t="s">
        <v>7</v>
      </c>
      <c r="L10303" t="s">
        <v>8</v>
      </c>
      <c r="M10303">
        <v>14.37</v>
      </c>
      <c r="N10303" t="s">
        <v>9</v>
      </c>
      <c r="O10303" t="s">
        <v>10</v>
      </c>
      <c r="P10303">
        <v>7.1</v>
      </c>
      <c r="Q10303" t="s">
        <v>11</v>
      </c>
      <c r="R10303" t="s">
        <v>12</v>
      </c>
      <c r="S10303" s="3">
        <v>9.7000000000000003E-2</v>
      </c>
    </row>
    <row r="10304" spans="1:19" x14ac:dyDescent="0.25">
      <c r="A10304" t="s">
        <v>0</v>
      </c>
      <c r="B10304" t="s">
        <v>1</v>
      </c>
      <c r="C10304" s="1">
        <v>41691</v>
      </c>
      <c r="D10304" s="2">
        <v>0.18725694444444443</v>
      </c>
      <c r="E10304" t="s">
        <v>2</v>
      </c>
      <c r="F10304" t="s">
        <v>96</v>
      </c>
      <c r="G10304" t="s">
        <v>4</v>
      </c>
      <c r="H10304" t="s">
        <v>35</v>
      </c>
      <c r="I10304" t="s">
        <v>6</v>
      </c>
      <c r="J10304">
        <v>40.235999999999997</v>
      </c>
      <c r="K10304" t="s">
        <v>7</v>
      </c>
      <c r="L10304" t="s">
        <v>8</v>
      </c>
      <c r="M10304">
        <v>14.4</v>
      </c>
      <c r="N10304" t="s">
        <v>9</v>
      </c>
      <c r="O10304" t="s">
        <v>10</v>
      </c>
      <c r="P10304">
        <v>7.1</v>
      </c>
      <c r="Q10304" t="s">
        <v>11</v>
      </c>
      <c r="R10304" t="s">
        <v>12</v>
      </c>
      <c r="S10304" s="3">
        <v>9.7000000000000003E-2</v>
      </c>
    </row>
    <row r="10305" spans="1:19" x14ac:dyDescent="0.25">
      <c r="A10305" t="s">
        <v>0</v>
      </c>
      <c r="B10305" t="s">
        <v>1</v>
      </c>
      <c r="C10305" s="1">
        <v>41691</v>
      </c>
      <c r="D10305" s="2">
        <v>0.19420138888888891</v>
      </c>
      <c r="E10305" t="s">
        <v>2</v>
      </c>
      <c r="F10305" t="s">
        <v>87</v>
      </c>
      <c r="G10305" t="s">
        <v>4</v>
      </c>
      <c r="H10305" t="s">
        <v>17</v>
      </c>
      <c r="I10305" t="s">
        <v>6</v>
      </c>
      <c r="J10305">
        <v>40.234000000000002</v>
      </c>
      <c r="K10305" t="s">
        <v>7</v>
      </c>
      <c r="L10305" t="s">
        <v>8</v>
      </c>
      <c r="M10305">
        <v>14.38</v>
      </c>
      <c r="N10305" t="s">
        <v>9</v>
      </c>
      <c r="O10305" t="s">
        <v>10</v>
      </c>
      <c r="P10305">
        <v>7.1</v>
      </c>
      <c r="Q10305" t="s">
        <v>11</v>
      </c>
      <c r="R10305" t="s">
        <v>12</v>
      </c>
      <c r="S10305" s="3">
        <v>9.7000000000000003E-2</v>
      </c>
    </row>
    <row r="10306" spans="1:19" x14ac:dyDescent="0.25">
      <c r="A10306" t="s">
        <v>0</v>
      </c>
      <c r="B10306" t="s">
        <v>1</v>
      </c>
      <c r="C10306" s="1">
        <v>41691</v>
      </c>
      <c r="D10306" s="2">
        <v>0.20114583333333333</v>
      </c>
      <c r="E10306" t="s">
        <v>2</v>
      </c>
      <c r="F10306" t="s">
        <v>93</v>
      </c>
      <c r="G10306" t="s">
        <v>4</v>
      </c>
      <c r="H10306" t="s">
        <v>23</v>
      </c>
      <c r="I10306" t="s">
        <v>6</v>
      </c>
      <c r="J10306">
        <v>40.226999999999997</v>
      </c>
      <c r="K10306" t="s">
        <v>7</v>
      </c>
      <c r="L10306" t="s">
        <v>8</v>
      </c>
      <c r="M10306">
        <v>14.4</v>
      </c>
      <c r="N10306" t="s">
        <v>9</v>
      </c>
      <c r="O10306" t="s">
        <v>10</v>
      </c>
      <c r="P10306">
        <v>7.1</v>
      </c>
      <c r="Q10306" t="s">
        <v>11</v>
      </c>
      <c r="R10306" t="s">
        <v>12</v>
      </c>
      <c r="S10306" s="3">
        <v>9.7000000000000003E-2</v>
      </c>
    </row>
    <row r="10307" spans="1:19" x14ac:dyDescent="0.25">
      <c r="A10307" t="s">
        <v>0</v>
      </c>
      <c r="B10307" t="s">
        <v>1</v>
      </c>
      <c r="C10307" s="1">
        <v>41691</v>
      </c>
      <c r="D10307" s="2">
        <v>0.20809027777777778</v>
      </c>
      <c r="E10307" t="s">
        <v>2</v>
      </c>
      <c r="F10307" t="s">
        <v>80</v>
      </c>
      <c r="G10307" t="s">
        <v>4</v>
      </c>
      <c r="H10307" t="s">
        <v>19</v>
      </c>
      <c r="I10307" t="s">
        <v>6</v>
      </c>
      <c r="J10307">
        <v>40.223999999999997</v>
      </c>
      <c r="K10307" t="s">
        <v>7</v>
      </c>
      <c r="L10307" t="s">
        <v>8</v>
      </c>
      <c r="M10307">
        <v>14.38</v>
      </c>
      <c r="N10307" t="s">
        <v>9</v>
      </c>
      <c r="O10307" t="s">
        <v>10</v>
      </c>
      <c r="P10307">
        <v>7.1</v>
      </c>
      <c r="Q10307" t="s">
        <v>11</v>
      </c>
      <c r="R10307" t="s">
        <v>12</v>
      </c>
      <c r="S10307" s="3">
        <v>9.7000000000000003E-2</v>
      </c>
    </row>
    <row r="10308" spans="1:19" x14ac:dyDescent="0.25">
      <c r="A10308" t="s">
        <v>0</v>
      </c>
      <c r="B10308" t="s">
        <v>1</v>
      </c>
      <c r="C10308" s="1">
        <v>41691</v>
      </c>
      <c r="D10308" s="2">
        <v>0.21503472222222222</v>
      </c>
      <c r="E10308" t="s">
        <v>2</v>
      </c>
      <c r="F10308" t="s">
        <v>99</v>
      </c>
      <c r="G10308" t="s">
        <v>4</v>
      </c>
      <c r="H10308" t="s">
        <v>21</v>
      </c>
      <c r="I10308" t="s">
        <v>6</v>
      </c>
      <c r="J10308">
        <v>40.216000000000001</v>
      </c>
      <c r="K10308" t="s">
        <v>7</v>
      </c>
      <c r="L10308" t="s">
        <v>8</v>
      </c>
      <c r="M10308">
        <v>14.4</v>
      </c>
      <c r="N10308" t="s">
        <v>9</v>
      </c>
      <c r="O10308" t="s">
        <v>10</v>
      </c>
      <c r="P10308">
        <v>7.1</v>
      </c>
      <c r="Q10308" t="s">
        <v>11</v>
      </c>
      <c r="R10308" t="s">
        <v>12</v>
      </c>
      <c r="S10308" s="3">
        <v>9.7000000000000003E-2</v>
      </c>
    </row>
    <row r="10309" spans="1:19" x14ac:dyDescent="0.25">
      <c r="A10309" t="s">
        <v>0</v>
      </c>
      <c r="B10309" t="s">
        <v>1</v>
      </c>
      <c r="C10309" s="1">
        <v>41691</v>
      </c>
      <c r="D10309" s="2">
        <v>0.22197916666666664</v>
      </c>
      <c r="E10309" t="s">
        <v>2</v>
      </c>
      <c r="F10309" t="s">
        <v>86</v>
      </c>
      <c r="G10309" t="s">
        <v>4</v>
      </c>
      <c r="H10309" t="s">
        <v>40</v>
      </c>
      <c r="I10309" t="s">
        <v>6</v>
      </c>
      <c r="J10309">
        <v>40.213999999999999</v>
      </c>
      <c r="K10309" t="s">
        <v>7</v>
      </c>
      <c r="L10309" t="s">
        <v>8</v>
      </c>
      <c r="M10309">
        <v>14.4</v>
      </c>
      <c r="N10309" t="s">
        <v>9</v>
      </c>
      <c r="O10309" t="s">
        <v>10</v>
      </c>
      <c r="P10309">
        <v>7.1</v>
      </c>
      <c r="Q10309" t="s">
        <v>11</v>
      </c>
      <c r="R10309" t="s">
        <v>12</v>
      </c>
      <c r="S10309" s="3">
        <v>9.7000000000000003E-2</v>
      </c>
    </row>
    <row r="10310" spans="1:19" x14ac:dyDescent="0.25">
      <c r="A10310" t="s">
        <v>0</v>
      </c>
      <c r="B10310" t="s">
        <v>1</v>
      </c>
      <c r="C10310" s="1">
        <v>41691</v>
      </c>
      <c r="D10310" s="2">
        <v>0.22892361111111112</v>
      </c>
      <c r="E10310" t="s">
        <v>2</v>
      </c>
      <c r="F10310" t="s">
        <v>96</v>
      </c>
      <c r="G10310" t="s">
        <v>4</v>
      </c>
      <c r="H10310" t="s">
        <v>35</v>
      </c>
      <c r="I10310" t="s">
        <v>6</v>
      </c>
      <c r="J10310">
        <v>40.210999999999999</v>
      </c>
      <c r="K10310" t="s">
        <v>7</v>
      </c>
      <c r="L10310" t="s">
        <v>8</v>
      </c>
      <c r="M10310">
        <v>14.39</v>
      </c>
      <c r="N10310" t="s">
        <v>9</v>
      </c>
      <c r="O10310" t="s">
        <v>10</v>
      </c>
      <c r="P10310">
        <v>7.1</v>
      </c>
      <c r="Q10310" t="s">
        <v>11</v>
      </c>
      <c r="R10310" t="s">
        <v>12</v>
      </c>
      <c r="S10310" s="3">
        <v>9.7000000000000003E-2</v>
      </c>
    </row>
    <row r="10311" spans="1:19" x14ac:dyDescent="0.25">
      <c r="A10311" t="s">
        <v>0</v>
      </c>
      <c r="B10311" t="s">
        <v>1</v>
      </c>
      <c r="C10311" s="1">
        <v>41691</v>
      </c>
      <c r="D10311" s="2">
        <v>0.23586805555555557</v>
      </c>
      <c r="E10311" t="s">
        <v>2</v>
      </c>
      <c r="F10311" t="s">
        <v>93</v>
      </c>
      <c r="G10311" t="s">
        <v>4</v>
      </c>
      <c r="H10311" t="s">
        <v>17</v>
      </c>
      <c r="I10311" t="s">
        <v>6</v>
      </c>
      <c r="J10311">
        <v>40.207000000000001</v>
      </c>
      <c r="K10311" t="s">
        <v>7</v>
      </c>
      <c r="L10311" t="s">
        <v>8</v>
      </c>
      <c r="M10311">
        <v>14.38</v>
      </c>
      <c r="N10311" t="s">
        <v>9</v>
      </c>
      <c r="O10311" t="s">
        <v>10</v>
      </c>
      <c r="P10311">
        <v>7.1</v>
      </c>
      <c r="Q10311" t="s">
        <v>11</v>
      </c>
      <c r="R10311" t="s">
        <v>12</v>
      </c>
      <c r="S10311" s="3">
        <v>9.7000000000000003E-2</v>
      </c>
    </row>
    <row r="10312" spans="1:19" x14ac:dyDescent="0.25">
      <c r="A10312" t="s">
        <v>0</v>
      </c>
      <c r="B10312" t="s">
        <v>1</v>
      </c>
      <c r="C10312" s="1">
        <v>41691</v>
      </c>
      <c r="D10312" s="2">
        <v>0.24281249999999999</v>
      </c>
      <c r="E10312" t="s">
        <v>2</v>
      </c>
      <c r="F10312" t="s">
        <v>93</v>
      </c>
      <c r="G10312" t="s">
        <v>4</v>
      </c>
      <c r="H10312" t="s">
        <v>23</v>
      </c>
      <c r="I10312" t="s">
        <v>6</v>
      </c>
      <c r="J10312">
        <v>40.203000000000003</v>
      </c>
      <c r="K10312" t="s">
        <v>7</v>
      </c>
      <c r="L10312" t="s">
        <v>8</v>
      </c>
      <c r="M10312">
        <v>14.39</v>
      </c>
      <c r="N10312" t="s">
        <v>9</v>
      </c>
      <c r="O10312" t="s">
        <v>10</v>
      </c>
      <c r="P10312">
        <v>7.1</v>
      </c>
      <c r="Q10312" t="s">
        <v>11</v>
      </c>
      <c r="R10312" t="s">
        <v>12</v>
      </c>
      <c r="S10312" s="3">
        <v>9.7000000000000003E-2</v>
      </c>
    </row>
    <row r="10313" spans="1:19" x14ac:dyDescent="0.25">
      <c r="A10313" t="s">
        <v>0</v>
      </c>
      <c r="B10313" t="s">
        <v>1</v>
      </c>
      <c r="C10313" s="1">
        <v>41691</v>
      </c>
      <c r="D10313" s="2">
        <v>0.24975694444444443</v>
      </c>
      <c r="E10313" t="s">
        <v>2</v>
      </c>
      <c r="F10313" t="s">
        <v>80</v>
      </c>
      <c r="G10313" t="s">
        <v>4</v>
      </c>
      <c r="H10313" t="s">
        <v>19</v>
      </c>
      <c r="I10313" t="s">
        <v>6</v>
      </c>
      <c r="J10313">
        <v>40.200000000000003</v>
      </c>
      <c r="K10313" t="s">
        <v>7</v>
      </c>
      <c r="L10313" t="s">
        <v>8</v>
      </c>
      <c r="M10313">
        <v>14.4</v>
      </c>
      <c r="N10313" t="s">
        <v>9</v>
      </c>
      <c r="O10313" t="s">
        <v>10</v>
      </c>
      <c r="P10313">
        <v>7.1</v>
      </c>
      <c r="Q10313" t="s">
        <v>11</v>
      </c>
      <c r="R10313" t="s">
        <v>12</v>
      </c>
      <c r="S10313" s="3">
        <v>9.7000000000000003E-2</v>
      </c>
    </row>
    <row r="10314" spans="1:19" x14ac:dyDescent="0.25">
      <c r="A10314" t="s">
        <v>0</v>
      </c>
      <c r="B10314" t="s">
        <v>1</v>
      </c>
      <c r="C10314" s="1">
        <v>41691</v>
      </c>
      <c r="D10314" s="2">
        <v>0.25670138888888888</v>
      </c>
      <c r="E10314" t="s">
        <v>2</v>
      </c>
      <c r="F10314" t="s">
        <v>99</v>
      </c>
      <c r="G10314" t="s">
        <v>4</v>
      </c>
      <c r="H10314" t="s">
        <v>21</v>
      </c>
      <c r="I10314" t="s">
        <v>6</v>
      </c>
      <c r="J10314">
        <v>40.194000000000003</v>
      </c>
      <c r="K10314" t="s">
        <v>7</v>
      </c>
      <c r="L10314" t="s">
        <v>8</v>
      </c>
      <c r="M10314">
        <v>14.38</v>
      </c>
      <c r="N10314" t="s">
        <v>9</v>
      </c>
      <c r="O10314" t="s">
        <v>10</v>
      </c>
      <c r="P10314">
        <v>7.1</v>
      </c>
      <c r="Q10314" t="s">
        <v>11</v>
      </c>
      <c r="R10314" t="s">
        <v>12</v>
      </c>
      <c r="S10314" s="3">
        <v>9.7000000000000003E-2</v>
      </c>
    </row>
    <row r="10315" spans="1:19" x14ac:dyDescent="0.25">
      <c r="A10315" t="s">
        <v>0</v>
      </c>
      <c r="B10315" t="s">
        <v>1</v>
      </c>
      <c r="C10315" s="1">
        <v>41691</v>
      </c>
      <c r="D10315" s="2">
        <v>0.2636458333333333</v>
      </c>
      <c r="E10315" t="s">
        <v>2</v>
      </c>
      <c r="F10315" t="s">
        <v>86</v>
      </c>
      <c r="G10315" t="s">
        <v>4</v>
      </c>
      <c r="H10315" t="s">
        <v>40</v>
      </c>
      <c r="I10315" t="s">
        <v>6</v>
      </c>
      <c r="J10315">
        <v>40.191000000000003</v>
      </c>
      <c r="K10315" t="s">
        <v>7</v>
      </c>
      <c r="L10315" t="s">
        <v>8</v>
      </c>
      <c r="M10315">
        <v>14.39</v>
      </c>
      <c r="N10315" t="s">
        <v>9</v>
      </c>
      <c r="O10315" t="s">
        <v>10</v>
      </c>
      <c r="P10315">
        <v>7.1</v>
      </c>
      <c r="Q10315" t="s">
        <v>11</v>
      </c>
      <c r="R10315" t="s">
        <v>12</v>
      </c>
      <c r="S10315" s="3">
        <v>9.7000000000000003E-2</v>
      </c>
    </row>
    <row r="10316" spans="1:19" x14ac:dyDescent="0.25">
      <c r="A10316" t="s">
        <v>0</v>
      </c>
      <c r="B10316" t="s">
        <v>1</v>
      </c>
      <c r="C10316" s="1">
        <v>41691</v>
      </c>
      <c r="D10316" s="2">
        <v>0.27059027777777778</v>
      </c>
      <c r="E10316" t="s">
        <v>2</v>
      </c>
      <c r="F10316" t="s">
        <v>96</v>
      </c>
      <c r="G10316" t="s">
        <v>4</v>
      </c>
      <c r="H10316" t="s">
        <v>35</v>
      </c>
      <c r="I10316" t="s">
        <v>6</v>
      </c>
      <c r="J10316">
        <v>40.186</v>
      </c>
      <c r="K10316" t="s">
        <v>7</v>
      </c>
      <c r="L10316" t="s">
        <v>8</v>
      </c>
      <c r="M10316">
        <v>14.4</v>
      </c>
      <c r="N10316" t="s">
        <v>9</v>
      </c>
      <c r="O10316" t="s">
        <v>10</v>
      </c>
      <c r="P10316">
        <v>7.1</v>
      </c>
      <c r="Q10316" t="s">
        <v>11</v>
      </c>
      <c r="R10316" t="s">
        <v>12</v>
      </c>
      <c r="S10316" s="3">
        <v>9.7000000000000003E-2</v>
      </c>
    </row>
    <row r="10317" spans="1:19" x14ac:dyDescent="0.25">
      <c r="A10317" t="s">
        <v>0</v>
      </c>
      <c r="B10317" t="s">
        <v>1</v>
      </c>
      <c r="C10317" s="1">
        <v>41691</v>
      </c>
      <c r="D10317" s="2">
        <v>0.27753472222222225</v>
      </c>
      <c r="E10317" t="s">
        <v>2</v>
      </c>
      <c r="F10317" t="s">
        <v>93</v>
      </c>
      <c r="G10317" t="s">
        <v>4</v>
      </c>
      <c r="H10317" t="s">
        <v>17</v>
      </c>
      <c r="I10317" t="s">
        <v>6</v>
      </c>
      <c r="J10317">
        <v>40.182000000000002</v>
      </c>
      <c r="K10317" t="s">
        <v>7</v>
      </c>
      <c r="L10317" t="s">
        <v>8</v>
      </c>
      <c r="M10317">
        <v>14.39</v>
      </c>
      <c r="N10317" t="s">
        <v>9</v>
      </c>
      <c r="O10317" t="s">
        <v>10</v>
      </c>
      <c r="P10317">
        <v>7.1</v>
      </c>
      <c r="Q10317" t="s">
        <v>11</v>
      </c>
      <c r="R10317" t="s">
        <v>12</v>
      </c>
      <c r="S10317" s="3">
        <v>9.7000000000000003E-2</v>
      </c>
    </row>
    <row r="10318" spans="1:19" x14ac:dyDescent="0.25">
      <c r="A10318" t="s">
        <v>0</v>
      </c>
      <c r="B10318" t="s">
        <v>1</v>
      </c>
      <c r="C10318" s="1">
        <v>41691</v>
      </c>
      <c r="D10318" s="2">
        <v>0.28447916666666667</v>
      </c>
      <c r="E10318" t="s">
        <v>2</v>
      </c>
      <c r="F10318" t="s">
        <v>93</v>
      </c>
      <c r="G10318" t="s">
        <v>4</v>
      </c>
      <c r="H10318" t="s">
        <v>23</v>
      </c>
      <c r="I10318" t="s">
        <v>6</v>
      </c>
      <c r="J10318">
        <v>40.176000000000002</v>
      </c>
      <c r="K10318" t="s">
        <v>7</v>
      </c>
      <c r="L10318" t="s">
        <v>8</v>
      </c>
      <c r="M10318">
        <v>14.4</v>
      </c>
      <c r="N10318" t="s">
        <v>9</v>
      </c>
      <c r="O10318" t="s">
        <v>10</v>
      </c>
      <c r="P10318">
        <v>7.1</v>
      </c>
      <c r="Q10318" t="s">
        <v>11</v>
      </c>
      <c r="R10318" t="s">
        <v>12</v>
      </c>
      <c r="S10318" s="3">
        <v>9.7000000000000003E-2</v>
      </c>
    </row>
    <row r="10319" spans="1:19" x14ac:dyDescent="0.25">
      <c r="A10319" t="s">
        <v>0</v>
      </c>
      <c r="B10319" t="s">
        <v>1</v>
      </c>
      <c r="C10319" s="1">
        <v>41691</v>
      </c>
      <c r="D10319" s="2">
        <v>0.29142361111111109</v>
      </c>
      <c r="E10319" t="s">
        <v>2</v>
      </c>
      <c r="F10319" t="s">
        <v>80</v>
      </c>
      <c r="G10319" t="s">
        <v>4</v>
      </c>
      <c r="H10319" t="s">
        <v>19</v>
      </c>
      <c r="I10319" t="s">
        <v>6</v>
      </c>
      <c r="J10319">
        <v>40.171999999999997</v>
      </c>
      <c r="K10319" t="s">
        <v>7</v>
      </c>
      <c r="L10319" t="s">
        <v>8</v>
      </c>
      <c r="M10319">
        <v>14.38</v>
      </c>
      <c r="N10319" t="s">
        <v>9</v>
      </c>
      <c r="O10319" t="s">
        <v>10</v>
      </c>
      <c r="P10319">
        <v>7.1</v>
      </c>
      <c r="Q10319" t="s">
        <v>11</v>
      </c>
      <c r="R10319" t="s">
        <v>12</v>
      </c>
      <c r="S10319" s="3">
        <v>9.7000000000000003E-2</v>
      </c>
    </row>
    <row r="10320" spans="1:19" x14ac:dyDescent="0.25">
      <c r="A10320" t="s">
        <v>0</v>
      </c>
      <c r="B10320" t="s">
        <v>1</v>
      </c>
      <c r="C10320" s="1">
        <v>41691</v>
      </c>
      <c r="D10320" s="2">
        <v>0.29836805555555557</v>
      </c>
      <c r="E10320" t="s">
        <v>2</v>
      </c>
      <c r="F10320" t="s">
        <v>99</v>
      </c>
      <c r="G10320" t="s">
        <v>4</v>
      </c>
      <c r="H10320" t="s">
        <v>21</v>
      </c>
      <c r="I10320" t="s">
        <v>6</v>
      </c>
      <c r="J10320">
        <v>40.17</v>
      </c>
      <c r="K10320" t="s">
        <v>7</v>
      </c>
      <c r="L10320" t="s">
        <v>8</v>
      </c>
      <c r="M10320">
        <v>14.38</v>
      </c>
      <c r="N10320" t="s">
        <v>9</v>
      </c>
      <c r="O10320" t="s">
        <v>10</v>
      </c>
      <c r="P10320">
        <v>7.1</v>
      </c>
      <c r="Q10320" t="s">
        <v>11</v>
      </c>
      <c r="R10320" t="s">
        <v>12</v>
      </c>
      <c r="S10320" s="3">
        <v>9.7000000000000003E-2</v>
      </c>
    </row>
    <row r="10321" spans="1:19" x14ac:dyDescent="0.25">
      <c r="A10321" t="s">
        <v>0</v>
      </c>
      <c r="B10321" t="s">
        <v>1</v>
      </c>
      <c r="C10321" s="1">
        <v>41691</v>
      </c>
      <c r="D10321" s="2">
        <v>0.30531249999999999</v>
      </c>
      <c r="E10321" t="s">
        <v>2</v>
      </c>
      <c r="F10321" t="s">
        <v>86</v>
      </c>
      <c r="G10321" t="s">
        <v>4</v>
      </c>
      <c r="H10321" t="s">
        <v>40</v>
      </c>
      <c r="I10321" t="s">
        <v>6</v>
      </c>
      <c r="J10321">
        <v>40.167000000000002</v>
      </c>
      <c r="K10321" t="s">
        <v>7</v>
      </c>
      <c r="L10321" t="s">
        <v>8</v>
      </c>
      <c r="M10321">
        <v>14.37</v>
      </c>
      <c r="N10321" t="s">
        <v>9</v>
      </c>
      <c r="O10321" t="s">
        <v>10</v>
      </c>
      <c r="P10321">
        <v>7.1</v>
      </c>
      <c r="Q10321" t="s">
        <v>11</v>
      </c>
      <c r="R10321" t="s">
        <v>12</v>
      </c>
      <c r="S10321" s="3">
        <v>9.7000000000000003E-2</v>
      </c>
    </row>
    <row r="10322" spans="1:19" x14ac:dyDescent="0.25">
      <c r="A10322" t="s">
        <v>0</v>
      </c>
      <c r="B10322" t="s">
        <v>1</v>
      </c>
      <c r="C10322" s="1">
        <v>41691</v>
      </c>
      <c r="D10322" s="2">
        <v>0.31225694444444446</v>
      </c>
      <c r="E10322" t="s">
        <v>2</v>
      </c>
      <c r="F10322" t="s">
        <v>96</v>
      </c>
      <c r="G10322" t="s">
        <v>4</v>
      </c>
      <c r="H10322" t="s">
        <v>35</v>
      </c>
      <c r="I10322" t="s">
        <v>6</v>
      </c>
      <c r="J10322">
        <v>40.165999999999997</v>
      </c>
      <c r="K10322" t="s">
        <v>7</v>
      </c>
      <c r="L10322" t="s">
        <v>8</v>
      </c>
      <c r="M10322">
        <v>14.4</v>
      </c>
      <c r="N10322" t="s">
        <v>9</v>
      </c>
      <c r="O10322" t="s">
        <v>10</v>
      </c>
      <c r="P10322">
        <v>7.1</v>
      </c>
      <c r="Q10322" t="s">
        <v>11</v>
      </c>
      <c r="R10322" t="s">
        <v>12</v>
      </c>
      <c r="S10322" s="3">
        <v>9.7000000000000003E-2</v>
      </c>
    </row>
    <row r="10323" spans="1:19" x14ac:dyDescent="0.25">
      <c r="A10323" t="s">
        <v>0</v>
      </c>
      <c r="B10323" t="s">
        <v>1</v>
      </c>
      <c r="C10323" s="1">
        <v>41691</v>
      </c>
      <c r="D10323" s="2">
        <v>0.31920138888888888</v>
      </c>
      <c r="E10323" t="s">
        <v>2</v>
      </c>
      <c r="F10323" t="s">
        <v>93</v>
      </c>
      <c r="G10323" t="s">
        <v>4</v>
      </c>
      <c r="H10323" t="s">
        <v>17</v>
      </c>
      <c r="I10323" t="s">
        <v>6</v>
      </c>
      <c r="J10323">
        <v>40.161999999999999</v>
      </c>
      <c r="K10323" t="s">
        <v>7</v>
      </c>
      <c r="L10323" t="s">
        <v>8</v>
      </c>
      <c r="M10323">
        <v>14.38</v>
      </c>
      <c r="N10323" t="s">
        <v>9</v>
      </c>
      <c r="O10323" t="s">
        <v>10</v>
      </c>
      <c r="P10323">
        <v>7.1</v>
      </c>
      <c r="Q10323" t="s">
        <v>11</v>
      </c>
      <c r="R10323" t="s">
        <v>12</v>
      </c>
      <c r="S10323" s="3">
        <v>9.7000000000000003E-2</v>
      </c>
    </row>
    <row r="10324" spans="1:19" x14ac:dyDescent="0.25">
      <c r="A10324" t="s">
        <v>0</v>
      </c>
      <c r="B10324" t="s">
        <v>1</v>
      </c>
      <c r="C10324" s="1">
        <v>41691</v>
      </c>
      <c r="D10324" s="2">
        <v>0.3261458333333333</v>
      </c>
      <c r="E10324" t="s">
        <v>2</v>
      </c>
      <c r="F10324" t="s">
        <v>93</v>
      </c>
      <c r="G10324" t="s">
        <v>4</v>
      </c>
      <c r="H10324" t="s">
        <v>23</v>
      </c>
      <c r="I10324" t="s">
        <v>6</v>
      </c>
      <c r="J10324">
        <v>40.158999999999999</v>
      </c>
      <c r="K10324" t="s">
        <v>7</v>
      </c>
      <c r="L10324" t="s">
        <v>8</v>
      </c>
      <c r="M10324">
        <v>14.4</v>
      </c>
      <c r="N10324" t="s">
        <v>9</v>
      </c>
      <c r="O10324" t="s">
        <v>10</v>
      </c>
      <c r="P10324">
        <v>7.1</v>
      </c>
      <c r="Q10324" t="s">
        <v>11</v>
      </c>
      <c r="R10324" t="s">
        <v>12</v>
      </c>
      <c r="S10324" s="3">
        <v>9.7000000000000003E-2</v>
      </c>
    </row>
    <row r="10325" spans="1:19" x14ac:dyDescent="0.25">
      <c r="A10325" t="s">
        <v>0</v>
      </c>
      <c r="B10325" t="s">
        <v>1</v>
      </c>
      <c r="C10325" s="1">
        <v>41691</v>
      </c>
      <c r="D10325" s="2">
        <v>0.33309027777777778</v>
      </c>
      <c r="E10325" t="s">
        <v>2</v>
      </c>
      <c r="F10325" t="s">
        <v>80</v>
      </c>
      <c r="G10325" t="s">
        <v>4</v>
      </c>
      <c r="H10325" t="s">
        <v>19</v>
      </c>
      <c r="I10325" t="s">
        <v>6</v>
      </c>
      <c r="J10325">
        <v>40.155000000000001</v>
      </c>
      <c r="K10325" t="s">
        <v>7</v>
      </c>
      <c r="L10325" t="s">
        <v>8</v>
      </c>
      <c r="M10325">
        <v>14.4</v>
      </c>
      <c r="N10325" t="s">
        <v>9</v>
      </c>
      <c r="O10325" t="s">
        <v>10</v>
      </c>
      <c r="P10325">
        <v>7.1</v>
      </c>
      <c r="Q10325" t="s">
        <v>11</v>
      </c>
      <c r="R10325" t="s">
        <v>12</v>
      </c>
      <c r="S10325" s="3">
        <v>9.7000000000000003E-2</v>
      </c>
    </row>
    <row r="10326" spans="1:19" x14ac:dyDescent="0.25">
      <c r="A10326" t="s">
        <v>0</v>
      </c>
      <c r="B10326" t="s">
        <v>1</v>
      </c>
      <c r="C10326" s="1">
        <v>41691</v>
      </c>
      <c r="D10326" s="2">
        <v>0.3400347222222222</v>
      </c>
      <c r="E10326" t="s">
        <v>2</v>
      </c>
      <c r="F10326" t="s">
        <v>99</v>
      </c>
      <c r="G10326" t="s">
        <v>4</v>
      </c>
      <c r="H10326" t="s">
        <v>21</v>
      </c>
      <c r="I10326" t="s">
        <v>6</v>
      </c>
      <c r="J10326">
        <v>40.154000000000003</v>
      </c>
      <c r="K10326" t="s">
        <v>7</v>
      </c>
      <c r="L10326" t="s">
        <v>8</v>
      </c>
      <c r="M10326">
        <v>14.38</v>
      </c>
      <c r="N10326" t="s">
        <v>9</v>
      </c>
      <c r="O10326" t="s">
        <v>10</v>
      </c>
      <c r="P10326">
        <v>7.1</v>
      </c>
      <c r="Q10326" t="s">
        <v>11</v>
      </c>
      <c r="R10326" t="s">
        <v>12</v>
      </c>
      <c r="S10326" s="3">
        <v>9.7000000000000003E-2</v>
      </c>
    </row>
    <row r="10327" spans="1:19" x14ac:dyDescent="0.25">
      <c r="A10327" t="s">
        <v>0</v>
      </c>
      <c r="B10327" t="s">
        <v>1</v>
      </c>
      <c r="C10327" s="1">
        <v>41691</v>
      </c>
      <c r="D10327" s="2">
        <v>0.34697916666666667</v>
      </c>
      <c r="E10327" t="s">
        <v>2</v>
      </c>
      <c r="F10327" t="s">
        <v>86</v>
      </c>
      <c r="G10327" t="s">
        <v>4</v>
      </c>
      <c r="H10327" t="s">
        <v>40</v>
      </c>
      <c r="I10327" t="s">
        <v>6</v>
      </c>
      <c r="J10327">
        <v>40.154000000000003</v>
      </c>
      <c r="K10327" t="s">
        <v>7</v>
      </c>
      <c r="L10327" t="s">
        <v>8</v>
      </c>
      <c r="M10327">
        <v>14.37</v>
      </c>
      <c r="N10327" t="s">
        <v>9</v>
      </c>
      <c r="O10327" t="s">
        <v>10</v>
      </c>
      <c r="P10327">
        <v>7.1</v>
      </c>
      <c r="Q10327" t="s">
        <v>11</v>
      </c>
      <c r="R10327" t="s">
        <v>12</v>
      </c>
      <c r="S10327" s="3">
        <v>9.7000000000000003E-2</v>
      </c>
    </row>
    <row r="10328" spans="1:19" x14ac:dyDescent="0.25">
      <c r="A10328" t="s">
        <v>0</v>
      </c>
      <c r="B10328" t="s">
        <v>1</v>
      </c>
      <c r="C10328" s="1">
        <v>41691</v>
      </c>
      <c r="D10328" s="2">
        <v>0.35392361111111109</v>
      </c>
      <c r="E10328" t="s">
        <v>2</v>
      </c>
      <c r="F10328" t="s">
        <v>96</v>
      </c>
      <c r="G10328" t="s">
        <v>4</v>
      </c>
      <c r="H10328" t="s">
        <v>35</v>
      </c>
      <c r="I10328" t="s">
        <v>6</v>
      </c>
      <c r="J10328">
        <v>40.15</v>
      </c>
      <c r="K10328" t="s">
        <v>7</v>
      </c>
      <c r="L10328" t="s">
        <v>8</v>
      </c>
      <c r="M10328">
        <v>14.4</v>
      </c>
      <c r="N10328" t="s">
        <v>9</v>
      </c>
      <c r="O10328" t="s">
        <v>10</v>
      </c>
      <c r="P10328">
        <v>7.1</v>
      </c>
      <c r="Q10328" t="s">
        <v>11</v>
      </c>
      <c r="R10328" t="s">
        <v>12</v>
      </c>
      <c r="S10328" s="3">
        <v>9.7000000000000003E-2</v>
      </c>
    </row>
    <row r="10329" spans="1:19" x14ac:dyDescent="0.25">
      <c r="A10329" t="s">
        <v>0</v>
      </c>
      <c r="B10329" t="s">
        <v>1</v>
      </c>
      <c r="C10329" s="1">
        <v>41691</v>
      </c>
      <c r="D10329" s="2">
        <v>0.36086805555555551</v>
      </c>
      <c r="E10329" t="s">
        <v>2</v>
      </c>
      <c r="F10329" t="s">
        <v>93</v>
      </c>
      <c r="G10329" t="s">
        <v>4</v>
      </c>
      <c r="H10329" t="s">
        <v>17</v>
      </c>
      <c r="I10329" t="s">
        <v>6</v>
      </c>
      <c r="J10329">
        <v>40.151000000000003</v>
      </c>
      <c r="K10329" t="s">
        <v>7</v>
      </c>
      <c r="L10329" t="s">
        <v>8</v>
      </c>
      <c r="M10329">
        <v>14.4</v>
      </c>
      <c r="N10329" t="s">
        <v>9</v>
      </c>
      <c r="O10329" t="s">
        <v>10</v>
      </c>
      <c r="P10329">
        <v>7.1</v>
      </c>
      <c r="Q10329" t="s">
        <v>11</v>
      </c>
      <c r="R10329" t="s">
        <v>12</v>
      </c>
      <c r="S10329" s="3">
        <v>9.7000000000000003E-2</v>
      </c>
    </row>
    <row r="10330" spans="1:19" x14ac:dyDescent="0.25">
      <c r="A10330" t="s">
        <v>0</v>
      </c>
      <c r="B10330" t="s">
        <v>1</v>
      </c>
      <c r="C10330" s="1">
        <v>41691</v>
      </c>
      <c r="D10330" s="2">
        <v>0.36781250000000004</v>
      </c>
      <c r="E10330" t="s">
        <v>2</v>
      </c>
      <c r="F10330" t="s">
        <v>93</v>
      </c>
      <c r="G10330" t="s">
        <v>4</v>
      </c>
      <c r="H10330" t="s">
        <v>23</v>
      </c>
      <c r="I10330" t="s">
        <v>6</v>
      </c>
      <c r="J10330">
        <v>40.148000000000003</v>
      </c>
      <c r="K10330" t="s">
        <v>7</v>
      </c>
      <c r="L10330" t="s">
        <v>8</v>
      </c>
      <c r="M10330">
        <v>14.37</v>
      </c>
      <c r="N10330" t="s">
        <v>9</v>
      </c>
      <c r="O10330" t="s">
        <v>10</v>
      </c>
      <c r="P10330">
        <v>7.1</v>
      </c>
      <c r="Q10330" t="s">
        <v>11</v>
      </c>
      <c r="R10330" t="s">
        <v>12</v>
      </c>
      <c r="S10330" s="3">
        <v>9.7000000000000003E-2</v>
      </c>
    </row>
    <row r="10331" spans="1:19" x14ac:dyDescent="0.25">
      <c r="A10331" t="s">
        <v>0</v>
      </c>
      <c r="B10331" t="s">
        <v>1</v>
      </c>
      <c r="C10331" s="1">
        <v>41691</v>
      </c>
      <c r="D10331" s="2">
        <v>0.37475694444444446</v>
      </c>
      <c r="E10331" t="s">
        <v>2</v>
      </c>
      <c r="F10331" t="s">
        <v>80</v>
      </c>
      <c r="G10331" t="s">
        <v>4</v>
      </c>
      <c r="H10331" t="s">
        <v>19</v>
      </c>
      <c r="I10331" t="s">
        <v>6</v>
      </c>
      <c r="J10331">
        <v>40.146999999999998</v>
      </c>
      <c r="K10331" t="s">
        <v>7</v>
      </c>
      <c r="L10331" t="s">
        <v>8</v>
      </c>
      <c r="M10331">
        <v>14.4</v>
      </c>
      <c r="N10331" t="s">
        <v>9</v>
      </c>
      <c r="O10331" t="s">
        <v>10</v>
      </c>
      <c r="P10331">
        <v>7.1</v>
      </c>
      <c r="Q10331" t="s">
        <v>11</v>
      </c>
      <c r="R10331" t="s">
        <v>12</v>
      </c>
      <c r="S10331" s="3">
        <v>9.7000000000000003E-2</v>
      </c>
    </row>
    <row r="10332" spans="1:19" x14ac:dyDescent="0.25">
      <c r="A10332" t="s">
        <v>0</v>
      </c>
      <c r="B10332" t="s">
        <v>1</v>
      </c>
      <c r="C10332" s="1">
        <v>41691</v>
      </c>
      <c r="D10332" s="2">
        <v>0.38170138888888888</v>
      </c>
      <c r="E10332" t="s">
        <v>2</v>
      </c>
      <c r="F10332" t="s">
        <v>99</v>
      </c>
      <c r="G10332" t="s">
        <v>4</v>
      </c>
      <c r="H10332" t="s">
        <v>19</v>
      </c>
      <c r="I10332" t="s">
        <v>6</v>
      </c>
      <c r="J10332">
        <v>40.146999999999998</v>
      </c>
      <c r="K10332" t="s">
        <v>7</v>
      </c>
      <c r="L10332" t="s">
        <v>8</v>
      </c>
      <c r="M10332">
        <v>14.4</v>
      </c>
      <c r="N10332" t="s">
        <v>9</v>
      </c>
      <c r="O10332" t="s">
        <v>10</v>
      </c>
      <c r="P10332">
        <v>7.1</v>
      </c>
      <c r="Q10332" t="s">
        <v>11</v>
      </c>
      <c r="R10332" t="s">
        <v>12</v>
      </c>
      <c r="S10332" s="3">
        <v>9.7000000000000003E-2</v>
      </c>
    </row>
    <row r="10333" spans="1:19" x14ac:dyDescent="0.25">
      <c r="A10333" t="s">
        <v>0</v>
      </c>
      <c r="B10333" t="s">
        <v>1</v>
      </c>
      <c r="C10333" s="1">
        <v>41691</v>
      </c>
      <c r="D10333" s="2">
        <v>0.38864583333333336</v>
      </c>
      <c r="E10333" t="s">
        <v>2</v>
      </c>
      <c r="F10333" t="s">
        <v>86</v>
      </c>
      <c r="G10333" t="s">
        <v>4</v>
      </c>
      <c r="H10333" t="s">
        <v>40</v>
      </c>
      <c r="I10333" t="s">
        <v>6</v>
      </c>
      <c r="J10333">
        <v>40.146999999999998</v>
      </c>
      <c r="K10333" t="s">
        <v>7</v>
      </c>
      <c r="L10333" t="s">
        <v>8</v>
      </c>
      <c r="M10333">
        <v>14.39</v>
      </c>
      <c r="N10333" t="s">
        <v>9</v>
      </c>
      <c r="O10333" t="s">
        <v>10</v>
      </c>
      <c r="P10333">
        <v>7.1</v>
      </c>
      <c r="Q10333" t="s">
        <v>11</v>
      </c>
      <c r="R10333" t="s">
        <v>12</v>
      </c>
      <c r="S10333" s="3">
        <v>9.7000000000000003E-2</v>
      </c>
    </row>
    <row r="10334" spans="1:19" x14ac:dyDescent="0.25">
      <c r="A10334" t="s">
        <v>0</v>
      </c>
      <c r="B10334" t="s">
        <v>1</v>
      </c>
      <c r="C10334" s="1">
        <v>41691</v>
      </c>
      <c r="D10334" s="2">
        <v>0.39559027777777778</v>
      </c>
      <c r="E10334" t="s">
        <v>2</v>
      </c>
      <c r="F10334" t="s">
        <v>96</v>
      </c>
      <c r="G10334" t="s">
        <v>4</v>
      </c>
      <c r="H10334" t="s">
        <v>31</v>
      </c>
      <c r="I10334" t="s">
        <v>6</v>
      </c>
      <c r="J10334">
        <v>40.146999999999998</v>
      </c>
      <c r="K10334" t="s">
        <v>7</v>
      </c>
      <c r="L10334" t="s">
        <v>8</v>
      </c>
      <c r="M10334">
        <v>14.4</v>
      </c>
      <c r="N10334" t="s">
        <v>9</v>
      </c>
      <c r="O10334" t="s">
        <v>10</v>
      </c>
      <c r="P10334">
        <v>7.1</v>
      </c>
      <c r="Q10334" t="s">
        <v>11</v>
      </c>
      <c r="R10334" t="s">
        <v>12</v>
      </c>
      <c r="S10334" s="3">
        <v>9.7000000000000003E-2</v>
      </c>
    </row>
    <row r="10335" spans="1:19" x14ac:dyDescent="0.25">
      <c r="A10335" t="s">
        <v>0</v>
      </c>
      <c r="B10335" t="s">
        <v>1</v>
      </c>
      <c r="C10335" s="1">
        <v>41691</v>
      </c>
      <c r="D10335" s="2">
        <v>0.4025347222222222</v>
      </c>
      <c r="E10335" t="s">
        <v>2</v>
      </c>
      <c r="F10335" t="s">
        <v>87</v>
      </c>
      <c r="G10335" t="s">
        <v>4</v>
      </c>
      <c r="H10335" t="s">
        <v>17</v>
      </c>
      <c r="I10335" t="s">
        <v>6</v>
      </c>
      <c r="J10335">
        <v>40.146999999999998</v>
      </c>
      <c r="K10335" t="s">
        <v>7</v>
      </c>
      <c r="L10335" t="s">
        <v>8</v>
      </c>
      <c r="M10335">
        <v>14.39</v>
      </c>
      <c r="N10335" t="s">
        <v>9</v>
      </c>
      <c r="O10335" t="s">
        <v>10</v>
      </c>
      <c r="P10335">
        <v>7.1</v>
      </c>
      <c r="Q10335" t="s">
        <v>11</v>
      </c>
      <c r="R10335" t="s">
        <v>12</v>
      </c>
      <c r="S10335" s="3">
        <v>9.7000000000000003E-2</v>
      </c>
    </row>
    <row r="10336" spans="1:19" x14ac:dyDescent="0.25">
      <c r="A10336" t="s">
        <v>0</v>
      </c>
      <c r="B10336" t="s">
        <v>1</v>
      </c>
      <c r="C10336" s="1">
        <v>41691</v>
      </c>
      <c r="D10336" s="2">
        <v>0.40947916666666667</v>
      </c>
      <c r="E10336" t="s">
        <v>2</v>
      </c>
      <c r="F10336" t="s">
        <v>93</v>
      </c>
      <c r="G10336" t="s">
        <v>4</v>
      </c>
      <c r="H10336" t="s">
        <v>23</v>
      </c>
      <c r="I10336" t="s">
        <v>6</v>
      </c>
      <c r="J10336">
        <v>40.146999999999998</v>
      </c>
      <c r="K10336" t="s">
        <v>7</v>
      </c>
      <c r="L10336" t="s">
        <v>8</v>
      </c>
      <c r="M10336">
        <v>14.37</v>
      </c>
      <c r="N10336" t="s">
        <v>9</v>
      </c>
      <c r="O10336" t="s">
        <v>10</v>
      </c>
      <c r="P10336">
        <v>7.1</v>
      </c>
      <c r="Q10336" t="s">
        <v>11</v>
      </c>
      <c r="R10336" t="s">
        <v>12</v>
      </c>
      <c r="S10336" s="3">
        <v>9.7000000000000003E-2</v>
      </c>
    </row>
    <row r="10337" spans="1:19" x14ac:dyDescent="0.25">
      <c r="A10337" t="s">
        <v>0</v>
      </c>
      <c r="B10337" t="s">
        <v>1</v>
      </c>
      <c r="C10337" s="1">
        <v>41691</v>
      </c>
      <c r="D10337" s="2">
        <v>0.41642361111111109</v>
      </c>
      <c r="E10337" t="s">
        <v>2</v>
      </c>
      <c r="F10337" t="s">
        <v>93</v>
      </c>
      <c r="G10337" t="s">
        <v>4</v>
      </c>
      <c r="H10337" t="s">
        <v>19</v>
      </c>
      <c r="I10337" t="s">
        <v>6</v>
      </c>
      <c r="J10337">
        <v>40.148000000000003</v>
      </c>
      <c r="K10337" t="s">
        <v>7</v>
      </c>
      <c r="L10337" t="s">
        <v>8</v>
      </c>
      <c r="M10337">
        <v>14.4</v>
      </c>
      <c r="N10337" t="s">
        <v>9</v>
      </c>
      <c r="O10337" t="s">
        <v>10</v>
      </c>
      <c r="P10337">
        <v>7.1</v>
      </c>
      <c r="Q10337" t="s">
        <v>11</v>
      </c>
      <c r="R10337" t="s">
        <v>12</v>
      </c>
      <c r="S10337" s="3">
        <v>9.7000000000000003E-2</v>
      </c>
    </row>
    <row r="10338" spans="1:19" x14ac:dyDescent="0.25">
      <c r="A10338" t="s">
        <v>0</v>
      </c>
      <c r="B10338" t="s">
        <v>1</v>
      </c>
      <c r="C10338" s="1">
        <v>41691</v>
      </c>
      <c r="D10338" s="2">
        <v>0.42336805555555551</v>
      </c>
      <c r="E10338" t="s">
        <v>2</v>
      </c>
      <c r="F10338" t="s">
        <v>99</v>
      </c>
      <c r="G10338" t="s">
        <v>4</v>
      </c>
      <c r="H10338" t="s">
        <v>19</v>
      </c>
      <c r="I10338" t="s">
        <v>6</v>
      </c>
      <c r="J10338">
        <v>40.148000000000003</v>
      </c>
      <c r="K10338" t="s">
        <v>7</v>
      </c>
      <c r="L10338" t="s">
        <v>8</v>
      </c>
      <c r="M10338">
        <v>14.37</v>
      </c>
      <c r="N10338" t="s">
        <v>9</v>
      </c>
      <c r="O10338" t="s">
        <v>10</v>
      </c>
      <c r="P10338">
        <v>7.1</v>
      </c>
      <c r="Q10338" t="s">
        <v>11</v>
      </c>
      <c r="R10338" t="s">
        <v>12</v>
      </c>
      <c r="S10338" s="3">
        <v>9.7000000000000003E-2</v>
      </c>
    </row>
    <row r="10339" spans="1:19" x14ac:dyDescent="0.25">
      <c r="A10339" t="s">
        <v>0</v>
      </c>
      <c r="B10339" t="s">
        <v>1</v>
      </c>
      <c r="C10339" s="1">
        <v>41691</v>
      </c>
      <c r="D10339" s="2">
        <v>0.43031250000000004</v>
      </c>
      <c r="E10339" t="s">
        <v>2</v>
      </c>
      <c r="F10339" t="s">
        <v>86</v>
      </c>
      <c r="G10339" t="s">
        <v>4</v>
      </c>
      <c r="H10339" t="s">
        <v>40</v>
      </c>
      <c r="I10339" t="s">
        <v>6</v>
      </c>
      <c r="J10339">
        <v>40.151000000000003</v>
      </c>
      <c r="K10339" t="s">
        <v>7</v>
      </c>
      <c r="L10339" t="s">
        <v>8</v>
      </c>
      <c r="M10339">
        <v>14.4</v>
      </c>
      <c r="N10339" t="s">
        <v>9</v>
      </c>
      <c r="O10339" t="s">
        <v>10</v>
      </c>
      <c r="P10339">
        <v>7.1</v>
      </c>
      <c r="Q10339" t="s">
        <v>11</v>
      </c>
      <c r="R10339" t="s">
        <v>12</v>
      </c>
      <c r="S10339" s="3">
        <v>9.7000000000000003E-2</v>
      </c>
    </row>
    <row r="10340" spans="1:19" x14ac:dyDescent="0.25">
      <c r="A10340" t="s">
        <v>0</v>
      </c>
      <c r="B10340" t="s">
        <v>1</v>
      </c>
      <c r="C10340" s="1">
        <v>41691</v>
      </c>
      <c r="D10340" s="2">
        <v>0.43725694444444446</v>
      </c>
      <c r="E10340" t="s">
        <v>2</v>
      </c>
      <c r="F10340" t="s">
        <v>96</v>
      </c>
      <c r="G10340" t="s">
        <v>4</v>
      </c>
      <c r="H10340" t="s">
        <v>31</v>
      </c>
      <c r="I10340" t="s">
        <v>6</v>
      </c>
      <c r="J10340">
        <v>40.152000000000001</v>
      </c>
      <c r="K10340" t="s">
        <v>7</v>
      </c>
      <c r="L10340" t="s">
        <v>8</v>
      </c>
      <c r="M10340">
        <v>14.38</v>
      </c>
      <c r="N10340" t="s">
        <v>9</v>
      </c>
      <c r="O10340" t="s">
        <v>10</v>
      </c>
      <c r="P10340">
        <v>7.1</v>
      </c>
      <c r="Q10340" t="s">
        <v>11</v>
      </c>
      <c r="R10340" t="s">
        <v>12</v>
      </c>
      <c r="S10340" s="3">
        <v>9.7000000000000003E-2</v>
      </c>
    </row>
    <row r="10341" spans="1:19" x14ac:dyDescent="0.25">
      <c r="A10341" t="s">
        <v>0</v>
      </c>
      <c r="B10341" t="s">
        <v>1</v>
      </c>
      <c r="C10341" s="1">
        <v>41691</v>
      </c>
      <c r="D10341" s="2">
        <v>0.44420138888888888</v>
      </c>
      <c r="E10341" t="s">
        <v>2</v>
      </c>
      <c r="F10341" t="s">
        <v>95</v>
      </c>
      <c r="G10341" t="s">
        <v>4</v>
      </c>
      <c r="H10341" t="s">
        <v>17</v>
      </c>
      <c r="I10341" t="s">
        <v>6</v>
      </c>
      <c r="J10341">
        <v>40.154000000000003</v>
      </c>
      <c r="K10341" t="s">
        <v>7</v>
      </c>
      <c r="L10341" t="s">
        <v>8</v>
      </c>
      <c r="M10341">
        <v>14.4</v>
      </c>
      <c r="N10341" t="s">
        <v>9</v>
      </c>
      <c r="O10341" t="s">
        <v>10</v>
      </c>
      <c r="P10341">
        <v>7.1</v>
      </c>
      <c r="Q10341" t="s">
        <v>11</v>
      </c>
      <c r="R10341" t="s">
        <v>12</v>
      </c>
      <c r="S10341" s="3">
        <v>9.7000000000000003E-2</v>
      </c>
    </row>
    <row r="10342" spans="1:19" x14ac:dyDescent="0.25">
      <c r="A10342" t="s">
        <v>0</v>
      </c>
      <c r="B10342" t="s">
        <v>1</v>
      </c>
      <c r="C10342" s="1">
        <v>41691</v>
      </c>
      <c r="D10342" s="2">
        <v>0.45114583333333336</v>
      </c>
      <c r="E10342" t="s">
        <v>2</v>
      </c>
      <c r="F10342" t="s">
        <v>93</v>
      </c>
      <c r="G10342" t="s">
        <v>4</v>
      </c>
      <c r="H10342" t="s">
        <v>23</v>
      </c>
      <c r="I10342" t="s">
        <v>6</v>
      </c>
      <c r="J10342">
        <v>40.155000000000001</v>
      </c>
      <c r="K10342" t="s">
        <v>7</v>
      </c>
      <c r="L10342" t="s">
        <v>8</v>
      </c>
      <c r="M10342">
        <v>14.4</v>
      </c>
      <c r="N10342" t="s">
        <v>9</v>
      </c>
      <c r="O10342" t="s">
        <v>10</v>
      </c>
      <c r="P10342">
        <v>7.1</v>
      </c>
      <c r="Q10342" t="s">
        <v>11</v>
      </c>
      <c r="R10342" t="s">
        <v>12</v>
      </c>
      <c r="S10342" s="3">
        <v>9.7000000000000003E-2</v>
      </c>
    </row>
    <row r="10343" spans="1:19" x14ac:dyDescent="0.25">
      <c r="A10343" t="s">
        <v>0</v>
      </c>
      <c r="B10343" t="s">
        <v>1</v>
      </c>
      <c r="C10343" s="1">
        <v>41691</v>
      </c>
      <c r="D10343" s="2">
        <v>0.45809027777777778</v>
      </c>
      <c r="E10343" t="s">
        <v>2</v>
      </c>
      <c r="F10343" t="s">
        <v>80</v>
      </c>
      <c r="G10343" t="s">
        <v>4</v>
      </c>
      <c r="H10343" t="s">
        <v>19</v>
      </c>
      <c r="I10343" t="s">
        <v>6</v>
      </c>
      <c r="J10343">
        <v>40.158000000000001</v>
      </c>
      <c r="K10343" t="s">
        <v>7</v>
      </c>
      <c r="L10343" t="s">
        <v>8</v>
      </c>
      <c r="M10343">
        <v>14.37</v>
      </c>
      <c r="N10343" t="s">
        <v>9</v>
      </c>
      <c r="O10343" t="s">
        <v>10</v>
      </c>
      <c r="P10343">
        <v>7.1</v>
      </c>
      <c r="Q10343" t="s">
        <v>11</v>
      </c>
      <c r="R10343" t="s">
        <v>12</v>
      </c>
      <c r="S10343" s="3">
        <v>9.7000000000000003E-2</v>
      </c>
    </row>
    <row r="10344" spans="1:19" x14ac:dyDescent="0.25">
      <c r="A10344" t="s">
        <v>0</v>
      </c>
      <c r="B10344" t="s">
        <v>1</v>
      </c>
      <c r="C10344" s="1">
        <v>41691</v>
      </c>
      <c r="D10344" s="2">
        <v>0.4650347222222222</v>
      </c>
      <c r="E10344" t="s">
        <v>2</v>
      </c>
      <c r="F10344" t="s">
        <v>99</v>
      </c>
      <c r="G10344" t="s">
        <v>4</v>
      </c>
      <c r="H10344" t="s">
        <v>19</v>
      </c>
      <c r="I10344" t="s">
        <v>6</v>
      </c>
      <c r="J10344">
        <v>40.161999999999999</v>
      </c>
      <c r="K10344" t="s">
        <v>7</v>
      </c>
      <c r="L10344" t="s">
        <v>8</v>
      </c>
      <c r="M10344">
        <v>14.37</v>
      </c>
      <c r="N10344" t="s">
        <v>9</v>
      </c>
      <c r="O10344" t="s">
        <v>10</v>
      </c>
      <c r="P10344">
        <v>7.1</v>
      </c>
      <c r="Q10344" t="s">
        <v>11</v>
      </c>
      <c r="R10344" t="s">
        <v>12</v>
      </c>
      <c r="S10344" s="3">
        <v>9.7000000000000003E-2</v>
      </c>
    </row>
    <row r="10345" spans="1:19" x14ac:dyDescent="0.25">
      <c r="A10345" t="s">
        <v>0</v>
      </c>
      <c r="B10345" t="s">
        <v>1</v>
      </c>
      <c r="C10345" s="1">
        <v>41691</v>
      </c>
      <c r="D10345" s="2">
        <v>0.47197916666666667</v>
      </c>
      <c r="E10345" t="s">
        <v>2</v>
      </c>
      <c r="F10345" t="s">
        <v>86</v>
      </c>
      <c r="G10345" t="s">
        <v>4</v>
      </c>
      <c r="H10345" t="s">
        <v>40</v>
      </c>
      <c r="I10345" t="s">
        <v>6</v>
      </c>
      <c r="J10345">
        <v>40.162999999999997</v>
      </c>
      <c r="K10345" t="s">
        <v>7</v>
      </c>
      <c r="L10345" t="s">
        <v>8</v>
      </c>
      <c r="M10345">
        <v>14.38</v>
      </c>
      <c r="N10345" t="s">
        <v>9</v>
      </c>
      <c r="O10345" t="s">
        <v>10</v>
      </c>
      <c r="P10345">
        <v>7.1</v>
      </c>
      <c r="Q10345" t="s">
        <v>11</v>
      </c>
      <c r="R10345" t="s">
        <v>12</v>
      </c>
      <c r="S10345" s="3">
        <v>9.7000000000000003E-2</v>
      </c>
    </row>
    <row r="10346" spans="1:19" x14ac:dyDescent="0.25">
      <c r="A10346" t="s">
        <v>0</v>
      </c>
      <c r="B10346" t="s">
        <v>1</v>
      </c>
      <c r="C10346" s="1">
        <v>41691</v>
      </c>
      <c r="D10346" s="2">
        <v>0.47892361111111109</v>
      </c>
      <c r="E10346" t="s">
        <v>2</v>
      </c>
      <c r="F10346" t="s">
        <v>96</v>
      </c>
      <c r="G10346" t="s">
        <v>4</v>
      </c>
      <c r="H10346" t="s">
        <v>31</v>
      </c>
      <c r="I10346" t="s">
        <v>6</v>
      </c>
      <c r="J10346">
        <v>40.165999999999997</v>
      </c>
      <c r="K10346" t="s">
        <v>7</v>
      </c>
      <c r="L10346" t="s">
        <v>8</v>
      </c>
      <c r="M10346">
        <v>14.4</v>
      </c>
      <c r="N10346" t="s">
        <v>9</v>
      </c>
      <c r="O10346" t="s">
        <v>10</v>
      </c>
      <c r="P10346">
        <v>7.1</v>
      </c>
      <c r="Q10346" t="s">
        <v>11</v>
      </c>
      <c r="R10346" t="s">
        <v>12</v>
      </c>
      <c r="S10346" s="3">
        <v>9.7000000000000003E-2</v>
      </c>
    </row>
    <row r="10347" spans="1:19" x14ac:dyDescent="0.25">
      <c r="A10347" t="s">
        <v>0</v>
      </c>
      <c r="B10347" t="s">
        <v>1</v>
      </c>
      <c r="C10347" s="1">
        <v>41691</v>
      </c>
      <c r="D10347" s="2">
        <v>0.48586805555555551</v>
      </c>
      <c r="E10347" t="s">
        <v>2</v>
      </c>
      <c r="F10347" t="s">
        <v>87</v>
      </c>
      <c r="G10347" t="s">
        <v>4</v>
      </c>
      <c r="H10347" t="s">
        <v>17</v>
      </c>
      <c r="I10347" t="s">
        <v>6</v>
      </c>
      <c r="J10347">
        <v>40.167000000000002</v>
      </c>
      <c r="K10347" t="s">
        <v>7</v>
      </c>
      <c r="L10347" t="s">
        <v>8</v>
      </c>
      <c r="M10347">
        <v>14.38</v>
      </c>
      <c r="N10347" t="s">
        <v>9</v>
      </c>
      <c r="O10347" t="s">
        <v>10</v>
      </c>
      <c r="P10347">
        <v>7.1</v>
      </c>
      <c r="Q10347" t="s">
        <v>11</v>
      </c>
      <c r="R10347" t="s">
        <v>12</v>
      </c>
      <c r="S10347" s="3">
        <v>9.7000000000000003E-2</v>
      </c>
    </row>
    <row r="10348" spans="1:19" x14ac:dyDescent="0.25">
      <c r="A10348" t="s">
        <v>0</v>
      </c>
      <c r="B10348" t="s">
        <v>1</v>
      </c>
      <c r="C10348" s="1">
        <v>41691</v>
      </c>
      <c r="D10348" s="2">
        <v>0.49281250000000004</v>
      </c>
      <c r="E10348" t="s">
        <v>2</v>
      </c>
      <c r="F10348" t="s">
        <v>93</v>
      </c>
      <c r="G10348" t="s">
        <v>4</v>
      </c>
      <c r="H10348" t="s">
        <v>23</v>
      </c>
      <c r="I10348" t="s">
        <v>6</v>
      </c>
      <c r="J10348">
        <v>40.17</v>
      </c>
      <c r="K10348" t="s">
        <v>7</v>
      </c>
      <c r="L10348" t="s">
        <v>8</v>
      </c>
      <c r="M10348">
        <v>14.4</v>
      </c>
      <c r="N10348" t="s">
        <v>9</v>
      </c>
      <c r="O10348" t="s">
        <v>10</v>
      </c>
      <c r="P10348">
        <v>7.1</v>
      </c>
      <c r="Q10348" t="s">
        <v>11</v>
      </c>
      <c r="R10348" t="s">
        <v>12</v>
      </c>
      <c r="S10348" s="3">
        <v>9.7000000000000003E-2</v>
      </c>
    </row>
    <row r="10349" spans="1:19" x14ac:dyDescent="0.25">
      <c r="A10349" t="s">
        <v>0</v>
      </c>
      <c r="B10349" t="s">
        <v>1</v>
      </c>
      <c r="C10349" s="1">
        <v>41691</v>
      </c>
      <c r="D10349" s="2">
        <v>0.49975694444444446</v>
      </c>
      <c r="E10349" t="s">
        <v>2</v>
      </c>
      <c r="F10349" t="s">
        <v>80</v>
      </c>
      <c r="G10349" t="s">
        <v>4</v>
      </c>
      <c r="H10349" t="s">
        <v>19</v>
      </c>
      <c r="I10349" t="s">
        <v>6</v>
      </c>
      <c r="J10349">
        <v>40.171999999999997</v>
      </c>
      <c r="K10349" t="s">
        <v>7</v>
      </c>
      <c r="L10349" t="s">
        <v>8</v>
      </c>
      <c r="M10349">
        <v>14.39</v>
      </c>
      <c r="N10349" t="s">
        <v>9</v>
      </c>
      <c r="O10349" t="s">
        <v>10</v>
      </c>
      <c r="P10349">
        <v>7.1</v>
      </c>
      <c r="Q10349" t="s">
        <v>11</v>
      </c>
      <c r="R10349" t="s">
        <v>12</v>
      </c>
      <c r="S10349" s="3">
        <v>9.7000000000000003E-2</v>
      </c>
    </row>
    <row r="10350" spans="1:19" x14ac:dyDescent="0.25">
      <c r="A10350" t="s">
        <v>0</v>
      </c>
      <c r="B10350" t="s">
        <v>1</v>
      </c>
      <c r="C10350" s="1">
        <v>41691</v>
      </c>
      <c r="D10350" s="2">
        <v>0.50670138888888883</v>
      </c>
      <c r="E10350" t="s">
        <v>2</v>
      </c>
      <c r="F10350" t="s">
        <v>99</v>
      </c>
      <c r="G10350" t="s">
        <v>4</v>
      </c>
      <c r="H10350" t="s">
        <v>19</v>
      </c>
      <c r="I10350" t="s">
        <v>6</v>
      </c>
      <c r="J10350">
        <v>40.174999999999997</v>
      </c>
      <c r="K10350" t="s">
        <v>7</v>
      </c>
      <c r="L10350" t="s">
        <v>8</v>
      </c>
      <c r="M10350">
        <v>14.38</v>
      </c>
      <c r="N10350" t="s">
        <v>9</v>
      </c>
      <c r="O10350" t="s">
        <v>10</v>
      </c>
      <c r="P10350">
        <v>7.1</v>
      </c>
      <c r="Q10350" t="s">
        <v>11</v>
      </c>
      <c r="R10350" t="s">
        <v>12</v>
      </c>
      <c r="S10350" s="3">
        <v>9.7000000000000003E-2</v>
      </c>
    </row>
    <row r="10351" spans="1:19" x14ac:dyDescent="0.25">
      <c r="A10351" t="s">
        <v>0</v>
      </c>
      <c r="B10351" t="s">
        <v>1</v>
      </c>
      <c r="C10351" s="1">
        <v>41691</v>
      </c>
      <c r="D10351" s="2">
        <v>0.51364583333333336</v>
      </c>
      <c r="E10351" t="s">
        <v>2</v>
      </c>
      <c r="F10351" t="s">
        <v>86</v>
      </c>
      <c r="G10351" t="s">
        <v>4</v>
      </c>
      <c r="H10351" t="s">
        <v>40</v>
      </c>
      <c r="I10351" t="s">
        <v>6</v>
      </c>
      <c r="J10351">
        <v>40.177999999999997</v>
      </c>
      <c r="K10351" t="s">
        <v>7</v>
      </c>
      <c r="L10351" t="s">
        <v>8</v>
      </c>
      <c r="M10351">
        <v>14.4</v>
      </c>
      <c r="N10351" t="s">
        <v>9</v>
      </c>
      <c r="O10351" t="s">
        <v>10</v>
      </c>
      <c r="P10351">
        <v>7.1</v>
      </c>
      <c r="Q10351" t="s">
        <v>11</v>
      </c>
      <c r="R10351" t="s">
        <v>12</v>
      </c>
      <c r="S10351" s="3">
        <v>9.7000000000000003E-2</v>
      </c>
    </row>
    <row r="10352" spans="1:19" x14ac:dyDescent="0.25">
      <c r="A10352" t="s">
        <v>0</v>
      </c>
      <c r="B10352" t="s">
        <v>1</v>
      </c>
      <c r="C10352" s="1">
        <v>41691</v>
      </c>
      <c r="D10352" s="2">
        <v>0.52059027777777778</v>
      </c>
      <c r="E10352" t="s">
        <v>2</v>
      </c>
      <c r="F10352" t="s">
        <v>96</v>
      </c>
      <c r="G10352" t="s">
        <v>4</v>
      </c>
      <c r="H10352" t="s">
        <v>31</v>
      </c>
      <c r="I10352" t="s">
        <v>6</v>
      </c>
      <c r="J10352">
        <v>40.179000000000002</v>
      </c>
      <c r="K10352" t="s">
        <v>7</v>
      </c>
      <c r="L10352" t="s">
        <v>8</v>
      </c>
      <c r="M10352">
        <v>14.39</v>
      </c>
      <c r="N10352" t="s">
        <v>9</v>
      </c>
      <c r="O10352" t="s">
        <v>10</v>
      </c>
      <c r="P10352">
        <v>7.1</v>
      </c>
      <c r="Q10352" t="s">
        <v>11</v>
      </c>
      <c r="R10352" t="s">
        <v>12</v>
      </c>
      <c r="S10352" s="3">
        <v>9.7000000000000003E-2</v>
      </c>
    </row>
    <row r="10353" spans="1:19" x14ac:dyDescent="0.25">
      <c r="A10353" t="s">
        <v>0</v>
      </c>
      <c r="B10353" t="s">
        <v>1</v>
      </c>
      <c r="C10353" s="1">
        <v>41691</v>
      </c>
      <c r="D10353" s="2">
        <v>0.5275347222222222</v>
      </c>
      <c r="E10353" t="s">
        <v>2</v>
      </c>
      <c r="F10353" t="s">
        <v>87</v>
      </c>
      <c r="G10353" t="s">
        <v>4</v>
      </c>
      <c r="H10353" t="s">
        <v>17</v>
      </c>
      <c r="I10353" t="s">
        <v>6</v>
      </c>
      <c r="J10353">
        <v>40.186</v>
      </c>
      <c r="K10353" t="s">
        <v>7</v>
      </c>
      <c r="L10353" t="s">
        <v>8</v>
      </c>
      <c r="M10353">
        <v>14.4</v>
      </c>
      <c r="N10353" t="s">
        <v>9</v>
      </c>
      <c r="O10353" t="s">
        <v>10</v>
      </c>
      <c r="P10353">
        <v>7.1</v>
      </c>
      <c r="Q10353" t="s">
        <v>11</v>
      </c>
      <c r="R10353" t="s">
        <v>12</v>
      </c>
      <c r="S10353" s="3">
        <v>9.7000000000000003E-2</v>
      </c>
    </row>
    <row r="10354" spans="1:19" x14ac:dyDescent="0.25">
      <c r="A10354" t="s">
        <v>0</v>
      </c>
      <c r="B10354" t="s">
        <v>1</v>
      </c>
      <c r="C10354" s="1">
        <v>41691</v>
      </c>
      <c r="D10354" s="2">
        <v>0.53447916666666673</v>
      </c>
      <c r="E10354" t="s">
        <v>2</v>
      </c>
      <c r="F10354" t="s">
        <v>93</v>
      </c>
      <c r="G10354" t="s">
        <v>4</v>
      </c>
      <c r="H10354" t="s">
        <v>23</v>
      </c>
      <c r="I10354" t="s">
        <v>6</v>
      </c>
      <c r="J10354">
        <v>40.188000000000002</v>
      </c>
      <c r="K10354" t="s">
        <v>7</v>
      </c>
      <c r="L10354" t="s">
        <v>8</v>
      </c>
      <c r="M10354">
        <v>14.39</v>
      </c>
      <c r="N10354" t="s">
        <v>9</v>
      </c>
      <c r="O10354" t="s">
        <v>10</v>
      </c>
      <c r="P10354">
        <v>7.1</v>
      </c>
      <c r="Q10354" t="s">
        <v>11</v>
      </c>
      <c r="R10354" t="s">
        <v>12</v>
      </c>
      <c r="S10354" s="3">
        <v>9.7000000000000003E-2</v>
      </c>
    </row>
    <row r="10355" spans="1:19" x14ac:dyDescent="0.25">
      <c r="A10355" t="s">
        <v>0</v>
      </c>
      <c r="B10355" t="s">
        <v>1</v>
      </c>
      <c r="C10355" s="1">
        <v>41691</v>
      </c>
      <c r="D10355" s="2">
        <v>0.54142361111111115</v>
      </c>
      <c r="E10355" t="s">
        <v>2</v>
      </c>
      <c r="F10355" t="s">
        <v>80</v>
      </c>
      <c r="G10355" t="s">
        <v>4</v>
      </c>
      <c r="H10355" t="s">
        <v>19</v>
      </c>
      <c r="I10355" t="s">
        <v>6</v>
      </c>
      <c r="J10355">
        <v>40.188000000000002</v>
      </c>
      <c r="K10355" t="s">
        <v>7</v>
      </c>
      <c r="L10355" t="s">
        <v>8</v>
      </c>
      <c r="M10355">
        <v>14.4</v>
      </c>
      <c r="N10355" t="s">
        <v>9</v>
      </c>
      <c r="O10355" t="s">
        <v>10</v>
      </c>
      <c r="P10355">
        <v>7.1</v>
      </c>
      <c r="Q10355" t="s">
        <v>11</v>
      </c>
      <c r="R10355" t="s">
        <v>12</v>
      </c>
      <c r="S10355" s="3">
        <v>9.7000000000000003E-2</v>
      </c>
    </row>
    <row r="10356" spans="1:19" x14ac:dyDescent="0.25">
      <c r="A10356" t="s">
        <v>0</v>
      </c>
      <c r="B10356" t="s">
        <v>1</v>
      </c>
      <c r="C10356" s="1">
        <v>41691</v>
      </c>
      <c r="D10356" s="2">
        <v>0.54836805555555557</v>
      </c>
      <c r="E10356" t="s">
        <v>2</v>
      </c>
      <c r="F10356" t="s">
        <v>99</v>
      </c>
      <c r="G10356" t="s">
        <v>4</v>
      </c>
      <c r="H10356" t="s">
        <v>19</v>
      </c>
      <c r="I10356" t="s">
        <v>6</v>
      </c>
      <c r="J10356">
        <v>40.191000000000003</v>
      </c>
      <c r="K10356" t="s">
        <v>7</v>
      </c>
      <c r="L10356" t="s">
        <v>8</v>
      </c>
      <c r="M10356">
        <v>14.39</v>
      </c>
      <c r="N10356" t="s">
        <v>9</v>
      </c>
      <c r="O10356" t="s">
        <v>10</v>
      </c>
      <c r="P10356">
        <v>7.1</v>
      </c>
      <c r="Q10356" t="s">
        <v>11</v>
      </c>
      <c r="R10356" t="s">
        <v>12</v>
      </c>
      <c r="S10356" s="3">
        <v>9.7000000000000003E-2</v>
      </c>
    </row>
    <row r="10357" spans="1:19" x14ac:dyDescent="0.25">
      <c r="A10357" t="s">
        <v>0</v>
      </c>
      <c r="B10357" t="s">
        <v>1</v>
      </c>
      <c r="C10357" s="1">
        <v>41691</v>
      </c>
      <c r="D10357" s="2">
        <v>0.55531249999999999</v>
      </c>
      <c r="E10357" t="s">
        <v>2</v>
      </c>
      <c r="F10357" t="s">
        <v>86</v>
      </c>
      <c r="G10357" t="s">
        <v>4</v>
      </c>
      <c r="H10357" t="s">
        <v>40</v>
      </c>
      <c r="I10357" t="s">
        <v>6</v>
      </c>
      <c r="J10357">
        <v>40.195999999999998</v>
      </c>
      <c r="K10357" t="s">
        <v>7</v>
      </c>
      <c r="L10357" t="s">
        <v>8</v>
      </c>
      <c r="M10357">
        <v>14.39</v>
      </c>
      <c r="N10357" t="s">
        <v>9</v>
      </c>
      <c r="O10357" t="s">
        <v>10</v>
      </c>
      <c r="P10357">
        <v>7.1</v>
      </c>
      <c r="Q10357" t="s">
        <v>11</v>
      </c>
      <c r="R10357" t="s">
        <v>12</v>
      </c>
      <c r="S10357" s="3">
        <v>9.7000000000000003E-2</v>
      </c>
    </row>
    <row r="10358" spans="1:19" x14ac:dyDescent="0.25">
      <c r="A10358" t="s">
        <v>0</v>
      </c>
      <c r="B10358" t="s">
        <v>1</v>
      </c>
      <c r="C10358" s="1">
        <v>41691</v>
      </c>
      <c r="D10358" s="2">
        <v>0.56225694444444441</v>
      </c>
      <c r="E10358" t="s">
        <v>2</v>
      </c>
      <c r="F10358" t="s">
        <v>96</v>
      </c>
      <c r="G10358" t="s">
        <v>4</v>
      </c>
      <c r="H10358" t="s">
        <v>31</v>
      </c>
      <c r="I10358" t="s">
        <v>6</v>
      </c>
      <c r="J10358">
        <v>40.195999999999998</v>
      </c>
      <c r="K10358" t="s">
        <v>7</v>
      </c>
      <c r="L10358" t="s">
        <v>8</v>
      </c>
      <c r="M10358">
        <v>14.4</v>
      </c>
      <c r="N10358" t="s">
        <v>9</v>
      </c>
      <c r="O10358" t="s">
        <v>10</v>
      </c>
      <c r="P10358">
        <v>7.1</v>
      </c>
      <c r="Q10358" t="s">
        <v>11</v>
      </c>
      <c r="R10358" t="s">
        <v>12</v>
      </c>
      <c r="S10358" s="3">
        <v>9.7000000000000003E-2</v>
      </c>
    </row>
    <row r="10359" spans="1:19" x14ac:dyDescent="0.25">
      <c r="A10359" t="s">
        <v>0</v>
      </c>
      <c r="B10359" t="s">
        <v>1</v>
      </c>
      <c r="C10359" s="1">
        <v>41691</v>
      </c>
      <c r="D10359" s="2">
        <v>0.56920138888888883</v>
      </c>
      <c r="E10359" t="s">
        <v>2</v>
      </c>
      <c r="F10359" t="s">
        <v>93</v>
      </c>
      <c r="G10359" t="s">
        <v>4</v>
      </c>
      <c r="H10359" t="s">
        <v>17</v>
      </c>
      <c r="I10359" t="s">
        <v>6</v>
      </c>
      <c r="J10359">
        <v>40.198</v>
      </c>
      <c r="K10359" t="s">
        <v>7</v>
      </c>
      <c r="L10359" t="s">
        <v>8</v>
      </c>
      <c r="M10359">
        <v>14.4</v>
      </c>
      <c r="N10359" t="s">
        <v>9</v>
      </c>
      <c r="O10359" t="s">
        <v>10</v>
      </c>
      <c r="P10359">
        <v>7.1</v>
      </c>
      <c r="Q10359" t="s">
        <v>11</v>
      </c>
      <c r="R10359" t="s">
        <v>12</v>
      </c>
      <c r="S10359" s="3">
        <v>9.7000000000000003E-2</v>
      </c>
    </row>
    <row r="10360" spans="1:19" x14ac:dyDescent="0.25">
      <c r="A10360" t="s">
        <v>0</v>
      </c>
      <c r="B10360" t="s">
        <v>1</v>
      </c>
      <c r="C10360" s="1">
        <v>41691</v>
      </c>
      <c r="D10360" s="2">
        <v>0.57614583333333336</v>
      </c>
      <c r="E10360" t="s">
        <v>2</v>
      </c>
      <c r="F10360" t="s">
        <v>93</v>
      </c>
      <c r="G10360" t="s">
        <v>4</v>
      </c>
      <c r="H10360" t="s">
        <v>23</v>
      </c>
      <c r="I10360" t="s">
        <v>6</v>
      </c>
      <c r="J10360">
        <v>40.201999999999998</v>
      </c>
      <c r="K10360" t="s">
        <v>7</v>
      </c>
      <c r="L10360" t="s">
        <v>8</v>
      </c>
      <c r="M10360">
        <v>14.39</v>
      </c>
      <c r="N10360" t="s">
        <v>9</v>
      </c>
      <c r="O10360" t="s">
        <v>10</v>
      </c>
      <c r="P10360">
        <v>7.1</v>
      </c>
      <c r="Q10360" t="s">
        <v>11</v>
      </c>
      <c r="R10360" t="s">
        <v>12</v>
      </c>
      <c r="S10360" s="3">
        <v>9.7000000000000003E-2</v>
      </c>
    </row>
    <row r="10361" spans="1:19" x14ac:dyDescent="0.25">
      <c r="A10361" t="s">
        <v>0</v>
      </c>
      <c r="B10361" t="s">
        <v>1</v>
      </c>
      <c r="C10361" s="1">
        <v>41691</v>
      </c>
      <c r="D10361" s="2">
        <v>0.58309027777777778</v>
      </c>
      <c r="E10361" t="s">
        <v>2</v>
      </c>
      <c r="F10361" t="s">
        <v>80</v>
      </c>
      <c r="G10361" t="s">
        <v>4</v>
      </c>
      <c r="H10361" t="s">
        <v>19</v>
      </c>
      <c r="I10361" t="s">
        <v>6</v>
      </c>
      <c r="J10361">
        <v>40.201999999999998</v>
      </c>
      <c r="K10361" t="s">
        <v>7</v>
      </c>
      <c r="L10361" t="s">
        <v>8</v>
      </c>
      <c r="M10361">
        <v>14.4</v>
      </c>
      <c r="N10361" t="s">
        <v>9</v>
      </c>
      <c r="O10361" t="s">
        <v>10</v>
      </c>
      <c r="P10361">
        <v>7.1</v>
      </c>
      <c r="Q10361" t="s">
        <v>11</v>
      </c>
      <c r="R10361" t="s">
        <v>12</v>
      </c>
      <c r="S10361" s="3">
        <v>9.7000000000000003E-2</v>
      </c>
    </row>
    <row r="10362" spans="1:19" x14ac:dyDescent="0.25">
      <c r="A10362" t="s">
        <v>0</v>
      </c>
      <c r="B10362" t="s">
        <v>1</v>
      </c>
      <c r="C10362" s="1">
        <v>41691</v>
      </c>
      <c r="D10362" s="2">
        <v>0.5900347222222222</v>
      </c>
      <c r="E10362" t="s">
        <v>2</v>
      </c>
      <c r="F10362" t="s">
        <v>106</v>
      </c>
      <c r="G10362" t="s">
        <v>4</v>
      </c>
      <c r="H10362" t="s">
        <v>19</v>
      </c>
      <c r="I10362" t="s">
        <v>6</v>
      </c>
      <c r="J10362">
        <v>40.204000000000001</v>
      </c>
      <c r="K10362" t="s">
        <v>7</v>
      </c>
      <c r="L10362" t="s">
        <v>8</v>
      </c>
      <c r="M10362">
        <v>14.38</v>
      </c>
      <c r="N10362" t="s">
        <v>9</v>
      </c>
      <c r="O10362" t="s">
        <v>10</v>
      </c>
      <c r="P10362">
        <v>7.1</v>
      </c>
      <c r="Q10362" t="s">
        <v>11</v>
      </c>
      <c r="R10362" t="s">
        <v>12</v>
      </c>
      <c r="S10362" s="3">
        <v>9.7000000000000003E-2</v>
      </c>
    </row>
    <row r="10363" spans="1:19" x14ac:dyDescent="0.25">
      <c r="A10363" t="s">
        <v>0</v>
      </c>
      <c r="B10363" t="s">
        <v>1</v>
      </c>
      <c r="C10363" s="1">
        <v>41691</v>
      </c>
      <c r="D10363" s="2">
        <v>0.59697916666666673</v>
      </c>
      <c r="E10363" t="s">
        <v>2</v>
      </c>
      <c r="F10363" t="s">
        <v>86</v>
      </c>
      <c r="G10363" t="s">
        <v>4</v>
      </c>
      <c r="H10363" t="s">
        <v>40</v>
      </c>
      <c r="I10363" t="s">
        <v>6</v>
      </c>
      <c r="J10363">
        <v>40.206000000000003</v>
      </c>
      <c r="K10363" t="s">
        <v>7</v>
      </c>
      <c r="L10363" t="s">
        <v>8</v>
      </c>
      <c r="M10363">
        <v>14.4</v>
      </c>
      <c r="N10363" t="s">
        <v>9</v>
      </c>
      <c r="O10363" t="s">
        <v>10</v>
      </c>
      <c r="P10363">
        <v>7.1</v>
      </c>
      <c r="Q10363" t="s">
        <v>11</v>
      </c>
      <c r="R10363" t="s">
        <v>12</v>
      </c>
      <c r="S10363" s="3">
        <v>9.7000000000000003E-2</v>
      </c>
    </row>
    <row r="10364" spans="1:19" x14ac:dyDescent="0.25">
      <c r="A10364" t="s">
        <v>0</v>
      </c>
      <c r="B10364" t="s">
        <v>1</v>
      </c>
      <c r="C10364" s="1">
        <v>41691</v>
      </c>
      <c r="D10364" s="2">
        <v>0.60392361111111115</v>
      </c>
      <c r="E10364" t="s">
        <v>2</v>
      </c>
      <c r="F10364" t="s">
        <v>96</v>
      </c>
      <c r="G10364" t="s">
        <v>4</v>
      </c>
      <c r="H10364" t="s">
        <v>35</v>
      </c>
      <c r="I10364" t="s">
        <v>6</v>
      </c>
      <c r="J10364">
        <v>40.207999999999998</v>
      </c>
      <c r="K10364" t="s">
        <v>7</v>
      </c>
      <c r="L10364" t="s">
        <v>8</v>
      </c>
      <c r="M10364">
        <v>14.4</v>
      </c>
      <c r="N10364" t="s">
        <v>9</v>
      </c>
      <c r="O10364" t="s">
        <v>10</v>
      </c>
      <c r="P10364">
        <v>7.1</v>
      </c>
      <c r="Q10364" t="s">
        <v>11</v>
      </c>
      <c r="R10364" t="s">
        <v>12</v>
      </c>
      <c r="S10364" s="3">
        <v>9.7000000000000003E-2</v>
      </c>
    </row>
    <row r="10365" spans="1:19" x14ac:dyDescent="0.25">
      <c r="A10365" t="s">
        <v>0</v>
      </c>
      <c r="B10365" t="s">
        <v>1</v>
      </c>
      <c r="C10365" s="1">
        <v>41691</v>
      </c>
      <c r="D10365" s="2">
        <v>0.61086805555555557</v>
      </c>
      <c r="E10365" t="s">
        <v>2</v>
      </c>
      <c r="F10365" t="s">
        <v>93</v>
      </c>
      <c r="G10365" t="s">
        <v>4</v>
      </c>
      <c r="H10365" t="s">
        <v>17</v>
      </c>
      <c r="I10365" t="s">
        <v>6</v>
      </c>
      <c r="J10365">
        <v>40.21</v>
      </c>
      <c r="K10365" t="s">
        <v>7</v>
      </c>
      <c r="L10365" t="s">
        <v>8</v>
      </c>
      <c r="M10365">
        <v>14.4</v>
      </c>
      <c r="N10365" t="s">
        <v>9</v>
      </c>
      <c r="O10365" t="s">
        <v>10</v>
      </c>
      <c r="P10365">
        <v>7.1</v>
      </c>
      <c r="Q10365" t="s">
        <v>11</v>
      </c>
      <c r="R10365" t="s">
        <v>12</v>
      </c>
      <c r="S10365" s="3">
        <v>9.7000000000000003E-2</v>
      </c>
    </row>
    <row r="10366" spans="1:19" x14ac:dyDescent="0.25">
      <c r="A10366" t="s">
        <v>0</v>
      </c>
      <c r="B10366" t="s">
        <v>1</v>
      </c>
      <c r="C10366" s="1">
        <v>41691</v>
      </c>
      <c r="D10366" s="2">
        <v>0.61781249999999999</v>
      </c>
      <c r="E10366" t="s">
        <v>2</v>
      </c>
      <c r="F10366" t="s">
        <v>93</v>
      </c>
      <c r="G10366" t="s">
        <v>4</v>
      </c>
      <c r="H10366" t="s">
        <v>23</v>
      </c>
      <c r="I10366" t="s">
        <v>6</v>
      </c>
      <c r="J10366">
        <v>40.21</v>
      </c>
      <c r="K10366" t="s">
        <v>7</v>
      </c>
      <c r="L10366" t="s">
        <v>8</v>
      </c>
      <c r="M10366">
        <v>14.38</v>
      </c>
      <c r="N10366" t="s">
        <v>9</v>
      </c>
      <c r="O10366" t="s">
        <v>10</v>
      </c>
      <c r="P10366">
        <v>7.1</v>
      </c>
      <c r="Q10366" t="s">
        <v>11</v>
      </c>
      <c r="R10366" t="s">
        <v>12</v>
      </c>
      <c r="S10366" s="3">
        <v>9.7000000000000003E-2</v>
      </c>
    </row>
    <row r="10367" spans="1:19" x14ac:dyDescent="0.25">
      <c r="A10367" t="s">
        <v>0</v>
      </c>
      <c r="B10367" t="s">
        <v>1</v>
      </c>
      <c r="C10367" s="1">
        <v>41691</v>
      </c>
      <c r="D10367" s="2">
        <v>0.62475694444444441</v>
      </c>
      <c r="E10367" t="s">
        <v>2</v>
      </c>
      <c r="F10367" t="s">
        <v>80</v>
      </c>
      <c r="G10367" t="s">
        <v>4</v>
      </c>
      <c r="H10367" t="s">
        <v>19</v>
      </c>
      <c r="I10367" t="s">
        <v>6</v>
      </c>
      <c r="J10367">
        <v>40.210999999999999</v>
      </c>
      <c r="K10367" t="s">
        <v>7</v>
      </c>
      <c r="L10367" t="s">
        <v>8</v>
      </c>
      <c r="M10367">
        <v>14.4</v>
      </c>
      <c r="N10367" t="s">
        <v>9</v>
      </c>
      <c r="O10367" t="s">
        <v>10</v>
      </c>
      <c r="P10367">
        <v>7.1</v>
      </c>
      <c r="Q10367" t="s">
        <v>11</v>
      </c>
      <c r="R10367" t="s">
        <v>12</v>
      </c>
      <c r="S10367" s="3">
        <v>9.7000000000000003E-2</v>
      </c>
    </row>
    <row r="10368" spans="1:19" x14ac:dyDescent="0.25">
      <c r="A10368" t="s">
        <v>0</v>
      </c>
      <c r="B10368" t="s">
        <v>1</v>
      </c>
      <c r="C10368" s="1">
        <v>41691</v>
      </c>
      <c r="D10368" s="2">
        <v>0.63170138888888883</v>
      </c>
      <c r="E10368" t="s">
        <v>2</v>
      </c>
      <c r="F10368" t="s">
        <v>99</v>
      </c>
      <c r="G10368" t="s">
        <v>4</v>
      </c>
      <c r="H10368" t="s">
        <v>21</v>
      </c>
      <c r="I10368" t="s">
        <v>6</v>
      </c>
      <c r="J10368">
        <v>40.21</v>
      </c>
      <c r="K10368" t="s">
        <v>7</v>
      </c>
      <c r="L10368" t="s">
        <v>8</v>
      </c>
      <c r="M10368">
        <v>14.39</v>
      </c>
      <c r="N10368" t="s">
        <v>9</v>
      </c>
      <c r="O10368" t="s">
        <v>10</v>
      </c>
      <c r="P10368">
        <v>7.1</v>
      </c>
      <c r="Q10368" t="s">
        <v>11</v>
      </c>
      <c r="R10368" t="s">
        <v>12</v>
      </c>
      <c r="S10368" s="3">
        <v>9.7000000000000003E-2</v>
      </c>
    </row>
    <row r="10369" spans="1:19" x14ac:dyDescent="0.25">
      <c r="A10369" t="s">
        <v>0</v>
      </c>
      <c r="B10369" t="s">
        <v>1</v>
      </c>
      <c r="C10369" s="1">
        <v>41691</v>
      </c>
      <c r="D10369" s="2">
        <v>0.63864583333333336</v>
      </c>
      <c r="E10369" t="s">
        <v>2</v>
      </c>
      <c r="F10369" t="s">
        <v>86</v>
      </c>
      <c r="G10369" t="s">
        <v>4</v>
      </c>
      <c r="H10369" t="s">
        <v>40</v>
      </c>
      <c r="I10369" t="s">
        <v>6</v>
      </c>
      <c r="J10369">
        <v>40.210999999999999</v>
      </c>
      <c r="K10369" t="s">
        <v>7</v>
      </c>
      <c r="L10369" t="s">
        <v>8</v>
      </c>
      <c r="M10369">
        <v>14.38</v>
      </c>
      <c r="N10369" t="s">
        <v>9</v>
      </c>
      <c r="O10369" t="s">
        <v>10</v>
      </c>
      <c r="P10369">
        <v>7.1</v>
      </c>
      <c r="Q10369" t="s">
        <v>11</v>
      </c>
      <c r="R10369" t="s">
        <v>12</v>
      </c>
      <c r="S10369" s="3">
        <v>9.7000000000000003E-2</v>
      </c>
    </row>
    <row r="10370" spans="1:19" x14ac:dyDescent="0.25">
      <c r="A10370" t="s">
        <v>0</v>
      </c>
      <c r="B10370" t="s">
        <v>1</v>
      </c>
      <c r="C10370" s="1">
        <v>41691</v>
      </c>
      <c r="D10370" s="2">
        <v>0.64559027777777778</v>
      </c>
      <c r="E10370" t="s">
        <v>2</v>
      </c>
      <c r="F10370" t="s">
        <v>96</v>
      </c>
      <c r="G10370" t="s">
        <v>4</v>
      </c>
      <c r="H10370" t="s">
        <v>35</v>
      </c>
      <c r="I10370" t="s">
        <v>6</v>
      </c>
      <c r="J10370">
        <v>40.210999999999999</v>
      </c>
      <c r="K10370" t="s">
        <v>7</v>
      </c>
      <c r="L10370" t="s">
        <v>8</v>
      </c>
      <c r="M10370">
        <v>14.4</v>
      </c>
      <c r="N10370" t="s">
        <v>9</v>
      </c>
      <c r="O10370" t="s">
        <v>10</v>
      </c>
      <c r="P10370">
        <v>7.1</v>
      </c>
      <c r="Q10370" t="s">
        <v>11</v>
      </c>
      <c r="R10370" t="s">
        <v>12</v>
      </c>
      <c r="S10370" s="3">
        <v>9.7000000000000003E-2</v>
      </c>
    </row>
    <row r="10371" spans="1:19" x14ac:dyDescent="0.25">
      <c r="A10371" t="s">
        <v>0</v>
      </c>
      <c r="B10371" t="s">
        <v>1</v>
      </c>
      <c r="C10371" s="1">
        <v>41691</v>
      </c>
      <c r="D10371" s="2">
        <v>0.6525347222222222</v>
      </c>
      <c r="E10371" t="s">
        <v>2</v>
      </c>
      <c r="F10371" t="s">
        <v>87</v>
      </c>
      <c r="G10371" t="s">
        <v>4</v>
      </c>
      <c r="H10371" t="s">
        <v>17</v>
      </c>
      <c r="I10371" t="s">
        <v>6</v>
      </c>
      <c r="J10371">
        <v>40.210999999999999</v>
      </c>
      <c r="K10371" t="s">
        <v>7</v>
      </c>
      <c r="L10371" t="s">
        <v>8</v>
      </c>
      <c r="M10371">
        <v>14.39</v>
      </c>
      <c r="N10371" t="s">
        <v>9</v>
      </c>
      <c r="O10371" t="s">
        <v>10</v>
      </c>
      <c r="P10371">
        <v>7.1</v>
      </c>
      <c r="Q10371" t="s">
        <v>11</v>
      </c>
      <c r="R10371" t="s">
        <v>12</v>
      </c>
      <c r="S10371" s="3">
        <v>9.7000000000000003E-2</v>
      </c>
    </row>
    <row r="10372" spans="1:19" x14ac:dyDescent="0.25">
      <c r="A10372" t="s">
        <v>0</v>
      </c>
      <c r="B10372" t="s">
        <v>1</v>
      </c>
      <c r="C10372" s="1">
        <v>41691</v>
      </c>
      <c r="D10372" s="2">
        <v>0.65947916666666673</v>
      </c>
      <c r="E10372" t="s">
        <v>2</v>
      </c>
      <c r="F10372" t="s">
        <v>93</v>
      </c>
      <c r="G10372" t="s">
        <v>4</v>
      </c>
      <c r="H10372" t="s">
        <v>23</v>
      </c>
      <c r="I10372" t="s">
        <v>6</v>
      </c>
      <c r="J10372">
        <v>40.212000000000003</v>
      </c>
      <c r="K10372" t="s">
        <v>7</v>
      </c>
      <c r="L10372" t="s">
        <v>8</v>
      </c>
      <c r="M10372">
        <v>14.4</v>
      </c>
      <c r="N10372" t="s">
        <v>9</v>
      </c>
      <c r="O10372" t="s">
        <v>10</v>
      </c>
      <c r="P10372">
        <v>7.1</v>
      </c>
      <c r="Q10372" t="s">
        <v>11</v>
      </c>
      <c r="R10372" t="s">
        <v>12</v>
      </c>
      <c r="S10372" s="3">
        <v>9.7000000000000003E-2</v>
      </c>
    </row>
    <row r="10373" spans="1:19" x14ac:dyDescent="0.25">
      <c r="A10373" t="s">
        <v>0</v>
      </c>
      <c r="B10373" t="s">
        <v>1</v>
      </c>
      <c r="C10373" s="1">
        <v>41691</v>
      </c>
      <c r="D10373" s="2">
        <v>0.66642361111111115</v>
      </c>
      <c r="E10373" t="s">
        <v>2</v>
      </c>
      <c r="F10373" t="s">
        <v>80</v>
      </c>
      <c r="G10373" t="s">
        <v>4</v>
      </c>
      <c r="H10373" t="s">
        <v>19</v>
      </c>
      <c r="I10373" t="s">
        <v>6</v>
      </c>
      <c r="J10373">
        <v>40.210999999999999</v>
      </c>
      <c r="K10373" t="s">
        <v>7</v>
      </c>
      <c r="L10373" t="s">
        <v>8</v>
      </c>
      <c r="M10373">
        <v>14.4</v>
      </c>
      <c r="N10373" t="s">
        <v>9</v>
      </c>
      <c r="O10373" t="s">
        <v>10</v>
      </c>
      <c r="P10373">
        <v>7.1</v>
      </c>
      <c r="Q10373" t="s">
        <v>11</v>
      </c>
      <c r="R10373" t="s">
        <v>12</v>
      </c>
      <c r="S10373" s="3">
        <v>9.7000000000000003E-2</v>
      </c>
    </row>
    <row r="10374" spans="1:19" x14ac:dyDescent="0.25">
      <c r="A10374" t="s">
        <v>0</v>
      </c>
      <c r="B10374" t="s">
        <v>1</v>
      </c>
      <c r="C10374" s="1">
        <v>41691</v>
      </c>
      <c r="D10374" s="2">
        <v>0.67336805555555557</v>
      </c>
      <c r="E10374" t="s">
        <v>2</v>
      </c>
      <c r="F10374" t="s">
        <v>99</v>
      </c>
      <c r="G10374" t="s">
        <v>4</v>
      </c>
      <c r="H10374" t="s">
        <v>21</v>
      </c>
      <c r="I10374" t="s">
        <v>6</v>
      </c>
      <c r="J10374">
        <v>40.21</v>
      </c>
      <c r="K10374" t="s">
        <v>7</v>
      </c>
      <c r="L10374" t="s">
        <v>8</v>
      </c>
      <c r="M10374">
        <v>14.38</v>
      </c>
      <c r="N10374" t="s">
        <v>9</v>
      </c>
      <c r="O10374" t="s">
        <v>10</v>
      </c>
      <c r="P10374">
        <v>7.1</v>
      </c>
      <c r="Q10374" t="s">
        <v>11</v>
      </c>
      <c r="R10374" t="s">
        <v>12</v>
      </c>
      <c r="S10374" s="3">
        <v>9.7000000000000003E-2</v>
      </c>
    </row>
    <row r="10375" spans="1:19" x14ac:dyDescent="0.25">
      <c r="A10375" t="s">
        <v>0</v>
      </c>
      <c r="B10375" t="s">
        <v>1</v>
      </c>
      <c r="C10375" s="1">
        <v>41691</v>
      </c>
      <c r="D10375" s="2">
        <v>0.68031249999999999</v>
      </c>
      <c r="E10375" t="s">
        <v>2</v>
      </c>
      <c r="F10375" t="s">
        <v>86</v>
      </c>
      <c r="G10375" t="s">
        <v>4</v>
      </c>
      <c r="H10375" t="s">
        <v>40</v>
      </c>
      <c r="I10375" t="s">
        <v>6</v>
      </c>
      <c r="J10375">
        <v>40.207000000000001</v>
      </c>
      <c r="K10375" t="s">
        <v>7</v>
      </c>
      <c r="L10375" t="s">
        <v>8</v>
      </c>
      <c r="M10375">
        <v>14.39</v>
      </c>
      <c r="N10375" t="s">
        <v>9</v>
      </c>
      <c r="O10375" t="s">
        <v>10</v>
      </c>
      <c r="P10375">
        <v>7.1</v>
      </c>
      <c r="Q10375" t="s">
        <v>11</v>
      </c>
      <c r="R10375" t="s">
        <v>12</v>
      </c>
      <c r="S10375" s="3">
        <v>9.7000000000000003E-2</v>
      </c>
    </row>
    <row r="10376" spans="1:19" x14ac:dyDescent="0.25">
      <c r="A10376" t="s">
        <v>0</v>
      </c>
      <c r="B10376" t="s">
        <v>1</v>
      </c>
      <c r="C10376" s="1">
        <v>41691</v>
      </c>
      <c r="D10376" s="2">
        <v>0.68725694444444441</v>
      </c>
      <c r="E10376" t="s">
        <v>2</v>
      </c>
      <c r="F10376" t="s">
        <v>96</v>
      </c>
      <c r="G10376" t="s">
        <v>4</v>
      </c>
      <c r="H10376" t="s">
        <v>35</v>
      </c>
      <c r="I10376" t="s">
        <v>6</v>
      </c>
      <c r="J10376">
        <v>40.206000000000003</v>
      </c>
      <c r="K10376" t="s">
        <v>7</v>
      </c>
      <c r="L10376" t="s">
        <v>8</v>
      </c>
      <c r="M10376">
        <v>14.4</v>
      </c>
      <c r="N10376" t="s">
        <v>9</v>
      </c>
      <c r="O10376" t="s">
        <v>10</v>
      </c>
      <c r="P10376">
        <v>7.1</v>
      </c>
      <c r="Q10376" t="s">
        <v>11</v>
      </c>
      <c r="R10376" t="s">
        <v>12</v>
      </c>
      <c r="S10376" s="3">
        <v>9.7000000000000003E-2</v>
      </c>
    </row>
    <row r="10377" spans="1:19" x14ac:dyDescent="0.25">
      <c r="A10377" t="s">
        <v>0</v>
      </c>
      <c r="B10377" t="s">
        <v>1</v>
      </c>
      <c r="C10377" s="1">
        <v>41691</v>
      </c>
      <c r="D10377" s="2">
        <v>0.69420138888888883</v>
      </c>
      <c r="E10377" t="s">
        <v>2</v>
      </c>
      <c r="F10377" t="s">
        <v>87</v>
      </c>
      <c r="G10377" t="s">
        <v>4</v>
      </c>
      <c r="H10377" t="s">
        <v>17</v>
      </c>
      <c r="I10377" t="s">
        <v>6</v>
      </c>
      <c r="J10377">
        <v>40.207000000000001</v>
      </c>
      <c r="K10377" t="s">
        <v>7</v>
      </c>
      <c r="L10377" t="s">
        <v>8</v>
      </c>
      <c r="M10377">
        <v>14.4</v>
      </c>
      <c r="N10377" t="s">
        <v>9</v>
      </c>
      <c r="O10377" t="s">
        <v>10</v>
      </c>
      <c r="P10377">
        <v>7.1</v>
      </c>
      <c r="Q10377" t="s">
        <v>11</v>
      </c>
      <c r="R10377" t="s">
        <v>12</v>
      </c>
      <c r="S10377" s="3">
        <v>9.7000000000000003E-2</v>
      </c>
    </row>
    <row r="10378" spans="1:19" x14ac:dyDescent="0.25">
      <c r="A10378" t="s">
        <v>0</v>
      </c>
      <c r="B10378" t="s">
        <v>1</v>
      </c>
      <c r="C10378" s="1">
        <v>41691</v>
      </c>
      <c r="D10378" s="2">
        <v>0.70114583333333336</v>
      </c>
      <c r="E10378" t="s">
        <v>2</v>
      </c>
      <c r="F10378" t="s">
        <v>93</v>
      </c>
      <c r="G10378" t="s">
        <v>4</v>
      </c>
      <c r="H10378" t="s">
        <v>23</v>
      </c>
      <c r="I10378" t="s">
        <v>6</v>
      </c>
      <c r="J10378">
        <v>40.204000000000001</v>
      </c>
      <c r="K10378" t="s">
        <v>7</v>
      </c>
      <c r="L10378" t="s">
        <v>8</v>
      </c>
      <c r="M10378">
        <v>14.39</v>
      </c>
      <c r="N10378" t="s">
        <v>9</v>
      </c>
      <c r="O10378" t="s">
        <v>10</v>
      </c>
      <c r="P10378">
        <v>7.1</v>
      </c>
      <c r="Q10378" t="s">
        <v>11</v>
      </c>
      <c r="R10378" t="s">
        <v>12</v>
      </c>
      <c r="S10378" s="3">
        <v>9.7000000000000003E-2</v>
      </c>
    </row>
    <row r="10379" spans="1:19" x14ac:dyDescent="0.25">
      <c r="A10379" t="s">
        <v>0</v>
      </c>
      <c r="B10379" t="s">
        <v>1</v>
      </c>
      <c r="C10379" s="1">
        <v>41691</v>
      </c>
      <c r="D10379" s="2">
        <v>0.70809027777777767</v>
      </c>
      <c r="E10379" t="s">
        <v>2</v>
      </c>
      <c r="F10379" t="s">
        <v>80</v>
      </c>
      <c r="G10379" t="s">
        <v>4</v>
      </c>
      <c r="H10379" t="s">
        <v>19</v>
      </c>
      <c r="I10379" t="s">
        <v>6</v>
      </c>
      <c r="J10379">
        <v>40.204000000000001</v>
      </c>
      <c r="K10379" t="s">
        <v>7</v>
      </c>
      <c r="L10379" t="s">
        <v>8</v>
      </c>
      <c r="M10379">
        <v>14.4</v>
      </c>
      <c r="N10379" t="s">
        <v>9</v>
      </c>
      <c r="O10379" t="s">
        <v>10</v>
      </c>
      <c r="P10379">
        <v>7.1</v>
      </c>
      <c r="Q10379" t="s">
        <v>11</v>
      </c>
      <c r="R10379" t="s">
        <v>12</v>
      </c>
      <c r="S10379" s="3">
        <v>9.7000000000000003E-2</v>
      </c>
    </row>
    <row r="10380" spans="1:19" x14ac:dyDescent="0.25">
      <c r="A10380" t="s">
        <v>0</v>
      </c>
      <c r="B10380" t="s">
        <v>1</v>
      </c>
      <c r="C10380" s="1">
        <v>41691</v>
      </c>
      <c r="D10380" s="2">
        <v>0.7150347222222222</v>
      </c>
      <c r="E10380" t="s">
        <v>2</v>
      </c>
      <c r="F10380" t="s">
        <v>99</v>
      </c>
      <c r="G10380" t="s">
        <v>4</v>
      </c>
      <c r="H10380" t="s">
        <v>21</v>
      </c>
      <c r="I10380" t="s">
        <v>6</v>
      </c>
      <c r="J10380">
        <v>40.203000000000003</v>
      </c>
      <c r="K10380" t="s">
        <v>7</v>
      </c>
      <c r="L10380" t="s">
        <v>8</v>
      </c>
      <c r="M10380">
        <v>14.38</v>
      </c>
      <c r="N10380" t="s">
        <v>9</v>
      </c>
      <c r="O10380" t="s">
        <v>10</v>
      </c>
      <c r="P10380">
        <v>7.1</v>
      </c>
      <c r="Q10380" t="s">
        <v>11</v>
      </c>
      <c r="R10380" t="s">
        <v>12</v>
      </c>
      <c r="S10380" s="3">
        <v>9.7000000000000003E-2</v>
      </c>
    </row>
    <row r="10381" spans="1:19" x14ac:dyDescent="0.25">
      <c r="A10381" t="s">
        <v>0</v>
      </c>
      <c r="B10381" t="s">
        <v>1</v>
      </c>
      <c r="C10381" s="1">
        <v>41691</v>
      </c>
      <c r="D10381" s="2">
        <v>0.72197916666666673</v>
      </c>
      <c r="E10381" t="s">
        <v>2</v>
      </c>
      <c r="F10381" t="s">
        <v>86</v>
      </c>
      <c r="G10381" t="s">
        <v>4</v>
      </c>
      <c r="H10381" t="s">
        <v>40</v>
      </c>
      <c r="I10381" t="s">
        <v>6</v>
      </c>
      <c r="J10381">
        <v>40.200000000000003</v>
      </c>
      <c r="K10381" t="s">
        <v>7</v>
      </c>
      <c r="L10381" t="s">
        <v>8</v>
      </c>
      <c r="M10381">
        <v>14.4</v>
      </c>
      <c r="N10381" t="s">
        <v>9</v>
      </c>
      <c r="O10381" t="s">
        <v>10</v>
      </c>
      <c r="P10381">
        <v>7.1</v>
      </c>
      <c r="Q10381" t="s">
        <v>11</v>
      </c>
      <c r="R10381" t="s">
        <v>12</v>
      </c>
      <c r="S10381" s="3">
        <v>9.7000000000000003E-2</v>
      </c>
    </row>
    <row r="10382" spans="1:19" x14ac:dyDescent="0.25">
      <c r="A10382" t="s">
        <v>0</v>
      </c>
      <c r="B10382" t="s">
        <v>1</v>
      </c>
      <c r="C10382" s="1">
        <v>41691</v>
      </c>
      <c r="D10382" s="2">
        <v>0.72892361111111104</v>
      </c>
      <c r="E10382" t="s">
        <v>2</v>
      </c>
      <c r="F10382" t="s">
        <v>96</v>
      </c>
      <c r="G10382" t="s">
        <v>4</v>
      </c>
      <c r="H10382" t="s">
        <v>35</v>
      </c>
      <c r="I10382" t="s">
        <v>6</v>
      </c>
      <c r="J10382">
        <v>40.200000000000003</v>
      </c>
      <c r="K10382" t="s">
        <v>7</v>
      </c>
      <c r="L10382" t="s">
        <v>8</v>
      </c>
      <c r="M10382">
        <v>14.39</v>
      </c>
      <c r="N10382" t="s">
        <v>9</v>
      </c>
      <c r="O10382" t="s">
        <v>10</v>
      </c>
      <c r="P10382">
        <v>7.1</v>
      </c>
      <c r="Q10382" t="s">
        <v>11</v>
      </c>
      <c r="R10382" t="s">
        <v>12</v>
      </c>
      <c r="S10382" s="3">
        <v>9.7000000000000003E-2</v>
      </c>
    </row>
    <row r="10383" spans="1:19" x14ac:dyDescent="0.25">
      <c r="A10383" t="s">
        <v>0</v>
      </c>
      <c r="B10383" t="s">
        <v>1</v>
      </c>
      <c r="C10383" s="1">
        <v>41691</v>
      </c>
      <c r="D10383" s="2">
        <v>0.73586805555555557</v>
      </c>
      <c r="E10383" t="s">
        <v>2</v>
      </c>
      <c r="F10383" t="s">
        <v>101</v>
      </c>
      <c r="G10383" t="s">
        <v>4</v>
      </c>
      <c r="H10383" t="s">
        <v>17</v>
      </c>
      <c r="I10383" t="s">
        <v>6</v>
      </c>
      <c r="J10383">
        <v>40.198</v>
      </c>
      <c r="K10383" t="s">
        <v>7</v>
      </c>
      <c r="L10383" t="s">
        <v>8</v>
      </c>
      <c r="M10383">
        <v>14.4</v>
      </c>
      <c r="N10383" t="s">
        <v>9</v>
      </c>
      <c r="O10383" t="s">
        <v>10</v>
      </c>
      <c r="P10383">
        <v>7.1</v>
      </c>
      <c r="Q10383" t="s">
        <v>11</v>
      </c>
      <c r="R10383" t="s">
        <v>12</v>
      </c>
      <c r="S10383" s="3">
        <v>9.7000000000000003E-2</v>
      </c>
    </row>
    <row r="10384" spans="1:19" x14ac:dyDescent="0.25">
      <c r="A10384" t="s">
        <v>0</v>
      </c>
      <c r="B10384" t="s">
        <v>1</v>
      </c>
      <c r="C10384" s="1">
        <v>41691</v>
      </c>
      <c r="D10384" s="2">
        <v>0.74281249999999999</v>
      </c>
      <c r="E10384" t="s">
        <v>2</v>
      </c>
      <c r="F10384" t="s">
        <v>93</v>
      </c>
      <c r="G10384" t="s">
        <v>4</v>
      </c>
      <c r="H10384" t="s">
        <v>23</v>
      </c>
      <c r="I10384" t="s">
        <v>6</v>
      </c>
      <c r="J10384">
        <v>40.198</v>
      </c>
      <c r="K10384" t="s">
        <v>7</v>
      </c>
      <c r="L10384" t="s">
        <v>8</v>
      </c>
      <c r="M10384">
        <v>14.37</v>
      </c>
      <c r="N10384" t="s">
        <v>9</v>
      </c>
      <c r="O10384" t="s">
        <v>10</v>
      </c>
      <c r="P10384">
        <v>7.1</v>
      </c>
      <c r="Q10384" t="s">
        <v>11</v>
      </c>
      <c r="R10384" t="s">
        <v>12</v>
      </c>
      <c r="S10384" s="3">
        <v>9.7000000000000003E-2</v>
      </c>
    </row>
    <row r="10385" spans="1:19" x14ac:dyDescent="0.25">
      <c r="A10385" t="s">
        <v>0</v>
      </c>
      <c r="B10385" t="s">
        <v>1</v>
      </c>
      <c r="C10385" s="1">
        <v>41691</v>
      </c>
      <c r="D10385" s="2">
        <v>0.74975694444444441</v>
      </c>
      <c r="E10385" t="s">
        <v>2</v>
      </c>
      <c r="F10385" t="s">
        <v>80</v>
      </c>
      <c r="G10385" t="s">
        <v>4</v>
      </c>
      <c r="H10385" t="s">
        <v>19</v>
      </c>
      <c r="I10385" t="s">
        <v>6</v>
      </c>
      <c r="J10385">
        <v>40.195</v>
      </c>
      <c r="K10385" t="s">
        <v>7</v>
      </c>
      <c r="L10385" t="s">
        <v>8</v>
      </c>
      <c r="M10385">
        <v>14.39</v>
      </c>
      <c r="N10385" t="s">
        <v>9</v>
      </c>
      <c r="O10385" t="s">
        <v>10</v>
      </c>
      <c r="P10385">
        <v>7.1</v>
      </c>
      <c r="Q10385" t="s">
        <v>11</v>
      </c>
      <c r="R10385" t="s">
        <v>12</v>
      </c>
      <c r="S10385" s="3">
        <v>9.7000000000000003E-2</v>
      </c>
    </row>
    <row r="10386" spans="1:19" x14ac:dyDescent="0.25">
      <c r="A10386" t="s">
        <v>0</v>
      </c>
      <c r="B10386" t="s">
        <v>1</v>
      </c>
      <c r="C10386" s="1">
        <v>41691</v>
      </c>
      <c r="D10386" s="2">
        <v>0.75670138888888883</v>
      </c>
      <c r="E10386" t="s">
        <v>2</v>
      </c>
      <c r="F10386" t="s">
        <v>100</v>
      </c>
      <c r="G10386" t="s">
        <v>4</v>
      </c>
      <c r="H10386" t="s">
        <v>21</v>
      </c>
      <c r="I10386" t="s">
        <v>6</v>
      </c>
      <c r="J10386">
        <v>40.194000000000003</v>
      </c>
      <c r="K10386" t="s">
        <v>7</v>
      </c>
      <c r="L10386" t="s">
        <v>8</v>
      </c>
      <c r="M10386">
        <v>14.4</v>
      </c>
      <c r="N10386" t="s">
        <v>9</v>
      </c>
      <c r="O10386" t="s">
        <v>10</v>
      </c>
      <c r="P10386">
        <v>7.1</v>
      </c>
      <c r="Q10386" t="s">
        <v>11</v>
      </c>
      <c r="R10386" t="s">
        <v>12</v>
      </c>
      <c r="S10386" s="3">
        <v>9.7000000000000003E-2</v>
      </c>
    </row>
    <row r="10387" spans="1:19" x14ac:dyDescent="0.25">
      <c r="A10387" t="s">
        <v>0</v>
      </c>
      <c r="B10387" t="s">
        <v>1</v>
      </c>
      <c r="C10387" s="1">
        <v>41691</v>
      </c>
      <c r="D10387" s="2">
        <v>0.76364583333333336</v>
      </c>
      <c r="E10387" t="s">
        <v>2</v>
      </c>
      <c r="F10387" t="s">
        <v>86</v>
      </c>
      <c r="G10387" t="s">
        <v>4</v>
      </c>
      <c r="H10387" t="s">
        <v>40</v>
      </c>
      <c r="I10387" t="s">
        <v>6</v>
      </c>
      <c r="J10387">
        <v>40.194000000000003</v>
      </c>
      <c r="K10387" t="s">
        <v>7</v>
      </c>
      <c r="L10387" t="s">
        <v>8</v>
      </c>
      <c r="M10387">
        <v>14.39</v>
      </c>
      <c r="N10387" t="s">
        <v>9</v>
      </c>
      <c r="O10387" t="s">
        <v>10</v>
      </c>
      <c r="P10387">
        <v>7.1</v>
      </c>
      <c r="Q10387" t="s">
        <v>11</v>
      </c>
      <c r="R10387" t="s">
        <v>12</v>
      </c>
      <c r="S10387" s="3">
        <v>9.7000000000000003E-2</v>
      </c>
    </row>
    <row r="10388" spans="1:19" x14ac:dyDescent="0.25">
      <c r="A10388" t="s">
        <v>0</v>
      </c>
      <c r="B10388" t="s">
        <v>1</v>
      </c>
      <c r="C10388" s="1">
        <v>41691</v>
      </c>
      <c r="D10388" s="2">
        <v>0.77059027777777767</v>
      </c>
      <c r="E10388" t="s">
        <v>2</v>
      </c>
      <c r="F10388" t="s">
        <v>96</v>
      </c>
      <c r="G10388" t="s">
        <v>4</v>
      </c>
      <c r="H10388" t="s">
        <v>35</v>
      </c>
      <c r="I10388" t="s">
        <v>6</v>
      </c>
      <c r="J10388">
        <v>40.191000000000003</v>
      </c>
      <c r="K10388" t="s">
        <v>7</v>
      </c>
      <c r="L10388" t="s">
        <v>8</v>
      </c>
      <c r="M10388">
        <v>14.39</v>
      </c>
      <c r="N10388" t="s">
        <v>9</v>
      </c>
      <c r="O10388" t="s">
        <v>10</v>
      </c>
      <c r="P10388">
        <v>7.1</v>
      </c>
      <c r="Q10388" t="s">
        <v>11</v>
      </c>
      <c r="R10388" t="s">
        <v>12</v>
      </c>
      <c r="S10388" s="3">
        <v>9.7000000000000003E-2</v>
      </c>
    </row>
    <row r="10389" spans="1:19" x14ac:dyDescent="0.25">
      <c r="A10389" t="s">
        <v>0</v>
      </c>
      <c r="B10389" t="s">
        <v>1</v>
      </c>
      <c r="C10389" s="1">
        <v>41691</v>
      </c>
      <c r="D10389" s="2">
        <v>0.7775347222222222</v>
      </c>
      <c r="E10389" t="s">
        <v>2</v>
      </c>
      <c r="F10389" t="s">
        <v>93</v>
      </c>
      <c r="G10389" t="s">
        <v>4</v>
      </c>
      <c r="H10389" t="s">
        <v>17</v>
      </c>
      <c r="I10389" t="s">
        <v>6</v>
      </c>
      <c r="J10389">
        <v>40.188000000000002</v>
      </c>
      <c r="K10389" t="s">
        <v>7</v>
      </c>
      <c r="L10389" t="s">
        <v>8</v>
      </c>
      <c r="M10389">
        <v>14.4</v>
      </c>
      <c r="N10389" t="s">
        <v>9</v>
      </c>
      <c r="O10389" t="s">
        <v>10</v>
      </c>
      <c r="P10389">
        <v>7.1</v>
      </c>
      <c r="Q10389" t="s">
        <v>11</v>
      </c>
      <c r="R10389" t="s">
        <v>12</v>
      </c>
      <c r="S10389" s="3">
        <v>9.7000000000000003E-2</v>
      </c>
    </row>
    <row r="10390" spans="1:19" x14ac:dyDescent="0.25">
      <c r="A10390" t="s">
        <v>0</v>
      </c>
      <c r="B10390" t="s">
        <v>1</v>
      </c>
      <c r="C10390" s="1">
        <v>41691</v>
      </c>
      <c r="D10390" s="2">
        <v>0.78447916666666673</v>
      </c>
      <c r="E10390" t="s">
        <v>2</v>
      </c>
      <c r="F10390" t="s">
        <v>93</v>
      </c>
      <c r="G10390" t="s">
        <v>4</v>
      </c>
      <c r="H10390" t="s">
        <v>23</v>
      </c>
      <c r="I10390" t="s">
        <v>6</v>
      </c>
      <c r="J10390">
        <v>40.186999999999998</v>
      </c>
      <c r="K10390" t="s">
        <v>7</v>
      </c>
      <c r="L10390" t="s">
        <v>8</v>
      </c>
      <c r="M10390">
        <v>14.4</v>
      </c>
      <c r="N10390" t="s">
        <v>9</v>
      </c>
      <c r="O10390" t="s">
        <v>10</v>
      </c>
      <c r="P10390">
        <v>7.1</v>
      </c>
      <c r="Q10390" t="s">
        <v>11</v>
      </c>
      <c r="R10390" t="s">
        <v>12</v>
      </c>
      <c r="S10390" s="3">
        <v>9.7000000000000003E-2</v>
      </c>
    </row>
    <row r="10391" spans="1:19" x14ac:dyDescent="0.25">
      <c r="A10391" t="s">
        <v>0</v>
      </c>
      <c r="B10391" t="s">
        <v>1</v>
      </c>
      <c r="C10391" s="1">
        <v>41691</v>
      </c>
      <c r="D10391" s="2">
        <v>0.79142361111111104</v>
      </c>
      <c r="E10391" t="s">
        <v>2</v>
      </c>
      <c r="F10391" t="s">
        <v>80</v>
      </c>
      <c r="G10391" t="s">
        <v>4</v>
      </c>
      <c r="H10391" t="s">
        <v>19</v>
      </c>
      <c r="I10391" t="s">
        <v>6</v>
      </c>
      <c r="J10391">
        <v>40.186</v>
      </c>
      <c r="K10391" t="s">
        <v>7</v>
      </c>
      <c r="L10391" t="s">
        <v>8</v>
      </c>
      <c r="M10391">
        <v>14.4</v>
      </c>
      <c r="N10391" t="s">
        <v>9</v>
      </c>
      <c r="O10391" t="s">
        <v>10</v>
      </c>
      <c r="P10391">
        <v>7.1</v>
      </c>
      <c r="Q10391" t="s">
        <v>11</v>
      </c>
      <c r="R10391" t="s">
        <v>12</v>
      </c>
      <c r="S10391" s="3">
        <v>9.7000000000000003E-2</v>
      </c>
    </row>
    <row r="10392" spans="1:19" x14ac:dyDescent="0.25">
      <c r="A10392" t="s">
        <v>0</v>
      </c>
      <c r="B10392" t="s">
        <v>1</v>
      </c>
      <c r="C10392" s="1">
        <v>41691</v>
      </c>
      <c r="D10392" s="2">
        <v>0.79836805555555557</v>
      </c>
      <c r="E10392" t="s">
        <v>2</v>
      </c>
      <c r="F10392" t="s">
        <v>99</v>
      </c>
      <c r="G10392" t="s">
        <v>4</v>
      </c>
      <c r="H10392" t="s">
        <v>21</v>
      </c>
      <c r="I10392" t="s">
        <v>6</v>
      </c>
      <c r="J10392">
        <v>40.186999999999998</v>
      </c>
      <c r="K10392" t="s">
        <v>7</v>
      </c>
      <c r="L10392" t="s">
        <v>8</v>
      </c>
      <c r="M10392">
        <v>14.38</v>
      </c>
      <c r="N10392" t="s">
        <v>9</v>
      </c>
      <c r="O10392" t="s">
        <v>10</v>
      </c>
      <c r="P10392">
        <v>7.1</v>
      </c>
      <c r="Q10392" t="s">
        <v>11</v>
      </c>
      <c r="R10392" t="s">
        <v>12</v>
      </c>
      <c r="S10392" s="3">
        <v>9.7000000000000003E-2</v>
      </c>
    </row>
    <row r="10393" spans="1:19" x14ac:dyDescent="0.25">
      <c r="A10393" t="s">
        <v>0</v>
      </c>
      <c r="B10393" t="s">
        <v>1</v>
      </c>
      <c r="C10393" s="1">
        <v>41691</v>
      </c>
      <c r="D10393" s="2">
        <v>0.80531249999999999</v>
      </c>
      <c r="E10393" t="s">
        <v>2</v>
      </c>
      <c r="F10393" t="s">
        <v>86</v>
      </c>
      <c r="G10393" t="s">
        <v>4</v>
      </c>
      <c r="H10393" t="s">
        <v>40</v>
      </c>
      <c r="I10393" t="s">
        <v>6</v>
      </c>
      <c r="J10393">
        <v>40.186</v>
      </c>
      <c r="K10393" t="s">
        <v>7</v>
      </c>
      <c r="L10393" t="s">
        <v>8</v>
      </c>
      <c r="M10393">
        <v>14.39</v>
      </c>
      <c r="N10393" t="s">
        <v>9</v>
      </c>
      <c r="O10393" t="s">
        <v>10</v>
      </c>
      <c r="P10393">
        <v>7.1</v>
      </c>
      <c r="Q10393" t="s">
        <v>11</v>
      </c>
      <c r="R10393" t="s">
        <v>12</v>
      </c>
      <c r="S10393" s="3">
        <v>9.7000000000000003E-2</v>
      </c>
    </row>
    <row r="10394" spans="1:19" x14ac:dyDescent="0.25">
      <c r="A10394" t="s">
        <v>0</v>
      </c>
      <c r="B10394" t="s">
        <v>1</v>
      </c>
      <c r="C10394" s="1">
        <v>41691</v>
      </c>
      <c r="D10394" s="2">
        <v>0.81225694444444441</v>
      </c>
      <c r="E10394" t="s">
        <v>2</v>
      </c>
      <c r="F10394" t="s">
        <v>96</v>
      </c>
      <c r="G10394" t="s">
        <v>4</v>
      </c>
      <c r="H10394" t="s">
        <v>35</v>
      </c>
      <c r="I10394" t="s">
        <v>6</v>
      </c>
      <c r="J10394">
        <v>40.183999999999997</v>
      </c>
      <c r="K10394" t="s">
        <v>7</v>
      </c>
      <c r="L10394" t="s">
        <v>8</v>
      </c>
      <c r="M10394">
        <v>14.39</v>
      </c>
      <c r="N10394" t="s">
        <v>9</v>
      </c>
      <c r="O10394" t="s">
        <v>10</v>
      </c>
      <c r="P10394">
        <v>7.1</v>
      </c>
      <c r="Q10394" t="s">
        <v>11</v>
      </c>
      <c r="R10394" t="s">
        <v>12</v>
      </c>
      <c r="S10394" s="3">
        <v>9.7000000000000003E-2</v>
      </c>
    </row>
    <row r="10395" spans="1:19" x14ac:dyDescent="0.25">
      <c r="A10395" t="s">
        <v>0</v>
      </c>
      <c r="B10395" t="s">
        <v>1</v>
      </c>
      <c r="C10395" s="1">
        <v>41691</v>
      </c>
      <c r="D10395" s="2">
        <v>0.81920138888888883</v>
      </c>
      <c r="E10395" t="s">
        <v>2</v>
      </c>
      <c r="F10395" t="s">
        <v>87</v>
      </c>
      <c r="G10395" t="s">
        <v>4</v>
      </c>
      <c r="H10395" t="s">
        <v>17</v>
      </c>
      <c r="I10395" t="s">
        <v>6</v>
      </c>
      <c r="J10395">
        <v>40.183</v>
      </c>
      <c r="K10395" t="s">
        <v>7</v>
      </c>
      <c r="L10395" t="s">
        <v>8</v>
      </c>
      <c r="M10395">
        <v>14.4</v>
      </c>
      <c r="N10395" t="s">
        <v>9</v>
      </c>
      <c r="O10395" t="s">
        <v>10</v>
      </c>
      <c r="P10395">
        <v>7.1</v>
      </c>
      <c r="Q10395" t="s">
        <v>11</v>
      </c>
      <c r="R10395" t="s">
        <v>12</v>
      </c>
      <c r="S10395" s="3">
        <v>9.7000000000000003E-2</v>
      </c>
    </row>
    <row r="10396" spans="1:19" x14ac:dyDescent="0.25">
      <c r="A10396" t="s">
        <v>0</v>
      </c>
      <c r="B10396" t="s">
        <v>1</v>
      </c>
      <c r="C10396" s="1">
        <v>41691</v>
      </c>
      <c r="D10396" s="2">
        <v>0.82614583333333336</v>
      </c>
      <c r="E10396" t="s">
        <v>2</v>
      </c>
      <c r="F10396" t="s">
        <v>93</v>
      </c>
      <c r="G10396" t="s">
        <v>4</v>
      </c>
      <c r="H10396" t="s">
        <v>23</v>
      </c>
      <c r="I10396" t="s">
        <v>6</v>
      </c>
      <c r="J10396">
        <v>40.183</v>
      </c>
      <c r="K10396" t="s">
        <v>7</v>
      </c>
      <c r="L10396" t="s">
        <v>8</v>
      </c>
      <c r="M10396">
        <v>14.4</v>
      </c>
      <c r="N10396" t="s">
        <v>9</v>
      </c>
      <c r="O10396" t="s">
        <v>10</v>
      </c>
      <c r="P10396">
        <v>7.1</v>
      </c>
      <c r="Q10396" t="s">
        <v>11</v>
      </c>
      <c r="R10396" t="s">
        <v>12</v>
      </c>
      <c r="S10396" s="3">
        <v>9.7000000000000003E-2</v>
      </c>
    </row>
    <row r="10397" spans="1:19" x14ac:dyDescent="0.25">
      <c r="A10397" t="s">
        <v>0</v>
      </c>
      <c r="B10397" t="s">
        <v>1</v>
      </c>
      <c r="C10397" s="1">
        <v>41691</v>
      </c>
      <c r="D10397" s="2">
        <v>0.83309027777777767</v>
      </c>
      <c r="E10397" t="s">
        <v>2</v>
      </c>
      <c r="F10397" t="s">
        <v>93</v>
      </c>
      <c r="G10397" t="s">
        <v>4</v>
      </c>
      <c r="H10397" t="s">
        <v>19</v>
      </c>
      <c r="I10397" t="s">
        <v>6</v>
      </c>
      <c r="J10397">
        <v>40.183</v>
      </c>
      <c r="K10397" t="s">
        <v>7</v>
      </c>
      <c r="L10397" t="s">
        <v>8</v>
      </c>
      <c r="M10397">
        <v>14.4</v>
      </c>
      <c r="N10397" t="s">
        <v>9</v>
      </c>
      <c r="O10397" t="s">
        <v>10</v>
      </c>
      <c r="P10397">
        <v>7.1</v>
      </c>
      <c r="Q10397" t="s">
        <v>11</v>
      </c>
      <c r="R10397" t="s">
        <v>12</v>
      </c>
      <c r="S10397" s="3">
        <v>9.7000000000000003E-2</v>
      </c>
    </row>
    <row r="10398" spans="1:19" x14ac:dyDescent="0.25">
      <c r="A10398" t="s">
        <v>0</v>
      </c>
      <c r="B10398" t="s">
        <v>1</v>
      </c>
      <c r="C10398" s="1">
        <v>41691</v>
      </c>
      <c r="D10398" s="2">
        <v>0.8400347222222222</v>
      </c>
      <c r="E10398" t="s">
        <v>2</v>
      </c>
      <c r="F10398" t="s">
        <v>99</v>
      </c>
      <c r="G10398" t="s">
        <v>4</v>
      </c>
      <c r="H10398" t="s">
        <v>21</v>
      </c>
      <c r="I10398" t="s">
        <v>6</v>
      </c>
      <c r="J10398">
        <v>40.182000000000002</v>
      </c>
      <c r="K10398" t="s">
        <v>7</v>
      </c>
      <c r="L10398" t="s">
        <v>8</v>
      </c>
      <c r="M10398">
        <v>14.4</v>
      </c>
      <c r="N10398" t="s">
        <v>9</v>
      </c>
      <c r="O10398" t="s">
        <v>10</v>
      </c>
      <c r="P10398">
        <v>7.1</v>
      </c>
      <c r="Q10398" t="s">
        <v>11</v>
      </c>
      <c r="R10398" t="s">
        <v>12</v>
      </c>
      <c r="S10398" s="3">
        <v>9.7000000000000003E-2</v>
      </c>
    </row>
    <row r="10399" spans="1:19" x14ac:dyDescent="0.25">
      <c r="A10399" t="s">
        <v>0</v>
      </c>
      <c r="B10399" t="s">
        <v>1</v>
      </c>
      <c r="C10399" s="1">
        <v>41691</v>
      </c>
      <c r="D10399" s="2">
        <v>0.84697916666666673</v>
      </c>
      <c r="E10399" t="s">
        <v>2</v>
      </c>
      <c r="F10399" t="s">
        <v>86</v>
      </c>
      <c r="G10399" t="s">
        <v>4</v>
      </c>
      <c r="H10399" t="s">
        <v>40</v>
      </c>
      <c r="I10399" t="s">
        <v>6</v>
      </c>
      <c r="J10399">
        <v>40.18</v>
      </c>
      <c r="K10399" t="s">
        <v>7</v>
      </c>
      <c r="L10399" t="s">
        <v>8</v>
      </c>
      <c r="M10399">
        <v>14.4</v>
      </c>
      <c r="N10399" t="s">
        <v>9</v>
      </c>
      <c r="O10399" t="s">
        <v>10</v>
      </c>
      <c r="P10399">
        <v>7.1</v>
      </c>
      <c r="Q10399" t="s">
        <v>11</v>
      </c>
      <c r="R10399" t="s">
        <v>12</v>
      </c>
      <c r="S10399" s="3">
        <v>9.7000000000000003E-2</v>
      </c>
    </row>
    <row r="10400" spans="1:19" x14ac:dyDescent="0.25">
      <c r="A10400" t="s">
        <v>0</v>
      </c>
      <c r="B10400" t="s">
        <v>1</v>
      </c>
      <c r="C10400" s="1">
        <v>41691</v>
      </c>
      <c r="D10400" s="2">
        <v>0.85392361111111104</v>
      </c>
      <c r="E10400" t="s">
        <v>2</v>
      </c>
      <c r="F10400" t="s">
        <v>96</v>
      </c>
      <c r="G10400" t="s">
        <v>4</v>
      </c>
      <c r="H10400" t="s">
        <v>35</v>
      </c>
      <c r="I10400" t="s">
        <v>6</v>
      </c>
      <c r="J10400">
        <v>40.182000000000002</v>
      </c>
      <c r="K10400" t="s">
        <v>7</v>
      </c>
      <c r="L10400" t="s">
        <v>8</v>
      </c>
      <c r="M10400">
        <v>14.4</v>
      </c>
      <c r="N10400" t="s">
        <v>9</v>
      </c>
      <c r="O10400" t="s">
        <v>10</v>
      </c>
      <c r="P10400">
        <v>7.1</v>
      </c>
      <c r="Q10400" t="s">
        <v>11</v>
      </c>
      <c r="R10400" t="s">
        <v>12</v>
      </c>
      <c r="S10400" s="3">
        <v>9.7000000000000003E-2</v>
      </c>
    </row>
    <row r="10401" spans="1:19" x14ac:dyDescent="0.25">
      <c r="A10401" t="s">
        <v>0</v>
      </c>
      <c r="B10401" t="s">
        <v>1</v>
      </c>
      <c r="C10401" s="1">
        <v>41691</v>
      </c>
      <c r="D10401" s="2">
        <v>0.86086805555555557</v>
      </c>
      <c r="E10401" t="s">
        <v>2</v>
      </c>
      <c r="F10401" t="s">
        <v>87</v>
      </c>
      <c r="G10401" t="s">
        <v>4</v>
      </c>
      <c r="H10401" t="s">
        <v>17</v>
      </c>
      <c r="I10401" t="s">
        <v>6</v>
      </c>
      <c r="J10401">
        <v>40.18</v>
      </c>
      <c r="K10401" t="s">
        <v>7</v>
      </c>
      <c r="L10401" t="s">
        <v>8</v>
      </c>
      <c r="M10401">
        <v>14.4</v>
      </c>
      <c r="N10401" t="s">
        <v>9</v>
      </c>
      <c r="O10401" t="s">
        <v>10</v>
      </c>
      <c r="P10401">
        <v>7.1</v>
      </c>
      <c r="Q10401" t="s">
        <v>11</v>
      </c>
      <c r="R10401" t="s">
        <v>12</v>
      </c>
      <c r="S10401" s="3">
        <v>9.7000000000000003E-2</v>
      </c>
    </row>
    <row r="10402" spans="1:19" x14ac:dyDescent="0.25">
      <c r="A10402" t="s">
        <v>0</v>
      </c>
      <c r="B10402" t="s">
        <v>1</v>
      </c>
      <c r="C10402" s="1">
        <v>41691</v>
      </c>
      <c r="D10402" s="2">
        <v>0.86781249999999999</v>
      </c>
      <c r="E10402" t="s">
        <v>2</v>
      </c>
      <c r="F10402" t="s">
        <v>93</v>
      </c>
      <c r="G10402" t="s">
        <v>4</v>
      </c>
      <c r="H10402" t="s">
        <v>23</v>
      </c>
      <c r="I10402" t="s">
        <v>6</v>
      </c>
      <c r="J10402">
        <v>40.183</v>
      </c>
      <c r="K10402" t="s">
        <v>7</v>
      </c>
      <c r="L10402" t="s">
        <v>8</v>
      </c>
      <c r="M10402">
        <v>14.4</v>
      </c>
      <c r="N10402" t="s">
        <v>9</v>
      </c>
      <c r="O10402" t="s">
        <v>10</v>
      </c>
      <c r="P10402">
        <v>7.1</v>
      </c>
      <c r="Q10402" t="s">
        <v>11</v>
      </c>
      <c r="R10402" t="s">
        <v>12</v>
      </c>
      <c r="S10402" s="3">
        <v>9.7000000000000003E-2</v>
      </c>
    </row>
    <row r="10403" spans="1:19" x14ac:dyDescent="0.25">
      <c r="A10403" t="s">
        <v>0</v>
      </c>
      <c r="B10403" t="s">
        <v>1</v>
      </c>
      <c r="C10403" s="1">
        <v>41691</v>
      </c>
      <c r="D10403" s="2">
        <v>0.87475694444444441</v>
      </c>
      <c r="E10403" t="s">
        <v>2</v>
      </c>
      <c r="F10403" t="s">
        <v>80</v>
      </c>
      <c r="G10403" t="s">
        <v>4</v>
      </c>
      <c r="H10403" t="s">
        <v>19</v>
      </c>
      <c r="I10403" t="s">
        <v>6</v>
      </c>
      <c r="J10403">
        <v>40.182000000000002</v>
      </c>
      <c r="K10403" t="s">
        <v>7</v>
      </c>
      <c r="L10403" t="s">
        <v>8</v>
      </c>
      <c r="M10403">
        <v>14.38</v>
      </c>
      <c r="N10403" t="s">
        <v>9</v>
      </c>
      <c r="O10403" t="s">
        <v>10</v>
      </c>
      <c r="P10403">
        <v>7.1</v>
      </c>
      <c r="Q10403" t="s">
        <v>11</v>
      </c>
      <c r="R10403" t="s">
        <v>12</v>
      </c>
      <c r="S10403" s="3">
        <v>9.7000000000000003E-2</v>
      </c>
    </row>
    <row r="10404" spans="1:19" x14ac:dyDescent="0.25">
      <c r="A10404" t="s">
        <v>0</v>
      </c>
      <c r="B10404" t="s">
        <v>1</v>
      </c>
      <c r="C10404" s="1">
        <v>41691</v>
      </c>
      <c r="D10404" s="2">
        <v>0.88170138888888883</v>
      </c>
      <c r="E10404" t="s">
        <v>2</v>
      </c>
      <c r="F10404" t="s">
        <v>107</v>
      </c>
      <c r="G10404" t="s">
        <v>4</v>
      </c>
      <c r="H10404" t="s">
        <v>21</v>
      </c>
      <c r="I10404" t="s">
        <v>6</v>
      </c>
      <c r="J10404">
        <v>40.186</v>
      </c>
      <c r="K10404" t="s">
        <v>7</v>
      </c>
      <c r="L10404" t="s">
        <v>8</v>
      </c>
      <c r="M10404">
        <v>14.38</v>
      </c>
      <c r="N10404" t="s">
        <v>9</v>
      </c>
      <c r="O10404" t="s">
        <v>10</v>
      </c>
      <c r="P10404">
        <v>7.1</v>
      </c>
      <c r="Q10404" t="s">
        <v>11</v>
      </c>
      <c r="R10404" t="s">
        <v>12</v>
      </c>
      <c r="S10404" s="3">
        <v>9.7000000000000003E-2</v>
      </c>
    </row>
    <row r="10405" spans="1:19" x14ac:dyDescent="0.25">
      <c r="A10405" t="s">
        <v>0</v>
      </c>
      <c r="B10405" t="s">
        <v>1</v>
      </c>
      <c r="C10405" s="1">
        <v>41691</v>
      </c>
      <c r="D10405" s="2">
        <v>0.88864583333333336</v>
      </c>
      <c r="E10405" t="s">
        <v>2</v>
      </c>
      <c r="F10405" t="s">
        <v>86</v>
      </c>
      <c r="G10405" t="s">
        <v>4</v>
      </c>
      <c r="H10405" t="s">
        <v>40</v>
      </c>
      <c r="I10405" t="s">
        <v>6</v>
      </c>
      <c r="J10405">
        <v>40.186</v>
      </c>
      <c r="K10405" t="s">
        <v>7</v>
      </c>
      <c r="L10405" t="s">
        <v>8</v>
      </c>
      <c r="M10405">
        <v>14.4</v>
      </c>
      <c r="N10405" t="s">
        <v>9</v>
      </c>
      <c r="O10405" t="s">
        <v>10</v>
      </c>
      <c r="P10405">
        <v>7.1</v>
      </c>
      <c r="Q10405" t="s">
        <v>11</v>
      </c>
      <c r="R10405" t="s">
        <v>12</v>
      </c>
      <c r="S10405" s="3">
        <v>9.7000000000000003E-2</v>
      </c>
    </row>
    <row r="10406" spans="1:19" x14ac:dyDescent="0.25">
      <c r="A10406" t="s">
        <v>0</v>
      </c>
      <c r="B10406" t="s">
        <v>1</v>
      </c>
      <c r="C10406" s="1">
        <v>41691</v>
      </c>
      <c r="D10406" s="2">
        <v>0.89559027777777767</v>
      </c>
      <c r="E10406" t="s">
        <v>2</v>
      </c>
      <c r="F10406" t="s">
        <v>96</v>
      </c>
      <c r="G10406" t="s">
        <v>4</v>
      </c>
      <c r="H10406" t="s">
        <v>35</v>
      </c>
      <c r="I10406" t="s">
        <v>6</v>
      </c>
      <c r="J10406">
        <v>40.186</v>
      </c>
      <c r="K10406" t="s">
        <v>7</v>
      </c>
      <c r="L10406" t="s">
        <v>8</v>
      </c>
      <c r="M10406">
        <v>14.4</v>
      </c>
      <c r="N10406" t="s">
        <v>9</v>
      </c>
      <c r="O10406" t="s">
        <v>10</v>
      </c>
      <c r="P10406">
        <v>7.1</v>
      </c>
      <c r="Q10406" t="s">
        <v>11</v>
      </c>
      <c r="R10406" t="s">
        <v>12</v>
      </c>
      <c r="S10406" s="3">
        <v>9.7000000000000003E-2</v>
      </c>
    </row>
    <row r="10407" spans="1:19" x14ac:dyDescent="0.25">
      <c r="A10407" t="s">
        <v>0</v>
      </c>
      <c r="B10407" t="s">
        <v>1</v>
      </c>
      <c r="C10407" s="1">
        <v>41691</v>
      </c>
      <c r="D10407" s="2">
        <v>0.9025347222222222</v>
      </c>
      <c r="E10407" t="s">
        <v>2</v>
      </c>
      <c r="F10407" t="s">
        <v>93</v>
      </c>
      <c r="G10407" t="s">
        <v>4</v>
      </c>
      <c r="H10407" t="s">
        <v>17</v>
      </c>
      <c r="I10407" t="s">
        <v>6</v>
      </c>
      <c r="J10407">
        <v>40.188000000000002</v>
      </c>
      <c r="K10407" t="s">
        <v>7</v>
      </c>
      <c r="L10407" t="s">
        <v>8</v>
      </c>
      <c r="M10407">
        <v>14.39</v>
      </c>
      <c r="N10407" t="s">
        <v>9</v>
      </c>
      <c r="O10407" t="s">
        <v>10</v>
      </c>
      <c r="P10407">
        <v>7.1</v>
      </c>
      <c r="Q10407" t="s">
        <v>11</v>
      </c>
      <c r="R10407" t="s">
        <v>12</v>
      </c>
      <c r="S10407" s="3">
        <v>9.7000000000000003E-2</v>
      </c>
    </row>
    <row r="10408" spans="1:19" x14ac:dyDescent="0.25">
      <c r="A10408" t="s">
        <v>0</v>
      </c>
      <c r="B10408" t="s">
        <v>1</v>
      </c>
      <c r="C10408" s="1">
        <v>41691</v>
      </c>
      <c r="D10408" s="2">
        <v>0.90947916666666673</v>
      </c>
      <c r="E10408" t="s">
        <v>2</v>
      </c>
      <c r="F10408" t="s">
        <v>93</v>
      </c>
      <c r="G10408" t="s">
        <v>4</v>
      </c>
      <c r="H10408" t="s">
        <v>23</v>
      </c>
      <c r="I10408" t="s">
        <v>6</v>
      </c>
      <c r="J10408">
        <v>40.19</v>
      </c>
      <c r="K10408" t="s">
        <v>7</v>
      </c>
      <c r="L10408" t="s">
        <v>8</v>
      </c>
      <c r="M10408">
        <v>14.39</v>
      </c>
      <c r="N10408" t="s">
        <v>9</v>
      </c>
      <c r="O10408" t="s">
        <v>10</v>
      </c>
      <c r="P10408">
        <v>7.1</v>
      </c>
      <c r="Q10408" t="s">
        <v>11</v>
      </c>
      <c r="R10408" t="s">
        <v>12</v>
      </c>
      <c r="S10408" s="3">
        <v>9.7000000000000003E-2</v>
      </c>
    </row>
    <row r="10409" spans="1:19" x14ac:dyDescent="0.25">
      <c r="A10409" t="s">
        <v>0</v>
      </c>
      <c r="B10409" t="s">
        <v>1</v>
      </c>
      <c r="C10409" s="1">
        <v>41691</v>
      </c>
      <c r="D10409" s="2">
        <v>0.91642361111111104</v>
      </c>
      <c r="E10409" t="s">
        <v>2</v>
      </c>
      <c r="F10409" t="s">
        <v>80</v>
      </c>
      <c r="G10409" t="s">
        <v>4</v>
      </c>
      <c r="H10409" t="s">
        <v>19</v>
      </c>
      <c r="I10409" t="s">
        <v>6</v>
      </c>
      <c r="J10409">
        <v>40.191000000000003</v>
      </c>
      <c r="K10409" t="s">
        <v>7</v>
      </c>
      <c r="L10409" t="s">
        <v>8</v>
      </c>
      <c r="M10409">
        <v>14.39</v>
      </c>
      <c r="N10409" t="s">
        <v>9</v>
      </c>
      <c r="O10409" t="s">
        <v>10</v>
      </c>
      <c r="P10409">
        <v>7.1</v>
      </c>
      <c r="Q10409" t="s">
        <v>11</v>
      </c>
      <c r="R10409" t="s">
        <v>12</v>
      </c>
      <c r="S10409" s="3">
        <v>9.7000000000000003E-2</v>
      </c>
    </row>
    <row r="10410" spans="1:19" x14ac:dyDescent="0.25">
      <c r="A10410" t="s">
        <v>0</v>
      </c>
      <c r="B10410" t="s">
        <v>1</v>
      </c>
      <c r="C10410" s="1">
        <v>41691</v>
      </c>
      <c r="D10410" s="2">
        <v>0.92336805555555557</v>
      </c>
      <c r="E10410" t="s">
        <v>2</v>
      </c>
      <c r="F10410" t="s">
        <v>99</v>
      </c>
      <c r="G10410" t="s">
        <v>4</v>
      </c>
      <c r="H10410" t="s">
        <v>21</v>
      </c>
      <c r="I10410" t="s">
        <v>6</v>
      </c>
      <c r="J10410">
        <v>40.195</v>
      </c>
      <c r="K10410" t="s">
        <v>7</v>
      </c>
      <c r="L10410" t="s">
        <v>8</v>
      </c>
      <c r="M10410">
        <v>14.39</v>
      </c>
      <c r="N10410" t="s">
        <v>9</v>
      </c>
      <c r="O10410" t="s">
        <v>10</v>
      </c>
      <c r="P10410">
        <v>7.1</v>
      </c>
      <c r="Q10410" t="s">
        <v>11</v>
      </c>
      <c r="R10410" t="s">
        <v>12</v>
      </c>
      <c r="S10410" s="3">
        <v>9.7000000000000003E-2</v>
      </c>
    </row>
    <row r="10411" spans="1:19" x14ac:dyDescent="0.25">
      <c r="A10411" t="s">
        <v>0</v>
      </c>
      <c r="B10411" t="s">
        <v>1</v>
      </c>
      <c r="C10411" s="1">
        <v>41691</v>
      </c>
      <c r="D10411" s="2">
        <v>0.93031249999999999</v>
      </c>
      <c r="E10411" t="s">
        <v>2</v>
      </c>
      <c r="F10411" t="s">
        <v>86</v>
      </c>
      <c r="G10411" t="s">
        <v>4</v>
      </c>
      <c r="H10411" t="s">
        <v>40</v>
      </c>
      <c r="I10411" t="s">
        <v>6</v>
      </c>
      <c r="J10411">
        <v>40.198999999999998</v>
      </c>
      <c r="K10411" t="s">
        <v>7</v>
      </c>
      <c r="L10411" t="s">
        <v>8</v>
      </c>
      <c r="M10411">
        <v>14.4</v>
      </c>
      <c r="N10411" t="s">
        <v>9</v>
      </c>
      <c r="O10411" t="s">
        <v>10</v>
      </c>
      <c r="P10411">
        <v>7.1</v>
      </c>
      <c r="Q10411" t="s">
        <v>11</v>
      </c>
      <c r="R10411" t="s">
        <v>12</v>
      </c>
      <c r="S10411" s="3">
        <v>9.7000000000000003E-2</v>
      </c>
    </row>
    <row r="10412" spans="1:19" x14ac:dyDescent="0.25">
      <c r="A10412" t="s">
        <v>0</v>
      </c>
      <c r="B10412" t="s">
        <v>1</v>
      </c>
      <c r="C10412" s="1">
        <v>41691</v>
      </c>
      <c r="D10412" s="2">
        <v>0.93725694444444441</v>
      </c>
      <c r="E10412" t="s">
        <v>2</v>
      </c>
      <c r="F10412" t="s">
        <v>96</v>
      </c>
      <c r="G10412" t="s">
        <v>4</v>
      </c>
      <c r="H10412" t="s">
        <v>35</v>
      </c>
      <c r="I10412" t="s">
        <v>6</v>
      </c>
      <c r="J10412">
        <v>40.200000000000003</v>
      </c>
      <c r="K10412" t="s">
        <v>7</v>
      </c>
      <c r="L10412" t="s">
        <v>8</v>
      </c>
      <c r="M10412">
        <v>14.4</v>
      </c>
      <c r="N10412" t="s">
        <v>9</v>
      </c>
      <c r="O10412" t="s">
        <v>10</v>
      </c>
      <c r="P10412">
        <v>7.1</v>
      </c>
      <c r="Q10412" t="s">
        <v>11</v>
      </c>
      <c r="R10412" t="s">
        <v>12</v>
      </c>
      <c r="S10412" s="3">
        <v>9.7000000000000003E-2</v>
      </c>
    </row>
    <row r="10413" spans="1:19" x14ac:dyDescent="0.25">
      <c r="A10413" t="s">
        <v>0</v>
      </c>
      <c r="B10413" t="s">
        <v>1</v>
      </c>
      <c r="C10413" s="1">
        <v>41691</v>
      </c>
      <c r="D10413" s="2">
        <v>0.94420138888888883</v>
      </c>
      <c r="E10413" t="s">
        <v>2</v>
      </c>
      <c r="F10413" t="s">
        <v>87</v>
      </c>
      <c r="G10413" t="s">
        <v>4</v>
      </c>
      <c r="H10413" t="s">
        <v>17</v>
      </c>
      <c r="I10413" t="s">
        <v>6</v>
      </c>
      <c r="J10413">
        <v>40.201999999999998</v>
      </c>
      <c r="K10413" t="s">
        <v>7</v>
      </c>
      <c r="L10413" t="s">
        <v>8</v>
      </c>
      <c r="M10413">
        <v>14.39</v>
      </c>
      <c r="N10413" t="s">
        <v>9</v>
      </c>
      <c r="O10413" t="s">
        <v>10</v>
      </c>
      <c r="P10413">
        <v>7.1</v>
      </c>
      <c r="Q10413" t="s">
        <v>11</v>
      </c>
      <c r="R10413" t="s">
        <v>12</v>
      </c>
      <c r="S10413" s="3">
        <v>9.7000000000000003E-2</v>
      </c>
    </row>
    <row r="10414" spans="1:19" x14ac:dyDescent="0.25">
      <c r="A10414" t="s">
        <v>0</v>
      </c>
      <c r="B10414" t="s">
        <v>1</v>
      </c>
      <c r="C10414" s="1">
        <v>41691</v>
      </c>
      <c r="D10414" s="2">
        <v>0.95114583333333336</v>
      </c>
      <c r="E10414" t="s">
        <v>2</v>
      </c>
      <c r="F10414" t="s">
        <v>93</v>
      </c>
      <c r="G10414" t="s">
        <v>4</v>
      </c>
      <c r="H10414" t="s">
        <v>23</v>
      </c>
      <c r="I10414" t="s">
        <v>6</v>
      </c>
      <c r="J10414">
        <v>40.206000000000003</v>
      </c>
      <c r="K10414" t="s">
        <v>7</v>
      </c>
      <c r="L10414" t="s">
        <v>8</v>
      </c>
      <c r="M10414">
        <v>14.4</v>
      </c>
      <c r="N10414" t="s">
        <v>9</v>
      </c>
      <c r="O10414" t="s">
        <v>10</v>
      </c>
      <c r="P10414">
        <v>7.1</v>
      </c>
      <c r="Q10414" t="s">
        <v>11</v>
      </c>
      <c r="R10414" t="s">
        <v>12</v>
      </c>
      <c r="S10414" s="3">
        <v>9.7000000000000003E-2</v>
      </c>
    </row>
    <row r="10415" spans="1:19" x14ac:dyDescent="0.25">
      <c r="A10415" t="s">
        <v>0</v>
      </c>
      <c r="B10415" t="s">
        <v>1</v>
      </c>
      <c r="C10415" s="1">
        <v>41691</v>
      </c>
      <c r="D10415" s="2">
        <v>0.95809027777777767</v>
      </c>
      <c r="E10415" t="s">
        <v>2</v>
      </c>
      <c r="F10415" t="s">
        <v>80</v>
      </c>
      <c r="G10415" t="s">
        <v>4</v>
      </c>
      <c r="H10415" t="s">
        <v>19</v>
      </c>
      <c r="I10415" t="s">
        <v>6</v>
      </c>
      <c r="J10415">
        <v>40.207999999999998</v>
      </c>
      <c r="K10415" t="s">
        <v>7</v>
      </c>
      <c r="L10415" t="s">
        <v>8</v>
      </c>
      <c r="M10415">
        <v>14.4</v>
      </c>
      <c r="N10415" t="s">
        <v>9</v>
      </c>
      <c r="O10415" t="s">
        <v>10</v>
      </c>
      <c r="P10415">
        <v>7.1</v>
      </c>
      <c r="Q10415" t="s">
        <v>11</v>
      </c>
      <c r="R10415" t="s">
        <v>12</v>
      </c>
      <c r="S10415" s="3">
        <v>9.7000000000000003E-2</v>
      </c>
    </row>
    <row r="10416" spans="1:19" x14ac:dyDescent="0.25">
      <c r="A10416" t="s">
        <v>0</v>
      </c>
      <c r="B10416" t="s">
        <v>1</v>
      </c>
      <c r="C10416" s="1">
        <v>41691</v>
      </c>
      <c r="D10416" s="2">
        <v>0.9650347222222222</v>
      </c>
      <c r="E10416" t="s">
        <v>2</v>
      </c>
      <c r="F10416" t="s">
        <v>99</v>
      </c>
      <c r="G10416" t="s">
        <v>4</v>
      </c>
      <c r="H10416" t="s">
        <v>21</v>
      </c>
      <c r="I10416" t="s">
        <v>6</v>
      </c>
      <c r="J10416">
        <v>40.212000000000003</v>
      </c>
      <c r="K10416" t="s">
        <v>7</v>
      </c>
      <c r="L10416" t="s">
        <v>8</v>
      </c>
      <c r="M10416">
        <v>14.39</v>
      </c>
      <c r="N10416" t="s">
        <v>9</v>
      </c>
      <c r="O10416" t="s">
        <v>10</v>
      </c>
      <c r="P10416">
        <v>7.1</v>
      </c>
      <c r="Q10416" t="s">
        <v>11</v>
      </c>
      <c r="R10416" t="s">
        <v>12</v>
      </c>
      <c r="S10416" s="3">
        <v>9.7000000000000003E-2</v>
      </c>
    </row>
    <row r="10417" spans="1:19" x14ac:dyDescent="0.25">
      <c r="A10417" t="s">
        <v>0</v>
      </c>
      <c r="B10417" t="s">
        <v>1</v>
      </c>
      <c r="C10417" s="1">
        <v>41691</v>
      </c>
      <c r="D10417" s="2">
        <v>0.97197916666666673</v>
      </c>
      <c r="E10417" t="s">
        <v>2</v>
      </c>
      <c r="F10417" t="s">
        <v>86</v>
      </c>
      <c r="G10417" t="s">
        <v>4</v>
      </c>
      <c r="H10417" t="s">
        <v>40</v>
      </c>
      <c r="I10417" t="s">
        <v>6</v>
      </c>
      <c r="J10417">
        <v>40.215000000000003</v>
      </c>
      <c r="K10417" t="s">
        <v>7</v>
      </c>
      <c r="L10417" t="s">
        <v>8</v>
      </c>
      <c r="M10417">
        <v>14.39</v>
      </c>
      <c r="N10417" t="s">
        <v>9</v>
      </c>
      <c r="O10417" t="s">
        <v>10</v>
      </c>
      <c r="P10417">
        <v>7.1</v>
      </c>
      <c r="Q10417" t="s">
        <v>11</v>
      </c>
      <c r="R10417" t="s">
        <v>12</v>
      </c>
      <c r="S10417" s="3">
        <v>9.7000000000000003E-2</v>
      </c>
    </row>
    <row r="10418" spans="1:19" x14ac:dyDescent="0.25">
      <c r="A10418" t="s">
        <v>0</v>
      </c>
      <c r="B10418" t="s">
        <v>1</v>
      </c>
      <c r="C10418" s="1">
        <v>41691</v>
      </c>
      <c r="D10418" s="2">
        <v>0.97892361111111104</v>
      </c>
      <c r="E10418" t="s">
        <v>2</v>
      </c>
      <c r="F10418" t="s">
        <v>96</v>
      </c>
      <c r="G10418" t="s">
        <v>4</v>
      </c>
      <c r="H10418" t="s">
        <v>35</v>
      </c>
      <c r="I10418" t="s">
        <v>6</v>
      </c>
      <c r="J10418">
        <v>40.216000000000001</v>
      </c>
      <c r="K10418" t="s">
        <v>7</v>
      </c>
      <c r="L10418" t="s">
        <v>8</v>
      </c>
      <c r="M10418">
        <v>14.4</v>
      </c>
      <c r="N10418" t="s">
        <v>9</v>
      </c>
      <c r="O10418" t="s">
        <v>10</v>
      </c>
      <c r="P10418">
        <v>7.1</v>
      </c>
      <c r="Q10418" t="s">
        <v>11</v>
      </c>
      <c r="R10418" t="s">
        <v>12</v>
      </c>
      <c r="S10418" s="3">
        <v>9.7000000000000003E-2</v>
      </c>
    </row>
    <row r="10419" spans="1:19" x14ac:dyDescent="0.25">
      <c r="A10419" t="s">
        <v>0</v>
      </c>
      <c r="B10419" t="s">
        <v>1</v>
      </c>
      <c r="C10419" s="1">
        <v>41691</v>
      </c>
      <c r="D10419" s="2">
        <v>0.98586805555555557</v>
      </c>
      <c r="E10419" t="s">
        <v>2</v>
      </c>
      <c r="F10419" t="s">
        <v>87</v>
      </c>
      <c r="G10419" t="s">
        <v>4</v>
      </c>
      <c r="H10419" t="s">
        <v>17</v>
      </c>
      <c r="I10419" t="s">
        <v>6</v>
      </c>
      <c r="J10419">
        <v>40.222000000000001</v>
      </c>
      <c r="K10419" t="s">
        <v>7</v>
      </c>
      <c r="L10419" t="s">
        <v>8</v>
      </c>
      <c r="M10419">
        <v>14.4</v>
      </c>
      <c r="N10419" t="s">
        <v>9</v>
      </c>
      <c r="O10419" t="s">
        <v>10</v>
      </c>
      <c r="P10419">
        <v>7.1</v>
      </c>
      <c r="Q10419" t="s">
        <v>11</v>
      </c>
      <c r="R10419" t="s">
        <v>12</v>
      </c>
      <c r="S10419" s="3">
        <v>9.7000000000000003E-2</v>
      </c>
    </row>
    <row r="10420" spans="1:19" x14ac:dyDescent="0.25">
      <c r="A10420" t="s">
        <v>0</v>
      </c>
      <c r="B10420" t="s">
        <v>1</v>
      </c>
      <c r="C10420" s="1">
        <v>41691</v>
      </c>
      <c r="D10420" s="2">
        <v>0.99280092592592595</v>
      </c>
      <c r="E10420" t="s">
        <v>2</v>
      </c>
      <c r="F10420" t="s">
        <v>93</v>
      </c>
      <c r="G10420" t="s">
        <v>4</v>
      </c>
      <c r="H10420" t="s">
        <v>23</v>
      </c>
      <c r="I10420" t="s">
        <v>6</v>
      </c>
      <c r="J10420">
        <v>40.225999999999999</v>
      </c>
      <c r="K10420" t="s">
        <v>7</v>
      </c>
      <c r="L10420" t="s">
        <v>8</v>
      </c>
      <c r="M10420">
        <v>14.4</v>
      </c>
      <c r="N10420" t="s">
        <v>9</v>
      </c>
      <c r="O10420" t="s">
        <v>10</v>
      </c>
      <c r="P10420">
        <v>7.1</v>
      </c>
      <c r="Q10420" t="s">
        <v>11</v>
      </c>
      <c r="R10420" t="s">
        <v>12</v>
      </c>
      <c r="S10420" s="3">
        <v>9.7000000000000003E-2</v>
      </c>
    </row>
    <row r="10421" spans="1:19" x14ac:dyDescent="0.25">
      <c r="A10421" t="s">
        <v>0</v>
      </c>
      <c r="B10421" t="s">
        <v>1</v>
      </c>
      <c r="C10421" s="1">
        <v>41691</v>
      </c>
      <c r="D10421" s="2">
        <v>0.99975694444444441</v>
      </c>
      <c r="E10421" t="s">
        <v>2</v>
      </c>
      <c r="F10421" t="s">
        <v>80</v>
      </c>
      <c r="G10421" t="s">
        <v>4</v>
      </c>
      <c r="H10421" t="s">
        <v>19</v>
      </c>
      <c r="I10421" t="s">
        <v>6</v>
      </c>
      <c r="J10421">
        <v>40.229999999999997</v>
      </c>
      <c r="K10421" t="s">
        <v>7</v>
      </c>
      <c r="L10421" t="s">
        <v>8</v>
      </c>
      <c r="M10421">
        <v>14.4</v>
      </c>
      <c r="N10421" t="s">
        <v>9</v>
      </c>
      <c r="O10421" t="s">
        <v>10</v>
      </c>
      <c r="P10421">
        <v>7.1</v>
      </c>
      <c r="Q10421" t="s">
        <v>11</v>
      </c>
      <c r="R10421" t="s">
        <v>12</v>
      </c>
      <c r="S10421" s="3">
        <v>9.7000000000000003E-2</v>
      </c>
    </row>
    <row r="10422" spans="1:19" x14ac:dyDescent="0.25">
      <c r="A10422" t="s">
        <v>0</v>
      </c>
      <c r="B10422" t="s">
        <v>1</v>
      </c>
      <c r="C10422" s="1">
        <v>41692</v>
      </c>
      <c r="D10422" s="2">
        <v>6.6898148148148142E-3</v>
      </c>
      <c r="E10422" t="s">
        <v>2</v>
      </c>
      <c r="F10422" t="s">
        <v>99</v>
      </c>
      <c r="G10422" t="s">
        <v>4</v>
      </c>
      <c r="H10422" t="s">
        <v>21</v>
      </c>
      <c r="I10422" t="s">
        <v>6</v>
      </c>
      <c r="J10422">
        <v>40.234000000000002</v>
      </c>
      <c r="K10422" t="s">
        <v>7</v>
      </c>
      <c r="L10422" t="s">
        <v>8</v>
      </c>
      <c r="M10422">
        <v>14.39</v>
      </c>
      <c r="N10422" t="s">
        <v>9</v>
      </c>
      <c r="O10422" t="s">
        <v>10</v>
      </c>
      <c r="P10422">
        <v>7.2</v>
      </c>
      <c r="Q10422" t="s">
        <v>11</v>
      </c>
      <c r="R10422" t="s">
        <v>12</v>
      </c>
      <c r="S10422" s="3">
        <v>9.7000000000000003E-2</v>
      </c>
    </row>
    <row r="10423" spans="1:19" x14ac:dyDescent="0.25">
      <c r="A10423" t="s">
        <v>0</v>
      </c>
      <c r="B10423" t="s">
        <v>1</v>
      </c>
      <c r="C10423" s="1">
        <v>41692</v>
      </c>
      <c r="D10423" s="2">
        <v>1.3634259259259257E-2</v>
      </c>
      <c r="E10423" t="s">
        <v>2</v>
      </c>
      <c r="F10423" t="s">
        <v>86</v>
      </c>
      <c r="G10423" t="s">
        <v>4</v>
      </c>
      <c r="H10423" t="s">
        <v>40</v>
      </c>
      <c r="I10423" t="s">
        <v>6</v>
      </c>
      <c r="J10423">
        <v>40.238</v>
      </c>
      <c r="K10423" t="s">
        <v>7</v>
      </c>
      <c r="L10423" t="s">
        <v>8</v>
      </c>
      <c r="M10423">
        <v>14.39</v>
      </c>
      <c r="N10423" t="s">
        <v>9</v>
      </c>
      <c r="O10423" t="s">
        <v>10</v>
      </c>
      <c r="P10423">
        <v>7.1</v>
      </c>
      <c r="Q10423" t="s">
        <v>11</v>
      </c>
      <c r="R10423" t="s">
        <v>12</v>
      </c>
      <c r="S10423" s="3">
        <v>9.7000000000000003E-2</v>
      </c>
    </row>
    <row r="10424" spans="1:19" x14ac:dyDescent="0.25">
      <c r="A10424" t="s">
        <v>0</v>
      </c>
      <c r="B10424" t="s">
        <v>1</v>
      </c>
      <c r="C10424" s="1">
        <v>41692</v>
      </c>
      <c r="D10424" s="2">
        <v>2.0578703703703703E-2</v>
      </c>
      <c r="E10424" t="s">
        <v>2</v>
      </c>
      <c r="F10424" t="s">
        <v>96</v>
      </c>
      <c r="G10424" t="s">
        <v>4</v>
      </c>
      <c r="H10424" t="s">
        <v>35</v>
      </c>
      <c r="I10424" t="s">
        <v>6</v>
      </c>
      <c r="J10424">
        <v>40.238999999999997</v>
      </c>
      <c r="K10424" t="s">
        <v>7</v>
      </c>
      <c r="L10424" t="s">
        <v>8</v>
      </c>
      <c r="M10424">
        <v>14.4</v>
      </c>
      <c r="N10424" t="s">
        <v>9</v>
      </c>
      <c r="O10424" t="s">
        <v>10</v>
      </c>
      <c r="P10424">
        <v>7.1</v>
      </c>
      <c r="Q10424" t="s">
        <v>11</v>
      </c>
      <c r="R10424" t="s">
        <v>12</v>
      </c>
      <c r="S10424" s="3">
        <v>9.7000000000000003E-2</v>
      </c>
    </row>
    <row r="10425" spans="1:19" x14ac:dyDescent="0.25">
      <c r="A10425" t="s">
        <v>0</v>
      </c>
      <c r="B10425" t="s">
        <v>1</v>
      </c>
      <c r="C10425" s="1">
        <v>41692</v>
      </c>
      <c r="D10425" s="2">
        <v>2.7534722222222221E-2</v>
      </c>
      <c r="E10425" t="s">
        <v>2</v>
      </c>
      <c r="F10425" t="s">
        <v>99</v>
      </c>
      <c r="G10425" t="s">
        <v>4</v>
      </c>
      <c r="H10425" t="s">
        <v>17</v>
      </c>
      <c r="I10425" t="s">
        <v>6</v>
      </c>
      <c r="J10425">
        <v>40.244</v>
      </c>
      <c r="K10425" t="s">
        <v>7</v>
      </c>
      <c r="L10425" t="s">
        <v>8</v>
      </c>
      <c r="M10425">
        <v>14.4</v>
      </c>
      <c r="N10425" t="s">
        <v>9</v>
      </c>
      <c r="O10425" t="s">
        <v>10</v>
      </c>
      <c r="P10425">
        <v>7.1</v>
      </c>
      <c r="Q10425" t="s">
        <v>11</v>
      </c>
      <c r="R10425" t="s">
        <v>12</v>
      </c>
      <c r="S10425" s="3">
        <v>9.7000000000000003E-2</v>
      </c>
    </row>
    <row r="10426" spans="1:19" x14ac:dyDescent="0.25">
      <c r="A10426" t="s">
        <v>0</v>
      </c>
      <c r="B10426" t="s">
        <v>1</v>
      </c>
      <c r="C10426" s="1">
        <v>41692</v>
      </c>
      <c r="D10426" s="2">
        <v>3.4467592592592591E-2</v>
      </c>
      <c r="E10426" t="s">
        <v>2</v>
      </c>
      <c r="F10426" t="s">
        <v>80</v>
      </c>
      <c r="G10426" t="s">
        <v>4</v>
      </c>
      <c r="H10426" t="s">
        <v>23</v>
      </c>
      <c r="I10426" t="s">
        <v>6</v>
      </c>
      <c r="J10426">
        <v>40.247</v>
      </c>
      <c r="K10426" t="s">
        <v>7</v>
      </c>
      <c r="L10426" t="s">
        <v>8</v>
      </c>
      <c r="M10426">
        <v>14.4</v>
      </c>
      <c r="N10426" t="s">
        <v>9</v>
      </c>
      <c r="O10426" t="s">
        <v>10</v>
      </c>
      <c r="P10426">
        <v>7.1</v>
      </c>
      <c r="Q10426" t="s">
        <v>11</v>
      </c>
      <c r="R10426" t="s">
        <v>12</v>
      </c>
      <c r="S10426" s="3">
        <v>9.7000000000000003E-2</v>
      </c>
    </row>
    <row r="10427" spans="1:19" x14ac:dyDescent="0.25">
      <c r="A10427" t="s">
        <v>0</v>
      </c>
      <c r="B10427" t="s">
        <v>1</v>
      </c>
      <c r="C10427" s="1">
        <v>41692</v>
      </c>
      <c r="D10427" s="2">
        <v>4.1412037037037039E-2</v>
      </c>
      <c r="E10427" t="s">
        <v>2</v>
      </c>
      <c r="F10427" t="s">
        <v>80</v>
      </c>
      <c r="G10427" t="s">
        <v>4</v>
      </c>
      <c r="H10427" t="s">
        <v>19</v>
      </c>
      <c r="I10427" t="s">
        <v>6</v>
      </c>
      <c r="J10427">
        <v>40.25</v>
      </c>
      <c r="K10427" t="s">
        <v>7</v>
      </c>
      <c r="L10427" t="s">
        <v>8</v>
      </c>
      <c r="M10427">
        <v>14.4</v>
      </c>
      <c r="N10427" t="s">
        <v>9</v>
      </c>
      <c r="O10427" t="s">
        <v>10</v>
      </c>
      <c r="P10427">
        <v>7.1</v>
      </c>
      <c r="Q10427" t="s">
        <v>11</v>
      </c>
      <c r="R10427" t="s">
        <v>12</v>
      </c>
      <c r="S10427" s="3">
        <v>9.8000000000000004E-2</v>
      </c>
    </row>
    <row r="10428" spans="1:19" x14ac:dyDescent="0.25">
      <c r="A10428" t="s">
        <v>0</v>
      </c>
      <c r="B10428" t="s">
        <v>1</v>
      </c>
      <c r="C10428" s="1">
        <v>41692</v>
      </c>
      <c r="D10428" s="2">
        <v>4.8356481481481479E-2</v>
      </c>
      <c r="E10428" t="s">
        <v>2</v>
      </c>
      <c r="F10428" t="s">
        <v>99</v>
      </c>
      <c r="G10428" t="s">
        <v>4</v>
      </c>
      <c r="H10428" t="s">
        <v>21</v>
      </c>
      <c r="I10428" t="s">
        <v>6</v>
      </c>
      <c r="J10428">
        <v>40.252000000000002</v>
      </c>
      <c r="K10428" t="s">
        <v>7</v>
      </c>
      <c r="L10428" t="s">
        <v>8</v>
      </c>
      <c r="M10428">
        <v>14.37</v>
      </c>
      <c r="N10428" t="s">
        <v>9</v>
      </c>
      <c r="O10428" t="s">
        <v>10</v>
      </c>
      <c r="P10428">
        <v>7.2</v>
      </c>
      <c r="Q10428" t="s">
        <v>11</v>
      </c>
      <c r="R10428" t="s">
        <v>12</v>
      </c>
      <c r="S10428" s="3">
        <v>9.7000000000000003E-2</v>
      </c>
    </row>
    <row r="10429" spans="1:19" x14ac:dyDescent="0.25">
      <c r="A10429" t="s">
        <v>0</v>
      </c>
      <c r="B10429" t="s">
        <v>1</v>
      </c>
      <c r="C10429" s="1">
        <v>41692</v>
      </c>
      <c r="D10429" s="2">
        <v>5.5300925925925927E-2</v>
      </c>
      <c r="E10429" t="s">
        <v>2</v>
      </c>
      <c r="F10429" t="s">
        <v>86</v>
      </c>
      <c r="G10429" t="s">
        <v>4</v>
      </c>
      <c r="H10429" t="s">
        <v>40</v>
      </c>
      <c r="I10429" t="s">
        <v>6</v>
      </c>
      <c r="J10429">
        <v>40.256</v>
      </c>
      <c r="K10429" t="s">
        <v>7</v>
      </c>
      <c r="L10429" t="s">
        <v>8</v>
      </c>
      <c r="M10429">
        <v>14.4</v>
      </c>
      <c r="N10429" t="s">
        <v>9</v>
      </c>
      <c r="O10429" t="s">
        <v>10</v>
      </c>
      <c r="P10429">
        <v>7.2</v>
      </c>
      <c r="Q10429" t="s">
        <v>11</v>
      </c>
      <c r="R10429" t="s">
        <v>12</v>
      </c>
      <c r="S10429" s="3">
        <v>9.7000000000000003E-2</v>
      </c>
    </row>
    <row r="10430" spans="1:19" x14ac:dyDescent="0.25">
      <c r="A10430" t="s">
        <v>0</v>
      </c>
      <c r="B10430" t="s">
        <v>1</v>
      </c>
      <c r="C10430" s="1">
        <v>41692</v>
      </c>
      <c r="D10430" s="2">
        <v>6.2245370370370368E-2</v>
      </c>
      <c r="E10430" t="s">
        <v>2</v>
      </c>
      <c r="F10430" t="s">
        <v>87</v>
      </c>
      <c r="G10430" t="s">
        <v>4</v>
      </c>
      <c r="H10430" t="s">
        <v>35</v>
      </c>
      <c r="I10430" t="s">
        <v>6</v>
      </c>
      <c r="J10430">
        <v>40.258000000000003</v>
      </c>
      <c r="K10430" t="s">
        <v>7</v>
      </c>
      <c r="L10430" t="s">
        <v>8</v>
      </c>
      <c r="M10430">
        <v>14.4</v>
      </c>
      <c r="N10430" t="s">
        <v>9</v>
      </c>
      <c r="O10430" t="s">
        <v>10</v>
      </c>
      <c r="P10430">
        <v>7.2</v>
      </c>
      <c r="Q10430" t="s">
        <v>11</v>
      </c>
      <c r="R10430" t="s">
        <v>12</v>
      </c>
      <c r="S10430" s="3">
        <v>9.7000000000000003E-2</v>
      </c>
    </row>
    <row r="10431" spans="1:19" x14ac:dyDescent="0.25">
      <c r="A10431" t="s">
        <v>0</v>
      </c>
      <c r="B10431" t="s">
        <v>1</v>
      </c>
      <c r="C10431" s="1">
        <v>41692</v>
      </c>
      <c r="D10431" s="2">
        <v>6.9189814814814815E-2</v>
      </c>
      <c r="E10431" t="s">
        <v>2</v>
      </c>
      <c r="F10431" t="s">
        <v>93</v>
      </c>
      <c r="G10431" t="s">
        <v>4</v>
      </c>
      <c r="H10431" t="s">
        <v>17</v>
      </c>
      <c r="I10431" t="s">
        <v>6</v>
      </c>
      <c r="J10431">
        <v>40.258000000000003</v>
      </c>
      <c r="K10431" t="s">
        <v>7</v>
      </c>
      <c r="L10431" t="s">
        <v>8</v>
      </c>
      <c r="M10431">
        <v>14.4</v>
      </c>
      <c r="N10431" t="s">
        <v>9</v>
      </c>
      <c r="O10431" t="s">
        <v>10</v>
      </c>
      <c r="P10431">
        <v>7.2</v>
      </c>
      <c r="Q10431" t="s">
        <v>11</v>
      </c>
      <c r="R10431" t="s">
        <v>12</v>
      </c>
      <c r="S10431" s="3">
        <v>9.8000000000000004E-2</v>
      </c>
    </row>
    <row r="10432" spans="1:19" x14ac:dyDescent="0.25">
      <c r="A10432" t="s">
        <v>0</v>
      </c>
      <c r="B10432" t="s">
        <v>1</v>
      </c>
      <c r="C10432" s="1">
        <v>41692</v>
      </c>
      <c r="D10432" s="2">
        <v>7.6134259259259263E-2</v>
      </c>
      <c r="E10432" t="s">
        <v>2</v>
      </c>
      <c r="F10432" t="s">
        <v>80</v>
      </c>
      <c r="G10432" t="s">
        <v>4</v>
      </c>
      <c r="H10432" t="s">
        <v>23</v>
      </c>
      <c r="I10432" t="s">
        <v>6</v>
      </c>
      <c r="J10432">
        <v>40.262</v>
      </c>
      <c r="K10432" t="s">
        <v>7</v>
      </c>
      <c r="L10432" t="s">
        <v>8</v>
      </c>
      <c r="M10432">
        <v>14.4</v>
      </c>
      <c r="N10432" t="s">
        <v>9</v>
      </c>
      <c r="O10432" t="s">
        <v>10</v>
      </c>
      <c r="P10432">
        <v>7.2</v>
      </c>
      <c r="Q10432" t="s">
        <v>11</v>
      </c>
      <c r="R10432" t="s">
        <v>12</v>
      </c>
      <c r="S10432" s="3">
        <v>9.7000000000000003E-2</v>
      </c>
    </row>
    <row r="10433" spans="1:19" x14ac:dyDescent="0.25">
      <c r="A10433" t="s">
        <v>0</v>
      </c>
      <c r="B10433" t="s">
        <v>1</v>
      </c>
      <c r="C10433" s="1">
        <v>41692</v>
      </c>
      <c r="D10433" s="2">
        <v>8.3078703703703696E-2</v>
      </c>
      <c r="E10433" t="s">
        <v>2</v>
      </c>
      <c r="F10433" t="s">
        <v>80</v>
      </c>
      <c r="G10433" t="s">
        <v>4</v>
      </c>
      <c r="H10433" t="s">
        <v>19</v>
      </c>
      <c r="I10433" t="s">
        <v>6</v>
      </c>
      <c r="J10433">
        <v>40.264000000000003</v>
      </c>
      <c r="K10433" t="s">
        <v>7</v>
      </c>
      <c r="L10433" t="s">
        <v>8</v>
      </c>
      <c r="M10433">
        <v>14.4</v>
      </c>
      <c r="N10433" t="s">
        <v>9</v>
      </c>
      <c r="O10433" t="s">
        <v>10</v>
      </c>
      <c r="P10433">
        <v>7.2</v>
      </c>
      <c r="Q10433" t="s">
        <v>11</v>
      </c>
      <c r="R10433" t="s">
        <v>12</v>
      </c>
      <c r="S10433" s="3">
        <v>9.8000000000000004E-2</v>
      </c>
    </row>
    <row r="10434" spans="1:19" x14ac:dyDescent="0.25">
      <c r="A10434" t="s">
        <v>0</v>
      </c>
      <c r="B10434" t="s">
        <v>1</v>
      </c>
      <c r="C10434" s="1">
        <v>41692</v>
      </c>
      <c r="D10434" s="2">
        <v>9.0023148148148144E-2</v>
      </c>
      <c r="E10434" t="s">
        <v>2</v>
      </c>
      <c r="F10434" t="s">
        <v>99</v>
      </c>
      <c r="G10434" t="s">
        <v>4</v>
      </c>
      <c r="H10434" t="s">
        <v>21</v>
      </c>
      <c r="I10434" t="s">
        <v>6</v>
      </c>
      <c r="J10434">
        <v>40.267000000000003</v>
      </c>
      <c r="K10434" t="s">
        <v>7</v>
      </c>
      <c r="L10434" t="s">
        <v>8</v>
      </c>
      <c r="M10434">
        <v>14.39</v>
      </c>
      <c r="N10434" t="s">
        <v>9</v>
      </c>
      <c r="O10434" t="s">
        <v>10</v>
      </c>
      <c r="P10434">
        <v>7.2</v>
      </c>
      <c r="Q10434" t="s">
        <v>11</v>
      </c>
      <c r="R10434" t="s">
        <v>12</v>
      </c>
      <c r="S10434" s="3">
        <v>9.7000000000000003E-2</v>
      </c>
    </row>
    <row r="10435" spans="1:19" x14ac:dyDescent="0.25">
      <c r="A10435" t="s">
        <v>0</v>
      </c>
      <c r="B10435" t="s">
        <v>1</v>
      </c>
      <c r="C10435" s="1">
        <v>41692</v>
      </c>
      <c r="D10435" s="2">
        <v>9.6967592592592591E-2</v>
      </c>
      <c r="E10435" t="s">
        <v>2</v>
      </c>
      <c r="F10435" t="s">
        <v>79</v>
      </c>
      <c r="G10435" t="s">
        <v>4</v>
      </c>
      <c r="H10435" t="s">
        <v>40</v>
      </c>
      <c r="I10435" t="s">
        <v>6</v>
      </c>
      <c r="J10435">
        <v>40.265999999999998</v>
      </c>
      <c r="K10435" t="s">
        <v>7</v>
      </c>
      <c r="L10435" t="s">
        <v>8</v>
      </c>
      <c r="M10435">
        <v>14.37</v>
      </c>
      <c r="N10435" t="s">
        <v>9</v>
      </c>
      <c r="O10435" t="s">
        <v>10</v>
      </c>
      <c r="P10435">
        <v>7.2</v>
      </c>
      <c r="Q10435" t="s">
        <v>11</v>
      </c>
      <c r="R10435" t="s">
        <v>12</v>
      </c>
      <c r="S10435" s="3">
        <v>9.7000000000000003E-2</v>
      </c>
    </row>
    <row r="10436" spans="1:19" x14ac:dyDescent="0.25">
      <c r="A10436" t="s">
        <v>0</v>
      </c>
      <c r="B10436" t="s">
        <v>1</v>
      </c>
      <c r="C10436" s="1">
        <v>41692</v>
      </c>
      <c r="D10436" s="2">
        <v>0.10391203703703704</v>
      </c>
      <c r="E10436" t="s">
        <v>2</v>
      </c>
      <c r="F10436" t="s">
        <v>87</v>
      </c>
      <c r="G10436" t="s">
        <v>4</v>
      </c>
      <c r="H10436" t="s">
        <v>35</v>
      </c>
      <c r="I10436" t="s">
        <v>6</v>
      </c>
      <c r="J10436">
        <v>40.267000000000003</v>
      </c>
      <c r="K10436" t="s">
        <v>7</v>
      </c>
      <c r="L10436" t="s">
        <v>8</v>
      </c>
      <c r="M10436">
        <v>14.37</v>
      </c>
      <c r="N10436" t="s">
        <v>9</v>
      </c>
      <c r="O10436" t="s">
        <v>10</v>
      </c>
      <c r="P10436">
        <v>7.2</v>
      </c>
      <c r="Q10436" t="s">
        <v>11</v>
      </c>
      <c r="R10436" t="s">
        <v>12</v>
      </c>
      <c r="S10436" s="3">
        <v>9.7000000000000003E-2</v>
      </c>
    </row>
    <row r="10437" spans="1:19" x14ac:dyDescent="0.25">
      <c r="A10437" t="s">
        <v>0</v>
      </c>
      <c r="B10437" t="s">
        <v>1</v>
      </c>
      <c r="C10437" s="1">
        <v>41692</v>
      </c>
      <c r="D10437" s="2">
        <v>0.11085648148148149</v>
      </c>
      <c r="E10437" t="s">
        <v>2</v>
      </c>
      <c r="F10437" t="s">
        <v>93</v>
      </c>
      <c r="G10437" t="s">
        <v>4</v>
      </c>
      <c r="H10437" t="s">
        <v>17</v>
      </c>
      <c r="I10437" t="s">
        <v>6</v>
      </c>
      <c r="J10437">
        <v>40.267000000000003</v>
      </c>
      <c r="K10437" t="s">
        <v>7</v>
      </c>
      <c r="L10437" t="s">
        <v>8</v>
      </c>
      <c r="M10437">
        <v>14.4</v>
      </c>
      <c r="N10437" t="s">
        <v>9</v>
      </c>
      <c r="O10437" t="s">
        <v>10</v>
      </c>
      <c r="P10437">
        <v>7.2</v>
      </c>
      <c r="Q10437" t="s">
        <v>11</v>
      </c>
      <c r="R10437" t="s">
        <v>12</v>
      </c>
      <c r="S10437" s="3">
        <v>9.7000000000000003E-2</v>
      </c>
    </row>
    <row r="10438" spans="1:19" x14ac:dyDescent="0.25">
      <c r="A10438" t="s">
        <v>0</v>
      </c>
      <c r="B10438" t="s">
        <v>1</v>
      </c>
      <c r="C10438" s="1">
        <v>41692</v>
      </c>
      <c r="D10438" s="2">
        <v>0.11780092592592593</v>
      </c>
      <c r="E10438" t="s">
        <v>2</v>
      </c>
      <c r="F10438" t="s">
        <v>80</v>
      </c>
      <c r="G10438" t="s">
        <v>4</v>
      </c>
      <c r="H10438" t="s">
        <v>23</v>
      </c>
      <c r="I10438" t="s">
        <v>6</v>
      </c>
      <c r="J10438">
        <v>40.270000000000003</v>
      </c>
      <c r="K10438" t="s">
        <v>7</v>
      </c>
      <c r="L10438" t="s">
        <v>8</v>
      </c>
      <c r="M10438">
        <v>14.4</v>
      </c>
      <c r="N10438" t="s">
        <v>9</v>
      </c>
      <c r="O10438" t="s">
        <v>10</v>
      </c>
      <c r="P10438">
        <v>7.2</v>
      </c>
      <c r="Q10438" t="s">
        <v>11</v>
      </c>
      <c r="R10438" t="s">
        <v>12</v>
      </c>
      <c r="S10438" s="3">
        <v>9.7000000000000003E-2</v>
      </c>
    </row>
    <row r="10439" spans="1:19" x14ac:dyDescent="0.25">
      <c r="A10439" t="s">
        <v>0</v>
      </c>
      <c r="B10439" t="s">
        <v>1</v>
      </c>
      <c r="C10439" s="1">
        <v>41692</v>
      </c>
      <c r="D10439" s="2">
        <v>0.12474537037037037</v>
      </c>
      <c r="E10439" t="s">
        <v>2</v>
      </c>
      <c r="F10439" t="s">
        <v>80</v>
      </c>
      <c r="G10439" t="s">
        <v>4</v>
      </c>
      <c r="H10439" t="s">
        <v>19</v>
      </c>
      <c r="I10439" t="s">
        <v>6</v>
      </c>
      <c r="J10439">
        <v>40.267000000000003</v>
      </c>
      <c r="K10439" t="s">
        <v>7</v>
      </c>
      <c r="L10439" t="s">
        <v>8</v>
      </c>
      <c r="M10439">
        <v>14.4</v>
      </c>
      <c r="N10439" t="s">
        <v>9</v>
      </c>
      <c r="O10439" t="s">
        <v>10</v>
      </c>
      <c r="P10439">
        <v>7.2</v>
      </c>
      <c r="Q10439" t="s">
        <v>11</v>
      </c>
      <c r="R10439" t="s">
        <v>12</v>
      </c>
      <c r="S10439" s="3">
        <v>9.7000000000000003E-2</v>
      </c>
    </row>
    <row r="10440" spans="1:19" x14ac:dyDescent="0.25">
      <c r="A10440" t="s">
        <v>0</v>
      </c>
      <c r="B10440" t="s">
        <v>1</v>
      </c>
      <c r="C10440" s="1">
        <v>41692</v>
      </c>
      <c r="D10440" s="2">
        <v>0.13168981481481482</v>
      </c>
      <c r="E10440" t="s">
        <v>2</v>
      </c>
      <c r="F10440" t="s">
        <v>99</v>
      </c>
      <c r="G10440" t="s">
        <v>4</v>
      </c>
      <c r="H10440" t="s">
        <v>21</v>
      </c>
      <c r="I10440" t="s">
        <v>6</v>
      </c>
      <c r="J10440">
        <v>40.268000000000001</v>
      </c>
      <c r="K10440" t="s">
        <v>7</v>
      </c>
      <c r="L10440" t="s">
        <v>8</v>
      </c>
      <c r="M10440">
        <v>14.37</v>
      </c>
      <c r="N10440" t="s">
        <v>9</v>
      </c>
      <c r="O10440" t="s">
        <v>10</v>
      </c>
      <c r="P10440">
        <v>7.2</v>
      </c>
      <c r="Q10440" t="s">
        <v>11</v>
      </c>
      <c r="R10440" t="s">
        <v>12</v>
      </c>
      <c r="S10440" s="3">
        <v>9.7000000000000003E-2</v>
      </c>
    </row>
    <row r="10441" spans="1:19" x14ac:dyDescent="0.25">
      <c r="A10441" t="s">
        <v>0</v>
      </c>
      <c r="B10441" t="s">
        <v>1</v>
      </c>
      <c r="C10441" s="1">
        <v>41692</v>
      </c>
      <c r="D10441" s="2">
        <v>0.13863425925925926</v>
      </c>
      <c r="E10441" t="s">
        <v>2</v>
      </c>
      <c r="F10441" t="s">
        <v>79</v>
      </c>
      <c r="G10441" t="s">
        <v>4</v>
      </c>
      <c r="H10441" t="s">
        <v>40</v>
      </c>
      <c r="I10441" t="s">
        <v>6</v>
      </c>
      <c r="J10441">
        <v>40.271000000000001</v>
      </c>
      <c r="K10441" t="s">
        <v>7</v>
      </c>
      <c r="L10441" t="s">
        <v>8</v>
      </c>
      <c r="M10441">
        <v>14.37</v>
      </c>
      <c r="N10441" t="s">
        <v>9</v>
      </c>
      <c r="O10441" t="s">
        <v>10</v>
      </c>
      <c r="P10441">
        <v>7.2</v>
      </c>
      <c r="Q10441" t="s">
        <v>11</v>
      </c>
      <c r="R10441" t="s">
        <v>12</v>
      </c>
      <c r="S10441" s="3">
        <v>9.7000000000000003E-2</v>
      </c>
    </row>
    <row r="10442" spans="1:19" x14ac:dyDescent="0.25">
      <c r="A10442" t="s">
        <v>0</v>
      </c>
      <c r="B10442" t="s">
        <v>1</v>
      </c>
      <c r="C10442" s="1">
        <v>41692</v>
      </c>
      <c r="D10442" s="2">
        <v>0.14557870370370371</v>
      </c>
      <c r="E10442" t="s">
        <v>2</v>
      </c>
      <c r="F10442" t="s">
        <v>87</v>
      </c>
      <c r="G10442" t="s">
        <v>4</v>
      </c>
      <c r="H10442" t="s">
        <v>35</v>
      </c>
      <c r="I10442" t="s">
        <v>6</v>
      </c>
      <c r="J10442">
        <v>40.268000000000001</v>
      </c>
      <c r="K10442" t="s">
        <v>7</v>
      </c>
      <c r="L10442" t="s">
        <v>8</v>
      </c>
      <c r="M10442">
        <v>14.39</v>
      </c>
      <c r="N10442" t="s">
        <v>9</v>
      </c>
      <c r="O10442" t="s">
        <v>10</v>
      </c>
      <c r="P10442">
        <v>7.2</v>
      </c>
      <c r="Q10442" t="s">
        <v>11</v>
      </c>
      <c r="R10442" t="s">
        <v>12</v>
      </c>
      <c r="S10442" s="3">
        <v>9.7000000000000003E-2</v>
      </c>
    </row>
    <row r="10443" spans="1:19" x14ac:dyDescent="0.25">
      <c r="A10443" t="s">
        <v>0</v>
      </c>
      <c r="B10443" t="s">
        <v>1</v>
      </c>
      <c r="C10443" s="1">
        <v>41692</v>
      </c>
      <c r="D10443" s="2">
        <v>0.15252314814814816</v>
      </c>
      <c r="E10443" t="s">
        <v>2</v>
      </c>
      <c r="F10443" t="s">
        <v>93</v>
      </c>
      <c r="G10443" t="s">
        <v>4</v>
      </c>
      <c r="H10443" t="s">
        <v>17</v>
      </c>
      <c r="I10443" t="s">
        <v>6</v>
      </c>
      <c r="J10443">
        <v>40.267000000000003</v>
      </c>
      <c r="K10443" t="s">
        <v>7</v>
      </c>
      <c r="L10443" t="s">
        <v>8</v>
      </c>
      <c r="M10443">
        <v>14.4</v>
      </c>
      <c r="N10443" t="s">
        <v>9</v>
      </c>
      <c r="O10443" t="s">
        <v>10</v>
      </c>
      <c r="P10443">
        <v>7.2</v>
      </c>
      <c r="Q10443" t="s">
        <v>11</v>
      </c>
      <c r="R10443" t="s">
        <v>12</v>
      </c>
      <c r="S10443" s="3">
        <v>9.7000000000000003E-2</v>
      </c>
    </row>
    <row r="10444" spans="1:19" x14ac:dyDescent="0.25">
      <c r="A10444" t="s">
        <v>0</v>
      </c>
      <c r="B10444" t="s">
        <v>1</v>
      </c>
      <c r="C10444" s="1">
        <v>41692</v>
      </c>
      <c r="D10444" s="2">
        <v>0.15946759259259261</v>
      </c>
      <c r="E10444" t="s">
        <v>2</v>
      </c>
      <c r="F10444" t="s">
        <v>93</v>
      </c>
      <c r="G10444" t="s">
        <v>4</v>
      </c>
      <c r="H10444" t="s">
        <v>23</v>
      </c>
      <c r="I10444" t="s">
        <v>6</v>
      </c>
      <c r="J10444">
        <v>40.265999999999998</v>
      </c>
      <c r="K10444" t="s">
        <v>7</v>
      </c>
      <c r="L10444" t="s">
        <v>8</v>
      </c>
      <c r="M10444">
        <v>14.4</v>
      </c>
      <c r="N10444" t="s">
        <v>9</v>
      </c>
      <c r="O10444" t="s">
        <v>10</v>
      </c>
      <c r="P10444">
        <v>7.2</v>
      </c>
      <c r="Q10444" t="s">
        <v>11</v>
      </c>
      <c r="R10444" t="s">
        <v>12</v>
      </c>
      <c r="S10444" s="3">
        <v>9.7000000000000003E-2</v>
      </c>
    </row>
    <row r="10445" spans="1:19" x14ac:dyDescent="0.25">
      <c r="A10445" t="s">
        <v>0</v>
      </c>
      <c r="B10445" t="s">
        <v>1</v>
      </c>
      <c r="C10445" s="1">
        <v>41692</v>
      </c>
      <c r="D10445" s="2">
        <v>0.16641203703703702</v>
      </c>
      <c r="E10445" t="s">
        <v>2</v>
      </c>
      <c r="F10445" t="s">
        <v>80</v>
      </c>
      <c r="G10445" t="s">
        <v>4</v>
      </c>
      <c r="H10445" t="s">
        <v>19</v>
      </c>
      <c r="I10445" t="s">
        <v>6</v>
      </c>
      <c r="J10445">
        <v>40.265999999999998</v>
      </c>
      <c r="K10445" t="s">
        <v>7</v>
      </c>
      <c r="L10445" t="s">
        <v>8</v>
      </c>
      <c r="M10445">
        <v>14.4</v>
      </c>
      <c r="N10445" t="s">
        <v>9</v>
      </c>
      <c r="O10445" t="s">
        <v>10</v>
      </c>
      <c r="P10445">
        <v>7.2</v>
      </c>
      <c r="Q10445" t="s">
        <v>11</v>
      </c>
      <c r="R10445" t="s">
        <v>12</v>
      </c>
      <c r="S10445" s="3">
        <v>9.7000000000000003E-2</v>
      </c>
    </row>
    <row r="10446" spans="1:19" x14ac:dyDescent="0.25">
      <c r="A10446" t="s">
        <v>0</v>
      </c>
      <c r="B10446" t="s">
        <v>1</v>
      </c>
      <c r="C10446" s="1">
        <v>41692</v>
      </c>
      <c r="D10446" s="2">
        <v>0.1733564814814815</v>
      </c>
      <c r="E10446" t="s">
        <v>2</v>
      </c>
      <c r="F10446" t="s">
        <v>99</v>
      </c>
      <c r="G10446" t="s">
        <v>4</v>
      </c>
      <c r="H10446" t="s">
        <v>21</v>
      </c>
      <c r="I10446" t="s">
        <v>6</v>
      </c>
      <c r="J10446">
        <v>40.265999999999998</v>
      </c>
      <c r="K10446" t="s">
        <v>7</v>
      </c>
      <c r="L10446" t="s">
        <v>8</v>
      </c>
      <c r="M10446">
        <v>14.4</v>
      </c>
      <c r="N10446" t="s">
        <v>9</v>
      </c>
      <c r="O10446" t="s">
        <v>10</v>
      </c>
      <c r="P10446">
        <v>7.2</v>
      </c>
      <c r="Q10446" t="s">
        <v>11</v>
      </c>
      <c r="R10446" t="s">
        <v>12</v>
      </c>
      <c r="S10446" s="3">
        <v>9.7000000000000003E-2</v>
      </c>
    </row>
    <row r="10447" spans="1:19" x14ac:dyDescent="0.25">
      <c r="A10447" t="s">
        <v>0</v>
      </c>
      <c r="B10447" t="s">
        <v>1</v>
      </c>
      <c r="C10447" s="1">
        <v>41692</v>
      </c>
      <c r="D10447" s="2">
        <v>0.18030092592592592</v>
      </c>
      <c r="E10447" t="s">
        <v>2</v>
      </c>
      <c r="F10447" t="s">
        <v>79</v>
      </c>
      <c r="G10447" t="s">
        <v>4</v>
      </c>
      <c r="H10447" t="s">
        <v>40</v>
      </c>
      <c r="I10447" t="s">
        <v>6</v>
      </c>
      <c r="J10447">
        <v>40.259</v>
      </c>
      <c r="K10447" t="s">
        <v>7</v>
      </c>
      <c r="L10447" t="s">
        <v>8</v>
      </c>
      <c r="M10447">
        <v>14.4</v>
      </c>
      <c r="N10447" t="s">
        <v>9</v>
      </c>
      <c r="O10447" t="s">
        <v>10</v>
      </c>
      <c r="P10447">
        <v>7.2</v>
      </c>
      <c r="Q10447" t="s">
        <v>11</v>
      </c>
      <c r="R10447" t="s">
        <v>12</v>
      </c>
      <c r="S10447" s="3">
        <v>9.7000000000000003E-2</v>
      </c>
    </row>
    <row r="10448" spans="1:19" x14ac:dyDescent="0.25">
      <c r="A10448" t="s">
        <v>0</v>
      </c>
      <c r="B10448" t="s">
        <v>1</v>
      </c>
      <c r="C10448" s="1">
        <v>41692</v>
      </c>
      <c r="D10448" s="2">
        <v>0.18724537037037037</v>
      </c>
      <c r="E10448" t="s">
        <v>2</v>
      </c>
      <c r="F10448" t="s">
        <v>87</v>
      </c>
      <c r="G10448" t="s">
        <v>4</v>
      </c>
      <c r="H10448" t="s">
        <v>35</v>
      </c>
      <c r="I10448" t="s">
        <v>6</v>
      </c>
      <c r="J10448">
        <v>40.26</v>
      </c>
      <c r="K10448" t="s">
        <v>7</v>
      </c>
      <c r="L10448" t="s">
        <v>8</v>
      </c>
      <c r="M10448">
        <v>14.4</v>
      </c>
      <c r="N10448" t="s">
        <v>9</v>
      </c>
      <c r="O10448" t="s">
        <v>10</v>
      </c>
      <c r="P10448">
        <v>7.2</v>
      </c>
      <c r="Q10448" t="s">
        <v>11</v>
      </c>
      <c r="R10448" t="s">
        <v>12</v>
      </c>
      <c r="S10448" s="3">
        <v>9.7000000000000003E-2</v>
      </c>
    </row>
    <row r="10449" spans="1:19" x14ac:dyDescent="0.25">
      <c r="A10449" t="s">
        <v>0</v>
      </c>
      <c r="B10449" t="s">
        <v>1</v>
      </c>
      <c r="C10449" s="1">
        <v>41692</v>
      </c>
      <c r="D10449" s="2">
        <v>0.19418981481481482</v>
      </c>
      <c r="E10449" t="s">
        <v>2</v>
      </c>
      <c r="F10449" t="s">
        <v>93</v>
      </c>
      <c r="G10449" t="s">
        <v>4</v>
      </c>
      <c r="H10449" t="s">
        <v>17</v>
      </c>
      <c r="I10449" t="s">
        <v>6</v>
      </c>
      <c r="J10449">
        <v>40.258000000000003</v>
      </c>
      <c r="K10449" t="s">
        <v>7</v>
      </c>
      <c r="L10449" t="s">
        <v>8</v>
      </c>
      <c r="M10449">
        <v>14.4</v>
      </c>
      <c r="N10449" t="s">
        <v>9</v>
      </c>
      <c r="O10449" t="s">
        <v>10</v>
      </c>
      <c r="P10449">
        <v>7.2</v>
      </c>
      <c r="Q10449" t="s">
        <v>11</v>
      </c>
      <c r="R10449" t="s">
        <v>12</v>
      </c>
      <c r="S10449" s="3">
        <v>9.7000000000000003E-2</v>
      </c>
    </row>
    <row r="10450" spans="1:19" x14ac:dyDescent="0.25">
      <c r="A10450" t="s">
        <v>0</v>
      </c>
      <c r="B10450" t="s">
        <v>1</v>
      </c>
      <c r="C10450" s="1">
        <v>41692</v>
      </c>
      <c r="D10450" s="2">
        <v>0.20113425925925923</v>
      </c>
      <c r="E10450" t="s">
        <v>2</v>
      </c>
      <c r="F10450" t="s">
        <v>80</v>
      </c>
      <c r="G10450" t="s">
        <v>4</v>
      </c>
      <c r="H10450" t="s">
        <v>23</v>
      </c>
      <c r="I10450" t="s">
        <v>6</v>
      </c>
      <c r="J10450">
        <v>40.255000000000003</v>
      </c>
      <c r="K10450" t="s">
        <v>7</v>
      </c>
      <c r="L10450" t="s">
        <v>8</v>
      </c>
      <c r="M10450">
        <v>14.4</v>
      </c>
      <c r="N10450" t="s">
        <v>9</v>
      </c>
      <c r="O10450" t="s">
        <v>10</v>
      </c>
      <c r="P10450">
        <v>7.2</v>
      </c>
      <c r="Q10450" t="s">
        <v>11</v>
      </c>
      <c r="R10450" t="s">
        <v>12</v>
      </c>
      <c r="S10450" s="3">
        <v>9.7000000000000003E-2</v>
      </c>
    </row>
    <row r="10451" spans="1:19" x14ac:dyDescent="0.25">
      <c r="A10451" t="s">
        <v>0</v>
      </c>
      <c r="B10451" t="s">
        <v>1</v>
      </c>
      <c r="C10451" s="1">
        <v>41692</v>
      </c>
      <c r="D10451" s="2">
        <v>0.20807870370370371</v>
      </c>
      <c r="E10451" t="s">
        <v>2</v>
      </c>
      <c r="F10451" t="s">
        <v>80</v>
      </c>
      <c r="G10451" t="s">
        <v>4</v>
      </c>
      <c r="H10451" t="s">
        <v>19</v>
      </c>
      <c r="I10451" t="s">
        <v>6</v>
      </c>
      <c r="J10451">
        <v>40.253999999999998</v>
      </c>
      <c r="K10451" t="s">
        <v>7</v>
      </c>
      <c r="L10451" t="s">
        <v>8</v>
      </c>
      <c r="M10451">
        <v>14.4</v>
      </c>
      <c r="N10451" t="s">
        <v>9</v>
      </c>
      <c r="O10451" t="s">
        <v>10</v>
      </c>
      <c r="P10451">
        <v>7.2</v>
      </c>
      <c r="Q10451" t="s">
        <v>11</v>
      </c>
      <c r="R10451" t="s">
        <v>12</v>
      </c>
      <c r="S10451" s="3">
        <v>9.7000000000000003E-2</v>
      </c>
    </row>
    <row r="10452" spans="1:19" x14ac:dyDescent="0.25">
      <c r="A10452" t="s">
        <v>0</v>
      </c>
      <c r="B10452" t="s">
        <v>1</v>
      </c>
      <c r="C10452" s="1">
        <v>41692</v>
      </c>
      <c r="D10452" s="2">
        <v>0.21502314814814816</v>
      </c>
      <c r="E10452" t="s">
        <v>2</v>
      </c>
      <c r="F10452" t="s">
        <v>99</v>
      </c>
      <c r="G10452" t="s">
        <v>4</v>
      </c>
      <c r="H10452" t="s">
        <v>21</v>
      </c>
      <c r="I10452" t="s">
        <v>6</v>
      </c>
      <c r="J10452">
        <v>40.247999999999998</v>
      </c>
      <c r="K10452" t="s">
        <v>7</v>
      </c>
      <c r="L10452" t="s">
        <v>8</v>
      </c>
      <c r="M10452">
        <v>14.39</v>
      </c>
      <c r="N10452" t="s">
        <v>9</v>
      </c>
      <c r="O10452" t="s">
        <v>10</v>
      </c>
      <c r="P10452">
        <v>7.2</v>
      </c>
      <c r="Q10452" t="s">
        <v>11</v>
      </c>
      <c r="R10452" t="s">
        <v>12</v>
      </c>
      <c r="S10452" s="3">
        <v>9.7000000000000003E-2</v>
      </c>
    </row>
    <row r="10453" spans="1:19" x14ac:dyDescent="0.25">
      <c r="A10453" t="s">
        <v>0</v>
      </c>
      <c r="B10453" t="s">
        <v>1</v>
      </c>
      <c r="C10453" s="1">
        <v>41692</v>
      </c>
      <c r="D10453" s="2">
        <v>0.22196759259259258</v>
      </c>
      <c r="E10453" t="s">
        <v>2</v>
      </c>
      <c r="F10453" t="s">
        <v>79</v>
      </c>
      <c r="G10453" t="s">
        <v>4</v>
      </c>
      <c r="H10453" t="s">
        <v>40</v>
      </c>
      <c r="I10453" t="s">
        <v>6</v>
      </c>
      <c r="J10453">
        <v>40.246000000000002</v>
      </c>
      <c r="K10453" t="s">
        <v>7</v>
      </c>
      <c r="L10453" t="s">
        <v>8</v>
      </c>
      <c r="M10453">
        <v>14.4</v>
      </c>
      <c r="N10453" t="s">
        <v>9</v>
      </c>
      <c r="O10453" t="s">
        <v>10</v>
      </c>
      <c r="P10453">
        <v>7.2</v>
      </c>
      <c r="Q10453" t="s">
        <v>11</v>
      </c>
      <c r="R10453" t="s">
        <v>12</v>
      </c>
      <c r="S10453" s="3">
        <v>9.7000000000000003E-2</v>
      </c>
    </row>
    <row r="10454" spans="1:19" x14ac:dyDescent="0.25">
      <c r="A10454" t="s">
        <v>0</v>
      </c>
      <c r="B10454" t="s">
        <v>1</v>
      </c>
      <c r="C10454" s="1">
        <v>41692</v>
      </c>
      <c r="D10454" s="2">
        <v>0.22891203703703702</v>
      </c>
      <c r="E10454" t="s">
        <v>2</v>
      </c>
      <c r="F10454" t="s">
        <v>96</v>
      </c>
      <c r="G10454" t="s">
        <v>4</v>
      </c>
      <c r="H10454" t="s">
        <v>35</v>
      </c>
      <c r="I10454" t="s">
        <v>6</v>
      </c>
      <c r="J10454">
        <v>40.24</v>
      </c>
      <c r="K10454" t="s">
        <v>7</v>
      </c>
      <c r="L10454" t="s">
        <v>8</v>
      </c>
      <c r="M10454">
        <v>14.4</v>
      </c>
      <c r="N10454" t="s">
        <v>9</v>
      </c>
      <c r="O10454" t="s">
        <v>10</v>
      </c>
      <c r="P10454">
        <v>7.2</v>
      </c>
      <c r="Q10454" t="s">
        <v>11</v>
      </c>
      <c r="R10454" t="s">
        <v>12</v>
      </c>
      <c r="S10454" s="3">
        <v>9.7000000000000003E-2</v>
      </c>
    </row>
    <row r="10455" spans="1:19" x14ac:dyDescent="0.25">
      <c r="A10455" t="s">
        <v>0</v>
      </c>
      <c r="B10455" t="s">
        <v>1</v>
      </c>
      <c r="C10455" s="1">
        <v>41692</v>
      </c>
      <c r="D10455" s="2">
        <v>0.2358564814814815</v>
      </c>
      <c r="E10455" t="s">
        <v>2</v>
      </c>
      <c r="F10455" t="s">
        <v>87</v>
      </c>
      <c r="G10455" t="s">
        <v>4</v>
      </c>
      <c r="H10455" t="s">
        <v>17</v>
      </c>
      <c r="I10455" t="s">
        <v>6</v>
      </c>
      <c r="J10455">
        <v>40.238999999999997</v>
      </c>
      <c r="K10455" t="s">
        <v>7</v>
      </c>
      <c r="L10455" t="s">
        <v>8</v>
      </c>
      <c r="M10455">
        <v>14.4</v>
      </c>
      <c r="N10455" t="s">
        <v>9</v>
      </c>
      <c r="O10455" t="s">
        <v>10</v>
      </c>
      <c r="P10455">
        <v>7.2</v>
      </c>
      <c r="Q10455" t="s">
        <v>11</v>
      </c>
      <c r="R10455" t="s">
        <v>12</v>
      </c>
      <c r="S10455" s="3">
        <v>9.7000000000000003E-2</v>
      </c>
    </row>
    <row r="10456" spans="1:19" x14ac:dyDescent="0.25">
      <c r="A10456" t="s">
        <v>0</v>
      </c>
      <c r="B10456" t="s">
        <v>1</v>
      </c>
      <c r="C10456" s="1">
        <v>41692</v>
      </c>
      <c r="D10456" s="2">
        <v>0.24280092592592592</v>
      </c>
      <c r="E10456" t="s">
        <v>2</v>
      </c>
      <c r="F10456" t="s">
        <v>93</v>
      </c>
      <c r="G10456" t="s">
        <v>4</v>
      </c>
      <c r="H10456" t="s">
        <v>23</v>
      </c>
      <c r="I10456" t="s">
        <v>6</v>
      </c>
      <c r="J10456">
        <v>40.234999999999999</v>
      </c>
      <c r="K10456" t="s">
        <v>7</v>
      </c>
      <c r="L10456" t="s">
        <v>8</v>
      </c>
      <c r="M10456">
        <v>14.4</v>
      </c>
      <c r="N10456" t="s">
        <v>9</v>
      </c>
      <c r="O10456" t="s">
        <v>10</v>
      </c>
      <c r="P10456">
        <v>7.2</v>
      </c>
      <c r="Q10456" t="s">
        <v>11</v>
      </c>
      <c r="R10456" t="s">
        <v>12</v>
      </c>
      <c r="S10456" s="3">
        <v>9.7000000000000003E-2</v>
      </c>
    </row>
    <row r="10457" spans="1:19" x14ac:dyDescent="0.25">
      <c r="A10457" t="s">
        <v>0</v>
      </c>
      <c r="B10457" t="s">
        <v>1</v>
      </c>
      <c r="C10457" s="1">
        <v>41692</v>
      </c>
      <c r="D10457" s="2">
        <v>0.24974537037037037</v>
      </c>
      <c r="E10457" t="s">
        <v>2</v>
      </c>
      <c r="F10457" t="s">
        <v>80</v>
      </c>
      <c r="G10457" t="s">
        <v>4</v>
      </c>
      <c r="H10457" t="s">
        <v>19</v>
      </c>
      <c r="I10457" t="s">
        <v>6</v>
      </c>
      <c r="J10457">
        <v>40.231000000000002</v>
      </c>
      <c r="K10457" t="s">
        <v>7</v>
      </c>
      <c r="L10457" t="s">
        <v>8</v>
      </c>
      <c r="M10457">
        <v>14.4</v>
      </c>
      <c r="N10457" t="s">
        <v>9</v>
      </c>
      <c r="O10457" t="s">
        <v>10</v>
      </c>
      <c r="P10457">
        <v>7.2</v>
      </c>
      <c r="Q10457" t="s">
        <v>11</v>
      </c>
      <c r="R10457" t="s">
        <v>12</v>
      </c>
      <c r="S10457" s="3">
        <v>9.7000000000000003E-2</v>
      </c>
    </row>
    <row r="10458" spans="1:19" x14ac:dyDescent="0.25">
      <c r="A10458" t="s">
        <v>0</v>
      </c>
      <c r="B10458" t="s">
        <v>1</v>
      </c>
      <c r="C10458" s="1">
        <v>41692</v>
      </c>
      <c r="D10458" s="2">
        <v>0.25668981481481484</v>
      </c>
      <c r="E10458" t="s">
        <v>2</v>
      </c>
      <c r="F10458" t="s">
        <v>99</v>
      </c>
      <c r="G10458" t="s">
        <v>4</v>
      </c>
      <c r="H10458" t="s">
        <v>21</v>
      </c>
      <c r="I10458" t="s">
        <v>6</v>
      </c>
      <c r="J10458">
        <v>40.225999999999999</v>
      </c>
      <c r="K10458" t="s">
        <v>7</v>
      </c>
      <c r="L10458" t="s">
        <v>8</v>
      </c>
      <c r="M10458">
        <v>14.38</v>
      </c>
      <c r="N10458" t="s">
        <v>9</v>
      </c>
      <c r="O10458" t="s">
        <v>10</v>
      </c>
      <c r="P10458">
        <v>7.2</v>
      </c>
      <c r="Q10458" t="s">
        <v>11</v>
      </c>
      <c r="R10458" t="s">
        <v>12</v>
      </c>
      <c r="S10458" s="3">
        <v>9.7000000000000003E-2</v>
      </c>
    </row>
    <row r="10459" spans="1:19" x14ac:dyDescent="0.25">
      <c r="A10459" t="s">
        <v>0</v>
      </c>
      <c r="B10459" t="s">
        <v>1</v>
      </c>
      <c r="C10459" s="1">
        <v>41692</v>
      </c>
      <c r="D10459" s="2">
        <v>0.26363425925925926</v>
      </c>
      <c r="E10459" t="s">
        <v>2</v>
      </c>
      <c r="F10459" t="s">
        <v>86</v>
      </c>
      <c r="G10459" t="s">
        <v>4</v>
      </c>
      <c r="H10459" t="s">
        <v>40</v>
      </c>
      <c r="I10459" t="s">
        <v>6</v>
      </c>
      <c r="J10459">
        <v>40.222000000000001</v>
      </c>
      <c r="K10459" t="s">
        <v>7</v>
      </c>
      <c r="L10459" t="s">
        <v>8</v>
      </c>
      <c r="M10459">
        <v>14.4</v>
      </c>
      <c r="N10459" t="s">
        <v>9</v>
      </c>
      <c r="O10459" t="s">
        <v>10</v>
      </c>
      <c r="P10459">
        <v>7.2</v>
      </c>
      <c r="Q10459" t="s">
        <v>11</v>
      </c>
      <c r="R10459" t="s">
        <v>12</v>
      </c>
      <c r="S10459" s="3">
        <v>9.7000000000000003E-2</v>
      </c>
    </row>
    <row r="10460" spans="1:19" x14ac:dyDescent="0.25">
      <c r="A10460" t="s">
        <v>0</v>
      </c>
      <c r="B10460" t="s">
        <v>1</v>
      </c>
      <c r="C10460" s="1">
        <v>41692</v>
      </c>
      <c r="D10460" s="2">
        <v>0.27057870370370368</v>
      </c>
      <c r="E10460" t="s">
        <v>2</v>
      </c>
      <c r="F10460" t="s">
        <v>96</v>
      </c>
      <c r="G10460" t="s">
        <v>4</v>
      </c>
      <c r="H10460" t="s">
        <v>35</v>
      </c>
      <c r="I10460" t="s">
        <v>6</v>
      </c>
      <c r="J10460">
        <v>40.218000000000004</v>
      </c>
      <c r="K10460" t="s">
        <v>7</v>
      </c>
      <c r="L10460" t="s">
        <v>8</v>
      </c>
      <c r="M10460">
        <v>14.4</v>
      </c>
      <c r="N10460" t="s">
        <v>9</v>
      </c>
      <c r="O10460" t="s">
        <v>10</v>
      </c>
      <c r="P10460">
        <v>7.2</v>
      </c>
      <c r="Q10460" t="s">
        <v>11</v>
      </c>
      <c r="R10460" t="s">
        <v>12</v>
      </c>
      <c r="S10460" s="3">
        <v>9.7000000000000003E-2</v>
      </c>
    </row>
    <row r="10461" spans="1:19" x14ac:dyDescent="0.25">
      <c r="A10461" t="s">
        <v>0</v>
      </c>
      <c r="B10461" t="s">
        <v>1</v>
      </c>
      <c r="C10461" s="1">
        <v>41692</v>
      </c>
      <c r="D10461" s="2">
        <v>0.27752314814814816</v>
      </c>
      <c r="E10461" t="s">
        <v>2</v>
      </c>
      <c r="F10461" t="s">
        <v>87</v>
      </c>
      <c r="G10461" t="s">
        <v>4</v>
      </c>
      <c r="H10461" t="s">
        <v>17</v>
      </c>
      <c r="I10461" t="s">
        <v>6</v>
      </c>
      <c r="J10461">
        <v>40.212000000000003</v>
      </c>
      <c r="K10461" t="s">
        <v>7</v>
      </c>
      <c r="L10461" t="s">
        <v>8</v>
      </c>
      <c r="M10461">
        <v>14.4</v>
      </c>
      <c r="N10461" t="s">
        <v>9</v>
      </c>
      <c r="O10461" t="s">
        <v>10</v>
      </c>
      <c r="P10461">
        <v>7.2</v>
      </c>
      <c r="Q10461" t="s">
        <v>11</v>
      </c>
      <c r="R10461" t="s">
        <v>12</v>
      </c>
      <c r="S10461" s="3">
        <v>9.7000000000000003E-2</v>
      </c>
    </row>
    <row r="10462" spans="1:19" x14ac:dyDescent="0.25">
      <c r="A10462" t="s">
        <v>0</v>
      </c>
      <c r="B10462" t="s">
        <v>1</v>
      </c>
      <c r="C10462" s="1">
        <v>41692</v>
      </c>
      <c r="D10462" s="2">
        <v>0.28446759259259258</v>
      </c>
      <c r="E10462" t="s">
        <v>2</v>
      </c>
      <c r="F10462" t="s">
        <v>93</v>
      </c>
      <c r="G10462" t="s">
        <v>4</v>
      </c>
      <c r="H10462" t="s">
        <v>23</v>
      </c>
      <c r="I10462" t="s">
        <v>6</v>
      </c>
      <c r="J10462">
        <v>40.207000000000001</v>
      </c>
      <c r="K10462" t="s">
        <v>7</v>
      </c>
      <c r="L10462" t="s">
        <v>8</v>
      </c>
      <c r="M10462">
        <v>14.4</v>
      </c>
      <c r="N10462" t="s">
        <v>9</v>
      </c>
      <c r="O10462" t="s">
        <v>10</v>
      </c>
      <c r="P10462">
        <v>7.2</v>
      </c>
      <c r="Q10462" t="s">
        <v>11</v>
      </c>
      <c r="R10462" t="s">
        <v>12</v>
      </c>
      <c r="S10462" s="3">
        <v>9.7000000000000003E-2</v>
      </c>
    </row>
    <row r="10463" spans="1:19" x14ac:dyDescent="0.25">
      <c r="A10463" t="s">
        <v>0</v>
      </c>
      <c r="B10463" t="s">
        <v>1</v>
      </c>
      <c r="C10463" s="1">
        <v>41692</v>
      </c>
      <c r="D10463" s="2">
        <v>0.29141203703703705</v>
      </c>
      <c r="E10463" t="s">
        <v>2</v>
      </c>
      <c r="F10463" t="s">
        <v>80</v>
      </c>
      <c r="G10463" t="s">
        <v>4</v>
      </c>
      <c r="H10463" t="s">
        <v>19</v>
      </c>
      <c r="I10463" t="s">
        <v>6</v>
      </c>
      <c r="J10463">
        <v>40.203000000000003</v>
      </c>
      <c r="K10463" t="s">
        <v>7</v>
      </c>
      <c r="L10463" t="s">
        <v>8</v>
      </c>
      <c r="M10463">
        <v>14.4</v>
      </c>
      <c r="N10463" t="s">
        <v>9</v>
      </c>
      <c r="O10463" t="s">
        <v>10</v>
      </c>
      <c r="P10463">
        <v>7.2</v>
      </c>
      <c r="Q10463" t="s">
        <v>11</v>
      </c>
      <c r="R10463" t="s">
        <v>12</v>
      </c>
      <c r="S10463" s="3">
        <v>9.7000000000000003E-2</v>
      </c>
    </row>
    <row r="10464" spans="1:19" x14ac:dyDescent="0.25">
      <c r="A10464" t="s">
        <v>0</v>
      </c>
      <c r="B10464" t="s">
        <v>1</v>
      </c>
      <c r="C10464" s="1">
        <v>41692</v>
      </c>
      <c r="D10464" s="2">
        <v>0.29835648148148147</v>
      </c>
      <c r="E10464" t="s">
        <v>2</v>
      </c>
      <c r="F10464" t="s">
        <v>99</v>
      </c>
      <c r="G10464" t="s">
        <v>4</v>
      </c>
      <c r="H10464" t="s">
        <v>21</v>
      </c>
      <c r="I10464" t="s">
        <v>6</v>
      </c>
      <c r="J10464">
        <v>40.200000000000003</v>
      </c>
      <c r="K10464" t="s">
        <v>7</v>
      </c>
      <c r="L10464" t="s">
        <v>8</v>
      </c>
      <c r="M10464">
        <v>14.4</v>
      </c>
      <c r="N10464" t="s">
        <v>9</v>
      </c>
      <c r="O10464" t="s">
        <v>10</v>
      </c>
      <c r="P10464">
        <v>7.2</v>
      </c>
      <c r="Q10464" t="s">
        <v>11</v>
      </c>
      <c r="R10464" t="s">
        <v>12</v>
      </c>
      <c r="S10464" s="3">
        <v>9.7000000000000003E-2</v>
      </c>
    </row>
    <row r="10465" spans="1:19" x14ac:dyDescent="0.25">
      <c r="A10465" t="s">
        <v>0</v>
      </c>
      <c r="B10465" t="s">
        <v>1</v>
      </c>
      <c r="C10465" s="1">
        <v>41692</v>
      </c>
      <c r="D10465" s="2">
        <v>0.30530092592592589</v>
      </c>
      <c r="E10465" t="s">
        <v>2</v>
      </c>
      <c r="F10465" t="s">
        <v>86</v>
      </c>
      <c r="G10465" t="s">
        <v>4</v>
      </c>
      <c r="H10465" t="s">
        <v>40</v>
      </c>
      <c r="I10465" t="s">
        <v>6</v>
      </c>
      <c r="J10465">
        <v>40.195</v>
      </c>
      <c r="K10465" t="s">
        <v>7</v>
      </c>
      <c r="L10465" t="s">
        <v>8</v>
      </c>
      <c r="M10465">
        <v>14.39</v>
      </c>
      <c r="N10465" t="s">
        <v>9</v>
      </c>
      <c r="O10465" t="s">
        <v>10</v>
      </c>
      <c r="P10465">
        <v>7.2</v>
      </c>
      <c r="Q10465" t="s">
        <v>11</v>
      </c>
      <c r="R10465" t="s">
        <v>12</v>
      </c>
      <c r="S10465" s="3">
        <v>9.7000000000000003E-2</v>
      </c>
    </row>
    <row r="10466" spans="1:19" x14ac:dyDescent="0.25">
      <c r="A10466" t="s">
        <v>0</v>
      </c>
      <c r="B10466" t="s">
        <v>1</v>
      </c>
      <c r="C10466" s="1">
        <v>41692</v>
      </c>
      <c r="D10466" s="2">
        <v>0.31224537037037037</v>
      </c>
      <c r="E10466" t="s">
        <v>2</v>
      </c>
      <c r="F10466" t="s">
        <v>96</v>
      </c>
      <c r="G10466" t="s">
        <v>4</v>
      </c>
      <c r="H10466" t="s">
        <v>35</v>
      </c>
      <c r="I10466" t="s">
        <v>6</v>
      </c>
      <c r="J10466">
        <v>40.191000000000003</v>
      </c>
      <c r="K10466" t="s">
        <v>7</v>
      </c>
      <c r="L10466" t="s">
        <v>8</v>
      </c>
      <c r="M10466">
        <v>14.39</v>
      </c>
      <c r="N10466" t="s">
        <v>9</v>
      </c>
      <c r="O10466" t="s">
        <v>10</v>
      </c>
      <c r="P10466">
        <v>7.2</v>
      </c>
      <c r="Q10466" t="s">
        <v>11</v>
      </c>
      <c r="R10466" t="s">
        <v>12</v>
      </c>
      <c r="S10466" s="3">
        <v>9.7000000000000003E-2</v>
      </c>
    </row>
    <row r="10467" spans="1:19" x14ac:dyDescent="0.25">
      <c r="A10467" t="s">
        <v>0</v>
      </c>
      <c r="B10467" t="s">
        <v>1</v>
      </c>
      <c r="C10467" s="1">
        <v>41692</v>
      </c>
      <c r="D10467" s="2">
        <v>0.31918981481481484</v>
      </c>
      <c r="E10467" t="s">
        <v>2</v>
      </c>
      <c r="F10467" t="s">
        <v>87</v>
      </c>
      <c r="G10467" t="s">
        <v>4</v>
      </c>
      <c r="H10467" t="s">
        <v>17</v>
      </c>
      <c r="I10467" t="s">
        <v>6</v>
      </c>
      <c r="J10467">
        <v>40.183999999999997</v>
      </c>
      <c r="K10467" t="s">
        <v>7</v>
      </c>
      <c r="L10467" t="s">
        <v>8</v>
      </c>
      <c r="M10467">
        <v>14.4</v>
      </c>
      <c r="N10467" t="s">
        <v>9</v>
      </c>
      <c r="O10467" t="s">
        <v>10</v>
      </c>
      <c r="P10467">
        <v>7.2</v>
      </c>
      <c r="Q10467" t="s">
        <v>11</v>
      </c>
      <c r="R10467" t="s">
        <v>12</v>
      </c>
      <c r="S10467" s="3">
        <v>9.7000000000000003E-2</v>
      </c>
    </row>
    <row r="10468" spans="1:19" x14ac:dyDescent="0.25">
      <c r="A10468" t="s">
        <v>0</v>
      </c>
      <c r="B10468" t="s">
        <v>1</v>
      </c>
      <c r="C10468" s="1">
        <v>41692</v>
      </c>
      <c r="D10468" s="2">
        <v>0.32613425925925926</v>
      </c>
      <c r="E10468" t="s">
        <v>2</v>
      </c>
      <c r="F10468" t="s">
        <v>93</v>
      </c>
      <c r="G10468" t="s">
        <v>4</v>
      </c>
      <c r="H10468" t="s">
        <v>23</v>
      </c>
      <c r="I10468" t="s">
        <v>6</v>
      </c>
      <c r="J10468">
        <v>40.18</v>
      </c>
      <c r="K10468" t="s">
        <v>7</v>
      </c>
      <c r="L10468" t="s">
        <v>8</v>
      </c>
      <c r="M10468">
        <v>14.4</v>
      </c>
      <c r="N10468" t="s">
        <v>9</v>
      </c>
      <c r="O10468" t="s">
        <v>10</v>
      </c>
      <c r="P10468">
        <v>7.2</v>
      </c>
      <c r="Q10468" t="s">
        <v>11</v>
      </c>
      <c r="R10468" t="s">
        <v>12</v>
      </c>
      <c r="S10468" s="3">
        <v>9.7000000000000003E-2</v>
      </c>
    </row>
    <row r="10469" spans="1:19" x14ac:dyDescent="0.25">
      <c r="A10469" t="s">
        <v>0</v>
      </c>
      <c r="B10469" t="s">
        <v>1</v>
      </c>
      <c r="C10469" s="1">
        <v>41692</v>
      </c>
      <c r="D10469" s="2">
        <v>0.33307870370370368</v>
      </c>
      <c r="E10469" t="s">
        <v>2</v>
      </c>
      <c r="F10469" t="s">
        <v>80</v>
      </c>
      <c r="G10469" t="s">
        <v>4</v>
      </c>
      <c r="H10469" t="s">
        <v>19</v>
      </c>
      <c r="I10469" t="s">
        <v>6</v>
      </c>
      <c r="J10469">
        <v>40.177999999999997</v>
      </c>
      <c r="K10469" t="s">
        <v>7</v>
      </c>
      <c r="L10469" t="s">
        <v>8</v>
      </c>
      <c r="M10469">
        <v>14.4</v>
      </c>
      <c r="N10469" t="s">
        <v>9</v>
      </c>
      <c r="O10469" t="s">
        <v>10</v>
      </c>
      <c r="P10469">
        <v>7.2</v>
      </c>
      <c r="Q10469" t="s">
        <v>11</v>
      </c>
      <c r="R10469" t="s">
        <v>12</v>
      </c>
      <c r="S10469" s="3">
        <v>9.7000000000000003E-2</v>
      </c>
    </row>
    <row r="10470" spans="1:19" x14ac:dyDescent="0.25">
      <c r="A10470" t="s">
        <v>0</v>
      </c>
      <c r="B10470" t="s">
        <v>1</v>
      </c>
      <c r="C10470" s="1">
        <v>41692</v>
      </c>
      <c r="D10470" s="2">
        <v>0.34002314814814816</v>
      </c>
      <c r="E10470" t="s">
        <v>2</v>
      </c>
      <c r="F10470" t="s">
        <v>99</v>
      </c>
      <c r="G10470" t="s">
        <v>4</v>
      </c>
      <c r="H10470" t="s">
        <v>19</v>
      </c>
      <c r="I10470" t="s">
        <v>6</v>
      </c>
      <c r="J10470">
        <v>40.171999999999997</v>
      </c>
      <c r="K10470" t="s">
        <v>7</v>
      </c>
      <c r="L10470" t="s">
        <v>8</v>
      </c>
      <c r="M10470">
        <v>14.39</v>
      </c>
      <c r="N10470" t="s">
        <v>9</v>
      </c>
      <c r="O10470" t="s">
        <v>10</v>
      </c>
      <c r="P10470">
        <v>7.2</v>
      </c>
      <c r="Q10470" t="s">
        <v>11</v>
      </c>
      <c r="R10470" t="s">
        <v>12</v>
      </c>
      <c r="S10470" s="3">
        <v>9.7000000000000003E-2</v>
      </c>
    </row>
    <row r="10471" spans="1:19" x14ac:dyDescent="0.25">
      <c r="A10471" t="s">
        <v>0</v>
      </c>
      <c r="B10471" t="s">
        <v>1</v>
      </c>
      <c r="C10471" s="1">
        <v>41692</v>
      </c>
      <c r="D10471" s="2">
        <v>0.34696759259259258</v>
      </c>
      <c r="E10471" t="s">
        <v>2</v>
      </c>
      <c r="F10471" t="s">
        <v>86</v>
      </c>
      <c r="G10471" t="s">
        <v>4</v>
      </c>
      <c r="H10471" t="s">
        <v>40</v>
      </c>
      <c r="I10471" t="s">
        <v>6</v>
      </c>
      <c r="J10471">
        <v>40.17</v>
      </c>
      <c r="K10471" t="s">
        <v>7</v>
      </c>
      <c r="L10471" t="s">
        <v>8</v>
      </c>
      <c r="M10471">
        <v>14.39</v>
      </c>
      <c r="N10471" t="s">
        <v>9</v>
      </c>
      <c r="O10471" t="s">
        <v>10</v>
      </c>
      <c r="P10471">
        <v>7.2</v>
      </c>
      <c r="Q10471" t="s">
        <v>11</v>
      </c>
      <c r="R10471" t="s">
        <v>12</v>
      </c>
      <c r="S10471" s="3">
        <v>9.7000000000000003E-2</v>
      </c>
    </row>
    <row r="10472" spans="1:19" x14ac:dyDescent="0.25">
      <c r="A10472" t="s">
        <v>0</v>
      </c>
      <c r="B10472" t="s">
        <v>1</v>
      </c>
      <c r="C10472" s="1">
        <v>41692</v>
      </c>
      <c r="D10472" s="2">
        <v>0.35391203703703705</v>
      </c>
      <c r="E10472" t="s">
        <v>2</v>
      </c>
      <c r="F10472" t="s">
        <v>96</v>
      </c>
      <c r="G10472" t="s">
        <v>4</v>
      </c>
      <c r="H10472" t="s">
        <v>35</v>
      </c>
      <c r="I10472" t="s">
        <v>6</v>
      </c>
      <c r="J10472">
        <v>40.165999999999997</v>
      </c>
      <c r="K10472" t="s">
        <v>7</v>
      </c>
      <c r="L10472" t="s">
        <v>8</v>
      </c>
      <c r="M10472">
        <v>14.39</v>
      </c>
      <c r="N10472" t="s">
        <v>9</v>
      </c>
      <c r="O10472" t="s">
        <v>10</v>
      </c>
      <c r="P10472">
        <v>7.2</v>
      </c>
      <c r="Q10472" t="s">
        <v>11</v>
      </c>
      <c r="R10472" t="s">
        <v>12</v>
      </c>
      <c r="S10472" s="3">
        <v>9.7000000000000003E-2</v>
      </c>
    </row>
    <row r="10473" spans="1:19" x14ac:dyDescent="0.25">
      <c r="A10473" t="s">
        <v>0</v>
      </c>
      <c r="B10473" t="s">
        <v>1</v>
      </c>
      <c r="C10473" s="1">
        <v>41692</v>
      </c>
      <c r="D10473" s="2">
        <v>0.36085648148148147</v>
      </c>
      <c r="E10473" t="s">
        <v>2</v>
      </c>
      <c r="F10473" t="s">
        <v>87</v>
      </c>
      <c r="G10473" t="s">
        <v>4</v>
      </c>
      <c r="H10473" t="s">
        <v>17</v>
      </c>
      <c r="I10473" t="s">
        <v>6</v>
      </c>
      <c r="J10473">
        <v>40.162999999999997</v>
      </c>
      <c r="K10473" t="s">
        <v>7</v>
      </c>
      <c r="L10473" t="s">
        <v>8</v>
      </c>
      <c r="M10473">
        <v>14.39</v>
      </c>
      <c r="N10473" t="s">
        <v>9</v>
      </c>
      <c r="O10473" t="s">
        <v>10</v>
      </c>
      <c r="P10473">
        <v>7.2</v>
      </c>
      <c r="Q10473" t="s">
        <v>11</v>
      </c>
      <c r="R10473" t="s">
        <v>12</v>
      </c>
      <c r="S10473" s="3">
        <v>9.7000000000000003E-2</v>
      </c>
    </row>
    <row r="10474" spans="1:19" x14ac:dyDescent="0.25">
      <c r="A10474" t="s">
        <v>0</v>
      </c>
      <c r="B10474" t="s">
        <v>1</v>
      </c>
      <c r="C10474" s="1">
        <v>41692</v>
      </c>
      <c r="D10474" s="2">
        <v>0.36780092592592589</v>
      </c>
      <c r="E10474" t="s">
        <v>2</v>
      </c>
      <c r="F10474" t="s">
        <v>93</v>
      </c>
      <c r="G10474" t="s">
        <v>4</v>
      </c>
      <c r="H10474" t="s">
        <v>23</v>
      </c>
      <c r="I10474" t="s">
        <v>6</v>
      </c>
      <c r="J10474">
        <v>40.158000000000001</v>
      </c>
      <c r="K10474" t="s">
        <v>7</v>
      </c>
      <c r="L10474" t="s">
        <v>8</v>
      </c>
      <c r="M10474">
        <v>14.4</v>
      </c>
      <c r="N10474" t="s">
        <v>9</v>
      </c>
      <c r="O10474" t="s">
        <v>10</v>
      </c>
      <c r="P10474">
        <v>7.2</v>
      </c>
      <c r="Q10474" t="s">
        <v>11</v>
      </c>
      <c r="R10474" t="s">
        <v>12</v>
      </c>
      <c r="S10474" s="3">
        <v>9.7000000000000003E-2</v>
      </c>
    </row>
    <row r="10475" spans="1:19" x14ac:dyDescent="0.25">
      <c r="A10475" t="s">
        <v>0</v>
      </c>
      <c r="B10475" t="s">
        <v>1</v>
      </c>
      <c r="C10475" s="1">
        <v>41692</v>
      </c>
      <c r="D10475" s="2">
        <v>0.37474537037037042</v>
      </c>
      <c r="E10475" t="s">
        <v>2</v>
      </c>
      <c r="F10475" t="s">
        <v>80</v>
      </c>
      <c r="G10475" t="s">
        <v>4</v>
      </c>
      <c r="H10475" t="s">
        <v>19</v>
      </c>
      <c r="I10475" t="s">
        <v>6</v>
      </c>
      <c r="J10475">
        <v>40.155000000000001</v>
      </c>
      <c r="K10475" t="s">
        <v>7</v>
      </c>
      <c r="L10475" t="s">
        <v>8</v>
      </c>
      <c r="M10475">
        <v>14.4</v>
      </c>
      <c r="N10475" t="s">
        <v>9</v>
      </c>
      <c r="O10475" t="s">
        <v>10</v>
      </c>
      <c r="P10475">
        <v>7.2</v>
      </c>
      <c r="Q10475" t="s">
        <v>11</v>
      </c>
      <c r="R10475" t="s">
        <v>12</v>
      </c>
      <c r="S10475" s="3">
        <v>9.7000000000000003E-2</v>
      </c>
    </row>
    <row r="10476" spans="1:19" x14ac:dyDescent="0.25">
      <c r="A10476" t="s">
        <v>0</v>
      </c>
      <c r="B10476" t="s">
        <v>1</v>
      </c>
      <c r="C10476" s="1">
        <v>41692</v>
      </c>
      <c r="D10476" s="2">
        <v>0.38168981481481484</v>
      </c>
      <c r="E10476" t="s">
        <v>2</v>
      </c>
      <c r="F10476" t="s">
        <v>99</v>
      </c>
      <c r="G10476" t="s">
        <v>4</v>
      </c>
      <c r="H10476" t="s">
        <v>21</v>
      </c>
      <c r="I10476" t="s">
        <v>6</v>
      </c>
      <c r="J10476">
        <v>40.154000000000003</v>
      </c>
      <c r="K10476" t="s">
        <v>7</v>
      </c>
      <c r="L10476" t="s">
        <v>8</v>
      </c>
      <c r="M10476">
        <v>14.39</v>
      </c>
      <c r="N10476" t="s">
        <v>9</v>
      </c>
      <c r="O10476" t="s">
        <v>10</v>
      </c>
      <c r="P10476">
        <v>7.2</v>
      </c>
      <c r="Q10476" t="s">
        <v>11</v>
      </c>
      <c r="R10476" t="s">
        <v>12</v>
      </c>
      <c r="S10476" s="3">
        <v>9.7000000000000003E-2</v>
      </c>
    </row>
    <row r="10477" spans="1:19" x14ac:dyDescent="0.25">
      <c r="A10477" t="s">
        <v>0</v>
      </c>
      <c r="B10477" t="s">
        <v>1</v>
      </c>
      <c r="C10477" s="1">
        <v>41692</v>
      </c>
      <c r="D10477" s="2">
        <v>0.38863425925925926</v>
      </c>
      <c r="E10477" t="s">
        <v>2</v>
      </c>
      <c r="F10477" t="s">
        <v>86</v>
      </c>
      <c r="G10477" t="s">
        <v>4</v>
      </c>
      <c r="H10477" t="s">
        <v>40</v>
      </c>
      <c r="I10477" t="s">
        <v>6</v>
      </c>
      <c r="J10477">
        <v>40.151000000000003</v>
      </c>
      <c r="K10477" t="s">
        <v>7</v>
      </c>
      <c r="L10477" t="s">
        <v>8</v>
      </c>
      <c r="M10477">
        <v>14.4</v>
      </c>
      <c r="N10477" t="s">
        <v>9</v>
      </c>
      <c r="O10477" t="s">
        <v>10</v>
      </c>
      <c r="P10477">
        <v>7.2</v>
      </c>
      <c r="Q10477" t="s">
        <v>11</v>
      </c>
      <c r="R10477" t="s">
        <v>12</v>
      </c>
      <c r="S10477" s="3">
        <v>9.7000000000000003E-2</v>
      </c>
    </row>
    <row r="10478" spans="1:19" x14ac:dyDescent="0.25">
      <c r="A10478" t="s">
        <v>0</v>
      </c>
      <c r="B10478" t="s">
        <v>1</v>
      </c>
      <c r="C10478" s="1">
        <v>41692</v>
      </c>
      <c r="D10478" s="2">
        <v>0.39557870370370374</v>
      </c>
      <c r="E10478" t="s">
        <v>2</v>
      </c>
      <c r="F10478" t="s">
        <v>96</v>
      </c>
      <c r="G10478" t="s">
        <v>4</v>
      </c>
      <c r="H10478" t="s">
        <v>35</v>
      </c>
      <c r="I10478" t="s">
        <v>6</v>
      </c>
      <c r="J10478">
        <v>40.148000000000003</v>
      </c>
      <c r="K10478" t="s">
        <v>7</v>
      </c>
      <c r="L10478" t="s">
        <v>8</v>
      </c>
      <c r="M10478">
        <v>14.4</v>
      </c>
      <c r="N10478" t="s">
        <v>9</v>
      </c>
      <c r="O10478" t="s">
        <v>10</v>
      </c>
      <c r="P10478">
        <v>7.2</v>
      </c>
      <c r="Q10478" t="s">
        <v>11</v>
      </c>
      <c r="R10478" t="s">
        <v>12</v>
      </c>
      <c r="S10478" s="3">
        <v>9.7000000000000003E-2</v>
      </c>
    </row>
    <row r="10479" spans="1:19" x14ac:dyDescent="0.25">
      <c r="A10479" t="s">
        <v>0</v>
      </c>
      <c r="B10479" t="s">
        <v>1</v>
      </c>
      <c r="C10479" s="1">
        <v>41692</v>
      </c>
      <c r="D10479" s="2">
        <v>0.40252314814814816</v>
      </c>
      <c r="E10479" t="s">
        <v>2</v>
      </c>
      <c r="F10479" t="s">
        <v>87</v>
      </c>
      <c r="G10479" t="s">
        <v>4</v>
      </c>
      <c r="H10479" t="s">
        <v>17</v>
      </c>
      <c r="I10479" t="s">
        <v>6</v>
      </c>
      <c r="J10479">
        <v>40.146999999999998</v>
      </c>
      <c r="K10479" t="s">
        <v>7</v>
      </c>
      <c r="L10479" t="s">
        <v>8</v>
      </c>
      <c r="M10479">
        <v>14.4</v>
      </c>
      <c r="N10479" t="s">
        <v>9</v>
      </c>
      <c r="O10479" t="s">
        <v>10</v>
      </c>
      <c r="P10479">
        <v>7.2</v>
      </c>
      <c r="Q10479" t="s">
        <v>11</v>
      </c>
      <c r="R10479" t="s">
        <v>12</v>
      </c>
      <c r="S10479" s="3">
        <v>9.7000000000000003E-2</v>
      </c>
    </row>
    <row r="10480" spans="1:19" x14ac:dyDescent="0.25">
      <c r="A10480" t="s">
        <v>0</v>
      </c>
      <c r="B10480" t="s">
        <v>1</v>
      </c>
      <c r="C10480" s="1">
        <v>41692</v>
      </c>
      <c r="D10480" s="2">
        <v>0.40946759259259258</v>
      </c>
      <c r="E10480" t="s">
        <v>2</v>
      </c>
      <c r="F10480" t="s">
        <v>93</v>
      </c>
      <c r="G10480" t="s">
        <v>4</v>
      </c>
      <c r="H10480" t="s">
        <v>23</v>
      </c>
      <c r="I10480" t="s">
        <v>6</v>
      </c>
      <c r="J10480">
        <v>40.146000000000001</v>
      </c>
      <c r="K10480" t="s">
        <v>7</v>
      </c>
      <c r="L10480" t="s">
        <v>8</v>
      </c>
      <c r="M10480">
        <v>14.4</v>
      </c>
      <c r="N10480" t="s">
        <v>9</v>
      </c>
      <c r="O10480" t="s">
        <v>10</v>
      </c>
      <c r="P10480">
        <v>7.2</v>
      </c>
      <c r="Q10480" t="s">
        <v>11</v>
      </c>
      <c r="R10480" t="s">
        <v>12</v>
      </c>
      <c r="S10480" s="3">
        <v>9.7000000000000003E-2</v>
      </c>
    </row>
    <row r="10481" spans="1:19" x14ac:dyDescent="0.25">
      <c r="A10481" t="s">
        <v>0</v>
      </c>
      <c r="B10481" t="s">
        <v>1</v>
      </c>
      <c r="C10481" s="1">
        <v>41692</v>
      </c>
      <c r="D10481" s="2">
        <v>0.41641203703703705</v>
      </c>
      <c r="E10481" t="s">
        <v>2</v>
      </c>
      <c r="F10481" t="s">
        <v>80</v>
      </c>
      <c r="G10481" t="s">
        <v>4</v>
      </c>
      <c r="H10481" t="s">
        <v>19</v>
      </c>
      <c r="I10481" t="s">
        <v>6</v>
      </c>
      <c r="J10481">
        <v>40.143999999999998</v>
      </c>
      <c r="K10481" t="s">
        <v>7</v>
      </c>
      <c r="L10481" t="s">
        <v>8</v>
      </c>
      <c r="M10481">
        <v>14.4</v>
      </c>
      <c r="N10481" t="s">
        <v>9</v>
      </c>
      <c r="O10481" t="s">
        <v>10</v>
      </c>
      <c r="P10481">
        <v>7.2</v>
      </c>
      <c r="Q10481" t="s">
        <v>11</v>
      </c>
      <c r="R10481" t="s">
        <v>12</v>
      </c>
      <c r="S10481" s="3">
        <v>9.7000000000000003E-2</v>
      </c>
    </row>
    <row r="10482" spans="1:19" x14ac:dyDescent="0.25">
      <c r="A10482" t="s">
        <v>0</v>
      </c>
      <c r="B10482" t="s">
        <v>1</v>
      </c>
      <c r="C10482" s="1">
        <v>41692</v>
      </c>
      <c r="D10482" s="2">
        <v>0.42335648148148147</v>
      </c>
      <c r="E10482" t="s">
        <v>2</v>
      </c>
      <c r="F10482" t="s">
        <v>99</v>
      </c>
      <c r="G10482" t="s">
        <v>4</v>
      </c>
      <c r="H10482" t="s">
        <v>21</v>
      </c>
      <c r="I10482" t="s">
        <v>6</v>
      </c>
      <c r="J10482">
        <v>40.142000000000003</v>
      </c>
      <c r="K10482" t="s">
        <v>7</v>
      </c>
      <c r="L10482" t="s">
        <v>8</v>
      </c>
      <c r="M10482">
        <v>14.37</v>
      </c>
      <c r="N10482" t="s">
        <v>9</v>
      </c>
      <c r="O10482" t="s">
        <v>10</v>
      </c>
      <c r="P10482">
        <v>7.2</v>
      </c>
      <c r="Q10482" t="s">
        <v>11</v>
      </c>
      <c r="R10482" t="s">
        <v>12</v>
      </c>
      <c r="S10482" s="3">
        <v>9.7000000000000003E-2</v>
      </c>
    </row>
    <row r="10483" spans="1:19" x14ac:dyDescent="0.25">
      <c r="A10483" t="s">
        <v>0</v>
      </c>
      <c r="B10483" t="s">
        <v>1</v>
      </c>
      <c r="C10483" s="1">
        <v>41692</v>
      </c>
      <c r="D10483" s="2">
        <v>0.43030092592592589</v>
      </c>
      <c r="E10483" t="s">
        <v>2</v>
      </c>
      <c r="F10483" t="s">
        <v>86</v>
      </c>
      <c r="G10483" t="s">
        <v>4</v>
      </c>
      <c r="H10483" t="s">
        <v>40</v>
      </c>
      <c r="I10483" t="s">
        <v>6</v>
      </c>
      <c r="J10483">
        <v>40.142000000000003</v>
      </c>
      <c r="K10483" t="s">
        <v>7</v>
      </c>
      <c r="L10483" t="s">
        <v>8</v>
      </c>
      <c r="M10483">
        <v>14.4</v>
      </c>
      <c r="N10483" t="s">
        <v>9</v>
      </c>
      <c r="O10483" t="s">
        <v>10</v>
      </c>
      <c r="P10483">
        <v>7.2</v>
      </c>
      <c r="Q10483" t="s">
        <v>11</v>
      </c>
      <c r="R10483" t="s">
        <v>12</v>
      </c>
      <c r="S10483" s="3">
        <v>9.7000000000000003E-2</v>
      </c>
    </row>
    <row r="10484" spans="1:19" x14ac:dyDescent="0.25">
      <c r="A10484" t="s">
        <v>0</v>
      </c>
      <c r="B10484" t="s">
        <v>1</v>
      </c>
      <c r="C10484" s="1">
        <v>41692</v>
      </c>
      <c r="D10484" s="2">
        <v>0.43724537037037042</v>
      </c>
      <c r="E10484" t="s">
        <v>2</v>
      </c>
      <c r="F10484" t="s">
        <v>96</v>
      </c>
      <c r="G10484" t="s">
        <v>4</v>
      </c>
      <c r="H10484" t="s">
        <v>35</v>
      </c>
      <c r="I10484" t="s">
        <v>6</v>
      </c>
      <c r="J10484">
        <v>40.14</v>
      </c>
      <c r="K10484" t="s">
        <v>7</v>
      </c>
      <c r="L10484" t="s">
        <v>8</v>
      </c>
      <c r="M10484">
        <v>14.39</v>
      </c>
      <c r="N10484" t="s">
        <v>9</v>
      </c>
      <c r="O10484" t="s">
        <v>10</v>
      </c>
      <c r="P10484">
        <v>7.2</v>
      </c>
      <c r="Q10484" t="s">
        <v>11</v>
      </c>
      <c r="R10484" t="s">
        <v>12</v>
      </c>
      <c r="S10484" s="3">
        <v>9.7000000000000003E-2</v>
      </c>
    </row>
    <row r="10485" spans="1:19" x14ac:dyDescent="0.25">
      <c r="A10485" t="s">
        <v>0</v>
      </c>
      <c r="B10485" t="s">
        <v>1</v>
      </c>
      <c r="C10485" s="1">
        <v>41692</v>
      </c>
      <c r="D10485" s="2">
        <v>0.44418981481481484</v>
      </c>
      <c r="E10485" t="s">
        <v>2</v>
      </c>
      <c r="F10485" t="s">
        <v>87</v>
      </c>
      <c r="G10485" t="s">
        <v>4</v>
      </c>
      <c r="H10485" t="s">
        <v>17</v>
      </c>
      <c r="I10485" t="s">
        <v>6</v>
      </c>
      <c r="J10485">
        <v>40.139000000000003</v>
      </c>
      <c r="K10485" t="s">
        <v>7</v>
      </c>
      <c r="L10485" t="s">
        <v>8</v>
      </c>
      <c r="M10485">
        <v>14.4</v>
      </c>
      <c r="N10485" t="s">
        <v>9</v>
      </c>
      <c r="O10485" t="s">
        <v>10</v>
      </c>
      <c r="P10485">
        <v>7.2</v>
      </c>
      <c r="Q10485" t="s">
        <v>11</v>
      </c>
      <c r="R10485" t="s">
        <v>12</v>
      </c>
      <c r="S10485" s="3">
        <v>9.7000000000000003E-2</v>
      </c>
    </row>
    <row r="10486" spans="1:19" x14ac:dyDescent="0.25">
      <c r="A10486" t="s">
        <v>0</v>
      </c>
      <c r="B10486" t="s">
        <v>1</v>
      </c>
      <c r="C10486" s="1">
        <v>41692</v>
      </c>
      <c r="D10486" s="2">
        <v>0.45113425925925926</v>
      </c>
      <c r="E10486" t="s">
        <v>2</v>
      </c>
      <c r="F10486" t="s">
        <v>80</v>
      </c>
      <c r="G10486" t="s">
        <v>4</v>
      </c>
      <c r="H10486" t="s">
        <v>23</v>
      </c>
      <c r="I10486" t="s">
        <v>6</v>
      </c>
      <c r="J10486">
        <v>40.14</v>
      </c>
      <c r="K10486" t="s">
        <v>7</v>
      </c>
      <c r="L10486" t="s">
        <v>8</v>
      </c>
      <c r="M10486">
        <v>14.4</v>
      </c>
      <c r="N10486" t="s">
        <v>9</v>
      </c>
      <c r="O10486" t="s">
        <v>10</v>
      </c>
      <c r="P10486">
        <v>7.2</v>
      </c>
      <c r="Q10486" t="s">
        <v>11</v>
      </c>
      <c r="R10486" t="s">
        <v>12</v>
      </c>
      <c r="S10486" s="3">
        <v>9.7000000000000003E-2</v>
      </c>
    </row>
    <row r="10487" spans="1:19" x14ac:dyDescent="0.25">
      <c r="A10487" t="s">
        <v>0</v>
      </c>
      <c r="B10487" t="s">
        <v>1</v>
      </c>
      <c r="C10487" s="1">
        <v>41692</v>
      </c>
      <c r="D10487" s="2">
        <v>0.45807870370370374</v>
      </c>
      <c r="E10487" t="s">
        <v>2</v>
      </c>
      <c r="F10487" t="s">
        <v>80</v>
      </c>
      <c r="G10487" t="s">
        <v>4</v>
      </c>
      <c r="H10487" t="s">
        <v>19</v>
      </c>
      <c r="I10487" t="s">
        <v>6</v>
      </c>
      <c r="J10487">
        <v>40.142000000000003</v>
      </c>
      <c r="K10487" t="s">
        <v>7</v>
      </c>
      <c r="L10487" t="s">
        <v>8</v>
      </c>
      <c r="M10487">
        <v>14.39</v>
      </c>
      <c r="N10487" t="s">
        <v>9</v>
      </c>
      <c r="O10487" t="s">
        <v>10</v>
      </c>
      <c r="P10487">
        <v>7.2</v>
      </c>
      <c r="Q10487" t="s">
        <v>11</v>
      </c>
      <c r="R10487" t="s">
        <v>12</v>
      </c>
      <c r="S10487" s="3">
        <v>9.7000000000000003E-2</v>
      </c>
    </row>
    <row r="10488" spans="1:19" x14ac:dyDescent="0.25">
      <c r="A10488" t="s">
        <v>0</v>
      </c>
      <c r="B10488" t="s">
        <v>1</v>
      </c>
      <c r="C10488" s="1">
        <v>41692</v>
      </c>
      <c r="D10488" s="2">
        <v>0.46502314814814816</v>
      </c>
      <c r="E10488" t="s">
        <v>2</v>
      </c>
      <c r="F10488" t="s">
        <v>99</v>
      </c>
      <c r="G10488" t="s">
        <v>4</v>
      </c>
      <c r="H10488" t="s">
        <v>21</v>
      </c>
      <c r="I10488" t="s">
        <v>6</v>
      </c>
      <c r="J10488">
        <v>40.143000000000001</v>
      </c>
      <c r="K10488" t="s">
        <v>7</v>
      </c>
      <c r="L10488" t="s">
        <v>8</v>
      </c>
      <c r="M10488">
        <v>14.37</v>
      </c>
      <c r="N10488" t="s">
        <v>9</v>
      </c>
      <c r="O10488" t="s">
        <v>10</v>
      </c>
      <c r="P10488">
        <v>7.2</v>
      </c>
      <c r="Q10488" t="s">
        <v>11</v>
      </c>
      <c r="R10488" t="s">
        <v>12</v>
      </c>
      <c r="S10488" s="3">
        <v>9.7000000000000003E-2</v>
      </c>
    </row>
    <row r="10489" spans="1:19" x14ac:dyDescent="0.25">
      <c r="A10489" t="s">
        <v>0</v>
      </c>
      <c r="B10489" t="s">
        <v>1</v>
      </c>
      <c r="C10489" s="1">
        <v>41692</v>
      </c>
      <c r="D10489" s="2">
        <v>0.47196759259259258</v>
      </c>
      <c r="E10489" t="s">
        <v>2</v>
      </c>
      <c r="F10489" t="s">
        <v>86</v>
      </c>
      <c r="G10489" t="s">
        <v>4</v>
      </c>
      <c r="H10489" t="s">
        <v>40</v>
      </c>
      <c r="I10489" t="s">
        <v>6</v>
      </c>
      <c r="J10489">
        <v>40.143999999999998</v>
      </c>
      <c r="K10489" t="s">
        <v>7</v>
      </c>
      <c r="L10489" t="s">
        <v>8</v>
      </c>
      <c r="M10489">
        <v>14.38</v>
      </c>
      <c r="N10489" t="s">
        <v>9</v>
      </c>
      <c r="O10489" t="s">
        <v>10</v>
      </c>
      <c r="P10489">
        <v>7.2</v>
      </c>
      <c r="Q10489" t="s">
        <v>11</v>
      </c>
      <c r="R10489" t="s">
        <v>12</v>
      </c>
      <c r="S10489" s="3">
        <v>9.7000000000000003E-2</v>
      </c>
    </row>
    <row r="10490" spans="1:19" x14ac:dyDescent="0.25">
      <c r="A10490" t="s">
        <v>0</v>
      </c>
      <c r="B10490" t="s">
        <v>1</v>
      </c>
      <c r="C10490" s="1">
        <v>41692</v>
      </c>
      <c r="D10490" s="2">
        <v>0.47891203703703705</v>
      </c>
      <c r="E10490" t="s">
        <v>2</v>
      </c>
      <c r="F10490" t="s">
        <v>96</v>
      </c>
      <c r="G10490" t="s">
        <v>4</v>
      </c>
      <c r="H10490" t="s">
        <v>35</v>
      </c>
      <c r="I10490" t="s">
        <v>6</v>
      </c>
      <c r="J10490">
        <v>40.143999999999998</v>
      </c>
      <c r="K10490" t="s">
        <v>7</v>
      </c>
      <c r="L10490" t="s">
        <v>8</v>
      </c>
      <c r="M10490">
        <v>14.39</v>
      </c>
      <c r="N10490" t="s">
        <v>9</v>
      </c>
      <c r="O10490" t="s">
        <v>10</v>
      </c>
      <c r="P10490">
        <v>7.2</v>
      </c>
      <c r="Q10490" t="s">
        <v>11</v>
      </c>
      <c r="R10490" t="s">
        <v>12</v>
      </c>
      <c r="S10490" s="3">
        <v>9.7000000000000003E-2</v>
      </c>
    </row>
    <row r="10491" spans="1:19" x14ac:dyDescent="0.25">
      <c r="A10491" t="s">
        <v>0</v>
      </c>
      <c r="B10491" t="s">
        <v>1</v>
      </c>
      <c r="C10491" s="1">
        <v>41692</v>
      </c>
      <c r="D10491" s="2">
        <v>0.48585648148148147</v>
      </c>
      <c r="E10491" t="s">
        <v>2</v>
      </c>
      <c r="F10491" t="s">
        <v>87</v>
      </c>
      <c r="G10491" t="s">
        <v>4</v>
      </c>
      <c r="H10491" t="s">
        <v>17</v>
      </c>
      <c r="I10491" t="s">
        <v>6</v>
      </c>
      <c r="J10491">
        <v>40.146000000000001</v>
      </c>
      <c r="K10491" t="s">
        <v>7</v>
      </c>
      <c r="L10491" t="s">
        <v>8</v>
      </c>
      <c r="M10491">
        <v>14.4</v>
      </c>
      <c r="N10491" t="s">
        <v>9</v>
      </c>
      <c r="O10491" t="s">
        <v>10</v>
      </c>
      <c r="P10491">
        <v>7.2</v>
      </c>
      <c r="Q10491" t="s">
        <v>11</v>
      </c>
      <c r="R10491" t="s">
        <v>12</v>
      </c>
      <c r="S10491" s="3">
        <v>9.7000000000000003E-2</v>
      </c>
    </row>
    <row r="10492" spans="1:19" x14ac:dyDescent="0.25">
      <c r="A10492" t="s">
        <v>0</v>
      </c>
      <c r="B10492" t="s">
        <v>1</v>
      </c>
      <c r="C10492" s="1">
        <v>41692</v>
      </c>
      <c r="D10492" s="2">
        <v>0.49280092592592589</v>
      </c>
      <c r="E10492" t="s">
        <v>2</v>
      </c>
      <c r="F10492" t="s">
        <v>93</v>
      </c>
      <c r="G10492" t="s">
        <v>4</v>
      </c>
      <c r="H10492" t="s">
        <v>23</v>
      </c>
      <c r="I10492" t="s">
        <v>6</v>
      </c>
      <c r="J10492">
        <v>40.148000000000003</v>
      </c>
      <c r="K10492" t="s">
        <v>7</v>
      </c>
      <c r="L10492" t="s">
        <v>8</v>
      </c>
      <c r="M10492">
        <v>14.4</v>
      </c>
      <c r="N10492" t="s">
        <v>9</v>
      </c>
      <c r="O10492" t="s">
        <v>10</v>
      </c>
      <c r="P10492">
        <v>7.2</v>
      </c>
      <c r="Q10492" t="s">
        <v>11</v>
      </c>
      <c r="R10492" t="s">
        <v>12</v>
      </c>
      <c r="S10492" s="3">
        <v>9.7000000000000003E-2</v>
      </c>
    </row>
    <row r="10493" spans="1:19" x14ac:dyDescent="0.25">
      <c r="A10493" t="s">
        <v>0</v>
      </c>
      <c r="B10493" t="s">
        <v>1</v>
      </c>
      <c r="C10493" s="1">
        <v>41692</v>
      </c>
      <c r="D10493" s="2">
        <v>0.49974537037037042</v>
      </c>
      <c r="E10493" t="s">
        <v>2</v>
      </c>
      <c r="F10493" t="s">
        <v>80</v>
      </c>
      <c r="G10493" t="s">
        <v>4</v>
      </c>
      <c r="H10493" t="s">
        <v>19</v>
      </c>
      <c r="I10493" t="s">
        <v>6</v>
      </c>
      <c r="J10493">
        <v>40.15</v>
      </c>
      <c r="K10493" t="s">
        <v>7</v>
      </c>
      <c r="L10493" t="s">
        <v>8</v>
      </c>
      <c r="M10493">
        <v>14.4</v>
      </c>
      <c r="N10493" t="s">
        <v>9</v>
      </c>
      <c r="O10493" t="s">
        <v>10</v>
      </c>
      <c r="P10493">
        <v>7.2</v>
      </c>
      <c r="Q10493" t="s">
        <v>11</v>
      </c>
      <c r="R10493" t="s">
        <v>12</v>
      </c>
      <c r="S10493" s="3">
        <v>9.7000000000000003E-2</v>
      </c>
    </row>
    <row r="10494" spans="1:19" x14ac:dyDescent="0.25">
      <c r="A10494" t="s">
        <v>0</v>
      </c>
      <c r="B10494" t="s">
        <v>1</v>
      </c>
      <c r="C10494" s="1">
        <v>41692</v>
      </c>
      <c r="D10494" s="2">
        <v>0.50668981481481479</v>
      </c>
      <c r="E10494" t="s">
        <v>2</v>
      </c>
      <c r="F10494" t="s">
        <v>99</v>
      </c>
      <c r="G10494" t="s">
        <v>4</v>
      </c>
      <c r="H10494" t="s">
        <v>21</v>
      </c>
      <c r="I10494" t="s">
        <v>6</v>
      </c>
      <c r="J10494">
        <v>40.151000000000003</v>
      </c>
      <c r="K10494" t="s">
        <v>7</v>
      </c>
      <c r="L10494" t="s">
        <v>8</v>
      </c>
      <c r="M10494">
        <v>14.4</v>
      </c>
      <c r="N10494" t="s">
        <v>9</v>
      </c>
      <c r="O10494" t="s">
        <v>10</v>
      </c>
      <c r="P10494">
        <v>7.2</v>
      </c>
      <c r="Q10494" t="s">
        <v>11</v>
      </c>
      <c r="R10494" t="s">
        <v>12</v>
      </c>
      <c r="S10494" s="3">
        <v>9.7000000000000003E-2</v>
      </c>
    </row>
    <row r="10495" spans="1:19" x14ac:dyDescent="0.25">
      <c r="A10495" t="s">
        <v>0</v>
      </c>
      <c r="B10495" t="s">
        <v>1</v>
      </c>
      <c r="C10495" s="1">
        <v>41692</v>
      </c>
      <c r="D10495" s="2">
        <v>0.51363425925925921</v>
      </c>
      <c r="E10495" t="s">
        <v>2</v>
      </c>
      <c r="F10495" t="s">
        <v>79</v>
      </c>
      <c r="G10495" t="s">
        <v>4</v>
      </c>
      <c r="H10495" t="s">
        <v>40</v>
      </c>
      <c r="I10495" t="s">
        <v>6</v>
      </c>
      <c r="J10495">
        <v>40.154000000000003</v>
      </c>
      <c r="K10495" t="s">
        <v>7</v>
      </c>
      <c r="L10495" t="s">
        <v>8</v>
      </c>
      <c r="M10495">
        <v>14.4</v>
      </c>
      <c r="N10495" t="s">
        <v>9</v>
      </c>
      <c r="O10495" t="s">
        <v>10</v>
      </c>
      <c r="P10495">
        <v>7.2</v>
      </c>
      <c r="Q10495" t="s">
        <v>11</v>
      </c>
      <c r="R10495" t="s">
        <v>12</v>
      </c>
      <c r="S10495" s="3">
        <v>9.7000000000000003E-2</v>
      </c>
    </row>
    <row r="10496" spans="1:19" x14ac:dyDescent="0.25">
      <c r="A10496" t="s">
        <v>0</v>
      </c>
      <c r="B10496" t="s">
        <v>1</v>
      </c>
      <c r="C10496" s="1">
        <v>41692</v>
      </c>
      <c r="D10496" s="2">
        <v>0.52057870370370374</v>
      </c>
      <c r="E10496" t="s">
        <v>2</v>
      </c>
      <c r="F10496" t="s">
        <v>96</v>
      </c>
      <c r="G10496" t="s">
        <v>4</v>
      </c>
      <c r="H10496" t="s">
        <v>35</v>
      </c>
      <c r="I10496" t="s">
        <v>6</v>
      </c>
      <c r="J10496">
        <v>40.155000000000001</v>
      </c>
      <c r="K10496" t="s">
        <v>7</v>
      </c>
      <c r="L10496" t="s">
        <v>8</v>
      </c>
      <c r="M10496">
        <v>14.4</v>
      </c>
      <c r="N10496" t="s">
        <v>9</v>
      </c>
      <c r="O10496" t="s">
        <v>10</v>
      </c>
      <c r="P10496">
        <v>7.2</v>
      </c>
      <c r="Q10496" t="s">
        <v>11</v>
      </c>
      <c r="R10496" t="s">
        <v>12</v>
      </c>
      <c r="S10496" s="3">
        <v>9.8000000000000004E-2</v>
      </c>
    </row>
    <row r="10497" spans="1:19" x14ac:dyDescent="0.25">
      <c r="A10497" t="s">
        <v>0</v>
      </c>
      <c r="B10497" t="s">
        <v>1</v>
      </c>
      <c r="C10497" s="1">
        <v>41692</v>
      </c>
      <c r="D10497" s="2">
        <v>0.52752314814814816</v>
      </c>
      <c r="E10497" t="s">
        <v>2</v>
      </c>
      <c r="F10497" t="s">
        <v>93</v>
      </c>
      <c r="G10497" t="s">
        <v>4</v>
      </c>
      <c r="H10497" t="s">
        <v>17</v>
      </c>
      <c r="I10497" t="s">
        <v>6</v>
      </c>
      <c r="J10497">
        <v>40.158999999999999</v>
      </c>
      <c r="K10497" t="s">
        <v>7</v>
      </c>
      <c r="L10497" t="s">
        <v>8</v>
      </c>
      <c r="M10497">
        <v>14.4</v>
      </c>
      <c r="N10497" t="s">
        <v>9</v>
      </c>
      <c r="O10497" t="s">
        <v>10</v>
      </c>
      <c r="P10497">
        <v>7.2</v>
      </c>
      <c r="Q10497" t="s">
        <v>11</v>
      </c>
      <c r="R10497" t="s">
        <v>12</v>
      </c>
      <c r="S10497" s="3">
        <v>9.8000000000000004E-2</v>
      </c>
    </row>
    <row r="10498" spans="1:19" x14ac:dyDescent="0.25">
      <c r="A10498" t="s">
        <v>0</v>
      </c>
      <c r="B10498" t="s">
        <v>1</v>
      </c>
      <c r="C10498" s="1">
        <v>41692</v>
      </c>
      <c r="D10498" s="2">
        <v>0.53446759259259258</v>
      </c>
      <c r="E10498" t="s">
        <v>2</v>
      </c>
      <c r="F10498" t="s">
        <v>93</v>
      </c>
      <c r="G10498" t="s">
        <v>4</v>
      </c>
      <c r="H10498" t="s">
        <v>23</v>
      </c>
      <c r="I10498" t="s">
        <v>6</v>
      </c>
      <c r="J10498">
        <v>40.159999999999997</v>
      </c>
      <c r="K10498" t="s">
        <v>7</v>
      </c>
      <c r="L10498" t="s">
        <v>8</v>
      </c>
      <c r="M10498">
        <v>14.4</v>
      </c>
      <c r="N10498" t="s">
        <v>9</v>
      </c>
      <c r="O10498" t="s">
        <v>10</v>
      </c>
      <c r="P10498">
        <v>7.2</v>
      </c>
      <c r="Q10498" t="s">
        <v>11</v>
      </c>
      <c r="R10498" t="s">
        <v>12</v>
      </c>
      <c r="S10498" s="3">
        <v>9.7000000000000003E-2</v>
      </c>
    </row>
    <row r="10499" spans="1:19" x14ac:dyDescent="0.25">
      <c r="A10499" t="s">
        <v>0</v>
      </c>
      <c r="B10499" t="s">
        <v>1</v>
      </c>
      <c r="C10499" s="1">
        <v>41692</v>
      </c>
      <c r="D10499" s="2">
        <v>0.54141203703703711</v>
      </c>
      <c r="E10499" t="s">
        <v>2</v>
      </c>
      <c r="F10499" t="s">
        <v>80</v>
      </c>
      <c r="G10499" t="s">
        <v>4</v>
      </c>
      <c r="H10499" t="s">
        <v>19</v>
      </c>
      <c r="I10499" t="s">
        <v>6</v>
      </c>
      <c r="J10499">
        <v>40.164000000000001</v>
      </c>
      <c r="K10499" t="s">
        <v>7</v>
      </c>
      <c r="L10499" t="s">
        <v>8</v>
      </c>
      <c r="M10499">
        <v>14.39</v>
      </c>
      <c r="N10499" t="s">
        <v>9</v>
      </c>
      <c r="O10499" t="s">
        <v>10</v>
      </c>
      <c r="P10499">
        <v>7.2</v>
      </c>
      <c r="Q10499" t="s">
        <v>11</v>
      </c>
      <c r="R10499" t="s">
        <v>12</v>
      </c>
      <c r="S10499" s="3">
        <v>9.7000000000000003E-2</v>
      </c>
    </row>
    <row r="10500" spans="1:19" x14ac:dyDescent="0.25">
      <c r="A10500" t="s">
        <v>0</v>
      </c>
      <c r="B10500" t="s">
        <v>1</v>
      </c>
      <c r="C10500" s="1">
        <v>41692</v>
      </c>
      <c r="D10500" s="2">
        <v>0.54835648148148153</v>
      </c>
      <c r="E10500" t="s">
        <v>2</v>
      </c>
      <c r="F10500" t="s">
        <v>99</v>
      </c>
      <c r="G10500" t="s">
        <v>4</v>
      </c>
      <c r="H10500" t="s">
        <v>21</v>
      </c>
      <c r="I10500" t="s">
        <v>6</v>
      </c>
      <c r="J10500">
        <v>40.167000000000002</v>
      </c>
      <c r="K10500" t="s">
        <v>7</v>
      </c>
      <c r="L10500" t="s">
        <v>8</v>
      </c>
      <c r="M10500">
        <v>14.37</v>
      </c>
      <c r="N10500" t="s">
        <v>9</v>
      </c>
      <c r="O10500" t="s">
        <v>10</v>
      </c>
      <c r="P10500">
        <v>7.2</v>
      </c>
      <c r="Q10500" t="s">
        <v>11</v>
      </c>
      <c r="R10500" t="s">
        <v>12</v>
      </c>
      <c r="S10500" s="3">
        <v>9.7000000000000003E-2</v>
      </c>
    </row>
    <row r="10501" spans="1:19" x14ac:dyDescent="0.25">
      <c r="A10501" t="s">
        <v>0</v>
      </c>
      <c r="B10501" t="s">
        <v>1</v>
      </c>
      <c r="C10501" s="1">
        <v>41692</v>
      </c>
      <c r="D10501" s="2">
        <v>0.55530092592592595</v>
      </c>
      <c r="E10501" t="s">
        <v>2</v>
      </c>
      <c r="F10501" t="s">
        <v>79</v>
      </c>
      <c r="G10501" t="s">
        <v>4</v>
      </c>
      <c r="H10501" t="s">
        <v>40</v>
      </c>
      <c r="I10501" t="s">
        <v>6</v>
      </c>
      <c r="J10501">
        <v>40.17</v>
      </c>
      <c r="K10501" t="s">
        <v>7</v>
      </c>
      <c r="L10501" t="s">
        <v>8</v>
      </c>
      <c r="M10501">
        <v>14.4</v>
      </c>
      <c r="N10501" t="s">
        <v>9</v>
      </c>
      <c r="O10501" t="s">
        <v>10</v>
      </c>
      <c r="P10501">
        <v>7.2</v>
      </c>
      <c r="Q10501" t="s">
        <v>11</v>
      </c>
      <c r="R10501" t="s">
        <v>12</v>
      </c>
      <c r="S10501" s="3">
        <v>9.7000000000000003E-2</v>
      </c>
    </row>
    <row r="10502" spans="1:19" x14ac:dyDescent="0.25">
      <c r="A10502" t="s">
        <v>0</v>
      </c>
      <c r="B10502" t="s">
        <v>1</v>
      </c>
      <c r="C10502" s="1">
        <v>41692</v>
      </c>
      <c r="D10502" s="2">
        <v>0.56224537037037037</v>
      </c>
      <c r="E10502" t="s">
        <v>2</v>
      </c>
      <c r="F10502" t="s">
        <v>96</v>
      </c>
      <c r="G10502" t="s">
        <v>4</v>
      </c>
      <c r="H10502" t="s">
        <v>35</v>
      </c>
      <c r="I10502" t="s">
        <v>6</v>
      </c>
      <c r="J10502">
        <v>40.17</v>
      </c>
      <c r="K10502" t="s">
        <v>7</v>
      </c>
      <c r="L10502" t="s">
        <v>8</v>
      </c>
      <c r="M10502">
        <v>14.4</v>
      </c>
      <c r="N10502" t="s">
        <v>9</v>
      </c>
      <c r="O10502" t="s">
        <v>10</v>
      </c>
      <c r="P10502">
        <v>7.2</v>
      </c>
      <c r="Q10502" t="s">
        <v>11</v>
      </c>
      <c r="R10502" t="s">
        <v>12</v>
      </c>
      <c r="S10502" s="3">
        <v>9.7000000000000003E-2</v>
      </c>
    </row>
    <row r="10503" spans="1:19" x14ac:dyDescent="0.25">
      <c r="A10503" t="s">
        <v>0</v>
      </c>
      <c r="B10503" t="s">
        <v>1</v>
      </c>
      <c r="C10503" s="1">
        <v>41692</v>
      </c>
      <c r="D10503" s="2">
        <v>0.56918981481481479</v>
      </c>
      <c r="E10503" t="s">
        <v>2</v>
      </c>
      <c r="F10503" t="s">
        <v>93</v>
      </c>
      <c r="G10503" t="s">
        <v>4</v>
      </c>
      <c r="H10503" t="s">
        <v>17</v>
      </c>
      <c r="I10503" t="s">
        <v>6</v>
      </c>
      <c r="J10503">
        <v>40.174999999999997</v>
      </c>
      <c r="K10503" t="s">
        <v>7</v>
      </c>
      <c r="L10503" t="s">
        <v>8</v>
      </c>
      <c r="M10503">
        <v>14.37</v>
      </c>
      <c r="N10503" t="s">
        <v>9</v>
      </c>
      <c r="O10503" t="s">
        <v>10</v>
      </c>
      <c r="P10503">
        <v>7.2</v>
      </c>
      <c r="Q10503" t="s">
        <v>11</v>
      </c>
      <c r="R10503" t="s">
        <v>12</v>
      </c>
      <c r="S10503" s="3">
        <v>9.7000000000000003E-2</v>
      </c>
    </row>
    <row r="10504" spans="1:19" x14ac:dyDescent="0.25">
      <c r="A10504" t="s">
        <v>0</v>
      </c>
      <c r="B10504" t="s">
        <v>1</v>
      </c>
      <c r="C10504" s="1">
        <v>41692</v>
      </c>
      <c r="D10504" s="2">
        <v>0.57613425925925921</v>
      </c>
      <c r="E10504" t="s">
        <v>2</v>
      </c>
      <c r="F10504" t="s">
        <v>93</v>
      </c>
      <c r="G10504" t="s">
        <v>4</v>
      </c>
      <c r="H10504" t="s">
        <v>23</v>
      </c>
      <c r="I10504" t="s">
        <v>6</v>
      </c>
      <c r="J10504">
        <v>40.176000000000002</v>
      </c>
      <c r="K10504" t="s">
        <v>7</v>
      </c>
      <c r="L10504" t="s">
        <v>8</v>
      </c>
      <c r="M10504">
        <v>14.4</v>
      </c>
      <c r="N10504" t="s">
        <v>9</v>
      </c>
      <c r="O10504" t="s">
        <v>10</v>
      </c>
      <c r="P10504">
        <v>7.2</v>
      </c>
      <c r="Q10504" t="s">
        <v>11</v>
      </c>
      <c r="R10504" t="s">
        <v>12</v>
      </c>
      <c r="S10504" s="3">
        <v>9.7000000000000003E-2</v>
      </c>
    </row>
    <row r="10505" spans="1:19" x14ac:dyDescent="0.25">
      <c r="A10505" t="s">
        <v>0</v>
      </c>
      <c r="B10505" t="s">
        <v>1</v>
      </c>
      <c r="C10505" s="1">
        <v>41692</v>
      </c>
      <c r="D10505" s="2">
        <v>0.58307870370370374</v>
      </c>
      <c r="E10505" t="s">
        <v>2</v>
      </c>
      <c r="F10505" t="s">
        <v>80</v>
      </c>
      <c r="G10505" t="s">
        <v>4</v>
      </c>
      <c r="H10505" t="s">
        <v>19</v>
      </c>
      <c r="I10505" t="s">
        <v>6</v>
      </c>
      <c r="J10505">
        <v>40.177999999999997</v>
      </c>
      <c r="K10505" t="s">
        <v>7</v>
      </c>
      <c r="L10505" t="s">
        <v>8</v>
      </c>
      <c r="M10505">
        <v>14.4</v>
      </c>
      <c r="N10505" t="s">
        <v>9</v>
      </c>
      <c r="O10505" t="s">
        <v>10</v>
      </c>
      <c r="P10505">
        <v>7.2</v>
      </c>
      <c r="Q10505" t="s">
        <v>11</v>
      </c>
      <c r="R10505" t="s">
        <v>12</v>
      </c>
      <c r="S10505" s="3">
        <v>9.7000000000000003E-2</v>
      </c>
    </row>
    <row r="10506" spans="1:19" x14ac:dyDescent="0.25">
      <c r="A10506" t="s">
        <v>0</v>
      </c>
      <c r="B10506" t="s">
        <v>1</v>
      </c>
      <c r="C10506" s="1">
        <v>41692</v>
      </c>
      <c r="D10506" s="2">
        <v>0.59002314814814816</v>
      </c>
      <c r="E10506" t="s">
        <v>2</v>
      </c>
      <c r="F10506" t="s">
        <v>99</v>
      </c>
      <c r="G10506" t="s">
        <v>4</v>
      </c>
      <c r="H10506" t="s">
        <v>21</v>
      </c>
      <c r="I10506" t="s">
        <v>6</v>
      </c>
      <c r="J10506">
        <v>40.18</v>
      </c>
      <c r="K10506" t="s">
        <v>7</v>
      </c>
      <c r="L10506" t="s">
        <v>8</v>
      </c>
      <c r="M10506">
        <v>14.4</v>
      </c>
      <c r="N10506" t="s">
        <v>9</v>
      </c>
      <c r="O10506" t="s">
        <v>10</v>
      </c>
      <c r="P10506">
        <v>7.2</v>
      </c>
      <c r="Q10506" t="s">
        <v>11</v>
      </c>
      <c r="R10506" t="s">
        <v>12</v>
      </c>
      <c r="S10506" s="3">
        <v>9.7000000000000003E-2</v>
      </c>
    </row>
    <row r="10507" spans="1:19" x14ac:dyDescent="0.25">
      <c r="A10507" t="s">
        <v>0</v>
      </c>
      <c r="B10507" t="s">
        <v>1</v>
      </c>
      <c r="C10507" s="1">
        <v>41692</v>
      </c>
      <c r="D10507" s="2">
        <v>0.59696759259259258</v>
      </c>
      <c r="E10507" t="s">
        <v>2</v>
      </c>
      <c r="F10507" t="s">
        <v>79</v>
      </c>
      <c r="G10507" t="s">
        <v>4</v>
      </c>
      <c r="H10507" t="s">
        <v>40</v>
      </c>
      <c r="I10507" t="s">
        <v>6</v>
      </c>
      <c r="J10507">
        <v>40.183</v>
      </c>
      <c r="K10507" t="s">
        <v>7</v>
      </c>
      <c r="L10507" t="s">
        <v>8</v>
      </c>
      <c r="M10507">
        <v>14.37</v>
      </c>
      <c r="N10507" t="s">
        <v>9</v>
      </c>
      <c r="O10507" t="s">
        <v>10</v>
      </c>
      <c r="P10507">
        <v>7.2</v>
      </c>
      <c r="Q10507" t="s">
        <v>11</v>
      </c>
      <c r="R10507" t="s">
        <v>12</v>
      </c>
      <c r="S10507" s="3">
        <v>9.7000000000000003E-2</v>
      </c>
    </row>
    <row r="10508" spans="1:19" x14ac:dyDescent="0.25">
      <c r="A10508" t="s">
        <v>0</v>
      </c>
      <c r="B10508" t="s">
        <v>1</v>
      </c>
      <c r="C10508" s="1">
        <v>41692</v>
      </c>
      <c r="D10508" s="2">
        <v>0.60391203703703711</v>
      </c>
      <c r="E10508" t="s">
        <v>2</v>
      </c>
      <c r="F10508" t="s">
        <v>87</v>
      </c>
      <c r="G10508" t="s">
        <v>4</v>
      </c>
      <c r="H10508" t="s">
        <v>35</v>
      </c>
      <c r="I10508" t="s">
        <v>6</v>
      </c>
      <c r="J10508">
        <v>40.186</v>
      </c>
      <c r="K10508" t="s">
        <v>7</v>
      </c>
      <c r="L10508" t="s">
        <v>8</v>
      </c>
      <c r="M10508">
        <v>14.37</v>
      </c>
      <c r="N10508" t="s">
        <v>9</v>
      </c>
      <c r="O10508" t="s">
        <v>10</v>
      </c>
      <c r="P10508">
        <v>7.2</v>
      </c>
      <c r="Q10508" t="s">
        <v>11</v>
      </c>
      <c r="R10508" t="s">
        <v>12</v>
      </c>
      <c r="S10508" s="3">
        <v>9.7000000000000003E-2</v>
      </c>
    </row>
    <row r="10509" spans="1:19" x14ac:dyDescent="0.25">
      <c r="A10509" t="s">
        <v>0</v>
      </c>
      <c r="B10509" t="s">
        <v>1</v>
      </c>
      <c r="C10509" s="1">
        <v>41692</v>
      </c>
      <c r="D10509" s="2">
        <v>0.61085648148148153</v>
      </c>
      <c r="E10509" t="s">
        <v>2</v>
      </c>
      <c r="F10509" t="s">
        <v>93</v>
      </c>
      <c r="G10509" t="s">
        <v>4</v>
      </c>
      <c r="H10509" t="s">
        <v>17</v>
      </c>
      <c r="I10509" t="s">
        <v>6</v>
      </c>
      <c r="J10509">
        <v>40.188000000000002</v>
      </c>
      <c r="K10509" t="s">
        <v>7</v>
      </c>
      <c r="L10509" t="s">
        <v>8</v>
      </c>
      <c r="M10509">
        <v>14.37</v>
      </c>
      <c r="N10509" t="s">
        <v>9</v>
      </c>
      <c r="O10509" t="s">
        <v>10</v>
      </c>
      <c r="P10509">
        <v>7.2</v>
      </c>
      <c r="Q10509" t="s">
        <v>11</v>
      </c>
      <c r="R10509" t="s">
        <v>12</v>
      </c>
      <c r="S10509" s="3">
        <v>9.7000000000000003E-2</v>
      </c>
    </row>
    <row r="10510" spans="1:19" x14ac:dyDescent="0.25">
      <c r="A10510" t="s">
        <v>0</v>
      </c>
      <c r="B10510" t="s">
        <v>1</v>
      </c>
      <c r="C10510" s="1">
        <v>41692</v>
      </c>
      <c r="D10510" s="2">
        <v>0.61780092592592595</v>
      </c>
      <c r="E10510" t="s">
        <v>2</v>
      </c>
      <c r="F10510" t="s">
        <v>80</v>
      </c>
      <c r="G10510" t="s">
        <v>4</v>
      </c>
      <c r="H10510" t="s">
        <v>23</v>
      </c>
      <c r="I10510" t="s">
        <v>6</v>
      </c>
      <c r="J10510">
        <v>40.191000000000003</v>
      </c>
      <c r="K10510" t="s">
        <v>7</v>
      </c>
      <c r="L10510" t="s">
        <v>8</v>
      </c>
      <c r="M10510">
        <v>14.37</v>
      </c>
      <c r="N10510" t="s">
        <v>9</v>
      </c>
      <c r="O10510" t="s">
        <v>10</v>
      </c>
      <c r="P10510">
        <v>7.2</v>
      </c>
      <c r="Q10510" t="s">
        <v>11</v>
      </c>
      <c r="R10510" t="s">
        <v>12</v>
      </c>
      <c r="S10510" s="3">
        <v>9.7000000000000003E-2</v>
      </c>
    </row>
    <row r="10511" spans="1:19" x14ac:dyDescent="0.25">
      <c r="A10511" t="s">
        <v>0</v>
      </c>
      <c r="B10511" t="s">
        <v>1</v>
      </c>
      <c r="C10511" s="1">
        <v>41692</v>
      </c>
      <c r="D10511" s="2">
        <v>0.62474537037037037</v>
      </c>
      <c r="E10511" t="s">
        <v>2</v>
      </c>
      <c r="F10511" t="s">
        <v>80</v>
      </c>
      <c r="G10511" t="s">
        <v>4</v>
      </c>
      <c r="H10511" t="s">
        <v>19</v>
      </c>
      <c r="I10511" t="s">
        <v>6</v>
      </c>
      <c r="J10511">
        <v>40.194000000000003</v>
      </c>
      <c r="K10511" t="s">
        <v>7</v>
      </c>
      <c r="L10511" t="s">
        <v>8</v>
      </c>
      <c r="M10511">
        <v>14.37</v>
      </c>
      <c r="N10511" t="s">
        <v>9</v>
      </c>
      <c r="O10511" t="s">
        <v>10</v>
      </c>
      <c r="P10511">
        <v>7.2</v>
      </c>
      <c r="Q10511" t="s">
        <v>11</v>
      </c>
      <c r="R10511" t="s">
        <v>12</v>
      </c>
      <c r="S10511" s="3">
        <v>9.7000000000000003E-2</v>
      </c>
    </row>
    <row r="10512" spans="1:19" x14ac:dyDescent="0.25">
      <c r="A10512" t="s">
        <v>0</v>
      </c>
      <c r="B10512" t="s">
        <v>1</v>
      </c>
      <c r="C10512" s="1">
        <v>41692</v>
      </c>
      <c r="D10512" s="2">
        <v>0.63168981481481479</v>
      </c>
      <c r="E10512" t="s">
        <v>2</v>
      </c>
      <c r="F10512" t="s">
        <v>99</v>
      </c>
      <c r="G10512" t="s">
        <v>4</v>
      </c>
      <c r="H10512" t="s">
        <v>21</v>
      </c>
      <c r="I10512" t="s">
        <v>6</v>
      </c>
      <c r="J10512">
        <v>40.195</v>
      </c>
      <c r="K10512" t="s">
        <v>7</v>
      </c>
      <c r="L10512" t="s">
        <v>8</v>
      </c>
      <c r="M10512">
        <v>14.37</v>
      </c>
      <c r="N10512" t="s">
        <v>9</v>
      </c>
      <c r="O10512" t="s">
        <v>10</v>
      </c>
      <c r="P10512">
        <v>7.2</v>
      </c>
      <c r="Q10512" t="s">
        <v>11</v>
      </c>
      <c r="R10512" t="s">
        <v>12</v>
      </c>
      <c r="S10512" s="3">
        <v>9.7000000000000003E-2</v>
      </c>
    </row>
    <row r="10513" spans="1:19" x14ac:dyDescent="0.25">
      <c r="A10513" t="s">
        <v>0</v>
      </c>
      <c r="B10513" t="s">
        <v>1</v>
      </c>
      <c r="C10513" s="1">
        <v>41692</v>
      </c>
      <c r="D10513" s="2">
        <v>0.63863425925925921</v>
      </c>
      <c r="E10513" t="s">
        <v>2</v>
      </c>
      <c r="F10513" t="s">
        <v>86</v>
      </c>
      <c r="G10513" t="s">
        <v>4</v>
      </c>
      <c r="H10513" t="s">
        <v>40</v>
      </c>
      <c r="I10513" t="s">
        <v>6</v>
      </c>
      <c r="J10513">
        <v>40.198999999999998</v>
      </c>
      <c r="K10513" t="s">
        <v>7</v>
      </c>
      <c r="L10513" t="s">
        <v>8</v>
      </c>
      <c r="M10513">
        <v>14.4</v>
      </c>
      <c r="N10513" t="s">
        <v>9</v>
      </c>
      <c r="O10513" t="s">
        <v>10</v>
      </c>
      <c r="P10513">
        <v>7.2</v>
      </c>
      <c r="Q10513" t="s">
        <v>11</v>
      </c>
      <c r="R10513" t="s">
        <v>12</v>
      </c>
      <c r="S10513" s="3">
        <v>9.7000000000000003E-2</v>
      </c>
    </row>
    <row r="10514" spans="1:19" x14ac:dyDescent="0.25">
      <c r="A10514" t="s">
        <v>0</v>
      </c>
      <c r="B10514" t="s">
        <v>1</v>
      </c>
      <c r="C10514" s="1">
        <v>41692</v>
      </c>
      <c r="D10514" s="2">
        <v>0.64557870370370374</v>
      </c>
      <c r="E10514" t="s">
        <v>2</v>
      </c>
      <c r="F10514" t="s">
        <v>87</v>
      </c>
      <c r="G10514" t="s">
        <v>4</v>
      </c>
      <c r="H10514" t="s">
        <v>35</v>
      </c>
      <c r="I10514" t="s">
        <v>6</v>
      </c>
      <c r="J10514">
        <v>40.201999999999998</v>
      </c>
      <c r="K10514" t="s">
        <v>7</v>
      </c>
      <c r="L10514" t="s">
        <v>8</v>
      </c>
      <c r="M10514">
        <v>14.37</v>
      </c>
      <c r="N10514" t="s">
        <v>9</v>
      </c>
      <c r="O10514" t="s">
        <v>10</v>
      </c>
      <c r="P10514">
        <v>7.2</v>
      </c>
      <c r="Q10514" t="s">
        <v>11</v>
      </c>
      <c r="R10514" t="s">
        <v>12</v>
      </c>
      <c r="S10514" s="3">
        <v>9.7000000000000003E-2</v>
      </c>
    </row>
    <row r="10515" spans="1:19" x14ac:dyDescent="0.25">
      <c r="A10515" t="s">
        <v>0</v>
      </c>
      <c r="B10515" t="s">
        <v>1</v>
      </c>
      <c r="C10515" s="1">
        <v>41692</v>
      </c>
      <c r="D10515" s="2">
        <v>0.65252314814814816</v>
      </c>
      <c r="E10515" t="s">
        <v>2</v>
      </c>
      <c r="F10515" t="s">
        <v>93</v>
      </c>
      <c r="G10515" t="s">
        <v>4</v>
      </c>
      <c r="H10515" t="s">
        <v>17</v>
      </c>
      <c r="I10515" t="s">
        <v>6</v>
      </c>
      <c r="J10515">
        <v>40.203000000000003</v>
      </c>
      <c r="K10515" t="s">
        <v>7</v>
      </c>
      <c r="L10515" t="s">
        <v>8</v>
      </c>
      <c r="M10515">
        <v>14.37</v>
      </c>
      <c r="N10515" t="s">
        <v>9</v>
      </c>
      <c r="O10515" t="s">
        <v>10</v>
      </c>
      <c r="P10515">
        <v>7.2</v>
      </c>
      <c r="Q10515" t="s">
        <v>11</v>
      </c>
      <c r="R10515" t="s">
        <v>12</v>
      </c>
      <c r="S10515" s="3">
        <v>9.7000000000000003E-2</v>
      </c>
    </row>
    <row r="10516" spans="1:19" x14ac:dyDescent="0.25">
      <c r="A10516" t="s">
        <v>0</v>
      </c>
      <c r="B10516" t="s">
        <v>1</v>
      </c>
      <c r="C10516" s="1">
        <v>41692</v>
      </c>
      <c r="D10516" s="2">
        <v>0.65946759259259258</v>
      </c>
      <c r="E10516" t="s">
        <v>2</v>
      </c>
      <c r="F10516" t="s">
        <v>93</v>
      </c>
      <c r="G10516" t="s">
        <v>4</v>
      </c>
      <c r="H10516" t="s">
        <v>23</v>
      </c>
      <c r="I10516" t="s">
        <v>6</v>
      </c>
      <c r="J10516">
        <v>40.204000000000001</v>
      </c>
      <c r="K10516" t="s">
        <v>7</v>
      </c>
      <c r="L10516" t="s">
        <v>8</v>
      </c>
      <c r="M10516">
        <v>14.4</v>
      </c>
      <c r="N10516" t="s">
        <v>9</v>
      </c>
      <c r="O10516" t="s">
        <v>10</v>
      </c>
      <c r="P10516">
        <v>7.2</v>
      </c>
      <c r="Q10516" t="s">
        <v>11</v>
      </c>
      <c r="R10516" t="s">
        <v>12</v>
      </c>
      <c r="S10516" s="3">
        <v>9.7000000000000003E-2</v>
      </c>
    </row>
    <row r="10517" spans="1:19" x14ac:dyDescent="0.25">
      <c r="A10517" t="s">
        <v>0</v>
      </c>
      <c r="B10517" t="s">
        <v>1</v>
      </c>
      <c r="C10517" s="1">
        <v>41692</v>
      </c>
      <c r="D10517" s="2">
        <v>0.66641203703703711</v>
      </c>
      <c r="E10517" t="s">
        <v>2</v>
      </c>
      <c r="F10517" t="s">
        <v>80</v>
      </c>
      <c r="G10517" t="s">
        <v>4</v>
      </c>
      <c r="H10517" t="s">
        <v>19</v>
      </c>
      <c r="I10517" t="s">
        <v>6</v>
      </c>
      <c r="J10517">
        <v>40.207000000000001</v>
      </c>
      <c r="K10517" t="s">
        <v>7</v>
      </c>
      <c r="L10517" t="s">
        <v>8</v>
      </c>
      <c r="M10517">
        <v>14.4</v>
      </c>
      <c r="N10517" t="s">
        <v>9</v>
      </c>
      <c r="O10517" t="s">
        <v>10</v>
      </c>
      <c r="P10517">
        <v>7.2</v>
      </c>
      <c r="Q10517" t="s">
        <v>11</v>
      </c>
      <c r="R10517" t="s">
        <v>12</v>
      </c>
      <c r="S10517" s="3">
        <v>9.7000000000000003E-2</v>
      </c>
    </row>
    <row r="10518" spans="1:19" x14ac:dyDescent="0.25">
      <c r="A10518" t="s">
        <v>0</v>
      </c>
      <c r="B10518" t="s">
        <v>1</v>
      </c>
      <c r="C10518" s="1">
        <v>41692</v>
      </c>
      <c r="D10518" s="2">
        <v>0.67335648148148142</v>
      </c>
      <c r="E10518" t="s">
        <v>2</v>
      </c>
      <c r="F10518" t="s">
        <v>99</v>
      </c>
      <c r="G10518" t="s">
        <v>4</v>
      </c>
      <c r="H10518" t="s">
        <v>21</v>
      </c>
      <c r="I10518" t="s">
        <v>6</v>
      </c>
      <c r="J10518">
        <v>40.21</v>
      </c>
      <c r="K10518" t="s">
        <v>7</v>
      </c>
      <c r="L10518" t="s">
        <v>8</v>
      </c>
      <c r="M10518">
        <v>14.37</v>
      </c>
      <c r="N10518" t="s">
        <v>9</v>
      </c>
      <c r="O10518" t="s">
        <v>10</v>
      </c>
      <c r="P10518">
        <v>7.2</v>
      </c>
      <c r="Q10518" t="s">
        <v>11</v>
      </c>
      <c r="R10518" t="s">
        <v>12</v>
      </c>
      <c r="S10518" s="3">
        <v>9.7000000000000003E-2</v>
      </c>
    </row>
    <row r="10519" spans="1:19" x14ac:dyDescent="0.25">
      <c r="A10519" t="s">
        <v>0</v>
      </c>
      <c r="B10519" t="s">
        <v>1</v>
      </c>
      <c r="C10519" s="1">
        <v>41692</v>
      </c>
      <c r="D10519" s="2">
        <v>0.68030092592592595</v>
      </c>
      <c r="E10519" t="s">
        <v>2</v>
      </c>
      <c r="F10519" t="s">
        <v>79</v>
      </c>
      <c r="G10519" t="s">
        <v>4</v>
      </c>
      <c r="H10519" t="s">
        <v>40</v>
      </c>
      <c r="I10519" t="s">
        <v>6</v>
      </c>
      <c r="J10519">
        <v>40.210999999999999</v>
      </c>
      <c r="K10519" t="s">
        <v>7</v>
      </c>
      <c r="L10519" t="s">
        <v>8</v>
      </c>
      <c r="M10519">
        <v>14.39</v>
      </c>
      <c r="N10519" t="s">
        <v>9</v>
      </c>
      <c r="O10519" t="s">
        <v>10</v>
      </c>
      <c r="P10519">
        <v>7.2</v>
      </c>
      <c r="Q10519" t="s">
        <v>11</v>
      </c>
      <c r="R10519" t="s">
        <v>12</v>
      </c>
      <c r="S10519" s="3">
        <v>9.7000000000000003E-2</v>
      </c>
    </row>
    <row r="10520" spans="1:19" x14ac:dyDescent="0.25">
      <c r="A10520" t="s">
        <v>0</v>
      </c>
      <c r="B10520" t="s">
        <v>1</v>
      </c>
      <c r="C10520" s="1">
        <v>41692</v>
      </c>
      <c r="D10520" s="2">
        <v>0.68724537037037037</v>
      </c>
      <c r="E10520" t="s">
        <v>2</v>
      </c>
      <c r="F10520" t="s">
        <v>87</v>
      </c>
      <c r="G10520" t="s">
        <v>4</v>
      </c>
      <c r="H10520" t="s">
        <v>35</v>
      </c>
      <c r="I10520" t="s">
        <v>6</v>
      </c>
      <c r="J10520">
        <v>40.212000000000003</v>
      </c>
      <c r="K10520" t="s">
        <v>7</v>
      </c>
      <c r="L10520" t="s">
        <v>8</v>
      </c>
      <c r="M10520">
        <v>14.39</v>
      </c>
      <c r="N10520" t="s">
        <v>9</v>
      </c>
      <c r="O10520" t="s">
        <v>10</v>
      </c>
      <c r="P10520">
        <v>7.2</v>
      </c>
      <c r="Q10520" t="s">
        <v>11</v>
      </c>
      <c r="R10520" t="s">
        <v>12</v>
      </c>
      <c r="S10520" s="3">
        <v>9.7000000000000003E-2</v>
      </c>
    </row>
    <row r="10521" spans="1:19" x14ac:dyDescent="0.25">
      <c r="A10521" t="s">
        <v>0</v>
      </c>
      <c r="B10521" t="s">
        <v>1</v>
      </c>
      <c r="C10521" s="1">
        <v>41692</v>
      </c>
      <c r="D10521" s="2">
        <v>0.69418981481481479</v>
      </c>
      <c r="E10521" t="s">
        <v>2</v>
      </c>
      <c r="F10521" t="s">
        <v>93</v>
      </c>
      <c r="G10521" t="s">
        <v>4</v>
      </c>
      <c r="H10521" t="s">
        <v>17</v>
      </c>
      <c r="I10521" t="s">
        <v>6</v>
      </c>
      <c r="J10521">
        <v>40.210999999999999</v>
      </c>
      <c r="K10521" t="s">
        <v>7</v>
      </c>
      <c r="L10521" t="s">
        <v>8</v>
      </c>
      <c r="M10521">
        <v>14.4</v>
      </c>
      <c r="N10521" t="s">
        <v>9</v>
      </c>
      <c r="O10521" t="s">
        <v>10</v>
      </c>
      <c r="P10521">
        <v>7.2</v>
      </c>
      <c r="Q10521" t="s">
        <v>11</v>
      </c>
      <c r="R10521" t="s">
        <v>12</v>
      </c>
      <c r="S10521" s="3">
        <v>9.8000000000000004E-2</v>
      </c>
    </row>
    <row r="10522" spans="1:19" x14ac:dyDescent="0.25">
      <c r="A10522" t="s">
        <v>0</v>
      </c>
      <c r="B10522" t="s">
        <v>1</v>
      </c>
      <c r="C10522" s="1">
        <v>41692</v>
      </c>
      <c r="D10522" s="2">
        <v>0.70113425925925921</v>
      </c>
      <c r="E10522" t="s">
        <v>2</v>
      </c>
      <c r="F10522" t="s">
        <v>80</v>
      </c>
      <c r="G10522" t="s">
        <v>4</v>
      </c>
      <c r="H10522" t="s">
        <v>23</v>
      </c>
      <c r="I10522" t="s">
        <v>6</v>
      </c>
      <c r="J10522">
        <v>40.212000000000003</v>
      </c>
      <c r="K10522" t="s">
        <v>7</v>
      </c>
      <c r="L10522" t="s">
        <v>8</v>
      </c>
      <c r="M10522">
        <v>14.4</v>
      </c>
      <c r="N10522" t="s">
        <v>9</v>
      </c>
      <c r="O10522" t="s">
        <v>10</v>
      </c>
      <c r="P10522">
        <v>7.2</v>
      </c>
      <c r="Q10522" t="s">
        <v>11</v>
      </c>
      <c r="R10522" t="s">
        <v>12</v>
      </c>
      <c r="S10522" s="3">
        <v>9.7000000000000003E-2</v>
      </c>
    </row>
    <row r="10523" spans="1:19" x14ac:dyDescent="0.25">
      <c r="A10523" t="s">
        <v>0</v>
      </c>
      <c r="B10523" t="s">
        <v>1</v>
      </c>
      <c r="C10523" s="1">
        <v>41692</v>
      </c>
      <c r="D10523" s="2">
        <v>0.70807870370370374</v>
      </c>
      <c r="E10523" t="s">
        <v>2</v>
      </c>
      <c r="F10523" t="s">
        <v>80</v>
      </c>
      <c r="G10523" t="s">
        <v>4</v>
      </c>
      <c r="H10523" t="s">
        <v>19</v>
      </c>
      <c r="I10523" t="s">
        <v>6</v>
      </c>
      <c r="J10523">
        <v>40.210999999999999</v>
      </c>
      <c r="K10523" t="s">
        <v>7</v>
      </c>
      <c r="L10523" t="s">
        <v>8</v>
      </c>
      <c r="M10523">
        <v>14.4</v>
      </c>
      <c r="N10523" t="s">
        <v>9</v>
      </c>
      <c r="O10523" t="s">
        <v>10</v>
      </c>
      <c r="P10523">
        <v>7.2</v>
      </c>
      <c r="Q10523" t="s">
        <v>11</v>
      </c>
      <c r="R10523" t="s">
        <v>12</v>
      </c>
      <c r="S10523" s="3">
        <v>9.7000000000000003E-2</v>
      </c>
    </row>
    <row r="10524" spans="1:19" x14ac:dyDescent="0.25">
      <c r="A10524" t="s">
        <v>0</v>
      </c>
      <c r="B10524" t="s">
        <v>1</v>
      </c>
      <c r="C10524" s="1">
        <v>41692</v>
      </c>
      <c r="D10524" s="2">
        <v>0.71502314814814805</v>
      </c>
      <c r="E10524" t="s">
        <v>2</v>
      </c>
      <c r="F10524" t="s">
        <v>99</v>
      </c>
      <c r="G10524" t="s">
        <v>4</v>
      </c>
      <c r="H10524" t="s">
        <v>21</v>
      </c>
      <c r="I10524" t="s">
        <v>6</v>
      </c>
      <c r="J10524">
        <v>40.212000000000003</v>
      </c>
      <c r="K10524" t="s">
        <v>7</v>
      </c>
      <c r="L10524" t="s">
        <v>8</v>
      </c>
      <c r="M10524">
        <v>14.4</v>
      </c>
      <c r="N10524" t="s">
        <v>9</v>
      </c>
      <c r="O10524" t="s">
        <v>10</v>
      </c>
      <c r="P10524">
        <v>7.2</v>
      </c>
      <c r="Q10524" t="s">
        <v>11</v>
      </c>
      <c r="R10524" t="s">
        <v>12</v>
      </c>
      <c r="S10524" s="3">
        <v>9.7000000000000003E-2</v>
      </c>
    </row>
    <row r="10525" spans="1:19" x14ac:dyDescent="0.25">
      <c r="A10525" t="s">
        <v>0</v>
      </c>
      <c r="B10525" t="s">
        <v>1</v>
      </c>
      <c r="C10525" s="1">
        <v>41692</v>
      </c>
      <c r="D10525" s="2">
        <v>0.72196759259259258</v>
      </c>
      <c r="E10525" t="s">
        <v>2</v>
      </c>
      <c r="F10525" t="s">
        <v>86</v>
      </c>
      <c r="G10525" t="s">
        <v>4</v>
      </c>
      <c r="H10525" t="s">
        <v>40</v>
      </c>
      <c r="I10525" t="s">
        <v>6</v>
      </c>
      <c r="J10525">
        <v>40.212000000000003</v>
      </c>
      <c r="K10525" t="s">
        <v>7</v>
      </c>
      <c r="L10525" t="s">
        <v>8</v>
      </c>
      <c r="M10525">
        <v>14.37</v>
      </c>
      <c r="N10525" t="s">
        <v>9</v>
      </c>
      <c r="O10525" t="s">
        <v>10</v>
      </c>
      <c r="P10525">
        <v>7.2</v>
      </c>
      <c r="Q10525" t="s">
        <v>11</v>
      </c>
      <c r="R10525" t="s">
        <v>12</v>
      </c>
      <c r="S10525" s="3">
        <v>9.7000000000000003E-2</v>
      </c>
    </row>
    <row r="10526" spans="1:19" x14ac:dyDescent="0.25">
      <c r="A10526" t="s">
        <v>0</v>
      </c>
      <c r="B10526" t="s">
        <v>1</v>
      </c>
      <c r="C10526" s="1">
        <v>41692</v>
      </c>
      <c r="D10526" s="2">
        <v>0.72891203703703711</v>
      </c>
      <c r="E10526" t="s">
        <v>2</v>
      </c>
      <c r="F10526" t="s">
        <v>96</v>
      </c>
      <c r="G10526" t="s">
        <v>4</v>
      </c>
      <c r="H10526" t="s">
        <v>35</v>
      </c>
      <c r="I10526" t="s">
        <v>6</v>
      </c>
      <c r="J10526">
        <v>40.210999999999999</v>
      </c>
      <c r="K10526" t="s">
        <v>7</v>
      </c>
      <c r="L10526" t="s">
        <v>8</v>
      </c>
      <c r="M10526">
        <v>14.39</v>
      </c>
      <c r="N10526" t="s">
        <v>9</v>
      </c>
      <c r="O10526" t="s">
        <v>10</v>
      </c>
      <c r="P10526">
        <v>7.2</v>
      </c>
      <c r="Q10526" t="s">
        <v>11</v>
      </c>
      <c r="R10526" t="s">
        <v>12</v>
      </c>
      <c r="S10526" s="3">
        <v>9.7000000000000003E-2</v>
      </c>
    </row>
    <row r="10527" spans="1:19" x14ac:dyDescent="0.25">
      <c r="A10527" t="s">
        <v>0</v>
      </c>
      <c r="B10527" t="s">
        <v>1</v>
      </c>
      <c r="C10527" s="1">
        <v>41692</v>
      </c>
      <c r="D10527" s="2">
        <v>0.73585648148148142</v>
      </c>
      <c r="E10527" t="s">
        <v>2</v>
      </c>
      <c r="F10527" t="s">
        <v>87</v>
      </c>
      <c r="G10527" t="s">
        <v>4</v>
      </c>
      <c r="H10527" t="s">
        <v>17</v>
      </c>
      <c r="I10527" t="s">
        <v>6</v>
      </c>
      <c r="J10527">
        <v>40.210999999999999</v>
      </c>
      <c r="K10527" t="s">
        <v>7</v>
      </c>
      <c r="L10527" t="s">
        <v>8</v>
      </c>
      <c r="M10527">
        <v>14.37</v>
      </c>
      <c r="N10527" t="s">
        <v>9</v>
      </c>
      <c r="O10527" t="s">
        <v>10</v>
      </c>
      <c r="P10527">
        <v>7.2</v>
      </c>
      <c r="Q10527" t="s">
        <v>11</v>
      </c>
      <c r="R10527" t="s">
        <v>12</v>
      </c>
      <c r="S10527" s="3">
        <v>9.7000000000000003E-2</v>
      </c>
    </row>
    <row r="10528" spans="1:19" x14ac:dyDescent="0.25">
      <c r="A10528" t="s">
        <v>0</v>
      </c>
      <c r="B10528" t="s">
        <v>1</v>
      </c>
      <c r="C10528" s="1">
        <v>41692</v>
      </c>
      <c r="D10528" s="2">
        <v>0.74280092592592595</v>
      </c>
      <c r="E10528" t="s">
        <v>2</v>
      </c>
      <c r="F10528" t="s">
        <v>93</v>
      </c>
      <c r="G10528" t="s">
        <v>4</v>
      </c>
      <c r="H10528" t="s">
        <v>23</v>
      </c>
      <c r="I10528" t="s">
        <v>6</v>
      </c>
      <c r="J10528">
        <v>40.21</v>
      </c>
      <c r="K10528" t="s">
        <v>7</v>
      </c>
      <c r="L10528" t="s">
        <v>8</v>
      </c>
      <c r="M10528">
        <v>14.4</v>
      </c>
      <c r="N10528" t="s">
        <v>9</v>
      </c>
      <c r="O10528" t="s">
        <v>10</v>
      </c>
      <c r="P10528">
        <v>7.2</v>
      </c>
      <c r="Q10528" t="s">
        <v>11</v>
      </c>
      <c r="R10528" t="s">
        <v>12</v>
      </c>
      <c r="S10528" s="3">
        <v>9.7000000000000003E-2</v>
      </c>
    </row>
    <row r="10529" spans="1:19" x14ac:dyDescent="0.25">
      <c r="A10529" t="s">
        <v>0</v>
      </c>
      <c r="B10529" t="s">
        <v>1</v>
      </c>
      <c r="C10529" s="1">
        <v>41692</v>
      </c>
      <c r="D10529" s="2">
        <v>0.74974537037037037</v>
      </c>
      <c r="E10529" t="s">
        <v>2</v>
      </c>
      <c r="F10529" t="s">
        <v>80</v>
      </c>
      <c r="G10529" t="s">
        <v>4</v>
      </c>
      <c r="H10529" t="s">
        <v>19</v>
      </c>
      <c r="I10529" t="s">
        <v>6</v>
      </c>
      <c r="J10529">
        <v>40.21</v>
      </c>
      <c r="K10529" t="s">
        <v>7</v>
      </c>
      <c r="L10529" t="s">
        <v>8</v>
      </c>
      <c r="M10529">
        <v>14.4</v>
      </c>
      <c r="N10529" t="s">
        <v>9</v>
      </c>
      <c r="O10529" t="s">
        <v>10</v>
      </c>
      <c r="P10529">
        <v>7.2</v>
      </c>
      <c r="Q10529" t="s">
        <v>11</v>
      </c>
      <c r="R10529" t="s">
        <v>12</v>
      </c>
      <c r="S10529" s="3">
        <v>9.7000000000000003E-2</v>
      </c>
    </row>
    <row r="10530" spans="1:19" x14ac:dyDescent="0.25">
      <c r="A10530" t="s">
        <v>0</v>
      </c>
      <c r="B10530" t="s">
        <v>1</v>
      </c>
      <c r="C10530" s="1">
        <v>41692</v>
      </c>
      <c r="D10530" s="2">
        <v>0.75668981481481479</v>
      </c>
      <c r="E10530" t="s">
        <v>2</v>
      </c>
      <c r="F10530" t="s">
        <v>99</v>
      </c>
      <c r="G10530" t="s">
        <v>4</v>
      </c>
      <c r="H10530" t="s">
        <v>21</v>
      </c>
      <c r="I10530" t="s">
        <v>6</v>
      </c>
      <c r="J10530">
        <v>40.21</v>
      </c>
      <c r="K10530" t="s">
        <v>7</v>
      </c>
      <c r="L10530" t="s">
        <v>8</v>
      </c>
      <c r="M10530">
        <v>14.39</v>
      </c>
      <c r="N10530" t="s">
        <v>9</v>
      </c>
      <c r="O10530" t="s">
        <v>10</v>
      </c>
      <c r="P10530">
        <v>7.2</v>
      </c>
      <c r="Q10530" t="s">
        <v>11</v>
      </c>
      <c r="R10530" t="s">
        <v>12</v>
      </c>
      <c r="S10530" s="3">
        <v>9.7000000000000003E-2</v>
      </c>
    </row>
    <row r="10531" spans="1:19" x14ac:dyDescent="0.25">
      <c r="A10531" t="s">
        <v>0</v>
      </c>
      <c r="B10531" t="s">
        <v>1</v>
      </c>
      <c r="C10531" s="1">
        <v>41692</v>
      </c>
      <c r="D10531" s="2">
        <v>0.76363425925925921</v>
      </c>
      <c r="E10531" t="s">
        <v>2</v>
      </c>
      <c r="F10531" t="s">
        <v>86</v>
      </c>
      <c r="G10531" t="s">
        <v>4</v>
      </c>
      <c r="H10531" t="s">
        <v>40</v>
      </c>
      <c r="I10531" t="s">
        <v>6</v>
      </c>
      <c r="J10531">
        <v>40.207999999999998</v>
      </c>
      <c r="K10531" t="s">
        <v>7</v>
      </c>
      <c r="L10531" t="s">
        <v>8</v>
      </c>
      <c r="M10531">
        <v>14.38</v>
      </c>
      <c r="N10531" t="s">
        <v>9</v>
      </c>
      <c r="O10531" t="s">
        <v>10</v>
      </c>
      <c r="P10531">
        <v>7.2</v>
      </c>
      <c r="Q10531" t="s">
        <v>11</v>
      </c>
      <c r="R10531" t="s">
        <v>12</v>
      </c>
      <c r="S10531" s="3">
        <v>9.7000000000000003E-2</v>
      </c>
    </row>
    <row r="10532" spans="1:19" x14ac:dyDescent="0.25">
      <c r="A10532" t="s">
        <v>0</v>
      </c>
      <c r="B10532" t="s">
        <v>1</v>
      </c>
      <c r="C10532" s="1">
        <v>41692</v>
      </c>
      <c r="D10532" s="2">
        <v>0.77057870370370374</v>
      </c>
      <c r="E10532" t="s">
        <v>2</v>
      </c>
      <c r="F10532" t="s">
        <v>96</v>
      </c>
      <c r="G10532" t="s">
        <v>4</v>
      </c>
      <c r="H10532" t="s">
        <v>35</v>
      </c>
      <c r="I10532" t="s">
        <v>6</v>
      </c>
      <c r="J10532">
        <v>40.207000000000001</v>
      </c>
      <c r="K10532" t="s">
        <v>7</v>
      </c>
      <c r="L10532" t="s">
        <v>8</v>
      </c>
      <c r="M10532">
        <v>14.4</v>
      </c>
      <c r="N10532" t="s">
        <v>9</v>
      </c>
      <c r="O10532" t="s">
        <v>10</v>
      </c>
      <c r="P10532">
        <v>7.2</v>
      </c>
      <c r="Q10532" t="s">
        <v>11</v>
      </c>
      <c r="R10532" t="s">
        <v>12</v>
      </c>
      <c r="S10532" s="3">
        <v>9.7000000000000003E-2</v>
      </c>
    </row>
    <row r="10533" spans="1:19" x14ac:dyDescent="0.25">
      <c r="A10533" t="s">
        <v>0</v>
      </c>
      <c r="B10533" t="s">
        <v>1</v>
      </c>
      <c r="C10533" s="1">
        <v>41692</v>
      </c>
      <c r="D10533" s="2">
        <v>0.77752314814814805</v>
      </c>
      <c r="E10533" t="s">
        <v>2</v>
      </c>
      <c r="F10533" t="s">
        <v>93</v>
      </c>
      <c r="G10533" t="s">
        <v>4</v>
      </c>
      <c r="H10533" t="s">
        <v>17</v>
      </c>
      <c r="I10533" t="s">
        <v>6</v>
      </c>
      <c r="J10533">
        <v>40.206000000000003</v>
      </c>
      <c r="K10533" t="s">
        <v>7</v>
      </c>
      <c r="L10533" t="s">
        <v>8</v>
      </c>
      <c r="M10533">
        <v>14.4</v>
      </c>
      <c r="N10533" t="s">
        <v>9</v>
      </c>
      <c r="O10533" t="s">
        <v>10</v>
      </c>
      <c r="P10533">
        <v>7.2</v>
      </c>
      <c r="Q10533" t="s">
        <v>11</v>
      </c>
      <c r="R10533" t="s">
        <v>12</v>
      </c>
      <c r="S10533" s="3">
        <v>9.7000000000000003E-2</v>
      </c>
    </row>
    <row r="10534" spans="1:19" x14ac:dyDescent="0.25">
      <c r="A10534" t="s">
        <v>0</v>
      </c>
      <c r="B10534" t="s">
        <v>1</v>
      </c>
      <c r="C10534" s="1">
        <v>41692</v>
      </c>
      <c r="D10534" s="2">
        <v>0.78446759259259258</v>
      </c>
      <c r="E10534" t="s">
        <v>2</v>
      </c>
      <c r="F10534" t="s">
        <v>93</v>
      </c>
      <c r="G10534" t="s">
        <v>4</v>
      </c>
      <c r="H10534" t="s">
        <v>23</v>
      </c>
      <c r="I10534" t="s">
        <v>6</v>
      </c>
      <c r="J10534">
        <v>40.206000000000003</v>
      </c>
      <c r="K10534" t="s">
        <v>7</v>
      </c>
      <c r="L10534" t="s">
        <v>8</v>
      </c>
      <c r="M10534">
        <v>14.4</v>
      </c>
      <c r="N10534" t="s">
        <v>9</v>
      </c>
      <c r="O10534" t="s">
        <v>10</v>
      </c>
      <c r="P10534">
        <v>7.2</v>
      </c>
      <c r="Q10534" t="s">
        <v>11</v>
      </c>
      <c r="R10534" t="s">
        <v>12</v>
      </c>
      <c r="S10534" s="3">
        <v>9.7000000000000003E-2</v>
      </c>
    </row>
    <row r="10535" spans="1:19" x14ac:dyDescent="0.25">
      <c r="A10535" t="s">
        <v>0</v>
      </c>
      <c r="B10535" t="s">
        <v>1</v>
      </c>
      <c r="C10535" s="1">
        <v>41692</v>
      </c>
      <c r="D10535" s="2">
        <v>0.79141203703703711</v>
      </c>
      <c r="E10535" t="s">
        <v>2</v>
      </c>
      <c r="F10535" t="s">
        <v>80</v>
      </c>
      <c r="G10535" t="s">
        <v>4</v>
      </c>
      <c r="H10535" t="s">
        <v>19</v>
      </c>
      <c r="I10535" t="s">
        <v>6</v>
      </c>
      <c r="J10535">
        <v>40.203000000000003</v>
      </c>
      <c r="K10535" t="s">
        <v>7</v>
      </c>
      <c r="L10535" t="s">
        <v>8</v>
      </c>
      <c r="M10535">
        <v>14.37</v>
      </c>
      <c r="N10535" t="s">
        <v>9</v>
      </c>
      <c r="O10535" t="s">
        <v>10</v>
      </c>
      <c r="P10535">
        <v>7.2</v>
      </c>
      <c r="Q10535" t="s">
        <v>11</v>
      </c>
      <c r="R10535" t="s">
        <v>12</v>
      </c>
      <c r="S10535" s="3">
        <v>9.7000000000000003E-2</v>
      </c>
    </row>
    <row r="10536" spans="1:19" x14ac:dyDescent="0.25">
      <c r="A10536" t="s">
        <v>0</v>
      </c>
      <c r="B10536" t="s">
        <v>1</v>
      </c>
      <c r="C10536" s="1">
        <v>41692</v>
      </c>
      <c r="D10536" s="2">
        <v>0.79835648148148142</v>
      </c>
      <c r="E10536" t="s">
        <v>2</v>
      </c>
      <c r="F10536" t="s">
        <v>99</v>
      </c>
      <c r="G10536" t="s">
        <v>4</v>
      </c>
      <c r="H10536" t="s">
        <v>21</v>
      </c>
      <c r="I10536" t="s">
        <v>6</v>
      </c>
      <c r="J10536">
        <v>40.203000000000003</v>
      </c>
      <c r="K10536" t="s">
        <v>7</v>
      </c>
      <c r="L10536" t="s">
        <v>8</v>
      </c>
      <c r="M10536">
        <v>14.39</v>
      </c>
      <c r="N10536" t="s">
        <v>9</v>
      </c>
      <c r="O10536" t="s">
        <v>10</v>
      </c>
      <c r="P10536">
        <v>7.2</v>
      </c>
      <c r="Q10536" t="s">
        <v>11</v>
      </c>
      <c r="R10536" t="s">
        <v>12</v>
      </c>
      <c r="S10536" s="3">
        <v>9.7000000000000003E-2</v>
      </c>
    </row>
    <row r="10537" spans="1:19" x14ac:dyDescent="0.25">
      <c r="A10537" t="s">
        <v>0</v>
      </c>
      <c r="B10537" t="s">
        <v>1</v>
      </c>
      <c r="C10537" s="1">
        <v>41692</v>
      </c>
      <c r="D10537" s="2">
        <v>0.80530092592592595</v>
      </c>
      <c r="E10537" t="s">
        <v>2</v>
      </c>
      <c r="F10537" t="s">
        <v>86</v>
      </c>
      <c r="G10537" t="s">
        <v>4</v>
      </c>
      <c r="H10537" t="s">
        <v>40</v>
      </c>
      <c r="I10537" t="s">
        <v>6</v>
      </c>
      <c r="J10537">
        <v>40.201999999999998</v>
      </c>
      <c r="K10537" t="s">
        <v>7</v>
      </c>
      <c r="L10537" t="s">
        <v>8</v>
      </c>
      <c r="M10537">
        <v>14.4</v>
      </c>
      <c r="N10537" t="s">
        <v>9</v>
      </c>
      <c r="O10537" t="s">
        <v>10</v>
      </c>
      <c r="P10537">
        <v>7.2</v>
      </c>
      <c r="Q10537" t="s">
        <v>11</v>
      </c>
      <c r="R10537" t="s">
        <v>12</v>
      </c>
      <c r="S10537" s="3">
        <v>9.7000000000000003E-2</v>
      </c>
    </row>
    <row r="10538" spans="1:19" x14ac:dyDescent="0.25">
      <c r="A10538" t="s">
        <v>0</v>
      </c>
      <c r="B10538" t="s">
        <v>1</v>
      </c>
      <c r="C10538" s="1">
        <v>41692</v>
      </c>
      <c r="D10538" s="2">
        <v>0.81224537037037037</v>
      </c>
      <c r="E10538" t="s">
        <v>2</v>
      </c>
      <c r="F10538" t="s">
        <v>96</v>
      </c>
      <c r="G10538" t="s">
        <v>4</v>
      </c>
      <c r="H10538" t="s">
        <v>35</v>
      </c>
      <c r="I10538" t="s">
        <v>6</v>
      </c>
      <c r="J10538">
        <v>40.200000000000003</v>
      </c>
      <c r="K10538" t="s">
        <v>7</v>
      </c>
      <c r="L10538" t="s">
        <v>8</v>
      </c>
      <c r="M10538">
        <v>14.4</v>
      </c>
      <c r="N10538" t="s">
        <v>9</v>
      </c>
      <c r="O10538" t="s">
        <v>10</v>
      </c>
      <c r="P10538">
        <v>7.2</v>
      </c>
      <c r="Q10538" t="s">
        <v>11</v>
      </c>
      <c r="R10538" t="s">
        <v>12</v>
      </c>
      <c r="S10538" s="3">
        <v>9.7000000000000003E-2</v>
      </c>
    </row>
    <row r="10539" spans="1:19" x14ac:dyDescent="0.25">
      <c r="A10539" t="s">
        <v>0</v>
      </c>
      <c r="B10539" t="s">
        <v>1</v>
      </c>
      <c r="C10539" s="1">
        <v>41692</v>
      </c>
      <c r="D10539" s="2">
        <v>0.81918981481481479</v>
      </c>
      <c r="E10539" t="s">
        <v>2</v>
      </c>
      <c r="F10539" t="s">
        <v>93</v>
      </c>
      <c r="G10539" t="s">
        <v>4</v>
      </c>
      <c r="H10539" t="s">
        <v>17</v>
      </c>
      <c r="I10539" t="s">
        <v>6</v>
      </c>
      <c r="J10539">
        <v>40.200000000000003</v>
      </c>
      <c r="K10539" t="s">
        <v>7</v>
      </c>
      <c r="L10539" t="s">
        <v>8</v>
      </c>
      <c r="M10539">
        <v>14.4</v>
      </c>
      <c r="N10539" t="s">
        <v>9</v>
      </c>
      <c r="O10539" t="s">
        <v>10</v>
      </c>
      <c r="P10539">
        <v>7.1</v>
      </c>
      <c r="Q10539" t="s">
        <v>11</v>
      </c>
      <c r="R10539" t="s">
        <v>12</v>
      </c>
      <c r="S10539" s="3">
        <v>9.7000000000000003E-2</v>
      </c>
    </row>
    <row r="10540" spans="1:19" x14ac:dyDescent="0.25">
      <c r="A10540" t="s">
        <v>0</v>
      </c>
      <c r="B10540" t="s">
        <v>1</v>
      </c>
      <c r="C10540" s="1">
        <v>41692</v>
      </c>
      <c r="D10540" s="2">
        <v>0.82613425925925921</v>
      </c>
      <c r="E10540" t="s">
        <v>2</v>
      </c>
      <c r="F10540" t="s">
        <v>93</v>
      </c>
      <c r="G10540" t="s">
        <v>4</v>
      </c>
      <c r="H10540" t="s">
        <v>23</v>
      </c>
      <c r="I10540" t="s">
        <v>6</v>
      </c>
      <c r="J10540">
        <v>40.198</v>
      </c>
      <c r="K10540" t="s">
        <v>7</v>
      </c>
      <c r="L10540" t="s">
        <v>8</v>
      </c>
      <c r="M10540">
        <v>14.39</v>
      </c>
      <c r="N10540" t="s">
        <v>9</v>
      </c>
      <c r="O10540" t="s">
        <v>10</v>
      </c>
      <c r="P10540">
        <v>7.1</v>
      </c>
      <c r="Q10540" t="s">
        <v>11</v>
      </c>
      <c r="R10540" t="s">
        <v>12</v>
      </c>
      <c r="S10540" s="3">
        <v>9.7000000000000003E-2</v>
      </c>
    </row>
    <row r="10541" spans="1:19" x14ac:dyDescent="0.25">
      <c r="A10541" t="s">
        <v>0</v>
      </c>
      <c r="B10541" t="s">
        <v>1</v>
      </c>
      <c r="C10541" s="1">
        <v>41692</v>
      </c>
      <c r="D10541" s="2">
        <v>0.83307870370370374</v>
      </c>
      <c r="E10541" t="s">
        <v>2</v>
      </c>
      <c r="F10541" t="s">
        <v>80</v>
      </c>
      <c r="G10541" t="s">
        <v>4</v>
      </c>
      <c r="H10541" t="s">
        <v>19</v>
      </c>
      <c r="I10541" t="s">
        <v>6</v>
      </c>
      <c r="J10541">
        <v>40.195999999999998</v>
      </c>
      <c r="K10541" t="s">
        <v>7</v>
      </c>
      <c r="L10541" t="s">
        <v>8</v>
      </c>
      <c r="M10541">
        <v>14.4</v>
      </c>
      <c r="N10541" t="s">
        <v>9</v>
      </c>
      <c r="O10541" t="s">
        <v>10</v>
      </c>
      <c r="P10541">
        <v>7.1</v>
      </c>
      <c r="Q10541" t="s">
        <v>11</v>
      </c>
      <c r="R10541" t="s">
        <v>12</v>
      </c>
      <c r="S10541" s="3">
        <v>9.7000000000000003E-2</v>
      </c>
    </row>
    <row r="10542" spans="1:19" x14ac:dyDescent="0.25">
      <c r="A10542" t="s">
        <v>0</v>
      </c>
      <c r="B10542" t="s">
        <v>1</v>
      </c>
      <c r="C10542" s="1">
        <v>41692</v>
      </c>
      <c r="D10542" s="2">
        <v>0.84002314814814805</v>
      </c>
      <c r="E10542" t="s">
        <v>2</v>
      </c>
      <c r="F10542" t="s">
        <v>99</v>
      </c>
      <c r="G10542" t="s">
        <v>4</v>
      </c>
      <c r="H10542" t="s">
        <v>21</v>
      </c>
      <c r="I10542" t="s">
        <v>6</v>
      </c>
      <c r="J10542">
        <v>40.195999999999998</v>
      </c>
      <c r="K10542" t="s">
        <v>7</v>
      </c>
      <c r="L10542" t="s">
        <v>8</v>
      </c>
      <c r="M10542">
        <v>14.39</v>
      </c>
      <c r="N10542" t="s">
        <v>9</v>
      </c>
      <c r="O10542" t="s">
        <v>10</v>
      </c>
      <c r="P10542">
        <v>7.2</v>
      </c>
      <c r="Q10542" t="s">
        <v>11</v>
      </c>
      <c r="R10542" t="s">
        <v>12</v>
      </c>
      <c r="S10542" s="3">
        <v>9.7000000000000003E-2</v>
      </c>
    </row>
    <row r="10543" spans="1:19" x14ac:dyDescent="0.25">
      <c r="A10543" t="s">
        <v>0</v>
      </c>
      <c r="B10543" t="s">
        <v>1</v>
      </c>
      <c r="C10543" s="1">
        <v>41692</v>
      </c>
      <c r="D10543" s="2">
        <v>0.84696759259259258</v>
      </c>
      <c r="E10543" t="s">
        <v>2</v>
      </c>
      <c r="F10543" t="s">
        <v>86</v>
      </c>
      <c r="G10543" t="s">
        <v>4</v>
      </c>
      <c r="H10543" t="s">
        <v>40</v>
      </c>
      <c r="I10543" t="s">
        <v>6</v>
      </c>
      <c r="J10543">
        <v>40.194000000000003</v>
      </c>
      <c r="K10543" t="s">
        <v>7</v>
      </c>
      <c r="L10543" t="s">
        <v>8</v>
      </c>
      <c r="M10543">
        <v>14.39</v>
      </c>
      <c r="N10543" t="s">
        <v>9</v>
      </c>
      <c r="O10543" t="s">
        <v>10</v>
      </c>
      <c r="P10543">
        <v>7.2</v>
      </c>
      <c r="Q10543" t="s">
        <v>11</v>
      </c>
      <c r="R10543" t="s">
        <v>12</v>
      </c>
      <c r="S10543" s="3">
        <v>9.7000000000000003E-2</v>
      </c>
    </row>
    <row r="10544" spans="1:19" x14ac:dyDescent="0.25">
      <c r="A10544" t="s">
        <v>0</v>
      </c>
      <c r="B10544" t="s">
        <v>1</v>
      </c>
      <c r="C10544" s="1">
        <v>41692</v>
      </c>
      <c r="D10544" s="2">
        <v>0.85391203703703711</v>
      </c>
      <c r="E10544" t="s">
        <v>2</v>
      </c>
      <c r="F10544" t="s">
        <v>96</v>
      </c>
      <c r="G10544" t="s">
        <v>4</v>
      </c>
      <c r="H10544" t="s">
        <v>35</v>
      </c>
      <c r="I10544" t="s">
        <v>6</v>
      </c>
      <c r="J10544">
        <v>40.192</v>
      </c>
      <c r="K10544" t="s">
        <v>7</v>
      </c>
      <c r="L10544" t="s">
        <v>8</v>
      </c>
      <c r="M10544">
        <v>14.4</v>
      </c>
      <c r="N10544" t="s">
        <v>9</v>
      </c>
      <c r="O10544" t="s">
        <v>10</v>
      </c>
      <c r="P10544">
        <v>7.1</v>
      </c>
      <c r="Q10544" t="s">
        <v>11</v>
      </c>
      <c r="R10544" t="s">
        <v>12</v>
      </c>
      <c r="S10544" s="3">
        <v>9.7000000000000003E-2</v>
      </c>
    </row>
    <row r="10545" spans="1:19" x14ac:dyDescent="0.25">
      <c r="A10545" t="s">
        <v>0</v>
      </c>
      <c r="B10545" t="s">
        <v>1</v>
      </c>
      <c r="C10545" s="1">
        <v>41692</v>
      </c>
      <c r="D10545" s="2">
        <v>0.86085648148148142</v>
      </c>
      <c r="E10545" t="s">
        <v>2</v>
      </c>
      <c r="F10545" t="s">
        <v>93</v>
      </c>
      <c r="G10545" t="s">
        <v>4</v>
      </c>
      <c r="H10545" t="s">
        <v>17</v>
      </c>
      <c r="I10545" t="s">
        <v>6</v>
      </c>
      <c r="J10545">
        <v>40.192</v>
      </c>
      <c r="K10545" t="s">
        <v>7</v>
      </c>
      <c r="L10545" t="s">
        <v>8</v>
      </c>
      <c r="M10545">
        <v>14.4</v>
      </c>
      <c r="N10545" t="s">
        <v>9</v>
      </c>
      <c r="O10545" t="s">
        <v>10</v>
      </c>
      <c r="P10545">
        <v>7.1</v>
      </c>
      <c r="Q10545" t="s">
        <v>11</v>
      </c>
      <c r="R10545" t="s">
        <v>12</v>
      </c>
      <c r="S10545" s="3">
        <v>9.7000000000000003E-2</v>
      </c>
    </row>
    <row r="10546" spans="1:19" x14ac:dyDescent="0.25">
      <c r="A10546" t="s">
        <v>0</v>
      </c>
      <c r="B10546" t="s">
        <v>1</v>
      </c>
      <c r="C10546" s="1">
        <v>41692</v>
      </c>
      <c r="D10546" s="2">
        <v>0.86780092592592595</v>
      </c>
      <c r="E10546" t="s">
        <v>2</v>
      </c>
      <c r="F10546" t="s">
        <v>93</v>
      </c>
      <c r="G10546" t="s">
        <v>4</v>
      </c>
      <c r="H10546" t="s">
        <v>23</v>
      </c>
      <c r="I10546" t="s">
        <v>6</v>
      </c>
      <c r="J10546">
        <v>40.192</v>
      </c>
      <c r="K10546" t="s">
        <v>7</v>
      </c>
      <c r="L10546" t="s">
        <v>8</v>
      </c>
      <c r="M10546">
        <v>14.4</v>
      </c>
      <c r="N10546" t="s">
        <v>9</v>
      </c>
      <c r="O10546" t="s">
        <v>10</v>
      </c>
      <c r="P10546">
        <v>7.1</v>
      </c>
      <c r="Q10546" t="s">
        <v>11</v>
      </c>
      <c r="R10546" t="s">
        <v>12</v>
      </c>
      <c r="S10546" s="3">
        <v>9.7000000000000003E-2</v>
      </c>
    </row>
    <row r="10547" spans="1:19" x14ac:dyDescent="0.25">
      <c r="A10547" t="s">
        <v>0</v>
      </c>
      <c r="B10547" t="s">
        <v>1</v>
      </c>
      <c r="C10547" s="1">
        <v>41692</v>
      </c>
      <c r="D10547" s="2">
        <v>0.87474537037037037</v>
      </c>
      <c r="E10547" t="s">
        <v>2</v>
      </c>
      <c r="F10547" t="s">
        <v>80</v>
      </c>
      <c r="G10547" t="s">
        <v>4</v>
      </c>
      <c r="H10547" t="s">
        <v>19</v>
      </c>
      <c r="I10547" t="s">
        <v>6</v>
      </c>
      <c r="J10547">
        <v>40.192</v>
      </c>
      <c r="K10547" t="s">
        <v>7</v>
      </c>
      <c r="L10547" t="s">
        <v>8</v>
      </c>
      <c r="M10547">
        <v>14.38</v>
      </c>
      <c r="N10547" t="s">
        <v>9</v>
      </c>
      <c r="O10547" t="s">
        <v>10</v>
      </c>
      <c r="P10547">
        <v>7.1</v>
      </c>
      <c r="Q10547" t="s">
        <v>11</v>
      </c>
      <c r="R10547" t="s">
        <v>12</v>
      </c>
      <c r="S10547" s="3">
        <v>9.7000000000000003E-2</v>
      </c>
    </row>
    <row r="10548" spans="1:19" x14ac:dyDescent="0.25">
      <c r="A10548" t="s">
        <v>0</v>
      </c>
      <c r="B10548" t="s">
        <v>1</v>
      </c>
      <c r="C10548" s="1">
        <v>41692</v>
      </c>
      <c r="D10548" s="2">
        <v>0.88168981481481479</v>
      </c>
      <c r="E10548" t="s">
        <v>2</v>
      </c>
      <c r="F10548" t="s">
        <v>99</v>
      </c>
      <c r="G10548" t="s">
        <v>4</v>
      </c>
      <c r="H10548" t="s">
        <v>19</v>
      </c>
      <c r="I10548" t="s">
        <v>6</v>
      </c>
      <c r="J10548">
        <v>40.191000000000003</v>
      </c>
      <c r="K10548" t="s">
        <v>7</v>
      </c>
      <c r="L10548" t="s">
        <v>8</v>
      </c>
      <c r="M10548">
        <v>14.4</v>
      </c>
      <c r="N10548" t="s">
        <v>9</v>
      </c>
      <c r="O10548" t="s">
        <v>10</v>
      </c>
      <c r="P10548">
        <v>7.2</v>
      </c>
      <c r="Q10548" t="s">
        <v>11</v>
      </c>
      <c r="R10548" t="s">
        <v>12</v>
      </c>
      <c r="S10548" s="3">
        <v>9.7000000000000003E-2</v>
      </c>
    </row>
    <row r="10549" spans="1:19" x14ac:dyDescent="0.25">
      <c r="A10549" t="s">
        <v>0</v>
      </c>
      <c r="B10549" t="s">
        <v>1</v>
      </c>
      <c r="C10549" s="1">
        <v>41692</v>
      </c>
      <c r="D10549" s="2">
        <v>0.88863425925925921</v>
      </c>
      <c r="E10549" t="s">
        <v>2</v>
      </c>
      <c r="F10549" t="s">
        <v>86</v>
      </c>
      <c r="G10549" t="s">
        <v>4</v>
      </c>
      <c r="H10549" t="s">
        <v>40</v>
      </c>
      <c r="I10549" t="s">
        <v>6</v>
      </c>
      <c r="J10549">
        <v>40.192</v>
      </c>
      <c r="K10549" t="s">
        <v>7</v>
      </c>
      <c r="L10549" t="s">
        <v>8</v>
      </c>
      <c r="M10549">
        <v>14.38</v>
      </c>
      <c r="N10549" t="s">
        <v>9</v>
      </c>
      <c r="O10549" t="s">
        <v>10</v>
      </c>
      <c r="P10549">
        <v>7.1</v>
      </c>
      <c r="Q10549" t="s">
        <v>11</v>
      </c>
      <c r="R10549" t="s">
        <v>12</v>
      </c>
      <c r="S10549" s="3">
        <v>9.7000000000000003E-2</v>
      </c>
    </row>
    <row r="10550" spans="1:19" x14ac:dyDescent="0.25">
      <c r="A10550" t="s">
        <v>0</v>
      </c>
      <c r="B10550" t="s">
        <v>1</v>
      </c>
      <c r="C10550" s="1">
        <v>41692</v>
      </c>
      <c r="D10550" s="2">
        <v>0.89557870370370374</v>
      </c>
      <c r="E10550" t="s">
        <v>2</v>
      </c>
      <c r="F10550" t="s">
        <v>96</v>
      </c>
      <c r="G10550" t="s">
        <v>4</v>
      </c>
      <c r="H10550" t="s">
        <v>35</v>
      </c>
      <c r="I10550" t="s">
        <v>6</v>
      </c>
      <c r="J10550">
        <v>40.192</v>
      </c>
      <c r="K10550" t="s">
        <v>7</v>
      </c>
      <c r="L10550" t="s">
        <v>8</v>
      </c>
      <c r="M10550">
        <v>14.39</v>
      </c>
      <c r="N10550" t="s">
        <v>9</v>
      </c>
      <c r="O10550" t="s">
        <v>10</v>
      </c>
      <c r="P10550">
        <v>7.1</v>
      </c>
      <c r="Q10550" t="s">
        <v>11</v>
      </c>
      <c r="R10550" t="s">
        <v>12</v>
      </c>
      <c r="S10550" s="3">
        <v>9.7000000000000003E-2</v>
      </c>
    </row>
    <row r="10551" spans="1:19" x14ac:dyDescent="0.25">
      <c r="A10551" t="s">
        <v>0</v>
      </c>
      <c r="B10551" t="s">
        <v>1</v>
      </c>
      <c r="C10551" s="1">
        <v>41692</v>
      </c>
      <c r="D10551" s="2">
        <v>0.90252314814814805</v>
      </c>
      <c r="E10551" t="s">
        <v>2</v>
      </c>
      <c r="F10551" t="s">
        <v>93</v>
      </c>
      <c r="G10551" t="s">
        <v>4</v>
      </c>
      <c r="H10551" t="s">
        <v>17</v>
      </c>
      <c r="I10551" t="s">
        <v>6</v>
      </c>
      <c r="J10551">
        <v>40.192</v>
      </c>
      <c r="K10551" t="s">
        <v>7</v>
      </c>
      <c r="L10551" t="s">
        <v>8</v>
      </c>
      <c r="M10551">
        <v>14.4</v>
      </c>
      <c r="N10551" t="s">
        <v>9</v>
      </c>
      <c r="O10551" t="s">
        <v>10</v>
      </c>
      <c r="P10551">
        <v>7.1</v>
      </c>
      <c r="Q10551" t="s">
        <v>11</v>
      </c>
      <c r="R10551" t="s">
        <v>12</v>
      </c>
      <c r="S10551" s="3">
        <v>9.7000000000000003E-2</v>
      </c>
    </row>
    <row r="10552" spans="1:19" x14ac:dyDescent="0.25">
      <c r="A10552" t="s">
        <v>0</v>
      </c>
      <c r="B10552" t="s">
        <v>1</v>
      </c>
      <c r="C10552" s="1">
        <v>41692</v>
      </c>
      <c r="D10552" s="2">
        <v>0.90946759259259258</v>
      </c>
      <c r="E10552" t="s">
        <v>2</v>
      </c>
      <c r="F10552" t="s">
        <v>93</v>
      </c>
      <c r="G10552" t="s">
        <v>4</v>
      </c>
      <c r="H10552" t="s">
        <v>23</v>
      </c>
      <c r="I10552" t="s">
        <v>6</v>
      </c>
      <c r="J10552">
        <v>40.191000000000003</v>
      </c>
      <c r="K10552" t="s">
        <v>7</v>
      </c>
      <c r="L10552" t="s">
        <v>8</v>
      </c>
      <c r="M10552">
        <v>14.4</v>
      </c>
      <c r="N10552" t="s">
        <v>9</v>
      </c>
      <c r="O10552" t="s">
        <v>10</v>
      </c>
      <c r="P10552">
        <v>7.1</v>
      </c>
      <c r="Q10552" t="s">
        <v>11</v>
      </c>
      <c r="R10552" t="s">
        <v>12</v>
      </c>
      <c r="S10552" s="3">
        <v>9.7000000000000003E-2</v>
      </c>
    </row>
    <row r="10553" spans="1:19" x14ac:dyDescent="0.25">
      <c r="A10553" t="s">
        <v>0</v>
      </c>
      <c r="B10553" t="s">
        <v>1</v>
      </c>
      <c r="C10553" s="1">
        <v>41692</v>
      </c>
      <c r="D10553" s="2">
        <v>0.91641203703703711</v>
      </c>
      <c r="E10553" t="s">
        <v>2</v>
      </c>
      <c r="F10553" t="s">
        <v>80</v>
      </c>
      <c r="G10553" t="s">
        <v>4</v>
      </c>
      <c r="H10553" t="s">
        <v>19</v>
      </c>
      <c r="I10553" t="s">
        <v>6</v>
      </c>
      <c r="J10553">
        <v>40.194000000000003</v>
      </c>
      <c r="K10553" t="s">
        <v>7</v>
      </c>
      <c r="L10553" t="s">
        <v>8</v>
      </c>
      <c r="M10553">
        <v>14.4</v>
      </c>
      <c r="N10553" t="s">
        <v>9</v>
      </c>
      <c r="O10553" t="s">
        <v>10</v>
      </c>
      <c r="P10553">
        <v>7.1</v>
      </c>
      <c r="Q10553" t="s">
        <v>11</v>
      </c>
      <c r="R10553" t="s">
        <v>12</v>
      </c>
      <c r="S10553" s="3">
        <v>9.7000000000000003E-2</v>
      </c>
    </row>
    <row r="10554" spans="1:19" x14ac:dyDescent="0.25">
      <c r="A10554" t="s">
        <v>0</v>
      </c>
      <c r="B10554" t="s">
        <v>1</v>
      </c>
      <c r="C10554" s="1">
        <v>41692</v>
      </c>
      <c r="D10554" s="2">
        <v>0.92335648148148142</v>
      </c>
      <c r="E10554" t="s">
        <v>2</v>
      </c>
      <c r="F10554" t="s">
        <v>99</v>
      </c>
      <c r="G10554" t="s">
        <v>4</v>
      </c>
      <c r="H10554" t="s">
        <v>21</v>
      </c>
      <c r="I10554" t="s">
        <v>6</v>
      </c>
      <c r="J10554">
        <v>40.195</v>
      </c>
      <c r="K10554" t="s">
        <v>7</v>
      </c>
      <c r="L10554" t="s">
        <v>8</v>
      </c>
      <c r="M10554">
        <v>14.4</v>
      </c>
      <c r="N10554" t="s">
        <v>9</v>
      </c>
      <c r="O10554" t="s">
        <v>10</v>
      </c>
      <c r="P10554">
        <v>7.2</v>
      </c>
      <c r="Q10554" t="s">
        <v>11</v>
      </c>
      <c r="R10554" t="s">
        <v>12</v>
      </c>
      <c r="S10554" s="3">
        <v>9.7000000000000003E-2</v>
      </c>
    </row>
    <row r="10555" spans="1:19" x14ac:dyDescent="0.25">
      <c r="A10555" t="s">
        <v>0</v>
      </c>
      <c r="B10555" t="s">
        <v>1</v>
      </c>
      <c r="C10555" s="1">
        <v>41692</v>
      </c>
      <c r="D10555" s="2">
        <v>0.93030092592592595</v>
      </c>
      <c r="E10555" t="s">
        <v>2</v>
      </c>
      <c r="F10555" t="s">
        <v>86</v>
      </c>
      <c r="G10555" t="s">
        <v>4</v>
      </c>
      <c r="H10555" t="s">
        <v>40</v>
      </c>
      <c r="I10555" t="s">
        <v>6</v>
      </c>
      <c r="J10555">
        <v>40.194000000000003</v>
      </c>
      <c r="K10555" t="s">
        <v>7</v>
      </c>
      <c r="L10555" t="s">
        <v>8</v>
      </c>
      <c r="M10555">
        <v>14.38</v>
      </c>
      <c r="N10555" t="s">
        <v>9</v>
      </c>
      <c r="O10555" t="s">
        <v>10</v>
      </c>
      <c r="P10555">
        <v>7.1</v>
      </c>
      <c r="Q10555" t="s">
        <v>11</v>
      </c>
      <c r="R10555" t="s">
        <v>12</v>
      </c>
      <c r="S10555" s="3">
        <v>9.7000000000000003E-2</v>
      </c>
    </row>
    <row r="10556" spans="1:19" x14ac:dyDescent="0.25">
      <c r="A10556" t="s">
        <v>0</v>
      </c>
      <c r="B10556" t="s">
        <v>1</v>
      </c>
      <c r="C10556" s="1">
        <v>41692</v>
      </c>
      <c r="D10556" s="2">
        <v>0.93724537037037037</v>
      </c>
      <c r="E10556" t="s">
        <v>2</v>
      </c>
      <c r="F10556" t="s">
        <v>96</v>
      </c>
      <c r="G10556" t="s">
        <v>4</v>
      </c>
      <c r="H10556" t="s">
        <v>35</v>
      </c>
      <c r="I10556" t="s">
        <v>6</v>
      </c>
      <c r="J10556">
        <v>40.195999999999998</v>
      </c>
      <c r="K10556" t="s">
        <v>7</v>
      </c>
      <c r="L10556" t="s">
        <v>8</v>
      </c>
      <c r="M10556">
        <v>14.4</v>
      </c>
      <c r="N10556" t="s">
        <v>9</v>
      </c>
      <c r="O10556" t="s">
        <v>10</v>
      </c>
      <c r="P10556">
        <v>7.1</v>
      </c>
      <c r="Q10556" t="s">
        <v>11</v>
      </c>
      <c r="R10556" t="s">
        <v>12</v>
      </c>
      <c r="S10556" s="3">
        <v>9.7000000000000003E-2</v>
      </c>
    </row>
    <row r="10557" spans="1:19" x14ac:dyDescent="0.25">
      <c r="A10557" t="s">
        <v>0</v>
      </c>
      <c r="B10557" t="s">
        <v>1</v>
      </c>
      <c r="C10557" s="1">
        <v>41692</v>
      </c>
      <c r="D10557" s="2">
        <v>0.94418981481481479</v>
      </c>
      <c r="E10557" t="s">
        <v>2</v>
      </c>
      <c r="F10557" t="s">
        <v>87</v>
      </c>
      <c r="G10557" t="s">
        <v>4</v>
      </c>
      <c r="H10557" t="s">
        <v>17</v>
      </c>
      <c r="I10557" t="s">
        <v>6</v>
      </c>
      <c r="J10557">
        <v>40.195999999999998</v>
      </c>
      <c r="K10557" t="s">
        <v>7</v>
      </c>
      <c r="L10557" t="s">
        <v>8</v>
      </c>
      <c r="M10557">
        <v>14.4</v>
      </c>
      <c r="N10557" t="s">
        <v>9</v>
      </c>
      <c r="O10557" t="s">
        <v>10</v>
      </c>
      <c r="P10557">
        <v>7.1</v>
      </c>
      <c r="Q10557" t="s">
        <v>11</v>
      </c>
      <c r="R10557" t="s">
        <v>12</v>
      </c>
      <c r="S10557" s="3">
        <v>9.7000000000000003E-2</v>
      </c>
    </row>
    <row r="10558" spans="1:19" x14ac:dyDescent="0.25">
      <c r="A10558" t="s">
        <v>0</v>
      </c>
      <c r="B10558" t="s">
        <v>1</v>
      </c>
      <c r="C10558" s="1">
        <v>41692</v>
      </c>
      <c r="D10558" s="2">
        <v>0.95113425925925921</v>
      </c>
      <c r="E10558" t="s">
        <v>2</v>
      </c>
      <c r="F10558" t="s">
        <v>93</v>
      </c>
      <c r="G10558" t="s">
        <v>4</v>
      </c>
      <c r="H10558" t="s">
        <v>23</v>
      </c>
      <c r="I10558" t="s">
        <v>6</v>
      </c>
      <c r="J10558">
        <v>40.198</v>
      </c>
      <c r="K10558" t="s">
        <v>7</v>
      </c>
      <c r="L10558" t="s">
        <v>8</v>
      </c>
      <c r="M10558">
        <v>14.4</v>
      </c>
      <c r="N10558" t="s">
        <v>9</v>
      </c>
      <c r="O10558" t="s">
        <v>10</v>
      </c>
      <c r="P10558">
        <v>7.1</v>
      </c>
      <c r="Q10558" t="s">
        <v>11</v>
      </c>
      <c r="R10558" t="s">
        <v>12</v>
      </c>
      <c r="S10558" s="3">
        <v>9.7000000000000003E-2</v>
      </c>
    </row>
    <row r="10559" spans="1:19" x14ac:dyDescent="0.25">
      <c r="A10559" t="s">
        <v>0</v>
      </c>
      <c r="B10559" t="s">
        <v>1</v>
      </c>
      <c r="C10559" s="1">
        <v>41692</v>
      </c>
      <c r="D10559" s="2">
        <v>0.95807870370370374</v>
      </c>
      <c r="E10559" t="s">
        <v>2</v>
      </c>
      <c r="F10559" t="s">
        <v>93</v>
      </c>
      <c r="G10559" t="s">
        <v>4</v>
      </c>
      <c r="H10559" t="s">
        <v>19</v>
      </c>
      <c r="I10559" t="s">
        <v>6</v>
      </c>
      <c r="J10559">
        <v>40.198999999999998</v>
      </c>
      <c r="K10559" t="s">
        <v>7</v>
      </c>
      <c r="L10559" t="s">
        <v>8</v>
      </c>
      <c r="M10559">
        <v>14.4</v>
      </c>
      <c r="N10559" t="s">
        <v>9</v>
      </c>
      <c r="O10559" t="s">
        <v>10</v>
      </c>
      <c r="P10559">
        <v>7.1</v>
      </c>
      <c r="Q10559" t="s">
        <v>11</v>
      </c>
      <c r="R10559" t="s">
        <v>12</v>
      </c>
      <c r="S10559" s="3">
        <v>9.7000000000000003E-2</v>
      </c>
    </row>
    <row r="10560" spans="1:19" x14ac:dyDescent="0.25">
      <c r="A10560" t="s">
        <v>0</v>
      </c>
      <c r="B10560" t="s">
        <v>1</v>
      </c>
      <c r="C10560" s="1">
        <v>41692</v>
      </c>
      <c r="D10560" s="2">
        <v>0.96502314814814805</v>
      </c>
      <c r="E10560" t="s">
        <v>2</v>
      </c>
      <c r="F10560" t="s">
        <v>100</v>
      </c>
      <c r="G10560" t="s">
        <v>4</v>
      </c>
      <c r="H10560" t="s">
        <v>19</v>
      </c>
      <c r="I10560" t="s">
        <v>6</v>
      </c>
      <c r="J10560">
        <v>40.201999999999998</v>
      </c>
      <c r="K10560" t="s">
        <v>7</v>
      </c>
      <c r="L10560" t="s">
        <v>8</v>
      </c>
      <c r="M10560">
        <v>14.39</v>
      </c>
      <c r="N10560" t="s">
        <v>9</v>
      </c>
      <c r="O10560" t="s">
        <v>10</v>
      </c>
      <c r="P10560">
        <v>7.1</v>
      </c>
      <c r="Q10560" t="s">
        <v>11</v>
      </c>
      <c r="R10560" t="s">
        <v>12</v>
      </c>
      <c r="S10560" s="3">
        <v>9.7000000000000003E-2</v>
      </c>
    </row>
    <row r="10561" spans="1:19" x14ac:dyDescent="0.25">
      <c r="A10561" t="s">
        <v>0</v>
      </c>
      <c r="B10561" t="s">
        <v>1</v>
      </c>
      <c r="C10561" s="1">
        <v>41692</v>
      </c>
      <c r="D10561" s="2">
        <v>0.97196759259259258</v>
      </c>
      <c r="E10561" t="s">
        <v>2</v>
      </c>
      <c r="F10561" t="s">
        <v>86</v>
      </c>
      <c r="G10561" t="s">
        <v>4</v>
      </c>
      <c r="H10561" t="s">
        <v>40</v>
      </c>
      <c r="I10561" t="s">
        <v>6</v>
      </c>
      <c r="J10561">
        <v>40.204000000000001</v>
      </c>
      <c r="K10561" t="s">
        <v>7</v>
      </c>
      <c r="L10561" t="s">
        <v>8</v>
      </c>
      <c r="M10561">
        <v>14.4</v>
      </c>
      <c r="N10561" t="s">
        <v>9</v>
      </c>
      <c r="O10561" t="s">
        <v>10</v>
      </c>
      <c r="P10561">
        <v>7.1</v>
      </c>
      <c r="Q10561" t="s">
        <v>11</v>
      </c>
      <c r="R10561" t="s">
        <v>12</v>
      </c>
      <c r="S10561" s="3">
        <v>9.7000000000000003E-2</v>
      </c>
    </row>
    <row r="10562" spans="1:19" x14ac:dyDescent="0.25">
      <c r="A10562" t="s">
        <v>0</v>
      </c>
      <c r="B10562" t="s">
        <v>1</v>
      </c>
      <c r="C10562" s="1">
        <v>41692</v>
      </c>
      <c r="D10562" s="2">
        <v>0.97891203703703711</v>
      </c>
      <c r="E10562" t="s">
        <v>2</v>
      </c>
      <c r="F10562" t="s">
        <v>79</v>
      </c>
      <c r="G10562" t="s">
        <v>4</v>
      </c>
      <c r="H10562" t="s">
        <v>31</v>
      </c>
      <c r="I10562" t="s">
        <v>6</v>
      </c>
      <c r="J10562">
        <v>40.206000000000003</v>
      </c>
      <c r="K10562" t="s">
        <v>7</v>
      </c>
      <c r="L10562" t="s">
        <v>8</v>
      </c>
      <c r="M10562">
        <v>14.4</v>
      </c>
      <c r="N10562" t="s">
        <v>9</v>
      </c>
      <c r="O10562" t="s">
        <v>10</v>
      </c>
      <c r="P10562">
        <v>7.1</v>
      </c>
      <c r="Q10562" t="s">
        <v>11</v>
      </c>
      <c r="R10562" t="s">
        <v>12</v>
      </c>
      <c r="S10562" s="3">
        <v>9.7000000000000003E-2</v>
      </c>
    </row>
    <row r="10563" spans="1:19" x14ac:dyDescent="0.25">
      <c r="A10563" t="s">
        <v>0</v>
      </c>
      <c r="B10563" t="s">
        <v>1</v>
      </c>
      <c r="C10563" s="1">
        <v>41692</v>
      </c>
      <c r="D10563" s="2">
        <v>0.98585648148148142</v>
      </c>
      <c r="E10563" t="s">
        <v>2</v>
      </c>
      <c r="F10563" t="s">
        <v>87</v>
      </c>
      <c r="G10563" t="s">
        <v>4</v>
      </c>
      <c r="H10563" t="s">
        <v>17</v>
      </c>
      <c r="I10563" t="s">
        <v>6</v>
      </c>
      <c r="J10563">
        <v>40.21</v>
      </c>
      <c r="K10563" t="s">
        <v>7</v>
      </c>
      <c r="L10563" t="s">
        <v>8</v>
      </c>
      <c r="M10563">
        <v>14.39</v>
      </c>
      <c r="N10563" t="s">
        <v>9</v>
      </c>
      <c r="O10563" t="s">
        <v>10</v>
      </c>
      <c r="P10563">
        <v>7.1</v>
      </c>
      <c r="Q10563" t="s">
        <v>11</v>
      </c>
      <c r="R10563" t="s">
        <v>12</v>
      </c>
      <c r="S10563" s="3">
        <v>9.7000000000000003E-2</v>
      </c>
    </row>
    <row r="10564" spans="1:19" x14ac:dyDescent="0.25">
      <c r="A10564" t="s">
        <v>0</v>
      </c>
      <c r="B10564" t="s">
        <v>1</v>
      </c>
      <c r="C10564" s="1">
        <v>41692</v>
      </c>
      <c r="D10564" s="2">
        <v>0.99280092592592595</v>
      </c>
      <c r="E10564" t="s">
        <v>2</v>
      </c>
      <c r="F10564" t="s">
        <v>93</v>
      </c>
      <c r="G10564" t="s">
        <v>4</v>
      </c>
      <c r="H10564" t="s">
        <v>23</v>
      </c>
      <c r="I10564" t="s">
        <v>6</v>
      </c>
      <c r="J10564">
        <v>40.210999999999999</v>
      </c>
      <c r="K10564" t="s">
        <v>7</v>
      </c>
      <c r="L10564" t="s">
        <v>8</v>
      </c>
      <c r="M10564">
        <v>14.4</v>
      </c>
      <c r="N10564" t="s">
        <v>9</v>
      </c>
      <c r="O10564" t="s">
        <v>10</v>
      </c>
      <c r="P10564">
        <v>7.1</v>
      </c>
      <c r="Q10564" t="s">
        <v>11</v>
      </c>
      <c r="R10564" t="s">
        <v>12</v>
      </c>
      <c r="S10564" s="3">
        <v>9.7000000000000003E-2</v>
      </c>
    </row>
    <row r="10565" spans="1:19" x14ac:dyDescent="0.25">
      <c r="A10565" t="s">
        <v>0</v>
      </c>
      <c r="B10565" t="s">
        <v>1</v>
      </c>
      <c r="C10565" s="1">
        <v>41692</v>
      </c>
      <c r="D10565" s="2">
        <v>0.99974537037037037</v>
      </c>
      <c r="E10565" t="s">
        <v>2</v>
      </c>
      <c r="F10565" t="s">
        <v>93</v>
      </c>
      <c r="G10565" t="s">
        <v>4</v>
      </c>
      <c r="H10565" t="s">
        <v>19</v>
      </c>
      <c r="I10565" t="s">
        <v>6</v>
      </c>
      <c r="J10565">
        <v>40.213999999999999</v>
      </c>
      <c r="K10565" t="s">
        <v>7</v>
      </c>
      <c r="L10565" t="s">
        <v>8</v>
      </c>
      <c r="M10565">
        <v>14.4</v>
      </c>
      <c r="N10565" t="s">
        <v>9</v>
      </c>
      <c r="O10565" t="s">
        <v>10</v>
      </c>
      <c r="P10565">
        <v>7.1</v>
      </c>
      <c r="Q10565" t="s">
        <v>11</v>
      </c>
      <c r="R10565" t="s">
        <v>12</v>
      </c>
      <c r="S10565" s="3">
        <v>9.7000000000000003E-2</v>
      </c>
    </row>
    <row r="10566" spans="1:19" x14ac:dyDescent="0.25">
      <c r="A10566" t="s">
        <v>0</v>
      </c>
      <c r="B10566" t="s">
        <v>1</v>
      </c>
      <c r="C10566" s="1">
        <v>41693</v>
      </c>
      <c r="D10566" s="2">
        <v>6.6898148148148142E-3</v>
      </c>
      <c r="E10566" t="s">
        <v>2</v>
      </c>
      <c r="F10566" t="s">
        <v>99</v>
      </c>
      <c r="G10566" t="s">
        <v>4</v>
      </c>
      <c r="H10566" t="s">
        <v>19</v>
      </c>
      <c r="I10566" t="s">
        <v>6</v>
      </c>
      <c r="J10566">
        <v>40.218000000000004</v>
      </c>
      <c r="K10566" t="s">
        <v>7</v>
      </c>
      <c r="L10566" t="s">
        <v>8</v>
      </c>
      <c r="M10566">
        <v>14.4</v>
      </c>
      <c r="N10566" t="s">
        <v>9</v>
      </c>
      <c r="O10566" t="s">
        <v>10</v>
      </c>
      <c r="P10566">
        <v>7.2</v>
      </c>
      <c r="Q10566" t="s">
        <v>11</v>
      </c>
      <c r="R10566" t="s">
        <v>12</v>
      </c>
      <c r="S10566" s="3">
        <v>9.7000000000000003E-2</v>
      </c>
    </row>
    <row r="10567" spans="1:19" x14ac:dyDescent="0.25">
      <c r="A10567" t="s">
        <v>0</v>
      </c>
      <c r="B10567" t="s">
        <v>1</v>
      </c>
      <c r="C10567" s="1">
        <v>41693</v>
      </c>
      <c r="D10567" s="2">
        <v>1.3634259259259257E-2</v>
      </c>
      <c r="E10567" t="s">
        <v>2</v>
      </c>
      <c r="F10567" t="s">
        <v>86</v>
      </c>
      <c r="G10567" t="s">
        <v>4</v>
      </c>
      <c r="H10567" t="s">
        <v>40</v>
      </c>
      <c r="I10567" t="s">
        <v>6</v>
      </c>
      <c r="J10567">
        <v>40.22</v>
      </c>
      <c r="K10567" t="s">
        <v>7</v>
      </c>
      <c r="L10567" t="s">
        <v>8</v>
      </c>
      <c r="M10567">
        <v>14.4</v>
      </c>
      <c r="N10567" t="s">
        <v>9</v>
      </c>
      <c r="O10567" t="s">
        <v>10</v>
      </c>
      <c r="P10567">
        <v>7.1</v>
      </c>
      <c r="Q10567" t="s">
        <v>11</v>
      </c>
      <c r="R10567" t="s">
        <v>12</v>
      </c>
      <c r="S10567" s="3">
        <v>9.7000000000000003E-2</v>
      </c>
    </row>
    <row r="10568" spans="1:19" x14ac:dyDescent="0.25">
      <c r="A10568" t="s">
        <v>0</v>
      </c>
      <c r="B10568" t="s">
        <v>1</v>
      </c>
      <c r="C10568" s="1">
        <v>41693</v>
      </c>
      <c r="D10568" s="2">
        <v>2.0578703703703703E-2</v>
      </c>
      <c r="E10568" t="s">
        <v>2</v>
      </c>
      <c r="F10568" t="s">
        <v>96</v>
      </c>
      <c r="G10568" t="s">
        <v>4</v>
      </c>
      <c r="H10568" t="s">
        <v>35</v>
      </c>
      <c r="I10568" t="s">
        <v>6</v>
      </c>
      <c r="J10568">
        <v>40.222999999999999</v>
      </c>
      <c r="K10568" t="s">
        <v>7</v>
      </c>
      <c r="L10568" t="s">
        <v>8</v>
      </c>
      <c r="M10568">
        <v>14.4</v>
      </c>
      <c r="N10568" t="s">
        <v>9</v>
      </c>
      <c r="O10568" t="s">
        <v>10</v>
      </c>
      <c r="P10568">
        <v>7.1</v>
      </c>
      <c r="Q10568" t="s">
        <v>11</v>
      </c>
      <c r="R10568" t="s">
        <v>12</v>
      </c>
      <c r="S10568" s="3">
        <v>9.7000000000000003E-2</v>
      </c>
    </row>
    <row r="10569" spans="1:19" x14ac:dyDescent="0.25">
      <c r="A10569" t="s">
        <v>0</v>
      </c>
      <c r="B10569" t="s">
        <v>1</v>
      </c>
      <c r="C10569" s="1">
        <v>41693</v>
      </c>
      <c r="D10569" s="2">
        <v>2.7523148148148147E-2</v>
      </c>
      <c r="E10569" t="s">
        <v>2</v>
      </c>
      <c r="F10569" t="s">
        <v>87</v>
      </c>
      <c r="G10569" t="s">
        <v>4</v>
      </c>
      <c r="H10569" t="s">
        <v>17</v>
      </c>
      <c r="I10569" t="s">
        <v>6</v>
      </c>
      <c r="J10569">
        <v>40.226999999999997</v>
      </c>
      <c r="K10569" t="s">
        <v>7</v>
      </c>
      <c r="L10569" t="s">
        <v>8</v>
      </c>
      <c r="M10569">
        <v>14.4</v>
      </c>
      <c r="N10569" t="s">
        <v>9</v>
      </c>
      <c r="O10569" t="s">
        <v>10</v>
      </c>
      <c r="P10569">
        <v>7.1</v>
      </c>
      <c r="Q10569" t="s">
        <v>11</v>
      </c>
      <c r="R10569" t="s">
        <v>12</v>
      </c>
      <c r="S10569" s="3">
        <v>9.7000000000000003E-2</v>
      </c>
    </row>
    <row r="10570" spans="1:19" x14ac:dyDescent="0.25">
      <c r="A10570" t="s">
        <v>0</v>
      </c>
      <c r="B10570" t="s">
        <v>1</v>
      </c>
      <c r="C10570" s="1">
        <v>41693</v>
      </c>
      <c r="D10570" s="2">
        <v>3.4467592592592591E-2</v>
      </c>
      <c r="E10570" t="s">
        <v>2</v>
      </c>
      <c r="F10570" t="s">
        <v>93</v>
      </c>
      <c r="G10570" t="s">
        <v>4</v>
      </c>
      <c r="H10570" t="s">
        <v>23</v>
      </c>
      <c r="I10570" t="s">
        <v>6</v>
      </c>
      <c r="J10570">
        <v>40.231000000000002</v>
      </c>
      <c r="K10570" t="s">
        <v>7</v>
      </c>
      <c r="L10570" t="s">
        <v>8</v>
      </c>
      <c r="M10570">
        <v>14.4</v>
      </c>
      <c r="N10570" t="s">
        <v>9</v>
      </c>
      <c r="O10570" t="s">
        <v>10</v>
      </c>
      <c r="P10570">
        <v>7.1</v>
      </c>
      <c r="Q10570" t="s">
        <v>11</v>
      </c>
      <c r="R10570" t="s">
        <v>12</v>
      </c>
      <c r="S10570" s="3">
        <v>9.8000000000000004E-2</v>
      </c>
    </row>
    <row r="10571" spans="1:19" x14ac:dyDescent="0.25">
      <c r="A10571" t="s">
        <v>0</v>
      </c>
      <c r="B10571" t="s">
        <v>1</v>
      </c>
      <c r="C10571" s="1">
        <v>41693</v>
      </c>
      <c r="D10571" s="2">
        <v>4.1412037037037039E-2</v>
      </c>
      <c r="E10571" t="s">
        <v>2</v>
      </c>
      <c r="F10571" t="s">
        <v>80</v>
      </c>
      <c r="G10571" t="s">
        <v>4</v>
      </c>
      <c r="H10571" t="s">
        <v>19</v>
      </c>
      <c r="I10571" t="s">
        <v>6</v>
      </c>
      <c r="J10571">
        <v>40.231999999999999</v>
      </c>
      <c r="K10571" t="s">
        <v>7</v>
      </c>
      <c r="L10571" t="s">
        <v>8</v>
      </c>
      <c r="M10571">
        <v>14.4</v>
      </c>
      <c r="N10571" t="s">
        <v>9</v>
      </c>
      <c r="O10571" t="s">
        <v>10</v>
      </c>
      <c r="P10571">
        <v>7.1</v>
      </c>
      <c r="Q10571" t="s">
        <v>11</v>
      </c>
      <c r="R10571" t="s">
        <v>12</v>
      </c>
      <c r="S10571" s="3">
        <v>9.7000000000000003E-2</v>
      </c>
    </row>
    <row r="10572" spans="1:19" x14ac:dyDescent="0.25">
      <c r="A10572" t="s">
        <v>0</v>
      </c>
      <c r="B10572" t="s">
        <v>1</v>
      </c>
      <c r="C10572" s="1">
        <v>41693</v>
      </c>
      <c r="D10572" s="2">
        <v>4.8356481481481479E-2</v>
      </c>
      <c r="E10572" t="s">
        <v>2</v>
      </c>
      <c r="F10572" t="s">
        <v>99</v>
      </c>
      <c r="G10572" t="s">
        <v>4</v>
      </c>
      <c r="H10572" t="s">
        <v>21</v>
      </c>
      <c r="I10572" t="s">
        <v>6</v>
      </c>
      <c r="J10572">
        <v>40.238</v>
      </c>
      <c r="K10572" t="s">
        <v>7</v>
      </c>
      <c r="L10572" t="s">
        <v>8</v>
      </c>
      <c r="M10572">
        <v>14.4</v>
      </c>
      <c r="N10572" t="s">
        <v>9</v>
      </c>
      <c r="O10572" t="s">
        <v>10</v>
      </c>
      <c r="P10572">
        <v>7.2</v>
      </c>
      <c r="Q10572" t="s">
        <v>11</v>
      </c>
      <c r="R10572" t="s">
        <v>12</v>
      </c>
      <c r="S10572" s="3">
        <v>9.7000000000000003E-2</v>
      </c>
    </row>
    <row r="10573" spans="1:19" x14ac:dyDescent="0.25">
      <c r="A10573" t="s">
        <v>0</v>
      </c>
      <c r="B10573" t="s">
        <v>1</v>
      </c>
      <c r="C10573" s="1">
        <v>41693</v>
      </c>
      <c r="D10573" s="2">
        <v>5.5300925925925927E-2</v>
      </c>
      <c r="E10573" t="s">
        <v>2</v>
      </c>
      <c r="F10573" t="s">
        <v>86</v>
      </c>
      <c r="G10573" t="s">
        <v>4</v>
      </c>
      <c r="H10573" t="s">
        <v>40</v>
      </c>
      <c r="I10573" t="s">
        <v>6</v>
      </c>
      <c r="J10573">
        <v>40.238999999999997</v>
      </c>
      <c r="K10573" t="s">
        <v>7</v>
      </c>
      <c r="L10573" t="s">
        <v>8</v>
      </c>
      <c r="M10573">
        <v>14.4</v>
      </c>
      <c r="N10573" t="s">
        <v>9</v>
      </c>
      <c r="O10573" t="s">
        <v>10</v>
      </c>
      <c r="P10573">
        <v>7.2</v>
      </c>
      <c r="Q10573" t="s">
        <v>11</v>
      </c>
      <c r="R10573" t="s">
        <v>12</v>
      </c>
      <c r="S10573" s="3">
        <v>9.7000000000000003E-2</v>
      </c>
    </row>
    <row r="10574" spans="1:19" x14ac:dyDescent="0.25">
      <c r="A10574" t="s">
        <v>0</v>
      </c>
      <c r="B10574" t="s">
        <v>1</v>
      </c>
      <c r="C10574" s="1">
        <v>41693</v>
      </c>
      <c r="D10574" s="2">
        <v>6.2245370370370368E-2</v>
      </c>
      <c r="E10574" t="s">
        <v>2</v>
      </c>
      <c r="F10574" t="s">
        <v>96</v>
      </c>
      <c r="G10574" t="s">
        <v>4</v>
      </c>
      <c r="H10574" t="s">
        <v>35</v>
      </c>
      <c r="I10574" t="s">
        <v>6</v>
      </c>
      <c r="J10574">
        <v>40.243000000000002</v>
      </c>
      <c r="K10574" t="s">
        <v>7</v>
      </c>
      <c r="L10574" t="s">
        <v>8</v>
      </c>
      <c r="M10574">
        <v>14.4</v>
      </c>
      <c r="N10574" t="s">
        <v>9</v>
      </c>
      <c r="O10574" t="s">
        <v>10</v>
      </c>
      <c r="P10574">
        <v>7.2</v>
      </c>
      <c r="Q10574" t="s">
        <v>11</v>
      </c>
      <c r="R10574" t="s">
        <v>12</v>
      </c>
      <c r="S10574" s="3">
        <v>9.7000000000000003E-2</v>
      </c>
    </row>
    <row r="10575" spans="1:19" x14ac:dyDescent="0.25">
      <c r="A10575" t="s">
        <v>0</v>
      </c>
      <c r="B10575" t="s">
        <v>1</v>
      </c>
      <c r="C10575" s="1">
        <v>41693</v>
      </c>
      <c r="D10575" s="2">
        <v>6.9189814814814815E-2</v>
      </c>
      <c r="E10575" t="s">
        <v>2</v>
      </c>
      <c r="F10575" t="s">
        <v>93</v>
      </c>
      <c r="G10575" t="s">
        <v>4</v>
      </c>
      <c r="H10575" t="s">
        <v>17</v>
      </c>
      <c r="I10575" t="s">
        <v>6</v>
      </c>
      <c r="J10575">
        <v>40.246000000000002</v>
      </c>
      <c r="K10575" t="s">
        <v>7</v>
      </c>
      <c r="L10575" t="s">
        <v>8</v>
      </c>
      <c r="M10575">
        <v>14.4</v>
      </c>
      <c r="N10575" t="s">
        <v>9</v>
      </c>
      <c r="O10575" t="s">
        <v>10</v>
      </c>
      <c r="P10575">
        <v>7.2</v>
      </c>
      <c r="Q10575" t="s">
        <v>11</v>
      </c>
      <c r="R10575" t="s">
        <v>12</v>
      </c>
      <c r="S10575" s="3">
        <v>9.8000000000000004E-2</v>
      </c>
    </row>
    <row r="10576" spans="1:19" x14ac:dyDescent="0.25">
      <c r="A10576" t="s">
        <v>0</v>
      </c>
      <c r="B10576" t="s">
        <v>1</v>
      </c>
      <c r="C10576" s="1">
        <v>41693</v>
      </c>
      <c r="D10576" s="2">
        <v>7.6134259259259263E-2</v>
      </c>
      <c r="E10576" t="s">
        <v>2</v>
      </c>
      <c r="F10576" t="s">
        <v>93</v>
      </c>
      <c r="G10576" t="s">
        <v>4</v>
      </c>
      <c r="H10576" t="s">
        <v>23</v>
      </c>
      <c r="I10576" t="s">
        <v>6</v>
      </c>
      <c r="J10576">
        <v>40.250999999999998</v>
      </c>
      <c r="K10576" t="s">
        <v>7</v>
      </c>
      <c r="L10576" t="s">
        <v>8</v>
      </c>
      <c r="M10576">
        <v>14.4</v>
      </c>
      <c r="N10576" t="s">
        <v>9</v>
      </c>
      <c r="O10576" t="s">
        <v>10</v>
      </c>
      <c r="P10576">
        <v>7.1</v>
      </c>
      <c r="Q10576" t="s">
        <v>11</v>
      </c>
      <c r="R10576" t="s">
        <v>12</v>
      </c>
      <c r="S10576" s="3">
        <v>9.7000000000000003E-2</v>
      </c>
    </row>
    <row r="10577" spans="1:19" x14ac:dyDescent="0.25">
      <c r="A10577" t="s">
        <v>0</v>
      </c>
      <c r="B10577" t="s">
        <v>1</v>
      </c>
      <c r="C10577" s="1">
        <v>41693</v>
      </c>
      <c r="D10577" s="2">
        <v>8.3078703703703696E-2</v>
      </c>
      <c r="E10577" t="s">
        <v>2</v>
      </c>
      <c r="F10577" t="s">
        <v>80</v>
      </c>
      <c r="G10577" t="s">
        <v>4</v>
      </c>
      <c r="H10577" t="s">
        <v>19</v>
      </c>
      <c r="I10577" t="s">
        <v>6</v>
      </c>
      <c r="J10577">
        <v>40.252000000000002</v>
      </c>
      <c r="K10577" t="s">
        <v>7</v>
      </c>
      <c r="L10577" t="s">
        <v>8</v>
      </c>
      <c r="M10577">
        <v>14.4</v>
      </c>
      <c r="N10577" t="s">
        <v>9</v>
      </c>
      <c r="O10577" t="s">
        <v>10</v>
      </c>
      <c r="P10577">
        <v>7.2</v>
      </c>
      <c r="Q10577" t="s">
        <v>11</v>
      </c>
      <c r="R10577" t="s">
        <v>12</v>
      </c>
      <c r="S10577" s="3">
        <v>9.7000000000000003E-2</v>
      </c>
    </row>
    <row r="10578" spans="1:19" x14ac:dyDescent="0.25">
      <c r="A10578" t="s">
        <v>0</v>
      </c>
      <c r="B10578" t="s">
        <v>1</v>
      </c>
      <c r="C10578" s="1">
        <v>41693</v>
      </c>
      <c r="D10578" s="2">
        <v>9.0023148148148144E-2</v>
      </c>
      <c r="E10578" t="s">
        <v>2</v>
      </c>
      <c r="F10578" t="s">
        <v>99</v>
      </c>
      <c r="G10578" t="s">
        <v>4</v>
      </c>
      <c r="H10578" t="s">
        <v>21</v>
      </c>
      <c r="I10578" t="s">
        <v>6</v>
      </c>
      <c r="J10578">
        <v>40.258000000000003</v>
      </c>
      <c r="K10578" t="s">
        <v>7</v>
      </c>
      <c r="L10578" t="s">
        <v>8</v>
      </c>
      <c r="M10578">
        <v>14.4</v>
      </c>
      <c r="N10578" t="s">
        <v>9</v>
      </c>
      <c r="O10578" t="s">
        <v>10</v>
      </c>
      <c r="P10578">
        <v>7.2</v>
      </c>
      <c r="Q10578" t="s">
        <v>11</v>
      </c>
      <c r="R10578" t="s">
        <v>12</v>
      </c>
      <c r="S10578" s="3">
        <v>9.7000000000000003E-2</v>
      </c>
    </row>
    <row r="10579" spans="1:19" x14ac:dyDescent="0.25">
      <c r="A10579" t="s">
        <v>0</v>
      </c>
      <c r="B10579" t="s">
        <v>1</v>
      </c>
      <c r="C10579" s="1">
        <v>41693</v>
      </c>
      <c r="D10579" s="2">
        <v>9.6967592592592591E-2</v>
      </c>
      <c r="E10579" t="s">
        <v>2</v>
      </c>
      <c r="F10579" t="s">
        <v>86</v>
      </c>
      <c r="G10579" t="s">
        <v>4</v>
      </c>
      <c r="H10579" t="s">
        <v>40</v>
      </c>
      <c r="I10579" t="s">
        <v>6</v>
      </c>
      <c r="J10579">
        <v>40.26</v>
      </c>
      <c r="K10579" t="s">
        <v>7</v>
      </c>
      <c r="L10579" t="s">
        <v>8</v>
      </c>
      <c r="M10579">
        <v>14.4</v>
      </c>
      <c r="N10579" t="s">
        <v>9</v>
      </c>
      <c r="O10579" t="s">
        <v>10</v>
      </c>
      <c r="P10579">
        <v>7.2</v>
      </c>
      <c r="Q10579" t="s">
        <v>11</v>
      </c>
      <c r="R10579" t="s">
        <v>12</v>
      </c>
      <c r="S10579" s="3">
        <v>9.7000000000000003E-2</v>
      </c>
    </row>
    <row r="10580" spans="1:19" x14ac:dyDescent="0.25">
      <c r="A10580" t="s">
        <v>0</v>
      </c>
      <c r="B10580" t="s">
        <v>1</v>
      </c>
      <c r="C10580" s="1">
        <v>41693</v>
      </c>
      <c r="D10580" s="2">
        <v>0.10391203703703704</v>
      </c>
      <c r="E10580" t="s">
        <v>2</v>
      </c>
      <c r="F10580" t="s">
        <v>96</v>
      </c>
      <c r="G10580" t="s">
        <v>4</v>
      </c>
      <c r="H10580" t="s">
        <v>35</v>
      </c>
      <c r="I10580" t="s">
        <v>6</v>
      </c>
      <c r="J10580">
        <v>40.262</v>
      </c>
      <c r="K10580" t="s">
        <v>7</v>
      </c>
      <c r="L10580" t="s">
        <v>8</v>
      </c>
      <c r="M10580">
        <v>14.4</v>
      </c>
      <c r="N10580" t="s">
        <v>9</v>
      </c>
      <c r="O10580" t="s">
        <v>10</v>
      </c>
      <c r="P10580">
        <v>7.2</v>
      </c>
      <c r="Q10580" t="s">
        <v>11</v>
      </c>
      <c r="R10580" t="s">
        <v>12</v>
      </c>
      <c r="S10580" s="3">
        <v>9.7000000000000003E-2</v>
      </c>
    </row>
    <row r="10581" spans="1:19" x14ac:dyDescent="0.25">
      <c r="A10581" t="s">
        <v>0</v>
      </c>
      <c r="B10581" t="s">
        <v>1</v>
      </c>
      <c r="C10581" s="1">
        <v>41693</v>
      </c>
      <c r="D10581" s="2">
        <v>0.11085648148148149</v>
      </c>
      <c r="E10581" t="s">
        <v>2</v>
      </c>
      <c r="F10581" t="s">
        <v>93</v>
      </c>
      <c r="G10581" t="s">
        <v>4</v>
      </c>
      <c r="H10581" t="s">
        <v>17</v>
      </c>
      <c r="I10581" t="s">
        <v>6</v>
      </c>
      <c r="J10581">
        <v>40.264000000000003</v>
      </c>
      <c r="K10581" t="s">
        <v>7</v>
      </c>
      <c r="L10581" t="s">
        <v>8</v>
      </c>
      <c r="M10581">
        <v>14.4</v>
      </c>
      <c r="N10581" t="s">
        <v>9</v>
      </c>
      <c r="O10581" t="s">
        <v>10</v>
      </c>
      <c r="P10581">
        <v>7.2</v>
      </c>
      <c r="Q10581" t="s">
        <v>11</v>
      </c>
      <c r="R10581" t="s">
        <v>12</v>
      </c>
      <c r="S10581" s="3">
        <v>9.7000000000000003E-2</v>
      </c>
    </row>
    <row r="10582" spans="1:19" x14ac:dyDescent="0.25">
      <c r="A10582" t="s">
        <v>0</v>
      </c>
      <c r="B10582" t="s">
        <v>1</v>
      </c>
      <c r="C10582" s="1">
        <v>41693</v>
      </c>
      <c r="D10582" s="2">
        <v>0.11780092592592593</v>
      </c>
      <c r="E10582" t="s">
        <v>2</v>
      </c>
      <c r="F10582" t="s">
        <v>93</v>
      </c>
      <c r="G10582" t="s">
        <v>4</v>
      </c>
      <c r="H10582" t="s">
        <v>23</v>
      </c>
      <c r="I10582" t="s">
        <v>6</v>
      </c>
      <c r="J10582">
        <v>40.267000000000003</v>
      </c>
      <c r="K10582" t="s">
        <v>7</v>
      </c>
      <c r="L10582" t="s">
        <v>8</v>
      </c>
      <c r="M10582">
        <v>14.37</v>
      </c>
      <c r="N10582" t="s">
        <v>9</v>
      </c>
      <c r="O10582" t="s">
        <v>10</v>
      </c>
      <c r="P10582">
        <v>7.2</v>
      </c>
      <c r="Q10582" t="s">
        <v>11</v>
      </c>
      <c r="R10582" t="s">
        <v>12</v>
      </c>
      <c r="S10582" s="3">
        <v>9.7000000000000003E-2</v>
      </c>
    </row>
    <row r="10583" spans="1:19" x14ac:dyDescent="0.25">
      <c r="A10583" t="s">
        <v>0</v>
      </c>
      <c r="B10583" t="s">
        <v>1</v>
      </c>
      <c r="C10583" s="1">
        <v>41693</v>
      </c>
      <c r="D10583" s="2">
        <v>0.12474537037037037</v>
      </c>
      <c r="E10583" t="s">
        <v>2</v>
      </c>
      <c r="F10583" t="s">
        <v>80</v>
      </c>
      <c r="G10583" t="s">
        <v>4</v>
      </c>
      <c r="H10583" t="s">
        <v>19</v>
      </c>
      <c r="I10583" t="s">
        <v>6</v>
      </c>
      <c r="J10583">
        <v>40.268000000000001</v>
      </c>
      <c r="K10583" t="s">
        <v>7</v>
      </c>
      <c r="L10583" t="s">
        <v>8</v>
      </c>
      <c r="M10583">
        <v>14.37</v>
      </c>
      <c r="N10583" t="s">
        <v>9</v>
      </c>
      <c r="O10583" t="s">
        <v>10</v>
      </c>
      <c r="P10583">
        <v>7.2</v>
      </c>
      <c r="Q10583" t="s">
        <v>11</v>
      </c>
      <c r="R10583" t="s">
        <v>12</v>
      </c>
      <c r="S10583" s="3">
        <v>9.7000000000000003E-2</v>
      </c>
    </row>
    <row r="10584" spans="1:19" x14ac:dyDescent="0.25">
      <c r="A10584" t="s">
        <v>0</v>
      </c>
      <c r="B10584" t="s">
        <v>1</v>
      </c>
      <c r="C10584" s="1">
        <v>41693</v>
      </c>
      <c r="D10584" s="2">
        <v>0.13168981481481482</v>
      </c>
      <c r="E10584" t="s">
        <v>2</v>
      </c>
      <c r="F10584" t="s">
        <v>99</v>
      </c>
      <c r="G10584" t="s">
        <v>4</v>
      </c>
      <c r="H10584" t="s">
        <v>21</v>
      </c>
      <c r="I10584" t="s">
        <v>6</v>
      </c>
      <c r="J10584">
        <v>40.268000000000001</v>
      </c>
      <c r="K10584" t="s">
        <v>7</v>
      </c>
      <c r="L10584" t="s">
        <v>8</v>
      </c>
      <c r="M10584">
        <v>14.37</v>
      </c>
      <c r="N10584" t="s">
        <v>9</v>
      </c>
      <c r="O10584" t="s">
        <v>10</v>
      </c>
      <c r="P10584">
        <v>7.2</v>
      </c>
      <c r="Q10584" t="s">
        <v>11</v>
      </c>
      <c r="R10584" t="s">
        <v>12</v>
      </c>
      <c r="S10584" s="3">
        <v>9.7000000000000003E-2</v>
      </c>
    </row>
    <row r="10585" spans="1:19" x14ac:dyDescent="0.25">
      <c r="A10585" t="s">
        <v>0</v>
      </c>
      <c r="B10585" t="s">
        <v>1</v>
      </c>
      <c r="C10585" s="1">
        <v>41693</v>
      </c>
      <c r="D10585" s="2">
        <v>0.13863425925925926</v>
      </c>
      <c r="E10585" t="s">
        <v>2</v>
      </c>
      <c r="F10585" t="s">
        <v>86</v>
      </c>
      <c r="G10585" t="s">
        <v>4</v>
      </c>
      <c r="H10585" t="s">
        <v>40</v>
      </c>
      <c r="I10585" t="s">
        <v>6</v>
      </c>
      <c r="J10585">
        <v>40.270000000000003</v>
      </c>
      <c r="K10585" t="s">
        <v>7</v>
      </c>
      <c r="L10585" t="s">
        <v>8</v>
      </c>
      <c r="M10585">
        <v>14.4</v>
      </c>
      <c r="N10585" t="s">
        <v>9</v>
      </c>
      <c r="O10585" t="s">
        <v>10</v>
      </c>
      <c r="P10585">
        <v>7.2</v>
      </c>
      <c r="Q10585" t="s">
        <v>11</v>
      </c>
      <c r="R10585" t="s">
        <v>12</v>
      </c>
      <c r="S10585" s="3">
        <v>9.7000000000000003E-2</v>
      </c>
    </row>
    <row r="10586" spans="1:19" x14ac:dyDescent="0.25">
      <c r="A10586" t="s">
        <v>0</v>
      </c>
      <c r="B10586" t="s">
        <v>1</v>
      </c>
      <c r="C10586" s="1">
        <v>41693</v>
      </c>
      <c r="D10586" s="2">
        <v>0.14557870370370371</v>
      </c>
      <c r="E10586" t="s">
        <v>2</v>
      </c>
      <c r="F10586" t="s">
        <v>96</v>
      </c>
      <c r="G10586" t="s">
        <v>4</v>
      </c>
      <c r="H10586" t="s">
        <v>35</v>
      </c>
      <c r="I10586" t="s">
        <v>6</v>
      </c>
      <c r="J10586">
        <v>40.271000000000001</v>
      </c>
      <c r="K10586" t="s">
        <v>7</v>
      </c>
      <c r="L10586" t="s">
        <v>8</v>
      </c>
      <c r="M10586">
        <v>14.4</v>
      </c>
      <c r="N10586" t="s">
        <v>9</v>
      </c>
      <c r="O10586" t="s">
        <v>10</v>
      </c>
      <c r="P10586">
        <v>7.2</v>
      </c>
      <c r="Q10586" t="s">
        <v>11</v>
      </c>
      <c r="R10586" t="s">
        <v>12</v>
      </c>
      <c r="S10586" s="3">
        <v>9.7000000000000003E-2</v>
      </c>
    </row>
    <row r="10587" spans="1:19" x14ac:dyDescent="0.25">
      <c r="A10587" t="s">
        <v>0</v>
      </c>
      <c r="B10587" t="s">
        <v>1</v>
      </c>
      <c r="C10587" s="1">
        <v>41693</v>
      </c>
      <c r="D10587" s="2">
        <v>0.15252314814814816</v>
      </c>
      <c r="E10587" t="s">
        <v>2</v>
      </c>
      <c r="F10587" t="s">
        <v>93</v>
      </c>
      <c r="G10587" t="s">
        <v>4</v>
      </c>
      <c r="H10587" t="s">
        <v>17</v>
      </c>
      <c r="I10587" t="s">
        <v>6</v>
      </c>
      <c r="J10587">
        <v>40.271999999999998</v>
      </c>
      <c r="K10587" t="s">
        <v>7</v>
      </c>
      <c r="L10587" t="s">
        <v>8</v>
      </c>
      <c r="M10587">
        <v>14.4</v>
      </c>
      <c r="N10587" t="s">
        <v>9</v>
      </c>
      <c r="O10587" t="s">
        <v>10</v>
      </c>
      <c r="P10587">
        <v>7.2</v>
      </c>
      <c r="Q10587" t="s">
        <v>11</v>
      </c>
      <c r="R10587" t="s">
        <v>12</v>
      </c>
      <c r="S10587" s="3">
        <v>9.7000000000000003E-2</v>
      </c>
    </row>
    <row r="10588" spans="1:19" x14ac:dyDescent="0.25">
      <c r="A10588" t="s">
        <v>0</v>
      </c>
      <c r="B10588" t="s">
        <v>1</v>
      </c>
      <c r="C10588" s="1">
        <v>41693</v>
      </c>
      <c r="D10588" s="2">
        <v>0.15946759259259261</v>
      </c>
      <c r="E10588" t="s">
        <v>2</v>
      </c>
      <c r="F10588" t="s">
        <v>80</v>
      </c>
      <c r="G10588" t="s">
        <v>4</v>
      </c>
      <c r="H10588" t="s">
        <v>23</v>
      </c>
      <c r="I10588" t="s">
        <v>6</v>
      </c>
      <c r="J10588">
        <v>40.271999999999998</v>
      </c>
      <c r="K10588" t="s">
        <v>7</v>
      </c>
      <c r="L10588" t="s">
        <v>8</v>
      </c>
      <c r="M10588">
        <v>14.37</v>
      </c>
      <c r="N10588" t="s">
        <v>9</v>
      </c>
      <c r="O10588" t="s">
        <v>10</v>
      </c>
      <c r="P10588">
        <v>7.2</v>
      </c>
      <c r="Q10588" t="s">
        <v>11</v>
      </c>
      <c r="R10588" t="s">
        <v>12</v>
      </c>
      <c r="S10588" s="3">
        <v>9.7000000000000003E-2</v>
      </c>
    </row>
    <row r="10589" spans="1:19" x14ac:dyDescent="0.25">
      <c r="A10589" t="s">
        <v>0</v>
      </c>
      <c r="B10589" t="s">
        <v>1</v>
      </c>
      <c r="C10589" s="1">
        <v>41693</v>
      </c>
      <c r="D10589" s="2">
        <v>0.16641203703703702</v>
      </c>
      <c r="E10589" t="s">
        <v>2</v>
      </c>
      <c r="F10589" t="s">
        <v>80</v>
      </c>
      <c r="G10589" t="s">
        <v>4</v>
      </c>
      <c r="H10589" t="s">
        <v>19</v>
      </c>
      <c r="I10589" t="s">
        <v>6</v>
      </c>
      <c r="J10589">
        <v>40.274000000000001</v>
      </c>
      <c r="K10589" t="s">
        <v>7</v>
      </c>
      <c r="L10589" t="s">
        <v>8</v>
      </c>
      <c r="M10589">
        <v>14.37</v>
      </c>
      <c r="N10589" t="s">
        <v>9</v>
      </c>
      <c r="O10589" t="s">
        <v>10</v>
      </c>
      <c r="P10589">
        <v>7.2</v>
      </c>
      <c r="Q10589" t="s">
        <v>11</v>
      </c>
      <c r="R10589" t="s">
        <v>12</v>
      </c>
      <c r="S10589" s="3">
        <v>9.7000000000000003E-2</v>
      </c>
    </row>
    <row r="10590" spans="1:19" x14ac:dyDescent="0.25">
      <c r="A10590" t="s">
        <v>0</v>
      </c>
      <c r="B10590" t="s">
        <v>1</v>
      </c>
      <c r="C10590" s="1">
        <v>41693</v>
      </c>
      <c r="D10590" s="2">
        <v>0.1733564814814815</v>
      </c>
      <c r="E10590" t="s">
        <v>2</v>
      </c>
      <c r="F10590" t="s">
        <v>99</v>
      </c>
      <c r="G10590" t="s">
        <v>4</v>
      </c>
      <c r="H10590" t="s">
        <v>21</v>
      </c>
      <c r="I10590" t="s">
        <v>6</v>
      </c>
      <c r="J10590">
        <v>40.274000000000001</v>
      </c>
      <c r="K10590" t="s">
        <v>7</v>
      </c>
      <c r="L10590" t="s">
        <v>8</v>
      </c>
      <c r="M10590">
        <v>14.37</v>
      </c>
      <c r="N10590" t="s">
        <v>9</v>
      </c>
      <c r="O10590" t="s">
        <v>10</v>
      </c>
      <c r="P10590">
        <v>7.3</v>
      </c>
      <c r="Q10590" t="s">
        <v>11</v>
      </c>
      <c r="R10590" t="s">
        <v>12</v>
      </c>
      <c r="S10590" s="3">
        <v>9.7000000000000003E-2</v>
      </c>
    </row>
    <row r="10591" spans="1:19" x14ac:dyDescent="0.25">
      <c r="A10591" t="s">
        <v>0</v>
      </c>
      <c r="B10591" t="s">
        <v>1</v>
      </c>
      <c r="C10591" s="1">
        <v>41693</v>
      </c>
      <c r="D10591" s="2">
        <v>0.18030092592592592</v>
      </c>
      <c r="E10591" t="s">
        <v>2</v>
      </c>
      <c r="F10591" t="s">
        <v>86</v>
      </c>
      <c r="G10591" t="s">
        <v>4</v>
      </c>
      <c r="H10591" t="s">
        <v>40</v>
      </c>
      <c r="I10591" t="s">
        <v>6</v>
      </c>
      <c r="J10591">
        <v>40.274000000000001</v>
      </c>
      <c r="K10591" t="s">
        <v>7</v>
      </c>
      <c r="L10591" t="s">
        <v>8</v>
      </c>
      <c r="M10591">
        <v>14.4</v>
      </c>
      <c r="N10591" t="s">
        <v>9</v>
      </c>
      <c r="O10591" t="s">
        <v>10</v>
      </c>
      <c r="P10591">
        <v>7.2</v>
      </c>
      <c r="Q10591" t="s">
        <v>11</v>
      </c>
      <c r="R10591" t="s">
        <v>12</v>
      </c>
      <c r="S10591" s="3">
        <v>9.7000000000000003E-2</v>
      </c>
    </row>
    <row r="10592" spans="1:19" x14ac:dyDescent="0.25">
      <c r="A10592" t="s">
        <v>0</v>
      </c>
      <c r="B10592" t="s">
        <v>1</v>
      </c>
      <c r="C10592" s="1">
        <v>41693</v>
      </c>
      <c r="D10592" s="2">
        <v>0.18724537037037037</v>
      </c>
      <c r="E10592" t="s">
        <v>2</v>
      </c>
      <c r="F10592" t="s">
        <v>96</v>
      </c>
      <c r="G10592" t="s">
        <v>4</v>
      </c>
      <c r="H10592" t="s">
        <v>35</v>
      </c>
      <c r="I10592" t="s">
        <v>6</v>
      </c>
      <c r="J10592">
        <v>40.274000000000001</v>
      </c>
      <c r="K10592" t="s">
        <v>7</v>
      </c>
      <c r="L10592" t="s">
        <v>8</v>
      </c>
      <c r="M10592">
        <v>14.4</v>
      </c>
      <c r="N10592" t="s">
        <v>9</v>
      </c>
      <c r="O10592" t="s">
        <v>10</v>
      </c>
      <c r="P10592">
        <v>7.2</v>
      </c>
      <c r="Q10592" t="s">
        <v>11</v>
      </c>
      <c r="R10592" t="s">
        <v>12</v>
      </c>
      <c r="S10592" s="3">
        <v>9.7000000000000003E-2</v>
      </c>
    </row>
    <row r="10593" spans="1:19" x14ac:dyDescent="0.25">
      <c r="A10593" t="s">
        <v>0</v>
      </c>
      <c r="B10593" t="s">
        <v>1</v>
      </c>
      <c r="C10593" s="1">
        <v>41693</v>
      </c>
      <c r="D10593" s="2">
        <v>0.19418981481481482</v>
      </c>
      <c r="E10593" t="s">
        <v>2</v>
      </c>
      <c r="F10593" t="s">
        <v>93</v>
      </c>
      <c r="G10593" t="s">
        <v>4</v>
      </c>
      <c r="H10593" t="s">
        <v>17</v>
      </c>
      <c r="I10593" t="s">
        <v>6</v>
      </c>
      <c r="J10593">
        <v>40.271999999999998</v>
      </c>
      <c r="K10593" t="s">
        <v>7</v>
      </c>
      <c r="L10593" t="s">
        <v>8</v>
      </c>
      <c r="M10593">
        <v>14.4</v>
      </c>
      <c r="N10593" t="s">
        <v>9</v>
      </c>
      <c r="O10593" t="s">
        <v>10</v>
      </c>
      <c r="P10593">
        <v>7.2</v>
      </c>
      <c r="Q10593" t="s">
        <v>11</v>
      </c>
      <c r="R10593" t="s">
        <v>12</v>
      </c>
      <c r="S10593" s="3">
        <v>9.7000000000000003E-2</v>
      </c>
    </row>
    <row r="10594" spans="1:19" x14ac:dyDescent="0.25">
      <c r="A10594" t="s">
        <v>0</v>
      </c>
      <c r="B10594" t="s">
        <v>1</v>
      </c>
      <c r="C10594" s="1">
        <v>41693</v>
      </c>
      <c r="D10594" s="2">
        <v>0.20113425925925923</v>
      </c>
      <c r="E10594" t="s">
        <v>2</v>
      </c>
      <c r="F10594" t="s">
        <v>80</v>
      </c>
      <c r="G10594" t="s">
        <v>4</v>
      </c>
      <c r="H10594" t="s">
        <v>23</v>
      </c>
      <c r="I10594" t="s">
        <v>6</v>
      </c>
      <c r="J10594">
        <v>40.274000000000001</v>
      </c>
      <c r="K10594" t="s">
        <v>7</v>
      </c>
      <c r="L10594" t="s">
        <v>8</v>
      </c>
      <c r="M10594">
        <v>14.4</v>
      </c>
      <c r="N10594" t="s">
        <v>9</v>
      </c>
      <c r="O10594" t="s">
        <v>10</v>
      </c>
      <c r="P10594">
        <v>7.2</v>
      </c>
      <c r="Q10594" t="s">
        <v>11</v>
      </c>
      <c r="R10594" t="s">
        <v>12</v>
      </c>
      <c r="S10594" s="3">
        <v>9.7000000000000003E-2</v>
      </c>
    </row>
    <row r="10595" spans="1:19" x14ac:dyDescent="0.25">
      <c r="A10595" t="s">
        <v>0</v>
      </c>
      <c r="B10595" t="s">
        <v>1</v>
      </c>
      <c r="C10595" s="1">
        <v>41693</v>
      </c>
      <c r="D10595" s="2">
        <v>0.20807870370370371</v>
      </c>
      <c r="E10595" t="s">
        <v>2</v>
      </c>
      <c r="F10595" t="s">
        <v>80</v>
      </c>
      <c r="G10595" t="s">
        <v>4</v>
      </c>
      <c r="H10595" t="s">
        <v>19</v>
      </c>
      <c r="I10595" t="s">
        <v>6</v>
      </c>
      <c r="J10595">
        <v>40.271000000000001</v>
      </c>
      <c r="K10595" t="s">
        <v>7</v>
      </c>
      <c r="L10595" t="s">
        <v>8</v>
      </c>
      <c r="M10595">
        <v>14.4</v>
      </c>
      <c r="N10595" t="s">
        <v>9</v>
      </c>
      <c r="O10595" t="s">
        <v>10</v>
      </c>
      <c r="P10595">
        <v>7.2</v>
      </c>
      <c r="Q10595" t="s">
        <v>11</v>
      </c>
      <c r="R10595" t="s">
        <v>12</v>
      </c>
      <c r="S10595" s="3">
        <v>9.7000000000000003E-2</v>
      </c>
    </row>
    <row r="10596" spans="1:19" x14ac:dyDescent="0.25">
      <c r="A10596" t="s">
        <v>0</v>
      </c>
      <c r="B10596" t="s">
        <v>1</v>
      </c>
      <c r="C10596" s="1">
        <v>41693</v>
      </c>
      <c r="D10596" s="2">
        <v>0.21502314814814816</v>
      </c>
      <c r="E10596" t="s">
        <v>2</v>
      </c>
      <c r="F10596" t="s">
        <v>99</v>
      </c>
      <c r="G10596" t="s">
        <v>4</v>
      </c>
      <c r="H10596" t="s">
        <v>21</v>
      </c>
      <c r="I10596" t="s">
        <v>6</v>
      </c>
      <c r="J10596">
        <v>40.271000000000001</v>
      </c>
      <c r="K10596" t="s">
        <v>7</v>
      </c>
      <c r="L10596" t="s">
        <v>8</v>
      </c>
      <c r="M10596">
        <v>14.37</v>
      </c>
      <c r="N10596" t="s">
        <v>9</v>
      </c>
      <c r="O10596" t="s">
        <v>10</v>
      </c>
      <c r="P10596">
        <v>7.2</v>
      </c>
      <c r="Q10596" t="s">
        <v>11</v>
      </c>
      <c r="R10596" t="s">
        <v>12</v>
      </c>
      <c r="S10596" s="3">
        <v>9.7000000000000003E-2</v>
      </c>
    </row>
    <row r="10597" spans="1:19" x14ac:dyDescent="0.25">
      <c r="A10597" t="s">
        <v>0</v>
      </c>
      <c r="B10597" t="s">
        <v>1</v>
      </c>
      <c r="C10597" s="1">
        <v>41693</v>
      </c>
      <c r="D10597" s="2">
        <v>0.22196759259259258</v>
      </c>
      <c r="E10597" t="s">
        <v>2</v>
      </c>
      <c r="F10597" t="s">
        <v>86</v>
      </c>
      <c r="G10597" t="s">
        <v>4</v>
      </c>
      <c r="H10597" t="s">
        <v>40</v>
      </c>
      <c r="I10597" t="s">
        <v>6</v>
      </c>
      <c r="J10597">
        <v>40.267000000000003</v>
      </c>
      <c r="K10597" t="s">
        <v>7</v>
      </c>
      <c r="L10597" t="s">
        <v>8</v>
      </c>
      <c r="M10597">
        <v>14.37</v>
      </c>
      <c r="N10597" t="s">
        <v>9</v>
      </c>
      <c r="O10597" t="s">
        <v>10</v>
      </c>
      <c r="P10597">
        <v>7.2</v>
      </c>
      <c r="Q10597" t="s">
        <v>11</v>
      </c>
      <c r="R10597" t="s">
        <v>12</v>
      </c>
      <c r="S10597" s="3">
        <v>9.7000000000000003E-2</v>
      </c>
    </row>
    <row r="10598" spans="1:19" x14ac:dyDescent="0.25">
      <c r="A10598" t="s">
        <v>0</v>
      </c>
      <c r="B10598" t="s">
        <v>1</v>
      </c>
      <c r="C10598" s="1">
        <v>41693</v>
      </c>
      <c r="D10598" s="2">
        <v>0.22891203703703702</v>
      </c>
      <c r="E10598" t="s">
        <v>2</v>
      </c>
      <c r="F10598" t="s">
        <v>87</v>
      </c>
      <c r="G10598" t="s">
        <v>4</v>
      </c>
      <c r="H10598" t="s">
        <v>35</v>
      </c>
      <c r="I10598" t="s">
        <v>6</v>
      </c>
      <c r="J10598">
        <v>40.265999999999998</v>
      </c>
      <c r="K10598" t="s">
        <v>7</v>
      </c>
      <c r="L10598" t="s">
        <v>8</v>
      </c>
      <c r="M10598">
        <v>14.37</v>
      </c>
      <c r="N10598" t="s">
        <v>9</v>
      </c>
      <c r="O10598" t="s">
        <v>10</v>
      </c>
      <c r="P10598">
        <v>7.2</v>
      </c>
      <c r="Q10598" t="s">
        <v>11</v>
      </c>
      <c r="R10598" t="s">
        <v>12</v>
      </c>
      <c r="S10598" s="3">
        <v>9.7000000000000003E-2</v>
      </c>
    </row>
    <row r="10599" spans="1:19" x14ac:dyDescent="0.25">
      <c r="A10599" t="s">
        <v>0</v>
      </c>
      <c r="B10599" t="s">
        <v>1</v>
      </c>
      <c r="C10599" s="1">
        <v>41693</v>
      </c>
      <c r="D10599" s="2">
        <v>0.2358564814814815</v>
      </c>
      <c r="E10599" t="s">
        <v>2</v>
      </c>
      <c r="F10599" t="s">
        <v>87</v>
      </c>
      <c r="G10599" t="s">
        <v>4</v>
      </c>
      <c r="H10599" t="s">
        <v>17</v>
      </c>
      <c r="I10599" t="s">
        <v>6</v>
      </c>
      <c r="J10599">
        <v>40.264000000000003</v>
      </c>
      <c r="K10599" t="s">
        <v>7</v>
      </c>
      <c r="L10599" t="s">
        <v>8</v>
      </c>
      <c r="M10599">
        <v>14.37</v>
      </c>
      <c r="N10599" t="s">
        <v>9</v>
      </c>
      <c r="O10599" t="s">
        <v>10</v>
      </c>
      <c r="P10599">
        <v>7.2</v>
      </c>
      <c r="Q10599" t="s">
        <v>11</v>
      </c>
      <c r="R10599" t="s">
        <v>12</v>
      </c>
      <c r="S10599" s="3">
        <v>9.7000000000000003E-2</v>
      </c>
    </row>
    <row r="10600" spans="1:19" x14ac:dyDescent="0.25">
      <c r="A10600" t="s">
        <v>0</v>
      </c>
      <c r="B10600" t="s">
        <v>1</v>
      </c>
      <c r="C10600" s="1">
        <v>41693</v>
      </c>
      <c r="D10600" s="2">
        <v>0.24280092592592592</v>
      </c>
      <c r="E10600" t="s">
        <v>2</v>
      </c>
      <c r="F10600" t="s">
        <v>93</v>
      </c>
      <c r="G10600" t="s">
        <v>4</v>
      </c>
      <c r="H10600" t="s">
        <v>23</v>
      </c>
      <c r="I10600" t="s">
        <v>6</v>
      </c>
      <c r="J10600">
        <v>40.26</v>
      </c>
      <c r="K10600" t="s">
        <v>7</v>
      </c>
      <c r="L10600" t="s">
        <v>8</v>
      </c>
      <c r="M10600">
        <v>14.4</v>
      </c>
      <c r="N10600" t="s">
        <v>9</v>
      </c>
      <c r="O10600" t="s">
        <v>10</v>
      </c>
      <c r="P10600">
        <v>7.2</v>
      </c>
      <c r="Q10600" t="s">
        <v>11</v>
      </c>
      <c r="R10600" t="s">
        <v>12</v>
      </c>
      <c r="S10600" s="3">
        <v>9.7000000000000003E-2</v>
      </c>
    </row>
    <row r="10601" spans="1:19" x14ac:dyDescent="0.25">
      <c r="A10601" t="s">
        <v>0</v>
      </c>
      <c r="B10601" t="s">
        <v>1</v>
      </c>
      <c r="C10601" s="1">
        <v>41693</v>
      </c>
      <c r="D10601" s="2">
        <v>0.24974537037037037</v>
      </c>
      <c r="E10601" t="s">
        <v>2</v>
      </c>
      <c r="F10601" t="s">
        <v>80</v>
      </c>
      <c r="G10601" t="s">
        <v>4</v>
      </c>
      <c r="H10601" t="s">
        <v>19</v>
      </c>
      <c r="I10601" t="s">
        <v>6</v>
      </c>
      <c r="J10601">
        <v>40.256</v>
      </c>
      <c r="K10601" t="s">
        <v>7</v>
      </c>
      <c r="L10601" t="s">
        <v>8</v>
      </c>
      <c r="M10601">
        <v>14.4</v>
      </c>
      <c r="N10601" t="s">
        <v>9</v>
      </c>
      <c r="O10601" t="s">
        <v>10</v>
      </c>
      <c r="P10601">
        <v>7.2</v>
      </c>
      <c r="Q10601" t="s">
        <v>11</v>
      </c>
      <c r="R10601" t="s">
        <v>12</v>
      </c>
      <c r="S10601" s="3">
        <v>9.7000000000000003E-2</v>
      </c>
    </row>
    <row r="10602" spans="1:19" x14ac:dyDescent="0.25">
      <c r="A10602" t="s">
        <v>0</v>
      </c>
      <c r="B10602" t="s">
        <v>1</v>
      </c>
      <c r="C10602" s="1">
        <v>41693</v>
      </c>
      <c r="D10602" s="2">
        <v>0.25668981481481484</v>
      </c>
      <c r="E10602" t="s">
        <v>2</v>
      </c>
      <c r="F10602" t="s">
        <v>99</v>
      </c>
      <c r="G10602" t="s">
        <v>4</v>
      </c>
      <c r="H10602" t="s">
        <v>21</v>
      </c>
      <c r="I10602" t="s">
        <v>6</v>
      </c>
      <c r="J10602">
        <v>40.255000000000003</v>
      </c>
      <c r="K10602" t="s">
        <v>7</v>
      </c>
      <c r="L10602" t="s">
        <v>8</v>
      </c>
      <c r="M10602">
        <v>14.39</v>
      </c>
      <c r="N10602" t="s">
        <v>9</v>
      </c>
      <c r="O10602" t="s">
        <v>10</v>
      </c>
      <c r="P10602">
        <v>7.2</v>
      </c>
      <c r="Q10602" t="s">
        <v>11</v>
      </c>
      <c r="R10602" t="s">
        <v>12</v>
      </c>
      <c r="S10602" s="3">
        <v>9.7000000000000003E-2</v>
      </c>
    </row>
    <row r="10603" spans="1:19" x14ac:dyDescent="0.25">
      <c r="A10603" t="s">
        <v>0</v>
      </c>
      <c r="B10603" t="s">
        <v>1</v>
      </c>
      <c r="C10603" s="1">
        <v>41693</v>
      </c>
      <c r="D10603" s="2">
        <v>0.26363425925925926</v>
      </c>
      <c r="E10603" t="s">
        <v>2</v>
      </c>
      <c r="F10603" t="s">
        <v>86</v>
      </c>
      <c r="G10603" t="s">
        <v>4</v>
      </c>
      <c r="H10603" t="s">
        <v>40</v>
      </c>
      <c r="I10603" t="s">
        <v>6</v>
      </c>
      <c r="J10603">
        <v>40.25</v>
      </c>
      <c r="K10603" t="s">
        <v>7</v>
      </c>
      <c r="L10603" t="s">
        <v>8</v>
      </c>
      <c r="M10603">
        <v>14.37</v>
      </c>
      <c r="N10603" t="s">
        <v>9</v>
      </c>
      <c r="O10603" t="s">
        <v>10</v>
      </c>
      <c r="P10603">
        <v>7.2</v>
      </c>
      <c r="Q10603" t="s">
        <v>11</v>
      </c>
      <c r="R10603" t="s">
        <v>12</v>
      </c>
      <c r="S10603" s="3">
        <v>9.7000000000000003E-2</v>
      </c>
    </row>
    <row r="10604" spans="1:19" x14ac:dyDescent="0.25">
      <c r="A10604" t="s">
        <v>0</v>
      </c>
      <c r="B10604" t="s">
        <v>1</v>
      </c>
      <c r="C10604" s="1">
        <v>41693</v>
      </c>
      <c r="D10604" s="2">
        <v>0.27057870370370368</v>
      </c>
      <c r="E10604" t="s">
        <v>2</v>
      </c>
      <c r="F10604" t="s">
        <v>96</v>
      </c>
      <c r="G10604" t="s">
        <v>4</v>
      </c>
      <c r="H10604" t="s">
        <v>35</v>
      </c>
      <c r="I10604" t="s">
        <v>6</v>
      </c>
      <c r="J10604">
        <v>40.246000000000002</v>
      </c>
      <c r="K10604" t="s">
        <v>7</v>
      </c>
      <c r="L10604" t="s">
        <v>8</v>
      </c>
      <c r="M10604">
        <v>14.37</v>
      </c>
      <c r="N10604" t="s">
        <v>9</v>
      </c>
      <c r="O10604" t="s">
        <v>10</v>
      </c>
      <c r="P10604">
        <v>7.2</v>
      </c>
      <c r="Q10604" t="s">
        <v>11</v>
      </c>
      <c r="R10604" t="s">
        <v>12</v>
      </c>
      <c r="S10604" s="3">
        <v>9.7000000000000003E-2</v>
      </c>
    </row>
    <row r="10605" spans="1:19" x14ac:dyDescent="0.25">
      <c r="A10605" t="s">
        <v>0</v>
      </c>
      <c r="B10605" t="s">
        <v>1</v>
      </c>
      <c r="C10605" s="1">
        <v>41693</v>
      </c>
      <c r="D10605" s="2">
        <v>0.27752314814814816</v>
      </c>
      <c r="E10605" t="s">
        <v>2</v>
      </c>
      <c r="F10605" t="s">
        <v>87</v>
      </c>
      <c r="G10605" t="s">
        <v>4</v>
      </c>
      <c r="H10605" t="s">
        <v>17</v>
      </c>
      <c r="I10605" t="s">
        <v>6</v>
      </c>
      <c r="J10605">
        <v>40.243000000000002</v>
      </c>
      <c r="K10605" t="s">
        <v>7</v>
      </c>
      <c r="L10605" t="s">
        <v>8</v>
      </c>
      <c r="M10605">
        <v>14.4</v>
      </c>
      <c r="N10605" t="s">
        <v>9</v>
      </c>
      <c r="O10605" t="s">
        <v>10</v>
      </c>
      <c r="P10605">
        <v>7.2</v>
      </c>
      <c r="Q10605" t="s">
        <v>11</v>
      </c>
      <c r="R10605" t="s">
        <v>12</v>
      </c>
      <c r="S10605" s="3">
        <v>9.7000000000000003E-2</v>
      </c>
    </row>
    <row r="10606" spans="1:19" x14ac:dyDescent="0.25">
      <c r="A10606" t="s">
        <v>0</v>
      </c>
      <c r="B10606" t="s">
        <v>1</v>
      </c>
      <c r="C10606" s="1">
        <v>41693</v>
      </c>
      <c r="D10606" s="2">
        <v>0.28446759259259258</v>
      </c>
      <c r="E10606" t="s">
        <v>2</v>
      </c>
      <c r="F10606" t="s">
        <v>93</v>
      </c>
      <c r="G10606" t="s">
        <v>4</v>
      </c>
      <c r="H10606" t="s">
        <v>23</v>
      </c>
      <c r="I10606" t="s">
        <v>6</v>
      </c>
      <c r="J10606">
        <v>40.238999999999997</v>
      </c>
      <c r="K10606" t="s">
        <v>7</v>
      </c>
      <c r="L10606" t="s">
        <v>8</v>
      </c>
      <c r="M10606">
        <v>14.4</v>
      </c>
      <c r="N10606" t="s">
        <v>9</v>
      </c>
      <c r="O10606" t="s">
        <v>10</v>
      </c>
      <c r="P10606">
        <v>7.2</v>
      </c>
      <c r="Q10606" t="s">
        <v>11</v>
      </c>
      <c r="R10606" t="s">
        <v>12</v>
      </c>
      <c r="S10606" s="3">
        <v>9.7000000000000003E-2</v>
      </c>
    </row>
    <row r="10607" spans="1:19" x14ac:dyDescent="0.25">
      <c r="A10607" t="s">
        <v>0</v>
      </c>
      <c r="B10607" t="s">
        <v>1</v>
      </c>
      <c r="C10607" s="1">
        <v>41693</v>
      </c>
      <c r="D10607" s="2">
        <v>0.29141203703703705</v>
      </c>
      <c r="E10607" t="s">
        <v>2</v>
      </c>
      <c r="F10607" t="s">
        <v>80</v>
      </c>
      <c r="G10607" t="s">
        <v>4</v>
      </c>
      <c r="H10607" t="s">
        <v>19</v>
      </c>
      <c r="I10607" t="s">
        <v>6</v>
      </c>
      <c r="J10607">
        <v>40.234999999999999</v>
      </c>
      <c r="K10607" t="s">
        <v>7</v>
      </c>
      <c r="L10607" t="s">
        <v>8</v>
      </c>
      <c r="M10607">
        <v>14.4</v>
      </c>
      <c r="N10607" t="s">
        <v>9</v>
      </c>
      <c r="O10607" t="s">
        <v>10</v>
      </c>
      <c r="P10607">
        <v>7.2</v>
      </c>
      <c r="Q10607" t="s">
        <v>11</v>
      </c>
      <c r="R10607" t="s">
        <v>12</v>
      </c>
      <c r="S10607" s="3">
        <v>9.7000000000000003E-2</v>
      </c>
    </row>
    <row r="10608" spans="1:19" x14ac:dyDescent="0.25">
      <c r="A10608" t="s">
        <v>0</v>
      </c>
      <c r="B10608" t="s">
        <v>1</v>
      </c>
      <c r="C10608" s="1">
        <v>41693</v>
      </c>
      <c r="D10608" s="2">
        <v>0.29835648148148147</v>
      </c>
      <c r="E10608" t="s">
        <v>2</v>
      </c>
      <c r="F10608" t="s">
        <v>99</v>
      </c>
      <c r="G10608" t="s">
        <v>4</v>
      </c>
      <c r="H10608" t="s">
        <v>21</v>
      </c>
      <c r="I10608" t="s">
        <v>6</v>
      </c>
      <c r="J10608">
        <v>40.229999999999997</v>
      </c>
      <c r="K10608" t="s">
        <v>7</v>
      </c>
      <c r="L10608" t="s">
        <v>8</v>
      </c>
      <c r="M10608">
        <v>14.38</v>
      </c>
      <c r="N10608" t="s">
        <v>9</v>
      </c>
      <c r="O10608" t="s">
        <v>10</v>
      </c>
      <c r="P10608">
        <v>7.2</v>
      </c>
      <c r="Q10608" t="s">
        <v>11</v>
      </c>
      <c r="R10608" t="s">
        <v>12</v>
      </c>
      <c r="S10608" s="3">
        <v>9.7000000000000003E-2</v>
      </c>
    </row>
    <row r="10609" spans="1:19" x14ac:dyDescent="0.25">
      <c r="A10609" t="s">
        <v>0</v>
      </c>
      <c r="B10609" t="s">
        <v>1</v>
      </c>
      <c r="C10609" s="1">
        <v>41693</v>
      </c>
      <c r="D10609" s="2">
        <v>0.30530092592592589</v>
      </c>
      <c r="E10609" t="s">
        <v>2</v>
      </c>
      <c r="F10609" t="s">
        <v>86</v>
      </c>
      <c r="G10609" t="s">
        <v>4</v>
      </c>
      <c r="H10609" t="s">
        <v>40</v>
      </c>
      <c r="I10609" t="s">
        <v>6</v>
      </c>
      <c r="J10609">
        <v>40.223999999999997</v>
      </c>
      <c r="K10609" t="s">
        <v>7</v>
      </c>
      <c r="L10609" t="s">
        <v>8</v>
      </c>
      <c r="M10609">
        <v>14.4</v>
      </c>
      <c r="N10609" t="s">
        <v>9</v>
      </c>
      <c r="O10609" t="s">
        <v>10</v>
      </c>
      <c r="P10609">
        <v>7.2</v>
      </c>
      <c r="Q10609" t="s">
        <v>11</v>
      </c>
      <c r="R10609" t="s">
        <v>12</v>
      </c>
      <c r="S10609" s="3">
        <v>9.7000000000000003E-2</v>
      </c>
    </row>
    <row r="10610" spans="1:19" x14ac:dyDescent="0.25">
      <c r="A10610" t="s">
        <v>0</v>
      </c>
      <c r="B10610" t="s">
        <v>1</v>
      </c>
      <c r="C10610" s="1">
        <v>41693</v>
      </c>
      <c r="D10610" s="2">
        <v>0.31224537037037037</v>
      </c>
      <c r="E10610" t="s">
        <v>2</v>
      </c>
      <c r="F10610" t="s">
        <v>96</v>
      </c>
      <c r="G10610" t="s">
        <v>4</v>
      </c>
      <c r="H10610" t="s">
        <v>35</v>
      </c>
      <c r="I10610" t="s">
        <v>6</v>
      </c>
      <c r="J10610">
        <v>40.218000000000004</v>
      </c>
      <c r="K10610" t="s">
        <v>7</v>
      </c>
      <c r="L10610" t="s">
        <v>8</v>
      </c>
      <c r="M10610">
        <v>14.37</v>
      </c>
      <c r="N10610" t="s">
        <v>9</v>
      </c>
      <c r="O10610" t="s">
        <v>10</v>
      </c>
      <c r="P10610">
        <v>7.2</v>
      </c>
      <c r="Q10610" t="s">
        <v>11</v>
      </c>
      <c r="R10610" t="s">
        <v>12</v>
      </c>
      <c r="S10610" s="3">
        <v>9.7000000000000003E-2</v>
      </c>
    </row>
    <row r="10611" spans="1:19" x14ac:dyDescent="0.25">
      <c r="A10611" t="s">
        <v>0</v>
      </c>
      <c r="B10611" t="s">
        <v>1</v>
      </c>
      <c r="C10611" s="1">
        <v>41693</v>
      </c>
      <c r="D10611" s="2">
        <v>0.31918981481481484</v>
      </c>
      <c r="E10611" t="s">
        <v>2</v>
      </c>
      <c r="F10611" t="s">
        <v>87</v>
      </c>
      <c r="G10611" t="s">
        <v>4</v>
      </c>
      <c r="H10611" t="s">
        <v>17</v>
      </c>
      <c r="I10611" t="s">
        <v>6</v>
      </c>
      <c r="J10611">
        <v>40.213999999999999</v>
      </c>
      <c r="K10611" t="s">
        <v>7</v>
      </c>
      <c r="L10611" t="s">
        <v>8</v>
      </c>
      <c r="M10611">
        <v>14.4</v>
      </c>
      <c r="N10611" t="s">
        <v>9</v>
      </c>
      <c r="O10611" t="s">
        <v>10</v>
      </c>
      <c r="P10611">
        <v>7.2</v>
      </c>
      <c r="Q10611" t="s">
        <v>11</v>
      </c>
      <c r="R10611" t="s">
        <v>12</v>
      </c>
      <c r="S10611" s="3">
        <v>9.7000000000000003E-2</v>
      </c>
    </row>
    <row r="10612" spans="1:19" x14ac:dyDescent="0.25">
      <c r="A10612" t="s">
        <v>0</v>
      </c>
      <c r="B10612" t="s">
        <v>1</v>
      </c>
      <c r="C10612" s="1">
        <v>41693</v>
      </c>
      <c r="D10612" s="2">
        <v>0.32613425925925926</v>
      </c>
      <c r="E10612" t="s">
        <v>2</v>
      </c>
      <c r="F10612" t="s">
        <v>93</v>
      </c>
      <c r="G10612" t="s">
        <v>4</v>
      </c>
      <c r="H10612" t="s">
        <v>23</v>
      </c>
      <c r="I10612" t="s">
        <v>6</v>
      </c>
      <c r="J10612">
        <v>40.210999999999999</v>
      </c>
      <c r="K10612" t="s">
        <v>7</v>
      </c>
      <c r="L10612" t="s">
        <v>8</v>
      </c>
      <c r="M10612">
        <v>14.4</v>
      </c>
      <c r="N10612" t="s">
        <v>9</v>
      </c>
      <c r="O10612" t="s">
        <v>10</v>
      </c>
      <c r="P10612">
        <v>7.2</v>
      </c>
      <c r="Q10612" t="s">
        <v>11</v>
      </c>
      <c r="R10612" t="s">
        <v>12</v>
      </c>
      <c r="S10612" s="3">
        <v>9.7000000000000003E-2</v>
      </c>
    </row>
    <row r="10613" spans="1:19" x14ac:dyDescent="0.25">
      <c r="A10613" t="s">
        <v>0</v>
      </c>
      <c r="B10613" t="s">
        <v>1</v>
      </c>
      <c r="C10613" s="1">
        <v>41693</v>
      </c>
      <c r="D10613" s="2">
        <v>0.33307870370370368</v>
      </c>
      <c r="E10613" t="s">
        <v>2</v>
      </c>
      <c r="F10613" t="s">
        <v>80</v>
      </c>
      <c r="G10613" t="s">
        <v>4</v>
      </c>
      <c r="H10613" t="s">
        <v>19</v>
      </c>
      <c r="I10613" t="s">
        <v>6</v>
      </c>
      <c r="J10613">
        <v>40.206000000000003</v>
      </c>
      <c r="K10613" t="s">
        <v>7</v>
      </c>
      <c r="L10613" t="s">
        <v>8</v>
      </c>
      <c r="M10613">
        <v>14.4</v>
      </c>
      <c r="N10613" t="s">
        <v>9</v>
      </c>
      <c r="O10613" t="s">
        <v>10</v>
      </c>
      <c r="P10613">
        <v>7.2</v>
      </c>
      <c r="Q10613" t="s">
        <v>11</v>
      </c>
      <c r="R10613" t="s">
        <v>12</v>
      </c>
      <c r="S10613" s="3">
        <v>9.7000000000000003E-2</v>
      </c>
    </row>
    <row r="10614" spans="1:19" x14ac:dyDescent="0.25">
      <c r="A10614" t="s">
        <v>0</v>
      </c>
      <c r="B10614" t="s">
        <v>1</v>
      </c>
      <c r="C10614" s="1">
        <v>41693</v>
      </c>
      <c r="D10614" s="2">
        <v>0.34002314814814816</v>
      </c>
      <c r="E10614" t="s">
        <v>2</v>
      </c>
      <c r="F10614" t="s">
        <v>100</v>
      </c>
      <c r="G10614" t="s">
        <v>4</v>
      </c>
      <c r="H10614" t="s">
        <v>19</v>
      </c>
      <c r="I10614" t="s">
        <v>6</v>
      </c>
      <c r="J10614">
        <v>40.200000000000003</v>
      </c>
      <c r="K10614" t="s">
        <v>7</v>
      </c>
      <c r="L10614" t="s">
        <v>8</v>
      </c>
      <c r="M10614">
        <v>14.4</v>
      </c>
      <c r="N10614" t="s">
        <v>9</v>
      </c>
      <c r="O10614" t="s">
        <v>10</v>
      </c>
      <c r="P10614">
        <v>7.2</v>
      </c>
      <c r="Q10614" t="s">
        <v>11</v>
      </c>
      <c r="R10614" t="s">
        <v>12</v>
      </c>
      <c r="S10614" s="3">
        <v>9.7000000000000003E-2</v>
      </c>
    </row>
    <row r="10615" spans="1:19" x14ac:dyDescent="0.25">
      <c r="A10615" t="s">
        <v>0</v>
      </c>
      <c r="B10615" t="s">
        <v>1</v>
      </c>
      <c r="C10615" s="1">
        <v>41693</v>
      </c>
      <c r="D10615" s="2">
        <v>0.34696759259259258</v>
      </c>
      <c r="E10615" t="s">
        <v>2</v>
      </c>
      <c r="F10615" t="s">
        <v>86</v>
      </c>
      <c r="G10615" t="s">
        <v>4</v>
      </c>
      <c r="H10615" t="s">
        <v>40</v>
      </c>
      <c r="I10615" t="s">
        <v>6</v>
      </c>
      <c r="J10615">
        <v>40.195</v>
      </c>
      <c r="K10615" t="s">
        <v>7</v>
      </c>
      <c r="L10615" t="s">
        <v>8</v>
      </c>
      <c r="M10615">
        <v>14.4</v>
      </c>
      <c r="N10615" t="s">
        <v>9</v>
      </c>
      <c r="O10615" t="s">
        <v>10</v>
      </c>
      <c r="P10615">
        <v>7.2</v>
      </c>
      <c r="Q10615" t="s">
        <v>11</v>
      </c>
      <c r="R10615" t="s">
        <v>12</v>
      </c>
      <c r="S10615" s="3">
        <v>9.7000000000000003E-2</v>
      </c>
    </row>
    <row r="10616" spans="1:19" x14ac:dyDescent="0.25">
      <c r="A10616" t="s">
        <v>0</v>
      </c>
      <c r="B10616" t="s">
        <v>1</v>
      </c>
      <c r="C10616" s="1">
        <v>41693</v>
      </c>
      <c r="D10616" s="2">
        <v>0.35391203703703705</v>
      </c>
      <c r="E10616" t="s">
        <v>2</v>
      </c>
      <c r="F10616" t="s">
        <v>96</v>
      </c>
      <c r="G10616" t="s">
        <v>4</v>
      </c>
      <c r="H10616" t="s">
        <v>35</v>
      </c>
      <c r="I10616" t="s">
        <v>6</v>
      </c>
      <c r="J10616">
        <v>40.191000000000003</v>
      </c>
      <c r="K10616" t="s">
        <v>7</v>
      </c>
      <c r="L10616" t="s">
        <v>8</v>
      </c>
      <c r="M10616">
        <v>14.37</v>
      </c>
      <c r="N10616" t="s">
        <v>9</v>
      </c>
      <c r="O10616" t="s">
        <v>10</v>
      </c>
      <c r="P10616">
        <v>7.2</v>
      </c>
      <c r="Q10616" t="s">
        <v>11</v>
      </c>
      <c r="R10616" t="s">
        <v>12</v>
      </c>
      <c r="S10616" s="3">
        <v>9.7000000000000003E-2</v>
      </c>
    </row>
    <row r="10617" spans="1:19" x14ac:dyDescent="0.25">
      <c r="A10617" t="s">
        <v>0</v>
      </c>
      <c r="B10617" t="s">
        <v>1</v>
      </c>
      <c r="C10617" s="1">
        <v>41693</v>
      </c>
      <c r="D10617" s="2">
        <v>0.36085648148148147</v>
      </c>
      <c r="E10617" t="s">
        <v>2</v>
      </c>
      <c r="F10617" t="s">
        <v>87</v>
      </c>
      <c r="G10617" t="s">
        <v>4</v>
      </c>
      <c r="H10617" t="s">
        <v>17</v>
      </c>
      <c r="I10617" t="s">
        <v>6</v>
      </c>
      <c r="J10617">
        <v>40.186</v>
      </c>
      <c r="K10617" t="s">
        <v>7</v>
      </c>
      <c r="L10617" t="s">
        <v>8</v>
      </c>
      <c r="M10617">
        <v>14.4</v>
      </c>
      <c r="N10617" t="s">
        <v>9</v>
      </c>
      <c r="O10617" t="s">
        <v>10</v>
      </c>
      <c r="P10617">
        <v>7.2</v>
      </c>
      <c r="Q10617" t="s">
        <v>11</v>
      </c>
      <c r="R10617" t="s">
        <v>12</v>
      </c>
      <c r="S10617" s="3">
        <v>9.7000000000000003E-2</v>
      </c>
    </row>
    <row r="10618" spans="1:19" x14ac:dyDescent="0.25">
      <c r="A10618" t="s">
        <v>0</v>
      </c>
      <c r="B10618" t="s">
        <v>1</v>
      </c>
      <c r="C10618" s="1">
        <v>41693</v>
      </c>
      <c r="D10618" s="2">
        <v>0.36780092592592589</v>
      </c>
      <c r="E10618" t="s">
        <v>2</v>
      </c>
      <c r="F10618" t="s">
        <v>93</v>
      </c>
      <c r="G10618" t="s">
        <v>4</v>
      </c>
      <c r="H10618" t="s">
        <v>23</v>
      </c>
      <c r="I10618" t="s">
        <v>6</v>
      </c>
      <c r="J10618">
        <v>40.18</v>
      </c>
      <c r="K10618" t="s">
        <v>7</v>
      </c>
      <c r="L10618" t="s">
        <v>8</v>
      </c>
      <c r="M10618">
        <v>14.4</v>
      </c>
      <c r="N10618" t="s">
        <v>9</v>
      </c>
      <c r="O10618" t="s">
        <v>10</v>
      </c>
      <c r="P10618">
        <v>7.2</v>
      </c>
      <c r="Q10618" t="s">
        <v>11</v>
      </c>
      <c r="R10618" t="s">
        <v>12</v>
      </c>
      <c r="S10618" s="3">
        <v>9.7000000000000003E-2</v>
      </c>
    </row>
    <row r="10619" spans="1:19" x14ac:dyDescent="0.25">
      <c r="A10619" t="s">
        <v>0</v>
      </c>
      <c r="B10619" t="s">
        <v>1</v>
      </c>
      <c r="C10619" s="1">
        <v>41693</v>
      </c>
      <c r="D10619" s="2">
        <v>0.37474537037037042</v>
      </c>
      <c r="E10619" t="s">
        <v>2</v>
      </c>
      <c r="F10619" t="s">
        <v>80</v>
      </c>
      <c r="G10619" t="s">
        <v>4</v>
      </c>
      <c r="H10619" t="s">
        <v>19</v>
      </c>
      <c r="I10619" t="s">
        <v>6</v>
      </c>
      <c r="J10619">
        <v>40.176000000000002</v>
      </c>
      <c r="K10619" t="s">
        <v>7</v>
      </c>
      <c r="L10619" t="s">
        <v>8</v>
      </c>
      <c r="M10619">
        <v>14.4</v>
      </c>
      <c r="N10619" t="s">
        <v>9</v>
      </c>
      <c r="O10619" t="s">
        <v>10</v>
      </c>
      <c r="P10619">
        <v>7.2</v>
      </c>
      <c r="Q10619" t="s">
        <v>11</v>
      </c>
      <c r="R10619" t="s">
        <v>12</v>
      </c>
      <c r="S10619" s="3">
        <v>9.7000000000000003E-2</v>
      </c>
    </row>
    <row r="10620" spans="1:19" x14ac:dyDescent="0.25">
      <c r="A10620" t="s">
        <v>0</v>
      </c>
      <c r="B10620" t="s">
        <v>1</v>
      </c>
      <c r="C10620" s="1">
        <v>41693</v>
      </c>
      <c r="D10620" s="2">
        <v>0.38168981481481484</v>
      </c>
      <c r="E10620" t="s">
        <v>2</v>
      </c>
      <c r="F10620" t="s">
        <v>99</v>
      </c>
      <c r="G10620" t="s">
        <v>4</v>
      </c>
      <c r="H10620" t="s">
        <v>21</v>
      </c>
      <c r="I10620" t="s">
        <v>6</v>
      </c>
      <c r="J10620">
        <v>40.17</v>
      </c>
      <c r="K10620" t="s">
        <v>7</v>
      </c>
      <c r="L10620" t="s">
        <v>8</v>
      </c>
      <c r="M10620">
        <v>14.4</v>
      </c>
      <c r="N10620" t="s">
        <v>9</v>
      </c>
      <c r="O10620" t="s">
        <v>10</v>
      </c>
      <c r="P10620">
        <v>7.2</v>
      </c>
      <c r="Q10620" t="s">
        <v>11</v>
      </c>
      <c r="R10620" t="s">
        <v>12</v>
      </c>
      <c r="S10620" s="3">
        <v>9.7000000000000003E-2</v>
      </c>
    </row>
    <row r="10621" spans="1:19" x14ac:dyDescent="0.25">
      <c r="A10621" t="s">
        <v>0</v>
      </c>
      <c r="B10621" t="s">
        <v>1</v>
      </c>
      <c r="C10621" s="1">
        <v>41693</v>
      </c>
      <c r="D10621" s="2">
        <v>0.38863425925925926</v>
      </c>
      <c r="E10621" t="s">
        <v>2</v>
      </c>
      <c r="F10621" t="s">
        <v>86</v>
      </c>
      <c r="G10621" t="s">
        <v>4</v>
      </c>
      <c r="H10621" t="s">
        <v>40</v>
      </c>
      <c r="I10621" t="s">
        <v>6</v>
      </c>
      <c r="J10621">
        <v>40.167000000000002</v>
      </c>
      <c r="K10621" t="s">
        <v>7</v>
      </c>
      <c r="L10621" t="s">
        <v>8</v>
      </c>
      <c r="M10621">
        <v>14.4</v>
      </c>
      <c r="N10621" t="s">
        <v>9</v>
      </c>
      <c r="O10621" t="s">
        <v>10</v>
      </c>
      <c r="P10621">
        <v>7.2</v>
      </c>
      <c r="Q10621" t="s">
        <v>11</v>
      </c>
      <c r="R10621" t="s">
        <v>12</v>
      </c>
      <c r="S10621" s="3">
        <v>9.7000000000000003E-2</v>
      </c>
    </row>
    <row r="10622" spans="1:19" x14ac:dyDescent="0.25">
      <c r="A10622" t="s">
        <v>0</v>
      </c>
      <c r="B10622" t="s">
        <v>1</v>
      </c>
      <c r="C10622" s="1">
        <v>41693</v>
      </c>
      <c r="D10622" s="2">
        <v>0.39557870370370374</v>
      </c>
      <c r="E10622" t="s">
        <v>2</v>
      </c>
      <c r="F10622" t="s">
        <v>96</v>
      </c>
      <c r="G10622" t="s">
        <v>4</v>
      </c>
      <c r="H10622" t="s">
        <v>35</v>
      </c>
      <c r="I10622" t="s">
        <v>6</v>
      </c>
      <c r="J10622">
        <v>40.161999999999999</v>
      </c>
      <c r="K10622" t="s">
        <v>7</v>
      </c>
      <c r="L10622" t="s">
        <v>8</v>
      </c>
      <c r="M10622">
        <v>14.39</v>
      </c>
      <c r="N10622" t="s">
        <v>9</v>
      </c>
      <c r="O10622" t="s">
        <v>10</v>
      </c>
      <c r="P10622">
        <v>7.2</v>
      </c>
      <c r="Q10622" t="s">
        <v>11</v>
      </c>
      <c r="R10622" t="s">
        <v>12</v>
      </c>
      <c r="S10622" s="3">
        <v>9.7000000000000003E-2</v>
      </c>
    </row>
    <row r="10623" spans="1:19" x14ac:dyDescent="0.25">
      <c r="A10623" t="s">
        <v>0</v>
      </c>
      <c r="B10623" t="s">
        <v>1</v>
      </c>
      <c r="C10623" s="1">
        <v>41693</v>
      </c>
      <c r="D10623" s="2">
        <v>0.40252314814814816</v>
      </c>
      <c r="E10623" t="s">
        <v>2</v>
      </c>
      <c r="F10623" t="s">
        <v>87</v>
      </c>
      <c r="G10623" t="s">
        <v>4</v>
      </c>
      <c r="H10623" t="s">
        <v>17</v>
      </c>
      <c r="I10623" t="s">
        <v>6</v>
      </c>
      <c r="J10623">
        <v>40.158999999999999</v>
      </c>
      <c r="K10623" t="s">
        <v>7</v>
      </c>
      <c r="L10623" t="s">
        <v>8</v>
      </c>
      <c r="M10623">
        <v>14.39</v>
      </c>
      <c r="N10623" t="s">
        <v>9</v>
      </c>
      <c r="O10623" t="s">
        <v>10</v>
      </c>
      <c r="P10623">
        <v>7.2</v>
      </c>
      <c r="Q10623" t="s">
        <v>11</v>
      </c>
      <c r="R10623" t="s">
        <v>12</v>
      </c>
      <c r="S10623" s="3">
        <v>9.7000000000000003E-2</v>
      </c>
    </row>
    <row r="10624" spans="1:19" x14ac:dyDescent="0.25">
      <c r="A10624" t="s">
        <v>0</v>
      </c>
      <c r="B10624" t="s">
        <v>1</v>
      </c>
      <c r="C10624" s="1">
        <v>41693</v>
      </c>
      <c r="D10624" s="2">
        <v>0.40946759259259258</v>
      </c>
      <c r="E10624" t="s">
        <v>2</v>
      </c>
      <c r="F10624" t="s">
        <v>93</v>
      </c>
      <c r="G10624" t="s">
        <v>4</v>
      </c>
      <c r="H10624" t="s">
        <v>23</v>
      </c>
      <c r="I10624" t="s">
        <v>6</v>
      </c>
      <c r="J10624">
        <v>40.155999999999999</v>
      </c>
      <c r="K10624" t="s">
        <v>7</v>
      </c>
      <c r="L10624" t="s">
        <v>8</v>
      </c>
      <c r="M10624">
        <v>14.4</v>
      </c>
      <c r="N10624" t="s">
        <v>9</v>
      </c>
      <c r="O10624" t="s">
        <v>10</v>
      </c>
      <c r="P10624">
        <v>7.2</v>
      </c>
      <c r="Q10624" t="s">
        <v>11</v>
      </c>
      <c r="R10624" t="s">
        <v>12</v>
      </c>
      <c r="S10624" s="3">
        <v>9.7000000000000003E-2</v>
      </c>
    </row>
    <row r="10625" spans="1:19" x14ac:dyDescent="0.25">
      <c r="A10625" t="s">
        <v>0</v>
      </c>
      <c r="B10625" t="s">
        <v>1</v>
      </c>
      <c r="C10625" s="1">
        <v>41693</v>
      </c>
      <c r="D10625" s="2">
        <v>0.41641203703703705</v>
      </c>
      <c r="E10625" t="s">
        <v>2</v>
      </c>
      <c r="F10625" t="s">
        <v>80</v>
      </c>
      <c r="G10625" t="s">
        <v>4</v>
      </c>
      <c r="H10625" t="s">
        <v>19</v>
      </c>
      <c r="I10625" t="s">
        <v>6</v>
      </c>
      <c r="J10625">
        <v>40.148000000000003</v>
      </c>
      <c r="K10625" t="s">
        <v>7</v>
      </c>
      <c r="L10625" t="s">
        <v>8</v>
      </c>
      <c r="M10625">
        <v>14.4</v>
      </c>
      <c r="N10625" t="s">
        <v>9</v>
      </c>
      <c r="O10625" t="s">
        <v>10</v>
      </c>
      <c r="P10625">
        <v>7.2</v>
      </c>
      <c r="Q10625" t="s">
        <v>11</v>
      </c>
      <c r="R10625" t="s">
        <v>12</v>
      </c>
      <c r="S10625" s="3">
        <v>9.7000000000000003E-2</v>
      </c>
    </row>
    <row r="10626" spans="1:19" x14ac:dyDescent="0.25">
      <c r="A10626" t="s">
        <v>0</v>
      </c>
      <c r="B10626" t="s">
        <v>1</v>
      </c>
      <c r="C10626" s="1">
        <v>41693</v>
      </c>
      <c r="D10626" s="2">
        <v>0.42335648148148147</v>
      </c>
      <c r="E10626" t="s">
        <v>2</v>
      </c>
      <c r="F10626" t="s">
        <v>99</v>
      </c>
      <c r="G10626" t="s">
        <v>4</v>
      </c>
      <c r="H10626" t="s">
        <v>21</v>
      </c>
      <c r="I10626" t="s">
        <v>6</v>
      </c>
      <c r="J10626">
        <v>40.146999999999998</v>
      </c>
      <c r="K10626" t="s">
        <v>7</v>
      </c>
      <c r="L10626" t="s">
        <v>8</v>
      </c>
      <c r="M10626">
        <v>14.37</v>
      </c>
      <c r="N10626" t="s">
        <v>9</v>
      </c>
      <c r="O10626" t="s">
        <v>10</v>
      </c>
      <c r="P10626">
        <v>7.2</v>
      </c>
      <c r="Q10626" t="s">
        <v>11</v>
      </c>
      <c r="R10626" t="s">
        <v>12</v>
      </c>
      <c r="S10626" s="3">
        <v>9.7000000000000003E-2</v>
      </c>
    </row>
    <row r="10627" spans="1:19" x14ac:dyDescent="0.25">
      <c r="A10627" t="s">
        <v>0</v>
      </c>
      <c r="B10627" t="s">
        <v>1</v>
      </c>
      <c r="C10627" s="1">
        <v>41693</v>
      </c>
      <c r="D10627" s="2">
        <v>0.43030092592592589</v>
      </c>
      <c r="E10627" t="s">
        <v>2</v>
      </c>
      <c r="F10627" t="s">
        <v>86</v>
      </c>
      <c r="G10627" t="s">
        <v>4</v>
      </c>
      <c r="H10627" t="s">
        <v>40</v>
      </c>
      <c r="I10627" t="s">
        <v>6</v>
      </c>
      <c r="J10627">
        <v>40.143999999999998</v>
      </c>
      <c r="K10627" t="s">
        <v>7</v>
      </c>
      <c r="L10627" t="s">
        <v>8</v>
      </c>
      <c r="M10627">
        <v>14.4</v>
      </c>
      <c r="N10627" t="s">
        <v>9</v>
      </c>
      <c r="O10627" t="s">
        <v>10</v>
      </c>
      <c r="P10627">
        <v>7.2</v>
      </c>
      <c r="Q10627" t="s">
        <v>11</v>
      </c>
      <c r="R10627" t="s">
        <v>12</v>
      </c>
      <c r="S10627" s="3">
        <v>9.7000000000000003E-2</v>
      </c>
    </row>
    <row r="10628" spans="1:19" x14ac:dyDescent="0.25">
      <c r="A10628" t="s">
        <v>0</v>
      </c>
      <c r="B10628" t="s">
        <v>1</v>
      </c>
      <c r="C10628" s="1">
        <v>41693</v>
      </c>
      <c r="D10628" s="2">
        <v>0.43724537037037042</v>
      </c>
      <c r="E10628" t="s">
        <v>2</v>
      </c>
      <c r="F10628" t="s">
        <v>96</v>
      </c>
      <c r="G10628" t="s">
        <v>4</v>
      </c>
      <c r="H10628" t="s">
        <v>35</v>
      </c>
      <c r="I10628" t="s">
        <v>6</v>
      </c>
      <c r="J10628">
        <v>40.142000000000003</v>
      </c>
      <c r="K10628" t="s">
        <v>7</v>
      </c>
      <c r="L10628" t="s">
        <v>8</v>
      </c>
      <c r="M10628">
        <v>14.4</v>
      </c>
      <c r="N10628" t="s">
        <v>9</v>
      </c>
      <c r="O10628" t="s">
        <v>10</v>
      </c>
      <c r="P10628">
        <v>7.2</v>
      </c>
      <c r="Q10628" t="s">
        <v>11</v>
      </c>
      <c r="R10628" t="s">
        <v>12</v>
      </c>
      <c r="S10628" s="3">
        <v>9.7000000000000003E-2</v>
      </c>
    </row>
    <row r="10629" spans="1:19" x14ac:dyDescent="0.25">
      <c r="A10629" t="s">
        <v>0</v>
      </c>
      <c r="B10629" t="s">
        <v>1</v>
      </c>
      <c r="C10629" s="1">
        <v>41693</v>
      </c>
      <c r="D10629" s="2">
        <v>0.44418981481481484</v>
      </c>
      <c r="E10629" t="s">
        <v>2</v>
      </c>
      <c r="F10629" t="s">
        <v>87</v>
      </c>
      <c r="G10629" t="s">
        <v>4</v>
      </c>
      <c r="H10629" t="s">
        <v>17</v>
      </c>
      <c r="I10629" t="s">
        <v>6</v>
      </c>
      <c r="J10629">
        <v>40.139000000000003</v>
      </c>
      <c r="K10629" t="s">
        <v>7</v>
      </c>
      <c r="L10629" t="s">
        <v>8</v>
      </c>
      <c r="M10629">
        <v>14.4</v>
      </c>
      <c r="N10629" t="s">
        <v>9</v>
      </c>
      <c r="O10629" t="s">
        <v>10</v>
      </c>
      <c r="P10629">
        <v>7.2</v>
      </c>
      <c r="Q10629" t="s">
        <v>11</v>
      </c>
      <c r="R10629" t="s">
        <v>12</v>
      </c>
      <c r="S10629" s="3">
        <v>9.7000000000000003E-2</v>
      </c>
    </row>
    <row r="10630" spans="1:19" x14ac:dyDescent="0.25">
      <c r="A10630" t="s">
        <v>0</v>
      </c>
      <c r="B10630" t="s">
        <v>1</v>
      </c>
      <c r="C10630" s="1">
        <v>41693</v>
      </c>
      <c r="D10630" s="2">
        <v>0.45113425925925926</v>
      </c>
      <c r="E10630" t="s">
        <v>2</v>
      </c>
      <c r="F10630" t="s">
        <v>93</v>
      </c>
      <c r="G10630" t="s">
        <v>4</v>
      </c>
      <c r="H10630" t="s">
        <v>23</v>
      </c>
      <c r="I10630" t="s">
        <v>6</v>
      </c>
      <c r="J10630">
        <v>40.139000000000003</v>
      </c>
      <c r="K10630" t="s">
        <v>7</v>
      </c>
      <c r="L10630" t="s">
        <v>8</v>
      </c>
      <c r="M10630">
        <v>14.4</v>
      </c>
      <c r="N10630" t="s">
        <v>9</v>
      </c>
      <c r="O10630" t="s">
        <v>10</v>
      </c>
      <c r="P10630">
        <v>7.2</v>
      </c>
      <c r="Q10630" t="s">
        <v>11</v>
      </c>
      <c r="R10630" t="s">
        <v>12</v>
      </c>
      <c r="S10630" s="3">
        <v>9.7000000000000003E-2</v>
      </c>
    </row>
    <row r="10631" spans="1:19" x14ac:dyDescent="0.25">
      <c r="A10631" t="s">
        <v>0</v>
      </c>
      <c r="B10631" t="s">
        <v>1</v>
      </c>
      <c r="C10631" s="1">
        <v>41693</v>
      </c>
      <c r="D10631" s="2">
        <v>0.45807870370370374</v>
      </c>
      <c r="E10631" t="s">
        <v>2</v>
      </c>
      <c r="F10631" t="s">
        <v>93</v>
      </c>
      <c r="G10631" t="s">
        <v>4</v>
      </c>
      <c r="H10631" t="s">
        <v>19</v>
      </c>
      <c r="I10631" t="s">
        <v>6</v>
      </c>
      <c r="J10631">
        <v>40.131999999999998</v>
      </c>
      <c r="K10631" t="s">
        <v>7</v>
      </c>
      <c r="L10631" t="s">
        <v>8</v>
      </c>
      <c r="M10631">
        <v>14.4</v>
      </c>
      <c r="N10631" t="s">
        <v>9</v>
      </c>
      <c r="O10631" t="s">
        <v>10</v>
      </c>
      <c r="P10631">
        <v>7.2</v>
      </c>
      <c r="Q10631" t="s">
        <v>11</v>
      </c>
      <c r="R10631" t="s">
        <v>12</v>
      </c>
      <c r="S10631" s="3">
        <v>9.7000000000000003E-2</v>
      </c>
    </row>
    <row r="10632" spans="1:19" x14ac:dyDescent="0.25">
      <c r="A10632" t="s">
        <v>0</v>
      </c>
      <c r="B10632" t="s">
        <v>1</v>
      </c>
      <c r="C10632" s="1">
        <v>41693</v>
      </c>
      <c r="D10632" s="2">
        <v>0.46502314814814816</v>
      </c>
      <c r="E10632" t="s">
        <v>2</v>
      </c>
      <c r="F10632" t="s">
        <v>99</v>
      </c>
      <c r="G10632" t="s">
        <v>4</v>
      </c>
      <c r="H10632" t="s">
        <v>21</v>
      </c>
      <c r="I10632" t="s">
        <v>6</v>
      </c>
      <c r="J10632">
        <v>40.131</v>
      </c>
      <c r="K10632" t="s">
        <v>7</v>
      </c>
      <c r="L10632" t="s">
        <v>8</v>
      </c>
      <c r="M10632">
        <v>14.39</v>
      </c>
      <c r="N10632" t="s">
        <v>9</v>
      </c>
      <c r="O10632" t="s">
        <v>10</v>
      </c>
      <c r="P10632">
        <v>7.2</v>
      </c>
      <c r="Q10632" t="s">
        <v>11</v>
      </c>
      <c r="R10632" t="s">
        <v>12</v>
      </c>
      <c r="S10632" s="3">
        <v>9.7000000000000003E-2</v>
      </c>
    </row>
    <row r="10633" spans="1:19" x14ac:dyDescent="0.25">
      <c r="A10633" t="s">
        <v>0</v>
      </c>
      <c r="B10633" t="s">
        <v>1</v>
      </c>
      <c r="C10633" s="1">
        <v>41693</v>
      </c>
      <c r="D10633" s="2">
        <v>0.47196759259259258</v>
      </c>
      <c r="E10633" t="s">
        <v>2</v>
      </c>
      <c r="F10633" t="s">
        <v>86</v>
      </c>
      <c r="G10633" t="s">
        <v>4</v>
      </c>
      <c r="H10633" t="s">
        <v>40</v>
      </c>
      <c r="I10633" t="s">
        <v>6</v>
      </c>
      <c r="J10633">
        <v>40.130000000000003</v>
      </c>
      <c r="K10633" t="s">
        <v>7</v>
      </c>
      <c r="L10633" t="s">
        <v>8</v>
      </c>
      <c r="M10633">
        <v>14.4</v>
      </c>
      <c r="N10633" t="s">
        <v>9</v>
      </c>
      <c r="O10633" t="s">
        <v>10</v>
      </c>
      <c r="P10633">
        <v>7.2</v>
      </c>
      <c r="Q10633" t="s">
        <v>11</v>
      </c>
      <c r="R10633" t="s">
        <v>12</v>
      </c>
      <c r="S10633" s="3">
        <v>9.7000000000000003E-2</v>
      </c>
    </row>
    <row r="10634" spans="1:19" x14ac:dyDescent="0.25">
      <c r="A10634" t="s">
        <v>0</v>
      </c>
      <c r="B10634" t="s">
        <v>1</v>
      </c>
      <c r="C10634" s="1">
        <v>41693</v>
      </c>
      <c r="D10634" s="2">
        <v>0.47891203703703705</v>
      </c>
      <c r="E10634" t="s">
        <v>2</v>
      </c>
      <c r="F10634" t="s">
        <v>96</v>
      </c>
      <c r="G10634" t="s">
        <v>4</v>
      </c>
      <c r="H10634" t="s">
        <v>35</v>
      </c>
      <c r="I10634" t="s">
        <v>6</v>
      </c>
      <c r="J10634">
        <v>40.130000000000003</v>
      </c>
      <c r="K10634" t="s">
        <v>7</v>
      </c>
      <c r="L10634" t="s">
        <v>8</v>
      </c>
      <c r="M10634">
        <v>14.4</v>
      </c>
      <c r="N10634" t="s">
        <v>9</v>
      </c>
      <c r="O10634" t="s">
        <v>10</v>
      </c>
      <c r="P10634">
        <v>7.2</v>
      </c>
      <c r="Q10634" t="s">
        <v>11</v>
      </c>
      <c r="R10634" t="s">
        <v>12</v>
      </c>
      <c r="S10634" s="3">
        <v>9.7000000000000003E-2</v>
      </c>
    </row>
    <row r="10635" spans="1:19" x14ac:dyDescent="0.25">
      <c r="A10635" t="s">
        <v>0</v>
      </c>
      <c r="B10635" t="s">
        <v>1</v>
      </c>
      <c r="C10635" s="1">
        <v>41693</v>
      </c>
      <c r="D10635" s="2">
        <v>0.48585648148148147</v>
      </c>
      <c r="E10635" t="s">
        <v>2</v>
      </c>
      <c r="F10635" t="s">
        <v>93</v>
      </c>
      <c r="G10635" t="s">
        <v>4</v>
      </c>
      <c r="H10635" t="s">
        <v>17</v>
      </c>
      <c r="I10635" t="s">
        <v>6</v>
      </c>
      <c r="J10635">
        <v>40.130000000000003</v>
      </c>
      <c r="K10635" t="s">
        <v>7</v>
      </c>
      <c r="L10635" t="s">
        <v>8</v>
      </c>
      <c r="M10635">
        <v>14.4</v>
      </c>
      <c r="N10635" t="s">
        <v>9</v>
      </c>
      <c r="O10635" t="s">
        <v>10</v>
      </c>
      <c r="P10635">
        <v>7.2</v>
      </c>
      <c r="Q10635" t="s">
        <v>11</v>
      </c>
      <c r="R10635" t="s">
        <v>12</v>
      </c>
      <c r="S10635" s="3">
        <v>9.8000000000000004E-2</v>
      </c>
    </row>
    <row r="10636" spans="1:19" x14ac:dyDescent="0.25">
      <c r="A10636" t="s">
        <v>0</v>
      </c>
      <c r="B10636" t="s">
        <v>1</v>
      </c>
      <c r="C10636" s="1">
        <v>41693</v>
      </c>
      <c r="D10636" s="2">
        <v>0.49280092592592589</v>
      </c>
      <c r="E10636" t="s">
        <v>2</v>
      </c>
      <c r="F10636" t="s">
        <v>93</v>
      </c>
      <c r="G10636" t="s">
        <v>4</v>
      </c>
      <c r="H10636" t="s">
        <v>23</v>
      </c>
      <c r="I10636" t="s">
        <v>6</v>
      </c>
      <c r="J10636">
        <v>40.128</v>
      </c>
      <c r="K10636" t="s">
        <v>7</v>
      </c>
      <c r="L10636" t="s">
        <v>8</v>
      </c>
      <c r="M10636">
        <v>14.39</v>
      </c>
      <c r="N10636" t="s">
        <v>9</v>
      </c>
      <c r="O10636" t="s">
        <v>10</v>
      </c>
      <c r="P10636">
        <v>7.2</v>
      </c>
      <c r="Q10636" t="s">
        <v>11</v>
      </c>
      <c r="R10636" t="s">
        <v>12</v>
      </c>
      <c r="S10636" s="3">
        <v>9.7000000000000003E-2</v>
      </c>
    </row>
    <row r="10637" spans="1:19" x14ac:dyDescent="0.25">
      <c r="A10637" t="s">
        <v>0</v>
      </c>
      <c r="B10637" t="s">
        <v>1</v>
      </c>
      <c r="C10637" s="1">
        <v>41693</v>
      </c>
      <c r="D10637" s="2">
        <v>0.49974537037037042</v>
      </c>
      <c r="E10637" t="s">
        <v>2</v>
      </c>
      <c r="F10637" t="s">
        <v>80</v>
      </c>
      <c r="G10637" t="s">
        <v>4</v>
      </c>
      <c r="H10637" t="s">
        <v>19</v>
      </c>
      <c r="I10637" t="s">
        <v>6</v>
      </c>
      <c r="J10637">
        <v>40.128</v>
      </c>
      <c r="K10637" t="s">
        <v>7</v>
      </c>
      <c r="L10637" t="s">
        <v>8</v>
      </c>
      <c r="M10637">
        <v>14.4</v>
      </c>
      <c r="N10637" t="s">
        <v>9</v>
      </c>
      <c r="O10637" t="s">
        <v>10</v>
      </c>
      <c r="P10637">
        <v>7.2</v>
      </c>
      <c r="Q10637" t="s">
        <v>11</v>
      </c>
      <c r="R10637" t="s">
        <v>12</v>
      </c>
      <c r="S10637" s="3">
        <v>9.7000000000000003E-2</v>
      </c>
    </row>
    <row r="10638" spans="1:19" x14ac:dyDescent="0.25">
      <c r="A10638" t="s">
        <v>0</v>
      </c>
      <c r="B10638" t="s">
        <v>1</v>
      </c>
      <c r="C10638" s="1">
        <v>41693</v>
      </c>
      <c r="D10638" s="2">
        <v>0.50668981481481479</v>
      </c>
      <c r="E10638" t="s">
        <v>2</v>
      </c>
      <c r="F10638" t="s">
        <v>99</v>
      </c>
      <c r="G10638" t="s">
        <v>4</v>
      </c>
      <c r="H10638" t="s">
        <v>21</v>
      </c>
      <c r="I10638" t="s">
        <v>6</v>
      </c>
      <c r="J10638">
        <v>40.128</v>
      </c>
      <c r="K10638" t="s">
        <v>7</v>
      </c>
      <c r="L10638" t="s">
        <v>8</v>
      </c>
      <c r="M10638">
        <v>14.37</v>
      </c>
      <c r="N10638" t="s">
        <v>9</v>
      </c>
      <c r="O10638" t="s">
        <v>10</v>
      </c>
      <c r="P10638">
        <v>7.2</v>
      </c>
      <c r="Q10638" t="s">
        <v>11</v>
      </c>
      <c r="R10638" t="s">
        <v>12</v>
      </c>
      <c r="S10638" s="3">
        <v>9.7000000000000003E-2</v>
      </c>
    </row>
    <row r="10639" spans="1:19" x14ac:dyDescent="0.25">
      <c r="A10639" t="s">
        <v>0</v>
      </c>
      <c r="B10639" t="s">
        <v>1</v>
      </c>
      <c r="C10639" s="1">
        <v>41693</v>
      </c>
      <c r="D10639" s="2">
        <v>0.51363425925925921</v>
      </c>
      <c r="E10639" t="s">
        <v>2</v>
      </c>
      <c r="F10639" t="s">
        <v>86</v>
      </c>
      <c r="G10639" t="s">
        <v>4</v>
      </c>
      <c r="H10639" t="s">
        <v>40</v>
      </c>
      <c r="I10639" t="s">
        <v>6</v>
      </c>
      <c r="J10639">
        <v>40.128</v>
      </c>
      <c r="K10639" t="s">
        <v>7</v>
      </c>
      <c r="L10639" t="s">
        <v>8</v>
      </c>
      <c r="M10639">
        <v>14.37</v>
      </c>
      <c r="N10639" t="s">
        <v>9</v>
      </c>
      <c r="O10639" t="s">
        <v>10</v>
      </c>
      <c r="P10639">
        <v>7.2</v>
      </c>
      <c r="Q10639" t="s">
        <v>11</v>
      </c>
      <c r="R10639" t="s">
        <v>12</v>
      </c>
      <c r="S10639" s="3">
        <v>9.7000000000000003E-2</v>
      </c>
    </row>
    <row r="10640" spans="1:19" x14ac:dyDescent="0.25">
      <c r="A10640" t="s">
        <v>0</v>
      </c>
      <c r="B10640" t="s">
        <v>1</v>
      </c>
      <c r="C10640" s="1">
        <v>41693</v>
      </c>
      <c r="D10640" s="2">
        <v>0.52057870370370374</v>
      </c>
      <c r="E10640" t="s">
        <v>2</v>
      </c>
      <c r="F10640" t="s">
        <v>87</v>
      </c>
      <c r="G10640" t="s">
        <v>4</v>
      </c>
      <c r="H10640" t="s">
        <v>35</v>
      </c>
      <c r="I10640" t="s">
        <v>6</v>
      </c>
      <c r="J10640">
        <v>40.128</v>
      </c>
      <c r="K10640" t="s">
        <v>7</v>
      </c>
      <c r="L10640" t="s">
        <v>8</v>
      </c>
      <c r="M10640">
        <v>14.4</v>
      </c>
      <c r="N10640" t="s">
        <v>9</v>
      </c>
      <c r="O10640" t="s">
        <v>10</v>
      </c>
      <c r="P10640">
        <v>7.2</v>
      </c>
      <c r="Q10640" t="s">
        <v>11</v>
      </c>
      <c r="R10640" t="s">
        <v>12</v>
      </c>
      <c r="S10640" s="3">
        <v>9.7000000000000003E-2</v>
      </c>
    </row>
    <row r="10641" spans="1:19" x14ac:dyDescent="0.25">
      <c r="A10641" t="s">
        <v>0</v>
      </c>
      <c r="B10641" t="s">
        <v>1</v>
      </c>
      <c r="C10641" s="1">
        <v>41693</v>
      </c>
      <c r="D10641" s="2">
        <v>0.52752314814814816</v>
      </c>
      <c r="E10641" t="s">
        <v>2</v>
      </c>
      <c r="F10641" t="s">
        <v>93</v>
      </c>
      <c r="G10641" t="s">
        <v>4</v>
      </c>
      <c r="H10641" t="s">
        <v>17</v>
      </c>
      <c r="I10641" t="s">
        <v>6</v>
      </c>
      <c r="J10641">
        <v>40.134</v>
      </c>
      <c r="K10641" t="s">
        <v>7</v>
      </c>
      <c r="L10641" t="s">
        <v>8</v>
      </c>
      <c r="M10641">
        <v>14.37</v>
      </c>
      <c r="N10641" t="s">
        <v>9</v>
      </c>
      <c r="O10641" t="s">
        <v>10</v>
      </c>
      <c r="P10641">
        <v>7.2</v>
      </c>
      <c r="Q10641" t="s">
        <v>11</v>
      </c>
      <c r="R10641" t="s">
        <v>12</v>
      </c>
      <c r="S10641" s="3">
        <v>9.7000000000000003E-2</v>
      </c>
    </row>
    <row r="10642" spans="1:19" x14ac:dyDescent="0.25">
      <c r="A10642" t="s">
        <v>0</v>
      </c>
      <c r="B10642" t="s">
        <v>1</v>
      </c>
      <c r="C10642" s="1">
        <v>41693</v>
      </c>
      <c r="D10642" s="2">
        <v>0.53446759259259258</v>
      </c>
      <c r="E10642" t="s">
        <v>2</v>
      </c>
      <c r="F10642" t="s">
        <v>93</v>
      </c>
      <c r="G10642" t="s">
        <v>4</v>
      </c>
      <c r="H10642" t="s">
        <v>23</v>
      </c>
      <c r="I10642" t="s">
        <v>6</v>
      </c>
      <c r="J10642">
        <v>40.136000000000003</v>
      </c>
      <c r="K10642" t="s">
        <v>7</v>
      </c>
      <c r="L10642" t="s">
        <v>8</v>
      </c>
      <c r="M10642">
        <v>14.37</v>
      </c>
      <c r="N10642" t="s">
        <v>9</v>
      </c>
      <c r="O10642" t="s">
        <v>10</v>
      </c>
      <c r="P10642">
        <v>7.2</v>
      </c>
      <c r="Q10642" t="s">
        <v>11</v>
      </c>
      <c r="R10642" t="s">
        <v>12</v>
      </c>
      <c r="S10642" s="3">
        <v>9.7000000000000003E-2</v>
      </c>
    </row>
    <row r="10643" spans="1:19" x14ac:dyDescent="0.25">
      <c r="A10643" t="s">
        <v>0</v>
      </c>
      <c r="B10643" t="s">
        <v>1</v>
      </c>
      <c r="C10643" s="1">
        <v>41693</v>
      </c>
      <c r="D10643" s="2">
        <v>0.54141203703703711</v>
      </c>
      <c r="E10643" t="s">
        <v>2</v>
      </c>
      <c r="F10643" t="s">
        <v>80</v>
      </c>
      <c r="G10643" t="s">
        <v>4</v>
      </c>
      <c r="H10643" t="s">
        <v>19</v>
      </c>
      <c r="I10643" t="s">
        <v>6</v>
      </c>
      <c r="J10643">
        <v>40.137999999999998</v>
      </c>
      <c r="K10643" t="s">
        <v>7</v>
      </c>
      <c r="L10643" t="s">
        <v>8</v>
      </c>
      <c r="M10643">
        <v>14.4</v>
      </c>
      <c r="N10643" t="s">
        <v>9</v>
      </c>
      <c r="O10643" t="s">
        <v>10</v>
      </c>
      <c r="P10643">
        <v>7.2</v>
      </c>
      <c r="Q10643" t="s">
        <v>11</v>
      </c>
      <c r="R10643" t="s">
        <v>12</v>
      </c>
      <c r="S10643" s="3">
        <v>9.7000000000000003E-2</v>
      </c>
    </row>
    <row r="10644" spans="1:19" x14ac:dyDescent="0.25">
      <c r="A10644" t="s">
        <v>0</v>
      </c>
      <c r="B10644" t="s">
        <v>1</v>
      </c>
      <c r="C10644" s="1">
        <v>41693</v>
      </c>
      <c r="D10644" s="2">
        <v>0.54835648148148153</v>
      </c>
      <c r="E10644" t="s">
        <v>2</v>
      </c>
      <c r="F10644" t="s">
        <v>99</v>
      </c>
      <c r="G10644" t="s">
        <v>4</v>
      </c>
      <c r="H10644" t="s">
        <v>21</v>
      </c>
      <c r="I10644" t="s">
        <v>6</v>
      </c>
      <c r="J10644">
        <v>40.14</v>
      </c>
      <c r="K10644" t="s">
        <v>7</v>
      </c>
      <c r="L10644" t="s">
        <v>8</v>
      </c>
      <c r="M10644">
        <v>14.4</v>
      </c>
      <c r="N10644" t="s">
        <v>9</v>
      </c>
      <c r="O10644" t="s">
        <v>10</v>
      </c>
      <c r="P10644">
        <v>7.2</v>
      </c>
      <c r="Q10644" t="s">
        <v>11</v>
      </c>
      <c r="R10644" t="s">
        <v>12</v>
      </c>
      <c r="S10644" s="3">
        <v>9.7000000000000003E-2</v>
      </c>
    </row>
    <row r="10645" spans="1:19" x14ac:dyDescent="0.25">
      <c r="A10645" t="s">
        <v>0</v>
      </c>
      <c r="B10645" t="s">
        <v>1</v>
      </c>
      <c r="C10645" s="1">
        <v>41693</v>
      </c>
      <c r="D10645" s="2">
        <v>0.55530092592592595</v>
      </c>
      <c r="E10645" t="s">
        <v>2</v>
      </c>
      <c r="F10645" t="s">
        <v>86</v>
      </c>
      <c r="G10645" t="s">
        <v>4</v>
      </c>
      <c r="H10645" t="s">
        <v>40</v>
      </c>
      <c r="I10645" t="s">
        <v>6</v>
      </c>
      <c r="J10645">
        <v>40.143000000000001</v>
      </c>
      <c r="K10645" t="s">
        <v>7</v>
      </c>
      <c r="L10645" t="s">
        <v>8</v>
      </c>
      <c r="M10645">
        <v>14.37</v>
      </c>
      <c r="N10645" t="s">
        <v>9</v>
      </c>
      <c r="O10645" t="s">
        <v>10</v>
      </c>
      <c r="P10645">
        <v>7.2</v>
      </c>
      <c r="Q10645" t="s">
        <v>11</v>
      </c>
      <c r="R10645" t="s">
        <v>12</v>
      </c>
      <c r="S10645" s="3">
        <v>9.7000000000000003E-2</v>
      </c>
    </row>
    <row r="10646" spans="1:19" x14ac:dyDescent="0.25">
      <c r="A10646" t="s">
        <v>0</v>
      </c>
      <c r="B10646" t="s">
        <v>1</v>
      </c>
      <c r="C10646" s="1">
        <v>41693</v>
      </c>
      <c r="D10646" s="2">
        <v>0.56224537037037037</v>
      </c>
      <c r="E10646" t="s">
        <v>2</v>
      </c>
      <c r="F10646" t="s">
        <v>96</v>
      </c>
      <c r="G10646" t="s">
        <v>4</v>
      </c>
      <c r="H10646" t="s">
        <v>35</v>
      </c>
      <c r="I10646" t="s">
        <v>6</v>
      </c>
      <c r="J10646">
        <v>40.146000000000001</v>
      </c>
      <c r="K10646" t="s">
        <v>7</v>
      </c>
      <c r="L10646" t="s">
        <v>8</v>
      </c>
      <c r="M10646">
        <v>14.37</v>
      </c>
      <c r="N10646" t="s">
        <v>9</v>
      </c>
      <c r="O10646" t="s">
        <v>10</v>
      </c>
      <c r="P10646">
        <v>7.2</v>
      </c>
      <c r="Q10646" t="s">
        <v>11</v>
      </c>
      <c r="R10646" t="s">
        <v>12</v>
      </c>
      <c r="S10646" s="3">
        <v>9.7000000000000003E-2</v>
      </c>
    </row>
    <row r="10647" spans="1:19" x14ac:dyDescent="0.25">
      <c r="A10647" t="s">
        <v>0</v>
      </c>
      <c r="B10647" t="s">
        <v>1</v>
      </c>
      <c r="C10647" s="1">
        <v>41693</v>
      </c>
      <c r="D10647" s="2">
        <v>0.56918981481481479</v>
      </c>
      <c r="E10647" t="s">
        <v>2</v>
      </c>
      <c r="F10647" t="s">
        <v>87</v>
      </c>
      <c r="G10647" t="s">
        <v>4</v>
      </c>
      <c r="H10647" t="s">
        <v>17</v>
      </c>
      <c r="I10647" t="s">
        <v>6</v>
      </c>
      <c r="J10647">
        <v>40.148000000000003</v>
      </c>
      <c r="K10647" t="s">
        <v>7</v>
      </c>
      <c r="L10647" t="s">
        <v>8</v>
      </c>
      <c r="M10647">
        <v>14.4</v>
      </c>
      <c r="N10647" t="s">
        <v>9</v>
      </c>
      <c r="O10647" t="s">
        <v>10</v>
      </c>
      <c r="P10647">
        <v>7.2</v>
      </c>
      <c r="Q10647" t="s">
        <v>11</v>
      </c>
      <c r="R10647" t="s">
        <v>12</v>
      </c>
      <c r="S10647" s="3">
        <v>9.7000000000000003E-2</v>
      </c>
    </row>
    <row r="10648" spans="1:19" x14ac:dyDescent="0.25">
      <c r="A10648" t="s">
        <v>0</v>
      </c>
      <c r="B10648" t="s">
        <v>1</v>
      </c>
      <c r="C10648" s="1">
        <v>41693</v>
      </c>
      <c r="D10648" s="2">
        <v>0.57613425925925921</v>
      </c>
      <c r="E10648" t="s">
        <v>2</v>
      </c>
      <c r="F10648" t="s">
        <v>93</v>
      </c>
      <c r="G10648" t="s">
        <v>4</v>
      </c>
      <c r="H10648" t="s">
        <v>23</v>
      </c>
      <c r="I10648" t="s">
        <v>6</v>
      </c>
      <c r="J10648">
        <v>40.151000000000003</v>
      </c>
      <c r="K10648" t="s">
        <v>7</v>
      </c>
      <c r="L10648" t="s">
        <v>8</v>
      </c>
      <c r="M10648">
        <v>14.37</v>
      </c>
      <c r="N10648" t="s">
        <v>9</v>
      </c>
      <c r="O10648" t="s">
        <v>10</v>
      </c>
      <c r="P10648">
        <v>7.2</v>
      </c>
      <c r="Q10648" t="s">
        <v>11</v>
      </c>
      <c r="R10648" t="s">
        <v>12</v>
      </c>
      <c r="S10648" s="3">
        <v>9.7000000000000003E-2</v>
      </c>
    </row>
    <row r="10649" spans="1:19" x14ac:dyDescent="0.25">
      <c r="A10649" t="s">
        <v>0</v>
      </c>
      <c r="B10649" t="s">
        <v>1</v>
      </c>
      <c r="C10649" s="1">
        <v>41693</v>
      </c>
      <c r="D10649" s="2">
        <v>0.58307870370370374</v>
      </c>
      <c r="E10649" t="s">
        <v>2</v>
      </c>
      <c r="F10649" t="s">
        <v>80</v>
      </c>
      <c r="G10649" t="s">
        <v>4</v>
      </c>
      <c r="H10649" t="s">
        <v>19</v>
      </c>
      <c r="I10649" t="s">
        <v>6</v>
      </c>
      <c r="J10649">
        <v>40.152000000000001</v>
      </c>
      <c r="K10649" t="s">
        <v>7</v>
      </c>
      <c r="L10649" t="s">
        <v>8</v>
      </c>
      <c r="M10649">
        <v>14.4</v>
      </c>
      <c r="N10649" t="s">
        <v>9</v>
      </c>
      <c r="O10649" t="s">
        <v>10</v>
      </c>
      <c r="P10649">
        <v>7.2</v>
      </c>
      <c r="Q10649" t="s">
        <v>11</v>
      </c>
      <c r="R10649" t="s">
        <v>12</v>
      </c>
      <c r="S10649" s="3">
        <v>9.7000000000000003E-2</v>
      </c>
    </row>
    <row r="10650" spans="1:19" x14ac:dyDescent="0.25">
      <c r="A10650" t="s">
        <v>0</v>
      </c>
      <c r="B10650" t="s">
        <v>1</v>
      </c>
      <c r="C10650" s="1">
        <v>41693</v>
      </c>
      <c r="D10650" s="2">
        <v>0.59002314814814816</v>
      </c>
      <c r="E10650" t="s">
        <v>2</v>
      </c>
      <c r="F10650" t="s">
        <v>99</v>
      </c>
      <c r="G10650" t="s">
        <v>4</v>
      </c>
      <c r="H10650" t="s">
        <v>21</v>
      </c>
      <c r="I10650" t="s">
        <v>6</v>
      </c>
      <c r="J10650">
        <v>40.155000000000001</v>
      </c>
      <c r="K10650" t="s">
        <v>7</v>
      </c>
      <c r="L10650" t="s">
        <v>8</v>
      </c>
      <c r="M10650">
        <v>14.4</v>
      </c>
      <c r="N10650" t="s">
        <v>9</v>
      </c>
      <c r="O10650" t="s">
        <v>10</v>
      </c>
      <c r="P10650">
        <v>7.2</v>
      </c>
      <c r="Q10650" t="s">
        <v>11</v>
      </c>
      <c r="R10650" t="s">
        <v>12</v>
      </c>
      <c r="S10650" s="3">
        <v>9.7000000000000003E-2</v>
      </c>
    </row>
    <row r="10651" spans="1:19" x14ac:dyDescent="0.25">
      <c r="A10651" t="s">
        <v>0</v>
      </c>
      <c r="B10651" t="s">
        <v>1</v>
      </c>
      <c r="C10651" s="1">
        <v>41693</v>
      </c>
      <c r="D10651" s="2">
        <v>0.59696759259259258</v>
      </c>
      <c r="E10651" t="s">
        <v>2</v>
      </c>
      <c r="F10651" t="s">
        <v>86</v>
      </c>
      <c r="G10651" t="s">
        <v>4</v>
      </c>
      <c r="H10651" t="s">
        <v>40</v>
      </c>
      <c r="I10651" t="s">
        <v>6</v>
      </c>
      <c r="J10651">
        <v>40.158999999999999</v>
      </c>
      <c r="K10651" t="s">
        <v>7</v>
      </c>
      <c r="L10651" t="s">
        <v>8</v>
      </c>
      <c r="M10651">
        <v>14.4</v>
      </c>
      <c r="N10651" t="s">
        <v>9</v>
      </c>
      <c r="O10651" t="s">
        <v>10</v>
      </c>
      <c r="P10651">
        <v>7.2</v>
      </c>
      <c r="Q10651" t="s">
        <v>11</v>
      </c>
      <c r="R10651" t="s">
        <v>12</v>
      </c>
      <c r="S10651" s="3">
        <v>9.7000000000000003E-2</v>
      </c>
    </row>
    <row r="10652" spans="1:19" x14ac:dyDescent="0.25">
      <c r="A10652" t="s">
        <v>0</v>
      </c>
      <c r="B10652" t="s">
        <v>1</v>
      </c>
      <c r="C10652" s="1">
        <v>41693</v>
      </c>
      <c r="D10652" s="2">
        <v>0.60391203703703711</v>
      </c>
      <c r="E10652" t="s">
        <v>2</v>
      </c>
      <c r="F10652" t="s">
        <v>96</v>
      </c>
      <c r="G10652" t="s">
        <v>4</v>
      </c>
      <c r="H10652" t="s">
        <v>35</v>
      </c>
      <c r="I10652" t="s">
        <v>6</v>
      </c>
      <c r="J10652">
        <v>40.162999999999997</v>
      </c>
      <c r="K10652" t="s">
        <v>7</v>
      </c>
      <c r="L10652" t="s">
        <v>8</v>
      </c>
      <c r="M10652">
        <v>14.37</v>
      </c>
      <c r="N10652" t="s">
        <v>9</v>
      </c>
      <c r="O10652" t="s">
        <v>10</v>
      </c>
      <c r="P10652">
        <v>7.2</v>
      </c>
      <c r="Q10652" t="s">
        <v>11</v>
      </c>
      <c r="R10652" t="s">
        <v>12</v>
      </c>
      <c r="S10652" s="3">
        <v>9.7000000000000003E-2</v>
      </c>
    </row>
    <row r="10653" spans="1:19" x14ac:dyDescent="0.25">
      <c r="A10653" t="s">
        <v>0</v>
      </c>
      <c r="B10653" t="s">
        <v>1</v>
      </c>
      <c r="C10653" s="1">
        <v>41693</v>
      </c>
      <c r="D10653" s="2">
        <v>0.61085648148148153</v>
      </c>
      <c r="E10653" t="s">
        <v>2</v>
      </c>
      <c r="F10653" t="s">
        <v>93</v>
      </c>
      <c r="G10653" t="s">
        <v>4</v>
      </c>
      <c r="H10653" t="s">
        <v>17</v>
      </c>
      <c r="I10653" t="s">
        <v>6</v>
      </c>
      <c r="J10653">
        <v>40.167000000000002</v>
      </c>
      <c r="K10653" t="s">
        <v>7</v>
      </c>
      <c r="L10653" t="s">
        <v>8</v>
      </c>
      <c r="M10653">
        <v>14.37</v>
      </c>
      <c r="N10653" t="s">
        <v>9</v>
      </c>
      <c r="O10653" t="s">
        <v>10</v>
      </c>
      <c r="P10653">
        <v>7.2</v>
      </c>
      <c r="Q10653" t="s">
        <v>11</v>
      </c>
      <c r="R10653" t="s">
        <v>12</v>
      </c>
      <c r="S10653" s="3">
        <v>9.7000000000000003E-2</v>
      </c>
    </row>
    <row r="10654" spans="1:19" x14ac:dyDescent="0.25">
      <c r="A10654" t="s">
        <v>0</v>
      </c>
      <c r="B10654" t="s">
        <v>1</v>
      </c>
      <c r="C10654" s="1">
        <v>41693</v>
      </c>
      <c r="D10654" s="2">
        <v>0.61780092592592595</v>
      </c>
      <c r="E10654" t="s">
        <v>2</v>
      </c>
      <c r="F10654" t="s">
        <v>93</v>
      </c>
      <c r="G10654" t="s">
        <v>4</v>
      </c>
      <c r="H10654" t="s">
        <v>23</v>
      </c>
      <c r="I10654" t="s">
        <v>6</v>
      </c>
      <c r="J10654">
        <v>40.17</v>
      </c>
      <c r="K10654" t="s">
        <v>7</v>
      </c>
      <c r="L10654" t="s">
        <v>8</v>
      </c>
      <c r="M10654">
        <v>14.39</v>
      </c>
      <c r="N10654" t="s">
        <v>9</v>
      </c>
      <c r="O10654" t="s">
        <v>10</v>
      </c>
      <c r="P10654">
        <v>7.2</v>
      </c>
      <c r="Q10654" t="s">
        <v>11</v>
      </c>
      <c r="R10654" t="s">
        <v>12</v>
      </c>
      <c r="S10654" s="3">
        <v>9.7000000000000003E-2</v>
      </c>
    </row>
    <row r="10655" spans="1:19" x14ac:dyDescent="0.25">
      <c r="A10655" t="s">
        <v>0</v>
      </c>
      <c r="B10655" t="s">
        <v>1</v>
      </c>
      <c r="C10655" s="1">
        <v>41693</v>
      </c>
      <c r="D10655" s="2">
        <v>0.62474537037037037</v>
      </c>
      <c r="E10655" t="s">
        <v>2</v>
      </c>
      <c r="F10655" t="s">
        <v>80</v>
      </c>
      <c r="G10655" t="s">
        <v>4</v>
      </c>
      <c r="H10655" t="s">
        <v>19</v>
      </c>
      <c r="I10655" t="s">
        <v>6</v>
      </c>
      <c r="J10655">
        <v>40.174999999999997</v>
      </c>
      <c r="K10655" t="s">
        <v>7</v>
      </c>
      <c r="L10655" t="s">
        <v>8</v>
      </c>
      <c r="M10655">
        <v>14.4</v>
      </c>
      <c r="N10655" t="s">
        <v>9</v>
      </c>
      <c r="O10655" t="s">
        <v>10</v>
      </c>
      <c r="P10655">
        <v>7.2</v>
      </c>
      <c r="Q10655" t="s">
        <v>11</v>
      </c>
      <c r="R10655" t="s">
        <v>12</v>
      </c>
      <c r="S10655" s="3">
        <v>9.7000000000000003E-2</v>
      </c>
    </row>
    <row r="10656" spans="1:19" x14ac:dyDescent="0.25">
      <c r="A10656" t="s">
        <v>0</v>
      </c>
      <c r="B10656" t="s">
        <v>1</v>
      </c>
      <c r="C10656" s="1">
        <v>41693</v>
      </c>
      <c r="D10656" s="2">
        <v>0.63168981481481479</v>
      </c>
      <c r="E10656" t="s">
        <v>2</v>
      </c>
      <c r="F10656" t="s">
        <v>99</v>
      </c>
      <c r="G10656" t="s">
        <v>4</v>
      </c>
      <c r="H10656" t="s">
        <v>21</v>
      </c>
      <c r="I10656" t="s">
        <v>6</v>
      </c>
      <c r="J10656">
        <v>40.177999999999997</v>
      </c>
      <c r="K10656" t="s">
        <v>7</v>
      </c>
      <c r="L10656" t="s">
        <v>8</v>
      </c>
      <c r="M10656">
        <v>14.37</v>
      </c>
      <c r="N10656" t="s">
        <v>9</v>
      </c>
      <c r="O10656" t="s">
        <v>10</v>
      </c>
      <c r="P10656">
        <v>7.2</v>
      </c>
      <c r="Q10656" t="s">
        <v>11</v>
      </c>
      <c r="R10656" t="s">
        <v>12</v>
      </c>
      <c r="S10656" s="3">
        <v>9.7000000000000003E-2</v>
      </c>
    </row>
    <row r="10657" spans="1:19" x14ac:dyDescent="0.25">
      <c r="A10657" t="s">
        <v>0</v>
      </c>
      <c r="B10657" t="s">
        <v>1</v>
      </c>
      <c r="C10657" s="1">
        <v>41693</v>
      </c>
      <c r="D10657" s="2">
        <v>0.63863425925925921</v>
      </c>
      <c r="E10657" t="s">
        <v>2</v>
      </c>
      <c r="F10657" t="s">
        <v>86</v>
      </c>
      <c r="G10657" t="s">
        <v>4</v>
      </c>
      <c r="H10657" t="s">
        <v>40</v>
      </c>
      <c r="I10657" t="s">
        <v>6</v>
      </c>
      <c r="J10657">
        <v>40.18</v>
      </c>
      <c r="K10657" t="s">
        <v>7</v>
      </c>
      <c r="L10657" t="s">
        <v>8</v>
      </c>
      <c r="M10657">
        <v>14.37</v>
      </c>
      <c r="N10657" t="s">
        <v>9</v>
      </c>
      <c r="O10657" t="s">
        <v>10</v>
      </c>
      <c r="P10657">
        <v>7.2</v>
      </c>
      <c r="Q10657" t="s">
        <v>11</v>
      </c>
      <c r="R10657" t="s">
        <v>12</v>
      </c>
      <c r="S10657" s="3">
        <v>9.7000000000000003E-2</v>
      </c>
    </row>
    <row r="10658" spans="1:19" x14ac:dyDescent="0.25">
      <c r="A10658" t="s">
        <v>0</v>
      </c>
      <c r="B10658" t="s">
        <v>1</v>
      </c>
      <c r="C10658" s="1">
        <v>41693</v>
      </c>
      <c r="D10658" s="2">
        <v>0.64557870370370374</v>
      </c>
      <c r="E10658" t="s">
        <v>2</v>
      </c>
      <c r="F10658" t="s">
        <v>96</v>
      </c>
      <c r="G10658" t="s">
        <v>4</v>
      </c>
      <c r="H10658" t="s">
        <v>35</v>
      </c>
      <c r="I10658" t="s">
        <v>6</v>
      </c>
      <c r="J10658">
        <v>40.186</v>
      </c>
      <c r="K10658" t="s">
        <v>7</v>
      </c>
      <c r="L10658" t="s">
        <v>8</v>
      </c>
      <c r="M10658">
        <v>14.37</v>
      </c>
      <c r="N10658" t="s">
        <v>9</v>
      </c>
      <c r="O10658" t="s">
        <v>10</v>
      </c>
      <c r="P10658">
        <v>7.2</v>
      </c>
      <c r="Q10658" t="s">
        <v>11</v>
      </c>
      <c r="R10658" t="s">
        <v>12</v>
      </c>
      <c r="S10658" s="3">
        <v>9.7000000000000003E-2</v>
      </c>
    </row>
    <row r="10659" spans="1:19" x14ac:dyDescent="0.25">
      <c r="A10659" t="s">
        <v>0</v>
      </c>
      <c r="B10659" t="s">
        <v>1</v>
      </c>
      <c r="C10659" s="1">
        <v>41693</v>
      </c>
      <c r="D10659" s="2">
        <v>0.65252314814814816</v>
      </c>
      <c r="E10659" t="s">
        <v>2</v>
      </c>
      <c r="F10659" t="s">
        <v>93</v>
      </c>
      <c r="G10659" t="s">
        <v>4</v>
      </c>
      <c r="H10659" t="s">
        <v>17</v>
      </c>
      <c r="I10659" t="s">
        <v>6</v>
      </c>
      <c r="J10659">
        <v>40.186999999999998</v>
      </c>
      <c r="K10659" t="s">
        <v>7</v>
      </c>
      <c r="L10659" t="s">
        <v>8</v>
      </c>
      <c r="M10659">
        <v>14.37</v>
      </c>
      <c r="N10659" t="s">
        <v>9</v>
      </c>
      <c r="O10659" t="s">
        <v>10</v>
      </c>
      <c r="P10659">
        <v>7.2</v>
      </c>
      <c r="Q10659" t="s">
        <v>11</v>
      </c>
      <c r="R10659" t="s">
        <v>12</v>
      </c>
      <c r="S10659" s="3">
        <v>9.7000000000000003E-2</v>
      </c>
    </row>
    <row r="10660" spans="1:19" x14ac:dyDescent="0.25">
      <c r="A10660" t="s">
        <v>0</v>
      </c>
      <c r="B10660" t="s">
        <v>1</v>
      </c>
      <c r="C10660" s="1">
        <v>41693</v>
      </c>
      <c r="D10660" s="2">
        <v>0.65946759259259258</v>
      </c>
      <c r="E10660" t="s">
        <v>2</v>
      </c>
      <c r="F10660" t="s">
        <v>80</v>
      </c>
      <c r="G10660" t="s">
        <v>4</v>
      </c>
      <c r="H10660" t="s">
        <v>23</v>
      </c>
      <c r="I10660" t="s">
        <v>6</v>
      </c>
      <c r="J10660">
        <v>40.192</v>
      </c>
      <c r="K10660" t="s">
        <v>7</v>
      </c>
      <c r="L10660" t="s">
        <v>8</v>
      </c>
      <c r="M10660">
        <v>14.37</v>
      </c>
      <c r="N10660" t="s">
        <v>9</v>
      </c>
      <c r="O10660" t="s">
        <v>10</v>
      </c>
      <c r="P10660">
        <v>7.2</v>
      </c>
      <c r="Q10660" t="s">
        <v>11</v>
      </c>
      <c r="R10660" t="s">
        <v>12</v>
      </c>
      <c r="S10660" s="3">
        <v>9.7000000000000003E-2</v>
      </c>
    </row>
    <row r="10661" spans="1:19" x14ac:dyDescent="0.25">
      <c r="A10661" t="s">
        <v>0</v>
      </c>
      <c r="B10661" t="s">
        <v>1</v>
      </c>
      <c r="C10661" s="1">
        <v>41693</v>
      </c>
      <c r="D10661" s="2">
        <v>0.66641203703703711</v>
      </c>
      <c r="E10661" t="s">
        <v>2</v>
      </c>
      <c r="F10661" t="s">
        <v>80</v>
      </c>
      <c r="G10661" t="s">
        <v>4</v>
      </c>
      <c r="H10661" t="s">
        <v>19</v>
      </c>
      <c r="I10661" t="s">
        <v>6</v>
      </c>
      <c r="J10661">
        <v>40.195999999999998</v>
      </c>
      <c r="K10661" t="s">
        <v>7</v>
      </c>
      <c r="L10661" t="s">
        <v>8</v>
      </c>
      <c r="M10661">
        <v>14.4</v>
      </c>
      <c r="N10661" t="s">
        <v>9</v>
      </c>
      <c r="O10661" t="s">
        <v>10</v>
      </c>
      <c r="P10661">
        <v>7.2</v>
      </c>
      <c r="Q10661" t="s">
        <v>11</v>
      </c>
      <c r="R10661" t="s">
        <v>12</v>
      </c>
      <c r="S10661" s="3">
        <v>9.7000000000000003E-2</v>
      </c>
    </row>
    <row r="10662" spans="1:19" x14ac:dyDescent="0.25">
      <c r="A10662" t="s">
        <v>0</v>
      </c>
      <c r="B10662" t="s">
        <v>1</v>
      </c>
      <c r="C10662" s="1">
        <v>41693</v>
      </c>
      <c r="D10662" s="2">
        <v>0.67335648148148142</v>
      </c>
      <c r="E10662" t="s">
        <v>2</v>
      </c>
      <c r="F10662" t="s">
        <v>99</v>
      </c>
      <c r="G10662" t="s">
        <v>4</v>
      </c>
      <c r="H10662" t="s">
        <v>21</v>
      </c>
      <c r="I10662" t="s">
        <v>6</v>
      </c>
      <c r="J10662">
        <v>40.198</v>
      </c>
      <c r="K10662" t="s">
        <v>7</v>
      </c>
      <c r="L10662" t="s">
        <v>8</v>
      </c>
      <c r="M10662">
        <v>14.4</v>
      </c>
      <c r="N10662" t="s">
        <v>9</v>
      </c>
      <c r="O10662" t="s">
        <v>10</v>
      </c>
      <c r="P10662">
        <v>7.2</v>
      </c>
      <c r="Q10662" t="s">
        <v>11</v>
      </c>
      <c r="R10662" t="s">
        <v>12</v>
      </c>
      <c r="S10662" s="3">
        <v>9.7000000000000003E-2</v>
      </c>
    </row>
    <row r="10663" spans="1:19" x14ac:dyDescent="0.25">
      <c r="A10663" t="s">
        <v>0</v>
      </c>
      <c r="B10663" t="s">
        <v>1</v>
      </c>
      <c r="C10663" s="1">
        <v>41693</v>
      </c>
      <c r="D10663" s="2">
        <v>0.68030092592592595</v>
      </c>
      <c r="E10663" t="s">
        <v>2</v>
      </c>
      <c r="F10663" t="s">
        <v>86</v>
      </c>
      <c r="G10663" t="s">
        <v>4</v>
      </c>
      <c r="H10663" t="s">
        <v>40</v>
      </c>
      <c r="I10663" t="s">
        <v>6</v>
      </c>
      <c r="J10663">
        <v>40.201999999999998</v>
      </c>
      <c r="K10663" t="s">
        <v>7</v>
      </c>
      <c r="L10663" t="s">
        <v>8</v>
      </c>
      <c r="M10663">
        <v>14.37</v>
      </c>
      <c r="N10663" t="s">
        <v>9</v>
      </c>
      <c r="O10663" t="s">
        <v>10</v>
      </c>
      <c r="P10663">
        <v>7.2</v>
      </c>
      <c r="Q10663" t="s">
        <v>11</v>
      </c>
      <c r="R10663" t="s">
        <v>12</v>
      </c>
      <c r="S10663" s="3">
        <v>9.7000000000000003E-2</v>
      </c>
    </row>
    <row r="10664" spans="1:19" x14ac:dyDescent="0.25">
      <c r="A10664" t="s">
        <v>0</v>
      </c>
      <c r="B10664" t="s">
        <v>1</v>
      </c>
      <c r="C10664" s="1">
        <v>41693</v>
      </c>
      <c r="D10664" s="2">
        <v>0.68724537037037037</v>
      </c>
      <c r="E10664" t="s">
        <v>2</v>
      </c>
      <c r="F10664" t="s">
        <v>96</v>
      </c>
      <c r="G10664" t="s">
        <v>4</v>
      </c>
      <c r="H10664" t="s">
        <v>35</v>
      </c>
      <c r="I10664" t="s">
        <v>6</v>
      </c>
      <c r="J10664">
        <v>40.203000000000003</v>
      </c>
      <c r="K10664" t="s">
        <v>7</v>
      </c>
      <c r="L10664" t="s">
        <v>8</v>
      </c>
      <c r="M10664">
        <v>14.4</v>
      </c>
      <c r="N10664" t="s">
        <v>9</v>
      </c>
      <c r="O10664" t="s">
        <v>10</v>
      </c>
      <c r="P10664">
        <v>7.2</v>
      </c>
      <c r="Q10664" t="s">
        <v>11</v>
      </c>
      <c r="R10664" t="s">
        <v>12</v>
      </c>
      <c r="S10664" s="3">
        <v>9.7000000000000003E-2</v>
      </c>
    </row>
    <row r="10665" spans="1:19" x14ac:dyDescent="0.25">
      <c r="A10665" t="s">
        <v>0</v>
      </c>
      <c r="B10665" t="s">
        <v>1</v>
      </c>
      <c r="C10665" s="1">
        <v>41693</v>
      </c>
      <c r="D10665" s="2">
        <v>0.69418981481481479</v>
      </c>
      <c r="E10665" t="s">
        <v>2</v>
      </c>
      <c r="F10665" t="s">
        <v>93</v>
      </c>
      <c r="G10665" t="s">
        <v>4</v>
      </c>
      <c r="H10665" t="s">
        <v>17</v>
      </c>
      <c r="I10665" t="s">
        <v>6</v>
      </c>
      <c r="J10665">
        <v>40.206000000000003</v>
      </c>
      <c r="K10665" t="s">
        <v>7</v>
      </c>
      <c r="L10665" t="s">
        <v>8</v>
      </c>
      <c r="M10665">
        <v>14.4</v>
      </c>
      <c r="N10665" t="s">
        <v>9</v>
      </c>
      <c r="O10665" t="s">
        <v>10</v>
      </c>
      <c r="P10665">
        <v>7.2</v>
      </c>
      <c r="Q10665" t="s">
        <v>11</v>
      </c>
      <c r="R10665" t="s">
        <v>12</v>
      </c>
      <c r="S10665" s="3">
        <v>9.7000000000000003E-2</v>
      </c>
    </row>
    <row r="10666" spans="1:19" x14ac:dyDescent="0.25">
      <c r="A10666" t="s">
        <v>0</v>
      </c>
      <c r="B10666" t="s">
        <v>1</v>
      </c>
      <c r="C10666" s="1">
        <v>41693</v>
      </c>
      <c r="D10666" s="2">
        <v>0.70113425925925921</v>
      </c>
      <c r="E10666" t="s">
        <v>2</v>
      </c>
      <c r="F10666" t="s">
        <v>93</v>
      </c>
      <c r="G10666" t="s">
        <v>4</v>
      </c>
      <c r="H10666" t="s">
        <v>23</v>
      </c>
      <c r="I10666" t="s">
        <v>6</v>
      </c>
      <c r="J10666">
        <v>40.21</v>
      </c>
      <c r="K10666" t="s">
        <v>7</v>
      </c>
      <c r="L10666" t="s">
        <v>8</v>
      </c>
      <c r="M10666">
        <v>14.4</v>
      </c>
      <c r="N10666" t="s">
        <v>9</v>
      </c>
      <c r="O10666" t="s">
        <v>10</v>
      </c>
      <c r="P10666">
        <v>7.2</v>
      </c>
      <c r="Q10666" t="s">
        <v>11</v>
      </c>
      <c r="R10666" t="s">
        <v>12</v>
      </c>
      <c r="S10666" s="3">
        <v>9.7000000000000003E-2</v>
      </c>
    </row>
    <row r="10667" spans="1:19" x14ac:dyDescent="0.25">
      <c r="A10667" t="s">
        <v>0</v>
      </c>
      <c r="B10667" t="s">
        <v>1</v>
      </c>
      <c r="C10667" s="1">
        <v>41693</v>
      </c>
      <c r="D10667" s="2">
        <v>0.70807870370370374</v>
      </c>
      <c r="E10667" t="s">
        <v>2</v>
      </c>
      <c r="F10667" t="s">
        <v>80</v>
      </c>
      <c r="G10667" t="s">
        <v>4</v>
      </c>
      <c r="H10667" t="s">
        <v>19</v>
      </c>
      <c r="I10667" t="s">
        <v>6</v>
      </c>
      <c r="J10667">
        <v>40.207999999999998</v>
      </c>
      <c r="K10667" t="s">
        <v>7</v>
      </c>
      <c r="L10667" t="s">
        <v>8</v>
      </c>
      <c r="M10667">
        <v>14.4</v>
      </c>
      <c r="N10667" t="s">
        <v>9</v>
      </c>
      <c r="O10667" t="s">
        <v>10</v>
      </c>
      <c r="P10667">
        <v>7.2</v>
      </c>
      <c r="Q10667" t="s">
        <v>11</v>
      </c>
      <c r="R10667" t="s">
        <v>12</v>
      </c>
      <c r="S10667" s="3">
        <v>9.7000000000000003E-2</v>
      </c>
    </row>
    <row r="10668" spans="1:19" x14ac:dyDescent="0.25">
      <c r="A10668" t="s">
        <v>0</v>
      </c>
      <c r="B10668" t="s">
        <v>1</v>
      </c>
      <c r="C10668" s="1">
        <v>41693</v>
      </c>
      <c r="D10668" s="2">
        <v>0.71502314814814805</v>
      </c>
      <c r="E10668" t="s">
        <v>2</v>
      </c>
      <c r="F10668" t="s">
        <v>99</v>
      </c>
      <c r="G10668" t="s">
        <v>4</v>
      </c>
      <c r="H10668" t="s">
        <v>21</v>
      </c>
      <c r="I10668" t="s">
        <v>6</v>
      </c>
      <c r="J10668">
        <v>40.210999999999999</v>
      </c>
      <c r="K10668" t="s">
        <v>7</v>
      </c>
      <c r="L10668" t="s">
        <v>8</v>
      </c>
      <c r="M10668">
        <v>14.37</v>
      </c>
      <c r="N10668" t="s">
        <v>9</v>
      </c>
      <c r="O10668" t="s">
        <v>10</v>
      </c>
      <c r="P10668">
        <v>7.2</v>
      </c>
      <c r="Q10668" t="s">
        <v>11</v>
      </c>
      <c r="R10668" t="s">
        <v>12</v>
      </c>
      <c r="S10668" s="3">
        <v>9.7000000000000003E-2</v>
      </c>
    </row>
    <row r="10669" spans="1:19" x14ac:dyDescent="0.25">
      <c r="A10669" t="s">
        <v>0</v>
      </c>
      <c r="B10669" t="s">
        <v>1</v>
      </c>
      <c r="C10669" s="1">
        <v>41693</v>
      </c>
      <c r="D10669" s="2">
        <v>0.72196759259259258</v>
      </c>
      <c r="E10669" t="s">
        <v>2</v>
      </c>
      <c r="F10669" t="s">
        <v>86</v>
      </c>
      <c r="G10669" t="s">
        <v>4</v>
      </c>
      <c r="H10669" t="s">
        <v>40</v>
      </c>
      <c r="I10669" t="s">
        <v>6</v>
      </c>
      <c r="J10669">
        <v>40.212000000000003</v>
      </c>
      <c r="K10669" t="s">
        <v>7</v>
      </c>
      <c r="L10669" t="s">
        <v>8</v>
      </c>
      <c r="M10669">
        <v>14.37</v>
      </c>
      <c r="N10669" t="s">
        <v>9</v>
      </c>
      <c r="O10669" t="s">
        <v>10</v>
      </c>
      <c r="P10669">
        <v>7.2</v>
      </c>
      <c r="Q10669" t="s">
        <v>11</v>
      </c>
      <c r="R10669" t="s">
        <v>12</v>
      </c>
      <c r="S10669" s="3">
        <v>9.7000000000000003E-2</v>
      </c>
    </row>
    <row r="10670" spans="1:19" x14ac:dyDescent="0.25">
      <c r="A10670" t="s">
        <v>0</v>
      </c>
      <c r="B10670" t="s">
        <v>1</v>
      </c>
      <c r="C10670" s="1">
        <v>41693</v>
      </c>
      <c r="D10670" s="2">
        <v>0.72891203703703711</v>
      </c>
      <c r="E10670" t="s">
        <v>2</v>
      </c>
      <c r="F10670" t="s">
        <v>96</v>
      </c>
      <c r="G10670" t="s">
        <v>4</v>
      </c>
      <c r="H10670" t="s">
        <v>35</v>
      </c>
      <c r="I10670" t="s">
        <v>6</v>
      </c>
      <c r="J10670">
        <v>40.215000000000003</v>
      </c>
      <c r="K10670" t="s">
        <v>7</v>
      </c>
      <c r="L10670" t="s">
        <v>8</v>
      </c>
      <c r="M10670">
        <v>14.39</v>
      </c>
      <c r="N10670" t="s">
        <v>9</v>
      </c>
      <c r="O10670" t="s">
        <v>10</v>
      </c>
      <c r="P10670">
        <v>7.2</v>
      </c>
      <c r="Q10670" t="s">
        <v>11</v>
      </c>
      <c r="R10670" t="s">
        <v>12</v>
      </c>
      <c r="S10670" s="3">
        <v>9.7000000000000003E-2</v>
      </c>
    </row>
    <row r="10671" spans="1:19" x14ac:dyDescent="0.25">
      <c r="A10671" t="s">
        <v>0</v>
      </c>
      <c r="B10671" t="s">
        <v>1</v>
      </c>
      <c r="C10671" s="1">
        <v>41693</v>
      </c>
      <c r="D10671" s="2">
        <v>0.73585648148148142</v>
      </c>
      <c r="E10671" t="s">
        <v>2</v>
      </c>
      <c r="F10671" t="s">
        <v>87</v>
      </c>
      <c r="G10671" t="s">
        <v>4</v>
      </c>
      <c r="H10671" t="s">
        <v>17</v>
      </c>
      <c r="I10671" t="s">
        <v>6</v>
      </c>
      <c r="J10671">
        <v>40.213999999999999</v>
      </c>
      <c r="K10671" t="s">
        <v>7</v>
      </c>
      <c r="L10671" t="s">
        <v>8</v>
      </c>
      <c r="M10671">
        <v>14.39</v>
      </c>
      <c r="N10671" t="s">
        <v>9</v>
      </c>
      <c r="O10671" t="s">
        <v>10</v>
      </c>
      <c r="P10671">
        <v>7.2</v>
      </c>
      <c r="Q10671" t="s">
        <v>11</v>
      </c>
      <c r="R10671" t="s">
        <v>12</v>
      </c>
      <c r="S10671" s="3">
        <v>9.7000000000000003E-2</v>
      </c>
    </row>
    <row r="10672" spans="1:19" x14ac:dyDescent="0.25">
      <c r="A10672" t="s">
        <v>0</v>
      </c>
      <c r="B10672" t="s">
        <v>1</v>
      </c>
      <c r="C10672" s="1">
        <v>41693</v>
      </c>
      <c r="D10672" s="2">
        <v>0.74280092592592595</v>
      </c>
      <c r="E10672" t="s">
        <v>2</v>
      </c>
      <c r="F10672" t="s">
        <v>93</v>
      </c>
      <c r="G10672" t="s">
        <v>4</v>
      </c>
      <c r="H10672" t="s">
        <v>23</v>
      </c>
      <c r="I10672" t="s">
        <v>6</v>
      </c>
      <c r="J10672">
        <v>40.219000000000001</v>
      </c>
      <c r="K10672" t="s">
        <v>7</v>
      </c>
      <c r="L10672" t="s">
        <v>8</v>
      </c>
      <c r="M10672">
        <v>14.4</v>
      </c>
      <c r="N10672" t="s">
        <v>9</v>
      </c>
      <c r="O10672" t="s">
        <v>10</v>
      </c>
      <c r="P10672">
        <v>7.2</v>
      </c>
      <c r="Q10672" t="s">
        <v>11</v>
      </c>
      <c r="R10672" t="s">
        <v>12</v>
      </c>
      <c r="S10672" s="3">
        <v>9.7000000000000003E-2</v>
      </c>
    </row>
    <row r="10673" spans="1:19" x14ac:dyDescent="0.25">
      <c r="A10673" t="s">
        <v>0</v>
      </c>
      <c r="B10673" t="s">
        <v>1</v>
      </c>
      <c r="C10673" s="1">
        <v>41693</v>
      </c>
      <c r="D10673" s="2">
        <v>0.74974537037037037</v>
      </c>
      <c r="E10673" t="s">
        <v>2</v>
      </c>
      <c r="F10673" t="s">
        <v>80</v>
      </c>
      <c r="G10673" t="s">
        <v>4</v>
      </c>
      <c r="H10673" t="s">
        <v>19</v>
      </c>
      <c r="I10673" t="s">
        <v>6</v>
      </c>
      <c r="J10673">
        <v>40.219000000000001</v>
      </c>
      <c r="K10673" t="s">
        <v>7</v>
      </c>
      <c r="L10673" t="s">
        <v>8</v>
      </c>
      <c r="M10673">
        <v>14.4</v>
      </c>
      <c r="N10673" t="s">
        <v>9</v>
      </c>
      <c r="O10673" t="s">
        <v>10</v>
      </c>
      <c r="P10673">
        <v>7.2</v>
      </c>
      <c r="Q10673" t="s">
        <v>11</v>
      </c>
      <c r="R10673" t="s">
        <v>12</v>
      </c>
      <c r="S10673" s="3">
        <v>9.7000000000000003E-2</v>
      </c>
    </row>
    <row r="10674" spans="1:19" x14ac:dyDescent="0.25">
      <c r="A10674" t="s">
        <v>0</v>
      </c>
      <c r="B10674" t="s">
        <v>1</v>
      </c>
      <c r="C10674" s="1">
        <v>41693</v>
      </c>
      <c r="D10674" s="2">
        <v>0.75668981481481479</v>
      </c>
      <c r="E10674" t="s">
        <v>2</v>
      </c>
      <c r="F10674" t="s">
        <v>99</v>
      </c>
      <c r="G10674" t="s">
        <v>4</v>
      </c>
      <c r="H10674" t="s">
        <v>21</v>
      </c>
      <c r="I10674" t="s">
        <v>6</v>
      </c>
      <c r="J10674">
        <v>40.219000000000001</v>
      </c>
      <c r="K10674" t="s">
        <v>7</v>
      </c>
      <c r="L10674" t="s">
        <v>8</v>
      </c>
      <c r="M10674">
        <v>14.4</v>
      </c>
      <c r="N10674" t="s">
        <v>9</v>
      </c>
      <c r="O10674" t="s">
        <v>10</v>
      </c>
      <c r="P10674">
        <v>7.2</v>
      </c>
      <c r="Q10674" t="s">
        <v>11</v>
      </c>
      <c r="R10674" t="s">
        <v>12</v>
      </c>
      <c r="S10674" s="3">
        <v>9.7000000000000003E-2</v>
      </c>
    </row>
    <row r="10675" spans="1:19" x14ac:dyDescent="0.25">
      <c r="A10675" t="s">
        <v>0</v>
      </c>
      <c r="B10675" t="s">
        <v>1</v>
      </c>
      <c r="C10675" s="1">
        <v>41693</v>
      </c>
      <c r="D10675" s="2">
        <v>0.76363425925925921</v>
      </c>
      <c r="E10675" t="s">
        <v>2</v>
      </c>
      <c r="F10675" t="s">
        <v>86</v>
      </c>
      <c r="G10675" t="s">
        <v>4</v>
      </c>
      <c r="H10675" t="s">
        <v>40</v>
      </c>
      <c r="I10675" t="s">
        <v>6</v>
      </c>
      <c r="J10675">
        <v>40.218000000000004</v>
      </c>
      <c r="K10675" t="s">
        <v>7</v>
      </c>
      <c r="L10675" t="s">
        <v>8</v>
      </c>
      <c r="M10675">
        <v>14.37</v>
      </c>
      <c r="N10675" t="s">
        <v>9</v>
      </c>
      <c r="O10675" t="s">
        <v>10</v>
      </c>
      <c r="P10675">
        <v>7.2</v>
      </c>
      <c r="Q10675" t="s">
        <v>11</v>
      </c>
      <c r="R10675" t="s">
        <v>12</v>
      </c>
      <c r="S10675" s="3">
        <v>9.7000000000000003E-2</v>
      </c>
    </row>
    <row r="10676" spans="1:19" x14ac:dyDescent="0.25">
      <c r="A10676" t="s">
        <v>0</v>
      </c>
      <c r="B10676" t="s">
        <v>1</v>
      </c>
      <c r="C10676" s="1">
        <v>41693</v>
      </c>
      <c r="D10676" s="2">
        <v>0.77057870370370374</v>
      </c>
      <c r="E10676" t="s">
        <v>2</v>
      </c>
      <c r="F10676" t="s">
        <v>96</v>
      </c>
      <c r="G10676" t="s">
        <v>4</v>
      </c>
      <c r="H10676" t="s">
        <v>35</v>
      </c>
      <c r="I10676" t="s">
        <v>6</v>
      </c>
      <c r="J10676">
        <v>40.22</v>
      </c>
      <c r="K10676" t="s">
        <v>7</v>
      </c>
      <c r="L10676" t="s">
        <v>8</v>
      </c>
      <c r="M10676">
        <v>14.4</v>
      </c>
      <c r="N10676" t="s">
        <v>9</v>
      </c>
      <c r="O10676" t="s">
        <v>10</v>
      </c>
      <c r="P10676">
        <v>7.2</v>
      </c>
      <c r="Q10676" t="s">
        <v>11</v>
      </c>
      <c r="R10676" t="s">
        <v>12</v>
      </c>
      <c r="S10676" s="3">
        <v>9.7000000000000003E-2</v>
      </c>
    </row>
    <row r="10677" spans="1:19" x14ac:dyDescent="0.25">
      <c r="A10677" t="s">
        <v>0</v>
      </c>
      <c r="B10677" t="s">
        <v>1</v>
      </c>
      <c r="C10677" s="1">
        <v>41693</v>
      </c>
      <c r="D10677" s="2">
        <v>0.77752314814814805</v>
      </c>
      <c r="E10677" t="s">
        <v>2</v>
      </c>
      <c r="F10677" t="s">
        <v>93</v>
      </c>
      <c r="G10677" t="s">
        <v>4</v>
      </c>
      <c r="H10677" t="s">
        <v>17</v>
      </c>
      <c r="I10677" t="s">
        <v>6</v>
      </c>
      <c r="J10677">
        <v>40.22</v>
      </c>
      <c r="K10677" t="s">
        <v>7</v>
      </c>
      <c r="L10677" t="s">
        <v>8</v>
      </c>
      <c r="M10677">
        <v>14.4</v>
      </c>
      <c r="N10677" t="s">
        <v>9</v>
      </c>
      <c r="O10677" t="s">
        <v>10</v>
      </c>
      <c r="P10677">
        <v>7.2</v>
      </c>
      <c r="Q10677" t="s">
        <v>11</v>
      </c>
      <c r="R10677" t="s">
        <v>12</v>
      </c>
      <c r="S10677" s="3">
        <v>9.7000000000000003E-2</v>
      </c>
    </row>
    <row r="10678" spans="1:19" x14ac:dyDescent="0.25">
      <c r="A10678" t="s">
        <v>0</v>
      </c>
      <c r="B10678" t="s">
        <v>1</v>
      </c>
      <c r="C10678" s="1">
        <v>41693</v>
      </c>
      <c r="D10678" s="2">
        <v>0.78446759259259258</v>
      </c>
      <c r="E10678" t="s">
        <v>2</v>
      </c>
      <c r="F10678" t="s">
        <v>93</v>
      </c>
      <c r="G10678" t="s">
        <v>4</v>
      </c>
      <c r="H10678" t="s">
        <v>23</v>
      </c>
      <c r="I10678" t="s">
        <v>6</v>
      </c>
      <c r="J10678">
        <v>40.219000000000001</v>
      </c>
      <c r="K10678" t="s">
        <v>7</v>
      </c>
      <c r="L10678" t="s">
        <v>8</v>
      </c>
      <c r="M10678">
        <v>14.37</v>
      </c>
      <c r="N10678" t="s">
        <v>9</v>
      </c>
      <c r="O10678" t="s">
        <v>10</v>
      </c>
      <c r="P10678">
        <v>7.2</v>
      </c>
      <c r="Q10678" t="s">
        <v>11</v>
      </c>
      <c r="R10678" t="s">
        <v>12</v>
      </c>
      <c r="S10678" s="3">
        <v>9.7000000000000003E-2</v>
      </c>
    </row>
    <row r="10679" spans="1:19" x14ac:dyDescent="0.25">
      <c r="A10679" t="s">
        <v>0</v>
      </c>
      <c r="B10679" t="s">
        <v>1</v>
      </c>
      <c r="C10679" s="1">
        <v>41693</v>
      </c>
      <c r="D10679" s="2">
        <v>0.79141203703703711</v>
      </c>
      <c r="E10679" t="s">
        <v>2</v>
      </c>
      <c r="F10679" t="s">
        <v>80</v>
      </c>
      <c r="G10679" t="s">
        <v>4</v>
      </c>
      <c r="H10679" t="s">
        <v>19</v>
      </c>
      <c r="I10679" t="s">
        <v>6</v>
      </c>
      <c r="J10679">
        <v>40.219000000000001</v>
      </c>
      <c r="K10679" t="s">
        <v>7</v>
      </c>
      <c r="L10679" t="s">
        <v>8</v>
      </c>
      <c r="M10679">
        <v>14.4</v>
      </c>
      <c r="N10679" t="s">
        <v>9</v>
      </c>
      <c r="O10679" t="s">
        <v>10</v>
      </c>
      <c r="P10679">
        <v>7.2</v>
      </c>
      <c r="Q10679" t="s">
        <v>11</v>
      </c>
      <c r="R10679" t="s">
        <v>12</v>
      </c>
      <c r="S10679" s="3">
        <v>9.7000000000000003E-2</v>
      </c>
    </row>
    <row r="10680" spans="1:19" x14ac:dyDescent="0.25">
      <c r="A10680" t="s">
        <v>0</v>
      </c>
      <c r="B10680" t="s">
        <v>1</v>
      </c>
      <c r="C10680" s="1">
        <v>41693</v>
      </c>
      <c r="D10680" s="2">
        <v>0.79835648148148142</v>
      </c>
      <c r="E10680" t="s">
        <v>2</v>
      </c>
      <c r="F10680" t="s">
        <v>99</v>
      </c>
      <c r="G10680" t="s">
        <v>4</v>
      </c>
      <c r="H10680" t="s">
        <v>21</v>
      </c>
      <c r="I10680" t="s">
        <v>6</v>
      </c>
      <c r="J10680">
        <v>40.219000000000001</v>
      </c>
      <c r="K10680" t="s">
        <v>7</v>
      </c>
      <c r="L10680" t="s">
        <v>8</v>
      </c>
      <c r="M10680">
        <v>14.38</v>
      </c>
      <c r="N10680" t="s">
        <v>9</v>
      </c>
      <c r="O10680" t="s">
        <v>10</v>
      </c>
      <c r="P10680">
        <v>7.2</v>
      </c>
      <c r="Q10680" t="s">
        <v>11</v>
      </c>
      <c r="R10680" t="s">
        <v>12</v>
      </c>
      <c r="S10680" s="3">
        <v>9.7000000000000003E-2</v>
      </c>
    </row>
    <row r="10681" spans="1:19" x14ac:dyDescent="0.25">
      <c r="A10681" t="s">
        <v>0</v>
      </c>
      <c r="B10681" t="s">
        <v>1</v>
      </c>
      <c r="C10681" s="1">
        <v>41693</v>
      </c>
      <c r="D10681" s="2">
        <v>0.80530092592592595</v>
      </c>
      <c r="E10681" t="s">
        <v>2</v>
      </c>
      <c r="F10681" t="s">
        <v>86</v>
      </c>
      <c r="G10681" t="s">
        <v>4</v>
      </c>
      <c r="H10681" t="s">
        <v>40</v>
      </c>
      <c r="I10681" t="s">
        <v>6</v>
      </c>
      <c r="J10681">
        <v>40.218000000000004</v>
      </c>
      <c r="K10681" t="s">
        <v>7</v>
      </c>
      <c r="L10681" t="s">
        <v>8</v>
      </c>
      <c r="M10681">
        <v>14.39</v>
      </c>
      <c r="N10681" t="s">
        <v>9</v>
      </c>
      <c r="O10681" t="s">
        <v>10</v>
      </c>
      <c r="P10681">
        <v>7.2</v>
      </c>
      <c r="Q10681" t="s">
        <v>11</v>
      </c>
      <c r="R10681" t="s">
        <v>12</v>
      </c>
      <c r="S10681" s="3">
        <v>9.7000000000000003E-2</v>
      </c>
    </row>
    <row r="10682" spans="1:19" x14ac:dyDescent="0.25">
      <c r="A10682" t="s">
        <v>0</v>
      </c>
      <c r="B10682" t="s">
        <v>1</v>
      </c>
      <c r="C10682" s="1">
        <v>41693</v>
      </c>
      <c r="D10682" s="2">
        <v>0.81224537037037037</v>
      </c>
      <c r="E10682" t="s">
        <v>2</v>
      </c>
      <c r="F10682" t="s">
        <v>96</v>
      </c>
      <c r="G10682" t="s">
        <v>4</v>
      </c>
      <c r="H10682" t="s">
        <v>35</v>
      </c>
      <c r="I10682" t="s">
        <v>6</v>
      </c>
      <c r="J10682">
        <v>40.218000000000004</v>
      </c>
      <c r="K10682" t="s">
        <v>7</v>
      </c>
      <c r="L10682" t="s">
        <v>8</v>
      </c>
      <c r="M10682">
        <v>14.4</v>
      </c>
      <c r="N10682" t="s">
        <v>9</v>
      </c>
      <c r="O10682" t="s">
        <v>10</v>
      </c>
      <c r="P10682">
        <v>7.2</v>
      </c>
      <c r="Q10682" t="s">
        <v>11</v>
      </c>
      <c r="R10682" t="s">
        <v>12</v>
      </c>
      <c r="S10682" s="3">
        <v>9.7000000000000003E-2</v>
      </c>
    </row>
    <row r="10683" spans="1:19" x14ac:dyDescent="0.25">
      <c r="A10683" t="s">
        <v>0</v>
      </c>
      <c r="B10683" t="s">
        <v>1</v>
      </c>
      <c r="C10683" s="1">
        <v>41693</v>
      </c>
      <c r="D10683" s="2">
        <v>0.81918981481481479</v>
      </c>
      <c r="E10683" t="s">
        <v>2</v>
      </c>
      <c r="F10683" t="s">
        <v>87</v>
      </c>
      <c r="G10683" t="s">
        <v>4</v>
      </c>
      <c r="H10683" t="s">
        <v>17</v>
      </c>
      <c r="I10683" t="s">
        <v>6</v>
      </c>
      <c r="J10683">
        <v>40.215000000000003</v>
      </c>
      <c r="K10683" t="s">
        <v>7</v>
      </c>
      <c r="L10683" t="s">
        <v>8</v>
      </c>
      <c r="M10683">
        <v>14.4</v>
      </c>
      <c r="N10683" t="s">
        <v>9</v>
      </c>
      <c r="O10683" t="s">
        <v>10</v>
      </c>
      <c r="P10683">
        <v>7.2</v>
      </c>
      <c r="Q10683" t="s">
        <v>11</v>
      </c>
      <c r="R10683" t="s">
        <v>12</v>
      </c>
      <c r="S10683" s="3">
        <v>9.7000000000000003E-2</v>
      </c>
    </row>
    <row r="10684" spans="1:19" x14ac:dyDescent="0.25">
      <c r="A10684" t="s">
        <v>0</v>
      </c>
      <c r="B10684" t="s">
        <v>1</v>
      </c>
      <c r="C10684" s="1">
        <v>41693</v>
      </c>
      <c r="D10684" s="2">
        <v>0.82613425925925921</v>
      </c>
      <c r="E10684" t="s">
        <v>2</v>
      </c>
      <c r="F10684" t="s">
        <v>93</v>
      </c>
      <c r="G10684" t="s">
        <v>4</v>
      </c>
      <c r="H10684" t="s">
        <v>23</v>
      </c>
      <c r="I10684" t="s">
        <v>6</v>
      </c>
      <c r="J10684">
        <v>40.213999999999999</v>
      </c>
      <c r="K10684" t="s">
        <v>7</v>
      </c>
      <c r="L10684" t="s">
        <v>8</v>
      </c>
      <c r="M10684">
        <v>14.4</v>
      </c>
      <c r="N10684" t="s">
        <v>9</v>
      </c>
      <c r="O10684" t="s">
        <v>10</v>
      </c>
      <c r="P10684">
        <v>7.2</v>
      </c>
      <c r="Q10684" t="s">
        <v>11</v>
      </c>
      <c r="R10684" t="s">
        <v>12</v>
      </c>
      <c r="S10684" s="3">
        <v>9.7000000000000003E-2</v>
      </c>
    </row>
    <row r="10685" spans="1:19" x14ac:dyDescent="0.25">
      <c r="A10685" t="s">
        <v>0</v>
      </c>
      <c r="B10685" t="s">
        <v>1</v>
      </c>
      <c r="C10685" s="1">
        <v>41693</v>
      </c>
      <c r="D10685" s="2">
        <v>0.83307870370370374</v>
      </c>
      <c r="E10685" t="s">
        <v>2</v>
      </c>
      <c r="F10685" t="s">
        <v>80</v>
      </c>
      <c r="G10685" t="s">
        <v>4</v>
      </c>
      <c r="H10685" t="s">
        <v>19</v>
      </c>
      <c r="I10685" t="s">
        <v>6</v>
      </c>
      <c r="J10685">
        <v>40.212000000000003</v>
      </c>
      <c r="K10685" t="s">
        <v>7</v>
      </c>
      <c r="L10685" t="s">
        <v>8</v>
      </c>
      <c r="M10685">
        <v>14.4</v>
      </c>
      <c r="N10685" t="s">
        <v>9</v>
      </c>
      <c r="O10685" t="s">
        <v>10</v>
      </c>
      <c r="P10685">
        <v>7.2</v>
      </c>
      <c r="Q10685" t="s">
        <v>11</v>
      </c>
      <c r="R10685" t="s">
        <v>12</v>
      </c>
      <c r="S10685" s="3">
        <v>9.7000000000000003E-2</v>
      </c>
    </row>
    <row r="10686" spans="1:19" x14ac:dyDescent="0.25">
      <c r="A10686" t="s">
        <v>0</v>
      </c>
      <c r="B10686" t="s">
        <v>1</v>
      </c>
      <c r="C10686" s="1">
        <v>41693</v>
      </c>
      <c r="D10686" s="2">
        <v>0.84002314814814805</v>
      </c>
      <c r="E10686" t="s">
        <v>2</v>
      </c>
      <c r="F10686" t="s">
        <v>99</v>
      </c>
      <c r="G10686" t="s">
        <v>4</v>
      </c>
      <c r="H10686" t="s">
        <v>21</v>
      </c>
      <c r="I10686" t="s">
        <v>6</v>
      </c>
      <c r="J10686">
        <v>40.212000000000003</v>
      </c>
      <c r="K10686" t="s">
        <v>7</v>
      </c>
      <c r="L10686" t="s">
        <v>8</v>
      </c>
      <c r="M10686">
        <v>14.37</v>
      </c>
      <c r="N10686" t="s">
        <v>9</v>
      </c>
      <c r="O10686" t="s">
        <v>10</v>
      </c>
      <c r="P10686">
        <v>7.2</v>
      </c>
      <c r="Q10686" t="s">
        <v>11</v>
      </c>
      <c r="R10686" t="s">
        <v>12</v>
      </c>
      <c r="S10686" s="3">
        <v>9.7000000000000003E-2</v>
      </c>
    </row>
    <row r="10687" spans="1:19" x14ac:dyDescent="0.25">
      <c r="A10687" t="s">
        <v>0</v>
      </c>
      <c r="B10687" t="s">
        <v>1</v>
      </c>
      <c r="C10687" s="1">
        <v>41693</v>
      </c>
      <c r="D10687" s="2">
        <v>0.84696759259259258</v>
      </c>
      <c r="E10687" t="s">
        <v>2</v>
      </c>
      <c r="F10687" t="s">
        <v>86</v>
      </c>
      <c r="G10687" t="s">
        <v>4</v>
      </c>
      <c r="H10687" t="s">
        <v>40</v>
      </c>
      <c r="I10687" t="s">
        <v>6</v>
      </c>
      <c r="J10687">
        <v>40.213999999999999</v>
      </c>
      <c r="K10687" t="s">
        <v>7</v>
      </c>
      <c r="L10687" t="s">
        <v>8</v>
      </c>
      <c r="M10687">
        <v>14.4</v>
      </c>
      <c r="N10687" t="s">
        <v>9</v>
      </c>
      <c r="O10687" t="s">
        <v>10</v>
      </c>
      <c r="P10687">
        <v>7.2</v>
      </c>
      <c r="Q10687" t="s">
        <v>11</v>
      </c>
      <c r="R10687" t="s">
        <v>12</v>
      </c>
      <c r="S10687" s="3">
        <v>9.7000000000000003E-2</v>
      </c>
    </row>
    <row r="10688" spans="1:19" x14ac:dyDescent="0.25">
      <c r="A10688" t="s">
        <v>0</v>
      </c>
      <c r="B10688" t="s">
        <v>1</v>
      </c>
      <c r="C10688" s="1">
        <v>41693</v>
      </c>
      <c r="D10688" s="2">
        <v>0.85391203703703711</v>
      </c>
      <c r="E10688" t="s">
        <v>2</v>
      </c>
      <c r="F10688" t="s">
        <v>96</v>
      </c>
      <c r="G10688" t="s">
        <v>4</v>
      </c>
      <c r="H10688" t="s">
        <v>35</v>
      </c>
      <c r="I10688" t="s">
        <v>6</v>
      </c>
      <c r="J10688">
        <v>40.212000000000003</v>
      </c>
      <c r="K10688" t="s">
        <v>7</v>
      </c>
      <c r="L10688" t="s">
        <v>8</v>
      </c>
      <c r="M10688">
        <v>14.4</v>
      </c>
      <c r="N10688" t="s">
        <v>9</v>
      </c>
      <c r="O10688" t="s">
        <v>10</v>
      </c>
      <c r="P10688">
        <v>7.2</v>
      </c>
      <c r="Q10688" t="s">
        <v>11</v>
      </c>
      <c r="R10688" t="s">
        <v>12</v>
      </c>
      <c r="S10688" s="3">
        <v>9.7000000000000003E-2</v>
      </c>
    </row>
    <row r="10689" spans="1:19" x14ac:dyDescent="0.25">
      <c r="A10689" t="s">
        <v>0</v>
      </c>
      <c r="B10689" t="s">
        <v>1</v>
      </c>
      <c r="C10689" s="1">
        <v>41693</v>
      </c>
      <c r="D10689" s="2">
        <v>0.86085648148148142</v>
      </c>
      <c r="E10689" t="s">
        <v>2</v>
      </c>
      <c r="F10689" t="s">
        <v>87</v>
      </c>
      <c r="G10689" t="s">
        <v>4</v>
      </c>
      <c r="H10689" t="s">
        <v>17</v>
      </c>
      <c r="I10689" t="s">
        <v>6</v>
      </c>
      <c r="J10689">
        <v>40.207999999999998</v>
      </c>
      <c r="K10689" t="s">
        <v>7</v>
      </c>
      <c r="L10689" t="s">
        <v>8</v>
      </c>
      <c r="M10689">
        <v>14.4</v>
      </c>
      <c r="N10689" t="s">
        <v>9</v>
      </c>
      <c r="O10689" t="s">
        <v>10</v>
      </c>
      <c r="P10689">
        <v>7.2</v>
      </c>
      <c r="Q10689" t="s">
        <v>11</v>
      </c>
      <c r="R10689" t="s">
        <v>12</v>
      </c>
      <c r="S10689" s="3">
        <v>9.7000000000000003E-2</v>
      </c>
    </row>
    <row r="10690" spans="1:19" x14ac:dyDescent="0.25">
      <c r="A10690" t="s">
        <v>0</v>
      </c>
      <c r="B10690" t="s">
        <v>1</v>
      </c>
      <c r="C10690" s="1">
        <v>41693</v>
      </c>
      <c r="D10690" s="2">
        <v>0.86780092592592595</v>
      </c>
      <c r="E10690" t="s">
        <v>2</v>
      </c>
      <c r="F10690" t="s">
        <v>93</v>
      </c>
      <c r="G10690" t="s">
        <v>4</v>
      </c>
      <c r="H10690" t="s">
        <v>23</v>
      </c>
      <c r="I10690" t="s">
        <v>6</v>
      </c>
      <c r="J10690">
        <v>40.207000000000001</v>
      </c>
      <c r="K10690" t="s">
        <v>7</v>
      </c>
      <c r="L10690" t="s">
        <v>8</v>
      </c>
      <c r="M10690">
        <v>14.4</v>
      </c>
      <c r="N10690" t="s">
        <v>9</v>
      </c>
      <c r="O10690" t="s">
        <v>10</v>
      </c>
      <c r="P10690">
        <v>7.2</v>
      </c>
      <c r="Q10690" t="s">
        <v>11</v>
      </c>
      <c r="R10690" t="s">
        <v>12</v>
      </c>
      <c r="S10690" s="3">
        <v>9.7000000000000003E-2</v>
      </c>
    </row>
    <row r="10691" spans="1:19" x14ac:dyDescent="0.25">
      <c r="A10691" t="s">
        <v>0</v>
      </c>
      <c r="B10691" t="s">
        <v>1</v>
      </c>
      <c r="C10691" s="1">
        <v>41693</v>
      </c>
      <c r="D10691" s="2">
        <v>0.87474537037037037</v>
      </c>
      <c r="E10691" t="s">
        <v>2</v>
      </c>
      <c r="F10691" t="s">
        <v>80</v>
      </c>
      <c r="G10691" t="s">
        <v>4</v>
      </c>
      <c r="H10691" t="s">
        <v>19</v>
      </c>
      <c r="I10691" t="s">
        <v>6</v>
      </c>
      <c r="J10691">
        <v>40.207000000000001</v>
      </c>
      <c r="K10691" t="s">
        <v>7</v>
      </c>
      <c r="L10691" t="s">
        <v>8</v>
      </c>
      <c r="M10691">
        <v>14.4</v>
      </c>
      <c r="N10691" t="s">
        <v>9</v>
      </c>
      <c r="O10691" t="s">
        <v>10</v>
      </c>
      <c r="P10691">
        <v>7.2</v>
      </c>
      <c r="Q10691" t="s">
        <v>11</v>
      </c>
      <c r="R10691" t="s">
        <v>12</v>
      </c>
      <c r="S10691" s="3">
        <v>9.7000000000000003E-2</v>
      </c>
    </row>
    <row r="10692" spans="1:19" x14ac:dyDescent="0.25">
      <c r="A10692" t="s">
        <v>0</v>
      </c>
      <c r="B10692" t="s">
        <v>1</v>
      </c>
      <c r="C10692" s="1">
        <v>41693</v>
      </c>
      <c r="D10692" s="2">
        <v>0.88168981481481479</v>
      </c>
      <c r="E10692" t="s">
        <v>2</v>
      </c>
      <c r="F10692" t="s">
        <v>99</v>
      </c>
      <c r="G10692" t="s">
        <v>4</v>
      </c>
      <c r="H10692" t="s">
        <v>21</v>
      </c>
      <c r="I10692" t="s">
        <v>6</v>
      </c>
      <c r="J10692">
        <v>40.206000000000003</v>
      </c>
      <c r="K10692" t="s">
        <v>7</v>
      </c>
      <c r="L10692" t="s">
        <v>8</v>
      </c>
      <c r="M10692">
        <v>14.39</v>
      </c>
      <c r="N10692" t="s">
        <v>9</v>
      </c>
      <c r="O10692" t="s">
        <v>10</v>
      </c>
      <c r="P10692">
        <v>7.2</v>
      </c>
      <c r="Q10692" t="s">
        <v>11</v>
      </c>
      <c r="R10692" t="s">
        <v>12</v>
      </c>
      <c r="S10692" s="3">
        <v>9.7000000000000003E-2</v>
      </c>
    </row>
    <row r="10693" spans="1:19" x14ac:dyDescent="0.25">
      <c r="A10693" t="s">
        <v>0</v>
      </c>
      <c r="B10693" t="s">
        <v>1</v>
      </c>
      <c r="C10693" s="1">
        <v>41693</v>
      </c>
      <c r="D10693" s="2">
        <v>0.88863425925925921</v>
      </c>
      <c r="E10693" t="s">
        <v>2</v>
      </c>
      <c r="F10693" t="s">
        <v>86</v>
      </c>
      <c r="G10693" t="s">
        <v>4</v>
      </c>
      <c r="H10693" t="s">
        <v>40</v>
      </c>
      <c r="I10693" t="s">
        <v>6</v>
      </c>
      <c r="J10693">
        <v>40.204000000000001</v>
      </c>
      <c r="K10693" t="s">
        <v>7</v>
      </c>
      <c r="L10693" t="s">
        <v>8</v>
      </c>
      <c r="M10693">
        <v>14.4</v>
      </c>
      <c r="N10693" t="s">
        <v>9</v>
      </c>
      <c r="O10693" t="s">
        <v>10</v>
      </c>
      <c r="P10693">
        <v>7.2</v>
      </c>
      <c r="Q10693" t="s">
        <v>11</v>
      </c>
      <c r="R10693" t="s">
        <v>12</v>
      </c>
      <c r="S10693" s="3">
        <v>9.7000000000000003E-2</v>
      </c>
    </row>
    <row r="10694" spans="1:19" x14ac:dyDescent="0.25">
      <c r="A10694" t="s">
        <v>0</v>
      </c>
      <c r="B10694" t="s">
        <v>1</v>
      </c>
      <c r="C10694" s="1">
        <v>41693</v>
      </c>
      <c r="D10694" s="2">
        <v>0.89557870370370374</v>
      </c>
      <c r="E10694" t="s">
        <v>2</v>
      </c>
      <c r="F10694" t="s">
        <v>96</v>
      </c>
      <c r="G10694" t="s">
        <v>4</v>
      </c>
      <c r="H10694" t="s">
        <v>35</v>
      </c>
      <c r="I10694" t="s">
        <v>6</v>
      </c>
      <c r="J10694">
        <v>40.203000000000003</v>
      </c>
      <c r="K10694" t="s">
        <v>7</v>
      </c>
      <c r="L10694" t="s">
        <v>8</v>
      </c>
      <c r="M10694">
        <v>14.4</v>
      </c>
      <c r="N10694" t="s">
        <v>9</v>
      </c>
      <c r="O10694" t="s">
        <v>10</v>
      </c>
      <c r="P10694">
        <v>7.2</v>
      </c>
      <c r="Q10694" t="s">
        <v>11</v>
      </c>
      <c r="R10694" t="s">
        <v>12</v>
      </c>
      <c r="S10694" s="3">
        <v>9.7000000000000003E-2</v>
      </c>
    </row>
    <row r="10695" spans="1:19" x14ac:dyDescent="0.25">
      <c r="A10695" t="s">
        <v>0</v>
      </c>
      <c r="B10695" t="s">
        <v>1</v>
      </c>
      <c r="C10695" s="1">
        <v>41693</v>
      </c>
      <c r="D10695" s="2">
        <v>0.90252314814814805</v>
      </c>
      <c r="E10695" t="s">
        <v>2</v>
      </c>
      <c r="F10695" t="s">
        <v>93</v>
      </c>
      <c r="G10695" t="s">
        <v>4</v>
      </c>
      <c r="H10695" t="s">
        <v>17</v>
      </c>
      <c r="I10695" t="s">
        <v>6</v>
      </c>
      <c r="J10695">
        <v>40.201999999999998</v>
      </c>
      <c r="K10695" t="s">
        <v>7</v>
      </c>
      <c r="L10695" t="s">
        <v>8</v>
      </c>
      <c r="M10695">
        <v>14.4</v>
      </c>
      <c r="N10695" t="s">
        <v>9</v>
      </c>
      <c r="O10695" t="s">
        <v>10</v>
      </c>
      <c r="P10695">
        <v>7.2</v>
      </c>
      <c r="Q10695" t="s">
        <v>11</v>
      </c>
      <c r="R10695" t="s">
        <v>12</v>
      </c>
      <c r="S10695" s="3">
        <v>9.7000000000000003E-2</v>
      </c>
    </row>
    <row r="10696" spans="1:19" x14ac:dyDescent="0.25">
      <c r="A10696" t="s">
        <v>0</v>
      </c>
      <c r="B10696" t="s">
        <v>1</v>
      </c>
      <c r="C10696" s="1">
        <v>41693</v>
      </c>
      <c r="D10696" s="2">
        <v>0.90946759259259258</v>
      </c>
      <c r="E10696" t="s">
        <v>2</v>
      </c>
      <c r="F10696" t="s">
        <v>93</v>
      </c>
      <c r="G10696" t="s">
        <v>4</v>
      </c>
      <c r="H10696" t="s">
        <v>23</v>
      </c>
      <c r="I10696" t="s">
        <v>6</v>
      </c>
      <c r="J10696">
        <v>40.201999999999998</v>
      </c>
      <c r="K10696" t="s">
        <v>7</v>
      </c>
      <c r="L10696" t="s">
        <v>8</v>
      </c>
      <c r="M10696">
        <v>14.4</v>
      </c>
      <c r="N10696" t="s">
        <v>9</v>
      </c>
      <c r="O10696" t="s">
        <v>10</v>
      </c>
      <c r="P10696">
        <v>7.2</v>
      </c>
      <c r="Q10696" t="s">
        <v>11</v>
      </c>
      <c r="R10696" t="s">
        <v>12</v>
      </c>
      <c r="S10696" s="3">
        <v>9.7000000000000003E-2</v>
      </c>
    </row>
    <row r="10697" spans="1:19" x14ac:dyDescent="0.25">
      <c r="A10697" t="s">
        <v>0</v>
      </c>
      <c r="B10697" t="s">
        <v>1</v>
      </c>
      <c r="C10697" s="1">
        <v>41693</v>
      </c>
      <c r="D10697" s="2">
        <v>0.91641203703703711</v>
      </c>
      <c r="E10697" t="s">
        <v>2</v>
      </c>
      <c r="F10697" t="s">
        <v>80</v>
      </c>
      <c r="G10697" t="s">
        <v>4</v>
      </c>
      <c r="H10697" t="s">
        <v>19</v>
      </c>
      <c r="I10697" t="s">
        <v>6</v>
      </c>
      <c r="J10697">
        <v>40.198999999999998</v>
      </c>
      <c r="K10697" t="s">
        <v>7</v>
      </c>
      <c r="L10697" t="s">
        <v>8</v>
      </c>
      <c r="M10697">
        <v>14.4</v>
      </c>
      <c r="N10697" t="s">
        <v>9</v>
      </c>
      <c r="O10697" t="s">
        <v>10</v>
      </c>
      <c r="P10697">
        <v>7.2</v>
      </c>
      <c r="Q10697" t="s">
        <v>11</v>
      </c>
      <c r="R10697" t="s">
        <v>12</v>
      </c>
      <c r="S10697" s="3">
        <v>9.7000000000000003E-2</v>
      </c>
    </row>
    <row r="10698" spans="1:19" x14ac:dyDescent="0.25">
      <c r="A10698" t="s">
        <v>0</v>
      </c>
      <c r="B10698" t="s">
        <v>1</v>
      </c>
      <c r="C10698" s="1">
        <v>41693</v>
      </c>
      <c r="D10698" s="2">
        <v>0.92335648148148142</v>
      </c>
      <c r="E10698" t="s">
        <v>2</v>
      </c>
      <c r="F10698" t="s">
        <v>99</v>
      </c>
      <c r="G10698" t="s">
        <v>4</v>
      </c>
      <c r="H10698" t="s">
        <v>19</v>
      </c>
      <c r="I10698" t="s">
        <v>6</v>
      </c>
      <c r="J10698">
        <v>40.200000000000003</v>
      </c>
      <c r="K10698" t="s">
        <v>7</v>
      </c>
      <c r="L10698" t="s">
        <v>8</v>
      </c>
      <c r="M10698">
        <v>14.37</v>
      </c>
      <c r="N10698" t="s">
        <v>9</v>
      </c>
      <c r="O10698" t="s">
        <v>10</v>
      </c>
      <c r="P10698">
        <v>7.2</v>
      </c>
      <c r="Q10698" t="s">
        <v>11</v>
      </c>
      <c r="R10698" t="s">
        <v>12</v>
      </c>
      <c r="S10698" s="3">
        <v>9.7000000000000003E-2</v>
      </c>
    </row>
    <row r="10699" spans="1:19" x14ac:dyDescent="0.25">
      <c r="A10699" t="s">
        <v>0</v>
      </c>
      <c r="B10699" t="s">
        <v>1</v>
      </c>
      <c r="C10699" s="1">
        <v>41693</v>
      </c>
      <c r="D10699" s="2">
        <v>0.93030092592592595</v>
      </c>
      <c r="E10699" t="s">
        <v>2</v>
      </c>
      <c r="F10699" t="s">
        <v>86</v>
      </c>
      <c r="G10699" t="s">
        <v>4</v>
      </c>
      <c r="H10699" t="s">
        <v>40</v>
      </c>
      <c r="I10699" t="s">
        <v>6</v>
      </c>
      <c r="J10699">
        <v>40.198</v>
      </c>
      <c r="K10699" t="s">
        <v>7</v>
      </c>
      <c r="L10699" t="s">
        <v>8</v>
      </c>
      <c r="M10699">
        <v>14.4</v>
      </c>
      <c r="N10699" t="s">
        <v>9</v>
      </c>
      <c r="O10699" t="s">
        <v>10</v>
      </c>
      <c r="P10699">
        <v>7.2</v>
      </c>
      <c r="Q10699" t="s">
        <v>11</v>
      </c>
      <c r="R10699" t="s">
        <v>12</v>
      </c>
      <c r="S10699" s="3">
        <v>9.7000000000000003E-2</v>
      </c>
    </row>
    <row r="10700" spans="1:19" x14ac:dyDescent="0.25">
      <c r="A10700" t="s">
        <v>0</v>
      </c>
      <c r="B10700" t="s">
        <v>1</v>
      </c>
      <c r="C10700" s="1">
        <v>41693</v>
      </c>
      <c r="D10700" s="2">
        <v>0.93724537037037037</v>
      </c>
      <c r="E10700" t="s">
        <v>2</v>
      </c>
      <c r="F10700" t="s">
        <v>96</v>
      </c>
      <c r="G10700" t="s">
        <v>4</v>
      </c>
      <c r="H10700" t="s">
        <v>35</v>
      </c>
      <c r="I10700" t="s">
        <v>6</v>
      </c>
      <c r="J10700">
        <v>40.198999999999998</v>
      </c>
      <c r="K10700" t="s">
        <v>7</v>
      </c>
      <c r="L10700" t="s">
        <v>8</v>
      </c>
      <c r="M10700">
        <v>14.4</v>
      </c>
      <c r="N10700" t="s">
        <v>9</v>
      </c>
      <c r="O10700" t="s">
        <v>10</v>
      </c>
      <c r="P10700">
        <v>7.2</v>
      </c>
      <c r="Q10700" t="s">
        <v>11</v>
      </c>
      <c r="R10700" t="s">
        <v>12</v>
      </c>
      <c r="S10700" s="3">
        <v>9.7000000000000003E-2</v>
      </c>
    </row>
    <row r="10701" spans="1:19" x14ac:dyDescent="0.25">
      <c r="A10701" t="s">
        <v>0</v>
      </c>
      <c r="B10701" t="s">
        <v>1</v>
      </c>
      <c r="C10701" s="1">
        <v>41693</v>
      </c>
      <c r="D10701" s="2">
        <v>0.94418981481481479</v>
      </c>
      <c r="E10701" t="s">
        <v>2</v>
      </c>
      <c r="F10701" t="s">
        <v>87</v>
      </c>
      <c r="G10701" t="s">
        <v>4</v>
      </c>
      <c r="H10701" t="s">
        <v>17</v>
      </c>
      <c r="I10701" t="s">
        <v>6</v>
      </c>
      <c r="J10701">
        <v>40.198</v>
      </c>
      <c r="K10701" t="s">
        <v>7</v>
      </c>
      <c r="L10701" t="s">
        <v>8</v>
      </c>
      <c r="M10701">
        <v>14.39</v>
      </c>
      <c r="N10701" t="s">
        <v>9</v>
      </c>
      <c r="O10701" t="s">
        <v>10</v>
      </c>
      <c r="P10701">
        <v>7.2</v>
      </c>
      <c r="Q10701" t="s">
        <v>11</v>
      </c>
      <c r="R10701" t="s">
        <v>12</v>
      </c>
      <c r="S10701" s="3">
        <v>9.7000000000000003E-2</v>
      </c>
    </row>
    <row r="10702" spans="1:19" x14ac:dyDescent="0.25">
      <c r="A10702" t="s">
        <v>0</v>
      </c>
      <c r="B10702" t="s">
        <v>1</v>
      </c>
      <c r="C10702" s="1">
        <v>41693</v>
      </c>
      <c r="D10702" s="2">
        <v>0.95113425925925921</v>
      </c>
      <c r="E10702" t="s">
        <v>2</v>
      </c>
      <c r="F10702" t="s">
        <v>93</v>
      </c>
      <c r="G10702" t="s">
        <v>4</v>
      </c>
      <c r="H10702" t="s">
        <v>23</v>
      </c>
      <c r="I10702" t="s">
        <v>6</v>
      </c>
      <c r="J10702">
        <v>40.195999999999998</v>
      </c>
      <c r="K10702" t="s">
        <v>7</v>
      </c>
      <c r="L10702" t="s">
        <v>8</v>
      </c>
      <c r="M10702">
        <v>14.4</v>
      </c>
      <c r="N10702" t="s">
        <v>9</v>
      </c>
      <c r="O10702" t="s">
        <v>10</v>
      </c>
      <c r="P10702">
        <v>7.2</v>
      </c>
      <c r="Q10702" t="s">
        <v>11</v>
      </c>
      <c r="R10702" t="s">
        <v>12</v>
      </c>
      <c r="S10702" s="3">
        <v>9.7000000000000003E-2</v>
      </c>
    </row>
    <row r="10703" spans="1:19" x14ac:dyDescent="0.25">
      <c r="A10703" t="s">
        <v>0</v>
      </c>
      <c r="B10703" t="s">
        <v>1</v>
      </c>
      <c r="C10703" s="1">
        <v>41693</v>
      </c>
      <c r="D10703" s="2">
        <v>0.95807870370370374</v>
      </c>
      <c r="E10703" t="s">
        <v>2</v>
      </c>
      <c r="F10703" t="s">
        <v>80</v>
      </c>
      <c r="G10703" t="s">
        <v>4</v>
      </c>
      <c r="H10703" t="s">
        <v>19</v>
      </c>
      <c r="I10703" t="s">
        <v>6</v>
      </c>
      <c r="J10703">
        <v>40.195999999999998</v>
      </c>
      <c r="K10703" t="s">
        <v>7</v>
      </c>
      <c r="L10703" t="s">
        <v>8</v>
      </c>
      <c r="M10703">
        <v>14.39</v>
      </c>
      <c r="N10703" t="s">
        <v>9</v>
      </c>
      <c r="O10703" t="s">
        <v>10</v>
      </c>
      <c r="P10703">
        <v>7.2</v>
      </c>
      <c r="Q10703" t="s">
        <v>11</v>
      </c>
      <c r="R10703" t="s">
        <v>12</v>
      </c>
      <c r="S10703" s="3">
        <v>9.7000000000000003E-2</v>
      </c>
    </row>
    <row r="10704" spans="1:19" x14ac:dyDescent="0.25">
      <c r="A10704" t="s">
        <v>0</v>
      </c>
      <c r="B10704" t="s">
        <v>1</v>
      </c>
      <c r="C10704" s="1">
        <v>41693</v>
      </c>
      <c r="D10704" s="2">
        <v>0.96502314814814805</v>
      </c>
      <c r="E10704" t="s">
        <v>2</v>
      </c>
      <c r="F10704" t="s">
        <v>99</v>
      </c>
      <c r="G10704" t="s">
        <v>4</v>
      </c>
      <c r="H10704" t="s">
        <v>21</v>
      </c>
      <c r="I10704" t="s">
        <v>6</v>
      </c>
      <c r="J10704">
        <v>40.198</v>
      </c>
      <c r="K10704" t="s">
        <v>7</v>
      </c>
      <c r="L10704" t="s">
        <v>8</v>
      </c>
      <c r="M10704">
        <v>14.4</v>
      </c>
      <c r="N10704" t="s">
        <v>9</v>
      </c>
      <c r="O10704" t="s">
        <v>10</v>
      </c>
      <c r="P10704">
        <v>7.2</v>
      </c>
      <c r="Q10704" t="s">
        <v>11</v>
      </c>
      <c r="R10704" t="s">
        <v>12</v>
      </c>
      <c r="S10704" s="3">
        <v>9.7000000000000003E-2</v>
      </c>
    </row>
    <row r="10705" spans="1:19" x14ac:dyDescent="0.25">
      <c r="A10705" t="s">
        <v>0</v>
      </c>
      <c r="B10705" t="s">
        <v>1</v>
      </c>
      <c r="C10705" s="1">
        <v>41693</v>
      </c>
      <c r="D10705" s="2">
        <v>0.97196759259259258</v>
      </c>
      <c r="E10705" t="s">
        <v>2</v>
      </c>
      <c r="F10705" t="s">
        <v>86</v>
      </c>
      <c r="G10705" t="s">
        <v>4</v>
      </c>
      <c r="H10705" t="s">
        <v>40</v>
      </c>
      <c r="I10705" t="s">
        <v>6</v>
      </c>
      <c r="J10705">
        <v>40.198</v>
      </c>
      <c r="K10705" t="s">
        <v>7</v>
      </c>
      <c r="L10705" t="s">
        <v>8</v>
      </c>
      <c r="M10705">
        <v>14.4</v>
      </c>
      <c r="N10705" t="s">
        <v>9</v>
      </c>
      <c r="O10705" t="s">
        <v>10</v>
      </c>
      <c r="P10705">
        <v>7.2</v>
      </c>
      <c r="Q10705" t="s">
        <v>11</v>
      </c>
      <c r="R10705" t="s">
        <v>12</v>
      </c>
      <c r="S10705" s="3">
        <v>9.7000000000000003E-2</v>
      </c>
    </row>
    <row r="10706" spans="1:19" x14ac:dyDescent="0.25">
      <c r="A10706" t="s">
        <v>0</v>
      </c>
      <c r="B10706" t="s">
        <v>1</v>
      </c>
      <c r="C10706" s="1">
        <v>41693</v>
      </c>
      <c r="D10706" s="2">
        <v>0.97891203703703711</v>
      </c>
      <c r="E10706" t="s">
        <v>2</v>
      </c>
      <c r="F10706" t="s">
        <v>96</v>
      </c>
      <c r="G10706" t="s">
        <v>4</v>
      </c>
      <c r="H10706" t="s">
        <v>35</v>
      </c>
      <c r="I10706" t="s">
        <v>6</v>
      </c>
      <c r="J10706">
        <v>40.198999999999998</v>
      </c>
      <c r="K10706" t="s">
        <v>7</v>
      </c>
      <c r="L10706" t="s">
        <v>8</v>
      </c>
      <c r="M10706">
        <v>14.4</v>
      </c>
      <c r="N10706" t="s">
        <v>9</v>
      </c>
      <c r="O10706" t="s">
        <v>10</v>
      </c>
      <c r="P10706">
        <v>7.2</v>
      </c>
      <c r="Q10706" t="s">
        <v>11</v>
      </c>
      <c r="R10706" t="s">
        <v>12</v>
      </c>
      <c r="S10706" s="3">
        <v>9.8000000000000004E-2</v>
      </c>
    </row>
    <row r="10707" spans="1:19" x14ac:dyDescent="0.25">
      <c r="A10707" t="s">
        <v>0</v>
      </c>
      <c r="B10707" t="s">
        <v>1</v>
      </c>
      <c r="C10707" s="1">
        <v>41693</v>
      </c>
      <c r="D10707" s="2">
        <v>0.98585648148148142</v>
      </c>
      <c r="E10707" t="s">
        <v>2</v>
      </c>
      <c r="F10707" t="s">
        <v>87</v>
      </c>
      <c r="G10707" t="s">
        <v>4</v>
      </c>
      <c r="H10707" t="s">
        <v>17</v>
      </c>
      <c r="I10707" t="s">
        <v>6</v>
      </c>
      <c r="J10707">
        <v>40.198999999999998</v>
      </c>
      <c r="K10707" t="s">
        <v>7</v>
      </c>
      <c r="L10707" t="s">
        <v>8</v>
      </c>
      <c r="M10707">
        <v>14.4</v>
      </c>
      <c r="N10707" t="s">
        <v>9</v>
      </c>
      <c r="O10707" t="s">
        <v>10</v>
      </c>
      <c r="P10707">
        <v>7.2</v>
      </c>
      <c r="Q10707" t="s">
        <v>11</v>
      </c>
      <c r="R10707" t="s">
        <v>12</v>
      </c>
      <c r="S10707" s="3">
        <v>9.7000000000000003E-2</v>
      </c>
    </row>
    <row r="10708" spans="1:19" x14ac:dyDescent="0.25">
      <c r="A10708" t="s">
        <v>0</v>
      </c>
      <c r="B10708" t="s">
        <v>1</v>
      </c>
      <c r="C10708" s="1">
        <v>41693</v>
      </c>
      <c r="D10708" s="2">
        <v>0.99280092592592595</v>
      </c>
      <c r="E10708" t="s">
        <v>2</v>
      </c>
      <c r="F10708" t="s">
        <v>93</v>
      </c>
      <c r="G10708" t="s">
        <v>4</v>
      </c>
      <c r="H10708" t="s">
        <v>23</v>
      </c>
      <c r="I10708" t="s">
        <v>6</v>
      </c>
      <c r="J10708">
        <v>40.201999999999998</v>
      </c>
      <c r="K10708" t="s">
        <v>7</v>
      </c>
      <c r="L10708" t="s">
        <v>8</v>
      </c>
      <c r="M10708">
        <v>14.4</v>
      </c>
      <c r="N10708" t="s">
        <v>9</v>
      </c>
      <c r="O10708" t="s">
        <v>10</v>
      </c>
      <c r="P10708">
        <v>7.2</v>
      </c>
      <c r="Q10708" t="s">
        <v>11</v>
      </c>
      <c r="R10708" t="s">
        <v>12</v>
      </c>
      <c r="S10708" s="3">
        <v>9.7000000000000003E-2</v>
      </c>
    </row>
    <row r="10709" spans="1:19" x14ac:dyDescent="0.25">
      <c r="A10709" t="s">
        <v>0</v>
      </c>
      <c r="B10709" t="s">
        <v>1</v>
      </c>
      <c r="C10709" s="1">
        <v>41693</v>
      </c>
      <c r="D10709" s="2">
        <v>0.99974537037037037</v>
      </c>
      <c r="E10709" t="s">
        <v>2</v>
      </c>
      <c r="F10709" t="s">
        <v>80</v>
      </c>
      <c r="G10709" t="s">
        <v>4</v>
      </c>
      <c r="H10709" t="s">
        <v>19</v>
      </c>
      <c r="I10709" t="s">
        <v>6</v>
      </c>
      <c r="J10709">
        <v>40.201999999999998</v>
      </c>
      <c r="K10709" t="s">
        <v>7</v>
      </c>
      <c r="L10709" t="s">
        <v>8</v>
      </c>
      <c r="M10709">
        <v>14.4</v>
      </c>
      <c r="N10709" t="s">
        <v>9</v>
      </c>
      <c r="O10709" t="s">
        <v>10</v>
      </c>
      <c r="P10709">
        <v>7.2</v>
      </c>
      <c r="Q10709" t="s">
        <v>11</v>
      </c>
      <c r="R10709" t="s">
        <v>12</v>
      </c>
      <c r="S10709" s="3">
        <v>9.7000000000000003E-2</v>
      </c>
    </row>
    <row r="10710" spans="1:19" x14ac:dyDescent="0.25">
      <c r="A10710" t="s">
        <v>0</v>
      </c>
      <c r="B10710" t="s">
        <v>1</v>
      </c>
      <c r="C10710" s="1">
        <v>41694</v>
      </c>
      <c r="D10710" s="2">
        <v>6.6898148148148142E-3</v>
      </c>
      <c r="E10710" t="s">
        <v>2</v>
      </c>
      <c r="F10710" t="s">
        <v>100</v>
      </c>
      <c r="G10710" t="s">
        <v>4</v>
      </c>
      <c r="H10710" t="s">
        <v>21</v>
      </c>
      <c r="I10710" t="s">
        <v>6</v>
      </c>
      <c r="J10710">
        <v>40.204000000000001</v>
      </c>
      <c r="K10710" t="s">
        <v>7</v>
      </c>
      <c r="L10710" t="s">
        <v>8</v>
      </c>
      <c r="M10710">
        <v>14.37</v>
      </c>
      <c r="N10710" t="s">
        <v>9</v>
      </c>
      <c r="O10710" t="s">
        <v>10</v>
      </c>
      <c r="P10710">
        <v>7.2</v>
      </c>
      <c r="Q10710" t="s">
        <v>11</v>
      </c>
      <c r="R10710" t="s">
        <v>12</v>
      </c>
      <c r="S10710" s="3">
        <v>9.7000000000000003E-2</v>
      </c>
    </row>
    <row r="10711" spans="1:19" x14ac:dyDescent="0.25">
      <c r="A10711" t="s">
        <v>0</v>
      </c>
      <c r="B10711" t="s">
        <v>1</v>
      </c>
      <c r="C10711" s="1">
        <v>41694</v>
      </c>
      <c r="D10711" s="2">
        <v>1.3634259259259257E-2</v>
      </c>
      <c r="E10711" t="s">
        <v>2</v>
      </c>
      <c r="F10711" t="s">
        <v>86</v>
      </c>
      <c r="G10711" t="s">
        <v>4</v>
      </c>
      <c r="H10711" t="s">
        <v>40</v>
      </c>
      <c r="I10711" t="s">
        <v>6</v>
      </c>
      <c r="J10711">
        <v>40.206000000000003</v>
      </c>
      <c r="K10711" t="s">
        <v>7</v>
      </c>
      <c r="L10711" t="s">
        <v>8</v>
      </c>
      <c r="M10711">
        <v>14.37</v>
      </c>
      <c r="N10711" t="s">
        <v>9</v>
      </c>
      <c r="O10711" t="s">
        <v>10</v>
      </c>
      <c r="P10711">
        <v>7.2</v>
      </c>
      <c r="Q10711" t="s">
        <v>11</v>
      </c>
      <c r="R10711" t="s">
        <v>12</v>
      </c>
      <c r="S10711" s="3">
        <v>9.7000000000000003E-2</v>
      </c>
    </row>
    <row r="10712" spans="1:19" x14ac:dyDescent="0.25">
      <c r="A10712" t="s">
        <v>0</v>
      </c>
      <c r="B10712" t="s">
        <v>1</v>
      </c>
      <c r="C10712" s="1">
        <v>41694</v>
      </c>
      <c r="D10712" s="2">
        <v>2.0578703703703703E-2</v>
      </c>
      <c r="E10712" t="s">
        <v>2</v>
      </c>
      <c r="F10712" t="s">
        <v>96</v>
      </c>
      <c r="G10712" t="s">
        <v>4</v>
      </c>
      <c r="H10712" t="s">
        <v>35</v>
      </c>
      <c r="I10712" t="s">
        <v>6</v>
      </c>
      <c r="J10712">
        <v>40.207999999999998</v>
      </c>
      <c r="K10712" t="s">
        <v>7</v>
      </c>
      <c r="L10712" t="s">
        <v>8</v>
      </c>
      <c r="M10712">
        <v>14.4</v>
      </c>
      <c r="N10712" t="s">
        <v>9</v>
      </c>
      <c r="O10712" t="s">
        <v>10</v>
      </c>
      <c r="P10712">
        <v>7.2</v>
      </c>
      <c r="Q10712" t="s">
        <v>11</v>
      </c>
      <c r="R10712" t="s">
        <v>12</v>
      </c>
      <c r="S10712" s="3">
        <v>9.7000000000000003E-2</v>
      </c>
    </row>
    <row r="10713" spans="1:19" x14ac:dyDescent="0.25">
      <c r="A10713" t="s">
        <v>0</v>
      </c>
      <c r="B10713" t="s">
        <v>1</v>
      </c>
      <c r="C10713" s="1">
        <v>41694</v>
      </c>
      <c r="D10713" s="2">
        <v>2.7523148148148147E-2</v>
      </c>
      <c r="E10713" t="s">
        <v>2</v>
      </c>
      <c r="F10713" t="s">
        <v>93</v>
      </c>
      <c r="G10713" t="s">
        <v>4</v>
      </c>
      <c r="H10713" t="s">
        <v>17</v>
      </c>
      <c r="I10713" t="s">
        <v>6</v>
      </c>
      <c r="J10713">
        <v>40.210999999999999</v>
      </c>
      <c r="K10713" t="s">
        <v>7</v>
      </c>
      <c r="L10713" t="s">
        <v>8</v>
      </c>
      <c r="M10713">
        <v>14.4</v>
      </c>
      <c r="N10713" t="s">
        <v>9</v>
      </c>
      <c r="O10713" t="s">
        <v>10</v>
      </c>
      <c r="P10713">
        <v>7.2</v>
      </c>
      <c r="Q10713" t="s">
        <v>11</v>
      </c>
      <c r="R10713" t="s">
        <v>12</v>
      </c>
      <c r="S10713" s="3">
        <v>9.7000000000000003E-2</v>
      </c>
    </row>
    <row r="10714" spans="1:19" x14ac:dyDescent="0.25">
      <c r="A10714" t="s">
        <v>0</v>
      </c>
      <c r="B10714" t="s">
        <v>1</v>
      </c>
      <c r="C10714" s="1">
        <v>41694</v>
      </c>
      <c r="D10714" s="2">
        <v>3.4467592592592591E-2</v>
      </c>
      <c r="E10714" t="s">
        <v>2</v>
      </c>
      <c r="F10714" t="s">
        <v>93</v>
      </c>
      <c r="G10714" t="s">
        <v>4</v>
      </c>
      <c r="H10714" t="s">
        <v>23</v>
      </c>
      <c r="I10714" t="s">
        <v>6</v>
      </c>
      <c r="J10714">
        <v>40.212000000000003</v>
      </c>
      <c r="K10714" t="s">
        <v>7</v>
      </c>
      <c r="L10714" t="s">
        <v>8</v>
      </c>
      <c r="M10714">
        <v>14.37</v>
      </c>
      <c r="N10714" t="s">
        <v>9</v>
      </c>
      <c r="O10714" t="s">
        <v>10</v>
      </c>
      <c r="P10714">
        <v>7.2</v>
      </c>
      <c r="Q10714" t="s">
        <v>11</v>
      </c>
      <c r="R10714" t="s">
        <v>12</v>
      </c>
      <c r="S10714" s="3">
        <v>9.7000000000000003E-2</v>
      </c>
    </row>
    <row r="10715" spans="1:19" x14ac:dyDescent="0.25">
      <c r="A10715" t="s">
        <v>0</v>
      </c>
      <c r="B10715" t="s">
        <v>1</v>
      </c>
      <c r="C10715" s="1">
        <v>41694</v>
      </c>
      <c r="D10715" s="2">
        <v>4.1412037037037039E-2</v>
      </c>
      <c r="E10715" t="s">
        <v>2</v>
      </c>
      <c r="F10715" t="s">
        <v>80</v>
      </c>
      <c r="G10715" t="s">
        <v>4</v>
      </c>
      <c r="H10715" t="s">
        <v>19</v>
      </c>
      <c r="I10715" t="s">
        <v>6</v>
      </c>
      <c r="J10715">
        <v>40.216000000000001</v>
      </c>
      <c r="K10715" t="s">
        <v>7</v>
      </c>
      <c r="L10715" t="s">
        <v>8</v>
      </c>
      <c r="M10715">
        <v>14.4</v>
      </c>
      <c r="N10715" t="s">
        <v>9</v>
      </c>
      <c r="O10715" t="s">
        <v>10</v>
      </c>
      <c r="P10715">
        <v>7.2</v>
      </c>
      <c r="Q10715" t="s">
        <v>11</v>
      </c>
      <c r="R10715" t="s">
        <v>12</v>
      </c>
      <c r="S10715" s="3">
        <v>9.8000000000000004E-2</v>
      </c>
    </row>
    <row r="10716" spans="1:19" x14ac:dyDescent="0.25">
      <c r="A10716" t="s">
        <v>0</v>
      </c>
      <c r="B10716" t="s">
        <v>1</v>
      </c>
      <c r="C10716" s="1">
        <v>41694</v>
      </c>
      <c r="D10716" s="2">
        <v>4.8356481481481479E-2</v>
      </c>
      <c r="E10716" t="s">
        <v>2</v>
      </c>
      <c r="F10716" t="s">
        <v>100</v>
      </c>
      <c r="G10716" t="s">
        <v>4</v>
      </c>
      <c r="H10716" t="s">
        <v>21</v>
      </c>
      <c r="I10716" t="s">
        <v>6</v>
      </c>
      <c r="J10716">
        <v>40.219000000000001</v>
      </c>
      <c r="K10716" t="s">
        <v>7</v>
      </c>
      <c r="L10716" t="s">
        <v>8</v>
      </c>
      <c r="M10716">
        <v>14.37</v>
      </c>
      <c r="N10716" t="s">
        <v>9</v>
      </c>
      <c r="O10716" t="s">
        <v>10</v>
      </c>
      <c r="P10716">
        <v>7.2</v>
      </c>
      <c r="Q10716" t="s">
        <v>11</v>
      </c>
      <c r="R10716" t="s">
        <v>12</v>
      </c>
      <c r="S10716" s="3">
        <v>9.7000000000000003E-2</v>
      </c>
    </row>
    <row r="10717" spans="1:19" x14ac:dyDescent="0.25">
      <c r="A10717" t="s">
        <v>0</v>
      </c>
      <c r="B10717" t="s">
        <v>1</v>
      </c>
      <c r="C10717" s="1">
        <v>41694</v>
      </c>
      <c r="D10717" s="2">
        <v>5.5300925925925927E-2</v>
      </c>
      <c r="E10717" t="s">
        <v>2</v>
      </c>
      <c r="F10717" t="s">
        <v>86</v>
      </c>
      <c r="G10717" t="s">
        <v>4</v>
      </c>
      <c r="H10717" t="s">
        <v>40</v>
      </c>
      <c r="I10717" t="s">
        <v>6</v>
      </c>
      <c r="J10717">
        <v>40.222999999999999</v>
      </c>
      <c r="K10717" t="s">
        <v>7</v>
      </c>
      <c r="L10717" t="s">
        <v>8</v>
      </c>
      <c r="M10717">
        <v>14.4</v>
      </c>
      <c r="N10717" t="s">
        <v>9</v>
      </c>
      <c r="O10717" t="s">
        <v>10</v>
      </c>
      <c r="P10717">
        <v>7.2</v>
      </c>
      <c r="Q10717" t="s">
        <v>11</v>
      </c>
      <c r="R10717" t="s">
        <v>12</v>
      </c>
      <c r="S10717" s="3">
        <v>9.7000000000000003E-2</v>
      </c>
    </row>
    <row r="10718" spans="1:19" x14ac:dyDescent="0.25">
      <c r="A10718" t="s">
        <v>0</v>
      </c>
      <c r="B10718" t="s">
        <v>1</v>
      </c>
      <c r="C10718" s="1">
        <v>41694</v>
      </c>
      <c r="D10718" s="2">
        <v>6.2245370370370368E-2</v>
      </c>
      <c r="E10718" t="s">
        <v>2</v>
      </c>
      <c r="F10718" t="s">
        <v>96</v>
      </c>
      <c r="G10718" t="s">
        <v>4</v>
      </c>
      <c r="H10718" t="s">
        <v>35</v>
      </c>
      <c r="I10718" t="s">
        <v>6</v>
      </c>
      <c r="J10718">
        <v>40.223999999999997</v>
      </c>
      <c r="K10718" t="s">
        <v>7</v>
      </c>
      <c r="L10718" t="s">
        <v>8</v>
      </c>
      <c r="M10718">
        <v>14.4</v>
      </c>
      <c r="N10718" t="s">
        <v>9</v>
      </c>
      <c r="O10718" t="s">
        <v>10</v>
      </c>
      <c r="P10718">
        <v>7.2</v>
      </c>
      <c r="Q10718" t="s">
        <v>11</v>
      </c>
      <c r="R10718" t="s">
        <v>12</v>
      </c>
      <c r="S10718" s="3">
        <v>9.8000000000000004E-2</v>
      </c>
    </row>
    <row r="10719" spans="1:19" x14ac:dyDescent="0.25">
      <c r="A10719" t="s">
        <v>0</v>
      </c>
      <c r="B10719" t="s">
        <v>1</v>
      </c>
      <c r="C10719" s="1">
        <v>41694</v>
      </c>
      <c r="D10719" s="2">
        <v>6.9189814814814815E-2</v>
      </c>
      <c r="E10719" t="s">
        <v>2</v>
      </c>
      <c r="F10719" t="s">
        <v>87</v>
      </c>
      <c r="G10719" t="s">
        <v>4</v>
      </c>
      <c r="H10719" t="s">
        <v>17</v>
      </c>
      <c r="I10719" t="s">
        <v>6</v>
      </c>
      <c r="J10719">
        <v>40.226999999999997</v>
      </c>
      <c r="K10719" t="s">
        <v>7</v>
      </c>
      <c r="L10719" t="s">
        <v>8</v>
      </c>
      <c r="M10719">
        <v>14.37</v>
      </c>
      <c r="N10719" t="s">
        <v>9</v>
      </c>
      <c r="O10719" t="s">
        <v>10</v>
      </c>
      <c r="P10719">
        <v>7.2</v>
      </c>
      <c r="Q10719" t="s">
        <v>11</v>
      </c>
      <c r="R10719" t="s">
        <v>12</v>
      </c>
      <c r="S10719" s="3">
        <v>9.7000000000000003E-2</v>
      </c>
    </row>
    <row r="10720" spans="1:19" x14ac:dyDescent="0.25">
      <c r="A10720" t="s">
        <v>0</v>
      </c>
      <c r="B10720" t="s">
        <v>1</v>
      </c>
      <c r="C10720" s="1">
        <v>41694</v>
      </c>
      <c r="D10720" s="2">
        <v>7.6134259259259263E-2</v>
      </c>
      <c r="E10720" t="s">
        <v>2</v>
      </c>
      <c r="F10720" t="s">
        <v>93</v>
      </c>
      <c r="G10720" t="s">
        <v>4</v>
      </c>
      <c r="H10720" t="s">
        <v>23</v>
      </c>
      <c r="I10720" t="s">
        <v>6</v>
      </c>
      <c r="J10720">
        <v>40.231000000000002</v>
      </c>
      <c r="K10720" t="s">
        <v>7</v>
      </c>
      <c r="L10720" t="s">
        <v>8</v>
      </c>
      <c r="M10720">
        <v>14.4</v>
      </c>
      <c r="N10720" t="s">
        <v>9</v>
      </c>
      <c r="O10720" t="s">
        <v>10</v>
      </c>
      <c r="P10720">
        <v>7.2</v>
      </c>
      <c r="Q10720" t="s">
        <v>11</v>
      </c>
      <c r="R10720" t="s">
        <v>12</v>
      </c>
      <c r="S10720" s="3">
        <v>9.7000000000000003E-2</v>
      </c>
    </row>
    <row r="10721" spans="1:19" x14ac:dyDescent="0.25">
      <c r="A10721" t="s">
        <v>0</v>
      </c>
      <c r="B10721" t="s">
        <v>1</v>
      </c>
      <c r="C10721" s="1">
        <v>41694</v>
      </c>
      <c r="D10721" s="2">
        <v>8.3078703703703696E-2</v>
      </c>
      <c r="E10721" t="s">
        <v>2</v>
      </c>
      <c r="F10721" t="s">
        <v>80</v>
      </c>
      <c r="G10721" t="s">
        <v>4</v>
      </c>
      <c r="H10721" t="s">
        <v>19</v>
      </c>
      <c r="I10721" t="s">
        <v>6</v>
      </c>
      <c r="J10721">
        <v>40.234999999999999</v>
      </c>
      <c r="K10721" t="s">
        <v>7</v>
      </c>
      <c r="L10721" t="s">
        <v>8</v>
      </c>
      <c r="M10721">
        <v>14.37</v>
      </c>
      <c r="N10721" t="s">
        <v>9</v>
      </c>
      <c r="O10721" t="s">
        <v>10</v>
      </c>
      <c r="P10721">
        <v>7.2</v>
      </c>
      <c r="Q10721" t="s">
        <v>11</v>
      </c>
      <c r="R10721" t="s">
        <v>12</v>
      </c>
      <c r="S10721" s="3">
        <v>9.8000000000000004E-2</v>
      </c>
    </row>
    <row r="10722" spans="1:19" x14ac:dyDescent="0.25">
      <c r="A10722" t="s">
        <v>0</v>
      </c>
      <c r="B10722" t="s">
        <v>1</v>
      </c>
      <c r="C10722" s="1">
        <v>41694</v>
      </c>
      <c r="D10722" s="2">
        <v>9.0023148148148144E-2</v>
      </c>
      <c r="E10722" t="s">
        <v>2</v>
      </c>
      <c r="F10722" t="s">
        <v>99</v>
      </c>
      <c r="G10722" t="s">
        <v>4</v>
      </c>
      <c r="H10722" t="s">
        <v>21</v>
      </c>
      <c r="I10722" t="s">
        <v>6</v>
      </c>
      <c r="J10722">
        <v>40.238999999999997</v>
      </c>
      <c r="K10722" t="s">
        <v>7</v>
      </c>
      <c r="L10722" t="s">
        <v>8</v>
      </c>
      <c r="M10722">
        <v>14.4</v>
      </c>
      <c r="N10722" t="s">
        <v>9</v>
      </c>
      <c r="O10722" t="s">
        <v>10</v>
      </c>
      <c r="P10722">
        <v>7.3</v>
      </c>
      <c r="Q10722" t="s">
        <v>11</v>
      </c>
      <c r="R10722" t="s">
        <v>12</v>
      </c>
      <c r="S10722" s="3">
        <v>9.7000000000000003E-2</v>
      </c>
    </row>
    <row r="10723" spans="1:19" x14ac:dyDescent="0.25">
      <c r="A10723" t="s">
        <v>0</v>
      </c>
      <c r="B10723" t="s">
        <v>1</v>
      </c>
      <c r="C10723" s="1">
        <v>41694</v>
      </c>
      <c r="D10723" s="2">
        <v>9.6967592592592591E-2</v>
      </c>
      <c r="E10723" t="s">
        <v>2</v>
      </c>
      <c r="F10723" t="s">
        <v>86</v>
      </c>
      <c r="G10723" t="s">
        <v>4</v>
      </c>
      <c r="H10723" t="s">
        <v>40</v>
      </c>
      <c r="I10723" t="s">
        <v>6</v>
      </c>
      <c r="J10723">
        <v>40.24</v>
      </c>
      <c r="K10723" t="s">
        <v>7</v>
      </c>
      <c r="L10723" t="s">
        <v>8</v>
      </c>
      <c r="M10723">
        <v>14.37</v>
      </c>
      <c r="N10723" t="s">
        <v>9</v>
      </c>
      <c r="O10723" t="s">
        <v>10</v>
      </c>
      <c r="P10723">
        <v>7.2</v>
      </c>
      <c r="Q10723" t="s">
        <v>11</v>
      </c>
      <c r="R10723" t="s">
        <v>12</v>
      </c>
      <c r="S10723" s="3">
        <v>9.7000000000000003E-2</v>
      </c>
    </row>
    <row r="10724" spans="1:19" x14ac:dyDescent="0.25">
      <c r="A10724" t="s">
        <v>0</v>
      </c>
      <c r="B10724" t="s">
        <v>1</v>
      </c>
      <c r="C10724" s="1">
        <v>41694</v>
      </c>
      <c r="D10724" s="2">
        <v>0.10391203703703704</v>
      </c>
      <c r="E10724" t="s">
        <v>2</v>
      </c>
      <c r="F10724" t="s">
        <v>87</v>
      </c>
      <c r="G10724" t="s">
        <v>4</v>
      </c>
      <c r="H10724" t="s">
        <v>35</v>
      </c>
      <c r="I10724" t="s">
        <v>6</v>
      </c>
      <c r="J10724">
        <v>40.246000000000002</v>
      </c>
      <c r="K10724" t="s">
        <v>7</v>
      </c>
      <c r="L10724" t="s">
        <v>8</v>
      </c>
      <c r="M10724">
        <v>14.4</v>
      </c>
      <c r="N10724" t="s">
        <v>9</v>
      </c>
      <c r="O10724" t="s">
        <v>10</v>
      </c>
      <c r="P10724">
        <v>7.2</v>
      </c>
      <c r="Q10724" t="s">
        <v>11</v>
      </c>
      <c r="R10724" t="s">
        <v>12</v>
      </c>
      <c r="S10724" s="3">
        <v>9.7000000000000003E-2</v>
      </c>
    </row>
    <row r="10725" spans="1:19" x14ac:dyDescent="0.25">
      <c r="A10725" t="s">
        <v>0</v>
      </c>
      <c r="B10725" t="s">
        <v>1</v>
      </c>
      <c r="C10725" s="1">
        <v>41694</v>
      </c>
      <c r="D10725" s="2">
        <v>0.11085648148148149</v>
      </c>
      <c r="E10725" t="s">
        <v>2</v>
      </c>
      <c r="F10725" t="s">
        <v>87</v>
      </c>
      <c r="G10725" t="s">
        <v>4</v>
      </c>
      <c r="H10725" t="s">
        <v>17</v>
      </c>
      <c r="I10725" t="s">
        <v>6</v>
      </c>
      <c r="J10725">
        <v>40.25</v>
      </c>
      <c r="K10725" t="s">
        <v>7</v>
      </c>
      <c r="L10725" t="s">
        <v>8</v>
      </c>
      <c r="M10725">
        <v>14.37</v>
      </c>
      <c r="N10725" t="s">
        <v>9</v>
      </c>
      <c r="O10725" t="s">
        <v>10</v>
      </c>
      <c r="P10725">
        <v>7.2</v>
      </c>
      <c r="Q10725" t="s">
        <v>11</v>
      </c>
      <c r="R10725" t="s">
        <v>12</v>
      </c>
      <c r="S10725" s="3">
        <v>9.8000000000000004E-2</v>
      </c>
    </row>
    <row r="10726" spans="1:19" x14ac:dyDescent="0.25">
      <c r="A10726" t="s">
        <v>0</v>
      </c>
      <c r="B10726" t="s">
        <v>1</v>
      </c>
      <c r="C10726" s="1">
        <v>41694</v>
      </c>
      <c r="D10726" s="2">
        <v>0.11780092592592593</v>
      </c>
      <c r="E10726" t="s">
        <v>2</v>
      </c>
      <c r="F10726" t="s">
        <v>93</v>
      </c>
      <c r="G10726" t="s">
        <v>4</v>
      </c>
      <c r="H10726" t="s">
        <v>23</v>
      </c>
      <c r="I10726" t="s">
        <v>6</v>
      </c>
      <c r="J10726">
        <v>40.253999999999998</v>
      </c>
      <c r="K10726" t="s">
        <v>7</v>
      </c>
      <c r="L10726" t="s">
        <v>8</v>
      </c>
      <c r="M10726">
        <v>14.37</v>
      </c>
      <c r="N10726" t="s">
        <v>9</v>
      </c>
      <c r="O10726" t="s">
        <v>10</v>
      </c>
      <c r="P10726">
        <v>7.2</v>
      </c>
      <c r="Q10726" t="s">
        <v>11</v>
      </c>
      <c r="R10726" t="s">
        <v>12</v>
      </c>
      <c r="S10726" s="3">
        <v>9.8000000000000004E-2</v>
      </c>
    </row>
    <row r="10727" spans="1:19" x14ac:dyDescent="0.25">
      <c r="A10727" t="s">
        <v>0</v>
      </c>
      <c r="B10727" t="s">
        <v>1</v>
      </c>
      <c r="C10727" s="1">
        <v>41694</v>
      </c>
      <c r="D10727" s="2">
        <v>0.12474537037037037</v>
      </c>
      <c r="E10727" t="s">
        <v>2</v>
      </c>
      <c r="F10727" t="s">
        <v>80</v>
      </c>
      <c r="G10727" t="s">
        <v>4</v>
      </c>
      <c r="H10727" t="s">
        <v>19</v>
      </c>
      <c r="I10727" t="s">
        <v>6</v>
      </c>
      <c r="J10727">
        <v>40.256</v>
      </c>
      <c r="K10727" t="s">
        <v>7</v>
      </c>
      <c r="L10727" t="s">
        <v>8</v>
      </c>
      <c r="M10727">
        <v>14.4</v>
      </c>
      <c r="N10727" t="s">
        <v>9</v>
      </c>
      <c r="O10727" t="s">
        <v>10</v>
      </c>
      <c r="P10727">
        <v>7.2</v>
      </c>
      <c r="Q10727" t="s">
        <v>11</v>
      </c>
      <c r="R10727" t="s">
        <v>12</v>
      </c>
      <c r="S10727" s="3">
        <v>9.8000000000000004E-2</v>
      </c>
    </row>
    <row r="10728" spans="1:19" x14ac:dyDescent="0.25">
      <c r="A10728" t="s">
        <v>0</v>
      </c>
      <c r="B10728" t="s">
        <v>1</v>
      </c>
      <c r="C10728" s="1">
        <v>41694</v>
      </c>
      <c r="D10728" s="2">
        <v>0.13168981481481482</v>
      </c>
      <c r="E10728" t="s">
        <v>2</v>
      </c>
      <c r="F10728" t="s">
        <v>99</v>
      </c>
      <c r="G10728" t="s">
        <v>4</v>
      </c>
      <c r="H10728" t="s">
        <v>21</v>
      </c>
      <c r="I10728" t="s">
        <v>6</v>
      </c>
      <c r="J10728">
        <v>40.262</v>
      </c>
      <c r="K10728" t="s">
        <v>7</v>
      </c>
      <c r="L10728" t="s">
        <v>8</v>
      </c>
      <c r="M10728">
        <v>14.4</v>
      </c>
      <c r="N10728" t="s">
        <v>9</v>
      </c>
      <c r="O10728" t="s">
        <v>10</v>
      </c>
      <c r="P10728">
        <v>7.3</v>
      </c>
      <c r="Q10728" t="s">
        <v>11</v>
      </c>
      <c r="R10728" t="s">
        <v>12</v>
      </c>
      <c r="S10728" s="3">
        <v>9.7000000000000003E-2</v>
      </c>
    </row>
    <row r="10729" spans="1:19" x14ac:dyDescent="0.25">
      <c r="A10729" t="s">
        <v>0</v>
      </c>
      <c r="B10729" t="s">
        <v>1</v>
      </c>
      <c r="C10729" s="1">
        <v>41694</v>
      </c>
      <c r="D10729" s="2">
        <v>0.13863425925925926</v>
      </c>
      <c r="E10729" t="s">
        <v>2</v>
      </c>
      <c r="F10729" t="s">
        <v>86</v>
      </c>
      <c r="G10729" t="s">
        <v>4</v>
      </c>
      <c r="H10729" t="s">
        <v>40</v>
      </c>
      <c r="I10729" t="s">
        <v>6</v>
      </c>
      <c r="J10729">
        <v>40.264000000000003</v>
      </c>
      <c r="K10729" t="s">
        <v>7</v>
      </c>
      <c r="L10729" t="s">
        <v>8</v>
      </c>
      <c r="M10729">
        <v>14.4</v>
      </c>
      <c r="N10729" t="s">
        <v>9</v>
      </c>
      <c r="O10729" t="s">
        <v>10</v>
      </c>
      <c r="P10729">
        <v>7.3</v>
      </c>
      <c r="Q10729" t="s">
        <v>11</v>
      </c>
      <c r="R10729" t="s">
        <v>12</v>
      </c>
      <c r="S10729" s="3">
        <v>9.8000000000000004E-2</v>
      </c>
    </row>
    <row r="10730" spans="1:19" x14ac:dyDescent="0.25">
      <c r="A10730" t="s">
        <v>0</v>
      </c>
      <c r="B10730" t="s">
        <v>1</v>
      </c>
      <c r="C10730" s="1">
        <v>41694</v>
      </c>
      <c r="D10730" s="2">
        <v>0.14557870370370371</v>
      </c>
      <c r="E10730" t="s">
        <v>2</v>
      </c>
      <c r="F10730" t="s">
        <v>96</v>
      </c>
      <c r="G10730" t="s">
        <v>4</v>
      </c>
      <c r="H10730" t="s">
        <v>35</v>
      </c>
      <c r="I10730" t="s">
        <v>6</v>
      </c>
      <c r="J10730">
        <v>40.264000000000003</v>
      </c>
      <c r="K10730" t="s">
        <v>7</v>
      </c>
      <c r="L10730" t="s">
        <v>8</v>
      </c>
      <c r="M10730">
        <v>14.37</v>
      </c>
      <c r="N10730" t="s">
        <v>9</v>
      </c>
      <c r="O10730" t="s">
        <v>10</v>
      </c>
      <c r="P10730">
        <v>7.3</v>
      </c>
      <c r="Q10730" t="s">
        <v>11</v>
      </c>
      <c r="R10730" t="s">
        <v>12</v>
      </c>
      <c r="S10730" s="3">
        <v>9.8000000000000004E-2</v>
      </c>
    </row>
    <row r="10731" spans="1:19" x14ac:dyDescent="0.25">
      <c r="A10731" t="s">
        <v>0</v>
      </c>
      <c r="B10731" t="s">
        <v>1</v>
      </c>
      <c r="C10731" s="1">
        <v>41694</v>
      </c>
      <c r="D10731" s="2">
        <v>0.15252314814814816</v>
      </c>
      <c r="E10731" t="s">
        <v>2</v>
      </c>
      <c r="F10731" t="s">
        <v>87</v>
      </c>
      <c r="G10731" t="s">
        <v>4</v>
      </c>
      <c r="H10731" t="s">
        <v>17</v>
      </c>
      <c r="I10731" t="s">
        <v>6</v>
      </c>
      <c r="J10731">
        <v>40.268000000000001</v>
      </c>
      <c r="K10731" t="s">
        <v>7</v>
      </c>
      <c r="L10731" t="s">
        <v>8</v>
      </c>
      <c r="M10731">
        <v>14.4</v>
      </c>
      <c r="N10731" t="s">
        <v>9</v>
      </c>
      <c r="O10731" t="s">
        <v>10</v>
      </c>
      <c r="P10731">
        <v>7.3</v>
      </c>
      <c r="Q10731" t="s">
        <v>11</v>
      </c>
      <c r="R10731" t="s">
        <v>12</v>
      </c>
      <c r="S10731" s="3">
        <v>9.7000000000000003E-2</v>
      </c>
    </row>
    <row r="10732" spans="1:19" x14ac:dyDescent="0.25">
      <c r="A10732" t="s">
        <v>0</v>
      </c>
      <c r="B10732" t="s">
        <v>1</v>
      </c>
      <c r="C10732" s="1">
        <v>41694</v>
      </c>
      <c r="D10732" s="2">
        <v>0.15946759259259261</v>
      </c>
      <c r="E10732" t="s">
        <v>2</v>
      </c>
      <c r="F10732" t="s">
        <v>93</v>
      </c>
      <c r="G10732" t="s">
        <v>4</v>
      </c>
      <c r="H10732" t="s">
        <v>23</v>
      </c>
      <c r="I10732" t="s">
        <v>6</v>
      </c>
      <c r="J10732">
        <v>40.271000000000001</v>
      </c>
      <c r="K10732" t="s">
        <v>7</v>
      </c>
      <c r="L10732" t="s">
        <v>8</v>
      </c>
      <c r="M10732">
        <v>14.37</v>
      </c>
      <c r="N10732" t="s">
        <v>9</v>
      </c>
      <c r="O10732" t="s">
        <v>10</v>
      </c>
      <c r="P10732">
        <v>7.3</v>
      </c>
      <c r="Q10732" t="s">
        <v>11</v>
      </c>
      <c r="R10732" t="s">
        <v>12</v>
      </c>
      <c r="S10732" s="3">
        <v>9.7000000000000003E-2</v>
      </c>
    </row>
    <row r="10733" spans="1:19" x14ac:dyDescent="0.25">
      <c r="A10733" t="s">
        <v>0</v>
      </c>
      <c r="B10733" t="s">
        <v>1</v>
      </c>
      <c r="C10733" s="1">
        <v>41694</v>
      </c>
      <c r="D10733" s="2">
        <v>0.16641203703703702</v>
      </c>
      <c r="E10733" t="s">
        <v>2</v>
      </c>
      <c r="F10733" t="s">
        <v>80</v>
      </c>
      <c r="G10733" t="s">
        <v>4</v>
      </c>
      <c r="H10733" t="s">
        <v>19</v>
      </c>
      <c r="I10733" t="s">
        <v>6</v>
      </c>
      <c r="J10733">
        <v>40.274000000000001</v>
      </c>
      <c r="K10733" t="s">
        <v>7</v>
      </c>
      <c r="L10733" t="s">
        <v>8</v>
      </c>
      <c r="M10733">
        <v>14.37</v>
      </c>
      <c r="N10733" t="s">
        <v>9</v>
      </c>
      <c r="O10733" t="s">
        <v>10</v>
      </c>
      <c r="P10733">
        <v>7.3</v>
      </c>
      <c r="Q10733" t="s">
        <v>11</v>
      </c>
      <c r="R10733" t="s">
        <v>12</v>
      </c>
      <c r="S10733" s="3">
        <v>9.7000000000000003E-2</v>
      </c>
    </row>
    <row r="10734" spans="1:19" x14ac:dyDescent="0.25">
      <c r="A10734" t="s">
        <v>0</v>
      </c>
      <c r="B10734" t="s">
        <v>1</v>
      </c>
      <c r="C10734" s="1">
        <v>41694</v>
      </c>
      <c r="D10734" s="2">
        <v>0.1733564814814815</v>
      </c>
      <c r="E10734" t="s">
        <v>2</v>
      </c>
      <c r="F10734" t="s">
        <v>99</v>
      </c>
      <c r="G10734" t="s">
        <v>4</v>
      </c>
      <c r="H10734" t="s">
        <v>21</v>
      </c>
      <c r="I10734" t="s">
        <v>6</v>
      </c>
      <c r="J10734">
        <v>40.274000000000001</v>
      </c>
      <c r="K10734" t="s">
        <v>7</v>
      </c>
      <c r="L10734" t="s">
        <v>8</v>
      </c>
      <c r="M10734">
        <v>14.37</v>
      </c>
      <c r="N10734" t="s">
        <v>9</v>
      </c>
      <c r="O10734" t="s">
        <v>10</v>
      </c>
      <c r="P10734">
        <v>7.3</v>
      </c>
      <c r="Q10734" t="s">
        <v>11</v>
      </c>
      <c r="R10734" t="s">
        <v>12</v>
      </c>
      <c r="S10734" s="3">
        <v>9.7000000000000003E-2</v>
      </c>
    </row>
    <row r="10735" spans="1:19" x14ac:dyDescent="0.25">
      <c r="A10735" t="s">
        <v>0</v>
      </c>
      <c r="B10735" t="s">
        <v>1</v>
      </c>
      <c r="C10735" s="1">
        <v>41694</v>
      </c>
      <c r="D10735" s="2">
        <v>0.18030092592592592</v>
      </c>
      <c r="E10735" t="s">
        <v>2</v>
      </c>
      <c r="F10735" t="s">
        <v>86</v>
      </c>
      <c r="G10735" t="s">
        <v>4</v>
      </c>
      <c r="H10735" t="s">
        <v>40</v>
      </c>
      <c r="I10735" t="s">
        <v>6</v>
      </c>
      <c r="J10735">
        <v>40.276000000000003</v>
      </c>
      <c r="K10735" t="s">
        <v>7</v>
      </c>
      <c r="L10735" t="s">
        <v>8</v>
      </c>
      <c r="M10735">
        <v>14.37</v>
      </c>
      <c r="N10735" t="s">
        <v>9</v>
      </c>
      <c r="O10735" t="s">
        <v>10</v>
      </c>
      <c r="P10735">
        <v>7.3</v>
      </c>
      <c r="Q10735" t="s">
        <v>11</v>
      </c>
      <c r="R10735" t="s">
        <v>12</v>
      </c>
      <c r="S10735" s="3">
        <v>9.7000000000000003E-2</v>
      </c>
    </row>
    <row r="10736" spans="1:19" x14ac:dyDescent="0.25">
      <c r="A10736" t="s">
        <v>0</v>
      </c>
      <c r="B10736" t="s">
        <v>1</v>
      </c>
      <c r="C10736" s="1">
        <v>41694</v>
      </c>
      <c r="D10736" s="2">
        <v>0.18724537037037037</v>
      </c>
      <c r="E10736" t="s">
        <v>2</v>
      </c>
      <c r="F10736" t="s">
        <v>96</v>
      </c>
      <c r="G10736" t="s">
        <v>4</v>
      </c>
      <c r="H10736" t="s">
        <v>35</v>
      </c>
      <c r="I10736" t="s">
        <v>6</v>
      </c>
      <c r="J10736">
        <v>40.277999999999999</v>
      </c>
      <c r="K10736" t="s">
        <v>7</v>
      </c>
      <c r="L10736" t="s">
        <v>8</v>
      </c>
      <c r="M10736">
        <v>14.4</v>
      </c>
      <c r="N10736" t="s">
        <v>9</v>
      </c>
      <c r="O10736" t="s">
        <v>10</v>
      </c>
      <c r="P10736">
        <v>7.3</v>
      </c>
      <c r="Q10736" t="s">
        <v>11</v>
      </c>
      <c r="R10736" t="s">
        <v>12</v>
      </c>
      <c r="S10736" s="3">
        <v>9.7000000000000003E-2</v>
      </c>
    </row>
    <row r="10737" spans="1:19" x14ac:dyDescent="0.25">
      <c r="A10737" t="s">
        <v>0</v>
      </c>
      <c r="B10737" t="s">
        <v>1</v>
      </c>
      <c r="C10737" s="1">
        <v>41694</v>
      </c>
      <c r="D10737" s="2">
        <v>0.19418981481481482</v>
      </c>
      <c r="E10737" t="s">
        <v>2</v>
      </c>
      <c r="F10737" t="s">
        <v>87</v>
      </c>
      <c r="G10737" t="s">
        <v>4</v>
      </c>
      <c r="H10737" t="s">
        <v>17</v>
      </c>
      <c r="I10737" t="s">
        <v>6</v>
      </c>
      <c r="J10737">
        <v>40.28</v>
      </c>
      <c r="K10737" t="s">
        <v>7</v>
      </c>
      <c r="L10737" t="s">
        <v>8</v>
      </c>
      <c r="M10737">
        <v>14.37</v>
      </c>
      <c r="N10737" t="s">
        <v>9</v>
      </c>
      <c r="O10737" t="s">
        <v>10</v>
      </c>
      <c r="P10737">
        <v>7.3</v>
      </c>
      <c r="Q10737" t="s">
        <v>11</v>
      </c>
      <c r="R10737" t="s">
        <v>12</v>
      </c>
      <c r="S10737" s="3">
        <v>9.7000000000000003E-2</v>
      </c>
    </row>
    <row r="10738" spans="1:19" x14ac:dyDescent="0.25">
      <c r="A10738" t="s">
        <v>0</v>
      </c>
      <c r="B10738" t="s">
        <v>1</v>
      </c>
      <c r="C10738" s="1">
        <v>41694</v>
      </c>
      <c r="D10738" s="2">
        <v>0.20113425925925923</v>
      </c>
      <c r="E10738" t="s">
        <v>2</v>
      </c>
      <c r="F10738" t="s">
        <v>93</v>
      </c>
      <c r="G10738" t="s">
        <v>4</v>
      </c>
      <c r="H10738" t="s">
        <v>19</v>
      </c>
      <c r="I10738" t="s">
        <v>6</v>
      </c>
      <c r="J10738">
        <v>40.28</v>
      </c>
      <c r="K10738" t="s">
        <v>7</v>
      </c>
      <c r="L10738" t="s">
        <v>8</v>
      </c>
      <c r="M10738">
        <v>14.37</v>
      </c>
      <c r="N10738" t="s">
        <v>9</v>
      </c>
      <c r="O10738" t="s">
        <v>10</v>
      </c>
      <c r="P10738">
        <v>7.3</v>
      </c>
      <c r="Q10738" t="s">
        <v>11</v>
      </c>
      <c r="R10738" t="s">
        <v>12</v>
      </c>
      <c r="S10738" s="3">
        <v>9.7000000000000003E-2</v>
      </c>
    </row>
    <row r="10739" spans="1:19" x14ac:dyDescent="0.25">
      <c r="A10739" t="s">
        <v>0</v>
      </c>
      <c r="B10739" t="s">
        <v>1</v>
      </c>
      <c r="C10739" s="1">
        <v>41694</v>
      </c>
      <c r="D10739" s="2">
        <v>0.20807870370370371</v>
      </c>
      <c r="E10739" t="s">
        <v>2</v>
      </c>
      <c r="F10739" t="s">
        <v>80</v>
      </c>
      <c r="G10739" t="s">
        <v>4</v>
      </c>
      <c r="H10739" t="s">
        <v>19</v>
      </c>
      <c r="I10739" t="s">
        <v>6</v>
      </c>
      <c r="J10739">
        <v>40.28</v>
      </c>
      <c r="K10739" t="s">
        <v>7</v>
      </c>
      <c r="L10739" t="s">
        <v>8</v>
      </c>
      <c r="M10739">
        <v>14.4</v>
      </c>
      <c r="N10739" t="s">
        <v>9</v>
      </c>
      <c r="O10739" t="s">
        <v>10</v>
      </c>
      <c r="P10739">
        <v>7.3</v>
      </c>
      <c r="Q10739" t="s">
        <v>11</v>
      </c>
      <c r="R10739" t="s">
        <v>12</v>
      </c>
      <c r="S10739" s="3">
        <v>9.7000000000000003E-2</v>
      </c>
    </row>
    <row r="10740" spans="1:19" x14ac:dyDescent="0.25">
      <c r="A10740" t="s">
        <v>0</v>
      </c>
      <c r="B10740" t="s">
        <v>1</v>
      </c>
      <c r="C10740" s="1">
        <v>41694</v>
      </c>
      <c r="D10740" s="2">
        <v>0.21502314814814816</v>
      </c>
      <c r="E10740" t="s">
        <v>2</v>
      </c>
      <c r="F10740" t="s">
        <v>99</v>
      </c>
      <c r="G10740" t="s">
        <v>4</v>
      </c>
      <c r="H10740" t="s">
        <v>21</v>
      </c>
      <c r="I10740" t="s">
        <v>6</v>
      </c>
      <c r="J10740">
        <v>40.28</v>
      </c>
      <c r="K10740" t="s">
        <v>7</v>
      </c>
      <c r="L10740" t="s">
        <v>8</v>
      </c>
      <c r="M10740">
        <v>14.4</v>
      </c>
      <c r="N10740" t="s">
        <v>9</v>
      </c>
      <c r="O10740" t="s">
        <v>10</v>
      </c>
      <c r="P10740">
        <v>7.3</v>
      </c>
      <c r="Q10740" t="s">
        <v>11</v>
      </c>
      <c r="R10740" t="s">
        <v>12</v>
      </c>
      <c r="S10740" s="3">
        <v>9.7000000000000003E-2</v>
      </c>
    </row>
    <row r="10741" spans="1:19" x14ac:dyDescent="0.25">
      <c r="A10741" t="s">
        <v>0</v>
      </c>
      <c r="B10741" t="s">
        <v>1</v>
      </c>
      <c r="C10741" s="1">
        <v>41694</v>
      </c>
      <c r="D10741" s="2">
        <v>0.22196759259259258</v>
      </c>
      <c r="E10741" t="s">
        <v>2</v>
      </c>
      <c r="F10741" t="s">
        <v>86</v>
      </c>
      <c r="G10741" t="s">
        <v>4</v>
      </c>
      <c r="H10741" t="s">
        <v>40</v>
      </c>
      <c r="I10741" t="s">
        <v>6</v>
      </c>
      <c r="J10741">
        <v>40.281999999999996</v>
      </c>
      <c r="K10741" t="s">
        <v>7</v>
      </c>
      <c r="L10741" t="s">
        <v>8</v>
      </c>
      <c r="M10741">
        <v>14.37</v>
      </c>
      <c r="N10741" t="s">
        <v>9</v>
      </c>
      <c r="O10741" t="s">
        <v>10</v>
      </c>
      <c r="P10741">
        <v>7.3</v>
      </c>
      <c r="Q10741" t="s">
        <v>11</v>
      </c>
      <c r="R10741" t="s">
        <v>12</v>
      </c>
      <c r="S10741" s="3">
        <v>9.7000000000000003E-2</v>
      </c>
    </row>
    <row r="10742" spans="1:19" x14ac:dyDescent="0.25">
      <c r="A10742" t="s">
        <v>0</v>
      </c>
      <c r="B10742" t="s">
        <v>1</v>
      </c>
      <c r="C10742" s="1">
        <v>41694</v>
      </c>
      <c r="D10742" s="2">
        <v>0.22891203703703702</v>
      </c>
      <c r="E10742" t="s">
        <v>2</v>
      </c>
      <c r="F10742" t="s">
        <v>96</v>
      </c>
      <c r="G10742" t="s">
        <v>4</v>
      </c>
      <c r="H10742" t="s">
        <v>35</v>
      </c>
      <c r="I10742" t="s">
        <v>6</v>
      </c>
      <c r="J10742">
        <v>40.28</v>
      </c>
      <c r="K10742" t="s">
        <v>7</v>
      </c>
      <c r="L10742" t="s">
        <v>8</v>
      </c>
      <c r="M10742">
        <v>14.4</v>
      </c>
      <c r="N10742" t="s">
        <v>9</v>
      </c>
      <c r="O10742" t="s">
        <v>10</v>
      </c>
      <c r="P10742">
        <v>7.3</v>
      </c>
      <c r="Q10742" t="s">
        <v>11</v>
      </c>
      <c r="R10742" t="s">
        <v>12</v>
      </c>
      <c r="S10742" s="3">
        <v>9.7000000000000003E-2</v>
      </c>
    </row>
    <row r="10743" spans="1:19" x14ac:dyDescent="0.25">
      <c r="A10743" t="s">
        <v>0</v>
      </c>
      <c r="B10743" t="s">
        <v>1</v>
      </c>
      <c r="C10743" s="1">
        <v>41694</v>
      </c>
      <c r="D10743" s="2">
        <v>0.2358564814814815</v>
      </c>
      <c r="E10743" t="s">
        <v>2</v>
      </c>
      <c r="F10743" t="s">
        <v>87</v>
      </c>
      <c r="G10743" t="s">
        <v>4</v>
      </c>
      <c r="H10743" t="s">
        <v>17</v>
      </c>
      <c r="I10743" t="s">
        <v>6</v>
      </c>
      <c r="J10743">
        <v>40.28</v>
      </c>
      <c r="K10743" t="s">
        <v>7</v>
      </c>
      <c r="L10743" t="s">
        <v>8</v>
      </c>
      <c r="M10743">
        <v>14.37</v>
      </c>
      <c r="N10743" t="s">
        <v>9</v>
      </c>
      <c r="O10743" t="s">
        <v>10</v>
      </c>
      <c r="P10743">
        <v>7.3</v>
      </c>
      <c r="Q10743" t="s">
        <v>11</v>
      </c>
      <c r="R10743" t="s">
        <v>12</v>
      </c>
      <c r="S10743" s="3">
        <v>9.7000000000000003E-2</v>
      </c>
    </row>
    <row r="10744" spans="1:19" x14ac:dyDescent="0.25">
      <c r="A10744" t="s">
        <v>0</v>
      </c>
      <c r="B10744" t="s">
        <v>1</v>
      </c>
      <c r="C10744" s="1">
        <v>41694</v>
      </c>
      <c r="D10744" s="2">
        <v>0.24280092592592592</v>
      </c>
      <c r="E10744" t="s">
        <v>2</v>
      </c>
      <c r="F10744" t="s">
        <v>93</v>
      </c>
      <c r="G10744" t="s">
        <v>4</v>
      </c>
      <c r="H10744" t="s">
        <v>23</v>
      </c>
      <c r="I10744" t="s">
        <v>6</v>
      </c>
      <c r="J10744">
        <v>40.28</v>
      </c>
      <c r="K10744" t="s">
        <v>7</v>
      </c>
      <c r="L10744" t="s">
        <v>8</v>
      </c>
      <c r="M10744">
        <v>14.37</v>
      </c>
      <c r="N10744" t="s">
        <v>9</v>
      </c>
      <c r="O10744" t="s">
        <v>10</v>
      </c>
      <c r="P10744">
        <v>7.3</v>
      </c>
      <c r="Q10744" t="s">
        <v>11</v>
      </c>
      <c r="R10744" t="s">
        <v>12</v>
      </c>
      <c r="S10744" s="3">
        <v>9.7000000000000003E-2</v>
      </c>
    </row>
    <row r="10745" spans="1:19" x14ac:dyDescent="0.25">
      <c r="A10745" t="s">
        <v>0</v>
      </c>
      <c r="B10745" t="s">
        <v>1</v>
      </c>
      <c r="C10745" s="1">
        <v>41694</v>
      </c>
      <c r="D10745" s="2">
        <v>0.24974537037037037</v>
      </c>
      <c r="E10745" t="s">
        <v>2</v>
      </c>
      <c r="F10745" t="s">
        <v>80</v>
      </c>
      <c r="G10745" t="s">
        <v>4</v>
      </c>
      <c r="H10745" t="s">
        <v>19</v>
      </c>
      <c r="I10745" t="s">
        <v>6</v>
      </c>
      <c r="J10745">
        <v>40.277999999999999</v>
      </c>
      <c r="K10745" t="s">
        <v>7</v>
      </c>
      <c r="L10745" t="s">
        <v>8</v>
      </c>
      <c r="M10745">
        <v>14.37</v>
      </c>
      <c r="N10745" t="s">
        <v>9</v>
      </c>
      <c r="O10745" t="s">
        <v>10</v>
      </c>
      <c r="P10745">
        <v>7.2</v>
      </c>
      <c r="Q10745" t="s">
        <v>11</v>
      </c>
      <c r="R10745" t="s">
        <v>12</v>
      </c>
      <c r="S10745" s="3">
        <v>9.7000000000000003E-2</v>
      </c>
    </row>
    <row r="10746" spans="1:19" x14ac:dyDescent="0.25">
      <c r="A10746" t="s">
        <v>0</v>
      </c>
      <c r="B10746" t="s">
        <v>1</v>
      </c>
      <c r="C10746" s="1">
        <v>41694</v>
      </c>
      <c r="D10746" s="2">
        <v>0.25668981481481484</v>
      </c>
      <c r="E10746" t="s">
        <v>2</v>
      </c>
      <c r="F10746" t="s">
        <v>99</v>
      </c>
      <c r="G10746" t="s">
        <v>4</v>
      </c>
      <c r="H10746" t="s">
        <v>21</v>
      </c>
      <c r="I10746" t="s">
        <v>6</v>
      </c>
      <c r="J10746">
        <v>40.277999999999999</v>
      </c>
      <c r="K10746" t="s">
        <v>7</v>
      </c>
      <c r="L10746" t="s">
        <v>8</v>
      </c>
      <c r="M10746">
        <v>14.4</v>
      </c>
      <c r="N10746" t="s">
        <v>9</v>
      </c>
      <c r="O10746" t="s">
        <v>10</v>
      </c>
      <c r="P10746">
        <v>7.3</v>
      </c>
      <c r="Q10746" t="s">
        <v>11</v>
      </c>
      <c r="R10746" t="s">
        <v>12</v>
      </c>
      <c r="S10746" s="3">
        <v>9.7000000000000003E-2</v>
      </c>
    </row>
    <row r="10747" spans="1:19" x14ac:dyDescent="0.25">
      <c r="A10747" t="s">
        <v>0</v>
      </c>
      <c r="B10747" t="s">
        <v>1</v>
      </c>
      <c r="C10747" s="1">
        <v>41694</v>
      </c>
      <c r="D10747" s="2">
        <v>0.26363425925925926</v>
      </c>
      <c r="E10747" t="s">
        <v>2</v>
      </c>
      <c r="F10747" t="s">
        <v>86</v>
      </c>
      <c r="G10747" t="s">
        <v>4</v>
      </c>
      <c r="H10747" t="s">
        <v>40</v>
      </c>
      <c r="I10747" t="s">
        <v>6</v>
      </c>
      <c r="J10747">
        <v>40.274999999999999</v>
      </c>
      <c r="K10747" t="s">
        <v>7</v>
      </c>
      <c r="L10747" t="s">
        <v>8</v>
      </c>
      <c r="M10747">
        <v>14.4</v>
      </c>
      <c r="N10747" t="s">
        <v>9</v>
      </c>
      <c r="O10747" t="s">
        <v>10</v>
      </c>
      <c r="P10747">
        <v>7.3</v>
      </c>
      <c r="Q10747" t="s">
        <v>11</v>
      </c>
      <c r="R10747" t="s">
        <v>12</v>
      </c>
      <c r="S10747" s="3">
        <v>9.7000000000000003E-2</v>
      </c>
    </row>
    <row r="10748" spans="1:19" x14ac:dyDescent="0.25">
      <c r="A10748" t="s">
        <v>0</v>
      </c>
      <c r="B10748" t="s">
        <v>1</v>
      </c>
      <c r="C10748" s="1">
        <v>41694</v>
      </c>
      <c r="D10748" s="2">
        <v>0.27057870370370368</v>
      </c>
      <c r="E10748" t="s">
        <v>2</v>
      </c>
      <c r="F10748" t="s">
        <v>96</v>
      </c>
      <c r="G10748" t="s">
        <v>4</v>
      </c>
      <c r="H10748" t="s">
        <v>35</v>
      </c>
      <c r="I10748" t="s">
        <v>6</v>
      </c>
      <c r="J10748">
        <v>40.271999999999998</v>
      </c>
      <c r="K10748" t="s">
        <v>7</v>
      </c>
      <c r="L10748" t="s">
        <v>8</v>
      </c>
      <c r="M10748">
        <v>14.37</v>
      </c>
      <c r="N10748" t="s">
        <v>9</v>
      </c>
      <c r="O10748" t="s">
        <v>10</v>
      </c>
      <c r="P10748">
        <v>7.2</v>
      </c>
      <c r="Q10748" t="s">
        <v>11</v>
      </c>
      <c r="R10748" t="s">
        <v>12</v>
      </c>
      <c r="S10748" s="3">
        <v>9.7000000000000003E-2</v>
      </c>
    </row>
    <row r="10749" spans="1:19" x14ac:dyDescent="0.25">
      <c r="A10749" t="s">
        <v>0</v>
      </c>
      <c r="B10749" t="s">
        <v>1</v>
      </c>
      <c r="C10749" s="1">
        <v>41694</v>
      </c>
      <c r="D10749" s="2">
        <v>0.27752314814814816</v>
      </c>
      <c r="E10749" t="s">
        <v>2</v>
      </c>
      <c r="F10749" t="s">
        <v>87</v>
      </c>
      <c r="G10749" t="s">
        <v>4</v>
      </c>
      <c r="H10749" t="s">
        <v>17</v>
      </c>
      <c r="I10749" t="s">
        <v>6</v>
      </c>
      <c r="J10749">
        <v>40.271999999999998</v>
      </c>
      <c r="K10749" t="s">
        <v>7</v>
      </c>
      <c r="L10749" t="s">
        <v>8</v>
      </c>
      <c r="M10749">
        <v>14.4</v>
      </c>
      <c r="N10749" t="s">
        <v>9</v>
      </c>
      <c r="O10749" t="s">
        <v>10</v>
      </c>
      <c r="P10749">
        <v>7.2</v>
      </c>
      <c r="Q10749" t="s">
        <v>11</v>
      </c>
      <c r="R10749" t="s">
        <v>12</v>
      </c>
      <c r="S10749" s="3">
        <v>9.7000000000000003E-2</v>
      </c>
    </row>
    <row r="10750" spans="1:19" x14ac:dyDescent="0.25">
      <c r="A10750" t="s">
        <v>0</v>
      </c>
      <c r="B10750" t="s">
        <v>1</v>
      </c>
      <c r="C10750" s="1">
        <v>41694</v>
      </c>
      <c r="D10750" s="2">
        <v>0.28446759259259258</v>
      </c>
      <c r="E10750" t="s">
        <v>2</v>
      </c>
      <c r="F10750" t="s">
        <v>93</v>
      </c>
      <c r="G10750" t="s">
        <v>4</v>
      </c>
      <c r="H10750" t="s">
        <v>23</v>
      </c>
      <c r="I10750" t="s">
        <v>6</v>
      </c>
      <c r="J10750">
        <v>40.267000000000003</v>
      </c>
      <c r="K10750" t="s">
        <v>7</v>
      </c>
      <c r="L10750" t="s">
        <v>8</v>
      </c>
      <c r="M10750">
        <v>14.4</v>
      </c>
      <c r="N10750" t="s">
        <v>9</v>
      </c>
      <c r="O10750" t="s">
        <v>10</v>
      </c>
      <c r="P10750">
        <v>7.2</v>
      </c>
      <c r="Q10750" t="s">
        <v>11</v>
      </c>
      <c r="R10750" t="s">
        <v>12</v>
      </c>
      <c r="S10750" s="3">
        <v>9.7000000000000003E-2</v>
      </c>
    </row>
    <row r="10751" spans="1:19" x14ac:dyDescent="0.25">
      <c r="A10751" t="s">
        <v>0</v>
      </c>
      <c r="B10751" t="s">
        <v>1</v>
      </c>
      <c r="C10751" s="1">
        <v>41694</v>
      </c>
      <c r="D10751" s="2">
        <v>0.29141203703703705</v>
      </c>
      <c r="E10751" t="s">
        <v>2</v>
      </c>
      <c r="F10751" t="s">
        <v>93</v>
      </c>
      <c r="G10751" t="s">
        <v>4</v>
      </c>
      <c r="H10751" t="s">
        <v>19</v>
      </c>
      <c r="I10751" t="s">
        <v>6</v>
      </c>
      <c r="J10751">
        <v>40.264000000000003</v>
      </c>
      <c r="K10751" t="s">
        <v>7</v>
      </c>
      <c r="L10751" t="s">
        <v>8</v>
      </c>
      <c r="M10751">
        <v>14.37</v>
      </c>
      <c r="N10751" t="s">
        <v>9</v>
      </c>
      <c r="O10751" t="s">
        <v>10</v>
      </c>
      <c r="P10751">
        <v>7.2</v>
      </c>
      <c r="Q10751" t="s">
        <v>11</v>
      </c>
      <c r="R10751" t="s">
        <v>12</v>
      </c>
      <c r="S10751" s="3">
        <v>9.7000000000000003E-2</v>
      </c>
    </row>
    <row r="10752" spans="1:19" x14ac:dyDescent="0.25">
      <c r="A10752" t="s">
        <v>0</v>
      </c>
      <c r="B10752" t="s">
        <v>1</v>
      </c>
      <c r="C10752" s="1">
        <v>41694</v>
      </c>
      <c r="D10752" s="2">
        <v>0.29835648148148147</v>
      </c>
      <c r="E10752" t="s">
        <v>2</v>
      </c>
      <c r="F10752" t="s">
        <v>99</v>
      </c>
      <c r="G10752" t="s">
        <v>4</v>
      </c>
      <c r="H10752" t="s">
        <v>21</v>
      </c>
      <c r="I10752" t="s">
        <v>6</v>
      </c>
      <c r="J10752">
        <v>40.26</v>
      </c>
      <c r="K10752" t="s">
        <v>7</v>
      </c>
      <c r="L10752" t="s">
        <v>8</v>
      </c>
      <c r="M10752">
        <v>14.4</v>
      </c>
      <c r="N10752" t="s">
        <v>9</v>
      </c>
      <c r="O10752" t="s">
        <v>10</v>
      </c>
      <c r="P10752">
        <v>7.3</v>
      </c>
      <c r="Q10752" t="s">
        <v>11</v>
      </c>
      <c r="R10752" t="s">
        <v>12</v>
      </c>
      <c r="S10752" s="3">
        <v>9.7000000000000003E-2</v>
      </c>
    </row>
    <row r="10753" spans="1:19" x14ac:dyDescent="0.25">
      <c r="A10753" t="s">
        <v>0</v>
      </c>
      <c r="B10753" t="s">
        <v>1</v>
      </c>
      <c r="C10753" s="1">
        <v>41694</v>
      </c>
      <c r="D10753" s="2">
        <v>0.30530092592592589</v>
      </c>
      <c r="E10753" t="s">
        <v>2</v>
      </c>
      <c r="F10753" t="s">
        <v>86</v>
      </c>
      <c r="G10753" t="s">
        <v>4</v>
      </c>
      <c r="H10753" t="s">
        <v>40</v>
      </c>
      <c r="I10753" t="s">
        <v>6</v>
      </c>
      <c r="J10753">
        <v>40.256</v>
      </c>
      <c r="K10753" t="s">
        <v>7</v>
      </c>
      <c r="L10753" t="s">
        <v>8</v>
      </c>
      <c r="M10753">
        <v>14.4</v>
      </c>
      <c r="N10753" t="s">
        <v>9</v>
      </c>
      <c r="O10753" t="s">
        <v>10</v>
      </c>
      <c r="P10753">
        <v>7.2</v>
      </c>
      <c r="Q10753" t="s">
        <v>11</v>
      </c>
      <c r="R10753" t="s">
        <v>12</v>
      </c>
      <c r="S10753" s="3">
        <v>9.7000000000000003E-2</v>
      </c>
    </row>
    <row r="10754" spans="1:19" x14ac:dyDescent="0.25">
      <c r="A10754" t="s">
        <v>0</v>
      </c>
      <c r="B10754" t="s">
        <v>1</v>
      </c>
      <c r="C10754" s="1">
        <v>41694</v>
      </c>
      <c r="D10754" s="2">
        <v>0.31224537037037037</v>
      </c>
      <c r="E10754" t="s">
        <v>2</v>
      </c>
      <c r="F10754" t="s">
        <v>96</v>
      </c>
      <c r="G10754" t="s">
        <v>4</v>
      </c>
      <c r="H10754" t="s">
        <v>35</v>
      </c>
      <c r="I10754" t="s">
        <v>6</v>
      </c>
      <c r="J10754">
        <v>40.252000000000002</v>
      </c>
      <c r="K10754" t="s">
        <v>7</v>
      </c>
      <c r="L10754" t="s">
        <v>8</v>
      </c>
      <c r="M10754">
        <v>14.4</v>
      </c>
      <c r="N10754" t="s">
        <v>9</v>
      </c>
      <c r="O10754" t="s">
        <v>10</v>
      </c>
      <c r="P10754">
        <v>7.2</v>
      </c>
      <c r="Q10754" t="s">
        <v>11</v>
      </c>
      <c r="R10754" t="s">
        <v>12</v>
      </c>
      <c r="S10754" s="3">
        <v>9.7000000000000003E-2</v>
      </c>
    </row>
    <row r="10755" spans="1:19" x14ac:dyDescent="0.25">
      <c r="A10755" t="s">
        <v>0</v>
      </c>
      <c r="B10755" t="s">
        <v>1</v>
      </c>
      <c r="C10755" s="1">
        <v>41694</v>
      </c>
      <c r="D10755" s="2">
        <v>0.31918981481481484</v>
      </c>
      <c r="E10755" t="s">
        <v>2</v>
      </c>
      <c r="F10755" t="s">
        <v>87</v>
      </c>
      <c r="G10755" t="s">
        <v>4</v>
      </c>
      <c r="H10755" t="s">
        <v>17</v>
      </c>
      <c r="I10755" t="s">
        <v>6</v>
      </c>
      <c r="J10755">
        <v>40.247</v>
      </c>
      <c r="K10755" t="s">
        <v>7</v>
      </c>
      <c r="L10755" t="s">
        <v>8</v>
      </c>
      <c r="M10755">
        <v>14.4</v>
      </c>
      <c r="N10755" t="s">
        <v>9</v>
      </c>
      <c r="O10755" t="s">
        <v>10</v>
      </c>
      <c r="P10755">
        <v>7.2</v>
      </c>
      <c r="Q10755" t="s">
        <v>11</v>
      </c>
      <c r="R10755" t="s">
        <v>12</v>
      </c>
      <c r="S10755" s="3">
        <v>9.7000000000000003E-2</v>
      </c>
    </row>
    <row r="10756" spans="1:19" x14ac:dyDescent="0.25">
      <c r="A10756" t="s">
        <v>0</v>
      </c>
      <c r="B10756" t="s">
        <v>1</v>
      </c>
      <c r="C10756" s="1">
        <v>41694</v>
      </c>
      <c r="D10756" s="2">
        <v>0.32613425925925926</v>
      </c>
      <c r="E10756" t="s">
        <v>2</v>
      </c>
      <c r="F10756" t="s">
        <v>93</v>
      </c>
      <c r="G10756" t="s">
        <v>4</v>
      </c>
      <c r="H10756" t="s">
        <v>23</v>
      </c>
      <c r="I10756" t="s">
        <v>6</v>
      </c>
      <c r="J10756">
        <v>40.243000000000002</v>
      </c>
      <c r="K10756" t="s">
        <v>7</v>
      </c>
      <c r="L10756" t="s">
        <v>8</v>
      </c>
      <c r="M10756">
        <v>14.37</v>
      </c>
      <c r="N10756" t="s">
        <v>9</v>
      </c>
      <c r="O10756" t="s">
        <v>10</v>
      </c>
      <c r="P10756">
        <v>7.2</v>
      </c>
      <c r="Q10756" t="s">
        <v>11</v>
      </c>
      <c r="R10756" t="s">
        <v>12</v>
      </c>
      <c r="S10756" s="3">
        <v>9.7000000000000003E-2</v>
      </c>
    </row>
    <row r="10757" spans="1:19" x14ac:dyDescent="0.25">
      <c r="A10757" t="s">
        <v>0</v>
      </c>
      <c r="B10757" t="s">
        <v>1</v>
      </c>
      <c r="C10757" s="1">
        <v>41694</v>
      </c>
      <c r="D10757" s="2">
        <v>0.33307870370370368</v>
      </c>
      <c r="E10757" t="s">
        <v>2</v>
      </c>
      <c r="F10757" t="s">
        <v>93</v>
      </c>
      <c r="G10757" t="s">
        <v>4</v>
      </c>
      <c r="H10757" t="s">
        <v>19</v>
      </c>
      <c r="I10757" t="s">
        <v>6</v>
      </c>
      <c r="J10757">
        <v>40.238999999999997</v>
      </c>
      <c r="K10757" t="s">
        <v>7</v>
      </c>
      <c r="L10757" t="s">
        <v>8</v>
      </c>
      <c r="M10757">
        <v>14.4</v>
      </c>
      <c r="N10757" t="s">
        <v>9</v>
      </c>
      <c r="O10757" t="s">
        <v>10</v>
      </c>
      <c r="P10757">
        <v>7.2</v>
      </c>
      <c r="Q10757" t="s">
        <v>11</v>
      </c>
      <c r="R10757" t="s">
        <v>12</v>
      </c>
      <c r="S10757" s="3">
        <v>9.7000000000000003E-2</v>
      </c>
    </row>
    <row r="10758" spans="1:19" x14ac:dyDescent="0.25">
      <c r="A10758" t="s">
        <v>0</v>
      </c>
      <c r="B10758" t="s">
        <v>1</v>
      </c>
      <c r="C10758" s="1">
        <v>41694</v>
      </c>
      <c r="D10758" s="2">
        <v>0.34002314814814816</v>
      </c>
      <c r="E10758" t="s">
        <v>2</v>
      </c>
      <c r="F10758" t="s">
        <v>99</v>
      </c>
      <c r="G10758" t="s">
        <v>4</v>
      </c>
      <c r="H10758" t="s">
        <v>21</v>
      </c>
      <c r="I10758" t="s">
        <v>6</v>
      </c>
      <c r="J10758">
        <v>40.234000000000002</v>
      </c>
      <c r="K10758" t="s">
        <v>7</v>
      </c>
      <c r="L10758" t="s">
        <v>8</v>
      </c>
      <c r="M10758">
        <v>14.4</v>
      </c>
      <c r="N10758" t="s">
        <v>9</v>
      </c>
      <c r="O10758" t="s">
        <v>10</v>
      </c>
      <c r="P10758">
        <v>7.3</v>
      </c>
      <c r="Q10758" t="s">
        <v>11</v>
      </c>
      <c r="R10758" t="s">
        <v>12</v>
      </c>
      <c r="S10758" s="3">
        <v>9.7000000000000003E-2</v>
      </c>
    </row>
    <row r="10759" spans="1:19" x14ac:dyDescent="0.25">
      <c r="A10759" t="s">
        <v>0</v>
      </c>
      <c r="B10759" t="s">
        <v>1</v>
      </c>
      <c r="C10759" s="1">
        <v>41694</v>
      </c>
      <c r="D10759" s="2">
        <v>0.34696759259259258</v>
      </c>
      <c r="E10759" t="s">
        <v>2</v>
      </c>
      <c r="F10759" t="s">
        <v>86</v>
      </c>
      <c r="G10759" t="s">
        <v>4</v>
      </c>
      <c r="H10759" t="s">
        <v>40</v>
      </c>
      <c r="I10759" t="s">
        <v>6</v>
      </c>
      <c r="J10759">
        <v>40.226999999999997</v>
      </c>
      <c r="K10759" t="s">
        <v>7</v>
      </c>
      <c r="L10759" t="s">
        <v>8</v>
      </c>
      <c r="M10759">
        <v>14.37</v>
      </c>
      <c r="N10759" t="s">
        <v>9</v>
      </c>
      <c r="O10759" t="s">
        <v>10</v>
      </c>
      <c r="P10759">
        <v>7.2</v>
      </c>
      <c r="Q10759" t="s">
        <v>11</v>
      </c>
      <c r="R10759" t="s">
        <v>12</v>
      </c>
      <c r="S10759" s="3">
        <v>9.7000000000000003E-2</v>
      </c>
    </row>
    <row r="10760" spans="1:19" x14ac:dyDescent="0.25">
      <c r="A10760" t="s">
        <v>0</v>
      </c>
      <c r="B10760" t="s">
        <v>1</v>
      </c>
      <c r="C10760" s="1">
        <v>41694</v>
      </c>
      <c r="D10760" s="2">
        <v>0.35391203703703705</v>
      </c>
      <c r="E10760" t="s">
        <v>2</v>
      </c>
      <c r="F10760" t="s">
        <v>96</v>
      </c>
      <c r="G10760" t="s">
        <v>4</v>
      </c>
      <c r="H10760" t="s">
        <v>35</v>
      </c>
      <c r="I10760" t="s">
        <v>6</v>
      </c>
      <c r="J10760">
        <v>40.222999999999999</v>
      </c>
      <c r="K10760" t="s">
        <v>7</v>
      </c>
      <c r="L10760" t="s">
        <v>8</v>
      </c>
      <c r="M10760">
        <v>14.4</v>
      </c>
      <c r="N10760" t="s">
        <v>9</v>
      </c>
      <c r="O10760" t="s">
        <v>10</v>
      </c>
      <c r="P10760">
        <v>7.2</v>
      </c>
      <c r="Q10760" t="s">
        <v>11</v>
      </c>
      <c r="R10760" t="s">
        <v>12</v>
      </c>
      <c r="S10760" s="3">
        <v>9.7000000000000003E-2</v>
      </c>
    </row>
    <row r="10761" spans="1:19" x14ac:dyDescent="0.25">
      <c r="A10761" t="s">
        <v>0</v>
      </c>
      <c r="B10761" t="s">
        <v>1</v>
      </c>
      <c r="C10761" s="1">
        <v>41694</v>
      </c>
      <c r="D10761" s="2">
        <v>0.36085648148148147</v>
      </c>
      <c r="E10761" t="s">
        <v>2</v>
      </c>
      <c r="F10761" t="s">
        <v>87</v>
      </c>
      <c r="G10761" t="s">
        <v>4</v>
      </c>
      <c r="H10761" t="s">
        <v>17</v>
      </c>
      <c r="I10761" t="s">
        <v>6</v>
      </c>
      <c r="J10761">
        <v>40.215000000000003</v>
      </c>
      <c r="K10761" t="s">
        <v>7</v>
      </c>
      <c r="L10761" t="s">
        <v>8</v>
      </c>
      <c r="M10761">
        <v>14.39</v>
      </c>
      <c r="N10761" t="s">
        <v>9</v>
      </c>
      <c r="O10761" t="s">
        <v>10</v>
      </c>
      <c r="P10761">
        <v>7.2</v>
      </c>
      <c r="Q10761" t="s">
        <v>11</v>
      </c>
      <c r="R10761" t="s">
        <v>12</v>
      </c>
      <c r="S10761" s="3">
        <v>9.7000000000000003E-2</v>
      </c>
    </row>
    <row r="10762" spans="1:19" x14ac:dyDescent="0.25">
      <c r="A10762" t="s">
        <v>0</v>
      </c>
      <c r="B10762" t="s">
        <v>1</v>
      </c>
      <c r="C10762" s="1">
        <v>41694</v>
      </c>
      <c r="D10762" s="2">
        <v>0.36778935185185185</v>
      </c>
      <c r="E10762" t="s">
        <v>2</v>
      </c>
      <c r="F10762" t="s">
        <v>93</v>
      </c>
      <c r="G10762" t="s">
        <v>4</v>
      </c>
      <c r="H10762" t="s">
        <v>23</v>
      </c>
      <c r="I10762" t="s">
        <v>6</v>
      </c>
      <c r="J10762">
        <v>40.212000000000003</v>
      </c>
      <c r="K10762" t="s">
        <v>7</v>
      </c>
      <c r="L10762" t="s">
        <v>8</v>
      </c>
      <c r="M10762">
        <v>14.37</v>
      </c>
      <c r="N10762" t="s">
        <v>9</v>
      </c>
      <c r="O10762" t="s">
        <v>10</v>
      </c>
      <c r="P10762">
        <v>7.2</v>
      </c>
      <c r="Q10762" t="s">
        <v>11</v>
      </c>
      <c r="R10762" t="s">
        <v>12</v>
      </c>
      <c r="S10762" s="3">
        <v>9.7000000000000003E-2</v>
      </c>
    </row>
    <row r="10763" spans="1:19" x14ac:dyDescent="0.25">
      <c r="A10763" t="s">
        <v>0</v>
      </c>
      <c r="B10763" t="s">
        <v>1</v>
      </c>
      <c r="C10763" s="1">
        <v>41694</v>
      </c>
      <c r="D10763" s="2">
        <v>0.37473379629629627</v>
      </c>
      <c r="E10763" t="s">
        <v>2</v>
      </c>
      <c r="F10763" t="s">
        <v>80</v>
      </c>
      <c r="G10763" t="s">
        <v>4</v>
      </c>
      <c r="H10763" t="s">
        <v>19</v>
      </c>
      <c r="I10763" t="s">
        <v>6</v>
      </c>
      <c r="J10763">
        <v>40.207000000000001</v>
      </c>
      <c r="K10763" t="s">
        <v>7</v>
      </c>
      <c r="L10763" t="s">
        <v>8</v>
      </c>
      <c r="M10763">
        <v>14.4</v>
      </c>
      <c r="N10763" t="s">
        <v>9</v>
      </c>
      <c r="O10763" t="s">
        <v>10</v>
      </c>
      <c r="P10763">
        <v>7.2</v>
      </c>
      <c r="Q10763" t="s">
        <v>11</v>
      </c>
      <c r="R10763" t="s">
        <v>12</v>
      </c>
      <c r="S10763" s="3">
        <v>9.7000000000000003E-2</v>
      </c>
    </row>
    <row r="10764" spans="1:19" x14ac:dyDescent="0.25">
      <c r="A10764" t="s">
        <v>0</v>
      </c>
      <c r="B10764" t="s">
        <v>1</v>
      </c>
      <c r="C10764" s="1">
        <v>41694</v>
      </c>
      <c r="D10764" s="2">
        <v>0.38167824074074069</v>
      </c>
      <c r="E10764" t="s">
        <v>2</v>
      </c>
      <c r="F10764" t="s">
        <v>99</v>
      </c>
      <c r="G10764" t="s">
        <v>4</v>
      </c>
      <c r="H10764" t="s">
        <v>21</v>
      </c>
      <c r="I10764" t="s">
        <v>6</v>
      </c>
      <c r="J10764">
        <v>40.200000000000003</v>
      </c>
      <c r="K10764" t="s">
        <v>7</v>
      </c>
      <c r="L10764" t="s">
        <v>8</v>
      </c>
      <c r="M10764">
        <v>14.37</v>
      </c>
      <c r="N10764" t="s">
        <v>9</v>
      </c>
      <c r="O10764" t="s">
        <v>10</v>
      </c>
      <c r="P10764">
        <v>7.2</v>
      </c>
      <c r="Q10764" t="s">
        <v>11</v>
      </c>
      <c r="R10764" t="s">
        <v>12</v>
      </c>
      <c r="S10764" s="3">
        <v>9.7000000000000003E-2</v>
      </c>
    </row>
    <row r="10765" spans="1:19" x14ac:dyDescent="0.25">
      <c r="A10765" t="s">
        <v>0</v>
      </c>
      <c r="B10765" t="s">
        <v>1</v>
      </c>
      <c r="C10765" s="1">
        <v>41694</v>
      </c>
      <c r="D10765" s="2">
        <v>0.38862268518518522</v>
      </c>
      <c r="E10765" t="s">
        <v>2</v>
      </c>
      <c r="F10765" t="s">
        <v>86</v>
      </c>
      <c r="G10765" t="s">
        <v>4</v>
      </c>
      <c r="H10765" t="s">
        <v>40</v>
      </c>
      <c r="I10765" t="s">
        <v>6</v>
      </c>
      <c r="J10765">
        <v>40.194000000000003</v>
      </c>
      <c r="K10765" t="s">
        <v>7</v>
      </c>
      <c r="L10765" t="s">
        <v>8</v>
      </c>
      <c r="M10765">
        <v>14.37</v>
      </c>
      <c r="N10765" t="s">
        <v>9</v>
      </c>
      <c r="O10765" t="s">
        <v>10</v>
      </c>
      <c r="P10765">
        <v>7.2</v>
      </c>
      <c r="Q10765" t="s">
        <v>11</v>
      </c>
      <c r="R10765" t="s">
        <v>12</v>
      </c>
      <c r="S10765" s="3">
        <v>9.7000000000000003E-2</v>
      </c>
    </row>
    <row r="10766" spans="1:19" x14ac:dyDescent="0.25">
      <c r="A10766" t="s">
        <v>0</v>
      </c>
      <c r="B10766" t="s">
        <v>1</v>
      </c>
      <c r="C10766" s="1">
        <v>41694</v>
      </c>
      <c r="D10766" s="2">
        <v>0.39557870370370374</v>
      </c>
      <c r="E10766" t="s">
        <v>2</v>
      </c>
      <c r="F10766" t="s">
        <v>84</v>
      </c>
      <c r="G10766" t="s">
        <v>4</v>
      </c>
      <c r="H10766" t="s">
        <v>35</v>
      </c>
      <c r="I10766" t="s">
        <v>6</v>
      </c>
      <c r="J10766">
        <v>40.188000000000002</v>
      </c>
      <c r="K10766" t="s">
        <v>7</v>
      </c>
      <c r="L10766" t="s">
        <v>8</v>
      </c>
      <c r="M10766">
        <v>14.37</v>
      </c>
      <c r="N10766" t="s">
        <v>9</v>
      </c>
      <c r="O10766" t="s">
        <v>10</v>
      </c>
      <c r="P10766">
        <v>7.2</v>
      </c>
      <c r="Q10766" t="s">
        <v>11</v>
      </c>
      <c r="R10766" t="s">
        <v>12</v>
      </c>
      <c r="S10766" s="3">
        <v>9.7000000000000003E-2</v>
      </c>
    </row>
    <row r="10767" spans="1:19" x14ac:dyDescent="0.25">
      <c r="A10767" t="s">
        <v>0</v>
      </c>
      <c r="B10767" t="s">
        <v>1</v>
      </c>
      <c r="C10767" s="1">
        <v>41694</v>
      </c>
      <c r="D10767" s="2">
        <v>0.40251157407407406</v>
      </c>
      <c r="E10767" t="s">
        <v>2</v>
      </c>
      <c r="F10767" t="s">
        <v>87</v>
      </c>
      <c r="G10767" t="s">
        <v>4</v>
      </c>
      <c r="H10767" t="s">
        <v>17</v>
      </c>
      <c r="I10767" t="s">
        <v>6</v>
      </c>
      <c r="J10767">
        <v>40.183</v>
      </c>
      <c r="K10767" t="s">
        <v>7</v>
      </c>
      <c r="L10767" t="s">
        <v>8</v>
      </c>
      <c r="M10767">
        <v>14.37</v>
      </c>
      <c r="N10767" t="s">
        <v>9</v>
      </c>
      <c r="O10767" t="s">
        <v>10</v>
      </c>
      <c r="P10767">
        <v>7.2</v>
      </c>
      <c r="Q10767" t="s">
        <v>11</v>
      </c>
      <c r="R10767" t="s">
        <v>12</v>
      </c>
      <c r="S10767" s="3">
        <v>9.7000000000000003E-2</v>
      </c>
    </row>
    <row r="10768" spans="1:19" x14ac:dyDescent="0.25">
      <c r="A10768" t="s">
        <v>0</v>
      </c>
      <c r="B10768" t="s">
        <v>1</v>
      </c>
      <c r="C10768" s="1">
        <v>41694</v>
      </c>
      <c r="D10768" s="2">
        <v>0.40945601851851854</v>
      </c>
      <c r="E10768" t="s">
        <v>2</v>
      </c>
      <c r="F10768" t="s">
        <v>93</v>
      </c>
      <c r="G10768" t="s">
        <v>4</v>
      </c>
      <c r="H10768" t="s">
        <v>23</v>
      </c>
      <c r="I10768" t="s">
        <v>6</v>
      </c>
      <c r="J10768">
        <v>40.179000000000002</v>
      </c>
      <c r="K10768" t="s">
        <v>7</v>
      </c>
      <c r="L10768" t="s">
        <v>8</v>
      </c>
      <c r="M10768">
        <v>14.37</v>
      </c>
      <c r="N10768" t="s">
        <v>9</v>
      </c>
      <c r="O10768" t="s">
        <v>10</v>
      </c>
      <c r="P10768">
        <v>7.2</v>
      </c>
      <c r="Q10768" t="s">
        <v>11</v>
      </c>
      <c r="R10768" t="s">
        <v>12</v>
      </c>
      <c r="S10768" s="3">
        <v>9.7000000000000003E-2</v>
      </c>
    </row>
    <row r="10769" spans="1:19" x14ac:dyDescent="0.25">
      <c r="A10769" t="s">
        <v>0</v>
      </c>
      <c r="B10769" t="s">
        <v>1</v>
      </c>
      <c r="C10769" s="1">
        <v>41694</v>
      </c>
      <c r="D10769" s="2">
        <v>0.41640046296296296</v>
      </c>
      <c r="E10769" t="s">
        <v>2</v>
      </c>
      <c r="F10769" t="s">
        <v>93</v>
      </c>
      <c r="G10769" t="s">
        <v>4</v>
      </c>
      <c r="H10769" t="s">
        <v>19</v>
      </c>
      <c r="I10769" t="s">
        <v>6</v>
      </c>
      <c r="J10769">
        <v>40.170999999999999</v>
      </c>
      <c r="K10769" t="s">
        <v>7</v>
      </c>
      <c r="L10769" t="s">
        <v>8</v>
      </c>
      <c r="M10769">
        <v>14.4</v>
      </c>
      <c r="N10769" t="s">
        <v>9</v>
      </c>
      <c r="O10769" t="s">
        <v>10</v>
      </c>
      <c r="P10769">
        <v>7.2</v>
      </c>
      <c r="Q10769" t="s">
        <v>11</v>
      </c>
      <c r="R10769" t="s">
        <v>12</v>
      </c>
      <c r="S10769" s="3">
        <v>9.7000000000000003E-2</v>
      </c>
    </row>
    <row r="10770" spans="1:19" x14ac:dyDescent="0.25">
      <c r="A10770" t="s">
        <v>0</v>
      </c>
      <c r="B10770" t="s">
        <v>1</v>
      </c>
      <c r="C10770" s="1">
        <v>41694</v>
      </c>
      <c r="D10770" s="2">
        <v>0.42334490740740738</v>
      </c>
      <c r="E10770" t="s">
        <v>2</v>
      </c>
      <c r="F10770" t="s">
        <v>99</v>
      </c>
      <c r="G10770" t="s">
        <v>4</v>
      </c>
      <c r="H10770" t="s">
        <v>21</v>
      </c>
      <c r="I10770" t="s">
        <v>6</v>
      </c>
      <c r="J10770">
        <v>40.167000000000002</v>
      </c>
      <c r="K10770" t="s">
        <v>7</v>
      </c>
      <c r="L10770" t="s">
        <v>8</v>
      </c>
      <c r="M10770">
        <v>14.37</v>
      </c>
      <c r="N10770" t="s">
        <v>9</v>
      </c>
      <c r="O10770" t="s">
        <v>10</v>
      </c>
      <c r="P10770">
        <v>7.2</v>
      </c>
      <c r="Q10770" t="s">
        <v>11</v>
      </c>
      <c r="R10770" t="s">
        <v>12</v>
      </c>
      <c r="S10770" s="3">
        <v>9.7000000000000003E-2</v>
      </c>
    </row>
    <row r="10771" spans="1:19" x14ac:dyDescent="0.25">
      <c r="A10771" t="s">
        <v>0</v>
      </c>
      <c r="B10771" t="s">
        <v>1</v>
      </c>
      <c r="C10771" s="1">
        <v>41694</v>
      </c>
      <c r="D10771" s="2">
        <v>0.43028935185185185</v>
      </c>
      <c r="E10771" t="s">
        <v>2</v>
      </c>
      <c r="F10771" t="s">
        <v>86</v>
      </c>
      <c r="G10771" t="s">
        <v>4</v>
      </c>
      <c r="H10771" t="s">
        <v>40</v>
      </c>
      <c r="I10771" t="s">
        <v>6</v>
      </c>
      <c r="J10771">
        <v>40.161999999999999</v>
      </c>
      <c r="K10771" t="s">
        <v>7</v>
      </c>
      <c r="L10771" t="s">
        <v>8</v>
      </c>
      <c r="M10771">
        <v>14.37</v>
      </c>
      <c r="N10771" t="s">
        <v>9</v>
      </c>
      <c r="O10771" t="s">
        <v>10</v>
      </c>
      <c r="P10771">
        <v>7.2</v>
      </c>
      <c r="Q10771" t="s">
        <v>11</v>
      </c>
      <c r="R10771" t="s">
        <v>12</v>
      </c>
      <c r="S10771" s="3">
        <v>9.7000000000000003E-2</v>
      </c>
    </row>
    <row r="10772" spans="1:19" x14ac:dyDescent="0.25">
      <c r="A10772" t="s">
        <v>0</v>
      </c>
      <c r="B10772" t="s">
        <v>1</v>
      </c>
      <c r="C10772" s="1">
        <v>41694</v>
      </c>
      <c r="D10772" s="2">
        <v>0.43723379629629627</v>
      </c>
      <c r="E10772" t="s">
        <v>2</v>
      </c>
      <c r="F10772" t="s">
        <v>96</v>
      </c>
      <c r="G10772" t="s">
        <v>4</v>
      </c>
      <c r="H10772" t="s">
        <v>35</v>
      </c>
      <c r="I10772" t="s">
        <v>6</v>
      </c>
      <c r="J10772">
        <v>40.155999999999999</v>
      </c>
      <c r="K10772" t="s">
        <v>7</v>
      </c>
      <c r="L10772" t="s">
        <v>8</v>
      </c>
      <c r="M10772">
        <v>14.4</v>
      </c>
      <c r="N10772" t="s">
        <v>9</v>
      </c>
      <c r="O10772" t="s">
        <v>10</v>
      </c>
      <c r="P10772">
        <v>7.2</v>
      </c>
      <c r="Q10772" t="s">
        <v>11</v>
      </c>
      <c r="R10772" t="s">
        <v>12</v>
      </c>
      <c r="S10772" s="3">
        <v>9.7000000000000003E-2</v>
      </c>
    </row>
    <row r="10773" spans="1:19" x14ac:dyDescent="0.25">
      <c r="A10773" t="s">
        <v>0</v>
      </c>
      <c r="B10773" t="s">
        <v>1</v>
      </c>
      <c r="C10773" s="1">
        <v>41694</v>
      </c>
      <c r="D10773" s="2">
        <v>0.44417824074074069</v>
      </c>
      <c r="E10773" t="s">
        <v>2</v>
      </c>
      <c r="F10773" t="s">
        <v>87</v>
      </c>
      <c r="G10773" t="s">
        <v>4</v>
      </c>
      <c r="H10773" t="s">
        <v>17</v>
      </c>
      <c r="I10773" t="s">
        <v>6</v>
      </c>
      <c r="J10773">
        <v>40.152000000000001</v>
      </c>
      <c r="K10773" t="s">
        <v>7</v>
      </c>
      <c r="L10773" t="s">
        <v>8</v>
      </c>
      <c r="M10773">
        <v>14.37</v>
      </c>
      <c r="N10773" t="s">
        <v>9</v>
      </c>
      <c r="O10773" t="s">
        <v>10</v>
      </c>
      <c r="P10773">
        <v>7.2</v>
      </c>
      <c r="Q10773" t="s">
        <v>11</v>
      </c>
      <c r="R10773" t="s">
        <v>12</v>
      </c>
      <c r="S10773" s="3">
        <v>9.7000000000000003E-2</v>
      </c>
    </row>
    <row r="10774" spans="1:19" x14ac:dyDescent="0.25">
      <c r="A10774" t="s">
        <v>0</v>
      </c>
      <c r="B10774" t="s">
        <v>1</v>
      </c>
      <c r="C10774" s="1">
        <v>41694</v>
      </c>
      <c r="D10774" s="2">
        <v>0.45112268518518522</v>
      </c>
      <c r="E10774" t="s">
        <v>2</v>
      </c>
      <c r="F10774" t="s">
        <v>93</v>
      </c>
      <c r="G10774" t="s">
        <v>4</v>
      </c>
      <c r="H10774" t="s">
        <v>23</v>
      </c>
      <c r="I10774" t="s">
        <v>6</v>
      </c>
      <c r="J10774">
        <v>40.148000000000003</v>
      </c>
      <c r="K10774" t="s">
        <v>7</v>
      </c>
      <c r="L10774" t="s">
        <v>8</v>
      </c>
      <c r="M10774">
        <v>14.37</v>
      </c>
      <c r="N10774" t="s">
        <v>9</v>
      </c>
      <c r="O10774" t="s">
        <v>10</v>
      </c>
      <c r="P10774">
        <v>7.2</v>
      </c>
      <c r="Q10774" t="s">
        <v>11</v>
      </c>
      <c r="R10774" t="s">
        <v>12</v>
      </c>
      <c r="S10774" s="3">
        <v>9.7000000000000003E-2</v>
      </c>
    </row>
    <row r="10775" spans="1:19" x14ac:dyDescent="0.25">
      <c r="A10775" t="s">
        <v>0</v>
      </c>
      <c r="B10775" t="s">
        <v>1</v>
      </c>
      <c r="C10775" s="1">
        <v>41694</v>
      </c>
      <c r="D10775" s="2">
        <v>0.45806712962962964</v>
      </c>
      <c r="E10775" t="s">
        <v>2</v>
      </c>
      <c r="F10775" t="s">
        <v>80</v>
      </c>
      <c r="G10775" t="s">
        <v>4</v>
      </c>
      <c r="H10775" t="s">
        <v>19</v>
      </c>
      <c r="I10775" t="s">
        <v>6</v>
      </c>
      <c r="J10775">
        <v>40.143999999999998</v>
      </c>
      <c r="K10775" t="s">
        <v>7</v>
      </c>
      <c r="L10775" t="s">
        <v>8</v>
      </c>
      <c r="M10775">
        <v>14.37</v>
      </c>
      <c r="N10775" t="s">
        <v>9</v>
      </c>
      <c r="O10775" t="s">
        <v>10</v>
      </c>
      <c r="P10775">
        <v>7.2</v>
      </c>
      <c r="Q10775" t="s">
        <v>11</v>
      </c>
      <c r="R10775" t="s">
        <v>12</v>
      </c>
      <c r="S10775" s="3">
        <v>9.8000000000000004E-2</v>
      </c>
    </row>
    <row r="10776" spans="1:19" x14ac:dyDescent="0.25">
      <c r="A10776" t="s">
        <v>0</v>
      </c>
      <c r="B10776" t="s">
        <v>1</v>
      </c>
      <c r="C10776" s="1">
        <v>41694</v>
      </c>
      <c r="D10776" s="2">
        <v>0.46501157407407406</v>
      </c>
      <c r="E10776" t="s">
        <v>2</v>
      </c>
      <c r="F10776" t="s">
        <v>99</v>
      </c>
      <c r="G10776" t="s">
        <v>4</v>
      </c>
      <c r="H10776" t="s">
        <v>21</v>
      </c>
      <c r="I10776" t="s">
        <v>6</v>
      </c>
      <c r="J10776">
        <v>40.139000000000003</v>
      </c>
      <c r="K10776" t="s">
        <v>7</v>
      </c>
      <c r="L10776" t="s">
        <v>8</v>
      </c>
      <c r="M10776">
        <v>14.4</v>
      </c>
      <c r="N10776" t="s">
        <v>9</v>
      </c>
      <c r="O10776" t="s">
        <v>10</v>
      </c>
      <c r="P10776">
        <v>7.2</v>
      </c>
      <c r="Q10776" t="s">
        <v>11</v>
      </c>
      <c r="R10776" t="s">
        <v>12</v>
      </c>
      <c r="S10776" s="3">
        <v>9.7000000000000003E-2</v>
      </c>
    </row>
    <row r="10777" spans="1:19" x14ac:dyDescent="0.25">
      <c r="A10777" t="s">
        <v>0</v>
      </c>
      <c r="B10777" t="s">
        <v>1</v>
      </c>
      <c r="C10777" s="1">
        <v>41694</v>
      </c>
      <c r="D10777" s="2">
        <v>0.47195601851851854</v>
      </c>
      <c r="E10777" t="s">
        <v>2</v>
      </c>
      <c r="F10777" t="s">
        <v>86</v>
      </c>
      <c r="G10777" t="s">
        <v>4</v>
      </c>
      <c r="H10777" t="s">
        <v>40</v>
      </c>
      <c r="I10777" t="s">
        <v>6</v>
      </c>
      <c r="J10777">
        <v>40.136000000000003</v>
      </c>
      <c r="K10777" t="s">
        <v>7</v>
      </c>
      <c r="L10777" t="s">
        <v>8</v>
      </c>
      <c r="M10777">
        <v>14.4</v>
      </c>
      <c r="N10777" t="s">
        <v>9</v>
      </c>
      <c r="O10777" t="s">
        <v>10</v>
      </c>
      <c r="P10777">
        <v>7.2</v>
      </c>
      <c r="Q10777" t="s">
        <v>11</v>
      </c>
      <c r="R10777" t="s">
        <v>12</v>
      </c>
      <c r="S10777" s="3">
        <v>9.7000000000000003E-2</v>
      </c>
    </row>
    <row r="10778" spans="1:19" x14ac:dyDescent="0.25">
      <c r="A10778" t="s">
        <v>0</v>
      </c>
      <c r="B10778" t="s">
        <v>1</v>
      </c>
      <c r="C10778" s="1">
        <v>41694</v>
      </c>
      <c r="D10778" s="2">
        <v>0.47890046296296296</v>
      </c>
      <c r="E10778" t="s">
        <v>2</v>
      </c>
      <c r="F10778" t="s">
        <v>96</v>
      </c>
      <c r="G10778" t="s">
        <v>4</v>
      </c>
      <c r="H10778" t="s">
        <v>35</v>
      </c>
      <c r="I10778" t="s">
        <v>6</v>
      </c>
      <c r="J10778">
        <v>40.130000000000003</v>
      </c>
      <c r="K10778" t="s">
        <v>7</v>
      </c>
      <c r="L10778" t="s">
        <v>8</v>
      </c>
      <c r="M10778">
        <v>14.37</v>
      </c>
      <c r="N10778" t="s">
        <v>9</v>
      </c>
      <c r="O10778" t="s">
        <v>10</v>
      </c>
      <c r="P10778">
        <v>7.2</v>
      </c>
      <c r="Q10778" t="s">
        <v>11</v>
      </c>
      <c r="R10778" t="s">
        <v>12</v>
      </c>
      <c r="S10778" s="3">
        <v>9.7000000000000003E-2</v>
      </c>
    </row>
    <row r="10779" spans="1:19" x14ac:dyDescent="0.25">
      <c r="A10779" t="s">
        <v>0</v>
      </c>
      <c r="B10779" t="s">
        <v>1</v>
      </c>
      <c r="C10779" s="1">
        <v>41694</v>
      </c>
      <c r="D10779" s="2">
        <v>0.48584490740740738</v>
      </c>
      <c r="E10779" t="s">
        <v>2</v>
      </c>
      <c r="F10779" t="s">
        <v>87</v>
      </c>
      <c r="G10779" t="s">
        <v>4</v>
      </c>
      <c r="H10779" t="s">
        <v>17</v>
      </c>
      <c r="I10779" t="s">
        <v>6</v>
      </c>
      <c r="J10779">
        <v>40.128</v>
      </c>
      <c r="K10779" t="s">
        <v>7</v>
      </c>
      <c r="L10779" t="s">
        <v>8</v>
      </c>
      <c r="M10779">
        <v>14.4</v>
      </c>
      <c r="N10779" t="s">
        <v>9</v>
      </c>
      <c r="O10779" t="s">
        <v>10</v>
      </c>
      <c r="P10779">
        <v>7.2</v>
      </c>
      <c r="Q10779" t="s">
        <v>11</v>
      </c>
      <c r="R10779" t="s">
        <v>12</v>
      </c>
      <c r="S10779" s="3">
        <v>9.8000000000000004E-2</v>
      </c>
    </row>
    <row r="10780" spans="1:19" x14ac:dyDescent="0.25">
      <c r="A10780" t="s">
        <v>0</v>
      </c>
      <c r="B10780" t="s">
        <v>1</v>
      </c>
      <c r="C10780" s="1">
        <v>41694</v>
      </c>
      <c r="D10780" s="2">
        <v>0.49278935185185185</v>
      </c>
      <c r="E10780" t="s">
        <v>2</v>
      </c>
      <c r="F10780" t="s">
        <v>93</v>
      </c>
      <c r="G10780" t="s">
        <v>4</v>
      </c>
      <c r="H10780" t="s">
        <v>23</v>
      </c>
      <c r="I10780" t="s">
        <v>6</v>
      </c>
      <c r="J10780">
        <v>40.127000000000002</v>
      </c>
      <c r="K10780" t="s">
        <v>7</v>
      </c>
      <c r="L10780" t="s">
        <v>8</v>
      </c>
      <c r="M10780">
        <v>14.37</v>
      </c>
      <c r="N10780" t="s">
        <v>9</v>
      </c>
      <c r="O10780" t="s">
        <v>10</v>
      </c>
      <c r="P10780">
        <v>7.2</v>
      </c>
      <c r="Q10780" t="s">
        <v>11</v>
      </c>
      <c r="R10780" t="s">
        <v>12</v>
      </c>
      <c r="S10780" s="3">
        <v>9.7000000000000003E-2</v>
      </c>
    </row>
    <row r="10781" spans="1:19" x14ac:dyDescent="0.25">
      <c r="A10781" t="s">
        <v>0</v>
      </c>
      <c r="B10781" t="s">
        <v>1</v>
      </c>
      <c r="C10781" s="1">
        <v>41694</v>
      </c>
      <c r="D10781" s="2">
        <v>0.49973379629629627</v>
      </c>
      <c r="E10781" t="s">
        <v>2</v>
      </c>
      <c r="F10781" t="s">
        <v>93</v>
      </c>
      <c r="G10781" t="s">
        <v>4</v>
      </c>
      <c r="H10781" t="s">
        <v>19</v>
      </c>
      <c r="I10781" t="s">
        <v>6</v>
      </c>
      <c r="J10781">
        <v>40.124000000000002</v>
      </c>
      <c r="K10781" t="s">
        <v>7</v>
      </c>
      <c r="L10781" t="s">
        <v>8</v>
      </c>
      <c r="M10781">
        <v>14.37</v>
      </c>
      <c r="N10781" t="s">
        <v>9</v>
      </c>
      <c r="O10781" t="s">
        <v>10</v>
      </c>
      <c r="P10781">
        <v>7.2</v>
      </c>
      <c r="Q10781" t="s">
        <v>11</v>
      </c>
      <c r="R10781" t="s">
        <v>12</v>
      </c>
      <c r="S10781" s="3">
        <v>9.8000000000000004E-2</v>
      </c>
    </row>
    <row r="10782" spans="1:19" x14ac:dyDescent="0.25">
      <c r="A10782" t="s">
        <v>0</v>
      </c>
      <c r="B10782" t="s">
        <v>1</v>
      </c>
      <c r="C10782" s="1">
        <v>41694</v>
      </c>
      <c r="D10782" s="2">
        <v>0.50667824074074075</v>
      </c>
      <c r="E10782" t="s">
        <v>2</v>
      </c>
      <c r="F10782" t="s">
        <v>100</v>
      </c>
      <c r="G10782" t="s">
        <v>4</v>
      </c>
      <c r="H10782" t="s">
        <v>21</v>
      </c>
      <c r="I10782" t="s">
        <v>6</v>
      </c>
      <c r="J10782">
        <v>40.122999999999998</v>
      </c>
      <c r="K10782" t="s">
        <v>7</v>
      </c>
      <c r="L10782" t="s">
        <v>8</v>
      </c>
      <c r="M10782">
        <v>14.4</v>
      </c>
      <c r="N10782" t="s">
        <v>9</v>
      </c>
      <c r="O10782" t="s">
        <v>10</v>
      </c>
      <c r="P10782">
        <v>7.3</v>
      </c>
      <c r="Q10782" t="s">
        <v>11</v>
      </c>
      <c r="R10782" t="s">
        <v>12</v>
      </c>
      <c r="S10782" s="3">
        <v>9.7000000000000003E-2</v>
      </c>
    </row>
    <row r="10783" spans="1:19" x14ac:dyDescent="0.25">
      <c r="A10783" t="s">
        <v>0</v>
      </c>
      <c r="B10783" t="s">
        <v>1</v>
      </c>
      <c r="C10783" s="1">
        <v>41694</v>
      </c>
      <c r="D10783" s="2">
        <v>0.51362268518518517</v>
      </c>
      <c r="E10783" t="s">
        <v>2</v>
      </c>
      <c r="F10783" t="s">
        <v>86</v>
      </c>
      <c r="G10783" t="s">
        <v>4</v>
      </c>
      <c r="H10783" t="s">
        <v>40</v>
      </c>
      <c r="I10783" t="s">
        <v>6</v>
      </c>
      <c r="J10783">
        <v>40.122999999999998</v>
      </c>
      <c r="K10783" t="s">
        <v>7</v>
      </c>
      <c r="L10783" t="s">
        <v>8</v>
      </c>
      <c r="M10783">
        <v>14.37</v>
      </c>
      <c r="N10783" t="s">
        <v>9</v>
      </c>
      <c r="O10783" t="s">
        <v>10</v>
      </c>
      <c r="P10783">
        <v>7.2</v>
      </c>
      <c r="Q10783" t="s">
        <v>11</v>
      </c>
      <c r="R10783" t="s">
        <v>12</v>
      </c>
      <c r="S10783" s="3">
        <v>9.8000000000000004E-2</v>
      </c>
    </row>
    <row r="10784" spans="1:19" x14ac:dyDescent="0.25">
      <c r="A10784" t="s">
        <v>0</v>
      </c>
      <c r="B10784" t="s">
        <v>1</v>
      </c>
      <c r="C10784" s="1">
        <v>41694</v>
      </c>
      <c r="D10784" s="2">
        <v>0.52056712962962959</v>
      </c>
      <c r="E10784" t="s">
        <v>2</v>
      </c>
      <c r="F10784" t="s">
        <v>96</v>
      </c>
      <c r="G10784" t="s">
        <v>4</v>
      </c>
      <c r="H10784" t="s">
        <v>35</v>
      </c>
      <c r="I10784" t="s">
        <v>6</v>
      </c>
      <c r="J10784">
        <v>40.119999999999997</v>
      </c>
      <c r="K10784" t="s">
        <v>7</v>
      </c>
      <c r="L10784" t="s">
        <v>8</v>
      </c>
      <c r="M10784">
        <v>14.4</v>
      </c>
      <c r="N10784" t="s">
        <v>9</v>
      </c>
      <c r="O10784" t="s">
        <v>10</v>
      </c>
      <c r="P10784">
        <v>7.2</v>
      </c>
      <c r="Q10784" t="s">
        <v>11</v>
      </c>
      <c r="R10784" t="s">
        <v>12</v>
      </c>
      <c r="S10784" s="3">
        <v>9.8000000000000004E-2</v>
      </c>
    </row>
    <row r="10785" spans="1:19" x14ac:dyDescent="0.25">
      <c r="A10785" t="s">
        <v>0</v>
      </c>
      <c r="B10785" t="s">
        <v>1</v>
      </c>
      <c r="C10785" s="1">
        <v>41694</v>
      </c>
      <c r="D10785" s="2">
        <v>0.52751157407407401</v>
      </c>
      <c r="E10785" t="s">
        <v>2</v>
      </c>
      <c r="F10785" t="s">
        <v>87</v>
      </c>
      <c r="G10785" t="s">
        <v>4</v>
      </c>
      <c r="H10785" t="s">
        <v>17</v>
      </c>
      <c r="I10785" t="s">
        <v>6</v>
      </c>
      <c r="J10785">
        <v>40.119</v>
      </c>
      <c r="K10785" t="s">
        <v>7</v>
      </c>
      <c r="L10785" t="s">
        <v>8</v>
      </c>
      <c r="M10785">
        <v>14.4</v>
      </c>
      <c r="N10785" t="s">
        <v>9</v>
      </c>
      <c r="O10785" t="s">
        <v>10</v>
      </c>
      <c r="P10785">
        <v>7.2</v>
      </c>
      <c r="Q10785" t="s">
        <v>11</v>
      </c>
      <c r="R10785" t="s">
        <v>12</v>
      </c>
      <c r="S10785" s="3">
        <v>9.7000000000000003E-2</v>
      </c>
    </row>
    <row r="10786" spans="1:19" x14ac:dyDescent="0.25">
      <c r="A10786" t="s">
        <v>0</v>
      </c>
      <c r="B10786" t="s">
        <v>1</v>
      </c>
      <c r="C10786" s="1">
        <v>41694</v>
      </c>
      <c r="D10786" s="2">
        <v>0.53445601851851854</v>
      </c>
      <c r="E10786" t="s">
        <v>2</v>
      </c>
      <c r="F10786" t="s">
        <v>93</v>
      </c>
      <c r="G10786" t="s">
        <v>4</v>
      </c>
      <c r="H10786" t="s">
        <v>23</v>
      </c>
      <c r="I10786" t="s">
        <v>6</v>
      </c>
      <c r="J10786">
        <v>40.119</v>
      </c>
      <c r="K10786" t="s">
        <v>7</v>
      </c>
      <c r="L10786" t="s">
        <v>8</v>
      </c>
      <c r="M10786">
        <v>14.4</v>
      </c>
      <c r="N10786" t="s">
        <v>9</v>
      </c>
      <c r="O10786" t="s">
        <v>10</v>
      </c>
      <c r="P10786">
        <v>7.2</v>
      </c>
      <c r="Q10786" t="s">
        <v>11</v>
      </c>
      <c r="R10786" t="s">
        <v>12</v>
      </c>
      <c r="S10786" s="3">
        <v>9.7000000000000003E-2</v>
      </c>
    </row>
    <row r="10787" spans="1:19" x14ac:dyDescent="0.25">
      <c r="A10787" t="s">
        <v>0</v>
      </c>
      <c r="B10787" t="s">
        <v>1</v>
      </c>
      <c r="C10787" s="1">
        <v>41694</v>
      </c>
      <c r="D10787" s="2">
        <v>0.54141203703703711</v>
      </c>
      <c r="E10787" t="s">
        <v>2</v>
      </c>
      <c r="F10787" t="s">
        <v>95</v>
      </c>
      <c r="G10787" t="s">
        <v>4</v>
      </c>
      <c r="H10787" t="s">
        <v>19</v>
      </c>
      <c r="I10787" t="s">
        <v>6</v>
      </c>
      <c r="J10787">
        <v>40.119999999999997</v>
      </c>
      <c r="K10787" t="s">
        <v>7</v>
      </c>
      <c r="L10787" t="s">
        <v>8</v>
      </c>
      <c r="M10787">
        <v>14.37</v>
      </c>
      <c r="N10787" t="s">
        <v>9</v>
      </c>
      <c r="O10787" t="s">
        <v>10</v>
      </c>
      <c r="P10787">
        <v>7.2</v>
      </c>
      <c r="Q10787" t="s">
        <v>11</v>
      </c>
      <c r="R10787" t="s">
        <v>12</v>
      </c>
      <c r="S10787" s="3">
        <v>9.7000000000000003E-2</v>
      </c>
    </row>
    <row r="10788" spans="1:19" x14ac:dyDescent="0.25">
      <c r="A10788" t="s">
        <v>0</v>
      </c>
      <c r="B10788" t="s">
        <v>1</v>
      </c>
      <c r="C10788" s="1">
        <v>41694</v>
      </c>
      <c r="D10788" s="2">
        <v>0.54834490740740738</v>
      </c>
      <c r="E10788" t="s">
        <v>2</v>
      </c>
      <c r="F10788" t="s">
        <v>99</v>
      </c>
      <c r="G10788" t="s">
        <v>4</v>
      </c>
      <c r="H10788" t="s">
        <v>21</v>
      </c>
      <c r="I10788" t="s">
        <v>6</v>
      </c>
      <c r="J10788">
        <v>40.119</v>
      </c>
      <c r="K10788" t="s">
        <v>7</v>
      </c>
      <c r="L10788" t="s">
        <v>8</v>
      </c>
      <c r="M10788">
        <v>14.4</v>
      </c>
      <c r="N10788" t="s">
        <v>9</v>
      </c>
      <c r="O10788" t="s">
        <v>10</v>
      </c>
      <c r="P10788">
        <v>7.3</v>
      </c>
      <c r="Q10788" t="s">
        <v>11</v>
      </c>
      <c r="R10788" t="s">
        <v>12</v>
      </c>
      <c r="S10788" s="3">
        <v>9.7000000000000003E-2</v>
      </c>
    </row>
    <row r="10789" spans="1:19" x14ac:dyDescent="0.25">
      <c r="A10789" t="s">
        <v>0</v>
      </c>
      <c r="B10789" t="s">
        <v>1</v>
      </c>
      <c r="C10789" s="1">
        <v>41694</v>
      </c>
      <c r="D10789" s="2">
        <v>0.55528935185185191</v>
      </c>
      <c r="E10789" t="s">
        <v>2</v>
      </c>
      <c r="F10789" t="s">
        <v>86</v>
      </c>
      <c r="G10789" t="s">
        <v>4</v>
      </c>
      <c r="H10789" t="s">
        <v>40</v>
      </c>
      <c r="I10789" t="s">
        <v>6</v>
      </c>
      <c r="J10789">
        <v>40.119999999999997</v>
      </c>
      <c r="K10789" t="s">
        <v>7</v>
      </c>
      <c r="L10789" t="s">
        <v>8</v>
      </c>
      <c r="M10789">
        <v>14.37</v>
      </c>
      <c r="N10789" t="s">
        <v>9</v>
      </c>
      <c r="O10789" t="s">
        <v>10</v>
      </c>
      <c r="P10789">
        <v>7.3</v>
      </c>
      <c r="Q10789" t="s">
        <v>11</v>
      </c>
      <c r="R10789" t="s">
        <v>12</v>
      </c>
      <c r="S10789" s="3">
        <v>9.7000000000000003E-2</v>
      </c>
    </row>
    <row r="10790" spans="1:19" x14ac:dyDescent="0.25">
      <c r="A10790" t="s">
        <v>0</v>
      </c>
      <c r="B10790" t="s">
        <v>1</v>
      </c>
      <c r="C10790" s="1">
        <v>41694</v>
      </c>
      <c r="D10790" s="2">
        <v>0.56223379629629633</v>
      </c>
      <c r="E10790" t="s">
        <v>2</v>
      </c>
      <c r="F10790" t="s">
        <v>96</v>
      </c>
      <c r="G10790" t="s">
        <v>4</v>
      </c>
      <c r="H10790" t="s">
        <v>35</v>
      </c>
      <c r="I10790" t="s">
        <v>6</v>
      </c>
      <c r="J10790">
        <v>40.122</v>
      </c>
      <c r="K10790" t="s">
        <v>7</v>
      </c>
      <c r="L10790" t="s">
        <v>8</v>
      </c>
      <c r="M10790">
        <v>14.37</v>
      </c>
      <c r="N10790" t="s">
        <v>9</v>
      </c>
      <c r="O10790" t="s">
        <v>10</v>
      </c>
      <c r="P10790">
        <v>7.2</v>
      </c>
      <c r="Q10790" t="s">
        <v>11</v>
      </c>
      <c r="R10790" t="s">
        <v>12</v>
      </c>
      <c r="S10790" s="3">
        <v>9.8000000000000004E-2</v>
      </c>
    </row>
    <row r="10791" spans="1:19" x14ac:dyDescent="0.25">
      <c r="A10791" t="s">
        <v>0</v>
      </c>
      <c r="B10791" t="s">
        <v>1</v>
      </c>
      <c r="C10791" s="1">
        <v>41694</v>
      </c>
      <c r="D10791" s="2">
        <v>0.56917824074074075</v>
      </c>
      <c r="E10791" t="s">
        <v>2</v>
      </c>
      <c r="F10791" t="s">
        <v>87</v>
      </c>
      <c r="G10791" t="s">
        <v>4</v>
      </c>
      <c r="H10791" t="s">
        <v>17</v>
      </c>
      <c r="I10791" t="s">
        <v>6</v>
      </c>
      <c r="J10791">
        <v>40.122</v>
      </c>
      <c r="K10791" t="s">
        <v>7</v>
      </c>
      <c r="L10791" t="s">
        <v>8</v>
      </c>
      <c r="M10791">
        <v>14.37</v>
      </c>
      <c r="N10791" t="s">
        <v>9</v>
      </c>
      <c r="O10791" t="s">
        <v>10</v>
      </c>
      <c r="P10791">
        <v>7.2</v>
      </c>
      <c r="Q10791" t="s">
        <v>11</v>
      </c>
      <c r="R10791" t="s">
        <v>12</v>
      </c>
      <c r="S10791" s="3">
        <v>9.7000000000000003E-2</v>
      </c>
    </row>
    <row r="10792" spans="1:19" x14ac:dyDescent="0.25">
      <c r="A10792" t="s">
        <v>0</v>
      </c>
      <c r="B10792" t="s">
        <v>1</v>
      </c>
      <c r="C10792" s="1">
        <v>41694</v>
      </c>
      <c r="D10792" s="2">
        <v>0.57612268518518517</v>
      </c>
      <c r="E10792" t="s">
        <v>2</v>
      </c>
      <c r="F10792" t="s">
        <v>93</v>
      </c>
      <c r="G10792" t="s">
        <v>4</v>
      </c>
      <c r="H10792" t="s">
        <v>23</v>
      </c>
      <c r="I10792" t="s">
        <v>6</v>
      </c>
      <c r="J10792">
        <v>40.125999999999998</v>
      </c>
      <c r="K10792" t="s">
        <v>7</v>
      </c>
      <c r="L10792" t="s">
        <v>8</v>
      </c>
      <c r="M10792">
        <v>14.4</v>
      </c>
      <c r="N10792" t="s">
        <v>9</v>
      </c>
      <c r="O10792" t="s">
        <v>10</v>
      </c>
      <c r="P10792">
        <v>7.2</v>
      </c>
      <c r="Q10792" t="s">
        <v>11</v>
      </c>
      <c r="R10792" t="s">
        <v>12</v>
      </c>
      <c r="S10792" s="3">
        <v>9.7000000000000003E-2</v>
      </c>
    </row>
    <row r="10793" spans="1:19" x14ac:dyDescent="0.25">
      <c r="A10793" t="s">
        <v>0</v>
      </c>
      <c r="B10793" t="s">
        <v>1</v>
      </c>
      <c r="C10793" s="1">
        <v>41694</v>
      </c>
      <c r="D10793" s="2">
        <v>0.58306712962962959</v>
      </c>
      <c r="E10793" t="s">
        <v>2</v>
      </c>
      <c r="F10793" t="s">
        <v>80</v>
      </c>
      <c r="G10793" t="s">
        <v>4</v>
      </c>
      <c r="H10793" t="s">
        <v>19</v>
      </c>
      <c r="I10793" t="s">
        <v>6</v>
      </c>
      <c r="J10793">
        <v>40.125999999999998</v>
      </c>
      <c r="K10793" t="s">
        <v>7</v>
      </c>
      <c r="L10793" t="s">
        <v>8</v>
      </c>
      <c r="M10793">
        <v>14.37</v>
      </c>
      <c r="N10793" t="s">
        <v>9</v>
      </c>
      <c r="O10793" t="s">
        <v>10</v>
      </c>
      <c r="P10793">
        <v>7.2</v>
      </c>
      <c r="Q10793" t="s">
        <v>11</v>
      </c>
      <c r="R10793" t="s">
        <v>12</v>
      </c>
      <c r="S10793" s="3">
        <v>9.8000000000000004E-2</v>
      </c>
    </row>
    <row r="10794" spans="1:19" x14ac:dyDescent="0.25">
      <c r="A10794" t="s">
        <v>0</v>
      </c>
      <c r="B10794" t="s">
        <v>1</v>
      </c>
      <c r="C10794" s="1">
        <v>41694</v>
      </c>
      <c r="D10794" s="2">
        <v>0.59001157407407401</v>
      </c>
      <c r="E10794" t="s">
        <v>2</v>
      </c>
      <c r="F10794" t="s">
        <v>99</v>
      </c>
      <c r="G10794" t="s">
        <v>4</v>
      </c>
      <c r="H10794" t="s">
        <v>21</v>
      </c>
      <c r="I10794" t="s">
        <v>6</v>
      </c>
      <c r="J10794">
        <v>40.128</v>
      </c>
      <c r="K10794" t="s">
        <v>7</v>
      </c>
      <c r="L10794" t="s">
        <v>8</v>
      </c>
      <c r="M10794">
        <v>14.4</v>
      </c>
      <c r="N10794" t="s">
        <v>9</v>
      </c>
      <c r="O10794" t="s">
        <v>10</v>
      </c>
      <c r="P10794">
        <v>7.3</v>
      </c>
      <c r="Q10794" t="s">
        <v>11</v>
      </c>
      <c r="R10794" t="s">
        <v>12</v>
      </c>
      <c r="S10794" s="3">
        <v>9.7000000000000003E-2</v>
      </c>
    </row>
    <row r="10795" spans="1:19" x14ac:dyDescent="0.25">
      <c r="A10795" t="s">
        <v>0</v>
      </c>
      <c r="B10795" t="s">
        <v>1</v>
      </c>
      <c r="C10795" s="1">
        <v>41694</v>
      </c>
      <c r="D10795" s="2">
        <v>0.59695601851851854</v>
      </c>
      <c r="E10795" t="s">
        <v>2</v>
      </c>
      <c r="F10795" t="s">
        <v>86</v>
      </c>
      <c r="G10795" t="s">
        <v>4</v>
      </c>
      <c r="H10795" t="s">
        <v>40</v>
      </c>
      <c r="I10795" t="s">
        <v>6</v>
      </c>
      <c r="J10795">
        <v>40.128</v>
      </c>
      <c r="K10795" t="s">
        <v>7</v>
      </c>
      <c r="L10795" t="s">
        <v>8</v>
      </c>
      <c r="M10795">
        <v>14.4</v>
      </c>
      <c r="N10795" t="s">
        <v>9</v>
      </c>
      <c r="O10795" t="s">
        <v>10</v>
      </c>
      <c r="P10795">
        <v>7.3</v>
      </c>
      <c r="Q10795" t="s">
        <v>11</v>
      </c>
      <c r="R10795" t="s">
        <v>12</v>
      </c>
      <c r="S10795" s="3">
        <v>9.7000000000000003E-2</v>
      </c>
    </row>
    <row r="10796" spans="1:19" x14ac:dyDescent="0.25">
      <c r="A10796" t="s">
        <v>0</v>
      </c>
      <c r="B10796" t="s">
        <v>1</v>
      </c>
      <c r="C10796" s="1">
        <v>41694</v>
      </c>
      <c r="D10796" s="2">
        <v>0.60390046296296296</v>
      </c>
      <c r="E10796" t="s">
        <v>2</v>
      </c>
      <c r="F10796" t="s">
        <v>96</v>
      </c>
      <c r="G10796" t="s">
        <v>4</v>
      </c>
      <c r="H10796" t="s">
        <v>35</v>
      </c>
      <c r="I10796" t="s">
        <v>6</v>
      </c>
      <c r="J10796">
        <v>40.134999999999998</v>
      </c>
      <c r="K10796" t="s">
        <v>7</v>
      </c>
      <c r="L10796" t="s">
        <v>8</v>
      </c>
      <c r="M10796">
        <v>14.39</v>
      </c>
      <c r="N10796" t="s">
        <v>9</v>
      </c>
      <c r="O10796" t="s">
        <v>10</v>
      </c>
      <c r="P10796">
        <v>7.3</v>
      </c>
      <c r="Q10796" t="s">
        <v>11</v>
      </c>
      <c r="R10796" t="s">
        <v>12</v>
      </c>
      <c r="S10796" s="3">
        <v>9.7000000000000003E-2</v>
      </c>
    </row>
    <row r="10797" spans="1:19" x14ac:dyDescent="0.25">
      <c r="A10797" t="s">
        <v>0</v>
      </c>
      <c r="B10797" t="s">
        <v>1</v>
      </c>
      <c r="C10797" s="1">
        <v>41694</v>
      </c>
      <c r="D10797" s="2">
        <v>0.61084490740740738</v>
      </c>
      <c r="E10797" t="s">
        <v>2</v>
      </c>
      <c r="F10797" t="s">
        <v>87</v>
      </c>
      <c r="G10797" t="s">
        <v>4</v>
      </c>
      <c r="H10797" t="s">
        <v>17</v>
      </c>
      <c r="I10797" t="s">
        <v>6</v>
      </c>
      <c r="J10797">
        <v>40.139000000000003</v>
      </c>
      <c r="K10797" t="s">
        <v>7</v>
      </c>
      <c r="L10797" t="s">
        <v>8</v>
      </c>
      <c r="M10797">
        <v>14.37</v>
      </c>
      <c r="N10797" t="s">
        <v>9</v>
      </c>
      <c r="O10797" t="s">
        <v>10</v>
      </c>
      <c r="P10797">
        <v>7.3</v>
      </c>
      <c r="Q10797" t="s">
        <v>11</v>
      </c>
      <c r="R10797" t="s">
        <v>12</v>
      </c>
      <c r="S10797" s="3">
        <v>9.7000000000000003E-2</v>
      </c>
    </row>
    <row r="10798" spans="1:19" x14ac:dyDescent="0.25">
      <c r="A10798" t="s">
        <v>0</v>
      </c>
      <c r="B10798" t="s">
        <v>1</v>
      </c>
      <c r="C10798" s="1">
        <v>41694</v>
      </c>
      <c r="D10798" s="2">
        <v>0.61778935185185191</v>
      </c>
      <c r="E10798" t="s">
        <v>2</v>
      </c>
      <c r="F10798" t="s">
        <v>93</v>
      </c>
      <c r="G10798" t="s">
        <v>4</v>
      </c>
      <c r="H10798" t="s">
        <v>23</v>
      </c>
      <c r="I10798" t="s">
        <v>6</v>
      </c>
      <c r="J10798">
        <v>40.143000000000001</v>
      </c>
      <c r="K10798" t="s">
        <v>7</v>
      </c>
      <c r="L10798" t="s">
        <v>8</v>
      </c>
      <c r="M10798">
        <v>14.4</v>
      </c>
      <c r="N10798" t="s">
        <v>9</v>
      </c>
      <c r="O10798" t="s">
        <v>10</v>
      </c>
      <c r="P10798">
        <v>7.3</v>
      </c>
      <c r="Q10798" t="s">
        <v>11</v>
      </c>
      <c r="R10798" t="s">
        <v>12</v>
      </c>
      <c r="S10798" s="3">
        <v>9.7000000000000003E-2</v>
      </c>
    </row>
    <row r="10799" spans="1:19" x14ac:dyDescent="0.25">
      <c r="A10799" t="s">
        <v>0</v>
      </c>
      <c r="B10799" t="s">
        <v>1</v>
      </c>
      <c r="C10799" s="1">
        <v>41694</v>
      </c>
      <c r="D10799" s="2">
        <v>0.62473379629629633</v>
      </c>
      <c r="E10799" t="s">
        <v>2</v>
      </c>
      <c r="F10799" t="s">
        <v>93</v>
      </c>
      <c r="G10799" t="s">
        <v>4</v>
      </c>
      <c r="H10799" t="s">
        <v>19</v>
      </c>
      <c r="I10799" t="s">
        <v>6</v>
      </c>
      <c r="J10799">
        <v>40.148000000000003</v>
      </c>
      <c r="K10799" t="s">
        <v>7</v>
      </c>
      <c r="L10799" t="s">
        <v>8</v>
      </c>
      <c r="M10799">
        <v>14.37</v>
      </c>
      <c r="N10799" t="s">
        <v>9</v>
      </c>
      <c r="O10799" t="s">
        <v>10</v>
      </c>
      <c r="P10799">
        <v>7.3</v>
      </c>
      <c r="Q10799" t="s">
        <v>11</v>
      </c>
      <c r="R10799" t="s">
        <v>12</v>
      </c>
      <c r="S10799" s="3">
        <v>9.8000000000000004E-2</v>
      </c>
    </row>
    <row r="10800" spans="1:19" x14ac:dyDescent="0.25">
      <c r="A10800" t="s">
        <v>0</v>
      </c>
      <c r="B10800" t="s">
        <v>1</v>
      </c>
      <c r="C10800" s="1">
        <v>41694</v>
      </c>
      <c r="D10800" s="2">
        <v>0.63167824074074075</v>
      </c>
      <c r="E10800" t="s">
        <v>2</v>
      </c>
      <c r="F10800" t="s">
        <v>99</v>
      </c>
      <c r="G10800" t="s">
        <v>4</v>
      </c>
      <c r="H10800" t="s">
        <v>21</v>
      </c>
      <c r="I10800" t="s">
        <v>6</v>
      </c>
      <c r="J10800">
        <v>40.151000000000003</v>
      </c>
      <c r="K10800" t="s">
        <v>7</v>
      </c>
      <c r="L10800" t="s">
        <v>8</v>
      </c>
      <c r="M10800">
        <v>14.4</v>
      </c>
      <c r="N10800" t="s">
        <v>9</v>
      </c>
      <c r="O10800" t="s">
        <v>10</v>
      </c>
      <c r="P10800">
        <v>7.3</v>
      </c>
      <c r="Q10800" t="s">
        <v>11</v>
      </c>
      <c r="R10800" t="s">
        <v>12</v>
      </c>
      <c r="S10800" s="3">
        <v>9.7000000000000003E-2</v>
      </c>
    </row>
    <row r="10801" spans="1:19" x14ac:dyDescent="0.25">
      <c r="A10801" t="s">
        <v>0</v>
      </c>
      <c r="B10801" t="s">
        <v>1</v>
      </c>
      <c r="C10801" s="1">
        <v>41694</v>
      </c>
      <c r="D10801" s="2">
        <v>0.63862268518518517</v>
      </c>
      <c r="E10801" t="s">
        <v>2</v>
      </c>
      <c r="F10801" t="s">
        <v>86</v>
      </c>
      <c r="G10801" t="s">
        <v>4</v>
      </c>
      <c r="H10801" t="s">
        <v>40</v>
      </c>
      <c r="I10801" t="s">
        <v>6</v>
      </c>
      <c r="J10801">
        <v>40.155000000000001</v>
      </c>
      <c r="K10801" t="s">
        <v>7</v>
      </c>
      <c r="L10801" t="s">
        <v>8</v>
      </c>
      <c r="M10801">
        <v>14.37</v>
      </c>
      <c r="N10801" t="s">
        <v>9</v>
      </c>
      <c r="O10801" t="s">
        <v>10</v>
      </c>
      <c r="P10801">
        <v>7.3</v>
      </c>
      <c r="Q10801" t="s">
        <v>11</v>
      </c>
      <c r="R10801" t="s">
        <v>12</v>
      </c>
      <c r="S10801" s="3">
        <v>9.7000000000000003E-2</v>
      </c>
    </row>
    <row r="10802" spans="1:19" x14ac:dyDescent="0.25">
      <c r="A10802" t="s">
        <v>0</v>
      </c>
      <c r="B10802" t="s">
        <v>1</v>
      </c>
      <c r="C10802" s="1">
        <v>41694</v>
      </c>
      <c r="D10802" s="2">
        <v>0.64556712962962959</v>
      </c>
      <c r="E10802" t="s">
        <v>2</v>
      </c>
      <c r="F10802" t="s">
        <v>96</v>
      </c>
      <c r="G10802" t="s">
        <v>4</v>
      </c>
      <c r="H10802" t="s">
        <v>35</v>
      </c>
      <c r="I10802" t="s">
        <v>6</v>
      </c>
      <c r="J10802">
        <v>40.158999999999999</v>
      </c>
      <c r="K10802" t="s">
        <v>7</v>
      </c>
      <c r="L10802" t="s">
        <v>8</v>
      </c>
      <c r="M10802">
        <v>14.4</v>
      </c>
      <c r="N10802" t="s">
        <v>9</v>
      </c>
      <c r="O10802" t="s">
        <v>10</v>
      </c>
      <c r="P10802">
        <v>7.3</v>
      </c>
      <c r="Q10802" t="s">
        <v>11</v>
      </c>
      <c r="R10802" t="s">
        <v>12</v>
      </c>
      <c r="S10802" s="3">
        <v>9.7000000000000003E-2</v>
      </c>
    </row>
    <row r="10803" spans="1:19" x14ac:dyDescent="0.25">
      <c r="A10803" t="s">
        <v>0</v>
      </c>
      <c r="B10803" t="s">
        <v>1</v>
      </c>
      <c r="C10803" s="1">
        <v>41694</v>
      </c>
      <c r="D10803" s="2">
        <v>0.65251157407407401</v>
      </c>
      <c r="E10803" t="s">
        <v>2</v>
      </c>
      <c r="F10803" t="s">
        <v>87</v>
      </c>
      <c r="G10803" t="s">
        <v>4</v>
      </c>
      <c r="H10803" t="s">
        <v>17</v>
      </c>
      <c r="I10803" t="s">
        <v>6</v>
      </c>
      <c r="J10803">
        <v>40.162999999999997</v>
      </c>
      <c r="K10803" t="s">
        <v>7</v>
      </c>
      <c r="L10803" t="s">
        <v>8</v>
      </c>
      <c r="M10803">
        <v>14.4</v>
      </c>
      <c r="N10803" t="s">
        <v>9</v>
      </c>
      <c r="O10803" t="s">
        <v>10</v>
      </c>
      <c r="P10803">
        <v>7.3</v>
      </c>
      <c r="Q10803" t="s">
        <v>11</v>
      </c>
      <c r="R10803" t="s">
        <v>12</v>
      </c>
      <c r="S10803" s="3">
        <v>9.7000000000000003E-2</v>
      </c>
    </row>
    <row r="10804" spans="1:19" x14ac:dyDescent="0.25">
      <c r="A10804" t="s">
        <v>0</v>
      </c>
      <c r="B10804" t="s">
        <v>1</v>
      </c>
      <c r="C10804" s="1">
        <v>41694</v>
      </c>
      <c r="D10804" s="2">
        <v>0.65945601851851854</v>
      </c>
      <c r="E10804" t="s">
        <v>2</v>
      </c>
      <c r="F10804" t="s">
        <v>93</v>
      </c>
      <c r="G10804" t="s">
        <v>4</v>
      </c>
      <c r="H10804" t="s">
        <v>23</v>
      </c>
      <c r="I10804" t="s">
        <v>6</v>
      </c>
      <c r="J10804">
        <v>40.17</v>
      </c>
      <c r="K10804" t="s">
        <v>7</v>
      </c>
      <c r="L10804" t="s">
        <v>8</v>
      </c>
      <c r="M10804">
        <v>14.37</v>
      </c>
      <c r="N10804" t="s">
        <v>9</v>
      </c>
      <c r="O10804" t="s">
        <v>10</v>
      </c>
      <c r="P10804">
        <v>7.2</v>
      </c>
      <c r="Q10804" t="s">
        <v>11</v>
      </c>
      <c r="R10804" t="s">
        <v>12</v>
      </c>
      <c r="S10804" s="3">
        <v>9.7000000000000003E-2</v>
      </c>
    </row>
    <row r="10805" spans="1:19" x14ac:dyDescent="0.25">
      <c r="A10805" t="s">
        <v>0</v>
      </c>
      <c r="B10805" t="s">
        <v>1</v>
      </c>
      <c r="C10805" s="1">
        <v>41694</v>
      </c>
      <c r="D10805" s="2">
        <v>0.66640046296296296</v>
      </c>
      <c r="E10805" t="s">
        <v>2</v>
      </c>
      <c r="F10805" t="s">
        <v>80</v>
      </c>
      <c r="G10805" t="s">
        <v>4</v>
      </c>
      <c r="H10805" t="s">
        <v>19</v>
      </c>
      <c r="I10805" t="s">
        <v>6</v>
      </c>
      <c r="J10805">
        <v>40.170999999999999</v>
      </c>
      <c r="K10805" t="s">
        <v>7</v>
      </c>
      <c r="L10805" t="s">
        <v>8</v>
      </c>
      <c r="M10805">
        <v>14.4</v>
      </c>
      <c r="N10805" t="s">
        <v>9</v>
      </c>
      <c r="O10805" t="s">
        <v>10</v>
      </c>
      <c r="P10805">
        <v>7.3</v>
      </c>
      <c r="Q10805" t="s">
        <v>11</v>
      </c>
      <c r="R10805" t="s">
        <v>12</v>
      </c>
      <c r="S10805" s="3">
        <v>9.7000000000000003E-2</v>
      </c>
    </row>
    <row r="10806" spans="1:19" x14ac:dyDescent="0.25">
      <c r="A10806" t="s">
        <v>0</v>
      </c>
      <c r="B10806" t="s">
        <v>1</v>
      </c>
      <c r="C10806" s="1">
        <v>41694</v>
      </c>
      <c r="D10806" s="2">
        <v>0.67334490740740749</v>
      </c>
      <c r="E10806" t="s">
        <v>2</v>
      </c>
      <c r="F10806" t="s">
        <v>99</v>
      </c>
      <c r="G10806" t="s">
        <v>4</v>
      </c>
      <c r="H10806" t="s">
        <v>21</v>
      </c>
      <c r="I10806" t="s">
        <v>6</v>
      </c>
      <c r="J10806">
        <v>40.177999999999997</v>
      </c>
      <c r="K10806" t="s">
        <v>7</v>
      </c>
      <c r="L10806" t="s">
        <v>8</v>
      </c>
      <c r="M10806">
        <v>14.37</v>
      </c>
      <c r="N10806" t="s">
        <v>9</v>
      </c>
      <c r="O10806" t="s">
        <v>10</v>
      </c>
      <c r="P10806">
        <v>7.3</v>
      </c>
      <c r="Q10806" t="s">
        <v>11</v>
      </c>
      <c r="R10806" t="s">
        <v>12</v>
      </c>
      <c r="S10806" s="3">
        <v>9.7000000000000003E-2</v>
      </c>
    </row>
    <row r="10807" spans="1:19" x14ac:dyDescent="0.25">
      <c r="A10807" t="s">
        <v>0</v>
      </c>
      <c r="B10807" t="s">
        <v>1</v>
      </c>
      <c r="C10807" s="1">
        <v>41694</v>
      </c>
      <c r="D10807" s="2">
        <v>0.6802893518518518</v>
      </c>
      <c r="E10807" t="s">
        <v>2</v>
      </c>
      <c r="F10807" t="s">
        <v>86</v>
      </c>
      <c r="G10807" t="s">
        <v>4</v>
      </c>
      <c r="H10807" t="s">
        <v>40</v>
      </c>
      <c r="I10807" t="s">
        <v>6</v>
      </c>
      <c r="J10807">
        <v>40.182000000000002</v>
      </c>
      <c r="K10807" t="s">
        <v>7</v>
      </c>
      <c r="L10807" t="s">
        <v>8</v>
      </c>
      <c r="M10807">
        <v>14.37</v>
      </c>
      <c r="N10807" t="s">
        <v>9</v>
      </c>
      <c r="O10807" t="s">
        <v>10</v>
      </c>
      <c r="P10807">
        <v>7.3</v>
      </c>
      <c r="Q10807" t="s">
        <v>11</v>
      </c>
      <c r="R10807" t="s">
        <v>12</v>
      </c>
      <c r="S10807" s="3">
        <v>9.7000000000000003E-2</v>
      </c>
    </row>
    <row r="10808" spans="1:19" x14ac:dyDescent="0.25">
      <c r="A10808" t="s">
        <v>0</v>
      </c>
      <c r="B10808" t="s">
        <v>1</v>
      </c>
      <c r="C10808" s="1">
        <v>41694</v>
      </c>
      <c r="D10808" s="2">
        <v>0.68724537037037037</v>
      </c>
      <c r="E10808" t="s">
        <v>2</v>
      </c>
      <c r="F10808" t="s">
        <v>84</v>
      </c>
      <c r="G10808" t="s">
        <v>4</v>
      </c>
      <c r="H10808" t="s">
        <v>35</v>
      </c>
      <c r="I10808" t="s">
        <v>6</v>
      </c>
      <c r="J10808">
        <v>40.183999999999997</v>
      </c>
      <c r="K10808" t="s">
        <v>7</v>
      </c>
      <c r="L10808" t="s">
        <v>8</v>
      </c>
      <c r="M10808">
        <v>14.4</v>
      </c>
      <c r="N10808" t="s">
        <v>9</v>
      </c>
      <c r="O10808" t="s">
        <v>10</v>
      </c>
      <c r="P10808">
        <v>7.3</v>
      </c>
      <c r="Q10808" t="s">
        <v>11</v>
      </c>
      <c r="R10808" t="s">
        <v>12</v>
      </c>
      <c r="S10808" s="3">
        <v>9.7000000000000003E-2</v>
      </c>
    </row>
    <row r="10809" spans="1:19" x14ac:dyDescent="0.25">
      <c r="A10809" t="s">
        <v>0</v>
      </c>
      <c r="B10809" t="s">
        <v>1</v>
      </c>
      <c r="C10809" s="1">
        <v>41694</v>
      </c>
      <c r="D10809" s="2">
        <v>0.69417824074074075</v>
      </c>
      <c r="E10809" t="s">
        <v>2</v>
      </c>
      <c r="F10809" t="s">
        <v>87</v>
      </c>
      <c r="G10809" t="s">
        <v>4</v>
      </c>
      <c r="H10809" t="s">
        <v>17</v>
      </c>
      <c r="I10809" t="s">
        <v>6</v>
      </c>
      <c r="J10809">
        <v>40.19</v>
      </c>
      <c r="K10809" t="s">
        <v>7</v>
      </c>
      <c r="L10809" t="s">
        <v>8</v>
      </c>
      <c r="M10809">
        <v>14.37</v>
      </c>
      <c r="N10809" t="s">
        <v>9</v>
      </c>
      <c r="O10809" t="s">
        <v>10</v>
      </c>
      <c r="P10809">
        <v>7.3</v>
      </c>
      <c r="Q10809" t="s">
        <v>11</v>
      </c>
      <c r="R10809" t="s">
        <v>12</v>
      </c>
      <c r="S10809" s="3">
        <v>9.8000000000000004E-2</v>
      </c>
    </row>
    <row r="10810" spans="1:19" x14ac:dyDescent="0.25">
      <c r="A10810" t="s">
        <v>0</v>
      </c>
      <c r="B10810" t="s">
        <v>1</v>
      </c>
      <c r="C10810" s="1">
        <v>41694</v>
      </c>
      <c r="D10810" s="2">
        <v>0.70112268518518517</v>
      </c>
      <c r="E10810" t="s">
        <v>2</v>
      </c>
      <c r="F10810" t="s">
        <v>93</v>
      </c>
      <c r="G10810" t="s">
        <v>4</v>
      </c>
      <c r="H10810" t="s">
        <v>23</v>
      </c>
      <c r="I10810" t="s">
        <v>6</v>
      </c>
      <c r="J10810">
        <v>40.195</v>
      </c>
      <c r="K10810" t="s">
        <v>7</v>
      </c>
      <c r="L10810" t="s">
        <v>8</v>
      </c>
      <c r="M10810">
        <v>14.37</v>
      </c>
      <c r="N10810" t="s">
        <v>9</v>
      </c>
      <c r="O10810" t="s">
        <v>10</v>
      </c>
      <c r="P10810">
        <v>7.3</v>
      </c>
      <c r="Q10810" t="s">
        <v>11</v>
      </c>
      <c r="R10810" t="s">
        <v>12</v>
      </c>
      <c r="S10810" s="3">
        <v>9.7000000000000003E-2</v>
      </c>
    </row>
    <row r="10811" spans="1:19" x14ac:dyDescent="0.25">
      <c r="A10811" t="s">
        <v>0</v>
      </c>
      <c r="B10811" t="s">
        <v>1</v>
      </c>
      <c r="C10811" s="1">
        <v>41694</v>
      </c>
      <c r="D10811" s="2">
        <v>0.70806712962962959</v>
      </c>
      <c r="E10811" t="s">
        <v>2</v>
      </c>
      <c r="F10811" t="s">
        <v>80</v>
      </c>
      <c r="G10811" t="s">
        <v>4</v>
      </c>
      <c r="H10811" t="s">
        <v>19</v>
      </c>
      <c r="I10811" t="s">
        <v>6</v>
      </c>
      <c r="J10811">
        <v>40.198</v>
      </c>
      <c r="K10811" t="s">
        <v>7</v>
      </c>
      <c r="L10811" t="s">
        <v>8</v>
      </c>
      <c r="M10811">
        <v>14.37</v>
      </c>
      <c r="N10811" t="s">
        <v>9</v>
      </c>
      <c r="O10811" t="s">
        <v>10</v>
      </c>
      <c r="P10811">
        <v>7.2</v>
      </c>
      <c r="Q10811" t="s">
        <v>11</v>
      </c>
      <c r="R10811" t="s">
        <v>12</v>
      </c>
      <c r="S10811" s="3">
        <v>9.8000000000000004E-2</v>
      </c>
    </row>
    <row r="10812" spans="1:19" x14ac:dyDescent="0.25">
      <c r="A10812" t="s">
        <v>0</v>
      </c>
      <c r="B10812" t="s">
        <v>1</v>
      </c>
      <c r="C10812" s="1">
        <v>41694</v>
      </c>
      <c r="D10812" s="2">
        <v>0.71501157407407412</v>
      </c>
      <c r="E10812" t="s">
        <v>2</v>
      </c>
      <c r="F10812" t="s">
        <v>99</v>
      </c>
      <c r="G10812" t="s">
        <v>4</v>
      </c>
      <c r="H10812" t="s">
        <v>21</v>
      </c>
      <c r="I10812" t="s">
        <v>6</v>
      </c>
      <c r="J10812">
        <v>40.201999999999998</v>
      </c>
      <c r="K10812" t="s">
        <v>7</v>
      </c>
      <c r="L10812" t="s">
        <v>8</v>
      </c>
      <c r="M10812">
        <v>14.37</v>
      </c>
      <c r="N10812" t="s">
        <v>9</v>
      </c>
      <c r="O10812" t="s">
        <v>10</v>
      </c>
      <c r="P10812">
        <v>7.3</v>
      </c>
      <c r="Q10812" t="s">
        <v>11</v>
      </c>
      <c r="R10812" t="s">
        <v>12</v>
      </c>
      <c r="S10812" s="3">
        <v>9.7000000000000003E-2</v>
      </c>
    </row>
    <row r="10813" spans="1:19" x14ac:dyDescent="0.25">
      <c r="A10813" t="s">
        <v>0</v>
      </c>
      <c r="B10813" t="s">
        <v>1</v>
      </c>
      <c r="C10813" s="1">
        <v>41694</v>
      </c>
      <c r="D10813" s="2">
        <v>0.72195601851851843</v>
      </c>
      <c r="E10813" t="s">
        <v>2</v>
      </c>
      <c r="F10813" t="s">
        <v>86</v>
      </c>
      <c r="G10813" t="s">
        <v>4</v>
      </c>
      <c r="H10813" t="s">
        <v>40</v>
      </c>
      <c r="I10813" t="s">
        <v>6</v>
      </c>
      <c r="J10813">
        <v>40.204000000000001</v>
      </c>
      <c r="K10813" t="s">
        <v>7</v>
      </c>
      <c r="L10813" t="s">
        <v>8</v>
      </c>
      <c r="M10813">
        <v>14.4</v>
      </c>
      <c r="N10813" t="s">
        <v>9</v>
      </c>
      <c r="O10813" t="s">
        <v>10</v>
      </c>
      <c r="P10813">
        <v>7.3</v>
      </c>
      <c r="Q10813" t="s">
        <v>11</v>
      </c>
      <c r="R10813" t="s">
        <v>12</v>
      </c>
      <c r="S10813" s="3">
        <v>9.7000000000000003E-2</v>
      </c>
    </row>
    <row r="10814" spans="1:19" x14ac:dyDescent="0.25">
      <c r="A10814" t="s">
        <v>0</v>
      </c>
      <c r="B10814" t="s">
        <v>1</v>
      </c>
      <c r="C10814" s="1">
        <v>41694</v>
      </c>
      <c r="D10814" s="2">
        <v>0.72890046296296296</v>
      </c>
      <c r="E10814" t="s">
        <v>2</v>
      </c>
      <c r="F10814" t="s">
        <v>96</v>
      </c>
      <c r="G10814" t="s">
        <v>4</v>
      </c>
      <c r="H10814" t="s">
        <v>35</v>
      </c>
      <c r="I10814" t="s">
        <v>6</v>
      </c>
      <c r="J10814">
        <v>40.207999999999998</v>
      </c>
      <c r="K10814" t="s">
        <v>7</v>
      </c>
      <c r="L10814" t="s">
        <v>8</v>
      </c>
      <c r="M10814">
        <v>14.37</v>
      </c>
      <c r="N10814" t="s">
        <v>9</v>
      </c>
      <c r="O10814" t="s">
        <v>10</v>
      </c>
      <c r="P10814">
        <v>7.3</v>
      </c>
      <c r="Q10814" t="s">
        <v>11</v>
      </c>
      <c r="R10814" t="s">
        <v>12</v>
      </c>
      <c r="S10814" s="3">
        <v>9.7000000000000003E-2</v>
      </c>
    </row>
    <row r="10815" spans="1:19" x14ac:dyDescent="0.25">
      <c r="A10815" t="s">
        <v>0</v>
      </c>
      <c r="B10815" t="s">
        <v>1</v>
      </c>
      <c r="C10815" s="1">
        <v>41694</v>
      </c>
      <c r="D10815" s="2">
        <v>0.73584490740740749</v>
      </c>
      <c r="E10815" t="s">
        <v>2</v>
      </c>
      <c r="F10815" t="s">
        <v>93</v>
      </c>
      <c r="G10815" t="s">
        <v>4</v>
      </c>
      <c r="H10815" t="s">
        <v>17</v>
      </c>
      <c r="I10815" t="s">
        <v>6</v>
      </c>
      <c r="J10815">
        <v>40.212000000000003</v>
      </c>
      <c r="K10815" t="s">
        <v>7</v>
      </c>
      <c r="L10815" t="s">
        <v>8</v>
      </c>
      <c r="M10815">
        <v>14.37</v>
      </c>
      <c r="N10815" t="s">
        <v>9</v>
      </c>
      <c r="O10815" t="s">
        <v>10</v>
      </c>
      <c r="P10815">
        <v>7.2</v>
      </c>
      <c r="Q10815" t="s">
        <v>11</v>
      </c>
      <c r="R10815" t="s">
        <v>12</v>
      </c>
      <c r="S10815" s="3">
        <v>9.7000000000000003E-2</v>
      </c>
    </row>
    <row r="10816" spans="1:19" x14ac:dyDescent="0.25">
      <c r="A10816" t="s">
        <v>0</v>
      </c>
      <c r="B10816" t="s">
        <v>1</v>
      </c>
      <c r="C10816" s="1">
        <v>41694</v>
      </c>
      <c r="D10816" s="2">
        <v>0.7427893518518518</v>
      </c>
      <c r="E10816" t="s">
        <v>2</v>
      </c>
      <c r="F10816" t="s">
        <v>93</v>
      </c>
      <c r="G10816" t="s">
        <v>4</v>
      </c>
      <c r="H10816" t="s">
        <v>23</v>
      </c>
      <c r="I10816" t="s">
        <v>6</v>
      </c>
      <c r="J10816">
        <v>40.213999999999999</v>
      </c>
      <c r="K10816" t="s">
        <v>7</v>
      </c>
      <c r="L10816" t="s">
        <v>8</v>
      </c>
      <c r="M10816">
        <v>14.37</v>
      </c>
      <c r="N10816" t="s">
        <v>9</v>
      </c>
      <c r="O10816" t="s">
        <v>10</v>
      </c>
      <c r="P10816">
        <v>7.2</v>
      </c>
      <c r="Q10816" t="s">
        <v>11</v>
      </c>
      <c r="R10816" t="s">
        <v>12</v>
      </c>
      <c r="S10816" s="3">
        <v>9.7000000000000003E-2</v>
      </c>
    </row>
    <row r="10817" spans="1:19" x14ac:dyDescent="0.25">
      <c r="A10817" t="s">
        <v>0</v>
      </c>
      <c r="B10817" t="s">
        <v>1</v>
      </c>
      <c r="C10817" s="1">
        <v>41694</v>
      </c>
      <c r="D10817" s="2">
        <v>0.74973379629629633</v>
      </c>
      <c r="E10817" t="s">
        <v>2</v>
      </c>
      <c r="F10817" t="s">
        <v>93</v>
      </c>
      <c r="G10817" t="s">
        <v>4</v>
      </c>
      <c r="H10817" t="s">
        <v>19</v>
      </c>
      <c r="I10817" t="s">
        <v>6</v>
      </c>
      <c r="J10817">
        <v>40.215000000000003</v>
      </c>
      <c r="K10817" t="s">
        <v>7</v>
      </c>
      <c r="L10817" t="s">
        <v>8</v>
      </c>
      <c r="M10817">
        <v>14.37</v>
      </c>
      <c r="N10817" t="s">
        <v>9</v>
      </c>
      <c r="O10817" t="s">
        <v>10</v>
      </c>
      <c r="P10817">
        <v>7.2</v>
      </c>
      <c r="Q10817" t="s">
        <v>11</v>
      </c>
      <c r="R10817" t="s">
        <v>12</v>
      </c>
      <c r="S10817" s="3">
        <v>9.7000000000000003E-2</v>
      </c>
    </row>
    <row r="10818" spans="1:19" x14ac:dyDescent="0.25">
      <c r="A10818" t="s">
        <v>0</v>
      </c>
      <c r="B10818" t="s">
        <v>1</v>
      </c>
      <c r="C10818" s="1">
        <v>41694</v>
      </c>
      <c r="D10818" s="2">
        <v>0.75667824074074075</v>
      </c>
      <c r="E10818" t="s">
        <v>2</v>
      </c>
      <c r="F10818" t="s">
        <v>99</v>
      </c>
      <c r="G10818" t="s">
        <v>4</v>
      </c>
      <c r="H10818" t="s">
        <v>21</v>
      </c>
      <c r="I10818" t="s">
        <v>6</v>
      </c>
      <c r="J10818">
        <v>40.22</v>
      </c>
      <c r="K10818" t="s">
        <v>7</v>
      </c>
      <c r="L10818" t="s">
        <v>8</v>
      </c>
      <c r="M10818">
        <v>14.37</v>
      </c>
      <c r="N10818" t="s">
        <v>9</v>
      </c>
      <c r="O10818" t="s">
        <v>10</v>
      </c>
      <c r="P10818">
        <v>7.3</v>
      </c>
      <c r="Q10818" t="s">
        <v>11</v>
      </c>
      <c r="R10818" t="s">
        <v>12</v>
      </c>
      <c r="S10818" s="3">
        <v>9.7000000000000003E-2</v>
      </c>
    </row>
    <row r="10819" spans="1:19" x14ac:dyDescent="0.25">
      <c r="A10819" t="s">
        <v>0</v>
      </c>
      <c r="B10819" t="s">
        <v>1</v>
      </c>
      <c r="C10819" s="1">
        <v>41694</v>
      </c>
      <c r="D10819" s="2">
        <v>0.76362268518518517</v>
      </c>
      <c r="E10819" t="s">
        <v>2</v>
      </c>
      <c r="F10819" t="s">
        <v>86</v>
      </c>
      <c r="G10819" t="s">
        <v>4</v>
      </c>
      <c r="H10819" t="s">
        <v>40</v>
      </c>
      <c r="I10819" t="s">
        <v>6</v>
      </c>
      <c r="J10819">
        <v>40.222000000000001</v>
      </c>
      <c r="K10819" t="s">
        <v>7</v>
      </c>
      <c r="L10819" t="s">
        <v>8</v>
      </c>
      <c r="M10819">
        <v>14.4</v>
      </c>
      <c r="N10819" t="s">
        <v>9</v>
      </c>
      <c r="O10819" t="s">
        <v>10</v>
      </c>
      <c r="P10819">
        <v>7.2</v>
      </c>
      <c r="Q10819" t="s">
        <v>11</v>
      </c>
      <c r="R10819" t="s">
        <v>12</v>
      </c>
      <c r="S10819" s="3">
        <v>9.7000000000000003E-2</v>
      </c>
    </row>
    <row r="10820" spans="1:19" x14ac:dyDescent="0.25">
      <c r="A10820" t="s">
        <v>0</v>
      </c>
      <c r="B10820" t="s">
        <v>1</v>
      </c>
      <c r="C10820" s="1">
        <v>41694</v>
      </c>
      <c r="D10820" s="2">
        <v>0.77056712962962959</v>
      </c>
      <c r="E10820" t="s">
        <v>2</v>
      </c>
      <c r="F10820" t="s">
        <v>96</v>
      </c>
      <c r="G10820" t="s">
        <v>4</v>
      </c>
      <c r="H10820" t="s">
        <v>35</v>
      </c>
      <c r="I10820" t="s">
        <v>6</v>
      </c>
      <c r="J10820">
        <v>40.225999999999999</v>
      </c>
      <c r="K10820" t="s">
        <v>7</v>
      </c>
      <c r="L10820" t="s">
        <v>8</v>
      </c>
      <c r="M10820">
        <v>14.37</v>
      </c>
      <c r="N10820" t="s">
        <v>9</v>
      </c>
      <c r="O10820" t="s">
        <v>10</v>
      </c>
      <c r="P10820">
        <v>7.2</v>
      </c>
      <c r="Q10820" t="s">
        <v>11</v>
      </c>
      <c r="R10820" t="s">
        <v>12</v>
      </c>
      <c r="S10820" s="3">
        <v>9.7000000000000003E-2</v>
      </c>
    </row>
    <row r="10821" spans="1:19" x14ac:dyDescent="0.25">
      <c r="A10821" t="s">
        <v>0</v>
      </c>
      <c r="B10821" t="s">
        <v>1</v>
      </c>
      <c r="C10821" s="1">
        <v>41694</v>
      </c>
      <c r="D10821" s="2">
        <v>0.77751157407407412</v>
      </c>
      <c r="E10821" t="s">
        <v>2</v>
      </c>
      <c r="F10821" t="s">
        <v>87</v>
      </c>
      <c r="G10821" t="s">
        <v>4</v>
      </c>
      <c r="H10821" t="s">
        <v>17</v>
      </c>
      <c r="I10821" t="s">
        <v>6</v>
      </c>
      <c r="J10821">
        <v>40.225999999999999</v>
      </c>
      <c r="K10821" t="s">
        <v>7</v>
      </c>
      <c r="L10821" t="s">
        <v>8</v>
      </c>
      <c r="M10821">
        <v>14.37</v>
      </c>
      <c r="N10821" t="s">
        <v>9</v>
      </c>
      <c r="O10821" t="s">
        <v>10</v>
      </c>
      <c r="P10821">
        <v>7.2</v>
      </c>
      <c r="Q10821" t="s">
        <v>11</v>
      </c>
      <c r="R10821" t="s">
        <v>12</v>
      </c>
      <c r="S10821" s="3">
        <v>9.7000000000000003E-2</v>
      </c>
    </row>
    <row r="10822" spans="1:19" x14ac:dyDescent="0.25">
      <c r="A10822" t="s">
        <v>0</v>
      </c>
      <c r="B10822" t="s">
        <v>1</v>
      </c>
      <c r="C10822" s="1">
        <v>41694</v>
      </c>
      <c r="D10822" s="2">
        <v>0.78445601851851843</v>
      </c>
      <c r="E10822" t="s">
        <v>2</v>
      </c>
      <c r="F10822" t="s">
        <v>93</v>
      </c>
      <c r="G10822" t="s">
        <v>4</v>
      </c>
      <c r="H10822" t="s">
        <v>23</v>
      </c>
      <c r="I10822" t="s">
        <v>6</v>
      </c>
      <c r="J10822">
        <v>40.228000000000002</v>
      </c>
      <c r="K10822" t="s">
        <v>7</v>
      </c>
      <c r="L10822" t="s">
        <v>8</v>
      </c>
      <c r="M10822">
        <v>14.4</v>
      </c>
      <c r="N10822" t="s">
        <v>9</v>
      </c>
      <c r="O10822" t="s">
        <v>10</v>
      </c>
      <c r="P10822">
        <v>7.2</v>
      </c>
      <c r="Q10822" t="s">
        <v>11</v>
      </c>
      <c r="R10822" t="s">
        <v>12</v>
      </c>
      <c r="S10822" s="3">
        <v>9.7000000000000003E-2</v>
      </c>
    </row>
    <row r="10823" spans="1:19" x14ac:dyDescent="0.25">
      <c r="A10823" t="s">
        <v>0</v>
      </c>
      <c r="B10823" t="s">
        <v>1</v>
      </c>
      <c r="C10823" s="1">
        <v>41694</v>
      </c>
      <c r="D10823" s="2">
        <v>0.79140046296296296</v>
      </c>
      <c r="E10823" t="s">
        <v>2</v>
      </c>
      <c r="F10823" t="s">
        <v>93</v>
      </c>
      <c r="G10823" t="s">
        <v>4</v>
      </c>
      <c r="H10823" t="s">
        <v>19</v>
      </c>
      <c r="I10823" t="s">
        <v>6</v>
      </c>
      <c r="J10823">
        <v>40.231000000000002</v>
      </c>
      <c r="K10823" t="s">
        <v>7</v>
      </c>
      <c r="L10823" t="s">
        <v>8</v>
      </c>
      <c r="M10823">
        <v>14.4</v>
      </c>
      <c r="N10823" t="s">
        <v>9</v>
      </c>
      <c r="O10823" t="s">
        <v>10</v>
      </c>
      <c r="P10823">
        <v>7.2</v>
      </c>
      <c r="Q10823" t="s">
        <v>11</v>
      </c>
      <c r="R10823" t="s">
        <v>12</v>
      </c>
      <c r="S10823" s="3">
        <v>9.7000000000000003E-2</v>
      </c>
    </row>
    <row r="10824" spans="1:19" x14ac:dyDescent="0.25">
      <c r="A10824" t="s">
        <v>0</v>
      </c>
      <c r="B10824" t="s">
        <v>1</v>
      </c>
      <c r="C10824" s="1">
        <v>41694</v>
      </c>
      <c r="D10824" s="2">
        <v>0.79834490740740749</v>
      </c>
      <c r="E10824" t="s">
        <v>2</v>
      </c>
      <c r="F10824" t="s">
        <v>99</v>
      </c>
      <c r="G10824" t="s">
        <v>4</v>
      </c>
      <c r="H10824" t="s">
        <v>21</v>
      </c>
      <c r="I10824" t="s">
        <v>6</v>
      </c>
      <c r="J10824">
        <v>40.231000000000002</v>
      </c>
      <c r="K10824" t="s">
        <v>7</v>
      </c>
      <c r="L10824" t="s">
        <v>8</v>
      </c>
      <c r="M10824">
        <v>14.37</v>
      </c>
      <c r="N10824" t="s">
        <v>9</v>
      </c>
      <c r="O10824" t="s">
        <v>10</v>
      </c>
      <c r="P10824">
        <v>7.3</v>
      </c>
      <c r="Q10824" t="s">
        <v>11</v>
      </c>
      <c r="R10824" t="s">
        <v>12</v>
      </c>
      <c r="S10824" s="3">
        <v>9.7000000000000003E-2</v>
      </c>
    </row>
    <row r="10825" spans="1:19" x14ac:dyDescent="0.25">
      <c r="A10825" t="s">
        <v>0</v>
      </c>
      <c r="B10825" t="s">
        <v>1</v>
      </c>
      <c r="C10825" s="1">
        <v>41694</v>
      </c>
      <c r="D10825" s="2">
        <v>0.8052893518518518</v>
      </c>
      <c r="E10825" t="s">
        <v>2</v>
      </c>
      <c r="F10825" t="s">
        <v>86</v>
      </c>
      <c r="G10825" t="s">
        <v>4</v>
      </c>
      <c r="H10825" t="s">
        <v>40</v>
      </c>
      <c r="I10825" t="s">
        <v>6</v>
      </c>
      <c r="J10825">
        <v>40.231000000000002</v>
      </c>
      <c r="K10825" t="s">
        <v>7</v>
      </c>
      <c r="L10825" t="s">
        <v>8</v>
      </c>
      <c r="M10825">
        <v>14.37</v>
      </c>
      <c r="N10825" t="s">
        <v>9</v>
      </c>
      <c r="O10825" t="s">
        <v>10</v>
      </c>
      <c r="P10825">
        <v>7.2</v>
      </c>
      <c r="Q10825" t="s">
        <v>11</v>
      </c>
      <c r="R10825" t="s">
        <v>12</v>
      </c>
      <c r="S10825" s="3">
        <v>9.7000000000000003E-2</v>
      </c>
    </row>
    <row r="10826" spans="1:19" x14ac:dyDescent="0.25">
      <c r="A10826" t="s">
        <v>0</v>
      </c>
      <c r="B10826" t="s">
        <v>1</v>
      </c>
      <c r="C10826" s="1">
        <v>41694</v>
      </c>
      <c r="D10826" s="2">
        <v>0.81223379629629633</v>
      </c>
      <c r="E10826" t="s">
        <v>2</v>
      </c>
      <c r="F10826" t="s">
        <v>96</v>
      </c>
      <c r="G10826" t="s">
        <v>4</v>
      </c>
      <c r="H10826" t="s">
        <v>35</v>
      </c>
      <c r="I10826" t="s">
        <v>6</v>
      </c>
      <c r="J10826">
        <v>40.229999999999997</v>
      </c>
      <c r="K10826" t="s">
        <v>7</v>
      </c>
      <c r="L10826" t="s">
        <v>8</v>
      </c>
      <c r="M10826">
        <v>14.4</v>
      </c>
      <c r="N10826" t="s">
        <v>9</v>
      </c>
      <c r="O10826" t="s">
        <v>10</v>
      </c>
      <c r="P10826">
        <v>7.2</v>
      </c>
      <c r="Q10826" t="s">
        <v>11</v>
      </c>
      <c r="R10826" t="s">
        <v>12</v>
      </c>
      <c r="S10826" s="3">
        <v>9.7000000000000003E-2</v>
      </c>
    </row>
    <row r="10827" spans="1:19" x14ac:dyDescent="0.25">
      <c r="A10827" t="s">
        <v>0</v>
      </c>
      <c r="B10827" t="s">
        <v>1</v>
      </c>
      <c r="C10827" s="1">
        <v>41694</v>
      </c>
      <c r="D10827" s="2">
        <v>0.81917824074074075</v>
      </c>
      <c r="E10827" t="s">
        <v>2</v>
      </c>
      <c r="F10827" t="s">
        <v>87</v>
      </c>
      <c r="G10827" t="s">
        <v>4</v>
      </c>
      <c r="H10827" t="s">
        <v>17</v>
      </c>
      <c r="I10827" t="s">
        <v>6</v>
      </c>
      <c r="J10827">
        <v>40.231000000000002</v>
      </c>
      <c r="K10827" t="s">
        <v>7</v>
      </c>
      <c r="L10827" t="s">
        <v>8</v>
      </c>
      <c r="M10827">
        <v>14.4</v>
      </c>
      <c r="N10827" t="s">
        <v>9</v>
      </c>
      <c r="O10827" t="s">
        <v>10</v>
      </c>
      <c r="P10827">
        <v>7.2</v>
      </c>
      <c r="Q10827" t="s">
        <v>11</v>
      </c>
      <c r="R10827" t="s">
        <v>12</v>
      </c>
      <c r="S10827" s="3">
        <v>9.7000000000000003E-2</v>
      </c>
    </row>
    <row r="10828" spans="1:19" x14ac:dyDescent="0.25">
      <c r="A10828" t="s">
        <v>0</v>
      </c>
      <c r="B10828" t="s">
        <v>1</v>
      </c>
      <c r="C10828" s="1">
        <v>41694</v>
      </c>
      <c r="D10828" s="2">
        <v>0.82612268518518517</v>
      </c>
      <c r="E10828" t="s">
        <v>2</v>
      </c>
      <c r="F10828" t="s">
        <v>93</v>
      </c>
      <c r="G10828" t="s">
        <v>4</v>
      </c>
      <c r="H10828" t="s">
        <v>23</v>
      </c>
      <c r="I10828" t="s">
        <v>6</v>
      </c>
      <c r="J10828">
        <v>40.231000000000002</v>
      </c>
      <c r="K10828" t="s">
        <v>7</v>
      </c>
      <c r="L10828" t="s">
        <v>8</v>
      </c>
      <c r="M10828">
        <v>14.37</v>
      </c>
      <c r="N10828" t="s">
        <v>9</v>
      </c>
      <c r="O10828" t="s">
        <v>10</v>
      </c>
      <c r="P10828">
        <v>7.2</v>
      </c>
      <c r="Q10828" t="s">
        <v>11</v>
      </c>
      <c r="R10828" t="s">
        <v>12</v>
      </c>
      <c r="S10828" s="3">
        <v>9.7000000000000003E-2</v>
      </c>
    </row>
    <row r="10829" spans="1:19" x14ac:dyDescent="0.25">
      <c r="A10829" t="s">
        <v>0</v>
      </c>
      <c r="B10829" t="s">
        <v>1</v>
      </c>
      <c r="C10829" s="1">
        <v>41694</v>
      </c>
      <c r="D10829" s="2">
        <v>0.83306712962962959</v>
      </c>
      <c r="E10829" t="s">
        <v>2</v>
      </c>
      <c r="F10829" t="s">
        <v>80</v>
      </c>
      <c r="G10829" t="s">
        <v>4</v>
      </c>
      <c r="H10829" t="s">
        <v>19</v>
      </c>
      <c r="I10829" t="s">
        <v>6</v>
      </c>
      <c r="J10829">
        <v>40.231000000000002</v>
      </c>
      <c r="K10829" t="s">
        <v>7</v>
      </c>
      <c r="L10829" t="s">
        <v>8</v>
      </c>
      <c r="M10829">
        <v>14.37</v>
      </c>
      <c r="N10829" t="s">
        <v>9</v>
      </c>
      <c r="O10829" t="s">
        <v>10</v>
      </c>
      <c r="P10829">
        <v>7.2</v>
      </c>
      <c r="Q10829" t="s">
        <v>11</v>
      </c>
      <c r="R10829" t="s">
        <v>12</v>
      </c>
      <c r="S10829" s="3">
        <v>9.7000000000000003E-2</v>
      </c>
    </row>
    <row r="10830" spans="1:19" x14ac:dyDescent="0.25">
      <c r="A10830" t="s">
        <v>0</v>
      </c>
      <c r="B10830" t="s">
        <v>1</v>
      </c>
      <c r="C10830" s="1">
        <v>41694</v>
      </c>
      <c r="D10830" s="2">
        <v>0.84001157407407412</v>
      </c>
      <c r="E10830" t="s">
        <v>2</v>
      </c>
      <c r="F10830" t="s">
        <v>99</v>
      </c>
      <c r="G10830" t="s">
        <v>4</v>
      </c>
      <c r="H10830" t="s">
        <v>21</v>
      </c>
      <c r="I10830" t="s">
        <v>6</v>
      </c>
      <c r="J10830">
        <v>40.226999999999997</v>
      </c>
      <c r="K10830" t="s">
        <v>7</v>
      </c>
      <c r="L10830" t="s">
        <v>8</v>
      </c>
      <c r="M10830">
        <v>14.39</v>
      </c>
      <c r="N10830" t="s">
        <v>9</v>
      </c>
      <c r="O10830" t="s">
        <v>10</v>
      </c>
      <c r="P10830">
        <v>7.2</v>
      </c>
      <c r="Q10830" t="s">
        <v>11</v>
      </c>
      <c r="R10830" t="s">
        <v>12</v>
      </c>
      <c r="S10830" s="3">
        <v>9.7000000000000003E-2</v>
      </c>
    </row>
    <row r="10831" spans="1:19" x14ac:dyDescent="0.25">
      <c r="A10831" t="s">
        <v>0</v>
      </c>
      <c r="B10831" t="s">
        <v>1</v>
      </c>
      <c r="C10831" s="1">
        <v>41694</v>
      </c>
      <c r="D10831" s="2">
        <v>0.84695601851851843</v>
      </c>
      <c r="E10831" t="s">
        <v>2</v>
      </c>
      <c r="F10831" t="s">
        <v>86</v>
      </c>
      <c r="G10831" t="s">
        <v>4</v>
      </c>
      <c r="H10831" t="s">
        <v>40</v>
      </c>
      <c r="I10831" t="s">
        <v>6</v>
      </c>
      <c r="J10831">
        <v>40.228000000000002</v>
      </c>
      <c r="K10831" t="s">
        <v>7</v>
      </c>
      <c r="L10831" t="s">
        <v>8</v>
      </c>
      <c r="M10831">
        <v>14.37</v>
      </c>
      <c r="N10831" t="s">
        <v>9</v>
      </c>
      <c r="O10831" t="s">
        <v>10</v>
      </c>
      <c r="P10831">
        <v>7.2</v>
      </c>
      <c r="Q10831" t="s">
        <v>11</v>
      </c>
      <c r="R10831" t="s">
        <v>12</v>
      </c>
      <c r="S10831" s="3">
        <v>9.7000000000000003E-2</v>
      </c>
    </row>
    <row r="10832" spans="1:19" x14ac:dyDescent="0.25">
      <c r="A10832" t="s">
        <v>0</v>
      </c>
      <c r="B10832" t="s">
        <v>1</v>
      </c>
      <c r="C10832" s="1">
        <v>41694</v>
      </c>
      <c r="D10832" s="2">
        <v>0.85390046296296296</v>
      </c>
      <c r="E10832" t="s">
        <v>2</v>
      </c>
      <c r="F10832" t="s">
        <v>96</v>
      </c>
      <c r="G10832" t="s">
        <v>4</v>
      </c>
      <c r="H10832" t="s">
        <v>35</v>
      </c>
      <c r="I10832" t="s">
        <v>6</v>
      </c>
      <c r="J10832">
        <v>40.225999999999999</v>
      </c>
      <c r="K10832" t="s">
        <v>7</v>
      </c>
      <c r="L10832" t="s">
        <v>8</v>
      </c>
      <c r="M10832">
        <v>14.37</v>
      </c>
      <c r="N10832" t="s">
        <v>9</v>
      </c>
      <c r="O10832" t="s">
        <v>10</v>
      </c>
      <c r="P10832">
        <v>7.2</v>
      </c>
      <c r="Q10832" t="s">
        <v>11</v>
      </c>
      <c r="R10832" t="s">
        <v>12</v>
      </c>
      <c r="S10832" s="3">
        <v>9.7000000000000003E-2</v>
      </c>
    </row>
    <row r="10833" spans="1:19" x14ac:dyDescent="0.25">
      <c r="A10833" t="s">
        <v>0</v>
      </c>
      <c r="B10833" t="s">
        <v>1</v>
      </c>
      <c r="C10833" s="1">
        <v>41694</v>
      </c>
      <c r="D10833" s="2">
        <v>0.86084490740740749</v>
      </c>
      <c r="E10833" t="s">
        <v>2</v>
      </c>
      <c r="F10833" t="s">
        <v>87</v>
      </c>
      <c r="G10833" t="s">
        <v>4</v>
      </c>
      <c r="H10833" t="s">
        <v>17</v>
      </c>
      <c r="I10833" t="s">
        <v>6</v>
      </c>
      <c r="J10833">
        <v>40.223999999999997</v>
      </c>
      <c r="K10833" t="s">
        <v>7</v>
      </c>
      <c r="L10833" t="s">
        <v>8</v>
      </c>
      <c r="M10833">
        <v>14.4</v>
      </c>
      <c r="N10833" t="s">
        <v>9</v>
      </c>
      <c r="O10833" t="s">
        <v>10</v>
      </c>
      <c r="P10833">
        <v>7.2</v>
      </c>
      <c r="Q10833" t="s">
        <v>11</v>
      </c>
      <c r="R10833" t="s">
        <v>12</v>
      </c>
      <c r="S10833" s="3">
        <v>9.7000000000000003E-2</v>
      </c>
    </row>
    <row r="10834" spans="1:19" x14ac:dyDescent="0.25">
      <c r="A10834" t="s">
        <v>0</v>
      </c>
      <c r="B10834" t="s">
        <v>1</v>
      </c>
      <c r="C10834" s="1">
        <v>41694</v>
      </c>
      <c r="D10834" s="2">
        <v>0.8677893518518518</v>
      </c>
      <c r="E10834" t="s">
        <v>2</v>
      </c>
      <c r="F10834" t="s">
        <v>93</v>
      </c>
      <c r="G10834" t="s">
        <v>4</v>
      </c>
      <c r="H10834" t="s">
        <v>23</v>
      </c>
      <c r="I10834" t="s">
        <v>6</v>
      </c>
      <c r="J10834">
        <v>40.222999999999999</v>
      </c>
      <c r="K10834" t="s">
        <v>7</v>
      </c>
      <c r="L10834" t="s">
        <v>8</v>
      </c>
      <c r="M10834">
        <v>14.39</v>
      </c>
      <c r="N10834" t="s">
        <v>9</v>
      </c>
      <c r="O10834" t="s">
        <v>10</v>
      </c>
      <c r="P10834">
        <v>7.2</v>
      </c>
      <c r="Q10834" t="s">
        <v>11</v>
      </c>
      <c r="R10834" t="s">
        <v>12</v>
      </c>
      <c r="S10834" s="3">
        <v>9.7000000000000003E-2</v>
      </c>
    </row>
    <row r="10835" spans="1:19" x14ac:dyDescent="0.25">
      <c r="A10835" t="s">
        <v>0</v>
      </c>
      <c r="B10835" t="s">
        <v>1</v>
      </c>
      <c r="C10835" s="1">
        <v>41694</v>
      </c>
      <c r="D10835" s="2">
        <v>0.87473379629629633</v>
      </c>
      <c r="E10835" t="s">
        <v>2</v>
      </c>
      <c r="F10835" t="s">
        <v>80</v>
      </c>
      <c r="G10835" t="s">
        <v>4</v>
      </c>
      <c r="H10835" t="s">
        <v>19</v>
      </c>
      <c r="I10835" t="s">
        <v>6</v>
      </c>
      <c r="J10835">
        <v>40.222999999999999</v>
      </c>
      <c r="K10835" t="s">
        <v>7</v>
      </c>
      <c r="L10835" t="s">
        <v>8</v>
      </c>
      <c r="M10835">
        <v>14.39</v>
      </c>
      <c r="N10835" t="s">
        <v>9</v>
      </c>
      <c r="O10835" t="s">
        <v>10</v>
      </c>
      <c r="P10835">
        <v>7.2</v>
      </c>
      <c r="Q10835" t="s">
        <v>11</v>
      </c>
      <c r="R10835" t="s">
        <v>12</v>
      </c>
      <c r="S10835" s="3">
        <v>9.7000000000000003E-2</v>
      </c>
    </row>
    <row r="10836" spans="1:19" x14ac:dyDescent="0.25">
      <c r="A10836" t="s">
        <v>0</v>
      </c>
      <c r="B10836" t="s">
        <v>1</v>
      </c>
      <c r="C10836" s="1">
        <v>41694</v>
      </c>
      <c r="D10836" s="2">
        <v>0.88167824074074075</v>
      </c>
      <c r="E10836" t="s">
        <v>2</v>
      </c>
      <c r="F10836" t="s">
        <v>99</v>
      </c>
      <c r="G10836" t="s">
        <v>4</v>
      </c>
      <c r="H10836" t="s">
        <v>21</v>
      </c>
      <c r="I10836" t="s">
        <v>6</v>
      </c>
      <c r="J10836">
        <v>40.222000000000001</v>
      </c>
      <c r="K10836" t="s">
        <v>7</v>
      </c>
      <c r="L10836" t="s">
        <v>8</v>
      </c>
      <c r="M10836">
        <v>14.37</v>
      </c>
      <c r="N10836" t="s">
        <v>9</v>
      </c>
      <c r="O10836" t="s">
        <v>10</v>
      </c>
      <c r="P10836">
        <v>7.2</v>
      </c>
      <c r="Q10836" t="s">
        <v>11</v>
      </c>
      <c r="R10836" t="s">
        <v>12</v>
      </c>
      <c r="S10836" s="3">
        <v>9.7000000000000003E-2</v>
      </c>
    </row>
    <row r="10837" spans="1:19" x14ac:dyDescent="0.25">
      <c r="A10837" t="s">
        <v>0</v>
      </c>
      <c r="B10837" t="s">
        <v>1</v>
      </c>
      <c r="C10837" s="1">
        <v>41694</v>
      </c>
      <c r="D10837" s="2">
        <v>0.88862268518518517</v>
      </c>
      <c r="E10837" t="s">
        <v>2</v>
      </c>
      <c r="F10837" t="s">
        <v>86</v>
      </c>
      <c r="G10837" t="s">
        <v>4</v>
      </c>
      <c r="H10837" t="s">
        <v>40</v>
      </c>
      <c r="I10837" t="s">
        <v>6</v>
      </c>
      <c r="J10837">
        <v>40.219000000000001</v>
      </c>
      <c r="K10837" t="s">
        <v>7</v>
      </c>
      <c r="L10837" t="s">
        <v>8</v>
      </c>
      <c r="M10837">
        <v>14.4</v>
      </c>
      <c r="N10837" t="s">
        <v>9</v>
      </c>
      <c r="O10837" t="s">
        <v>10</v>
      </c>
      <c r="P10837">
        <v>7.2</v>
      </c>
      <c r="Q10837" t="s">
        <v>11</v>
      </c>
      <c r="R10837" t="s">
        <v>12</v>
      </c>
      <c r="S10837" s="3">
        <v>9.7000000000000003E-2</v>
      </c>
    </row>
    <row r="10838" spans="1:19" x14ac:dyDescent="0.25">
      <c r="A10838" t="s">
        <v>0</v>
      </c>
      <c r="B10838" t="s">
        <v>1</v>
      </c>
      <c r="C10838" s="1">
        <v>41694</v>
      </c>
      <c r="D10838" s="2">
        <v>0.89556712962962959</v>
      </c>
      <c r="E10838" t="s">
        <v>2</v>
      </c>
      <c r="F10838" t="s">
        <v>96</v>
      </c>
      <c r="G10838" t="s">
        <v>4</v>
      </c>
      <c r="H10838" t="s">
        <v>35</v>
      </c>
      <c r="I10838" t="s">
        <v>6</v>
      </c>
      <c r="J10838">
        <v>40.215000000000003</v>
      </c>
      <c r="K10838" t="s">
        <v>7</v>
      </c>
      <c r="L10838" t="s">
        <v>8</v>
      </c>
      <c r="M10838">
        <v>14.39</v>
      </c>
      <c r="N10838" t="s">
        <v>9</v>
      </c>
      <c r="O10838" t="s">
        <v>10</v>
      </c>
      <c r="P10838">
        <v>7.2</v>
      </c>
      <c r="Q10838" t="s">
        <v>11</v>
      </c>
      <c r="R10838" t="s">
        <v>12</v>
      </c>
      <c r="S10838" s="3">
        <v>9.7000000000000003E-2</v>
      </c>
    </row>
    <row r="10839" spans="1:19" x14ac:dyDescent="0.25">
      <c r="A10839" t="s">
        <v>0</v>
      </c>
      <c r="B10839" t="s">
        <v>1</v>
      </c>
      <c r="C10839" s="1">
        <v>41694</v>
      </c>
      <c r="D10839" s="2">
        <v>0.90251157407407412</v>
      </c>
      <c r="E10839" t="s">
        <v>2</v>
      </c>
      <c r="F10839" t="s">
        <v>87</v>
      </c>
      <c r="G10839" t="s">
        <v>4</v>
      </c>
      <c r="H10839" t="s">
        <v>17</v>
      </c>
      <c r="I10839" t="s">
        <v>6</v>
      </c>
      <c r="J10839">
        <v>40.212000000000003</v>
      </c>
      <c r="K10839" t="s">
        <v>7</v>
      </c>
      <c r="L10839" t="s">
        <v>8</v>
      </c>
      <c r="M10839">
        <v>14.4</v>
      </c>
      <c r="N10839" t="s">
        <v>9</v>
      </c>
      <c r="O10839" t="s">
        <v>10</v>
      </c>
      <c r="P10839">
        <v>7.2</v>
      </c>
      <c r="Q10839" t="s">
        <v>11</v>
      </c>
      <c r="R10839" t="s">
        <v>12</v>
      </c>
      <c r="S10839" s="3">
        <v>9.7000000000000003E-2</v>
      </c>
    </row>
    <row r="10840" spans="1:19" x14ac:dyDescent="0.25">
      <c r="A10840" t="s">
        <v>0</v>
      </c>
      <c r="B10840" t="s">
        <v>1</v>
      </c>
      <c r="C10840" s="1">
        <v>41694</v>
      </c>
      <c r="D10840" s="2">
        <v>0.90945601851851843</v>
      </c>
      <c r="E10840" t="s">
        <v>2</v>
      </c>
      <c r="F10840" t="s">
        <v>93</v>
      </c>
      <c r="G10840" t="s">
        <v>4</v>
      </c>
      <c r="H10840" t="s">
        <v>23</v>
      </c>
      <c r="I10840" t="s">
        <v>6</v>
      </c>
      <c r="J10840">
        <v>40.212000000000003</v>
      </c>
      <c r="K10840" t="s">
        <v>7</v>
      </c>
      <c r="L10840" t="s">
        <v>8</v>
      </c>
      <c r="M10840">
        <v>14.4</v>
      </c>
      <c r="N10840" t="s">
        <v>9</v>
      </c>
      <c r="O10840" t="s">
        <v>10</v>
      </c>
      <c r="P10840">
        <v>7.2</v>
      </c>
      <c r="Q10840" t="s">
        <v>11</v>
      </c>
      <c r="R10840" t="s">
        <v>12</v>
      </c>
      <c r="S10840" s="3">
        <v>9.7000000000000003E-2</v>
      </c>
    </row>
    <row r="10841" spans="1:19" x14ac:dyDescent="0.25">
      <c r="A10841" t="s">
        <v>0</v>
      </c>
      <c r="B10841" t="s">
        <v>1</v>
      </c>
      <c r="C10841" s="1">
        <v>41694</v>
      </c>
      <c r="D10841" s="2">
        <v>0.91640046296296296</v>
      </c>
      <c r="E10841" t="s">
        <v>2</v>
      </c>
      <c r="F10841" t="s">
        <v>80</v>
      </c>
      <c r="G10841" t="s">
        <v>4</v>
      </c>
      <c r="H10841" t="s">
        <v>19</v>
      </c>
      <c r="I10841" t="s">
        <v>6</v>
      </c>
      <c r="J10841">
        <v>40.21</v>
      </c>
      <c r="K10841" t="s">
        <v>7</v>
      </c>
      <c r="L10841" t="s">
        <v>8</v>
      </c>
      <c r="M10841">
        <v>14.4</v>
      </c>
      <c r="N10841" t="s">
        <v>9</v>
      </c>
      <c r="O10841" t="s">
        <v>10</v>
      </c>
      <c r="P10841">
        <v>7.2</v>
      </c>
      <c r="Q10841" t="s">
        <v>11</v>
      </c>
      <c r="R10841" t="s">
        <v>12</v>
      </c>
      <c r="S10841" s="3">
        <v>9.7000000000000003E-2</v>
      </c>
    </row>
    <row r="10842" spans="1:19" x14ac:dyDescent="0.25">
      <c r="A10842" t="s">
        <v>0</v>
      </c>
      <c r="B10842" t="s">
        <v>1</v>
      </c>
      <c r="C10842" s="1">
        <v>41694</v>
      </c>
      <c r="D10842" s="2">
        <v>0.92334490740740749</v>
      </c>
      <c r="E10842" t="s">
        <v>2</v>
      </c>
      <c r="F10842" t="s">
        <v>99</v>
      </c>
      <c r="G10842" t="s">
        <v>4</v>
      </c>
      <c r="H10842" t="s">
        <v>21</v>
      </c>
      <c r="I10842" t="s">
        <v>6</v>
      </c>
      <c r="J10842">
        <v>40.207999999999998</v>
      </c>
      <c r="K10842" t="s">
        <v>7</v>
      </c>
      <c r="L10842" t="s">
        <v>8</v>
      </c>
      <c r="M10842">
        <v>14.39</v>
      </c>
      <c r="N10842" t="s">
        <v>9</v>
      </c>
      <c r="O10842" t="s">
        <v>10</v>
      </c>
      <c r="P10842">
        <v>7.2</v>
      </c>
      <c r="Q10842" t="s">
        <v>11</v>
      </c>
      <c r="R10842" t="s">
        <v>12</v>
      </c>
      <c r="S10842" s="3">
        <v>9.7000000000000003E-2</v>
      </c>
    </row>
    <row r="10843" spans="1:19" x14ac:dyDescent="0.25">
      <c r="A10843" t="s">
        <v>0</v>
      </c>
      <c r="B10843" t="s">
        <v>1</v>
      </c>
      <c r="C10843" s="1">
        <v>41694</v>
      </c>
      <c r="D10843" s="2">
        <v>0.9302893518518518</v>
      </c>
      <c r="E10843" t="s">
        <v>2</v>
      </c>
      <c r="F10843" t="s">
        <v>86</v>
      </c>
      <c r="G10843" t="s">
        <v>4</v>
      </c>
      <c r="H10843" t="s">
        <v>40</v>
      </c>
      <c r="I10843" t="s">
        <v>6</v>
      </c>
      <c r="J10843">
        <v>40.206000000000003</v>
      </c>
      <c r="K10843" t="s">
        <v>7</v>
      </c>
      <c r="L10843" t="s">
        <v>8</v>
      </c>
      <c r="M10843">
        <v>14.4</v>
      </c>
      <c r="N10843" t="s">
        <v>9</v>
      </c>
      <c r="O10843" t="s">
        <v>10</v>
      </c>
      <c r="P10843">
        <v>7.2</v>
      </c>
      <c r="Q10843" t="s">
        <v>11</v>
      </c>
      <c r="R10843" t="s">
        <v>12</v>
      </c>
      <c r="S10843" s="3">
        <v>9.7000000000000003E-2</v>
      </c>
    </row>
    <row r="10844" spans="1:19" x14ac:dyDescent="0.25">
      <c r="A10844" t="s">
        <v>0</v>
      </c>
      <c r="B10844" t="s">
        <v>1</v>
      </c>
      <c r="C10844" s="1">
        <v>41694</v>
      </c>
      <c r="D10844" s="2">
        <v>0.93723379629629633</v>
      </c>
      <c r="E10844" t="s">
        <v>2</v>
      </c>
      <c r="F10844" t="s">
        <v>96</v>
      </c>
      <c r="G10844" t="s">
        <v>4</v>
      </c>
      <c r="H10844" t="s">
        <v>35</v>
      </c>
      <c r="I10844" t="s">
        <v>6</v>
      </c>
      <c r="J10844">
        <v>40.201999999999998</v>
      </c>
      <c r="K10844" t="s">
        <v>7</v>
      </c>
      <c r="L10844" t="s">
        <v>8</v>
      </c>
      <c r="M10844">
        <v>14.39</v>
      </c>
      <c r="N10844" t="s">
        <v>9</v>
      </c>
      <c r="O10844" t="s">
        <v>10</v>
      </c>
      <c r="P10844">
        <v>7.2</v>
      </c>
      <c r="Q10844" t="s">
        <v>11</v>
      </c>
      <c r="R10844" t="s">
        <v>12</v>
      </c>
      <c r="S10844" s="3">
        <v>9.7000000000000003E-2</v>
      </c>
    </row>
    <row r="10845" spans="1:19" x14ac:dyDescent="0.25">
      <c r="A10845" t="s">
        <v>0</v>
      </c>
      <c r="B10845" t="s">
        <v>1</v>
      </c>
      <c r="C10845" s="1">
        <v>41694</v>
      </c>
      <c r="D10845" s="2">
        <v>0.94417824074074075</v>
      </c>
      <c r="E10845" t="s">
        <v>2</v>
      </c>
      <c r="F10845" t="s">
        <v>87</v>
      </c>
      <c r="G10845" t="s">
        <v>4</v>
      </c>
      <c r="H10845" t="s">
        <v>17</v>
      </c>
      <c r="I10845" t="s">
        <v>6</v>
      </c>
      <c r="J10845">
        <v>40.201999999999998</v>
      </c>
      <c r="K10845" t="s">
        <v>7</v>
      </c>
      <c r="L10845" t="s">
        <v>8</v>
      </c>
      <c r="M10845">
        <v>14.4</v>
      </c>
      <c r="N10845" t="s">
        <v>9</v>
      </c>
      <c r="O10845" t="s">
        <v>10</v>
      </c>
      <c r="P10845">
        <v>7.1</v>
      </c>
      <c r="Q10845" t="s">
        <v>11</v>
      </c>
      <c r="R10845" t="s">
        <v>12</v>
      </c>
      <c r="S10845" s="3">
        <v>9.7000000000000003E-2</v>
      </c>
    </row>
    <row r="10846" spans="1:19" x14ac:dyDescent="0.25">
      <c r="A10846" t="s">
        <v>0</v>
      </c>
      <c r="B10846" t="s">
        <v>1</v>
      </c>
      <c r="C10846" s="1">
        <v>41694</v>
      </c>
      <c r="D10846" s="2">
        <v>0.95112268518518517</v>
      </c>
      <c r="E10846" t="s">
        <v>2</v>
      </c>
      <c r="F10846" t="s">
        <v>93</v>
      </c>
      <c r="G10846" t="s">
        <v>4</v>
      </c>
      <c r="H10846" t="s">
        <v>23</v>
      </c>
      <c r="I10846" t="s">
        <v>6</v>
      </c>
      <c r="J10846">
        <v>40.200000000000003</v>
      </c>
      <c r="K10846" t="s">
        <v>7</v>
      </c>
      <c r="L10846" t="s">
        <v>8</v>
      </c>
      <c r="M10846">
        <v>14.39</v>
      </c>
      <c r="N10846" t="s">
        <v>9</v>
      </c>
      <c r="O10846" t="s">
        <v>10</v>
      </c>
      <c r="P10846">
        <v>7.1</v>
      </c>
      <c r="Q10846" t="s">
        <v>11</v>
      </c>
      <c r="R10846" t="s">
        <v>12</v>
      </c>
      <c r="S10846" s="3">
        <v>9.7000000000000003E-2</v>
      </c>
    </row>
    <row r="10847" spans="1:19" x14ac:dyDescent="0.25">
      <c r="A10847" t="s">
        <v>0</v>
      </c>
      <c r="B10847" t="s">
        <v>1</v>
      </c>
      <c r="C10847" s="1">
        <v>41694</v>
      </c>
      <c r="D10847" s="2">
        <v>0.95806712962962959</v>
      </c>
      <c r="E10847" t="s">
        <v>2</v>
      </c>
      <c r="F10847" t="s">
        <v>93</v>
      </c>
      <c r="G10847" t="s">
        <v>4</v>
      </c>
      <c r="H10847" t="s">
        <v>19</v>
      </c>
      <c r="I10847" t="s">
        <v>6</v>
      </c>
      <c r="J10847">
        <v>40.198999999999998</v>
      </c>
      <c r="K10847" t="s">
        <v>7</v>
      </c>
      <c r="L10847" t="s">
        <v>8</v>
      </c>
      <c r="M10847">
        <v>14.4</v>
      </c>
      <c r="N10847" t="s">
        <v>9</v>
      </c>
      <c r="O10847" t="s">
        <v>10</v>
      </c>
      <c r="P10847">
        <v>7.1</v>
      </c>
      <c r="Q10847" t="s">
        <v>11</v>
      </c>
      <c r="R10847" t="s">
        <v>12</v>
      </c>
      <c r="S10847" s="3">
        <v>9.7000000000000003E-2</v>
      </c>
    </row>
    <row r="10848" spans="1:19" x14ac:dyDescent="0.25">
      <c r="A10848" t="s">
        <v>0</v>
      </c>
      <c r="B10848" t="s">
        <v>1</v>
      </c>
      <c r="C10848" s="1">
        <v>41694</v>
      </c>
      <c r="D10848" s="2">
        <v>0.96501157407407412</v>
      </c>
      <c r="E10848" t="s">
        <v>2</v>
      </c>
      <c r="F10848" t="s">
        <v>99</v>
      </c>
      <c r="G10848" t="s">
        <v>4</v>
      </c>
      <c r="H10848" t="s">
        <v>21</v>
      </c>
      <c r="I10848" t="s">
        <v>6</v>
      </c>
      <c r="J10848">
        <v>40.195999999999998</v>
      </c>
      <c r="K10848" t="s">
        <v>7</v>
      </c>
      <c r="L10848" t="s">
        <v>8</v>
      </c>
      <c r="M10848">
        <v>14.39</v>
      </c>
      <c r="N10848" t="s">
        <v>9</v>
      </c>
      <c r="O10848" t="s">
        <v>10</v>
      </c>
      <c r="P10848">
        <v>7.2</v>
      </c>
      <c r="Q10848" t="s">
        <v>11</v>
      </c>
      <c r="R10848" t="s">
        <v>12</v>
      </c>
      <c r="S10848" s="3">
        <v>9.7000000000000003E-2</v>
      </c>
    </row>
    <row r="10849" spans="1:19" x14ac:dyDescent="0.25">
      <c r="A10849" t="s">
        <v>0</v>
      </c>
      <c r="B10849" t="s">
        <v>1</v>
      </c>
      <c r="C10849" s="1">
        <v>41694</v>
      </c>
      <c r="D10849" s="2">
        <v>0.97195601851851843</v>
      </c>
      <c r="E10849" t="s">
        <v>2</v>
      </c>
      <c r="F10849" t="s">
        <v>86</v>
      </c>
      <c r="G10849" t="s">
        <v>4</v>
      </c>
      <c r="H10849" t="s">
        <v>40</v>
      </c>
      <c r="I10849" t="s">
        <v>6</v>
      </c>
      <c r="J10849">
        <v>40.195</v>
      </c>
      <c r="K10849" t="s">
        <v>7</v>
      </c>
      <c r="L10849" t="s">
        <v>8</v>
      </c>
      <c r="M10849">
        <v>14.4</v>
      </c>
      <c r="N10849" t="s">
        <v>9</v>
      </c>
      <c r="O10849" t="s">
        <v>10</v>
      </c>
      <c r="P10849">
        <v>7.2</v>
      </c>
      <c r="Q10849" t="s">
        <v>11</v>
      </c>
      <c r="R10849" t="s">
        <v>12</v>
      </c>
      <c r="S10849" s="3">
        <v>9.7000000000000003E-2</v>
      </c>
    </row>
    <row r="10850" spans="1:19" x14ac:dyDescent="0.25">
      <c r="A10850" t="s">
        <v>0</v>
      </c>
      <c r="B10850" t="s">
        <v>1</v>
      </c>
      <c r="C10850" s="1">
        <v>41694</v>
      </c>
      <c r="D10850" s="2">
        <v>0.97890046296296296</v>
      </c>
      <c r="E10850" t="s">
        <v>2</v>
      </c>
      <c r="F10850" t="s">
        <v>92</v>
      </c>
      <c r="G10850" t="s">
        <v>4</v>
      </c>
      <c r="H10850" t="s">
        <v>31</v>
      </c>
      <c r="I10850" t="s">
        <v>6</v>
      </c>
      <c r="J10850">
        <v>40.194000000000003</v>
      </c>
      <c r="K10850" t="s">
        <v>7</v>
      </c>
      <c r="L10850" t="s">
        <v>8</v>
      </c>
      <c r="M10850">
        <v>14.4</v>
      </c>
      <c r="N10850" t="s">
        <v>9</v>
      </c>
      <c r="O10850" t="s">
        <v>10</v>
      </c>
      <c r="P10850">
        <v>7.1</v>
      </c>
      <c r="Q10850" t="s">
        <v>11</v>
      </c>
      <c r="R10850" t="s">
        <v>12</v>
      </c>
      <c r="S10850" s="3">
        <v>9.7000000000000003E-2</v>
      </c>
    </row>
    <row r="10851" spans="1:19" x14ac:dyDescent="0.25">
      <c r="A10851" t="s">
        <v>0</v>
      </c>
      <c r="B10851" t="s">
        <v>1</v>
      </c>
      <c r="C10851" s="1">
        <v>41694</v>
      </c>
      <c r="D10851" s="2">
        <v>0.98584490740740749</v>
      </c>
      <c r="E10851" t="s">
        <v>2</v>
      </c>
      <c r="F10851" t="s">
        <v>87</v>
      </c>
      <c r="G10851" t="s">
        <v>4</v>
      </c>
      <c r="H10851" t="s">
        <v>17</v>
      </c>
      <c r="I10851" t="s">
        <v>6</v>
      </c>
      <c r="J10851">
        <v>40.195</v>
      </c>
      <c r="K10851" t="s">
        <v>7</v>
      </c>
      <c r="L10851" t="s">
        <v>8</v>
      </c>
      <c r="M10851">
        <v>14.4</v>
      </c>
      <c r="N10851" t="s">
        <v>9</v>
      </c>
      <c r="O10851" t="s">
        <v>10</v>
      </c>
      <c r="P10851">
        <v>7.1</v>
      </c>
      <c r="Q10851" t="s">
        <v>11</v>
      </c>
      <c r="R10851" t="s">
        <v>12</v>
      </c>
      <c r="S10851" s="3">
        <v>9.7000000000000003E-2</v>
      </c>
    </row>
    <row r="10852" spans="1:19" x14ac:dyDescent="0.25">
      <c r="A10852" t="s">
        <v>0</v>
      </c>
      <c r="B10852" t="s">
        <v>1</v>
      </c>
      <c r="C10852" s="1">
        <v>41694</v>
      </c>
      <c r="D10852" s="2">
        <v>0.9927893518518518</v>
      </c>
      <c r="E10852" t="s">
        <v>2</v>
      </c>
      <c r="F10852" t="s">
        <v>93</v>
      </c>
      <c r="G10852" t="s">
        <v>4</v>
      </c>
      <c r="H10852" t="s">
        <v>23</v>
      </c>
      <c r="I10852" t="s">
        <v>6</v>
      </c>
      <c r="J10852">
        <v>40.194000000000003</v>
      </c>
      <c r="K10852" t="s">
        <v>7</v>
      </c>
      <c r="L10852" t="s">
        <v>8</v>
      </c>
      <c r="M10852">
        <v>14.4</v>
      </c>
      <c r="N10852" t="s">
        <v>9</v>
      </c>
      <c r="O10852" t="s">
        <v>10</v>
      </c>
      <c r="P10852">
        <v>7.1</v>
      </c>
      <c r="Q10852" t="s">
        <v>11</v>
      </c>
      <c r="R10852" t="s">
        <v>12</v>
      </c>
      <c r="S10852" s="3">
        <v>9.7000000000000003E-2</v>
      </c>
    </row>
    <row r="10853" spans="1:19" x14ac:dyDescent="0.25">
      <c r="A10853" t="s">
        <v>0</v>
      </c>
      <c r="B10853" t="s">
        <v>1</v>
      </c>
      <c r="C10853" s="1">
        <v>41694</v>
      </c>
      <c r="D10853" s="2">
        <v>0.99973379629629633</v>
      </c>
      <c r="E10853" t="s">
        <v>2</v>
      </c>
      <c r="F10853" t="s">
        <v>80</v>
      </c>
      <c r="G10853" t="s">
        <v>4</v>
      </c>
      <c r="H10853" t="s">
        <v>19</v>
      </c>
      <c r="I10853" t="s">
        <v>6</v>
      </c>
      <c r="J10853">
        <v>40.195</v>
      </c>
      <c r="K10853" t="s">
        <v>7</v>
      </c>
      <c r="L10853" t="s">
        <v>8</v>
      </c>
      <c r="M10853">
        <v>14.4</v>
      </c>
      <c r="N10853" t="s">
        <v>9</v>
      </c>
      <c r="O10853" t="s">
        <v>10</v>
      </c>
      <c r="P10853">
        <v>7.1</v>
      </c>
      <c r="Q10853" t="s">
        <v>11</v>
      </c>
      <c r="R10853" t="s">
        <v>12</v>
      </c>
      <c r="S10853" s="3">
        <v>9.7000000000000003E-2</v>
      </c>
    </row>
    <row r="10854" spans="1:19" x14ac:dyDescent="0.25">
      <c r="A10854" t="s">
        <v>0</v>
      </c>
      <c r="B10854" t="s">
        <v>1</v>
      </c>
      <c r="C10854" s="1">
        <v>41695</v>
      </c>
      <c r="D10854" s="2">
        <v>6.6782407407407415E-3</v>
      </c>
      <c r="E10854" t="s">
        <v>2</v>
      </c>
      <c r="F10854" t="s">
        <v>100</v>
      </c>
      <c r="G10854" t="s">
        <v>4</v>
      </c>
      <c r="H10854" t="s">
        <v>19</v>
      </c>
      <c r="I10854" t="s">
        <v>6</v>
      </c>
      <c r="J10854">
        <v>40.192</v>
      </c>
      <c r="K10854" t="s">
        <v>7</v>
      </c>
      <c r="L10854" t="s">
        <v>8</v>
      </c>
      <c r="M10854">
        <v>14.39</v>
      </c>
      <c r="N10854" t="s">
        <v>9</v>
      </c>
      <c r="O10854" t="s">
        <v>10</v>
      </c>
      <c r="P10854">
        <v>7.2</v>
      </c>
      <c r="Q10854" t="s">
        <v>11</v>
      </c>
      <c r="R10854" t="s">
        <v>12</v>
      </c>
      <c r="S10854" s="3">
        <v>9.7000000000000003E-2</v>
      </c>
    </row>
    <row r="10855" spans="1:19" x14ac:dyDescent="0.25">
      <c r="A10855" t="s">
        <v>0</v>
      </c>
      <c r="B10855" t="s">
        <v>1</v>
      </c>
      <c r="C10855" s="1">
        <v>41695</v>
      </c>
      <c r="D10855" s="2">
        <v>1.3622685185185184E-2</v>
      </c>
      <c r="E10855" t="s">
        <v>2</v>
      </c>
      <c r="F10855" t="s">
        <v>86</v>
      </c>
      <c r="G10855" t="s">
        <v>4</v>
      </c>
      <c r="H10855" t="s">
        <v>40</v>
      </c>
      <c r="I10855" t="s">
        <v>6</v>
      </c>
      <c r="J10855">
        <v>40.191000000000003</v>
      </c>
      <c r="K10855" t="s">
        <v>7</v>
      </c>
      <c r="L10855" t="s">
        <v>8</v>
      </c>
      <c r="M10855">
        <v>14.4</v>
      </c>
      <c r="N10855" t="s">
        <v>9</v>
      </c>
      <c r="O10855" t="s">
        <v>10</v>
      </c>
      <c r="P10855">
        <v>7.1</v>
      </c>
      <c r="Q10855" t="s">
        <v>11</v>
      </c>
      <c r="R10855" t="s">
        <v>12</v>
      </c>
      <c r="S10855" s="3">
        <v>9.7000000000000003E-2</v>
      </c>
    </row>
    <row r="10856" spans="1:19" x14ac:dyDescent="0.25">
      <c r="A10856" t="s">
        <v>0</v>
      </c>
      <c r="B10856" t="s">
        <v>1</v>
      </c>
      <c r="C10856" s="1">
        <v>41695</v>
      </c>
      <c r="D10856" s="2">
        <v>2.056712962962963E-2</v>
      </c>
      <c r="E10856" t="s">
        <v>2</v>
      </c>
      <c r="F10856" t="s">
        <v>96</v>
      </c>
      <c r="G10856" t="s">
        <v>4</v>
      </c>
      <c r="H10856" t="s">
        <v>31</v>
      </c>
      <c r="I10856" t="s">
        <v>6</v>
      </c>
      <c r="J10856">
        <v>40.194000000000003</v>
      </c>
      <c r="K10856" t="s">
        <v>7</v>
      </c>
      <c r="L10856" t="s">
        <v>8</v>
      </c>
      <c r="M10856">
        <v>14.4</v>
      </c>
      <c r="N10856" t="s">
        <v>9</v>
      </c>
      <c r="O10856" t="s">
        <v>10</v>
      </c>
      <c r="P10856">
        <v>7.1</v>
      </c>
      <c r="Q10856" t="s">
        <v>11</v>
      </c>
      <c r="R10856" t="s">
        <v>12</v>
      </c>
      <c r="S10856" s="3">
        <v>9.7000000000000003E-2</v>
      </c>
    </row>
    <row r="10857" spans="1:19" x14ac:dyDescent="0.25">
      <c r="A10857" t="s">
        <v>0</v>
      </c>
      <c r="B10857" t="s">
        <v>1</v>
      </c>
      <c r="C10857" s="1">
        <v>41695</v>
      </c>
      <c r="D10857" s="2">
        <v>2.7511574074074074E-2</v>
      </c>
      <c r="E10857" t="s">
        <v>2</v>
      </c>
      <c r="F10857" t="s">
        <v>87</v>
      </c>
      <c r="G10857" t="s">
        <v>4</v>
      </c>
      <c r="H10857" t="s">
        <v>17</v>
      </c>
      <c r="I10857" t="s">
        <v>6</v>
      </c>
      <c r="J10857">
        <v>40.195</v>
      </c>
      <c r="K10857" t="s">
        <v>7</v>
      </c>
      <c r="L10857" t="s">
        <v>8</v>
      </c>
      <c r="M10857">
        <v>14.4</v>
      </c>
      <c r="N10857" t="s">
        <v>9</v>
      </c>
      <c r="O10857" t="s">
        <v>10</v>
      </c>
      <c r="P10857">
        <v>7.1</v>
      </c>
      <c r="Q10857" t="s">
        <v>11</v>
      </c>
      <c r="R10857" t="s">
        <v>12</v>
      </c>
      <c r="S10857" s="3">
        <v>9.7000000000000003E-2</v>
      </c>
    </row>
    <row r="10858" spans="1:19" x14ac:dyDescent="0.25">
      <c r="A10858" t="s">
        <v>0</v>
      </c>
      <c r="B10858" t="s">
        <v>1</v>
      </c>
      <c r="C10858" s="1">
        <v>41695</v>
      </c>
      <c r="D10858" s="2">
        <v>3.4456018518518518E-2</v>
      </c>
      <c r="E10858" t="s">
        <v>2</v>
      </c>
      <c r="F10858" t="s">
        <v>93</v>
      </c>
      <c r="G10858" t="s">
        <v>4</v>
      </c>
      <c r="H10858" t="s">
        <v>23</v>
      </c>
      <c r="I10858" t="s">
        <v>6</v>
      </c>
      <c r="J10858">
        <v>40.195999999999998</v>
      </c>
      <c r="K10858" t="s">
        <v>7</v>
      </c>
      <c r="L10858" t="s">
        <v>8</v>
      </c>
      <c r="M10858">
        <v>14.4</v>
      </c>
      <c r="N10858" t="s">
        <v>9</v>
      </c>
      <c r="O10858" t="s">
        <v>10</v>
      </c>
      <c r="P10858">
        <v>7.1</v>
      </c>
      <c r="Q10858" t="s">
        <v>11</v>
      </c>
      <c r="R10858" t="s">
        <v>12</v>
      </c>
      <c r="S10858" s="3">
        <v>9.7000000000000003E-2</v>
      </c>
    </row>
    <row r="10859" spans="1:19" x14ac:dyDescent="0.25">
      <c r="A10859" t="s">
        <v>0</v>
      </c>
      <c r="B10859" t="s">
        <v>1</v>
      </c>
      <c r="C10859" s="1">
        <v>41695</v>
      </c>
      <c r="D10859" s="2">
        <v>4.1400462962962965E-2</v>
      </c>
      <c r="E10859" t="s">
        <v>2</v>
      </c>
      <c r="F10859" t="s">
        <v>93</v>
      </c>
      <c r="G10859" t="s">
        <v>4</v>
      </c>
      <c r="H10859" t="s">
        <v>19</v>
      </c>
      <c r="I10859" t="s">
        <v>6</v>
      </c>
      <c r="J10859">
        <v>40.198</v>
      </c>
      <c r="K10859" t="s">
        <v>7</v>
      </c>
      <c r="L10859" t="s">
        <v>8</v>
      </c>
      <c r="M10859">
        <v>14.4</v>
      </c>
      <c r="N10859" t="s">
        <v>9</v>
      </c>
      <c r="O10859" t="s">
        <v>10</v>
      </c>
      <c r="P10859">
        <v>7.1</v>
      </c>
      <c r="Q10859" t="s">
        <v>11</v>
      </c>
      <c r="R10859" t="s">
        <v>12</v>
      </c>
      <c r="S10859" s="3">
        <v>9.8000000000000004E-2</v>
      </c>
    </row>
    <row r="10860" spans="1:19" x14ac:dyDescent="0.25">
      <c r="A10860" t="s">
        <v>0</v>
      </c>
      <c r="B10860" t="s">
        <v>1</v>
      </c>
      <c r="C10860" s="1">
        <v>41695</v>
      </c>
      <c r="D10860" s="2">
        <v>4.8344907407407406E-2</v>
      </c>
      <c r="E10860" t="s">
        <v>2</v>
      </c>
      <c r="F10860" t="s">
        <v>100</v>
      </c>
      <c r="G10860" t="s">
        <v>4</v>
      </c>
      <c r="H10860" t="s">
        <v>21</v>
      </c>
      <c r="I10860" t="s">
        <v>6</v>
      </c>
      <c r="J10860">
        <v>40.200000000000003</v>
      </c>
      <c r="K10860" t="s">
        <v>7</v>
      </c>
      <c r="L10860" t="s">
        <v>8</v>
      </c>
      <c r="M10860">
        <v>14.4</v>
      </c>
      <c r="N10860" t="s">
        <v>9</v>
      </c>
      <c r="O10860" t="s">
        <v>10</v>
      </c>
      <c r="P10860">
        <v>7.2</v>
      </c>
      <c r="Q10860" t="s">
        <v>11</v>
      </c>
      <c r="R10860" t="s">
        <v>12</v>
      </c>
      <c r="S10860" s="3">
        <v>9.7000000000000003E-2</v>
      </c>
    </row>
    <row r="10861" spans="1:19" x14ac:dyDescent="0.25">
      <c r="A10861" t="s">
        <v>0</v>
      </c>
      <c r="B10861" t="s">
        <v>1</v>
      </c>
      <c r="C10861" s="1">
        <v>41695</v>
      </c>
      <c r="D10861" s="2">
        <v>5.5289351851851853E-2</v>
      </c>
      <c r="E10861" t="s">
        <v>2</v>
      </c>
      <c r="F10861" t="s">
        <v>86</v>
      </c>
      <c r="G10861" t="s">
        <v>4</v>
      </c>
      <c r="H10861" t="s">
        <v>40</v>
      </c>
      <c r="I10861" t="s">
        <v>6</v>
      </c>
      <c r="J10861">
        <v>40.203000000000003</v>
      </c>
      <c r="K10861" t="s">
        <v>7</v>
      </c>
      <c r="L10861" t="s">
        <v>8</v>
      </c>
      <c r="M10861">
        <v>14.4</v>
      </c>
      <c r="N10861" t="s">
        <v>9</v>
      </c>
      <c r="O10861" t="s">
        <v>10</v>
      </c>
      <c r="P10861">
        <v>7.2</v>
      </c>
      <c r="Q10861" t="s">
        <v>11</v>
      </c>
      <c r="R10861" t="s">
        <v>12</v>
      </c>
      <c r="S10861" s="3">
        <v>9.7000000000000003E-2</v>
      </c>
    </row>
    <row r="10862" spans="1:19" x14ac:dyDescent="0.25">
      <c r="A10862" t="s">
        <v>0</v>
      </c>
      <c r="B10862" t="s">
        <v>1</v>
      </c>
      <c r="C10862" s="1">
        <v>41695</v>
      </c>
      <c r="D10862" s="2">
        <v>6.2233796296296294E-2</v>
      </c>
      <c r="E10862" t="s">
        <v>2</v>
      </c>
      <c r="F10862" t="s">
        <v>96</v>
      </c>
      <c r="G10862" t="s">
        <v>4</v>
      </c>
      <c r="H10862" t="s">
        <v>35</v>
      </c>
      <c r="I10862" t="s">
        <v>6</v>
      </c>
      <c r="J10862">
        <v>40.204000000000001</v>
      </c>
      <c r="K10862" t="s">
        <v>7</v>
      </c>
      <c r="L10862" t="s">
        <v>8</v>
      </c>
      <c r="M10862">
        <v>14.4</v>
      </c>
      <c r="N10862" t="s">
        <v>9</v>
      </c>
      <c r="O10862" t="s">
        <v>10</v>
      </c>
      <c r="P10862">
        <v>7.1</v>
      </c>
      <c r="Q10862" t="s">
        <v>11</v>
      </c>
      <c r="R10862" t="s">
        <v>12</v>
      </c>
      <c r="S10862" s="3">
        <v>9.7000000000000003E-2</v>
      </c>
    </row>
    <row r="10863" spans="1:19" x14ac:dyDescent="0.25">
      <c r="A10863" t="s">
        <v>0</v>
      </c>
      <c r="B10863" t="s">
        <v>1</v>
      </c>
      <c r="C10863" s="1">
        <v>41695</v>
      </c>
      <c r="D10863" s="2">
        <v>6.9178240740740735E-2</v>
      </c>
      <c r="E10863" t="s">
        <v>2</v>
      </c>
      <c r="F10863" t="s">
        <v>87</v>
      </c>
      <c r="G10863" t="s">
        <v>4</v>
      </c>
      <c r="H10863" t="s">
        <v>17</v>
      </c>
      <c r="I10863" t="s">
        <v>6</v>
      </c>
      <c r="J10863">
        <v>40.206000000000003</v>
      </c>
      <c r="K10863" t="s">
        <v>7</v>
      </c>
      <c r="L10863" t="s">
        <v>8</v>
      </c>
      <c r="M10863">
        <v>14.4</v>
      </c>
      <c r="N10863" t="s">
        <v>9</v>
      </c>
      <c r="O10863" t="s">
        <v>10</v>
      </c>
      <c r="P10863">
        <v>7.2</v>
      </c>
      <c r="Q10863" t="s">
        <v>11</v>
      </c>
      <c r="R10863" t="s">
        <v>12</v>
      </c>
      <c r="S10863" s="3">
        <v>9.7000000000000003E-2</v>
      </c>
    </row>
    <row r="10864" spans="1:19" x14ac:dyDescent="0.25">
      <c r="A10864" t="s">
        <v>0</v>
      </c>
      <c r="B10864" t="s">
        <v>1</v>
      </c>
      <c r="C10864" s="1">
        <v>41695</v>
      </c>
      <c r="D10864" s="2">
        <v>7.6122685185185182E-2</v>
      </c>
      <c r="E10864" t="s">
        <v>2</v>
      </c>
      <c r="F10864" t="s">
        <v>87</v>
      </c>
      <c r="G10864" t="s">
        <v>4</v>
      </c>
      <c r="H10864" t="s">
        <v>23</v>
      </c>
      <c r="I10864" t="s">
        <v>6</v>
      </c>
      <c r="J10864">
        <v>40.21</v>
      </c>
      <c r="K10864" t="s">
        <v>7</v>
      </c>
      <c r="L10864" t="s">
        <v>8</v>
      </c>
      <c r="M10864">
        <v>14.4</v>
      </c>
      <c r="N10864" t="s">
        <v>9</v>
      </c>
      <c r="O10864" t="s">
        <v>10</v>
      </c>
      <c r="P10864">
        <v>7.1</v>
      </c>
      <c r="Q10864" t="s">
        <v>11</v>
      </c>
      <c r="R10864" t="s">
        <v>12</v>
      </c>
      <c r="S10864" s="3">
        <v>9.8000000000000004E-2</v>
      </c>
    </row>
    <row r="10865" spans="1:19" x14ac:dyDescent="0.25">
      <c r="A10865" t="s">
        <v>0</v>
      </c>
      <c r="B10865" t="s">
        <v>1</v>
      </c>
      <c r="C10865" s="1">
        <v>41695</v>
      </c>
      <c r="D10865" s="2">
        <v>8.306712962962963E-2</v>
      </c>
      <c r="E10865" t="s">
        <v>2</v>
      </c>
      <c r="F10865" t="s">
        <v>93</v>
      </c>
      <c r="G10865" t="s">
        <v>4</v>
      </c>
      <c r="H10865" t="s">
        <v>19</v>
      </c>
      <c r="I10865" t="s">
        <v>6</v>
      </c>
      <c r="J10865">
        <v>40.212000000000003</v>
      </c>
      <c r="K10865" t="s">
        <v>7</v>
      </c>
      <c r="L10865" t="s">
        <v>8</v>
      </c>
      <c r="M10865">
        <v>14.4</v>
      </c>
      <c r="N10865" t="s">
        <v>9</v>
      </c>
      <c r="O10865" t="s">
        <v>10</v>
      </c>
      <c r="P10865">
        <v>7.1</v>
      </c>
      <c r="Q10865" t="s">
        <v>11</v>
      </c>
      <c r="R10865" t="s">
        <v>12</v>
      </c>
      <c r="S10865" s="3">
        <v>9.8000000000000004E-2</v>
      </c>
    </row>
    <row r="10866" spans="1:19" x14ac:dyDescent="0.25">
      <c r="A10866" t="s">
        <v>0</v>
      </c>
      <c r="B10866" t="s">
        <v>1</v>
      </c>
      <c r="C10866" s="1">
        <v>41695</v>
      </c>
      <c r="D10866" s="2">
        <v>9.0011574074074077E-2</v>
      </c>
      <c r="E10866" t="s">
        <v>2</v>
      </c>
      <c r="F10866" t="s">
        <v>100</v>
      </c>
      <c r="G10866" t="s">
        <v>4</v>
      </c>
      <c r="H10866" t="s">
        <v>19</v>
      </c>
      <c r="I10866" t="s">
        <v>6</v>
      </c>
      <c r="J10866">
        <v>40.212000000000003</v>
      </c>
      <c r="K10866" t="s">
        <v>7</v>
      </c>
      <c r="L10866" t="s">
        <v>8</v>
      </c>
      <c r="M10866">
        <v>14.4</v>
      </c>
      <c r="N10866" t="s">
        <v>9</v>
      </c>
      <c r="O10866" t="s">
        <v>10</v>
      </c>
      <c r="P10866">
        <v>7.2</v>
      </c>
      <c r="Q10866" t="s">
        <v>11</v>
      </c>
      <c r="R10866" t="s">
        <v>12</v>
      </c>
      <c r="S10866" s="3">
        <v>9.7000000000000003E-2</v>
      </c>
    </row>
    <row r="10867" spans="1:19" x14ac:dyDescent="0.25">
      <c r="A10867" t="s">
        <v>0</v>
      </c>
      <c r="B10867" t="s">
        <v>1</v>
      </c>
      <c r="C10867" s="1">
        <v>41695</v>
      </c>
      <c r="D10867" s="2">
        <v>9.6956018518518525E-2</v>
      </c>
      <c r="E10867" t="s">
        <v>2</v>
      </c>
      <c r="F10867" t="s">
        <v>86</v>
      </c>
      <c r="G10867" t="s">
        <v>4</v>
      </c>
      <c r="H10867" t="s">
        <v>40</v>
      </c>
      <c r="I10867" t="s">
        <v>6</v>
      </c>
      <c r="J10867">
        <v>40.22</v>
      </c>
      <c r="K10867" t="s">
        <v>7</v>
      </c>
      <c r="L10867" t="s">
        <v>8</v>
      </c>
      <c r="M10867">
        <v>14.4</v>
      </c>
      <c r="N10867" t="s">
        <v>9</v>
      </c>
      <c r="O10867" t="s">
        <v>10</v>
      </c>
      <c r="P10867">
        <v>7.2</v>
      </c>
      <c r="Q10867" t="s">
        <v>11</v>
      </c>
      <c r="R10867" t="s">
        <v>12</v>
      </c>
      <c r="S10867" s="3">
        <v>9.8000000000000004E-2</v>
      </c>
    </row>
    <row r="10868" spans="1:19" x14ac:dyDescent="0.25">
      <c r="A10868" t="s">
        <v>0</v>
      </c>
      <c r="B10868" t="s">
        <v>1</v>
      </c>
      <c r="C10868" s="1">
        <v>41695</v>
      </c>
      <c r="D10868" s="2">
        <v>0.10390046296296296</v>
      </c>
      <c r="E10868" t="s">
        <v>2</v>
      </c>
      <c r="F10868" t="s">
        <v>79</v>
      </c>
      <c r="G10868" t="s">
        <v>4</v>
      </c>
      <c r="H10868" t="s">
        <v>35</v>
      </c>
      <c r="I10868" t="s">
        <v>6</v>
      </c>
      <c r="J10868">
        <v>40.223999999999997</v>
      </c>
      <c r="K10868" t="s">
        <v>7</v>
      </c>
      <c r="L10868" t="s">
        <v>8</v>
      </c>
      <c r="M10868">
        <v>14.4</v>
      </c>
      <c r="N10868" t="s">
        <v>9</v>
      </c>
      <c r="O10868" t="s">
        <v>10</v>
      </c>
      <c r="P10868">
        <v>7.2</v>
      </c>
      <c r="Q10868" t="s">
        <v>11</v>
      </c>
      <c r="R10868" t="s">
        <v>12</v>
      </c>
      <c r="S10868" s="3">
        <v>9.7000000000000003E-2</v>
      </c>
    </row>
    <row r="10869" spans="1:19" x14ac:dyDescent="0.25">
      <c r="A10869" t="s">
        <v>0</v>
      </c>
      <c r="B10869" t="s">
        <v>1</v>
      </c>
      <c r="C10869" s="1">
        <v>41695</v>
      </c>
      <c r="D10869" s="2">
        <v>0.11084490740740742</v>
      </c>
      <c r="E10869" t="s">
        <v>2</v>
      </c>
      <c r="F10869" t="s">
        <v>87</v>
      </c>
      <c r="G10869" t="s">
        <v>4</v>
      </c>
      <c r="H10869" t="s">
        <v>17</v>
      </c>
      <c r="I10869" t="s">
        <v>6</v>
      </c>
      <c r="J10869">
        <v>40.226999999999997</v>
      </c>
      <c r="K10869" t="s">
        <v>7</v>
      </c>
      <c r="L10869" t="s">
        <v>8</v>
      </c>
      <c r="M10869">
        <v>14.4</v>
      </c>
      <c r="N10869" t="s">
        <v>9</v>
      </c>
      <c r="O10869" t="s">
        <v>10</v>
      </c>
      <c r="P10869">
        <v>7.2</v>
      </c>
      <c r="Q10869" t="s">
        <v>11</v>
      </c>
      <c r="R10869" t="s">
        <v>12</v>
      </c>
      <c r="S10869" s="3">
        <v>9.8000000000000004E-2</v>
      </c>
    </row>
    <row r="10870" spans="1:19" x14ac:dyDescent="0.25">
      <c r="A10870" t="s">
        <v>0</v>
      </c>
      <c r="B10870" t="s">
        <v>1</v>
      </c>
      <c r="C10870" s="1">
        <v>41695</v>
      </c>
      <c r="D10870" s="2">
        <v>0.11778935185185185</v>
      </c>
      <c r="E10870" t="s">
        <v>2</v>
      </c>
      <c r="F10870" t="s">
        <v>87</v>
      </c>
      <c r="G10870" t="s">
        <v>4</v>
      </c>
      <c r="H10870" t="s">
        <v>23</v>
      </c>
      <c r="I10870" t="s">
        <v>6</v>
      </c>
      <c r="J10870">
        <v>40.229999999999997</v>
      </c>
      <c r="K10870" t="s">
        <v>7</v>
      </c>
      <c r="L10870" t="s">
        <v>8</v>
      </c>
      <c r="M10870">
        <v>14.4</v>
      </c>
      <c r="N10870" t="s">
        <v>9</v>
      </c>
      <c r="O10870" t="s">
        <v>10</v>
      </c>
      <c r="P10870">
        <v>7.2</v>
      </c>
      <c r="Q10870" t="s">
        <v>11</v>
      </c>
      <c r="R10870" t="s">
        <v>12</v>
      </c>
      <c r="S10870" s="3">
        <v>9.8000000000000004E-2</v>
      </c>
    </row>
    <row r="10871" spans="1:19" x14ac:dyDescent="0.25">
      <c r="A10871" t="s">
        <v>0</v>
      </c>
      <c r="B10871" t="s">
        <v>1</v>
      </c>
      <c r="C10871" s="1">
        <v>41695</v>
      </c>
      <c r="D10871" s="2">
        <v>0.12473379629629629</v>
      </c>
      <c r="E10871" t="s">
        <v>2</v>
      </c>
      <c r="F10871" t="s">
        <v>99</v>
      </c>
      <c r="G10871" t="s">
        <v>4</v>
      </c>
      <c r="H10871" t="s">
        <v>19</v>
      </c>
      <c r="I10871" t="s">
        <v>6</v>
      </c>
      <c r="J10871">
        <v>40.234999999999999</v>
      </c>
      <c r="K10871" t="s">
        <v>7</v>
      </c>
      <c r="L10871" t="s">
        <v>8</v>
      </c>
      <c r="M10871">
        <v>14.4</v>
      </c>
      <c r="N10871" t="s">
        <v>9</v>
      </c>
      <c r="O10871" t="s">
        <v>10</v>
      </c>
      <c r="P10871">
        <v>7.2</v>
      </c>
      <c r="Q10871" t="s">
        <v>11</v>
      </c>
      <c r="R10871" t="s">
        <v>12</v>
      </c>
      <c r="S10871" s="3">
        <v>9.7000000000000003E-2</v>
      </c>
    </row>
    <row r="10872" spans="1:19" x14ac:dyDescent="0.25">
      <c r="A10872" t="s">
        <v>0</v>
      </c>
      <c r="B10872" t="s">
        <v>1</v>
      </c>
      <c r="C10872" s="1">
        <v>41695</v>
      </c>
      <c r="D10872" s="2">
        <v>0.13167824074074075</v>
      </c>
      <c r="E10872" t="s">
        <v>2</v>
      </c>
      <c r="F10872" t="s">
        <v>99</v>
      </c>
      <c r="G10872" t="s">
        <v>4</v>
      </c>
      <c r="H10872" t="s">
        <v>21</v>
      </c>
      <c r="I10872" t="s">
        <v>6</v>
      </c>
      <c r="J10872">
        <v>40.238999999999997</v>
      </c>
      <c r="K10872" t="s">
        <v>7</v>
      </c>
      <c r="L10872" t="s">
        <v>8</v>
      </c>
      <c r="M10872">
        <v>14.4</v>
      </c>
      <c r="N10872" t="s">
        <v>9</v>
      </c>
      <c r="O10872" t="s">
        <v>10</v>
      </c>
      <c r="P10872">
        <v>7.2</v>
      </c>
      <c r="Q10872" t="s">
        <v>11</v>
      </c>
      <c r="R10872" t="s">
        <v>12</v>
      </c>
      <c r="S10872" s="3">
        <v>9.7000000000000003E-2</v>
      </c>
    </row>
    <row r="10873" spans="1:19" x14ac:dyDescent="0.25">
      <c r="A10873" t="s">
        <v>0</v>
      </c>
      <c r="B10873" t="s">
        <v>1</v>
      </c>
      <c r="C10873" s="1">
        <v>41695</v>
      </c>
      <c r="D10873" s="2">
        <v>0.1386226851851852</v>
      </c>
      <c r="E10873" t="s">
        <v>2</v>
      </c>
      <c r="F10873" t="s">
        <v>86</v>
      </c>
      <c r="G10873" t="s">
        <v>4</v>
      </c>
      <c r="H10873" t="s">
        <v>40</v>
      </c>
      <c r="I10873" t="s">
        <v>6</v>
      </c>
      <c r="J10873">
        <v>40.243000000000002</v>
      </c>
      <c r="K10873" t="s">
        <v>7</v>
      </c>
      <c r="L10873" t="s">
        <v>8</v>
      </c>
      <c r="M10873">
        <v>14.4</v>
      </c>
      <c r="N10873" t="s">
        <v>9</v>
      </c>
      <c r="O10873" t="s">
        <v>10</v>
      </c>
      <c r="P10873">
        <v>7.2</v>
      </c>
      <c r="Q10873" t="s">
        <v>11</v>
      </c>
      <c r="R10873" t="s">
        <v>12</v>
      </c>
      <c r="S10873" s="3">
        <v>9.8000000000000004E-2</v>
      </c>
    </row>
    <row r="10874" spans="1:19" x14ac:dyDescent="0.25">
      <c r="A10874" t="s">
        <v>0</v>
      </c>
      <c r="B10874" t="s">
        <v>1</v>
      </c>
      <c r="C10874" s="1">
        <v>41695</v>
      </c>
      <c r="D10874" s="2">
        <v>0.14556712962962962</v>
      </c>
      <c r="E10874" t="s">
        <v>2</v>
      </c>
      <c r="F10874" t="s">
        <v>96</v>
      </c>
      <c r="G10874" t="s">
        <v>4</v>
      </c>
      <c r="H10874" t="s">
        <v>35</v>
      </c>
      <c r="I10874" t="s">
        <v>6</v>
      </c>
      <c r="J10874">
        <v>40.246000000000002</v>
      </c>
      <c r="K10874" t="s">
        <v>7</v>
      </c>
      <c r="L10874" t="s">
        <v>8</v>
      </c>
      <c r="M10874">
        <v>14.4</v>
      </c>
      <c r="N10874" t="s">
        <v>9</v>
      </c>
      <c r="O10874" t="s">
        <v>10</v>
      </c>
      <c r="P10874">
        <v>7.2</v>
      </c>
      <c r="Q10874" t="s">
        <v>11</v>
      </c>
      <c r="R10874" t="s">
        <v>12</v>
      </c>
      <c r="S10874" s="3">
        <v>9.8000000000000004E-2</v>
      </c>
    </row>
    <row r="10875" spans="1:19" x14ac:dyDescent="0.25">
      <c r="A10875" t="s">
        <v>0</v>
      </c>
      <c r="B10875" t="s">
        <v>1</v>
      </c>
      <c r="C10875" s="1">
        <v>41695</v>
      </c>
      <c r="D10875" s="2">
        <v>0.15251157407407409</v>
      </c>
      <c r="E10875" t="s">
        <v>2</v>
      </c>
      <c r="F10875" t="s">
        <v>87</v>
      </c>
      <c r="G10875" t="s">
        <v>4</v>
      </c>
      <c r="H10875" t="s">
        <v>17</v>
      </c>
      <c r="I10875" t="s">
        <v>6</v>
      </c>
      <c r="J10875">
        <v>40.250999999999998</v>
      </c>
      <c r="K10875" t="s">
        <v>7</v>
      </c>
      <c r="L10875" t="s">
        <v>8</v>
      </c>
      <c r="M10875">
        <v>14.4</v>
      </c>
      <c r="N10875" t="s">
        <v>9</v>
      </c>
      <c r="O10875" t="s">
        <v>10</v>
      </c>
      <c r="P10875">
        <v>7.2</v>
      </c>
      <c r="Q10875" t="s">
        <v>11</v>
      </c>
      <c r="R10875" t="s">
        <v>12</v>
      </c>
      <c r="S10875" s="3">
        <v>9.8000000000000004E-2</v>
      </c>
    </row>
    <row r="10876" spans="1:19" x14ac:dyDescent="0.25">
      <c r="A10876" t="s">
        <v>0</v>
      </c>
      <c r="B10876" t="s">
        <v>1</v>
      </c>
      <c r="C10876" s="1">
        <v>41695</v>
      </c>
      <c r="D10876" s="2">
        <v>0.15945601851851851</v>
      </c>
      <c r="E10876" t="s">
        <v>2</v>
      </c>
      <c r="F10876" t="s">
        <v>93</v>
      </c>
      <c r="G10876" t="s">
        <v>4</v>
      </c>
      <c r="H10876" t="s">
        <v>23</v>
      </c>
      <c r="I10876" t="s">
        <v>6</v>
      </c>
      <c r="J10876">
        <v>40.255000000000003</v>
      </c>
      <c r="K10876" t="s">
        <v>7</v>
      </c>
      <c r="L10876" t="s">
        <v>8</v>
      </c>
      <c r="M10876">
        <v>14.4</v>
      </c>
      <c r="N10876" t="s">
        <v>9</v>
      </c>
      <c r="O10876" t="s">
        <v>10</v>
      </c>
      <c r="P10876">
        <v>7.2</v>
      </c>
      <c r="Q10876" t="s">
        <v>11</v>
      </c>
      <c r="R10876" t="s">
        <v>12</v>
      </c>
      <c r="S10876" s="3">
        <v>9.8000000000000004E-2</v>
      </c>
    </row>
    <row r="10877" spans="1:19" x14ac:dyDescent="0.25">
      <c r="A10877" t="s">
        <v>0</v>
      </c>
      <c r="B10877" t="s">
        <v>1</v>
      </c>
      <c r="C10877" s="1">
        <v>41695</v>
      </c>
      <c r="D10877" s="2">
        <v>0.16640046296296296</v>
      </c>
      <c r="E10877" t="s">
        <v>2</v>
      </c>
      <c r="F10877" t="s">
        <v>80</v>
      </c>
      <c r="G10877" t="s">
        <v>4</v>
      </c>
      <c r="H10877" t="s">
        <v>19</v>
      </c>
      <c r="I10877" t="s">
        <v>6</v>
      </c>
      <c r="J10877">
        <v>40.258000000000003</v>
      </c>
      <c r="K10877" t="s">
        <v>7</v>
      </c>
      <c r="L10877" t="s">
        <v>8</v>
      </c>
      <c r="M10877">
        <v>14.4</v>
      </c>
      <c r="N10877" t="s">
        <v>9</v>
      </c>
      <c r="O10877" t="s">
        <v>10</v>
      </c>
      <c r="P10877">
        <v>7.2</v>
      </c>
      <c r="Q10877" t="s">
        <v>11</v>
      </c>
      <c r="R10877" t="s">
        <v>12</v>
      </c>
      <c r="S10877" s="3">
        <v>9.8000000000000004E-2</v>
      </c>
    </row>
    <row r="10878" spans="1:19" x14ac:dyDescent="0.25">
      <c r="A10878" t="s">
        <v>0</v>
      </c>
      <c r="B10878" t="s">
        <v>1</v>
      </c>
      <c r="C10878" s="1">
        <v>41695</v>
      </c>
      <c r="D10878" s="2">
        <v>0.17334490740740741</v>
      </c>
      <c r="E10878" t="s">
        <v>2</v>
      </c>
      <c r="F10878" t="s">
        <v>99</v>
      </c>
      <c r="G10878" t="s">
        <v>4</v>
      </c>
      <c r="H10878" t="s">
        <v>21</v>
      </c>
      <c r="I10878" t="s">
        <v>6</v>
      </c>
      <c r="J10878">
        <v>40.265999999999998</v>
      </c>
      <c r="K10878" t="s">
        <v>7</v>
      </c>
      <c r="L10878" t="s">
        <v>8</v>
      </c>
      <c r="M10878">
        <v>14.4</v>
      </c>
      <c r="N10878" t="s">
        <v>9</v>
      </c>
      <c r="O10878" t="s">
        <v>10</v>
      </c>
      <c r="P10878">
        <v>7.3</v>
      </c>
      <c r="Q10878" t="s">
        <v>11</v>
      </c>
      <c r="R10878" t="s">
        <v>12</v>
      </c>
      <c r="S10878" s="3">
        <v>9.8000000000000004E-2</v>
      </c>
    </row>
    <row r="10879" spans="1:19" x14ac:dyDescent="0.25">
      <c r="A10879" t="s">
        <v>0</v>
      </c>
      <c r="B10879" t="s">
        <v>1</v>
      </c>
      <c r="C10879" s="1">
        <v>41695</v>
      </c>
      <c r="D10879" s="2">
        <v>0.18028935185185183</v>
      </c>
      <c r="E10879" t="s">
        <v>2</v>
      </c>
      <c r="F10879" t="s">
        <v>86</v>
      </c>
      <c r="G10879" t="s">
        <v>4</v>
      </c>
      <c r="H10879" t="s">
        <v>40</v>
      </c>
      <c r="I10879" t="s">
        <v>6</v>
      </c>
      <c r="J10879">
        <v>40.267000000000003</v>
      </c>
      <c r="K10879" t="s">
        <v>7</v>
      </c>
      <c r="L10879" t="s">
        <v>8</v>
      </c>
      <c r="M10879">
        <v>14.37</v>
      </c>
      <c r="N10879" t="s">
        <v>9</v>
      </c>
      <c r="O10879" t="s">
        <v>10</v>
      </c>
      <c r="P10879">
        <v>7.2</v>
      </c>
      <c r="Q10879" t="s">
        <v>11</v>
      </c>
      <c r="R10879" t="s">
        <v>12</v>
      </c>
      <c r="S10879" s="3">
        <v>9.8000000000000004E-2</v>
      </c>
    </row>
    <row r="10880" spans="1:19" x14ac:dyDescent="0.25">
      <c r="A10880" t="s">
        <v>0</v>
      </c>
      <c r="B10880" t="s">
        <v>1</v>
      </c>
      <c r="C10880" s="1">
        <v>41695</v>
      </c>
      <c r="D10880" s="2">
        <v>0.1872337962962963</v>
      </c>
      <c r="E10880" t="s">
        <v>2</v>
      </c>
      <c r="F10880" t="s">
        <v>96</v>
      </c>
      <c r="G10880" t="s">
        <v>4</v>
      </c>
      <c r="H10880" t="s">
        <v>35</v>
      </c>
      <c r="I10880" t="s">
        <v>6</v>
      </c>
      <c r="J10880">
        <v>40.274000000000001</v>
      </c>
      <c r="K10880" t="s">
        <v>7</v>
      </c>
      <c r="L10880" t="s">
        <v>8</v>
      </c>
      <c r="M10880">
        <v>14.37</v>
      </c>
      <c r="N10880" t="s">
        <v>9</v>
      </c>
      <c r="O10880" t="s">
        <v>10</v>
      </c>
      <c r="P10880">
        <v>7.2</v>
      </c>
      <c r="Q10880" t="s">
        <v>11</v>
      </c>
      <c r="R10880" t="s">
        <v>12</v>
      </c>
      <c r="S10880" s="3">
        <v>9.8000000000000004E-2</v>
      </c>
    </row>
    <row r="10881" spans="1:19" x14ac:dyDescent="0.25">
      <c r="A10881" t="s">
        <v>0</v>
      </c>
      <c r="B10881" t="s">
        <v>1</v>
      </c>
      <c r="C10881" s="1">
        <v>41695</v>
      </c>
      <c r="D10881" s="2">
        <v>0.19417824074074075</v>
      </c>
      <c r="E10881" t="s">
        <v>2</v>
      </c>
      <c r="F10881" t="s">
        <v>87</v>
      </c>
      <c r="G10881" t="s">
        <v>4</v>
      </c>
      <c r="H10881" t="s">
        <v>17</v>
      </c>
      <c r="I10881" t="s">
        <v>6</v>
      </c>
      <c r="J10881">
        <v>40.274999999999999</v>
      </c>
      <c r="K10881" t="s">
        <v>7</v>
      </c>
      <c r="L10881" t="s">
        <v>8</v>
      </c>
      <c r="M10881">
        <v>14.37</v>
      </c>
      <c r="N10881" t="s">
        <v>9</v>
      </c>
      <c r="O10881" t="s">
        <v>10</v>
      </c>
      <c r="P10881">
        <v>7.2</v>
      </c>
      <c r="Q10881" t="s">
        <v>11</v>
      </c>
      <c r="R10881" t="s">
        <v>12</v>
      </c>
      <c r="S10881" s="3">
        <v>9.8000000000000004E-2</v>
      </c>
    </row>
    <row r="10882" spans="1:19" x14ac:dyDescent="0.25">
      <c r="A10882" t="s">
        <v>0</v>
      </c>
      <c r="B10882" t="s">
        <v>1</v>
      </c>
      <c r="C10882" s="1">
        <v>41695</v>
      </c>
      <c r="D10882" s="2">
        <v>0.2011226851851852</v>
      </c>
      <c r="E10882" t="s">
        <v>2</v>
      </c>
      <c r="F10882" t="s">
        <v>93</v>
      </c>
      <c r="G10882" t="s">
        <v>4</v>
      </c>
      <c r="H10882" t="s">
        <v>23</v>
      </c>
      <c r="I10882" t="s">
        <v>6</v>
      </c>
      <c r="J10882">
        <v>40.277999999999999</v>
      </c>
      <c r="K10882" t="s">
        <v>7</v>
      </c>
      <c r="L10882" t="s">
        <v>8</v>
      </c>
      <c r="M10882">
        <v>14.4</v>
      </c>
      <c r="N10882" t="s">
        <v>9</v>
      </c>
      <c r="O10882" t="s">
        <v>10</v>
      </c>
      <c r="P10882">
        <v>7.2</v>
      </c>
      <c r="Q10882" t="s">
        <v>11</v>
      </c>
      <c r="R10882" t="s">
        <v>12</v>
      </c>
      <c r="S10882" s="3">
        <v>9.8000000000000004E-2</v>
      </c>
    </row>
    <row r="10883" spans="1:19" x14ac:dyDescent="0.25">
      <c r="A10883" t="s">
        <v>0</v>
      </c>
      <c r="B10883" t="s">
        <v>1</v>
      </c>
      <c r="C10883" s="1">
        <v>41695</v>
      </c>
      <c r="D10883" s="2">
        <v>0.20806712962962962</v>
      </c>
      <c r="E10883" t="s">
        <v>2</v>
      </c>
      <c r="F10883" t="s">
        <v>80</v>
      </c>
      <c r="G10883" t="s">
        <v>4</v>
      </c>
      <c r="H10883" t="s">
        <v>19</v>
      </c>
      <c r="I10883" t="s">
        <v>6</v>
      </c>
      <c r="J10883">
        <v>40.281999999999996</v>
      </c>
      <c r="K10883" t="s">
        <v>7</v>
      </c>
      <c r="L10883" t="s">
        <v>8</v>
      </c>
      <c r="M10883">
        <v>14.4</v>
      </c>
      <c r="N10883" t="s">
        <v>9</v>
      </c>
      <c r="O10883" t="s">
        <v>10</v>
      </c>
      <c r="P10883">
        <v>7.2</v>
      </c>
      <c r="Q10883" t="s">
        <v>11</v>
      </c>
      <c r="R10883" t="s">
        <v>12</v>
      </c>
      <c r="S10883" s="3">
        <v>9.8000000000000004E-2</v>
      </c>
    </row>
    <row r="10884" spans="1:19" x14ac:dyDescent="0.25">
      <c r="A10884" t="s">
        <v>0</v>
      </c>
      <c r="B10884" t="s">
        <v>1</v>
      </c>
      <c r="C10884" s="1">
        <v>41695</v>
      </c>
      <c r="D10884" s="2">
        <v>0.21501157407407409</v>
      </c>
      <c r="E10884" t="s">
        <v>2</v>
      </c>
      <c r="F10884" t="s">
        <v>99</v>
      </c>
      <c r="G10884" t="s">
        <v>4</v>
      </c>
      <c r="H10884" t="s">
        <v>21</v>
      </c>
      <c r="I10884" t="s">
        <v>6</v>
      </c>
      <c r="J10884">
        <v>40.284999999999997</v>
      </c>
      <c r="K10884" t="s">
        <v>7</v>
      </c>
      <c r="L10884" t="s">
        <v>8</v>
      </c>
      <c r="M10884">
        <v>14.4</v>
      </c>
      <c r="N10884" t="s">
        <v>9</v>
      </c>
      <c r="O10884" t="s">
        <v>10</v>
      </c>
      <c r="P10884">
        <v>7.3</v>
      </c>
      <c r="Q10884" t="s">
        <v>11</v>
      </c>
      <c r="R10884" t="s">
        <v>12</v>
      </c>
      <c r="S10884" s="3">
        <v>9.8000000000000004E-2</v>
      </c>
    </row>
    <row r="10885" spans="1:19" x14ac:dyDescent="0.25">
      <c r="A10885" t="s">
        <v>0</v>
      </c>
      <c r="B10885" t="s">
        <v>1</v>
      </c>
      <c r="C10885" s="1">
        <v>41695</v>
      </c>
      <c r="D10885" s="2">
        <v>0.22195601851851851</v>
      </c>
      <c r="E10885" t="s">
        <v>2</v>
      </c>
      <c r="F10885" t="s">
        <v>86</v>
      </c>
      <c r="G10885" t="s">
        <v>4</v>
      </c>
      <c r="H10885" t="s">
        <v>40</v>
      </c>
      <c r="I10885" t="s">
        <v>6</v>
      </c>
      <c r="J10885">
        <v>40.286000000000001</v>
      </c>
      <c r="K10885" t="s">
        <v>7</v>
      </c>
      <c r="L10885" t="s">
        <v>8</v>
      </c>
      <c r="M10885">
        <v>14.37</v>
      </c>
      <c r="N10885" t="s">
        <v>9</v>
      </c>
      <c r="O10885" t="s">
        <v>10</v>
      </c>
      <c r="P10885">
        <v>7.3</v>
      </c>
      <c r="Q10885" t="s">
        <v>11</v>
      </c>
      <c r="R10885" t="s">
        <v>12</v>
      </c>
      <c r="S10885" s="3">
        <v>9.8000000000000004E-2</v>
      </c>
    </row>
    <row r="10886" spans="1:19" x14ac:dyDescent="0.25">
      <c r="A10886" t="s">
        <v>0</v>
      </c>
      <c r="B10886" t="s">
        <v>1</v>
      </c>
      <c r="C10886" s="1">
        <v>41695</v>
      </c>
      <c r="D10886" s="2">
        <v>0.22890046296296296</v>
      </c>
      <c r="E10886" t="s">
        <v>2</v>
      </c>
      <c r="F10886" t="s">
        <v>96</v>
      </c>
      <c r="G10886" t="s">
        <v>4</v>
      </c>
      <c r="H10886" t="s">
        <v>35</v>
      </c>
      <c r="I10886" t="s">
        <v>6</v>
      </c>
      <c r="J10886">
        <v>40.286999999999999</v>
      </c>
      <c r="K10886" t="s">
        <v>7</v>
      </c>
      <c r="L10886" t="s">
        <v>8</v>
      </c>
      <c r="M10886">
        <v>14.37</v>
      </c>
      <c r="N10886" t="s">
        <v>9</v>
      </c>
      <c r="O10886" t="s">
        <v>10</v>
      </c>
      <c r="P10886">
        <v>7.3</v>
      </c>
      <c r="Q10886" t="s">
        <v>11</v>
      </c>
      <c r="R10886" t="s">
        <v>12</v>
      </c>
      <c r="S10886" s="3">
        <v>9.8000000000000004E-2</v>
      </c>
    </row>
    <row r="10887" spans="1:19" x14ac:dyDescent="0.25">
      <c r="A10887" t="s">
        <v>0</v>
      </c>
      <c r="B10887" t="s">
        <v>1</v>
      </c>
      <c r="C10887" s="1">
        <v>41695</v>
      </c>
      <c r="D10887" s="2">
        <v>0.23584490740740741</v>
      </c>
      <c r="E10887" t="s">
        <v>2</v>
      </c>
      <c r="F10887" t="s">
        <v>87</v>
      </c>
      <c r="G10887" t="s">
        <v>4</v>
      </c>
      <c r="H10887" t="s">
        <v>17</v>
      </c>
      <c r="I10887" t="s">
        <v>6</v>
      </c>
      <c r="J10887">
        <v>40.29</v>
      </c>
      <c r="K10887" t="s">
        <v>7</v>
      </c>
      <c r="L10887" t="s">
        <v>8</v>
      </c>
      <c r="M10887">
        <v>14.37</v>
      </c>
      <c r="N10887" t="s">
        <v>9</v>
      </c>
      <c r="O10887" t="s">
        <v>10</v>
      </c>
      <c r="P10887">
        <v>7.3</v>
      </c>
      <c r="Q10887" t="s">
        <v>11</v>
      </c>
      <c r="R10887" t="s">
        <v>12</v>
      </c>
      <c r="S10887" s="3">
        <v>9.8000000000000004E-2</v>
      </c>
    </row>
    <row r="10888" spans="1:19" x14ac:dyDescent="0.25">
      <c r="A10888" t="s">
        <v>0</v>
      </c>
      <c r="B10888" t="s">
        <v>1</v>
      </c>
      <c r="C10888" s="1">
        <v>41695</v>
      </c>
      <c r="D10888" s="2">
        <v>0.24278935185185188</v>
      </c>
      <c r="E10888" t="s">
        <v>2</v>
      </c>
      <c r="F10888" t="s">
        <v>93</v>
      </c>
      <c r="G10888" t="s">
        <v>4</v>
      </c>
      <c r="H10888" t="s">
        <v>23</v>
      </c>
      <c r="I10888" t="s">
        <v>6</v>
      </c>
      <c r="J10888">
        <v>40.29</v>
      </c>
      <c r="K10888" t="s">
        <v>7</v>
      </c>
      <c r="L10888" t="s">
        <v>8</v>
      </c>
      <c r="M10888">
        <v>14.37</v>
      </c>
      <c r="N10888" t="s">
        <v>9</v>
      </c>
      <c r="O10888" t="s">
        <v>10</v>
      </c>
      <c r="P10888">
        <v>7.3</v>
      </c>
      <c r="Q10888" t="s">
        <v>11</v>
      </c>
      <c r="R10888" t="s">
        <v>12</v>
      </c>
      <c r="S10888" s="3">
        <v>9.8000000000000004E-2</v>
      </c>
    </row>
    <row r="10889" spans="1:19" x14ac:dyDescent="0.25">
      <c r="A10889" t="s">
        <v>0</v>
      </c>
      <c r="B10889" t="s">
        <v>1</v>
      </c>
      <c r="C10889" s="1">
        <v>41695</v>
      </c>
      <c r="D10889" s="2">
        <v>0.2497337962962963</v>
      </c>
      <c r="E10889" t="s">
        <v>2</v>
      </c>
      <c r="F10889" t="s">
        <v>80</v>
      </c>
      <c r="G10889" t="s">
        <v>4</v>
      </c>
      <c r="H10889" t="s">
        <v>19</v>
      </c>
      <c r="I10889" t="s">
        <v>6</v>
      </c>
      <c r="J10889">
        <v>40.292999999999999</v>
      </c>
      <c r="K10889" t="s">
        <v>7</v>
      </c>
      <c r="L10889" t="s">
        <v>8</v>
      </c>
      <c r="M10889">
        <v>14.37</v>
      </c>
      <c r="N10889" t="s">
        <v>9</v>
      </c>
      <c r="O10889" t="s">
        <v>10</v>
      </c>
      <c r="P10889">
        <v>7.3</v>
      </c>
      <c r="Q10889" t="s">
        <v>11</v>
      </c>
      <c r="R10889" t="s">
        <v>12</v>
      </c>
      <c r="S10889" s="3">
        <v>9.8000000000000004E-2</v>
      </c>
    </row>
    <row r="10890" spans="1:19" x14ac:dyDescent="0.25">
      <c r="A10890" t="s">
        <v>0</v>
      </c>
      <c r="B10890" t="s">
        <v>1</v>
      </c>
      <c r="C10890" s="1">
        <v>41695</v>
      </c>
      <c r="D10890" s="2">
        <v>0.25667824074074075</v>
      </c>
      <c r="E10890" t="s">
        <v>2</v>
      </c>
      <c r="F10890" t="s">
        <v>99</v>
      </c>
      <c r="G10890" t="s">
        <v>4</v>
      </c>
      <c r="H10890" t="s">
        <v>21</v>
      </c>
      <c r="I10890" t="s">
        <v>6</v>
      </c>
      <c r="J10890">
        <v>40.290999999999997</v>
      </c>
      <c r="K10890" t="s">
        <v>7</v>
      </c>
      <c r="L10890" t="s">
        <v>8</v>
      </c>
      <c r="M10890">
        <v>14.37</v>
      </c>
      <c r="N10890" t="s">
        <v>9</v>
      </c>
      <c r="O10890" t="s">
        <v>10</v>
      </c>
      <c r="P10890">
        <v>7.3</v>
      </c>
      <c r="Q10890" t="s">
        <v>11</v>
      </c>
      <c r="R10890" t="s">
        <v>12</v>
      </c>
      <c r="S10890" s="3">
        <v>9.8000000000000004E-2</v>
      </c>
    </row>
    <row r="10891" spans="1:19" x14ac:dyDescent="0.25">
      <c r="A10891" t="s">
        <v>0</v>
      </c>
      <c r="B10891" t="s">
        <v>1</v>
      </c>
      <c r="C10891" s="1">
        <v>41695</v>
      </c>
      <c r="D10891" s="2">
        <v>0.26362268518518517</v>
      </c>
      <c r="E10891" t="s">
        <v>2</v>
      </c>
      <c r="F10891" t="s">
        <v>86</v>
      </c>
      <c r="G10891" t="s">
        <v>4</v>
      </c>
      <c r="H10891" t="s">
        <v>40</v>
      </c>
      <c r="I10891" t="s">
        <v>6</v>
      </c>
      <c r="J10891">
        <v>40.295000000000002</v>
      </c>
      <c r="K10891" t="s">
        <v>7</v>
      </c>
      <c r="L10891" t="s">
        <v>8</v>
      </c>
      <c r="M10891">
        <v>14.37</v>
      </c>
      <c r="N10891" t="s">
        <v>9</v>
      </c>
      <c r="O10891" t="s">
        <v>10</v>
      </c>
      <c r="P10891">
        <v>7.3</v>
      </c>
      <c r="Q10891" t="s">
        <v>11</v>
      </c>
      <c r="R10891" t="s">
        <v>12</v>
      </c>
      <c r="S10891" s="3">
        <v>9.8000000000000004E-2</v>
      </c>
    </row>
    <row r="10892" spans="1:19" x14ac:dyDescent="0.25">
      <c r="A10892" t="s">
        <v>0</v>
      </c>
      <c r="B10892" t="s">
        <v>1</v>
      </c>
      <c r="C10892" s="1">
        <v>41695</v>
      </c>
      <c r="D10892" s="2">
        <v>0.27056712962962964</v>
      </c>
      <c r="E10892" t="s">
        <v>2</v>
      </c>
      <c r="F10892" t="s">
        <v>96</v>
      </c>
      <c r="G10892" t="s">
        <v>4</v>
      </c>
      <c r="H10892" t="s">
        <v>35</v>
      </c>
      <c r="I10892" t="s">
        <v>6</v>
      </c>
      <c r="J10892">
        <v>40.295000000000002</v>
      </c>
      <c r="K10892" t="s">
        <v>7</v>
      </c>
      <c r="L10892" t="s">
        <v>8</v>
      </c>
      <c r="M10892">
        <v>14.4</v>
      </c>
      <c r="N10892" t="s">
        <v>9</v>
      </c>
      <c r="O10892" t="s">
        <v>10</v>
      </c>
      <c r="P10892">
        <v>7.3</v>
      </c>
      <c r="Q10892" t="s">
        <v>11</v>
      </c>
      <c r="R10892" t="s">
        <v>12</v>
      </c>
      <c r="S10892" s="3">
        <v>9.8000000000000004E-2</v>
      </c>
    </row>
    <row r="10893" spans="1:19" x14ac:dyDescent="0.25">
      <c r="A10893" t="s">
        <v>0</v>
      </c>
      <c r="B10893" t="s">
        <v>1</v>
      </c>
      <c r="C10893" s="1">
        <v>41695</v>
      </c>
      <c r="D10893" s="2">
        <v>0.27751157407407406</v>
      </c>
      <c r="E10893" t="s">
        <v>2</v>
      </c>
      <c r="F10893" t="s">
        <v>93</v>
      </c>
      <c r="G10893" t="s">
        <v>4</v>
      </c>
      <c r="H10893" t="s">
        <v>17</v>
      </c>
      <c r="I10893" t="s">
        <v>6</v>
      </c>
      <c r="J10893">
        <v>40.292999999999999</v>
      </c>
      <c r="K10893" t="s">
        <v>7</v>
      </c>
      <c r="L10893" t="s">
        <v>8</v>
      </c>
      <c r="M10893">
        <v>14.37</v>
      </c>
      <c r="N10893" t="s">
        <v>9</v>
      </c>
      <c r="O10893" t="s">
        <v>10</v>
      </c>
      <c r="P10893">
        <v>7.3</v>
      </c>
      <c r="Q10893" t="s">
        <v>11</v>
      </c>
      <c r="R10893" t="s">
        <v>12</v>
      </c>
      <c r="S10893" s="3">
        <v>9.8000000000000004E-2</v>
      </c>
    </row>
    <row r="10894" spans="1:19" x14ac:dyDescent="0.25">
      <c r="A10894" t="s">
        <v>0</v>
      </c>
      <c r="B10894" t="s">
        <v>1</v>
      </c>
      <c r="C10894" s="1">
        <v>41695</v>
      </c>
      <c r="D10894" s="2">
        <v>0.28445601851851854</v>
      </c>
      <c r="E10894" t="s">
        <v>2</v>
      </c>
      <c r="F10894" t="s">
        <v>93</v>
      </c>
      <c r="G10894" t="s">
        <v>4</v>
      </c>
      <c r="H10894" t="s">
        <v>19</v>
      </c>
      <c r="I10894" t="s">
        <v>6</v>
      </c>
      <c r="J10894">
        <v>40.292999999999999</v>
      </c>
      <c r="K10894" t="s">
        <v>7</v>
      </c>
      <c r="L10894" t="s">
        <v>8</v>
      </c>
      <c r="M10894">
        <v>14.37</v>
      </c>
      <c r="N10894" t="s">
        <v>9</v>
      </c>
      <c r="O10894" t="s">
        <v>10</v>
      </c>
      <c r="P10894">
        <v>7.3</v>
      </c>
      <c r="Q10894" t="s">
        <v>11</v>
      </c>
      <c r="R10894" t="s">
        <v>12</v>
      </c>
      <c r="S10894" s="3">
        <v>9.8000000000000004E-2</v>
      </c>
    </row>
    <row r="10895" spans="1:19" x14ac:dyDescent="0.25">
      <c r="A10895" t="s">
        <v>0</v>
      </c>
      <c r="B10895" t="s">
        <v>1</v>
      </c>
      <c r="C10895" s="1">
        <v>41695</v>
      </c>
      <c r="D10895" s="2">
        <v>0.29140046296296296</v>
      </c>
      <c r="E10895" t="s">
        <v>2</v>
      </c>
      <c r="F10895" t="s">
        <v>93</v>
      </c>
      <c r="G10895" t="s">
        <v>4</v>
      </c>
      <c r="H10895" t="s">
        <v>19</v>
      </c>
      <c r="I10895" t="s">
        <v>6</v>
      </c>
      <c r="J10895">
        <v>40.290999999999997</v>
      </c>
      <c r="K10895" t="s">
        <v>7</v>
      </c>
      <c r="L10895" t="s">
        <v>8</v>
      </c>
      <c r="M10895">
        <v>14.4</v>
      </c>
      <c r="N10895" t="s">
        <v>9</v>
      </c>
      <c r="O10895" t="s">
        <v>10</v>
      </c>
      <c r="P10895">
        <v>7.3</v>
      </c>
      <c r="Q10895" t="s">
        <v>11</v>
      </c>
      <c r="R10895" t="s">
        <v>12</v>
      </c>
      <c r="S10895" s="3">
        <v>9.8000000000000004E-2</v>
      </c>
    </row>
    <row r="10896" spans="1:19" x14ac:dyDescent="0.25">
      <c r="A10896" t="s">
        <v>0</v>
      </c>
      <c r="B10896" t="s">
        <v>1</v>
      </c>
      <c r="C10896" s="1">
        <v>41695</v>
      </c>
      <c r="D10896" s="2">
        <v>0.29834490740740743</v>
      </c>
      <c r="E10896" t="s">
        <v>2</v>
      </c>
      <c r="F10896" t="s">
        <v>99</v>
      </c>
      <c r="G10896" t="s">
        <v>4</v>
      </c>
      <c r="H10896" t="s">
        <v>21</v>
      </c>
      <c r="I10896" t="s">
        <v>6</v>
      </c>
      <c r="J10896">
        <v>40.289000000000001</v>
      </c>
      <c r="K10896" t="s">
        <v>7</v>
      </c>
      <c r="L10896" t="s">
        <v>8</v>
      </c>
      <c r="M10896">
        <v>14.4</v>
      </c>
      <c r="N10896" t="s">
        <v>9</v>
      </c>
      <c r="O10896" t="s">
        <v>10</v>
      </c>
      <c r="P10896">
        <v>7.3</v>
      </c>
      <c r="Q10896" t="s">
        <v>11</v>
      </c>
      <c r="R10896" t="s">
        <v>12</v>
      </c>
      <c r="S10896" s="3">
        <v>9.8000000000000004E-2</v>
      </c>
    </row>
    <row r="10897" spans="1:19" x14ac:dyDescent="0.25">
      <c r="A10897" t="s">
        <v>0</v>
      </c>
      <c r="B10897" t="s">
        <v>1</v>
      </c>
      <c r="C10897" s="1">
        <v>41695</v>
      </c>
      <c r="D10897" s="2">
        <v>0.30528935185185185</v>
      </c>
      <c r="E10897" t="s">
        <v>2</v>
      </c>
      <c r="F10897" t="s">
        <v>86</v>
      </c>
      <c r="G10897" t="s">
        <v>4</v>
      </c>
      <c r="H10897" t="s">
        <v>39</v>
      </c>
      <c r="I10897" t="s">
        <v>6</v>
      </c>
      <c r="J10897">
        <v>40.286999999999999</v>
      </c>
      <c r="K10897" t="s">
        <v>7</v>
      </c>
      <c r="L10897" t="s">
        <v>8</v>
      </c>
      <c r="M10897">
        <v>14.4</v>
      </c>
      <c r="N10897" t="s">
        <v>9</v>
      </c>
      <c r="O10897" t="s">
        <v>10</v>
      </c>
      <c r="P10897">
        <v>7.3</v>
      </c>
      <c r="Q10897" t="s">
        <v>11</v>
      </c>
      <c r="R10897" t="s">
        <v>12</v>
      </c>
      <c r="S10897" s="3">
        <v>9.8000000000000004E-2</v>
      </c>
    </row>
    <row r="10898" spans="1:19" x14ac:dyDescent="0.25">
      <c r="A10898" t="s">
        <v>0</v>
      </c>
      <c r="B10898" t="s">
        <v>1</v>
      </c>
      <c r="C10898" s="1">
        <v>41695</v>
      </c>
      <c r="D10898" s="2">
        <v>0.31223379629629627</v>
      </c>
      <c r="E10898" t="s">
        <v>2</v>
      </c>
      <c r="F10898" t="s">
        <v>96</v>
      </c>
      <c r="G10898" t="s">
        <v>4</v>
      </c>
      <c r="H10898" t="s">
        <v>35</v>
      </c>
      <c r="I10898" t="s">
        <v>6</v>
      </c>
      <c r="J10898">
        <v>40.284999999999997</v>
      </c>
      <c r="K10898" t="s">
        <v>7</v>
      </c>
      <c r="L10898" t="s">
        <v>8</v>
      </c>
      <c r="M10898">
        <v>14.4</v>
      </c>
      <c r="N10898" t="s">
        <v>9</v>
      </c>
      <c r="O10898" t="s">
        <v>10</v>
      </c>
      <c r="P10898">
        <v>7.3</v>
      </c>
      <c r="Q10898" t="s">
        <v>11</v>
      </c>
      <c r="R10898" t="s">
        <v>12</v>
      </c>
      <c r="S10898" s="3">
        <v>9.7000000000000003E-2</v>
      </c>
    </row>
    <row r="10899" spans="1:19" x14ac:dyDescent="0.25">
      <c r="A10899" t="s">
        <v>0</v>
      </c>
      <c r="B10899" t="s">
        <v>1</v>
      </c>
      <c r="C10899" s="1">
        <v>41695</v>
      </c>
      <c r="D10899" s="2">
        <v>0.31917824074074075</v>
      </c>
      <c r="E10899" t="s">
        <v>2</v>
      </c>
      <c r="F10899" t="s">
        <v>87</v>
      </c>
      <c r="G10899" t="s">
        <v>4</v>
      </c>
      <c r="H10899" t="s">
        <v>17</v>
      </c>
      <c r="I10899" t="s">
        <v>6</v>
      </c>
      <c r="J10899">
        <v>40.28</v>
      </c>
      <c r="K10899" t="s">
        <v>7</v>
      </c>
      <c r="L10899" t="s">
        <v>8</v>
      </c>
      <c r="M10899">
        <v>14.37</v>
      </c>
      <c r="N10899" t="s">
        <v>9</v>
      </c>
      <c r="O10899" t="s">
        <v>10</v>
      </c>
      <c r="P10899">
        <v>7.3</v>
      </c>
      <c r="Q10899" t="s">
        <v>11</v>
      </c>
      <c r="R10899" t="s">
        <v>12</v>
      </c>
      <c r="S10899" s="3">
        <v>9.8000000000000004E-2</v>
      </c>
    </row>
    <row r="10900" spans="1:19" x14ac:dyDescent="0.25">
      <c r="A10900" t="s">
        <v>0</v>
      </c>
      <c r="B10900" t="s">
        <v>1</v>
      </c>
      <c r="C10900" s="1">
        <v>41695</v>
      </c>
      <c r="D10900" s="2">
        <v>0.32612268518518522</v>
      </c>
      <c r="E10900" t="s">
        <v>2</v>
      </c>
      <c r="F10900" t="s">
        <v>93</v>
      </c>
      <c r="G10900" t="s">
        <v>4</v>
      </c>
      <c r="H10900" t="s">
        <v>23</v>
      </c>
      <c r="I10900" t="s">
        <v>6</v>
      </c>
      <c r="J10900">
        <v>40.276000000000003</v>
      </c>
      <c r="K10900" t="s">
        <v>7</v>
      </c>
      <c r="L10900" t="s">
        <v>8</v>
      </c>
      <c r="M10900">
        <v>14.4</v>
      </c>
      <c r="N10900" t="s">
        <v>9</v>
      </c>
      <c r="O10900" t="s">
        <v>10</v>
      </c>
      <c r="P10900">
        <v>7.3</v>
      </c>
      <c r="Q10900" t="s">
        <v>11</v>
      </c>
      <c r="R10900" t="s">
        <v>12</v>
      </c>
      <c r="S10900" s="3">
        <v>9.8000000000000004E-2</v>
      </c>
    </row>
    <row r="10901" spans="1:19" x14ac:dyDescent="0.25">
      <c r="A10901" t="s">
        <v>0</v>
      </c>
      <c r="B10901" t="s">
        <v>1</v>
      </c>
      <c r="C10901" s="1">
        <v>41695</v>
      </c>
      <c r="D10901" s="2">
        <v>0.33306712962962964</v>
      </c>
      <c r="E10901" t="s">
        <v>2</v>
      </c>
      <c r="F10901" t="s">
        <v>80</v>
      </c>
      <c r="G10901" t="s">
        <v>4</v>
      </c>
      <c r="H10901" t="s">
        <v>19</v>
      </c>
      <c r="I10901" t="s">
        <v>6</v>
      </c>
      <c r="J10901">
        <v>40.271999999999998</v>
      </c>
      <c r="K10901" t="s">
        <v>7</v>
      </c>
      <c r="L10901" t="s">
        <v>8</v>
      </c>
      <c r="M10901">
        <v>14.37</v>
      </c>
      <c r="N10901" t="s">
        <v>9</v>
      </c>
      <c r="O10901" t="s">
        <v>10</v>
      </c>
      <c r="P10901">
        <v>7.3</v>
      </c>
      <c r="Q10901" t="s">
        <v>11</v>
      </c>
      <c r="R10901" t="s">
        <v>12</v>
      </c>
      <c r="S10901" s="3">
        <v>9.7000000000000003E-2</v>
      </c>
    </row>
    <row r="10902" spans="1:19" x14ac:dyDescent="0.25">
      <c r="A10902" t="s">
        <v>0</v>
      </c>
      <c r="B10902" t="s">
        <v>1</v>
      </c>
      <c r="C10902" s="1">
        <v>41695</v>
      </c>
      <c r="D10902" s="2">
        <v>0.34001157407407406</v>
      </c>
      <c r="E10902" t="s">
        <v>2</v>
      </c>
      <c r="F10902" t="s">
        <v>99</v>
      </c>
      <c r="G10902" t="s">
        <v>4</v>
      </c>
      <c r="H10902" t="s">
        <v>21</v>
      </c>
      <c r="I10902" t="s">
        <v>6</v>
      </c>
      <c r="J10902">
        <v>40.270000000000003</v>
      </c>
      <c r="K10902" t="s">
        <v>7</v>
      </c>
      <c r="L10902" t="s">
        <v>8</v>
      </c>
      <c r="M10902">
        <v>14.4</v>
      </c>
      <c r="N10902" t="s">
        <v>9</v>
      </c>
      <c r="O10902" t="s">
        <v>10</v>
      </c>
      <c r="P10902">
        <v>7.3</v>
      </c>
      <c r="Q10902" t="s">
        <v>11</v>
      </c>
      <c r="R10902" t="s">
        <v>12</v>
      </c>
      <c r="S10902" s="3">
        <v>9.8000000000000004E-2</v>
      </c>
    </row>
    <row r="10903" spans="1:19" x14ac:dyDescent="0.25">
      <c r="A10903" t="s">
        <v>0</v>
      </c>
      <c r="B10903" t="s">
        <v>1</v>
      </c>
      <c r="C10903" s="1">
        <v>41695</v>
      </c>
      <c r="D10903" s="2">
        <v>0.34695601851851854</v>
      </c>
      <c r="E10903" t="s">
        <v>2</v>
      </c>
      <c r="F10903" t="s">
        <v>86</v>
      </c>
      <c r="G10903" t="s">
        <v>4</v>
      </c>
      <c r="H10903" t="s">
        <v>40</v>
      </c>
      <c r="I10903" t="s">
        <v>6</v>
      </c>
      <c r="J10903">
        <v>40.265999999999998</v>
      </c>
      <c r="K10903" t="s">
        <v>7</v>
      </c>
      <c r="L10903" t="s">
        <v>8</v>
      </c>
      <c r="M10903">
        <v>14.4</v>
      </c>
      <c r="N10903" t="s">
        <v>9</v>
      </c>
      <c r="O10903" t="s">
        <v>10</v>
      </c>
      <c r="P10903">
        <v>7.3</v>
      </c>
      <c r="Q10903" t="s">
        <v>11</v>
      </c>
      <c r="R10903" t="s">
        <v>12</v>
      </c>
      <c r="S10903" s="3">
        <v>9.7000000000000003E-2</v>
      </c>
    </row>
    <row r="10904" spans="1:19" x14ac:dyDescent="0.25">
      <c r="A10904" t="s">
        <v>0</v>
      </c>
      <c r="B10904" t="s">
        <v>1</v>
      </c>
      <c r="C10904" s="1">
        <v>41695</v>
      </c>
      <c r="D10904" s="2">
        <v>0.35390046296296296</v>
      </c>
      <c r="E10904" t="s">
        <v>2</v>
      </c>
      <c r="F10904" t="s">
        <v>96</v>
      </c>
      <c r="G10904" t="s">
        <v>4</v>
      </c>
      <c r="H10904" t="s">
        <v>35</v>
      </c>
      <c r="I10904" t="s">
        <v>6</v>
      </c>
      <c r="J10904">
        <v>40.258000000000003</v>
      </c>
      <c r="K10904" t="s">
        <v>7</v>
      </c>
      <c r="L10904" t="s">
        <v>8</v>
      </c>
      <c r="M10904">
        <v>14.4</v>
      </c>
      <c r="N10904" t="s">
        <v>9</v>
      </c>
      <c r="O10904" t="s">
        <v>10</v>
      </c>
      <c r="P10904">
        <v>7.3</v>
      </c>
      <c r="Q10904" t="s">
        <v>11</v>
      </c>
      <c r="R10904" t="s">
        <v>12</v>
      </c>
      <c r="S10904" s="3">
        <v>9.8000000000000004E-2</v>
      </c>
    </row>
    <row r="10905" spans="1:19" x14ac:dyDescent="0.25">
      <c r="A10905" t="s">
        <v>0</v>
      </c>
      <c r="B10905" t="s">
        <v>1</v>
      </c>
      <c r="C10905" s="1">
        <v>41695</v>
      </c>
      <c r="D10905" s="2">
        <v>0.36084490740740738</v>
      </c>
      <c r="E10905" t="s">
        <v>2</v>
      </c>
      <c r="F10905" t="s">
        <v>87</v>
      </c>
      <c r="G10905" t="s">
        <v>4</v>
      </c>
      <c r="H10905" t="s">
        <v>17</v>
      </c>
      <c r="I10905" t="s">
        <v>6</v>
      </c>
      <c r="J10905">
        <v>40.253999999999998</v>
      </c>
      <c r="K10905" t="s">
        <v>7</v>
      </c>
      <c r="L10905" t="s">
        <v>8</v>
      </c>
      <c r="M10905">
        <v>14.4</v>
      </c>
      <c r="N10905" t="s">
        <v>9</v>
      </c>
      <c r="O10905" t="s">
        <v>10</v>
      </c>
      <c r="P10905">
        <v>7.3</v>
      </c>
      <c r="Q10905" t="s">
        <v>11</v>
      </c>
      <c r="R10905" t="s">
        <v>12</v>
      </c>
      <c r="S10905" s="3">
        <v>9.8000000000000004E-2</v>
      </c>
    </row>
    <row r="10906" spans="1:19" x14ac:dyDescent="0.25">
      <c r="A10906" t="s">
        <v>0</v>
      </c>
      <c r="B10906" t="s">
        <v>1</v>
      </c>
      <c r="C10906" s="1">
        <v>41695</v>
      </c>
      <c r="D10906" s="2">
        <v>0.36778935185185185</v>
      </c>
      <c r="E10906" t="s">
        <v>2</v>
      </c>
      <c r="F10906" t="s">
        <v>93</v>
      </c>
      <c r="G10906" t="s">
        <v>4</v>
      </c>
      <c r="H10906" t="s">
        <v>19</v>
      </c>
      <c r="I10906" t="s">
        <v>6</v>
      </c>
      <c r="J10906">
        <v>40.25</v>
      </c>
      <c r="K10906" t="s">
        <v>7</v>
      </c>
      <c r="L10906" t="s">
        <v>8</v>
      </c>
      <c r="M10906">
        <v>14.4</v>
      </c>
      <c r="N10906" t="s">
        <v>9</v>
      </c>
      <c r="O10906" t="s">
        <v>10</v>
      </c>
      <c r="P10906">
        <v>7.3</v>
      </c>
      <c r="Q10906" t="s">
        <v>11</v>
      </c>
      <c r="R10906" t="s">
        <v>12</v>
      </c>
      <c r="S10906" s="3">
        <v>9.8000000000000004E-2</v>
      </c>
    </row>
    <row r="10907" spans="1:19" x14ac:dyDescent="0.25">
      <c r="A10907" t="s">
        <v>0</v>
      </c>
      <c r="B10907" t="s">
        <v>1</v>
      </c>
      <c r="C10907" s="1">
        <v>41695</v>
      </c>
      <c r="D10907" s="2">
        <v>0.37473379629629627</v>
      </c>
      <c r="E10907" t="s">
        <v>2</v>
      </c>
      <c r="F10907" t="s">
        <v>80</v>
      </c>
      <c r="G10907" t="s">
        <v>4</v>
      </c>
      <c r="H10907" t="s">
        <v>19</v>
      </c>
      <c r="I10907" t="s">
        <v>6</v>
      </c>
      <c r="J10907">
        <v>40.243000000000002</v>
      </c>
      <c r="K10907" t="s">
        <v>7</v>
      </c>
      <c r="L10907" t="s">
        <v>8</v>
      </c>
      <c r="M10907">
        <v>14.4</v>
      </c>
      <c r="N10907" t="s">
        <v>9</v>
      </c>
      <c r="O10907" t="s">
        <v>10</v>
      </c>
      <c r="P10907">
        <v>7.3</v>
      </c>
      <c r="Q10907" t="s">
        <v>11</v>
      </c>
      <c r="R10907" t="s">
        <v>12</v>
      </c>
      <c r="S10907" s="3">
        <v>9.8000000000000004E-2</v>
      </c>
    </row>
    <row r="10908" spans="1:19" x14ac:dyDescent="0.25">
      <c r="A10908" t="s">
        <v>0</v>
      </c>
      <c r="B10908" t="s">
        <v>1</v>
      </c>
      <c r="C10908" s="1">
        <v>41695</v>
      </c>
      <c r="D10908" s="2">
        <v>0.38167824074074069</v>
      </c>
      <c r="E10908" t="s">
        <v>2</v>
      </c>
      <c r="F10908" t="s">
        <v>99</v>
      </c>
      <c r="G10908" t="s">
        <v>4</v>
      </c>
      <c r="H10908" t="s">
        <v>21</v>
      </c>
      <c r="I10908" t="s">
        <v>6</v>
      </c>
      <c r="J10908">
        <v>40.238999999999997</v>
      </c>
      <c r="K10908" t="s">
        <v>7</v>
      </c>
      <c r="L10908" t="s">
        <v>8</v>
      </c>
      <c r="M10908">
        <v>14.4</v>
      </c>
      <c r="N10908" t="s">
        <v>9</v>
      </c>
      <c r="O10908" t="s">
        <v>10</v>
      </c>
      <c r="P10908">
        <v>7.3</v>
      </c>
      <c r="Q10908" t="s">
        <v>11</v>
      </c>
      <c r="R10908" t="s">
        <v>12</v>
      </c>
      <c r="S10908" s="3">
        <v>9.7000000000000003E-2</v>
      </c>
    </row>
    <row r="10909" spans="1:19" x14ac:dyDescent="0.25">
      <c r="A10909" t="s">
        <v>0</v>
      </c>
      <c r="B10909" t="s">
        <v>1</v>
      </c>
      <c r="C10909" s="1">
        <v>41695</v>
      </c>
      <c r="D10909" s="2">
        <v>0.38862268518518522</v>
      </c>
      <c r="E10909" t="s">
        <v>2</v>
      </c>
      <c r="F10909" t="s">
        <v>86</v>
      </c>
      <c r="G10909" t="s">
        <v>4</v>
      </c>
      <c r="H10909" t="s">
        <v>39</v>
      </c>
      <c r="I10909" t="s">
        <v>6</v>
      </c>
      <c r="J10909">
        <v>40.229999999999997</v>
      </c>
      <c r="K10909" t="s">
        <v>7</v>
      </c>
      <c r="L10909" t="s">
        <v>8</v>
      </c>
      <c r="M10909">
        <v>14.4</v>
      </c>
      <c r="N10909" t="s">
        <v>9</v>
      </c>
      <c r="O10909" t="s">
        <v>10</v>
      </c>
      <c r="P10909">
        <v>7.3</v>
      </c>
      <c r="Q10909" t="s">
        <v>11</v>
      </c>
      <c r="R10909" t="s">
        <v>12</v>
      </c>
      <c r="S10909" s="3">
        <v>9.8000000000000004E-2</v>
      </c>
    </row>
    <row r="10910" spans="1:19" x14ac:dyDescent="0.25">
      <c r="A10910" t="s">
        <v>0</v>
      </c>
      <c r="B10910" t="s">
        <v>1</v>
      </c>
      <c r="C10910" s="1">
        <v>41695</v>
      </c>
      <c r="D10910" s="2">
        <v>0.39556712962962964</v>
      </c>
      <c r="E10910" t="s">
        <v>2</v>
      </c>
      <c r="F10910" t="s">
        <v>96</v>
      </c>
      <c r="G10910" t="s">
        <v>4</v>
      </c>
      <c r="H10910" t="s">
        <v>35</v>
      </c>
      <c r="I10910" t="s">
        <v>6</v>
      </c>
      <c r="J10910">
        <v>40.225999999999999</v>
      </c>
      <c r="K10910" t="s">
        <v>7</v>
      </c>
      <c r="L10910" t="s">
        <v>8</v>
      </c>
      <c r="M10910">
        <v>14.4</v>
      </c>
      <c r="N10910" t="s">
        <v>9</v>
      </c>
      <c r="O10910" t="s">
        <v>10</v>
      </c>
      <c r="P10910">
        <v>7.3</v>
      </c>
      <c r="Q10910" t="s">
        <v>11</v>
      </c>
      <c r="R10910" t="s">
        <v>12</v>
      </c>
      <c r="S10910" s="3">
        <v>9.7000000000000003E-2</v>
      </c>
    </row>
    <row r="10911" spans="1:19" x14ac:dyDescent="0.25">
      <c r="A10911" t="s">
        <v>0</v>
      </c>
      <c r="B10911" t="s">
        <v>1</v>
      </c>
      <c r="C10911" s="1">
        <v>41695</v>
      </c>
      <c r="D10911" s="2">
        <v>0.40251157407407406</v>
      </c>
      <c r="E10911" t="s">
        <v>2</v>
      </c>
      <c r="F10911" t="s">
        <v>87</v>
      </c>
      <c r="G10911" t="s">
        <v>4</v>
      </c>
      <c r="H10911" t="s">
        <v>17</v>
      </c>
      <c r="I10911" t="s">
        <v>6</v>
      </c>
      <c r="J10911">
        <v>40.218000000000004</v>
      </c>
      <c r="K10911" t="s">
        <v>7</v>
      </c>
      <c r="L10911" t="s">
        <v>8</v>
      </c>
      <c r="M10911">
        <v>14.4</v>
      </c>
      <c r="N10911" t="s">
        <v>9</v>
      </c>
      <c r="O10911" t="s">
        <v>10</v>
      </c>
      <c r="P10911">
        <v>7.3</v>
      </c>
      <c r="Q10911" t="s">
        <v>11</v>
      </c>
      <c r="R10911" t="s">
        <v>12</v>
      </c>
      <c r="S10911" s="3">
        <v>9.7000000000000003E-2</v>
      </c>
    </row>
    <row r="10912" spans="1:19" x14ac:dyDescent="0.25">
      <c r="A10912" t="s">
        <v>0</v>
      </c>
      <c r="B10912" t="s">
        <v>1</v>
      </c>
      <c r="C10912" s="1">
        <v>41695</v>
      </c>
      <c r="D10912" s="2">
        <v>0.40945601851851854</v>
      </c>
      <c r="E10912" t="s">
        <v>2</v>
      </c>
      <c r="F10912" t="s">
        <v>93</v>
      </c>
      <c r="G10912" t="s">
        <v>4</v>
      </c>
      <c r="H10912" t="s">
        <v>19</v>
      </c>
      <c r="I10912" t="s">
        <v>6</v>
      </c>
      <c r="J10912">
        <v>40.212000000000003</v>
      </c>
      <c r="K10912" t="s">
        <v>7</v>
      </c>
      <c r="L10912" t="s">
        <v>8</v>
      </c>
      <c r="M10912">
        <v>14.4</v>
      </c>
      <c r="N10912" t="s">
        <v>9</v>
      </c>
      <c r="O10912" t="s">
        <v>10</v>
      </c>
      <c r="P10912">
        <v>7.3</v>
      </c>
      <c r="Q10912" t="s">
        <v>11</v>
      </c>
      <c r="R10912" t="s">
        <v>12</v>
      </c>
      <c r="S10912" s="3">
        <v>9.8000000000000004E-2</v>
      </c>
    </row>
    <row r="10913" spans="1:19" x14ac:dyDescent="0.25">
      <c r="A10913" t="s">
        <v>0</v>
      </c>
      <c r="B10913" t="s">
        <v>1</v>
      </c>
      <c r="C10913" s="1">
        <v>41695</v>
      </c>
      <c r="D10913" s="2">
        <v>0.41640046296296296</v>
      </c>
      <c r="E10913" t="s">
        <v>2</v>
      </c>
      <c r="F10913" t="s">
        <v>93</v>
      </c>
      <c r="G10913" t="s">
        <v>4</v>
      </c>
      <c r="H10913" t="s">
        <v>19</v>
      </c>
      <c r="I10913" t="s">
        <v>6</v>
      </c>
      <c r="J10913">
        <v>40.207000000000001</v>
      </c>
      <c r="K10913" t="s">
        <v>7</v>
      </c>
      <c r="L10913" t="s">
        <v>8</v>
      </c>
      <c r="M10913">
        <v>14.4</v>
      </c>
      <c r="N10913" t="s">
        <v>9</v>
      </c>
      <c r="O10913" t="s">
        <v>10</v>
      </c>
      <c r="P10913">
        <v>7.3</v>
      </c>
      <c r="Q10913" t="s">
        <v>11</v>
      </c>
      <c r="R10913" t="s">
        <v>12</v>
      </c>
      <c r="S10913" s="3">
        <v>9.8000000000000004E-2</v>
      </c>
    </row>
    <row r="10914" spans="1:19" x14ac:dyDescent="0.25">
      <c r="A10914" t="s">
        <v>0</v>
      </c>
      <c r="B10914" t="s">
        <v>1</v>
      </c>
      <c r="C10914" s="1">
        <v>41695</v>
      </c>
      <c r="D10914" s="2">
        <v>0.42334490740740738</v>
      </c>
      <c r="E10914" t="s">
        <v>2</v>
      </c>
      <c r="F10914" t="s">
        <v>99</v>
      </c>
      <c r="G10914" t="s">
        <v>4</v>
      </c>
      <c r="H10914" t="s">
        <v>21</v>
      </c>
      <c r="I10914" t="s">
        <v>6</v>
      </c>
      <c r="J10914">
        <v>40.198999999999998</v>
      </c>
      <c r="K10914" t="s">
        <v>7</v>
      </c>
      <c r="L10914" t="s">
        <v>8</v>
      </c>
      <c r="M10914">
        <v>14.4</v>
      </c>
      <c r="N10914" t="s">
        <v>9</v>
      </c>
      <c r="O10914" t="s">
        <v>10</v>
      </c>
      <c r="P10914">
        <v>7.3</v>
      </c>
      <c r="Q10914" t="s">
        <v>11</v>
      </c>
      <c r="R10914" t="s">
        <v>12</v>
      </c>
      <c r="S10914" s="3">
        <v>9.7000000000000003E-2</v>
      </c>
    </row>
    <row r="10915" spans="1:19" x14ac:dyDescent="0.25">
      <c r="A10915" t="s">
        <v>0</v>
      </c>
      <c r="B10915" t="s">
        <v>1</v>
      </c>
      <c r="C10915" s="1">
        <v>41695</v>
      </c>
      <c r="D10915" s="2">
        <v>0.43028935185185185</v>
      </c>
      <c r="E10915" t="s">
        <v>2</v>
      </c>
      <c r="F10915" t="s">
        <v>86</v>
      </c>
      <c r="G10915" t="s">
        <v>4</v>
      </c>
      <c r="H10915" t="s">
        <v>39</v>
      </c>
      <c r="I10915" t="s">
        <v>6</v>
      </c>
      <c r="J10915">
        <v>40.194000000000003</v>
      </c>
      <c r="K10915" t="s">
        <v>7</v>
      </c>
      <c r="L10915" t="s">
        <v>8</v>
      </c>
      <c r="M10915">
        <v>14.4</v>
      </c>
      <c r="N10915" t="s">
        <v>9</v>
      </c>
      <c r="O10915" t="s">
        <v>10</v>
      </c>
      <c r="P10915">
        <v>7.3</v>
      </c>
      <c r="Q10915" t="s">
        <v>11</v>
      </c>
      <c r="R10915" t="s">
        <v>12</v>
      </c>
      <c r="S10915" s="3">
        <v>9.7000000000000003E-2</v>
      </c>
    </row>
    <row r="10916" spans="1:19" x14ac:dyDescent="0.25">
      <c r="A10916" t="s">
        <v>0</v>
      </c>
      <c r="B10916" t="s">
        <v>1</v>
      </c>
      <c r="C10916" s="1">
        <v>41695</v>
      </c>
      <c r="D10916" s="2">
        <v>0.43723379629629627</v>
      </c>
      <c r="E10916" t="s">
        <v>2</v>
      </c>
      <c r="F10916" t="s">
        <v>96</v>
      </c>
      <c r="G10916" t="s">
        <v>4</v>
      </c>
      <c r="H10916" t="s">
        <v>35</v>
      </c>
      <c r="I10916" t="s">
        <v>6</v>
      </c>
      <c r="J10916">
        <v>40.186</v>
      </c>
      <c r="K10916" t="s">
        <v>7</v>
      </c>
      <c r="L10916" t="s">
        <v>8</v>
      </c>
      <c r="M10916">
        <v>14.4</v>
      </c>
      <c r="N10916" t="s">
        <v>9</v>
      </c>
      <c r="O10916" t="s">
        <v>10</v>
      </c>
      <c r="P10916">
        <v>7.3</v>
      </c>
      <c r="Q10916" t="s">
        <v>11</v>
      </c>
      <c r="R10916" t="s">
        <v>12</v>
      </c>
      <c r="S10916" s="3">
        <v>9.7000000000000003E-2</v>
      </c>
    </row>
    <row r="10917" spans="1:19" x14ac:dyDescent="0.25">
      <c r="A10917" t="s">
        <v>0</v>
      </c>
      <c r="B10917" t="s">
        <v>1</v>
      </c>
      <c r="C10917" s="1">
        <v>41695</v>
      </c>
      <c r="D10917" s="2">
        <v>0.44417824074074069</v>
      </c>
      <c r="E10917" t="s">
        <v>2</v>
      </c>
      <c r="F10917" t="s">
        <v>87</v>
      </c>
      <c r="G10917" t="s">
        <v>4</v>
      </c>
      <c r="H10917" t="s">
        <v>17</v>
      </c>
      <c r="I10917" t="s">
        <v>6</v>
      </c>
      <c r="J10917">
        <v>40.18</v>
      </c>
      <c r="K10917" t="s">
        <v>7</v>
      </c>
      <c r="L10917" t="s">
        <v>8</v>
      </c>
      <c r="M10917">
        <v>14.37</v>
      </c>
      <c r="N10917" t="s">
        <v>9</v>
      </c>
      <c r="O10917" t="s">
        <v>10</v>
      </c>
      <c r="P10917">
        <v>7.3</v>
      </c>
      <c r="Q10917" t="s">
        <v>11</v>
      </c>
      <c r="R10917" t="s">
        <v>12</v>
      </c>
      <c r="S10917" s="3">
        <v>9.8000000000000004E-2</v>
      </c>
    </row>
    <row r="10918" spans="1:19" x14ac:dyDescent="0.25">
      <c r="A10918" t="s">
        <v>0</v>
      </c>
      <c r="B10918" t="s">
        <v>1</v>
      </c>
      <c r="C10918" s="1">
        <v>41695</v>
      </c>
      <c r="D10918" s="2">
        <v>0.45112268518518522</v>
      </c>
      <c r="E10918" t="s">
        <v>2</v>
      </c>
      <c r="F10918" t="s">
        <v>93</v>
      </c>
      <c r="G10918" t="s">
        <v>4</v>
      </c>
      <c r="H10918" t="s">
        <v>23</v>
      </c>
      <c r="I10918" t="s">
        <v>6</v>
      </c>
      <c r="J10918">
        <v>40.170999999999999</v>
      </c>
      <c r="K10918" t="s">
        <v>7</v>
      </c>
      <c r="L10918" t="s">
        <v>8</v>
      </c>
      <c r="M10918">
        <v>14.37</v>
      </c>
      <c r="N10918" t="s">
        <v>9</v>
      </c>
      <c r="O10918" t="s">
        <v>10</v>
      </c>
      <c r="P10918">
        <v>7.3</v>
      </c>
      <c r="Q10918" t="s">
        <v>11</v>
      </c>
      <c r="R10918" t="s">
        <v>12</v>
      </c>
      <c r="S10918" s="3">
        <v>9.8000000000000004E-2</v>
      </c>
    </row>
    <row r="10919" spans="1:19" x14ac:dyDescent="0.25">
      <c r="A10919" t="s">
        <v>0</v>
      </c>
      <c r="B10919" t="s">
        <v>1</v>
      </c>
      <c r="C10919" s="1">
        <v>41695</v>
      </c>
      <c r="D10919" s="2">
        <v>0.45806712962962964</v>
      </c>
      <c r="E10919" t="s">
        <v>2</v>
      </c>
      <c r="F10919" t="s">
        <v>80</v>
      </c>
      <c r="G10919" t="s">
        <v>4</v>
      </c>
      <c r="H10919" t="s">
        <v>19</v>
      </c>
      <c r="I10919" t="s">
        <v>6</v>
      </c>
      <c r="J10919">
        <v>40.167000000000002</v>
      </c>
      <c r="K10919" t="s">
        <v>7</v>
      </c>
      <c r="L10919" t="s">
        <v>8</v>
      </c>
      <c r="M10919">
        <v>14.4</v>
      </c>
      <c r="N10919" t="s">
        <v>9</v>
      </c>
      <c r="O10919" t="s">
        <v>10</v>
      </c>
      <c r="P10919">
        <v>7.3</v>
      </c>
      <c r="Q10919" t="s">
        <v>11</v>
      </c>
      <c r="R10919" t="s">
        <v>12</v>
      </c>
      <c r="S10919" s="3">
        <v>9.8000000000000004E-2</v>
      </c>
    </row>
    <row r="10920" spans="1:19" x14ac:dyDescent="0.25">
      <c r="A10920" t="s">
        <v>0</v>
      </c>
      <c r="B10920" t="s">
        <v>1</v>
      </c>
      <c r="C10920" s="1">
        <v>41695</v>
      </c>
      <c r="D10920" s="2">
        <v>0.46501157407407406</v>
      </c>
      <c r="E10920" t="s">
        <v>2</v>
      </c>
      <c r="F10920" t="s">
        <v>99</v>
      </c>
      <c r="G10920" t="s">
        <v>4</v>
      </c>
      <c r="H10920" t="s">
        <v>21</v>
      </c>
      <c r="I10920" t="s">
        <v>6</v>
      </c>
      <c r="J10920">
        <v>40.158999999999999</v>
      </c>
      <c r="K10920" t="s">
        <v>7</v>
      </c>
      <c r="L10920" t="s">
        <v>8</v>
      </c>
      <c r="M10920">
        <v>14.4</v>
      </c>
      <c r="N10920" t="s">
        <v>9</v>
      </c>
      <c r="O10920" t="s">
        <v>10</v>
      </c>
      <c r="P10920">
        <v>7.3</v>
      </c>
      <c r="Q10920" t="s">
        <v>11</v>
      </c>
      <c r="R10920" t="s">
        <v>12</v>
      </c>
      <c r="S10920" s="3">
        <v>9.7000000000000003E-2</v>
      </c>
    </row>
    <row r="10921" spans="1:19" x14ac:dyDescent="0.25">
      <c r="A10921" t="s">
        <v>0</v>
      </c>
      <c r="B10921" t="s">
        <v>1</v>
      </c>
      <c r="C10921" s="1">
        <v>41695</v>
      </c>
      <c r="D10921" s="2">
        <v>0.47195601851851854</v>
      </c>
      <c r="E10921" t="s">
        <v>2</v>
      </c>
      <c r="F10921" t="s">
        <v>86</v>
      </c>
      <c r="G10921" t="s">
        <v>4</v>
      </c>
      <c r="H10921" t="s">
        <v>40</v>
      </c>
      <c r="I10921" t="s">
        <v>6</v>
      </c>
      <c r="J10921">
        <v>40.154000000000003</v>
      </c>
      <c r="K10921" t="s">
        <v>7</v>
      </c>
      <c r="L10921" t="s">
        <v>8</v>
      </c>
      <c r="M10921">
        <v>14.4</v>
      </c>
      <c r="N10921" t="s">
        <v>9</v>
      </c>
      <c r="O10921" t="s">
        <v>10</v>
      </c>
      <c r="P10921">
        <v>7.3</v>
      </c>
      <c r="Q10921" t="s">
        <v>11</v>
      </c>
      <c r="R10921" t="s">
        <v>12</v>
      </c>
      <c r="S10921" s="3">
        <v>9.7000000000000003E-2</v>
      </c>
    </row>
    <row r="10922" spans="1:19" x14ac:dyDescent="0.25">
      <c r="A10922" t="s">
        <v>0</v>
      </c>
      <c r="B10922" t="s">
        <v>1</v>
      </c>
      <c r="C10922" s="1">
        <v>41695</v>
      </c>
      <c r="D10922" s="2">
        <v>0.47890046296296296</v>
      </c>
      <c r="E10922" t="s">
        <v>2</v>
      </c>
      <c r="F10922" t="s">
        <v>96</v>
      </c>
      <c r="G10922" t="s">
        <v>4</v>
      </c>
      <c r="H10922" t="s">
        <v>35</v>
      </c>
      <c r="I10922" t="s">
        <v>6</v>
      </c>
      <c r="J10922">
        <v>40.146999999999998</v>
      </c>
      <c r="K10922" t="s">
        <v>7</v>
      </c>
      <c r="L10922" t="s">
        <v>8</v>
      </c>
      <c r="M10922">
        <v>14.37</v>
      </c>
      <c r="N10922" t="s">
        <v>9</v>
      </c>
      <c r="O10922" t="s">
        <v>10</v>
      </c>
      <c r="P10922">
        <v>7.3</v>
      </c>
      <c r="Q10922" t="s">
        <v>11</v>
      </c>
      <c r="R10922" t="s">
        <v>12</v>
      </c>
      <c r="S10922" s="3">
        <v>9.8000000000000004E-2</v>
      </c>
    </row>
    <row r="10923" spans="1:19" x14ac:dyDescent="0.25">
      <c r="A10923" t="s">
        <v>0</v>
      </c>
      <c r="B10923" t="s">
        <v>1</v>
      </c>
      <c r="C10923" s="1">
        <v>41695</v>
      </c>
      <c r="D10923" s="2">
        <v>0.48584490740740738</v>
      </c>
      <c r="E10923" t="s">
        <v>2</v>
      </c>
      <c r="F10923" t="s">
        <v>87</v>
      </c>
      <c r="G10923" t="s">
        <v>4</v>
      </c>
      <c r="H10923" t="s">
        <v>17</v>
      </c>
      <c r="I10923" t="s">
        <v>6</v>
      </c>
      <c r="J10923">
        <v>40.142000000000003</v>
      </c>
      <c r="K10923" t="s">
        <v>7</v>
      </c>
      <c r="L10923" t="s">
        <v>8</v>
      </c>
      <c r="M10923">
        <v>14.37</v>
      </c>
      <c r="N10923" t="s">
        <v>9</v>
      </c>
      <c r="O10923" t="s">
        <v>10</v>
      </c>
      <c r="P10923">
        <v>7.3</v>
      </c>
      <c r="Q10923" t="s">
        <v>11</v>
      </c>
      <c r="R10923" t="s">
        <v>12</v>
      </c>
      <c r="S10923" s="3">
        <v>9.8000000000000004E-2</v>
      </c>
    </row>
    <row r="10924" spans="1:19" x14ac:dyDescent="0.25">
      <c r="A10924" t="s">
        <v>0</v>
      </c>
      <c r="B10924" t="s">
        <v>1</v>
      </c>
      <c r="C10924" s="1">
        <v>41695</v>
      </c>
      <c r="D10924" s="2">
        <v>0.49278935185185185</v>
      </c>
      <c r="E10924" t="s">
        <v>2</v>
      </c>
      <c r="F10924" t="s">
        <v>93</v>
      </c>
      <c r="G10924" t="s">
        <v>4</v>
      </c>
      <c r="H10924" t="s">
        <v>23</v>
      </c>
      <c r="I10924" t="s">
        <v>6</v>
      </c>
      <c r="J10924">
        <v>40.137999999999998</v>
      </c>
      <c r="K10924" t="s">
        <v>7</v>
      </c>
      <c r="L10924" t="s">
        <v>8</v>
      </c>
      <c r="M10924">
        <v>14.37</v>
      </c>
      <c r="N10924" t="s">
        <v>9</v>
      </c>
      <c r="O10924" t="s">
        <v>10</v>
      </c>
      <c r="P10924">
        <v>7.3</v>
      </c>
      <c r="Q10924" t="s">
        <v>11</v>
      </c>
      <c r="R10924" t="s">
        <v>12</v>
      </c>
      <c r="S10924" s="3">
        <v>9.7000000000000003E-2</v>
      </c>
    </row>
    <row r="10925" spans="1:19" x14ac:dyDescent="0.25">
      <c r="A10925" t="s">
        <v>0</v>
      </c>
      <c r="B10925" t="s">
        <v>1</v>
      </c>
      <c r="C10925" s="1">
        <v>41695</v>
      </c>
      <c r="D10925" s="2">
        <v>0.49973379629629627</v>
      </c>
      <c r="E10925" t="s">
        <v>2</v>
      </c>
      <c r="F10925" t="s">
        <v>80</v>
      </c>
      <c r="G10925" t="s">
        <v>4</v>
      </c>
      <c r="H10925" t="s">
        <v>19</v>
      </c>
      <c r="I10925" t="s">
        <v>6</v>
      </c>
      <c r="J10925">
        <v>40.128</v>
      </c>
      <c r="K10925" t="s">
        <v>7</v>
      </c>
      <c r="L10925" t="s">
        <v>8</v>
      </c>
      <c r="M10925">
        <v>14.4</v>
      </c>
      <c r="N10925" t="s">
        <v>9</v>
      </c>
      <c r="O10925" t="s">
        <v>10</v>
      </c>
      <c r="P10925">
        <v>7.3</v>
      </c>
      <c r="Q10925" t="s">
        <v>11</v>
      </c>
      <c r="R10925" t="s">
        <v>12</v>
      </c>
      <c r="S10925" s="3">
        <v>9.8000000000000004E-2</v>
      </c>
    </row>
    <row r="10926" spans="1:19" x14ac:dyDescent="0.25">
      <c r="A10926" t="s">
        <v>0</v>
      </c>
      <c r="B10926" t="s">
        <v>1</v>
      </c>
      <c r="C10926" s="1">
        <v>41695</v>
      </c>
      <c r="D10926" s="2">
        <v>0.50667824074074075</v>
      </c>
      <c r="E10926" t="s">
        <v>2</v>
      </c>
      <c r="F10926" t="s">
        <v>99</v>
      </c>
      <c r="G10926" t="s">
        <v>4</v>
      </c>
      <c r="H10926" t="s">
        <v>21</v>
      </c>
      <c r="I10926" t="s">
        <v>6</v>
      </c>
      <c r="J10926">
        <v>40.125999999999998</v>
      </c>
      <c r="K10926" t="s">
        <v>7</v>
      </c>
      <c r="L10926" t="s">
        <v>8</v>
      </c>
      <c r="M10926">
        <v>14.4</v>
      </c>
      <c r="N10926" t="s">
        <v>9</v>
      </c>
      <c r="O10926" t="s">
        <v>10</v>
      </c>
      <c r="P10926">
        <v>7.3</v>
      </c>
      <c r="Q10926" t="s">
        <v>11</v>
      </c>
      <c r="R10926" t="s">
        <v>12</v>
      </c>
      <c r="S10926" s="3">
        <v>9.7000000000000003E-2</v>
      </c>
    </row>
    <row r="10927" spans="1:19" x14ac:dyDescent="0.25">
      <c r="A10927" t="s">
        <v>0</v>
      </c>
      <c r="B10927" t="s">
        <v>1</v>
      </c>
      <c r="C10927" s="1">
        <v>41695</v>
      </c>
      <c r="D10927" s="2">
        <v>0.51362268518518517</v>
      </c>
      <c r="E10927" t="s">
        <v>2</v>
      </c>
      <c r="F10927" t="s">
        <v>86</v>
      </c>
      <c r="G10927" t="s">
        <v>4</v>
      </c>
      <c r="H10927" t="s">
        <v>39</v>
      </c>
      <c r="I10927" t="s">
        <v>6</v>
      </c>
      <c r="J10927">
        <v>40.122999999999998</v>
      </c>
      <c r="K10927" t="s">
        <v>7</v>
      </c>
      <c r="L10927" t="s">
        <v>8</v>
      </c>
      <c r="M10927">
        <v>14.4</v>
      </c>
      <c r="N10927" t="s">
        <v>9</v>
      </c>
      <c r="O10927" t="s">
        <v>10</v>
      </c>
      <c r="P10927">
        <v>7.3</v>
      </c>
      <c r="Q10927" t="s">
        <v>11</v>
      </c>
      <c r="R10927" t="s">
        <v>12</v>
      </c>
      <c r="S10927" s="3">
        <v>9.7000000000000003E-2</v>
      </c>
    </row>
    <row r="10928" spans="1:19" x14ac:dyDescent="0.25">
      <c r="A10928" t="s">
        <v>0</v>
      </c>
      <c r="B10928" t="s">
        <v>1</v>
      </c>
      <c r="C10928" s="1">
        <v>41695</v>
      </c>
      <c r="D10928" s="2">
        <v>0.52056712962962959</v>
      </c>
      <c r="E10928" t="s">
        <v>2</v>
      </c>
      <c r="F10928" t="s">
        <v>96</v>
      </c>
      <c r="G10928" t="s">
        <v>4</v>
      </c>
      <c r="H10928" t="s">
        <v>35</v>
      </c>
      <c r="I10928" t="s">
        <v>6</v>
      </c>
      <c r="J10928">
        <v>40.118000000000002</v>
      </c>
      <c r="K10928" t="s">
        <v>7</v>
      </c>
      <c r="L10928" t="s">
        <v>8</v>
      </c>
      <c r="M10928">
        <v>14.4</v>
      </c>
      <c r="N10928" t="s">
        <v>9</v>
      </c>
      <c r="O10928" t="s">
        <v>10</v>
      </c>
      <c r="P10928">
        <v>7.3</v>
      </c>
      <c r="Q10928" t="s">
        <v>11</v>
      </c>
      <c r="R10928" t="s">
        <v>12</v>
      </c>
      <c r="S10928" s="3">
        <v>9.7000000000000003E-2</v>
      </c>
    </row>
    <row r="10929" spans="1:19" x14ac:dyDescent="0.25">
      <c r="A10929" t="s">
        <v>0</v>
      </c>
      <c r="B10929" t="s">
        <v>1</v>
      </c>
      <c r="C10929" s="1">
        <v>41695</v>
      </c>
      <c r="D10929" s="2">
        <v>0.52751157407407401</v>
      </c>
      <c r="E10929" t="s">
        <v>2</v>
      </c>
      <c r="F10929" t="s">
        <v>93</v>
      </c>
      <c r="G10929" t="s">
        <v>4</v>
      </c>
      <c r="H10929" t="s">
        <v>17</v>
      </c>
      <c r="I10929" t="s">
        <v>6</v>
      </c>
      <c r="J10929">
        <v>40.115000000000002</v>
      </c>
      <c r="K10929" t="s">
        <v>7</v>
      </c>
      <c r="L10929" t="s">
        <v>8</v>
      </c>
      <c r="M10929">
        <v>14.37</v>
      </c>
      <c r="N10929" t="s">
        <v>9</v>
      </c>
      <c r="O10929" t="s">
        <v>10</v>
      </c>
      <c r="P10929">
        <v>7.3</v>
      </c>
      <c r="Q10929" t="s">
        <v>11</v>
      </c>
      <c r="R10929" t="s">
        <v>12</v>
      </c>
      <c r="S10929" s="3">
        <v>9.8000000000000004E-2</v>
      </c>
    </row>
    <row r="10930" spans="1:19" x14ac:dyDescent="0.25">
      <c r="A10930" t="s">
        <v>0</v>
      </c>
      <c r="B10930" t="s">
        <v>1</v>
      </c>
      <c r="C10930" s="1">
        <v>41695</v>
      </c>
      <c r="D10930" s="2">
        <v>0.53445601851851854</v>
      </c>
      <c r="E10930" t="s">
        <v>2</v>
      </c>
      <c r="F10930" t="s">
        <v>80</v>
      </c>
      <c r="G10930" t="s">
        <v>4</v>
      </c>
      <c r="H10930" t="s">
        <v>23</v>
      </c>
      <c r="I10930" t="s">
        <v>6</v>
      </c>
      <c r="J10930">
        <v>40.113999999999997</v>
      </c>
      <c r="K10930" t="s">
        <v>7</v>
      </c>
      <c r="L10930" t="s">
        <v>8</v>
      </c>
      <c r="M10930">
        <v>14.37</v>
      </c>
      <c r="N10930" t="s">
        <v>9</v>
      </c>
      <c r="O10930" t="s">
        <v>10</v>
      </c>
      <c r="P10930">
        <v>7.3</v>
      </c>
      <c r="Q10930" t="s">
        <v>11</v>
      </c>
      <c r="R10930" t="s">
        <v>12</v>
      </c>
      <c r="S10930" s="3">
        <v>9.7000000000000003E-2</v>
      </c>
    </row>
    <row r="10931" spans="1:19" x14ac:dyDescent="0.25">
      <c r="A10931" t="s">
        <v>0</v>
      </c>
      <c r="B10931" t="s">
        <v>1</v>
      </c>
      <c r="C10931" s="1">
        <v>41695</v>
      </c>
      <c r="D10931" s="2">
        <v>0.54140046296296296</v>
      </c>
      <c r="E10931" t="s">
        <v>2</v>
      </c>
      <c r="F10931" t="s">
        <v>93</v>
      </c>
      <c r="G10931" t="s">
        <v>4</v>
      </c>
      <c r="H10931" t="s">
        <v>19</v>
      </c>
      <c r="I10931" t="s">
        <v>6</v>
      </c>
      <c r="J10931">
        <v>40.107999999999997</v>
      </c>
      <c r="K10931" t="s">
        <v>7</v>
      </c>
      <c r="L10931" t="s">
        <v>8</v>
      </c>
      <c r="M10931">
        <v>14.4</v>
      </c>
      <c r="N10931" t="s">
        <v>9</v>
      </c>
      <c r="O10931" t="s">
        <v>10</v>
      </c>
      <c r="P10931">
        <v>7.3</v>
      </c>
      <c r="Q10931" t="s">
        <v>11</v>
      </c>
      <c r="R10931" t="s">
        <v>12</v>
      </c>
      <c r="S10931" s="3">
        <v>9.8000000000000004E-2</v>
      </c>
    </row>
    <row r="10932" spans="1:19" x14ac:dyDescent="0.25">
      <c r="A10932" t="s">
        <v>0</v>
      </c>
      <c r="B10932" t="s">
        <v>1</v>
      </c>
      <c r="C10932" s="1">
        <v>41695</v>
      </c>
      <c r="D10932" s="2">
        <v>0.54834490740740738</v>
      </c>
      <c r="E10932" t="s">
        <v>2</v>
      </c>
      <c r="F10932" t="s">
        <v>99</v>
      </c>
      <c r="G10932" t="s">
        <v>4</v>
      </c>
      <c r="H10932" t="s">
        <v>21</v>
      </c>
      <c r="I10932" t="s">
        <v>6</v>
      </c>
      <c r="J10932">
        <v>40.107999999999997</v>
      </c>
      <c r="K10932" t="s">
        <v>7</v>
      </c>
      <c r="L10932" t="s">
        <v>8</v>
      </c>
      <c r="M10932">
        <v>14.4</v>
      </c>
      <c r="N10932" t="s">
        <v>9</v>
      </c>
      <c r="O10932" t="s">
        <v>10</v>
      </c>
      <c r="P10932">
        <v>7.3</v>
      </c>
      <c r="Q10932" t="s">
        <v>11</v>
      </c>
      <c r="R10932" t="s">
        <v>12</v>
      </c>
      <c r="S10932" s="3">
        <v>9.7000000000000003E-2</v>
      </c>
    </row>
    <row r="10933" spans="1:19" x14ac:dyDescent="0.25">
      <c r="A10933" t="s">
        <v>0</v>
      </c>
      <c r="B10933" t="s">
        <v>1</v>
      </c>
      <c r="C10933" s="1">
        <v>41695</v>
      </c>
      <c r="D10933" s="2">
        <v>0.55528935185185191</v>
      </c>
      <c r="E10933" t="s">
        <v>2</v>
      </c>
      <c r="F10933" t="s">
        <v>86</v>
      </c>
      <c r="G10933" t="s">
        <v>4</v>
      </c>
      <c r="H10933" t="s">
        <v>40</v>
      </c>
      <c r="I10933" t="s">
        <v>6</v>
      </c>
      <c r="J10933">
        <v>40.106000000000002</v>
      </c>
      <c r="K10933" t="s">
        <v>7</v>
      </c>
      <c r="L10933" t="s">
        <v>8</v>
      </c>
      <c r="M10933">
        <v>14.4</v>
      </c>
      <c r="N10933" t="s">
        <v>9</v>
      </c>
      <c r="O10933" t="s">
        <v>10</v>
      </c>
      <c r="P10933">
        <v>7.3</v>
      </c>
      <c r="Q10933" t="s">
        <v>11</v>
      </c>
      <c r="R10933" t="s">
        <v>12</v>
      </c>
      <c r="S10933" s="3">
        <v>9.7000000000000003E-2</v>
      </c>
    </row>
    <row r="10934" spans="1:19" x14ac:dyDescent="0.25">
      <c r="A10934" t="s">
        <v>0</v>
      </c>
      <c r="B10934" t="s">
        <v>1</v>
      </c>
      <c r="C10934" s="1">
        <v>41695</v>
      </c>
      <c r="D10934" s="2">
        <v>0.56223379629629633</v>
      </c>
      <c r="E10934" t="s">
        <v>2</v>
      </c>
      <c r="F10934" t="s">
        <v>87</v>
      </c>
      <c r="G10934" t="s">
        <v>4</v>
      </c>
      <c r="H10934" t="s">
        <v>35</v>
      </c>
      <c r="I10934" t="s">
        <v>6</v>
      </c>
      <c r="J10934">
        <v>40.103999999999999</v>
      </c>
      <c r="K10934" t="s">
        <v>7</v>
      </c>
      <c r="L10934" t="s">
        <v>8</v>
      </c>
      <c r="M10934">
        <v>14.4</v>
      </c>
      <c r="N10934" t="s">
        <v>9</v>
      </c>
      <c r="O10934" t="s">
        <v>10</v>
      </c>
      <c r="P10934">
        <v>7.3</v>
      </c>
      <c r="Q10934" t="s">
        <v>11</v>
      </c>
      <c r="R10934" t="s">
        <v>12</v>
      </c>
      <c r="S10934" s="3">
        <v>9.7000000000000003E-2</v>
      </c>
    </row>
    <row r="10935" spans="1:19" x14ac:dyDescent="0.25">
      <c r="A10935" t="s">
        <v>0</v>
      </c>
      <c r="B10935" t="s">
        <v>1</v>
      </c>
      <c r="C10935" s="1">
        <v>41695</v>
      </c>
      <c r="D10935" s="2">
        <v>0.56917824074074075</v>
      </c>
      <c r="E10935" t="s">
        <v>2</v>
      </c>
      <c r="F10935" t="s">
        <v>93</v>
      </c>
      <c r="G10935" t="s">
        <v>4</v>
      </c>
      <c r="H10935" t="s">
        <v>17</v>
      </c>
      <c r="I10935" t="s">
        <v>6</v>
      </c>
      <c r="J10935">
        <v>40.106000000000002</v>
      </c>
      <c r="K10935" t="s">
        <v>7</v>
      </c>
      <c r="L10935" t="s">
        <v>8</v>
      </c>
      <c r="M10935">
        <v>14.4</v>
      </c>
      <c r="N10935" t="s">
        <v>9</v>
      </c>
      <c r="O10935" t="s">
        <v>10</v>
      </c>
      <c r="P10935">
        <v>7.3</v>
      </c>
      <c r="Q10935" t="s">
        <v>11</v>
      </c>
      <c r="R10935" t="s">
        <v>12</v>
      </c>
      <c r="S10935" s="3">
        <v>9.8000000000000004E-2</v>
      </c>
    </row>
    <row r="10936" spans="1:19" x14ac:dyDescent="0.25">
      <c r="A10936" t="s">
        <v>0</v>
      </c>
      <c r="B10936" t="s">
        <v>1</v>
      </c>
      <c r="C10936" s="1">
        <v>41695</v>
      </c>
      <c r="D10936" s="2">
        <v>0.57612268518518517</v>
      </c>
      <c r="E10936" t="s">
        <v>2</v>
      </c>
      <c r="F10936" t="s">
        <v>80</v>
      </c>
      <c r="G10936" t="s">
        <v>4</v>
      </c>
      <c r="H10936" t="s">
        <v>23</v>
      </c>
      <c r="I10936" t="s">
        <v>6</v>
      </c>
      <c r="J10936">
        <v>40.106000000000002</v>
      </c>
      <c r="K10936" t="s">
        <v>7</v>
      </c>
      <c r="L10936" t="s">
        <v>8</v>
      </c>
      <c r="M10936">
        <v>14.37</v>
      </c>
      <c r="N10936" t="s">
        <v>9</v>
      </c>
      <c r="O10936" t="s">
        <v>10</v>
      </c>
      <c r="P10936">
        <v>7.3</v>
      </c>
      <c r="Q10936" t="s">
        <v>11</v>
      </c>
      <c r="R10936" t="s">
        <v>12</v>
      </c>
      <c r="S10936" s="3">
        <v>9.8000000000000004E-2</v>
      </c>
    </row>
    <row r="10937" spans="1:19" x14ac:dyDescent="0.25">
      <c r="A10937" t="s">
        <v>0</v>
      </c>
      <c r="B10937" t="s">
        <v>1</v>
      </c>
      <c r="C10937" s="1">
        <v>41695</v>
      </c>
      <c r="D10937" s="2">
        <v>0.58306712962962959</v>
      </c>
      <c r="E10937" t="s">
        <v>2</v>
      </c>
      <c r="F10937" t="s">
        <v>93</v>
      </c>
      <c r="G10937" t="s">
        <v>4</v>
      </c>
      <c r="H10937" t="s">
        <v>19</v>
      </c>
      <c r="I10937" t="s">
        <v>6</v>
      </c>
      <c r="J10937">
        <v>40.103999999999999</v>
      </c>
      <c r="K10937" t="s">
        <v>7</v>
      </c>
      <c r="L10937" t="s">
        <v>8</v>
      </c>
      <c r="M10937">
        <v>14.37</v>
      </c>
      <c r="N10937" t="s">
        <v>9</v>
      </c>
      <c r="O10937" t="s">
        <v>10</v>
      </c>
      <c r="P10937">
        <v>7.3</v>
      </c>
      <c r="Q10937" t="s">
        <v>11</v>
      </c>
      <c r="R10937" t="s">
        <v>12</v>
      </c>
      <c r="S10937" s="3">
        <v>9.8000000000000004E-2</v>
      </c>
    </row>
    <row r="10938" spans="1:19" x14ac:dyDescent="0.25">
      <c r="A10938" t="s">
        <v>0</v>
      </c>
      <c r="B10938" t="s">
        <v>1</v>
      </c>
      <c r="C10938" s="1">
        <v>41695</v>
      </c>
      <c r="D10938" s="2">
        <v>0.59001157407407401</v>
      </c>
      <c r="E10938" t="s">
        <v>2</v>
      </c>
      <c r="F10938" t="s">
        <v>99</v>
      </c>
      <c r="G10938" t="s">
        <v>4</v>
      </c>
      <c r="H10938" t="s">
        <v>21</v>
      </c>
      <c r="I10938" t="s">
        <v>6</v>
      </c>
      <c r="J10938">
        <v>40.103999999999999</v>
      </c>
      <c r="K10938" t="s">
        <v>7</v>
      </c>
      <c r="L10938" t="s">
        <v>8</v>
      </c>
      <c r="M10938">
        <v>14.4</v>
      </c>
      <c r="N10938" t="s">
        <v>9</v>
      </c>
      <c r="O10938" t="s">
        <v>10</v>
      </c>
      <c r="P10938">
        <v>7.3</v>
      </c>
      <c r="Q10938" t="s">
        <v>11</v>
      </c>
      <c r="R10938" t="s">
        <v>12</v>
      </c>
      <c r="S10938" s="3">
        <v>9.7000000000000003E-2</v>
      </c>
    </row>
    <row r="10939" spans="1:19" x14ac:dyDescent="0.25">
      <c r="A10939" t="s">
        <v>0</v>
      </c>
      <c r="B10939" t="s">
        <v>1</v>
      </c>
      <c r="C10939" s="1">
        <v>41695</v>
      </c>
      <c r="D10939" s="2">
        <v>0.59695601851851854</v>
      </c>
      <c r="E10939" t="s">
        <v>2</v>
      </c>
      <c r="F10939" t="s">
        <v>86</v>
      </c>
      <c r="G10939" t="s">
        <v>4</v>
      </c>
      <c r="H10939" t="s">
        <v>40</v>
      </c>
      <c r="I10939" t="s">
        <v>6</v>
      </c>
      <c r="J10939">
        <v>40.11</v>
      </c>
      <c r="K10939" t="s">
        <v>7</v>
      </c>
      <c r="L10939" t="s">
        <v>8</v>
      </c>
      <c r="M10939">
        <v>14.4</v>
      </c>
      <c r="N10939" t="s">
        <v>9</v>
      </c>
      <c r="O10939" t="s">
        <v>10</v>
      </c>
      <c r="P10939">
        <v>7.3</v>
      </c>
      <c r="Q10939" t="s">
        <v>11</v>
      </c>
      <c r="R10939" t="s">
        <v>12</v>
      </c>
      <c r="S10939" s="3">
        <v>9.7000000000000003E-2</v>
      </c>
    </row>
    <row r="10940" spans="1:19" x14ac:dyDescent="0.25">
      <c r="A10940" t="s">
        <v>0</v>
      </c>
      <c r="B10940" t="s">
        <v>1</v>
      </c>
      <c r="C10940" s="1">
        <v>41695</v>
      </c>
      <c r="D10940" s="2">
        <v>0.60390046296296296</v>
      </c>
      <c r="E10940" t="s">
        <v>2</v>
      </c>
      <c r="F10940" t="s">
        <v>96</v>
      </c>
      <c r="G10940" t="s">
        <v>4</v>
      </c>
      <c r="H10940" t="s">
        <v>35</v>
      </c>
      <c r="I10940" t="s">
        <v>6</v>
      </c>
      <c r="J10940">
        <v>40.110999999999997</v>
      </c>
      <c r="K10940" t="s">
        <v>7</v>
      </c>
      <c r="L10940" t="s">
        <v>8</v>
      </c>
      <c r="M10940">
        <v>14.37</v>
      </c>
      <c r="N10940" t="s">
        <v>9</v>
      </c>
      <c r="O10940" t="s">
        <v>10</v>
      </c>
      <c r="P10940">
        <v>7.3</v>
      </c>
      <c r="Q10940" t="s">
        <v>11</v>
      </c>
      <c r="R10940" t="s">
        <v>12</v>
      </c>
      <c r="S10940" s="3">
        <v>9.8000000000000004E-2</v>
      </c>
    </row>
    <row r="10941" spans="1:19" x14ac:dyDescent="0.25">
      <c r="A10941" t="s">
        <v>0</v>
      </c>
      <c r="B10941" t="s">
        <v>1</v>
      </c>
      <c r="C10941" s="1">
        <v>41695</v>
      </c>
      <c r="D10941" s="2">
        <v>0.61084490740740738</v>
      </c>
      <c r="E10941" t="s">
        <v>2</v>
      </c>
      <c r="F10941" t="s">
        <v>93</v>
      </c>
      <c r="G10941" t="s">
        <v>4</v>
      </c>
      <c r="H10941" t="s">
        <v>17</v>
      </c>
      <c r="I10941" t="s">
        <v>6</v>
      </c>
      <c r="J10941">
        <v>40.112000000000002</v>
      </c>
      <c r="K10941" t="s">
        <v>7</v>
      </c>
      <c r="L10941" t="s">
        <v>8</v>
      </c>
      <c r="M10941">
        <v>14.37</v>
      </c>
      <c r="N10941" t="s">
        <v>9</v>
      </c>
      <c r="O10941" t="s">
        <v>10</v>
      </c>
      <c r="P10941">
        <v>7.3</v>
      </c>
      <c r="Q10941" t="s">
        <v>11</v>
      </c>
      <c r="R10941" t="s">
        <v>12</v>
      </c>
      <c r="S10941" s="3">
        <v>9.8000000000000004E-2</v>
      </c>
    </row>
    <row r="10942" spans="1:19" x14ac:dyDescent="0.25">
      <c r="A10942" t="s">
        <v>0</v>
      </c>
      <c r="B10942" t="s">
        <v>1</v>
      </c>
      <c r="C10942" s="1">
        <v>41695</v>
      </c>
      <c r="D10942" s="2">
        <v>0.61778935185185191</v>
      </c>
      <c r="E10942" t="s">
        <v>2</v>
      </c>
      <c r="F10942" t="s">
        <v>93</v>
      </c>
      <c r="G10942" t="s">
        <v>4</v>
      </c>
      <c r="H10942" t="s">
        <v>23</v>
      </c>
      <c r="I10942" t="s">
        <v>6</v>
      </c>
      <c r="J10942">
        <v>40.115000000000002</v>
      </c>
      <c r="K10942" t="s">
        <v>7</v>
      </c>
      <c r="L10942" t="s">
        <v>8</v>
      </c>
      <c r="M10942">
        <v>14.37</v>
      </c>
      <c r="N10942" t="s">
        <v>9</v>
      </c>
      <c r="O10942" t="s">
        <v>10</v>
      </c>
      <c r="P10942">
        <v>7.3</v>
      </c>
      <c r="Q10942" t="s">
        <v>11</v>
      </c>
      <c r="R10942" t="s">
        <v>12</v>
      </c>
      <c r="S10942" s="3">
        <v>9.7000000000000003E-2</v>
      </c>
    </row>
    <row r="10943" spans="1:19" x14ac:dyDescent="0.25">
      <c r="A10943" t="s">
        <v>0</v>
      </c>
      <c r="B10943" t="s">
        <v>1</v>
      </c>
      <c r="C10943" s="1">
        <v>41695</v>
      </c>
      <c r="D10943" s="2">
        <v>0.62473379629629633</v>
      </c>
      <c r="E10943" t="s">
        <v>2</v>
      </c>
      <c r="F10943" t="s">
        <v>80</v>
      </c>
      <c r="G10943" t="s">
        <v>4</v>
      </c>
      <c r="H10943" t="s">
        <v>19</v>
      </c>
      <c r="I10943" t="s">
        <v>6</v>
      </c>
      <c r="J10943">
        <v>40.119</v>
      </c>
      <c r="K10943" t="s">
        <v>7</v>
      </c>
      <c r="L10943" t="s">
        <v>8</v>
      </c>
      <c r="M10943">
        <v>14.4</v>
      </c>
      <c r="N10943" t="s">
        <v>9</v>
      </c>
      <c r="O10943" t="s">
        <v>10</v>
      </c>
      <c r="P10943">
        <v>7.3</v>
      </c>
      <c r="Q10943" t="s">
        <v>11</v>
      </c>
      <c r="R10943" t="s">
        <v>12</v>
      </c>
      <c r="S10943" s="3">
        <v>9.8000000000000004E-2</v>
      </c>
    </row>
    <row r="10944" spans="1:19" x14ac:dyDescent="0.25">
      <c r="A10944" t="s">
        <v>0</v>
      </c>
      <c r="B10944" t="s">
        <v>1</v>
      </c>
      <c r="C10944" s="1">
        <v>41695</v>
      </c>
      <c r="D10944" s="2">
        <v>0.63167824074074075</v>
      </c>
      <c r="E10944" t="s">
        <v>2</v>
      </c>
      <c r="F10944" t="s">
        <v>99</v>
      </c>
      <c r="G10944" t="s">
        <v>4</v>
      </c>
      <c r="H10944" t="s">
        <v>21</v>
      </c>
      <c r="I10944" t="s">
        <v>6</v>
      </c>
      <c r="J10944">
        <v>40.122999999999998</v>
      </c>
      <c r="K10944" t="s">
        <v>7</v>
      </c>
      <c r="L10944" t="s">
        <v>8</v>
      </c>
      <c r="M10944">
        <v>14.4</v>
      </c>
      <c r="N10944" t="s">
        <v>9</v>
      </c>
      <c r="O10944" t="s">
        <v>10</v>
      </c>
      <c r="P10944">
        <v>7.3</v>
      </c>
      <c r="Q10944" t="s">
        <v>11</v>
      </c>
      <c r="R10944" t="s">
        <v>12</v>
      </c>
      <c r="S10944" s="3">
        <v>9.7000000000000003E-2</v>
      </c>
    </row>
    <row r="10945" spans="1:19" x14ac:dyDescent="0.25">
      <c r="A10945" t="s">
        <v>0</v>
      </c>
      <c r="B10945" t="s">
        <v>1</v>
      </c>
      <c r="C10945" s="1">
        <v>41695</v>
      </c>
      <c r="D10945" s="2">
        <v>0.63862268518518517</v>
      </c>
      <c r="E10945" t="s">
        <v>2</v>
      </c>
      <c r="F10945" t="s">
        <v>86</v>
      </c>
      <c r="G10945" t="s">
        <v>4</v>
      </c>
      <c r="H10945" t="s">
        <v>40</v>
      </c>
      <c r="I10945" t="s">
        <v>6</v>
      </c>
      <c r="J10945">
        <v>40.127000000000002</v>
      </c>
      <c r="K10945" t="s">
        <v>7</v>
      </c>
      <c r="L10945" t="s">
        <v>8</v>
      </c>
      <c r="M10945">
        <v>14.4</v>
      </c>
      <c r="N10945" t="s">
        <v>9</v>
      </c>
      <c r="O10945" t="s">
        <v>10</v>
      </c>
      <c r="P10945">
        <v>7.3</v>
      </c>
      <c r="Q10945" t="s">
        <v>11</v>
      </c>
      <c r="R10945" t="s">
        <v>12</v>
      </c>
      <c r="S10945" s="3">
        <v>9.7000000000000003E-2</v>
      </c>
    </row>
    <row r="10946" spans="1:19" x14ac:dyDescent="0.25">
      <c r="A10946" t="s">
        <v>0</v>
      </c>
      <c r="B10946" t="s">
        <v>1</v>
      </c>
      <c r="C10946" s="1">
        <v>41695</v>
      </c>
      <c r="D10946" s="2">
        <v>0.64556712962962959</v>
      </c>
      <c r="E10946" t="s">
        <v>2</v>
      </c>
      <c r="F10946" t="s">
        <v>96</v>
      </c>
      <c r="G10946" t="s">
        <v>4</v>
      </c>
      <c r="H10946" t="s">
        <v>35</v>
      </c>
      <c r="I10946" t="s">
        <v>6</v>
      </c>
      <c r="J10946">
        <v>40.128</v>
      </c>
      <c r="K10946" t="s">
        <v>7</v>
      </c>
      <c r="L10946" t="s">
        <v>8</v>
      </c>
      <c r="M10946">
        <v>14.37</v>
      </c>
      <c r="N10946" t="s">
        <v>9</v>
      </c>
      <c r="O10946" t="s">
        <v>10</v>
      </c>
      <c r="P10946">
        <v>7.3</v>
      </c>
      <c r="Q10946" t="s">
        <v>11</v>
      </c>
      <c r="R10946" t="s">
        <v>12</v>
      </c>
      <c r="S10946" s="3">
        <v>9.7000000000000003E-2</v>
      </c>
    </row>
    <row r="10947" spans="1:19" x14ac:dyDescent="0.25">
      <c r="A10947" t="s">
        <v>0</v>
      </c>
      <c r="B10947" t="s">
        <v>1</v>
      </c>
      <c r="C10947" s="1">
        <v>41695</v>
      </c>
      <c r="D10947" s="2">
        <v>0.65251157407407401</v>
      </c>
      <c r="E10947" t="s">
        <v>2</v>
      </c>
      <c r="F10947" t="s">
        <v>93</v>
      </c>
      <c r="G10947" t="s">
        <v>4</v>
      </c>
      <c r="H10947" t="s">
        <v>17</v>
      </c>
      <c r="I10947" t="s">
        <v>6</v>
      </c>
      <c r="J10947">
        <v>40.130000000000003</v>
      </c>
      <c r="K10947" t="s">
        <v>7</v>
      </c>
      <c r="L10947" t="s">
        <v>8</v>
      </c>
      <c r="M10947">
        <v>14.37</v>
      </c>
      <c r="N10947" t="s">
        <v>9</v>
      </c>
      <c r="O10947" t="s">
        <v>10</v>
      </c>
      <c r="P10947">
        <v>7.3</v>
      </c>
      <c r="Q10947" t="s">
        <v>11</v>
      </c>
      <c r="R10947" t="s">
        <v>12</v>
      </c>
      <c r="S10947" s="3">
        <v>9.7000000000000003E-2</v>
      </c>
    </row>
    <row r="10948" spans="1:19" x14ac:dyDescent="0.25">
      <c r="A10948" t="s">
        <v>0</v>
      </c>
      <c r="B10948" t="s">
        <v>1</v>
      </c>
      <c r="C10948" s="1">
        <v>41695</v>
      </c>
      <c r="D10948" s="2">
        <v>0.65945601851851854</v>
      </c>
      <c r="E10948" t="s">
        <v>2</v>
      </c>
      <c r="F10948" t="s">
        <v>93</v>
      </c>
      <c r="G10948" t="s">
        <v>4</v>
      </c>
      <c r="H10948" t="s">
        <v>23</v>
      </c>
      <c r="I10948" t="s">
        <v>6</v>
      </c>
      <c r="J10948">
        <v>40.139000000000003</v>
      </c>
      <c r="K10948" t="s">
        <v>7</v>
      </c>
      <c r="L10948" t="s">
        <v>8</v>
      </c>
      <c r="M10948">
        <v>14.4</v>
      </c>
      <c r="N10948" t="s">
        <v>9</v>
      </c>
      <c r="O10948" t="s">
        <v>10</v>
      </c>
      <c r="P10948">
        <v>7.3</v>
      </c>
      <c r="Q10948" t="s">
        <v>11</v>
      </c>
      <c r="R10948" t="s">
        <v>12</v>
      </c>
      <c r="S10948" s="3">
        <v>9.7000000000000003E-2</v>
      </c>
    </row>
    <row r="10949" spans="1:19" x14ac:dyDescent="0.25">
      <c r="A10949" t="s">
        <v>0</v>
      </c>
      <c r="B10949" t="s">
        <v>1</v>
      </c>
      <c r="C10949" s="1">
        <v>41695</v>
      </c>
      <c r="D10949" s="2">
        <v>0.66640046296296296</v>
      </c>
      <c r="E10949" t="s">
        <v>2</v>
      </c>
      <c r="F10949" t="s">
        <v>80</v>
      </c>
      <c r="G10949" t="s">
        <v>4</v>
      </c>
      <c r="H10949" t="s">
        <v>19</v>
      </c>
      <c r="I10949" t="s">
        <v>6</v>
      </c>
      <c r="J10949">
        <v>40.143000000000001</v>
      </c>
      <c r="K10949" t="s">
        <v>7</v>
      </c>
      <c r="L10949" t="s">
        <v>8</v>
      </c>
      <c r="M10949">
        <v>14.4</v>
      </c>
      <c r="N10949" t="s">
        <v>9</v>
      </c>
      <c r="O10949" t="s">
        <v>10</v>
      </c>
      <c r="P10949">
        <v>7.3</v>
      </c>
      <c r="Q10949" t="s">
        <v>11</v>
      </c>
      <c r="R10949" t="s">
        <v>12</v>
      </c>
      <c r="S10949" s="3">
        <v>9.8000000000000004E-2</v>
      </c>
    </row>
    <row r="10950" spans="1:19" x14ac:dyDescent="0.25">
      <c r="A10950" t="s">
        <v>0</v>
      </c>
      <c r="B10950" t="s">
        <v>1</v>
      </c>
      <c r="C10950" s="1">
        <v>41695</v>
      </c>
      <c r="D10950" s="2">
        <v>0.67334490740740749</v>
      </c>
      <c r="E10950" t="s">
        <v>2</v>
      </c>
      <c r="F10950" t="s">
        <v>99</v>
      </c>
      <c r="G10950" t="s">
        <v>4</v>
      </c>
      <c r="H10950" t="s">
        <v>21</v>
      </c>
      <c r="I10950" t="s">
        <v>6</v>
      </c>
      <c r="J10950">
        <v>40.148000000000003</v>
      </c>
      <c r="K10950" t="s">
        <v>7</v>
      </c>
      <c r="L10950" t="s">
        <v>8</v>
      </c>
      <c r="M10950">
        <v>14.4</v>
      </c>
      <c r="N10950" t="s">
        <v>9</v>
      </c>
      <c r="O10950" t="s">
        <v>10</v>
      </c>
      <c r="P10950">
        <v>7.3</v>
      </c>
      <c r="Q10950" t="s">
        <v>11</v>
      </c>
      <c r="R10950" t="s">
        <v>12</v>
      </c>
      <c r="S10950" s="3">
        <v>9.7000000000000003E-2</v>
      </c>
    </row>
    <row r="10951" spans="1:19" x14ac:dyDescent="0.25">
      <c r="A10951" t="s">
        <v>0</v>
      </c>
      <c r="B10951" t="s">
        <v>1</v>
      </c>
      <c r="C10951" s="1">
        <v>41695</v>
      </c>
      <c r="D10951" s="2">
        <v>0.6802893518518518</v>
      </c>
      <c r="E10951" t="s">
        <v>2</v>
      </c>
      <c r="F10951" t="s">
        <v>86</v>
      </c>
      <c r="G10951" t="s">
        <v>4</v>
      </c>
      <c r="H10951" t="s">
        <v>40</v>
      </c>
      <c r="I10951" t="s">
        <v>6</v>
      </c>
      <c r="J10951">
        <v>40.154000000000003</v>
      </c>
      <c r="K10951" t="s">
        <v>7</v>
      </c>
      <c r="L10951" t="s">
        <v>8</v>
      </c>
      <c r="M10951">
        <v>14.37</v>
      </c>
      <c r="N10951" t="s">
        <v>9</v>
      </c>
      <c r="O10951" t="s">
        <v>10</v>
      </c>
      <c r="P10951">
        <v>7.3</v>
      </c>
      <c r="Q10951" t="s">
        <v>11</v>
      </c>
      <c r="R10951" t="s">
        <v>12</v>
      </c>
      <c r="S10951" s="3">
        <v>9.7000000000000003E-2</v>
      </c>
    </row>
    <row r="10952" spans="1:19" x14ac:dyDescent="0.25">
      <c r="A10952" t="s">
        <v>0</v>
      </c>
      <c r="B10952" t="s">
        <v>1</v>
      </c>
      <c r="C10952" s="1">
        <v>41695</v>
      </c>
      <c r="D10952" s="2">
        <v>0.68723379629629633</v>
      </c>
      <c r="E10952" t="s">
        <v>2</v>
      </c>
      <c r="F10952" t="s">
        <v>96</v>
      </c>
      <c r="G10952" t="s">
        <v>4</v>
      </c>
      <c r="H10952" t="s">
        <v>35</v>
      </c>
      <c r="I10952" t="s">
        <v>6</v>
      </c>
      <c r="J10952">
        <v>40.159999999999997</v>
      </c>
      <c r="K10952" t="s">
        <v>7</v>
      </c>
      <c r="L10952" t="s">
        <v>8</v>
      </c>
      <c r="M10952">
        <v>14.4</v>
      </c>
      <c r="N10952" t="s">
        <v>9</v>
      </c>
      <c r="O10952" t="s">
        <v>10</v>
      </c>
      <c r="P10952">
        <v>7.3</v>
      </c>
      <c r="Q10952" t="s">
        <v>11</v>
      </c>
      <c r="R10952" t="s">
        <v>12</v>
      </c>
      <c r="S10952" s="3">
        <v>9.7000000000000003E-2</v>
      </c>
    </row>
    <row r="10953" spans="1:19" x14ac:dyDescent="0.25">
      <c r="A10953" t="s">
        <v>0</v>
      </c>
      <c r="B10953" t="s">
        <v>1</v>
      </c>
      <c r="C10953" s="1">
        <v>41695</v>
      </c>
      <c r="D10953" s="2">
        <v>0.69417824074074075</v>
      </c>
      <c r="E10953" t="s">
        <v>2</v>
      </c>
      <c r="F10953" t="s">
        <v>87</v>
      </c>
      <c r="G10953" t="s">
        <v>4</v>
      </c>
      <c r="H10953" t="s">
        <v>17</v>
      </c>
      <c r="I10953" t="s">
        <v>6</v>
      </c>
      <c r="J10953">
        <v>40.164000000000001</v>
      </c>
      <c r="K10953" t="s">
        <v>7</v>
      </c>
      <c r="L10953" t="s">
        <v>8</v>
      </c>
      <c r="M10953">
        <v>14.37</v>
      </c>
      <c r="N10953" t="s">
        <v>9</v>
      </c>
      <c r="O10953" t="s">
        <v>10</v>
      </c>
      <c r="P10953">
        <v>7.3</v>
      </c>
      <c r="Q10953" t="s">
        <v>11</v>
      </c>
      <c r="R10953" t="s">
        <v>12</v>
      </c>
      <c r="S10953" s="3">
        <v>9.7000000000000003E-2</v>
      </c>
    </row>
    <row r="10954" spans="1:19" x14ac:dyDescent="0.25">
      <c r="A10954" t="s">
        <v>0</v>
      </c>
      <c r="B10954" t="s">
        <v>1</v>
      </c>
      <c r="C10954" s="1">
        <v>41695</v>
      </c>
      <c r="D10954" s="2">
        <v>0.70112268518518517</v>
      </c>
      <c r="E10954" t="s">
        <v>2</v>
      </c>
      <c r="F10954" t="s">
        <v>80</v>
      </c>
      <c r="G10954" t="s">
        <v>4</v>
      </c>
      <c r="H10954" t="s">
        <v>23</v>
      </c>
      <c r="I10954" t="s">
        <v>6</v>
      </c>
      <c r="J10954">
        <v>40.17</v>
      </c>
      <c r="K10954" t="s">
        <v>7</v>
      </c>
      <c r="L10954" t="s">
        <v>8</v>
      </c>
      <c r="M10954">
        <v>14.37</v>
      </c>
      <c r="N10954" t="s">
        <v>9</v>
      </c>
      <c r="O10954" t="s">
        <v>10</v>
      </c>
      <c r="P10954">
        <v>7.3</v>
      </c>
      <c r="Q10954" t="s">
        <v>11</v>
      </c>
      <c r="R10954" t="s">
        <v>12</v>
      </c>
      <c r="S10954" s="3">
        <v>9.7000000000000003E-2</v>
      </c>
    </row>
    <row r="10955" spans="1:19" x14ac:dyDescent="0.25">
      <c r="A10955" t="s">
        <v>0</v>
      </c>
      <c r="B10955" t="s">
        <v>1</v>
      </c>
      <c r="C10955" s="1">
        <v>41695</v>
      </c>
      <c r="D10955" s="2">
        <v>0.70806712962962959</v>
      </c>
      <c r="E10955" t="s">
        <v>2</v>
      </c>
      <c r="F10955" t="s">
        <v>80</v>
      </c>
      <c r="G10955" t="s">
        <v>4</v>
      </c>
      <c r="H10955" t="s">
        <v>19</v>
      </c>
      <c r="I10955" t="s">
        <v>6</v>
      </c>
      <c r="J10955">
        <v>40.176000000000002</v>
      </c>
      <c r="K10955" t="s">
        <v>7</v>
      </c>
      <c r="L10955" t="s">
        <v>8</v>
      </c>
      <c r="M10955">
        <v>14.37</v>
      </c>
      <c r="N10955" t="s">
        <v>9</v>
      </c>
      <c r="O10955" t="s">
        <v>10</v>
      </c>
      <c r="P10955">
        <v>7.3</v>
      </c>
      <c r="Q10955" t="s">
        <v>11</v>
      </c>
      <c r="R10955" t="s">
        <v>12</v>
      </c>
      <c r="S10955" s="3">
        <v>9.8000000000000004E-2</v>
      </c>
    </row>
    <row r="10956" spans="1:19" x14ac:dyDescent="0.25">
      <c r="A10956" t="s">
        <v>0</v>
      </c>
      <c r="B10956" t="s">
        <v>1</v>
      </c>
      <c r="C10956" s="1">
        <v>41695</v>
      </c>
      <c r="D10956" s="2">
        <v>0.71501157407407412</v>
      </c>
      <c r="E10956" t="s">
        <v>2</v>
      </c>
      <c r="F10956" t="s">
        <v>99</v>
      </c>
      <c r="G10956" t="s">
        <v>4</v>
      </c>
      <c r="H10956" t="s">
        <v>21</v>
      </c>
      <c r="I10956" t="s">
        <v>6</v>
      </c>
      <c r="J10956">
        <v>40.18</v>
      </c>
      <c r="K10956" t="s">
        <v>7</v>
      </c>
      <c r="L10956" t="s">
        <v>8</v>
      </c>
      <c r="M10956">
        <v>14.4</v>
      </c>
      <c r="N10956" t="s">
        <v>9</v>
      </c>
      <c r="O10956" t="s">
        <v>10</v>
      </c>
      <c r="P10956">
        <v>7.3</v>
      </c>
      <c r="Q10956" t="s">
        <v>11</v>
      </c>
      <c r="R10956" t="s">
        <v>12</v>
      </c>
      <c r="S10956" s="3">
        <v>9.7000000000000003E-2</v>
      </c>
    </row>
    <row r="10957" spans="1:19" x14ac:dyDescent="0.25">
      <c r="A10957" t="s">
        <v>0</v>
      </c>
      <c r="B10957" t="s">
        <v>1</v>
      </c>
      <c r="C10957" s="1">
        <v>41695</v>
      </c>
      <c r="D10957" s="2">
        <v>0.72195601851851843</v>
      </c>
      <c r="E10957" t="s">
        <v>2</v>
      </c>
      <c r="F10957" t="s">
        <v>86</v>
      </c>
      <c r="G10957" t="s">
        <v>4</v>
      </c>
      <c r="H10957" t="s">
        <v>40</v>
      </c>
      <c r="I10957" t="s">
        <v>6</v>
      </c>
      <c r="J10957">
        <v>40.186</v>
      </c>
      <c r="K10957" t="s">
        <v>7</v>
      </c>
      <c r="L10957" t="s">
        <v>8</v>
      </c>
      <c r="M10957">
        <v>14.4</v>
      </c>
      <c r="N10957" t="s">
        <v>9</v>
      </c>
      <c r="O10957" t="s">
        <v>10</v>
      </c>
      <c r="P10957">
        <v>7.3</v>
      </c>
      <c r="Q10957" t="s">
        <v>11</v>
      </c>
      <c r="R10957" t="s">
        <v>12</v>
      </c>
      <c r="S10957" s="3">
        <v>9.7000000000000003E-2</v>
      </c>
    </row>
    <row r="10958" spans="1:19" x14ac:dyDescent="0.25">
      <c r="A10958" t="s">
        <v>0</v>
      </c>
      <c r="B10958" t="s">
        <v>1</v>
      </c>
      <c r="C10958" s="1">
        <v>41695</v>
      </c>
      <c r="D10958" s="2">
        <v>0.72890046296296296</v>
      </c>
      <c r="E10958" t="s">
        <v>2</v>
      </c>
      <c r="F10958" t="s">
        <v>96</v>
      </c>
      <c r="G10958" t="s">
        <v>4</v>
      </c>
      <c r="H10958" t="s">
        <v>35</v>
      </c>
      <c r="I10958" t="s">
        <v>6</v>
      </c>
      <c r="J10958">
        <v>40.191000000000003</v>
      </c>
      <c r="K10958" t="s">
        <v>7</v>
      </c>
      <c r="L10958" t="s">
        <v>8</v>
      </c>
      <c r="M10958">
        <v>14.37</v>
      </c>
      <c r="N10958" t="s">
        <v>9</v>
      </c>
      <c r="O10958" t="s">
        <v>10</v>
      </c>
      <c r="P10958">
        <v>7.3</v>
      </c>
      <c r="Q10958" t="s">
        <v>11</v>
      </c>
      <c r="R10958" t="s">
        <v>12</v>
      </c>
      <c r="S10958" s="3">
        <v>9.7000000000000003E-2</v>
      </c>
    </row>
    <row r="10959" spans="1:19" x14ac:dyDescent="0.25">
      <c r="A10959" t="s">
        <v>0</v>
      </c>
      <c r="B10959" t="s">
        <v>1</v>
      </c>
      <c r="C10959" s="1">
        <v>41695</v>
      </c>
      <c r="D10959" s="2">
        <v>0.73584490740740749</v>
      </c>
      <c r="E10959" t="s">
        <v>2</v>
      </c>
      <c r="F10959" t="s">
        <v>87</v>
      </c>
      <c r="G10959" t="s">
        <v>4</v>
      </c>
      <c r="H10959" t="s">
        <v>17</v>
      </c>
      <c r="I10959" t="s">
        <v>6</v>
      </c>
      <c r="J10959">
        <v>40.198</v>
      </c>
      <c r="K10959" t="s">
        <v>7</v>
      </c>
      <c r="L10959" t="s">
        <v>8</v>
      </c>
      <c r="M10959">
        <v>14.4</v>
      </c>
      <c r="N10959" t="s">
        <v>9</v>
      </c>
      <c r="O10959" t="s">
        <v>10</v>
      </c>
      <c r="P10959">
        <v>7.3</v>
      </c>
      <c r="Q10959" t="s">
        <v>11</v>
      </c>
      <c r="R10959" t="s">
        <v>12</v>
      </c>
      <c r="S10959" s="3">
        <v>9.7000000000000003E-2</v>
      </c>
    </row>
    <row r="10960" spans="1:19" x14ac:dyDescent="0.25">
      <c r="A10960" t="s">
        <v>0</v>
      </c>
      <c r="B10960" t="s">
        <v>1</v>
      </c>
      <c r="C10960" s="1">
        <v>41695</v>
      </c>
      <c r="D10960" s="2">
        <v>0.7427893518518518</v>
      </c>
      <c r="E10960" t="s">
        <v>2</v>
      </c>
      <c r="F10960" t="s">
        <v>93</v>
      </c>
      <c r="G10960" t="s">
        <v>4</v>
      </c>
      <c r="H10960" t="s">
        <v>23</v>
      </c>
      <c r="I10960" t="s">
        <v>6</v>
      </c>
      <c r="J10960">
        <v>40.201999999999998</v>
      </c>
      <c r="K10960" t="s">
        <v>7</v>
      </c>
      <c r="L10960" t="s">
        <v>8</v>
      </c>
      <c r="M10960">
        <v>14.37</v>
      </c>
      <c r="N10960" t="s">
        <v>9</v>
      </c>
      <c r="O10960" t="s">
        <v>10</v>
      </c>
      <c r="P10960">
        <v>7.3</v>
      </c>
      <c r="Q10960" t="s">
        <v>11</v>
      </c>
      <c r="R10960" t="s">
        <v>12</v>
      </c>
      <c r="S10960" s="3">
        <v>9.7000000000000003E-2</v>
      </c>
    </row>
    <row r="10961" spans="1:19" x14ac:dyDescent="0.25">
      <c r="A10961" t="s">
        <v>0</v>
      </c>
      <c r="B10961" t="s">
        <v>1</v>
      </c>
      <c r="C10961" s="1">
        <v>41695</v>
      </c>
      <c r="D10961" s="2">
        <v>0.74973379629629633</v>
      </c>
      <c r="E10961" t="s">
        <v>2</v>
      </c>
      <c r="F10961" t="s">
        <v>80</v>
      </c>
      <c r="G10961" t="s">
        <v>4</v>
      </c>
      <c r="H10961" t="s">
        <v>19</v>
      </c>
      <c r="I10961" t="s">
        <v>6</v>
      </c>
      <c r="J10961">
        <v>40.206000000000003</v>
      </c>
      <c r="K10961" t="s">
        <v>7</v>
      </c>
      <c r="L10961" t="s">
        <v>8</v>
      </c>
      <c r="M10961">
        <v>14.37</v>
      </c>
      <c r="N10961" t="s">
        <v>9</v>
      </c>
      <c r="O10961" t="s">
        <v>10</v>
      </c>
      <c r="P10961">
        <v>7.3</v>
      </c>
      <c r="Q10961" t="s">
        <v>11</v>
      </c>
      <c r="R10961" t="s">
        <v>12</v>
      </c>
      <c r="S10961" s="3">
        <v>9.7000000000000003E-2</v>
      </c>
    </row>
    <row r="10962" spans="1:19" x14ac:dyDescent="0.25">
      <c r="A10962" t="s">
        <v>0</v>
      </c>
      <c r="B10962" t="s">
        <v>1</v>
      </c>
      <c r="C10962" s="1">
        <v>41695</v>
      </c>
      <c r="D10962" s="2">
        <v>0.75667824074074075</v>
      </c>
      <c r="E10962" t="s">
        <v>2</v>
      </c>
      <c r="F10962" t="s">
        <v>99</v>
      </c>
      <c r="G10962" t="s">
        <v>4</v>
      </c>
      <c r="H10962" t="s">
        <v>21</v>
      </c>
      <c r="I10962" t="s">
        <v>6</v>
      </c>
      <c r="J10962">
        <v>40.210999999999999</v>
      </c>
      <c r="K10962" t="s">
        <v>7</v>
      </c>
      <c r="L10962" t="s">
        <v>8</v>
      </c>
      <c r="M10962">
        <v>14.4</v>
      </c>
      <c r="N10962" t="s">
        <v>9</v>
      </c>
      <c r="O10962" t="s">
        <v>10</v>
      </c>
      <c r="P10962">
        <v>7.3</v>
      </c>
      <c r="Q10962" t="s">
        <v>11</v>
      </c>
      <c r="R10962" t="s">
        <v>12</v>
      </c>
      <c r="S10962" s="3">
        <v>9.7000000000000003E-2</v>
      </c>
    </row>
    <row r="10963" spans="1:19" x14ac:dyDescent="0.25">
      <c r="A10963" t="s">
        <v>0</v>
      </c>
      <c r="B10963" t="s">
        <v>1</v>
      </c>
      <c r="C10963" s="1">
        <v>41695</v>
      </c>
      <c r="D10963" s="2">
        <v>0.76362268518518517</v>
      </c>
      <c r="E10963" t="s">
        <v>2</v>
      </c>
      <c r="F10963" t="s">
        <v>86</v>
      </c>
      <c r="G10963" t="s">
        <v>4</v>
      </c>
      <c r="H10963" t="s">
        <v>40</v>
      </c>
      <c r="I10963" t="s">
        <v>6</v>
      </c>
      <c r="J10963">
        <v>40.212000000000003</v>
      </c>
      <c r="K10963" t="s">
        <v>7</v>
      </c>
      <c r="L10963" t="s">
        <v>8</v>
      </c>
      <c r="M10963">
        <v>14.37</v>
      </c>
      <c r="N10963" t="s">
        <v>9</v>
      </c>
      <c r="O10963" t="s">
        <v>10</v>
      </c>
      <c r="P10963">
        <v>7.3</v>
      </c>
      <c r="Q10963" t="s">
        <v>11</v>
      </c>
      <c r="R10963" t="s">
        <v>12</v>
      </c>
      <c r="S10963" s="3">
        <v>9.7000000000000003E-2</v>
      </c>
    </row>
    <row r="10964" spans="1:19" x14ac:dyDescent="0.25">
      <c r="A10964" t="s">
        <v>0</v>
      </c>
      <c r="B10964" t="s">
        <v>1</v>
      </c>
      <c r="C10964" s="1">
        <v>41695</v>
      </c>
      <c r="D10964" s="2">
        <v>0.77056712962962959</v>
      </c>
      <c r="E10964" t="s">
        <v>2</v>
      </c>
      <c r="F10964" t="s">
        <v>96</v>
      </c>
      <c r="G10964" t="s">
        <v>4</v>
      </c>
      <c r="H10964" t="s">
        <v>35</v>
      </c>
      <c r="I10964" t="s">
        <v>6</v>
      </c>
      <c r="J10964">
        <v>40.219000000000001</v>
      </c>
      <c r="K10964" t="s">
        <v>7</v>
      </c>
      <c r="L10964" t="s">
        <v>8</v>
      </c>
      <c r="M10964">
        <v>14.37</v>
      </c>
      <c r="N10964" t="s">
        <v>9</v>
      </c>
      <c r="O10964" t="s">
        <v>10</v>
      </c>
      <c r="P10964">
        <v>7.2</v>
      </c>
      <c r="Q10964" t="s">
        <v>11</v>
      </c>
      <c r="R10964" t="s">
        <v>12</v>
      </c>
      <c r="S10964" s="3">
        <v>9.7000000000000003E-2</v>
      </c>
    </row>
    <row r="10965" spans="1:19" x14ac:dyDescent="0.25">
      <c r="A10965" t="s">
        <v>0</v>
      </c>
      <c r="B10965" t="s">
        <v>1</v>
      </c>
      <c r="C10965" s="1">
        <v>41695</v>
      </c>
      <c r="D10965" s="2">
        <v>0.77751157407407412</v>
      </c>
      <c r="E10965" t="s">
        <v>2</v>
      </c>
      <c r="F10965" t="s">
        <v>87</v>
      </c>
      <c r="G10965" t="s">
        <v>4</v>
      </c>
      <c r="H10965" t="s">
        <v>17</v>
      </c>
      <c r="I10965" t="s">
        <v>6</v>
      </c>
      <c r="J10965">
        <v>40.222999999999999</v>
      </c>
      <c r="K10965" t="s">
        <v>7</v>
      </c>
      <c r="L10965" t="s">
        <v>8</v>
      </c>
      <c r="M10965">
        <v>14.4</v>
      </c>
      <c r="N10965" t="s">
        <v>9</v>
      </c>
      <c r="O10965" t="s">
        <v>10</v>
      </c>
      <c r="P10965">
        <v>7.2</v>
      </c>
      <c r="Q10965" t="s">
        <v>11</v>
      </c>
      <c r="R10965" t="s">
        <v>12</v>
      </c>
      <c r="S10965" s="3">
        <v>9.7000000000000003E-2</v>
      </c>
    </row>
    <row r="10966" spans="1:19" x14ac:dyDescent="0.25">
      <c r="A10966" t="s">
        <v>0</v>
      </c>
      <c r="B10966" t="s">
        <v>1</v>
      </c>
      <c r="C10966" s="1">
        <v>41695</v>
      </c>
      <c r="D10966" s="2">
        <v>0.78445601851851843</v>
      </c>
      <c r="E10966" t="s">
        <v>2</v>
      </c>
      <c r="F10966" t="s">
        <v>93</v>
      </c>
      <c r="G10966" t="s">
        <v>4</v>
      </c>
      <c r="H10966" t="s">
        <v>23</v>
      </c>
      <c r="I10966" t="s">
        <v>6</v>
      </c>
      <c r="J10966">
        <v>40.223999999999997</v>
      </c>
      <c r="K10966" t="s">
        <v>7</v>
      </c>
      <c r="L10966" t="s">
        <v>8</v>
      </c>
      <c r="M10966">
        <v>14.37</v>
      </c>
      <c r="N10966" t="s">
        <v>9</v>
      </c>
      <c r="O10966" t="s">
        <v>10</v>
      </c>
      <c r="P10966">
        <v>7.2</v>
      </c>
      <c r="Q10966" t="s">
        <v>11</v>
      </c>
      <c r="R10966" t="s">
        <v>12</v>
      </c>
      <c r="S10966" s="3">
        <v>9.7000000000000003E-2</v>
      </c>
    </row>
    <row r="10967" spans="1:19" x14ac:dyDescent="0.25">
      <c r="A10967" t="s">
        <v>0</v>
      </c>
      <c r="B10967" t="s">
        <v>1</v>
      </c>
      <c r="C10967" s="1">
        <v>41695</v>
      </c>
      <c r="D10967" s="2">
        <v>0.79140046296296296</v>
      </c>
      <c r="E10967" t="s">
        <v>2</v>
      </c>
      <c r="F10967" t="s">
        <v>80</v>
      </c>
      <c r="G10967" t="s">
        <v>4</v>
      </c>
      <c r="H10967" t="s">
        <v>19</v>
      </c>
      <c r="I10967" t="s">
        <v>6</v>
      </c>
      <c r="J10967">
        <v>40.229999999999997</v>
      </c>
      <c r="K10967" t="s">
        <v>7</v>
      </c>
      <c r="L10967" t="s">
        <v>8</v>
      </c>
      <c r="M10967">
        <v>14.4</v>
      </c>
      <c r="N10967" t="s">
        <v>9</v>
      </c>
      <c r="O10967" t="s">
        <v>10</v>
      </c>
      <c r="P10967">
        <v>7.2</v>
      </c>
      <c r="Q10967" t="s">
        <v>11</v>
      </c>
      <c r="R10967" t="s">
        <v>12</v>
      </c>
      <c r="S10967" s="3">
        <v>9.7000000000000003E-2</v>
      </c>
    </row>
    <row r="10968" spans="1:19" x14ac:dyDescent="0.25">
      <c r="A10968" t="s">
        <v>0</v>
      </c>
      <c r="B10968" t="s">
        <v>1</v>
      </c>
      <c r="C10968" s="1">
        <v>41695</v>
      </c>
      <c r="D10968" s="2">
        <v>0.79834490740740749</v>
      </c>
      <c r="E10968" t="s">
        <v>2</v>
      </c>
      <c r="F10968" t="s">
        <v>99</v>
      </c>
      <c r="G10968" t="s">
        <v>4</v>
      </c>
      <c r="H10968" t="s">
        <v>21</v>
      </c>
      <c r="I10968" t="s">
        <v>6</v>
      </c>
      <c r="J10968">
        <v>40.234000000000002</v>
      </c>
      <c r="K10968" t="s">
        <v>7</v>
      </c>
      <c r="L10968" t="s">
        <v>8</v>
      </c>
      <c r="M10968">
        <v>14.37</v>
      </c>
      <c r="N10968" t="s">
        <v>9</v>
      </c>
      <c r="O10968" t="s">
        <v>10</v>
      </c>
      <c r="P10968">
        <v>7.3</v>
      </c>
      <c r="Q10968" t="s">
        <v>11</v>
      </c>
      <c r="R10968" t="s">
        <v>12</v>
      </c>
      <c r="S10968" s="3">
        <v>9.7000000000000003E-2</v>
      </c>
    </row>
    <row r="10969" spans="1:19" x14ac:dyDescent="0.25">
      <c r="A10969" t="s">
        <v>0</v>
      </c>
      <c r="B10969" t="s">
        <v>1</v>
      </c>
      <c r="C10969" s="1">
        <v>41695</v>
      </c>
      <c r="D10969" s="2">
        <v>0.8052893518518518</v>
      </c>
      <c r="E10969" t="s">
        <v>2</v>
      </c>
      <c r="F10969" t="s">
        <v>86</v>
      </c>
      <c r="G10969" t="s">
        <v>4</v>
      </c>
      <c r="H10969" t="s">
        <v>40</v>
      </c>
      <c r="I10969" t="s">
        <v>6</v>
      </c>
      <c r="J10969">
        <v>40.235999999999997</v>
      </c>
      <c r="K10969" t="s">
        <v>7</v>
      </c>
      <c r="L10969" t="s">
        <v>8</v>
      </c>
      <c r="M10969">
        <v>14.4</v>
      </c>
      <c r="N10969" t="s">
        <v>9</v>
      </c>
      <c r="O10969" t="s">
        <v>10</v>
      </c>
      <c r="P10969">
        <v>7.2</v>
      </c>
      <c r="Q10969" t="s">
        <v>11</v>
      </c>
      <c r="R10969" t="s">
        <v>12</v>
      </c>
      <c r="S10969" s="3">
        <v>9.7000000000000003E-2</v>
      </c>
    </row>
    <row r="10970" spans="1:19" x14ac:dyDescent="0.25">
      <c r="A10970" t="s">
        <v>0</v>
      </c>
      <c r="B10970" t="s">
        <v>1</v>
      </c>
      <c r="C10970" s="1">
        <v>41695</v>
      </c>
      <c r="D10970" s="2">
        <v>0.81223379629629633</v>
      </c>
      <c r="E10970" t="s">
        <v>2</v>
      </c>
      <c r="F10970" t="s">
        <v>96</v>
      </c>
      <c r="G10970" t="s">
        <v>4</v>
      </c>
      <c r="H10970" t="s">
        <v>35</v>
      </c>
      <c r="I10970" t="s">
        <v>6</v>
      </c>
      <c r="J10970">
        <v>40.238999999999997</v>
      </c>
      <c r="K10970" t="s">
        <v>7</v>
      </c>
      <c r="L10970" t="s">
        <v>8</v>
      </c>
      <c r="M10970">
        <v>14.4</v>
      </c>
      <c r="N10970" t="s">
        <v>9</v>
      </c>
      <c r="O10970" t="s">
        <v>10</v>
      </c>
      <c r="P10970">
        <v>7.2</v>
      </c>
      <c r="Q10970" t="s">
        <v>11</v>
      </c>
      <c r="R10970" t="s">
        <v>12</v>
      </c>
      <c r="S10970" s="3">
        <v>9.7000000000000003E-2</v>
      </c>
    </row>
    <row r="10971" spans="1:19" x14ac:dyDescent="0.25">
      <c r="A10971" t="s">
        <v>0</v>
      </c>
      <c r="B10971" t="s">
        <v>1</v>
      </c>
      <c r="C10971" s="1">
        <v>41695</v>
      </c>
      <c r="D10971" s="2">
        <v>0.81917824074074075</v>
      </c>
      <c r="E10971" t="s">
        <v>2</v>
      </c>
      <c r="F10971" t="s">
        <v>87</v>
      </c>
      <c r="G10971" t="s">
        <v>4</v>
      </c>
      <c r="H10971" t="s">
        <v>17</v>
      </c>
      <c r="I10971" t="s">
        <v>6</v>
      </c>
      <c r="J10971">
        <v>40.238999999999997</v>
      </c>
      <c r="K10971" t="s">
        <v>7</v>
      </c>
      <c r="L10971" t="s">
        <v>8</v>
      </c>
      <c r="M10971">
        <v>14.37</v>
      </c>
      <c r="N10971" t="s">
        <v>9</v>
      </c>
      <c r="O10971" t="s">
        <v>10</v>
      </c>
      <c r="P10971">
        <v>7.2</v>
      </c>
      <c r="Q10971" t="s">
        <v>11</v>
      </c>
      <c r="R10971" t="s">
        <v>12</v>
      </c>
      <c r="S10971" s="3">
        <v>9.7000000000000003E-2</v>
      </c>
    </row>
    <row r="10972" spans="1:19" x14ac:dyDescent="0.25">
      <c r="A10972" t="s">
        <v>0</v>
      </c>
      <c r="B10972" t="s">
        <v>1</v>
      </c>
      <c r="C10972" s="1">
        <v>41695</v>
      </c>
      <c r="D10972" s="2">
        <v>0.82612268518518517</v>
      </c>
      <c r="E10972" t="s">
        <v>2</v>
      </c>
      <c r="F10972" t="s">
        <v>93</v>
      </c>
      <c r="G10972" t="s">
        <v>4</v>
      </c>
      <c r="H10972" t="s">
        <v>23</v>
      </c>
      <c r="I10972" t="s">
        <v>6</v>
      </c>
      <c r="J10972">
        <v>40.24</v>
      </c>
      <c r="K10972" t="s">
        <v>7</v>
      </c>
      <c r="L10972" t="s">
        <v>8</v>
      </c>
      <c r="M10972">
        <v>14.4</v>
      </c>
      <c r="N10972" t="s">
        <v>9</v>
      </c>
      <c r="O10972" t="s">
        <v>10</v>
      </c>
      <c r="P10972">
        <v>7.2</v>
      </c>
      <c r="Q10972" t="s">
        <v>11</v>
      </c>
      <c r="R10972" t="s">
        <v>12</v>
      </c>
      <c r="S10972" s="3">
        <v>9.7000000000000003E-2</v>
      </c>
    </row>
    <row r="10973" spans="1:19" x14ac:dyDescent="0.25">
      <c r="A10973" t="s">
        <v>0</v>
      </c>
      <c r="B10973" t="s">
        <v>1</v>
      </c>
      <c r="C10973" s="1">
        <v>41695</v>
      </c>
      <c r="D10973" s="2">
        <v>0.83306712962962959</v>
      </c>
      <c r="E10973" t="s">
        <v>2</v>
      </c>
      <c r="F10973" t="s">
        <v>93</v>
      </c>
      <c r="G10973" t="s">
        <v>4</v>
      </c>
      <c r="H10973" t="s">
        <v>19</v>
      </c>
      <c r="I10973" t="s">
        <v>6</v>
      </c>
      <c r="J10973">
        <v>40.243000000000002</v>
      </c>
      <c r="K10973" t="s">
        <v>7</v>
      </c>
      <c r="L10973" t="s">
        <v>8</v>
      </c>
      <c r="M10973">
        <v>14.37</v>
      </c>
      <c r="N10973" t="s">
        <v>9</v>
      </c>
      <c r="O10973" t="s">
        <v>10</v>
      </c>
      <c r="P10973">
        <v>7.2</v>
      </c>
      <c r="Q10973" t="s">
        <v>11</v>
      </c>
      <c r="R10973" t="s">
        <v>12</v>
      </c>
      <c r="S10973" s="3">
        <v>9.7000000000000003E-2</v>
      </c>
    </row>
    <row r="10974" spans="1:19" x14ac:dyDescent="0.25">
      <c r="A10974" t="s">
        <v>0</v>
      </c>
      <c r="B10974" t="s">
        <v>1</v>
      </c>
      <c r="C10974" s="1">
        <v>41695</v>
      </c>
      <c r="D10974" s="2">
        <v>0.84001157407407412</v>
      </c>
      <c r="E10974" t="s">
        <v>2</v>
      </c>
      <c r="F10974" t="s">
        <v>99</v>
      </c>
      <c r="G10974" t="s">
        <v>4</v>
      </c>
      <c r="H10974" t="s">
        <v>19</v>
      </c>
      <c r="I10974" t="s">
        <v>6</v>
      </c>
      <c r="J10974">
        <v>40.243000000000002</v>
      </c>
      <c r="K10974" t="s">
        <v>7</v>
      </c>
      <c r="L10974" t="s">
        <v>8</v>
      </c>
      <c r="M10974">
        <v>14.4</v>
      </c>
      <c r="N10974" t="s">
        <v>9</v>
      </c>
      <c r="O10974" t="s">
        <v>10</v>
      </c>
      <c r="P10974">
        <v>7.2</v>
      </c>
      <c r="Q10974" t="s">
        <v>11</v>
      </c>
      <c r="R10974" t="s">
        <v>12</v>
      </c>
      <c r="S10974" s="3">
        <v>9.7000000000000003E-2</v>
      </c>
    </row>
    <row r="10975" spans="1:19" x14ac:dyDescent="0.25">
      <c r="A10975" t="s">
        <v>0</v>
      </c>
      <c r="B10975" t="s">
        <v>1</v>
      </c>
      <c r="C10975" s="1">
        <v>41695</v>
      </c>
      <c r="D10975" s="2">
        <v>0.84695601851851843</v>
      </c>
      <c r="E10975" t="s">
        <v>2</v>
      </c>
      <c r="F10975" t="s">
        <v>86</v>
      </c>
      <c r="G10975" t="s">
        <v>4</v>
      </c>
      <c r="H10975" t="s">
        <v>40</v>
      </c>
      <c r="I10975" t="s">
        <v>6</v>
      </c>
      <c r="J10975">
        <v>40.243000000000002</v>
      </c>
      <c r="K10975" t="s">
        <v>7</v>
      </c>
      <c r="L10975" t="s">
        <v>8</v>
      </c>
      <c r="M10975">
        <v>14.37</v>
      </c>
      <c r="N10975" t="s">
        <v>9</v>
      </c>
      <c r="O10975" t="s">
        <v>10</v>
      </c>
      <c r="P10975">
        <v>7.2</v>
      </c>
      <c r="Q10975" t="s">
        <v>11</v>
      </c>
      <c r="R10975" t="s">
        <v>12</v>
      </c>
      <c r="S10975" s="3">
        <v>9.7000000000000003E-2</v>
      </c>
    </row>
    <row r="10976" spans="1:19" x14ac:dyDescent="0.25">
      <c r="A10976" t="s">
        <v>0</v>
      </c>
      <c r="B10976" t="s">
        <v>1</v>
      </c>
      <c r="C10976" s="1">
        <v>41695</v>
      </c>
      <c r="D10976" s="2">
        <v>0.85390046296296296</v>
      </c>
      <c r="E10976" t="s">
        <v>2</v>
      </c>
      <c r="F10976" t="s">
        <v>96</v>
      </c>
      <c r="G10976" t="s">
        <v>4</v>
      </c>
      <c r="H10976" t="s">
        <v>31</v>
      </c>
      <c r="I10976" t="s">
        <v>6</v>
      </c>
      <c r="J10976">
        <v>40.243000000000002</v>
      </c>
      <c r="K10976" t="s">
        <v>7</v>
      </c>
      <c r="L10976" t="s">
        <v>8</v>
      </c>
      <c r="M10976">
        <v>14.37</v>
      </c>
      <c r="N10976" t="s">
        <v>9</v>
      </c>
      <c r="O10976" t="s">
        <v>10</v>
      </c>
      <c r="P10976">
        <v>7.2</v>
      </c>
      <c r="Q10976" t="s">
        <v>11</v>
      </c>
      <c r="R10976" t="s">
        <v>12</v>
      </c>
      <c r="S10976" s="3">
        <v>9.7000000000000003E-2</v>
      </c>
    </row>
    <row r="10977" spans="1:19" x14ac:dyDescent="0.25">
      <c r="A10977" t="s">
        <v>0</v>
      </c>
      <c r="B10977" t="s">
        <v>1</v>
      </c>
      <c r="C10977" s="1">
        <v>41695</v>
      </c>
      <c r="D10977" s="2">
        <v>0.86084490740740749</v>
      </c>
      <c r="E10977" t="s">
        <v>2</v>
      </c>
      <c r="F10977" t="s">
        <v>87</v>
      </c>
      <c r="G10977" t="s">
        <v>4</v>
      </c>
      <c r="H10977" t="s">
        <v>17</v>
      </c>
      <c r="I10977" t="s">
        <v>6</v>
      </c>
      <c r="J10977">
        <v>40.241999999999997</v>
      </c>
      <c r="K10977" t="s">
        <v>7</v>
      </c>
      <c r="L10977" t="s">
        <v>8</v>
      </c>
      <c r="M10977">
        <v>14.4</v>
      </c>
      <c r="N10977" t="s">
        <v>9</v>
      </c>
      <c r="O10977" t="s">
        <v>10</v>
      </c>
      <c r="P10977">
        <v>7.2</v>
      </c>
      <c r="Q10977" t="s">
        <v>11</v>
      </c>
      <c r="R10977" t="s">
        <v>12</v>
      </c>
      <c r="S10977" s="3">
        <v>9.7000000000000003E-2</v>
      </c>
    </row>
    <row r="10978" spans="1:19" x14ac:dyDescent="0.25">
      <c r="A10978" t="s">
        <v>0</v>
      </c>
      <c r="B10978" t="s">
        <v>1</v>
      </c>
      <c r="C10978" s="1">
        <v>41695</v>
      </c>
      <c r="D10978" s="2">
        <v>0.8677893518518518</v>
      </c>
      <c r="E10978" t="s">
        <v>2</v>
      </c>
      <c r="F10978" t="s">
        <v>93</v>
      </c>
      <c r="G10978" t="s">
        <v>4</v>
      </c>
      <c r="H10978" t="s">
        <v>23</v>
      </c>
      <c r="I10978" t="s">
        <v>6</v>
      </c>
      <c r="J10978">
        <v>40.24</v>
      </c>
      <c r="K10978" t="s">
        <v>7</v>
      </c>
      <c r="L10978" t="s">
        <v>8</v>
      </c>
      <c r="M10978">
        <v>14.37</v>
      </c>
      <c r="N10978" t="s">
        <v>9</v>
      </c>
      <c r="O10978" t="s">
        <v>10</v>
      </c>
      <c r="P10978">
        <v>7.2</v>
      </c>
      <c r="Q10978" t="s">
        <v>11</v>
      </c>
      <c r="R10978" t="s">
        <v>12</v>
      </c>
      <c r="S10978" s="3">
        <v>9.7000000000000003E-2</v>
      </c>
    </row>
    <row r="10979" spans="1:19" x14ac:dyDescent="0.25">
      <c r="A10979" t="s">
        <v>0</v>
      </c>
      <c r="B10979" t="s">
        <v>1</v>
      </c>
      <c r="C10979" s="1">
        <v>41695</v>
      </c>
      <c r="D10979" s="2">
        <v>0.87473379629629633</v>
      </c>
      <c r="E10979" t="s">
        <v>2</v>
      </c>
      <c r="F10979" t="s">
        <v>93</v>
      </c>
      <c r="G10979" t="s">
        <v>4</v>
      </c>
      <c r="H10979" t="s">
        <v>19</v>
      </c>
      <c r="I10979" t="s">
        <v>6</v>
      </c>
      <c r="J10979">
        <v>40.238999999999997</v>
      </c>
      <c r="K10979" t="s">
        <v>7</v>
      </c>
      <c r="L10979" t="s">
        <v>8</v>
      </c>
      <c r="M10979">
        <v>14.4</v>
      </c>
      <c r="N10979" t="s">
        <v>9</v>
      </c>
      <c r="O10979" t="s">
        <v>10</v>
      </c>
      <c r="P10979">
        <v>7.2</v>
      </c>
      <c r="Q10979" t="s">
        <v>11</v>
      </c>
      <c r="R10979" t="s">
        <v>12</v>
      </c>
      <c r="S10979" s="3">
        <v>9.7000000000000003E-2</v>
      </c>
    </row>
    <row r="10980" spans="1:19" x14ac:dyDescent="0.25">
      <c r="A10980" t="s">
        <v>0</v>
      </c>
      <c r="B10980" t="s">
        <v>1</v>
      </c>
      <c r="C10980" s="1">
        <v>41695</v>
      </c>
      <c r="D10980" s="2">
        <v>0.88167824074074075</v>
      </c>
      <c r="E10980" t="s">
        <v>2</v>
      </c>
      <c r="F10980" t="s">
        <v>99</v>
      </c>
      <c r="G10980" t="s">
        <v>4</v>
      </c>
      <c r="H10980" t="s">
        <v>21</v>
      </c>
      <c r="I10980" t="s">
        <v>6</v>
      </c>
      <c r="J10980">
        <v>40.238999999999997</v>
      </c>
      <c r="K10980" t="s">
        <v>7</v>
      </c>
      <c r="L10980" t="s">
        <v>8</v>
      </c>
      <c r="M10980">
        <v>14.4</v>
      </c>
      <c r="N10980" t="s">
        <v>9</v>
      </c>
      <c r="O10980" t="s">
        <v>10</v>
      </c>
      <c r="P10980">
        <v>7.2</v>
      </c>
      <c r="Q10980" t="s">
        <v>11</v>
      </c>
      <c r="R10980" t="s">
        <v>12</v>
      </c>
      <c r="S10980" s="3">
        <v>9.7000000000000003E-2</v>
      </c>
    </row>
    <row r="10981" spans="1:19" x14ac:dyDescent="0.25">
      <c r="A10981" t="s">
        <v>0</v>
      </c>
      <c r="B10981" t="s">
        <v>1</v>
      </c>
      <c r="C10981" s="1">
        <v>41695</v>
      </c>
      <c r="D10981" s="2">
        <v>0.88862268518518517</v>
      </c>
      <c r="E10981" t="s">
        <v>2</v>
      </c>
      <c r="F10981" t="s">
        <v>86</v>
      </c>
      <c r="G10981" t="s">
        <v>4</v>
      </c>
      <c r="H10981" t="s">
        <v>40</v>
      </c>
      <c r="I10981" t="s">
        <v>6</v>
      </c>
      <c r="J10981">
        <v>40.235999999999997</v>
      </c>
      <c r="K10981" t="s">
        <v>7</v>
      </c>
      <c r="L10981" t="s">
        <v>8</v>
      </c>
      <c r="M10981">
        <v>14.37</v>
      </c>
      <c r="N10981" t="s">
        <v>9</v>
      </c>
      <c r="O10981" t="s">
        <v>10</v>
      </c>
      <c r="P10981">
        <v>7.2</v>
      </c>
      <c r="Q10981" t="s">
        <v>11</v>
      </c>
      <c r="R10981" t="s">
        <v>12</v>
      </c>
      <c r="S10981" s="3">
        <v>9.7000000000000003E-2</v>
      </c>
    </row>
    <row r="10982" spans="1:19" x14ac:dyDescent="0.25">
      <c r="A10982" t="s">
        <v>0</v>
      </c>
      <c r="B10982" t="s">
        <v>1</v>
      </c>
      <c r="C10982" s="1">
        <v>41695</v>
      </c>
      <c r="D10982" s="2">
        <v>0.89556712962962959</v>
      </c>
      <c r="E10982" t="s">
        <v>2</v>
      </c>
      <c r="F10982" t="s">
        <v>96</v>
      </c>
      <c r="G10982" t="s">
        <v>4</v>
      </c>
      <c r="H10982" t="s">
        <v>35</v>
      </c>
      <c r="I10982" t="s">
        <v>6</v>
      </c>
      <c r="J10982">
        <v>40.234000000000002</v>
      </c>
      <c r="K10982" t="s">
        <v>7</v>
      </c>
      <c r="L10982" t="s">
        <v>8</v>
      </c>
      <c r="M10982">
        <v>14.4</v>
      </c>
      <c r="N10982" t="s">
        <v>9</v>
      </c>
      <c r="O10982" t="s">
        <v>10</v>
      </c>
      <c r="P10982">
        <v>7.2</v>
      </c>
      <c r="Q10982" t="s">
        <v>11</v>
      </c>
      <c r="R10982" t="s">
        <v>12</v>
      </c>
      <c r="S10982" s="3">
        <v>9.7000000000000003E-2</v>
      </c>
    </row>
    <row r="10983" spans="1:19" x14ac:dyDescent="0.25">
      <c r="A10983" t="s">
        <v>0</v>
      </c>
      <c r="B10983" t="s">
        <v>1</v>
      </c>
      <c r="C10983" s="1">
        <v>41695</v>
      </c>
      <c r="D10983" s="2">
        <v>0.90251157407407412</v>
      </c>
      <c r="E10983" t="s">
        <v>2</v>
      </c>
      <c r="F10983" t="s">
        <v>87</v>
      </c>
      <c r="G10983" t="s">
        <v>4</v>
      </c>
      <c r="H10983" t="s">
        <v>17</v>
      </c>
      <c r="I10983" t="s">
        <v>6</v>
      </c>
      <c r="J10983">
        <v>40.231000000000002</v>
      </c>
      <c r="K10983" t="s">
        <v>7</v>
      </c>
      <c r="L10983" t="s">
        <v>8</v>
      </c>
      <c r="M10983">
        <v>14.4</v>
      </c>
      <c r="N10983" t="s">
        <v>9</v>
      </c>
      <c r="O10983" t="s">
        <v>10</v>
      </c>
      <c r="P10983">
        <v>7.2</v>
      </c>
      <c r="Q10983" t="s">
        <v>11</v>
      </c>
      <c r="R10983" t="s">
        <v>12</v>
      </c>
      <c r="S10983" s="3">
        <v>9.7000000000000003E-2</v>
      </c>
    </row>
    <row r="10984" spans="1:19" x14ac:dyDescent="0.25">
      <c r="A10984" t="s">
        <v>0</v>
      </c>
      <c r="B10984" t="s">
        <v>1</v>
      </c>
      <c r="C10984" s="1">
        <v>41695</v>
      </c>
      <c r="D10984" s="2">
        <v>0.90945601851851843</v>
      </c>
      <c r="E10984" t="s">
        <v>2</v>
      </c>
      <c r="F10984" t="s">
        <v>93</v>
      </c>
      <c r="G10984" t="s">
        <v>4</v>
      </c>
      <c r="H10984" t="s">
        <v>23</v>
      </c>
      <c r="I10984" t="s">
        <v>6</v>
      </c>
      <c r="J10984">
        <v>40.229999999999997</v>
      </c>
      <c r="K10984" t="s">
        <v>7</v>
      </c>
      <c r="L10984" t="s">
        <v>8</v>
      </c>
      <c r="M10984">
        <v>14.4</v>
      </c>
      <c r="N10984" t="s">
        <v>9</v>
      </c>
      <c r="O10984" t="s">
        <v>10</v>
      </c>
      <c r="P10984">
        <v>7.2</v>
      </c>
      <c r="Q10984" t="s">
        <v>11</v>
      </c>
      <c r="R10984" t="s">
        <v>12</v>
      </c>
      <c r="S10984" s="3">
        <v>9.7000000000000003E-2</v>
      </c>
    </row>
    <row r="10985" spans="1:19" x14ac:dyDescent="0.25">
      <c r="A10985" t="s">
        <v>0</v>
      </c>
      <c r="B10985" t="s">
        <v>1</v>
      </c>
      <c r="C10985" s="1">
        <v>41695</v>
      </c>
      <c r="D10985" s="2">
        <v>0.91640046296296296</v>
      </c>
      <c r="E10985" t="s">
        <v>2</v>
      </c>
      <c r="F10985" t="s">
        <v>80</v>
      </c>
      <c r="G10985" t="s">
        <v>4</v>
      </c>
      <c r="H10985" t="s">
        <v>19</v>
      </c>
      <c r="I10985" t="s">
        <v>6</v>
      </c>
      <c r="J10985">
        <v>40.226999999999997</v>
      </c>
      <c r="K10985" t="s">
        <v>7</v>
      </c>
      <c r="L10985" t="s">
        <v>8</v>
      </c>
      <c r="M10985">
        <v>14.4</v>
      </c>
      <c r="N10985" t="s">
        <v>9</v>
      </c>
      <c r="O10985" t="s">
        <v>10</v>
      </c>
      <c r="P10985">
        <v>7.2</v>
      </c>
      <c r="Q10985" t="s">
        <v>11</v>
      </c>
      <c r="R10985" t="s">
        <v>12</v>
      </c>
      <c r="S10985" s="3">
        <v>9.7000000000000003E-2</v>
      </c>
    </row>
    <row r="10986" spans="1:19" x14ac:dyDescent="0.25">
      <c r="A10986" t="s">
        <v>0</v>
      </c>
      <c r="B10986" t="s">
        <v>1</v>
      </c>
      <c r="C10986" s="1">
        <v>41695</v>
      </c>
      <c r="D10986" s="2">
        <v>0.92334490740740749</v>
      </c>
      <c r="E10986" t="s">
        <v>2</v>
      </c>
      <c r="F10986" t="s">
        <v>100</v>
      </c>
      <c r="G10986" t="s">
        <v>4</v>
      </c>
      <c r="H10986" t="s">
        <v>19</v>
      </c>
      <c r="I10986" t="s">
        <v>6</v>
      </c>
      <c r="J10986">
        <v>40.223999999999997</v>
      </c>
      <c r="K10986" t="s">
        <v>7</v>
      </c>
      <c r="L10986" t="s">
        <v>8</v>
      </c>
      <c r="M10986">
        <v>14.4</v>
      </c>
      <c r="N10986" t="s">
        <v>9</v>
      </c>
      <c r="O10986" t="s">
        <v>10</v>
      </c>
      <c r="P10986">
        <v>7.2</v>
      </c>
      <c r="Q10986" t="s">
        <v>11</v>
      </c>
      <c r="R10986" t="s">
        <v>12</v>
      </c>
      <c r="S10986" s="3">
        <v>9.7000000000000003E-2</v>
      </c>
    </row>
    <row r="10987" spans="1:19" x14ac:dyDescent="0.25">
      <c r="A10987" t="s">
        <v>0</v>
      </c>
      <c r="B10987" t="s">
        <v>1</v>
      </c>
      <c r="C10987" s="1">
        <v>41695</v>
      </c>
      <c r="D10987" s="2">
        <v>0.9302893518518518</v>
      </c>
      <c r="E10987" t="s">
        <v>2</v>
      </c>
      <c r="F10987" t="s">
        <v>86</v>
      </c>
      <c r="G10987" t="s">
        <v>4</v>
      </c>
      <c r="H10987" t="s">
        <v>40</v>
      </c>
      <c r="I10987" t="s">
        <v>6</v>
      </c>
      <c r="J10987">
        <v>40.222000000000001</v>
      </c>
      <c r="K10987" t="s">
        <v>7</v>
      </c>
      <c r="L10987" t="s">
        <v>8</v>
      </c>
      <c r="M10987">
        <v>14.37</v>
      </c>
      <c r="N10987" t="s">
        <v>9</v>
      </c>
      <c r="O10987" t="s">
        <v>10</v>
      </c>
      <c r="P10987">
        <v>7.2</v>
      </c>
      <c r="Q10987" t="s">
        <v>11</v>
      </c>
      <c r="R10987" t="s">
        <v>12</v>
      </c>
      <c r="S10987" s="3">
        <v>9.7000000000000003E-2</v>
      </c>
    </row>
    <row r="10988" spans="1:19" x14ac:dyDescent="0.25">
      <c r="A10988" t="s">
        <v>0</v>
      </c>
      <c r="B10988" t="s">
        <v>1</v>
      </c>
      <c r="C10988" s="1">
        <v>41695</v>
      </c>
      <c r="D10988" s="2">
        <v>0.93723379629629633</v>
      </c>
      <c r="E10988" t="s">
        <v>2</v>
      </c>
      <c r="F10988" t="s">
        <v>96</v>
      </c>
      <c r="G10988" t="s">
        <v>4</v>
      </c>
      <c r="H10988" t="s">
        <v>31</v>
      </c>
      <c r="I10988" t="s">
        <v>6</v>
      </c>
      <c r="J10988">
        <v>40.216000000000001</v>
      </c>
      <c r="K10988" t="s">
        <v>7</v>
      </c>
      <c r="L10988" t="s">
        <v>8</v>
      </c>
      <c r="M10988">
        <v>14.4</v>
      </c>
      <c r="N10988" t="s">
        <v>9</v>
      </c>
      <c r="O10988" t="s">
        <v>10</v>
      </c>
      <c r="P10988">
        <v>7.2</v>
      </c>
      <c r="Q10988" t="s">
        <v>11</v>
      </c>
      <c r="R10988" t="s">
        <v>12</v>
      </c>
      <c r="S10988" s="3">
        <v>9.7000000000000003E-2</v>
      </c>
    </row>
    <row r="10989" spans="1:19" x14ac:dyDescent="0.25">
      <c r="A10989" t="s">
        <v>0</v>
      </c>
      <c r="B10989" t="s">
        <v>1</v>
      </c>
      <c r="C10989" s="1">
        <v>41695</v>
      </c>
      <c r="D10989" s="2">
        <v>0.94417824074074075</v>
      </c>
      <c r="E10989" t="s">
        <v>2</v>
      </c>
      <c r="F10989" t="s">
        <v>87</v>
      </c>
      <c r="G10989" t="s">
        <v>4</v>
      </c>
      <c r="H10989" t="s">
        <v>17</v>
      </c>
      <c r="I10989" t="s">
        <v>6</v>
      </c>
      <c r="J10989">
        <v>40.215000000000003</v>
      </c>
      <c r="K10989" t="s">
        <v>7</v>
      </c>
      <c r="L10989" t="s">
        <v>8</v>
      </c>
      <c r="M10989">
        <v>14.4</v>
      </c>
      <c r="N10989" t="s">
        <v>9</v>
      </c>
      <c r="O10989" t="s">
        <v>10</v>
      </c>
      <c r="P10989">
        <v>7.2</v>
      </c>
      <c r="Q10989" t="s">
        <v>11</v>
      </c>
      <c r="R10989" t="s">
        <v>12</v>
      </c>
      <c r="S10989" s="3">
        <v>9.8000000000000004E-2</v>
      </c>
    </row>
    <row r="10990" spans="1:19" x14ac:dyDescent="0.25">
      <c r="A10990" t="s">
        <v>0</v>
      </c>
      <c r="B10990" t="s">
        <v>1</v>
      </c>
      <c r="C10990" s="1">
        <v>41695</v>
      </c>
      <c r="D10990" s="2">
        <v>0.95112268518518517</v>
      </c>
      <c r="E10990" t="s">
        <v>2</v>
      </c>
      <c r="F10990" t="s">
        <v>93</v>
      </c>
      <c r="G10990" t="s">
        <v>4</v>
      </c>
      <c r="H10990" t="s">
        <v>23</v>
      </c>
      <c r="I10990" t="s">
        <v>6</v>
      </c>
      <c r="J10990">
        <v>40.212000000000003</v>
      </c>
      <c r="K10990" t="s">
        <v>7</v>
      </c>
      <c r="L10990" t="s">
        <v>8</v>
      </c>
      <c r="M10990">
        <v>14.4</v>
      </c>
      <c r="N10990" t="s">
        <v>9</v>
      </c>
      <c r="O10990" t="s">
        <v>10</v>
      </c>
      <c r="P10990">
        <v>7.2</v>
      </c>
      <c r="Q10990" t="s">
        <v>11</v>
      </c>
      <c r="R10990" t="s">
        <v>12</v>
      </c>
      <c r="S10990" s="3">
        <v>9.7000000000000003E-2</v>
      </c>
    </row>
    <row r="10991" spans="1:19" x14ac:dyDescent="0.25">
      <c r="A10991" t="s">
        <v>0</v>
      </c>
      <c r="B10991" t="s">
        <v>1</v>
      </c>
      <c r="C10991" s="1">
        <v>41695</v>
      </c>
      <c r="D10991" s="2">
        <v>0.95806712962962959</v>
      </c>
      <c r="E10991" t="s">
        <v>2</v>
      </c>
      <c r="F10991" t="s">
        <v>80</v>
      </c>
      <c r="G10991" t="s">
        <v>4</v>
      </c>
      <c r="H10991" t="s">
        <v>19</v>
      </c>
      <c r="I10991" t="s">
        <v>6</v>
      </c>
      <c r="J10991">
        <v>40.207999999999998</v>
      </c>
      <c r="K10991" t="s">
        <v>7</v>
      </c>
      <c r="L10991" t="s">
        <v>8</v>
      </c>
      <c r="M10991">
        <v>14.4</v>
      </c>
      <c r="N10991" t="s">
        <v>9</v>
      </c>
      <c r="O10991" t="s">
        <v>10</v>
      </c>
      <c r="P10991">
        <v>7.2</v>
      </c>
      <c r="Q10991" t="s">
        <v>11</v>
      </c>
      <c r="R10991" t="s">
        <v>12</v>
      </c>
      <c r="S10991" s="3">
        <v>9.7000000000000003E-2</v>
      </c>
    </row>
    <row r="10992" spans="1:19" x14ac:dyDescent="0.25">
      <c r="A10992" t="s">
        <v>0</v>
      </c>
      <c r="B10992" t="s">
        <v>1</v>
      </c>
      <c r="C10992" s="1">
        <v>41695</v>
      </c>
      <c r="D10992" s="2">
        <v>0.96501157407407412</v>
      </c>
      <c r="E10992" t="s">
        <v>2</v>
      </c>
      <c r="F10992" t="s">
        <v>99</v>
      </c>
      <c r="G10992" t="s">
        <v>4</v>
      </c>
      <c r="H10992" t="s">
        <v>19</v>
      </c>
      <c r="I10992" t="s">
        <v>6</v>
      </c>
      <c r="J10992">
        <v>40.206000000000003</v>
      </c>
      <c r="K10992" t="s">
        <v>7</v>
      </c>
      <c r="L10992" t="s">
        <v>8</v>
      </c>
      <c r="M10992">
        <v>14.37</v>
      </c>
      <c r="N10992" t="s">
        <v>9</v>
      </c>
      <c r="O10992" t="s">
        <v>10</v>
      </c>
      <c r="P10992">
        <v>7.2</v>
      </c>
      <c r="Q10992" t="s">
        <v>11</v>
      </c>
      <c r="R10992" t="s">
        <v>12</v>
      </c>
      <c r="S10992" s="3">
        <v>9.7000000000000003E-2</v>
      </c>
    </row>
    <row r="10993" spans="1:19" x14ac:dyDescent="0.25">
      <c r="A10993" t="s">
        <v>0</v>
      </c>
      <c r="B10993" t="s">
        <v>1</v>
      </c>
      <c r="C10993" s="1">
        <v>41695</v>
      </c>
      <c r="D10993" s="2">
        <v>0.97195601851851843</v>
      </c>
      <c r="E10993" t="s">
        <v>2</v>
      </c>
      <c r="F10993" t="s">
        <v>97</v>
      </c>
      <c r="G10993" t="s">
        <v>4</v>
      </c>
      <c r="H10993" t="s">
        <v>40</v>
      </c>
      <c r="I10993" t="s">
        <v>6</v>
      </c>
      <c r="J10993">
        <v>40.203000000000003</v>
      </c>
      <c r="K10993" t="s">
        <v>7</v>
      </c>
      <c r="L10993" t="s">
        <v>8</v>
      </c>
      <c r="M10993">
        <v>14.37</v>
      </c>
      <c r="N10993" t="s">
        <v>9</v>
      </c>
      <c r="O10993" t="s">
        <v>10</v>
      </c>
      <c r="P10993">
        <v>7.2</v>
      </c>
      <c r="Q10993" t="s">
        <v>11</v>
      </c>
      <c r="R10993" t="s">
        <v>12</v>
      </c>
      <c r="S10993" s="3">
        <v>9.7000000000000003E-2</v>
      </c>
    </row>
    <row r="10994" spans="1:19" x14ac:dyDescent="0.25">
      <c r="A10994" t="s">
        <v>0</v>
      </c>
      <c r="B10994" t="s">
        <v>1</v>
      </c>
      <c r="C10994" s="1">
        <v>41695</v>
      </c>
      <c r="D10994" s="2">
        <v>0.97890046296296296</v>
      </c>
      <c r="E10994" t="s">
        <v>2</v>
      </c>
      <c r="F10994" t="s">
        <v>79</v>
      </c>
      <c r="G10994" t="s">
        <v>4</v>
      </c>
      <c r="H10994" t="s">
        <v>35</v>
      </c>
      <c r="I10994" t="s">
        <v>6</v>
      </c>
      <c r="J10994">
        <v>40.200000000000003</v>
      </c>
      <c r="K10994" t="s">
        <v>7</v>
      </c>
      <c r="L10994" t="s">
        <v>8</v>
      </c>
      <c r="M10994">
        <v>14.4</v>
      </c>
      <c r="N10994" t="s">
        <v>9</v>
      </c>
      <c r="O10994" t="s">
        <v>10</v>
      </c>
      <c r="P10994">
        <v>7.2</v>
      </c>
      <c r="Q10994" t="s">
        <v>11</v>
      </c>
      <c r="R10994" t="s">
        <v>12</v>
      </c>
      <c r="S10994" s="3">
        <v>9.7000000000000003E-2</v>
      </c>
    </row>
    <row r="10995" spans="1:19" x14ac:dyDescent="0.25">
      <c r="A10995" t="s">
        <v>0</v>
      </c>
      <c r="B10995" t="s">
        <v>1</v>
      </c>
      <c r="C10995" s="1">
        <v>41695</v>
      </c>
      <c r="D10995" s="2">
        <v>0.98584490740740749</v>
      </c>
      <c r="E10995" t="s">
        <v>2</v>
      </c>
      <c r="F10995" t="s">
        <v>87</v>
      </c>
      <c r="G10995" t="s">
        <v>4</v>
      </c>
      <c r="H10995" t="s">
        <v>17</v>
      </c>
      <c r="I10995" t="s">
        <v>6</v>
      </c>
      <c r="J10995">
        <v>40.198999999999998</v>
      </c>
      <c r="K10995" t="s">
        <v>7</v>
      </c>
      <c r="L10995" t="s">
        <v>8</v>
      </c>
      <c r="M10995">
        <v>14.4</v>
      </c>
      <c r="N10995" t="s">
        <v>9</v>
      </c>
      <c r="O10995" t="s">
        <v>10</v>
      </c>
      <c r="P10995">
        <v>7.2</v>
      </c>
      <c r="Q10995" t="s">
        <v>11</v>
      </c>
      <c r="R10995" t="s">
        <v>12</v>
      </c>
      <c r="S10995" s="3">
        <v>9.7000000000000003E-2</v>
      </c>
    </row>
    <row r="10996" spans="1:19" x14ac:dyDescent="0.25">
      <c r="A10996" t="s">
        <v>0</v>
      </c>
      <c r="B10996" t="s">
        <v>1</v>
      </c>
      <c r="C10996" s="1">
        <v>41695</v>
      </c>
      <c r="D10996" s="2">
        <v>0.9927893518518518</v>
      </c>
      <c r="E10996" t="s">
        <v>2</v>
      </c>
      <c r="F10996" t="s">
        <v>93</v>
      </c>
      <c r="G10996" t="s">
        <v>4</v>
      </c>
      <c r="H10996" t="s">
        <v>23</v>
      </c>
      <c r="I10996" t="s">
        <v>6</v>
      </c>
      <c r="J10996">
        <v>40.194000000000003</v>
      </c>
      <c r="K10996" t="s">
        <v>7</v>
      </c>
      <c r="L10996" t="s">
        <v>8</v>
      </c>
      <c r="M10996">
        <v>14.4</v>
      </c>
      <c r="N10996" t="s">
        <v>9</v>
      </c>
      <c r="O10996" t="s">
        <v>10</v>
      </c>
      <c r="P10996">
        <v>7.2</v>
      </c>
      <c r="Q10996" t="s">
        <v>11</v>
      </c>
      <c r="R10996" t="s">
        <v>12</v>
      </c>
      <c r="S10996" s="3">
        <v>9.8000000000000004E-2</v>
      </c>
    </row>
    <row r="10997" spans="1:19" x14ac:dyDescent="0.25">
      <c r="A10997" t="s">
        <v>0</v>
      </c>
      <c r="B10997" t="s">
        <v>1</v>
      </c>
      <c r="C10997" s="1">
        <v>41695</v>
      </c>
      <c r="D10997" s="2">
        <v>0.99973379629629633</v>
      </c>
      <c r="E10997" t="s">
        <v>2</v>
      </c>
      <c r="F10997" t="s">
        <v>93</v>
      </c>
      <c r="G10997" t="s">
        <v>4</v>
      </c>
      <c r="H10997" t="s">
        <v>19</v>
      </c>
      <c r="I10997" t="s">
        <v>6</v>
      </c>
      <c r="J10997">
        <v>40.194000000000003</v>
      </c>
      <c r="K10997" t="s">
        <v>7</v>
      </c>
      <c r="L10997" t="s">
        <v>8</v>
      </c>
      <c r="M10997">
        <v>14.4</v>
      </c>
      <c r="N10997" t="s">
        <v>9</v>
      </c>
      <c r="O10997" t="s">
        <v>10</v>
      </c>
      <c r="P10997">
        <v>7.2</v>
      </c>
      <c r="Q10997" t="s">
        <v>11</v>
      </c>
      <c r="R10997" t="s">
        <v>12</v>
      </c>
      <c r="S10997" s="3">
        <v>9.8000000000000004E-2</v>
      </c>
    </row>
    <row r="10998" spans="1:19" x14ac:dyDescent="0.25">
      <c r="A10998" t="s">
        <v>0</v>
      </c>
      <c r="B10998" t="s">
        <v>1</v>
      </c>
      <c r="C10998" s="1">
        <v>41696</v>
      </c>
      <c r="D10998" s="2">
        <v>6.6782407407407415E-3</v>
      </c>
      <c r="E10998" t="s">
        <v>2</v>
      </c>
      <c r="F10998" t="s">
        <v>100</v>
      </c>
      <c r="G10998" t="s">
        <v>4</v>
      </c>
      <c r="H10998" t="s">
        <v>21</v>
      </c>
      <c r="I10998" t="s">
        <v>6</v>
      </c>
      <c r="J10998">
        <v>40.192</v>
      </c>
      <c r="K10998" t="s">
        <v>7</v>
      </c>
      <c r="L10998" t="s">
        <v>8</v>
      </c>
      <c r="M10998">
        <v>14.37</v>
      </c>
      <c r="N10998" t="s">
        <v>9</v>
      </c>
      <c r="O10998" t="s">
        <v>10</v>
      </c>
      <c r="P10998">
        <v>7.2</v>
      </c>
      <c r="Q10998" t="s">
        <v>11</v>
      </c>
      <c r="R10998" t="s">
        <v>12</v>
      </c>
      <c r="S10998" s="3">
        <v>9.7000000000000003E-2</v>
      </c>
    </row>
    <row r="10999" spans="1:19" x14ac:dyDescent="0.25">
      <c r="A10999" t="s">
        <v>0</v>
      </c>
      <c r="B10999" t="s">
        <v>1</v>
      </c>
      <c r="C10999" s="1">
        <v>41696</v>
      </c>
      <c r="D10999" s="2">
        <v>1.3622685185185184E-2</v>
      </c>
      <c r="E10999" t="s">
        <v>2</v>
      </c>
      <c r="F10999" t="s">
        <v>97</v>
      </c>
      <c r="G10999" t="s">
        <v>4</v>
      </c>
      <c r="H10999" t="s">
        <v>40</v>
      </c>
      <c r="I10999" t="s">
        <v>6</v>
      </c>
      <c r="J10999">
        <v>40.191000000000003</v>
      </c>
      <c r="K10999" t="s">
        <v>7</v>
      </c>
      <c r="L10999" t="s">
        <v>8</v>
      </c>
      <c r="M10999">
        <v>14.4</v>
      </c>
      <c r="N10999" t="s">
        <v>9</v>
      </c>
      <c r="O10999" t="s">
        <v>10</v>
      </c>
      <c r="P10999">
        <v>7.2</v>
      </c>
      <c r="Q10999" t="s">
        <v>11</v>
      </c>
      <c r="R10999" t="s">
        <v>12</v>
      </c>
      <c r="S10999" s="3">
        <v>9.8000000000000004E-2</v>
      </c>
    </row>
    <row r="11000" spans="1:19" x14ac:dyDescent="0.25">
      <c r="A11000" t="s">
        <v>0</v>
      </c>
      <c r="B11000" t="s">
        <v>1</v>
      </c>
      <c r="C11000" s="1">
        <v>41696</v>
      </c>
      <c r="D11000" s="2">
        <v>2.056712962962963E-2</v>
      </c>
      <c r="E11000" t="s">
        <v>2</v>
      </c>
      <c r="F11000" t="s">
        <v>96</v>
      </c>
      <c r="G11000" t="s">
        <v>4</v>
      </c>
      <c r="H11000" t="s">
        <v>35</v>
      </c>
      <c r="I11000" t="s">
        <v>6</v>
      </c>
      <c r="J11000">
        <v>40.188000000000002</v>
      </c>
      <c r="K11000" t="s">
        <v>7</v>
      </c>
      <c r="L11000" t="s">
        <v>8</v>
      </c>
      <c r="M11000">
        <v>14.37</v>
      </c>
      <c r="N11000" t="s">
        <v>9</v>
      </c>
      <c r="O11000" t="s">
        <v>10</v>
      </c>
      <c r="P11000">
        <v>7.2</v>
      </c>
      <c r="Q11000" t="s">
        <v>11</v>
      </c>
      <c r="R11000" t="s">
        <v>12</v>
      </c>
      <c r="S11000" s="3">
        <v>9.8000000000000004E-2</v>
      </c>
    </row>
    <row r="11001" spans="1:19" x14ac:dyDescent="0.25">
      <c r="A11001" t="s">
        <v>0</v>
      </c>
      <c r="B11001" t="s">
        <v>1</v>
      </c>
      <c r="C11001" s="1">
        <v>41696</v>
      </c>
      <c r="D11001" s="2">
        <v>2.7511574074074074E-2</v>
      </c>
      <c r="E11001" t="s">
        <v>2</v>
      </c>
      <c r="F11001" t="s">
        <v>87</v>
      </c>
      <c r="G11001" t="s">
        <v>4</v>
      </c>
      <c r="H11001" t="s">
        <v>17</v>
      </c>
      <c r="I11001" t="s">
        <v>6</v>
      </c>
      <c r="J11001">
        <v>40.186999999999998</v>
      </c>
      <c r="K11001" t="s">
        <v>7</v>
      </c>
      <c r="L11001" t="s">
        <v>8</v>
      </c>
      <c r="M11001">
        <v>14.4</v>
      </c>
      <c r="N11001" t="s">
        <v>9</v>
      </c>
      <c r="O11001" t="s">
        <v>10</v>
      </c>
      <c r="P11001">
        <v>7.2</v>
      </c>
      <c r="Q11001" t="s">
        <v>11</v>
      </c>
      <c r="R11001" t="s">
        <v>12</v>
      </c>
      <c r="S11001" s="3">
        <v>9.8000000000000004E-2</v>
      </c>
    </row>
    <row r="11002" spans="1:19" x14ac:dyDescent="0.25">
      <c r="A11002" t="s">
        <v>0</v>
      </c>
      <c r="B11002" t="s">
        <v>1</v>
      </c>
      <c r="C11002" s="1">
        <v>41696</v>
      </c>
      <c r="D11002" s="2">
        <v>3.4456018518518518E-2</v>
      </c>
      <c r="E11002" t="s">
        <v>2</v>
      </c>
      <c r="F11002" t="s">
        <v>93</v>
      </c>
      <c r="G11002" t="s">
        <v>4</v>
      </c>
      <c r="H11002" t="s">
        <v>23</v>
      </c>
      <c r="I11002" t="s">
        <v>6</v>
      </c>
      <c r="J11002">
        <v>40.186999999999998</v>
      </c>
      <c r="K11002" t="s">
        <v>7</v>
      </c>
      <c r="L11002" t="s">
        <v>8</v>
      </c>
      <c r="M11002">
        <v>14.4</v>
      </c>
      <c r="N11002" t="s">
        <v>9</v>
      </c>
      <c r="O11002" t="s">
        <v>10</v>
      </c>
      <c r="P11002">
        <v>7.2</v>
      </c>
      <c r="Q11002" t="s">
        <v>11</v>
      </c>
      <c r="R11002" t="s">
        <v>12</v>
      </c>
      <c r="S11002" s="3">
        <v>9.8000000000000004E-2</v>
      </c>
    </row>
    <row r="11003" spans="1:19" x14ac:dyDescent="0.25">
      <c r="A11003" t="s">
        <v>0</v>
      </c>
      <c r="B11003" t="s">
        <v>1</v>
      </c>
      <c r="C11003" s="1">
        <v>41696</v>
      </c>
      <c r="D11003" s="2">
        <v>4.1400462962962965E-2</v>
      </c>
      <c r="E11003" t="s">
        <v>2</v>
      </c>
      <c r="F11003" t="s">
        <v>93</v>
      </c>
      <c r="G11003" t="s">
        <v>4</v>
      </c>
      <c r="H11003" t="s">
        <v>19</v>
      </c>
      <c r="I11003" t="s">
        <v>6</v>
      </c>
      <c r="J11003">
        <v>40.186</v>
      </c>
      <c r="K11003" t="s">
        <v>7</v>
      </c>
      <c r="L11003" t="s">
        <v>8</v>
      </c>
      <c r="M11003">
        <v>14.4</v>
      </c>
      <c r="N11003" t="s">
        <v>9</v>
      </c>
      <c r="O11003" t="s">
        <v>10</v>
      </c>
      <c r="P11003">
        <v>7.2</v>
      </c>
      <c r="Q11003" t="s">
        <v>11</v>
      </c>
      <c r="R11003" t="s">
        <v>12</v>
      </c>
      <c r="S11003" s="3">
        <v>9.8000000000000004E-2</v>
      </c>
    </row>
    <row r="11004" spans="1:19" x14ac:dyDescent="0.25">
      <c r="A11004" t="s">
        <v>0</v>
      </c>
      <c r="B11004" t="s">
        <v>1</v>
      </c>
      <c r="C11004" s="1">
        <v>41696</v>
      </c>
      <c r="D11004" s="2">
        <v>4.8344907407407406E-2</v>
      </c>
      <c r="E11004" t="s">
        <v>2</v>
      </c>
      <c r="F11004" t="s">
        <v>100</v>
      </c>
      <c r="G11004" t="s">
        <v>4</v>
      </c>
      <c r="H11004" t="s">
        <v>21</v>
      </c>
      <c r="I11004" t="s">
        <v>6</v>
      </c>
      <c r="J11004">
        <v>40.188000000000002</v>
      </c>
      <c r="K11004" t="s">
        <v>7</v>
      </c>
      <c r="L11004" t="s">
        <v>8</v>
      </c>
      <c r="M11004">
        <v>14.4</v>
      </c>
      <c r="N11004" t="s">
        <v>9</v>
      </c>
      <c r="O11004" t="s">
        <v>10</v>
      </c>
      <c r="P11004">
        <v>7.2</v>
      </c>
      <c r="Q11004" t="s">
        <v>11</v>
      </c>
      <c r="R11004" t="s">
        <v>12</v>
      </c>
      <c r="S11004" s="3">
        <v>9.8000000000000004E-2</v>
      </c>
    </row>
    <row r="11005" spans="1:19" x14ac:dyDescent="0.25">
      <c r="A11005" t="s">
        <v>0</v>
      </c>
      <c r="B11005" t="s">
        <v>1</v>
      </c>
      <c r="C11005" s="1">
        <v>41696</v>
      </c>
      <c r="D11005" s="2">
        <v>5.5289351851851853E-2</v>
      </c>
      <c r="E11005" t="s">
        <v>2</v>
      </c>
      <c r="F11005" t="s">
        <v>86</v>
      </c>
      <c r="G11005" t="s">
        <v>4</v>
      </c>
      <c r="H11005" t="s">
        <v>40</v>
      </c>
      <c r="I11005" t="s">
        <v>6</v>
      </c>
      <c r="J11005">
        <v>40.188000000000002</v>
      </c>
      <c r="K11005" t="s">
        <v>7</v>
      </c>
      <c r="L11005" t="s">
        <v>8</v>
      </c>
      <c r="M11005">
        <v>14.4</v>
      </c>
      <c r="N11005" t="s">
        <v>9</v>
      </c>
      <c r="O11005" t="s">
        <v>10</v>
      </c>
      <c r="P11005">
        <v>7.2</v>
      </c>
      <c r="Q11005" t="s">
        <v>11</v>
      </c>
      <c r="R11005" t="s">
        <v>12</v>
      </c>
      <c r="S11005" s="3">
        <v>9.8000000000000004E-2</v>
      </c>
    </row>
    <row r="11006" spans="1:19" x14ac:dyDescent="0.25">
      <c r="A11006" t="s">
        <v>0</v>
      </c>
      <c r="B11006" t="s">
        <v>1</v>
      </c>
      <c r="C11006" s="1">
        <v>41696</v>
      </c>
      <c r="D11006" s="2">
        <v>6.2233796296296294E-2</v>
      </c>
      <c r="E11006" t="s">
        <v>2</v>
      </c>
      <c r="F11006" t="s">
        <v>79</v>
      </c>
      <c r="G11006" t="s">
        <v>4</v>
      </c>
      <c r="H11006" t="s">
        <v>35</v>
      </c>
      <c r="I11006" t="s">
        <v>6</v>
      </c>
      <c r="J11006">
        <v>40.186999999999998</v>
      </c>
      <c r="K11006" t="s">
        <v>7</v>
      </c>
      <c r="L11006" t="s">
        <v>8</v>
      </c>
      <c r="M11006">
        <v>14.37</v>
      </c>
      <c r="N11006" t="s">
        <v>9</v>
      </c>
      <c r="O11006" t="s">
        <v>10</v>
      </c>
      <c r="P11006">
        <v>7.2</v>
      </c>
      <c r="Q11006" t="s">
        <v>11</v>
      </c>
      <c r="R11006" t="s">
        <v>12</v>
      </c>
      <c r="S11006" s="3">
        <v>9.8000000000000004E-2</v>
      </c>
    </row>
    <row r="11007" spans="1:19" x14ac:dyDescent="0.25">
      <c r="A11007" t="s">
        <v>0</v>
      </c>
      <c r="B11007" t="s">
        <v>1</v>
      </c>
      <c r="C11007" s="1">
        <v>41696</v>
      </c>
      <c r="D11007" s="2">
        <v>6.9178240740740735E-2</v>
      </c>
      <c r="E11007" t="s">
        <v>2</v>
      </c>
      <c r="F11007" t="s">
        <v>87</v>
      </c>
      <c r="G11007" t="s">
        <v>4</v>
      </c>
      <c r="H11007" t="s">
        <v>17</v>
      </c>
      <c r="I11007" t="s">
        <v>6</v>
      </c>
      <c r="J11007">
        <v>40.186999999999998</v>
      </c>
      <c r="K11007" t="s">
        <v>7</v>
      </c>
      <c r="L11007" t="s">
        <v>8</v>
      </c>
      <c r="M11007">
        <v>14.37</v>
      </c>
      <c r="N11007" t="s">
        <v>9</v>
      </c>
      <c r="O11007" t="s">
        <v>10</v>
      </c>
      <c r="P11007">
        <v>7.2</v>
      </c>
      <c r="Q11007" t="s">
        <v>11</v>
      </c>
      <c r="R11007" t="s">
        <v>12</v>
      </c>
      <c r="S11007" s="3">
        <v>9.7000000000000003E-2</v>
      </c>
    </row>
    <row r="11008" spans="1:19" x14ac:dyDescent="0.25">
      <c r="A11008" t="s">
        <v>0</v>
      </c>
      <c r="B11008" t="s">
        <v>1</v>
      </c>
      <c r="C11008" s="1">
        <v>41696</v>
      </c>
      <c r="D11008" s="2">
        <v>7.6122685185185182E-2</v>
      </c>
      <c r="E11008" t="s">
        <v>2</v>
      </c>
      <c r="F11008" t="s">
        <v>87</v>
      </c>
      <c r="G11008" t="s">
        <v>4</v>
      </c>
      <c r="H11008" t="s">
        <v>23</v>
      </c>
      <c r="I11008" t="s">
        <v>6</v>
      </c>
      <c r="J11008">
        <v>40.19</v>
      </c>
      <c r="K11008" t="s">
        <v>7</v>
      </c>
      <c r="L11008" t="s">
        <v>8</v>
      </c>
      <c r="M11008">
        <v>14.37</v>
      </c>
      <c r="N11008" t="s">
        <v>9</v>
      </c>
      <c r="O11008" t="s">
        <v>10</v>
      </c>
      <c r="P11008">
        <v>7.2</v>
      </c>
      <c r="Q11008" t="s">
        <v>11</v>
      </c>
      <c r="R11008" t="s">
        <v>12</v>
      </c>
      <c r="S11008" s="3">
        <v>9.8000000000000004E-2</v>
      </c>
    </row>
    <row r="11009" spans="1:19" x14ac:dyDescent="0.25">
      <c r="A11009" t="s">
        <v>0</v>
      </c>
      <c r="B11009" t="s">
        <v>1</v>
      </c>
      <c r="C11009" s="1">
        <v>41696</v>
      </c>
      <c r="D11009" s="2">
        <v>8.306712962962963E-2</v>
      </c>
      <c r="E11009" t="s">
        <v>2</v>
      </c>
      <c r="F11009" t="s">
        <v>93</v>
      </c>
      <c r="G11009" t="s">
        <v>4</v>
      </c>
      <c r="H11009" t="s">
        <v>19</v>
      </c>
      <c r="I11009" t="s">
        <v>6</v>
      </c>
      <c r="J11009">
        <v>40.19</v>
      </c>
      <c r="K11009" t="s">
        <v>7</v>
      </c>
      <c r="L11009" t="s">
        <v>8</v>
      </c>
      <c r="M11009">
        <v>14.4</v>
      </c>
      <c r="N11009" t="s">
        <v>9</v>
      </c>
      <c r="O11009" t="s">
        <v>10</v>
      </c>
      <c r="P11009">
        <v>7.2</v>
      </c>
      <c r="Q11009" t="s">
        <v>11</v>
      </c>
      <c r="R11009" t="s">
        <v>12</v>
      </c>
      <c r="S11009" s="3">
        <v>9.8000000000000004E-2</v>
      </c>
    </row>
    <row r="11010" spans="1:19" x14ac:dyDescent="0.25">
      <c r="A11010" t="s">
        <v>0</v>
      </c>
      <c r="B11010" t="s">
        <v>1</v>
      </c>
      <c r="C11010" s="1">
        <v>41696</v>
      </c>
      <c r="D11010" s="2">
        <v>9.0011574074074077E-2</v>
      </c>
      <c r="E11010" t="s">
        <v>2</v>
      </c>
      <c r="F11010" t="s">
        <v>99</v>
      </c>
      <c r="G11010" t="s">
        <v>4</v>
      </c>
      <c r="H11010" t="s">
        <v>19</v>
      </c>
      <c r="I11010" t="s">
        <v>6</v>
      </c>
      <c r="J11010">
        <v>40.191000000000003</v>
      </c>
      <c r="K11010" t="s">
        <v>7</v>
      </c>
      <c r="L11010" t="s">
        <v>8</v>
      </c>
      <c r="M11010">
        <v>14.37</v>
      </c>
      <c r="N11010" t="s">
        <v>9</v>
      </c>
      <c r="O11010" t="s">
        <v>10</v>
      </c>
      <c r="P11010">
        <v>7.3</v>
      </c>
      <c r="Q11010" t="s">
        <v>11</v>
      </c>
      <c r="R11010" t="s">
        <v>12</v>
      </c>
      <c r="S11010" s="3">
        <v>9.8000000000000004E-2</v>
      </c>
    </row>
    <row r="11011" spans="1:19" x14ac:dyDescent="0.25">
      <c r="A11011" t="s">
        <v>0</v>
      </c>
      <c r="B11011" t="s">
        <v>1</v>
      </c>
      <c r="C11011" s="1">
        <v>41696</v>
      </c>
      <c r="D11011" s="2">
        <v>9.6956018518518525E-2</v>
      </c>
      <c r="E11011" t="s">
        <v>2</v>
      </c>
      <c r="F11011" t="s">
        <v>86</v>
      </c>
      <c r="G11011" t="s">
        <v>4</v>
      </c>
      <c r="H11011" t="s">
        <v>40</v>
      </c>
      <c r="I11011" t="s">
        <v>6</v>
      </c>
      <c r="J11011">
        <v>40.195</v>
      </c>
      <c r="K11011" t="s">
        <v>7</v>
      </c>
      <c r="L11011" t="s">
        <v>8</v>
      </c>
      <c r="M11011">
        <v>14.4</v>
      </c>
      <c r="N11011" t="s">
        <v>9</v>
      </c>
      <c r="O11011" t="s">
        <v>10</v>
      </c>
      <c r="P11011">
        <v>7.2</v>
      </c>
      <c r="Q11011" t="s">
        <v>11</v>
      </c>
      <c r="R11011" t="s">
        <v>12</v>
      </c>
      <c r="S11011" s="3">
        <v>9.8000000000000004E-2</v>
      </c>
    </row>
    <row r="11012" spans="1:19" x14ac:dyDescent="0.25">
      <c r="A11012" t="s">
        <v>0</v>
      </c>
      <c r="B11012" t="s">
        <v>1</v>
      </c>
      <c r="C11012" s="1">
        <v>41696</v>
      </c>
      <c r="D11012" s="2">
        <v>0.10390046296296296</v>
      </c>
      <c r="E11012" t="s">
        <v>2</v>
      </c>
      <c r="F11012" t="s">
        <v>96</v>
      </c>
      <c r="G11012" t="s">
        <v>4</v>
      </c>
      <c r="H11012" t="s">
        <v>35</v>
      </c>
      <c r="I11012" t="s">
        <v>6</v>
      </c>
      <c r="J11012">
        <v>40.195999999999998</v>
      </c>
      <c r="K11012" t="s">
        <v>7</v>
      </c>
      <c r="L11012" t="s">
        <v>8</v>
      </c>
      <c r="M11012">
        <v>14.37</v>
      </c>
      <c r="N11012" t="s">
        <v>9</v>
      </c>
      <c r="O11012" t="s">
        <v>10</v>
      </c>
      <c r="P11012">
        <v>7.2</v>
      </c>
      <c r="Q11012" t="s">
        <v>11</v>
      </c>
      <c r="R11012" t="s">
        <v>12</v>
      </c>
      <c r="S11012" s="3">
        <v>9.8000000000000004E-2</v>
      </c>
    </row>
    <row r="11013" spans="1:19" x14ac:dyDescent="0.25">
      <c r="A11013" t="s">
        <v>0</v>
      </c>
      <c r="B11013" t="s">
        <v>1</v>
      </c>
      <c r="C11013" s="1">
        <v>41696</v>
      </c>
      <c r="D11013" s="2">
        <v>0.11084490740740742</v>
      </c>
      <c r="E11013" t="s">
        <v>2</v>
      </c>
      <c r="F11013" t="s">
        <v>87</v>
      </c>
      <c r="G11013" t="s">
        <v>4</v>
      </c>
      <c r="H11013" t="s">
        <v>17</v>
      </c>
      <c r="I11013" t="s">
        <v>6</v>
      </c>
      <c r="J11013">
        <v>40.201999999999998</v>
      </c>
      <c r="K11013" t="s">
        <v>7</v>
      </c>
      <c r="L11013" t="s">
        <v>8</v>
      </c>
      <c r="M11013">
        <v>14.37</v>
      </c>
      <c r="N11013" t="s">
        <v>9</v>
      </c>
      <c r="O11013" t="s">
        <v>10</v>
      </c>
      <c r="P11013">
        <v>7.2</v>
      </c>
      <c r="Q11013" t="s">
        <v>11</v>
      </c>
      <c r="R11013" t="s">
        <v>12</v>
      </c>
      <c r="S11013" s="3">
        <v>9.8000000000000004E-2</v>
      </c>
    </row>
    <row r="11014" spans="1:19" x14ac:dyDescent="0.25">
      <c r="A11014" t="s">
        <v>0</v>
      </c>
      <c r="B11014" t="s">
        <v>1</v>
      </c>
      <c r="C11014" s="1">
        <v>41696</v>
      </c>
      <c r="D11014" s="2">
        <v>0.11778935185185185</v>
      </c>
      <c r="E11014" t="s">
        <v>2</v>
      </c>
      <c r="F11014" t="s">
        <v>93</v>
      </c>
      <c r="G11014" t="s">
        <v>4</v>
      </c>
      <c r="H11014" t="s">
        <v>23</v>
      </c>
      <c r="I11014" t="s">
        <v>6</v>
      </c>
      <c r="J11014">
        <v>40.204000000000001</v>
      </c>
      <c r="K11014" t="s">
        <v>7</v>
      </c>
      <c r="L11014" t="s">
        <v>8</v>
      </c>
      <c r="M11014">
        <v>14.37</v>
      </c>
      <c r="N11014" t="s">
        <v>9</v>
      </c>
      <c r="O11014" t="s">
        <v>10</v>
      </c>
      <c r="P11014">
        <v>7.2</v>
      </c>
      <c r="Q11014" t="s">
        <v>11</v>
      </c>
      <c r="R11014" t="s">
        <v>12</v>
      </c>
      <c r="S11014" s="3">
        <v>9.8000000000000004E-2</v>
      </c>
    </row>
    <row r="11015" spans="1:19" x14ac:dyDescent="0.25">
      <c r="A11015" t="s">
        <v>0</v>
      </c>
      <c r="B11015" t="s">
        <v>1</v>
      </c>
      <c r="C11015" s="1">
        <v>41696</v>
      </c>
      <c r="D11015" s="2">
        <v>0.12473379629629629</v>
      </c>
      <c r="E11015" t="s">
        <v>2</v>
      </c>
      <c r="F11015" t="s">
        <v>93</v>
      </c>
      <c r="G11015" t="s">
        <v>4</v>
      </c>
      <c r="H11015" t="s">
        <v>19</v>
      </c>
      <c r="I11015" t="s">
        <v>6</v>
      </c>
      <c r="J11015">
        <v>40.207000000000001</v>
      </c>
      <c r="K11015" t="s">
        <v>7</v>
      </c>
      <c r="L11015" t="s">
        <v>8</v>
      </c>
      <c r="M11015">
        <v>14.37</v>
      </c>
      <c r="N11015" t="s">
        <v>9</v>
      </c>
      <c r="O11015" t="s">
        <v>10</v>
      </c>
      <c r="P11015">
        <v>7.2</v>
      </c>
      <c r="Q11015" t="s">
        <v>11</v>
      </c>
      <c r="R11015" t="s">
        <v>12</v>
      </c>
      <c r="S11015" s="3">
        <v>9.8000000000000004E-2</v>
      </c>
    </row>
    <row r="11016" spans="1:19" x14ac:dyDescent="0.25">
      <c r="A11016" t="s">
        <v>0</v>
      </c>
      <c r="B11016" t="s">
        <v>1</v>
      </c>
      <c r="C11016" s="1">
        <v>41696</v>
      </c>
      <c r="D11016" s="2">
        <v>0.13167824074074075</v>
      </c>
      <c r="E11016" t="s">
        <v>2</v>
      </c>
      <c r="F11016" t="s">
        <v>99</v>
      </c>
      <c r="G11016" t="s">
        <v>4</v>
      </c>
      <c r="H11016" t="s">
        <v>21</v>
      </c>
      <c r="I11016" t="s">
        <v>6</v>
      </c>
      <c r="J11016">
        <v>40.21</v>
      </c>
      <c r="K11016" t="s">
        <v>7</v>
      </c>
      <c r="L11016" t="s">
        <v>8</v>
      </c>
      <c r="M11016">
        <v>14.37</v>
      </c>
      <c r="N11016" t="s">
        <v>9</v>
      </c>
      <c r="O11016" t="s">
        <v>10</v>
      </c>
      <c r="P11016">
        <v>7.3</v>
      </c>
      <c r="Q11016" t="s">
        <v>11</v>
      </c>
      <c r="R11016" t="s">
        <v>12</v>
      </c>
      <c r="S11016" s="3">
        <v>9.8000000000000004E-2</v>
      </c>
    </row>
    <row r="11017" spans="1:19" x14ac:dyDescent="0.25">
      <c r="A11017" t="s">
        <v>0</v>
      </c>
      <c r="B11017" t="s">
        <v>1</v>
      </c>
      <c r="C11017" s="1">
        <v>41696</v>
      </c>
      <c r="D11017" s="2">
        <v>0.1386226851851852</v>
      </c>
      <c r="E11017" t="s">
        <v>2</v>
      </c>
      <c r="F11017" t="s">
        <v>86</v>
      </c>
      <c r="G11017" t="s">
        <v>4</v>
      </c>
      <c r="H11017" t="s">
        <v>40</v>
      </c>
      <c r="I11017" t="s">
        <v>6</v>
      </c>
      <c r="J11017">
        <v>40.213999999999999</v>
      </c>
      <c r="K11017" t="s">
        <v>7</v>
      </c>
      <c r="L11017" t="s">
        <v>8</v>
      </c>
      <c r="M11017">
        <v>14.37</v>
      </c>
      <c r="N11017" t="s">
        <v>9</v>
      </c>
      <c r="O11017" t="s">
        <v>10</v>
      </c>
      <c r="P11017">
        <v>7.3</v>
      </c>
      <c r="Q11017" t="s">
        <v>11</v>
      </c>
      <c r="R11017" t="s">
        <v>12</v>
      </c>
      <c r="S11017" s="3">
        <v>9.8000000000000004E-2</v>
      </c>
    </row>
    <row r="11018" spans="1:19" x14ac:dyDescent="0.25">
      <c r="A11018" t="s">
        <v>0</v>
      </c>
      <c r="B11018" t="s">
        <v>1</v>
      </c>
      <c r="C11018" s="1">
        <v>41696</v>
      </c>
      <c r="D11018" s="2">
        <v>0.14556712962962962</v>
      </c>
      <c r="E11018" t="s">
        <v>2</v>
      </c>
      <c r="F11018" t="s">
        <v>96</v>
      </c>
      <c r="G11018" t="s">
        <v>4</v>
      </c>
      <c r="H11018" t="s">
        <v>35</v>
      </c>
      <c r="I11018" t="s">
        <v>6</v>
      </c>
      <c r="J11018">
        <v>40.218000000000004</v>
      </c>
      <c r="K11018" t="s">
        <v>7</v>
      </c>
      <c r="L11018" t="s">
        <v>8</v>
      </c>
      <c r="M11018">
        <v>14.4</v>
      </c>
      <c r="N11018" t="s">
        <v>9</v>
      </c>
      <c r="O11018" t="s">
        <v>10</v>
      </c>
      <c r="P11018">
        <v>7.3</v>
      </c>
      <c r="Q11018" t="s">
        <v>11</v>
      </c>
      <c r="R11018" t="s">
        <v>12</v>
      </c>
      <c r="S11018" s="3">
        <v>9.8000000000000004E-2</v>
      </c>
    </row>
    <row r="11019" spans="1:19" x14ac:dyDescent="0.25">
      <c r="A11019" t="s">
        <v>0</v>
      </c>
      <c r="B11019" t="s">
        <v>1</v>
      </c>
      <c r="C11019" s="1">
        <v>41696</v>
      </c>
      <c r="D11019" s="2">
        <v>0.15251157407407409</v>
      </c>
      <c r="E11019" t="s">
        <v>2</v>
      </c>
      <c r="F11019" t="s">
        <v>87</v>
      </c>
      <c r="G11019" t="s">
        <v>4</v>
      </c>
      <c r="H11019" t="s">
        <v>17</v>
      </c>
      <c r="I11019" t="s">
        <v>6</v>
      </c>
      <c r="J11019">
        <v>40.222999999999999</v>
      </c>
      <c r="K11019" t="s">
        <v>7</v>
      </c>
      <c r="L11019" t="s">
        <v>8</v>
      </c>
      <c r="M11019">
        <v>14.37</v>
      </c>
      <c r="N11019" t="s">
        <v>9</v>
      </c>
      <c r="O11019" t="s">
        <v>10</v>
      </c>
      <c r="P11019">
        <v>7.3</v>
      </c>
      <c r="Q11019" t="s">
        <v>11</v>
      </c>
      <c r="R11019" t="s">
        <v>12</v>
      </c>
      <c r="S11019" s="3">
        <v>9.8000000000000004E-2</v>
      </c>
    </row>
    <row r="11020" spans="1:19" x14ac:dyDescent="0.25">
      <c r="A11020" t="s">
        <v>0</v>
      </c>
      <c r="B11020" t="s">
        <v>1</v>
      </c>
      <c r="C11020" s="1">
        <v>41696</v>
      </c>
      <c r="D11020" s="2">
        <v>0.15945601851851851</v>
      </c>
      <c r="E11020" t="s">
        <v>2</v>
      </c>
      <c r="F11020" t="s">
        <v>93</v>
      </c>
      <c r="G11020" t="s">
        <v>4</v>
      </c>
      <c r="H11020" t="s">
        <v>23</v>
      </c>
      <c r="I11020" t="s">
        <v>6</v>
      </c>
      <c r="J11020">
        <v>40.225999999999999</v>
      </c>
      <c r="K11020" t="s">
        <v>7</v>
      </c>
      <c r="L11020" t="s">
        <v>8</v>
      </c>
      <c r="M11020">
        <v>14.38</v>
      </c>
      <c r="N11020" t="s">
        <v>9</v>
      </c>
      <c r="O11020" t="s">
        <v>10</v>
      </c>
      <c r="P11020">
        <v>7.3</v>
      </c>
      <c r="Q11020" t="s">
        <v>11</v>
      </c>
      <c r="R11020" t="s">
        <v>12</v>
      </c>
      <c r="S11020" s="3">
        <v>9.8000000000000004E-2</v>
      </c>
    </row>
    <row r="11021" spans="1:19" x14ac:dyDescent="0.25">
      <c r="A11021" t="s">
        <v>0</v>
      </c>
      <c r="B11021" t="s">
        <v>1</v>
      </c>
      <c r="C11021" s="1">
        <v>41696</v>
      </c>
      <c r="D11021" s="2">
        <v>0.16640046296296296</v>
      </c>
      <c r="E11021" t="s">
        <v>2</v>
      </c>
      <c r="F11021" t="s">
        <v>93</v>
      </c>
      <c r="G11021" t="s">
        <v>4</v>
      </c>
      <c r="H11021" t="s">
        <v>19</v>
      </c>
      <c r="I11021" t="s">
        <v>6</v>
      </c>
      <c r="J11021">
        <v>40.229999999999997</v>
      </c>
      <c r="K11021" t="s">
        <v>7</v>
      </c>
      <c r="L11021" t="s">
        <v>8</v>
      </c>
      <c r="M11021">
        <v>14.37</v>
      </c>
      <c r="N11021" t="s">
        <v>9</v>
      </c>
      <c r="O11021" t="s">
        <v>10</v>
      </c>
      <c r="P11021">
        <v>7.3</v>
      </c>
      <c r="Q11021" t="s">
        <v>11</v>
      </c>
      <c r="R11021" t="s">
        <v>12</v>
      </c>
      <c r="S11021" s="3">
        <v>9.8000000000000004E-2</v>
      </c>
    </row>
    <row r="11022" spans="1:19" x14ac:dyDescent="0.25">
      <c r="A11022" t="s">
        <v>0</v>
      </c>
      <c r="B11022" t="s">
        <v>1</v>
      </c>
      <c r="C11022" s="1">
        <v>41696</v>
      </c>
      <c r="D11022" s="2">
        <v>0.17334490740740741</v>
      </c>
      <c r="E11022" t="s">
        <v>2</v>
      </c>
      <c r="F11022" t="s">
        <v>100</v>
      </c>
      <c r="G11022" t="s">
        <v>4</v>
      </c>
      <c r="H11022" t="s">
        <v>21</v>
      </c>
      <c r="I11022" t="s">
        <v>6</v>
      </c>
      <c r="J11022">
        <v>40.235999999999997</v>
      </c>
      <c r="K11022" t="s">
        <v>7</v>
      </c>
      <c r="L11022" t="s">
        <v>8</v>
      </c>
      <c r="M11022">
        <v>14.4</v>
      </c>
      <c r="N11022" t="s">
        <v>9</v>
      </c>
      <c r="O11022" t="s">
        <v>10</v>
      </c>
      <c r="P11022">
        <v>7.3</v>
      </c>
      <c r="Q11022" t="s">
        <v>11</v>
      </c>
      <c r="R11022" t="s">
        <v>12</v>
      </c>
      <c r="S11022" s="3">
        <v>9.8000000000000004E-2</v>
      </c>
    </row>
    <row r="11023" spans="1:19" x14ac:dyDescent="0.25">
      <c r="A11023" t="s">
        <v>0</v>
      </c>
      <c r="B11023" t="s">
        <v>1</v>
      </c>
      <c r="C11023" s="1">
        <v>41696</v>
      </c>
      <c r="D11023" s="2">
        <v>0.18028935185185183</v>
      </c>
      <c r="E11023" t="s">
        <v>2</v>
      </c>
      <c r="F11023" t="s">
        <v>79</v>
      </c>
      <c r="G11023" t="s">
        <v>4</v>
      </c>
      <c r="H11023" t="s">
        <v>40</v>
      </c>
      <c r="I11023" t="s">
        <v>6</v>
      </c>
      <c r="J11023">
        <v>40.24</v>
      </c>
      <c r="K11023" t="s">
        <v>7</v>
      </c>
      <c r="L11023" t="s">
        <v>8</v>
      </c>
      <c r="M11023">
        <v>14.37</v>
      </c>
      <c r="N11023" t="s">
        <v>9</v>
      </c>
      <c r="O11023" t="s">
        <v>10</v>
      </c>
      <c r="P11023">
        <v>7.3</v>
      </c>
      <c r="Q11023" t="s">
        <v>11</v>
      </c>
      <c r="R11023" t="s">
        <v>12</v>
      </c>
      <c r="S11023" s="3">
        <v>9.8000000000000004E-2</v>
      </c>
    </row>
    <row r="11024" spans="1:19" x14ac:dyDescent="0.25">
      <c r="A11024" t="s">
        <v>0</v>
      </c>
      <c r="B11024" t="s">
        <v>1</v>
      </c>
      <c r="C11024" s="1">
        <v>41696</v>
      </c>
      <c r="D11024" s="2">
        <v>0.1872337962962963</v>
      </c>
      <c r="E11024" t="s">
        <v>2</v>
      </c>
      <c r="F11024" t="s">
        <v>96</v>
      </c>
      <c r="G11024" t="s">
        <v>4</v>
      </c>
      <c r="H11024" t="s">
        <v>35</v>
      </c>
      <c r="I11024" t="s">
        <v>6</v>
      </c>
      <c r="J11024">
        <v>40.244</v>
      </c>
      <c r="K11024" t="s">
        <v>7</v>
      </c>
      <c r="L11024" t="s">
        <v>8</v>
      </c>
      <c r="M11024">
        <v>14.4</v>
      </c>
      <c r="N11024" t="s">
        <v>9</v>
      </c>
      <c r="O11024" t="s">
        <v>10</v>
      </c>
      <c r="P11024">
        <v>7.3</v>
      </c>
      <c r="Q11024" t="s">
        <v>11</v>
      </c>
      <c r="R11024" t="s">
        <v>12</v>
      </c>
      <c r="S11024" s="3">
        <v>9.8000000000000004E-2</v>
      </c>
    </row>
    <row r="11025" spans="1:19" x14ac:dyDescent="0.25">
      <c r="A11025" t="s">
        <v>0</v>
      </c>
      <c r="B11025" t="s">
        <v>1</v>
      </c>
      <c r="C11025" s="1">
        <v>41696</v>
      </c>
      <c r="D11025" s="2">
        <v>0.19417824074074075</v>
      </c>
      <c r="E11025" t="s">
        <v>2</v>
      </c>
      <c r="F11025" t="s">
        <v>87</v>
      </c>
      <c r="G11025" t="s">
        <v>4</v>
      </c>
      <c r="H11025" t="s">
        <v>17</v>
      </c>
      <c r="I11025" t="s">
        <v>6</v>
      </c>
      <c r="J11025">
        <v>40.250999999999998</v>
      </c>
      <c r="K11025" t="s">
        <v>7</v>
      </c>
      <c r="L11025" t="s">
        <v>8</v>
      </c>
      <c r="M11025">
        <v>14.4</v>
      </c>
      <c r="N11025" t="s">
        <v>9</v>
      </c>
      <c r="O11025" t="s">
        <v>10</v>
      </c>
      <c r="P11025">
        <v>7.3</v>
      </c>
      <c r="Q11025" t="s">
        <v>11</v>
      </c>
      <c r="R11025" t="s">
        <v>12</v>
      </c>
      <c r="S11025" s="3">
        <v>9.8000000000000004E-2</v>
      </c>
    </row>
    <row r="11026" spans="1:19" x14ac:dyDescent="0.25">
      <c r="A11026" t="s">
        <v>0</v>
      </c>
      <c r="B11026" t="s">
        <v>1</v>
      </c>
      <c r="C11026" s="1">
        <v>41696</v>
      </c>
      <c r="D11026" s="2">
        <v>0.2011226851851852</v>
      </c>
      <c r="E11026" t="s">
        <v>2</v>
      </c>
      <c r="F11026" t="s">
        <v>93</v>
      </c>
      <c r="G11026" t="s">
        <v>4</v>
      </c>
      <c r="H11026" t="s">
        <v>23</v>
      </c>
      <c r="I11026" t="s">
        <v>6</v>
      </c>
      <c r="J11026">
        <v>40.256</v>
      </c>
      <c r="K11026" t="s">
        <v>7</v>
      </c>
      <c r="L11026" t="s">
        <v>8</v>
      </c>
      <c r="M11026">
        <v>14.4</v>
      </c>
      <c r="N11026" t="s">
        <v>9</v>
      </c>
      <c r="O11026" t="s">
        <v>10</v>
      </c>
      <c r="P11026">
        <v>7.3</v>
      </c>
      <c r="Q11026" t="s">
        <v>11</v>
      </c>
      <c r="R11026" t="s">
        <v>12</v>
      </c>
      <c r="S11026" s="3">
        <v>9.8000000000000004E-2</v>
      </c>
    </row>
    <row r="11027" spans="1:19" x14ac:dyDescent="0.25">
      <c r="A11027" t="s">
        <v>0</v>
      </c>
      <c r="B11027" t="s">
        <v>1</v>
      </c>
      <c r="C11027" s="1">
        <v>41696</v>
      </c>
      <c r="D11027" s="2">
        <v>0.20806712962962962</v>
      </c>
      <c r="E11027" t="s">
        <v>2</v>
      </c>
      <c r="F11027" t="s">
        <v>80</v>
      </c>
      <c r="G11027" t="s">
        <v>4</v>
      </c>
      <c r="H11027" t="s">
        <v>19</v>
      </c>
      <c r="I11027" t="s">
        <v>6</v>
      </c>
      <c r="J11027">
        <v>40.26</v>
      </c>
      <c r="K11027" t="s">
        <v>7</v>
      </c>
      <c r="L11027" t="s">
        <v>8</v>
      </c>
      <c r="M11027">
        <v>14.4</v>
      </c>
      <c r="N11027" t="s">
        <v>9</v>
      </c>
      <c r="O11027" t="s">
        <v>10</v>
      </c>
      <c r="P11027">
        <v>7.3</v>
      </c>
      <c r="Q11027" t="s">
        <v>11</v>
      </c>
      <c r="R11027" t="s">
        <v>12</v>
      </c>
      <c r="S11027" s="3">
        <v>9.8000000000000004E-2</v>
      </c>
    </row>
    <row r="11028" spans="1:19" x14ac:dyDescent="0.25">
      <c r="A11028" t="s">
        <v>0</v>
      </c>
      <c r="B11028" t="s">
        <v>1</v>
      </c>
      <c r="C11028" s="1">
        <v>41696</v>
      </c>
      <c r="D11028" s="2">
        <v>0.21501157407407409</v>
      </c>
      <c r="E11028" t="s">
        <v>2</v>
      </c>
      <c r="F11028" t="s">
        <v>99</v>
      </c>
      <c r="G11028" t="s">
        <v>4</v>
      </c>
      <c r="H11028" t="s">
        <v>21</v>
      </c>
      <c r="I11028" t="s">
        <v>6</v>
      </c>
      <c r="J11028">
        <v>40.265999999999998</v>
      </c>
      <c r="K11028" t="s">
        <v>7</v>
      </c>
      <c r="L11028" t="s">
        <v>8</v>
      </c>
      <c r="M11028">
        <v>14.4</v>
      </c>
      <c r="N11028" t="s">
        <v>9</v>
      </c>
      <c r="O11028" t="s">
        <v>10</v>
      </c>
      <c r="P11028">
        <v>7.4</v>
      </c>
      <c r="Q11028" t="s">
        <v>11</v>
      </c>
      <c r="R11028" t="s">
        <v>12</v>
      </c>
      <c r="S11028" s="3">
        <v>9.8000000000000004E-2</v>
      </c>
    </row>
    <row r="11029" spans="1:19" x14ac:dyDescent="0.25">
      <c r="A11029" t="s">
        <v>0</v>
      </c>
      <c r="B11029" t="s">
        <v>1</v>
      </c>
      <c r="C11029" s="1">
        <v>41696</v>
      </c>
      <c r="D11029" s="2">
        <v>0.22195601851851851</v>
      </c>
      <c r="E11029" t="s">
        <v>2</v>
      </c>
      <c r="F11029" t="s">
        <v>86</v>
      </c>
      <c r="G11029" t="s">
        <v>4</v>
      </c>
      <c r="H11029" t="s">
        <v>39</v>
      </c>
      <c r="I11029" t="s">
        <v>6</v>
      </c>
      <c r="J11029">
        <v>40.271000000000001</v>
      </c>
      <c r="K11029" t="s">
        <v>7</v>
      </c>
      <c r="L11029" t="s">
        <v>8</v>
      </c>
      <c r="M11029">
        <v>14.4</v>
      </c>
      <c r="N11029" t="s">
        <v>9</v>
      </c>
      <c r="O11029" t="s">
        <v>10</v>
      </c>
      <c r="P11029">
        <v>7.4</v>
      </c>
      <c r="Q11029" t="s">
        <v>11</v>
      </c>
      <c r="R11029" t="s">
        <v>12</v>
      </c>
      <c r="S11029" s="3">
        <v>9.8000000000000004E-2</v>
      </c>
    </row>
    <row r="11030" spans="1:19" x14ac:dyDescent="0.25">
      <c r="A11030" t="s">
        <v>0</v>
      </c>
      <c r="B11030" t="s">
        <v>1</v>
      </c>
      <c r="C11030" s="1">
        <v>41696</v>
      </c>
      <c r="D11030" s="2">
        <v>0.22890046296296296</v>
      </c>
      <c r="E11030" t="s">
        <v>2</v>
      </c>
      <c r="F11030" t="s">
        <v>96</v>
      </c>
      <c r="G11030" t="s">
        <v>4</v>
      </c>
      <c r="H11030" t="s">
        <v>35</v>
      </c>
      <c r="I11030" t="s">
        <v>6</v>
      </c>
      <c r="J11030">
        <v>40.274999999999999</v>
      </c>
      <c r="K11030" t="s">
        <v>7</v>
      </c>
      <c r="L11030" t="s">
        <v>8</v>
      </c>
      <c r="M11030">
        <v>14.4</v>
      </c>
      <c r="N11030" t="s">
        <v>9</v>
      </c>
      <c r="O11030" t="s">
        <v>10</v>
      </c>
      <c r="P11030">
        <v>7.3</v>
      </c>
      <c r="Q11030" t="s">
        <v>11</v>
      </c>
      <c r="R11030" t="s">
        <v>12</v>
      </c>
      <c r="S11030" s="3">
        <v>9.8000000000000004E-2</v>
      </c>
    </row>
    <row r="11031" spans="1:19" x14ac:dyDescent="0.25">
      <c r="A11031" t="s">
        <v>0</v>
      </c>
      <c r="B11031" t="s">
        <v>1</v>
      </c>
      <c r="C11031" s="1">
        <v>41696</v>
      </c>
      <c r="D11031" s="2">
        <v>0.23584490740740741</v>
      </c>
      <c r="E11031" t="s">
        <v>2</v>
      </c>
      <c r="F11031" t="s">
        <v>87</v>
      </c>
      <c r="G11031" t="s">
        <v>4</v>
      </c>
      <c r="H11031" t="s">
        <v>17</v>
      </c>
      <c r="I11031" t="s">
        <v>6</v>
      </c>
      <c r="J11031">
        <v>40.279000000000003</v>
      </c>
      <c r="K11031" t="s">
        <v>7</v>
      </c>
      <c r="L11031" t="s">
        <v>8</v>
      </c>
      <c r="M11031">
        <v>14.41</v>
      </c>
      <c r="N11031" t="s">
        <v>9</v>
      </c>
      <c r="O11031" t="s">
        <v>10</v>
      </c>
      <c r="P11031">
        <v>7.3</v>
      </c>
      <c r="Q11031" t="s">
        <v>11</v>
      </c>
      <c r="R11031" t="s">
        <v>12</v>
      </c>
      <c r="S11031" s="3">
        <v>9.8000000000000004E-2</v>
      </c>
    </row>
    <row r="11032" spans="1:19" x14ac:dyDescent="0.25">
      <c r="A11032" t="s">
        <v>0</v>
      </c>
      <c r="B11032" t="s">
        <v>1</v>
      </c>
      <c r="C11032" s="1">
        <v>41696</v>
      </c>
      <c r="D11032" s="2">
        <v>0.24278935185185188</v>
      </c>
      <c r="E11032" t="s">
        <v>2</v>
      </c>
      <c r="F11032" t="s">
        <v>93</v>
      </c>
      <c r="G11032" t="s">
        <v>4</v>
      </c>
      <c r="H11032" t="s">
        <v>19</v>
      </c>
      <c r="I11032" t="s">
        <v>6</v>
      </c>
      <c r="J11032">
        <v>40.284999999999997</v>
      </c>
      <c r="K11032" t="s">
        <v>7</v>
      </c>
      <c r="L11032" t="s">
        <v>8</v>
      </c>
      <c r="M11032">
        <v>14.4</v>
      </c>
      <c r="N11032" t="s">
        <v>9</v>
      </c>
      <c r="O11032" t="s">
        <v>10</v>
      </c>
      <c r="P11032">
        <v>7.3</v>
      </c>
      <c r="Q11032" t="s">
        <v>11</v>
      </c>
      <c r="R11032" t="s">
        <v>12</v>
      </c>
      <c r="S11032" s="3">
        <v>9.8000000000000004E-2</v>
      </c>
    </row>
    <row r="11033" spans="1:19" x14ac:dyDescent="0.25">
      <c r="A11033" t="s">
        <v>0</v>
      </c>
      <c r="B11033" t="s">
        <v>1</v>
      </c>
      <c r="C11033" s="1">
        <v>41696</v>
      </c>
      <c r="D11033" s="2">
        <v>0.2497337962962963</v>
      </c>
      <c r="E11033" t="s">
        <v>2</v>
      </c>
      <c r="F11033" t="s">
        <v>80</v>
      </c>
      <c r="G11033" t="s">
        <v>4</v>
      </c>
      <c r="H11033" t="s">
        <v>19</v>
      </c>
      <c r="I11033" t="s">
        <v>6</v>
      </c>
      <c r="J11033">
        <v>40.286000000000001</v>
      </c>
      <c r="K11033" t="s">
        <v>7</v>
      </c>
      <c r="L11033" t="s">
        <v>8</v>
      </c>
      <c r="M11033">
        <v>14.42</v>
      </c>
      <c r="N11033" t="s">
        <v>9</v>
      </c>
      <c r="O11033" t="s">
        <v>10</v>
      </c>
      <c r="P11033">
        <v>7.4</v>
      </c>
      <c r="Q11033" t="s">
        <v>11</v>
      </c>
      <c r="R11033" t="s">
        <v>12</v>
      </c>
      <c r="S11033" s="3">
        <v>9.8000000000000004E-2</v>
      </c>
    </row>
    <row r="11034" spans="1:19" x14ac:dyDescent="0.25">
      <c r="A11034" t="s">
        <v>0</v>
      </c>
      <c r="B11034" t="s">
        <v>1</v>
      </c>
      <c r="C11034" s="1">
        <v>41696</v>
      </c>
      <c r="D11034" s="2">
        <v>0.25667824074074075</v>
      </c>
      <c r="E11034" t="s">
        <v>2</v>
      </c>
      <c r="F11034" t="s">
        <v>99</v>
      </c>
      <c r="G11034" t="s">
        <v>4</v>
      </c>
      <c r="H11034" t="s">
        <v>21</v>
      </c>
      <c r="I11034" t="s">
        <v>6</v>
      </c>
      <c r="J11034">
        <v>40.286999999999999</v>
      </c>
      <c r="K11034" t="s">
        <v>7</v>
      </c>
      <c r="L11034" t="s">
        <v>8</v>
      </c>
      <c r="M11034">
        <v>14.4</v>
      </c>
      <c r="N11034" t="s">
        <v>9</v>
      </c>
      <c r="O11034" t="s">
        <v>10</v>
      </c>
      <c r="P11034">
        <v>7.4</v>
      </c>
      <c r="Q11034" t="s">
        <v>11</v>
      </c>
      <c r="R11034" t="s">
        <v>12</v>
      </c>
      <c r="S11034" s="3">
        <v>9.8000000000000004E-2</v>
      </c>
    </row>
    <row r="11035" spans="1:19" x14ac:dyDescent="0.25">
      <c r="A11035" t="s">
        <v>0</v>
      </c>
      <c r="B11035" t="s">
        <v>1</v>
      </c>
      <c r="C11035" s="1">
        <v>41696</v>
      </c>
      <c r="D11035" s="2">
        <v>0.26362268518518517</v>
      </c>
      <c r="E11035" t="s">
        <v>2</v>
      </c>
      <c r="F11035" t="s">
        <v>79</v>
      </c>
      <c r="G11035" t="s">
        <v>4</v>
      </c>
      <c r="H11035" t="s">
        <v>39</v>
      </c>
      <c r="I11035" t="s">
        <v>6</v>
      </c>
      <c r="J11035">
        <v>40.29</v>
      </c>
      <c r="K11035" t="s">
        <v>7</v>
      </c>
      <c r="L11035" t="s">
        <v>8</v>
      </c>
      <c r="M11035">
        <v>14.4</v>
      </c>
      <c r="N11035" t="s">
        <v>9</v>
      </c>
      <c r="O11035" t="s">
        <v>10</v>
      </c>
      <c r="P11035">
        <v>7.4</v>
      </c>
      <c r="Q11035" t="s">
        <v>11</v>
      </c>
      <c r="R11035" t="s">
        <v>12</v>
      </c>
      <c r="S11035" s="3">
        <v>9.8000000000000004E-2</v>
      </c>
    </row>
    <row r="11036" spans="1:19" x14ac:dyDescent="0.25">
      <c r="A11036" t="s">
        <v>0</v>
      </c>
      <c r="B11036" t="s">
        <v>1</v>
      </c>
      <c r="C11036" s="1">
        <v>41696</v>
      </c>
      <c r="D11036" s="2">
        <v>0.27056712962962964</v>
      </c>
      <c r="E11036" t="s">
        <v>2</v>
      </c>
      <c r="F11036" t="s">
        <v>96</v>
      </c>
      <c r="G11036" t="s">
        <v>4</v>
      </c>
      <c r="H11036" t="s">
        <v>35</v>
      </c>
      <c r="I11036" t="s">
        <v>6</v>
      </c>
      <c r="J11036">
        <v>40.292999999999999</v>
      </c>
      <c r="K11036" t="s">
        <v>7</v>
      </c>
      <c r="L11036" t="s">
        <v>8</v>
      </c>
      <c r="M11036">
        <v>14.41</v>
      </c>
      <c r="N11036" t="s">
        <v>9</v>
      </c>
      <c r="O11036" t="s">
        <v>10</v>
      </c>
      <c r="P11036">
        <v>7.4</v>
      </c>
      <c r="Q11036" t="s">
        <v>11</v>
      </c>
      <c r="R11036" t="s">
        <v>12</v>
      </c>
      <c r="S11036" s="3">
        <v>9.8000000000000004E-2</v>
      </c>
    </row>
    <row r="11037" spans="1:19" x14ac:dyDescent="0.25">
      <c r="A11037" t="s">
        <v>0</v>
      </c>
      <c r="B11037" t="s">
        <v>1</v>
      </c>
      <c r="C11037" s="1">
        <v>41696</v>
      </c>
      <c r="D11037" s="2">
        <v>0.27751157407407406</v>
      </c>
      <c r="E11037" t="s">
        <v>2</v>
      </c>
      <c r="F11037" t="s">
        <v>87</v>
      </c>
      <c r="G11037" t="s">
        <v>4</v>
      </c>
      <c r="H11037" t="s">
        <v>17</v>
      </c>
      <c r="I11037" t="s">
        <v>6</v>
      </c>
      <c r="J11037">
        <v>40.292999999999999</v>
      </c>
      <c r="K11037" t="s">
        <v>7</v>
      </c>
      <c r="L11037" t="s">
        <v>8</v>
      </c>
      <c r="M11037">
        <v>14.4</v>
      </c>
      <c r="N11037" t="s">
        <v>9</v>
      </c>
      <c r="O11037" t="s">
        <v>10</v>
      </c>
      <c r="P11037">
        <v>7.4</v>
      </c>
      <c r="Q11037" t="s">
        <v>11</v>
      </c>
      <c r="R11037" t="s">
        <v>12</v>
      </c>
      <c r="S11037" s="3">
        <v>9.8000000000000004E-2</v>
      </c>
    </row>
    <row r="11038" spans="1:19" x14ac:dyDescent="0.25">
      <c r="A11038" t="s">
        <v>0</v>
      </c>
      <c r="B11038" t="s">
        <v>1</v>
      </c>
      <c r="C11038" s="1">
        <v>41696</v>
      </c>
      <c r="D11038" s="2">
        <v>0.28445601851851854</v>
      </c>
      <c r="E11038" t="s">
        <v>2</v>
      </c>
      <c r="F11038" t="s">
        <v>80</v>
      </c>
      <c r="G11038" t="s">
        <v>4</v>
      </c>
      <c r="H11038" t="s">
        <v>19</v>
      </c>
      <c r="I11038" t="s">
        <v>6</v>
      </c>
      <c r="J11038">
        <v>40.296999999999997</v>
      </c>
      <c r="K11038" t="s">
        <v>7</v>
      </c>
      <c r="L11038" t="s">
        <v>8</v>
      </c>
      <c r="M11038">
        <v>14.4</v>
      </c>
      <c r="N11038" t="s">
        <v>9</v>
      </c>
      <c r="O11038" t="s">
        <v>10</v>
      </c>
      <c r="P11038">
        <v>7.4</v>
      </c>
      <c r="Q11038" t="s">
        <v>11</v>
      </c>
      <c r="R11038" t="s">
        <v>12</v>
      </c>
      <c r="S11038" s="3">
        <v>9.8000000000000004E-2</v>
      </c>
    </row>
    <row r="11039" spans="1:19" x14ac:dyDescent="0.25">
      <c r="A11039" t="s">
        <v>0</v>
      </c>
      <c r="B11039" t="s">
        <v>1</v>
      </c>
      <c r="C11039" s="1">
        <v>41696</v>
      </c>
      <c r="D11039" s="2">
        <v>0.29140046296296296</v>
      </c>
      <c r="E11039" t="s">
        <v>2</v>
      </c>
      <c r="F11039" t="s">
        <v>80</v>
      </c>
      <c r="G11039" t="s">
        <v>4</v>
      </c>
      <c r="H11039" t="s">
        <v>19</v>
      </c>
      <c r="I11039" t="s">
        <v>6</v>
      </c>
      <c r="J11039">
        <v>40.298000000000002</v>
      </c>
      <c r="K11039" t="s">
        <v>7</v>
      </c>
      <c r="L11039" t="s">
        <v>8</v>
      </c>
      <c r="M11039">
        <v>14.4</v>
      </c>
      <c r="N11039" t="s">
        <v>9</v>
      </c>
      <c r="O11039" t="s">
        <v>10</v>
      </c>
      <c r="P11039">
        <v>7.4</v>
      </c>
      <c r="Q11039" t="s">
        <v>11</v>
      </c>
      <c r="R11039" t="s">
        <v>12</v>
      </c>
      <c r="S11039" s="3">
        <v>9.8000000000000004E-2</v>
      </c>
    </row>
    <row r="11040" spans="1:19" x14ac:dyDescent="0.25">
      <c r="A11040" t="s">
        <v>0</v>
      </c>
      <c r="B11040" t="s">
        <v>1</v>
      </c>
      <c r="C11040" s="1">
        <v>41696</v>
      </c>
      <c r="D11040" s="2">
        <v>0.29834490740740743</v>
      </c>
      <c r="E11040" t="s">
        <v>2</v>
      </c>
      <c r="F11040" t="s">
        <v>99</v>
      </c>
      <c r="G11040" t="s">
        <v>4</v>
      </c>
      <c r="H11040" t="s">
        <v>21</v>
      </c>
      <c r="I11040" t="s">
        <v>6</v>
      </c>
      <c r="J11040">
        <v>40.298999999999999</v>
      </c>
      <c r="K11040" t="s">
        <v>7</v>
      </c>
      <c r="L11040" t="s">
        <v>8</v>
      </c>
      <c r="M11040">
        <v>14.4</v>
      </c>
      <c r="N11040" t="s">
        <v>9</v>
      </c>
      <c r="O11040" t="s">
        <v>10</v>
      </c>
      <c r="P11040">
        <v>7.4</v>
      </c>
      <c r="Q11040" t="s">
        <v>11</v>
      </c>
      <c r="R11040" t="s">
        <v>12</v>
      </c>
      <c r="S11040" s="3">
        <v>9.8000000000000004E-2</v>
      </c>
    </row>
    <row r="11041" spans="1:19" x14ac:dyDescent="0.25">
      <c r="A11041" t="s">
        <v>0</v>
      </c>
      <c r="B11041" t="s">
        <v>1</v>
      </c>
      <c r="C11041" s="1">
        <v>41696</v>
      </c>
      <c r="D11041" s="2">
        <v>0.30528935185185185</v>
      </c>
      <c r="E11041" t="s">
        <v>2</v>
      </c>
      <c r="F11041" t="s">
        <v>79</v>
      </c>
      <c r="G11041" t="s">
        <v>4</v>
      </c>
      <c r="H11041" t="s">
        <v>39</v>
      </c>
      <c r="I11041" t="s">
        <v>6</v>
      </c>
      <c r="J11041">
        <v>40.301000000000002</v>
      </c>
      <c r="K11041" t="s">
        <v>7</v>
      </c>
      <c r="L11041" t="s">
        <v>8</v>
      </c>
      <c r="M11041">
        <v>14.4</v>
      </c>
      <c r="N11041" t="s">
        <v>9</v>
      </c>
      <c r="O11041" t="s">
        <v>10</v>
      </c>
      <c r="P11041">
        <v>7.4</v>
      </c>
      <c r="Q11041" t="s">
        <v>11</v>
      </c>
      <c r="R11041" t="s">
        <v>12</v>
      </c>
      <c r="S11041" s="3">
        <v>9.8000000000000004E-2</v>
      </c>
    </row>
    <row r="11042" spans="1:19" x14ac:dyDescent="0.25">
      <c r="A11042" t="s">
        <v>0</v>
      </c>
      <c r="B11042" t="s">
        <v>1</v>
      </c>
      <c r="C11042" s="1">
        <v>41696</v>
      </c>
      <c r="D11042" s="2">
        <v>0.31223379629629627</v>
      </c>
      <c r="E11042" t="s">
        <v>2</v>
      </c>
      <c r="F11042" t="s">
        <v>96</v>
      </c>
      <c r="G11042" t="s">
        <v>4</v>
      </c>
      <c r="H11042" t="s">
        <v>35</v>
      </c>
      <c r="I11042" t="s">
        <v>6</v>
      </c>
      <c r="J11042">
        <v>40.298999999999999</v>
      </c>
      <c r="K11042" t="s">
        <v>7</v>
      </c>
      <c r="L11042" t="s">
        <v>8</v>
      </c>
      <c r="M11042">
        <v>14.41</v>
      </c>
      <c r="N11042" t="s">
        <v>9</v>
      </c>
      <c r="O11042" t="s">
        <v>10</v>
      </c>
      <c r="P11042">
        <v>7.4</v>
      </c>
      <c r="Q11042" t="s">
        <v>11</v>
      </c>
      <c r="R11042" t="s">
        <v>12</v>
      </c>
      <c r="S11042" s="3">
        <v>9.8000000000000004E-2</v>
      </c>
    </row>
    <row r="11043" spans="1:19" x14ac:dyDescent="0.25">
      <c r="A11043" t="s">
        <v>0</v>
      </c>
      <c r="B11043" t="s">
        <v>1</v>
      </c>
      <c r="C11043" s="1">
        <v>41696</v>
      </c>
      <c r="D11043" s="2">
        <v>0.31917824074074075</v>
      </c>
      <c r="E11043" t="s">
        <v>2</v>
      </c>
      <c r="F11043" t="s">
        <v>93</v>
      </c>
      <c r="G11043" t="s">
        <v>4</v>
      </c>
      <c r="H11043" t="s">
        <v>17</v>
      </c>
      <c r="I11043" t="s">
        <v>6</v>
      </c>
      <c r="J11043">
        <v>40.298999999999999</v>
      </c>
      <c r="K11043" t="s">
        <v>7</v>
      </c>
      <c r="L11043" t="s">
        <v>8</v>
      </c>
      <c r="M11043">
        <v>14.41</v>
      </c>
      <c r="N11043" t="s">
        <v>9</v>
      </c>
      <c r="O11043" t="s">
        <v>10</v>
      </c>
      <c r="P11043">
        <v>7.4</v>
      </c>
      <c r="Q11043" t="s">
        <v>11</v>
      </c>
      <c r="R11043" t="s">
        <v>12</v>
      </c>
      <c r="S11043" s="3">
        <v>9.8000000000000004E-2</v>
      </c>
    </row>
    <row r="11044" spans="1:19" x14ac:dyDescent="0.25">
      <c r="A11044" t="s">
        <v>0</v>
      </c>
      <c r="B11044" t="s">
        <v>1</v>
      </c>
      <c r="C11044" s="1">
        <v>41696</v>
      </c>
      <c r="D11044" s="2">
        <v>0.32612268518518522</v>
      </c>
      <c r="E11044" t="s">
        <v>2</v>
      </c>
      <c r="F11044" t="s">
        <v>80</v>
      </c>
      <c r="G11044" t="s">
        <v>4</v>
      </c>
      <c r="H11044" t="s">
        <v>23</v>
      </c>
      <c r="I11044" t="s">
        <v>6</v>
      </c>
      <c r="J11044">
        <v>40.298999999999999</v>
      </c>
      <c r="K11044" t="s">
        <v>7</v>
      </c>
      <c r="L11044" t="s">
        <v>8</v>
      </c>
      <c r="M11044">
        <v>14.4</v>
      </c>
      <c r="N11044" t="s">
        <v>9</v>
      </c>
      <c r="O11044" t="s">
        <v>10</v>
      </c>
      <c r="P11044">
        <v>7.4</v>
      </c>
      <c r="Q11044" t="s">
        <v>11</v>
      </c>
      <c r="R11044" t="s">
        <v>12</v>
      </c>
      <c r="S11044" s="3">
        <v>9.8000000000000004E-2</v>
      </c>
    </row>
    <row r="11045" spans="1:19" x14ac:dyDescent="0.25">
      <c r="A11045" t="s">
        <v>0</v>
      </c>
      <c r="B11045" t="s">
        <v>1</v>
      </c>
      <c r="C11045" s="1">
        <v>41696</v>
      </c>
      <c r="D11045" s="2">
        <v>0.33306712962962964</v>
      </c>
      <c r="E11045" t="s">
        <v>2</v>
      </c>
      <c r="F11045" t="s">
        <v>80</v>
      </c>
      <c r="G11045" t="s">
        <v>4</v>
      </c>
      <c r="H11045" t="s">
        <v>19</v>
      </c>
      <c r="I11045" t="s">
        <v>6</v>
      </c>
      <c r="J11045">
        <v>40.298000000000002</v>
      </c>
      <c r="K11045" t="s">
        <v>7</v>
      </c>
      <c r="L11045" t="s">
        <v>8</v>
      </c>
      <c r="M11045">
        <v>14.4</v>
      </c>
      <c r="N11045" t="s">
        <v>9</v>
      </c>
      <c r="O11045" t="s">
        <v>10</v>
      </c>
      <c r="P11045">
        <v>7.4</v>
      </c>
      <c r="Q11045" t="s">
        <v>11</v>
      </c>
      <c r="R11045" t="s">
        <v>12</v>
      </c>
      <c r="S11045" s="3">
        <v>9.8000000000000004E-2</v>
      </c>
    </row>
    <row r="11046" spans="1:19" x14ac:dyDescent="0.25">
      <c r="A11046" t="s">
        <v>0</v>
      </c>
      <c r="B11046" t="s">
        <v>1</v>
      </c>
      <c r="C11046" s="1">
        <v>41696</v>
      </c>
      <c r="D11046" s="2">
        <v>0.34001157407407406</v>
      </c>
      <c r="E11046" t="s">
        <v>2</v>
      </c>
      <c r="F11046" t="s">
        <v>99</v>
      </c>
      <c r="G11046" t="s">
        <v>4</v>
      </c>
      <c r="H11046" t="s">
        <v>21</v>
      </c>
      <c r="I11046" t="s">
        <v>6</v>
      </c>
      <c r="J11046">
        <v>40.298000000000002</v>
      </c>
      <c r="K11046" t="s">
        <v>7</v>
      </c>
      <c r="L11046" t="s">
        <v>8</v>
      </c>
      <c r="M11046">
        <v>14.4</v>
      </c>
      <c r="N11046" t="s">
        <v>9</v>
      </c>
      <c r="O11046" t="s">
        <v>10</v>
      </c>
      <c r="P11046">
        <v>7.4</v>
      </c>
      <c r="Q11046" t="s">
        <v>11</v>
      </c>
      <c r="R11046" t="s">
        <v>12</v>
      </c>
      <c r="S11046" s="3">
        <v>9.8000000000000004E-2</v>
      </c>
    </row>
    <row r="11047" spans="1:19" x14ac:dyDescent="0.25">
      <c r="A11047" t="s">
        <v>0</v>
      </c>
      <c r="B11047" t="s">
        <v>1</v>
      </c>
      <c r="C11047" s="1">
        <v>41696</v>
      </c>
      <c r="D11047" s="2">
        <v>0.34695601851851854</v>
      </c>
      <c r="E11047" t="s">
        <v>2</v>
      </c>
      <c r="F11047" t="s">
        <v>79</v>
      </c>
      <c r="G11047" t="s">
        <v>4</v>
      </c>
      <c r="H11047" t="s">
        <v>39</v>
      </c>
      <c r="I11047" t="s">
        <v>6</v>
      </c>
      <c r="J11047">
        <v>40.295000000000002</v>
      </c>
      <c r="K11047" t="s">
        <v>7</v>
      </c>
      <c r="L11047" t="s">
        <v>8</v>
      </c>
      <c r="M11047">
        <v>14.4</v>
      </c>
      <c r="N11047" t="s">
        <v>9</v>
      </c>
      <c r="O11047" t="s">
        <v>10</v>
      </c>
      <c r="P11047">
        <v>7.4</v>
      </c>
      <c r="Q11047" t="s">
        <v>11</v>
      </c>
      <c r="R11047" t="s">
        <v>12</v>
      </c>
      <c r="S11047" s="3">
        <v>9.8000000000000004E-2</v>
      </c>
    </row>
    <row r="11048" spans="1:19" x14ac:dyDescent="0.25">
      <c r="A11048" t="s">
        <v>0</v>
      </c>
      <c r="B11048" t="s">
        <v>1</v>
      </c>
      <c r="C11048" s="1">
        <v>41696</v>
      </c>
      <c r="D11048" s="2">
        <v>0.35390046296296296</v>
      </c>
      <c r="E11048" t="s">
        <v>2</v>
      </c>
      <c r="F11048" t="s">
        <v>87</v>
      </c>
      <c r="G11048" t="s">
        <v>4</v>
      </c>
      <c r="H11048" t="s">
        <v>35</v>
      </c>
      <c r="I11048" t="s">
        <v>6</v>
      </c>
      <c r="J11048">
        <v>40.289000000000001</v>
      </c>
      <c r="K11048" t="s">
        <v>7</v>
      </c>
      <c r="L11048" t="s">
        <v>8</v>
      </c>
      <c r="M11048">
        <v>14.4</v>
      </c>
      <c r="N11048" t="s">
        <v>9</v>
      </c>
      <c r="O11048" t="s">
        <v>10</v>
      </c>
      <c r="P11048">
        <v>7.4</v>
      </c>
      <c r="Q11048" t="s">
        <v>11</v>
      </c>
      <c r="R11048" t="s">
        <v>12</v>
      </c>
      <c r="S11048" s="3">
        <v>9.8000000000000004E-2</v>
      </c>
    </row>
    <row r="11049" spans="1:19" x14ac:dyDescent="0.25">
      <c r="A11049" t="s">
        <v>0</v>
      </c>
      <c r="B11049" t="s">
        <v>1</v>
      </c>
      <c r="C11049" s="1">
        <v>41696</v>
      </c>
      <c r="D11049" s="2">
        <v>0.36084490740740738</v>
      </c>
      <c r="E11049" t="s">
        <v>2</v>
      </c>
      <c r="F11049" t="s">
        <v>93</v>
      </c>
      <c r="G11049" t="s">
        <v>4</v>
      </c>
      <c r="H11049" t="s">
        <v>17</v>
      </c>
      <c r="I11049" t="s">
        <v>6</v>
      </c>
      <c r="J11049">
        <v>40.286000000000001</v>
      </c>
      <c r="K11049" t="s">
        <v>7</v>
      </c>
      <c r="L11049" t="s">
        <v>8</v>
      </c>
      <c r="M11049">
        <v>14.4</v>
      </c>
      <c r="N11049" t="s">
        <v>9</v>
      </c>
      <c r="O11049" t="s">
        <v>10</v>
      </c>
      <c r="P11049">
        <v>7.4</v>
      </c>
      <c r="Q11049" t="s">
        <v>11</v>
      </c>
      <c r="R11049" t="s">
        <v>12</v>
      </c>
      <c r="S11049" s="3">
        <v>9.8000000000000004E-2</v>
      </c>
    </row>
    <row r="11050" spans="1:19" x14ac:dyDescent="0.25">
      <c r="A11050" t="s">
        <v>0</v>
      </c>
      <c r="B11050" t="s">
        <v>1</v>
      </c>
      <c r="C11050" s="1">
        <v>41696</v>
      </c>
      <c r="D11050" s="2">
        <v>0.36778935185185185</v>
      </c>
      <c r="E11050" t="s">
        <v>2</v>
      </c>
      <c r="F11050" t="s">
        <v>80</v>
      </c>
      <c r="G11050" t="s">
        <v>4</v>
      </c>
      <c r="H11050" t="s">
        <v>19</v>
      </c>
      <c r="I11050" t="s">
        <v>6</v>
      </c>
      <c r="J11050">
        <v>40.281999999999996</v>
      </c>
      <c r="K11050" t="s">
        <v>7</v>
      </c>
      <c r="L11050" t="s">
        <v>8</v>
      </c>
      <c r="M11050">
        <v>14.4</v>
      </c>
      <c r="N11050" t="s">
        <v>9</v>
      </c>
      <c r="O11050" t="s">
        <v>10</v>
      </c>
      <c r="P11050">
        <v>7.4</v>
      </c>
      <c r="Q11050" t="s">
        <v>11</v>
      </c>
      <c r="R11050" t="s">
        <v>12</v>
      </c>
      <c r="S11050" s="3">
        <v>9.8000000000000004E-2</v>
      </c>
    </row>
    <row r="11051" spans="1:19" x14ac:dyDescent="0.25">
      <c r="A11051" t="s">
        <v>0</v>
      </c>
      <c r="B11051" t="s">
        <v>1</v>
      </c>
      <c r="C11051" s="1">
        <v>41696</v>
      </c>
      <c r="D11051" s="2">
        <v>0.37473379629629627</v>
      </c>
      <c r="E11051" t="s">
        <v>2</v>
      </c>
      <c r="F11051" t="s">
        <v>80</v>
      </c>
      <c r="G11051" t="s">
        <v>4</v>
      </c>
      <c r="H11051" t="s">
        <v>19</v>
      </c>
      <c r="I11051" t="s">
        <v>6</v>
      </c>
      <c r="J11051">
        <v>40.279000000000003</v>
      </c>
      <c r="K11051" t="s">
        <v>7</v>
      </c>
      <c r="L11051" t="s">
        <v>8</v>
      </c>
      <c r="M11051">
        <v>14.4</v>
      </c>
      <c r="N11051" t="s">
        <v>9</v>
      </c>
      <c r="O11051" t="s">
        <v>10</v>
      </c>
      <c r="P11051">
        <v>7.4</v>
      </c>
      <c r="Q11051" t="s">
        <v>11</v>
      </c>
      <c r="R11051" t="s">
        <v>12</v>
      </c>
      <c r="S11051" s="3">
        <v>9.8000000000000004E-2</v>
      </c>
    </row>
    <row r="11052" spans="1:19" x14ac:dyDescent="0.25">
      <c r="A11052" t="s">
        <v>0</v>
      </c>
      <c r="B11052" t="s">
        <v>1</v>
      </c>
      <c r="C11052" s="1">
        <v>41696</v>
      </c>
      <c r="D11052" s="2">
        <v>0.38167824074074069</v>
      </c>
      <c r="E11052" t="s">
        <v>2</v>
      </c>
      <c r="F11052" t="s">
        <v>99</v>
      </c>
      <c r="G11052" t="s">
        <v>4</v>
      </c>
      <c r="H11052" t="s">
        <v>21</v>
      </c>
      <c r="I11052" t="s">
        <v>6</v>
      </c>
      <c r="J11052">
        <v>40.271999999999998</v>
      </c>
      <c r="K11052" t="s">
        <v>7</v>
      </c>
      <c r="L11052" t="s">
        <v>8</v>
      </c>
      <c r="M11052">
        <v>14.4</v>
      </c>
      <c r="N11052" t="s">
        <v>9</v>
      </c>
      <c r="O11052" t="s">
        <v>10</v>
      </c>
      <c r="P11052">
        <v>7.5</v>
      </c>
      <c r="Q11052" t="s">
        <v>11</v>
      </c>
      <c r="R11052" t="s">
        <v>12</v>
      </c>
      <c r="S11052" s="3">
        <v>9.8000000000000004E-2</v>
      </c>
    </row>
    <row r="11053" spans="1:19" x14ac:dyDescent="0.25">
      <c r="A11053" t="s">
        <v>0</v>
      </c>
      <c r="B11053" t="s">
        <v>1</v>
      </c>
      <c r="C11053" s="1">
        <v>41696</v>
      </c>
      <c r="D11053" s="2">
        <v>0.38862268518518522</v>
      </c>
      <c r="E11053" t="s">
        <v>2</v>
      </c>
      <c r="F11053" t="s">
        <v>79</v>
      </c>
      <c r="G11053" t="s">
        <v>4</v>
      </c>
      <c r="H11053" t="s">
        <v>39</v>
      </c>
      <c r="I11053" t="s">
        <v>6</v>
      </c>
      <c r="J11053">
        <v>40.268000000000001</v>
      </c>
      <c r="K11053" t="s">
        <v>7</v>
      </c>
      <c r="L11053" t="s">
        <v>8</v>
      </c>
      <c r="M11053">
        <v>14.4</v>
      </c>
      <c r="N11053" t="s">
        <v>9</v>
      </c>
      <c r="O11053" t="s">
        <v>10</v>
      </c>
      <c r="P11053">
        <v>7.4</v>
      </c>
      <c r="Q11053" t="s">
        <v>11</v>
      </c>
      <c r="R11053" t="s">
        <v>12</v>
      </c>
      <c r="S11053" s="3">
        <v>9.8000000000000004E-2</v>
      </c>
    </row>
    <row r="11054" spans="1:19" x14ac:dyDescent="0.25">
      <c r="A11054" t="s">
        <v>0</v>
      </c>
      <c r="B11054" t="s">
        <v>1</v>
      </c>
      <c r="C11054" s="1">
        <v>41696</v>
      </c>
      <c r="D11054" s="2">
        <v>0.39556712962962964</v>
      </c>
      <c r="E11054" t="s">
        <v>2</v>
      </c>
      <c r="F11054" t="s">
        <v>96</v>
      </c>
      <c r="G11054" t="s">
        <v>4</v>
      </c>
      <c r="H11054" t="s">
        <v>35</v>
      </c>
      <c r="I11054" t="s">
        <v>6</v>
      </c>
      <c r="J11054">
        <v>40.262</v>
      </c>
      <c r="K11054" t="s">
        <v>7</v>
      </c>
      <c r="L11054" t="s">
        <v>8</v>
      </c>
      <c r="M11054">
        <v>14.4</v>
      </c>
      <c r="N11054" t="s">
        <v>9</v>
      </c>
      <c r="O11054" t="s">
        <v>10</v>
      </c>
      <c r="P11054">
        <v>7.4</v>
      </c>
      <c r="Q11054" t="s">
        <v>11</v>
      </c>
      <c r="R11054" t="s">
        <v>12</v>
      </c>
      <c r="S11054" s="3">
        <v>9.8000000000000004E-2</v>
      </c>
    </row>
    <row r="11055" spans="1:19" x14ac:dyDescent="0.25">
      <c r="A11055" t="s">
        <v>0</v>
      </c>
      <c r="B11055" t="s">
        <v>1</v>
      </c>
      <c r="C11055" s="1">
        <v>41696</v>
      </c>
      <c r="D11055" s="2">
        <v>0.40251157407407406</v>
      </c>
      <c r="E11055" t="s">
        <v>2</v>
      </c>
      <c r="F11055" t="s">
        <v>93</v>
      </c>
      <c r="G11055" t="s">
        <v>4</v>
      </c>
      <c r="H11055" t="s">
        <v>17</v>
      </c>
      <c r="I11055" t="s">
        <v>6</v>
      </c>
      <c r="J11055">
        <v>40.256</v>
      </c>
      <c r="K11055" t="s">
        <v>7</v>
      </c>
      <c r="L11055" t="s">
        <v>8</v>
      </c>
      <c r="M11055">
        <v>14.4</v>
      </c>
      <c r="N11055" t="s">
        <v>9</v>
      </c>
      <c r="O11055" t="s">
        <v>10</v>
      </c>
      <c r="P11055">
        <v>7.4</v>
      </c>
      <c r="Q11055" t="s">
        <v>11</v>
      </c>
      <c r="R11055" t="s">
        <v>12</v>
      </c>
      <c r="S11055" s="3">
        <v>9.8000000000000004E-2</v>
      </c>
    </row>
    <row r="11056" spans="1:19" x14ac:dyDescent="0.25">
      <c r="A11056" t="s">
        <v>0</v>
      </c>
      <c r="B11056" t="s">
        <v>1</v>
      </c>
      <c r="C11056" s="1">
        <v>41696</v>
      </c>
      <c r="D11056" s="2">
        <v>0.40945601851851854</v>
      </c>
      <c r="E11056" t="s">
        <v>2</v>
      </c>
      <c r="F11056" t="s">
        <v>80</v>
      </c>
      <c r="G11056" t="s">
        <v>4</v>
      </c>
      <c r="H11056" t="s">
        <v>19</v>
      </c>
      <c r="I11056" t="s">
        <v>6</v>
      </c>
      <c r="J11056">
        <v>40.25</v>
      </c>
      <c r="K11056" t="s">
        <v>7</v>
      </c>
      <c r="L11056" t="s">
        <v>8</v>
      </c>
      <c r="M11056">
        <v>14.4</v>
      </c>
      <c r="N11056" t="s">
        <v>9</v>
      </c>
      <c r="O11056" t="s">
        <v>10</v>
      </c>
      <c r="P11056">
        <v>7.4</v>
      </c>
      <c r="Q11056" t="s">
        <v>11</v>
      </c>
      <c r="R11056" t="s">
        <v>12</v>
      </c>
      <c r="S11056" s="3">
        <v>9.8000000000000004E-2</v>
      </c>
    </row>
    <row r="11057" spans="1:19" x14ac:dyDescent="0.25">
      <c r="A11057" t="s">
        <v>0</v>
      </c>
      <c r="B11057" t="s">
        <v>1</v>
      </c>
      <c r="C11057" s="1">
        <v>41696</v>
      </c>
      <c r="D11057" s="2">
        <v>0.41640046296296296</v>
      </c>
      <c r="E11057" t="s">
        <v>2</v>
      </c>
      <c r="F11057" t="s">
        <v>80</v>
      </c>
      <c r="G11057" t="s">
        <v>4</v>
      </c>
      <c r="H11057" t="s">
        <v>19</v>
      </c>
      <c r="I11057" t="s">
        <v>6</v>
      </c>
      <c r="J11057">
        <v>40.243000000000002</v>
      </c>
      <c r="K11057" t="s">
        <v>7</v>
      </c>
      <c r="L11057" t="s">
        <v>8</v>
      </c>
      <c r="M11057">
        <v>14.4</v>
      </c>
      <c r="N11057" t="s">
        <v>9</v>
      </c>
      <c r="O11057" t="s">
        <v>10</v>
      </c>
      <c r="P11057">
        <v>7.4</v>
      </c>
      <c r="Q11057" t="s">
        <v>11</v>
      </c>
      <c r="R11057" t="s">
        <v>12</v>
      </c>
      <c r="S11057" s="3">
        <v>9.8000000000000004E-2</v>
      </c>
    </row>
    <row r="11058" spans="1:19" x14ac:dyDescent="0.25">
      <c r="A11058" t="s">
        <v>0</v>
      </c>
      <c r="B11058" t="s">
        <v>1</v>
      </c>
      <c r="C11058" s="1">
        <v>41696</v>
      </c>
      <c r="D11058" s="2">
        <v>0.42334490740740738</v>
      </c>
      <c r="E11058" t="s">
        <v>2</v>
      </c>
      <c r="F11058" t="s">
        <v>98</v>
      </c>
      <c r="G11058" t="s">
        <v>4</v>
      </c>
      <c r="H11058" t="s">
        <v>21</v>
      </c>
      <c r="I11058" t="s">
        <v>6</v>
      </c>
      <c r="J11058">
        <v>40.235999999999997</v>
      </c>
      <c r="K11058" t="s">
        <v>7</v>
      </c>
      <c r="L11058" t="s">
        <v>8</v>
      </c>
      <c r="M11058">
        <v>14.4</v>
      </c>
      <c r="N11058" t="s">
        <v>9</v>
      </c>
      <c r="O11058" t="s">
        <v>10</v>
      </c>
      <c r="P11058">
        <v>7.5</v>
      </c>
      <c r="Q11058" t="s">
        <v>11</v>
      </c>
      <c r="R11058" t="s">
        <v>12</v>
      </c>
      <c r="S11058" s="3">
        <v>9.8000000000000004E-2</v>
      </c>
    </row>
    <row r="11059" spans="1:19" x14ac:dyDescent="0.25">
      <c r="A11059" t="s">
        <v>0</v>
      </c>
      <c r="B11059" t="s">
        <v>1</v>
      </c>
      <c r="C11059" s="1">
        <v>41696</v>
      </c>
      <c r="D11059" s="2">
        <v>0.43028935185185185</v>
      </c>
      <c r="E11059" t="s">
        <v>2</v>
      </c>
      <c r="F11059" t="s">
        <v>79</v>
      </c>
      <c r="G11059" t="s">
        <v>4</v>
      </c>
      <c r="H11059" t="s">
        <v>39</v>
      </c>
      <c r="I11059" t="s">
        <v>6</v>
      </c>
      <c r="J11059">
        <v>40.231999999999999</v>
      </c>
      <c r="K11059" t="s">
        <v>7</v>
      </c>
      <c r="L11059" t="s">
        <v>8</v>
      </c>
      <c r="M11059">
        <v>14.41</v>
      </c>
      <c r="N11059" t="s">
        <v>9</v>
      </c>
      <c r="O11059" t="s">
        <v>10</v>
      </c>
      <c r="P11059">
        <v>7.4</v>
      </c>
      <c r="Q11059" t="s">
        <v>11</v>
      </c>
      <c r="R11059" t="s">
        <v>12</v>
      </c>
      <c r="S11059" s="3">
        <v>9.8000000000000004E-2</v>
      </c>
    </row>
    <row r="11060" spans="1:19" x14ac:dyDescent="0.25">
      <c r="A11060" t="s">
        <v>0</v>
      </c>
      <c r="B11060" t="s">
        <v>1</v>
      </c>
      <c r="C11060" s="1">
        <v>41696</v>
      </c>
      <c r="D11060" s="2">
        <v>0.43723379629629627</v>
      </c>
      <c r="E11060" t="s">
        <v>2</v>
      </c>
      <c r="F11060" t="s">
        <v>87</v>
      </c>
      <c r="G11060" t="s">
        <v>4</v>
      </c>
      <c r="H11060" t="s">
        <v>35</v>
      </c>
      <c r="I11060" t="s">
        <v>6</v>
      </c>
      <c r="J11060">
        <v>40.223999999999997</v>
      </c>
      <c r="K11060" t="s">
        <v>7</v>
      </c>
      <c r="L11060" t="s">
        <v>8</v>
      </c>
      <c r="M11060">
        <v>14.4</v>
      </c>
      <c r="N11060" t="s">
        <v>9</v>
      </c>
      <c r="O11060" t="s">
        <v>10</v>
      </c>
      <c r="P11060">
        <v>7.4</v>
      </c>
      <c r="Q11060" t="s">
        <v>11</v>
      </c>
      <c r="R11060" t="s">
        <v>12</v>
      </c>
      <c r="S11060" s="3">
        <v>9.8000000000000004E-2</v>
      </c>
    </row>
    <row r="11061" spans="1:19" x14ac:dyDescent="0.25">
      <c r="A11061" t="s">
        <v>0</v>
      </c>
      <c r="B11061" t="s">
        <v>1</v>
      </c>
      <c r="C11061" s="1">
        <v>41696</v>
      </c>
      <c r="D11061" s="2">
        <v>0.44417824074074069</v>
      </c>
      <c r="E11061" t="s">
        <v>2</v>
      </c>
      <c r="F11061" t="s">
        <v>93</v>
      </c>
      <c r="G11061" t="s">
        <v>4</v>
      </c>
      <c r="H11061" t="s">
        <v>17</v>
      </c>
      <c r="I11061" t="s">
        <v>6</v>
      </c>
      <c r="J11061">
        <v>40.215000000000003</v>
      </c>
      <c r="K11061" t="s">
        <v>7</v>
      </c>
      <c r="L11061" t="s">
        <v>8</v>
      </c>
      <c r="M11061">
        <v>14.4</v>
      </c>
      <c r="N11061" t="s">
        <v>9</v>
      </c>
      <c r="O11061" t="s">
        <v>10</v>
      </c>
      <c r="P11061">
        <v>7.4</v>
      </c>
      <c r="Q11061" t="s">
        <v>11</v>
      </c>
      <c r="R11061" t="s">
        <v>12</v>
      </c>
      <c r="S11061" s="3">
        <v>9.8000000000000004E-2</v>
      </c>
    </row>
    <row r="11062" spans="1:19" x14ac:dyDescent="0.25">
      <c r="A11062" t="s">
        <v>0</v>
      </c>
      <c r="B11062" t="s">
        <v>1</v>
      </c>
      <c r="C11062" s="1">
        <v>41696</v>
      </c>
      <c r="D11062" s="2">
        <v>0.45112268518518522</v>
      </c>
      <c r="E11062" t="s">
        <v>2</v>
      </c>
      <c r="F11062" t="s">
        <v>80</v>
      </c>
      <c r="G11062" t="s">
        <v>4</v>
      </c>
      <c r="H11062" t="s">
        <v>19</v>
      </c>
      <c r="I11062" t="s">
        <v>6</v>
      </c>
      <c r="J11062">
        <v>40.207999999999998</v>
      </c>
      <c r="K11062" t="s">
        <v>7</v>
      </c>
      <c r="L11062" t="s">
        <v>8</v>
      </c>
      <c r="M11062">
        <v>14.41</v>
      </c>
      <c r="N11062" t="s">
        <v>9</v>
      </c>
      <c r="O11062" t="s">
        <v>10</v>
      </c>
      <c r="P11062">
        <v>7.4</v>
      </c>
      <c r="Q11062" t="s">
        <v>11</v>
      </c>
      <c r="R11062" t="s">
        <v>12</v>
      </c>
      <c r="S11062" s="3">
        <v>9.8000000000000004E-2</v>
      </c>
    </row>
    <row r="11063" spans="1:19" x14ac:dyDescent="0.25">
      <c r="A11063" t="s">
        <v>0</v>
      </c>
      <c r="B11063" t="s">
        <v>1</v>
      </c>
      <c r="C11063" s="1">
        <v>41696</v>
      </c>
      <c r="D11063" s="2">
        <v>0.45806712962962964</v>
      </c>
      <c r="E11063" t="s">
        <v>2</v>
      </c>
      <c r="F11063" t="s">
        <v>80</v>
      </c>
      <c r="G11063" t="s">
        <v>4</v>
      </c>
      <c r="H11063" t="s">
        <v>19</v>
      </c>
      <c r="I11063" t="s">
        <v>6</v>
      </c>
      <c r="J11063">
        <v>40.198999999999998</v>
      </c>
      <c r="K11063" t="s">
        <v>7</v>
      </c>
      <c r="L11063" t="s">
        <v>8</v>
      </c>
      <c r="M11063">
        <v>14.4</v>
      </c>
      <c r="N11063" t="s">
        <v>9</v>
      </c>
      <c r="O11063" t="s">
        <v>10</v>
      </c>
      <c r="P11063">
        <v>7.4</v>
      </c>
      <c r="Q11063" t="s">
        <v>11</v>
      </c>
      <c r="R11063" t="s">
        <v>12</v>
      </c>
      <c r="S11063" s="3">
        <v>9.8000000000000004E-2</v>
      </c>
    </row>
    <row r="11064" spans="1:19" x14ac:dyDescent="0.25">
      <c r="A11064" t="s">
        <v>0</v>
      </c>
      <c r="B11064" t="s">
        <v>1</v>
      </c>
      <c r="C11064" s="1">
        <v>41696</v>
      </c>
      <c r="D11064" s="2">
        <v>0.46501157407407406</v>
      </c>
      <c r="E11064" t="s">
        <v>2</v>
      </c>
      <c r="F11064" t="s">
        <v>98</v>
      </c>
      <c r="G11064" t="s">
        <v>4</v>
      </c>
      <c r="H11064" t="s">
        <v>21</v>
      </c>
      <c r="I11064" t="s">
        <v>6</v>
      </c>
      <c r="J11064">
        <v>40.194000000000003</v>
      </c>
      <c r="K11064" t="s">
        <v>7</v>
      </c>
      <c r="L11064" t="s">
        <v>8</v>
      </c>
      <c r="M11064">
        <v>14.4</v>
      </c>
      <c r="N11064" t="s">
        <v>9</v>
      </c>
      <c r="O11064" t="s">
        <v>10</v>
      </c>
      <c r="P11064">
        <v>7.5</v>
      </c>
      <c r="Q11064" t="s">
        <v>11</v>
      </c>
      <c r="R11064" t="s">
        <v>12</v>
      </c>
      <c r="S11064" s="3">
        <v>9.7000000000000003E-2</v>
      </c>
    </row>
    <row r="11065" spans="1:19" x14ac:dyDescent="0.25">
      <c r="A11065" t="s">
        <v>0</v>
      </c>
      <c r="B11065" t="s">
        <v>1</v>
      </c>
      <c r="C11065" s="1">
        <v>41696</v>
      </c>
      <c r="D11065" s="2">
        <v>0.47195601851851854</v>
      </c>
      <c r="E11065" t="s">
        <v>2</v>
      </c>
      <c r="F11065" t="s">
        <v>79</v>
      </c>
      <c r="G11065" t="s">
        <v>4</v>
      </c>
      <c r="H11065" t="s">
        <v>39</v>
      </c>
      <c r="I11065" t="s">
        <v>6</v>
      </c>
      <c r="J11065">
        <v>40.183999999999997</v>
      </c>
      <c r="K11065" t="s">
        <v>7</v>
      </c>
      <c r="L11065" t="s">
        <v>8</v>
      </c>
      <c r="M11065">
        <v>14.4</v>
      </c>
      <c r="N11065" t="s">
        <v>9</v>
      </c>
      <c r="O11065" t="s">
        <v>10</v>
      </c>
      <c r="P11065">
        <v>7.4</v>
      </c>
      <c r="Q11065" t="s">
        <v>11</v>
      </c>
      <c r="R11065" t="s">
        <v>12</v>
      </c>
      <c r="S11065" s="3">
        <v>9.8000000000000004E-2</v>
      </c>
    </row>
    <row r="11066" spans="1:19" x14ac:dyDescent="0.25">
      <c r="A11066" t="s">
        <v>0</v>
      </c>
      <c r="B11066" t="s">
        <v>1</v>
      </c>
      <c r="C11066" s="1">
        <v>41696</v>
      </c>
      <c r="D11066" s="2">
        <v>0.47890046296296296</v>
      </c>
      <c r="E11066" t="s">
        <v>2</v>
      </c>
      <c r="F11066" t="s">
        <v>96</v>
      </c>
      <c r="G11066" t="s">
        <v>4</v>
      </c>
      <c r="H11066" t="s">
        <v>35</v>
      </c>
      <c r="I11066" t="s">
        <v>6</v>
      </c>
      <c r="J11066">
        <v>40.18</v>
      </c>
      <c r="K11066" t="s">
        <v>7</v>
      </c>
      <c r="L11066" t="s">
        <v>8</v>
      </c>
      <c r="M11066">
        <v>14.4</v>
      </c>
      <c r="N11066" t="s">
        <v>9</v>
      </c>
      <c r="O11066" t="s">
        <v>10</v>
      </c>
      <c r="P11066">
        <v>7.4</v>
      </c>
      <c r="Q11066" t="s">
        <v>11</v>
      </c>
      <c r="R11066" t="s">
        <v>12</v>
      </c>
      <c r="S11066" s="3">
        <v>9.8000000000000004E-2</v>
      </c>
    </row>
    <row r="11067" spans="1:19" x14ac:dyDescent="0.25">
      <c r="A11067" t="s">
        <v>0</v>
      </c>
      <c r="B11067" t="s">
        <v>1</v>
      </c>
      <c r="C11067" s="1">
        <v>41696</v>
      </c>
      <c r="D11067" s="2">
        <v>0.48584490740740738</v>
      </c>
      <c r="E11067" t="s">
        <v>2</v>
      </c>
      <c r="F11067" t="s">
        <v>93</v>
      </c>
      <c r="G11067" t="s">
        <v>4</v>
      </c>
      <c r="H11067" t="s">
        <v>17</v>
      </c>
      <c r="I11067" t="s">
        <v>6</v>
      </c>
      <c r="J11067">
        <v>40.170999999999999</v>
      </c>
      <c r="K11067" t="s">
        <v>7</v>
      </c>
      <c r="L11067" t="s">
        <v>8</v>
      </c>
      <c r="M11067">
        <v>14.41</v>
      </c>
      <c r="N11067" t="s">
        <v>9</v>
      </c>
      <c r="O11067" t="s">
        <v>10</v>
      </c>
      <c r="P11067">
        <v>7.4</v>
      </c>
      <c r="Q11067" t="s">
        <v>11</v>
      </c>
      <c r="R11067" t="s">
        <v>12</v>
      </c>
      <c r="S11067" s="3">
        <v>9.8000000000000004E-2</v>
      </c>
    </row>
    <row r="11068" spans="1:19" x14ac:dyDescent="0.25">
      <c r="A11068" t="s">
        <v>0</v>
      </c>
      <c r="B11068" t="s">
        <v>1</v>
      </c>
      <c r="C11068" s="1">
        <v>41696</v>
      </c>
      <c r="D11068" s="2">
        <v>0.49278935185185185</v>
      </c>
      <c r="E11068" t="s">
        <v>2</v>
      </c>
      <c r="F11068" t="s">
        <v>80</v>
      </c>
      <c r="G11068" t="s">
        <v>4</v>
      </c>
      <c r="H11068" t="s">
        <v>19</v>
      </c>
      <c r="I11068" t="s">
        <v>6</v>
      </c>
      <c r="J11068">
        <v>40.161999999999999</v>
      </c>
      <c r="K11068" t="s">
        <v>7</v>
      </c>
      <c r="L11068" t="s">
        <v>8</v>
      </c>
      <c r="M11068">
        <v>14.4</v>
      </c>
      <c r="N11068" t="s">
        <v>9</v>
      </c>
      <c r="O11068" t="s">
        <v>10</v>
      </c>
      <c r="P11068">
        <v>7.4</v>
      </c>
      <c r="Q11068" t="s">
        <v>11</v>
      </c>
      <c r="R11068" t="s">
        <v>12</v>
      </c>
      <c r="S11068" s="3">
        <v>9.8000000000000004E-2</v>
      </c>
    </row>
    <row r="11069" spans="1:19" x14ac:dyDescent="0.25">
      <c r="A11069" t="s">
        <v>0</v>
      </c>
      <c r="B11069" t="s">
        <v>1</v>
      </c>
      <c r="C11069" s="1">
        <v>41696</v>
      </c>
      <c r="D11069" s="2">
        <v>0.49973379629629627</v>
      </c>
      <c r="E11069" t="s">
        <v>2</v>
      </c>
      <c r="F11069" t="s">
        <v>80</v>
      </c>
      <c r="G11069" t="s">
        <v>4</v>
      </c>
      <c r="H11069" t="s">
        <v>21</v>
      </c>
      <c r="I11069" t="s">
        <v>6</v>
      </c>
      <c r="J11069">
        <v>40.155999999999999</v>
      </c>
      <c r="K11069" t="s">
        <v>7</v>
      </c>
      <c r="L11069" t="s">
        <v>8</v>
      </c>
      <c r="M11069">
        <v>14.4</v>
      </c>
      <c r="N11069" t="s">
        <v>9</v>
      </c>
      <c r="O11069" t="s">
        <v>10</v>
      </c>
      <c r="P11069">
        <v>7.4</v>
      </c>
      <c r="Q11069" t="s">
        <v>11</v>
      </c>
      <c r="R11069" t="s">
        <v>12</v>
      </c>
      <c r="S11069" s="3">
        <v>9.8000000000000004E-2</v>
      </c>
    </row>
    <row r="11070" spans="1:19" x14ac:dyDescent="0.25">
      <c r="A11070" t="s">
        <v>0</v>
      </c>
      <c r="B11070" t="s">
        <v>1</v>
      </c>
      <c r="C11070" s="1">
        <v>41696</v>
      </c>
      <c r="D11070" s="2">
        <v>0.50667824074074075</v>
      </c>
      <c r="E11070" t="s">
        <v>2</v>
      </c>
      <c r="F11070" t="s">
        <v>99</v>
      </c>
      <c r="G11070" t="s">
        <v>4</v>
      </c>
      <c r="H11070" t="s">
        <v>21</v>
      </c>
      <c r="I11070" t="s">
        <v>6</v>
      </c>
      <c r="J11070">
        <v>40.15</v>
      </c>
      <c r="K11070" t="s">
        <v>7</v>
      </c>
      <c r="L11070" t="s">
        <v>8</v>
      </c>
      <c r="M11070">
        <v>14.4</v>
      </c>
      <c r="N11070" t="s">
        <v>9</v>
      </c>
      <c r="O11070" t="s">
        <v>10</v>
      </c>
      <c r="P11070">
        <v>7.5</v>
      </c>
      <c r="Q11070" t="s">
        <v>11</v>
      </c>
      <c r="R11070" t="s">
        <v>12</v>
      </c>
      <c r="S11070" s="3">
        <v>9.8000000000000004E-2</v>
      </c>
    </row>
    <row r="11071" spans="1:19" x14ac:dyDescent="0.25">
      <c r="A11071" t="s">
        <v>0</v>
      </c>
      <c r="B11071" t="s">
        <v>1</v>
      </c>
      <c r="C11071" s="1">
        <v>41696</v>
      </c>
      <c r="D11071" s="2">
        <v>0.51362268518518517</v>
      </c>
      <c r="E11071" t="s">
        <v>2</v>
      </c>
      <c r="F11071" t="s">
        <v>86</v>
      </c>
      <c r="G11071" t="s">
        <v>4</v>
      </c>
      <c r="H11071" t="s">
        <v>39</v>
      </c>
      <c r="I11071" t="s">
        <v>6</v>
      </c>
      <c r="J11071">
        <v>40.146000000000001</v>
      </c>
      <c r="K11071" t="s">
        <v>7</v>
      </c>
      <c r="L11071" t="s">
        <v>8</v>
      </c>
      <c r="M11071">
        <v>14.41</v>
      </c>
      <c r="N11071" t="s">
        <v>9</v>
      </c>
      <c r="O11071" t="s">
        <v>10</v>
      </c>
      <c r="P11071">
        <v>7.4</v>
      </c>
      <c r="Q11071" t="s">
        <v>11</v>
      </c>
      <c r="R11071" t="s">
        <v>12</v>
      </c>
      <c r="S11071" s="3">
        <v>9.8000000000000004E-2</v>
      </c>
    </row>
    <row r="11072" spans="1:19" x14ac:dyDescent="0.25">
      <c r="A11072" t="s">
        <v>0</v>
      </c>
      <c r="B11072" t="s">
        <v>1</v>
      </c>
      <c r="C11072" s="1">
        <v>41696</v>
      </c>
      <c r="D11072" s="2">
        <v>0.52056712962962959</v>
      </c>
      <c r="E11072" t="s">
        <v>2</v>
      </c>
      <c r="F11072" t="s">
        <v>87</v>
      </c>
      <c r="G11072" t="s">
        <v>4</v>
      </c>
      <c r="H11072" t="s">
        <v>35</v>
      </c>
      <c r="I11072" t="s">
        <v>6</v>
      </c>
      <c r="J11072">
        <v>40.136000000000003</v>
      </c>
      <c r="K11072" t="s">
        <v>7</v>
      </c>
      <c r="L11072" t="s">
        <v>8</v>
      </c>
      <c r="M11072">
        <v>14.4</v>
      </c>
      <c r="N11072" t="s">
        <v>9</v>
      </c>
      <c r="O11072" t="s">
        <v>10</v>
      </c>
      <c r="P11072">
        <v>7.4</v>
      </c>
      <c r="Q11072" t="s">
        <v>11</v>
      </c>
      <c r="R11072" t="s">
        <v>12</v>
      </c>
      <c r="S11072" s="3">
        <v>9.8000000000000004E-2</v>
      </c>
    </row>
    <row r="11073" spans="1:19" x14ac:dyDescent="0.25">
      <c r="A11073" t="s">
        <v>0</v>
      </c>
      <c r="B11073" t="s">
        <v>1</v>
      </c>
      <c r="C11073" s="1">
        <v>41696</v>
      </c>
      <c r="D11073" s="2">
        <v>0.52751157407407401</v>
      </c>
      <c r="E11073" t="s">
        <v>2</v>
      </c>
      <c r="F11073" t="s">
        <v>93</v>
      </c>
      <c r="G11073" t="s">
        <v>4</v>
      </c>
      <c r="H11073" t="s">
        <v>17</v>
      </c>
      <c r="I11073" t="s">
        <v>6</v>
      </c>
      <c r="J11073">
        <v>40.128</v>
      </c>
      <c r="K11073" t="s">
        <v>7</v>
      </c>
      <c r="L11073" t="s">
        <v>8</v>
      </c>
      <c r="M11073">
        <v>14.4</v>
      </c>
      <c r="N11073" t="s">
        <v>9</v>
      </c>
      <c r="O11073" t="s">
        <v>10</v>
      </c>
      <c r="P11073">
        <v>7.4</v>
      </c>
      <c r="Q11073" t="s">
        <v>11</v>
      </c>
      <c r="R11073" t="s">
        <v>12</v>
      </c>
      <c r="S11073" s="3">
        <v>9.8000000000000004E-2</v>
      </c>
    </row>
    <row r="11074" spans="1:19" x14ac:dyDescent="0.25">
      <c r="A11074" t="s">
        <v>0</v>
      </c>
      <c r="B11074" t="s">
        <v>1</v>
      </c>
      <c r="C11074" s="1">
        <v>41696</v>
      </c>
      <c r="D11074" s="2">
        <v>0.53445601851851854</v>
      </c>
      <c r="E11074" t="s">
        <v>2</v>
      </c>
      <c r="F11074" t="s">
        <v>93</v>
      </c>
      <c r="G11074" t="s">
        <v>4</v>
      </c>
      <c r="H11074" t="s">
        <v>19</v>
      </c>
      <c r="I11074" t="s">
        <v>6</v>
      </c>
      <c r="J11074">
        <v>40.125999999999998</v>
      </c>
      <c r="K11074" t="s">
        <v>7</v>
      </c>
      <c r="L11074" t="s">
        <v>8</v>
      </c>
      <c r="M11074">
        <v>14.41</v>
      </c>
      <c r="N11074" t="s">
        <v>9</v>
      </c>
      <c r="O11074" t="s">
        <v>10</v>
      </c>
      <c r="P11074">
        <v>7.4</v>
      </c>
      <c r="Q11074" t="s">
        <v>11</v>
      </c>
      <c r="R11074" t="s">
        <v>12</v>
      </c>
      <c r="S11074" s="3">
        <v>9.8000000000000004E-2</v>
      </c>
    </row>
    <row r="11075" spans="1:19" x14ac:dyDescent="0.25">
      <c r="A11075" t="s">
        <v>0</v>
      </c>
      <c r="B11075" t="s">
        <v>1</v>
      </c>
      <c r="C11075" s="1">
        <v>41696</v>
      </c>
      <c r="D11075" s="2">
        <v>0.54140046296296296</v>
      </c>
      <c r="E11075" t="s">
        <v>2</v>
      </c>
      <c r="F11075" t="s">
        <v>80</v>
      </c>
      <c r="G11075" t="s">
        <v>4</v>
      </c>
      <c r="H11075" t="s">
        <v>19</v>
      </c>
      <c r="I11075" t="s">
        <v>6</v>
      </c>
      <c r="J11075">
        <v>40.118000000000002</v>
      </c>
      <c r="K11075" t="s">
        <v>7</v>
      </c>
      <c r="L11075" t="s">
        <v>8</v>
      </c>
      <c r="M11075">
        <v>14.4</v>
      </c>
      <c r="N11075" t="s">
        <v>9</v>
      </c>
      <c r="O11075" t="s">
        <v>10</v>
      </c>
      <c r="P11075">
        <v>7.4</v>
      </c>
      <c r="Q11075" t="s">
        <v>11</v>
      </c>
      <c r="R11075" t="s">
        <v>12</v>
      </c>
      <c r="S11075" s="3">
        <v>9.8000000000000004E-2</v>
      </c>
    </row>
    <row r="11076" spans="1:19" x14ac:dyDescent="0.25">
      <c r="A11076" t="s">
        <v>0</v>
      </c>
      <c r="B11076" t="s">
        <v>1</v>
      </c>
      <c r="C11076" s="1">
        <v>41696</v>
      </c>
      <c r="D11076" s="2">
        <v>0.54834490740740738</v>
      </c>
      <c r="E11076" t="s">
        <v>2</v>
      </c>
      <c r="F11076" t="s">
        <v>99</v>
      </c>
      <c r="G11076" t="s">
        <v>4</v>
      </c>
      <c r="H11076" t="s">
        <v>21</v>
      </c>
      <c r="I11076" t="s">
        <v>6</v>
      </c>
      <c r="J11076">
        <v>40.116</v>
      </c>
      <c r="K11076" t="s">
        <v>7</v>
      </c>
      <c r="L11076" t="s">
        <v>8</v>
      </c>
      <c r="M11076">
        <v>14.4</v>
      </c>
      <c r="N11076" t="s">
        <v>9</v>
      </c>
      <c r="O11076" t="s">
        <v>10</v>
      </c>
      <c r="P11076">
        <v>7.4</v>
      </c>
      <c r="Q11076" t="s">
        <v>11</v>
      </c>
      <c r="R11076" t="s">
        <v>12</v>
      </c>
      <c r="S11076" s="3">
        <v>9.8000000000000004E-2</v>
      </c>
    </row>
    <row r="11077" spans="1:19" x14ac:dyDescent="0.25">
      <c r="A11077" t="s">
        <v>0</v>
      </c>
      <c r="B11077" t="s">
        <v>1</v>
      </c>
      <c r="C11077" s="1">
        <v>41696</v>
      </c>
      <c r="D11077" s="2">
        <v>0.55528935185185191</v>
      </c>
      <c r="E11077" t="s">
        <v>2</v>
      </c>
      <c r="F11077" t="s">
        <v>86</v>
      </c>
      <c r="G11077" t="s">
        <v>4</v>
      </c>
      <c r="H11077" t="s">
        <v>39</v>
      </c>
      <c r="I11077" t="s">
        <v>6</v>
      </c>
      <c r="J11077">
        <v>40.113999999999997</v>
      </c>
      <c r="K11077" t="s">
        <v>7</v>
      </c>
      <c r="L11077" t="s">
        <v>8</v>
      </c>
      <c r="M11077">
        <v>14.4</v>
      </c>
      <c r="N11077" t="s">
        <v>9</v>
      </c>
      <c r="O11077" t="s">
        <v>10</v>
      </c>
      <c r="P11077">
        <v>7.4</v>
      </c>
      <c r="Q11077" t="s">
        <v>11</v>
      </c>
      <c r="R11077" t="s">
        <v>12</v>
      </c>
      <c r="S11077" s="3">
        <v>9.8000000000000004E-2</v>
      </c>
    </row>
    <row r="11078" spans="1:19" x14ac:dyDescent="0.25">
      <c r="A11078" t="s">
        <v>0</v>
      </c>
      <c r="B11078" t="s">
        <v>1</v>
      </c>
      <c r="C11078" s="1">
        <v>41696</v>
      </c>
      <c r="D11078" s="2">
        <v>0.56223379629629633</v>
      </c>
      <c r="E11078" t="s">
        <v>2</v>
      </c>
      <c r="F11078" t="s">
        <v>96</v>
      </c>
      <c r="G11078" t="s">
        <v>4</v>
      </c>
      <c r="H11078" t="s">
        <v>35</v>
      </c>
      <c r="I11078" t="s">
        <v>6</v>
      </c>
      <c r="J11078">
        <v>40.106999999999999</v>
      </c>
      <c r="K11078" t="s">
        <v>7</v>
      </c>
      <c r="L11078" t="s">
        <v>8</v>
      </c>
      <c r="M11078">
        <v>14.4</v>
      </c>
      <c r="N11078" t="s">
        <v>9</v>
      </c>
      <c r="O11078" t="s">
        <v>10</v>
      </c>
      <c r="P11078">
        <v>7.4</v>
      </c>
      <c r="Q11078" t="s">
        <v>11</v>
      </c>
      <c r="R11078" t="s">
        <v>12</v>
      </c>
      <c r="S11078" s="3">
        <v>9.8000000000000004E-2</v>
      </c>
    </row>
    <row r="11079" spans="1:19" x14ac:dyDescent="0.25">
      <c r="A11079" t="s">
        <v>0</v>
      </c>
      <c r="B11079" t="s">
        <v>1</v>
      </c>
      <c r="C11079" s="1">
        <v>41696</v>
      </c>
      <c r="D11079" s="2">
        <v>0.56917824074074075</v>
      </c>
      <c r="E11079" t="s">
        <v>2</v>
      </c>
      <c r="F11079" t="s">
        <v>87</v>
      </c>
      <c r="G11079" t="s">
        <v>4</v>
      </c>
      <c r="H11079" t="s">
        <v>17</v>
      </c>
      <c r="I11079" t="s">
        <v>6</v>
      </c>
      <c r="J11079">
        <v>40.106000000000002</v>
      </c>
      <c r="K11079" t="s">
        <v>7</v>
      </c>
      <c r="L11079" t="s">
        <v>8</v>
      </c>
      <c r="M11079">
        <v>14.4</v>
      </c>
      <c r="N11079" t="s">
        <v>9</v>
      </c>
      <c r="O11079" t="s">
        <v>10</v>
      </c>
      <c r="P11079">
        <v>7.4</v>
      </c>
      <c r="Q11079" t="s">
        <v>11</v>
      </c>
      <c r="R11079" t="s">
        <v>12</v>
      </c>
      <c r="S11079" s="3">
        <v>9.8000000000000004E-2</v>
      </c>
    </row>
    <row r="11080" spans="1:19" x14ac:dyDescent="0.25">
      <c r="A11080" t="s">
        <v>0</v>
      </c>
      <c r="B11080" t="s">
        <v>1</v>
      </c>
      <c r="C11080" s="1">
        <v>41696</v>
      </c>
      <c r="D11080" s="2">
        <v>0.57612268518518517</v>
      </c>
      <c r="E11080" t="s">
        <v>2</v>
      </c>
      <c r="F11080" t="s">
        <v>93</v>
      </c>
      <c r="G11080" t="s">
        <v>4</v>
      </c>
      <c r="H11080" t="s">
        <v>19</v>
      </c>
      <c r="I11080" t="s">
        <v>6</v>
      </c>
      <c r="J11080">
        <v>40.103000000000002</v>
      </c>
      <c r="K11080" t="s">
        <v>7</v>
      </c>
      <c r="L11080" t="s">
        <v>8</v>
      </c>
      <c r="M11080">
        <v>14.4</v>
      </c>
      <c r="N11080" t="s">
        <v>9</v>
      </c>
      <c r="O11080" t="s">
        <v>10</v>
      </c>
      <c r="P11080">
        <v>7.4</v>
      </c>
      <c r="Q11080" t="s">
        <v>11</v>
      </c>
      <c r="R11080" t="s">
        <v>12</v>
      </c>
      <c r="S11080" s="3">
        <v>9.8000000000000004E-2</v>
      </c>
    </row>
    <row r="11081" spans="1:19" x14ac:dyDescent="0.25">
      <c r="A11081" t="s">
        <v>0</v>
      </c>
      <c r="B11081" t="s">
        <v>1</v>
      </c>
      <c r="C11081" s="1">
        <v>41696</v>
      </c>
      <c r="D11081" s="2">
        <v>0.58306712962962959</v>
      </c>
      <c r="E11081" t="s">
        <v>2</v>
      </c>
      <c r="F11081" t="s">
        <v>80</v>
      </c>
      <c r="G11081" t="s">
        <v>4</v>
      </c>
      <c r="H11081" t="s">
        <v>19</v>
      </c>
      <c r="I11081" t="s">
        <v>6</v>
      </c>
      <c r="J11081">
        <v>40.1</v>
      </c>
      <c r="K11081" t="s">
        <v>7</v>
      </c>
      <c r="L11081" t="s">
        <v>8</v>
      </c>
      <c r="M11081">
        <v>14.4</v>
      </c>
      <c r="N11081" t="s">
        <v>9</v>
      </c>
      <c r="O11081" t="s">
        <v>10</v>
      </c>
      <c r="P11081">
        <v>7.4</v>
      </c>
      <c r="Q11081" t="s">
        <v>11</v>
      </c>
      <c r="R11081" t="s">
        <v>12</v>
      </c>
      <c r="S11081" s="3">
        <v>9.8000000000000004E-2</v>
      </c>
    </row>
    <row r="11082" spans="1:19" x14ac:dyDescent="0.25">
      <c r="A11082" t="s">
        <v>0</v>
      </c>
      <c r="B11082" t="s">
        <v>1</v>
      </c>
      <c r="C11082" s="1">
        <v>41696</v>
      </c>
      <c r="D11082" s="2">
        <v>0.59001157407407401</v>
      </c>
      <c r="E11082" t="s">
        <v>2</v>
      </c>
      <c r="F11082" t="s">
        <v>99</v>
      </c>
      <c r="G11082" t="s">
        <v>4</v>
      </c>
      <c r="H11082" t="s">
        <v>21</v>
      </c>
      <c r="I11082" t="s">
        <v>6</v>
      </c>
      <c r="J11082">
        <v>40.098999999999997</v>
      </c>
      <c r="K11082" t="s">
        <v>7</v>
      </c>
      <c r="L11082" t="s">
        <v>8</v>
      </c>
      <c r="M11082">
        <v>14.4</v>
      </c>
      <c r="N11082" t="s">
        <v>9</v>
      </c>
      <c r="O11082" t="s">
        <v>10</v>
      </c>
      <c r="P11082">
        <v>7.4</v>
      </c>
      <c r="Q11082" t="s">
        <v>11</v>
      </c>
      <c r="R11082" t="s">
        <v>12</v>
      </c>
      <c r="S11082" s="3">
        <v>9.8000000000000004E-2</v>
      </c>
    </row>
    <row r="11083" spans="1:19" x14ac:dyDescent="0.25">
      <c r="A11083" t="s">
        <v>0</v>
      </c>
      <c r="B11083" t="s">
        <v>1</v>
      </c>
      <c r="C11083" s="1">
        <v>41696</v>
      </c>
      <c r="D11083" s="2">
        <v>0.59695601851851854</v>
      </c>
      <c r="E11083" t="s">
        <v>2</v>
      </c>
      <c r="F11083" t="s">
        <v>86</v>
      </c>
      <c r="G11083" t="s">
        <v>4</v>
      </c>
      <c r="H11083" t="s">
        <v>39</v>
      </c>
      <c r="I11083" t="s">
        <v>6</v>
      </c>
      <c r="J11083">
        <v>40.098999999999997</v>
      </c>
      <c r="K11083" t="s">
        <v>7</v>
      </c>
      <c r="L11083" t="s">
        <v>8</v>
      </c>
      <c r="M11083">
        <v>14.4</v>
      </c>
      <c r="N11083" t="s">
        <v>9</v>
      </c>
      <c r="O11083" t="s">
        <v>10</v>
      </c>
      <c r="P11083">
        <v>7.4</v>
      </c>
      <c r="Q11083" t="s">
        <v>11</v>
      </c>
      <c r="R11083" t="s">
        <v>12</v>
      </c>
      <c r="S11083" s="3">
        <v>9.8000000000000004E-2</v>
      </c>
    </row>
    <row r="11084" spans="1:19" x14ac:dyDescent="0.25">
      <c r="A11084" t="s">
        <v>0</v>
      </c>
      <c r="B11084" t="s">
        <v>1</v>
      </c>
      <c r="C11084" s="1">
        <v>41696</v>
      </c>
      <c r="D11084" s="2">
        <v>0.60390046296296296</v>
      </c>
      <c r="E11084" t="s">
        <v>2</v>
      </c>
      <c r="F11084" t="s">
        <v>96</v>
      </c>
      <c r="G11084" t="s">
        <v>4</v>
      </c>
      <c r="H11084" t="s">
        <v>35</v>
      </c>
      <c r="I11084" t="s">
        <v>6</v>
      </c>
      <c r="J11084">
        <v>40.097999999999999</v>
      </c>
      <c r="K11084" t="s">
        <v>7</v>
      </c>
      <c r="L11084" t="s">
        <v>8</v>
      </c>
      <c r="M11084">
        <v>14.4</v>
      </c>
      <c r="N11084" t="s">
        <v>9</v>
      </c>
      <c r="O11084" t="s">
        <v>10</v>
      </c>
      <c r="P11084">
        <v>7.4</v>
      </c>
      <c r="Q11084" t="s">
        <v>11</v>
      </c>
      <c r="R11084" t="s">
        <v>12</v>
      </c>
      <c r="S11084" s="3">
        <v>9.8000000000000004E-2</v>
      </c>
    </row>
    <row r="11085" spans="1:19" x14ac:dyDescent="0.25">
      <c r="A11085" t="s">
        <v>0</v>
      </c>
      <c r="B11085" t="s">
        <v>1</v>
      </c>
      <c r="C11085" s="1">
        <v>41696</v>
      </c>
      <c r="D11085" s="2">
        <v>0.61084490740740738</v>
      </c>
      <c r="E11085" t="s">
        <v>2</v>
      </c>
      <c r="F11085" t="s">
        <v>93</v>
      </c>
      <c r="G11085" t="s">
        <v>4</v>
      </c>
      <c r="H11085" t="s">
        <v>17</v>
      </c>
      <c r="I11085" t="s">
        <v>6</v>
      </c>
      <c r="J11085">
        <v>40.095999999999997</v>
      </c>
      <c r="K11085" t="s">
        <v>7</v>
      </c>
      <c r="L11085" t="s">
        <v>8</v>
      </c>
      <c r="M11085">
        <v>14.4</v>
      </c>
      <c r="N11085" t="s">
        <v>9</v>
      </c>
      <c r="O11085" t="s">
        <v>10</v>
      </c>
      <c r="P11085">
        <v>7.4</v>
      </c>
      <c r="Q11085" t="s">
        <v>11</v>
      </c>
      <c r="R11085" t="s">
        <v>12</v>
      </c>
      <c r="S11085" s="3">
        <v>9.8000000000000004E-2</v>
      </c>
    </row>
    <row r="11086" spans="1:19" x14ac:dyDescent="0.25">
      <c r="A11086" t="s">
        <v>0</v>
      </c>
      <c r="B11086" t="s">
        <v>1</v>
      </c>
      <c r="C11086" s="1">
        <v>41696</v>
      </c>
      <c r="D11086" s="2">
        <v>0.61778935185185191</v>
      </c>
      <c r="E11086" t="s">
        <v>2</v>
      </c>
      <c r="F11086" t="s">
        <v>93</v>
      </c>
      <c r="G11086" t="s">
        <v>4</v>
      </c>
      <c r="H11086" t="s">
        <v>19</v>
      </c>
      <c r="I11086" t="s">
        <v>6</v>
      </c>
      <c r="J11086">
        <v>40.098999999999997</v>
      </c>
      <c r="K11086" t="s">
        <v>7</v>
      </c>
      <c r="L11086" t="s">
        <v>8</v>
      </c>
      <c r="M11086">
        <v>14.4</v>
      </c>
      <c r="N11086" t="s">
        <v>9</v>
      </c>
      <c r="O11086" t="s">
        <v>10</v>
      </c>
      <c r="P11086">
        <v>7.4</v>
      </c>
      <c r="Q11086" t="s">
        <v>11</v>
      </c>
      <c r="R11086" t="s">
        <v>12</v>
      </c>
      <c r="S11086" s="3">
        <v>9.8000000000000004E-2</v>
      </c>
    </row>
    <row r="11087" spans="1:19" x14ac:dyDescent="0.25">
      <c r="A11087" t="s">
        <v>0</v>
      </c>
      <c r="B11087" t="s">
        <v>1</v>
      </c>
      <c r="C11087" s="1">
        <v>41696</v>
      </c>
      <c r="D11087" s="2">
        <v>0.62473379629629633</v>
      </c>
      <c r="E11087" t="s">
        <v>2</v>
      </c>
      <c r="F11087" t="s">
        <v>80</v>
      </c>
      <c r="G11087" t="s">
        <v>4</v>
      </c>
      <c r="H11087" t="s">
        <v>19</v>
      </c>
      <c r="I11087" t="s">
        <v>6</v>
      </c>
      <c r="J11087">
        <v>40.103000000000002</v>
      </c>
      <c r="K11087" t="s">
        <v>7</v>
      </c>
      <c r="L11087" t="s">
        <v>8</v>
      </c>
      <c r="M11087">
        <v>14.4</v>
      </c>
      <c r="N11087" t="s">
        <v>9</v>
      </c>
      <c r="O11087" t="s">
        <v>10</v>
      </c>
      <c r="P11087">
        <v>7.4</v>
      </c>
      <c r="Q11087" t="s">
        <v>11</v>
      </c>
      <c r="R11087" t="s">
        <v>12</v>
      </c>
      <c r="S11087" s="3">
        <v>9.8000000000000004E-2</v>
      </c>
    </row>
    <row r="11088" spans="1:19" x14ac:dyDescent="0.25">
      <c r="A11088" t="s">
        <v>0</v>
      </c>
      <c r="B11088" t="s">
        <v>1</v>
      </c>
      <c r="C11088" s="1">
        <v>41696</v>
      </c>
      <c r="D11088" s="2">
        <v>0.63167824074074075</v>
      </c>
      <c r="E11088" t="s">
        <v>2</v>
      </c>
      <c r="F11088" t="s">
        <v>99</v>
      </c>
      <c r="G11088" t="s">
        <v>4</v>
      </c>
      <c r="H11088" t="s">
        <v>21</v>
      </c>
      <c r="I11088" t="s">
        <v>6</v>
      </c>
      <c r="J11088">
        <v>40.101999999999997</v>
      </c>
      <c r="K11088" t="s">
        <v>7</v>
      </c>
      <c r="L11088" t="s">
        <v>8</v>
      </c>
      <c r="M11088">
        <v>14.4</v>
      </c>
      <c r="N11088" t="s">
        <v>9</v>
      </c>
      <c r="O11088" t="s">
        <v>10</v>
      </c>
      <c r="P11088">
        <v>7.4</v>
      </c>
      <c r="Q11088" t="s">
        <v>11</v>
      </c>
      <c r="R11088" t="s">
        <v>12</v>
      </c>
      <c r="S11088" s="3">
        <v>9.8000000000000004E-2</v>
      </c>
    </row>
    <row r="11089" spans="1:19" x14ac:dyDescent="0.25">
      <c r="A11089" t="s">
        <v>0</v>
      </c>
      <c r="B11089" t="s">
        <v>1</v>
      </c>
      <c r="C11089" s="1">
        <v>41696</v>
      </c>
      <c r="D11089" s="2">
        <v>0.63862268518518517</v>
      </c>
      <c r="E11089" t="s">
        <v>2</v>
      </c>
      <c r="F11089" t="s">
        <v>79</v>
      </c>
      <c r="G11089" t="s">
        <v>4</v>
      </c>
      <c r="H11089" t="s">
        <v>39</v>
      </c>
      <c r="I11089" t="s">
        <v>6</v>
      </c>
      <c r="J11089">
        <v>40.106000000000002</v>
      </c>
      <c r="K11089" t="s">
        <v>7</v>
      </c>
      <c r="L11089" t="s">
        <v>8</v>
      </c>
      <c r="M11089">
        <v>14.4</v>
      </c>
      <c r="N11089" t="s">
        <v>9</v>
      </c>
      <c r="O11089" t="s">
        <v>10</v>
      </c>
      <c r="P11089">
        <v>7.4</v>
      </c>
      <c r="Q11089" t="s">
        <v>11</v>
      </c>
      <c r="R11089" t="s">
        <v>12</v>
      </c>
      <c r="S11089" s="3">
        <v>9.8000000000000004E-2</v>
      </c>
    </row>
    <row r="11090" spans="1:19" x14ac:dyDescent="0.25">
      <c r="A11090" t="s">
        <v>0</v>
      </c>
      <c r="B11090" t="s">
        <v>1</v>
      </c>
      <c r="C11090" s="1">
        <v>41696</v>
      </c>
      <c r="D11090" s="2">
        <v>0.64556712962962959</v>
      </c>
      <c r="E11090" t="s">
        <v>2</v>
      </c>
      <c r="F11090" t="s">
        <v>96</v>
      </c>
      <c r="G11090" t="s">
        <v>4</v>
      </c>
      <c r="H11090" t="s">
        <v>35</v>
      </c>
      <c r="I11090" t="s">
        <v>6</v>
      </c>
      <c r="J11090">
        <v>40.112000000000002</v>
      </c>
      <c r="K11090" t="s">
        <v>7</v>
      </c>
      <c r="L11090" t="s">
        <v>8</v>
      </c>
      <c r="M11090">
        <v>14.41</v>
      </c>
      <c r="N11090" t="s">
        <v>9</v>
      </c>
      <c r="O11090" t="s">
        <v>10</v>
      </c>
      <c r="P11090">
        <v>7.4</v>
      </c>
      <c r="Q11090" t="s">
        <v>11</v>
      </c>
      <c r="R11090" t="s">
        <v>12</v>
      </c>
      <c r="S11090" s="3">
        <v>9.8000000000000004E-2</v>
      </c>
    </row>
    <row r="11091" spans="1:19" x14ac:dyDescent="0.25">
      <c r="A11091" t="s">
        <v>0</v>
      </c>
      <c r="B11091" t="s">
        <v>1</v>
      </c>
      <c r="C11091" s="1">
        <v>41696</v>
      </c>
      <c r="D11091" s="2">
        <v>0.65251157407407401</v>
      </c>
      <c r="E11091" t="s">
        <v>2</v>
      </c>
      <c r="F11091" t="s">
        <v>93</v>
      </c>
      <c r="G11091" t="s">
        <v>4</v>
      </c>
      <c r="H11091" t="s">
        <v>17</v>
      </c>
      <c r="I11091" t="s">
        <v>6</v>
      </c>
      <c r="J11091">
        <v>40.110999999999997</v>
      </c>
      <c r="K11091" t="s">
        <v>7</v>
      </c>
      <c r="L11091" t="s">
        <v>8</v>
      </c>
      <c r="M11091">
        <v>14.4</v>
      </c>
      <c r="N11091" t="s">
        <v>9</v>
      </c>
      <c r="O11091" t="s">
        <v>10</v>
      </c>
      <c r="P11091">
        <v>7.4</v>
      </c>
      <c r="Q11091" t="s">
        <v>11</v>
      </c>
      <c r="R11091" t="s">
        <v>12</v>
      </c>
      <c r="S11091" s="3">
        <v>9.8000000000000004E-2</v>
      </c>
    </row>
    <row r="11092" spans="1:19" x14ac:dyDescent="0.25">
      <c r="A11092" t="s">
        <v>0</v>
      </c>
      <c r="B11092" t="s">
        <v>1</v>
      </c>
      <c r="C11092" s="1">
        <v>41696</v>
      </c>
      <c r="D11092" s="2">
        <v>0.65945601851851854</v>
      </c>
      <c r="E11092" t="s">
        <v>2</v>
      </c>
      <c r="F11092" t="s">
        <v>80</v>
      </c>
      <c r="G11092" t="s">
        <v>4</v>
      </c>
      <c r="H11092" t="s">
        <v>19</v>
      </c>
      <c r="I11092" t="s">
        <v>6</v>
      </c>
      <c r="J11092">
        <v>40.118000000000002</v>
      </c>
      <c r="K11092" t="s">
        <v>7</v>
      </c>
      <c r="L11092" t="s">
        <v>8</v>
      </c>
      <c r="M11092">
        <v>14.4</v>
      </c>
      <c r="N11092" t="s">
        <v>9</v>
      </c>
      <c r="O11092" t="s">
        <v>10</v>
      </c>
      <c r="P11092">
        <v>7.4</v>
      </c>
      <c r="Q11092" t="s">
        <v>11</v>
      </c>
      <c r="R11092" t="s">
        <v>12</v>
      </c>
      <c r="S11092" s="3">
        <v>9.8000000000000004E-2</v>
      </c>
    </row>
    <row r="11093" spans="1:19" x14ac:dyDescent="0.25">
      <c r="A11093" t="s">
        <v>0</v>
      </c>
      <c r="B11093" t="s">
        <v>1</v>
      </c>
      <c r="C11093" s="1">
        <v>41696</v>
      </c>
      <c r="D11093" s="2">
        <v>0.66640046296296296</v>
      </c>
      <c r="E11093" t="s">
        <v>2</v>
      </c>
      <c r="F11093" t="s">
        <v>80</v>
      </c>
      <c r="G11093" t="s">
        <v>4</v>
      </c>
      <c r="H11093" t="s">
        <v>21</v>
      </c>
      <c r="I11093" t="s">
        <v>6</v>
      </c>
      <c r="J11093">
        <v>40.119999999999997</v>
      </c>
      <c r="K11093" t="s">
        <v>7</v>
      </c>
      <c r="L11093" t="s">
        <v>8</v>
      </c>
      <c r="M11093">
        <v>14.42</v>
      </c>
      <c r="N11093" t="s">
        <v>9</v>
      </c>
      <c r="O11093" t="s">
        <v>10</v>
      </c>
      <c r="P11093">
        <v>7.4</v>
      </c>
      <c r="Q11093" t="s">
        <v>11</v>
      </c>
      <c r="R11093" t="s">
        <v>12</v>
      </c>
      <c r="S11093" s="3">
        <v>9.8000000000000004E-2</v>
      </c>
    </row>
    <row r="11094" spans="1:19" x14ac:dyDescent="0.25">
      <c r="A11094" t="s">
        <v>0</v>
      </c>
      <c r="B11094" t="s">
        <v>1</v>
      </c>
      <c r="C11094" s="1">
        <v>41696</v>
      </c>
      <c r="D11094" s="2">
        <v>0.67334490740740749</v>
      </c>
      <c r="E11094" t="s">
        <v>2</v>
      </c>
      <c r="F11094" t="s">
        <v>99</v>
      </c>
      <c r="G11094" t="s">
        <v>4</v>
      </c>
      <c r="H11094" t="s">
        <v>21</v>
      </c>
      <c r="I11094" t="s">
        <v>6</v>
      </c>
      <c r="J11094">
        <v>40.124000000000002</v>
      </c>
      <c r="K11094" t="s">
        <v>7</v>
      </c>
      <c r="L11094" t="s">
        <v>8</v>
      </c>
      <c r="M11094">
        <v>14.42</v>
      </c>
      <c r="N11094" t="s">
        <v>9</v>
      </c>
      <c r="O11094" t="s">
        <v>10</v>
      </c>
      <c r="P11094">
        <v>7.5</v>
      </c>
      <c r="Q11094" t="s">
        <v>11</v>
      </c>
      <c r="R11094" t="s">
        <v>12</v>
      </c>
      <c r="S11094" s="3">
        <v>9.8000000000000004E-2</v>
      </c>
    </row>
    <row r="11095" spans="1:19" x14ac:dyDescent="0.25">
      <c r="A11095" t="s">
        <v>0</v>
      </c>
      <c r="B11095" t="s">
        <v>1</v>
      </c>
      <c r="C11095" s="1">
        <v>41696</v>
      </c>
      <c r="D11095" s="2">
        <v>0.6802893518518518</v>
      </c>
      <c r="E11095" t="s">
        <v>2</v>
      </c>
      <c r="F11095" t="s">
        <v>79</v>
      </c>
      <c r="G11095" t="s">
        <v>4</v>
      </c>
      <c r="H11095" t="s">
        <v>39</v>
      </c>
      <c r="I11095" t="s">
        <v>6</v>
      </c>
      <c r="J11095">
        <v>40.128</v>
      </c>
      <c r="K11095" t="s">
        <v>7</v>
      </c>
      <c r="L11095" t="s">
        <v>8</v>
      </c>
      <c r="M11095">
        <v>14.41</v>
      </c>
      <c r="N11095" t="s">
        <v>9</v>
      </c>
      <c r="O11095" t="s">
        <v>10</v>
      </c>
      <c r="P11095">
        <v>7.4</v>
      </c>
      <c r="Q11095" t="s">
        <v>11</v>
      </c>
      <c r="R11095" t="s">
        <v>12</v>
      </c>
      <c r="S11095" s="3">
        <v>9.8000000000000004E-2</v>
      </c>
    </row>
    <row r="11096" spans="1:19" x14ac:dyDescent="0.25">
      <c r="A11096" t="s">
        <v>0</v>
      </c>
      <c r="B11096" t="s">
        <v>1</v>
      </c>
      <c r="C11096" s="1">
        <v>41696</v>
      </c>
      <c r="D11096" s="2">
        <v>0.68723379629629633</v>
      </c>
      <c r="E11096" t="s">
        <v>2</v>
      </c>
      <c r="F11096" t="s">
        <v>96</v>
      </c>
      <c r="G11096" t="s">
        <v>4</v>
      </c>
      <c r="H11096" t="s">
        <v>35</v>
      </c>
      <c r="I11096" t="s">
        <v>6</v>
      </c>
      <c r="J11096">
        <v>40.134</v>
      </c>
      <c r="K11096" t="s">
        <v>7</v>
      </c>
      <c r="L11096" t="s">
        <v>8</v>
      </c>
      <c r="M11096">
        <v>14.41</v>
      </c>
      <c r="N11096" t="s">
        <v>9</v>
      </c>
      <c r="O11096" t="s">
        <v>10</v>
      </c>
      <c r="P11096">
        <v>7.4</v>
      </c>
      <c r="Q11096" t="s">
        <v>11</v>
      </c>
      <c r="R11096" t="s">
        <v>12</v>
      </c>
      <c r="S11096" s="3">
        <v>9.8000000000000004E-2</v>
      </c>
    </row>
    <row r="11097" spans="1:19" x14ac:dyDescent="0.25">
      <c r="A11097" t="s">
        <v>0</v>
      </c>
      <c r="B11097" t="s">
        <v>1</v>
      </c>
      <c r="C11097" s="1">
        <v>41696</v>
      </c>
      <c r="D11097" s="2">
        <v>0.69417824074074075</v>
      </c>
      <c r="E11097" t="s">
        <v>2</v>
      </c>
      <c r="F11097" t="s">
        <v>93</v>
      </c>
      <c r="G11097" t="s">
        <v>4</v>
      </c>
      <c r="H11097" t="s">
        <v>17</v>
      </c>
      <c r="I11097" t="s">
        <v>6</v>
      </c>
      <c r="J11097">
        <v>40.139000000000003</v>
      </c>
      <c r="K11097" t="s">
        <v>7</v>
      </c>
      <c r="L11097" t="s">
        <v>8</v>
      </c>
      <c r="M11097">
        <v>14.4</v>
      </c>
      <c r="N11097" t="s">
        <v>9</v>
      </c>
      <c r="O11097" t="s">
        <v>10</v>
      </c>
      <c r="P11097">
        <v>7.4</v>
      </c>
      <c r="Q11097" t="s">
        <v>11</v>
      </c>
      <c r="R11097" t="s">
        <v>12</v>
      </c>
      <c r="S11097" s="3">
        <v>9.8000000000000004E-2</v>
      </c>
    </row>
    <row r="11098" spans="1:19" x14ac:dyDescent="0.25">
      <c r="A11098" t="s">
        <v>0</v>
      </c>
      <c r="B11098" t="s">
        <v>1</v>
      </c>
      <c r="C11098" s="1">
        <v>41696</v>
      </c>
      <c r="D11098" s="2">
        <v>0.70112268518518517</v>
      </c>
      <c r="E11098" t="s">
        <v>2</v>
      </c>
      <c r="F11098" t="s">
        <v>80</v>
      </c>
      <c r="G11098" t="s">
        <v>4</v>
      </c>
      <c r="H11098" t="s">
        <v>19</v>
      </c>
      <c r="I11098" t="s">
        <v>6</v>
      </c>
      <c r="J11098">
        <v>40.146999999999998</v>
      </c>
      <c r="K11098" t="s">
        <v>7</v>
      </c>
      <c r="L11098" t="s">
        <v>8</v>
      </c>
      <c r="M11098">
        <v>14.4</v>
      </c>
      <c r="N11098" t="s">
        <v>9</v>
      </c>
      <c r="O11098" t="s">
        <v>10</v>
      </c>
      <c r="P11098">
        <v>7.4</v>
      </c>
      <c r="Q11098" t="s">
        <v>11</v>
      </c>
      <c r="R11098" t="s">
        <v>12</v>
      </c>
      <c r="S11098" s="3">
        <v>9.8000000000000004E-2</v>
      </c>
    </row>
    <row r="11099" spans="1:19" x14ac:dyDescent="0.25">
      <c r="A11099" t="s">
        <v>0</v>
      </c>
      <c r="B11099" t="s">
        <v>1</v>
      </c>
      <c r="C11099" s="1">
        <v>41696</v>
      </c>
      <c r="D11099" s="2">
        <v>0.70806712962962959</v>
      </c>
      <c r="E11099" t="s">
        <v>2</v>
      </c>
      <c r="F11099" t="s">
        <v>80</v>
      </c>
      <c r="G11099" t="s">
        <v>4</v>
      </c>
      <c r="H11099" t="s">
        <v>21</v>
      </c>
      <c r="I11099" t="s">
        <v>6</v>
      </c>
      <c r="J11099">
        <v>40.151000000000003</v>
      </c>
      <c r="K11099" t="s">
        <v>7</v>
      </c>
      <c r="L11099" t="s">
        <v>8</v>
      </c>
      <c r="M11099">
        <v>14.41</v>
      </c>
      <c r="N11099" t="s">
        <v>9</v>
      </c>
      <c r="O11099" t="s">
        <v>10</v>
      </c>
      <c r="P11099">
        <v>7.4</v>
      </c>
      <c r="Q11099" t="s">
        <v>11</v>
      </c>
      <c r="R11099" t="s">
        <v>12</v>
      </c>
      <c r="S11099" s="3">
        <v>9.8000000000000004E-2</v>
      </c>
    </row>
    <row r="11100" spans="1:19" x14ac:dyDescent="0.25">
      <c r="A11100" t="s">
        <v>0</v>
      </c>
      <c r="B11100" t="s">
        <v>1</v>
      </c>
      <c r="C11100" s="1">
        <v>41696</v>
      </c>
      <c r="D11100" s="2">
        <v>0.71501157407407412</v>
      </c>
      <c r="E11100" t="s">
        <v>2</v>
      </c>
      <c r="F11100" t="s">
        <v>99</v>
      </c>
      <c r="G11100" t="s">
        <v>4</v>
      </c>
      <c r="H11100" t="s">
        <v>21</v>
      </c>
      <c r="I11100" t="s">
        <v>6</v>
      </c>
      <c r="J11100">
        <v>40.158000000000001</v>
      </c>
      <c r="K11100" t="s">
        <v>7</v>
      </c>
      <c r="L11100" t="s">
        <v>8</v>
      </c>
      <c r="M11100">
        <v>14.4</v>
      </c>
      <c r="N11100" t="s">
        <v>9</v>
      </c>
      <c r="O11100" t="s">
        <v>10</v>
      </c>
      <c r="P11100">
        <v>7.5</v>
      </c>
      <c r="Q11100" t="s">
        <v>11</v>
      </c>
      <c r="R11100" t="s">
        <v>12</v>
      </c>
      <c r="S11100" s="3">
        <v>9.8000000000000004E-2</v>
      </c>
    </row>
    <row r="11101" spans="1:19" x14ac:dyDescent="0.25">
      <c r="A11101" t="s">
        <v>0</v>
      </c>
      <c r="B11101" t="s">
        <v>1</v>
      </c>
      <c r="C11101" s="1">
        <v>41696</v>
      </c>
      <c r="D11101" s="2">
        <v>0.72195601851851843</v>
      </c>
      <c r="E11101" t="s">
        <v>2</v>
      </c>
      <c r="F11101" t="s">
        <v>86</v>
      </c>
      <c r="G11101" t="s">
        <v>4</v>
      </c>
      <c r="H11101" t="s">
        <v>39</v>
      </c>
      <c r="I11101" t="s">
        <v>6</v>
      </c>
      <c r="J11101">
        <v>40.167999999999999</v>
      </c>
      <c r="K11101" t="s">
        <v>7</v>
      </c>
      <c r="L11101" t="s">
        <v>8</v>
      </c>
      <c r="M11101">
        <v>14.4</v>
      </c>
      <c r="N11101" t="s">
        <v>9</v>
      </c>
      <c r="O11101" t="s">
        <v>10</v>
      </c>
      <c r="P11101">
        <v>7.5</v>
      </c>
      <c r="Q11101" t="s">
        <v>11</v>
      </c>
      <c r="R11101" t="s">
        <v>12</v>
      </c>
      <c r="S11101" s="3">
        <v>9.8000000000000004E-2</v>
      </c>
    </row>
    <row r="11102" spans="1:19" x14ac:dyDescent="0.25">
      <c r="A11102" t="s">
        <v>0</v>
      </c>
      <c r="B11102" t="s">
        <v>1</v>
      </c>
      <c r="C11102" s="1">
        <v>41696</v>
      </c>
      <c r="D11102" s="2">
        <v>0.72890046296296296</v>
      </c>
      <c r="E11102" t="s">
        <v>2</v>
      </c>
      <c r="F11102" t="s">
        <v>87</v>
      </c>
      <c r="G11102" t="s">
        <v>4</v>
      </c>
      <c r="H11102" t="s">
        <v>35</v>
      </c>
      <c r="I11102" t="s">
        <v>6</v>
      </c>
      <c r="J11102">
        <v>40.173999999999999</v>
      </c>
      <c r="K11102" t="s">
        <v>7</v>
      </c>
      <c r="L11102" t="s">
        <v>8</v>
      </c>
      <c r="M11102">
        <v>14.4</v>
      </c>
      <c r="N11102" t="s">
        <v>9</v>
      </c>
      <c r="O11102" t="s">
        <v>10</v>
      </c>
      <c r="P11102">
        <v>7.5</v>
      </c>
      <c r="Q11102" t="s">
        <v>11</v>
      </c>
      <c r="R11102" t="s">
        <v>12</v>
      </c>
      <c r="S11102" s="3">
        <v>9.8000000000000004E-2</v>
      </c>
    </row>
    <row r="11103" spans="1:19" x14ac:dyDescent="0.25">
      <c r="A11103" t="s">
        <v>0</v>
      </c>
      <c r="B11103" t="s">
        <v>1</v>
      </c>
      <c r="C11103" s="1">
        <v>41696</v>
      </c>
      <c r="D11103" s="2">
        <v>0.73584490740740749</v>
      </c>
      <c r="E11103" t="s">
        <v>2</v>
      </c>
      <c r="F11103" t="s">
        <v>93</v>
      </c>
      <c r="G11103" t="s">
        <v>4</v>
      </c>
      <c r="H11103" t="s">
        <v>17</v>
      </c>
      <c r="I11103" t="s">
        <v>6</v>
      </c>
      <c r="J11103">
        <v>40.177999999999997</v>
      </c>
      <c r="K11103" t="s">
        <v>7</v>
      </c>
      <c r="L11103" t="s">
        <v>8</v>
      </c>
      <c r="M11103">
        <v>14.4</v>
      </c>
      <c r="N11103" t="s">
        <v>9</v>
      </c>
      <c r="O11103" t="s">
        <v>10</v>
      </c>
      <c r="P11103">
        <v>7.4</v>
      </c>
      <c r="Q11103" t="s">
        <v>11</v>
      </c>
      <c r="R11103" t="s">
        <v>12</v>
      </c>
      <c r="S11103" s="3">
        <v>9.8000000000000004E-2</v>
      </c>
    </row>
    <row r="11104" spans="1:19" x14ac:dyDescent="0.25">
      <c r="A11104" t="s">
        <v>0</v>
      </c>
      <c r="B11104" t="s">
        <v>1</v>
      </c>
      <c r="C11104" s="1">
        <v>41696</v>
      </c>
      <c r="D11104" s="2">
        <v>0.7427893518518518</v>
      </c>
      <c r="E11104" t="s">
        <v>2</v>
      </c>
      <c r="F11104" t="s">
        <v>80</v>
      </c>
      <c r="G11104" t="s">
        <v>4</v>
      </c>
      <c r="H11104" t="s">
        <v>19</v>
      </c>
      <c r="I11104" t="s">
        <v>6</v>
      </c>
      <c r="J11104">
        <v>40.182000000000002</v>
      </c>
      <c r="K11104" t="s">
        <v>7</v>
      </c>
      <c r="L11104" t="s">
        <v>8</v>
      </c>
      <c r="M11104">
        <v>14.4</v>
      </c>
      <c r="N11104" t="s">
        <v>9</v>
      </c>
      <c r="O11104" t="s">
        <v>10</v>
      </c>
      <c r="P11104">
        <v>7.4</v>
      </c>
      <c r="Q11104" t="s">
        <v>11</v>
      </c>
      <c r="R11104" t="s">
        <v>12</v>
      </c>
      <c r="S11104" s="3">
        <v>9.8000000000000004E-2</v>
      </c>
    </row>
    <row r="11105" spans="1:19" x14ac:dyDescent="0.25">
      <c r="A11105" t="s">
        <v>0</v>
      </c>
      <c r="B11105" t="s">
        <v>1</v>
      </c>
      <c r="C11105" s="1">
        <v>41696</v>
      </c>
      <c r="D11105" s="2">
        <v>0.74973379629629633</v>
      </c>
      <c r="E11105" t="s">
        <v>2</v>
      </c>
      <c r="F11105" t="s">
        <v>80</v>
      </c>
      <c r="G11105" t="s">
        <v>4</v>
      </c>
      <c r="H11105" t="s">
        <v>21</v>
      </c>
      <c r="I11105" t="s">
        <v>6</v>
      </c>
      <c r="J11105">
        <v>40.188000000000002</v>
      </c>
      <c r="K11105" t="s">
        <v>7</v>
      </c>
      <c r="L11105" t="s">
        <v>8</v>
      </c>
      <c r="M11105">
        <v>14.4</v>
      </c>
      <c r="N11105" t="s">
        <v>9</v>
      </c>
      <c r="O11105" t="s">
        <v>10</v>
      </c>
      <c r="P11105">
        <v>7.4</v>
      </c>
      <c r="Q11105" t="s">
        <v>11</v>
      </c>
      <c r="R11105" t="s">
        <v>12</v>
      </c>
      <c r="S11105" s="3">
        <v>9.8000000000000004E-2</v>
      </c>
    </row>
    <row r="11106" spans="1:19" x14ac:dyDescent="0.25">
      <c r="A11106" t="s">
        <v>0</v>
      </c>
      <c r="B11106" t="s">
        <v>1</v>
      </c>
      <c r="C11106" s="1">
        <v>41696</v>
      </c>
      <c r="D11106" s="2">
        <v>0.75667824074074075</v>
      </c>
      <c r="E11106" t="s">
        <v>2</v>
      </c>
      <c r="F11106" t="s">
        <v>99</v>
      </c>
      <c r="G11106" t="s">
        <v>4</v>
      </c>
      <c r="H11106" t="s">
        <v>21</v>
      </c>
      <c r="I11106" t="s">
        <v>6</v>
      </c>
      <c r="J11106">
        <v>40.195999999999998</v>
      </c>
      <c r="K11106" t="s">
        <v>7</v>
      </c>
      <c r="L11106" t="s">
        <v>8</v>
      </c>
      <c r="M11106">
        <v>14.4</v>
      </c>
      <c r="N11106" t="s">
        <v>9</v>
      </c>
      <c r="O11106" t="s">
        <v>10</v>
      </c>
      <c r="P11106">
        <v>7.5</v>
      </c>
      <c r="Q11106" t="s">
        <v>11</v>
      </c>
      <c r="R11106" t="s">
        <v>12</v>
      </c>
      <c r="S11106" s="3">
        <v>9.8000000000000004E-2</v>
      </c>
    </row>
    <row r="11107" spans="1:19" x14ac:dyDescent="0.25">
      <c r="A11107" t="s">
        <v>0</v>
      </c>
      <c r="B11107" t="s">
        <v>1</v>
      </c>
      <c r="C11107" s="1">
        <v>41696</v>
      </c>
      <c r="D11107" s="2">
        <v>0.76361111111111113</v>
      </c>
      <c r="E11107" t="s">
        <v>2</v>
      </c>
      <c r="F11107" t="s">
        <v>79</v>
      </c>
      <c r="G11107" t="s">
        <v>4</v>
      </c>
      <c r="H11107" t="s">
        <v>39</v>
      </c>
      <c r="I11107" t="s">
        <v>6</v>
      </c>
      <c r="J11107">
        <v>40.203000000000003</v>
      </c>
      <c r="K11107" t="s">
        <v>7</v>
      </c>
      <c r="L11107" t="s">
        <v>8</v>
      </c>
      <c r="M11107">
        <v>14.4</v>
      </c>
      <c r="N11107" t="s">
        <v>9</v>
      </c>
      <c r="O11107" t="s">
        <v>10</v>
      </c>
      <c r="P11107">
        <v>7.4</v>
      </c>
      <c r="Q11107" t="s">
        <v>11</v>
      </c>
      <c r="R11107" t="s">
        <v>12</v>
      </c>
      <c r="S11107" s="3">
        <v>9.7000000000000003E-2</v>
      </c>
    </row>
    <row r="11108" spans="1:19" x14ac:dyDescent="0.25">
      <c r="A11108" t="s">
        <v>0</v>
      </c>
      <c r="B11108" t="s">
        <v>1</v>
      </c>
      <c r="C11108" s="1">
        <v>41696</v>
      </c>
      <c r="D11108" s="2">
        <v>0.77055555555555555</v>
      </c>
      <c r="E11108" t="s">
        <v>2</v>
      </c>
      <c r="F11108" t="s">
        <v>96</v>
      </c>
      <c r="G11108" t="s">
        <v>4</v>
      </c>
      <c r="H11108" t="s">
        <v>35</v>
      </c>
      <c r="I11108" t="s">
        <v>6</v>
      </c>
      <c r="J11108">
        <v>40.207999999999998</v>
      </c>
      <c r="K11108" t="s">
        <v>7</v>
      </c>
      <c r="L11108" t="s">
        <v>8</v>
      </c>
      <c r="M11108">
        <v>14.4</v>
      </c>
      <c r="N11108" t="s">
        <v>9</v>
      </c>
      <c r="O11108" t="s">
        <v>10</v>
      </c>
      <c r="P11108">
        <v>7.4</v>
      </c>
      <c r="Q11108" t="s">
        <v>11</v>
      </c>
      <c r="R11108" t="s">
        <v>12</v>
      </c>
      <c r="S11108" s="3">
        <v>9.8000000000000004E-2</v>
      </c>
    </row>
    <row r="11109" spans="1:19" x14ac:dyDescent="0.25">
      <c r="A11109" t="s">
        <v>0</v>
      </c>
      <c r="B11109" t="s">
        <v>1</v>
      </c>
      <c r="C11109" s="1">
        <v>41696</v>
      </c>
      <c r="D11109" s="2">
        <v>0.77749999999999997</v>
      </c>
      <c r="E11109" t="s">
        <v>2</v>
      </c>
      <c r="F11109" t="s">
        <v>93</v>
      </c>
      <c r="G11109" t="s">
        <v>4</v>
      </c>
      <c r="H11109" t="s">
        <v>17</v>
      </c>
      <c r="I11109" t="s">
        <v>6</v>
      </c>
      <c r="J11109">
        <v>40.213999999999999</v>
      </c>
      <c r="K11109" t="s">
        <v>7</v>
      </c>
      <c r="L11109" t="s">
        <v>8</v>
      </c>
      <c r="M11109">
        <v>14.4</v>
      </c>
      <c r="N11109" t="s">
        <v>9</v>
      </c>
      <c r="O11109" t="s">
        <v>10</v>
      </c>
      <c r="P11109">
        <v>7.4</v>
      </c>
      <c r="Q11109" t="s">
        <v>11</v>
      </c>
      <c r="R11109" t="s">
        <v>12</v>
      </c>
      <c r="S11109" s="3">
        <v>9.8000000000000004E-2</v>
      </c>
    </row>
    <row r="11110" spans="1:19" x14ac:dyDescent="0.25">
      <c r="A11110" t="s">
        <v>0</v>
      </c>
      <c r="B11110" t="s">
        <v>1</v>
      </c>
      <c r="C11110" s="1">
        <v>41696</v>
      </c>
      <c r="D11110" s="2">
        <v>0.7844444444444445</v>
      </c>
      <c r="E11110" t="s">
        <v>2</v>
      </c>
      <c r="F11110" t="s">
        <v>93</v>
      </c>
      <c r="G11110" t="s">
        <v>4</v>
      </c>
      <c r="H11110" t="s">
        <v>19</v>
      </c>
      <c r="I11110" t="s">
        <v>6</v>
      </c>
      <c r="J11110">
        <v>40.219000000000001</v>
      </c>
      <c r="K11110" t="s">
        <v>7</v>
      </c>
      <c r="L11110" t="s">
        <v>8</v>
      </c>
      <c r="M11110">
        <v>14.4</v>
      </c>
      <c r="N11110" t="s">
        <v>9</v>
      </c>
      <c r="O11110" t="s">
        <v>10</v>
      </c>
      <c r="P11110">
        <v>7.4</v>
      </c>
      <c r="Q11110" t="s">
        <v>11</v>
      </c>
      <c r="R11110" t="s">
        <v>12</v>
      </c>
      <c r="S11110" s="3">
        <v>9.8000000000000004E-2</v>
      </c>
    </row>
    <row r="11111" spans="1:19" x14ac:dyDescent="0.25">
      <c r="A11111" t="s">
        <v>0</v>
      </c>
      <c r="B11111" t="s">
        <v>1</v>
      </c>
      <c r="C11111" s="1">
        <v>41696</v>
      </c>
      <c r="D11111" s="2">
        <v>0.79138888888888881</v>
      </c>
      <c r="E11111" t="s">
        <v>2</v>
      </c>
      <c r="F11111" t="s">
        <v>80</v>
      </c>
      <c r="G11111" t="s">
        <v>4</v>
      </c>
      <c r="H11111" t="s">
        <v>21</v>
      </c>
      <c r="I11111" t="s">
        <v>6</v>
      </c>
      <c r="J11111">
        <v>40.223999999999997</v>
      </c>
      <c r="K11111" t="s">
        <v>7</v>
      </c>
      <c r="L11111" t="s">
        <v>8</v>
      </c>
      <c r="M11111">
        <v>14.4</v>
      </c>
      <c r="N11111" t="s">
        <v>9</v>
      </c>
      <c r="O11111" t="s">
        <v>10</v>
      </c>
      <c r="P11111">
        <v>7.4</v>
      </c>
      <c r="Q11111" t="s">
        <v>11</v>
      </c>
      <c r="R11111" t="s">
        <v>12</v>
      </c>
      <c r="S11111" s="3">
        <v>9.8000000000000004E-2</v>
      </c>
    </row>
    <row r="11112" spans="1:19" x14ac:dyDescent="0.25">
      <c r="A11112" t="s">
        <v>0</v>
      </c>
      <c r="B11112" t="s">
        <v>1</v>
      </c>
      <c r="C11112" s="1">
        <v>41696</v>
      </c>
      <c r="D11112" s="2">
        <v>0.79833333333333334</v>
      </c>
      <c r="E11112" t="s">
        <v>2</v>
      </c>
      <c r="F11112" t="s">
        <v>99</v>
      </c>
      <c r="G11112" t="s">
        <v>4</v>
      </c>
      <c r="H11112" t="s">
        <v>21</v>
      </c>
      <c r="I11112" t="s">
        <v>6</v>
      </c>
      <c r="J11112">
        <v>40.235999999999997</v>
      </c>
      <c r="K11112" t="s">
        <v>7</v>
      </c>
      <c r="L11112" t="s">
        <v>8</v>
      </c>
      <c r="M11112">
        <v>14.41</v>
      </c>
      <c r="N11112" t="s">
        <v>9</v>
      </c>
      <c r="O11112" t="s">
        <v>10</v>
      </c>
      <c r="P11112">
        <v>7.4</v>
      </c>
      <c r="Q11112" t="s">
        <v>11</v>
      </c>
      <c r="R11112" t="s">
        <v>12</v>
      </c>
      <c r="S11112" s="3">
        <v>9.8000000000000004E-2</v>
      </c>
    </row>
    <row r="11113" spans="1:19" x14ac:dyDescent="0.25">
      <c r="A11113" t="s">
        <v>0</v>
      </c>
      <c r="B11113" t="s">
        <v>1</v>
      </c>
      <c r="C11113" s="1">
        <v>41696</v>
      </c>
      <c r="D11113" s="2">
        <v>0.80527777777777787</v>
      </c>
      <c r="E11113" t="s">
        <v>2</v>
      </c>
      <c r="F11113" t="s">
        <v>86</v>
      </c>
      <c r="G11113" t="s">
        <v>4</v>
      </c>
      <c r="H11113" t="s">
        <v>39</v>
      </c>
      <c r="I11113" t="s">
        <v>6</v>
      </c>
      <c r="J11113">
        <v>40.234000000000002</v>
      </c>
      <c r="K11113" t="s">
        <v>7</v>
      </c>
      <c r="L11113" t="s">
        <v>8</v>
      </c>
      <c r="M11113">
        <v>14.4</v>
      </c>
      <c r="N11113" t="s">
        <v>9</v>
      </c>
      <c r="O11113" t="s">
        <v>10</v>
      </c>
      <c r="P11113">
        <v>7.4</v>
      </c>
      <c r="Q11113" t="s">
        <v>11</v>
      </c>
      <c r="R11113" t="s">
        <v>12</v>
      </c>
      <c r="S11113" s="3">
        <v>9.8000000000000004E-2</v>
      </c>
    </row>
    <row r="11114" spans="1:19" x14ac:dyDescent="0.25">
      <c r="A11114" t="s">
        <v>0</v>
      </c>
      <c r="B11114" t="s">
        <v>1</v>
      </c>
      <c r="C11114" s="1">
        <v>41696</v>
      </c>
      <c r="D11114" s="2">
        <v>0.81222222222222218</v>
      </c>
      <c r="E11114" t="s">
        <v>2</v>
      </c>
      <c r="F11114" t="s">
        <v>87</v>
      </c>
      <c r="G11114" t="s">
        <v>4</v>
      </c>
      <c r="H11114" t="s">
        <v>35</v>
      </c>
      <c r="I11114" t="s">
        <v>6</v>
      </c>
      <c r="J11114">
        <v>40.234999999999999</v>
      </c>
      <c r="K11114" t="s">
        <v>7</v>
      </c>
      <c r="L11114" t="s">
        <v>8</v>
      </c>
      <c r="M11114">
        <v>14.4</v>
      </c>
      <c r="N11114" t="s">
        <v>9</v>
      </c>
      <c r="O11114" t="s">
        <v>10</v>
      </c>
      <c r="P11114">
        <v>7.4</v>
      </c>
      <c r="Q11114" t="s">
        <v>11</v>
      </c>
      <c r="R11114" t="s">
        <v>12</v>
      </c>
      <c r="S11114" s="3">
        <v>9.8000000000000004E-2</v>
      </c>
    </row>
    <row r="11115" spans="1:19" x14ac:dyDescent="0.25">
      <c r="A11115" t="s">
        <v>0</v>
      </c>
      <c r="B11115" t="s">
        <v>1</v>
      </c>
      <c r="C11115" s="1">
        <v>41696</v>
      </c>
      <c r="D11115" s="2">
        <v>0.81916666666666671</v>
      </c>
      <c r="E11115" t="s">
        <v>2</v>
      </c>
      <c r="F11115" t="s">
        <v>87</v>
      </c>
      <c r="G11115" t="s">
        <v>4</v>
      </c>
      <c r="H11115" t="s">
        <v>17</v>
      </c>
      <c r="I11115" t="s">
        <v>6</v>
      </c>
      <c r="J11115">
        <v>40.238999999999997</v>
      </c>
      <c r="K11115" t="s">
        <v>7</v>
      </c>
      <c r="L11115" t="s">
        <v>8</v>
      </c>
      <c r="M11115">
        <v>14.4</v>
      </c>
      <c r="N11115" t="s">
        <v>9</v>
      </c>
      <c r="O11115" t="s">
        <v>10</v>
      </c>
      <c r="P11115">
        <v>7.4</v>
      </c>
      <c r="Q11115" t="s">
        <v>11</v>
      </c>
      <c r="R11115" t="s">
        <v>12</v>
      </c>
      <c r="S11115" s="3">
        <v>9.8000000000000004E-2</v>
      </c>
    </row>
    <row r="11116" spans="1:19" x14ac:dyDescent="0.25">
      <c r="A11116" t="s">
        <v>0</v>
      </c>
      <c r="B11116" t="s">
        <v>1</v>
      </c>
      <c r="C11116" s="1">
        <v>41696</v>
      </c>
      <c r="D11116" s="2">
        <v>0.82611111111111113</v>
      </c>
      <c r="E11116" t="s">
        <v>2</v>
      </c>
      <c r="F11116" t="s">
        <v>93</v>
      </c>
      <c r="G11116" t="s">
        <v>4</v>
      </c>
      <c r="H11116" t="s">
        <v>19</v>
      </c>
      <c r="I11116" t="s">
        <v>6</v>
      </c>
      <c r="J11116">
        <v>40.247</v>
      </c>
      <c r="K11116" t="s">
        <v>7</v>
      </c>
      <c r="L11116" t="s">
        <v>8</v>
      </c>
      <c r="M11116">
        <v>14.4</v>
      </c>
      <c r="N11116" t="s">
        <v>9</v>
      </c>
      <c r="O11116" t="s">
        <v>10</v>
      </c>
      <c r="P11116">
        <v>7.4</v>
      </c>
      <c r="Q11116" t="s">
        <v>11</v>
      </c>
      <c r="R11116" t="s">
        <v>12</v>
      </c>
      <c r="S11116" s="3">
        <v>9.8000000000000004E-2</v>
      </c>
    </row>
    <row r="11117" spans="1:19" x14ac:dyDescent="0.25">
      <c r="A11117" t="s">
        <v>0</v>
      </c>
      <c r="B11117" t="s">
        <v>1</v>
      </c>
      <c r="C11117" s="1">
        <v>41696</v>
      </c>
      <c r="D11117" s="2">
        <v>0.83305555555555555</v>
      </c>
      <c r="E11117" t="s">
        <v>2</v>
      </c>
      <c r="F11117" t="s">
        <v>80</v>
      </c>
      <c r="G11117" t="s">
        <v>4</v>
      </c>
      <c r="H11117" t="s">
        <v>19</v>
      </c>
      <c r="I11117" t="s">
        <v>6</v>
      </c>
      <c r="J11117">
        <v>40.25</v>
      </c>
      <c r="K11117" t="s">
        <v>7</v>
      </c>
      <c r="L11117" t="s">
        <v>8</v>
      </c>
      <c r="M11117">
        <v>14.4</v>
      </c>
      <c r="N11117" t="s">
        <v>9</v>
      </c>
      <c r="O11117" t="s">
        <v>10</v>
      </c>
      <c r="P11117">
        <v>7.4</v>
      </c>
      <c r="Q11117" t="s">
        <v>11</v>
      </c>
      <c r="R11117" t="s">
        <v>12</v>
      </c>
      <c r="S11117" s="3">
        <v>9.8000000000000004E-2</v>
      </c>
    </row>
    <row r="11118" spans="1:19" x14ac:dyDescent="0.25">
      <c r="A11118" t="s">
        <v>0</v>
      </c>
      <c r="B11118" t="s">
        <v>1</v>
      </c>
      <c r="C11118" s="1">
        <v>41696</v>
      </c>
      <c r="D11118" s="2">
        <v>0.84</v>
      </c>
      <c r="E11118" t="s">
        <v>2</v>
      </c>
      <c r="F11118" t="s">
        <v>99</v>
      </c>
      <c r="G11118" t="s">
        <v>4</v>
      </c>
      <c r="H11118" t="s">
        <v>21</v>
      </c>
      <c r="I11118" t="s">
        <v>6</v>
      </c>
      <c r="J11118">
        <v>40.253999999999998</v>
      </c>
      <c r="K11118" t="s">
        <v>7</v>
      </c>
      <c r="L11118" t="s">
        <v>8</v>
      </c>
      <c r="M11118">
        <v>14.41</v>
      </c>
      <c r="N11118" t="s">
        <v>9</v>
      </c>
      <c r="O11118" t="s">
        <v>10</v>
      </c>
      <c r="P11118">
        <v>7.4</v>
      </c>
      <c r="Q11118" t="s">
        <v>11</v>
      </c>
      <c r="R11118" t="s">
        <v>12</v>
      </c>
      <c r="S11118" s="3">
        <v>9.8000000000000004E-2</v>
      </c>
    </row>
    <row r="11119" spans="1:19" x14ac:dyDescent="0.25">
      <c r="A11119" t="s">
        <v>0</v>
      </c>
      <c r="B11119" t="s">
        <v>1</v>
      </c>
      <c r="C11119" s="1">
        <v>41696</v>
      </c>
      <c r="D11119" s="2">
        <v>0.8469444444444445</v>
      </c>
      <c r="E11119" t="s">
        <v>2</v>
      </c>
      <c r="F11119" t="s">
        <v>86</v>
      </c>
      <c r="G11119" t="s">
        <v>4</v>
      </c>
      <c r="H11119" t="s">
        <v>39</v>
      </c>
      <c r="I11119" t="s">
        <v>6</v>
      </c>
      <c r="J11119">
        <v>40.255000000000003</v>
      </c>
      <c r="K11119" t="s">
        <v>7</v>
      </c>
      <c r="L11119" t="s">
        <v>8</v>
      </c>
      <c r="M11119">
        <v>14.4</v>
      </c>
      <c r="N11119" t="s">
        <v>9</v>
      </c>
      <c r="O11119" t="s">
        <v>10</v>
      </c>
      <c r="P11119">
        <v>7.4</v>
      </c>
      <c r="Q11119" t="s">
        <v>11</v>
      </c>
      <c r="R11119" t="s">
        <v>12</v>
      </c>
      <c r="S11119" s="3">
        <v>9.7000000000000003E-2</v>
      </c>
    </row>
    <row r="11120" spans="1:19" x14ac:dyDescent="0.25">
      <c r="A11120" t="s">
        <v>0</v>
      </c>
      <c r="B11120" t="s">
        <v>1</v>
      </c>
      <c r="C11120" s="1">
        <v>41696</v>
      </c>
      <c r="D11120" s="2">
        <v>0.85388888888888881</v>
      </c>
      <c r="E11120" t="s">
        <v>2</v>
      </c>
      <c r="F11120" t="s">
        <v>96</v>
      </c>
      <c r="G11120" t="s">
        <v>4</v>
      </c>
      <c r="H11120" t="s">
        <v>35</v>
      </c>
      <c r="I11120" t="s">
        <v>6</v>
      </c>
      <c r="J11120">
        <v>40.256</v>
      </c>
      <c r="K11120" t="s">
        <v>7</v>
      </c>
      <c r="L11120" t="s">
        <v>8</v>
      </c>
      <c r="M11120">
        <v>14.4</v>
      </c>
      <c r="N11120" t="s">
        <v>9</v>
      </c>
      <c r="O11120" t="s">
        <v>10</v>
      </c>
      <c r="P11120">
        <v>7.4</v>
      </c>
      <c r="Q11120" t="s">
        <v>11</v>
      </c>
      <c r="R11120" t="s">
        <v>12</v>
      </c>
      <c r="S11120" s="3">
        <v>9.8000000000000004E-2</v>
      </c>
    </row>
    <row r="11121" spans="1:19" x14ac:dyDescent="0.25">
      <c r="A11121" t="s">
        <v>0</v>
      </c>
      <c r="B11121" t="s">
        <v>1</v>
      </c>
      <c r="C11121" s="1">
        <v>41696</v>
      </c>
      <c r="D11121" s="2">
        <v>0.86083333333333334</v>
      </c>
      <c r="E11121" t="s">
        <v>2</v>
      </c>
      <c r="F11121" t="s">
        <v>87</v>
      </c>
      <c r="G11121" t="s">
        <v>4</v>
      </c>
      <c r="H11121" t="s">
        <v>17</v>
      </c>
      <c r="I11121" t="s">
        <v>6</v>
      </c>
      <c r="J11121">
        <v>40.259</v>
      </c>
      <c r="K11121" t="s">
        <v>7</v>
      </c>
      <c r="L11121" t="s">
        <v>8</v>
      </c>
      <c r="M11121">
        <v>14.4</v>
      </c>
      <c r="N11121" t="s">
        <v>9</v>
      </c>
      <c r="O11121" t="s">
        <v>10</v>
      </c>
      <c r="P11121">
        <v>7.4</v>
      </c>
      <c r="Q11121" t="s">
        <v>11</v>
      </c>
      <c r="R11121" t="s">
        <v>12</v>
      </c>
      <c r="S11121" s="3">
        <v>9.8000000000000004E-2</v>
      </c>
    </row>
    <row r="11122" spans="1:19" x14ac:dyDescent="0.25">
      <c r="A11122" t="s">
        <v>0</v>
      </c>
      <c r="B11122" t="s">
        <v>1</v>
      </c>
      <c r="C11122" s="1">
        <v>41696</v>
      </c>
      <c r="D11122" s="2">
        <v>0.86777777777777787</v>
      </c>
      <c r="E11122" t="s">
        <v>2</v>
      </c>
      <c r="F11122" t="s">
        <v>93</v>
      </c>
      <c r="G11122" t="s">
        <v>4</v>
      </c>
      <c r="H11122" t="s">
        <v>19</v>
      </c>
      <c r="I11122" t="s">
        <v>6</v>
      </c>
      <c r="J11122">
        <v>40.256</v>
      </c>
      <c r="K11122" t="s">
        <v>7</v>
      </c>
      <c r="L11122" t="s">
        <v>8</v>
      </c>
      <c r="M11122">
        <v>14.4</v>
      </c>
      <c r="N11122" t="s">
        <v>9</v>
      </c>
      <c r="O11122" t="s">
        <v>10</v>
      </c>
      <c r="P11122">
        <v>7.4</v>
      </c>
      <c r="Q11122" t="s">
        <v>11</v>
      </c>
      <c r="R11122" t="s">
        <v>12</v>
      </c>
      <c r="S11122" s="3">
        <v>9.8000000000000004E-2</v>
      </c>
    </row>
    <row r="11123" spans="1:19" x14ac:dyDescent="0.25">
      <c r="A11123" t="s">
        <v>0</v>
      </c>
      <c r="B11123" t="s">
        <v>1</v>
      </c>
      <c r="C11123" s="1">
        <v>41696</v>
      </c>
      <c r="D11123" s="2">
        <v>0.87472222222222218</v>
      </c>
      <c r="E11123" t="s">
        <v>2</v>
      </c>
      <c r="F11123" t="s">
        <v>80</v>
      </c>
      <c r="G11123" t="s">
        <v>4</v>
      </c>
      <c r="H11123" t="s">
        <v>19</v>
      </c>
      <c r="I11123" t="s">
        <v>6</v>
      </c>
      <c r="J11123">
        <v>40.26</v>
      </c>
      <c r="K11123" t="s">
        <v>7</v>
      </c>
      <c r="L11123" t="s">
        <v>8</v>
      </c>
      <c r="M11123">
        <v>14.4</v>
      </c>
      <c r="N11123" t="s">
        <v>9</v>
      </c>
      <c r="O11123" t="s">
        <v>10</v>
      </c>
      <c r="P11123">
        <v>7.4</v>
      </c>
      <c r="Q11123" t="s">
        <v>11</v>
      </c>
      <c r="R11123" t="s">
        <v>12</v>
      </c>
      <c r="S11123" s="3">
        <v>9.8000000000000004E-2</v>
      </c>
    </row>
    <row r="11124" spans="1:19" x14ac:dyDescent="0.25">
      <c r="A11124" t="s">
        <v>0</v>
      </c>
      <c r="B11124" t="s">
        <v>1</v>
      </c>
      <c r="C11124" s="1">
        <v>41696</v>
      </c>
      <c r="D11124" s="2">
        <v>0.88166666666666671</v>
      </c>
      <c r="E11124" t="s">
        <v>2</v>
      </c>
      <c r="F11124" t="s">
        <v>99</v>
      </c>
      <c r="G11124" t="s">
        <v>4</v>
      </c>
      <c r="H11124" t="s">
        <v>21</v>
      </c>
      <c r="I11124" t="s">
        <v>6</v>
      </c>
      <c r="J11124">
        <v>40.256</v>
      </c>
      <c r="K11124" t="s">
        <v>7</v>
      </c>
      <c r="L11124" t="s">
        <v>8</v>
      </c>
      <c r="M11124">
        <v>14.4</v>
      </c>
      <c r="N11124" t="s">
        <v>9</v>
      </c>
      <c r="O11124" t="s">
        <v>10</v>
      </c>
      <c r="P11124">
        <v>7.4</v>
      </c>
      <c r="Q11124" t="s">
        <v>11</v>
      </c>
      <c r="R11124" t="s">
        <v>12</v>
      </c>
      <c r="S11124" s="3">
        <v>9.7000000000000003E-2</v>
      </c>
    </row>
    <row r="11125" spans="1:19" x14ac:dyDescent="0.25">
      <c r="A11125" t="s">
        <v>0</v>
      </c>
      <c r="B11125" t="s">
        <v>1</v>
      </c>
      <c r="C11125" s="1">
        <v>41696</v>
      </c>
      <c r="D11125" s="2">
        <v>0.88861111111111113</v>
      </c>
      <c r="E11125" t="s">
        <v>2</v>
      </c>
      <c r="F11125" t="s">
        <v>86</v>
      </c>
      <c r="G11125" t="s">
        <v>4</v>
      </c>
      <c r="H11125" t="s">
        <v>39</v>
      </c>
      <c r="I11125" t="s">
        <v>6</v>
      </c>
      <c r="J11125">
        <v>40.255000000000003</v>
      </c>
      <c r="K11125" t="s">
        <v>7</v>
      </c>
      <c r="L11125" t="s">
        <v>8</v>
      </c>
      <c r="M11125">
        <v>14.4</v>
      </c>
      <c r="N11125" t="s">
        <v>9</v>
      </c>
      <c r="O11125" t="s">
        <v>10</v>
      </c>
      <c r="P11125">
        <v>7.4</v>
      </c>
      <c r="Q11125" t="s">
        <v>11</v>
      </c>
      <c r="R11125" t="s">
        <v>12</v>
      </c>
      <c r="S11125" s="3">
        <v>9.8000000000000004E-2</v>
      </c>
    </row>
    <row r="11126" spans="1:19" x14ac:dyDescent="0.25">
      <c r="A11126" t="s">
        <v>0</v>
      </c>
      <c r="B11126" t="s">
        <v>1</v>
      </c>
      <c r="C11126" s="1">
        <v>41696</v>
      </c>
      <c r="D11126" s="2">
        <v>0.89555555555555555</v>
      </c>
      <c r="E11126" t="s">
        <v>2</v>
      </c>
      <c r="F11126" t="s">
        <v>96</v>
      </c>
      <c r="G11126" t="s">
        <v>4</v>
      </c>
      <c r="H11126" t="s">
        <v>35</v>
      </c>
      <c r="I11126" t="s">
        <v>6</v>
      </c>
      <c r="J11126">
        <v>40.258000000000003</v>
      </c>
      <c r="K11126" t="s">
        <v>7</v>
      </c>
      <c r="L11126" t="s">
        <v>8</v>
      </c>
      <c r="M11126">
        <v>14.4</v>
      </c>
      <c r="N11126" t="s">
        <v>9</v>
      </c>
      <c r="O11126" t="s">
        <v>10</v>
      </c>
      <c r="P11126">
        <v>7.4</v>
      </c>
      <c r="Q11126" t="s">
        <v>11</v>
      </c>
      <c r="R11126" t="s">
        <v>12</v>
      </c>
      <c r="S11126" s="3">
        <v>9.8000000000000004E-2</v>
      </c>
    </row>
    <row r="11127" spans="1:19" x14ac:dyDescent="0.25">
      <c r="A11127" t="s">
        <v>0</v>
      </c>
      <c r="B11127" t="s">
        <v>1</v>
      </c>
      <c r="C11127" s="1">
        <v>41696</v>
      </c>
      <c r="D11127" s="2">
        <v>0.90249999999999997</v>
      </c>
      <c r="E11127" t="s">
        <v>2</v>
      </c>
      <c r="F11127" t="s">
        <v>93</v>
      </c>
      <c r="G11127" t="s">
        <v>4</v>
      </c>
      <c r="H11127" t="s">
        <v>17</v>
      </c>
      <c r="I11127" t="s">
        <v>6</v>
      </c>
      <c r="J11127">
        <v>40.255000000000003</v>
      </c>
      <c r="K11127" t="s">
        <v>7</v>
      </c>
      <c r="L11127" t="s">
        <v>8</v>
      </c>
      <c r="M11127">
        <v>14.4</v>
      </c>
      <c r="N11127" t="s">
        <v>9</v>
      </c>
      <c r="O11127" t="s">
        <v>10</v>
      </c>
      <c r="P11127">
        <v>7.4</v>
      </c>
      <c r="Q11127" t="s">
        <v>11</v>
      </c>
      <c r="R11127" t="s">
        <v>12</v>
      </c>
      <c r="S11127" s="3">
        <v>9.8000000000000004E-2</v>
      </c>
    </row>
    <row r="11128" spans="1:19" x14ac:dyDescent="0.25">
      <c r="A11128" t="s">
        <v>0</v>
      </c>
      <c r="B11128" t="s">
        <v>1</v>
      </c>
      <c r="C11128" s="1">
        <v>41696</v>
      </c>
      <c r="D11128" s="2">
        <v>0.9094444444444445</v>
      </c>
      <c r="E11128" t="s">
        <v>2</v>
      </c>
      <c r="F11128" t="s">
        <v>80</v>
      </c>
      <c r="G11128" t="s">
        <v>4</v>
      </c>
      <c r="H11128" t="s">
        <v>23</v>
      </c>
      <c r="I11128" t="s">
        <v>6</v>
      </c>
      <c r="J11128">
        <v>40.255000000000003</v>
      </c>
      <c r="K11128" t="s">
        <v>7</v>
      </c>
      <c r="L11128" t="s">
        <v>8</v>
      </c>
      <c r="M11128">
        <v>14.4</v>
      </c>
      <c r="N11128" t="s">
        <v>9</v>
      </c>
      <c r="O11128" t="s">
        <v>10</v>
      </c>
      <c r="P11128">
        <v>7.4</v>
      </c>
      <c r="Q11128" t="s">
        <v>11</v>
      </c>
      <c r="R11128" t="s">
        <v>12</v>
      </c>
      <c r="S11128" s="3">
        <v>9.8000000000000004E-2</v>
      </c>
    </row>
    <row r="11129" spans="1:19" x14ac:dyDescent="0.25">
      <c r="A11129" t="s">
        <v>0</v>
      </c>
      <c r="B11129" t="s">
        <v>1</v>
      </c>
      <c r="C11129" s="1">
        <v>41696</v>
      </c>
      <c r="D11129" s="2">
        <v>0.91638888888888881</v>
      </c>
      <c r="E11129" t="s">
        <v>2</v>
      </c>
      <c r="F11129" t="s">
        <v>80</v>
      </c>
      <c r="G11129" t="s">
        <v>4</v>
      </c>
      <c r="H11129" t="s">
        <v>19</v>
      </c>
      <c r="I11129" t="s">
        <v>6</v>
      </c>
      <c r="J11129">
        <v>40.250999999999998</v>
      </c>
      <c r="K11129" t="s">
        <v>7</v>
      </c>
      <c r="L11129" t="s">
        <v>8</v>
      </c>
      <c r="M11129">
        <v>14.4</v>
      </c>
      <c r="N11129" t="s">
        <v>9</v>
      </c>
      <c r="O11129" t="s">
        <v>10</v>
      </c>
      <c r="P11129">
        <v>7.4</v>
      </c>
      <c r="Q11129" t="s">
        <v>11</v>
      </c>
      <c r="R11129" t="s">
        <v>12</v>
      </c>
      <c r="S11129" s="3">
        <v>9.8000000000000004E-2</v>
      </c>
    </row>
    <row r="11130" spans="1:19" x14ac:dyDescent="0.25">
      <c r="A11130" t="s">
        <v>0</v>
      </c>
      <c r="B11130" t="s">
        <v>1</v>
      </c>
      <c r="C11130" s="1">
        <v>41696</v>
      </c>
      <c r="D11130" s="2">
        <v>0.92333333333333334</v>
      </c>
      <c r="E11130" t="s">
        <v>2</v>
      </c>
      <c r="F11130" t="s">
        <v>99</v>
      </c>
      <c r="G11130" t="s">
        <v>4</v>
      </c>
      <c r="H11130" t="s">
        <v>21</v>
      </c>
      <c r="I11130" t="s">
        <v>6</v>
      </c>
      <c r="J11130">
        <v>40.247</v>
      </c>
      <c r="K11130" t="s">
        <v>7</v>
      </c>
      <c r="L11130" t="s">
        <v>8</v>
      </c>
      <c r="M11130">
        <v>14.4</v>
      </c>
      <c r="N11130" t="s">
        <v>9</v>
      </c>
      <c r="O11130" t="s">
        <v>10</v>
      </c>
      <c r="P11130">
        <v>7.4</v>
      </c>
      <c r="Q11130" t="s">
        <v>11</v>
      </c>
      <c r="R11130" t="s">
        <v>12</v>
      </c>
      <c r="S11130" s="3">
        <v>9.8000000000000004E-2</v>
      </c>
    </row>
    <row r="11131" spans="1:19" x14ac:dyDescent="0.25">
      <c r="A11131" t="s">
        <v>0</v>
      </c>
      <c r="B11131" t="s">
        <v>1</v>
      </c>
      <c r="C11131" s="1">
        <v>41696</v>
      </c>
      <c r="D11131" s="2">
        <v>0.93027777777777787</v>
      </c>
      <c r="E11131" t="s">
        <v>2</v>
      </c>
      <c r="F11131" t="s">
        <v>79</v>
      </c>
      <c r="G11131" t="s">
        <v>4</v>
      </c>
      <c r="H11131" t="s">
        <v>39</v>
      </c>
      <c r="I11131" t="s">
        <v>6</v>
      </c>
      <c r="J11131">
        <v>40.244</v>
      </c>
      <c r="K11131" t="s">
        <v>7</v>
      </c>
      <c r="L11131" t="s">
        <v>8</v>
      </c>
      <c r="M11131">
        <v>14.4</v>
      </c>
      <c r="N11131" t="s">
        <v>9</v>
      </c>
      <c r="O11131" t="s">
        <v>10</v>
      </c>
      <c r="P11131">
        <v>7.4</v>
      </c>
      <c r="Q11131" t="s">
        <v>11</v>
      </c>
      <c r="R11131" t="s">
        <v>12</v>
      </c>
      <c r="S11131" s="3">
        <v>9.8000000000000004E-2</v>
      </c>
    </row>
    <row r="11132" spans="1:19" x14ac:dyDescent="0.25">
      <c r="A11132" t="s">
        <v>0</v>
      </c>
      <c r="B11132" t="s">
        <v>1</v>
      </c>
      <c r="C11132" s="1">
        <v>41696</v>
      </c>
      <c r="D11132" s="2">
        <v>0.93722222222222218</v>
      </c>
      <c r="E11132" t="s">
        <v>2</v>
      </c>
      <c r="F11132" t="s">
        <v>96</v>
      </c>
      <c r="G11132" t="s">
        <v>4</v>
      </c>
      <c r="H11132" t="s">
        <v>35</v>
      </c>
      <c r="I11132" t="s">
        <v>6</v>
      </c>
      <c r="J11132">
        <v>40.243000000000002</v>
      </c>
      <c r="K11132" t="s">
        <v>7</v>
      </c>
      <c r="L11132" t="s">
        <v>8</v>
      </c>
      <c r="M11132">
        <v>14.41</v>
      </c>
      <c r="N11132" t="s">
        <v>9</v>
      </c>
      <c r="O11132" t="s">
        <v>10</v>
      </c>
      <c r="P11132">
        <v>7.4</v>
      </c>
      <c r="Q11132" t="s">
        <v>11</v>
      </c>
      <c r="R11132" t="s">
        <v>12</v>
      </c>
      <c r="S11132" s="3">
        <v>9.8000000000000004E-2</v>
      </c>
    </row>
    <row r="11133" spans="1:19" x14ac:dyDescent="0.25">
      <c r="A11133" t="s">
        <v>0</v>
      </c>
      <c r="B11133" t="s">
        <v>1</v>
      </c>
      <c r="C11133" s="1">
        <v>41696</v>
      </c>
      <c r="D11133" s="2">
        <v>0.94416666666666671</v>
      </c>
      <c r="E11133" t="s">
        <v>2</v>
      </c>
      <c r="F11133" t="s">
        <v>87</v>
      </c>
      <c r="G11133" t="s">
        <v>4</v>
      </c>
      <c r="H11133" t="s">
        <v>17</v>
      </c>
      <c r="I11133" t="s">
        <v>6</v>
      </c>
      <c r="J11133">
        <v>40.24</v>
      </c>
      <c r="K11133" t="s">
        <v>7</v>
      </c>
      <c r="L11133" t="s">
        <v>8</v>
      </c>
      <c r="M11133">
        <v>14.4</v>
      </c>
      <c r="N11133" t="s">
        <v>9</v>
      </c>
      <c r="O11133" t="s">
        <v>10</v>
      </c>
      <c r="P11133">
        <v>7.4</v>
      </c>
      <c r="Q11133" t="s">
        <v>11</v>
      </c>
      <c r="R11133" t="s">
        <v>12</v>
      </c>
      <c r="S11133" s="3">
        <v>9.8000000000000004E-2</v>
      </c>
    </row>
    <row r="11134" spans="1:19" x14ac:dyDescent="0.25">
      <c r="A11134" t="s">
        <v>0</v>
      </c>
      <c r="B11134" t="s">
        <v>1</v>
      </c>
      <c r="C11134" s="1">
        <v>41696</v>
      </c>
      <c r="D11134" s="2">
        <v>0.95111111111111113</v>
      </c>
      <c r="E11134" t="s">
        <v>2</v>
      </c>
      <c r="F11134" t="s">
        <v>93</v>
      </c>
      <c r="G11134" t="s">
        <v>4</v>
      </c>
      <c r="H11134" t="s">
        <v>23</v>
      </c>
      <c r="I11134" t="s">
        <v>6</v>
      </c>
      <c r="J11134">
        <v>40.234000000000002</v>
      </c>
      <c r="K11134" t="s">
        <v>7</v>
      </c>
      <c r="L11134" t="s">
        <v>8</v>
      </c>
      <c r="M11134">
        <v>14.41</v>
      </c>
      <c r="N11134" t="s">
        <v>9</v>
      </c>
      <c r="O11134" t="s">
        <v>10</v>
      </c>
      <c r="P11134">
        <v>7.4</v>
      </c>
      <c r="Q11134" t="s">
        <v>11</v>
      </c>
      <c r="R11134" t="s">
        <v>12</v>
      </c>
      <c r="S11134" s="3">
        <v>9.8000000000000004E-2</v>
      </c>
    </row>
    <row r="11135" spans="1:19" x14ac:dyDescent="0.25">
      <c r="A11135" t="s">
        <v>0</v>
      </c>
      <c r="B11135" t="s">
        <v>1</v>
      </c>
      <c r="C11135" s="1">
        <v>41696</v>
      </c>
      <c r="D11135" s="2">
        <v>0.95805555555555555</v>
      </c>
      <c r="E11135" t="s">
        <v>2</v>
      </c>
      <c r="F11135" t="s">
        <v>80</v>
      </c>
      <c r="G11135" t="s">
        <v>4</v>
      </c>
      <c r="H11135" t="s">
        <v>19</v>
      </c>
      <c r="I11135" t="s">
        <v>6</v>
      </c>
      <c r="J11135">
        <v>40.231999999999999</v>
      </c>
      <c r="K11135" t="s">
        <v>7</v>
      </c>
      <c r="L11135" t="s">
        <v>8</v>
      </c>
      <c r="M11135">
        <v>14.4</v>
      </c>
      <c r="N11135" t="s">
        <v>9</v>
      </c>
      <c r="O11135" t="s">
        <v>10</v>
      </c>
      <c r="P11135">
        <v>7.4</v>
      </c>
      <c r="Q11135" t="s">
        <v>11</v>
      </c>
      <c r="R11135" t="s">
        <v>12</v>
      </c>
      <c r="S11135" s="3">
        <v>9.8000000000000004E-2</v>
      </c>
    </row>
    <row r="11136" spans="1:19" x14ac:dyDescent="0.25">
      <c r="A11136" t="s">
        <v>0</v>
      </c>
      <c r="B11136" t="s">
        <v>1</v>
      </c>
      <c r="C11136" s="1">
        <v>41696</v>
      </c>
      <c r="D11136" s="2">
        <v>0.96499999999999997</v>
      </c>
      <c r="E11136" t="s">
        <v>2</v>
      </c>
      <c r="F11136" t="s">
        <v>99</v>
      </c>
      <c r="G11136" t="s">
        <v>4</v>
      </c>
      <c r="H11136" t="s">
        <v>21</v>
      </c>
      <c r="I11136" t="s">
        <v>6</v>
      </c>
      <c r="J11136">
        <v>40.228000000000002</v>
      </c>
      <c r="K11136" t="s">
        <v>7</v>
      </c>
      <c r="L11136" t="s">
        <v>8</v>
      </c>
      <c r="M11136">
        <v>14.4</v>
      </c>
      <c r="N11136" t="s">
        <v>9</v>
      </c>
      <c r="O11136" t="s">
        <v>10</v>
      </c>
      <c r="P11136">
        <v>7.4</v>
      </c>
      <c r="Q11136" t="s">
        <v>11</v>
      </c>
      <c r="R11136" t="s">
        <v>12</v>
      </c>
      <c r="S11136" s="3">
        <v>9.8000000000000004E-2</v>
      </c>
    </row>
    <row r="11137" spans="1:19" x14ac:dyDescent="0.25">
      <c r="A11137" t="s">
        <v>0</v>
      </c>
      <c r="B11137" t="s">
        <v>1</v>
      </c>
      <c r="C11137" s="1">
        <v>41696</v>
      </c>
      <c r="D11137" s="2">
        <v>0.9719444444444445</v>
      </c>
      <c r="E11137" t="s">
        <v>2</v>
      </c>
      <c r="F11137" t="s">
        <v>86</v>
      </c>
      <c r="G11137" t="s">
        <v>4</v>
      </c>
      <c r="H11137" t="s">
        <v>39</v>
      </c>
      <c r="I11137" t="s">
        <v>6</v>
      </c>
      <c r="J11137">
        <v>40.225999999999999</v>
      </c>
      <c r="K11137" t="s">
        <v>7</v>
      </c>
      <c r="L11137" t="s">
        <v>8</v>
      </c>
      <c r="M11137">
        <v>14.4</v>
      </c>
      <c r="N11137" t="s">
        <v>9</v>
      </c>
      <c r="O11137" t="s">
        <v>10</v>
      </c>
      <c r="P11137">
        <v>7.4</v>
      </c>
      <c r="Q11137" t="s">
        <v>11</v>
      </c>
      <c r="R11137" t="s">
        <v>12</v>
      </c>
      <c r="S11137" s="3">
        <v>9.8000000000000004E-2</v>
      </c>
    </row>
    <row r="11138" spans="1:19" x14ac:dyDescent="0.25">
      <c r="A11138" t="s">
        <v>0</v>
      </c>
      <c r="B11138" t="s">
        <v>1</v>
      </c>
      <c r="C11138" s="1">
        <v>41696</v>
      </c>
      <c r="D11138" s="2">
        <v>0.97888888888888881</v>
      </c>
      <c r="E11138" t="s">
        <v>2</v>
      </c>
      <c r="F11138" t="s">
        <v>96</v>
      </c>
      <c r="G11138" t="s">
        <v>4</v>
      </c>
      <c r="H11138" t="s">
        <v>35</v>
      </c>
      <c r="I11138" t="s">
        <v>6</v>
      </c>
      <c r="J11138">
        <v>40.213999999999999</v>
      </c>
      <c r="K11138" t="s">
        <v>7</v>
      </c>
      <c r="L11138" t="s">
        <v>8</v>
      </c>
      <c r="M11138">
        <v>14.4</v>
      </c>
      <c r="N11138" t="s">
        <v>9</v>
      </c>
      <c r="O11138" t="s">
        <v>10</v>
      </c>
      <c r="P11138">
        <v>7.4</v>
      </c>
      <c r="Q11138" t="s">
        <v>11</v>
      </c>
      <c r="R11138" t="s">
        <v>12</v>
      </c>
      <c r="S11138" s="3">
        <v>9.8000000000000004E-2</v>
      </c>
    </row>
    <row r="11139" spans="1:19" x14ac:dyDescent="0.25">
      <c r="A11139" t="s">
        <v>0</v>
      </c>
      <c r="B11139" t="s">
        <v>1</v>
      </c>
      <c r="C11139" s="1">
        <v>41696</v>
      </c>
      <c r="D11139" s="2">
        <v>0.98583333333333334</v>
      </c>
      <c r="E11139" t="s">
        <v>2</v>
      </c>
      <c r="F11139" t="s">
        <v>93</v>
      </c>
      <c r="G11139" t="s">
        <v>4</v>
      </c>
      <c r="H11139" t="s">
        <v>17</v>
      </c>
      <c r="I11139" t="s">
        <v>6</v>
      </c>
      <c r="J11139">
        <v>40.215000000000003</v>
      </c>
      <c r="K11139" t="s">
        <v>7</v>
      </c>
      <c r="L11139" t="s">
        <v>8</v>
      </c>
      <c r="M11139">
        <v>14.4</v>
      </c>
      <c r="N11139" t="s">
        <v>9</v>
      </c>
      <c r="O11139" t="s">
        <v>10</v>
      </c>
      <c r="P11139">
        <v>7.4</v>
      </c>
      <c r="Q11139" t="s">
        <v>11</v>
      </c>
      <c r="R11139" t="s">
        <v>12</v>
      </c>
      <c r="S11139" s="3">
        <v>9.8000000000000004E-2</v>
      </c>
    </row>
    <row r="11140" spans="1:19" x14ac:dyDescent="0.25">
      <c r="A11140" t="s">
        <v>0</v>
      </c>
      <c r="B11140" t="s">
        <v>1</v>
      </c>
      <c r="C11140" s="1">
        <v>41696</v>
      </c>
      <c r="D11140" s="2">
        <v>0.99277777777777787</v>
      </c>
      <c r="E11140" t="s">
        <v>2</v>
      </c>
      <c r="F11140" t="s">
        <v>93</v>
      </c>
      <c r="G11140" t="s">
        <v>4</v>
      </c>
      <c r="H11140" t="s">
        <v>23</v>
      </c>
      <c r="I11140" t="s">
        <v>6</v>
      </c>
      <c r="J11140">
        <v>40.210999999999999</v>
      </c>
      <c r="K11140" t="s">
        <v>7</v>
      </c>
      <c r="L11140" t="s">
        <v>8</v>
      </c>
      <c r="M11140">
        <v>14.4</v>
      </c>
      <c r="N11140" t="s">
        <v>9</v>
      </c>
      <c r="O11140" t="s">
        <v>10</v>
      </c>
      <c r="P11140">
        <v>7.4</v>
      </c>
      <c r="Q11140" t="s">
        <v>11</v>
      </c>
      <c r="R11140" t="s">
        <v>12</v>
      </c>
      <c r="S11140" s="3">
        <v>9.8000000000000004E-2</v>
      </c>
    </row>
    <row r="11141" spans="1:19" x14ac:dyDescent="0.25">
      <c r="A11141" t="s">
        <v>0</v>
      </c>
      <c r="B11141" t="s">
        <v>1</v>
      </c>
      <c r="C11141" s="1">
        <v>41696</v>
      </c>
      <c r="D11141" s="2">
        <v>0.99972222222222218</v>
      </c>
      <c r="E11141" t="s">
        <v>2</v>
      </c>
      <c r="F11141" t="s">
        <v>80</v>
      </c>
      <c r="G11141" t="s">
        <v>4</v>
      </c>
      <c r="H11141" t="s">
        <v>19</v>
      </c>
      <c r="I11141" t="s">
        <v>6</v>
      </c>
      <c r="J11141">
        <v>40.207000000000001</v>
      </c>
      <c r="K11141" t="s">
        <v>7</v>
      </c>
      <c r="L11141" t="s">
        <v>8</v>
      </c>
      <c r="M11141">
        <v>14.4</v>
      </c>
      <c r="N11141" t="s">
        <v>9</v>
      </c>
      <c r="O11141" t="s">
        <v>10</v>
      </c>
      <c r="P11141">
        <v>7.4</v>
      </c>
      <c r="Q11141" t="s">
        <v>11</v>
      </c>
      <c r="R11141" t="s">
        <v>12</v>
      </c>
      <c r="S11141" s="3">
        <v>9.8000000000000004E-2</v>
      </c>
    </row>
    <row r="11142" spans="1:19" x14ac:dyDescent="0.25">
      <c r="A11142" t="s">
        <v>0</v>
      </c>
      <c r="B11142" t="s">
        <v>1</v>
      </c>
      <c r="C11142" s="1">
        <v>41697</v>
      </c>
      <c r="D11142" s="2">
        <v>6.6666666666666671E-3</v>
      </c>
      <c r="E11142" t="s">
        <v>2</v>
      </c>
      <c r="F11142" t="s">
        <v>99</v>
      </c>
      <c r="G11142" t="s">
        <v>4</v>
      </c>
      <c r="H11142" t="s">
        <v>21</v>
      </c>
      <c r="I11142" t="s">
        <v>6</v>
      </c>
      <c r="J11142">
        <v>40.201999999999998</v>
      </c>
      <c r="K11142" t="s">
        <v>7</v>
      </c>
      <c r="L11142" t="s">
        <v>8</v>
      </c>
      <c r="M11142">
        <v>14.4</v>
      </c>
      <c r="N11142" t="s">
        <v>9</v>
      </c>
      <c r="O11142" t="s">
        <v>10</v>
      </c>
      <c r="P11142">
        <v>7.4</v>
      </c>
      <c r="Q11142" t="s">
        <v>11</v>
      </c>
      <c r="R11142" t="s">
        <v>12</v>
      </c>
      <c r="S11142" s="3">
        <v>9.8000000000000004E-2</v>
      </c>
    </row>
    <row r="11143" spans="1:19" x14ac:dyDescent="0.25">
      <c r="A11143" t="s">
        <v>0</v>
      </c>
      <c r="B11143" t="s">
        <v>1</v>
      </c>
      <c r="C11143" s="1">
        <v>41697</v>
      </c>
      <c r="D11143" s="2">
        <v>1.3611111111111114E-2</v>
      </c>
      <c r="E11143" t="s">
        <v>2</v>
      </c>
      <c r="F11143" t="s">
        <v>86</v>
      </c>
      <c r="G11143" t="s">
        <v>4</v>
      </c>
      <c r="H11143" t="s">
        <v>39</v>
      </c>
      <c r="I11143" t="s">
        <v>6</v>
      </c>
      <c r="J11143">
        <v>40.200000000000003</v>
      </c>
      <c r="K11143" t="s">
        <v>7</v>
      </c>
      <c r="L11143" t="s">
        <v>8</v>
      </c>
      <c r="M11143">
        <v>14.4</v>
      </c>
      <c r="N11143" t="s">
        <v>9</v>
      </c>
      <c r="O11143" t="s">
        <v>10</v>
      </c>
      <c r="P11143">
        <v>7.4</v>
      </c>
      <c r="Q11143" t="s">
        <v>11</v>
      </c>
      <c r="R11143" t="s">
        <v>12</v>
      </c>
      <c r="S11143" s="3">
        <v>9.8000000000000004E-2</v>
      </c>
    </row>
    <row r="11144" spans="1:19" x14ac:dyDescent="0.25">
      <c r="A11144" t="s">
        <v>0</v>
      </c>
      <c r="B11144" t="s">
        <v>1</v>
      </c>
      <c r="C11144" s="1">
        <v>41697</v>
      </c>
      <c r="D11144" s="2">
        <v>2.0555555555555556E-2</v>
      </c>
      <c r="E11144" t="s">
        <v>2</v>
      </c>
      <c r="F11144" t="s">
        <v>96</v>
      </c>
      <c r="G11144" t="s">
        <v>4</v>
      </c>
      <c r="H11144" t="s">
        <v>35</v>
      </c>
      <c r="I11144" t="s">
        <v>6</v>
      </c>
      <c r="J11144">
        <v>40.19</v>
      </c>
      <c r="K11144" t="s">
        <v>7</v>
      </c>
      <c r="L11144" t="s">
        <v>8</v>
      </c>
      <c r="M11144">
        <v>14.4</v>
      </c>
      <c r="N11144" t="s">
        <v>9</v>
      </c>
      <c r="O11144" t="s">
        <v>10</v>
      </c>
      <c r="P11144">
        <v>7.4</v>
      </c>
      <c r="Q11144" t="s">
        <v>11</v>
      </c>
      <c r="R11144" t="s">
        <v>12</v>
      </c>
      <c r="S11144" s="3">
        <v>9.8000000000000004E-2</v>
      </c>
    </row>
    <row r="11145" spans="1:19" x14ac:dyDescent="0.25">
      <c r="A11145" t="s">
        <v>0</v>
      </c>
      <c r="B11145" t="s">
        <v>1</v>
      </c>
      <c r="C11145" s="1">
        <v>41697</v>
      </c>
      <c r="D11145" s="2">
        <v>2.75E-2</v>
      </c>
      <c r="E11145" t="s">
        <v>2</v>
      </c>
      <c r="F11145" t="s">
        <v>93</v>
      </c>
      <c r="G11145" t="s">
        <v>4</v>
      </c>
      <c r="H11145" t="s">
        <v>17</v>
      </c>
      <c r="I11145" t="s">
        <v>6</v>
      </c>
      <c r="J11145">
        <v>40.19</v>
      </c>
      <c r="K11145" t="s">
        <v>7</v>
      </c>
      <c r="L11145" t="s">
        <v>8</v>
      </c>
      <c r="M11145">
        <v>14.4</v>
      </c>
      <c r="N11145" t="s">
        <v>9</v>
      </c>
      <c r="O11145" t="s">
        <v>10</v>
      </c>
      <c r="P11145">
        <v>7.4</v>
      </c>
      <c r="Q11145" t="s">
        <v>11</v>
      </c>
      <c r="R11145" t="s">
        <v>12</v>
      </c>
      <c r="S11145" s="3">
        <v>9.8000000000000004E-2</v>
      </c>
    </row>
    <row r="11146" spans="1:19" x14ac:dyDescent="0.25">
      <c r="A11146" t="s">
        <v>0</v>
      </c>
      <c r="B11146" t="s">
        <v>1</v>
      </c>
      <c r="C11146" s="1">
        <v>41697</v>
      </c>
      <c r="D11146" s="2">
        <v>3.4444444444444444E-2</v>
      </c>
      <c r="E11146" t="s">
        <v>2</v>
      </c>
      <c r="F11146" t="s">
        <v>93</v>
      </c>
      <c r="G11146" t="s">
        <v>4</v>
      </c>
      <c r="H11146" t="s">
        <v>23</v>
      </c>
      <c r="I11146" t="s">
        <v>6</v>
      </c>
      <c r="J11146">
        <v>40.191000000000003</v>
      </c>
      <c r="K11146" t="s">
        <v>7</v>
      </c>
      <c r="L11146" t="s">
        <v>8</v>
      </c>
      <c r="M11146">
        <v>14.4</v>
      </c>
      <c r="N11146" t="s">
        <v>9</v>
      </c>
      <c r="O11146" t="s">
        <v>10</v>
      </c>
      <c r="P11146">
        <v>7.4</v>
      </c>
      <c r="Q11146" t="s">
        <v>11</v>
      </c>
      <c r="R11146" t="s">
        <v>12</v>
      </c>
      <c r="S11146" s="3">
        <v>9.8000000000000004E-2</v>
      </c>
    </row>
    <row r="11147" spans="1:19" x14ac:dyDescent="0.25">
      <c r="A11147" t="s">
        <v>0</v>
      </c>
      <c r="B11147" t="s">
        <v>1</v>
      </c>
      <c r="C11147" s="1">
        <v>41697</v>
      </c>
      <c r="D11147" s="2">
        <v>4.1388888888888892E-2</v>
      </c>
      <c r="E11147" t="s">
        <v>2</v>
      </c>
      <c r="F11147" t="s">
        <v>80</v>
      </c>
      <c r="G11147" t="s">
        <v>4</v>
      </c>
      <c r="H11147" t="s">
        <v>19</v>
      </c>
      <c r="I11147" t="s">
        <v>6</v>
      </c>
      <c r="J11147">
        <v>40.186</v>
      </c>
      <c r="K11147" t="s">
        <v>7</v>
      </c>
      <c r="L11147" t="s">
        <v>8</v>
      </c>
      <c r="M11147">
        <v>14.4</v>
      </c>
      <c r="N11147" t="s">
        <v>9</v>
      </c>
      <c r="O11147" t="s">
        <v>10</v>
      </c>
      <c r="P11147">
        <v>7.4</v>
      </c>
      <c r="Q11147" t="s">
        <v>11</v>
      </c>
      <c r="R11147" t="s">
        <v>12</v>
      </c>
      <c r="S11147" s="3">
        <v>9.8000000000000004E-2</v>
      </c>
    </row>
    <row r="11148" spans="1:19" x14ac:dyDescent="0.25">
      <c r="A11148" t="s">
        <v>0</v>
      </c>
      <c r="B11148" t="s">
        <v>1</v>
      </c>
      <c r="C11148" s="1">
        <v>41697</v>
      </c>
      <c r="D11148" s="2">
        <v>4.8333333333333332E-2</v>
      </c>
      <c r="E11148" t="s">
        <v>2</v>
      </c>
      <c r="F11148" t="s">
        <v>99</v>
      </c>
      <c r="G11148" t="s">
        <v>4</v>
      </c>
      <c r="H11148" t="s">
        <v>21</v>
      </c>
      <c r="I11148" t="s">
        <v>6</v>
      </c>
      <c r="J11148">
        <v>40.183</v>
      </c>
      <c r="K11148" t="s">
        <v>7</v>
      </c>
      <c r="L11148" t="s">
        <v>8</v>
      </c>
      <c r="M11148">
        <v>14.4</v>
      </c>
      <c r="N11148" t="s">
        <v>9</v>
      </c>
      <c r="O11148" t="s">
        <v>10</v>
      </c>
      <c r="P11148">
        <v>7.4</v>
      </c>
      <c r="Q11148" t="s">
        <v>11</v>
      </c>
      <c r="R11148" t="s">
        <v>12</v>
      </c>
      <c r="S11148" s="3">
        <v>9.8000000000000004E-2</v>
      </c>
    </row>
    <row r="11149" spans="1:19" x14ac:dyDescent="0.25">
      <c r="A11149" t="s">
        <v>0</v>
      </c>
      <c r="B11149" t="s">
        <v>1</v>
      </c>
      <c r="C11149" s="1">
        <v>41697</v>
      </c>
      <c r="D11149" s="2">
        <v>5.527777777777778E-2</v>
      </c>
      <c r="E11149" t="s">
        <v>2</v>
      </c>
      <c r="F11149" t="s">
        <v>84</v>
      </c>
      <c r="G11149" t="s">
        <v>4</v>
      </c>
      <c r="H11149" t="s">
        <v>40</v>
      </c>
      <c r="I11149" t="s">
        <v>6</v>
      </c>
      <c r="J11149">
        <v>40.18</v>
      </c>
      <c r="K11149" t="s">
        <v>7</v>
      </c>
      <c r="L11149" t="s">
        <v>8</v>
      </c>
      <c r="M11149">
        <v>14.4</v>
      </c>
      <c r="N11149" t="s">
        <v>9</v>
      </c>
      <c r="O11149" t="s">
        <v>10</v>
      </c>
      <c r="P11149">
        <v>7.4</v>
      </c>
      <c r="Q11149" t="s">
        <v>11</v>
      </c>
      <c r="R11149" t="s">
        <v>12</v>
      </c>
      <c r="S11149" s="3">
        <v>9.8000000000000004E-2</v>
      </c>
    </row>
    <row r="11150" spans="1:19" x14ac:dyDescent="0.25">
      <c r="A11150" t="s">
        <v>0</v>
      </c>
      <c r="B11150" t="s">
        <v>1</v>
      </c>
      <c r="C11150" s="1">
        <v>41697</v>
      </c>
      <c r="D11150" s="2">
        <v>6.2222222222222227E-2</v>
      </c>
      <c r="E11150" t="s">
        <v>2</v>
      </c>
      <c r="F11150" t="s">
        <v>96</v>
      </c>
      <c r="G11150" t="s">
        <v>4</v>
      </c>
      <c r="H11150" t="s">
        <v>35</v>
      </c>
      <c r="I11150" t="s">
        <v>6</v>
      </c>
      <c r="J11150">
        <v>40.18</v>
      </c>
      <c r="K11150" t="s">
        <v>7</v>
      </c>
      <c r="L11150" t="s">
        <v>8</v>
      </c>
      <c r="M11150">
        <v>14.41</v>
      </c>
      <c r="N11150" t="s">
        <v>9</v>
      </c>
      <c r="O11150" t="s">
        <v>10</v>
      </c>
      <c r="P11150">
        <v>7.4</v>
      </c>
      <c r="Q11150" t="s">
        <v>11</v>
      </c>
      <c r="R11150" t="s">
        <v>12</v>
      </c>
      <c r="S11150" s="3">
        <v>9.8000000000000004E-2</v>
      </c>
    </row>
    <row r="11151" spans="1:19" x14ac:dyDescent="0.25">
      <c r="A11151" t="s">
        <v>0</v>
      </c>
      <c r="B11151" t="s">
        <v>1</v>
      </c>
      <c r="C11151" s="1">
        <v>41697</v>
      </c>
      <c r="D11151" s="2">
        <v>6.9166666666666668E-2</v>
      </c>
      <c r="E11151" t="s">
        <v>2</v>
      </c>
      <c r="F11151" t="s">
        <v>93</v>
      </c>
      <c r="G11151" t="s">
        <v>4</v>
      </c>
      <c r="H11151" t="s">
        <v>17</v>
      </c>
      <c r="I11151" t="s">
        <v>6</v>
      </c>
      <c r="J11151">
        <v>40.176000000000002</v>
      </c>
      <c r="K11151" t="s">
        <v>7</v>
      </c>
      <c r="L11151" t="s">
        <v>8</v>
      </c>
      <c r="M11151">
        <v>14.4</v>
      </c>
      <c r="N11151" t="s">
        <v>9</v>
      </c>
      <c r="O11151" t="s">
        <v>10</v>
      </c>
      <c r="P11151">
        <v>7.4</v>
      </c>
      <c r="Q11151" t="s">
        <v>11</v>
      </c>
      <c r="R11151" t="s">
        <v>12</v>
      </c>
      <c r="S11151" s="3">
        <v>9.8000000000000004E-2</v>
      </c>
    </row>
    <row r="11152" spans="1:19" x14ac:dyDescent="0.25">
      <c r="A11152" t="s">
        <v>0</v>
      </c>
      <c r="B11152" t="s">
        <v>1</v>
      </c>
      <c r="C11152" s="1">
        <v>41697</v>
      </c>
      <c r="D11152" s="2">
        <v>7.6111111111111115E-2</v>
      </c>
      <c r="E11152" t="s">
        <v>2</v>
      </c>
      <c r="F11152" t="s">
        <v>93</v>
      </c>
      <c r="G11152" t="s">
        <v>4</v>
      </c>
      <c r="H11152" t="s">
        <v>23</v>
      </c>
      <c r="I11152" t="s">
        <v>6</v>
      </c>
      <c r="J11152">
        <v>40.171999999999997</v>
      </c>
      <c r="K11152" t="s">
        <v>7</v>
      </c>
      <c r="L11152" t="s">
        <v>8</v>
      </c>
      <c r="M11152">
        <v>14.4</v>
      </c>
      <c r="N11152" t="s">
        <v>9</v>
      </c>
      <c r="O11152" t="s">
        <v>10</v>
      </c>
      <c r="P11152">
        <v>7.4</v>
      </c>
      <c r="Q11152" t="s">
        <v>11</v>
      </c>
      <c r="R11152" t="s">
        <v>12</v>
      </c>
      <c r="S11152" s="3">
        <v>9.8000000000000004E-2</v>
      </c>
    </row>
    <row r="11153" spans="1:19" x14ac:dyDescent="0.25">
      <c r="A11153" t="s">
        <v>0</v>
      </c>
      <c r="B11153" t="s">
        <v>1</v>
      </c>
      <c r="C11153" s="1">
        <v>41697</v>
      </c>
      <c r="D11153" s="2">
        <v>8.3055555555555563E-2</v>
      </c>
      <c r="E11153" t="s">
        <v>2</v>
      </c>
      <c r="F11153" t="s">
        <v>80</v>
      </c>
      <c r="G11153" t="s">
        <v>4</v>
      </c>
      <c r="H11153" t="s">
        <v>19</v>
      </c>
      <c r="I11153" t="s">
        <v>6</v>
      </c>
      <c r="J11153">
        <v>40.17</v>
      </c>
      <c r="K11153" t="s">
        <v>7</v>
      </c>
      <c r="L11153" t="s">
        <v>8</v>
      </c>
      <c r="M11153">
        <v>14.4</v>
      </c>
      <c r="N11153" t="s">
        <v>9</v>
      </c>
      <c r="O11153" t="s">
        <v>10</v>
      </c>
      <c r="P11153">
        <v>7.4</v>
      </c>
      <c r="Q11153" t="s">
        <v>11</v>
      </c>
      <c r="R11153" t="s">
        <v>12</v>
      </c>
      <c r="S11153" s="3">
        <v>9.8000000000000004E-2</v>
      </c>
    </row>
    <row r="11154" spans="1:19" x14ac:dyDescent="0.25">
      <c r="A11154" t="s">
        <v>0</v>
      </c>
      <c r="B11154" t="s">
        <v>1</v>
      </c>
      <c r="C11154" s="1">
        <v>41697</v>
      </c>
      <c r="D11154" s="2">
        <v>9.0000000000000011E-2</v>
      </c>
      <c r="E11154" t="s">
        <v>2</v>
      </c>
      <c r="F11154" t="s">
        <v>99</v>
      </c>
      <c r="G11154" t="s">
        <v>4</v>
      </c>
      <c r="H11154" t="s">
        <v>21</v>
      </c>
      <c r="I11154" t="s">
        <v>6</v>
      </c>
      <c r="J11154">
        <v>40.174999999999997</v>
      </c>
      <c r="K11154" t="s">
        <v>7</v>
      </c>
      <c r="L11154" t="s">
        <v>8</v>
      </c>
      <c r="M11154">
        <v>14.4</v>
      </c>
      <c r="N11154" t="s">
        <v>9</v>
      </c>
      <c r="O11154" t="s">
        <v>10</v>
      </c>
      <c r="P11154">
        <v>7.4</v>
      </c>
      <c r="Q11154" t="s">
        <v>11</v>
      </c>
      <c r="R11154" t="s">
        <v>12</v>
      </c>
      <c r="S11154" s="3">
        <v>9.8000000000000004E-2</v>
      </c>
    </row>
    <row r="11155" spans="1:19" x14ac:dyDescent="0.25">
      <c r="A11155" t="s">
        <v>0</v>
      </c>
      <c r="B11155" t="s">
        <v>1</v>
      </c>
      <c r="C11155" s="1">
        <v>41697</v>
      </c>
      <c r="D11155" s="2">
        <v>9.6944444444444444E-2</v>
      </c>
      <c r="E11155" t="s">
        <v>2</v>
      </c>
      <c r="F11155" t="s">
        <v>79</v>
      </c>
      <c r="G11155" t="s">
        <v>4</v>
      </c>
      <c r="H11155" t="s">
        <v>39</v>
      </c>
      <c r="I11155" t="s">
        <v>6</v>
      </c>
      <c r="J11155">
        <v>40.17</v>
      </c>
      <c r="K11155" t="s">
        <v>7</v>
      </c>
      <c r="L11155" t="s">
        <v>8</v>
      </c>
      <c r="M11155">
        <v>14.4</v>
      </c>
      <c r="N11155" t="s">
        <v>9</v>
      </c>
      <c r="O11155" t="s">
        <v>10</v>
      </c>
      <c r="P11155">
        <v>7.4</v>
      </c>
      <c r="Q11155" t="s">
        <v>11</v>
      </c>
      <c r="R11155" t="s">
        <v>12</v>
      </c>
      <c r="S11155" s="3">
        <v>9.8000000000000004E-2</v>
      </c>
    </row>
    <row r="11156" spans="1:19" x14ac:dyDescent="0.25">
      <c r="A11156" t="s">
        <v>0</v>
      </c>
      <c r="B11156" t="s">
        <v>1</v>
      </c>
      <c r="C11156" s="1">
        <v>41697</v>
      </c>
      <c r="D11156" s="2">
        <v>0.10388888888888888</v>
      </c>
      <c r="E11156" t="s">
        <v>2</v>
      </c>
      <c r="F11156" t="s">
        <v>96</v>
      </c>
      <c r="G11156" t="s">
        <v>4</v>
      </c>
      <c r="H11156" t="s">
        <v>35</v>
      </c>
      <c r="I11156" t="s">
        <v>6</v>
      </c>
      <c r="J11156">
        <v>40.173999999999999</v>
      </c>
      <c r="K11156" t="s">
        <v>7</v>
      </c>
      <c r="L11156" t="s">
        <v>8</v>
      </c>
      <c r="M11156">
        <v>14.41</v>
      </c>
      <c r="N11156" t="s">
        <v>9</v>
      </c>
      <c r="O11156" t="s">
        <v>10</v>
      </c>
      <c r="P11156">
        <v>7.4</v>
      </c>
      <c r="Q11156" t="s">
        <v>11</v>
      </c>
      <c r="R11156" t="s">
        <v>12</v>
      </c>
      <c r="S11156" s="3">
        <v>9.8000000000000004E-2</v>
      </c>
    </row>
    <row r="11157" spans="1:19" x14ac:dyDescent="0.25">
      <c r="A11157" t="s">
        <v>0</v>
      </c>
      <c r="B11157" t="s">
        <v>1</v>
      </c>
      <c r="C11157" s="1">
        <v>41697</v>
      </c>
      <c r="D11157" s="2">
        <v>0.11083333333333334</v>
      </c>
      <c r="E11157" t="s">
        <v>2</v>
      </c>
      <c r="F11157" t="s">
        <v>93</v>
      </c>
      <c r="G11157" t="s">
        <v>4</v>
      </c>
      <c r="H11157" t="s">
        <v>17</v>
      </c>
      <c r="I11157" t="s">
        <v>6</v>
      </c>
      <c r="J11157">
        <v>40.170999999999999</v>
      </c>
      <c r="K11157" t="s">
        <v>7</v>
      </c>
      <c r="L11157" t="s">
        <v>8</v>
      </c>
      <c r="M11157">
        <v>14.4</v>
      </c>
      <c r="N11157" t="s">
        <v>9</v>
      </c>
      <c r="O11157" t="s">
        <v>10</v>
      </c>
      <c r="P11157">
        <v>7.4</v>
      </c>
      <c r="Q11157" t="s">
        <v>11</v>
      </c>
      <c r="R11157" t="s">
        <v>12</v>
      </c>
      <c r="S11157" s="3">
        <v>9.8000000000000004E-2</v>
      </c>
    </row>
    <row r="11158" spans="1:19" x14ac:dyDescent="0.25">
      <c r="A11158" t="s">
        <v>0</v>
      </c>
      <c r="B11158" t="s">
        <v>1</v>
      </c>
      <c r="C11158" s="1">
        <v>41697</v>
      </c>
      <c r="D11158" s="2">
        <v>0.11777777777777777</v>
      </c>
      <c r="E11158" t="s">
        <v>2</v>
      </c>
      <c r="F11158" t="s">
        <v>93</v>
      </c>
      <c r="G11158" t="s">
        <v>4</v>
      </c>
      <c r="H11158" t="s">
        <v>19</v>
      </c>
      <c r="I11158" t="s">
        <v>6</v>
      </c>
      <c r="J11158">
        <v>40.174999999999997</v>
      </c>
      <c r="K11158" t="s">
        <v>7</v>
      </c>
      <c r="L11158" t="s">
        <v>8</v>
      </c>
      <c r="M11158">
        <v>14.42</v>
      </c>
      <c r="N11158" t="s">
        <v>9</v>
      </c>
      <c r="O11158" t="s">
        <v>10</v>
      </c>
      <c r="P11158">
        <v>7.4</v>
      </c>
      <c r="Q11158" t="s">
        <v>11</v>
      </c>
      <c r="R11158" t="s">
        <v>12</v>
      </c>
      <c r="S11158" s="3">
        <v>9.8000000000000004E-2</v>
      </c>
    </row>
    <row r="11159" spans="1:19" x14ac:dyDescent="0.25">
      <c r="A11159" t="s">
        <v>0</v>
      </c>
      <c r="B11159" t="s">
        <v>1</v>
      </c>
      <c r="C11159" s="1">
        <v>41697</v>
      </c>
      <c r="D11159" s="2">
        <v>0.12472222222222222</v>
      </c>
      <c r="E11159" t="s">
        <v>2</v>
      </c>
      <c r="F11159" t="s">
        <v>80</v>
      </c>
      <c r="G11159" t="s">
        <v>4</v>
      </c>
      <c r="H11159" t="s">
        <v>19</v>
      </c>
      <c r="I11159" t="s">
        <v>6</v>
      </c>
      <c r="J11159">
        <v>40.176000000000002</v>
      </c>
      <c r="K11159" t="s">
        <v>7</v>
      </c>
      <c r="L11159" t="s">
        <v>8</v>
      </c>
      <c r="M11159">
        <v>14.42</v>
      </c>
      <c r="N11159" t="s">
        <v>9</v>
      </c>
      <c r="O11159" t="s">
        <v>10</v>
      </c>
      <c r="P11159">
        <v>7.4</v>
      </c>
      <c r="Q11159" t="s">
        <v>11</v>
      </c>
      <c r="R11159" t="s">
        <v>12</v>
      </c>
      <c r="S11159" s="3">
        <v>9.8000000000000004E-2</v>
      </c>
    </row>
    <row r="11160" spans="1:19" x14ac:dyDescent="0.25">
      <c r="A11160" t="s">
        <v>0</v>
      </c>
      <c r="B11160" t="s">
        <v>1</v>
      </c>
      <c r="C11160" s="1">
        <v>41697</v>
      </c>
      <c r="D11160" s="2">
        <v>0.13166666666666668</v>
      </c>
      <c r="E11160" t="s">
        <v>2</v>
      </c>
      <c r="F11160" t="s">
        <v>99</v>
      </c>
      <c r="G11160" t="s">
        <v>4</v>
      </c>
      <c r="H11160" t="s">
        <v>21</v>
      </c>
      <c r="I11160" t="s">
        <v>6</v>
      </c>
      <c r="J11160">
        <v>40.174999999999997</v>
      </c>
      <c r="K11160" t="s">
        <v>7</v>
      </c>
      <c r="L11160" t="s">
        <v>8</v>
      </c>
      <c r="M11160">
        <v>14.4</v>
      </c>
      <c r="N11160" t="s">
        <v>9</v>
      </c>
      <c r="O11160" t="s">
        <v>10</v>
      </c>
      <c r="P11160">
        <v>7.5</v>
      </c>
      <c r="Q11160" t="s">
        <v>11</v>
      </c>
      <c r="R11160" t="s">
        <v>12</v>
      </c>
      <c r="S11160" s="3">
        <v>9.8000000000000004E-2</v>
      </c>
    </row>
    <row r="11161" spans="1:19" x14ac:dyDescent="0.25">
      <c r="A11161" t="s">
        <v>0</v>
      </c>
      <c r="B11161" t="s">
        <v>1</v>
      </c>
      <c r="C11161" s="1">
        <v>41697</v>
      </c>
      <c r="D11161" s="2">
        <v>0.1386111111111111</v>
      </c>
      <c r="E11161" t="s">
        <v>2</v>
      </c>
      <c r="F11161" t="s">
        <v>86</v>
      </c>
      <c r="G11161" t="s">
        <v>4</v>
      </c>
      <c r="H11161" t="s">
        <v>39</v>
      </c>
      <c r="I11161" t="s">
        <v>6</v>
      </c>
      <c r="J11161">
        <v>40.183</v>
      </c>
      <c r="K11161" t="s">
        <v>7</v>
      </c>
      <c r="L11161" t="s">
        <v>8</v>
      </c>
      <c r="M11161">
        <v>14.4</v>
      </c>
      <c r="N11161" t="s">
        <v>9</v>
      </c>
      <c r="O11161" t="s">
        <v>10</v>
      </c>
      <c r="P11161">
        <v>7.5</v>
      </c>
      <c r="Q11161" t="s">
        <v>11</v>
      </c>
      <c r="R11161" t="s">
        <v>12</v>
      </c>
      <c r="S11161" s="3">
        <v>9.8000000000000004E-2</v>
      </c>
    </row>
    <row r="11162" spans="1:19" x14ac:dyDescent="0.25">
      <c r="A11162" t="s">
        <v>0</v>
      </c>
      <c r="B11162" t="s">
        <v>1</v>
      </c>
      <c r="C11162" s="1">
        <v>41697</v>
      </c>
      <c r="D11162" s="2">
        <v>0.14555555555555555</v>
      </c>
      <c r="E11162" t="s">
        <v>2</v>
      </c>
      <c r="F11162" t="s">
        <v>96</v>
      </c>
      <c r="G11162" t="s">
        <v>4</v>
      </c>
      <c r="H11162" t="s">
        <v>35</v>
      </c>
      <c r="I11162" t="s">
        <v>6</v>
      </c>
      <c r="J11162">
        <v>40.183</v>
      </c>
      <c r="K11162" t="s">
        <v>7</v>
      </c>
      <c r="L11162" t="s">
        <v>8</v>
      </c>
      <c r="M11162">
        <v>14.4</v>
      </c>
      <c r="N11162" t="s">
        <v>9</v>
      </c>
      <c r="O11162" t="s">
        <v>10</v>
      </c>
      <c r="P11162">
        <v>7.5</v>
      </c>
      <c r="Q11162" t="s">
        <v>11</v>
      </c>
      <c r="R11162" t="s">
        <v>12</v>
      </c>
      <c r="S11162" s="3">
        <v>9.8000000000000004E-2</v>
      </c>
    </row>
    <row r="11163" spans="1:19" x14ac:dyDescent="0.25">
      <c r="A11163" t="s">
        <v>0</v>
      </c>
      <c r="B11163" t="s">
        <v>1</v>
      </c>
      <c r="C11163" s="1">
        <v>41697</v>
      </c>
      <c r="D11163" s="2">
        <v>0.1525</v>
      </c>
      <c r="E11163" t="s">
        <v>2</v>
      </c>
      <c r="F11163" t="s">
        <v>87</v>
      </c>
      <c r="G11163" t="s">
        <v>4</v>
      </c>
      <c r="H11163" t="s">
        <v>17</v>
      </c>
      <c r="I11163" t="s">
        <v>6</v>
      </c>
      <c r="J11163">
        <v>40.186</v>
      </c>
      <c r="K11163" t="s">
        <v>7</v>
      </c>
      <c r="L11163" t="s">
        <v>8</v>
      </c>
      <c r="M11163">
        <v>14.42</v>
      </c>
      <c r="N11163" t="s">
        <v>9</v>
      </c>
      <c r="O11163" t="s">
        <v>10</v>
      </c>
      <c r="P11163">
        <v>7.5</v>
      </c>
      <c r="Q11163" t="s">
        <v>11</v>
      </c>
      <c r="R11163" t="s">
        <v>12</v>
      </c>
      <c r="S11163" s="3">
        <v>9.8000000000000004E-2</v>
      </c>
    </row>
    <row r="11164" spans="1:19" x14ac:dyDescent="0.25">
      <c r="A11164" t="s">
        <v>0</v>
      </c>
      <c r="B11164" t="s">
        <v>1</v>
      </c>
      <c r="C11164" s="1">
        <v>41697</v>
      </c>
      <c r="D11164" s="2">
        <v>0.15944444444444444</v>
      </c>
      <c r="E11164" t="s">
        <v>2</v>
      </c>
      <c r="F11164" t="s">
        <v>93</v>
      </c>
      <c r="G11164" t="s">
        <v>4</v>
      </c>
      <c r="H11164" t="s">
        <v>19</v>
      </c>
      <c r="I11164" t="s">
        <v>6</v>
      </c>
      <c r="J11164">
        <v>40.19</v>
      </c>
      <c r="K11164" t="s">
        <v>7</v>
      </c>
      <c r="L11164" t="s">
        <v>8</v>
      </c>
      <c r="M11164">
        <v>14.4</v>
      </c>
      <c r="N11164" t="s">
        <v>9</v>
      </c>
      <c r="O11164" t="s">
        <v>10</v>
      </c>
      <c r="P11164">
        <v>7.5</v>
      </c>
      <c r="Q11164" t="s">
        <v>11</v>
      </c>
      <c r="R11164" t="s">
        <v>12</v>
      </c>
      <c r="S11164" s="3">
        <v>9.8000000000000004E-2</v>
      </c>
    </row>
    <row r="11165" spans="1:19" x14ac:dyDescent="0.25">
      <c r="A11165" t="s">
        <v>0</v>
      </c>
      <c r="B11165" t="s">
        <v>1</v>
      </c>
      <c r="C11165" s="1">
        <v>41697</v>
      </c>
      <c r="D11165" s="2">
        <v>0.16638888888888889</v>
      </c>
      <c r="E11165" t="s">
        <v>2</v>
      </c>
      <c r="F11165" t="s">
        <v>80</v>
      </c>
      <c r="G11165" t="s">
        <v>4</v>
      </c>
      <c r="H11165" t="s">
        <v>19</v>
      </c>
      <c r="I11165" t="s">
        <v>6</v>
      </c>
      <c r="J11165">
        <v>40.194000000000003</v>
      </c>
      <c r="K11165" t="s">
        <v>7</v>
      </c>
      <c r="L11165" t="s">
        <v>8</v>
      </c>
      <c r="M11165">
        <v>14.41</v>
      </c>
      <c r="N11165" t="s">
        <v>9</v>
      </c>
      <c r="O11165" t="s">
        <v>10</v>
      </c>
      <c r="P11165">
        <v>7.5</v>
      </c>
      <c r="Q11165" t="s">
        <v>11</v>
      </c>
      <c r="R11165" t="s">
        <v>12</v>
      </c>
      <c r="S11165" s="3">
        <v>9.8000000000000004E-2</v>
      </c>
    </row>
    <row r="11166" spans="1:19" x14ac:dyDescent="0.25">
      <c r="A11166" t="s">
        <v>0</v>
      </c>
      <c r="B11166" t="s">
        <v>1</v>
      </c>
      <c r="C11166" s="1">
        <v>41697</v>
      </c>
      <c r="D11166" s="2">
        <v>0.17333333333333334</v>
      </c>
      <c r="E11166" t="s">
        <v>2</v>
      </c>
      <c r="F11166" t="s">
        <v>99</v>
      </c>
      <c r="G11166" t="s">
        <v>4</v>
      </c>
      <c r="H11166" t="s">
        <v>21</v>
      </c>
      <c r="I11166" t="s">
        <v>6</v>
      </c>
      <c r="J11166">
        <v>40.201999999999998</v>
      </c>
      <c r="K11166" t="s">
        <v>7</v>
      </c>
      <c r="L11166" t="s">
        <v>8</v>
      </c>
      <c r="M11166">
        <v>14.43</v>
      </c>
      <c r="N11166" t="s">
        <v>9</v>
      </c>
      <c r="O11166" t="s">
        <v>10</v>
      </c>
      <c r="P11166">
        <v>7.5</v>
      </c>
      <c r="Q11166" t="s">
        <v>11</v>
      </c>
      <c r="R11166" t="s">
        <v>12</v>
      </c>
      <c r="S11166" s="3">
        <v>9.8000000000000004E-2</v>
      </c>
    </row>
    <row r="11167" spans="1:19" x14ac:dyDescent="0.25">
      <c r="A11167" t="s">
        <v>0</v>
      </c>
      <c r="B11167" t="s">
        <v>1</v>
      </c>
      <c r="C11167" s="1">
        <v>41697</v>
      </c>
      <c r="D11167" s="2">
        <v>0.18027777777777779</v>
      </c>
      <c r="E11167" t="s">
        <v>2</v>
      </c>
      <c r="F11167" t="s">
        <v>86</v>
      </c>
      <c r="G11167" t="s">
        <v>4</v>
      </c>
      <c r="H11167" t="s">
        <v>39</v>
      </c>
      <c r="I11167" t="s">
        <v>6</v>
      </c>
      <c r="J11167">
        <v>40.206000000000003</v>
      </c>
      <c r="K11167" t="s">
        <v>7</v>
      </c>
      <c r="L11167" t="s">
        <v>8</v>
      </c>
      <c r="M11167">
        <v>14.4</v>
      </c>
      <c r="N11167" t="s">
        <v>9</v>
      </c>
      <c r="O11167" t="s">
        <v>10</v>
      </c>
      <c r="P11167">
        <v>7.5</v>
      </c>
      <c r="Q11167" t="s">
        <v>11</v>
      </c>
      <c r="R11167" t="s">
        <v>12</v>
      </c>
      <c r="S11167" s="3">
        <v>9.8000000000000004E-2</v>
      </c>
    </row>
    <row r="11168" spans="1:19" x14ac:dyDescent="0.25">
      <c r="A11168" t="s">
        <v>0</v>
      </c>
      <c r="B11168" t="s">
        <v>1</v>
      </c>
      <c r="C11168" s="1">
        <v>41697</v>
      </c>
      <c r="D11168" s="2">
        <v>0.18722222222222221</v>
      </c>
      <c r="E11168" t="s">
        <v>2</v>
      </c>
      <c r="F11168" t="s">
        <v>87</v>
      </c>
      <c r="G11168" t="s">
        <v>4</v>
      </c>
      <c r="H11168" t="s">
        <v>35</v>
      </c>
      <c r="I11168" t="s">
        <v>6</v>
      </c>
      <c r="J11168">
        <v>40.210999999999999</v>
      </c>
      <c r="K11168" t="s">
        <v>7</v>
      </c>
      <c r="L11168" t="s">
        <v>8</v>
      </c>
      <c r="M11168">
        <v>14.43</v>
      </c>
      <c r="N11168" t="s">
        <v>9</v>
      </c>
      <c r="O11168" t="s">
        <v>10</v>
      </c>
      <c r="P11168">
        <v>7.5</v>
      </c>
      <c r="Q11168" t="s">
        <v>11</v>
      </c>
      <c r="R11168" t="s">
        <v>12</v>
      </c>
      <c r="S11168" s="3">
        <v>9.8000000000000004E-2</v>
      </c>
    </row>
    <row r="11169" spans="1:19" x14ac:dyDescent="0.25">
      <c r="A11169" t="s">
        <v>0</v>
      </c>
      <c r="B11169" t="s">
        <v>1</v>
      </c>
      <c r="C11169" s="1">
        <v>41697</v>
      </c>
      <c r="D11169" s="2">
        <v>0.19416666666666668</v>
      </c>
      <c r="E11169" t="s">
        <v>2</v>
      </c>
      <c r="F11169" t="s">
        <v>87</v>
      </c>
      <c r="G11169" t="s">
        <v>4</v>
      </c>
      <c r="H11169" t="s">
        <v>17</v>
      </c>
      <c r="I11169" t="s">
        <v>6</v>
      </c>
      <c r="J11169">
        <v>40.219000000000001</v>
      </c>
      <c r="K11169" t="s">
        <v>7</v>
      </c>
      <c r="L11169" t="s">
        <v>8</v>
      </c>
      <c r="M11169">
        <v>14.43</v>
      </c>
      <c r="N11169" t="s">
        <v>9</v>
      </c>
      <c r="O11169" t="s">
        <v>10</v>
      </c>
      <c r="P11169">
        <v>7.5</v>
      </c>
      <c r="Q11169" t="s">
        <v>11</v>
      </c>
      <c r="R11169" t="s">
        <v>12</v>
      </c>
      <c r="S11169" s="3">
        <v>9.8000000000000004E-2</v>
      </c>
    </row>
    <row r="11170" spans="1:19" x14ac:dyDescent="0.25">
      <c r="A11170" t="s">
        <v>0</v>
      </c>
      <c r="B11170" t="s">
        <v>1</v>
      </c>
      <c r="C11170" s="1">
        <v>41697</v>
      </c>
      <c r="D11170" s="2">
        <v>0.2011111111111111</v>
      </c>
      <c r="E11170" t="s">
        <v>2</v>
      </c>
      <c r="F11170" t="s">
        <v>92</v>
      </c>
      <c r="G11170" t="s">
        <v>4</v>
      </c>
      <c r="H11170" t="s">
        <v>19</v>
      </c>
      <c r="I11170" t="s">
        <v>6</v>
      </c>
      <c r="J11170">
        <v>40.22</v>
      </c>
      <c r="K11170" t="s">
        <v>7</v>
      </c>
      <c r="L11170" t="s">
        <v>8</v>
      </c>
      <c r="M11170">
        <v>14.4</v>
      </c>
      <c r="N11170" t="s">
        <v>9</v>
      </c>
      <c r="O11170" t="s">
        <v>10</v>
      </c>
      <c r="P11170">
        <v>7.5</v>
      </c>
      <c r="Q11170" t="s">
        <v>11</v>
      </c>
      <c r="R11170" t="s">
        <v>12</v>
      </c>
      <c r="S11170" s="3">
        <v>9.8000000000000004E-2</v>
      </c>
    </row>
    <row r="11171" spans="1:19" x14ac:dyDescent="0.25">
      <c r="A11171" t="s">
        <v>0</v>
      </c>
      <c r="B11171" t="s">
        <v>1</v>
      </c>
      <c r="C11171" s="1">
        <v>41697</v>
      </c>
      <c r="D11171" s="2">
        <v>0.20805555555555555</v>
      </c>
      <c r="E11171" t="s">
        <v>2</v>
      </c>
      <c r="F11171" t="s">
        <v>80</v>
      </c>
      <c r="G11171" t="s">
        <v>4</v>
      </c>
      <c r="H11171" t="s">
        <v>19</v>
      </c>
      <c r="I11171" t="s">
        <v>6</v>
      </c>
      <c r="J11171">
        <v>40.226999999999997</v>
      </c>
      <c r="K11171" t="s">
        <v>7</v>
      </c>
      <c r="L11171" t="s">
        <v>8</v>
      </c>
      <c r="M11171">
        <v>14.4</v>
      </c>
      <c r="N11171" t="s">
        <v>9</v>
      </c>
      <c r="O11171" t="s">
        <v>10</v>
      </c>
      <c r="P11171">
        <v>7.5</v>
      </c>
      <c r="Q11171" t="s">
        <v>11</v>
      </c>
      <c r="R11171" t="s">
        <v>12</v>
      </c>
      <c r="S11171" s="3">
        <v>9.8000000000000004E-2</v>
      </c>
    </row>
    <row r="11172" spans="1:19" x14ac:dyDescent="0.25">
      <c r="A11172" t="s">
        <v>0</v>
      </c>
      <c r="B11172" t="s">
        <v>1</v>
      </c>
      <c r="C11172" s="1">
        <v>41697</v>
      </c>
      <c r="D11172" s="2">
        <v>0.215</v>
      </c>
      <c r="E11172" t="s">
        <v>2</v>
      </c>
      <c r="F11172" t="s">
        <v>98</v>
      </c>
      <c r="G11172" t="s">
        <v>4</v>
      </c>
      <c r="H11172" t="s">
        <v>21</v>
      </c>
      <c r="I11172" t="s">
        <v>6</v>
      </c>
      <c r="J11172">
        <v>40.234000000000002</v>
      </c>
      <c r="K11172" t="s">
        <v>7</v>
      </c>
      <c r="L11172" t="s">
        <v>8</v>
      </c>
      <c r="M11172">
        <v>14.4</v>
      </c>
      <c r="N11172" t="s">
        <v>9</v>
      </c>
      <c r="O11172" t="s">
        <v>10</v>
      </c>
      <c r="P11172">
        <v>7.6</v>
      </c>
      <c r="Q11172" t="s">
        <v>11</v>
      </c>
      <c r="R11172" t="s">
        <v>12</v>
      </c>
      <c r="S11172" s="3">
        <v>9.8000000000000004E-2</v>
      </c>
    </row>
    <row r="11173" spans="1:19" x14ac:dyDescent="0.25">
      <c r="A11173" t="s">
        <v>0</v>
      </c>
      <c r="B11173" t="s">
        <v>1</v>
      </c>
      <c r="C11173" s="1">
        <v>41697</v>
      </c>
      <c r="D11173" s="2">
        <v>0.22194444444444447</v>
      </c>
      <c r="E11173" t="s">
        <v>2</v>
      </c>
      <c r="F11173" t="s">
        <v>79</v>
      </c>
      <c r="G11173" t="s">
        <v>4</v>
      </c>
      <c r="H11173" t="s">
        <v>39</v>
      </c>
      <c r="I11173" t="s">
        <v>6</v>
      </c>
      <c r="J11173">
        <v>40.24</v>
      </c>
      <c r="K11173" t="s">
        <v>7</v>
      </c>
      <c r="L11173" t="s">
        <v>8</v>
      </c>
      <c r="M11173">
        <v>14.43</v>
      </c>
      <c r="N11173" t="s">
        <v>9</v>
      </c>
      <c r="O11173" t="s">
        <v>10</v>
      </c>
      <c r="P11173">
        <v>7.5</v>
      </c>
      <c r="Q11173" t="s">
        <v>11</v>
      </c>
      <c r="R11173" t="s">
        <v>12</v>
      </c>
      <c r="S11173" s="3">
        <v>9.8000000000000004E-2</v>
      </c>
    </row>
    <row r="11174" spans="1:19" x14ac:dyDescent="0.25">
      <c r="A11174" t="s">
        <v>0</v>
      </c>
      <c r="B11174" t="s">
        <v>1</v>
      </c>
      <c r="C11174" s="1">
        <v>41697</v>
      </c>
      <c r="D11174" s="2">
        <v>0.22888888888888889</v>
      </c>
      <c r="E11174" t="s">
        <v>2</v>
      </c>
      <c r="F11174" t="s">
        <v>87</v>
      </c>
      <c r="G11174" t="s">
        <v>4</v>
      </c>
      <c r="H11174" t="s">
        <v>35</v>
      </c>
      <c r="I11174" t="s">
        <v>6</v>
      </c>
      <c r="J11174">
        <v>40.247</v>
      </c>
      <c r="K11174" t="s">
        <v>7</v>
      </c>
      <c r="L11174" t="s">
        <v>8</v>
      </c>
      <c r="M11174">
        <v>14.43</v>
      </c>
      <c r="N11174" t="s">
        <v>9</v>
      </c>
      <c r="O11174" t="s">
        <v>10</v>
      </c>
      <c r="P11174">
        <v>7.6</v>
      </c>
      <c r="Q11174" t="s">
        <v>11</v>
      </c>
      <c r="R11174" t="s">
        <v>12</v>
      </c>
      <c r="S11174" s="3">
        <v>9.8000000000000004E-2</v>
      </c>
    </row>
    <row r="11175" spans="1:19" x14ac:dyDescent="0.25">
      <c r="A11175" t="s">
        <v>0</v>
      </c>
      <c r="B11175" t="s">
        <v>1</v>
      </c>
      <c r="C11175" s="1">
        <v>41697</v>
      </c>
      <c r="D11175" s="2">
        <v>0.23583333333333334</v>
      </c>
      <c r="E11175" t="s">
        <v>2</v>
      </c>
      <c r="F11175" t="s">
        <v>93</v>
      </c>
      <c r="G11175" t="s">
        <v>4</v>
      </c>
      <c r="H11175" t="s">
        <v>23</v>
      </c>
      <c r="I11175" t="s">
        <v>6</v>
      </c>
      <c r="J11175">
        <v>40.250999999999998</v>
      </c>
      <c r="K11175" t="s">
        <v>7</v>
      </c>
      <c r="L11175" t="s">
        <v>8</v>
      </c>
      <c r="M11175">
        <v>14.4</v>
      </c>
      <c r="N11175" t="s">
        <v>9</v>
      </c>
      <c r="O11175" t="s">
        <v>10</v>
      </c>
      <c r="P11175">
        <v>7.5</v>
      </c>
      <c r="Q11175" t="s">
        <v>11</v>
      </c>
      <c r="R11175" t="s">
        <v>12</v>
      </c>
      <c r="S11175" s="3">
        <v>9.8000000000000004E-2</v>
      </c>
    </row>
    <row r="11176" spans="1:19" x14ac:dyDescent="0.25">
      <c r="A11176" t="s">
        <v>0</v>
      </c>
      <c r="B11176" t="s">
        <v>1</v>
      </c>
      <c r="C11176" s="1">
        <v>41697</v>
      </c>
      <c r="D11176" s="2">
        <v>0.24277777777777776</v>
      </c>
      <c r="E11176" t="s">
        <v>2</v>
      </c>
      <c r="F11176" t="s">
        <v>80</v>
      </c>
      <c r="G11176" t="s">
        <v>4</v>
      </c>
      <c r="H11176" t="s">
        <v>19</v>
      </c>
      <c r="I11176" t="s">
        <v>6</v>
      </c>
      <c r="J11176">
        <v>40.256</v>
      </c>
      <c r="K11176" t="s">
        <v>7</v>
      </c>
      <c r="L11176" t="s">
        <v>8</v>
      </c>
      <c r="M11176">
        <v>14.43</v>
      </c>
      <c r="N11176" t="s">
        <v>9</v>
      </c>
      <c r="O11176" t="s">
        <v>10</v>
      </c>
      <c r="P11176">
        <v>7.5</v>
      </c>
      <c r="Q11176" t="s">
        <v>11</v>
      </c>
      <c r="R11176" t="s">
        <v>12</v>
      </c>
      <c r="S11176" s="3">
        <v>9.8000000000000004E-2</v>
      </c>
    </row>
    <row r="11177" spans="1:19" x14ac:dyDescent="0.25">
      <c r="A11177" t="s">
        <v>0</v>
      </c>
      <c r="B11177" t="s">
        <v>1</v>
      </c>
      <c r="C11177" s="1">
        <v>41697</v>
      </c>
      <c r="D11177" s="2">
        <v>0.24972222222222221</v>
      </c>
      <c r="E11177" t="s">
        <v>2</v>
      </c>
      <c r="F11177" t="s">
        <v>80</v>
      </c>
      <c r="G11177" t="s">
        <v>4</v>
      </c>
      <c r="H11177" t="s">
        <v>21</v>
      </c>
      <c r="I11177" t="s">
        <v>6</v>
      </c>
      <c r="J11177">
        <v>40.262999999999998</v>
      </c>
      <c r="K11177" t="s">
        <v>7</v>
      </c>
      <c r="L11177" t="s">
        <v>8</v>
      </c>
      <c r="M11177">
        <v>14.4</v>
      </c>
      <c r="N11177" t="s">
        <v>9</v>
      </c>
      <c r="O11177" t="s">
        <v>10</v>
      </c>
      <c r="P11177">
        <v>7.6</v>
      </c>
      <c r="Q11177" t="s">
        <v>11</v>
      </c>
      <c r="R11177" t="s">
        <v>12</v>
      </c>
      <c r="S11177" s="3">
        <v>9.8000000000000004E-2</v>
      </c>
    </row>
    <row r="11178" spans="1:19" x14ac:dyDescent="0.25">
      <c r="A11178" t="s">
        <v>0</v>
      </c>
      <c r="B11178" t="s">
        <v>1</v>
      </c>
      <c r="C11178" s="1">
        <v>41697</v>
      </c>
      <c r="D11178" s="2">
        <v>0.25666666666666665</v>
      </c>
      <c r="E11178" t="s">
        <v>2</v>
      </c>
      <c r="F11178" t="s">
        <v>98</v>
      </c>
      <c r="G11178" t="s">
        <v>4</v>
      </c>
      <c r="H11178" t="s">
        <v>21</v>
      </c>
      <c r="I11178" t="s">
        <v>6</v>
      </c>
      <c r="J11178">
        <v>40.268000000000001</v>
      </c>
      <c r="K11178" t="s">
        <v>7</v>
      </c>
      <c r="L11178" t="s">
        <v>8</v>
      </c>
      <c r="M11178">
        <v>14.43</v>
      </c>
      <c r="N11178" t="s">
        <v>9</v>
      </c>
      <c r="O11178" t="s">
        <v>10</v>
      </c>
      <c r="P11178">
        <v>7.6</v>
      </c>
      <c r="Q11178" t="s">
        <v>11</v>
      </c>
      <c r="R11178" t="s">
        <v>12</v>
      </c>
      <c r="S11178" s="3">
        <v>9.8000000000000004E-2</v>
      </c>
    </row>
    <row r="11179" spans="1:19" x14ac:dyDescent="0.25">
      <c r="A11179" t="s">
        <v>0</v>
      </c>
      <c r="B11179" t="s">
        <v>1</v>
      </c>
      <c r="C11179" s="1">
        <v>41697</v>
      </c>
      <c r="D11179" s="2">
        <v>0.26361111111111113</v>
      </c>
      <c r="E11179" t="s">
        <v>2</v>
      </c>
      <c r="F11179" t="s">
        <v>79</v>
      </c>
      <c r="G11179" t="s">
        <v>4</v>
      </c>
      <c r="H11179" t="s">
        <v>39</v>
      </c>
      <c r="I11179" t="s">
        <v>6</v>
      </c>
      <c r="J11179">
        <v>40.277999999999999</v>
      </c>
      <c r="K11179" t="s">
        <v>7</v>
      </c>
      <c r="L11179" t="s">
        <v>8</v>
      </c>
      <c r="M11179">
        <v>14.4</v>
      </c>
      <c r="N11179" t="s">
        <v>9</v>
      </c>
      <c r="O11179" t="s">
        <v>10</v>
      </c>
      <c r="P11179">
        <v>7.6</v>
      </c>
      <c r="Q11179" t="s">
        <v>11</v>
      </c>
      <c r="R11179" t="s">
        <v>12</v>
      </c>
      <c r="S11179" s="3">
        <v>9.8000000000000004E-2</v>
      </c>
    </row>
    <row r="11180" spans="1:19" x14ac:dyDescent="0.25">
      <c r="A11180" t="s">
        <v>0</v>
      </c>
      <c r="B11180" t="s">
        <v>1</v>
      </c>
      <c r="C11180" s="1">
        <v>41697</v>
      </c>
      <c r="D11180" s="2">
        <v>0.27055555555555555</v>
      </c>
      <c r="E11180" t="s">
        <v>2</v>
      </c>
      <c r="F11180" t="s">
        <v>87</v>
      </c>
      <c r="G11180" t="s">
        <v>4</v>
      </c>
      <c r="H11180" t="s">
        <v>34</v>
      </c>
      <c r="I11180" t="s">
        <v>6</v>
      </c>
      <c r="J11180">
        <v>40.276000000000003</v>
      </c>
      <c r="K11180" t="s">
        <v>7</v>
      </c>
      <c r="L11180" t="s">
        <v>8</v>
      </c>
      <c r="M11180">
        <v>14.4</v>
      </c>
      <c r="N11180" t="s">
        <v>9</v>
      </c>
      <c r="O11180" t="s">
        <v>10</v>
      </c>
      <c r="P11180">
        <v>7.6</v>
      </c>
      <c r="Q11180" t="s">
        <v>11</v>
      </c>
      <c r="R11180" t="s">
        <v>12</v>
      </c>
      <c r="S11180" s="3">
        <v>9.8000000000000004E-2</v>
      </c>
    </row>
    <row r="11181" spans="1:19" x14ac:dyDescent="0.25">
      <c r="A11181" t="s">
        <v>0</v>
      </c>
      <c r="B11181" t="s">
        <v>1</v>
      </c>
      <c r="C11181" s="1">
        <v>41697</v>
      </c>
      <c r="D11181" s="2">
        <v>0.27750000000000002</v>
      </c>
      <c r="E11181" t="s">
        <v>2</v>
      </c>
      <c r="F11181" t="s">
        <v>93</v>
      </c>
      <c r="G11181" t="s">
        <v>4</v>
      </c>
      <c r="H11181" t="s">
        <v>23</v>
      </c>
      <c r="I11181" t="s">
        <v>6</v>
      </c>
      <c r="J11181">
        <v>40.28</v>
      </c>
      <c r="K11181" t="s">
        <v>7</v>
      </c>
      <c r="L11181" t="s">
        <v>8</v>
      </c>
      <c r="M11181">
        <v>14.4</v>
      </c>
      <c r="N11181" t="s">
        <v>9</v>
      </c>
      <c r="O11181" t="s">
        <v>10</v>
      </c>
      <c r="P11181">
        <v>7.6</v>
      </c>
      <c r="Q11181" t="s">
        <v>11</v>
      </c>
      <c r="R11181" t="s">
        <v>12</v>
      </c>
      <c r="S11181" s="3">
        <v>9.8000000000000004E-2</v>
      </c>
    </row>
    <row r="11182" spans="1:19" x14ac:dyDescent="0.25">
      <c r="A11182" t="s">
        <v>0</v>
      </c>
      <c r="B11182" t="s">
        <v>1</v>
      </c>
      <c r="C11182" s="1">
        <v>41697</v>
      </c>
      <c r="D11182" s="2">
        <v>0.28444444444444444</v>
      </c>
      <c r="E11182" t="s">
        <v>2</v>
      </c>
      <c r="F11182" t="s">
        <v>80</v>
      </c>
      <c r="G11182" t="s">
        <v>4</v>
      </c>
      <c r="H11182" t="s">
        <v>19</v>
      </c>
      <c r="I11182" t="s">
        <v>6</v>
      </c>
      <c r="J11182">
        <v>40.286999999999999</v>
      </c>
      <c r="K11182" t="s">
        <v>7</v>
      </c>
      <c r="L11182" t="s">
        <v>8</v>
      </c>
      <c r="M11182">
        <v>14.4</v>
      </c>
      <c r="N11182" t="s">
        <v>9</v>
      </c>
      <c r="O11182" t="s">
        <v>10</v>
      </c>
      <c r="P11182">
        <v>7.6</v>
      </c>
      <c r="Q11182" t="s">
        <v>11</v>
      </c>
      <c r="R11182" t="s">
        <v>12</v>
      </c>
      <c r="S11182" s="3">
        <v>9.8000000000000004E-2</v>
      </c>
    </row>
    <row r="11183" spans="1:19" x14ac:dyDescent="0.25">
      <c r="A11183" t="s">
        <v>0</v>
      </c>
      <c r="B11183" t="s">
        <v>1</v>
      </c>
      <c r="C11183" s="1">
        <v>41697</v>
      </c>
      <c r="D11183" s="2">
        <v>0.29138888888888886</v>
      </c>
      <c r="E11183" t="s">
        <v>2</v>
      </c>
      <c r="F11183" t="s">
        <v>83</v>
      </c>
      <c r="G11183" t="s">
        <v>4</v>
      </c>
      <c r="H11183" t="s">
        <v>21</v>
      </c>
      <c r="I11183" t="s">
        <v>6</v>
      </c>
      <c r="J11183">
        <v>40.293999999999997</v>
      </c>
      <c r="K11183" t="s">
        <v>7</v>
      </c>
      <c r="L11183" t="s">
        <v>8</v>
      </c>
      <c r="M11183">
        <v>14.42</v>
      </c>
      <c r="N11183" t="s">
        <v>9</v>
      </c>
      <c r="O11183" t="s">
        <v>10</v>
      </c>
      <c r="P11183">
        <v>7.6</v>
      </c>
      <c r="Q11183" t="s">
        <v>11</v>
      </c>
      <c r="R11183" t="s">
        <v>12</v>
      </c>
      <c r="S11183" s="3">
        <v>9.8000000000000004E-2</v>
      </c>
    </row>
    <row r="11184" spans="1:19" x14ac:dyDescent="0.25">
      <c r="A11184" t="s">
        <v>0</v>
      </c>
      <c r="B11184" t="s">
        <v>1</v>
      </c>
      <c r="C11184" s="1">
        <v>41697</v>
      </c>
      <c r="D11184" s="2">
        <v>0.29833333333333334</v>
      </c>
      <c r="E11184" t="s">
        <v>2</v>
      </c>
      <c r="F11184" t="s">
        <v>99</v>
      </c>
      <c r="G11184" t="s">
        <v>4</v>
      </c>
      <c r="H11184" t="s">
        <v>26</v>
      </c>
      <c r="I11184" t="s">
        <v>6</v>
      </c>
      <c r="J11184">
        <v>40.298000000000002</v>
      </c>
      <c r="K11184" t="s">
        <v>7</v>
      </c>
      <c r="L11184" t="s">
        <v>8</v>
      </c>
      <c r="M11184">
        <v>14.43</v>
      </c>
      <c r="N11184" t="s">
        <v>9</v>
      </c>
      <c r="O11184" t="s">
        <v>10</v>
      </c>
      <c r="P11184">
        <v>7.6</v>
      </c>
      <c r="Q11184" t="s">
        <v>11</v>
      </c>
      <c r="R11184" t="s">
        <v>12</v>
      </c>
      <c r="S11184" s="3">
        <v>9.8000000000000004E-2</v>
      </c>
    </row>
    <row r="11185" spans="1:19" x14ac:dyDescent="0.25">
      <c r="A11185" t="s">
        <v>0</v>
      </c>
      <c r="B11185" t="s">
        <v>1</v>
      </c>
      <c r="C11185" s="1">
        <v>41697</v>
      </c>
      <c r="D11185" s="2">
        <v>0.30527777777777781</v>
      </c>
      <c r="E11185" t="s">
        <v>2</v>
      </c>
      <c r="F11185" t="s">
        <v>79</v>
      </c>
      <c r="G11185" t="s">
        <v>4</v>
      </c>
      <c r="H11185" t="s">
        <v>39</v>
      </c>
      <c r="I11185" t="s">
        <v>6</v>
      </c>
      <c r="J11185">
        <v>40.298999999999999</v>
      </c>
      <c r="K11185" t="s">
        <v>7</v>
      </c>
      <c r="L11185" t="s">
        <v>8</v>
      </c>
      <c r="M11185">
        <v>14.43</v>
      </c>
      <c r="N11185" t="s">
        <v>9</v>
      </c>
      <c r="O11185" t="s">
        <v>10</v>
      </c>
      <c r="P11185">
        <v>7.6</v>
      </c>
      <c r="Q11185" t="s">
        <v>11</v>
      </c>
      <c r="R11185" t="s">
        <v>12</v>
      </c>
      <c r="S11185" s="3">
        <v>9.8000000000000004E-2</v>
      </c>
    </row>
    <row r="11186" spans="1:19" x14ac:dyDescent="0.25">
      <c r="A11186" t="s">
        <v>0</v>
      </c>
      <c r="B11186" t="s">
        <v>1</v>
      </c>
      <c r="C11186" s="1">
        <v>41697</v>
      </c>
      <c r="D11186" s="2">
        <v>0.31222222222222223</v>
      </c>
      <c r="E11186" t="s">
        <v>2</v>
      </c>
      <c r="F11186" t="s">
        <v>87</v>
      </c>
      <c r="G11186" t="s">
        <v>4</v>
      </c>
      <c r="H11186" t="s">
        <v>34</v>
      </c>
      <c r="I11186" t="s">
        <v>6</v>
      </c>
      <c r="J11186">
        <v>40.298999999999999</v>
      </c>
      <c r="K11186" t="s">
        <v>7</v>
      </c>
      <c r="L11186" t="s">
        <v>8</v>
      </c>
      <c r="M11186">
        <v>14.4</v>
      </c>
      <c r="N11186" t="s">
        <v>9</v>
      </c>
      <c r="O11186" t="s">
        <v>10</v>
      </c>
      <c r="P11186">
        <v>7.6</v>
      </c>
      <c r="Q11186" t="s">
        <v>11</v>
      </c>
      <c r="R11186" t="s">
        <v>12</v>
      </c>
      <c r="S11186" s="3">
        <v>9.8000000000000004E-2</v>
      </c>
    </row>
    <row r="11187" spans="1:19" x14ac:dyDescent="0.25">
      <c r="A11187" t="s">
        <v>0</v>
      </c>
      <c r="B11187" t="s">
        <v>1</v>
      </c>
      <c r="C11187" s="1">
        <v>41697</v>
      </c>
      <c r="D11187" s="2">
        <v>0.31916666666666665</v>
      </c>
      <c r="E11187" t="s">
        <v>2</v>
      </c>
      <c r="F11187" t="s">
        <v>93</v>
      </c>
      <c r="G11187" t="s">
        <v>4</v>
      </c>
      <c r="H11187" t="s">
        <v>23</v>
      </c>
      <c r="I11187" t="s">
        <v>6</v>
      </c>
      <c r="J11187">
        <v>40.298999999999999</v>
      </c>
      <c r="K11187" t="s">
        <v>7</v>
      </c>
      <c r="L11187" t="s">
        <v>8</v>
      </c>
      <c r="M11187">
        <v>14.4</v>
      </c>
      <c r="N11187" t="s">
        <v>9</v>
      </c>
      <c r="O11187" t="s">
        <v>10</v>
      </c>
      <c r="P11187">
        <v>7.6</v>
      </c>
      <c r="Q11187" t="s">
        <v>11</v>
      </c>
      <c r="R11187" t="s">
        <v>12</v>
      </c>
      <c r="S11187" s="3">
        <v>9.8000000000000004E-2</v>
      </c>
    </row>
    <row r="11188" spans="1:19" x14ac:dyDescent="0.25">
      <c r="A11188" t="s">
        <v>0</v>
      </c>
      <c r="B11188" t="s">
        <v>1</v>
      </c>
      <c r="C11188" s="1">
        <v>41697</v>
      </c>
      <c r="D11188" s="2">
        <v>0.32611111111111107</v>
      </c>
      <c r="E11188" t="s">
        <v>2</v>
      </c>
      <c r="F11188" t="s">
        <v>80</v>
      </c>
      <c r="G11188" t="s">
        <v>4</v>
      </c>
      <c r="H11188" t="s">
        <v>19</v>
      </c>
      <c r="I11188" t="s">
        <v>6</v>
      </c>
      <c r="J11188">
        <v>40.307000000000002</v>
      </c>
      <c r="K11188" t="s">
        <v>7</v>
      </c>
      <c r="L11188" t="s">
        <v>8</v>
      </c>
      <c r="M11188">
        <v>14.4</v>
      </c>
      <c r="N11188" t="s">
        <v>9</v>
      </c>
      <c r="O11188" t="s">
        <v>10</v>
      </c>
      <c r="P11188">
        <v>7.6</v>
      </c>
      <c r="Q11188" t="s">
        <v>11</v>
      </c>
      <c r="R11188" t="s">
        <v>12</v>
      </c>
      <c r="S11188" s="3">
        <v>9.8000000000000004E-2</v>
      </c>
    </row>
    <row r="11189" spans="1:19" x14ac:dyDescent="0.25">
      <c r="A11189" t="s">
        <v>0</v>
      </c>
      <c r="B11189" t="s">
        <v>1</v>
      </c>
      <c r="C11189" s="1">
        <v>41697</v>
      </c>
      <c r="D11189" s="2">
        <v>0.33305555555555555</v>
      </c>
      <c r="E11189" t="s">
        <v>2</v>
      </c>
      <c r="F11189" t="s">
        <v>80</v>
      </c>
      <c r="G11189" t="s">
        <v>4</v>
      </c>
      <c r="H11189" t="s">
        <v>21</v>
      </c>
      <c r="I11189" t="s">
        <v>6</v>
      </c>
      <c r="J11189">
        <v>40.307000000000002</v>
      </c>
      <c r="K11189" t="s">
        <v>7</v>
      </c>
      <c r="L11189" t="s">
        <v>8</v>
      </c>
      <c r="M11189">
        <v>14.43</v>
      </c>
      <c r="N11189" t="s">
        <v>9</v>
      </c>
      <c r="O11189" t="s">
        <v>10</v>
      </c>
      <c r="P11189">
        <v>7.6</v>
      </c>
      <c r="Q11189" t="s">
        <v>11</v>
      </c>
      <c r="R11189" t="s">
        <v>12</v>
      </c>
      <c r="S11189" s="3">
        <v>9.8000000000000004E-2</v>
      </c>
    </row>
    <row r="11190" spans="1:19" x14ac:dyDescent="0.25">
      <c r="A11190" t="s">
        <v>0</v>
      </c>
      <c r="B11190" t="s">
        <v>1</v>
      </c>
      <c r="C11190" s="1">
        <v>41697</v>
      </c>
      <c r="D11190" s="2">
        <v>0.34</v>
      </c>
      <c r="E11190" t="s">
        <v>2</v>
      </c>
      <c r="F11190" t="s">
        <v>99</v>
      </c>
      <c r="G11190" t="s">
        <v>4</v>
      </c>
      <c r="H11190" t="s">
        <v>26</v>
      </c>
      <c r="I11190" t="s">
        <v>6</v>
      </c>
      <c r="J11190">
        <v>40.308999999999997</v>
      </c>
      <c r="K11190" t="s">
        <v>7</v>
      </c>
      <c r="L11190" t="s">
        <v>8</v>
      </c>
      <c r="M11190">
        <v>14.42</v>
      </c>
      <c r="N11190" t="s">
        <v>9</v>
      </c>
      <c r="O11190" t="s">
        <v>10</v>
      </c>
      <c r="P11190">
        <v>7.6</v>
      </c>
      <c r="Q11190" t="s">
        <v>11</v>
      </c>
      <c r="R11190" t="s">
        <v>12</v>
      </c>
      <c r="S11190" s="3">
        <v>9.8000000000000004E-2</v>
      </c>
    </row>
    <row r="11191" spans="1:19" x14ac:dyDescent="0.25">
      <c r="A11191" t="s">
        <v>0</v>
      </c>
      <c r="B11191" t="s">
        <v>1</v>
      </c>
      <c r="C11191" s="1">
        <v>41697</v>
      </c>
      <c r="D11191" s="2">
        <v>0.34694444444444444</v>
      </c>
      <c r="E11191" t="s">
        <v>2</v>
      </c>
      <c r="F11191" t="s">
        <v>84</v>
      </c>
      <c r="G11191" t="s">
        <v>4</v>
      </c>
      <c r="H11191" t="s">
        <v>39</v>
      </c>
      <c r="I11191" t="s">
        <v>6</v>
      </c>
      <c r="J11191">
        <v>40.307000000000002</v>
      </c>
      <c r="K11191" t="s">
        <v>7</v>
      </c>
      <c r="L11191" t="s">
        <v>8</v>
      </c>
      <c r="M11191">
        <v>14.42</v>
      </c>
      <c r="N11191" t="s">
        <v>9</v>
      </c>
      <c r="O11191" t="s">
        <v>10</v>
      </c>
      <c r="P11191">
        <v>7.6</v>
      </c>
      <c r="Q11191" t="s">
        <v>11</v>
      </c>
      <c r="R11191" t="s">
        <v>12</v>
      </c>
      <c r="S11191" s="3">
        <v>9.8000000000000004E-2</v>
      </c>
    </row>
    <row r="11192" spans="1:19" x14ac:dyDescent="0.25">
      <c r="A11192" t="s">
        <v>0</v>
      </c>
      <c r="B11192" t="s">
        <v>1</v>
      </c>
      <c r="C11192" s="1">
        <v>41697</v>
      </c>
      <c r="D11192" s="2">
        <v>0.35388888888888892</v>
      </c>
      <c r="E11192" t="s">
        <v>2</v>
      </c>
      <c r="F11192" t="s">
        <v>87</v>
      </c>
      <c r="G11192" t="s">
        <v>4</v>
      </c>
      <c r="H11192" t="s">
        <v>34</v>
      </c>
      <c r="I11192" t="s">
        <v>6</v>
      </c>
      <c r="J11192">
        <v>40.305999999999997</v>
      </c>
      <c r="K11192" t="s">
        <v>7</v>
      </c>
      <c r="L11192" t="s">
        <v>8</v>
      </c>
      <c r="M11192">
        <v>14.4</v>
      </c>
      <c r="N11192" t="s">
        <v>9</v>
      </c>
      <c r="O11192" t="s">
        <v>10</v>
      </c>
      <c r="P11192">
        <v>7.6</v>
      </c>
      <c r="Q11192" t="s">
        <v>11</v>
      </c>
      <c r="R11192" t="s">
        <v>12</v>
      </c>
      <c r="S11192" s="3">
        <v>9.8000000000000004E-2</v>
      </c>
    </row>
    <row r="11193" spans="1:19" x14ac:dyDescent="0.25">
      <c r="A11193" t="s">
        <v>0</v>
      </c>
      <c r="B11193" t="s">
        <v>1</v>
      </c>
      <c r="C11193" s="1">
        <v>41697</v>
      </c>
      <c r="D11193" s="2">
        <v>0.36083333333333334</v>
      </c>
      <c r="E11193" t="s">
        <v>2</v>
      </c>
      <c r="F11193" t="s">
        <v>93</v>
      </c>
      <c r="G11193" t="s">
        <v>4</v>
      </c>
      <c r="H11193" t="s">
        <v>23</v>
      </c>
      <c r="I11193" t="s">
        <v>6</v>
      </c>
      <c r="J11193">
        <v>40.305</v>
      </c>
      <c r="K11193" t="s">
        <v>7</v>
      </c>
      <c r="L11193" t="s">
        <v>8</v>
      </c>
      <c r="M11193">
        <v>14.42</v>
      </c>
      <c r="N11193" t="s">
        <v>9</v>
      </c>
      <c r="O11193" t="s">
        <v>10</v>
      </c>
      <c r="P11193">
        <v>7.6</v>
      </c>
      <c r="Q11193" t="s">
        <v>11</v>
      </c>
      <c r="R11193" t="s">
        <v>12</v>
      </c>
      <c r="S11193" s="3">
        <v>9.8000000000000004E-2</v>
      </c>
    </row>
    <row r="11194" spans="1:19" x14ac:dyDescent="0.25">
      <c r="A11194" t="s">
        <v>0</v>
      </c>
      <c r="B11194" t="s">
        <v>1</v>
      </c>
      <c r="C11194" s="1">
        <v>41697</v>
      </c>
      <c r="D11194" s="2">
        <v>0.36777777777777776</v>
      </c>
      <c r="E11194" t="s">
        <v>2</v>
      </c>
      <c r="F11194" t="s">
        <v>80</v>
      </c>
      <c r="G11194" t="s">
        <v>4</v>
      </c>
      <c r="H11194" t="s">
        <v>19</v>
      </c>
      <c r="I11194" t="s">
        <v>6</v>
      </c>
      <c r="J11194">
        <v>40.302999999999997</v>
      </c>
      <c r="K11194" t="s">
        <v>7</v>
      </c>
      <c r="L11194" t="s">
        <v>8</v>
      </c>
      <c r="M11194">
        <v>14.4</v>
      </c>
      <c r="N11194" t="s">
        <v>9</v>
      </c>
      <c r="O11194" t="s">
        <v>10</v>
      </c>
      <c r="P11194">
        <v>7.6</v>
      </c>
      <c r="Q11194" t="s">
        <v>11</v>
      </c>
      <c r="R11194" t="s">
        <v>12</v>
      </c>
      <c r="S11194" s="3">
        <v>9.8000000000000004E-2</v>
      </c>
    </row>
    <row r="11195" spans="1:19" x14ac:dyDescent="0.25">
      <c r="A11195" t="s">
        <v>0</v>
      </c>
      <c r="B11195" t="s">
        <v>1</v>
      </c>
      <c r="C11195" s="1">
        <v>41697</v>
      </c>
      <c r="D11195" s="2">
        <v>0.37472222222222223</v>
      </c>
      <c r="E11195" t="s">
        <v>2</v>
      </c>
      <c r="F11195" t="s">
        <v>80</v>
      </c>
      <c r="G11195" t="s">
        <v>4</v>
      </c>
      <c r="H11195" t="s">
        <v>21</v>
      </c>
      <c r="I11195" t="s">
        <v>6</v>
      </c>
      <c r="J11195">
        <v>40.298999999999999</v>
      </c>
      <c r="K11195" t="s">
        <v>7</v>
      </c>
      <c r="L11195" t="s">
        <v>8</v>
      </c>
      <c r="M11195">
        <v>14.4</v>
      </c>
      <c r="N11195" t="s">
        <v>9</v>
      </c>
      <c r="O11195" t="s">
        <v>10</v>
      </c>
      <c r="P11195">
        <v>7.6</v>
      </c>
      <c r="Q11195" t="s">
        <v>11</v>
      </c>
      <c r="R11195" t="s">
        <v>12</v>
      </c>
      <c r="S11195" s="3">
        <v>9.8000000000000004E-2</v>
      </c>
    </row>
    <row r="11196" spans="1:19" x14ac:dyDescent="0.25">
      <c r="A11196" t="s">
        <v>0</v>
      </c>
      <c r="B11196" t="s">
        <v>1</v>
      </c>
      <c r="C11196" s="1">
        <v>41697</v>
      </c>
      <c r="D11196" s="2">
        <v>0.38166666666666665</v>
      </c>
      <c r="E11196" t="s">
        <v>2</v>
      </c>
      <c r="F11196" t="s">
        <v>98</v>
      </c>
      <c r="G11196" t="s">
        <v>4</v>
      </c>
      <c r="H11196" t="s">
        <v>21</v>
      </c>
      <c r="I11196" t="s">
        <v>6</v>
      </c>
      <c r="J11196">
        <v>40.298999999999999</v>
      </c>
      <c r="K11196" t="s">
        <v>7</v>
      </c>
      <c r="L11196" t="s">
        <v>8</v>
      </c>
      <c r="M11196">
        <v>14.42</v>
      </c>
      <c r="N11196" t="s">
        <v>9</v>
      </c>
      <c r="O11196" t="s">
        <v>10</v>
      </c>
      <c r="P11196">
        <v>7.6</v>
      </c>
      <c r="Q11196" t="s">
        <v>11</v>
      </c>
      <c r="R11196" t="s">
        <v>12</v>
      </c>
      <c r="S11196" s="3">
        <v>9.8000000000000004E-2</v>
      </c>
    </row>
    <row r="11197" spans="1:19" x14ac:dyDescent="0.25">
      <c r="A11197" t="s">
        <v>0</v>
      </c>
      <c r="B11197" t="s">
        <v>1</v>
      </c>
      <c r="C11197" s="1">
        <v>41697</v>
      </c>
      <c r="D11197" s="2">
        <v>0.38861111111111107</v>
      </c>
      <c r="E11197" t="s">
        <v>2</v>
      </c>
      <c r="F11197" t="s">
        <v>79</v>
      </c>
      <c r="G11197" t="s">
        <v>4</v>
      </c>
      <c r="H11197" t="s">
        <v>39</v>
      </c>
      <c r="I11197" t="s">
        <v>6</v>
      </c>
      <c r="J11197">
        <v>40.293999999999997</v>
      </c>
      <c r="K11197" t="s">
        <v>7</v>
      </c>
      <c r="L11197" t="s">
        <v>8</v>
      </c>
      <c r="M11197">
        <v>14.4</v>
      </c>
      <c r="N11197" t="s">
        <v>9</v>
      </c>
      <c r="O11197" t="s">
        <v>10</v>
      </c>
      <c r="P11197">
        <v>7.6</v>
      </c>
      <c r="Q11197" t="s">
        <v>11</v>
      </c>
      <c r="R11197" t="s">
        <v>12</v>
      </c>
      <c r="S11197" s="3">
        <v>9.8000000000000004E-2</v>
      </c>
    </row>
    <row r="11198" spans="1:19" x14ac:dyDescent="0.25">
      <c r="A11198" t="s">
        <v>0</v>
      </c>
      <c r="B11198" t="s">
        <v>1</v>
      </c>
      <c r="C11198" s="1">
        <v>41697</v>
      </c>
      <c r="D11198" s="2">
        <v>0.3955555555555556</v>
      </c>
      <c r="E11198" t="s">
        <v>2</v>
      </c>
      <c r="F11198" t="s">
        <v>87</v>
      </c>
      <c r="G11198" t="s">
        <v>4</v>
      </c>
      <c r="H11198" t="s">
        <v>34</v>
      </c>
      <c r="I11198" t="s">
        <v>6</v>
      </c>
      <c r="J11198">
        <v>40.292999999999999</v>
      </c>
      <c r="K11198" t="s">
        <v>7</v>
      </c>
      <c r="L11198" t="s">
        <v>8</v>
      </c>
      <c r="M11198">
        <v>14.4</v>
      </c>
      <c r="N11198" t="s">
        <v>9</v>
      </c>
      <c r="O11198" t="s">
        <v>10</v>
      </c>
      <c r="P11198">
        <v>7.6</v>
      </c>
      <c r="Q11198" t="s">
        <v>11</v>
      </c>
      <c r="R11198" t="s">
        <v>12</v>
      </c>
      <c r="S11198" s="3">
        <v>9.8000000000000004E-2</v>
      </c>
    </row>
    <row r="11199" spans="1:19" x14ac:dyDescent="0.25">
      <c r="A11199" t="s">
        <v>0</v>
      </c>
      <c r="B11199" t="s">
        <v>1</v>
      </c>
      <c r="C11199" s="1">
        <v>41697</v>
      </c>
      <c r="D11199" s="2">
        <v>0.40250000000000002</v>
      </c>
      <c r="E11199" t="s">
        <v>2</v>
      </c>
      <c r="F11199" t="s">
        <v>93</v>
      </c>
      <c r="G11199" t="s">
        <v>4</v>
      </c>
      <c r="H11199" t="s">
        <v>23</v>
      </c>
      <c r="I11199" t="s">
        <v>6</v>
      </c>
      <c r="J11199">
        <v>40.29</v>
      </c>
      <c r="K11199" t="s">
        <v>7</v>
      </c>
      <c r="L11199" t="s">
        <v>8</v>
      </c>
      <c r="M11199">
        <v>14.4</v>
      </c>
      <c r="N11199" t="s">
        <v>9</v>
      </c>
      <c r="O11199" t="s">
        <v>10</v>
      </c>
      <c r="P11199">
        <v>7.6</v>
      </c>
      <c r="Q11199" t="s">
        <v>11</v>
      </c>
      <c r="R11199" t="s">
        <v>12</v>
      </c>
      <c r="S11199" s="3">
        <v>9.8000000000000004E-2</v>
      </c>
    </row>
    <row r="11200" spans="1:19" x14ac:dyDescent="0.25">
      <c r="A11200" t="s">
        <v>0</v>
      </c>
      <c r="B11200" t="s">
        <v>1</v>
      </c>
      <c r="C11200" s="1">
        <v>41697</v>
      </c>
      <c r="D11200" s="2">
        <v>0.40944444444444444</v>
      </c>
      <c r="E11200" t="s">
        <v>2</v>
      </c>
      <c r="F11200" t="s">
        <v>80</v>
      </c>
      <c r="G11200" t="s">
        <v>4</v>
      </c>
      <c r="H11200" t="s">
        <v>19</v>
      </c>
      <c r="I11200" t="s">
        <v>6</v>
      </c>
      <c r="J11200">
        <v>40.283000000000001</v>
      </c>
      <c r="K11200" t="s">
        <v>7</v>
      </c>
      <c r="L11200" t="s">
        <v>8</v>
      </c>
      <c r="M11200">
        <v>14.4</v>
      </c>
      <c r="N11200" t="s">
        <v>9</v>
      </c>
      <c r="O11200" t="s">
        <v>10</v>
      </c>
      <c r="P11200">
        <v>7.5</v>
      </c>
      <c r="Q11200" t="s">
        <v>11</v>
      </c>
      <c r="R11200" t="s">
        <v>12</v>
      </c>
      <c r="S11200" s="3">
        <v>9.8000000000000004E-2</v>
      </c>
    </row>
    <row r="11201" spans="1:19" x14ac:dyDescent="0.25">
      <c r="A11201" t="s">
        <v>0</v>
      </c>
      <c r="B11201" t="s">
        <v>1</v>
      </c>
      <c r="C11201" s="1">
        <v>41697</v>
      </c>
      <c r="D11201" s="2">
        <v>0.41638888888888892</v>
      </c>
      <c r="E11201" t="s">
        <v>2</v>
      </c>
      <c r="F11201" t="s">
        <v>80</v>
      </c>
      <c r="G11201" t="s">
        <v>4</v>
      </c>
      <c r="H11201" t="s">
        <v>21</v>
      </c>
      <c r="I11201" t="s">
        <v>6</v>
      </c>
      <c r="J11201">
        <v>40.276000000000003</v>
      </c>
      <c r="K11201" t="s">
        <v>7</v>
      </c>
      <c r="L11201" t="s">
        <v>8</v>
      </c>
      <c r="M11201">
        <v>14.42</v>
      </c>
      <c r="N11201" t="s">
        <v>9</v>
      </c>
      <c r="O11201" t="s">
        <v>10</v>
      </c>
      <c r="P11201">
        <v>7.5</v>
      </c>
      <c r="Q11201" t="s">
        <v>11</v>
      </c>
      <c r="R11201" t="s">
        <v>12</v>
      </c>
      <c r="S11201" s="3">
        <v>9.8000000000000004E-2</v>
      </c>
    </row>
    <row r="11202" spans="1:19" x14ac:dyDescent="0.25">
      <c r="A11202" t="s">
        <v>0</v>
      </c>
      <c r="B11202" t="s">
        <v>1</v>
      </c>
      <c r="C11202" s="1">
        <v>41697</v>
      </c>
      <c r="D11202" s="2">
        <v>0.42333333333333334</v>
      </c>
      <c r="E11202" t="s">
        <v>2</v>
      </c>
      <c r="F11202" t="s">
        <v>108</v>
      </c>
      <c r="G11202" t="s">
        <v>4</v>
      </c>
      <c r="H11202" t="s">
        <v>109</v>
      </c>
      <c r="I11202" t="s">
        <v>6</v>
      </c>
      <c r="J11202">
        <v>40.268000000000001</v>
      </c>
      <c r="K11202" t="s">
        <v>7</v>
      </c>
      <c r="L11202" t="s">
        <v>8</v>
      </c>
      <c r="M11202">
        <v>14.46</v>
      </c>
      <c r="N11202" t="s">
        <v>9</v>
      </c>
      <c r="O11202" t="s">
        <v>10</v>
      </c>
      <c r="P11202">
        <v>8.1999999999999993</v>
      </c>
      <c r="Q11202" t="s">
        <v>11</v>
      </c>
      <c r="R11202" t="s">
        <v>12</v>
      </c>
      <c r="S11202" s="3">
        <v>9.9000000000000005E-2</v>
      </c>
    </row>
    <row r="11203" spans="1:19" x14ac:dyDescent="0.25">
      <c r="A11203" t="s">
        <v>0</v>
      </c>
      <c r="B11203" t="s">
        <v>1</v>
      </c>
      <c r="C11203" s="1">
        <v>41697</v>
      </c>
      <c r="D11203" s="2">
        <v>0.43027777777777776</v>
      </c>
      <c r="E11203" t="s">
        <v>2</v>
      </c>
      <c r="F11203" t="s">
        <v>104</v>
      </c>
      <c r="G11203" t="s">
        <v>4</v>
      </c>
      <c r="H11203" t="s">
        <v>110</v>
      </c>
      <c r="I11203" t="s">
        <v>6</v>
      </c>
      <c r="J11203">
        <v>40.268000000000001</v>
      </c>
      <c r="K11203" t="s">
        <v>7</v>
      </c>
      <c r="L11203" t="s">
        <v>8</v>
      </c>
      <c r="M11203">
        <v>14.46</v>
      </c>
      <c r="N11203" t="s">
        <v>9</v>
      </c>
      <c r="O11203" t="s">
        <v>10</v>
      </c>
      <c r="P11203">
        <v>7.9</v>
      </c>
      <c r="Q11203" t="s">
        <v>11</v>
      </c>
      <c r="R11203" t="s">
        <v>12</v>
      </c>
      <c r="S11203" s="3">
        <v>9.9000000000000005E-2</v>
      </c>
    </row>
    <row r="11204" spans="1:19" x14ac:dyDescent="0.25">
      <c r="A11204" t="s">
        <v>0</v>
      </c>
      <c r="B11204" t="s">
        <v>1</v>
      </c>
      <c r="C11204" s="1">
        <v>41697</v>
      </c>
      <c r="D11204" s="2">
        <v>0.43722222222222223</v>
      </c>
      <c r="E11204" t="s">
        <v>2</v>
      </c>
      <c r="F11204" t="s">
        <v>13</v>
      </c>
      <c r="G11204" t="s">
        <v>4</v>
      </c>
      <c r="H11204" t="s">
        <v>111</v>
      </c>
      <c r="I11204" t="s">
        <v>6</v>
      </c>
      <c r="J11204">
        <v>40.258000000000003</v>
      </c>
      <c r="K11204" t="s">
        <v>7</v>
      </c>
      <c r="L11204" t="s">
        <v>8</v>
      </c>
      <c r="M11204">
        <v>14.46</v>
      </c>
      <c r="N11204" t="s">
        <v>9</v>
      </c>
      <c r="O11204" t="s">
        <v>10</v>
      </c>
      <c r="P11204">
        <v>7.9</v>
      </c>
      <c r="Q11204" t="s">
        <v>11</v>
      </c>
      <c r="R11204" t="s">
        <v>12</v>
      </c>
      <c r="S11204" s="3">
        <v>9.8000000000000004E-2</v>
      </c>
    </row>
    <row r="11205" spans="1:19" x14ac:dyDescent="0.25">
      <c r="A11205" t="s">
        <v>0</v>
      </c>
      <c r="B11205" t="s">
        <v>1</v>
      </c>
      <c r="C11205" s="1">
        <v>41697</v>
      </c>
      <c r="D11205" s="2">
        <v>0.44416666666666665</v>
      </c>
      <c r="E11205" t="s">
        <v>2</v>
      </c>
      <c r="F11205" t="s">
        <v>95</v>
      </c>
      <c r="G11205" t="s">
        <v>4</v>
      </c>
      <c r="H11205" t="s">
        <v>73</v>
      </c>
      <c r="I11205" t="s">
        <v>6</v>
      </c>
      <c r="J11205">
        <v>40.253999999999998</v>
      </c>
      <c r="K11205" t="s">
        <v>7</v>
      </c>
      <c r="L11205" t="s">
        <v>8</v>
      </c>
      <c r="M11205">
        <v>14.46</v>
      </c>
      <c r="N11205" t="s">
        <v>9</v>
      </c>
      <c r="O11205" t="s">
        <v>10</v>
      </c>
      <c r="P11205">
        <v>7.9</v>
      </c>
      <c r="Q11205" t="s">
        <v>11</v>
      </c>
      <c r="R11205" t="s">
        <v>12</v>
      </c>
      <c r="S11205" s="3">
        <v>9.8000000000000004E-2</v>
      </c>
    </row>
    <row r="11206" spans="1:19" x14ac:dyDescent="0.25">
      <c r="A11206" t="s">
        <v>0</v>
      </c>
      <c r="B11206" t="s">
        <v>1</v>
      </c>
      <c r="C11206" s="1">
        <v>41697</v>
      </c>
      <c r="D11206" s="2">
        <v>0.45111111111111107</v>
      </c>
      <c r="E11206" t="s">
        <v>2</v>
      </c>
      <c r="F11206" t="s">
        <v>79</v>
      </c>
      <c r="G11206" t="s">
        <v>4</v>
      </c>
      <c r="H11206" t="s">
        <v>51</v>
      </c>
      <c r="I11206" t="s">
        <v>6</v>
      </c>
      <c r="J11206">
        <v>40.244</v>
      </c>
      <c r="K11206" t="s">
        <v>7</v>
      </c>
      <c r="L11206" t="s">
        <v>8</v>
      </c>
      <c r="M11206">
        <v>14.45</v>
      </c>
      <c r="N11206" t="s">
        <v>9</v>
      </c>
      <c r="O11206" t="s">
        <v>10</v>
      </c>
      <c r="P11206">
        <v>7.9</v>
      </c>
      <c r="Q11206" t="s">
        <v>11</v>
      </c>
      <c r="R11206" t="s">
        <v>12</v>
      </c>
      <c r="S11206" s="3">
        <v>9.8000000000000004E-2</v>
      </c>
    </row>
    <row r="11207" spans="1:19" x14ac:dyDescent="0.25">
      <c r="A11207" t="s">
        <v>0</v>
      </c>
      <c r="B11207" t="s">
        <v>1</v>
      </c>
      <c r="C11207" s="1">
        <v>41697</v>
      </c>
      <c r="D11207" s="2">
        <v>0.4580555555555556</v>
      </c>
      <c r="E11207" t="s">
        <v>2</v>
      </c>
      <c r="F11207" t="s">
        <v>80</v>
      </c>
      <c r="G11207" t="s">
        <v>4</v>
      </c>
      <c r="H11207" t="s">
        <v>39</v>
      </c>
      <c r="I11207" t="s">
        <v>6</v>
      </c>
      <c r="J11207">
        <v>40.238</v>
      </c>
      <c r="K11207" t="s">
        <v>7</v>
      </c>
      <c r="L11207" t="s">
        <v>8</v>
      </c>
      <c r="M11207">
        <v>14.46</v>
      </c>
      <c r="N11207" t="s">
        <v>9</v>
      </c>
      <c r="O11207" t="s">
        <v>10</v>
      </c>
      <c r="P11207">
        <v>7.9</v>
      </c>
      <c r="Q11207" t="s">
        <v>11</v>
      </c>
      <c r="R11207" t="s">
        <v>12</v>
      </c>
      <c r="S11207" s="3">
        <v>9.8000000000000004E-2</v>
      </c>
    </row>
    <row r="11208" spans="1:19" x14ac:dyDescent="0.25">
      <c r="A11208" t="s">
        <v>0</v>
      </c>
      <c r="B11208" t="s">
        <v>1</v>
      </c>
      <c r="C11208" s="1">
        <v>41697</v>
      </c>
      <c r="D11208" s="2">
        <v>0.46500000000000002</v>
      </c>
      <c r="E11208" t="s">
        <v>2</v>
      </c>
      <c r="F11208" t="s">
        <v>86</v>
      </c>
      <c r="G11208" t="s">
        <v>4</v>
      </c>
      <c r="H11208" t="s">
        <v>34</v>
      </c>
      <c r="I11208" t="s">
        <v>6</v>
      </c>
      <c r="J11208">
        <v>40.229999999999997</v>
      </c>
      <c r="K11208" t="s">
        <v>7</v>
      </c>
      <c r="L11208" t="s">
        <v>8</v>
      </c>
      <c r="M11208">
        <v>14.46</v>
      </c>
      <c r="N11208" t="s">
        <v>9</v>
      </c>
      <c r="O11208" t="s">
        <v>10</v>
      </c>
      <c r="P11208">
        <v>7.9</v>
      </c>
      <c r="Q11208" t="s">
        <v>11</v>
      </c>
      <c r="R11208" t="s">
        <v>12</v>
      </c>
      <c r="S11208" s="3">
        <v>9.7000000000000003E-2</v>
      </c>
    </row>
    <row r="11209" spans="1:19" x14ac:dyDescent="0.25">
      <c r="A11209" t="s">
        <v>0</v>
      </c>
      <c r="B11209" t="s">
        <v>1</v>
      </c>
      <c r="C11209" s="1">
        <v>41697</v>
      </c>
      <c r="D11209" s="2">
        <v>0.47194444444444444</v>
      </c>
      <c r="E11209" t="s">
        <v>2</v>
      </c>
      <c r="F11209" t="s">
        <v>80</v>
      </c>
      <c r="G11209" t="s">
        <v>4</v>
      </c>
      <c r="H11209" t="s">
        <v>40</v>
      </c>
      <c r="I11209" t="s">
        <v>6</v>
      </c>
      <c r="J11209">
        <v>40.218000000000004</v>
      </c>
      <c r="K11209" t="s">
        <v>7</v>
      </c>
      <c r="L11209" t="s">
        <v>8</v>
      </c>
      <c r="M11209">
        <v>14.46</v>
      </c>
      <c r="N11209" t="s">
        <v>9</v>
      </c>
      <c r="O11209" t="s">
        <v>10</v>
      </c>
      <c r="P11209">
        <v>7.9</v>
      </c>
      <c r="Q11209" t="s">
        <v>11</v>
      </c>
      <c r="R11209" t="s">
        <v>12</v>
      </c>
      <c r="S11209" s="3">
        <v>9.7000000000000003E-2</v>
      </c>
    </row>
    <row r="11210" spans="1:19" x14ac:dyDescent="0.25">
      <c r="A11210" t="s">
        <v>0</v>
      </c>
      <c r="B11210" t="s">
        <v>1</v>
      </c>
      <c r="C11210" s="1">
        <v>41697</v>
      </c>
      <c r="D11210" s="2">
        <v>0.47888888888888892</v>
      </c>
      <c r="E11210" t="s">
        <v>2</v>
      </c>
      <c r="F11210" t="s">
        <v>82</v>
      </c>
      <c r="G11210" t="s">
        <v>4</v>
      </c>
      <c r="H11210" t="s">
        <v>34</v>
      </c>
      <c r="I11210" t="s">
        <v>6</v>
      </c>
      <c r="J11210">
        <v>40.212000000000003</v>
      </c>
      <c r="K11210" t="s">
        <v>7</v>
      </c>
      <c r="L11210" t="s">
        <v>8</v>
      </c>
      <c r="M11210">
        <v>14.43</v>
      </c>
      <c r="N11210" t="s">
        <v>9</v>
      </c>
      <c r="O11210" t="s">
        <v>10</v>
      </c>
      <c r="P11210">
        <v>7.9</v>
      </c>
      <c r="Q11210" t="s">
        <v>11</v>
      </c>
      <c r="R11210" t="s">
        <v>12</v>
      </c>
      <c r="S11210" s="3">
        <v>9.7000000000000003E-2</v>
      </c>
    </row>
    <row r="11211" spans="1:19" x14ac:dyDescent="0.25">
      <c r="A11211" t="s">
        <v>0</v>
      </c>
      <c r="B11211" t="s">
        <v>1</v>
      </c>
      <c r="C11211" s="1">
        <v>41697</v>
      </c>
      <c r="D11211" s="2">
        <v>0.48583333333333334</v>
      </c>
      <c r="E11211" t="s">
        <v>2</v>
      </c>
      <c r="F11211" t="s">
        <v>76</v>
      </c>
      <c r="G11211" t="s">
        <v>4</v>
      </c>
      <c r="H11211" t="s">
        <v>19</v>
      </c>
      <c r="I11211" t="s">
        <v>6</v>
      </c>
      <c r="J11211">
        <v>40.206000000000003</v>
      </c>
      <c r="K11211" t="s">
        <v>7</v>
      </c>
      <c r="L11211" t="s">
        <v>8</v>
      </c>
      <c r="M11211">
        <v>14.43</v>
      </c>
      <c r="N11211" t="s">
        <v>9</v>
      </c>
      <c r="O11211" t="s">
        <v>10</v>
      </c>
      <c r="P11211">
        <v>7.8</v>
      </c>
      <c r="Q11211" t="s">
        <v>11</v>
      </c>
      <c r="R11211" t="s">
        <v>12</v>
      </c>
      <c r="S11211" s="3">
        <v>9.7000000000000003E-2</v>
      </c>
    </row>
    <row r="11212" spans="1:19" x14ac:dyDescent="0.25">
      <c r="A11212" t="s">
        <v>0</v>
      </c>
      <c r="B11212" t="s">
        <v>1</v>
      </c>
      <c r="C11212" s="1">
        <v>41697</v>
      </c>
      <c r="D11212" s="2">
        <v>0.49277777777777776</v>
      </c>
      <c r="E11212" t="s">
        <v>2</v>
      </c>
      <c r="F11212" t="s">
        <v>76</v>
      </c>
      <c r="G11212" t="s">
        <v>4</v>
      </c>
      <c r="H11212" t="s">
        <v>26</v>
      </c>
      <c r="I11212" t="s">
        <v>6</v>
      </c>
      <c r="J11212">
        <v>40.198</v>
      </c>
      <c r="K11212" t="s">
        <v>7</v>
      </c>
      <c r="L11212" t="s">
        <v>8</v>
      </c>
      <c r="M11212">
        <v>14.43</v>
      </c>
      <c r="N11212" t="s">
        <v>9</v>
      </c>
      <c r="O11212" t="s">
        <v>10</v>
      </c>
      <c r="P11212">
        <v>7.8</v>
      </c>
      <c r="Q11212" t="s">
        <v>11</v>
      </c>
      <c r="R11212" t="s">
        <v>12</v>
      </c>
      <c r="S11212" s="3">
        <v>9.7000000000000003E-2</v>
      </c>
    </row>
    <row r="11213" spans="1:19" x14ac:dyDescent="0.25">
      <c r="A11213" t="s">
        <v>0</v>
      </c>
      <c r="B11213" t="s">
        <v>1</v>
      </c>
      <c r="C11213" s="1">
        <v>41697</v>
      </c>
      <c r="D11213" s="2">
        <v>0.49972222222222223</v>
      </c>
      <c r="E11213" t="s">
        <v>2</v>
      </c>
      <c r="F11213" t="s">
        <v>75</v>
      </c>
      <c r="G11213" t="s">
        <v>4</v>
      </c>
      <c r="H11213" t="s">
        <v>74</v>
      </c>
      <c r="I11213" t="s">
        <v>6</v>
      </c>
      <c r="J11213">
        <v>40.19</v>
      </c>
      <c r="K11213" t="s">
        <v>7</v>
      </c>
      <c r="L11213" t="s">
        <v>8</v>
      </c>
      <c r="M11213">
        <v>14.43</v>
      </c>
      <c r="N11213" t="s">
        <v>9</v>
      </c>
      <c r="O11213" t="s">
        <v>10</v>
      </c>
      <c r="P11213">
        <v>7.8</v>
      </c>
      <c r="Q11213" t="s">
        <v>11</v>
      </c>
      <c r="R11213" t="s">
        <v>12</v>
      </c>
      <c r="S11213" s="3">
        <v>9.7000000000000003E-2</v>
      </c>
    </row>
    <row r="11214" spans="1:19" x14ac:dyDescent="0.25">
      <c r="A11214" t="s">
        <v>0</v>
      </c>
      <c r="B11214" t="s">
        <v>1</v>
      </c>
      <c r="C11214" s="1">
        <v>41697</v>
      </c>
      <c r="D11214" s="2">
        <v>0.50666666666666671</v>
      </c>
      <c r="E11214" t="s">
        <v>2</v>
      </c>
      <c r="F11214" t="s">
        <v>93</v>
      </c>
      <c r="G11214" t="s">
        <v>4</v>
      </c>
      <c r="H11214" t="s">
        <v>72</v>
      </c>
      <c r="I11214" t="s">
        <v>6</v>
      </c>
      <c r="J11214">
        <v>40.183</v>
      </c>
      <c r="K11214" t="s">
        <v>7</v>
      </c>
      <c r="L11214" t="s">
        <v>8</v>
      </c>
      <c r="M11214">
        <v>14.43</v>
      </c>
      <c r="N11214" t="s">
        <v>9</v>
      </c>
      <c r="O11214" t="s">
        <v>10</v>
      </c>
      <c r="P11214">
        <v>7.8</v>
      </c>
      <c r="Q11214" t="s">
        <v>11</v>
      </c>
      <c r="R11214" t="s">
        <v>12</v>
      </c>
      <c r="S11214" s="3">
        <v>9.7000000000000003E-2</v>
      </c>
    </row>
    <row r="11215" spans="1:19" x14ac:dyDescent="0.25">
      <c r="A11215" t="s">
        <v>0</v>
      </c>
      <c r="B11215" t="s">
        <v>1</v>
      </c>
      <c r="C11215" s="1">
        <v>41697</v>
      </c>
      <c r="D11215" s="2">
        <v>0.51361111111111113</v>
      </c>
      <c r="E11215" t="s">
        <v>2</v>
      </c>
      <c r="F11215" t="s">
        <v>82</v>
      </c>
      <c r="G11215" t="s">
        <v>4</v>
      </c>
      <c r="H11215" t="s">
        <v>35</v>
      </c>
      <c r="I11215" t="s">
        <v>6</v>
      </c>
      <c r="J11215">
        <v>40.170999999999999</v>
      </c>
      <c r="K11215" t="s">
        <v>7</v>
      </c>
      <c r="L11215" t="s">
        <v>8</v>
      </c>
      <c r="M11215">
        <v>14.43</v>
      </c>
      <c r="N11215" t="s">
        <v>9</v>
      </c>
      <c r="O11215" t="s">
        <v>10</v>
      </c>
      <c r="P11215">
        <v>7.8</v>
      </c>
      <c r="Q11215" t="s">
        <v>11</v>
      </c>
      <c r="R11215" t="s">
        <v>12</v>
      </c>
      <c r="S11215" s="3">
        <v>9.7000000000000003E-2</v>
      </c>
    </row>
    <row r="11216" spans="1:19" x14ac:dyDescent="0.25">
      <c r="A11216" t="s">
        <v>0</v>
      </c>
      <c r="B11216" t="s">
        <v>1</v>
      </c>
      <c r="C11216" s="1">
        <v>41697</v>
      </c>
      <c r="D11216" s="2">
        <v>0.52055555555555555</v>
      </c>
      <c r="E11216" t="s">
        <v>2</v>
      </c>
      <c r="F11216" t="s">
        <v>16</v>
      </c>
      <c r="G11216" t="s">
        <v>4</v>
      </c>
      <c r="H11216" t="s">
        <v>19</v>
      </c>
      <c r="I11216" t="s">
        <v>6</v>
      </c>
      <c r="J11216">
        <v>40.164000000000001</v>
      </c>
      <c r="K11216" t="s">
        <v>7</v>
      </c>
      <c r="L11216" t="s">
        <v>8</v>
      </c>
      <c r="M11216">
        <v>14.43</v>
      </c>
      <c r="N11216" t="s">
        <v>9</v>
      </c>
      <c r="O11216" t="s">
        <v>10</v>
      </c>
      <c r="P11216">
        <v>7.8</v>
      </c>
      <c r="Q11216" t="s">
        <v>11</v>
      </c>
      <c r="R11216" t="s">
        <v>12</v>
      </c>
      <c r="S11216" s="3">
        <v>9.7000000000000003E-2</v>
      </c>
    </row>
    <row r="11217" spans="1:19" x14ac:dyDescent="0.25">
      <c r="A11217" t="s">
        <v>0</v>
      </c>
      <c r="B11217" t="s">
        <v>1</v>
      </c>
      <c r="C11217" s="1">
        <v>41697</v>
      </c>
      <c r="D11217" s="2">
        <v>0.52749999999999997</v>
      </c>
      <c r="E11217" t="s">
        <v>2</v>
      </c>
      <c r="F11217" t="s">
        <v>76</v>
      </c>
      <c r="G11217" t="s">
        <v>4</v>
      </c>
      <c r="H11217" t="s">
        <v>26</v>
      </c>
      <c r="I11217" t="s">
        <v>6</v>
      </c>
      <c r="J11217">
        <v>40.155000000000001</v>
      </c>
      <c r="K11217" t="s">
        <v>7</v>
      </c>
      <c r="L11217" t="s">
        <v>8</v>
      </c>
      <c r="M11217">
        <v>14.43</v>
      </c>
      <c r="N11217" t="s">
        <v>9</v>
      </c>
      <c r="O11217" t="s">
        <v>10</v>
      </c>
      <c r="P11217">
        <v>7.7</v>
      </c>
      <c r="Q11217" t="s">
        <v>11</v>
      </c>
      <c r="R11217" t="s">
        <v>12</v>
      </c>
      <c r="S11217" s="3">
        <v>9.7000000000000003E-2</v>
      </c>
    </row>
    <row r="11218" spans="1:19" x14ac:dyDescent="0.25">
      <c r="A11218" t="s">
        <v>0</v>
      </c>
      <c r="B11218" t="s">
        <v>1</v>
      </c>
      <c r="C11218" s="1">
        <v>41697</v>
      </c>
      <c r="D11218" s="2">
        <v>0.53444444444444439</v>
      </c>
      <c r="E11218" t="s">
        <v>2</v>
      </c>
      <c r="F11218" t="s">
        <v>75</v>
      </c>
      <c r="G11218" t="s">
        <v>4</v>
      </c>
      <c r="H11218" t="s">
        <v>74</v>
      </c>
      <c r="I11218" t="s">
        <v>6</v>
      </c>
      <c r="J11218">
        <v>40.152000000000001</v>
      </c>
      <c r="K11218" t="s">
        <v>7</v>
      </c>
      <c r="L11218" t="s">
        <v>8</v>
      </c>
      <c r="M11218">
        <v>14.4</v>
      </c>
      <c r="N11218" t="s">
        <v>9</v>
      </c>
      <c r="O11218" t="s">
        <v>10</v>
      </c>
      <c r="P11218">
        <v>7.7</v>
      </c>
      <c r="Q11218" t="s">
        <v>11</v>
      </c>
      <c r="R11218" t="s">
        <v>12</v>
      </c>
      <c r="S11218" s="3">
        <v>9.7000000000000003E-2</v>
      </c>
    </row>
    <row r="11219" spans="1:19" x14ac:dyDescent="0.25">
      <c r="A11219" t="s">
        <v>0</v>
      </c>
      <c r="B11219" t="s">
        <v>1</v>
      </c>
      <c r="C11219" s="1">
        <v>41697</v>
      </c>
      <c r="D11219" s="2">
        <v>0.54138888888888892</v>
      </c>
      <c r="E11219" t="s">
        <v>2</v>
      </c>
      <c r="F11219" t="s">
        <v>75</v>
      </c>
      <c r="G11219" t="s">
        <v>4</v>
      </c>
      <c r="H11219" t="s">
        <v>72</v>
      </c>
      <c r="I11219" t="s">
        <v>6</v>
      </c>
      <c r="J11219">
        <v>40.139000000000003</v>
      </c>
      <c r="K11219" t="s">
        <v>7</v>
      </c>
      <c r="L11219" t="s">
        <v>8</v>
      </c>
      <c r="M11219">
        <v>14.42</v>
      </c>
      <c r="N11219" t="s">
        <v>9</v>
      </c>
      <c r="O11219" t="s">
        <v>10</v>
      </c>
      <c r="P11219">
        <v>7.7</v>
      </c>
      <c r="Q11219" t="s">
        <v>11</v>
      </c>
      <c r="R11219" t="s">
        <v>12</v>
      </c>
      <c r="S11219" s="3">
        <v>9.7000000000000003E-2</v>
      </c>
    </row>
    <row r="11220" spans="1:19" x14ac:dyDescent="0.25">
      <c r="A11220" t="s">
        <v>0</v>
      </c>
      <c r="B11220" t="s">
        <v>1</v>
      </c>
      <c r="C11220" s="1">
        <v>41697</v>
      </c>
      <c r="D11220" s="2">
        <v>0.54833333333333334</v>
      </c>
      <c r="E11220" t="s">
        <v>2</v>
      </c>
      <c r="F11220" t="s">
        <v>93</v>
      </c>
      <c r="G11220" t="s">
        <v>4</v>
      </c>
      <c r="H11220" t="s">
        <v>70</v>
      </c>
      <c r="I11220" t="s">
        <v>6</v>
      </c>
      <c r="J11220">
        <v>40.131</v>
      </c>
      <c r="K11220" t="s">
        <v>7</v>
      </c>
      <c r="L11220" t="s">
        <v>8</v>
      </c>
      <c r="M11220">
        <v>14.43</v>
      </c>
      <c r="N11220" t="s">
        <v>9</v>
      </c>
      <c r="O11220" t="s">
        <v>10</v>
      </c>
      <c r="P11220">
        <v>7.7</v>
      </c>
      <c r="Q11220" t="s">
        <v>11</v>
      </c>
      <c r="R11220" t="s">
        <v>12</v>
      </c>
      <c r="S11220" s="3">
        <v>9.8000000000000004E-2</v>
      </c>
    </row>
    <row r="11221" spans="1:19" x14ac:dyDescent="0.25">
      <c r="A11221" t="s">
        <v>0</v>
      </c>
      <c r="B11221" t="s">
        <v>1</v>
      </c>
      <c r="C11221" s="1">
        <v>41697</v>
      </c>
      <c r="D11221" s="2">
        <v>0.55527777777777776</v>
      </c>
      <c r="E11221" t="s">
        <v>2</v>
      </c>
      <c r="F11221" t="s">
        <v>81</v>
      </c>
      <c r="G11221" t="s">
        <v>4</v>
      </c>
      <c r="H11221" t="s">
        <v>34</v>
      </c>
      <c r="I11221" t="s">
        <v>6</v>
      </c>
      <c r="J11221">
        <v>40.127000000000002</v>
      </c>
      <c r="K11221" t="s">
        <v>7</v>
      </c>
      <c r="L11221" t="s">
        <v>8</v>
      </c>
      <c r="M11221">
        <v>14.43</v>
      </c>
      <c r="N11221" t="s">
        <v>9</v>
      </c>
      <c r="O11221" t="s">
        <v>10</v>
      </c>
      <c r="P11221">
        <v>7.7</v>
      </c>
      <c r="Q11221" t="s">
        <v>11</v>
      </c>
      <c r="R11221" t="s">
        <v>12</v>
      </c>
      <c r="S11221" s="3">
        <v>9.8000000000000004E-2</v>
      </c>
    </row>
    <row r="11222" spans="1:19" x14ac:dyDescent="0.25">
      <c r="A11222" t="s">
        <v>0</v>
      </c>
      <c r="B11222" t="s">
        <v>1</v>
      </c>
      <c r="C11222" s="1">
        <v>41697</v>
      </c>
      <c r="D11222" s="2">
        <v>0.56222222222222229</v>
      </c>
      <c r="E11222" t="s">
        <v>2</v>
      </c>
      <c r="F11222" t="s">
        <v>16</v>
      </c>
      <c r="G11222" t="s">
        <v>4</v>
      </c>
      <c r="H11222" t="s">
        <v>19</v>
      </c>
      <c r="I11222" t="s">
        <v>6</v>
      </c>
      <c r="J11222">
        <v>40.122999999999998</v>
      </c>
      <c r="K11222" t="s">
        <v>7</v>
      </c>
      <c r="L11222" t="s">
        <v>8</v>
      </c>
      <c r="M11222">
        <v>14.43</v>
      </c>
      <c r="N11222" t="s">
        <v>9</v>
      </c>
      <c r="O11222" t="s">
        <v>10</v>
      </c>
      <c r="P11222">
        <v>7.7</v>
      </c>
      <c r="Q11222" t="s">
        <v>11</v>
      </c>
      <c r="R11222" t="s">
        <v>12</v>
      </c>
      <c r="S11222" s="3">
        <v>9.7000000000000003E-2</v>
      </c>
    </row>
    <row r="11223" spans="1:19" x14ac:dyDescent="0.25">
      <c r="A11223" t="s">
        <v>0</v>
      </c>
      <c r="B11223" t="s">
        <v>1</v>
      </c>
      <c r="C11223" s="1">
        <v>41697</v>
      </c>
      <c r="D11223" s="2">
        <v>0.56916666666666671</v>
      </c>
      <c r="E11223" t="s">
        <v>2</v>
      </c>
      <c r="F11223" t="s">
        <v>75</v>
      </c>
      <c r="G11223" t="s">
        <v>4</v>
      </c>
      <c r="H11223" t="s">
        <v>26</v>
      </c>
      <c r="I11223" t="s">
        <v>6</v>
      </c>
      <c r="J11223">
        <v>40.116</v>
      </c>
      <c r="K11223" t="s">
        <v>7</v>
      </c>
      <c r="L11223" t="s">
        <v>8</v>
      </c>
      <c r="M11223">
        <v>14.42</v>
      </c>
      <c r="N11223" t="s">
        <v>9</v>
      </c>
      <c r="O11223" t="s">
        <v>10</v>
      </c>
      <c r="P11223">
        <v>7.6</v>
      </c>
      <c r="Q11223" t="s">
        <v>11</v>
      </c>
      <c r="R11223" t="s">
        <v>12</v>
      </c>
      <c r="S11223" s="3">
        <v>9.7000000000000003E-2</v>
      </c>
    </row>
    <row r="11224" spans="1:19" x14ac:dyDescent="0.25">
      <c r="A11224" t="s">
        <v>0</v>
      </c>
      <c r="B11224" t="s">
        <v>1</v>
      </c>
      <c r="C11224" s="1">
        <v>41697</v>
      </c>
      <c r="D11224" s="2">
        <v>0.57611111111111113</v>
      </c>
      <c r="E11224" t="s">
        <v>2</v>
      </c>
      <c r="F11224" t="s">
        <v>75</v>
      </c>
      <c r="G11224" t="s">
        <v>4</v>
      </c>
      <c r="H11224" t="s">
        <v>72</v>
      </c>
      <c r="I11224" t="s">
        <v>6</v>
      </c>
      <c r="J11224">
        <v>40.110999999999997</v>
      </c>
      <c r="K11224" t="s">
        <v>7</v>
      </c>
      <c r="L11224" t="s">
        <v>8</v>
      </c>
      <c r="M11224">
        <v>14.41</v>
      </c>
      <c r="N11224" t="s">
        <v>9</v>
      </c>
      <c r="O11224" t="s">
        <v>10</v>
      </c>
      <c r="P11224">
        <v>7.6</v>
      </c>
      <c r="Q11224" t="s">
        <v>11</v>
      </c>
      <c r="R11224" t="s">
        <v>12</v>
      </c>
      <c r="S11224" s="3">
        <v>9.8000000000000004E-2</v>
      </c>
    </row>
    <row r="11225" spans="1:19" x14ac:dyDescent="0.25">
      <c r="A11225" t="s">
        <v>0</v>
      </c>
      <c r="B11225" t="s">
        <v>1</v>
      </c>
      <c r="C11225" s="1">
        <v>41697</v>
      </c>
      <c r="D11225" s="2">
        <v>0.58305555555555555</v>
      </c>
      <c r="E11225" t="s">
        <v>2</v>
      </c>
      <c r="F11225" t="s">
        <v>73</v>
      </c>
      <c r="G11225" t="s">
        <v>4</v>
      </c>
      <c r="H11225" t="s">
        <v>72</v>
      </c>
      <c r="I11225" t="s">
        <v>6</v>
      </c>
      <c r="J11225">
        <v>40.106000000000002</v>
      </c>
      <c r="K11225" t="s">
        <v>7</v>
      </c>
      <c r="L11225" t="s">
        <v>8</v>
      </c>
      <c r="M11225">
        <v>14.43</v>
      </c>
      <c r="N11225" t="s">
        <v>9</v>
      </c>
      <c r="O11225" t="s">
        <v>10</v>
      </c>
      <c r="P11225">
        <v>7.6</v>
      </c>
      <c r="Q11225" t="s">
        <v>11</v>
      </c>
      <c r="R11225" t="s">
        <v>12</v>
      </c>
      <c r="S11225" s="3">
        <v>9.7000000000000003E-2</v>
      </c>
    </row>
    <row r="11226" spans="1:19" x14ac:dyDescent="0.25">
      <c r="A11226" t="s">
        <v>0</v>
      </c>
      <c r="B11226" t="s">
        <v>1</v>
      </c>
      <c r="C11226" s="1">
        <v>41697</v>
      </c>
      <c r="D11226" s="2">
        <v>0.59</v>
      </c>
      <c r="E11226" t="s">
        <v>2</v>
      </c>
      <c r="F11226" t="s">
        <v>93</v>
      </c>
      <c r="G11226" t="s">
        <v>4</v>
      </c>
      <c r="H11226" t="s">
        <v>70</v>
      </c>
      <c r="I11226" t="s">
        <v>6</v>
      </c>
      <c r="J11226">
        <v>40.1</v>
      </c>
      <c r="K11226" t="s">
        <v>7</v>
      </c>
      <c r="L11226" t="s">
        <v>8</v>
      </c>
      <c r="M11226">
        <v>14.41</v>
      </c>
      <c r="N11226" t="s">
        <v>9</v>
      </c>
      <c r="O11226" t="s">
        <v>10</v>
      </c>
      <c r="P11226">
        <v>7.6</v>
      </c>
      <c r="Q11226" t="s">
        <v>11</v>
      </c>
      <c r="R11226" t="s">
        <v>12</v>
      </c>
      <c r="S11226" s="3">
        <v>9.8000000000000004E-2</v>
      </c>
    </row>
    <row r="11227" spans="1:19" x14ac:dyDescent="0.25">
      <c r="A11227" t="s">
        <v>0</v>
      </c>
      <c r="B11227" t="s">
        <v>1</v>
      </c>
      <c r="C11227" s="1">
        <v>41697</v>
      </c>
      <c r="D11227" s="2">
        <v>0.59694444444444439</v>
      </c>
      <c r="E11227" t="s">
        <v>2</v>
      </c>
      <c r="F11227" t="s">
        <v>81</v>
      </c>
      <c r="G11227" t="s">
        <v>4</v>
      </c>
      <c r="H11227" t="s">
        <v>34</v>
      </c>
      <c r="I11227" t="s">
        <v>6</v>
      </c>
      <c r="J11227">
        <v>40.098999999999997</v>
      </c>
      <c r="K11227" t="s">
        <v>7</v>
      </c>
      <c r="L11227" t="s">
        <v>8</v>
      </c>
      <c r="M11227">
        <v>14.41</v>
      </c>
      <c r="N11227" t="s">
        <v>9</v>
      </c>
      <c r="O11227" t="s">
        <v>10</v>
      </c>
      <c r="P11227">
        <v>7.6</v>
      </c>
      <c r="Q11227" t="s">
        <v>11</v>
      </c>
      <c r="R11227" t="s">
        <v>12</v>
      </c>
      <c r="S11227" s="3">
        <v>9.8000000000000004E-2</v>
      </c>
    </row>
    <row r="11228" spans="1:19" x14ac:dyDescent="0.25">
      <c r="A11228" t="s">
        <v>0</v>
      </c>
      <c r="B11228" t="s">
        <v>1</v>
      </c>
      <c r="C11228" s="1">
        <v>41697</v>
      </c>
      <c r="D11228" s="2">
        <v>0.60388888888888892</v>
      </c>
      <c r="E11228" t="s">
        <v>2</v>
      </c>
      <c r="F11228" t="s">
        <v>16</v>
      </c>
      <c r="G11228" t="s">
        <v>4</v>
      </c>
      <c r="H11228" t="s">
        <v>19</v>
      </c>
      <c r="I11228" t="s">
        <v>6</v>
      </c>
      <c r="J11228">
        <v>40.095999999999997</v>
      </c>
      <c r="K11228" t="s">
        <v>7</v>
      </c>
      <c r="L11228" t="s">
        <v>8</v>
      </c>
      <c r="M11228">
        <v>14.4</v>
      </c>
      <c r="N11228" t="s">
        <v>9</v>
      </c>
      <c r="O11228" t="s">
        <v>10</v>
      </c>
      <c r="P11228">
        <v>7.6</v>
      </c>
      <c r="Q11228" t="s">
        <v>11</v>
      </c>
      <c r="R11228" t="s">
        <v>12</v>
      </c>
      <c r="S11228" s="3">
        <v>9.8000000000000004E-2</v>
      </c>
    </row>
    <row r="11229" spans="1:19" x14ac:dyDescent="0.25">
      <c r="A11229" t="s">
        <v>0</v>
      </c>
      <c r="B11229" t="s">
        <v>1</v>
      </c>
      <c r="C11229" s="1">
        <v>41697</v>
      </c>
      <c r="D11229" s="2">
        <v>0.61083333333333334</v>
      </c>
      <c r="E11229" t="s">
        <v>2</v>
      </c>
      <c r="F11229" t="s">
        <v>76</v>
      </c>
      <c r="G11229" t="s">
        <v>4</v>
      </c>
      <c r="H11229" t="s">
        <v>26</v>
      </c>
      <c r="I11229" t="s">
        <v>6</v>
      </c>
      <c r="J11229">
        <v>40.094999999999999</v>
      </c>
      <c r="K11229" t="s">
        <v>7</v>
      </c>
      <c r="L11229" t="s">
        <v>8</v>
      </c>
      <c r="M11229">
        <v>14.4</v>
      </c>
      <c r="N11229" t="s">
        <v>9</v>
      </c>
      <c r="O11229" t="s">
        <v>10</v>
      </c>
      <c r="P11229">
        <v>7.6</v>
      </c>
      <c r="Q11229" t="s">
        <v>11</v>
      </c>
      <c r="R11229" t="s">
        <v>12</v>
      </c>
      <c r="S11229" s="3">
        <v>9.8000000000000004E-2</v>
      </c>
    </row>
    <row r="11230" spans="1:19" x14ac:dyDescent="0.25">
      <c r="A11230" t="s">
        <v>0</v>
      </c>
      <c r="B11230" t="s">
        <v>1</v>
      </c>
      <c r="C11230" s="1">
        <v>41697</v>
      </c>
      <c r="D11230" s="2">
        <v>0.61777777777777776</v>
      </c>
      <c r="E11230" t="s">
        <v>2</v>
      </c>
      <c r="F11230" t="s">
        <v>76</v>
      </c>
      <c r="G11230" t="s">
        <v>4</v>
      </c>
      <c r="H11230" t="s">
        <v>74</v>
      </c>
      <c r="I11230" t="s">
        <v>6</v>
      </c>
      <c r="J11230">
        <v>40.091999999999999</v>
      </c>
      <c r="K11230" t="s">
        <v>7</v>
      </c>
      <c r="L11230" t="s">
        <v>8</v>
      </c>
      <c r="M11230">
        <v>14.4</v>
      </c>
      <c r="N11230" t="s">
        <v>9</v>
      </c>
      <c r="O11230" t="s">
        <v>10</v>
      </c>
      <c r="P11230">
        <v>7.6</v>
      </c>
      <c r="Q11230" t="s">
        <v>11</v>
      </c>
      <c r="R11230" t="s">
        <v>12</v>
      </c>
      <c r="S11230" s="3">
        <v>9.8000000000000004E-2</v>
      </c>
    </row>
    <row r="11231" spans="1:19" x14ac:dyDescent="0.25">
      <c r="A11231" t="s">
        <v>0</v>
      </c>
      <c r="B11231" t="s">
        <v>1</v>
      </c>
      <c r="C11231" s="1">
        <v>41697</v>
      </c>
      <c r="D11231" s="2">
        <v>0.62472222222222229</v>
      </c>
      <c r="E11231" t="s">
        <v>2</v>
      </c>
      <c r="F11231" t="s">
        <v>75</v>
      </c>
      <c r="G11231" t="s">
        <v>4</v>
      </c>
      <c r="H11231" t="s">
        <v>72</v>
      </c>
      <c r="I11231" t="s">
        <v>6</v>
      </c>
      <c r="J11231">
        <v>40.091999999999999</v>
      </c>
      <c r="K11231" t="s">
        <v>7</v>
      </c>
      <c r="L11231" t="s">
        <v>8</v>
      </c>
      <c r="M11231">
        <v>14.4</v>
      </c>
      <c r="N11231" t="s">
        <v>9</v>
      </c>
      <c r="O11231" t="s">
        <v>10</v>
      </c>
      <c r="P11231">
        <v>7.6</v>
      </c>
      <c r="Q11231" t="s">
        <v>11</v>
      </c>
      <c r="R11231" t="s">
        <v>12</v>
      </c>
      <c r="S11231" s="3">
        <v>9.8000000000000004E-2</v>
      </c>
    </row>
    <row r="11232" spans="1:19" x14ac:dyDescent="0.25">
      <c r="A11232" t="s">
        <v>0</v>
      </c>
      <c r="B11232" t="s">
        <v>1</v>
      </c>
      <c r="C11232" s="1">
        <v>41697</v>
      </c>
      <c r="D11232" s="2">
        <v>0.63166666666666671</v>
      </c>
      <c r="E11232" t="s">
        <v>2</v>
      </c>
      <c r="F11232" t="s">
        <v>87</v>
      </c>
      <c r="G11232" t="s">
        <v>4</v>
      </c>
      <c r="H11232" t="s">
        <v>70</v>
      </c>
      <c r="I11232" t="s">
        <v>6</v>
      </c>
      <c r="J11232">
        <v>40.091000000000001</v>
      </c>
      <c r="K11232" t="s">
        <v>7</v>
      </c>
      <c r="L11232" t="s">
        <v>8</v>
      </c>
      <c r="M11232">
        <v>14.4</v>
      </c>
      <c r="N11232" t="s">
        <v>9</v>
      </c>
      <c r="O11232" t="s">
        <v>10</v>
      </c>
      <c r="P11232">
        <v>7.6</v>
      </c>
      <c r="Q11232" t="s">
        <v>11</v>
      </c>
      <c r="R11232" t="s">
        <v>12</v>
      </c>
      <c r="S11232" s="3">
        <v>9.8000000000000004E-2</v>
      </c>
    </row>
    <row r="11233" spans="1:19" x14ac:dyDescent="0.25">
      <c r="A11233" t="s">
        <v>0</v>
      </c>
      <c r="B11233" t="s">
        <v>1</v>
      </c>
      <c r="C11233" s="1">
        <v>41697</v>
      </c>
      <c r="D11233" s="2">
        <v>0.63861111111111113</v>
      </c>
      <c r="E11233" t="s">
        <v>2</v>
      </c>
      <c r="F11233" t="s">
        <v>83</v>
      </c>
      <c r="G11233" t="s">
        <v>4</v>
      </c>
      <c r="H11233" t="s">
        <v>35</v>
      </c>
      <c r="I11233" t="s">
        <v>6</v>
      </c>
      <c r="J11233">
        <v>40.090000000000003</v>
      </c>
      <c r="K11233" t="s">
        <v>7</v>
      </c>
      <c r="L11233" t="s">
        <v>8</v>
      </c>
      <c r="M11233">
        <v>14.4</v>
      </c>
      <c r="N11233" t="s">
        <v>9</v>
      </c>
      <c r="O11233" t="s">
        <v>10</v>
      </c>
      <c r="P11233">
        <v>7.6</v>
      </c>
      <c r="Q11233" t="s">
        <v>11</v>
      </c>
      <c r="R11233" t="s">
        <v>12</v>
      </c>
      <c r="S11233" s="3">
        <v>9.8000000000000004E-2</v>
      </c>
    </row>
    <row r="11234" spans="1:19" x14ac:dyDescent="0.25">
      <c r="A11234" t="s">
        <v>0</v>
      </c>
      <c r="B11234" t="s">
        <v>1</v>
      </c>
      <c r="C11234" s="1">
        <v>41697</v>
      </c>
      <c r="D11234" s="2">
        <v>0.64555555555555555</v>
      </c>
      <c r="E11234" t="s">
        <v>2</v>
      </c>
      <c r="F11234" t="s">
        <v>82</v>
      </c>
      <c r="G11234" t="s">
        <v>4</v>
      </c>
      <c r="H11234" t="s">
        <v>19</v>
      </c>
      <c r="I11234" t="s">
        <v>6</v>
      </c>
      <c r="J11234">
        <v>40.091999999999999</v>
      </c>
      <c r="K11234" t="s">
        <v>7</v>
      </c>
      <c r="L11234" t="s">
        <v>8</v>
      </c>
      <c r="M11234">
        <v>14.41</v>
      </c>
      <c r="N11234" t="s">
        <v>9</v>
      </c>
      <c r="O11234" t="s">
        <v>10</v>
      </c>
      <c r="P11234">
        <v>7.5</v>
      </c>
      <c r="Q11234" t="s">
        <v>11</v>
      </c>
      <c r="R11234" t="s">
        <v>12</v>
      </c>
      <c r="S11234" s="3">
        <v>9.8000000000000004E-2</v>
      </c>
    </row>
    <row r="11235" spans="1:19" x14ac:dyDescent="0.25">
      <c r="A11235" t="s">
        <v>0</v>
      </c>
      <c r="B11235" t="s">
        <v>1</v>
      </c>
      <c r="C11235" s="1">
        <v>41697</v>
      </c>
      <c r="D11235" s="2">
        <v>0.65249999999999997</v>
      </c>
      <c r="E11235" t="s">
        <v>2</v>
      </c>
      <c r="F11235" t="s">
        <v>16</v>
      </c>
      <c r="G11235" t="s">
        <v>4</v>
      </c>
      <c r="H11235" t="s">
        <v>26</v>
      </c>
      <c r="I11235" t="s">
        <v>6</v>
      </c>
      <c r="J11235">
        <v>40.091000000000001</v>
      </c>
      <c r="K11235" t="s">
        <v>7</v>
      </c>
      <c r="L11235" t="s">
        <v>8</v>
      </c>
      <c r="M11235">
        <v>14.4</v>
      </c>
      <c r="N11235" t="s">
        <v>9</v>
      </c>
      <c r="O11235" t="s">
        <v>10</v>
      </c>
      <c r="P11235">
        <v>7.5</v>
      </c>
      <c r="Q11235" t="s">
        <v>11</v>
      </c>
      <c r="R11235" t="s">
        <v>12</v>
      </c>
      <c r="S11235" s="3">
        <v>9.8000000000000004E-2</v>
      </c>
    </row>
    <row r="11236" spans="1:19" x14ac:dyDescent="0.25">
      <c r="A11236" t="s">
        <v>0</v>
      </c>
      <c r="B11236" t="s">
        <v>1</v>
      </c>
      <c r="C11236" s="1">
        <v>41697</v>
      </c>
      <c r="D11236" s="2">
        <v>0.65944444444444439</v>
      </c>
      <c r="E11236" t="s">
        <v>2</v>
      </c>
      <c r="F11236" t="s">
        <v>76</v>
      </c>
      <c r="G11236" t="s">
        <v>4</v>
      </c>
      <c r="H11236" t="s">
        <v>74</v>
      </c>
      <c r="I11236" t="s">
        <v>6</v>
      </c>
      <c r="J11236">
        <v>40.094999999999999</v>
      </c>
      <c r="K11236" t="s">
        <v>7</v>
      </c>
      <c r="L11236" t="s">
        <v>8</v>
      </c>
      <c r="M11236">
        <v>14.4</v>
      </c>
      <c r="N11236" t="s">
        <v>9</v>
      </c>
      <c r="O11236" t="s">
        <v>10</v>
      </c>
      <c r="P11236">
        <v>7.5</v>
      </c>
      <c r="Q11236" t="s">
        <v>11</v>
      </c>
      <c r="R11236" t="s">
        <v>12</v>
      </c>
      <c r="S11236" s="3">
        <v>9.8000000000000004E-2</v>
      </c>
    </row>
    <row r="11237" spans="1:19" x14ac:dyDescent="0.25">
      <c r="A11237" t="s">
        <v>0</v>
      </c>
      <c r="B11237" t="s">
        <v>1</v>
      </c>
      <c r="C11237" s="1">
        <v>41697</v>
      </c>
      <c r="D11237" s="2">
        <v>0.66638888888888892</v>
      </c>
      <c r="E11237" t="s">
        <v>2</v>
      </c>
      <c r="F11237" t="s">
        <v>76</v>
      </c>
      <c r="G11237" t="s">
        <v>4</v>
      </c>
      <c r="H11237" t="s">
        <v>72</v>
      </c>
      <c r="I11237" t="s">
        <v>6</v>
      </c>
      <c r="J11237">
        <v>40.097999999999999</v>
      </c>
      <c r="K11237" t="s">
        <v>7</v>
      </c>
      <c r="L11237" t="s">
        <v>8</v>
      </c>
      <c r="M11237">
        <v>14.41</v>
      </c>
      <c r="N11237" t="s">
        <v>9</v>
      </c>
      <c r="O11237" t="s">
        <v>10</v>
      </c>
      <c r="P11237">
        <v>7.5</v>
      </c>
      <c r="Q11237" t="s">
        <v>11</v>
      </c>
      <c r="R11237" t="s">
        <v>12</v>
      </c>
      <c r="S11237" s="3">
        <v>9.8000000000000004E-2</v>
      </c>
    </row>
    <row r="11238" spans="1:19" x14ac:dyDescent="0.25">
      <c r="A11238" t="s">
        <v>0</v>
      </c>
      <c r="B11238" t="s">
        <v>1</v>
      </c>
      <c r="C11238" s="1">
        <v>41697</v>
      </c>
      <c r="D11238" s="2">
        <v>0.67333333333333334</v>
      </c>
      <c r="E11238" t="s">
        <v>2</v>
      </c>
      <c r="F11238" t="s">
        <v>96</v>
      </c>
      <c r="G11238" t="s">
        <v>4</v>
      </c>
      <c r="H11238" t="s">
        <v>72</v>
      </c>
      <c r="I11238" t="s">
        <v>6</v>
      </c>
      <c r="J11238">
        <v>40.098999999999997</v>
      </c>
      <c r="K11238" t="s">
        <v>7</v>
      </c>
      <c r="L11238" t="s">
        <v>8</v>
      </c>
      <c r="M11238">
        <v>14.4</v>
      </c>
      <c r="N11238" t="s">
        <v>9</v>
      </c>
      <c r="O11238" t="s">
        <v>10</v>
      </c>
      <c r="P11238">
        <v>7.5</v>
      </c>
      <c r="Q11238" t="s">
        <v>11</v>
      </c>
      <c r="R11238" t="s">
        <v>12</v>
      </c>
      <c r="S11238" s="3">
        <v>9.8000000000000004E-2</v>
      </c>
    </row>
    <row r="11239" spans="1:19" x14ac:dyDescent="0.25">
      <c r="A11239" t="s">
        <v>0</v>
      </c>
      <c r="B11239" t="s">
        <v>1</v>
      </c>
      <c r="C11239" s="1">
        <v>41697</v>
      </c>
      <c r="D11239" s="2">
        <v>0.68027777777777787</v>
      </c>
      <c r="E11239" t="s">
        <v>2</v>
      </c>
      <c r="F11239" t="s">
        <v>80</v>
      </c>
      <c r="G11239" t="s">
        <v>4</v>
      </c>
      <c r="H11239" t="s">
        <v>35</v>
      </c>
      <c r="I11239" t="s">
        <v>6</v>
      </c>
      <c r="J11239">
        <v>40.106000000000002</v>
      </c>
      <c r="K11239" t="s">
        <v>7</v>
      </c>
      <c r="L11239" t="s">
        <v>8</v>
      </c>
      <c r="M11239">
        <v>14.4</v>
      </c>
      <c r="N11239" t="s">
        <v>9</v>
      </c>
      <c r="O11239" t="s">
        <v>10</v>
      </c>
      <c r="P11239">
        <v>7.5</v>
      </c>
      <c r="Q11239" t="s">
        <v>11</v>
      </c>
      <c r="R11239" t="s">
        <v>12</v>
      </c>
      <c r="S11239" s="3">
        <v>9.8000000000000004E-2</v>
      </c>
    </row>
    <row r="11240" spans="1:19" x14ac:dyDescent="0.25">
      <c r="A11240" t="s">
        <v>0</v>
      </c>
      <c r="B11240" t="s">
        <v>1</v>
      </c>
      <c r="C11240" s="1">
        <v>41697</v>
      </c>
      <c r="D11240" s="2">
        <v>0.68722222222222218</v>
      </c>
      <c r="E11240" t="s">
        <v>2</v>
      </c>
      <c r="F11240" t="s">
        <v>81</v>
      </c>
      <c r="G11240" t="s">
        <v>4</v>
      </c>
      <c r="H11240" t="s">
        <v>19</v>
      </c>
      <c r="I11240" t="s">
        <v>6</v>
      </c>
      <c r="J11240">
        <v>40.11</v>
      </c>
      <c r="K11240" t="s">
        <v>7</v>
      </c>
      <c r="L11240" t="s">
        <v>8</v>
      </c>
      <c r="M11240">
        <v>14.4</v>
      </c>
      <c r="N11240" t="s">
        <v>9</v>
      </c>
      <c r="O11240" t="s">
        <v>10</v>
      </c>
      <c r="P11240">
        <v>7.5</v>
      </c>
      <c r="Q11240" t="s">
        <v>11</v>
      </c>
      <c r="R11240" t="s">
        <v>12</v>
      </c>
      <c r="S11240" s="3">
        <v>9.8000000000000004E-2</v>
      </c>
    </row>
    <row r="11241" spans="1:19" x14ac:dyDescent="0.25">
      <c r="A11241" t="s">
        <v>0</v>
      </c>
      <c r="B11241" t="s">
        <v>1</v>
      </c>
      <c r="C11241" s="1">
        <v>41697</v>
      </c>
      <c r="D11241" s="2">
        <v>0.69416666666666671</v>
      </c>
      <c r="E11241" t="s">
        <v>2</v>
      </c>
      <c r="F11241" t="s">
        <v>82</v>
      </c>
      <c r="G11241" t="s">
        <v>4</v>
      </c>
      <c r="H11241" t="s">
        <v>26</v>
      </c>
      <c r="I11241" t="s">
        <v>6</v>
      </c>
      <c r="J11241">
        <v>40.113999999999997</v>
      </c>
      <c r="K11241" t="s">
        <v>7</v>
      </c>
      <c r="L11241" t="s">
        <v>8</v>
      </c>
      <c r="M11241">
        <v>14.4</v>
      </c>
      <c r="N11241" t="s">
        <v>9</v>
      </c>
      <c r="O11241" t="s">
        <v>10</v>
      </c>
      <c r="P11241">
        <v>7.5</v>
      </c>
      <c r="Q11241" t="s">
        <v>11</v>
      </c>
      <c r="R11241" t="s">
        <v>12</v>
      </c>
      <c r="S11241" s="3">
        <v>9.8000000000000004E-2</v>
      </c>
    </row>
    <row r="11242" spans="1:19" x14ac:dyDescent="0.25">
      <c r="A11242" t="s">
        <v>0</v>
      </c>
      <c r="B11242" t="s">
        <v>1</v>
      </c>
      <c r="C11242" s="1">
        <v>41697</v>
      </c>
      <c r="D11242" s="2">
        <v>0.70111111111111113</v>
      </c>
      <c r="E11242" t="s">
        <v>2</v>
      </c>
      <c r="F11242" t="s">
        <v>76</v>
      </c>
      <c r="G11242" t="s">
        <v>4</v>
      </c>
      <c r="H11242" t="s">
        <v>74</v>
      </c>
      <c r="I11242" t="s">
        <v>6</v>
      </c>
      <c r="J11242">
        <v>40.119</v>
      </c>
      <c r="K11242" t="s">
        <v>7</v>
      </c>
      <c r="L11242" t="s">
        <v>8</v>
      </c>
      <c r="M11242">
        <v>14.4</v>
      </c>
      <c r="N11242" t="s">
        <v>9</v>
      </c>
      <c r="O11242" t="s">
        <v>10</v>
      </c>
      <c r="P11242">
        <v>7.5</v>
      </c>
      <c r="Q11242" t="s">
        <v>11</v>
      </c>
      <c r="R11242" t="s">
        <v>12</v>
      </c>
      <c r="S11242" s="3">
        <v>9.8000000000000004E-2</v>
      </c>
    </row>
    <row r="11243" spans="1:19" x14ac:dyDescent="0.25">
      <c r="A11243" t="s">
        <v>0</v>
      </c>
      <c r="B11243" t="s">
        <v>1</v>
      </c>
      <c r="C11243" s="1">
        <v>41697</v>
      </c>
      <c r="D11243" s="2">
        <v>0.70805555555555555</v>
      </c>
      <c r="E11243" t="s">
        <v>2</v>
      </c>
      <c r="F11243" t="s">
        <v>76</v>
      </c>
      <c r="G11243" t="s">
        <v>4</v>
      </c>
      <c r="H11243" t="s">
        <v>72</v>
      </c>
      <c r="I11243" t="s">
        <v>6</v>
      </c>
      <c r="J11243">
        <v>40.122999999999998</v>
      </c>
      <c r="K11243" t="s">
        <v>7</v>
      </c>
      <c r="L11243" t="s">
        <v>8</v>
      </c>
      <c r="M11243">
        <v>14.4</v>
      </c>
      <c r="N11243" t="s">
        <v>9</v>
      </c>
      <c r="O11243" t="s">
        <v>10</v>
      </c>
      <c r="P11243">
        <v>7.5</v>
      </c>
      <c r="Q11243" t="s">
        <v>11</v>
      </c>
      <c r="R11243" t="s">
        <v>12</v>
      </c>
      <c r="S11243" s="3">
        <v>9.8000000000000004E-2</v>
      </c>
    </row>
    <row r="11244" spans="1:19" x14ac:dyDescent="0.25">
      <c r="A11244" t="s">
        <v>0</v>
      </c>
      <c r="B11244" t="s">
        <v>1</v>
      </c>
      <c r="C11244" s="1">
        <v>41697</v>
      </c>
      <c r="D11244" s="2">
        <v>0.71499999999999997</v>
      </c>
      <c r="E11244" t="s">
        <v>2</v>
      </c>
      <c r="F11244" t="s">
        <v>96</v>
      </c>
      <c r="G11244" t="s">
        <v>4</v>
      </c>
      <c r="H11244" t="s">
        <v>72</v>
      </c>
      <c r="I11244" t="s">
        <v>6</v>
      </c>
      <c r="J11244">
        <v>40.128</v>
      </c>
      <c r="K11244" t="s">
        <v>7</v>
      </c>
      <c r="L11244" t="s">
        <v>8</v>
      </c>
      <c r="M11244">
        <v>14.4</v>
      </c>
      <c r="N11244" t="s">
        <v>9</v>
      </c>
      <c r="O11244" t="s">
        <v>10</v>
      </c>
      <c r="P11244">
        <v>7.5</v>
      </c>
      <c r="Q11244" t="s">
        <v>11</v>
      </c>
      <c r="R11244" t="s">
        <v>12</v>
      </c>
      <c r="S11244" s="3">
        <v>9.8000000000000004E-2</v>
      </c>
    </row>
    <row r="11245" spans="1:19" x14ac:dyDescent="0.25">
      <c r="A11245" t="s">
        <v>0</v>
      </c>
      <c r="B11245" t="s">
        <v>1</v>
      </c>
      <c r="C11245" s="1">
        <v>41697</v>
      </c>
      <c r="D11245" s="2">
        <v>0.7219444444444445</v>
      </c>
      <c r="E11245" t="s">
        <v>2</v>
      </c>
      <c r="F11245" t="s">
        <v>80</v>
      </c>
      <c r="G11245" t="s">
        <v>4</v>
      </c>
      <c r="H11245" t="s">
        <v>35</v>
      </c>
      <c r="I11245" t="s">
        <v>6</v>
      </c>
      <c r="J11245">
        <v>40.131999999999998</v>
      </c>
      <c r="K11245" t="s">
        <v>7</v>
      </c>
      <c r="L11245" t="s">
        <v>8</v>
      </c>
      <c r="M11245">
        <v>14.4</v>
      </c>
      <c r="N11245" t="s">
        <v>9</v>
      </c>
      <c r="O11245" t="s">
        <v>10</v>
      </c>
      <c r="P11245">
        <v>7.4</v>
      </c>
      <c r="Q11245" t="s">
        <v>11</v>
      </c>
      <c r="R11245" t="s">
        <v>12</v>
      </c>
      <c r="S11245" s="3">
        <v>9.8000000000000004E-2</v>
      </c>
    </row>
    <row r="11246" spans="1:19" x14ac:dyDescent="0.25">
      <c r="A11246" t="s">
        <v>0</v>
      </c>
      <c r="B11246" t="s">
        <v>1</v>
      </c>
      <c r="C11246" s="1">
        <v>41697</v>
      </c>
      <c r="D11246" s="2">
        <v>0.72888888888888881</v>
      </c>
      <c r="E11246" t="s">
        <v>2</v>
      </c>
      <c r="F11246" t="s">
        <v>81</v>
      </c>
      <c r="G11246" t="s">
        <v>4</v>
      </c>
      <c r="H11246" t="s">
        <v>23</v>
      </c>
      <c r="I11246" t="s">
        <v>6</v>
      </c>
      <c r="J11246">
        <v>40.143999999999998</v>
      </c>
      <c r="K11246" t="s">
        <v>7</v>
      </c>
      <c r="L11246" t="s">
        <v>8</v>
      </c>
      <c r="M11246">
        <v>14.4</v>
      </c>
      <c r="N11246" t="s">
        <v>9</v>
      </c>
      <c r="O11246" t="s">
        <v>10</v>
      </c>
      <c r="P11246">
        <v>7.4</v>
      </c>
      <c r="Q11246" t="s">
        <v>11</v>
      </c>
      <c r="R11246" t="s">
        <v>12</v>
      </c>
      <c r="S11246" s="3">
        <v>9.8000000000000004E-2</v>
      </c>
    </row>
    <row r="11247" spans="1:19" x14ac:dyDescent="0.25">
      <c r="A11247" t="s">
        <v>0</v>
      </c>
      <c r="B11247" t="s">
        <v>1</v>
      </c>
      <c r="C11247" s="1">
        <v>41697</v>
      </c>
      <c r="D11247" s="2">
        <v>0.73583333333333334</v>
      </c>
      <c r="E11247" t="s">
        <v>2</v>
      </c>
      <c r="F11247" t="s">
        <v>82</v>
      </c>
      <c r="G11247" t="s">
        <v>4</v>
      </c>
      <c r="H11247" t="s">
        <v>21</v>
      </c>
      <c r="I11247" t="s">
        <v>6</v>
      </c>
      <c r="J11247">
        <v>40.152000000000001</v>
      </c>
      <c r="K11247" t="s">
        <v>7</v>
      </c>
      <c r="L11247" t="s">
        <v>8</v>
      </c>
      <c r="M11247">
        <v>14.4</v>
      </c>
      <c r="N11247" t="s">
        <v>9</v>
      </c>
      <c r="O11247" t="s">
        <v>10</v>
      </c>
      <c r="P11247">
        <v>7.4</v>
      </c>
      <c r="Q11247" t="s">
        <v>11</v>
      </c>
      <c r="R11247" t="s">
        <v>12</v>
      </c>
      <c r="S11247" s="3">
        <v>9.8000000000000004E-2</v>
      </c>
    </row>
    <row r="11248" spans="1:19" x14ac:dyDescent="0.25">
      <c r="A11248" t="s">
        <v>0</v>
      </c>
      <c r="B11248" t="s">
        <v>1</v>
      </c>
      <c r="C11248" s="1">
        <v>41697</v>
      </c>
      <c r="D11248" s="2">
        <v>0.74277777777777787</v>
      </c>
      <c r="E11248" t="s">
        <v>2</v>
      </c>
      <c r="F11248" t="s">
        <v>16</v>
      </c>
      <c r="G11248" t="s">
        <v>4</v>
      </c>
      <c r="H11248" t="s">
        <v>26</v>
      </c>
      <c r="I11248" t="s">
        <v>6</v>
      </c>
      <c r="J11248">
        <v>40.158999999999999</v>
      </c>
      <c r="K11248" t="s">
        <v>7</v>
      </c>
      <c r="L11248" t="s">
        <v>8</v>
      </c>
      <c r="M11248">
        <v>14.4</v>
      </c>
      <c r="N11248" t="s">
        <v>9</v>
      </c>
      <c r="O11248" t="s">
        <v>10</v>
      </c>
      <c r="P11248">
        <v>7.4</v>
      </c>
      <c r="Q11248" t="s">
        <v>11</v>
      </c>
      <c r="R11248" t="s">
        <v>12</v>
      </c>
      <c r="S11248" s="3">
        <v>9.8000000000000004E-2</v>
      </c>
    </row>
    <row r="11249" spans="1:19" x14ac:dyDescent="0.25">
      <c r="A11249" t="s">
        <v>0</v>
      </c>
      <c r="B11249" t="s">
        <v>1</v>
      </c>
      <c r="C11249" s="1">
        <v>41697</v>
      </c>
      <c r="D11249" s="2">
        <v>0.74972222222222218</v>
      </c>
      <c r="E11249" t="s">
        <v>2</v>
      </c>
      <c r="F11249" t="s">
        <v>76</v>
      </c>
      <c r="G11249" t="s">
        <v>4</v>
      </c>
      <c r="H11249" t="s">
        <v>74</v>
      </c>
      <c r="I11249" t="s">
        <v>6</v>
      </c>
      <c r="J11249">
        <v>40.165999999999997</v>
      </c>
      <c r="K11249" t="s">
        <v>7</v>
      </c>
      <c r="L11249" t="s">
        <v>8</v>
      </c>
      <c r="M11249">
        <v>14.4</v>
      </c>
      <c r="N11249" t="s">
        <v>9</v>
      </c>
      <c r="O11249" t="s">
        <v>10</v>
      </c>
      <c r="P11249">
        <v>7.4</v>
      </c>
      <c r="Q11249" t="s">
        <v>11</v>
      </c>
      <c r="R11249" t="s">
        <v>12</v>
      </c>
      <c r="S11249" s="3">
        <v>9.8000000000000004E-2</v>
      </c>
    </row>
    <row r="11250" spans="1:19" x14ac:dyDescent="0.25">
      <c r="A11250" t="s">
        <v>0</v>
      </c>
      <c r="B11250" t="s">
        <v>1</v>
      </c>
      <c r="C11250" s="1">
        <v>41697</v>
      </c>
      <c r="D11250" s="2">
        <v>0.75666666666666671</v>
      </c>
      <c r="E11250" t="s">
        <v>2</v>
      </c>
      <c r="F11250" t="s">
        <v>79</v>
      </c>
      <c r="G11250" t="s">
        <v>4</v>
      </c>
      <c r="H11250" t="s">
        <v>72</v>
      </c>
      <c r="I11250" t="s">
        <v>6</v>
      </c>
      <c r="J11250">
        <v>40.17</v>
      </c>
      <c r="K11250" t="s">
        <v>7</v>
      </c>
      <c r="L11250" t="s">
        <v>8</v>
      </c>
      <c r="M11250">
        <v>14.4</v>
      </c>
      <c r="N11250" t="s">
        <v>9</v>
      </c>
      <c r="O11250" t="s">
        <v>10</v>
      </c>
      <c r="P11250">
        <v>7.4</v>
      </c>
      <c r="Q11250" t="s">
        <v>11</v>
      </c>
      <c r="R11250" t="s">
        <v>12</v>
      </c>
      <c r="S11250" s="3">
        <v>9.8000000000000004E-2</v>
      </c>
    </row>
    <row r="11251" spans="1:19" x14ac:dyDescent="0.25">
      <c r="A11251" t="s">
        <v>0</v>
      </c>
      <c r="B11251" t="s">
        <v>1</v>
      </c>
      <c r="C11251" s="1">
        <v>41697</v>
      </c>
      <c r="D11251" s="2">
        <v>0.76361111111111113</v>
      </c>
      <c r="E11251" t="s">
        <v>2</v>
      </c>
      <c r="F11251" t="s">
        <v>80</v>
      </c>
      <c r="G11251" t="s">
        <v>4</v>
      </c>
      <c r="H11251" t="s">
        <v>31</v>
      </c>
      <c r="I11251" t="s">
        <v>6</v>
      </c>
      <c r="J11251">
        <v>40.18</v>
      </c>
      <c r="K11251" t="s">
        <v>7</v>
      </c>
      <c r="L11251" t="s">
        <v>8</v>
      </c>
      <c r="M11251">
        <v>14.4</v>
      </c>
      <c r="N11251" t="s">
        <v>9</v>
      </c>
      <c r="O11251" t="s">
        <v>10</v>
      </c>
      <c r="P11251">
        <v>7.4</v>
      </c>
      <c r="Q11251" t="s">
        <v>11</v>
      </c>
      <c r="R11251" t="s">
        <v>12</v>
      </c>
      <c r="S11251" s="3">
        <v>9.8000000000000004E-2</v>
      </c>
    </row>
    <row r="11252" spans="1:19" x14ac:dyDescent="0.25">
      <c r="A11252" t="s">
        <v>0</v>
      </c>
      <c r="B11252" t="s">
        <v>1</v>
      </c>
      <c r="C11252" s="1">
        <v>41697</v>
      </c>
      <c r="D11252" s="2">
        <v>0.77055555555555555</v>
      </c>
      <c r="E11252" t="s">
        <v>2</v>
      </c>
      <c r="F11252" t="s">
        <v>81</v>
      </c>
      <c r="G11252" t="s">
        <v>4</v>
      </c>
      <c r="H11252" t="s">
        <v>23</v>
      </c>
      <c r="I11252" t="s">
        <v>6</v>
      </c>
      <c r="J11252">
        <v>40.186</v>
      </c>
      <c r="K11252" t="s">
        <v>7</v>
      </c>
      <c r="L11252" t="s">
        <v>8</v>
      </c>
      <c r="M11252">
        <v>14.4</v>
      </c>
      <c r="N11252" t="s">
        <v>9</v>
      </c>
      <c r="O11252" t="s">
        <v>10</v>
      </c>
      <c r="P11252">
        <v>7.4</v>
      </c>
      <c r="Q11252" t="s">
        <v>11</v>
      </c>
      <c r="R11252" t="s">
        <v>12</v>
      </c>
      <c r="S11252" s="3">
        <v>9.8000000000000004E-2</v>
      </c>
    </row>
    <row r="11253" spans="1:19" x14ac:dyDescent="0.25">
      <c r="A11253" t="s">
        <v>0</v>
      </c>
      <c r="B11253" t="s">
        <v>1</v>
      </c>
      <c r="C11253" s="1">
        <v>41697</v>
      </c>
      <c r="D11253" s="2">
        <v>0.77749999999999997</v>
      </c>
      <c r="E11253" t="s">
        <v>2</v>
      </c>
      <c r="F11253" t="s">
        <v>82</v>
      </c>
      <c r="G11253" t="s">
        <v>4</v>
      </c>
      <c r="H11253" t="s">
        <v>21</v>
      </c>
      <c r="I11253" t="s">
        <v>6</v>
      </c>
      <c r="J11253">
        <v>40.191000000000003</v>
      </c>
      <c r="K11253" t="s">
        <v>7</v>
      </c>
      <c r="L11253" t="s">
        <v>8</v>
      </c>
      <c r="M11253">
        <v>14.4</v>
      </c>
      <c r="N11253" t="s">
        <v>9</v>
      </c>
      <c r="O11253" t="s">
        <v>10</v>
      </c>
      <c r="P11253">
        <v>7.4</v>
      </c>
      <c r="Q11253" t="s">
        <v>11</v>
      </c>
      <c r="R11253" t="s">
        <v>12</v>
      </c>
      <c r="S11253" s="3">
        <v>9.8000000000000004E-2</v>
      </c>
    </row>
    <row r="11254" spans="1:19" x14ac:dyDescent="0.25">
      <c r="A11254" t="s">
        <v>0</v>
      </c>
      <c r="B11254" t="s">
        <v>1</v>
      </c>
      <c r="C11254" s="1">
        <v>41697</v>
      </c>
      <c r="D11254" s="2">
        <v>0.7844444444444445</v>
      </c>
      <c r="E11254" t="s">
        <v>2</v>
      </c>
      <c r="F11254" t="s">
        <v>82</v>
      </c>
      <c r="G11254" t="s">
        <v>4</v>
      </c>
      <c r="H11254" t="s">
        <v>26</v>
      </c>
      <c r="I11254" t="s">
        <v>6</v>
      </c>
      <c r="J11254">
        <v>40.201999999999998</v>
      </c>
      <c r="K11254" t="s">
        <v>7</v>
      </c>
      <c r="L11254" t="s">
        <v>8</v>
      </c>
      <c r="M11254">
        <v>14.4</v>
      </c>
      <c r="N11254" t="s">
        <v>9</v>
      </c>
      <c r="O11254" t="s">
        <v>10</v>
      </c>
      <c r="P11254">
        <v>7.4</v>
      </c>
      <c r="Q11254" t="s">
        <v>11</v>
      </c>
      <c r="R11254" t="s">
        <v>12</v>
      </c>
      <c r="S11254" s="3">
        <v>9.8000000000000004E-2</v>
      </c>
    </row>
    <row r="11255" spans="1:19" x14ac:dyDescent="0.25">
      <c r="A11255" t="s">
        <v>0</v>
      </c>
      <c r="B11255" t="s">
        <v>1</v>
      </c>
      <c r="C11255" s="1">
        <v>41697</v>
      </c>
      <c r="D11255" s="2">
        <v>0.79138888888888881</v>
      </c>
      <c r="E11255" t="s">
        <v>2</v>
      </c>
      <c r="F11255" t="s">
        <v>16</v>
      </c>
      <c r="G11255" t="s">
        <v>4</v>
      </c>
      <c r="H11255" t="s">
        <v>74</v>
      </c>
      <c r="I11255" t="s">
        <v>6</v>
      </c>
      <c r="J11255">
        <v>40.207999999999998</v>
      </c>
      <c r="K11255" t="s">
        <v>7</v>
      </c>
      <c r="L11255" t="s">
        <v>8</v>
      </c>
      <c r="M11255">
        <v>14.4</v>
      </c>
      <c r="N11255" t="s">
        <v>9</v>
      </c>
      <c r="O11255" t="s">
        <v>10</v>
      </c>
      <c r="P11255">
        <v>7.4</v>
      </c>
      <c r="Q11255" t="s">
        <v>11</v>
      </c>
      <c r="R11255" t="s">
        <v>12</v>
      </c>
      <c r="S11255" s="3">
        <v>9.7000000000000003E-2</v>
      </c>
    </row>
    <row r="11256" spans="1:19" x14ac:dyDescent="0.25">
      <c r="A11256" t="s">
        <v>0</v>
      </c>
      <c r="B11256" t="s">
        <v>1</v>
      </c>
      <c r="C11256" s="1">
        <v>41697</v>
      </c>
      <c r="D11256" s="2">
        <v>0.79833333333333334</v>
      </c>
      <c r="E11256" t="s">
        <v>2</v>
      </c>
      <c r="F11256" t="s">
        <v>79</v>
      </c>
      <c r="G11256" t="s">
        <v>4</v>
      </c>
      <c r="H11256" t="s">
        <v>74</v>
      </c>
      <c r="I11256" t="s">
        <v>6</v>
      </c>
      <c r="J11256">
        <v>40.213999999999999</v>
      </c>
      <c r="K11256" t="s">
        <v>7</v>
      </c>
      <c r="L11256" t="s">
        <v>8</v>
      </c>
      <c r="M11256">
        <v>14.4</v>
      </c>
      <c r="N11256" t="s">
        <v>9</v>
      </c>
      <c r="O11256" t="s">
        <v>10</v>
      </c>
      <c r="P11256">
        <v>7.4</v>
      </c>
      <c r="Q11256" t="s">
        <v>11</v>
      </c>
      <c r="R11256" t="s">
        <v>12</v>
      </c>
      <c r="S11256" s="3">
        <v>9.8000000000000004E-2</v>
      </c>
    </row>
    <row r="11257" spans="1:19" x14ac:dyDescent="0.25">
      <c r="A11257" t="s">
        <v>0</v>
      </c>
      <c r="B11257" t="s">
        <v>1</v>
      </c>
      <c r="C11257" s="1">
        <v>41697</v>
      </c>
      <c r="D11257" s="2">
        <v>0.80527777777777787</v>
      </c>
      <c r="E11257" t="s">
        <v>2</v>
      </c>
      <c r="F11257" t="s">
        <v>93</v>
      </c>
      <c r="G11257" t="s">
        <v>4</v>
      </c>
      <c r="H11257" t="s">
        <v>31</v>
      </c>
      <c r="I11257" t="s">
        <v>6</v>
      </c>
      <c r="J11257">
        <v>40.218000000000004</v>
      </c>
      <c r="K11257" t="s">
        <v>7</v>
      </c>
      <c r="L11257" t="s">
        <v>8</v>
      </c>
      <c r="M11257">
        <v>14.4</v>
      </c>
      <c r="N11257" t="s">
        <v>9</v>
      </c>
      <c r="O11257" t="s">
        <v>10</v>
      </c>
      <c r="P11257">
        <v>7.4</v>
      </c>
      <c r="Q11257" t="s">
        <v>11</v>
      </c>
      <c r="R11257" t="s">
        <v>12</v>
      </c>
      <c r="S11257" s="3">
        <v>9.8000000000000004E-2</v>
      </c>
    </row>
    <row r="11258" spans="1:19" x14ac:dyDescent="0.25">
      <c r="A11258" t="s">
        <v>0</v>
      </c>
      <c r="B11258" t="s">
        <v>1</v>
      </c>
      <c r="C11258" s="1">
        <v>41697</v>
      </c>
      <c r="D11258" s="2">
        <v>0.81222222222222218</v>
      </c>
      <c r="E11258" t="s">
        <v>2</v>
      </c>
      <c r="F11258" t="s">
        <v>83</v>
      </c>
      <c r="G11258" t="s">
        <v>4</v>
      </c>
      <c r="H11258" t="s">
        <v>23</v>
      </c>
      <c r="I11258" t="s">
        <v>6</v>
      </c>
      <c r="J11258">
        <v>40.223999999999997</v>
      </c>
      <c r="K11258" t="s">
        <v>7</v>
      </c>
      <c r="L11258" t="s">
        <v>8</v>
      </c>
      <c r="M11258">
        <v>14.4</v>
      </c>
      <c r="N11258" t="s">
        <v>9</v>
      </c>
      <c r="O11258" t="s">
        <v>10</v>
      </c>
      <c r="P11258">
        <v>7.4</v>
      </c>
      <c r="Q11258" t="s">
        <v>11</v>
      </c>
      <c r="R11258" t="s">
        <v>12</v>
      </c>
      <c r="S11258" s="3">
        <v>9.8000000000000004E-2</v>
      </c>
    </row>
    <row r="11259" spans="1:19" x14ac:dyDescent="0.25">
      <c r="A11259" t="s">
        <v>0</v>
      </c>
      <c r="B11259" t="s">
        <v>1</v>
      </c>
      <c r="C11259" s="1">
        <v>41697</v>
      </c>
      <c r="D11259" s="2">
        <v>0.81916666666666671</v>
      </c>
      <c r="E11259" t="s">
        <v>2</v>
      </c>
      <c r="F11259" t="s">
        <v>81</v>
      </c>
      <c r="G11259" t="s">
        <v>4</v>
      </c>
      <c r="H11259" t="s">
        <v>21</v>
      </c>
      <c r="I11259" t="s">
        <v>6</v>
      </c>
      <c r="J11259">
        <v>40.231999999999999</v>
      </c>
      <c r="K11259" t="s">
        <v>7</v>
      </c>
      <c r="L11259" t="s">
        <v>8</v>
      </c>
      <c r="M11259">
        <v>14.4</v>
      </c>
      <c r="N11259" t="s">
        <v>9</v>
      </c>
      <c r="O11259" t="s">
        <v>10</v>
      </c>
      <c r="P11259">
        <v>7.4</v>
      </c>
      <c r="Q11259" t="s">
        <v>11</v>
      </c>
      <c r="R11259" t="s">
        <v>12</v>
      </c>
      <c r="S11259" s="3">
        <v>9.8000000000000004E-2</v>
      </c>
    </row>
    <row r="11260" spans="1:19" x14ac:dyDescent="0.25">
      <c r="A11260" t="s">
        <v>0</v>
      </c>
      <c r="B11260" t="s">
        <v>1</v>
      </c>
      <c r="C11260" s="1">
        <v>41697</v>
      </c>
      <c r="D11260" s="2">
        <v>0.82611111111111113</v>
      </c>
      <c r="E11260" t="s">
        <v>2</v>
      </c>
      <c r="F11260" t="s">
        <v>82</v>
      </c>
      <c r="G11260" t="s">
        <v>4</v>
      </c>
      <c r="H11260" t="s">
        <v>26</v>
      </c>
      <c r="I11260" t="s">
        <v>6</v>
      </c>
      <c r="J11260">
        <v>40.238999999999997</v>
      </c>
      <c r="K11260" t="s">
        <v>7</v>
      </c>
      <c r="L11260" t="s">
        <v>8</v>
      </c>
      <c r="M11260">
        <v>14.4</v>
      </c>
      <c r="N11260" t="s">
        <v>9</v>
      </c>
      <c r="O11260" t="s">
        <v>10</v>
      </c>
      <c r="P11260">
        <v>7.4</v>
      </c>
      <c r="Q11260" t="s">
        <v>11</v>
      </c>
      <c r="R11260" t="s">
        <v>12</v>
      </c>
      <c r="S11260" s="3">
        <v>9.8000000000000004E-2</v>
      </c>
    </row>
    <row r="11261" spans="1:19" x14ac:dyDescent="0.25">
      <c r="A11261" t="s">
        <v>0</v>
      </c>
      <c r="B11261" t="s">
        <v>1</v>
      </c>
      <c r="C11261" s="1">
        <v>41697</v>
      </c>
      <c r="D11261" s="2">
        <v>0.83305555555555555</v>
      </c>
      <c r="E11261" t="s">
        <v>2</v>
      </c>
      <c r="F11261" t="s">
        <v>16</v>
      </c>
      <c r="G11261" t="s">
        <v>4</v>
      </c>
      <c r="H11261" t="s">
        <v>74</v>
      </c>
      <c r="I11261" t="s">
        <v>6</v>
      </c>
      <c r="J11261">
        <v>40.244</v>
      </c>
      <c r="K11261" t="s">
        <v>7</v>
      </c>
      <c r="L11261" t="s">
        <v>8</v>
      </c>
      <c r="M11261">
        <v>14.4</v>
      </c>
      <c r="N11261" t="s">
        <v>9</v>
      </c>
      <c r="O11261" t="s">
        <v>10</v>
      </c>
      <c r="P11261">
        <v>7.3</v>
      </c>
      <c r="Q11261" t="s">
        <v>11</v>
      </c>
      <c r="R11261" t="s">
        <v>12</v>
      </c>
      <c r="S11261" s="3">
        <v>9.8000000000000004E-2</v>
      </c>
    </row>
    <row r="11262" spans="1:19" x14ac:dyDescent="0.25">
      <c r="A11262" t="s">
        <v>0</v>
      </c>
      <c r="B11262" t="s">
        <v>1</v>
      </c>
      <c r="C11262" s="1">
        <v>41697</v>
      </c>
      <c r="D11262" s="2">
        <v>0.84</v>
      </c>
      <c r="E11262" t="s">
        <v>2</v>
      </c>
      <c r="F11262" t="s">
        <v>79</v>
      </c>
      <c r="G11262" t="s">
        <v>4</v>
      </c>
      <c r="H11262" t="s">
        <v>74</v>
      </c>
      <c r="I11262" t="s">
        <v>6</v>
      </c>
      <c r="J11262">
        <v>40.247999999999998</v>
      </c>
      <c r="K11262" t="s">
        <v>7</v>
      </c>
      <c r="L11262" t="s">
        <v>8</v>
      </c>
      <c r="M11262">
        <v>14.4</v>
      </c>
      <c r="N11262" t="s">
        <v>9</v>
      </c>
      <c r="O11262" t="s">
        <v>10</v>
      </c>
      <c r="P11262">
        <v>7.4</v>
      </c>
      <c r="Q11262" t="s">
        <v>11</v>
      </c>
      <c r="R11262" t="s">
        <v>12</v>
      </c>
      <c r="S11262" s="3">
        <v>9.8000000000000004E-2</v>
      </c>
    </row>
    <row r="11263" spans="1:19" x14ac:dyDescent="0.25">
      <c r="A11263" t="s">
        <v>0</v>
      </c>
      <c r="B11263" t="s">
        <v>1</v>
      </c>
      <c r="C11263" s="1">
        <v>41697</v>
      </c>
      <c r="D11263" s="2">
        <v>0.8469444444444445</v>
      </c>
      <c r="E11263" t="s">
        <v>2</v>
      </c>
      <c r="F11263" t="s">
        <v>93</v>
      </c>
      <c r="G11263" t="s">
        <v>4</v>
      </c>
      <c r="H11263" t="s">
        <v>31</v>
      </c>
      <c r="I11263" t="s">
        <v>6</v>
      </c>
      <c r="J11263">
        <v>40.25</v>
      </c>
      <c r="K11263" t="s">
        <v>7</v>
      </c>
      <c r="L11263" t="s">
        <v>8</v>
      </c>
      <c r="M11263">
        <v>14.4</v>
      </c>
      <c r="N11263" t="s">
        <v>9</v>
      </c>
      <c r="O11263" t="s">
        <v>10</v>
      </c>
      <c r="P11263">
        <v>7.4</v>
      </c>
      <c r="Q11263" t="s">
        <v>11</v>
      </c>
      <c r="R11263" t="s">
        <v>12</v>
      </c>
      <c r="S11263" s="3">
        <v>9.8000000000000004E-2</v>
      </c>
    </row>
    <row r="11264" spans="1:19" x14ac:dyDescent="0.25">
      <c r="A11264" t="s">
        <v>0</v>
      </c>
      <c r="B11264" t="s">
        <v>1</v>
      </c>
      <c r="C11264" s="1">
        <v>41697</v>
      </c>
      <c r="D11264" s="2">
        <v>0.85388888888888881</v>
      </c>
      <c r="E11264" t="s">
        <v>2</v>
      </c>
      <c r="F11264" t="s">
        <v>83</v>
      </c>
      <c r="G11264" t="s">
        <v>4</v>
      </c>
      <c r="H11264" t="s">
        <v>17</v>
      </c>
      <c r="I11264" t="s">
        <v>6</v>
      </c>
      <c r="J11264">
        <v>40.252000000000002</v>
      </c>
      <c r="K11264" t="s">
        <v>7</v>
      </c>
      <c r="L11264" t="s">
        <v>8</v>
      </c>
      <c r="M11264">
        <v>14.4</v>
      </c>
      <c r="N11264" t="s">
        <v>9</v>
      </c>
      <c r="O11264" t="s">
        <v>10</v>
      </c>
      <c r="P11264">
        <v>7.4</v>
      </c>
      <c r="Q11264" t="s">
        <v>11</v>
      </c>
      <c r="R11264" t="s">
        <v>12</v>
      </c>
      <c r="S11264" s="3">
        <v>9.8000000000000004E-2</v>
      </c>
    </row>
    <row r="11265" spans="1:19" x14ac:dyDescent="0.25">
      <c r="A11265" t="s">
        <v>0</v>
      </c>
      <c r="B11265" t="s">
        <v>1</v>
      </c>
      <c r="C11265" s="1">
        <v>41697</v>
      </c>
      <c r="D11265" s="2">
        <v>0.86083333333333334</v>
      </c>
      <c r="E11265" t="s">
        <v>2</v>
      </c>
      <c r="F11265" t="s">
        <v>81</v>
      </c>
      <c r="G11265" t="s">
        <v>4</v>
      </c>
      <c r="H11265" t="s">
        <v>19</v>
      </c>
      <c r="I11265" t="s">
        <v>6</v>
      </c>
      <c r="J11265">
        <v>40.259</v>
      </c>
      <c r="K11265" t="s">
        <v>7</v>
      </c>
      <c r="L11265" t="s">
        <v>8</v>
      </c>
      <c r="M11265">
        <v>14.4</v>
      </c>
      <c r="N11265" t="s">
        <v>9</v>
      </c>
      <c r="O11265" t="s">
        <v>10</v>
      </c>
      <c r="P11265">
        <v>7.3</v>
      </c>
      <c r="Q11265" t="s">
        <v>11</v>
      </c>
      <c r="R11265" t="s">
        <v>12</v>
      </c>
      <c r="S11265" s="3">
        <v>9.8000000000000004E-2</v>
      </c>
    </row>
    <row r="11266" spans="1:19" x14ac:dyDescent="0.25">
      <c r="A11266" t="s">
        <v>0</v>
      </c>
      <c r="B11266" t="s">
        <v>1</v>
      </c>
      <c r="C11266" s="1">
        <v>41697</v>
      </c>
      <c r="D11266" s="2">
        <v>0.86777777777777787</v>
      </c>
      <c r="E11266" t="s">
        <v>2</v>
      </c>
      <c r="F11266" t="s">
        <v>82</v>
      </c>
      <c r="G11266" t="s">
        <v>4</v>
      </c>
      <c r="H11266" t="s">
        <v>26</v>
      </c>
      <c r="I11266" t="s">
        <v>6</v>
      </c>
      <c r="J11266">
        <v>40.26</v>
      </c>
      <c r="K11266" t="s">
        <v>7</v>
      </c>
      <c r="L11266" t="s">
        <v>8</v>
      </c>
      <c r="M11266">
        <v>14.4</v>
      </c>
      <c r="N11266" t="s">
        <v>9</v>
      </c>
      <c r="O11266" t="s">
        <v>10</v>
      </c>
      <c r="P11266">
        <v>7.3</v>
      </c>
      <c r="Q11266" t="s">
        <v>11</v>
      </c>
      <c r="R11266" t="s">
        <v>12</v>
      </c>
      <c r="S11266" s="3">
        <v>9.8000000000000004E-2</v>
      </c>
    </row>
    <row r="11267" spans="1:19" x14ac:dyDescent="0.25">
      <c r="A11267" t="s">
        <v>0</v>
      </c>
      <c r="B11267" t="s">
        <v>1</v>
      </c>
      <c r="C11267" s="1">
        <v>41697</v>
      </c>
      <c r="D11267" s="2">
        <v>0.87472222222222218</v>
      </c>
      <c r="E11267" t="s">
        <v>2</v>
      </c>
      <c r="F11267" t="s">
        <v>82</v>
      </c>
      <c r="G11267" t="s">
        <v>4</v>
      </c>
      <c r="H11267" t="s">
        <v>26</v>
      </c>
      <c r="I11267" t="s">
        <v>6</v>
      </c>
      <c r="J11267">
        <v>40.262999999999998</v>
      </c>
      <c r="K11267" t="s">
        <v>7</v>
      </c>
      <c r="L11267" t="s">
        <v>8</v>
      </c>
      <c r="M11267">
        <v>14.4</v>
      </c>
      <c r="N11267" t="s">
        <v>9</v>
      </c>
      <c r="O11267" t="s">
        <v>10</v>
      </c>
      <c r="P11267">
        <v>7.3</v>
      </c>
      <c r="Q11267" t="s">
        <v>11</v>
      </c>
      <c r="R11267" t="s">
        <v>12</v>
      </c>
      <c r="S11267" s="3">
        <v>9.8000000000000004E-2</v>
      </c>
    </row>
    <row r="11268" spans="1:19" x14ac:dyDescent="0.25">
      <c r="A11268" t="s">
        <v>0</v>
      </c>
      <c r="B11268" t="s">
        <v>1</v>
      </c>
      <c r="C11268" s="1">
        <v>41697</v>
      </c>
      <c r="D11268" s="2">
        <v>0.88166666666666671</v>
      </c>
      <c r="E11268" t="s">
        <v>2</v>
      </c>
      <c r="F11268" t="s">
        <v>86</v>
      </c>
      <c r="G11268" t="s">
        <v>4</v>
      </c>
      <c r="H11268" t="s">
        <v>74</v>
      </c>
      <c r="I11268" t="s">
        <v>6</v>
      </c>
      <c r="J11268">
        <v>40.264000000000003</v>
      </c>
      <c r="K11268" t="s">
        <v>7</v>
      </c>
      <c r="L11268" t="s">
        <v>8</v>
      </c>
      <c r="M11268">
        <v>14.4</v>
      </c>
      <c r="N11268" t="s">
        <v>9</v>
      </c>
      <c r="O11268" t="s">
        <v>10</v>
      </c>
      <c r="P11268">
        <v>7.4</v>
      </c>
      <c r="Q11268" t="s">
        <v>11</v>
      </c>
      <c r="R11268" t="s">
        <v>12</v>
      </c>
      <c r="S11268" s="3">
        <v>9.8000000000000004E-2</v>
      </c>
    </row>
    <row r="11269" spans="1:19" x14ac:dyDescent="0.25">
      <c r="A11269" t="s">
        <v>0</v>
      </c>
      <c r="B11269" t="s">
        <v>1</v>
      </c>
      <c r="C11269" s="1">
        <v>41697</v>
      </c>
      <c r="D11269" s="2">
        <v>0.88861111111111113</v>
      </c>
      <c r="E11269" t="s">
        <v>2</v>
      </c>
      <c r="F11269" t="s">
        <v>93</v>
      </c>
      <c r="G11269" t="s">
        <v>4</v>
      </c>
      <c r="H11269" t="s">
        <v>31</v>
      </c>
      <c r="I11269" t="s">
        <v>6</v>
      </c>
      <c r="J11269">
        <v>40.268000000000001</v>
      </c>
      <c r="K11269" t="s">
        <v>7</v>
      </c>
      <c r="L11269" t="s">
        <v>8</v>
      </c>
      <c r="M11269">
        <v>14.4</v>
      </c>
      <c r="N11269" t="s">
        <v>9</v>
      </c>
      <c r="O11269" t="s">
        <v>10</v>
      </c>
      <c r="P11269">
        <v>7.3</v>
      </c>
      <c r="Q11269" t="s">
        <v>11</v>
      </c>
      <c r="R11269" t="s">
        <v>12</v>
      </c>
      <c r="S11269" s="3">
        <v>9.8000000000000004E-2</v>
      </c>
    </row>
    <row r="11270" spans="1:19" x14ac:dyDescent="0.25">
      <c r="A11270" t="s">
        <v>0</v>
      </c>
      <c r="B11270" t="s">
        <v>1</v>
      </c>
      <c r="C11270" s="1">
        <v>41697</v>
      </c>
      <c r="D11270" s="2">
        <v>0.89555555555555555</v>
      </c>
      <c r="E11270" t="s">
        <v>2</v>
      </c>
      <c r="F11270" t="s">
        <v>80</v>
      </c>
      <c r="G11270" t="s">
        <v>4</v>
      </c>
      <c r="H11270" t="s">
        <v>17</v>
      </c>
      <c r="I11270" t="s">
        <v>6</v>
      </c>
      <c r="J11270">
        <v>40.265999999999998</v>
      </c>
      <c r="K11270" t="s">
        <v>7</v>
      </c>
      <c r="L11270" t="s">
        <v>8</v>
      </c>
      <c r="M11270">
        <v>14.4</v>
      </c>
      <c r="N11270" t="s">
        <v>9</v>
      </c>
      <c r="O11270" t="s">
        <v>10</v>
      </c>
      <c r="P11270">
        <v>7.3</v>
      </c>
      <c r="Q11270" t="s">
        <v>11</v>
      </c>
      <c r="R11270" t="s">
        <v>12</v>
      </c>
      <c r="S11270" s="3">
        <v>9.8000000000000004E-2</v>
      </c>
    </row>
    <row r="11271" spans="1:19" x14ac:dyDescent="0.25">
      <c r="A11271" t="s">
        <v>0</v>
      </c>
      <c r="B11271" t="s">
        <v>1</v>
      </c>
      <c r="C11271" s="1">
        <v>41697</v>
      </c>
      <c r="D11271" s="2">
        <v>0.90249999999999997</v>
      </c>
      <c r="E11271" t="s">
        <v>2</v>
      </c>
      <c r="F11271" t="s">
        <v>81</v>
      </c>
      <c r="G11271" t="s">
        <v>4</v>
      </c>
      <c r="H11271" t="s">
        <v>19</v>
      </c>
      <c r="I11271" t="s">
        <v>6</v>
      </c>
      <c r="J11271">
        <v>40.265999999999998</v>
      </c>
      <c r="K11271" t="s">
        <v>7</v>
      </c>
      <c r="L11271" t="s">
        <v>8</v>
      </c>
      <c r="M11271">
        <v>14.4</v>
      </c>
      <c r="N11271" t="s">
        <v>9</v>
      </c>
      <c r="O11271" t="s">
        <v>10</v>
      </c>
      <c r="P11271">
        <v>7.3</v>
      </c>
      <c r="Q11271" t="s">
        <v>11</v>
      </c>
      <c r="R11271" t="s">
        <v>12</v>
      </c>
      <c r="S11271" s="3">
        <v>9.8000000000000004E-2</v>
      </c>
    </row>
    <row r="11272" spans="1:19" x14ac:dyDescent="0.25">
      <c r="A11272" t="s">
        <v>0</v>
      </c>
      <c r="B11272" t="s">
        <v>1</v>
      </c>
      <c r="C11272" s="1">
        <v>41697</v>
      </c>
      <c r="D11272" s="2">
        <v>0.9094444444444445</v>
      </c>
      <c r="E11272" t="s">
        <v>2</v>
      </c>
      <c r="F11272" t="s">
        <v>81</v>
      </c>
      <c r="G11272" t="s">
        <v>4</v>
      </c>
      <c r="H11272" t="s">
        <v>26</v>
      </c>
      <c r="I11272" t="s">
        <v>6</v>
      </c>
      <c r="J11272">
        <v>40.265999999999998</v>
      </c>
      <c r="K11272" t="s">
        <v>7</v>
      </c>
      <c r="L11272" t="s">
        <v>8</v>
      </c>
      <c r="M11272">
        <v>14.4</v>
      </c>
      <c r="N11272" t="s">
        <v>9</v>
      </c>
      <c r="O11272" t="s">
        <v>10</v>
      </c>
      <c r="P11272">
        <v>7.3</v>
      </c>
      <c r="Q11272" t="s">
        <v>11</v>
      </c>
      <c r="R11272" t="s">
        <v>12</v>
      </c>
      <c r="S11272" s="3">
        <v>9.8000000000000004E-2</v>
      </c>
    </row>
    <row r="11273" spans="1:19" x14ac:dyDescent="0.25">
      <c r="A11273" t="s">
        <v>0</v>
      </c>
      <c r="B11273" t="s">
        <v>1</v>
      </c>
      <c r="C11273" s="1">
        <v>41697</v>
      </c>
      <c r="D11273" s="2">
        <v>0.91638888888888881</v>
      </c>
      <c r="E11273" t="s">
        <v>2</v>
      </c>
      <c r="F11273" t="s">
        <v>82</v>
      </c>
      <c r="G11273" t="s">
        <v>4</v>
      </c>
      <c r="H11273" t="s">
        <v>26</v>
      </c>
      <c r="I11273" t="s">
        <v>6</v>
      </c>
      <c r="J11273">
        <v>40.265999999999998</v>
      </c>
      <c r="K11273" t="s">
        <v>7</v>
      </c>
      <c r="L11273" t="s">
        <v>8</v>
      </c>
      <c r="M11273">
        <v>14.4</v>
      </c>
      <c r="N11273" t="s">
        <v>9</v>
      </c>
      <c r="O11273" t="s">
        <v>10</v>
      </c>
      <c r="P11273">
        <v>7.3</v>
      </c>
      <c r="Q11273" t="s">
        <v>11</v>
      </c>
      <c r="R11273" t="s">
        <v>12</v>
      </c>
      <c r="S11273" s="3">
        <v>9.8000000000000004E-2</v>
      </c>
    </row>
    <row r="11274" spans="1:19" x14ac:dyDescent="0.25">
      <c r="A11274" t="s">
        <v>0</v>
      </c>
      <c r="B11274" t="s">
        <v>1</v>
      </c>
      <c r="C11274" s="1">
        <v>41697</v>
      </c>
      <c r="D11274" s="2">
        <v>0.92333333333333334</v>
      </c>
      <c r="E11274" t="s">
        <v>2</v>
      </c>
      <c r="F11274" t="s">
        <v>86</v>
      </c>
      <c r="G11274" t="s">
        <v>4</v>
      </c>
      <c r="H11274" t="s">
        <v>74</v>
      </c>
      <c r="I11274" t="s">
        <v>6</v>
      </c>
      <c r="J11274">
        <v>40.265999999999998</v>
      </c>
      <c r="K11274" t="s">
        <v>7</v>
      </c>
      <c r="L11274" t="s">
        <v>8</v>
      </c>
      <c r="M11274">
        <v>14.4</v>
      </c>
      <c r="N11274" t="s">
        <v>9</v>
      </c>
      <c r="O11274" t="s">
        <v>10</v>
      </c>
      <c r="P11274">
        <v>7.4</v>
      </c>
      <c r="Q11274" t="s">
        <v>11</v>
      </c>
      <c r="R11274" t="s">
        <v>12</v>
      </c>
      <c r="S11274" s="3">
        <v>9.8000000000000004E-2</v>
      </c>
    </row>
    <row r="11275" spans="1:19" x14ac:dyDescent="0.25">
      <c r="A11275" t="s">
        <v>0</v>
      </c>
      <c r="B11275" t="s">
        <v>1</v>
      </c>
      <c r="C11275" s="1">
        <v>41697</v>
      </c>
      <c r="D11275" s="2">
        <v>0.93027777777777787</v>
      </c>
      <c r="E11275" t="s">
        <v>2</v>
      </c>
      <c r="F11275" t="s">
        <v>87</v>
      </c>
      <c r="G11275" t="s">
        <v>4</v>
      </c>
      <c r="H11275" t="s">
        <v>37</v>
      </c>
      <c r="I11275" t="s">
        <v>6</v>
      </c>
      <c r="J11275">
        <v>40.262999999999998</v>
      </c>
      <c r="K11275" t="s">
        <v>7</v>
      </c>
      <c r="L11275" t="s">
        <v>8</v>
      </c>
      <c r="M11275">
        <v>14.4</v>
      </c>
      <c r="N11275" t="s">
        <v>9</v>
      </c>
      <c r="O11275" t="s">
        <v>10</v>
      </c>
      <c r="P11275">
        <v>7.3</v>
      </c>
      <c r="Q11275" t="s">
        <v>11</v>
      </c>
      <c r="R11275" t="s">
        <v>12</v>
      </c>
      <c r="S11275" s="3">
        <v>9.8000000000000004E-2</v>
      </c>
    </row>
    <row r="11276" spans="1:19" x14ac:dyDescent="0.25">
      <c r="A11276" t="s">
        <v>0</v>
      </c>
      <c r="B11276" t="s">
        <v>1</v>
      </c>
      <c r="C11276" s="1">
        <v>41697</v>
      </c>
      <c r="D11276" s="2">
        <v>0.93722222222222218</v>
      </c>
      <c r="E11276" t="s">
        <v>2</v>
      </c>
      <c r="F11276" t="s">
        <v>80</v>
      </c>
      <c r="G11276" t="s">
        <v>4</v>
      </c>
      <c r="H11276" t="s">
        <v>17</v>
      </c>
      <c r="I11276" t="s">
        <v>6</v>
      </c>
      <c r="J11276">
        <v>40.26</v>
      </c>
      <c r="K11276" t="s">
        <v>7</v>
      </c>
      <c r="L11276" t="s">
        <v>8</v>
      </c>
      <c r="M11276">
        <v>14.4</v>
      </c>
      <c r="N11276" t="s">
        <v>9</v>
      </c>
      <c r="O11276" t="s">
        <v>10</v>
      </c>
      <c r="P11276">
        <v>7.3</v>
      </c>
      <c r="Q11276" t="s">
        <v>11</v>
      </c>
      <c r="R11276" t="s">
        <v>12</v>
      </c>
      <c r="S11276" s="3">
        <v>9.8000000000000004E-2</v>
      </c>
    </row>
    <row r="11277" spans="1:19" x14ac:dyDescent="0.25">
      <c r="A11277" t="s">
        <v>0</v>
      </c>
      <c r="B11277" t="s">
        <v>1</v>
      </c>
      <c r="C11277" s="1">
        <v>41697</v>
      </c>
      <c r="D11277" s="2">
        <v>0.94416666666666671</v>
      </c>
      <c r="E11277" t="s">
        <v>2</v>
      </c>
      <c r="F11277" t="s">
        <v>81</v>
      </c>
      <c r="G11277" t="s">
        <v>4</v>
      </c>
      <c r="H11277" t="s">
        <v>19</v>
      </c>
      <c r="I11277" t="s">
        <v>6</v>
      </c>
      <c r="J11277">
        <v>40.259</v>
      </c>
      <c r="K11277" t="s">
        <v>7</v>
      </c>
      <c r="L11277" t="s">
        <v>8</v>
      </c>
      <c r="M11277">
        <v>14.4</v>
      </c>
      <c r="N11277" t="s">
        <v>9</v>
      </c>
      <c r="O11277" t="s">
        <v>10</v>
      </c>
      <c r="P11277">
        <v>7.3</v>
      </c>
      <c r="Q11277" t="s">
        <v>11</v>
      </c>
      <c r="R11277" t="s">
        <v>12</v>
      </c>
      <c r="S11277" s="3">
        <v>9.8000000000000004E-2</v>
      </c>
    </row>
    <row r="11278" spans="1:19" x14ac:dyDescent="0.25">
      <c r="A11278" t="s">
        <v>0</v>
      </c>
      <c r="B11278" t="s">
        <v>1</v>
      </c>
      <c r="C11278" s="1">
        <v>41697</v>
      </c>
      <c r="D11278" s="2">
        <v>0.95111111111111113</v>
      </c>
      <c r="E11278" t="s">
        <v>2</v>
      </c>
      <c r="F11278" t="s">
        <v>81</v>
      </c>
      <c r="G11278" t="s">
        <v>4</v>
      </c>
      <c r="H11278" t="s">
        <v>21</v>
      </c>
      <c r="I11278" t="s">
        <v>6</v>
      </c>
      <c r="J11278">
        <v>40.255000000000003</v>
      </c>
      <c r="K11278" t="s">
        <v>7</v>
      </c>
      <c r="L11278" t="s">
        <v>8</v>
      </c>
      <c r="M11278">
        <v>14.4</v>
      </c>
      <c r="N11278" t="s">
        <v>9</v>
      </c>
      <c r="O11278" t="s">
        <v>10</v>
      </c>
      <c r="P11278">
        <v>7.3</v>
      </c>
      <c r="Q11278" t="s">
        <v>11</v>
      </c>
      <c r="R11278" t="s">
        <v>12</v>
      </c>
      <c r="S11278" s="3">
        <v>9.8000000000000004E-2</v>
      </c>
    </row>
    <row r="11279" spans="1:19" x14ac:dyDescent="0.25">
      <c r="A11279" t="s">
        <v>0</v>
      </c>
      <c r="B11279" t="s">
        <v>1</v>
      </c>
      <c r="C11279" s="1">
        <v>41697</v>
      </c>
      <c r="D11279" s="2">
        <v>0.95805555555555555</v>
      </c>
      <c r="E11279" t="s">
        <v>2</v>
      </c>
      <c r="F11279" t="s">
        <v>82</v>
      </c>
      <c r="G11279" t="s">
        <v>4</v>
      </c>
      <c r="H11279" t="s">
        <v>26</v>
      </c>
      <c r="I11279" t="s">
        <v>6</v>
      </c>
      <c r="J11279">
        <v>40.250999999999998</v>
      </c>
      <c r="K11279" t="s">
        <v>7</v>
      </c>
      <c r="L11279" t="s">
        <v>8</v>
      </c>
      <c r="M11279">
        <v>14.4</v>
      </c>
      <c r="N11279" t="s">
        <v>9</v>
      </c>
      <c r="O11279" t="s">
        <v>10</v>
      </c>
      <c r="P11279">
        <v>7.3</v>
      </c>
      <c r="Q11279" t="s">
        <v>11</v>
      </c>
      <c r="R11279" t="s">
        <v>12</v>
      </c>
      <c r="S11279" s="3">
        <v>9.8000000000000004E-2</v>
      </c>
    </row>
    <row r="11280" spans="1:19" x14ac:dyDescent="0.25">
      <c r="A11280" t="s">
        <v>0</v>
      </c>
      <c r="B11280" t="s">
        <v>1</v>
      </c>
      <c r="C11280" s="1">
        <v>41697</v>
      </c>
      <c r="D11280" s="2">
        <v>0.96499999999999997</v>
      </c>
      <c r="E11280" t="s">
        <v>2</v>
      </c>
      <c r="F11280" t="s">
        <v>86</v>
      </c>
      <c r="G11280" t="s">
        <v>4</v>
      </c>
      <c r="H11280" t="s">
        <v>74</v>
      </c>
      <c r="I11280" t="s">
        <v>6</v>
      </c>
      <c r="J11280">
        <v>40.25</v>
      </c>
      <c r="K11280" t="s">
        <v>7</v>
      </c>
      <c r="L11280" t="s">
        <v>8</v>
      </c>
      <c r="M11280">
        <v>14.4</v>
      </c>
      <c r="N11280" t="s">
        <v>9</v>
      </c>
      <c r="O11280" t="s">
        <v>10</v>
      </c>
      <c r="P11280">
        <v>7.4</v>
      </c>
      <c r="Q11280" t="s">
        <v>11</v>
      </c>
      <c r="R11280" t="s">
        <v>12</v>
      </c>
      <c r="S11280" s="3">
        <v>9.8000000000000004E-2</v>
      </c>
    </row>
    <row r="11281" spans="1:19" x14ac:dyDescent="0.25">
      <c r="A11281" t="s">
        <v>0</v>
      </c>
      <c r="B11281" t="s">
        <v>1</v>
      </c>
      <c r="C11281" s="1">
        <v>41697</v>
      </c>
      <c r="D11281" s="2">
        <v>0.9719444444444445</v>
      </c>
      <c r="E11281" t="s">
        <v>2</v>
      </c>
      <c r="F11281" t="s">
        <v>87</v>
      </c>
      <c r="G11281" t="s">
        <v>4</v>
      </c>
      <c r="H11281" t="s">
        <v>37</v>
      </c>
      <c r="I11281" t="s">
        <v>6</v>
      </c>
      <c r="J11281">
        <v>40.244</v>
      </c>
      <c r="K11281" t="s">
        <v>7</v>
      </c>
      <c r="L11281" t="s">
        <v>8</v>
      </c>
      <c r="M11281">
        <v>14.4</v>
      </c>
      <c r="N11281" t="s">
        <v>9</v>
      </c>
      <c r="O11281" t="s">
        <v>10</v>
      </c>
      <c r="P11281">
        <v>7.3</v>
      </c>
      <c r="Q11281" t="s">
        <v>11</v>
      </c>
      <c r="R11281" t="s">
        <v>12</v>
      </c>
      <c r="S11281" s="3">
        <v>9.8000000000000004E-2</v>
      </c>
    </row>
    <row r="11282" spans="1:19" x14ac:dyDescent="0.25">
      <c r="A11282" t="s">
        <v>0</v>
      </c>
      <c r="B11282" t="s">
        <v>1</v>
      </c>
      <c r="C11282" s="1">
        <v>41697</v>
      </c>
      <c r="D11282" s="2">
        <v>0.97888888888888881</v>
      </c>
      <c r="E11282" t="s">
        <v>2</v>
      </c>
      <c r="F11282" t="s">
        <v>80</v>
      </c>
      <c r="G11282" t="s">
        <v>4</v>
      </c>
      <c r="H11282" t="s">
        <v>17</v>
      </c>
      <c r="I11282" t="s">
        <v>6</v>
      </c>
      <c r="J11282">
        <v>40.24</v>
      </c>
      <c r="K11282" t="s">
        <v>7</v>
      </c>
      <c r="L11282" t="s">
        <v>8</v>
      </c>
      <c r="M11282">
        <v>14.4</v>
      </c>
      <c r="N11282" t="s">
        <v>9</v>
      </c>
      <c r="O11282" t="s">
        <v>10</v>
      </c>
      <c r="P11282">
        <v>7.3</v>
      </c>
      <c r="Q11282" t="s">
        <v>11</v>
      </c>
      <c r="R11282" t="s">
        <v>12</v>
      </c>
      <c r="S11282" s="3">
        <v>9.8000000000000004E-2</v>
      </c>
    </row>
    <row r="11283" spans="1:19" x14ac:dyDescent="0.25">
      <c r="A11283" t="s">
        <v>0</v>
      </c>
      <c r="B11283" t="s">
        <v>1</v>
      </c>
      <c r="C11283" s="1">
        <v>41697</v>
      </c>
      <c r="D11283" s="2">
        <v>0.98583333333333334</v>
      </c>
      <c r="E11283" t="s">
        <v>2</v>
      </c>
      <c r="F11283" t="s">
        <v>83</v>
      </c>
      <c r="G11283" t="s">
        <v>4</v>
      </c>
      <c r="H11283" t="s">
        <v>19</v>
      </c>
      <c r="I11283" t="s">
        <v>6</v>
      </c>
      <c r="J11283">
        <v>40.234000000000002</v>
      </c>
      <c r="K11283" t="s">
        <v>7</v>
      </c>
      <c r="L11283" t="s">
        <v>8</v>
      </c>
      <c r="M11283">
        <v>14.4</v>
      </c>
      <c r="N11283" t="s">
        <v>9</v>
      </c>
      <c r="O11283" t="s">
        <v>10</v>
      </c>
      <c r="P11283">
        <v>7.3</v>
      </c>
      <c r="Q11283" t="s">
        <v>11</v>
      </c>
      <c r="R11283" t="s">
        <v>12</v>
      </c>
      <c r="S11283" s="3">
        <v>9.8000000000000004E-2</v>
      </c>
    </row>
    <row r="11284" spans="1:19" x14ac:dyDescent="0.25">
      <c r="A11284" t="s">
        <v>0</v>
      </c>
      <c r="B11284" t="s">
        <v>1</v>
      </c>
      <c r="C11284" s="1">
        <v>41697</v>
      </c>
      <c r="D11284" s="2">
        <v>0.99277777777777787</v>
      </c>
      <c r="E11284" t="s">
        <v>2</v>
      </c>
      <c r="F11284" t="s">
        <v>81</v>
      </c>
      <c r="G11284" t="s">
        <v>4</v>
      </c>
      <c r="H11284" t="s">
        <v>21</v>
      </c>
      <c r="I11284" t="s">
        <v>6</v>
      </c>
      <c r="J11284">
        <v>40.228000000000002</v>
      </c>
      <c r="K11284" t="s">
        <v>7</v>
      </c>
      <c r="L11284" t="s">
        <v>8</v>
      </c>
      <c r="M11284">
        <v>14.4</v>
      </c>
      <c r="N11284" t="s">
        <v>9</v>
      </c>
      <c r="O11284" t="s">
        <v>10</v>
      </c>
      <c r="P11284">
        <v>7.3</v>
      </c>
      <c r="Q11284" t="s">
        <v>11</v>
      </c>
      <c r="R11284" t="s">
        <v>12</v>
      </c>
      <c r="S11284" s="3">
        <v>9.8000000000000004E-2</v>
      </c>
    </row>
    <row r="11285" spans="1:19" x14ac:dyDescent="0.25">
      <c r="A11285" t="s">
        <v>0</v>
      </c>
      <c r="B11285" t="s">
        <v>1</v>
      </c>
      <c r="C11285" s="1">
        <v>41697</v>
      </c>
      <c r="D11285" s="2">
        <v>0.99972222222222218</v>
      </c>
      <c r="E11285" t="s">
        <v>2</v>
      </c>
      <c r="F11285" t="s">
        <v>82</v>
      </c>
      <c r="G11285" t="s">
        <v>4</v>
      </c>
      <c r="H11285" t="s">
        <v>26</v>
      </c>
      <c r="I11285" t="s">
        <v>6</v>
      </c>
      <c r="J11285">
        <v>40.225999999999999</v>
      </c>
      <c r="K11285" t="s">
        <v>7</v>
      </c>
      <c r="L11285" t="s">
        <v>8</v>
      </c>
      <c r="M11285">
        <v>14.4</v>
      </c>
      <c r="N11285" t="s">
        <v>9</v>
      </c>
      <c r="O11285" t="s">
        <v>10</v>
      </c>
      <c r="P11285">
        <v>7.3</v>
      </c>
      <c r="Q11285" t="s">
        <v>11</v>
      </c>
      <c r="R11285" t="s">
        <v>12</v>
      </c>
      <c r="S11285" s="3">
        <v>9.8000000000000004E-2</v>
      </c>
    </row>
    <row r="11286" spans="1:19" x14ac:dyDescent="0.25">
      <c r="A11286" t="s">
        <v>0</v>
      </c>
      <c r="B11286" t="s">
        <v>1</v>
      </c>
      <c r="C11286" s="1">
        <v>41698</v>
      </c>
      <c r="D11286" s="2">
        <v>6.6666666666666671E-3</v>
      </c>
      <c r="E11286" t="s">
        <v>2</v>
      </c>
      <c r="F11286" t="s">
        <v>86</v>
      </c>
      <c r="G11286" t="s">
        <v>4</v>
      </c>
      <c r="H11286" t="s">
        <v>74</v>
      </c>
      <c r="I11286" t="s">
        <v>6</v>
      </c>
      <c r="J11286">
        <v>40.222999999999999</v>
      </c>
      <c r="K11286" t="s">
        <v>7</v>
      </c>
      <c r="L11286" t="s">
        <v>8</v>
      </c>
      <c r="M11286">
        <v>14.4</v>
      </c>
      <c r="N11286" t="s">
        <v>9</v>
      </c>
      <c r="O11286" t="s">
        <v>10</v>
      </c>
      <c r="P11286">
        <v>7.4</v>
      </c>
      <c r="Q11286" t="s">
        <v>11</v>
      </c>
      <c r="R11286" t="s">
        <v>12</v>
      </c>
      <c r="S11286" s="3">
        <v>9.8000000000000004E-2</v>
      </c>
    </row>
    <row r="11287" spans="1:19" x14ac:dyDescent="0.25">
      <c r="A11287" t="s">
        <v>0</v>
      </c>
      <c r="B11287" t="s">
        <v>1</v>
      </c>
      <c r="C11287" s="1">
        <v>41698</v>
      </c>
      <c r="D11287" s="2">
        <v>1.3611111111111114E-2</v>
      </c>
      <c r="E11287" t="s">
        <v>2</v>
      </c>
      <c r="F11287" t="s">
        <v>87</v>
      </c>
      <c r="G11287" t="s">
        <v>4</v>
      </c>
      <c r="H11287" t="s">
        <v>37</v>
      </c>
      <c r="I11287" t="s">
        <v>6</v>
      </c>
      <c r="J11287">
        <v>40.213999999999999</v>
      </c>
      <c r="K11287" t="s">
        <v>7</v>
      </c>
      <c r="L11287" t="s">
        <v>8</v>
      </c>
      <c r="M11287">
        <v>14.4</v>
      </c>
      <c r="N11287" t="s">
        <v>9</v>
      </c>
      <c r="O11287" t="s">
        <v>10</v>
      </c>
      <c r="P11287">
        <v>7.4</v>
      </c>
      <c r="Q11287" t="s">
        <v>11</v>
      </c>
      <c r="R11287" t="s">
        <v>12</v>
      </c>
      <c r="S11287" s="3">
        <v>9.8000000000000004E-2</v>
      </c>
    </row>
    <row r="11288" spans="1:19" x14ac:dyDescent="0.25">
      <c r="A11288" t="s">
        <v>0</v>
      </c>
      <c r="B11288" t="s">
        <v>1</v>
      </c>
      <c r="C11288" s="1">
        <v>41698</v>
      </c>
      <c r="D11288" s="2">
        <v>2.0555555555555556E-2</v>
      </c>
      <c r="E11288" t="s">
        <v>2</v>
      </c>
      <c r="F11288" t="s">
        <v>80</v>
      </c>
      <c r="G11288" t="s">
        <v>4</v>
      </c>
      <c r="H11288" t="s">
        <v>17</v>
      </c>
      <c r="I11288" t="s">
        <v>6</v>
      </c>
      <c r="J11288">
        <v>40.212000000000003</v>
      </c>
      <c r="K11288" t="s">
        <v>7</v>
      </c>
      <c r="L11288" t="s">
        <v>8</v>
      </c>
      <c r="M11288">
        <v>14.41</v>
      </c>
      <c r="N11288" t="s">
        <v>9</v>
      </c>
      <c r="O11288" t="s">
        <v>10</v>
      </c>
      <c r="P11288">
        <v>7.4</v>
      </c>
      <c r="Q11288" t="s">
        <v>11</v>
      </c>
      <c r="R11288" t="s">
        <v>12</v>
      </c>
      <c r="S11288" s="3">
        <v>9.8000000000000004E-2</v>
      </c>
    </row>
    <row r="11289" spans="1:19" x14ac:dyDescent="0.25">
      <c r="A11289" t="s">
        <v>0</v>
      </c>
      <c r="B11289" t="s">
        <v>1</v>
      </c>
      <c r="C11289" s="1">
        <v>41698</v>
      </c>
      <c r="D11289" s="2">
        <v>2.75E-2</v>
      </c>
      <c r="E11289" t="s">
        <v>2</v>
      </c>
      <c r="F11289" t="s">
        <v>83</v>
      </c>
      <c r="G11289" t="s">
        <v>4</v>
      </c>
      <c r="H11289" t="s">
        <v>19</v>
      </c>
      <c r="I11289" t="s">
        <v>6</v>
      </c>
      <c r="J11289">
        <v>40.206000000000003</v>
      </c>
      <c r="K11289" t="s">
        <v>7</v>
      </c>
      <c r="L11289" t="s">
        <v>8</v>
      </c>
      <c r="M11289">
        <v>14.4</v>
      </c>
      <c r="N11289" t="s">
        <v>9</v>
      </c>
      <c r="O11289" t="s">
        <v>10</v>
      </c>
      <c r="P11289">
        <v>7.3</v>
      </c>
      <c r="Q11289" t="s">
        <v>11</v>
      </c>
      <c r="R11289" t="s">
        <v>12</v>
      </c>
      <c r="S11289" s="3">
        <v>9.8000000000000004E-2</v>
      </c>
    </row>
    <row r="11290" spans="1:19" x14ac:dyDescent="0.25">
      <c r="A11290" t="s">
        <v>0</v>
      </c>
      <c r="B11290" t="s">
        <v>1</v>
      </c>
      <c r="C11290" s="1">
        <v>41698</v>
      </c>
      <c r="D11290" s="2">
        <v>3.4444444444444444E-2</v>
      </c>
      <c r="E11290" t="s">
        <v>2</v>
      </c>
      <c r="F11290" t="s">
        <v>81</v>
      </c>
      <c r="G11290" t="s">
        <v>4</v>
      </c>
      <c r="H11290" t="s">
        <v>21</v>
      </c>
      <c r="I11290" t="s">
        <v>6</v>
      </c>
      <c r="J11290">
        <v>40.203000000000003</v>
      </c>
      <c r="K11290" t="s">
        <v>7</v>
      </c>
      <c r="L11290" t="s">
        <v>8</v>
      </c>
      <c r="M11290">
        <v>14.4</v>
      </c>
      <c r="N11290" t="s">
        <v>9</v>
      </c>
      <c r="O11290" t="s">
        <v>10</v>
      </c>
      <c r="P11290">
        <v>7.4</v>
      </c>
      <c r="Q11290" t="s">
        <v>11</v>
      </c>
      <c r="R11290" t="s">
        <v>12</v>
      </c>
      <c r="S11290" s="3">
        <v>9.8000000000000004E-2</v>
      </c>
    </row>
    <row r="11291" spans="1:19" x14ac:dyDescent="0.25">
      <c r="A11291" t="s">
        <v>0</v>
      </c>
      <c r="B11291" t="s">
        <v>1</v>
      </c>
      <c r="C11291" s="1">
        <v>41698</v>
      </c>
      <c r="D11291" s="2">
        <v>4.1388888888888892E-2</v>
      </c>
      <c r="E11291" t="s">
        <v>2</v>
      </c>
      <c r="F11291" t="s">
        <v>82</v>
      </c>
      <c r="G11291" t="s">
        <v>4</v>
      </c>
      <c r="H11291" t="s">
        <v>26</v>
      </c>
      <c r="I11291" t="s">
        <v>6</v>
      </c>
      <c r="J11291">
        <v>40.198999999999998</v>
      </c>
      <c r="K11291" t="s">
        <v>7</v>
      </c>
      <c r="L11291" t="s">
        <v>8</v>
      </c>
      <c r="M11291">
        <v>14.4</v>
      </c>
      <c r="N11291" t="s">
        <v>9</v>
      </c>
      <c r="O11291" t="s">
        <v>10</v>
      </c>
      <c r="P11291">
        <v>7.4</v>
      </c>
      <c r="Q11291" t="s">
        <v>11</v>
      </c>
      <c r="R11291" t="s">
        <v>12</v>
      </c>
      <c r="S11291" s="3">
        <v>9.8000000000000004E-2</v>
      </c>
    </row>
    <row r="11292" spans="1:19" x14ac:dyDescent="0.25">
      <c r="A11292" t="s">
        <v>0</v>
      </c>
      <c r="B11292" t="s">
        <v>1</v>
      </c>
      <c r="C11292" s="1">
        <v>41698</v>
      </c>
      <c r="D11292" s="2">
        <v>4.8333333333333332E-2</v>
      </c>
      <c r="E11292" t="s">
        <v>2</v>
      </c>
      <c r="F11292" t="s">
        <v>86</v>
      </c>
      <c r="G11292" t="s">
        <v>4</v>
      </c>
      <c r="H11292" t="s">
        <v>74</v>
      </c>
      <c r="I11292" t="s">
        <v>6</v>
      </c>
      <c r="J11292">
        <v>40.191000000000003</v>
      </c>
      <c r="K11292" t="s">
        <v>7</v>
      </c>
      <c r="L11292" t="s">
        <v>8</v>
      </c>
      <c r="M11292">
        <v>14.4</v>
      </c>
      <c r="N11292" t="s">
        <v>9</v>
      </c>
      <c r="O11292" t="s">
        <v>10</v>
      </c>
      <c r="P11292">
        <v>7.4</v>
      </c>
      <c r="Q11292" t="s">
        <v>11</v>
      </c>
      <c r="R11292" t="s">
        <v>12</v>
      </c>
      <c r="S11292" s="3">
        <v>9.8000000000000004E-2</v>
      </c>
    </row>
    <row r="11293" spans="1:19" x14ac:dyDescent="0.25">
      <c r="A11293" t="s">
        <v>0</v>
      </c>
      <c r="B11293" t="s">
        <v>1</v>
      </c>
      <c r="C11293" s="1">
        <v>41698</v>
      </c>
      <c r="D11293" s="2">
        <v>5.527777777777778E-2</v>
      </c>
      <c r="E11293" t="s">
        <v>2</v>
      </c>
      <c r="F11293" t="s">
        <v>96</v>
      </c>
      <c r="G11293" t="s">
        <v>4</v>
      </c>
      <c r="H11293" t="s">
        <v>37</v>
      </c>
      <c r="I11293" t="s">
        <v>6</v>
      </c>
      <c r="J11293">
        <v>40.188000000000002</v>
      </c>
      <c r="K11293" t="s">
        <v>7</v>
      </c>
      <c r="L11293" t="s">
        <v>8</v>
      </c>
      <c r="M11293">
        <v>14.4</v>
      </c>
      <c r="N11293" t="s">
        <v>9</v>
      </c>
      <c r="O11293" t="s">
        <v>10</v>
      </c>
      <c r="P11293">
        <v>7.4</v>
      </c>
      <c r="Q11293" t="s">
        <v>11</v>
      </c>
      <c r="R11293" t="s">
        <v>12</v>
      </c>
      <c r="S11293" s="3">
        <v>9.8000000000000004E-2</v>
      </c>
    </row>
    <row r="11294" spans="1:19" x14ac:dyDescent="0.25">
      <c r="A11294" t="s">
        <v>0</v>
      </c>
      <c r="B11294" t="s">
        <v>1</v>
      </c>
      <c r="C11294" s="1">
        <v>41698</v>
      </c>
      <c r="D11294" s="2">
        <v>6.2222222222222227E-2</v>
      </c>
      <c r="E11294" t="s">
        <v>2</v>
      </c>
      <c r="F11294" t="s">
        <v>80</v>
      </c>
      <c r="G11294" t="s">
        <v>4</v>
      </c>
      <c r="H11294" t="s">
        <v>17</v>
      </c>
      <c r="I11294" t="s">
        <v>6</v>
      </c>
      <c r="J11294">
        <v>40.183999999999997</v>
      </c>
      <c r="K11294" t="s">
        <v>7</v>
      </c>
      <c r="L11294" t="s">
        <v>8</v>
      </c>
      <c r="M11294">
        <v>14.4</v>
      </c>
      <c r="N11294" t="s">
        <v>9</v>
      </c>
      <c r="O11294" t="s">
        <v>10</v>
      </c>
      <c r="P11294">
        <v>7.4</v>
      </c>
      <c r="Q11294" t="s">
        <v>11</v>
      </c>
      <c r="R11294" t="s">
        <v>12</v>
      </c>
      <c r="S11294" s="3">
        <v>9.8000000000000004E-2</v>
      </c>
    </row>
    <row r="11295" spans="1:19" x14ac:dyDescent="0.25">
      <c r="A11295" t="s">
        <v>0</v>
      </c>
      <c r="B11295" t="s">
        <v>1</v>
      </c>
      <c r="C11295" s="1">
        <v>41698</v>
      </c>
      <c r="D11295" s="2">
        <v>6.9166666666666668E-2</v>
      </c>
      <c r="E11295" t="s">
        <v>2</v>
      </c>
      <c r="F11295" t="s">
        <v>83</v>
      </c>
      <c r="G11295" t="s">
        <v>4</v>
      </c>
      <c r="H11295" t="s">
        <v>19</v>
      </c>
      <c r="I11295" t="s">
        <v>6</v>
      </c>
      <c r="J11295">
        <v>40.182000000000002</v>
      </c>
      <c r="K11295" t="s">
        <v>7</v>
      </c>
      <c r="L11295" t="s">
        <v>8</v>
      </c>
      <c r="M11295">
        <v>14.4</v>
      </c>
      <c r="N11295" t="s">
        <v>9</v>
      </c>
      <c r="O11295" t="s">
        <v>10</v>
      </c>
      <c r="P11295">
        <v>7.4</v>
      </c>
      <c r="Q11295" t="s">
        <v>11</v>
      </c>
      <c r="R11295" t="s">
        <v>12</v>
      </c>
      <c r="S11295" s="3">
        <v>9.8000000000000004E-2</v>
      </c>
    </row>
    <row r="11296" spans="1:19" x14ac:dyDescent="0.25">
      <c r="A11296" t="s">
        <v>0</v>
      </c>
      <c r="B11296" t="s">
        <v>1</v>
      </c>
      <c r="C11296" s="1">
        <v>41698</v>
      </c>
      <c r="D11296" s="2">
        <v>7.6111111111111115E-2</v>
      </c>
      <c r="E11296" t="s">
        <v>2</v>
      </c>
      <c r="F11296" t="s">
        <v>81</v>
      </c>
      <c r="G11296" t="s">
        <v>4</v>
      </c>
      <c r="H11296" t="s">
        <v>21</v>
      </c>
      <c r="I11296" t="s">
        <v>6</v>
      </c>
      <c r="J11296">
        <v>40.177999999999997</v>
      </c>
      <c r="K11296" t="s">
        <v>7</v>
      </c>
      <c r="L11296" t="s">
        <v>8</v>
      </c>
      <c r="M11296">
        <v>14.4</v>
      </c>
      <c r="N11296" t="s">
        <v>9</v>
      </c>
      <c r="O11296" t="s">
        <v>10</v>
      </c>
      <c r="P11296">
        <v>7.4</v>
      </c>
      <c r="Q11296" t="s">
        <v>11</v>
      </c>
      <c r="R11296" t="s">
        <v>12</v>
      </c>
      <c r="S11296" s="3">
        <v>9.8000000000000004E-2</v>
      </c>
    </row>
    <row r="11297" spans="1:19" x14ac:dyDescent="0.25">
      <c r="A11297" t="s">
        <v>0</v>
      </c>
      <c r="B11297" t="s">
        <v>1</v>
      </c>
      <c r="C11297" s="1">
        <v>41698</v>
      </c>
      <c r="D11297" s="2">
        <v>8.3055555555555563E-2</v>
      </c>
      <c r="E11297" t="s">
        <v>2</v>
      </c>
      <c r="F11297" t="s">
        <v>81</v>
      </c>
      <c r="G11297" t="s">
        <v>4</v>
      </c>
      <c r="H11297" t="s">
        <v>26</v>
      </c>
      <c r="I11297" t="s">
        <v>6</v>
      </c>
      <c r="J11297">
        <v>40.171999999999997</v>
      </c>
      <c r="K11297" t="s">
        <v>7</v>
      </c>
      <c r="L11297" t="s">
        <v>8</v>
      </c>
      <c r="M11297">
        <v>14.4</v>
      </c>
      <c r="N11297" t="s">
        <v>9</v>
      </c>
      <c r="O11297" t="s">
        <v>10</v>
      </c>
      <c r="P11297">
        <v>7.4</v>
      </c>
      <c r="Q11297" t="s">
        <v>11</v>
      </c>
      <c r="R11297" t="s">
        <v>12</v>
      </c>
      <c r="S11297" s="3">
        <v>9.8000000000000004E-2</v>
      </c>
    </row>
    <row r="11298" spans="1:19" x14ac:dyDescent="0.25">
      <c r="A11298" t="s">
        <v>0</v>
      </c>
      <c r="B11298" t="s">
        <v>1</v>
      </c>
      <c r="C11298" s="1">
        <v>41698</v>
      </c>
      <c r="D11298" s="2">
        <v>9.0000000000000011E-2</v>
      </c>
      <c r="E11298" t="s">
        <v>2</v>
      </c>
      <c r="F11298" t="s">
        <v>97</v>
      </c>
      <c r="G11298" t="s">
        <v>4</v>
      </c>
      <c r="H11298" t="s">
        <v>74</v>
      </c>
      <c r="I11298" t="s">
        <v>6</v>
      </c>
      <c r="J11298">
        <v>40.17</v>
      </c>
      <c r="K11298" t="s">
        <v>7</v>
      </c>
      <c r="L11298" t="s">
        <v>8</v>
      </c>
      <c r="M11298">
        <v>14.4</v>
      </c>
      <c r="N11298" t="s">
        <v>9</v>
      </c>
      <c r="O11298" t="s">
        <v>10</v>
      </c>
      <c r="P11298">
        <v>7.4</v>
      </c>
      <c r="Q11298" t="s">
        <v>11</v>
      </c>
      <c r="R11298" t="s">
        <v>12</v>
      </c>
      <c r="S11298" s="3">
        <v>9.8000000000000004E-2</v>
      </c>
    </row>
    <row r="11299" spans="1:19" x14ac:dyDescent="0.25">
      <c r="A11299" t="s">
        <v>0</v>
      </c>
      <c r="B11299" t="s">
        <v>1</v>
      </c>
      <c r="C11299" s="1">
        <v>41698</v>
      </c>
      <c r="D11299" s="2">
        <v>9.6944444444444444E-2</v>
      </c>
      <c r="E11299" t="s">
        <v>2</v>
      </c>
      <c r="F11299" t="s">
        <v>87</v>
      </c>
      <c r="G11299" t="s">
        <v>4</v>
      </c>
      <c r="H11299" t="s">
        <v>37</v>
      </c>
      <c r="I11299" t="s">
        <v>6</v>
      </c>
      <c r="J11299">
        <v>40.167000000000002</v>
      </c>
      <c r="K11299" t="s">
        <v>7</v>
      </c>
      <c r="L11299" t="s">
        <v>8</v>
      </c>
      <c r="M11299">
        <v>14.4</v>
      </c>
      <c r="N11299" t="s">
        <v>9</v>
      </c>
      <c r="O11299" t="s">
        <v>10</v>
      </c>
      <c r="P11299">
        <v>7.4</v>
      </c>
      <c r="Q11299" t="s">
        <v>11</v>
      </c>
      <c r="R11299" t="s">
        <v>12</v>
      </c>
      <c r="S11299" s="3">
        <v>9.8000000000000004E-2</v>
      </c>
    </row>
    <row r="11300" spans="1:19" x14ac:dyDescent="0.25">
      <c r="A11300" t="s">
        <v>0</v>
      </c>
      <c r="B11300" t="s">
        <v>1</v>
      </c>
      <c r="C11300" s="1">
        <v>41698</v>
      </c>
      <c r="D11300" s="2">
        <v>0.10388888888888888</v>
      </c>
      <c r="E11300" t="s">
        <v>2</v>
      </c>
      <c r="F11300" t="s">
        <v>93</v>
      </c>
      <c r="G11300" t="s">
        <v>4</v>
      </c>
      <c r="H11300" t="s">
        <v>17</v>
      </c>
      <c r="I11300" t="s">
        <v>6</v>
      </c>
      <c r="J11300">
        <v>40.164000000000001</v>
      </c>
      <c r="K11300" t="s">
        <v>7</v>
      </c>
      <c r="L11300" t="s">
        <v>8</v>
      </c>
      <c r="M11300">
        <v>14.41</v>
      </c>
      <c r="N11300" t="s">
        <v>9</v>
      </c>
      <c r="O11300" t="s">
        <v>10</v>
      </c>
      <c r="P11300">
        <v>7.4</v>
      </c>
      <c r="Q11300" t="s">
        <v>11</v>
      </c>
      <c r="R11300" t="s">
        <v>12</v>
      </c>
      <c r="S11300" s="3">
        <v>9.8000000000000004E-2</v>
      </c>
    </row>
    <row r="11301" spans="1:19" x14ac:dyDescent="0.25">
      <c r="A11301" t="s">
        <v>0</v>
      </c>
      <c r="B11301" t="s">
        <v>1</v>
      </c>
      <c r="C11301" s="1">
        <v>41698</v>
      </c>
      <c r="D11301" s="2">
        <v>0.11083333333333334</v>
      </c>
      <c r="E11301" t="s">
        <v>2</v>
      </c>
      <c r="F11301" t="s">
        <v>83</v>
      </c>
      <c r="G11301" t="s">
        <v>4</v>
      </c>
      <c r="H11301" t="s">
        <v>19</v>
      </c>
      <c r="I11301" t="s">
        <v>6</v>
      </c>
      <c r="J11301">
        <v>40.164000000000001</v>
      </c>
      <c r="K11301" t="s">
        <v>7</v>
      </c>
      <c r="L11301" t="s">
        <v>8</v>
      </c>
      <c r="M11301">
        <v>14.4</v>
      </c>
      <c r="N11301" t="s">
        <v>9</v>
      </c>
      <c r="O11301" t="s">
        <v>10</v>
      </c>
      <c r="P11301">
        <v>7.4</v>
      </c>
      <c r="Q11301" t="s">
        <v>11</v>
      </c>
      <c r="R11301" t="s">
        <v>12</v>
      </c>
      <c r="S11301" s="3">
        <v>9.8000000000000004E-2</v>
      </c>
    </row>
    <row r="11302" spans="1:19" x14ac:dyDescent="0.25">
      <c r="A11302" t="s">
        <v>0</v>
      </c>
      <c r="B11302" t="s">
        <v>1</v>
      </c>
      <c r="C11302" s="1">
        <v>41698</v>
      </c>
      <c r="D11302" s="2">
        <v>0.11777777777777777</v>
      </c>
      <c r="E11302" t="s">
        <v>2</v>
      </c>
      <c r="F11302" t="s">
        <v>81</v>
      </c>
      <c r="G11302" t="s">
        <v>4</v>
      </c>
      <c r="H11302" t="s">
        <v>21</v>
      </c>
      <c r="I11302" t="s">
        <v>6</v>
      </c>
      <c r="J11302">
        <v>40.161999999999999</v>
      </c>
      <c r="K11302" t="s">
        <v>7</v>
      </c>
      <c r="L11302" t="s">
        <v>8</v>
      </c>
      <c r="M11302">
        <v>14.41</v>
      </c>
      <c r="N11302" t="s">
        <v>9</v>
      </c>
      <c r="O11302" t="s">
        <v>10</v>
      </c>
      <c r="P11302">
        <v>7.4</v>
      </c>
      <c r="Q11302" t="s">
        <v>11</v>
      </c>
      <c r="R11302" t="s">
        <v>12</v>
      </c>
      <c r="S11302" s="3">
        <v>9.8000000000000004E-2</v>
      </c>
    </row>
    <row r="11303" spans="1:19" x14ac:dyDescent="0.25">
      <c r="A11303" t="s">
        <v>0</v>
      </c>
      <c r="B11303" t="s">
        <v>1</v>
      </c>
      <c r="C11303" s="1">
        <v>41698</v>
      </c>
      <c r="D11303" s="2">
        <v>0.12472222222222222</v>
      </c>
      <c r="E11303" t="s">
        <v>2</v>
      </c>
      <c r="F11303" t="s">
        <v>81</v>
      </c>
      <c r="G11303" t="s">
        <v>4</v>
      </c>
      <c r="H11303" t="s">
        <v>26</v>
      </c>
      <c r="I11303" t="s">
        <v>6</v>
      </c>
      <c r="J11303">
        <v>40.159999999999997</v>
      </c>
      <c r="K11303" t="s">
        <v>7</v>
      </c>
      <c r="L11303" t="s">
        <v>8</v>
      </c>
      <c r="M11303">
        <v>14.4</v>
      </c>
      <c r="N11303" t="s">
        <v>9</v>
      </c>
      <c r="O11303" t="s">
        <v>10</v>
      </c>
      <c r="P11303">
        <v>7.4</v>
      </c>
      <c r="Q11303" t="s">
        <v>11</v>
      </c>
      <c r="R11303" t="s">
        <v>12</v>
      </c>
      <c r="S11303" s="3">
        <v>9.8000000000000004E-2</v>
      </c>
    </row>
    <row r="11304" spans="1:19" x14ac:dyDescent="0.25">
      <c r="A11304" t="s">
        <v>0</v>
      </c>
      <c r="B11304" t="s">
        <v>1</v>
      </c>
      <c r="C11304" s="1">
        <v>41698</v>
      </c>
      <c r="D11304" s="2">
        <v>0.13166666666666668</v>
      </c>
      <c r="E11304" t="s">
        <v>2</v>
      </c>
      <c r="F11304" t="s">
        <v>97</v>
      </c>
      <c r="G11304" t="s">
        <v>4</v>
      </c>
      <c r="H11304" t="s">
        <v>74</v>
      </c>
      <c r="I11304" t="s">
        <v>6</v>
      </c>
      <c r="J11304">
        <v>40.161999999999999</v>
      </c>
      <c r="K11304" t="s">
        <v>7</v>
      </c>
      <c r="L11304" t="s">
        <v>8</v>
      </c>
      <c r="M11304">
        <v>14.4</v>
      </c>
      <c r="N11304" t="s">
        <v>9</v>
      </c>
      <c r="O11304" t="s">
        <v>10</v>
      </c>
      <c r="P11304">
        <v>7.4</v>
      </c>
      <c r="Q11304" t="s">
        <v>11</v>
      </c>
      <c r="R11304" t="s">
        <v>12</v>
      </c>
      <c r="S11304" s="3">
        <v>9.8000000000000004E-2</v>
      </c>
    </row>
    <row r="11305" spans="1:19" x14ac:dyDescent="0.25">
      <c r="A11305" t="s">
        <v>0</v>
      </c>
      <c r="B11305" t="s">
        <v>1</v>
      </c>
      <c r="C11305" s="1">
        <v>41698</v>
      </c>
      <c r="D11305" s="2">
        <v>0.1386111111111111</v>
      </c>
      <c r="E11305" t="s">
        <v>2</v>
      </c>
      <c r="F11305" t="s">
        <v>87</v>
      </c>
      <c r="G11305" t="s">
        <v>4</v>
      </c>
      <c r="H11305" t="s">
        <v>37</v>
      </c>
      <c r="I11305" t="s">
        <v>6</v>
      </c>
      <c r="J11305">
        <v>40.161999999999999</v>
      </c>
      <c r="K11305" t="s">
        <v>7</v>
      </c>
      <c r="L11305" t="s">
        <v>8</v>
      </c>
      <c r="M11305">
        <v>14.4</v>
      </c>
      <c r="N11305" t="s">
        <v>9</v>
      </c>
      <c r="O11305" t="s">
        <v>10</v>
      </c>
      <c r="P11305">
        <v>7.4</v>
      </c>
      <c r="Q11305" t="s">
        <v>11</v>
      </c>
      <c r="R11305" t="s">
        <v>12</v>
      </c>
      <c r="S11305" s="3">
        <v>9.8000000000000004E-2</v>
      </c>
    </row>
    <row r="11306" spans="1:19" x14ac:dyDescent="0.25">
      <c r="A11306" t="s">
        <v>0</v>
      </c>
      <c r="B11306" t="s">
        <v>1</v>
      </c>
      <c r="C11306" s="1">
        <v>41698</v>
      </c>
      <c r="D11306" s="2">
        <v>0.14555555555555555</v>
      </c>
      <c r="E11306" t="s">
        <v>2</v>
      </c>
      <c r="F11306" t="s">
        <v>93</v>
      </c>
      <c r="G11306" t="s">
        <v>4</v>
      </c>
      <c r="H11306" t="s">
        <v>17</v>
      </c>
      <c r="I11306" t="s">
        <v>6</v>
      </c>
      <c r="J11306">
        <v>40.161999999999999</v>
      </c>
      <c r="K11306" t="s">
        <v>7</v>
      </c>
      <c r="L11306" t="s">
        <v>8</v>
      </c>
      <c r="M11306">
        <v>14.4</v>
      </c>
      <c r="N11306" t="s">
        <v>9</v>
      </c>
      <c r="O11306" t="s">
        <v>10</v>
      </c>
      <c r="P11306">
        <v>7.4</v>
      </c>
      <c r="Q11306" t="s">
        <v>11</v>
      </c>
      <c r="R11306" t="s">
        <v>12</v>
      </c>
      <c r="S11306" s="3">
        <v>9.8000000000000004E-2</v>
      </c>
    </row>
    <row r="11307" spans="1:19" x14ac:dyDescent="0.25">
      <c r="A11307" t="s">
        <v>0</v>
      </c>
      <c r="B11307" t="s">
        <v>1</v>
      </c>
      <c r="C11307" s="1">
        <v>41698</v>
      </c>
      <c r="D11307" s="2">
        <v>0.1525</v>
      </c>
      <c r="E11307" t="s">
        <v>2</v>
      </c>
      <c r="F11307" t="s">
        <v>80</v>
      </c>
      <c r="G11307" t="s">
        <v>4</v>
      </c>
      <c r="H11307" t="s">
        <v>19</v>
      </c>
      <c r="I11307" t="s">
        <v>6</v>
      </c>
      <c r="J11307">
        <v>40.164000000000001</v>
      </c>
      <c r="K11307" t="s">
        <v>7</v>
      </c>
      <c r="L11307" t="s">
        <v>8</v>
      </c>
      <c r="M11307">
        <v>14.41</v>
      </c>
      <c r="N11307" t="s">
        <v>9</v>
      </c>
      <c r="O11307" t="s">
        <v>10</v>
      </c>
      <c r="P11307">
        <v>7.4</v>
      </c>
      <c r="Q11307" t="s">
        <v>11</v>
      </c>
      <c r="R11307" t="s">
        <v>12</v>
      </c>
      <c r="S11307" s="3">
        <v>9.8000000000000004E-2</v>
      </c>
    </row>
    <row r="11308" spans="1:19" x14ac:dyDescent="0.25">
      <c r="A11308" t="s">
        <v>0</v>
      </c>
      <c r="B11308" t="s">
        <v>1</v>
      </c>
      <c r="C11308" s="1">
        <v>41698</v>
      </c>
      <c r="D11308" s="2">
        <v>0.15944444444444444</v>
      </c>
      <c r="E11308" t="s">
        <v>2</v>
      </c>
      <c r="F11308" t="s">
        <v>83</v>
      </c>
      <c r="G11308" t="s">
        <v>4</v>
      </c>
      <c r="H11308" t="s">
        <v>21</v>
      </c>
      <c r="I11308" t="s">
        <v>6</v>
      </c>
      <c r="J11308">
        <v>40.17</v>
      </c>
      <c r="K11308" t="s">
        <v>7</v>
      </c>
      <c r="L11308" t="s">
        <v>8</v>
      </c>
      <c r="M11308">
        <v>14.4</v>
      </c>
      <c r="N11308" t="s">
        <v>9</v>
      </c>
      <c r="O11308" t="s">
        <v>10</v>
      </c>
      <c r="P11308">
        <v>7.4</v>
      </c>
      <c r="Q11308" t="s">
        <v>11</v>
      </c>
      <c r="R11308" t="s">
        <v>12</v>
      </c>
      <c r="S11308" s="3">
        <v>9.8000000000000004E-2</v>
      </c>
    </row>
    <row r="11309" spans="1:19" x14ac:dyDescent="0.25">
      <c r="A11309" t="s">
        <v>0</v>
      </c>
      <c r="B11309" t="s">
        <v>1</v>
      </c>
      <c r="C11309" s="1">
        <v>41698</v>
      </c>
      <c r="D11309" s="2">
        <v>0.16638888888888889</v>
      </c>
      <c r="E11309" t="s">
        <v>2</v>
      </c>
      <c r="F11309" t="s">
        <v>81</v>
      </c>
      <c r="G11309" t="s">
        <v>4</v>
      </c>
      <c r="H11309" t="s">
        <v>26</v>
      </c>
      <c r="I11309" t="s">
        <v>6</v>
      </c>
      <c r="J11309">
        <v>40.17</v>
      </c>
      <c r="K11309" t="s">
        <v>7</v>
      </c>
      <c r="L11309" t="s">
        <v>8</v>
      </c>
      <c r="M11309">
        <v>14.4</v>
      </c>
      <c r="N11309" t="s">
        <v>9</v>
      </c>
      <c r="O11309" t="s">
        <v>10</v>
      </c>
      <c r="P11309">
        <v>7.4</v>
      </c>
      <c r="Q11309" t="s">
        <v>11</v>
      </c>
      <c r="R11309" t="s">
        <v>12</v>
      </c>
      <c r="S11309" s="3">
        <v>9.8000000000000004E-2</v>
      </c>
    </row>
    <row r="11310" spans="1:19" x14ac:dyDescent="0.25">
      <c r="A11310" t="s">
        <v>0</v>
      </c>
      <c r="B11310" t="s">
        <v>1</v>
      </c>
      <c r="C11310" s="1">
        <v>41698</v>
      </c>
      <c r="D11310" s="2">
        <v>0.17333333333333334</v>
      </c>
      <c r="E11310" t="s">
        <v>2</v>
      </c>
      <c r="F11310" t="s">
        <v>86</v>
      </c>
      <c r="G11310" t="s">
        <v>4</v>
      </c>
      <c r="H11310" t="s">
        <v>74</v>
      </c>
      <c r="I11310" t="s">
        <v>6</v>
      </c>
      <c r="J11310">
        <v>40.17</v>
      </c>
      <c r="K11310" t="s">
        <v>7</v>
      </c>
      <c r="L11310" t="s">
        <v>8</v>
      </c>
      <c r="M11310">
        <v>14.4</v>
      </c>
      <c r="N11310" t="s">
        <v>9</v>
      </c>
      <c r="O11310" t="s">
        <v>10</v>
      </c>
      <c r="P11310">
        <v>7.5</v>
      </c>
      <c r="Q11310" t="s">
        <v>11</v>
      </c>
      <c r="R11310" t="s">
        <v>12</v>
      </c>
      <c r="S11310" s="3">
        <v>9.8000000000000004E-2</v>
      </c>
    </row>
    <row r="11311" spans="1:19" x14ac:dyDescent="0.25">
      <c r="A11311" t="s">
        <v>0</v>
      </c>
      <c r="B11311" t="s">
        <v>1</v>
      </c>
      <c r="C11311" s="1">
        <v>41698</v>
      </c>
      <c r="D11311" s="2">
        <v>0.18027777777777779</v>
      </c>
      <c r="E11311" t="s">
        <v>2</v>
      </c>
      <c r="F11311" t="s">
        <v>87</v>
      </c>
      <c r="G11311" t="s">
        <v>4</v>
      </c>
      <c r="H11311" t="s">
        <v>37</v>
      </c>
      <c r="I11311" t="s">
        <v>6</v>
      </c>
      <c r="J11311">
        <v>40.174999999999997</v>
      </c>
      <c r="K11311" t="s">
        <v>7</v>
      </c>
      <c r="L11311" t="s">
        <v>8</v>
      </c>
      <c r="M11311">
        <v>14.4</v>
      </c>
      <c r="N11311" t="s">
        <v>9</v>
      </c>
      <c r="O11311" t="s">
        <v>10</v>
      </c>
      <c r="P11311">
        <v>7.4</v>
      </c>
      <c r="Q11311" t="s">
        <v>11</v>
      </c>
      <c r="R11311" t="s">
        <v>12</v>
      </c>
      <c r="S11311" s="3">
        <v>9.8000000000000004E-2</v>
      </c>
    </row>
    <row r="11312" spans="1:19" x14ac:dyDescent="0.25">
      <c r="A11312" t="s">
        <v>0</v>
      </c>
      <c r="B11312" t="s">
        <v>1</v>
      </c>
      <c r="C11312" s="1">
        <v>41698</v>
      </c>
      <c r="D11312" s="2">
        <v>0.18722222222222221</v>
      </c>
      <c r="E11312" t="s">
        <v>2</v>
      </c>
      <c r="F11312" t="s">
        <v>80</v>
      </c>
      <c r="G11312" t="s">
        <v>4</v>
      </c>
      <c r="H11312" t="s">
        <v>17</v>
      </c>
      <c r="I11312" t="s">
        <v>6</v>
      </c>
      <c r="J11312">
        <v>40.18</v>
      </c>
      <c r="K11312" t="s">
        <v>7</v>
      </c>
      <c r="L11312" t="s">
        <v>8</v>
      </c>
      <c r="M11312">
        <v>14.4</v>
      </c>
      <c r="N11312" t="s">
        <v>9</v>
      </c>
      <c r="O11312" t="s">
        <v>10</v>
      </c>
      <c r="P11312">
        <v>7.4</v>
      </c>
      <c r="Q11312" t="s">
        <v>11</v>
      </c>
      <c r="R11312" t="s">
        <v>12</v>
      </c>
      <c r="S11312" s="3">
        <v>9.8000000000000004E-2</v>
      </c>
    </row>
    <row r="11313" spans="1:19" x14ac:dyDescent="0.25">
      <c r="A11313" t="s">
        <v>0</v>
      </c>
      <c r="B11313" t="s">
        <v>1</v>
      </c>
      <c r="C11313" s="1">
        <v>41698</v>
      </c>
      <c r="D11313" s="2">
        <v>0.19416666666666668</v>
      </c>
      <c r="E11313" t="s">
        <v>2</v>
      </c>
      <c r="F11313" t="s">
        <v>83</v>
      </c>
      <c r="G11313" t="s">
        <v>4</v>
      </c>
      <c r="H11313" t="s">
        <v>19</v>
      </c>
      <c r="I11313" t="s">
        <v>6</v>
      </c>
      <c r="J11313">
        <v>40.183999999999997</v>
      </c>
      <c r="K11313" t="s">
        <v>7</v>
      </c>
      <c r="L11313" t="s">
        <v>8</v>
      </c>
      <c r="M11313">
        <v>14.4</v>
      </c>
      <c r="N11313" t="s">
        <v>9</v>
      </c>
      <c r="O11313" t="s">
        <v>10</v>
      </c>
      <c r="P11313">
        <v>7.5</v>
      </c>
      <c r="Q11313" t="s">
        <v>11</v>
      </c>
      <c r="R11313" t="s">
        <v>12</v>
      </c>
      <c r="S11313" s="3">
        <v>9.8000000000000004E-2</v>
      </c>
    </row>
    <row r="11314" spans="1:19" x14ac:dyDescent="0.25">
      <c r="A11314" t="s">
        <v>0</v>
      </c>
      <c r="B11314" t="s">
        <v>1</v>
      </c>
      <c r="C11314" s="1">
        <v>41698</v>
      </c>
      <c r="D11314" s="2">
        <v>0.2011111111111111</v>
      </c>
      <c r="E11314" t="s">
        <v>2</v>
      </c>
      <c r="F11314" t="s">
        <v>81</v>
      </c>
      <c r="G11314" t="s">
        <v>4</v>
      </c>
      <c r="H11314" t="s">
        <v>21</v>
      </c>
      <c r="I11314" t="s">
        <v>6</v>
      </c>
      <c r="J11314">
        <v>40.186</v>
      </c>
      <c r="K11314" t="s">
        <v>7</v>
      </c>
      <c r="L11314" t="s">
        <v>8</v>
      </c>
      <c r="M11314">
        <v>14.4</v>
      </c>
      <c r="N11314" t="s">
        <v>9</v>
      </c>
      <c r="O11314" t="s">
        <v>10</v>
      </c>
      <c r="P11314">
        <v>7.5</v>
      </c>
      <c r="Q11314" t="s">
        <v>11</v>
      </c>
      <c r="R11314" t="s">
        <v>12</v>
      </c>
      <c r="S11314" s="3">
        <v>9.8000000000000004E-2</v>
      </c>
    </row>
    <row r="11315" spans="1:19" x14ac:dyDescent="0.25">
      <c r="A11315" t="s">
        <v>0</v>
      </c>
      <c r="B11315" t="s">
        <v>1</v>
      </c>
      <c r="C11315" s="1">
        <v>41698</v>
      </c>
      <c r="D11315" s="2">
        <v>0.20805555555555555</v>
      </c>
      <c r="E11315" t="s">
        <v>2</v>
      </c>
      <c r="F11315" t="s">
        <v>81</v>
      </c>
      <c r="G11315" t="s">
        <v>4</v>
      </c>
      <c r="H11315" t="s">
        <v>26</v>
      </c>
      <c r="I11315" t="s">
        <v>6</v>
      </c>
      <c r="J11315">
        <v>40.194000000000003</v>
      </c>
      <c r="K11315" t="s">
        <v>7</v>
      </c>
      <c r="L11315" t="s">
        <v>8</v>
      </c>
      <c r="M11315">
        <v>14.4</v>
      </c>
      <c r="N11315" t="s">
        <v>9</v>
      </c>
      <c r="O11315" t="s">
        <v>10</v>
      </c>
      <c r="P11315">
        <v>7.5</v>
      </c>
      <c r="Q11315" t="s">
        <v>11</v>
      </c>
      <c r="R11315" t="s">
        <v>12</v>
      </c>
      <c r="S11315" s="3">
        <v>9.8000000000000004E-2</v>
      </c>
    </row>
    <row r="11316" spans="1:19" x14ac:dyDescent="0.25">
      <c r="A11316" t="s">
        <v>0</v>
      </c>
      <c r="B11316" t="s">
        <v>1</v>
      </c>
      <c r="C11316" s="1">
        <v>41698</v>
      </c>
      <c r="D11316" s="2">
        <v>0.215</v>
      </c>
      <c r="E11316" t="s">
        <v>2</v>
      </c>
      <c r="F11316" t="s">
        <v>86</v>
      </c>
      <c r="G11316" t="s">
        <v>4</v>
      </c>
      <c r="H11316" t="s">
        <v>74</v>
      </c>
      <c r="I11316" t="s">
        <v>6</v>
      </c>
      <c r="J11316">
        <v>40.198</v>
      </c>
      <c r="K11316" t="s">
        <v>7</v>
      </c>
      <c r="L11316" t="s">
        <v>8</v>
      </c>
      <c r="M11316">
        <v>14.41</v>
      </c>
      <c r="N11316" t="s">
        <v>9</v>
      </c>
      <c r="O11316" t="s">
        <v>10</v>
      </c>
      <c r="P11316">
        <v>7.5</v>
      </c>
      <c r="Q11316" t="s">
        <v>11</v>
      </c>
      <c r="R11316" t="s">
        <v>12</v>
      </c>
      <c r="S11316" s="3">
        <v>9.8000000000000004E-2</v>
      </c>
    </row>
    <row r="11317" spans="1:19" x14ac:dyDescent="0.25">
      <c r="A11317" t="s">
        <v>0</v>
      </c>
      <c r="B11317" t="s">
        <v>1</v>
      </c>
      <c r="C11317" s="1">
        <v>41698</v>
      </c>
      <c r="D11317" s="2">
        <v>0.22194444444444447</v>
      </c>
      <c r="E11317" t="s">
        <v>2</v>
      </c>
      <c r="F11317" t="s">
        <v>87</v>
      </c>
      <c r="G11317" t="s">
        <v>4</v>
      </c>
      <c r="H11317" t="s">
        <v>37</v>
      </c>
      <c r="I11317" t="s">
        <v>6</v>
      </c>
      <c r="J11317">
        <v>40.198999999999998</v>
      </c>
      <c r="K11317" t="s">
        <v>7</v>
      </c>
      <c r="L11317" t="s">
        <v>8</v>
      </c>
      <c r="M11317">
        <v>14.4</v>
      </c>
      <c r="N11317" t="s">
        <v>9</v>
      </c>
      <c r="O11317" t="s">
        <v>10</v>
      </c>
      <c r="P11317">
        <v>7.5</v>
      </c>
      <c r="Q11317" t="s">
        <v>11</v>
      </c>
      <c r="R11317" t="s">
        <v>12</v>
      </c>
      <c r="S11317" s="3">
        <v>9.8000000000000004E-2</v>
      </c>
    </row>
    <row r="11318" spans="1:19" x14ac:dyDescent="0.25">
      <c r="A11318" t="s">
        <v>0</v>
      </c>
      <c r="B11318" t="s">
        <v>1</v>
      </c>
      <c r="C11318" s="1">
        <v>41698</v>
      </c>
      <c r="D11318" s="2">
        <v>0.22888888888888889</v>
      </c>
      <c r="E11318" t="s">
        <v>2</v>
      </c>
      <c r="F11318" t="s">
        <v>80</v>
      </c>
      <c r="G11318" t="s">
        <v>4</v>
      </c>
      <c r="H11318" t="s">
        <v>17</v>
      </c>
      <c r="I11318" t="s">
        <v>6</v>
      </c>
      <c r="J11318">
        <v>40.207000000000001</v>
      </c>
      <c r="K11318" t="s">
        <v>7</v>
      </c>
      <c r="L11318" t="s">
        <v>8</v>
      </c>
      <c r="M11318">
        <v>14.4</v>
      </c>
      <c r="N11318" t="s">
        <v>9</v>
      </c>
      <c r="O11318" t="s">
        <v>10</v>
      </c>
      <c r="P11318">
        <v>7.5</v>
      </c>
      <c r="Q11318" t="s">
        <v>11</v>
      </c>
      <c r="R11318" t="s">
        <v>12</v>
      </c>
      <c r="S11318" s="3">
        <v>9.8000000000000004E-2</v>
      </c>
    </row>
    <row r="11319" spans="1:19" x14ac:dyDescent="0.25">
      <c r="A11319" t="s">
        <v>0</v>
      </c>
      <c r="B11319" t="s">
        <v>1</v>
      </c>
      <c r="C11319" s="1">
        <v>41698</v>
      </c>
      <c r="D11319" s="2">
        <v>0.23583333333333334</v>
      </c>
      <c r="E11319" t="s">
        <v>2</v>
      </c>
      <c r="F11319" t="s">
        <v>83</v>
      </c>
      <c r="G11319" t="s">
        <v>4</v>
      </c>
      <c r="H11319" t="s">
        <v>19</v>
      </c>
      <c r="I11319" t="s">
        <v>6</v>
      </c>
      <c r="J11319">
        <v>40.213999999999999</v>
      </c>
      <c r="K11319" t="s">
        <v>7</v>
      </c>
      <c r="L11319" t="s">
        <v>8</v>
      </c>
      <c r="M11319">
        <v>14.4</v>
      </c>
      <c r="N11319" t="s">
        <v>9</v>
      </c>
      <c r="O11319" t="s">
        <v>10</v>
      </c>
      <c r="P11319">
        <v>7.5</v>
      </c>
      <c r="Q11319" t="s">
        <v>11</v>
      </c>
      <c r="R11319" t="s">
        <v>12</v>
      </c>
      <c r="S11319" s="3">
        <v>9.8000000000000004E-2</v>
      </c>
    </row>
    <row r="11320" spans="1:19" x14ac:dyDescent="0.25">
      <c r="A11320" t="s">
        <v>0</v>
      </c>
      <c r="B11320" t="s">
        <v>1</v>
      </c>
      <c r="C11320" s="1">
        <v>41698</v>
      </c>
      <c r="D11320" s="2">
        <v>0.24277777777777776</v>
      </c>
      <c r="E11320" t="s">
        <v>2</v>
      </c>
      <c r="F11320" t="s">
        <v>81</v>
      </c>
      <c r="G11320" t="s">
        <v>4</v>
      </c>
      <c r="H11320" t="s">
        <v>21</v>
      </c>
      <c r="I11320" t="s">
        <v>6</v>
      </c>
      <c r="J11320">
        <v>40.218000000000004</v>
      </c>
      <c r="K11320" t="s">
        <v>7</v>
      </c>
      <c r="L11320" t="s">
        <v>8</v>
      </c>
      <c r="M11320">
        <v>14.42</v>
      </c>
      <c r="N11320" t="s">
        <v>9</v>
      </c>
      <c r="O11320" t="s">
        <v>10</v>
      </c>
      <c r="P11320">
        <v>7.5</v>
      </c>
      <c r="Q11320" t="s">
        <v>11</v>
      </c>
      <c r="R11320" t="s">
        <v>12</v>
      </c>
      <c r="S11320" s="3">
        <v>9.8000000000000004E-2</v>
      </c>
    </row>
    <row r="11321" spans="1:19" x14ac:dyDescent="0.25">
      <c r="A11321" t="s">
        <v>0</v>
      </c>
      <c r="B11321" t="s">
        <v>1</v>
      </c>
      <c r="C11321" s="1">
        <v>41698</v>
      </c>
      <c r="D11321" s="2">
        <v>0.24972222222222221</v>
      </c>
      <c r="E11321" t="s">
        <v>2</v>
      </c>
      <c r="F11321" t="s">
        <v>81</v>
      </c>
      <c r="G11321" t="s">
        <v>4</v>
      </c>
      <c r="H11321" t="s">
        <v>26</v>
      </c>
      <c r="I11321" t="s">
        <v>6</v>
      </c>
      <c r="J11321">
        <v>40.223999999999997</v>
      </c>
      <c r="K11321" t="s">
        <v>7</v>
      </c>
      <c r="L11321" t="s">
        <v>8</v>
      </c>
      <c r="M11321">
        <v>14.42</v>
      </c>
      <c r="N11321" t="s">
        <v>9</v>
      </c>
      <c r="O11321" t="s">
        <v>10</v>
      </c>
      <c r="P11321">
        <v>7.5</v>
      </c>
      <c r="Q11321" t="s">
        <v>11</v>
      </c>
      <c r="R11321" t="s">
        <v>12</v>
      </c>
      <c r="S11321" s="3">
        <v>9.8000000000000004E-2</v>
      </c>
    </row>
    <row r="11322" spans="1:19" x14ac:dyDescent="0.25">
      <c r="A11322" t="s">
        <v>0</v>
      </c>
      <c r="B11322" t="s">
        <v>1</v>
      </c>
      <c r="C11322" s="1">
        <v>41698</v>
      </c>
      <c r="D11322" s="2">
        <v>0.25666666666666665</v>
      </c>
      <c r="E11322" t="s">
        <v>2</v>
      </c>
      <c r="F11322" t="s">
        <v>86</v>
      </c>
      <c r="G11322" t="s">
        <v>4</v>
      </c>
      <c r="H11322" t="s">
        <v>74</v>
      </c>
      <c r="I11322" t="s">
        <v>6</v>
      </c>
      <c r="J11322">
        <v>40.231000000000002</v>
      </c>
      <c r="K11322" t="s">
        <v>7</v>
      </c>
      <c r="L11322" t="s">
        <v>8</v>
      </c>
      <c r="M11322">
        <v>14.42</v>
      </c>
      <c r="N11322" t="s">
        <v>9</v>
      </c>
      <c r="O11322" t="s">
        <v>10</v>
      </c>
      <c r="P11322">
        <v>7.5</v>
      </c>
      <c r="Q11322" t="s">
        <v>11</v>
      </c>
      <c r="R11322" t="s">
        <v>12</v>
      </c>
      <c r="S11322" s="3">
        <v>9.8000000000000004E-2</v>
      </c>
    </row>
    <row r="11323" spans="1:19" x14ac:dyDescent="0.25">
      <c r="A11323" t="s">
        <v>0</v>
      </c>
      <c r="B11323" t="s">
        <v>1</v>
      </c>
      <c r="C11323" s="1">
        <v>41698</v>
      </c>
      <c r="D11323" s="2">
        <v>0.26361111111111113</v>
      </c>
      <c r="E11323" t="s">
        <v>2</v>
      </c>
      <c r="F11323" t="s">
        <v>87</v>
      </c>
      <c r="G11323" t="s">
        <v>4</v>
      </c>
      <c r="H11323" t="s">
        <v>37</v>
      </c>
      <c r="I11323" t="s">
        <v>6</v>
      </c>
      <c r="J11323">
        <v>40.238999999999997</v>
      </c>
      <c r="K11323" t="s">
        <v>7</v>
      </c>
      <c r="L11323" t="s">
        <v>8</v>
      </c>
      <c r="M11323">
        <v>14.4</v>
      </c>
      <c r="N11323" t="s">
        <v>9</v>
      </c>
      <c r="O11323" t="s">
        <v>10</v>
      </c>
      <c r="P11323">
        <v>7.5</v>
      </c>
      <c r="Q11323" t="s">
        <v>11</v>
      </c>
      <c r="R11323" t="s">
        <v>12</v>
      </c>
      <c r="S11323" s="3">
        <v>9.8000000000000004E-2</v>
      </c>
    </row>
    <row r="11324" spans="1:19" x14ac:dyDescent="0.25">
      <c r="A11324" t="s">
        <v>0</v>
      </c>
      <c r="B11324" t="s">
        <v>1</v>
      </c>
      <c r="C11324" s="1">
        <v>41698</v>
      </c>
      <c r="D11324" s="2">
        <v>0.27055555555555555</v>
      </c>
      <c r="E11324" t="s">
        <v>2</v>
      </c>
      <c r="F11324" t="s">
        <v>93</v>
      </c>
      <c r="G11324" t="s">
        <v>4</v>
      </c>
      <c r="H11324" t="s">
        <v>17</v>
      </c>
      <c r="I11324" t="s">
        <v>6</v>
      </c>
      <c r="J11324">
        <v>40.246000000000002</v>
      </c>
      <c r="K11324" t="s">
        <v>7</v>
      </c>
      <c r="L11324" t="s">
        <v>8</v>
      </c>
      <c r="M11324">
        <v>14.4</v>
      </c>
      <c r="N11324" t="s">
        <v>9</v>
      </c>
      <c r="O11324" t="s">
        <v>10</v>
      </c>
      <c r="P11324">
        <v>7.5</v>
      </c>
      <c r="Q11324" t="s">
        <v>11</v>
      </c>
      <c r="R11324" t="s">
        <v>12</v>
      </c>
      <c r="S11324" s="3">
        <v>9.8000000000000004E-2</v>
      </c>
    </row>
    <row r="11325" spans="1:19" x14ac:dyDescent="0.25">
      <c r="A11325" t="s">
        <v>0</v>
      </c>
      <c r="B11325" t="s">
        <v>1</v>
      </c>
      <c r="C11325" s="1">
        <v>41698</v>
      </c>
      <c r="D11325" s="2">
        <v>0.27750000000000002</v>
      </c>
      <c r="E11325" t="s">
        <v>2</v>
      </c>
      <c r="F11325" t="s">
        <v>83</v>
      </c>
      <c r="G11325" t="s">
        <v>4</v>
      </c>
      <c r="H11325" t="s">
        <v>19</v>
      </c>
      <c r="I11325" t="s">
        <v>6</v>
      </c>
      <c r="J11325">
        <v>40.25</v>
      </c>
      <c r="K11325" t="s">
        <v>7</v>
      </c>
      <c r="L11325" t="s">
        <v>8</v>
      </c>
      <c r="M11325">
        <v>14.4</v>
      </c>
      <c r="N11325" t="s">
        <v>9</v>
      </c>
      <c r="O11325" t="s">
        <v>10</v>
      </c>
      <c r="P11325">
        <v>7.5</v>
      </c>
      <c r="Q11325" t="s">
        <v>11</v>
      </c>
      <c r="R11325" t="s">
        <v>12</v>
      </c>
      <c r="S11325" s="3">
        <v>9.8000000000000004E-2</v>
      </c>
    </row>
    <row r="11326" spans="1:19" x14ac:dyDescent="0.25">
      <c r="A11326" t="s">
        <v>0</v>
      </c>
      <c r="B11326" t="s">
        <v>1</v>
      </c>
      <c r="C11326" s="1">
        <v>41698</v>
      </c>
      <c r="D11326" s="2">
        <v>0.28444444444444444</v>
      </c>
      <c r="E11326" t="s">
        <v>2</v>
      </c>
      <c r="F11326" t="s">
        <v>83</v>
      </c>
      <c r="G11326" t="s">
        <v>4</v>
      </c>
      <c r="H11326" t="s">
        <v>21</v>
      </c>
      <c r="I11326" t="s">
        <v>6</v>
      </c>
      <c r="J11326">
        <v>40.259</v>
      </c>
      <c r="K11326" t="s">
        <v>7</v>
      </c>
      <c r="L11326" t="s">
        <v>8</v>
      </c>
      <c r="M11326">
        <v>14.4</v>
      </c>
      <c r="N11326" t="s">
        <v>9</v>
      </c>
      <c r="O11326" t="s">
        <v>10</v>
      </c>
      <c r="P11326">
        <v>7.5</v>
      </c>
      <c r="Q11326" t="s">
        <v>11</v>
      </c>
      <c r="R11326" t="s">
        <v>12</v>
      </c>
      <c r="S11326" s="3">
        <v>9.8000000000000004E-2</v>
      </c>
    </row>
    <row r="11327" spans="1:19" x14ac:dyDescent="0.25">
      <c r="A11327" t="s">
        <v>0</v>
      </c>
      <c r="B11327" t="s">
        <v>1</v>
      </c>
      <c r="C11327" s="1">
        <v>41698</v>
      </c>
      <c r="D11327" s="2">
        <v>0.29138888888888886</v>
      </c>
      <c r="E11327" t="s">
        <v>2</v>
      </c>
      <c r="F11327" t="s">
        <v>81</v>
      </c>
      <c r="G11327" t="s">
        <v>4</v>
      </c>
      <c r="H11327" t="s">
        <v>26</v>
      </c>
      <c r="I11327" t="s">
        <v>6</v>
      </c>
      <c r="J11327">
        <v>40.262999999999998</v>
      </c>
      <c r="K11327" t="s">
        <v>7</v>
      </c>
      <c r="L11327" t="s">
        <v>8</v>
      </c>
      <c r="M11327">
        <v>14.4</v>
      </c>
      <c r="N11327" t="s">
        <v>9</v>
      </c>
      <c r="O11327" t="s">
        <v>10</v>
      </c>
      <c r="P11327">
        <v>7.5</v>
      </c>
      <c r="Q11327" t="s">
        <v>11</v>
      </c>
      <c r="R11327" t="s">
        <v>12</v>
      </c>
      <c r="S11327" s="3">
        <v>9.8000000000000004E-2</v>
      </c>
    </row>
    <row r="11328" spans="1:19" x14ac:dyDescent="0.25">
      <c r="A11328" t="s">
        <v>0</v>
      </c>
      <c r="B11328" t="s">
        <v>1</v>
      </c>
      <c r="C11328" s="1">
        <v>41698</v>
      </c>
      <c r="D11328" s="2">
        <v>0.29833333333333334</v>
      </c>
      <c r="E11328" t="s">
        <v>2</v>
      </c>
      <c r="F11328" t="s">
        <v>97</v>
      </c>
      <c r="G11328" t="s">
        <v>4</v>
      </c>
      <c r="H11328" t="s">
        <v>26</v>
      </c>
      <c r="I11328" t="s">
        <v>6</v>
      </c>
      <c r="J11328">
        <v>40.268000000000001</v>
      </c>
      <c r="K11328" t="s">
        <v>7</v>
      </c>
      <c r="L11328" t="s">
        <v>8</v>
      </c>
      <c r="M11328">
        <v>14.4</v>
      </c>
      <c r="N11328" t="s">
        <v>9</v>
      </c>
      <c r="O11328" t="s">
        <v>10</v>
      </c>
      <c r="P11328">
        <v>7.5</v>
      </c>
      <c r="Q11328" t="s">
        <v>11</v>
      </c>
      <c r="R11328" t="s">
        <v>12</v>
      </c>
      <c r="S11328" s="3">
        <v>9.8000000000000004E-2</v>
      </c>
    </row>
    <row r="11329" spans="1:19" x14ac:dyDescent="0.25">
      <c r="A11329" t="s">
        <v>0</v>
      </c>
      <c r="B11329" t="s">
        <v>1</v>
      </c>
      <c r="C11329" s="1">
        <v>41698</v>
      </c>
      <c r="D11329" s="2">
        <v>0.30527777777777781</v>
      </c>
      <c r="E11329" t="s">
        <v>2</v>
      </c>
      <c r="F11329" t="s">
        <v>87</v>
      </c>
      <c r="G11329" t="s">
        <v>4</v>
      </c>
      <c r="H11329" t="s">
        <v>37</v>
      </c>
      <c r="I11329" t="s">
        <v>6</v>
      </c>
      <c r="J11329">
        <v>40.274000000000001</v>
      </c>
      <c r="K11329" t="s">
        <v>7</v>
      </c>
      <c r="L11329" t="s">
        <v>8</v>
      </c>
      <c r="M11329">
        <v>14.43</v>
      </c>
      <c r="N11329" t="s">
        <v>9</v>
      </c>
      <c r="O11329" t="s">
        <v>10</v>
      </c>
      <c r="P11329">
        <v>7.5</v>
      </c>
      <c r="Q11329" t="s">
        <v>11</v>
      </c>
      <c r="R11329" t="s">
        <v>12</v>
      </c>
      <c r="S11329" s="3">
        <v>9.8000000000000004E-2</v>
      </c>
    </row>
    <row r="11330" spans="1:19" x14ac:dyDescent="0.25">
      <c r="A11330" t="s">
        <v>0</v>
      </c>
      <c r="B11330" t="s">
        <v>1</v>
      </c>
      <c r="C11330" s="1">
        <v>41698</v>
      </c>
      <c r="D11330" s="2">
        <v>0.31222222222222223</v>
      </c>
      <c r="E11330" t="s">
        <v>2</v>
      </c>
      <c r="F11330" t="s">
        <v>80</v>
      </c>
      <c r="G11330" t="s">
        <v>4</v>
      </c>
      <c r="H11330" t="s">
        <v>17</v>
      </c>
      <c r="I11330" t="s">
        <v>6</v>
      </c>
      <c r="J11330">
        <v>40.28</v>
      </c>
      <c r="K11330" t="s">
        <v>7</v>
      </c>
      <c r="L11330" t="s">
        <v>8</v>
      </c>
      <c r="M11330">
        <v>14.4</v>
      </c>
      <c r="N11330" t="s">
        <v>9</v>
      </c>
      <c r="O11330" t="s">
        <v>10</v>
      </c>
      <c r="P11330">
        <v>7.5</v>
      </c>
      <c r="Q11330" t="s">
        <v>11</v>
      </c>
      <c r="R11330" t="s">
        <v>12</v>
      </c>
      <c r="S11330" s="3">
        <v>9.8000000000000004E-2</v>
      </c>
    </row>
    <row r="11331" spans="1:19" x14ac:dyDescent="0.25">
      <c r="A11331" t="s">
        <v>0</v>
      </c>
      <c r="B11331" t="s">
        <v>1</v>
      </c>
      <c r="C11331" s="1">
        <v>41698</v>
      </c>
      <c r="D11331" s="2">
        <v>0.31916666666666665</v>
      </c>
      <c r="E11331" t="s">
        <v>2</v>
      </c>
      <c r="F11331" t="s">
        <v>83</v>
      </c>
      <c r="G11331" t="s">
        <v>4</v>
      </c>
      <c r="H11331" t="s">
        <v>19</v>
      </c>
      <c r="I11331" t="s">
        <v>6</v>
      </c>
      <c r="J11331">
        <v>40.284999999999997</v>
      </c>
      <c r="K11331" t="s">
        <v>7</v>
      </c>
      <c r="L11331" t="s">
        <v>8</v>
      </c>
      <c r="M11331">
        <v>14.4</v>
      </c>
      <c r="N11331" t="s">
        <v>9</v>
      </c>
      <c r="O11331" t="s">
        <v>10</v>
      </c>
      <c r="P11331">
        <v>7.5</v>
      </c>
      <c r="Q11331" t="s">
        <v>11</v>
      </c>
      <c r="R11331" t="s">
        <v>12</v>
      </c>
      <c r="S11331" s="3">
        <v>9.8000000000000004E-2</v>
      </c>
    </row>
    <row r="11332" spans="1:19" x14ac:dyDescent="0.25">
      <c r="A11332" t="s">
        <v>0</v>
      </c>
      <c r="B11332" t="s">
        <v>1</v>
      </c>
      <c r="C11332" s="1">
        <v>41698</v>
      </c>
      <c r="D11332" s="2">
        <v>0.32611111111111107</v>
      </c>
      <c r="E11332" t="s">
        <v>2</v>
      </c>
      <c r="F11332" t="s">
        <v>83</v>
      </c>
      <c r="G11332" t="s">
        <v>4</v>
      </c>
      <c r="H11332" t="s">
        <v>21</v>
      </c>
      <c r="I11332" t="s">
        <v>6</v>
      </c>
      <c r="J11332">
        <v>40.290999999999997</v>
      </c>
      <c r="K11332" t="s">
        <v>7</v>
      </c>
      <c r="L11332" t="s">
        <v>8</v>
      </c>
      <c r="M11332">
        <v>14.4</v>
      </c>
      <c r="N11332" t="s">
        <v>9</v>
      </c>
      <c r="O11332" t="s">
        <v>10</v>
      </c>
      <c r="P11332">
        <v>7.5</v>
      </c>
      <c r="Q11332" t="s">
        <v>11</v>
      </c>
      <c r="R11332" t="s">
        <v>12</v>
      </c>
      <c r="S11332" s="3">
        <v>9.8000000000000004E-2</v>
      </c>
    </row>
    <row r="11333" spans="1:19" x14ac:dyDescent="0.25">
      <c r="A11333" t="s">
        <v>0</v>
      </c>
      <c r="B11333" t="s">
        <v>1</v>
      </c>
      <c r="C11333" s="1">
        <v>41698</v>
      </c>
      <c r="D11333" s="2">
        <v>0.33305555555555555</v>
      </c>
      <c r="E11333" t="s">
        <v>2</v>
      </c>
      <c r="F11333" t="s">
        <v>81</v>
      </c>
      <c r="G11333" t="s">
        <v>4</v>
      </c>
      <c r="H11333" t="s">
        <v>26</v>
      </c>
      <c r="I11333" t="s">
        <v>6</v>
      </c>
      <c r="J11333">
        <v>40.292999999999999</v>
      </c>
      <c r="K11333" t="s">
        <v>7</v>
      </c>
      <c r="L11333" t="s">
        <v>8</v>
      </c>
      <c r="M11333">
        <v>14.4</v>
      </c>
      <c r="N11333" t="s">
        <v>9</v>
      </c>
      <c r="O11333" t="s">
        <v>10</v>
      </c>
      <c r="P11333">
        <v>7.5</v>
      </c>
      <c r="Q11333" t="s">
        <v>11</v>
      </c>
      <c r="R11333" t="s">
        <v>12</v>
      </c>
      <c r="S11333" s="3">
        <v>9.8000000000000004E-2</v>
      </c>
    </row>
    <row r="11334" spans="1:19" x14ac:dyDescent="0.25">
      <c r="A11334" t="s">
        <v>0</v>
      </c>
      <c r="B11334" t="s">
        <v>1</v>
      </c>
      <c r="C11334" s="1">
        <v>41698</v>
      </c>
      <c r="D11334" s="2">
        <v>0.34</v>
      </c>
      <c r="E11334" t="s">
        <v>2</v>
      </c>
      <c r="F11334" t="s">
        <v>97</v>
      </c>
      <c r="G11334" t="s">
        <v>4</v>
      </c>
      <c r="H11334" t="s">
        <v>74</v>
      </c>
      <c r="I11334" t="s">
        <v>6</v>
      </c>
      <c r="J11334">
        <v>40.298999999999999</v>
      </c>
      <c r="K11334" t="s">
        <v>7</v>
      </c>
      <c r="L11334" t="s">
        <v>8</v>
      </c>
      <c r="M11334">
        <v>14.4</v>
      </c>
      <c r="N11334" t="s">
        <v>9</v>
      </c>
      <c r="O11334" t="s">
        <v>10</v>
      </c>
      <c r="P11334">
        <v>7.5</v>
      </c>
      <c r="Q11334" t="s">
        <v>11</v>
      </c>
      <c r="R11334" t="s">
        <v>12</v>
      </c>
      <c r="S11334" s="3">
        <v>9.8000000000000004E-2</v>
      </c>
    </row>
    <row r="11335" spans="1:19" x14ac:dyDescent="0.25">
      <c r="A11335" t="s">
        <v>0</v>
      </c>
      <c r="B11335" t="s">
        <v>1</v>
      </c>
      <c r="C11335" s="1">
        <v>41698</v>
      </c>
      <c r="D11335" s="2">
        <v>0.34694444444444444</v>
      </c>
      <c r="E11335" t="s">
        <v>2</v>
      </c>
      <c r="F11335" t="s">
        <v>96</v>
      </c>
      <c r="G11335" t="s">
        <v>4</v>
      </c>
      <c r="H11335" t="s">
        <v>37</v>
      </c>
      <c r="I11335" t="s">
        <v>6</v>
      </c>
      <c r="J11335">
        <v>40.301000000000002</v>
      </c>
      <c r="K11335" t="s">
        <v>7</v>
      </c>
      <c r="L11335" t="s">
        <v>8</v>
      </c>
      <c r="M11335">
        <v>14.4</v>
      </c>
      <c r="N11335" t="s">
        <v>9</v>
      </c>
      <c r="O11335" t="s">
        <v>10</v>
      </c>
      <c r="P11335">
        <v>7.5</v>
      </c>
      <c r="Q11335" t="s">
        <v>11</v>
      </c>
      <c r="R11335" t="s">
        <v>12</v>
      </c>
      <c r="S11335" s="3">
        <v>9.8000000000000004E-2</v>
      </c>
    </row>
    <row r="11336" spans="1:19" x14ac:dyDescent="0.25">
      <c r="A11336" t="s">
        <v>0</v>
      </c>
      <c r="B11336" t="s">
        <v>1</v>
      </c>
      <c r="C11336" s="1">
        <v>41698</v>
      </c>
      <c r="D11336" s="2">
        <v>0.35388888888888892</v>
      </c>
      <c r="E11336" t="s">
        <v>2</v>
      </c>
      <c r="F11336" t="s">
        <v>93</v>
      </c>
      <c r="G11336" t="s">
        <v>4</v>
      </c>
      <c r="H11336" t="s">
        <v>17</v>
      </c>
      <c r="I11336" t="s">
        <v>6</v>
      </c>
      <c r="J11336">
        <v>40.302</v>
      </c>
      <c r="K11336" t="s">
        <v>7</v>
      </c>
      <c r="L11336" t="s">
        <v>8</v>
      </c>
      <c r="M11336">
        <v>14.41</v>
      </c>
      <c r="N11336" t="s">
        <v>9</v>
      </c>
      <c r="O11336" t="s">
        <v>10</v>
      </c>
      <c r="P11336">
        <v>7.5</v>
      </c>
      <c r="Q11336" t="s">
        <v>11</v>
      </c>
      <c r="R11336" t="s">
        <v>12</v>
      </c>
      <c r="S11336" s="3">
        <v>9.8000000000000004E-2</v>
      </c>
    </row>
    <row r="11337" spans="1:19" x14ac:dyDescent="0.25">
      <c r="A11337" t="s">
        <v>0</v>
      </c>
      <c r="B11337" t="s">
        <v>1</v>
      </c>
      <c r="C11337" s="1">
        <v>41698</v>
      </c>
      <c r="D11337" s="2">
        <v>0.36083333333333334</v>
      </c>
      <c r="E11337" t="s">
        <v>2</v>
      </c>
      <c r="F11337" t="s">
        <v>80</v>
      </c>
      <c r="G11337" t="s">
        <v>4</v>
      </c>
      <c r="H11337" t="s">
        <v>19</v>
      </c>
      <c r="I11337" t="s">
        <v>6</v>
      </c>
      <c r="J11337">
        <v>40.307000000000002</v>
      </c>
      <c r="K11337" t="s">
        <v>7</v>
      </c>
      <c r="L11337" t="s">
        <v>8</v>
      </c>
      <c r="M11337">
        <v>14.4</v>
      </c>
      <c r="N11337" t="s">
        <v>9</v>
      </c>
      <c r="O11337" t="s">
        <v>10</v>
      </c>
      <c r="P11337">
        <v>7.5</v>
      </c>
      <c r="Q11337" t="s">
        <v>11</v>
      </c>
      <c r="R11337" t="s">
        <v>12</v>
      </c>
      <c r="S11337" s="3">
        <v>9.8000000000000004E-2</v>
      </c>
    </row>
    <row r="11338" spans="1:19" x14ac:dyDescent="0.25">
      <c r="A11338" t="s">
        <v>0</v>
      </c>
      <c r="B11338" t="s">
        <v>1</v>
      </c>
      <c r="C11338" s="1">
        <v>41698</v>
      </c>
      <c r="D11338" s="2">
        <v>0.36777777777777776</v>
      </c>
      <c r="E11338" t="s">
        <v>2</v>
      </c>
      <c r="F11338" t="s">
        <v>83</v>
      </c>
      <c r="G11338" t="s">
        <v>4</v>
      </c>
      <c r="H11338" t="s">
        <v>21</v>
      </c>
      <c r="I11338" t="s">
        <v>6</v>
      </c>
      <c r="J11338">
        <v>40.305999999999997</v>
      </c>
      <c r="K11338" t="s">
        <v>7</v>
      </c>
      <c r="L11338" t="s">
        <v>8</v>
      </c>
      <c r="M11338">
        <v>14.4</v>
      </c>
      <c r="N11338" t="s">
        <v>9</v>
      </c>
      <c r="O11338" t="s">
        <v>10</v>
      </c>
      <c r="P11338">
        <v>7.5</v>
      </c>
      <c r="Q11338" t="s">
        <v>11</v>
      </c>
      <c r="R11338" t="s">
        <v>12</v>
      </c>
      <c r="S11338" s="3">
        <v>9.8000000000000004E-2</v>
      </c>
    </row>
    <row r="11339" spans="1:19" x14ac:dyDescent="0.25">
      <c r="A11339" t="s">
        <v>0</v>
      </c>
      <c r="B11339" t="s">
        <v>1</v>
      </c>
      <c r="C11339" s="1">
        <v>41698</v>
      </c>
      <c r="D11339" s="2">
        <v>0.37472222222222223</v>
      </c>
      <c r="E11339" t="s">
        <v>2</v>
      </c>
      <c r="F11339" t="s">
        <v>81</v>
      </c>
      <c r="G11339" t="s">
        <v>4</v>
      </c>
      <c r="H11339" t="s">
        <v>26</v>
      </c>
      <c r="I11339" t="s">
        <v>6</v>
      </c>
      <c r="J11339">
        <v>40.308999999999997</v>
      </c>
      <c r="K11339" t="s">
        <v>7</v>
      </c>
      <c r="L11339" t="s">
        <v>8</v>
      </c>
      <c r="M11339">
        <v>14.4</v>
      </c>
      <c r="N11339" t="s">
        <v>9</v>
      </c>
      <c r="O11339" t="s">
        <v>10</v>
      </c>
      <c r="P11339">
        <v>7.5</v>
      </c>
      <c r="Q11339" t="s">
        <v>11</v>
      </c>
      <c r="R11339" t="s">
        <v>12</v>
      </c>
      <c r="S11339" s="3">
        <v>9.8000000000000004E-2</v>
      </c>
    </row>
    <row r="11340" spans="1:19" x14ac:dyDescent="0.25">
      <c r="A11340" t="s">
        <v>0</v>
      </c>
      <c r="B11340" t="s">
        <v>1</v>
      </c>
      <c r="C11340" s="1">
        <v>41698</v>
      </c>
      <c r="D11340" s="2">
        <v>0.38166666666666665</v>
      </c>
      <c r="E11340" t="s">
        <v>2</v>
      </c>
      <c r="F11340" t="s">
        <v>97</v>
      </c>
      <c r="G11340" t="s">
        <v>4</v>
      </c>
      <c r="H11340" t="s">
        <v>26</v>
      </c>
      <c r="I11340" t="s">
        <v>6</v>
      </c>
      <c r="J11340">
        <v>40.308999999999997</v>
      </c>
      <c r="K11340" t="s">
        <v>7</v>
      </c>
      <c r="L11340" t="s">
        <v>8</v>
      </c>
      <c r="M11340">
        <v>14.42</v>
      </c>
      <c r="N11340" t="s">
        <v>9</v>
      </c>
      <c r="O11340" t="s">
        <v>10</v>
      </c>
      <c r="P11340">
        <v>7.5</v>
      </c>
      <c r="Q11340" t="s">
        <v>11</v>
      </c>
      <c r="R11340" t="s">
        <v>12</v>
      </c>
      <c r="S11340" s="3">
        <v>9.8000000000000004E-2</v>
      </c>
    </row>
    <row r="11341" spans="1:19" x14ac:dyDescent="0.25">
      <c r="A11341" t="s">
        <v>0</v>
      </c>
      <c r="B11341" t="s">
        <v>1</v>
      </c>
      <c r="C11341" s="1">
        <v>41698</v>
      </c>
      <c r="D11341" s="2">
        <v>0.38861111111111107</v>
      </c>
      <c r="E11341" t="s">
        <v>2</v>
      </c>
      <c r="F11341" t="s">
        <v>96</v>
      </c>
      <c r="G11341" t="s">
        <v>4</v>
      </c>
      <c r="H11341" t="s">
        <v>37</v>
      </c>
      <c r="I11341" t="s">
        <v>6</v>
      </c>
      <c r="J11341">
        <v>40.31</v>
      </c>
      <c r="K11341" t="s">
        <v>7</v>
      </c>
      <c r="L11341" t="s">
        <v>8</v>
      </c>
      <c r="M11341">
        <v>14.4</v>
      </c>
      <c r="N11341" t="s">
        <v>9</v>
      </c>
      <c r="O11341" t="s">
        <v>10</v>
      </c>
      <c r="P11341">
        <v>7.5</v>
      </c>
      <c r="Q11341" t="s">
        <v>11</v>
      </c>
      <c r="R11341" t="s">
        <v>12</v>
      </c>
      <c r="S11341" s="3">
        <v>9.8000000000000004E-2</v>
      </c>
    </row>
    <row r="11342" spans="1:19" x14ac:dyDescent="0.25">
      <c r="A11342" t="s">
        <v>0</v>
      </c>
      <c r="B11342" t="s">
        <v>1</v>
      </c>
      <c r="C11342" s="1">
        <v>41698</v>
      </c>
      <c r="D11342" s="2">
        <v>0.3955555555555556</v>
      </c>
      <c r="E11342" t="s">
        <v>2</v>
      </c>
      <c r="F11342" t="s">
        <v>80</v>
      </c>
      <c r="G11342" t="s">
        <v>4</v>
      </c>
      <c r="H11342" t="s">
        <v>17</v>
      </c>
      <c r="I11342" t="s">
        <v>6</v>
      </c>
      <c r="J11342">
        <v>40.31</v>
      </c>
      <c r="K11342" t="s">
        <v>7</v>
      </c>
      <c r="L11342" t="s">
        <v>8</v>
      </c>
      <c r="M11342">
        <v>14.4</v>
      </c>
      <c r="N11342" t="s">
        <v>9</v>
      </c>
      <c r="O11342" t="s">
        <v>10</v>
      </c>
      <c r="P11342">
        <v>7.5</v>
      </c>
      <c r="Q11342" t="s">
        <v>11</v>
      </c>
      <c r="R11342" t="s">
        <v>12</v>
      </c>
      <c r="S11342" s="3">
        <v>9.8000000000000004E-2</v>
      </c>
    </row>
    <row r="11343" spans="1:19" x14ac:dyDescent="0.25">
      <c r="A11343" t="s">
        <v>0</v>
      </c>
      <c r="B11343" t="s">
        <v>1</v>
      </c>
      <c r="C11343" s="1">
        <v>41698</v>
      </c>
      <c r="D11343" s="2">
        <v>0.40250000000000002</v>
      </c>
      <c r="E11343" t="s">
        <v>2</v>
      </c>
      <c r="F11343" t="s">
        <v>99</v>
      </c>
      <c r="G11343" t="s">
        <v>4</v>
      </c>
      <c r="H11343" t="s">
        <v>23</v>
      </c>
      <c r="I11343" t="s">
        <v>6</v>
      </c>
      <c r="J11343">
        <v>40.308999999999997</v>
      </c>
      <c r="K11343" t="s">
        <v>7</v>
      </c>
      <c r="L11343" t="s">
        <v>8</v>
      </c>
      <c r="M11343">
        <v>14.4</v>
      </c>
      <c r="N11343" t="s">
        <v>9</v>
      </c>
      <c r="O11343" t="s">
        <v>10</v>
      </c>
      <c r="P11343">
        <v>7.5</v>
      </c>
      <c r="Q11343" t="s">
        <v>11</v>
      </c>
      <c r="R11343" t="s">
        <v>12</v>
      </c>
      <c r="S11343" s="3">
        <v>9.8000000000000004E-2</v>
      </c>
    </row>
    <row r="11344" spans="1:19" x14ac:dyDescent="0.25">
      <c r="A11344" t="s">
        <v>0</v>
      </c>
      <c r="B11344" t="s">
        <v>1</v>
      </c>
      <c r="C11344" s="1">
        <v>41698</v>
      </c>
      <c r="D11344" s="2">
        <v>0.40944444444444444</v>
      </c>
      <c r="E11344" t="s">
        <v>2</v>
      </c>
      <c r="F11344" t="s">
        <v>83</v>
      </c>
      <c r="G11344" t="s">
        <v>4</v>
      </c>
      <c r="H11344" t="s">
        <v>21</v>
      </c>
      <c r="I11344" t="s">
        <v>6</v>
      </c>
      <c r="J11344">
        <v>40.305999999999997</v>
      </c>
      <c r="K11344" t="s">
        <v>7</v>
      </c>
      <c r="L11344" t="s">
        <v>8</v>
      </c>
      <c r="M11344">
        <v>14.4</v>
      </c>
      <c r="N11344" t="s">
        <v>9</v>
      </c>
      <c r="O11344" t="s">
        <v>10</v>
      </c>
      <c r="P11344">
        <v>7.5</v>
      </c>
      <c r="Q11344" t="s">
        <v>11</v>
      </c>
      <c r="R11344" t="s">
        <v>12</v>
      </c>
      <c r="S11344" s="3">
        <v>9.8000000000000004E-2</v>
      </c>
    </row>
    <row r="11345" spans="1:19" x14ac:dyDescent="0.25">
      <c r="A11345" t="s">
        <v>0</v>
      </c>
      <c r="B11345" t="s">
        <v>1</v>
      </c>
      <c r="C11345" s="1">
        <v>41698</v>
      </c>
      <c r="D11345" s="2">
        <v>0.41638888888888892</v>
      </c>
      <c r="E11345" t="s">
        <v>2</v>
      </c>
      <c r="F11345" t="s">
        <v>81</v>
      </c>
      <c r="G11345" t="s">
        <v>4</v>
      </c>
      <c r="H11345" t="s">
        <v>26</v>
      </c>
      <c r="I11345" t="s">
        <v>6</v>
      </c>
      <c r="J11345">
        <v>40.298999999999999</v>
      </c>
      <c r="K11345" t="s">
        <v>7</v>
      </c>
      <c r="L11345" t="s">
        <v>8</v>
      </c>
      <c r="M11345">
        <v>14.4</v>
      </c>
      <c r="N11345" t="s">
        <v>9</v>
      </c>
      <c r="O11345" t="s">
        <v>10</v>
      </c>
      <c r="P11345">
        <v>7.5</v>
      </c>
      <c r="Q11345" t="s">
        <v>11</v>
      </c>
      <c r="R11345" t="s">
        <v>12</v>
      </c>
      <c r="S11345" s="3">
        <v>9.8000000000000004E-2</v>
      </c>
    </row>
    <row r="11346" spans="1:19" x14ac:dyDescent="0.25">
      <c r="A11346" t="s">
        <v>0</v>
      </c>
      <c r="B11346" t="s">
        <v>1</v>
      </c>
      <c r="C11346" s="1">
        <v>41698</v>
      </c>
      <c r="D11346" s="2">
        <v>0.42333333333333334</v>
      </c>
      <c r="E11346" t="s">
        <v>2</v>
      </c>
      <c r="F11346" t="s">
        <v>97</v>
      </c>
      <c r="G11346" t="s">
        <v>4</v>
      </c>
      <c r="H11346" t="s">
        <v>26</v>
      </c>
      <c r="I11346" t="s">
        <v>6</v>
      </c>
      <c r="J11346">
        <v>40.298000000000002</v>
      </c>
      <c r="K11346" t="s">
        <v>7</v>
      </c>
      <c r="L11346" t="s">
        <v>8</v>
      </c>
      <c r="M11346">
        <v>14.41</v>
      </c>
      <c r="N11346" t="s">
        <v>9</v>
      </c>
      <c r="O11346" t="s">
        <v>10</v>
      </c>
      <c r="P11346">
        <v>7.5</v>
      </c>
      <c r="Q11346" t="s">
        <v>11</v>
      </c>
      <c r="R11346" t="s">
        <v>12</v>
      </c>
      <c r="S11346" s="3">
        <v>9.8000000000000004E-2</v>
      </c>
    </row>
    <row r="11347" spans="1:19" x14ac:dyDescent="0.25">
      <c r="A11347" t="s">
        <v>0</v>
      </c>
      <c r="B11347" t="s">
        <v>1</v>
      </c>
      <c r="C11347" s="1">
        <v>41698</v>
      </c>
      <c r="D11347" s="2">
        <v>0.43027777777777776</v>
      </c>
      <c r="E11347" t="s">
        <v>2</v>
      </c>
      <c r="F11347" t="s">
        <v>87</v>
      </c>
      <c r="G11347" t="s">
        <v>4</v>
      </c>
      <c r="H11347" t="s">
        <v>37</v>
      </c>
      <c r="I11347" t="s">
        <v>6</v>
      </c>
      <c r="J11347">
        <v>40.296999999999997</v>
      </c>
      <c r="K11347" t="s">
        <v>7</v>
      </c>
      <c r="L11347" t="s">
        <v>8</v>
      </c>
      <c r="M11347">
        <v>14.42</v>
      </c>
      <c r="N11347" t="s">
        <v>9</v>
      </c>
      <c r="O11347" t="s">
        <v>10</v>
      </c>
      <c r="P11347">
        <v>7.5</v>
      </c>
      <c r="Q11347" t="s">
        <v>11</v>
      </c>
      <c r="R11347" t="s">
        <v>12</v>
      </c>
      <c r="S11347" s="3">
        <v>9.8000000000000004E-2</v>
      </c>
    </row>
    <row r="11348" spans="1:19" x14ac:dyDescent="0.25">
      <c r="A11348" t="s">
        <v>0</v>
      </c>
      <c r="B11348" t="s">
        <v>1</v>
      </c>
      <c r="C11348" s="1">
        <v>41698</v>
      </c>
      <c r="D11348" s="2">
        <v>0.43722222222222223</v>
      </c>
      <c r="E11348" t="s">
        <v>2</v>
      </c>
      <c r="F11348" t="s">
        <v>93</v>
      </c>
      <c r="G11348" t="s">
        <v>4</v>
      </c>
      <c r="H11348" t="s">
        <v>17</v>
      </c>
      <c r="I11348" t="s">
        <v>6</v>
      </c>
      <c r="J11348">
        <v>40.290999999999997</v>
      </c>
      <c r="K11348" t="s">
        <v>7</v>
      </c>
      <c r="L11348" t="s">
        <v>8</v>
      </c>
      <c r="M11348">
        <v>14.4</v>
      </c>
      <c r="N11348" t="s">
        <v>9</v>
      </c>
      <c r="O11348" t="s">
        <v>10</v>
      </c>
      <c r="P11348">
        <v>7.5</v>
      </c>
      <c r="Q11348" t="s">
        <v>11</v>
      </c>
      <c r="R11348" t="s">
        <v>12</v>
      </c>
      <c r="S11348" s="3">
        <v>9.8000000000000004E-2</v>
      </c>
    </row>
    <row r="11349" spans="1:19" x14ac:dyDescent="0.25">
      <c r="A11349" t="s">
        <v>0</v>
      </c>
      <c r="B11349" t="s">
        <v>1</v>
      </c>
      <c r="C11349" s="1">
        <v>41698</v>
      </c>
      <c r="D11349" s="2">
        <v>0.44416666666666665</v>
      </c>
      <c r="E11349" t="s">
        <v>2</v>
      </c>
      <c r="F11349" t="s">
        <v>80</v>
      </c>
      <c r="G11349" t="s">
        <v>4</v>
      </c>
      <c r="H11349" t="s">
        <v>19</v>
      </c>
      <c r="I11349" t="s">
        <v>6</v>
      </c>
      <c r="J11349">
        <v>40.286000000000001</v>
      </c>
      <c r="K11349" t="s">
        <v>7</v>
      </c>
      <c r="L11349" t="s">
        <v>8</v>
      </c>
      <c r="M11349">
        <v>14.42</v>
      </c>
      <c r="N11349" t="s">
        <v>9</v>
      </c>
      <c r="O11349" t="s">
        <v>10</v>
      </c>
      <c r="P11349">
        <v>7.5</v>
      </c>
      <c r="Q11349" t="s">
        <v>11</v>
      </c>
      <c r="R11349" t="s">
        <v>12</v>
      </c>
      <c r="S11349" s="3">
        <v>9.8000000000000004E-2</v>
      </c>
    </row>
    <row r="11350" spans="1:19" x14ac:dyDescent="0.25">
      <c r="A11350" t="s">
        <v>0</v>
      </c>
      <c r="B11350" t="s">
        <v>1</v>
      </c>
      <c r="C11350" s="1">
        <v>41698</v>
      </c>
      <c r="D11350" s="2">
        <v>0.45111111111111107</v>
      </c>
      <c r="E11350" t="s">
        <v>2</v>
      </c>
      <c r="F11350" t="s">
        <v>83</v>
      </c>
      <c r="G11350" t="s">
        <v>4</v>
      </c>
      <c r="H11350" t="s">
        <v>21</v>
      </c>
      <c r="I11350" t="s">
        <v>6</v>
      </c>
      <c r="J11350">
        <v>40.28</v>
      </c>
      <c r="K11350" t="s">
        <v>7</v>
      </c>
      <c r="L11350" t="s">
        <v>8</v>
      </c>
      <c r="M11350">
        <v>14.4</v>
      </c>
      <c r="N11350" t="s">
        <v>9</v>
      </c>
      <c r="O11350" t="s">
        <v>10</v>
      </c>
      <c r="P11350">
        <v>7.5</v>
      </c>
      <c r="Q11350" t="s">
        <v>11</v>
      </c>
      <c r="R11350" t="s">
        <v>12</v>
      </c>
      <c r="S11350" s="3">
        <v>9.8000000000000004E-2</v>
      </c>
    </row>
    <row r="11351" spans="1:19" x14ac:dyDescent="0.25">
      <c r="A11351" t="s">
        <v>0</v>
      </c>
      <c r="B11351" t="s">
        <v>1</v>
      </c>
      <c r="C11351" s="1">
        <v>41698</v>
      </c>
      <c r="D11351" s="2">
        <v>0.4580555555555556</v>
      </c>
      <c r="E11351" t="s">
        <v>2</v>
      </c>
      <c r="F11351" t="s">
        <v>81</v>
      </c>
      <c r="G11351" t="s">
        <v>4</v>
      </c>
      <c r="H11351" t="s">
        <v>26</v>
      </c>
      <c r="I11351" t="s">
        <v>6</v>
      </c>
      <c r="J11351">
        <v>40.274000000000001</v>
      </c>
      <c r="K11351" t="s">
        <v>7</v>
      </c>
      <c r="L11351" t="s">
        <v>8</v>
      </c>
      <c r="M11351">
        <v>14.41</v>
      </c>
      <c r="N11351" t="s">
        <v>9</v>
      </c>
      <c r="O11351" t="s">
        <v>10</v>
      </c>
      <c r="P11351">
        <v>7.5</v>
      </c>
      <c r="Q11351" t="s">
        <v>11</v>
      </c>
      <c r="R11351" t="s">
        <v>12</v>
      </c>
      <c r="S11351" s="3">
        <v>9.8000000000000004E-2</v>
      </c>
    </row>
    <row r="11352" spans="1:19" x14ac:dyDescent="0.25">
      <c r="A11352" t="s">
        <v>0</v>
      </c>
      <c r="B11352" t="s">
        <v>1</v>
      </c>
      <c r="C11352" s="1">
        <v>41698</v>
      </c>
      <c r="D11352" s="2">
        <v>0.46500000000000002</v>
      </c>
      <c r="E11352" t="s">
        <v>2</v>
      </c>
      <c r="F11352" t="s">
        <v>97</v>
      </c>
      <c r="G11352" t="s">
        <v>4</v>
      </c>
      <c r="H11352" t="s">
        <v>26</v>
      </c>
      <c r="I11352" t="s">
        <v>6</v>
      </c>
      <c r="J11352">
        <v>40.268000000000001</v>
      </c>
      <c r="K11352" t="s">
        <v>7</v>
      </c>
      <c r="L11352" t="s">
        <v>8</v>
      </c>
      <c r="M11352">
        <v>14.42</v>
      </c>
      <c r="N11352" t="s">
        <v>9</v>
      </c>
      <c r="O11352" t="s">
        <v>10</v>
      </c>
      <c r="P11352">
        <v>7.5</v>
      </c>
      <c r="Q11352" t="s">
        <v>11</v>
      </c>
      <c r="R11352" t="s">
        <v>12</v>
      </c>
      <c r="S11352" s="3">
        <v>9.8000000000000004E-2</v>
      </c>
    </row>
    <row r="11353" spans="1:19" x14ac:dyDescent="0.25">
      <c r="A11353" t="s">
        <v>0</v>
      </c>
      <c r="B11353" t="s">
        <v>1</v>
      </c>
      <c r="C11353" s="1">
        <v>41698</v>
      </c>
      <c r="D11353" s="2">
        <v>0.47194444444444444</v>
      </c>
      <c r="E11353" t="s">
        <v>2</v>
      </c>
      <c r="F11353" t="s">
        <v>96</v>
      </c>
      <c r="G11353" t="s">
        <v>4</v>
      </c>
      <c r="H11353" t="s">
        <v>37</v>
      </c>
      <c r="I11353" t="s">
        <v>6</v>
      </c>
      <c r="J11353">
        <v>40.264000000000003</v>
      </c>
      <c r="K11353" t="s">
        <v>7</v>
      </c>
      <c r="L11353" t="s">
        <v>8</v>
      </c>
      <c r="M11353">
        <v>14.4</v>
      </c>
      <c r="N11353" t="s">
        <v>9</v>
      </c>
      <c r="O11353" t="s">
        <v>10</v>
      </c>
      <c r="P11353">
        <v>7.5</v>
      </c>
      <c r="Q11353" t="s">
        <v>11</v>
      </c>
      <c r="R11353" t="s">
        <v>12</v>
      </c>
      <c r="S11353" s="3">
        <v>9.8000000000000004E-2</v>
      </c>
    </row>
    <row r="11354" spans="1:19" x14ac:dyDescent="0.25">
      <c r="A11354" t="s">
        <v>0</v>
      </c>
      <c r="B11354" t="s">
        <v>1</v>
      </c>
      <c r="C11354" s="1">
        <v>41698</v>
      </c>
      <c r="D11354" s="2">
        <v>0.47888888888888892</v>
      </c>
      <c r="E11354" t="s">
        <v>2</v>
      </c>
      <c r="F11354" t="s">
        <v>93</v>
      </c>
      <c r="G11354" t="s">
        <v>4</v>
      </c>
      <c r="H11354" t="s">
        <v>34</v>
      </c>
      <c r="I11354" t="s">
        <v>6</v>
      </c>
      <c r="J11354">
        <v>40.255000000000003</v>
      </c>
      <c r="K11354" t="s">
        <v>7</v>
      </c>
      <c r="L11354" t="s">
        <v>8</v>
      </c>
      <c r="M11354">
        <v>14.4</v>
      </c>
      <c r="N11354" t="s">
        <v>9</v>
      </c>
      <c r="O11354" t="s">
        <v>10</v>
      </c>
      <c r="P11354">
        <v>7.5</v>
      </c>
      <c r="Q11354" t="s">
        <v>11</v>
      </c>
      <c r="R11354" t="s">
        <v>12</v>
      </c>
      <c r="S11354" s="3">
        <v>9.8000000000000004E-2</v>
      </c>
    </row>
    <row r="11355" spans="1:19" x14ac:dyDescent="0.25">
      <c r="A11355" t="s">
        <v>0</v>
      </c>
      <c r="B11355" t="s">
        <v>1</v>
      </c>
      <c r="C11355" s="1">
        <v>41698</v>
      </c>
      <c r="D11355" s="2">
        <v>0.48583333333333334</v>
      </c>
      <c r="E11355" t="s">
        <v>2</v>
      </c>
      <c r="F11355" t="s">
        <v>80</v>
      </c>
      <c r="G11355" t="s">
        <v>4</v>
      </c>
      <c r="H11355" t="s">
        <v>19</v>
      </c>
      <c r="I11355" t="s">
        <v>6</v>
      </c>
      <c r="J11355">
        <v>40.246000000000002</v>
      </c>
      <c r="K11355" t="s">
        <v>7</v>
      </c>
      <c r="L11355" t="s">
        <v>8</v>
      </c>
      <c r="M11355">
        <v>14.4</v>
      </c>
      <c r="N11355" t="s">
        <v>9</v>
      </c>
      <c r="O11355" t="s">
        <v>10</v>
      </c>
      <c r="P11355">
        <v>7.5</v>
      </c>
      <c r="Q11355" t="s">
        <v>11</v>
      </c>
      <c r="R11355" t="s">
        <v>12</v>
      </c>
      <c r="S11355" s="3">
        <v>9.8000000000000004E-2</v>
      </c>
    </row>
    <row r="11356" spans="1:19" x14ac:dyDescent="0.25">
      <c r="A11356" t="s">
        <v>0</v>
      </c>
      <c r="B11356" t="s">
        <v>1</v>
      </c>
      <c r="C11356" s="1">
        <v>41698</v>
      </c>
      <c r="D11356" s="2">
        <v>0.49277777777777776</v>
      </c>
      <c r="E11356" t="s">
        <v>2</v>
      </c>
      <c r="F11356" t="s">
        <v>83</v>
      </c>
      <c r="G11356" t="s">
        <v>4</v>
      </c>
      <c r="H11356" t="s">
        <v>21</v>
      </c>
      <c r="I11356" t="s">
        <v>6</v>
      </c>
      <c r="J11356">
        <v>40.24</v>
      </c>
      <c r="K11356" t="s">
        <v>7</v>
      </c>
      <c r="L11356" t="s">
        <v>8</v>
      </c>
      <c r="M11356">
        <v>14.43</v>
      </c>
      <c r="N11356" t="s">
        <v>9</v>
      </c>
      <c r="O11356" t="s">
        <v>10</v>
      </c>
      <c r="P11356">
        <v>7.5</v>
      </c>
      <c r="Q11356" t="s">
        <v>11</v>
      </c>
      <c r="R11356" t="s">
        <v>12</v>
      </c>
      <c r="S11356" s="3">
        <v>9.8000000000000004E-2</v>
      </c>
    </row>
    <row r="11357" spans="1:19" x14ac:dyDescent="0.25">
      <c r="A11357" t="s">
        <v>0</v>
      </c>
      <c r="B11357" t="s">
        <v>1</v>
      </c>
      <c r="C11357" s="1">
        <v>41698</v>
      </c>
      <c r="D11357" s="2">
        <v>0.49972222222222223</v>
      </c>
      <c r="E11357" t="s">
        <v>2</v>
      </c>
      <c r="F11357" t="s">
        <v>81</v>
      </c>
      <c r="G11357" t="s">
        <v>4</v>
      </c>
      <c r="H11357" t="s">
        <v>26</v>
      </c>
      <c r="I11357" t="s">
        <v>6</v>
      </c>
      <c r="J11357">
        <v>40.234000000000002</v>
      </c>
      <c r="K11357" t="s">
        <v>7</v>
      </c>
      <c r="L11357" t="s">
        <v>8</v>
      </c>
      <c r="M11357">
        <v>14.41</v>
      </c>
      <c r="N11357" t="s">
        <v>9</v>
      </c>
      <c r="O11357" t="s">
        <v>10</v>
      </c>
      <c r="P11357">
        <v>7.5</v>
      </c>
      <c r="Q11357" t="s">
        <v>11</v>
      </c>
      <c r="R11357" t="s">
        <v>12</v>
      </c>
      <c r="S11357" s="3">
        <v>9.8000000000000004E-2</v>
      </c>
    </row>
    <row r="11358" spans="1:19" x14ac:dyDescent="0.25">
      <c r="A11358" t="s">
        <v>0</v>
      </c>
      <c r="B11358" t="s">
        <v>1</v>
      </c>
      <c r="C11358" s="1">
        <v>41698</v>
      </c>
      <c r="D11358" s="2">
        <v>0.50666666666666671</v>
      </c>
      <c r="E11358" t="s">
        <v>2</v>
      </c>
      <c r="F11358" t="s">
        <v>97</v>
      </c>
      <c r="G11358" t="s">
        <v>4</v>
      </c>
      <c r="H11358" t="s">
        <v>26</v>
      </c>
      <c r="I11358" t="s">
        <v>6</v>
      </c>
      <c r="J11358">
        <v>40.225999999999999</v>
      </c>
      <c r="K11358" t="s">
        <v>7</v>
      </c>
      <c r="L11358" t="s">
        <v>8</v>
      </c>
      <c r="M11358">
        <v>14.41</v>
      </c>
      <c r="N11358" t="s">
        <v>9</v>
      </c>
      <c r="O11358" t="s">
        <v>10</v>
      </c>
      <c r="P11358">
        <v>7.5</v>
      </c>
      <c r="Q11358" t="s">
        <v>11</v>
      </c>
      <c r="R11358" t="s">
        <v>12</v>
      </c>
      <c r="S11358" s="3">
        <v>9.8000000000000004E-2</v>
      </c>
    </row>
    <row r="11359" spans="1:19" x14ac:dyDescent="0.25">
      <c r="A11359" t="s">
        <v>0</v>
      </c>
      <c r="B11359" t="s">
        <v>1</v>
      </c>
      <c r="C11359" s="1">
        <v>41698</v>
      </c>
      <c r="D11359" s="2">
        <v>0.51361111111111113</v>
      </c>
      <c r="E11359" t="s">
        <v>2</v>
      </c>
      <c r="F11359" t="s">
        <v>96</v>
      </c>
      <c r="G11359" t="s">
        <v>4</v>
      </c>
      <c r="H11359" t="s">
        <v>37</v>
      </c>
      <c r="I11359" t="s">
        <v>6</v>
      </c>
      <c r="J11359">
        <v>40.215000000000003</v>
      </c>
      <c r="K11359" t="s">
        <v>7</v>
      </c>
      <c r="L11359" t="s">
        <v>8</v>
      </c>
      <c r="M11359">
        <v>14.4</v>
      </c>
      <c r="N11359" t="s">
        <v>9</v>
      </c>
      <c r="O11359" t="s">
        <v>10</v>
      </c>
      <c r="P11359">
        <v>7.5</v>
      </c>
      <c r="Q11359" t="s">
        <v>11</v>
      </c>
      <c r="R11359" t="s">
        <v>12</v>
      </c>
      <c r="S11359" s="3">
        <v>9.8000000000000004E-2</v>
      </c>
    </row>
    <row r="11360" spans="1:19" x14ac:dyDescent="0.25">
      <c r="A11360" t="s">
        <v>0</v>
      </c>
      <c r="B11360" t="s">
        <v>1</v>
      </c>
      <c r="C11360" s="1">
        <v>41698</v>
      </c>
      <c r="D11360" s="2">
        <v>0.52055555555555555</v>
      </c>
      <c r="E11360" t="s">
        <v>2</v>
      </c>
      <c r="F11360" t="s">
        <v>93</v>
      </c>
      <c r="G11360" t="s">
        <v>4</v>
      </c>
      <c r="H11360" t="s">
        <v>34</v>
      </c>
      <c r="I11360" t="s">
        <v>6</v>
      </c>
      <c r="J11360">
        <v>40.206000000000003</v>
      </c>
      <c r="K11360" t="s">
        <v>7</v>
      </c>
      <c r="L11360" t="s">
        <v>8</v>
      </c>
      <c r="M11360">
        <v>14.4</v>
      </c>
      <c r="N11360" t="s">
        <v>9</v>
      </c>
      <c r="O11360" t="s">
        <v>10</v>
      </c>
      <c r="P11360">
        <v>7.5</v>
      </c>
      <c r="Q11360" t="s">
        <v>11</v>
      </c>
      <c r="R11360" t="s">
        <v>12</v>
      </c>
      <c r="S11360" s="3">
        <v>9.8000000000000004E-2</v>
      </c>
    </row>
    <row r="11361" spans="1:19" x14ac:dyDescent="0.25">
      <c r="A11361" t="s">
        <v>0</v>
      </c>
      <c r="B11361" t="s">
        <v>1</v>
      </c>
      <c r="C11361" s="1">
        <v>41698</v>
      </c>
      <c r="D11361" s="2">
        <v>0.52749999999999997</v>
      </c>
      <c r="E11361" t="s">
        <v>2</v>
      </c>
      <c r="F11361" t="s">
        <v>80</v>
      </c>
      <c r="G11361" t="s">
        <v>4</v>
      </c>
      <c r="H11361" t="s">
        <v>23</v>
      </c>
      <c r="I11361" t="s">
        <v>6</v>
      </c>
      <c r="J11361">
        <v>40.200000000000003</v>
      </c>
      <c r="K11361" t="s">
        <v>7</v>
      </c>
      <c r="L11361" t="s">
        <v>8</v>
      </c>
      <c r="M11361">
        <v>14.4</v>
      </c>
      <c r="N11361" t="s">
        <v>9</v>
      </c>
      <c r="O11361" t="s">
        <v>10</v>
      </c>
      <c r="P11361">
        <v>7.5</v>
      </c>
      <c r="Q11361" t="s">
        <v>11</v>
      </c>
      <c r="R11361" t="s">
        <v>12</v>
      </c>
      <c r="S11361" s="3">
        <v>9.8000000000000004E-2</v>
      </c>
    </row>
    <row r="11362" spans="1:19" x14ac:dyDescent="0.25">
      <c r="A11362" t="s">
        <v>0</v>
      </c>
      <c r="B11362" t="s">
        <v>1</v>
      </c>
      <c r="C11362" s="1">
        <v>41698</v>
      </c>
      <c r="D11362" s="2">
        <v>0.53444444444444439</v>
      </c>
      <c r="E11362" t="s">
        <v>2</v>
      </c>
      <c r="F11362" t="s">
        <v>83</v>
      </c>
      <c r="G11362" t="s">
        <v>4</v>
      </c>
      <c r="H11362" t="s">
        <v>21</v>
      </c>
      <c r="I11362" t="s">
        <v>6</v>
      </c>
      <c r="J11362">
        <v>40.191000000000003</v>
      </c>
      <c r="K11362" t="s">
        <v>7</v>
      </c>
      <c r="L11362" t="s">
        <v>8</v>
      </c>
      <c r="M11362">
        <v>14.41</v>
      </c>
      <c r="N11362" t="s">
        <v>9</v>
      </c>
      <c r="O11362" t="s">
        <v>10</v>
      </c>
      <c r="P11362">
        <v>7.5</v>
      </c>
      <c r="Q11362" t="s">
        <v>11</v>
      </c>
      <c r="R11362" t="s">
        <v>12</v>
      </c>
      <c r="S11362" s="3">
        <v>9.8000000000000004E-2</v>
      </c>
    </row>
    <row r="11363" spans="1:19" x14ac:dyDescent="0.25">
      <c r="A11363" t="s">
        <v>0</v>
      </c>
      <c r="B11363" t="s">
        <v>1</v>
      </c>
      <c r="C11363" s="1">
        <v>41698</v>
      </c>
      <c r="D11363" s="2">
        <v>0.54138888888888892</v>
      </c>
      <c r="E11363" t="s">
        <v>2</v>
      </c>
      <c r="F11363" t="s">
        <v>83</v>
      </c>
      <c r="G11363" t="s">
        <v>4</v>
      </c>
      <c r="H11363" t="s">
        <v>26</v>
      </c>
      <c r="I11363" t="s">
        <v>6</v>
      </c>
      <c r="J11363">
        <v>40.183</v>
      </c>
      <c r="K11363" t="s">
        <v>7</v>
      </c>
      <c r="L11363" t="s">
        <v>8</v>
      </c>
      <c r="M11363">
        <v>14.4</v>
      </c>
      <c r="N11363" t="s">
        <v>9</v>
      </c>
      <c r="O11363" t="s">
        <v>10</v>
      </c>
      <c r="P11363">
        <v>7.5</v>
      </c>
      <c r="Q11363" t="s">
        <v>11</v>
      </c>
      <c r="R11363" t="s">
        <v>12</v>
      </c>
      <c r="S11363" s="3">
        <v>9.8000000000000004E-2</v>
      </c>
    </row>
    <row r="11364" spans="1:19" x14ac:dyDescent="0.25">
      <c r="A11364" t="s">
        <v>0</v>
      </c>
      <c r="B11364" t="s">
        <v>1</v>
      </c>
      <c r="C11364" s="1">
        <v>41698</v>
      </c>
      <c r="D11364" s="2">
        <v>0.54833333333333334</v>
      </c>
      <c r="E11364" t="s">
        <v>2</v>
      </c>
      <c r="F11364" t="s">
        <v>112</v>
      </c>
      <c r="G11364" t="s">
        <v>4</v>
      </c>
      <c r="H11364" t="s">
        <v>26</v>
      </c>
      <c r="I11364" t="s">
        <v>6</v>
      </c>
      <c r="J11364">
        <v>40.176000000000002</v>
      </c>
      <c r="K11364" t="s">
        <v>7</v>
      </c>
      <c r="L11364" t="s">
        <v>8</v>
      </c>
      <c r="M11364">
        <v>14.4</v>
      </c>
      <c r="N11364" t="s">
        <v>9</v>
      </c>
      <c r="O11364" t="s">
        <v>10</v>
      </c>
      <c r="P11364">
        <v>7.5</v>
      </c>
      <c r="Q11364" t="s">
        <v>11</v>
      </c>
      <c r="R11364" t="s">
        <v>12</v>
      </c>
      <c r="S11364" s="3">
        <v>9.8000000000000004E-2</v>
      </c>
    </row>
    <row r="11365" spans="1:19" x14ac:dyDescent="0.25">
      <c r="A11365" t="s">
        <v>0</v>
      </c>
      <c r="B11365" t="s">
        <v>1</v>
      </c>
      <c r="C11365" s="1">
        <v>41698</v>
      </c>
      <c r="D11365" s="2">
        <v>0.55527777777777776</v>
      </c>
      <c r="E11365" t="s">
        <v>2</v>
      </c>
      <c r="F11365" t="s">
        <v>96</v>
      </c>
      <c r="G11365" t="s">
        <v>4</v>
      </c>
      <c r="H11365" t="s">
        <v>37</v>
      </c>
      <c r="I11365" t="s">
        <v>6</v>
      </c>
      <c r="J11365">
        <v>40.164000000000001</v>
      </c>
      <c r="K11365" t="s">
        <v>7</v>
      </c>
      <c r="L11365" t="s">
        <v>8</v>
      </c>
      <c r="M11365">
        <v>14.4</v>
      </c>
      <c r="N11365" t="s">
        <v>9</v>
      </c>
      <c r="O11365" t="s">
        <v>10</v>
      </c>
      <c r="P11365">
        <v>7.5</v>
      </c>
      <c r="Q11365" t="s">
        <v>11</v>
      </c>
      <c r="R11365" t="s">
        <v>12</v>
      </c>
      <c r="S11365" s="3">
        <v>9.8000000000000004E-2</v>
      </c>
    </row>
    <row r="11366" spans="1:19" x14ac:dyDescent="0.25">
      <c r="A11366" t="s">
        <v>0</v>
      </c>
      <c r="B11366" t="s">
        <v>1</v>
      </c>
      <c r="C11366" s="1">
        <v>41698</v>
      </c>
      <c r="D11366" s="2">
        <v>0.56222222222222229</v>
      </c>
      <c r="E11366" t="s">
        <v>2</v>
      </c>
      <c r="F11366" t="s">
        <v>93</v>
      </c>
      <c r="G11366" t="s">
        <v>4</v>
      </c>
      <c r="H11366" t="s">
        <v>34</v>
      </c>
      <c r="I11366" t="s">
        <v>6</v>
      </c>
      <c r="J11366">
        <v>40.158000000000001</v>
      </c>
      <c r="K11366" t="s">
        <v>7</v>
      </c>
      <c r="L11366" t="s">
        <v>8</v>
      </c>
      <c r="M11366">
        <v>14.4</v>
      </c>
      <c r="N11366" t="s">
        <v>9</v>
      </c>
      <c r="O11366" t="s">
        <v>10</v>
      </c>
      <c r="P11366">
        <v>7.5</v>
      </c>
      <c r="Q11366" t="s">
        <v>11</v>
      </c>
      <c r="R11366" t="s">
        <v>12</v>
      </c>
      <c r="S11366" s="3">
        <v>9.8000000000000004E-2</v>
      </c>
    </row>
    <row r="11367" spans="1:19" x14ac:dyDescent="0.25">
      <c r="A11367" t="s">
        <v>0</v>
      </c>
      <c r="B11367" t="s">
        <v>1</v>
      </c>
      <c r="C11367" s="1">
        <v>41698</v>
      </c>
      <c r="D11367" s="2">
        <v>0.56916666666666671</v>
      </c>
      <c r="E11367" t="s">
        <v>2</v>
      </c>
      <c r="F11367" t="s">
        <v>80</v>
      </c>
      <c r="G11367" t="s">
        <v>4</v>
      </c>
      <c r="H11367" t="s">
        <v>23</v>
      </c>
      <c r="I11367" t="s">
        <v>6</v>
      </c>
      <c r="J11367">
        <v>40.15</v>
      </c>
      <c r="K11367" t="s">
        <v>7</v>
      </c>
      <c r="L11367" t="s">
        <v>8</v>
      </c>
      <c r="M11367">
        <v>14.4</v>
      </c>
      <c r="N11367" t="s">
        <v>9</v>
      </c>
      <c r="O11367" t="s">
        <v>10</v>
      </c>
      <c r="P11367">
        <v>7.5</v>
      </c>
      <c r="Q11367" t="s">
        <v>11</v>
      </c>
      <c r="R11367" t="s">
        <v>12</v>
      </c>
      <c r="S11367" s="3">
        <v>9.8000000000000004E-2</v>
      </c>
    </row>
    <row r="11368" spans="1:19" x14ac:dyDescent="0.25">
      <c r="A11368" t="s">
        <v>0</v>
      </c>
      <c r="B11368" t="s">
        <v>1</v>
      </c>
      <c r="C11368" s="1">
        <v>41698</v>
      </c>
      <c r="D11368" s="2">
        <v>0.57611111111111113</v>
      </c>
      <c r="E11368" t="s">
        <v>2</v>
      </c>
      <c r="F11368" t="s">
        <v>83</v>
      </c>
      <c r="G11368" t="s">
        <v>4</v>
      </c>
      <c r="H11368" t="s">
        <v>21</v>
      </c>
      <c r="I11368" t="s">
        <v>6</v>
      </c>
      <c r="J11368">
        <v>40.143000000000001</v>
      </c>
      <c r="K11368" t="s">
        <v>7</v>
      </c>
      <c r="L11368" t="s">
        <v>8</v>
      </c>
      <c r="M11368">
        <v>14.42</v>
      </c>
      <c r="N11368" t="s">
        <v>9</v>
      </c>
      <c r="O11368" t="s">
        <v>10</v>
      </c>
      <c r="P11368">
        <v>7.5</v>
      </c>
      <c r="Q11368" t="s">
        <v>11</v>
      </c>
      <c r="R11368" t="s">
        <v>12</v>
      </c>
      <c r="S11368" s="3">
        <v>9.8000000000000004E-2</v>
      </c>
    </row>
    <row r="11369" spans="1:19" x14ac:dyDescent="0.25">
      <c r="A11369" t="s">
        <v>0</v>
      </c>
      <c r="B11369" t="s">
        <v>1</v>
      </c>
      <c r="C11369" s="1">
        <v>41698</v>
      </c>
      <c r="D11369" s="2">
        <v>0.58305555555555555</v>
      </c>
      <c r="E11369" t="s">
        <v>2</v>
      </c>
      <c r="F11369" t="s">
        <v>83</v>
      </c>
      <c r="G11369" t="s">
        <v>4</v>
      </c>
      <c r="H11369" t="s">
        <v>26</v>
      </c>
      <c r="I11369" t="s">
        <v>6</v>
      </c>
      <c r="J11369">
        <v>40.134</v>
      </c>
      <c r="K11369" t="s">
        <v>7</v>
      </c>
      <c r="L11369" t="s">
        <v>8</v>
      </c>
      <c r="M11369">
        <v>14.4</v>
      </c>
      <c r="N11369" t="s">
        <v>9</v>
      </c>
      <c r="O11369" t="s">
        <v>10</v>
      </c>
      <c r="P11369">
        <v>7.5</v>
      </c>
      <c r="Q11369" t="s">
        <v>11</v>
      </c>
      <c r="R11369" t="s">
        <v>12</v>
      </c>
      <c r="S11369" s="3">
        <v>9.8000000000000004E-2</v>
      </c>
    </row>
    <row r="11370" spans="1:19" x14ac:dyDescent="0.25">
      <c r="A11370" t="s">
        <v>0</v>
      </c>
      <c r="B11370" t="s">
        <v>1</v>
      </c>
      <c r="C11370" s="1">
        <v>41698</v>
      </c>
      <c r="D11370" s="2">
        <v>0.59</v>
      </c>
      <c r="E11370" t="s">
        <v>2</v>
      </c>
      <c r="F11370" t="s">
        <v>97</v>
      </c>
      <c r="G11370" t="s">
        <v>4</v>
      </c>
      <c r="H11370" t="s">
        <v>26</v>
      </c>
      <c r="I11370" t="s">
        <v>6</v>
      </c>
      <c r="J11370">
        <v>40.128</v>
      </c>
      <c r="K11370" t="s">
        <v>7</v>
      </c>
      <c r="L11370" t="s">
        <v>8</v>
      </c>
      <c r="M11370">
        <v>14.4</v>
      </c>
      <c r="N11370" t="s">
        <v>9</v>
      </c>
      <c r="O11370" t="s">
        <v>10</v>
      </c>
      <c r="P11370">
        <v>7.5</v>
      </c>
      <c r="Q11370" t="s">
        <v>11</v>
      </c>
      <c r="R11370" t="s">
        <v>12</v>
      </c>
      <c r="S11370" s="3">
        <v>9.8000000000000004E-2</v>
      </c>
    </row>
    <row r="11371" spans="1:19" x14ac:dyDescent="0.25">
      <c r="A11371" t="s">
        <v>0</v>
      </c>
      <c r="B11371" t="s">
        <v>1</v>
      </c>
      <c r="C11371" s="1">
        <v>41698</v>
      </c>
      <c r="D11371" s="2">
        <v>0.59694444444444439</v>
      </c>
      <c r="E11371" t="s">
        <v>2</v>
      </c>
      <c r="F11371" t="s">
        <v>96</v>
      </c>
      <c r="G11371" t="s">
        <v>4</v>
      </c>
      <c r="H11371" t="s">
        <v>37</v>
      </c>
      <c r="I11371" t="s">
        <v>6</v>
      </c>
      <c r="J11371">
        <v>40.124000000000002</v>
      </c>
      <c r="K11371" t="s">
        <v>7</v>
      </c>
      <c r="L11371" t="s">
        <v>8</v>
      </c>
      <c r="M11371">
        <v>14.4</v>
      </c>
      <c r="N11371" t="s">
        <v>9</v>
      </c>
      <c r="O11371" t="s">
        <v>10</v>
      </c>
      <c r="P11371">
        <v>7.5</v>
      </c>
      <c r="Q11371" t="s">
        <v>11</v>
      </c>
      <c r="R11371" t="s">
        <v>12</v>
      </c>
      <c r="S11371" s="3">
        <v>9.8000000000000004E-2</v>
      </c>
    </row>
    <row r="11372" spans="1:19" x14ac:dyDescent="0.25">
      <c r="A11372" t="s">
        <v>0</v>
      </c>
      <c r="B11372" t="s">
        <v>1</v>
      </c>
      <c r="C11372" s="1">
        <v>41698</v>
      </c>
      <c r="D11372" s="2">
        <v>0.60388888888888892</v>
      </c>
      <c r="E11372" t="s">
        <v>2</v>
      </c>
      <c r="F11372" t="s">
        <v>93</v>
      </c>
      <c r="G11372" t="s">
        <v>4</v>
      </c>
      <c r="H11372" t="s">
        <v>34</v>
      </c>
      <c r="I11372" t="s">
        <v>6</v>
      </c>
      <c r="J11372">
        <v>40.118000000000002</v>
      </c>
      <c r="K11372" t="s">
        <v>7</v>
      </c>
      <c r="L11372" t="s">
        <v>8</v>
      </c>
      <c r="M11372">
        <v>14.42</v>
      </c>
      <c r="N11372" t="s">
        <v>9</v>
      </c>
      <c r="O11372" t="s">
        <v>10</v>
      </c>
      <c r="P11372">
        <v>7.5</v>
      </c>
      <c r="Q11372" t="s">
        <v>11</v>
      </c>
      <c r="R11372" t="s">
        <v>12</v>
      </c>
      <c r="S11372" s="3">
        <v>9.8000000000000004E-2</v>
      </c>
    </row>
    <row r="11373" spans="1:19" x14ac:dyDescent="0.25">
      <c r="A11373" t="s">
        <v>0</v>
      </c>
      <c r="B11373" t="s">
        <v>1</v>
      </c>
      <c r="C11373" s="1">
        <v>41698</v>
      </c>
      <c r="D11373" s="2">
        <v>0.61083333333333334</v>
      </c>
      <c r="E11373" t="s">
        <v>2</v>
      </c>
      <c r="F11373" t="s">
        <v>80</v>
      </c>
      <c r="G11373" t="s">
        <v>4</v>
      </c>
      <c r="H11373" t="s">
        <v>19</v>
      </c>
      <c r="I11373" t="s">
        <v>6</v>
      </c>
      <c r="J11373">
        <v>40.115000000000002</v>
      </c>
      <c r="K11373" t="s">
        <v>7</v>
      </c>
      <c r="L11373" t="s">
        <v>8</v>
      </c>
      <c r="M11373">
        <v>14.4</v>
      </c>
      <c r="N11373" t="s">
        <v>9</v>
      </c>
      <c r="O11373" t="s">
        <v>10</v>
      </c>
      <c r="P11373">
        <v>7.5</v>
      </c>
      <c r="Q11373" t="s">
        <v>11</v>
      </c>
      <c r="R11373" t="s">
        <v>12</v>
      </c>
      <c r="S11373" s="3">
        <v>9.8000000000000004E-2</v>
      </c>
    </row>
    <row r="11374" spans="1:19" x14ac:dyDescent="0.25">
      <c r="A11374" t="s">
        <v>0</v>
      </c>
      <c r="B11374" t="s">
        <v>1</v>
      </c>
      <c r="C11374" s="1">
        <v>41698</v>
      </c>
      <c r="D11374" s="2">
        <v>0.61777777777777776</v>
      </c>
      <c r="E11374" t="s">
        <v>2</v>
      </c>
      <c r="F11374" t="s">
        <v>83</v>
      </c>
      <c r="G11374" t="s">
        <v>4</v>
      </c>
      <c r="H11374" t="s">
        <v>21</v>
      </c>
      <c r="I11374" t="s">
        <v>6</v>
      </c>
      <c r="J11374">
        <v>40.106999999999999</v>
      </c>
      <c r="K11374" t="s">
        <v>7</v>
      </c>
      <c r="L11374" t="s">
        <v>8</v>
      </c>
      <c r="M11374">
        <v>14.4</v>
      </c>
      <c r="N11374" t="s">
        <v>9</v>
      </c>
      <c r="O11374" t="s">
        <v>10</v>
      </c>
      <c r="P11374">
        <v>7.5</v>
      </c>
      <c r="Q11374" t="s">
        <v>11</v>
      </c>
      <c r="R11374" t="s">
        <v>12</v>
      </c>
      <c r="S11374" s="3">
        <v>9.8000000000000004E-2</v>
      </c>
    </row>
    <row r="11375" spans="1:19" x14ac:dyDescent="0.25">
      <c r="A11375" t="s">
        <v>0</v>
      </c>
      <c r="B11375" t="s">
        <v>1</v>
      </c>
      <c r="C11375" s="1">
        <v>41698</v>
      </c>
      <c r="D11375" s="2">
        <v>0.62472222222222229</v>
      </c>
      <c r="E11375" t="s">
        <v>2</v>
      </c>
      <c r="F11375" t="s">
        <v>83</v>
      </c>
      <c r="G11375" t="s">
        <v>4</v>
      </c>
      <c r="H11375" t="s">
        <v>26</v>
      </c>
      <c r="I11375" t="s">
        <v>6</v>
      </c>
      <c r="J11375">
        <v>40.103999999999999</v>
      </c>
      <c r="K11375" t="s">
        <v>7</v>
      </c>
      <c r="L11375" t="s">
        <v>8</v>
      </c>
      <c r="M11375">
        <v>14.41</v>
      </c>
      <c r="N11375" t="s">
        <v>9</v>
      </c>
      <c r="O11375" t="s">
        <v>10</v>
      </c>
      <c r="P11375">
        <v>7.5</v>
      </c>
      <c r="Q11375" t="s">
        <v>11</v>
      </c>
      <c r="R11375" t="s">
        <v>12</v>
      </c>
      <c r="S11375" s="3">
        <v>9.8000000000000004E-2</v>
      </c>
    </row>
    <row r="11376" spans="1:19" x14ac:dyDescent="0.25">
      <c r="A11376" t="s">
        <v>0</v>
      </c>
      <c r="B11376" t="s">
        <v>1</v>
      </c>
      <c r="C11376" s="1">
        <v>41698</v>
      </c>
      <c r="D11376" s="2">
        <v>0.63166666666666671</v>
      </c>
      <c r="E11376" t="s">
        <v>2</v>
      </c>
      <c r="F11376" t="s">
        <v>97</v>
      </c>
      <c r="G11376" t="s">
        <v>4</v>
      </c>
      <c r="H11376" t="s">
        <v>26</v>
      </c>
      <c r="I11376" t="s">
        <v>6</v>
      </c>
      <c r="J11376">
        <v>40.103000000000002</v>
      </c>
      <c r="K11376" t="s">
        <v>7</v>
      </c>
      <c r="L11376" t="s">
        <v>8</v>
      </c>
      <c r="M11376">
        <v>14.42</v>
      </c>
      <c r="N11376" t="s">
        <v>9</v>
      </c>
      <c r="O11376" t="s">
        <v>10</v>
      </c>
      <c r="P11376">
        <v>7.5</v>
      </c>
      <c r="Q11376" t="s">
        <v>11</v>
      </c>
      <c r="R11376" t="s">
        <v>12</v>
      </c>
      <c r="S11376" s="3">
        <v>9.8000000000000004E-2</v>
      </c>
    </row>
    <row r="11377" spans="1:19" x14ac:dyDescent="0.25">
      <c r="A11377" t="s">
        <v>0</v>
      </c>
      <c r="B11377" t="s">
        <v>1</v>
      </c>
      <c r="C11377" s="1">
        <v>41698</v>
      </c>
      <c r="D11377" s="2">
        <v>0.63861111111111113</v>
      </c>
      <c r="E11377" t="s">
        <v>2</v>
      </c>
      <c r="F11377" t="s">
        <v>96</v>
      </c>
      <c r="G11377" t="s">
        <v>4</v>
      </c>
      <c r="H11377" t="s">
        <v>37</v>
      </c>
      <c r="I11377" t="s">
        <v>6</v>
      </c>
      <c r="J11377">
        <v>40.1</v>
      </c>
      <c r="K11377" t="s">
        <v>7</v>
      </c>
      <c r="L11377" t="s">
        <v>8</v>
      </c>
      <c r="M11377">
        <v>14.4</v>
      </c>
      <c r="N11377" t="s">
        <v>9</v>
      </c>
      <c r="O11377" t="s">
        <v>10</v>
      </c>
      <c r="P11377">
        <v>7.5</v>
      </c>
      <c r="Q11377" t="s">
        <v>11</v>
      </c>
      <c r="R11377" t="s">
        <v>12</v>
      </c>
      <c r="S11377" s="3">
        <v>9.8000000000000004E-2</v>
      </c>
    </row>
    <row r="11378" spans="1:19" x14ac:dyDescent="0.25">
      <c r="A11378" t="s">
        <v>0</v>
      </c>
      <c r="B11378" t="s">
        <v>1</v>
      </c>
      <c r="C11378" s="1">
        <v>41698</v>
      </c>
      <c r="D11378" s="2">
        <v>0.64555555555555555</v>
      </c>
      <c r="E11378" t="s">
        <v>2</v>
      </c>
      <c r="F11378" t="s">
        <v>93</v>
      </c>
      <c r="G11378" t="s">
        <v>4</v>
      </c>
      <c r="H11378" t="s">
        <v>34</v>
      </c>
      <c r="I11378" t="s">
        <v>6</v>
      </c>
      <c r="J11378">
        <v>40.1</v>
      </c>
      <c r="K11378" t="s">
        <v>7</v>
      </c>
      <c r="L11378" t="s">
        <v>8</v>
      </c>
      <c r="M11378">
        <v>14.41</v>
      </c>
      <c r="N11378" t="s">
        <v>9</v>
      </c>
      <c r="O11378" t="s">
        <v>10</v>
      </c>
      <c r="P11378">
        <v>7.5</v>
      </c>
      <c r="Q11378" t="s">
        <v>11</v>
      </c>
      <c r="R11378" t="s">
        <v>12</v>
      </c>
      <c r="S11378" s="3">
        <v>9.8000000000000004E-2</v>
      </c>
    </row>
    <row r="11379" spans="1:19" x14ac:dyDescent="0.25">
      <c r="A11379" t="s">
        <v>0</v>
      </c>
      <c r="B11379" t="s">
        <v>1</v>
      </c>
      <c r="C11379" s="1">
        <v>41698</v>
      </c>
      <c r="D11379" s="2">
        <v>0.65249999999999997</v>
      </c>
      <c r="E11379" t="s">
        <v>2</v>
      </c>
      <c r="F11379" t="s">
        <v>80</v>
      </c>
      <c r="G11379" t="s">
        <v>4</v>
      </c>
      <c r="H11379" t="s">
        <v>23</v>
      </c>
      <c r="I11379" t="s">
        <v>6</v>
      </c>
      <c r="J11379">
        <v>40.1</v>
      </c>
      <c r="K11379" t="s">
        <v>7</v>
      </c>
      <c r="L11379" t="s">
        <v>8</v>
      </c>
      <c r="M11379">
        <v>14.42</v>
      </c>
      <c r="N11379" t="s">
        <v>9</v>
      </c>
      <c r="O11379" t="s">
        <v>10</v>
      </c>
      <c r="P11379">
        <v>7.5</v>
      </c>
      <c r="Q11379" t="s">
        <v>11</v>
      </c>
      <c r="R11379" t="s">
        <v>12</v>
      </c>
      <c r="S11379" s="3">
        <v>9.8000000000000004E-2</v>
      </c>
    </row>
    <row r="11380" spans="1:19" x14ac:dyDescent="0.25">
      <c r="A11380" t="s">
        <v>0</v>
      </c>
      <c r="B11380" t="s">
        <v>1</v>
      </c>
      <c r="C11380" s="1">
        <v>41698</v>
      </c>
      <c r="D11380" s="2">
        <v>0.65944444444444439</v>
      </c>
      <c r="E11380" t="s">
        <v>2</v>
      </c>
      <c r="F11380" t="s">
        <v>83</v>
      </c>
      <c r="G11380" t="s">
        <v>4</v>
      </c>
      <c r="H11380" t="s">
        <v>21</v>
      </c>
      <c r="I11380" t="s">
        <v>6</v>
      </c>
      <c r="J11380">
        <v>40.095999999999997</v>
      </c>
      <c r="K11380" t="s">
        <v>7</v>
      </c>
      <c r="L11380" t="s">
        <v>8</v>
      </c>
      <c r="M11380">
        <v>14.41</v>
      </c>
      <c r="N11380" t="s">
        <v>9</v>
      </c>
      <c r="O11380" t="s">
        <v>10</v>
      </c>
      <c r="P11380">
        <v>7.5</v>
      </c>
      <c r="Q11380" t="s">
        <v>11</v>
      </c>
      <c r="R11380" t="s">
        <v>12</v>
      </c>
      <c r="S11380" s="3">
        <v>9.8000000000000004E-2</v>
      </c>
    </row>
    <row r="11381" spans="1:19" x14ac:dyDescent="0.25">
      <c r="A11381" t="s">
        <v>0</v>
      </c>
      <c r="B11381" t="s">
        <v>1</v>
      </c>
      <c r="C11381" s="1">
        <v>41698</v>
      </c>
      <c r="D11381" s="2">
        <v>0.66638888888888892</v>
      </c>
      <c r="E11381" t="s">
        <v>2</v>
      </c>
      <c r="F11381" t="s">
        <v>81</v>
      </c>
      <c r="G11381" t="s">
        <v>4</v>
      </c>
      <c r="H11381" t="s">
        <v>26</v>
      </c>
      <c r="I11381" t="s">
        <v>6</v>
      </c>
      <c r="J11381">
        <v>40.098999999999997</v>
      </c>
      <c r="K11381" t="s">
        <v>7</v>
      </c>
      <c r="L11381" t="s">
        <v>8</v>
      </c>
      <c r="M11381">
        <v>14.4</v>
      </c>
      <c r="N11381" t="s">
        <v>9</v>
      </c>
      <c r="O11381" t="s">
        <v>10</v>
      </c>
      <c r="P11381">
        <v>7.5</v>
      </c>
      <c r="Q11381" t="s">
        <v>11</v>
      </c>
      <c r="R11381" t="s">
        <v>12</v>
      </c>
      <c r="S11381" s="3">
        <v>9.8000000000000004E-2</v>
      </c>
    </row>
    <row r="11382" spans="1:19" x14ac:dyDescent="0.25">
      <c r="A11382" t="s">
        <v>0</v>
      </c>
      <c r="B11382" t="s">
        <v>1</v>
      </c>
      <c r="C11382" s="1">
        <v>41698</v>
      </c>
      <c r="D11382" s="2">
        <v>0.67333333333333334</v>
      </c>
      <c r="E11382" t="s">
        <v>2</v>
      </c>
      <c r="F11382" t="s">
        <v>97</v>
      </c>
      <c r="G11382" t="s">
        <v>4</v>
      </c>
      <c r="H11382" t="s">
        <v>26</v>
      </c>
      <c r="I11382" t="s">
        <v>6</v>
      </c>
      <c r="J11382">
        <v>40.1</v>
      </c>
      <c r="K11382" t="s">
        <v>7</v>
      </c>
      <c r="L11382" t="s">
        <v>8</v>
      </c>
      <c r="M11382">
        <v>14.4</v>
      </c>
      <c r="N11382" t="s">
        <v>9</v>
      </c>
      <c r="O11382" t="s">
        <v>10</v>
      </c>
      <c r="P11382">
        <v>7.5</v>
      </c>
      <c r="Q11382" t="s">
        <v>11</v>
      </c>
      <c r="R11382" t="s">
        <v>12</v>
      </c>
      <c r="S11382" s="3">
        <v>9.8000000000000004E-2</v>
      </c>
    </row>
    <row r="11383" spans="1:19" x14ac:dyDescent="0.25">
      <c r="A11383" t="s">
        <v>0</v>
      </c>
      <c r="B11383" t="s">
        <v>1</v>
      </c>
      <c r="C11383" s="1">
        <v>41698</v>
      </c>
      <c r="D11383" s="2">
        <v>0.68027777777777787</v>
      </c>
      <c r="E11383" t="s">
        <v>2</v>
      </c>
      <c r="F11383" t="s">
        <v>96</v>
      </c>
      <c r="G11383" t="s">
        <v>4</v>
      </c>
      <c r="H11383" t="s">
        <v>37</v>
      </c>
      <c r="I11383" t="s">
        <v>6</v>
      </c>
      <c r="J11383">
        <v>40.103000000000002</v>
      </c>
      <c r="K11383" t="s">
        <v>7</v>
      </c>
      <c r="L11383" t="s">
        <v>8</v>
      </c>
      <c r="M11383">
        <v>14.41</v>
      </c>
      <c r="N11383" t="s">
        <v>9</v>
      </c>
      <c r="O11383" t="s">
        <v>10</v>
      </c>
      <c r="P11383">
        <v>7.5</v>
      </c>
      <c r="Q11383" t="s">
        <v>11</v>
      </c>
      <c r="R11383" t="s">
        <v>12</v>
      </c>
      <c r="S11383" s="3">
        <v>9.8000000000000004E-2</v>
      </c>
    </row>
    <row r="11384" spans="1:19" x14ac:dyDescent="0.25">
      <c r="A11384" t="s">
        <v>0</v>
      </c>
      <c r="B11384" t="s">
        <v>1</v>
      </c>
      <c r="C11384" s="1">
        <v>41698</v>
      </c>
      <c r="D11384" s="2">
        <v>0.68722222222222218</v>
      </c>
      <c r="E11384" t="s">
        <v>2</v>
      </c>
      <c r="F11384" t="s">
        <v>93</v>
      </c>
      <c r="G11384" t="s">
        <v>4</v>
      </c>
      <c r="H11384" t="s">
        <v>34</v>
      </c>
      <c r="I11384" t="s">
        <v>6</v>
      </c>
      <c r="J11384">
        <v>40.103999999999999</v>
      </c>
      <c r="K11384" t="s">
        <v>7</v>
      </c>
      <c r="L11384" t="s">
        <v>8</v>
      </c>
      <c r="M11384">
        <v>14.4</v>
      </c>
      <c r="N11384" t="s">
        <v>9</v>
      </c>
      <c r="O11384" t="s">
        <v>10</v>
      </c>
      <c r="P11384">
        <v>7.5</v>
      </c>
      <c r="Q11384" t="s">
        <v>11</v>
      </c>
      <c r="R11384" t="s">
        <v>12</v>
      </c>
      <c r="S11384" s="3">
        <v>9.8000000000000004E-2</v>
      </c>
    </row>
    <row r="11385" spans="1:19" x14ac:dyDescent="0.25">
      <c r="A11385" t="s">
        <v>0</v>
      </c>
      <c r="B11385" t="s">
        <v>1</v>
      </c>
      <c r="C11385" s="1">
        <v>41698</v>
      </c>
      <c r="D11385" s="2">
        <v>0.69416666666666671</v>
      </c>
      <c r="E11385" t="s">
        <v>2</v>
      </c>
      <c r="F11385" t="s">
        <v>100</v>
      </c>
      <c r="G11385" t="s">
        <v>4</v>
      </c>
      <c r="H11385" t="s">
        <v>23</v>
      </c>
      <c r="I11385" t="s">
        <v>6</v>
      </c>
      <c r="J11385">
        <v>40.103999999999999</v>
      </c>
      <c r="K11385" t="s">
        <v>7</v>
      </c>
      <c r="L11385" t="s">
        <v>8</v>
      </c>
      <c r="M11385">
        <v>14.4</v>
      </c>
      <c r="N11385" t="s">
        <v>9</v>
      </c>
      <c r="O11385" t="s">
        <v>10</v>
      </c>
      <c r="P11385">
        <v>7.5</v>
      </c>
      <c r="Q11385" t="s">
        <v>11</v>
      </c>
      <c r="R11385" t="s">
        <v>12</v>
      </c>
      <c r="S11385" s="3">
        <v>9.8000000000000004E-2</v>
      </c>
    </row>
    <row r="11386" spans="1:19" x14ac:dyDescent="0.25">
      <c r="A11386" t="s">
        <v>0</v>
      </c>
      <c r="B11386" t="s">
        <v>1</v>
      </c>
      <c r="C11386" s="1">
        <v>41698</v>
      </c>
      <c r="D11386" s="2">
        <v>0.70111111111111113</v>
      </c>
      <c r="E11386" t="s">
        <v>2</v>
      </c>
      <c r="F11386" t="s">
        <v>83</v>
      </c>
      <c r="G11386" t="s">
        <v>4</v>
      </c>
      <c r="H11386" t="s">
        <v>21</v>
      </c>
      <c r="I11386" t="s">
        <v>6</v>
      </c>
      <c r="J11386">
        <v>40.107999999999997</v>
      </c>
      <c r="K11386" t="s">
        <v>7</v>
      </c>
      <c r="L11386" t="s">
        <v>8</v>
      </c>
      <c r="M11386">
        <v>14.42</v>
      </c>
      <c r="N11386" t="s">
        <v>9</v>
      </c>
      <c r="O11386" t="s">
        <v>10</v>
      </c>
      <c r="P11386">
        <v>7.5</v>
      </c>
      <c r="Q11386" t="s">
        <v>11</v>
      </c>
      <c r="R11386" t="s">
        <v>12</v>
      </c>
      <c r="S11386" s="3">
        <v>9.8000000000000004E-2</v>
      </c>
    </row>
    <row r="11387" spans="1:19" x14ac:dyDescent="0.25">
      <c r="A11387" t="s">
        <v>0</v>
      </c>
      <c r="B11387" t="s">
        <v>1</v>
      </c>
      <c r="C11387" s="1">
        <v>41698</v>
      </c>
      <c r="D11387" s="2">
        <v>0.70805555555555555</v>
      </c>
      <c r="E11387" t="s">
        <v>2</v>
      </c>
      <c r="F11387" t="s">
        <v>83</v>
      </c>
      <c r="G11387" t="s">
        <v>4</v>
      </c>
      <c r="H11387" t="s">
        <v>26</v>
      </c>
      <c r="I11387" t="s">
        <v>6</v>
      </c>
      <c r="J11387">
        <v>40.110999999999997</v>
      </c>
      <c r="K11387" t="s">
        <v>7</v>
      </c>
      <c r="L11387" t="s">
        <v>8</v>
      </c>
      <c r="M11387">
        <v>14.4</v>
      </c>
      <c r="N11387" t="s">
        <v>9</v>
      </c>
      <c r="O11387" t="s">
        <v>10</v>
      </c>
      <c r="P11387">
        <v>7.5</v>
      </c>
      <c r="Q11387" t="s">
        <v>11</v>
      </c>
      <c r="R11387" t="s">
        <v>12</v>
      </c>
      <c r="S11387" s="3">
        <v>9.8000000000000004E-2</v>
      </c>
    </row>
    <row r="11388" spans="1:19" x14ac:dyDescent="0.25">
      <c r="A11388" t="s">
        <v>0</v>
      </c>
      <c r="B11388" t="s">
        <v>1</v>
      </c>
      <c r="C11388" s="1">
        <v>41698</v>
      </c>
      <c r="D11388" s="2">
        <v>0.71499999999999997</v>
      </c>
      <c r="E11388" t="s">
        <v>2</v>
      </c>
      <c r="F11388" t="s">
        <v>97</v>
      </c>
      <c r="G11388" t="s">
        <v>4</v>
      </c>
      <c r="H11388" t="s">
        <v>26</v>
      </c>
      <c r="I11388" t="s">
        <v>6</v>
      </c>
      <c r="J11388">
        <v>40.116</v>
      </c>
      <c r="K11388" t="s">
        <v>7</v>
      </c>
      <c r="L11388" t="s">
        <v>8</v>
      </c>
      <c r="M11388">
        <v>14.41</v>
      </c>
      <c r="N11388" t="s">
        <v>9</v>
      </c>
      <c r="O11388" t="s">
        <v>10</v>
      </c>
      <c r="P11388">
        <v>7.5</v>
      </c>
      <c r="Q11388" t="s">
        <v>11</v>
      </c>
      <c r="R11388" t="s">
        <v>12</v>
      </c>
      <c r="S11388" s="3">
        <v>9.8000000000000004E-2</v>
      </c>
    </row>
    <row r="11389" spans="1:19" x14ac:dyDescent="0.25">
      <c r="A11389" t="s">
        <v>0</v>
      </c>
      <c r="B11389" t="s">
        <v>1</v>
      </c>
      <c r="C11389" s="1">
        <v>41698</v>
      </c>
      <c r="D11389" s="2">
        <v>0.7219444444444445</v>
      </c>
      <c r="E11389" t="s">
        <v>2</v>
      </c>
      <c r="F11389" t="s">
        <v>96</v>
      </c>
      <c r="G11389" t="s">
        <v>4</v>
      </c>
      <c r="H11389" t="s">
        <v>37</v>
      </c>
      <c r="I11389" t="s">
        <v>6</v>
      </c>
      <c r="J11389">
        <v>40.119999999999997</v>
      </c>
      <c r="K11389" t="s">
        <v>7</v>
      </c>
      <c r="L11389" t="s">
        <v>8</v>
      </c>
      <c r="M11389">
        <v>14.4</v>
      </c>
      <c r="N11389" t="s">
        <v>9</v>
      </c>
      <c r="O11389" t="s">
        <v>10</v>
      </c>
      <c r="P11389">
        <v>7.5</v>
      </c>
      <c r="Q11389" t="s">
        <v>11</v>
      </c>
      <c r="R11389" t="s">
        <v>12</v>
      </c>
      <c r="S11389" s="3">
        <v>9.8000000000000004E-2</v>
      </c>
    </row>
    <row r="11390" spans="1:19" x14ac:dyDescent="0.25">
      <c r="A11390" t="s">
        <v>0</v>
      </c>
      <c r="B11390" t="s">
        <v>1</v>
      </c>
      <c r="C11390" s="1">
        <v>41698</v>
      </c>
      <c r="D11390" s="2">
        <v>0.72888888888888881</v>
      </c>
      <c r="E11390" t="s">
        <v>2</v>
      </c>
      <c r="F11390" t="s">
        <v>87</v>
      </c>
      <c r="G11390" t="s">
        <v>4</v>
      </c>
      <c r="H11390" t="s">
        <v>34</v>
      </c>
      <c r="I11390" t="s">
        <v>6</v>
      </c>
      <c r="J11390">
        <v>40.127000000000002</v>
      </c>
      <c r="K11390" t="s">
        <v>7</v>
      </c>
      <c r="L11390" t="s">
        <v>8</v>
      </c>
      <c r="M11390">
        <v>14.4</v>
      </c>
      <c r="N11390" t="s">
        <v>9</v>
      </c>
      <c r="O11390" t="s">
        <v>10</v>
      </c>
      <c r="P11390">
        <v>7.5</v>
      </c>
      <c r="Q11390" t="s">
        <v>11</v>
      </c>
      <c r="R11390" t="s">
        <v>12</v>
      </c>
      <c r="S11390" s="3">
        <v>9.8000000000000004E-2</v>
      </c>
    </row>
    <row r="11391" spans="1:19" x14ac:dyDescent="0.25">
      <c r="A11391" t="s">
        <v>0</v>
      </c>
      <c r="B11391" t="s">
        <v>1</v>
      </c>
      <c r="C11391" s="1">
        <v>41698</v>
      </c>
      <c r="D11391" s="2">
        <v>0.73583333333333334</v>
      </c>
      <c r="E11391" t="s">
        <v>2</v>
      </c>
      <c r="F11391" t="s">
        <v>80</v>
      </c>
      <c r="G11391" t="s">
        <v>4</v>
      </c>
      <c r="H11391" t="s">
        <v>19</v>
      </c>
      <c r="I11391" t="s">
        <v>6</v>
      </c>
      <c r="J11391">
        <v>40.130000000000003</v>
      </c>
      <c r="K11391" t="s">
        <v>7</v>
      </c>
      <c r="L11391" t="s">
        <v>8</v>
      </c>
      <c r="M11391">
        <v>14.4</v>
      </c>
      <c r="N11391" t="s">
        <v>9</v>
      </c>
      <c r="O11391" t="s">
        <v>10</v>
      </c>
      <c r="P11391">
        <v>7.5</v>
      </c>
      <c r="Q11391" t="s">
        <v>11</v>
      </c>
      <c r="R11391" t="s">
        <v>12</v>
      </c>
      <c r="S11391" s="3">
        <v>9.8000000000000004E-2</v>
      </c>
    </row>
    <row r="11392" spans="1:19" x14ac:dyDescent="0.25">
      <c r="A11392" t="s">
        <v>0</v>
      </c>
      <c r="B11392" t="s">
        <v>1</v>
      </c>
      <c r="C11392" s="1">
        <v>41698</v>
      </c>
      <c r="D11392" s="2">
        <v>0.74277777777777787</v>
      </c>
      <c r="E11392" t="s">
        <v>2</v>
      </c>
      <c r="F11392" t="s">
        <v>83</v>
      </c>
      <c r="G11392" t="s">
        <v>4</v>
      </c>
      <c r="H11392" t="s">
        <v>21</v>
      </c>
      <c r="I11392" t="s">
        <v>6</v>
      </c>
      <c r="J11392">
        <v>40.137999999999998</v>
      </c>
      <c r="K11392" t="s">
        <v>7</v>
      </c>
      <c r="L11392" t="s">
        <v>8</v>
      </c>
      <c r="M11392">
        <v>14.43</v>
      </c>
      <c r="N11392" t="s">
        <v>9</v>
      </c>
      <c r="O11392" t="s">
        <v>10</v>
      </c>
      <c r="P11392">
        <v>7.5</v>
      </c>
      <c r="Q11392" t="s">
        <v>11</v>
      </c>
      <c r="R11392" t="s">
        <v>12</v>
      </c>
      <c r="S11392" s="3">
        <v>9.8000000000000004E-2</v>
      </c>
    </row>
    <row r="11393" spans="1:19" x14ac:dyDescent="0.25">
      <c r="A11393" t="s">
        <v>0</v>
      </c>
      <c r="B11393" t="s">
        <v>1</v>
      </c>
      <c r="C11393" s="1">
        <v>41698</v>
      </c>
      <c r="D11393" s="2">
        <v>0.74972222222222218</v>
      </c>
      <c r="E11393" t="s">
        <v>2</v>
      </c>
      <c r="F11393" t="s">
        <v>83</v>
      </c>
      <c r="G11393" t="s">
        <v>4</v>
      </c>
      <c r="H11393" t="s">
        <v>26</v>
      </c>
      <c r="I11393" t="s">
        <v>6</v>
      </c>
      <c r="J11393">
        <v>40.146000000000001</v>
      </c>
      <c r="K11393" t="s">
        <v>7</v>
      </c>
      <c r="L11393" t="s">
        <v>8</v>
      </c>
      <c r="M11393">
        <v>14.4</v>
      </c>
      <c r="N11393" t="s">
        <v>9</v>
      </c>
      <c r="O11393" t="s">
        <v>10</v>
      </c>
      <c r="P11393">
        <v>7.5</v>
      </c>
      <c r="Q11393" t="s">
        <v>11</v>
      </c>
      <c r="R11393" t="s">
        <v>12</v>
      </c>
      <c r="S11393" s="3">
        <v>9.8000000000000004E-2</v>
      </c>
    </row>
    <row r="11394" spans="1:19" x14ac:dyDescent="0.25">
      <c r="A11394" t="s">
        <v>0</v>
      </c>
      <c r="B11394" t="s">
        <v>1</v>
      </c>
      <c r="C11394" s="1">
        <v>41698</v>
      </c>
      <c r="D11394" s="2">
        <v>0.75666666666666671</v>
      </c>
      <c r="E11394" t="s">
        <v>2</v>
      </c>
      <c r="F11394" t="s">
        <v>98</v>
      </c>
      <c r="G11394" t="s">
        <v>4</v>
      </c>
      <c r="H11394" t="s">
        <v>26</v>
      </c>
      <c r="I11394" t="s">
        <v>6</v>
      </c>
      <c r="J11394">
        <v>40.152000000000001</v>
      </c>
      <c r="K11394" t="s">
        <v>7</v>
      </c>
      <c r="L11394" t="s">
        <v>8</v>
      </c>
      <c r="M11394">
        <v>14.41</v>
      </c>
      <c r="N11394" t="s">
        <v>9</v>
      </c>
      <c r="O11394" t="s">
        <v>10</v>
      </c>
      <c r="P11394">
        <v>7.5</v>
      </c>
      <c r="Q11394" t="s">
        <v>11</v>
      </c>
      <c r="R11394" t="s">
        <v>12</v>
      </c>
      <c r="S11394" s="3">
        <v>9.8000000000000004E-2</v>
      </c>
    </row>
    <row r="11395" spans="1:19" x14ac:dyDescent="0.25">
      <c r="A11395" t="s">
        <v>0</v>
      </c>
      <c r="B11395" t="s">
        <v>1</v>
      </c>
      <c r="C11395" s="1">
        <v>41698</v>
      </c>
      <c r="D11395" s="2">
        <v>0.76361111111111113</v>
      </c>
      <c r="E11395" t="s">
        <v>2</v>
      </c>
      <c r="F11395" t="s">
        <v>96</v>
      </c>
      <c r="G11395" t="s">
        <v>4</v>
      </c>
      <c r="H11395" t="s">
        <v>37</v>
      </c>
      <c r="I11395" t="s">
        <v>6</v>
      </c>
      <c r="J11395">
        <v>40.161999999999999</v>
      </c>
      <c r="K11395" t="s">
        <v>7</v>
      </c>
      <c r="L11395" t="s">
        <v>8</v>
      </c>
      <c r="M11395">
        <v>14.4</v>
      </c>
      <c r="N11395" t="s">
        <v>9</v>
      </c>
      <c r="O11395" t="s">
        <v>10</v>
      </c>
      <c r="P11395">
        <v>7.5</v>
      </c>
      <c r="Q11395" t="s">
        <v>11</v>
      </c>
      <c r="R11395" t="s">
        <v>12</v>
      </c>
      <c r="S11395" s="3">
        <v>9.8000000000000004E-2</v>
      </c>
    </row>
    <row r="11396" spans="1:19" x14ac:dyDescent="0.25">
      <c r="A11396" t="s">
        <v>0</v>
      </c>
      <c r="B11396" t="s">
        <v>1</v>
      </c>
      <c r="C11396" s="1">
        <v>41698</v>
      </c>
      <c r="D11396" s="2">
        <v>0.77055555555555555</v>
      </c>
      <c r="E11396" t="s">
        <v>2</v>
      </c>
      <c r="F11396" t="s">
        <v>93</v>
      </c>
      <c r="G11396" t="s">
        <v>4</v>
      </c>
      <c r="H11396" t="s">
        <v>34</v>
      </c>
      <c r="I11396" t="s">
        <v>6</v>
      </c>
      <c r="J11396">
        <v>40.17</v>
      </c>
      <c r="K11396" t="s">
        <v>7</v>
      </c>
      <c r="L11396" t="s">
        <v>8</v>
      </c>
      <c r="M11396">
        <v>14.41</v>
      </c>
      <c r="N11396" t="s">
        <v>9</v>
      </c>
      <c r="O11396" t="s">
        <v>10</v>
      </c>
      <c r="P11396">
        <v>7.5</v>
      </c>
      <c r="Q11396" t="s">
        <v>11</v>
      </c>
      <c r="R11396" t="s">
        <v>12</v>
      </c>
      <c r="S11396" s="3">
        <v>9.8000000000000004E-2</v>
      </c>
    </row>
    <row r="11397" spans="1:19" x14ac:dyDescent="0.25">
      <c r="A11397" t="s">
        <v>0</v>
      </c>
      <c r="B11397" t="s">
        <v>1</v>
      </c>
      <c r="C11397" s="1">
        <v>41698</v>
      </c>
      <c r="D11397" s="2">
        <v>0.77749999999999997</v>
      </c>
      <c r="E11397" t="s">
        <v>2</v>
      </c>
      <c r="F11397" t="s">
        <v>80</v>
      </c>
      <c r="G11397" t="s">
        <v>4</v>
      </c>
      <c r="H11397" t="s">
        <v>23</v>
      </c>
      <c r="I11397" t="s">
        <v>6</v>
      </c>
      <c r="J11397">
        <v>40.176000000000002</v>
      </c>
      <c r="K11397" t="s">
        <v>7</v>
      </c>
      <c r="L11397" t="s">
        <v>8</v>
      </c>
      <c r="M11397">
        <v>14.4</v>
      </c>
      <c r="N11397" t="s">
        <v>9</v>
      </c>
      <c r="O11397" t="s">
        <v>10</v>
      </c>
      <c r="P11397">
        <v>7.5</v>
      </c>
      <c r="Q11397" t="s">
        <v>11</v>
      </c>
      <c r="R11397" t="s">
        <v>12</v>
      </c>
      <c r="S11397" s="3">
        <v>9.8000000000000004E-2</v>
      </c>
    </row>
    <row r="11398" spans="1:19" x14ac:dyDescent="0.25">
      <c r="A11398" t="s">
        <v>0</v>
      </c>
      <c r="B11398" t="s">
        <v>1</v>
      </c>
      <c r="C11398" s="1">
        <v>41698</v>
      </c>
      <c r="D11398" s="2">
        <v>0.7844444444444445</v>
      </c>
      <c r="E11398" t="s">
        <v>2</v>
      </c>
      <c r="F11398" t="s">
        <v>83</v>
      </c>
      <c r="G11398" t="s">
        <v>4</v>
      </c>
      <c r="H11398" t="s">
        <v>21</v>
      </c>
      <c r="I11398" t="s">
        <v>6</v>
      </c>
      <c r="J11398">
        <v>40.183</v>
      </c>
      <c r="K11398" t="s">
        <v>7</v>
      </c>
      <c r="L11398" t="s">
        <v>8</v>
      </c>
      <c r="M11398">
        <v>14.4</v>
      </c>
      <c r="N11398" t="s">
        <v>9</v>
      </c>
      <c r="O11398" t="s">
        <v>10</v>
      </c>
      <c r="P11398">
        <v>7.5</v>
      </c>
      <c r="Q11398" t="s">
        <v>11</v>
      </c>
      <c r="R11398" t="s">
        <v>12</v>
      </c>
      <c r="S11398" s="3">
        <v>9.8000000000000004E-2</v>
      </c>
    </row>
    <row r="11399" spans="1:19" x14ac:dyDescent="0.25">
      <c r="A11399" t="s">
        <v>0</v>
      </c>
      <c r="B11399" t="s">
        <v>1</v>
      </c>
      <c r="C11399" s="1">
        <v>41698</v>
      </c>
      <c r="D11399" s="2">
        <v>0.79138888888888881</v>
      </c>
      <c r="E11399" t="s">
        <v>2</v>
      </c>
      <c r="F11399" t="s">
        <v>83</v>
      </c>
      <c r="G11399" t="s">
        <v>4</v>
      </c>
      <c r="H11399" t="s">
        <v>26</v>
      </c>
      <c r="I11399" t="s">
        <v>6</v>
      </c>
      <c r="J11399">
        <v>40.192</v>
      </c>
      <c r="K11399" t="s">
        <v>7</v>
      </c>
      <c r="L11399" t="s">
        <v>8</v>
      </c>
      <c r="M11399">
        <v>14.4</v>
      </c>
      <c r="N11399" t="s">
        <v>9</v>
      </c>
      <c r="O11399" t="s">
        <v>10</v>
      </c>
      <c r="P11399">
        <v>7.5</v>
      </c>
      <c r="Q11399" t="s">
        <v>11</v>
      </c>
      <c r="R11399" t="s">
        <v>12</v>
      </c>
      <c r="S11399" s="3">
        <v>9.8000000000000004E-2</v>
      </c>
    </row>
    <row r="11400" spans="1:19" x14ac:dyDescent="0.25">
      <c r="A11400" t="s">
        <v>0</v>
      </c>
      <c r="B11400" t="s">
        <v>1</v>
      </c>
      <c r="C11400" s="1">
        <v>41698</v>
      </c>
      <c r="D11400" s="2">
        <v>0.79833333333333334</v>
      </c>
      <c r="E11400" t="s">
        <v>2</v>
      </c>
      <c r="F11400" t="s">
        <v>97</v>
      </c>
      <c r="G11400" t="s">
        <v>4</v>
      </c>
      <c r="H11400" t="s">
        <v>26</v>
      </c>
      <c r="I11400" t="s">
        <v>6</v>
      </c>
      <c r="J11400">
        <v>40.200000000000003</v>
      </c>
      <c r="K11400" t="s">
        <v>7</v>
      </c>
      <c r="L11400" t="s">
        <v>8</v>
      </c>
      <c r="M11400">
        <v>14.41</v>
      </c>
      <c r="N11400" t="s">
        <v>9</v>
      </c>
      <c r="O11400" t="s">
        <v>10</v>
      </c>
      <c r="P11400">
        <v>7.5</v>
      </c>
      <c r="Q11400" t="s">
        <v>11</v>
      </c>
      <c r="R11400" t="s">
        <v>12</v>
      </c>
      <c r="S11400" s="3">
        <v>9.8000000000000004E-2</v>
      </c>
    </row>
    <row r="11401" spans="1:19" x14ac:dyDescent="0.25">
      <c r="A11401" t="s">
        <v>0</v>
      </c>
      <c r="B11401" t="s">
        <v>1</v>
      </c>
      <c r="C11401" s="1">
        <v>41698</v>
      </c>
      <c r="D11401" s="2">
        <v>0.80527777777777787</v>
      </c>
      <c r="E11401" t="s">
        <v>2</v>
      </c>
      <c r="F11401" t="s">
        <v>96</v>
      </c>
      <c r="G11401" t="s">
        <v>4</v>
      </c>
      <c r="H11401" t="s">
        <v>37</v>
      </c>
      <c r="I11401" t="s">
        <v>6</v>
      </c>
      <c r="J11401">
        <v>40.207999999999998</v>
      </c>
      <c r="K11401" t="s">
        <v>7</v>
      </c>
      <c r="L11401" t="s">
        <v>8</v>
      </c>
      <c r="M11401">
        <v>14.4</v>
      </c>
      <c r="N11401" t="s">
        <v>9</v>
      </c>
      <c r="O11401" t="s">
        <v>10</v>
      </c>
      <c r="P11401">
        <v>7.5</v>
      </c>
      <c r="Q11401" t="s">
        <v>11</v>
      </c>
      <c r="R11401" t="s">
        <v>12</v>
      </c>
      <c r="S11401" s="3">
        <v>9.8000000000000004E-2</v>
      </c>
    </row>
    <row r="11402" spans="1:19" x14ac:dyDescent="0.25">
      <c r="A11402" t="s">
        <v>0</v>
      </c>
      <c r="B11402" t="s">
        <v>1</v>
      </c>
      <c r="C11402" s="1">
        <v>41698</v>
      </c>
      <c r="D11402" s="2">
        <v>0.81222222222222218</v>
      </c>
      <c r="E11402" t="s">
        <v>2</v>
      </c>
      <c r="F11402" t="s">
        <v>93</v>
      </c>
      <c r="G11402" t="s">
        <v>4</v>
      </c>
      <c r="H11402" t="s">
        <v>34</v>
      </c>
      <c r="I11402" t="s">
        <v>6</v>
      </c>
      <c r="J11402">
        <v>40.213999999999999</v>
      </c>
      <c r="K11402" t="s">
        <v>7</v>
      </c>
      <c r="L11402" t="s">
        <v>8</v>
      </c>
      <c r="M11402">
        <v>14.4</v>
      </c>
      <c r="N11402" t="s">
        <v>9</v>
      </c>
      <c r="O11402" t="s">
        <v>10</v>
      </c>
      <c r="P11402">
        <v>7.5</v>
      </c>
      <c r="Q11402" t="s">
        <v>11</v>
      </c>
      <c r="R11402" t="s">
        <v>12</v>
      </c>
      <c r="S11402" s="3">
        <v>9.8000000000000004E-2</v>
      </c>
    </row>
    <row r="11403" spans="1:19" x14ac:dyDescent="0.25">
      <c r="A11403" t="s">
        <v>0</v>
      </c>
      <c r="B11403" t="s">
        <v>1</v>
      </c>
      <c r="C11403" s="1">
        <v>41698</v>
      </c>
      <c r="D11403" s="2">
        <v>0.81916666666666671</v>
      </c>
      <c r="E11403" t="s">
        <v>2</v>
      </c>
      <c r="F11403" t="s">
        <v>80</v>
      </c>
      <c r="G11403" t="s">
        <v>4</v>
      </c>
      <c r="H11403" t="s">
        <v>23</v>
      </c>
      <c r="I11403" t="s">
        <v>6</v>
      </c>
      <c r="J11403">
        <v>40.222000000000001</v>
      </c>
      <c r="K11403" t="s">
        <v>7</v>
      </c>
      <c r="L11403" t="s">
        <v>8</v>
      </c>
      <c r="M11403">
        <v>14.4</v>
      </c>
      <c r="N11403" t="s">
        <v>9</v>
      </c>
      <c r="O11403" t="s">
        <v>10</v>
      </c>
      <c r="P11403">
        <v>7.5</v>
      </c>
      <c r="Q11403" t="s">
        <v>11</v>
      </c>
      <c r="R11403" t="s">
        <v>12</v>
      </c>
      <c r="S11403" s="3">
        <v>9.8000000000000004E-2</v>
      </c>
    </row>
    <row r="11404" spans="1:19" x14ac:dyDescent="0.25">
      <c r="A11404" t="s">
        <v>0</v>
      </c>
      <c r="B11404" t="s">
        <v>1</v>
      </c>
      <c r="C11404" s="1">
        <v>41698</v>
      </c>
      <c r="D11404" s="2">
        <v>0.82611111111111113</v>
      </c>
      <c r="E11404" t="s">
        <v>2</v>
      </c>
      <c r="F11404" t="s">
        <v>83</v>
      </c>
      <c r="G11404" t="s">
        <v>4</v>
      </c>
      <c r="H11404" t="s">
        <v>21</v>
      </c>
      <c r="I11404" t="s">
        <v>6</v>
      </c>
      <c r="J11404">
        <v>40.226999999999997</v>
      </c>
      <c r="K11404" t="s">
        <v>7</v>
      </c>
      <c r="L11404" t="s">
        <v>8</v>
      </c>
      <c r="M11404">
        <v>14.4</v>
      </c>
      <c r="N11404" t="s">
        <v>9</v>
      </c>
      <c r="O11404" t="s">
        <v>10</v>
      </c>
      <c r="P11404">
        <v>7.5</v>
      </c>
      <c r="Q11404" t="s">
        <v>11</v>
      </c>
      <c r="R11404" t="s">
        <v>12</v>
      </c>
      <c r="S11404" s="3">
        <v>9.8000000000000004E-2</v>
      </c>
    </row>
    <row r="11405" spans="1:19" x14ac:dyDescent="0.25">
      <c r="A11405" t="s">
        <v>0</v>
      </c>
      <c r="B11405" t="s">
        <v>1</v>
      </c>
      <c r="C11405" s="1">
        <v>41698</v>
      </c>
      <c r="D11405" s="2">
        <v>0.83305555555555555</v>
      </c>
      <c r="E11405" t="s">
        <v>2</v>
      </c>
      <c r="F11405" t="s">
        <v>83</v>
      </c>
      <c r="G11405" t="s">
        <v>4</v>
      </c>
      <c r="H11405" t="s">
        <v>21</v>
      </c>
      <c r="I11405" t="s">
        <v>6</v>
      </c>
      <c r="J11405">
        <v>40.235999999999997</v>
      </c>
      <c r="K11405" t="s">
        <v>7</v>
      </c>
      <c r="L11405" t="s">
        <v>8</v>
      </c>
      <c r="M11405">
        <v>14.4</v>
      </c>
      <c r="N11405" t="s">
        <v>9</v>
      </c>
      <c r="O11405" t="s">
        <v>10</v>
      </c>
      <c r="P11405">
        <v>7.5</v>
      </c>
      <c r="Q11405" t="s">
        <v>11</v>
      </c>
      <c r="R11405" t="s">
        <v>12</v>
      </c>
      <c r="S11405" s="3">
        <v>9.8000000000000004E-2</v>
      </c>
    </row>
    <row r="11406" spans="1:19" x14ac:dyDescent="0.25">
      <c r="A11406" t="s">
        <v>0</v>
      </c>
      <c r="B11406" t="s">
        <v>1</v>
      </c>
      <c r="C11406" s="1">
        <v>41698</v>
      </c>
      <c r="D11406" s="2">
        <v>0.84</v>
      </c>
      <c r="E11406" t="s">
        <v>2</v>
      </c>
      <c r="F11406" t="s">
        <v>98</v>
      </c>
      <c r="G11406" t="s">
        <v>4</v>
      </c>
      <c r="H11406" t="s">
        <v>26</v>
      </c>
      <c r="I11406" t="s">
        <v>6</v>
      </c>
      <c r="J11406">
        <v>40.241999999999997</v>
      </c>
      <c r="K11406" t="s">
        <v>7</v>
      </c>
      <c r="L11406" t="s">
        <v>8</v>
      </c>
      <c r="M11406">
        <v>14.4</v>
      </c>
      <c r="N11406" t="s">
        <v>9</v>
      </c>
      <c r="O11406" t="s">
        <v>10</v>
      </c>
      <c r="P11406">
        <v>7.5</v>
      </c>
      <c r="Q11406" t="s">
        <v>11</v>
      </c>
      <c r="R11406" t="s">
        <v>12</v>
      </c>
      <c r="S11406" s="3">
        <v>9.8000000000000004E-2</v>
      </c>
    </row>
    <row r="11407" spans="1:19" x14ac:dyDescent="0.25">
      <c r="A11407" t="s">
        <v>0</v>
      </c>
      <c r="B11407" t="s">
        <v>1</v>
      </c>
      <c r="C11407" s="1">
        <v>41698</v>
      </c>
      <c r="D11407" s="2">
        <v>0.8469444444444445</v>
      </c>
      <c r="E11407" t="s">
        <v>2</v>
      </c>
      <c r="F11407" t="s">
        <v>96</v>
      </c>
      <c r="G11407" t="s">
        <v>4</v>
      </c>
      <c r="H11407" t="s">
        <v>37</v>
      </c>
      <c r="I11407" t="s">
        <v>6</v>
      </c>
      <c r="J11407">
        <v>40.247</v>
      </c>
      <c r="K11407" t="s">
        <v>7</v>
      </c>
      <c r="L11407" t="s">
        <v>8</v>
      </c>
      <c r="M11407">
        <v>14.4</v>
      </c>
      <c r="N11407" t="s">
        <v>9</v>
      </c>
      <c r="O11407" t="s">
        <v>10</v>
      </c>
      <c r="P11407">
        <v>7.5</v>
      </c>
      <c r="Q11407" t="s">
        <v>11</v>
      </c>
      <c r="R11407" t="s">
        <v>12</v>
      </c>
      <c r="S11407" s="3">
        <v>9.8000000000000004E-2</v>
      </c>
    </row>
    <row r="11408" spans="1:19" x14ac:dyDescent="0.25">
      <c r="A11408" t="s">
        <v>0</v>
      </c>
      <c r="B11408" t="s">
        <v>1</v>
      </c>
      <c r="C11408" s="1">
        <v>41698</v>
      </c>
      <c r="D11408" s="2">
        <v>0.85388888888888881</v>
      </c>
      <c r="E11408" t="s">
        <v>2</v>
      </c>
      <c r="F11408" t="s">
        <v>93</v>
      </c>
      <c r="G11408" t="s">
        <v>4</v>
      </c>
      <c r="H11408" t="s">
        <v>34</v>
      </c>
      <c r="I11408" t="s">
        <v>6</v>
      </c>
      <c r="J11408">
        <v>40.255000000000003</v>
      </c>
      <c r="K11408" t="s">
        <v>7</v>
      </c>
      <c r="L11408" t="s">
        <v>8</v>
      </c>
      <c r="M11408">
        <v>14.4</v>
      </c>
      <c r="N11408" t="s">
        <v>9</v>
      </c>
      <c r="O11408" t="s">
        <v>10</v>
      </c>
      <c r="P11408">
        <v>7.5</v>
      </c>
      <c r="Q11408" t="s">
        <v>11</v>
      </c>
      <c r="R11408" t="s">
        <v>12</v>
      </c>
      <c r="S11408" s="3">
        <v>9.8000000000000004E-2</v>
      </c>
    </row>
    <row r="11409" spans="1:19" x14ac:dyDescent="0.25">
      <c r="A11409" t="s">
        <v>0</v>
      </c>
      <c r="B11409" t="s">
        <v>1</v>
      </c>
      <c r="C11409" s="1">
        <v>41698</v>
      </c>
      <c r="D11409" s="2">
        <v>0.86083333333333334</v>
      </c>
      <c r="E11409" t="s">
        <v>2</v>
      </c>
      <c r="F11409" t="s">
        <v>80</v>
      </c>
      <c r="G11409" t="s">
        <v>4</v>
      </c>
      <c r="H11409" t="s">
        <v>23</v>
      </c>
      <c r="I11409" t="s">
        <v>6</v>
      </c>
      <c r="J11409">
        <v>40.259</v>
      </c>
      <c r="K11409" t="s">
        <v>7</v>
      </c>
      <c r="L11409" t="s">
        <v>8</v>
      </c>
      <c r="M11409">
        <v>14.4</v>
      </c>
      <c r="N11409" t="s">
        <v>9</v>
      </c>
      <c r="O11409" t="s">
        <v>10</v>
      </c>
      <c r="P11409">
        <v>7.5</v>
      </c>
      <c r="Q11409" t="s">
        <v>11</v>
      </c>
      <c r="R11409" t="s">
        <v>12</v>
      </c>
      <c r="S11409" s="3">
        <v>9.8000000000000004E-2</v>
      </c>
    </row>
    <row r="11410" spans="1:19" x14ac:dyDescent="0.25">
      <c r="A11410" t="s">
        <v>0</v>
      </c>
      <c r="B11410" t="s">
        <v>1</v>
      </c>
      <c r="C11410" s="1">
        <v>41698</v>
      </c>
      <c r="D11410" s="2">
        <v>0.86777777777777787</v>
      </c>
      <c r="E11410" t="s">
        <v>2</v>
      </c>
      <c r="F11410" t="s">
        <v>83</v>
      </c>
      <c r="G11410" t="s">
        <v>4</v>
      </c>
      <c r="H11410" t="s">
        <v>19</v>
      </c>
      <c r="I11410" t="s">
        <v>6</v>
      </c>
      <c r="J11410">
        <v>40.262999999999998</v>
      </c>
      <c r="K11410" t="s">
        <v>7</v>
      </c>
      <c r="L11410" t="s">
        <v>8</v>
      </c>
      <c r="M11410">
        <v>14.4</v>
      </c>
      <c r="N11410" t="s">
        <v>9</v>
      </c>
      <c r="O11410" t="s">
        <v>10</v>
      </c>
      <c r="P11410">
        <v>7.5</v>
      </c>
      <c r="Q11410" t="s">
        <v>11</v>
      </c>
      <c r="R11410" t="s">
        <v>12</v>
      </c>
      <c r="S11410" s="3">
        <v>9.8000000000000004E-2</v>
      </c>
    </row>
    <row r="11411" spans="1:19" x14ac:dyDescent="0.25">
      <c r="A11411" t="s">
        <v>0</v>
      </c>
      <c r="B11411" t="s">
        <v>1</v>
      </c>
      <c r="C11411" s="1">
        <v>41698</v>
      </c>
      <c r="D11411" s="2">
        <v>0.87472222222222218</v>
      </c>
      <c r="E11411" t="s">
        <v>2</v>
      </c>
      <c r="F11411" t="s">
        <v>83</v>
      </c>
      <c r="G11411" t="s">
        <v>4</v>
      </c>
      <c r="H11411" t="s">
        <v>21</v>
      </c>
      <c r="I11411" t="s">
        <v>6</v>
      </c>
      <c r="J11411">
        <v>40.267000000000003</v>
      </c>
      <c r="K11411" t="s">
        <v>7</v>
      </c>
      <c r="L11411" t="s">
        <v>8</v>
      </c>
      <c r="M11411">
        <v>14.4</v>
      </c>
      <c r="N11411" t="s">
        <v>9</v>
      </c>
      <c r="O11411" t="s">
        <v>10</v>
      </c>
      <c r="P11411">
        <v>7.5</v>
      </c>
      <c r="Q11411" t="s">
        <v>11</v>
      </c>
      <c r="R11411" t="s">
        <v>12</v>
      </c>
      <c r="S11411" s="3">
        <v>9.8000000000000004E-2</v>
      </c>
    </row>
    <row r="11412" spans="1:19" x14ac:dyDescent="0.25">
      <c r="A11412" t="s">
        <v>0</v>
      </c>
      <c r="B11412" t="s">
        <v>1</v>
      </c>
      <c r="C11412" s="1">
        <v>41698</v>
      </c>
      <c r="D11412" s="2">
        <v>0.88166666666666671</v>
      </c>
      <c r="E11412" t="s">
        <v>2</v>
      </c>
      <c r="F11412" t="s">
        <v>98</v>
      </c>
      <c r="G11412" t="s">
        <v>4</v>
      </c>
      <c r="H11412" t="s">
        <v>26</v>
      </c>
      <c r="I11412" t="s">
        <v>6</v>
      </c>
      <c r="J11412">
        <v>40.271000000000001</v>
      </c>
      <c r="K11412" t="s">
        <v>7</v>
      </c>
      <c r="L11412" t="s">
        <v>8</v>
      </c>
      <c r="M11412">
        <v>14.4</v>
      </c>
      <c r="N11412" t="s">
        <v>9</v>
      </c>
      <c r="O11412" t="s">
        <v>10</v>
      </c>
      <c r="P11412">
        <v>7.5</v>
      </c>
      <c r="Q11412" t="s">
        <v>11</v>
      </c>
      <c r="R11412" t="s">
        <v>12</v>
      </c>
      <c r="S11412" s="3">
        <v>9.8000000000000004E-2</v>
      </c>
    </row>
    <row r="11413" spans="1:19" x14ac:dyDescent="0.25">
      <c r="A11413" t="s">
        <v>0</v>
      </c>
      <c r="B11413" t="s">
        <v>1</v>
      </c>
      <c r="C11413" s="1">
        <v>41698</v>
      </c>
      <c r="D11413" s="2">
        <v>0.88861111111111113</v>
      </c>
      <c r="E11413" t="s">
        <v>2</v>
      </c>
      <c r="F11413" t="s">
        <v>96</v>
      </c>
      <c r="G11413" t="s">
        <v>4</v>
      </c>
      <c r="H11413" t="s">
        <v>37</v>
      </c>
      <c r="I11413" t="s">
        <v>6</v>
      </c>
      <c r="J11413">
        <v>40.274000000000001</v>
      </c>
      <c r="K11413" t="s">
        <v>7</v>
      </c>
      <c r="L11413" t="s">
        <v>8</v>
      </c>
      <c r="M11413">
        <v>14.4</v>
      </c>
      <c r="N11413" t="s">
        <v>9</v>
      </c>
      <c r="O11413" t="s">
        <v>10</v>
      </c>
      <c r="P11413">
        <v>7.5</v>
      </c>
      <c r="Q11413" t="s">
        <v>11</v>
      </c>
      <c r="R11413" t="s">
        <v>12</v>
      </c>
      <c r="S11413" s="3">
        <v>9.8000000000000004E-2</v>
      </c>
    </row>
    <row r="11414" spans="1:19" x14ac:dyDescent="0.25">
      <c r="A11414" t="s">
        <v>0</v>
      </c>
      <c r="B11414" t="s">
        <v>1</v>
      </c>
      <c r="C11414" s="1">
        <v>41698</v>
      </c>
      <c r="D11414" s="2">
        <v>0.89555555555555555</v>
      </c>
      <c r="E11414" t="s">
        <v>2</v>
      </c>
      <c r="F11414" t="s">
        <v>87</v>
      </c>
      <c r="G11414" t="s">
        <v>4</v>
      </c>
      <c r="H11414" t="s">
        <v>34</v>
      </c>
      <c r="I11414" t="s">
        <v>6</v>
      </c>
      <c r="J11414">
        <v>40.277999999999999</v>
      </c>
      <c r="K11414" t="s">
        <v>7</v>
      </c>
      <c r="L11414" t="s">
        <v>8</v>
      </c>
      <c r="M11414">
        <v>14.4</v>
      </c>
      <c r="N11414" t="s">
        <v>9</v>
      </c>
      <c r="O11414" t="s">
        <v>10</v>
      </c>
      <c r="P11414">
        <v>7.5</v>
      </c>
      <c r="Q11414" t="s">
        <v>11</v>
      </c>
      <c r="R11414" t="s">
        <v>12</v>
      </c>
      <c r="S11414" s="3">
        <v>9.8000000000000004E-2</v>
      </c>
    </row>
    <row r="11415" spans="1:19" x14ac:dyDescent="0.25">
      <c r="A11415" t="s">
        <v>0</v>
      </c>
      <c r="B11415" t="s">
        <v>1</v>
      </c>
      <c r="C11415" s="1">
        <v>41698</v>
      </c>
      <c r="D11415" s="2">
        <v>0.90249999999999997</v>
      </c>
      <c r="E11415" t="s">
        <v>2</v>
      </c>
      <c r="F11415" t="s">
        <v>80</v>
      </c>
      <c r="G11415" t="s">
        <v>4</v>
      </c>
      <c r="H11415" t="s">
        <v>23</v>
      </c>
      <c r="I11415" t="s">
        <v>6</v>
      </c>
      <c r="J11415">
        <v>40.279000000000003</v>
      </c>
      <c r="K11415" t="s">
        <v>7</v>
      </c>
      <c r="L11415" t="s">
        <v>8</v>
      </c>
      <c r="M11415">
        <v>14.4</v>
      </c>
      <c r="N11415" t="s">
        <v>9</v>
      </c>
      <c r="O11415" t="s">
        <v>10</v>
      </c>
      <c r="P11415">
        <v>7.5</v>
      </c>
      <c r="Q11415" t="s">
        <v>11</v>
      </c>
      <c r="R11415" t="s">
        <v>12</v>
      </c>
      <c r="S11415" s="3">
        <v>9.8000000000000004E-2</v>
      </c>
    </row>
    <row r="11416" spans="1:19" x14ac:dyDescent="0.25">
      <c r="A11416" t="s">
        <v>0</v>
      </c>
      <c r="B11416" t="s">
        <v>1</v>
      </c>
      <c r="C11416" s="1">
        <v>41698</v>
      </c>
      <c r="D11416" s="2">
        <v>0.9094444444444445</v>
      </c>
      <c r="E11416" t="s">
        <v>2</v>
      </c>
      <c r="F11416" t="s">
        <v>80</v>
      </c>
      <c r="G11416" t="s">
        <v>4</v>
      </c>
      <c r="H11416" t="s">
        <v>19</v>
      </c>
      <c r="I11416" t="s">
        <v>6</v>
      </c>
      <c r="J11416">
        <v>40.281999999999996</v>
      </c>
      <c r="K11416" t="s">
        <v>7</v>
      </c>
      <c r="L11416" t="s">
        <v>8</v>
      </c>
      <c r="M11416">
        <v>14.42</v>
      </c>
      <c r="N11416" t="s">
        <v>9</v>
      </c>
      <c r="O11416" t="s">
        <v>10</v>
      </c>
      <c r="P11416">
        <v>7.5</v>
      </c>
      <c r="Q11416" t="s">
        <v>11</v>
      </c>
      <c r="R11416" t="s">
        <v>12</v>
      </c>
      <c r="S11416" s="3">
        <v>9.8000000000000004E-2</v>
      </c>
    </row>
    <row r="11417" spans="1:19" x14ac:dyDescent="0.25">
      <c r="A11417" t="s">
        <v>0</v>
      </c>
      <c r="B11417" t="s">
        <v>1</v>
      </c>
      <c r="C11417" s="1">
        <v>41698</v>
      </c>
      <c r="D11417" s="2">
        <v>0.91638888888888881</v>
      </c>
      <c r="E11417" t="s">
        <v>2</v>
      </c>
      <c r="F11417" t="s">
        <v>83</v>
      </c>
      <c r="G11417" t="s">
        <v>4</v>
      </c>
      <c r="H11417" t="s">
        <v>21</v>
      </c>
      <c r="I11417" t="s">
        <v>6</v>
      </c>
      <c r="J11417">
        <v>40.283000000000001</v>
      </c>
      <c r="K11417" t="s">
        <v>7</v>
      </c>
      <c r="L11417" t="s">
        <v>8</v>
      </c>
      <c r="M11417">
        <v>14.41</v>
      </c>
      <c r="N11417" t="s">
        <v>9</v>
      </c>
      <c r="O11417" t="s">
        <v>10</v>
      </c>
      <c r="P11417">
        <v>7.5</v>
      </c>
      <c r="Q11417" t="s">
        <v>11</v>
      </c>
      <c r="R11417" t="s">
        <v>12</v>
      </c>
      <c r="S11417" s="3">
        <v>9.8000000000000004E-2</v>
      </c>
    </row>
    <row r="11418" spans="1:19" x14ac:dyDescent="0.25">
      <c r="A11418" t="s">
        <v>0</v>
      </c>
      <c r="B11418" t="s">
        <v>1</v>
      </c>
      <c r="C11418" s="1">
        <v>41698</v>
      </c>
      <c r="D11418" s="2">
        <v>0.92333333333333334</v>
      </c>
      <c r="E11418" t="s">
        <v>2</v>
      </c>
      <c r="F11418" t="s">
        <v>98</v>
      </c>
      <c r="G11418" t="s">
        <v>4</v>
      </c>
      <c r="H11418" t="s">
        <v>26</v>
      </c>
      <c r="I11418" t="s">
        <v>6</v>
      </c>
      <c r="J11418">
        <v>40.284999999999997</v>
      </c>
      <c r="K11418" t="s">
        <v>7</v>
      </c>
      <c r="L11418" t="s">
        <v>8</v>
      </c>
      <c r="M11418">
        <v>14.4</v>
      </c>
      <c r="N11418" t="s">
        <v>9</v>
      </c>
      <c r="O11418" t="s">
        <v>10</v>
      </c>
      <c r="P11418">
        <v>7.5</v>
      </c>
      <c r="Q11418" t="s">
        <v>11</v>
      </c>
      <c r="R11418" t="s">
        <v>12</v>
      </c>
      <c r="S11418" s="3">
        <v>9.8000000000000004E-2</v>
      </c>
    </row>
    <row r="11419" spans="1:19" x14ac:dyDescent="0.25">
      <c r="A11419" t="s">
        <v>0</v>
      </c>
      <c r="B11419" t="s">
        <v>1</v>
      </c>
      <c r="C11419" s="1">
        <v>41698</v>
      </c>
      <c r="D11419" s="2">
        <v>0.93027777777777787</v>
      </c>
      <c r="E11419" t="s">
        <v>2</v>
      </c>
      <c r="F11419" t="s">
        <v>79</v>
      </c>
      <c r="G11419" t="s">
        <v>4</v>
      </c>
      <c r="H11419" t="s">
        <v>37</v>
      </c>
      <c r="I11419" t="s">
        <v>6</v>
      </c>
      <c r="J11419">
        <v>40.28</v>
      </c>
      <c r="K11419" t="s">
        <v>7</v>
      </c>
      <c r="L11419" t="s">
        <v>8</v>
      </c>
      <c r="M11419">
        <v>14.41</v>
      </c>
      <c r="N11419" t="s">
        <v>9</v>
      </c>
      <c r="O11419" t="s">
        <v>10</v>
      </c>
      <c r="P11419">
        <v>7.5</v>
      </c>
      <c r="Q11419" t="s">
        <v>11</v>
      </c>
      <c r="R11419" t="s">
        <v>12</v>
      </c>
      <c r="S11419" s="3">
        <v>9.8000000000000004E-2</v>
      </c>
    </row>
    <row r="11420" spans="1:19" x14ac:dyDescent="0.25">
      <c r="A11420" t="s">
        <v>0</v>
      </c>
      <c r="B11420" t="s">
        <v>1</v>
      </c>
      <c r="C11420" s="1">
        <v>41698</v>
      </c>
      <c r="D11420" s="2">
        <v>0.93722222222222218</v>
      </c>
      <c r="E11420" t="s">
        <v>2</v>
      </c>
      <c r="F11420" t="s">
        <v>87</v>
      </c>
      <c r="G11420" t="s">
        <v>4</v>
      </c>
      <c r="H11420" t="s">
        <v>34</v>
      </c>
      <c r="I11420" t="s">
        <v>6</v>
      </c>
      <c r="J11420">
        <v>40.279000000000003</v>
      </c>
      <c r="K11420" t="s">
        <v>7</v>
      </c>
      <c r="L11420" t="s">
        <v>8</v>
      </c>
      <c r="M11420">
        <v>14.42</v>
      </c>
      <c r="N11420" t="s">
        <v>9</v>
      </c>
      <c r="O11420" t="s">
        <v>10</v>
      </c>
      <c r="P11420">
        <v>7.5</v>
      </c>
      <c r="Q11420" t="s">
        <v>11</v>
      </c>
      <c r="R11420" t="s">
        <v>12</v>
      </c>
      <c r="S11420" s="3">
        <v>9.8000000000000004E-2</v>
      </c>
    </row>
    <row r="11421" spans="1:19" x14ac:dyDescent="0.25">
      <c r="A11421" t="s">
        <v>0</v>
      </c>
      <c r="B11421" t="s">
        <v>1</v>
      </c>
      <c r="C11421" s="1">
        <v>41698</v>
      </c>
      <c r="D11421" s="2">
        <v>0.94416666666666671</v>
      </c>
      <c r="E11421" t="s">
        <v>2</v>
      </c>
      <c r="F11421" t="s">
        <v>93</v>
      </c>
      <c r="G11421" t="s">
        <v>4</v>
      </c>
      <c r="H11421" t="s">
        <v>23</v>
      </c>
      <c r="I11421" t="s">
        <v>6</v>
      </c>
      <c r="J11421">
        <v>40.279000000000003</v>
      </c>
      <c r="K11421" t="s">
        <v>7</v>
      </c>
      <c r="L11421" t="s">
        <v>8</v>
      </c>
      <c r="M11421">
        <v>14.4</v>
      </c>
      <c r="N11421" t="s">
        <v>9</v>
      </c>
      <c r="O11421" t="s">
        <v>10</v>
      </c>
      <c r="P11421">
        <v>7.5</v>
      </c>
      <c r="Q11421" t="s">
        <v>11</v>
      </c>
      <c r="R11421" t="s">
        <v>12</v>
      </c>
      <c r="S11421" s="3">
        <v>9.8000000000000004E-2</v>
      </c>
    </row>
    <row r="11422" spans="1:19" x14ac:dyDescent="0.25">
      <c r="A11422" t="s">
        <v>0</v>
      </c>
      <c r="B11422" t="s">
        <v>1</v>
      </c>
      <c r="C11422" s="1">
        <v>41698</v>
      </c>
      <c r="D11422" s="2">
        <v>0.95111111111111113</v>
      </c>
      <c r="E11422" t="s">
        <v>2</v>
      </c>
      <c r="F11422" t="s">
        <v>80</v>
      </c>
      <c r="G11422" t="s">
        <v>4</v>
      </c>
      <c r="H11422" t="s">
        <v>19</v>
      </c>
      <c r="I11422" t="s">
        <v>6</v>
      </c>
      <c r="J11422">
        <v>40.274999999999999</v>
      </c>
      <c r="K11422" t="s">
        <v>7</v>
      </c>
      <c r="L11422" t="s">
        <v>8</v>
      </c>
      <c r="M11422">
        <v>14.4</v>
      </c>
      <c r="N11422" t="s">
        <v>9</v>
      </c>
      <c r="O11422" t="s">
        <v>10</v>
      </c>
      <c r="P11422">
        <v>7.5</v>
      </c>
      <c r="Q11422" t="s">
        <v>11</v>
      </c>
      <c r="R11422" t="s">
        <v>12</v>
      </c>
      <c r="S11422" s="3">
        <v>9.8000000000000004E-2</v>
      </c>
    </row>
    <row r="11423" spans="1:19" x14ac:dyDescent="0.25">
      <c r="A11423" t="s">
        <v>0</v>
      </c>
      <c r="B11423" t="s">
        <v>1</v>
      </c>
      <c r="C11423" s="1">
        <v>41698</v>
      </c>
      <c r="D11423" s="2">
        <v>0.95805555555555555</v>
      </c>
      <c r="E11423" t="s">
        <v>2</v>
      </c>
      <c r="F11423" t="s">
        <v>83</v>
      </c>
      <c r="G11423" t="s">
        <v>4</v>
      </c>
      <c r="H11423" t="s">
        <v>21</v>
      </c>
      <c r="I11423" t="s">
        <v>6</v>
      </c>
      <c r="J11423">
        <v>40.271999999999998</v>
      </c>
      <c r="K11423" t="s">
        <v>7</v>
      </c>
      <c r="L11423" t="s">
        <v>8</v>
      </c>
      <c r="M11423">
        <v>14.42</v>
      </c>
      <c r="N11423" t="s">
        <v>9</v>
      </c>
      <c r="O11423" t="s">
        <v>10</v>
      </c>
      <c r="P11423">
        <v>7.5</v>
      </c>
      <c r="Q11423" t="s">
        <v>11</v>
      </c>
      <c r="R11423" t="s">
        <v>12</v>
      </c>
      <c r="S11423" s="3">
        <v>9.8000000000000004E-2</v>
      </c>
    </row>
    <row r="11424" spans="1:19" x14ac:dyDescent="0.25">
      <c r="A11424" t="s">
        <v>0</v>
      </c>
      <c r="B11424" t="s">
        <v>1</v>
      </c>
      <c r="C11424" s="1">
        <v>41698</v>
      </c>
      <c r="D11424" s="2">
        <v>0.96499999999999997</v>
      </c>
      <c r="E11424" t="s">
        <v>2</v>
      </c>
      <c r="F11424" t="s">
        <v>98</v>
      </c>
      <c r="G11424" t="s">
        <v>4</v>
      </c>
      <c r="H11424" t="s">
        <v>26</v>
      </c>
      <c r="I11424" t="s">
        <v>6</v>
      </c>
      <c r="J11424">
        <v>40.271000000000001</v>
      </c>
      <c r="K11424" t="s">
        <v>7</v>
      </c>
      <c r="L11424" t="s">
        <v>8</v>
      </c>
      <c r="M11424">
        <v>14.4</v>
      </c>
      <c r="N11424" t="s">
        <v>9</v>
      </c>
      <c r="O11424" t="s">
        <v>10</v>
      </c>
      <c r="P11424">
        <v>7.5</v>
      </c>
      <c r="Q11424" t="s">
        <v>11</v>
      </c>
      <c r="R11424" t="s">
        <v>12</v>
      </c>
      <c r="S11424" s="3">
        <v>9.8000000000000004E-2</v>
      </c>
    </row>
    <row r="11425" spans="1:19" x14ac:dyDescent="0.25">
      <c r="A11425" t="s">
        <v>0</v>
      </c>
      <c r="B11425" t="s">
        <v>1</v>
      </c>
      <c r="C11425" s="1">
        <v>41698</v>
      </c>
      <c r="D11425" s="2">
        <v>0.9719444444444445</v>
      </c>
      <c r="E11425" t="s">
        <v>2</v>
      </c>
      <c r="F11425" t="s">
        <v>96</v>
      </c>
      <c r="G11425" t="s">
        <v>4</v>
      </c>
      <c r="H11425" t="s">
        <v>37</v>
      </c>
      <c r="I11425" t="s">
        <v>6</v>
      </c>
      <c r="J11425">
        <v>40.268000000000001</v>
      </c>
      <c r="K11425" t="s">
        <v>7</v>
      </c>
      <c r="L11425" t="s">
        <v>8</v>
      </c>
      <c r="M11425">
        <v>14.4</v>
      </c>
      <c r="N11425" t="s">
        <v>9</v>
      </c>
      <c r="O11425" t="s">
        <v>10</v>
      </c>
      <c r="P11425">
        <v>7.5</v>
      </c>
      <c r="Q11425" t="s">
        <v>11</v>
      </c>
      <c r="R11425" t="s">
        <v>12</v>
      </c>
      <c r="S11425" s="3">
        <v>9.8000000000000004E-2</v>
      </c>
    </row>
    <row r="11426" spans="1:19" x14ac:dyDescent="0.25">
      <c r="A11426" t="s">
        <v>0</v>
      </c>
      <c r="B11426" t="s">
        <v>1</v>
      </c>
      <c r="C11426" s="1">
        <v>41698</v>
      </c>
      <c r="D11426" s="2">
        <v>0.97888888888888881</v>
      </c>
      <c r="E11426" t="s">
        <v>2</v>
      </c>
      <c r="F11426" t="s">
        <v>87</v>
      </c>
      <c r="G11426" t="s">
        <v>4</v>
      </c>
      <c r="H11426" t="s">
        <v>34</v>
      </c>
      <c r="I11426" t="s">
        <v>6</v>
      </c>
      <c r="J11426">
        <v>40.265999999999998</v>
      </c>
      <c r="K11426" t="s">
        <v>7</v>
      </c>
      <c r="L11426" t="s">
        <v>8</v>
      </c>
      <c r="M11426">
        <v>14.41</v>
      </c>
      <c r="N11426" t="s">
        <v>9</v>
      </c>
      <c r="O11426" t="s">
        <v>10</v>
      </c>
      <c r="P11426">
        <v>7.5</v>
      </c>
      <c r="Q11426" t="s">
        <v>11</v>
      </c>
      <c r="R11426" t="s">
        <v>12</v>
      </c>
      <c r="S11426" s="3">
        <v>9.8000000000000004E-2</v>
      </c>
    </row>
    <row r="11427" spans="1:19" x14ac:dyDescent="0.25">
      <c r="A11427" t="s">
        <v>0</v>
      </c>
      <c r="B11427" t="s">
        <v>1</v>
      </c>
      <c r="C11427" s="1">
        <v>41698</v>
      </c>
      <c r="D11427" s="2">
        <v>0.98583333333333334</v>
      </c>
      <c r="E11427" t="s">
        <v>2</v>
      </c>
      <c r="F11427" t="s">
        <v>80</v>
      </c>
      <c r="G11427" t="s">
        <v>4</v>
      </c>
      <c r="H11427" t="s">
        <v>23</v>
      </c>
      <c r="I11427" t="s">
        <v>6</v>
      </c>
      <c r="J11427">
        <v>40.262</v>
      </c>
      <c r="K11427" t="s">
        <v>7</v>
      </c>
      <c r="L11427" t="s">
        <v>8</v>
      </c>
      <c r="M11427">
        <v>14.42</v>
      </c>
      <c r="N11427" t="s">
        <v>9</v>
      </c>
      <c r="O11427" t="s">
        <v>10</v>
      </c>
      <c r="P11427">
        <v>7.5</v>
      </c>
      <c r="Q11427" t="s">
        <v>11</v>
      </c>
      <c r="R11427" t="s">
        <v>12</v>
      </c>
      <c r="S11427" s="3">
        <v>9.8000000000000004E-2</v>
      </c>
    </row>
    <row r="11428" spans="1:19" x14ac:dyDescent="0.25">
      <c r="A11428" t="s">
        <v>0</v>
      </c>
      <c r="B11428" t="s">
        <v>1</v>
      </c>
      <c r="C11428" s="1">
        <v>41698</v>
      </c>
      <c r="D11428" s="2">
        <v>0.99277777777777787</v>
      </c>
      <c r="E11428" t="s">
        <v>2</v>
      </c>
      <c r="F11428" t="s">
        <v>80</v>
      </c>
      <c r="G11428" t="s">
        <v>4</v>
      </c>
      <c r="H11428" t="s">
        <v>21</v>
      </c>
      <c r="I11428" t="s">
        <v>6</v>
      </c>
      <c r="J11428">
        <v>40.255000000000003</v>
      </c>
      <c r="K11428" t="s">
        <v>7</v>
      </c>
      <c r="L11428" t="s">
        <v>8</v>
      </c>
      <c r="M11428">
        <v>14.41</v>
      </c>
      <c r="N11428" t="s">
        <v>9</v>
      </c>
      <c r="O11428" t="s">
        <v>10</v>
      </c>
      <c r="P11428">
        <v>7.5</v>
      </c>
      <c r="Q11428" t="s">
        <v>11</v>
      </c>
      <c r="R11428" t="s">
        <v>12</v>
      </c>
      <c r="S11428" s="3">
        <v>9.8000000000000004E-2</v>
      </c>
    </row>
    <row r="11429" spans="1:19" x14ac:dyDescent="0.25">
      <c r="A11429" t="s">
        <v>0</v>
      </c>
      <c r="B11429" t="s">
        <v>1</v>
      </c>
      <c r="C11429" s="1">
        <v>41698</v>
      </c>
      <c r="D11429" s="2">
        <v>0.99972222222222218</v>
      </c>
      <c r="E11429" t="s">
        <v>2</v>
      </c>
      <c r="F11429" t="s">
        <v>83</v>
      </c>
      <c r="G11429" t="s">
        <v>4</v>
      </c>
      <c r="H11429" t="s">
        <v>21</v>
      </c>
      <c r="I11429" t="s">
        <v>6</v>
      </c>
      <c r="J11429">
        <v>40.25</v>
      </c>
      <c r="K11429" t="s">
        <v>7</v>
      </c>
      <c r="L11429" t="s">
        <v>8</v>
      </c>
      <c r="M11429">
        <v>14.4</v>
      </c>
      <c r="N11429" t="s">
        <v>9</v>
      </c>
      <c r="O11429" t="s">
        <v>10</v>
      </c>
      <c r="P11429">
        <v>7.5</v>
      </c>
      <c r="Q11429" t="s">
        <v>11</v>
      </c>
      <c r="R11429" t="s">
        <v>12</v>
      </c>
      <c r="S11429" s="3">
        <v>9.8000000000000004E-2</v>
      </c>
    </row>
    <row r="11430" spans="1:19" x14ac:dyDescent="0.25">
      <c r="A11430" t="s">
        <v>0</v>
      </c>
      <c r="B11430" t="s">
        <v>1</v>
      </c>
      <c r="C11430" s="1">
        <v>41699</v>
      </c>
      <c r="D11430" s="2">
        <v>6.6666666666666671E-3</v>
      </c>
      <c r="E11430" t="s">
        <v>2</v>
      </c>
      <c r="F11430" t="s">
        <v>98</v>
      </c>
      <c r="G11430" t="s">
        <v>4</v>
      </c>
      <c r="H11430" t="s">
        <v>26</v>
      </c>
      <c r="I11430" t="s">
        <v>6</v>
      </c>
      <c r="J11430">
        <v>40.246000000000002</v>
      </c>
      <c r="K11430" t="s">
        <v>7</v>
      </c>
      <c r="L11430" t="s">
        <v>8</v>
      </c>
      <c r="M11430">
        <v>14.41</v>
      </c>
      <c r="N11430" t="s">
        <v>9</v>
      </c>
      <c r="O11430" t="s">
        <v>10</v>
      </c>
      <c r="P11430">
        <v>7.5</v>
      </c>
      <c r="Q11430" t="s">
        <v>11</v>
      </c>
      <c r="R11430" t="s">
        <v>12</v>
      </c>
      <c r="S11430" s="3">
        <v>9.8000000000000004E-2</v>
      </c>
    </row>
    <row r="11431" spans="1:19" x14ac:dyDescent="0.25">
      <c r="A11431" t="s">
        <v>0</v>
      </c>
      <c r="B11431" t="s">
        <v>1</v>
      </c>
      <c r="C11431" s="1">
        <v>41699</v>
      </c>
      <c r="D11431" s="2">
        <v>1.3611111111111114E-2</v>
      </c>
      <c r="E11431" t="s">
        <v>2</v>
      </c>
      <c r="F11431" t="s">
        <v>96</v>
      </c>
      <c r="G11431" t="s">
        <v>4</v>
      </c>
      <c r="H11431" t="s">
        <v>37</v>
      </c>
      <c r="I11431" t="s">
        <v>6</v>
      </c>
      <c r="J11431">
        <v>40.241999999999997</v>
      </c>
      <c r="K11431" t="s">
        <v>7</v>
      </c>
      <c r="L11431" t="s">
        <v>8</v>
      </c>
      <c r="M11431">
        <v>14.42</v>
      </c>
      <c r="N11431" t="s">
        <v>9</v>
      </c>
      <c r="O11431" t="s">
        <v>10</v>
      </c>
      <c r="P11431">
        <v>7.5</v>
      </c>
      <c r="Q11431" t="s">
        <v>11</v>
      </c>
      <c r="R11431" t="s">
        <v>12</v>
      </c>
      <c r="S11431" s="3">
        <v>9.8000000000000004E-2</v>
      </c>
    </row>
    <row r="11432" spans="1:19" x14ac:dyDescent="0.25">
      <c r="A11432" t="s">
        <v>0</v>
      </c>
      <c r="B11432" t="s">
        <v>1</v>
      </c>
      <c r="C11432" s="1">
        <v>41699</v>
      </c>
      <c r="D11432" s="2">
        <v>2.0555555555555556E-2</v>
      </c>
      <c r="E11432" t="s">
        <v>2</v>
      </c>
      <c r="F11432" t="s">
        <v>87</v>
      </c>
      <c r="G11432" t="s">
        <v>4</v>
      </c>
      <c r="H11432" t="s">
        <v>34</v>
      </c>
      <c r="I11432" t="s">
        <v>6</v>
      </c>
      <c r="J11432">
        <v>40.234999999999999</v>
      </c>
      <c r="K11432" t="s">
        <v>7</v>
      </c>
      <c r="L11432" t="s">
        <v>8</v>
      </c>
      <c r="M11432">
        <v>14.4</v>
      </c>
      <c r="N11432" t="s">
        <v>9</v>
      </c>
      <c r="O11432" t="s">
        <v>10</v>
      </c>
      <c r="P11432">
        <v>7.5</v>
      </c>
      <c r="Q11432" t="s">
        <v>11</v>
      </c>
      <c r="R11432" t="s">
        <v>12</v>
      </c>
      <c r="S11432" s="3">
        <v>9.8000000000000004E-2</v>
      </c>
    </row>
    <row r="11433" spans="1:19" x14ac:dyDescent="0.25">
      <c r="A11433" t="s">
        <v>0</v>
      </c>
      <c r="B11433" t="s">
        <v>1</v>
      </c>
      <c r="C11433" s="1">
        <v>41699</v>
      </c>
      <c r="D11433" s="2">
        <v>2.75E-2</v>
      </c>
      <c r="E11433" t="s">
        <v>2</v>
      </c>
      <c r="F11433" t="s">
        <v>80</v>
      </c>
      <c r="G11433" t="s">
        <v>4</v>
      </c>
      <c r="H11433" t="s">
        <v>23</v>
      </c>
      <c r="I11433" t="s">
        <v>6</v>
      </c>
      <c r="J11433">
        <v>40.229999999999997</v>
      </c>
      <c r="K11433" t="s">
        <v>7</v>
      </c>
      <c r="L11433" t="s">
        <v>8</v>
      </c>
      <c r="M11433">
        <v>14.43</v>
      </c>
      <c r="N11433" t="s">
        <v>9</v>
      </c>
      <c r="O11433" t="s">
        <v>10</v>
      </c>
      <c r="P11433">
        <v>7.5</v>
      </c>
      <c r="Q11433" t="s">
        <v>11</v>
      </c>
      <c r="R11433" t="s">
        <v>12</v>
      </c>
      <c r="S11433" s="3">
        <v>9.8000000000000004E-2</v>
      </c>
    </row>
    <row r="11434" spans="1:19" x14ac:dyDescent="0.25">
      <c r="A11434" t="s">
        <v>0</v>
      </c>
      <c r="B11434" t="s">
        <v>1</v>
      </c>
      <c r="C11434" s="1">
        <v>41699</v>
      </c>
      <c r="D11434" s="2">
        <v>3.4444444444444444E-2</v>
      </c>
      <c r="E11434" t="s">
        <v>2</v>
      </c>
      <c r="F11434" t="s">
        <v>80</v>
      </c>
      <c r="G11434" t="s">
        <v>4</v>
      </c>
      <c r="H11434" t="s">
        <v>19</v>
      </c>
      <c r="I11434" t="s">
        <v>6</v>
      </c>
      <c r="J11434">
        <v>40.222999999999999</v>
      </c>
      <c r="K11434" t="s">
        <v>7</v>
      </c>
      <c r="L11434" t="s">
        <v>8</v>
      </c>
      <c r="M11434">
        <v>14.41</v>
      </c>
      <c r="N11434" t="s">
        <v>9</v>
      </c>
      <c r="O11434" t="s">
        <v>10</v>
      </c>
      <c r="P11434">
        <v>7.4</v>
      </c>
      <c r="Q11434" t="s">
        <v>11</v>
      </c>
      <c r="R11434" t="s">
        <v>12</v>
      </c>
      <c r="S11434" s="3">
        <v>9.8000000000000004E-2</v>
      </c>
    </row>
    <row r="11435" spans="1:19" x14ac:dyDescent="0.25">
      <c r="A11435" t="s">
        <v>0</v>
      </c>
      <c r="B11435" t="s">
        <v>1</v>
      </c>
      <c r="C11435" s="1">
        <v>41699</v>
      </c>
      <c r="D11435" s="2">
        <v>4.1388888888888892E-2</v>
      </c>
      <c r="E11435" t="s">
        <v>2</v>
      </c>
      <c r="F11435" t="s">
        <v>83</v>
      </c>
      <c r="G11435" t="s">
        <v>4</v>
      </c>
      <c r="H11435" t="s">
        <v>21</v>
      </c>
      <c r="I11435" t="s">
        <v>6</v>
      </c>
      <c r="J11435">
        <v>40.219000000000001</v>
      </c>
      <c r="K11435" t="s">
        <v>7</v>
      </c>
      <c r="L11435" t="s">
        <v>8</v>
      </c>
      <c r="M11435">
        <v>14.4</v>
      </c>
      <c r="N11435" t="s">
        <v>9</v>
      </c>
      <c r="O11435" t="s">
        <v>10</v>
      </c>
      <c r="P11435">
        <v>7.5</v>
      </c>
      <c r="Q11435" t="s">
        <v>11</v>
      </c>
      <c r="R11435" t="s">
        <v>12</v>
      </c>
      <c r="S11435" s="3">
        <v>9.8000000000000004E-2</v>
      </c>
    </row>
    <row r="11436" spans="1:19" x14ac:dyDescent="0.25">
      <c r="A11436" t="s">
        <v>0</v>
      </c>
      <c r="B11436" t="s">
        <v>1</v>
      </c>
      <c r="C11436" s="1">
        <v>41699</v>
      </c>
      <c r="D11436" s="2">
        <v>4.8333333333333332E-2</v>
      </c>
      <c r="E11436" t="s">
        <v>2</v>
      </c>
      <c r="F11436" t="s">
        <v>98</v>
      </c>
      <c r="G11436" t="s">
        <v>4</v>
      </c>
      <c r="H11436" t="s">
        <v>26</v>
      </c>
      <c r="I11436" t="s">
        <v>6</v>
      </c>
      <c r="J11436">
        <v>40.212000000000003</v>
      </c>
      <c r="K11436" t="s">
        <v>7</v>
      </c>
      <c r="L11436" t="s">
        <v>8</v>
      </c>
      <c r="M11436">
        <v>14.4</v>
      </c>
      <c r="N11436" t="s">
        <v>9</v>
      </c>
      <c r="O11436" t="s">
        <v>10</v>
      </c>
      <c r="P11436">
        <v>7.5</v>
      </c>
      <c r="Q11436" t="s">
        <v>11</v>
      </c>
      <c r="R11436" t="s">
        <v>12</v>
      </c>
      <c r="S11436" s="3">
        <v>9.8000000000000004E-2</v>
      </c>
    </row>
    <row r="11437" spans="1:19" x14ac:dyDescent="0.25">
      <c r="A11437" t="s">
        <v>0</v>
      </c>
      <c r="B11437" t="s">
        <v>1</v>
      </c>
      <c r="C11437" s="1">
        <v>41699</v>
      </c>
      <c r="D11437" s="2">
        <v>5.527777777777778E-2</v>
      </c>
      <c r="E11437" t="s">
        <v>2</v>
      </c>
      <c r="F11437" t="s">
        <v>96</v>
      </c>
      <c r="G11437" t="s">
        <v>4</v>
      </c>
      <c r="H11437" t="s">
        <v>37</v>
      </c>
      <c r="I11437" t="s">
        <v>6</v>
      </c>
      <c r="J11437">
        <v>40.207000000000001</v>
      </c>
      <c r="K11437" t="s">
        <v>7</v>
      </c>
      <c r="L11437" t="s">
        <v>8</v>
      </c>
      <c r="M11437">
        <v>14.4</v>
      </c>
      <c r="N11437" t="s">
        <v>9</v>
      </c>
      <c r="O11437" t="s">
        <v>10</v>
      </c>
      <c r="P11437">
        <v>7.5</v>
      </c>
      <c r="Q11437" t="s">
        <v>11</v>
      </c>
      <c r="R11437" t="s">
        <v>12</v>
      </c>
      <c r="S11437" s="3">
        <v>9.8000000000000004E-2</v>
      </c>
    </row>
    <row r="11438" spans="1:19" x14ac:dyDescent="0.25">
      <c r="A11438" t="s">
        <v>0</v>
      </c>
      <c r="B11438" t="s">
        <v>1</v>
      </c>
      <c r="C11438" s="1">
        <v>41699</v>
      </c>
      <c r="D11438" s="2">
        <v>6.2222222222222227E-2</v>
      </c>
      <c r="E11438" t="s">
        <v>2</v>
      </c>
      <c r="F11438" t="s">
        <v>87</v>
      </c>
      <c r="G11438" t="s">
        <v>4</v>
      </c>
      <c r="H11438" t="s">
        <v>34</v>
      </c>
      <c r="I11438" t="s">
        <v>6</v>
      </c>
      <c r="J11438">
        <v>40.201999999999998</v>
      </c>
      <c r="K11438" t="s">
        <v>7</v>
      </c>
      <c r="L11438" t="s">
        <v>8</v>
      </c>
      <c r="M11438">
        <v>14.4</v>
      </c>
      <c r="N11438" t="s">
        <v>9</v>
      </c>
      <c r="O11438" t="s">
        <v>10</v>
      </c>
      <c r="P11438">
        <v>7.5</v>
      </c>
      <c r="Q11438" t="s">
        <v>11</v>
      </c>
      <c r="R11438" t="s">
        <v>12</v>
      </c>
      <c r="S11438" s="3">
        <v>9.8000000000000004E-2</v>
      </c>
    </row>
    <row r="11439" spans="1:19" x14ac:dyDescent="0.25">
      <c r="A11439" t="s">
        <v>0</v>
      </c>
      <c r="B11439" t="s">
        <v>1</v>
      </c>
      <c r="C11439" s="1">
        <v>41699</v>
      </c>
      <c r="D11439" s="2">
        <v>6.9166666666666668E-2</v>
      </c>
      <c r="E11439" t="s">
        <v>2</v>
      </c>
      <c r="F11439" t="s">
        <v>80</v>
      </c>
      <c r="G11439" t="s">
        <v>4</v>
      </c>
      <c r="H11439" t="s">
        <v>23</v>
      </c>
      <c r="I11439" t="s">
        <v>6</v>
      </c>
      <c r="J11439">
        <v>40.195</v>
      </c>
      <c r="K11439" t="s">
        <v>7</v>
      </c>
      <c r="L11439" t="s">
        <v>8</v>
      </c>
      <c r="M11439">
        <v>14.4</v>
      </c>
      <c r="N11439" t="s">
        <v>9</v>
      </c>
      <c r="O11439" t="s">
        <v>10</v>
      </c>
      <c r="P11439">
        <v>7.4</v>
      </c>
      <c r="Q11439" t="s">
        <v>11</v>
      </c>
      <c r="R11439" t="s">
        <v>12</v>
      </c>
      <c r="S11439" s="3">
        <v>9.8000000000000004E-2</v>
      </c>
    </row>
    <row r="11440" spans="1:19" x14ac:dyDescent="0.25">
      <c r="A11440" t="s">
        <v>0</v>
      </c>
      <c r="B11440" t="s">
        <v>1</v>
      </c>
      <c r="C11440" s="1">
        <v>41699</v>
      </c>
      <c r="D11440" s="2">
        <v>7.6111111111111115E-2</v>
      </c>
      <c r="E11440" t="s">
        <v>2</v>
      </c>
      <c r="F11440" t="s">
        <v>80</v>
      </c>
      <c r="G11440" t="s">
        <v>4</v>
      </c>
      <c r="H11440" t="s">
        <v>19</v>
      </c>
      <c r="I11440" t="s">
        <v>6</v>
      </c>
      <c r="J11440">
        <v>40.19</v>
      </c>
      <c r="K11440" t="s">
        <v>7</v>
      </c>
      <c r="L11440" t="s">
        <v>8</v>
      </c>
      <c r="M11440">
        <v>14.41</v>
      </c>
      <c r="N11440" t="s">
        <v>9</v>
      </c>
      <c r="O11440" t="s">
        <v>10</v>
      </c>
      <c r="P11440">
        <v>7.4</v>
      </c>
      <c r="Q11440" t="s">
        <v>11</v>
      </c>
      <c r="R11440" t="s">
        <v>12</v>
      </c>
      <c r="S11440" s="3">
        <v>9.8000000000000004E-2</v>
      </c>
    </row>
    <row r="11441" spans="1:19" x14ac:dyDescent="0.25">
      <c r="A11441" t="s">
        <v>0</v>
      </c>
      <c r="B11441" t="s">
        <v>1</v>
      </c>
      <c r="C11441" s="1">
        <v>41699</v>
      </c>
      <c r="D11441" s="2">
        <v>8.3055555555555563E-2</v>
      </c>
      <c r="E11441" t="s">
        <v>2</v>
      </c>
      <c r="F11441" t="s">
        <v>83</v>
      </c>
      <c r="G11441" t="s">
        <v>4</v>
      </c>
      <c r="H11441" t="s">
        <v>21</v>
      </c>
      <c r="I11441" t="s">
        <v>6</v>
      </c>
      <c r="J11441">
        <v>40.186</v>
      </c>
      <c r="K11441" t="s">
        <v>7</v>
      </c>
      <c r="L11441" t="s">
        <v>8</v>
      </c>
      <c r="M11441">
        <v>14.4</v>
      </c>
      <c r="N11441" t="s">
        <v>9</v>
      </c>
      <c r="O11441" t="s">
        <v>10</v>
      </c>
      <c r="P11441">
        <v>7.4</v>
      </c>
      <c r="Q11441" t="s">
        <v>11</v>
      </c>
      <c r="R11441" t="s">
        <v>12</v>
      </c>
      <c r="S11441" s="3">
        <v>9.8000000000000004E-2</v>
      </c>
    </row>
    <row r="11442" spans="1:19" x14ac:dyDescent="0.25">
      <c r="A11442" t="s">
        <v>0</v>
      </c>
      <c r="B11442" t="s">
        <v>1</v>
      </c>
      <c r="C11442" s="1">
        <v>41699</v>
      </c>
      <c r="D11442" s="2">
        <v>9.0000000000000011E-2</v>
      </c>
      <c r="E11442" t="s">
        <v>2</v>
      </c>
      <c r="F11442" t="s">
        <v>98</v>
      </c>
      <c r="G11442" t="s">
        <v>4</v>
      </c>
      <c r="H11442" t="s">
        <v>26</v>
      </c>
      <c r="I11442" t="s">
        <v>6</v>
      </c>
      <c r="J11442">
        <v>40.18</v>
      </c>
      <c r="K11442" t="s">
        <v>7</v>
      </c>
      <c r="L11442" t="s">
        <v>8</v>
      </c>
      <c r="M11442">
        <v>14.42</v>
      </c>
      <c r="N11442" t="s">
        <v>9</v>
      </c>
      <c r="O11442" t="s">
        <v>10</v>
      </c>
      <c r="P11442">
        <v>7.5</v>
      </c>
      <c r="Q11442" t="s">
        <v>11</v>
      </c>
      <c r="R11442" t="s">
        <v>12</v>
      </c>
      <c r="S11442" s="3">
        <v>9.8000000000000004E-2</v>
      </c>
    </row>
    <row r="11443" spans="1:19" x14ac:dyDescent="0.25">
      <c r="A11443" t="s">
        <v>0</v>
      </c>
      <c r="B11443" t="s">
        <v>1</v>
      </c>
      <c r="C11443" s="1">
        <v>41699</v>
      </c>
      <c r="D11443" s="2">
        <v>9.6944444444444444E-2</v>
      </c>
      <c r="E11443" t="s">
        <v>2</v>
      </c>
      <c r="F11443" t="s">
        <v>79</v>
      </c>
      <c r="G11443" t="s">
        <v>4</v>
      </c>
      <c r="H11443" t="s">
        <v>39</v>
      </c>
      <c r="I11443" t="s">
        <v>6</v>
      </c>
      <c r="J11443">
        <v>40.176000000000002</v>
      </c>
      <c r="K11443" t="s">
        <v>7</v>
      </c>
      <c r="L11443" t="s">
        <v>8</v>
      </c>
      <c r="M11443">
        <v>14.4</v>
      </c>
      <c r="N11443" t="s">
        <v>9</v>
      </c>
      <c r="O11443" t="s">
        <v>10</v>
      </c>
      <c r="P11443">
        <v>7.5</v>
      </c>
      <c r="Q11443" t="s">
        <v>11</v>
      </c>
      <c r="R11443" t="s">
        <v>12</v>
      </c>
      <c r="S11443" s="3">
        <v>9.8000000000000004E-2</v>
      </c>
    </row>
    <row r="11444" spans="1:19" x14ac:dyDescent="0.25">
      <c r="A11444" t="s">
        <v>0</v>
      </c>
      <c r="B11444" t="s">
        <v>1</v>
      </c>
      <c r="C11444" s="1">
        <v>41699</v>
      </c>
      <c r="D11444" s="2">
        <v>0.10388888888888888</v>
      </c>
      <c r="E11444" t="s">
        <v>2</v>
      </c>
      <c r="F11444" t="s">
        <v>87</v>
      </c>
      <c r="G11444" t="s">
        <v>4</v>
      </c>
      <c r="H11444" t="s">
        <v>34</v>
      </c>
      <c r="I11444" t="s">
        <v>6</v>
      </c>
      <c r="J11444">
        <v>40.170999999999999</v>
      </c>
      <c r="K11444" t="s">
        <v>7</v>
      </c>
      <c r="L11444" t="s">
        <v>8</v>
      </c>
      <c r="M11444">
        <v>14.41</v>
      </c>
      <c r="N11444" t="s">
        <v>9</v>
      </c>
      <c r="O11444" t="s">
        <v>10</v>
      </c>
      <c r="P11444">
        <v>7.5</v>
      </c>
      <c r="Q11444" t="s">
        <v>11</v>
      </c>
      <c r="R11444" t="s">
        <v>12</v>
      </c>
      <c r="S11444" s="3">
        <v>9.8000000000000004E-2</v>
      </c>
    </row>
    <row r="11445" spans="1:19" x14ac:dyDescent="0.25">
      <c r="A11445" t="s">
        <v>0</v>
      </c>
      <c r="B11445" t="s">
        <v>1</v>
      </c>
      <c r="C11445" s="1">
        <v>41699</v>
      </c>
      <c r="D11445" s="2">
        <v>0.11083333333333334</v>
      </c>
      <c r="E11445" t="s">
        <v>2</v>
      </c>
      <c r="F11445" t="s">
        <v>80</v>
      </c>
      <c r="G11445" t="s">
        <v>4</v>
      </c>
      <c r="H11445" t="s">
        <v>23</v>
      </c>
      <c r="I11445" t="s">
        <v>6</v>
      </c>
      <c r="J11445">
        <v>40.167999999999999</v>
      </c>
      <c r="K11445" t="s">
        <v>7</v>
      </c>
      <c r="L11445" t="s">
        <v>8</v>
      </c>
      <c r="M11445">
        <v>14.42</v>
      </c>
      <c r="N11445" t="s">
        <v>9</v>
      </c>
      <c r="O11445" t="s">
        <v>10</v>
      </c>
      <c r="P11445">
        <v>7.5</v>
      </c>
      <c r="Q11445" t="s">
        <v>11</v>
      </c>
      <c r="R11445" t="s">
        <v>12</v>
      </c>
      <c r="S11445" s="3">
        <v>9.8000000000000004E-2</v>
      </c>
    </row>
    <row r="11446" spans="1:19" x14ac:dyDescent="0.25">
      <c r="A11446" t="s">
        <v>0</v>
      </c>
      <c r="B11446" t="s">
        <v>1</v>
      </c>
      <c r="C11446" s="1">
        <v>41699</v>
      </c>
      <c r="D11446" s="2">
        <v>0.11777777777777777</v>
      </c>
      <c r="E11446" t="s">
        <v>2</v>
      </c>
      <c r="F11446" t="s">
        <v>80</v>
      </c>
      <c r="G11446" t="s">
        <v>4</v>
      </c>
      <c r="H11446" t="s">
        <v>19</v>
      </c>
      <c r="I11446" t="s">
        <v>6</v>
      </c>
      <c r="J11446">
        <v>40.162999999999997</v>
      </c>
      <c r="K11446" t="s">
        <v>7</v>
      </c>
      <c r="L11446" t="s">
        <v>8</v>
      </c>
      <c r="M11446">
        <v>14.4</v>
      </c>
      <c r="N11446" t="s">
        <v>9</v>
      </c>
      <c r="O11446" t="s">
        <v>10</v>
      </c>
      <c r="P11446">
        <v>7.5</v>
      </c>
      <c r="Q11446" t="s">
        <v>11</v>
      </c>
      <c r="R11446" t="s">
        <v>12</v>
      </c>
      <c r="S11446" s="3">
        <v>9.8000000000000004E-2</v>
      </c>
    </row>
    <row r="11447" spans="1:19" x14ac:dyDescent="0.25">
      <c r="A11447" t="s">
        <v>0</v>
      </c>
      <c r="B11447" t="s">
        <v>1</v>
      </c>
      <c r="C11447" s="1">
        <v>41699</v>
      </c>
      <c r="D11447" s="2">
        <v>0.12472222222222222</v>
      </c>
      <c r="E11447" t="s">
        <v>2</v>
      </c>
      <c r="F11447" t="s">
        <v>83</v>
      </c>
      <c r="G11447" t="s">
        <v>4</v>
      </c>
      <c r="H11447" t="s">
        <v>21</v>
      </c>
      <c r="I11447" t="s">
        <v>6</v>
      </c>
      <c r="J11447">
        <v>40.162999999999997</v>
      </c>
      <c r="K11447" t="s">
        <v>7</v>
      </c>
      <c r="L11447" t="s">
        <v>8</v>
      </c>
      <c r="M11447">
        <v>14.4</v>
      </c>
      <c r="N11447" t="s">
        <v>9</v>
      </c>
      <c r="O11447" t="s">
        <v>10</v>
      </c>
      <c r="P11447">
        <v>7.5</v>
      </c>
      <c r="Q11447" t="s">
        <v>11</v>
      </c>
      <c r="R11447" t="s">
        <v>12</v>
      </c>
      <c r="S11447" s="3">
        <v>9.8000000000000004E-2</v>
      </c>
    </row>
    <row r="11448" spans="1:19" x14ac:dyDescent="0.25">
      <c r="A11448" t="s">
        <v>0</v>
      </c>
      <c r="B11448" t="s">
        <v>1</v>
      </c>
      <c r="C11448" s="1">
        <v>41699</v>
      </c>
      <c r="D11448" s="2">
        <v>0.13166666666666668</v>
      </c>
      <c r="E11448" t="s">
        <v>2</v>
      </c>
      <c r="F11448" t="s">
        <v>98</v>
      </c>
      <c r="G11448" t="s">
        <v>4</v>
      </c>
      <c r="H11448" t="s">
        <v>26</v>
      </c>
      <c r="I11448" t="s">
        <v>6</v>
      </c>
      <c r="J11448">
        <v>40.158000000000001</v>
      </c>
      <c r="K11448" t="s">
        <v>7</v>
      </c>
      <c r="L11448" t="s">
        <v>8</v>
      </c>
      <c r="M11448">
        <v>14.43</v>
      </c>
      <c r="N11448" t="s">
        <v>9</v>
      </c>
      <c r="O11448" t="s">
        <v>10</v>
      </c>
      <c r="P11448">
        <v>7.5</v>
      </c>
      <c r="Q11448" t="s">
        <v>11</v>
      </c>
      <c r="R11448" t="s">
        <v>12</v>
      </c>
      <c r="S11448" s="3">
        <v>9.8000000000000004E-2</v>
      </c>
    </row>
    <row r="11449" spans="1:19" x14ac:dyDescent="0.25">
      <c r="A11449" t="s">
        <v>0</v>
      </c>
      <c r="B11449" t="s">
        <v>1</v>
      </c>
      <c r="C11449" s="1">
        <v>41699</v>
      </c>
      <c r="D11449" s="2">
        <v>0.1386111111111111</v>
      </c>
      <c r="E11449" t="s">
        <v>2</v>
      </c>
      <c r="F11449" t="s">
        <v>79</v>
      </c>
      <c r="G11449" t="s">
        <v>4</v>
      </c>
      <c r="H11449" t="s">
        <v>37</v>
      </c>
      <c r="I11449" t="s">
        <v>6</v>
      </c>
      <c r="J11449">
        <v>40.158999999999999</v>
      </c>
      <c r="K11449" t="s">
        <v>7</v>
      </c>
      <c r="L11449" t="s">
        <v>8</v>
      </c>
      <c r="M11449">
        <v>14.43</v>
      </c>
      <c r="N11449" t="s">
        <v>9</v>
      </c>
      <c r="O11449" t="s">
        <v>10</v>
      </c>
      <c r="P11449">
        <v>7.5</v>
      </c>
      <c r="Q11449" t="s">
        <v>11</v>
      </c>
      <c r="R11449" t="s">
        <v>12</v>
      </c>
      <c r="S11449" s="3">
        <v>9.8000000000000004E-2</v>
      </c>
    </row>
    <row r="11450" spans="1:19" x14ac:dyDescent="0.25">
      <c r="A11450" t="s">
        <v>0</v>
      </c>
      <c r="B11450" t="s">
        <v>1</v>
      </c>
      <c r="C11450" s="1">
        <v>41699</v>
      </c>
      <c r="D11450" s="2">
        <v>0.14555555555555555</v>
      </c>
      <c r="E11450" t="s">
        <v>2</v>
      </c>
      <c r="F11450" t="s">
        <v>87</v>
      </c>
      <c r="G11450" t="s">
        <v>4</v>
      </c>
      <c r="H11450" t="s">
        <v>34</v>
      </c>
      <c r="I11450" t="s">
        <v>6</v>
      </c>
      <c r="J11450">
        <v>40.158000000000001</v>
      </c>
      <c r="K11450" t="s">
        <v>7</v>
      </c>
      <c r="L11450" t="s">
        <v>8</v>
      </c>
      <c r="M11450">
        <v>14.42</v>
      </c>
      <c r="N11450" t="s">
        <v>9</v>
      </c>
      <c r="O11450" t="s">
        <v>10</v>
      </c>
      <c r="P11450">
        <v>7.5</v>
      </c>
      <c r="Q11450" t="s">
        <v>11</v>
      </c>
      <c r="R11450" t="s">
        <v>12</v>
      </c>
      <c r="S11450" s="3">
        <v>9.8000000000000004E-2</v>
      </c>
    </row>
    <row r="11451" spans="1:19" x14ac:dyDescent="0.25">
      <c r="A11451" t="s">
        <v>0</v>
      </c>
      <c r="B11451" t="s">
        <v>1</v>
      </c>
      <c r="C11451" s="1">
        <v>41699</v>
      </c>
      <c r="D11451" s="2">
        <v>0.1525</v>
      </c>
      <c r="E11451" t="s">
        <v>2</v>
      </c>
      <c r="F11451" t="s">
        <v>93</v>
      </c>
      <c r="G11451" t="s">
        <v>4</v>
      </c>
      <c r="H11451" t="s">
        <v>23</v>
      </c>
      <c r="I11451" t="s">
        <v>6</v>
      </c>
      <c r="J11451">
        <v>40.152000000000001</v>
      </c>
      <c r="K11451" t="s">
        <v>7</v>
      </c>
      <c r="L11451" t="s">
        <v>8</v>
      </c>
      <c r="M11451">
        <v>14.4</v>
      </c>
      <c r="N11451" t="s">
        <v>9</v>
      </c>
      <c r="O11451" t="s">
        <v>10</v>
      </c>
      <c r="P11451">
        <v>7.5</v>
      </c>
      <c r="Q11451" t="s">
        <v>11</v>
      </c>
      <c r="R11451" t="s">
        <v>12</v>
      </c>
      <c r="S11451" s="3">
        <v>9.8000000000000004E-2</v>
      </c>
    </row>
    <row r="11452" spans="1:19" x14ac:dyDescent="0.25">
      <c r="A11452" t="s">
        <v>0</v>
      </c>
      <c r="B11452" t="s">
        <v>1</v>
      </c>
      <c r="C11452" s="1">
        <v>41699</v>
      </c>
      <c r="D11452" s="2">
        <v>0.15944444444444444</v>
      </c>
      <c r="E11452" t="s">
        <v>2</v>
      </c>
      <c r="F11452" t="s">
        <v>80</v>
      </c>
      <c r="G11452" t="s">
        <v>4</v>
      </c>
      <c r="H11452" t="s">
        <v>19</v>
      </c>
      <c r="I11452" t="s">
        <v>6</v>
      </c>
      <c r="J11452">
        <v>40.151000000000003</v>
      </c>
      <c r="K11452" t="s">
        <v>7</v>
      </c>
      <c r="L11452" t="s">
        <v>8</v>
      </c>
      <c r="M11452">
        <v>14.4</v>
      </c>
      <c r="N11452" t="s">
        <v>9</v>
      </c>
      <c r="O11452" t="s">
        <v>10</v>
      </c>
      <c r="P11452">
        <v>7.5</v>
      </c>
      <c r="Q11452" t="s">
        <v>11</v>
      </c>
      <c r="R11452" t="s">
        <v>12</v>
      </c>
      <c r="S11452" s="3">
        <v>9.8000000000000004E-2</v>
      </c>
    </row>
    <row r="11453" spans="1:19" x14ac:dyDescent="0.25">
      <c r="A11453" t="s">
        <v>0</v>
      </c>
      <c r="B11453" t="s">
        <v>1</v>
      </c>
      <c r="C11453" s="1">
        <v>41699</v>
      </c>
      <c r="D11453" s="2">
        <v>0.16638888888888889</v>
      </c>
      <c r="E11453" t="s">
        <v>2</v>
      </c>
      <c r="F11453" t="s">
        <v>83</v>
      </c>
      <c r="G11453" t="s">
        <v>4</v>
      </c>
      <c r="H11453" t="s">
        <v>21</v>
      </c>
      <c r="I11453" t="s">
        <v>6</v>
      </c>
      <c r="J11453">
        <v>40.152000000000001</v>
      </c>
      <c r="K11453" t="s">
        <v>7</v>
      </c>
      <c r="L11453" t="s">
        <v>8</v>
      </c>
      <c r="M11453">
        <v>14.42</v>
      </c>
      <c r="N11453" t="s">
        <v>9</v>
      </c>
      <c r="O11453" t="s">
        <v>10</v>
      </c>
      <c r="P11453">
        <v>7.5</v>
      </c>
      <c r="Q11453" t="s">
        <v>11</v>
      </c>
      <c r="R11453" t="s">
        <v>12</v>
      </c>
      <c r="S11453" s="3">
        <v>9.8000000000000004E-2</v>
      </c>
    </row>
    <row r="11454" spans="1:19" x14ac:dyDescent="0.25">
      <c r="A11454" t="s">
        <v>0</v>
      </c>
      <c r="B11454" t="s">
        <v>1</v>
      </c>
      <c r="C11454" s="1">
        <v>41699</v>
      </c>
      <c r="D11454" s="2">
        <v>0.17333333333333334</v>
      </c>
      <c r="E11454" t="s">
        <v>2</v>
      </c>
      <c r="F11454" t="s">
        <v>98</v>
      </c>
      <c r="G11454" t="s">
        <v>4</v>
      </c>
      <c r="H11454" t="s">
        <v>26</v>
      </c>
      <c r="I11454" t="s">
        <v>6</v>
      </c>
      <c r="J11454">
        <v>40.148000000000003</v>
      </c>
      <c r="K11454" t="s">
        <v>7</v>
      </c>
      <c r="L11454" t="s">
        <v>8</v>
      </c>
      <c r="M11454">
        <v>14.4</v>
      </c>
      <c r="N11454" t="s">
        <v>9</v>
      </c>
      <c r="O11454" t="s">
        <v>10</v>
      </c>
      <c r="P11454">
        <v>7.5</v>
      </c>
      <c r="Q11454" t="s">
        <v>11</v>
      </c>
      <c r="R11454" t="s">
        <v>12</v>
      </c>
      <c r="S11454" s="3">
        <v>9.8000000000000004E-2</v>
      </c>
    </row>
    <row r="11455" spans="1:19" x14ac:dyDescent="0.25">
      <c r="A11455" t="s">
        <v>0</v>
      </c>
      <c r="B11455" t="s">
        <v>1</v>
      </c>
      <c r="C11455" s="1">
        <v>41699</v>
      </c>
      <c r="D11455" s="2">
        <v>0.18027777777777779</v>
      </c>
      <c r="E11455" t="s">
        <v>2</v>
      </c>
      <c r="F11455" t="s">
        <v>79</v>
      </c>
      <c r="G11455" t="s">
        <v>4</v>
      </c>
      <c r="H11455" t="s">
        <v>37</v>
      </c>
      <c r="I11455" t="s">
        <v>6</v>
      </c>
      <c r="J11455">
        <v>40.155999999999999</v>
      </c>
      <c r="K11455" t="s">
        <v>7</v>
      </c>
      <c r="L11455" t="s">
        <v>8</v>
      </c>
      <c r="M11455">
        <v>14.4</v>
      </c>
      <c r="N11455" t="s">
        <v>9</v>
      </c>
      <c r="O11455" t="s">
        <v>10</v>
      </c>
      <c r="P11455">
        <v>7.5</v>
      </c>
      <c r="Q11455" t="s">
        <v>11</v>
      </c>
      <c r="R11455" t="s">
        <v>12</v>
      </c>
      <c r="S11455" s="3">
        <v>9.8000000000000004E-2</v>
      </c>
    </row>
    <row r="11456" spans="1:19" x14ac:dyDescent="0.25">
      <c r="A11456" t="s">
        <v>0</v>
      </c>
      <c r="B11456" t="s">
        <v>1</v>
      </c>
      <c r="C11456" s="1">
        <v>41699</v>
      </c>
      <c r="D11456" s="2">
        <v>0.18722222222222221</v>
      </c>
      <c r="E11456" t="s">
        <v>2</v>
      </c>
      <c r="F11456" t="s">
        <v>87</v>
      </c>
      <c r="G11456" t="s">
        <v>4</v>
      </c>
      <c r="H11456" t="s">
        <v>34</v>
      </c>
      <c r="I11456" t="s">
        <v>6</v>
      </c>
      <c r="J11456">
        <v>40.152000000000001</v>
      </c>
      <c r="K11456" t="s">
        <v>7</v>
      </c>
      <c r="L11456" t="s">
        <v>8</v>
      </c>
      <c r="M11456">
        <v>14.42</v>
      </c>
      <c r="N11456" t="s">
        <v>9</v>
      </c>
      <c r="O11456" t="s">
        <v>10</v>
      </c>
      <c r="P11456">
        <v>7.5</v>
      </c>
      <c r="Q11456" t="s">
        <v>11</v>
      </c>
      <c r="R11456" t="s">
        <v>12</v>
      </c>
      <c r="S11456" s="3">
        <v>9.8000000000000004E-2</v>
      </c>
    </row>
    <row r="11457" spans="1:19" x14ac:dyDescent="0.25">
      <c r="A11457" t="s">
        <v>0</v>
      </c>
      <c r="B11457" t="s">
        <v>1</v>
      </c>
      <c r="C11457" s="1">
        <v>41699</v>
      </c>
      <c r="D11457" s="2">
        <v>0.19416666666666668</v>
      </c>
      <c r="E11457" t="s">
        <v>2</v>
      </c>
      <c r="F11457" t="s">
        <v>80</v>
      </c>
      <c r="G11457" t="s">
        <v>4</v>
      </c>
      <c r="H11457" t="s">
        <v>23</v>
      </c>
      <c r="I11457" t="s">
        <v>6</v>
      </c>
      <c r="J11457">
        <v>40.161999999999999</v>
      </c>
      <c r="K11457" t="s">
        <v>7</v>
      </c>
      <c r="L11457" t="s">
        <v>8</v>
      </c>
      <c r="M11457">
        <v>14.42</v>
      </c>
      <c r="N11457" t="s">
        <v>9</v>
      </c>
      <c r="O11457" t="s">
        <v>10</v>
      </c>
      <c r="P11457">
        <v>7.5</v>
      </c>
      <c r="Q11457" t="s">
        <v>11</v>
      </c>
      <c r="R11457" t="s">
        <v>12</v>
      </c>
      <c r="S11457" s="3">
        <v>9.8000000000000004E-2</v>
      </c>
    </row>
    <row r="11458" spans="1:19" x14ac:dyDescent="0.25">
      <c r="A11458" t="s">
        <v>0</v>
      </c>
      <c r="B11458" t="s">
        <v>1</v>
      </c>
      <c r="C11458" s="1">
        <v>41699</v>
      </c>
      <c r="D11458" s="2">
        <v>0.2011111111111111</v>
      </c>
      <c r="E11458" t="s">
        <v>2</v>
      </c>
      <c r="F11458" t="s">
        <v>80</v>
      </c>
      <c r="G11458" t="s">
        <v>4</v>
      </c>
      <c r="H11458" t="s">
        <v>19</v>
      </c>
      <c r="I11458" t="s">
        <v>6</v>
      </c>
      <c r="J11458">
        <v>40.155999999999999</v>
      </c>
      <c r="K11458" t="s">
        <v>7</v>
      </c>
      <c r="L11458" t="s">
        <v>8</v>
      </c>
      <c r="M11458">
        <v>14.42</v>
      </c>
      <c r="N11458" t="s">
        <v>9</v>
      </c>
      <c r="O11458" t="s">
        <v>10</v>
      </c>
      <c r="P11458">
        <v>7.5</v>
      </c>
      <c r="Q11458" t="s">
        <v>11</v>
      </c>
      <c r="R11458" t="s">
        <v>12</v>
      </c>
      <c r="S11458" s="3">
        <v>9.8000000000000004E-2</v>
      </c>
    </row>
    <row r="11459" spans="1:19" x14ac:dyDescent="0.25">
      <c r="A11459" t="s">
        <v>0</v>
      </c>
      <c r="B11459" t="s">
        <v>1</v>
      </c>
      <c r="C11459" s="1">
        <v>41699</v>
      </c>
      <c r="D11459" s="2">
        <v>0.20805555555555555</v>
      </c>
      <c r="E11459" t="s">
        <v>2</v>
      </c>
      <c r="F11459" t="s">
        <v>83</v>
      </c>
      <c r="G11459" t="s">
        <v>4</v>
      </c>
      <c r="H11459" t="s">
        <v>21</v>
      </c>
      <c r="I11459" t="s">
        <v>6</v>
      </c>
      <c r="J11459">
        <v>40.158999999999999</v>
      </c>
      <c r="K11459" t="s">
        <v>7</v>
      </c>
      <c r="L11459" t="s">
        <v>8</v>
      </c>
      <c r="M11459">
        <v>14.42</v>
      </c>
      <c r="N11459" t="s">
        <v>9</v>
      </c>
      <c r="O11459" t="s">
        <v>10</v>
      </c>
      <c r="P11459">
        <v>7.5</v>
      </c>
      <c r="Q11459" t="s">
        <v>11</v>
      </c>
      <c r="R11459" t="s">
        <v>12</v>
      </c>
      <c r="S11459" s="3">
        <v>9.8000000000000004E-2</v>
      </c>
    </row>
    <row r="11460" spans="1:19" x14ac:dyDescent="0.25">
      <c r="A11460" t="s">
        <v>0</v>
      </c>
      <c r="B11460" t="s">
        <v>1</v>
      </c>
      <c r="C11460" s="1">
        <v>41699</v>
      </c>
      <c r="D11460" s="2">
        <v>0.215</v>
      </c>
      <c r="E11460" t="s">
        <v>2</v>
      </c>
      <c r="F11460" t="s">
        <v>98</v>
      </c>
      <c r="G11460" t="s">
        <v>4</v>
      </c>
      <c r="H11460" t="s">
        <v>26</v>
      </c>
      <c r="I11460" t="s">
        <v>6</v>
      </c>
      <c r="J11460">
        <v>40.164000000000001</v>
      </c>
      <c r="K11460" t="s">
        <v>7</v>
      </c>
      <c r="L11460" t="s">
        <v>8</v>
      </c>
      <c r="M11460">
        <v>14.4</v>
      </c>
      <c r="N11460" t="s">
        <v>9</v>
      </c>
      <c r="O11460" t="s">
        <v>10</v>
      </c>
      <c r="P11460">
        <v>7.5</v>
      </c>
      <c r="Q11460" t="s">
        <v>11</v>
      </c>
      <c r="R11460" t="s">
        <v>12</v>
      </c>
      <c r="S11460" s="3">
        <v>9.8000000000000004E-2</v>
      </c>
    </row>
    <row r="11461" spans="1:19" x14ac:dyDescent="0.25">
      <c r="A11461" t="s">
        <v>0</v>
      </c>
      <c r="B11461" t="s">
        <v>1</v>
      </c>
      <c r="C11461" s="1">
        <v>41699</v>
      </c>
      <c r="D11461" s="2">
        <v>0.22194444444444447</v>
      </c>
      <c r="E11461" t="s">
        <v>2</v>
      </c>
      <c r="F11461" t="s">
        <v>96</v>
      </c>
      <c r="G11461" t="s">
        <v>4</v>
      </c>
      <c r="H11461" t="s">
        <v>37</v>
      </c>
      <c r="I11461" t="s">
        <v>6</v>
      </c>
      <c r="J11461">
        <v>40.167000000000002</v>
      </c>
      <c r="K11461" t="s">
        <v>7</v>
      </c>
      <c r="L11461" t="s">
        <v>8</v>
      </c>
      <c r="M11461">
        <v>14.4</v>
      </c>
      <c r="N11461" t="s">
        <v>9</v>
      </c>
      <c r="O11461" t="s">
        <v>10</v>
      </c>
      <c r="P11461">
        <v>7.5</v>
      </c>
      <c r="Q11461" t="s">
        <v>11</v>
      </c>
      <c r="R11461" t="s">
        <v>12</v>
      </c>
      <c r="S11461" s="3">
        <v>9.8000000000000004E-2</v>
      </c>
    </row>
    <row r="11462" spans="1:19" x14ac:dyDescent="0.25">
      <c r="A11462" t="s">
        <v>0</v>
      </c>
      <c r="B11462" t="s">
        <v>1</v>
      </c>
      <c r="C11462" s="1">
        <v>41699</v>
      </c>
      <c r="D11462" s="2">
        <v>0.22888888888888889</v>
      </c>
      <c r="E11462" t="s">
        <v>2</v>
      </c>
      <c r="F11462" t="s">
        <v>93</v>
      </c>
      <c r="G11462" t="s">
        <v>4</v>
      </c>
      <c r="H11462" t="s">
        <v>34</v>
      </c>
      <c r="I11462" t="s">
        <v>6</v>
      </c>
      <c r="J11462">
        <v>40.167000000000002</v>
      </c>
      <c r="K11462" t="s">
        <v>7</v>
      </c>
      <c r="L11462" t="s">
        <v>8</v>
      </c>
      <c r="M11462">
        <v>14.4</v>
      </c>
      <c r="N11462" t="s">
        <v>9</v>
      </c>
      <c r="O11462" t="s">
        <v>10</v>
      </c>
      <c r="P11462">
        <v>7.5</v>
      </c>
      <c r="Q11462" t="s">
        <v>11</v>
      </c>
      <c r="R11462" t="s">
        <v>12</v>
      </c>
      <c r="S11462" s="3">
        <v>9.8000000000000004E-2</v>
      </c>
    </row>
    <row r="11463" spans="1:19" x14ac:dyDescent="0.25">
      <c r="A11463" t="s">
        <v>0</v>
      </c>
      <c r="B11463" t="s">
        <v>1</v>
      </c>
      <c r="C11463" s="1">
        <v>41699</v>
      </c>
      <c r="D11463" s="2">
        <v>0.23583333333333334</v>
      </c>
      <c r="E11463" t="s">
        <v>2</v>
      </c>
      <c r="F11463" t="s">
        <v>80</v>
      </c>
      <c r="G11463" t="s">
        <v>4</v>
      </c>
      <c r="H11463" t="s">
        <v>23</v>
      </c>
      <c r="I11463" t="s">
        <v>6</v>
      </c>
      <c r="J11463">
        <v>40.173999999999999</v>
      </c>
      <c r="K11463" t="s">
        <v>7</v>
      </c>
      <c r="L11463" t="s">
        <v>8</v>
      </c>
      <c r="M11463">
        <v>14.4</v>
      </c>
      <c r="N11463" t="s">
        <v>9</v>
      </c>
      <c r="O11463" t="s">
        <v>10</v>
      </c>
      <c r="P11463">
        <v>7.5</v>
      </c>
      <c r="Q11463" t="s">
        <v>11</v>
      </c>
      <c r="R11463" t="s">
        <v>12</v>
      </c>
      <c r="S11463" s="3">
        <v>9.8000000000000004E-2</v>
      </c>
    </row>
    <row r="11464" spans="1:19" x14ac:dyDescent="0.25">
      <c r="A11464" t="s">
        <v>0</v>
      </c>
      <c r="B11464" t="s">
        <v>1</v>
      </c>
      <c r="C11464" s="1">
        <v>41699</v>
      </c>
      <c r="D11464" s="2">
        <v>0.24277777777777776</v>
      </c>
      <c r="E11464" t="s">
        <v>2</v>
      </c>
      <c r="F11464" t="s">
        <v>83</v>
      </c>
      <c r="G11464" t="s">
        <v>4</v>
      </c>
      <c r="H11464" t="s">
        <v>19</v>
      </c>
      <c r="I11464" t="s">
        <v>6</v>
      </c>
      <c r="J11464">
        <v>40.182000000000002</v>
      </c>
      <c r="K11464" t="s">
        <v>7</v>
      </c>
      <c r="L11464" t="s">
        <v>8</v>
      </c>
      <c r="M11464">
        <v>14.4</v>
      </c>
      <c r="N11464" t="s">
        <v>9</v>
      </c>
      <c r="O11464" t="s">
        <v>10</v>
      </c>
      <c r="P11464">
        <v>7.5</v>
      </c>
      <c r="Q11464" t="s">
        <v>11</v>
      </c>
      <c r="R11464" t="s">
        <v>12</v>
      </c>
      <c r="S11464" s="3">
        <v>9.8000000000000004E-2</v>
      </c>
    </row>
    <row r="11465" spans="1:19" x14ac:dyDescent="0.25">
      <c r="A11465" t="s">
        <v>0</v>
      </c>
      <c r="B11465" t="s">
        <v>1</v>
      </c>
      <c r="C11465" s="1">
        <v>41699</v>
      </c>
      <c r="D11465" s="2">
        <v>0.24972222222222221</v>
      </c>
      <c r="E11465" t="s">
        <v>2</v>
      </c>
      <c r="F11465" t="s">
        <v>83</v>
      </c>
      <c r="G11465" t="s">
        <v>4</v>
      </c>
      <c r="H11465" t="s">
        <v>21</v>
      </c>
      <c r="I11465" t="s">
        <v>6</v>
      </c>
      <c r="J11465">
        <v>40.183</v>
      </c>
      <c r="K11465" t="s">
        <v>7</v>
      </c>
      <c r="L11465" t="s">
        <v>8</v>
      </c>
      <c r="M11465">
        <v>14.41</v>
      </c>
      <c r="N11465" t="s">
        <v>9</v>
      </c>
      <c r="O11465" t="s">
        <v>10</v>
      </c>
      <c r="P11465">
        <v>7.5</v>
      </c>
      <c r="Q11465" t="s">
        <v>11</v>
      </c>
      <c r="R11465" t="s">
        <v>12</v>
      </c>
      <c r="S11465" s="3">
        <v>9.8000000000000004E-2</v>
      </c>
    </row>
    <row r="11466" spans="1:19" x14ac:dyDescent="0.25">
      <c r="A11466" t="s">
        <v>0</v>
      </c>
      <c r="B11466" t="s">
        <v>1</v>
      </c>
      <c r="C11466" s="1">
        <v>41699</v>
      </c>
      <c r="D11466" s="2">
        <v>0.25666666666666665</v>
      </c>
      <c r="E11466" t="s">
        <v>2</v>
      </c>
      <c r="F11466" t="s">
        <v>98</v>
      </c>
      <c r="G11466" t="s">
        <v>4</v>
      </c>
      <c r="H11466" t="s">
        <v>26</v>
      </c>
      <c r="I11466" t="s">
        <v>6</v>
      </c>
      <c r="J11466">
        <v>40.19</v>
      </c>
      <c r="K11466" t="s">
        <v>7</v>
      </c>
      <c r="L11466" t="s">
        <v>8</v>
      </c>
      <c r="M11466">
        <v>14.42</v>
      </c>
      <c r="N11466" t="s">
        <v>9</v>
      </c>
      <c r="O11466" t="s">
        <v>10</v>
      </c>
      <c r="P11466">
        <v>7.5</v>
      </c>
      <c r="Q11466" t="s">
        <v>11</v>
      </c>
      <c r="R11466" t="s">
        <v>12</v>
      </c>
      <c r="S11466" s="3">
        <v>9.8000000000000004E-2</v>
      </c>
    </row>
    <row r="11467" spans="1:19" x14ac:dyDescent="0.25">
      <c r="A11467" t="s">
        <v>0</v>
      </c>
      <c r="B11467" t="s">
        <v>1</v>
      </c>
      <c r="C11467" s="1">
        <v>41699</v>
      </c>
      <c r="D11467" s="2">
        <v>0.26361111111111113</v>
      </c>
      <c r="E11467" t="s">
        <v>2</v>
      </c>
      <c r="F11467" t="s">
        <v>96</v>
      </c>
      <c r="G11467" t="s">
        <v>4</v>
      </c>
      <c r="H11467" t="s">
        <v>39</v>
      </c>
      <c r="I11467" t="s">
        <v>6</v>
      </c>
      <c r="J11467">
        <v>40.195</v>
      </c>
      <c r="K11467" t="s">
        <v>7</v>
      </c>
      <c r="L11467" t="s">
        <v>8</v>
      </c>
      <c r="M11467">
        <v>14.4</v>
      </c>
      <c r="N11467" t="s">
        <v>9</v>
      </c>
      <c r="O11467" t="s">
        <v>10</v>
      </c>
      <c r="P11467">
        <v>7.5</v>
      </c>
      <c r="Q11467" t="s">
        <v>11</v>
      </c>
      <c r="R11467" t="s">
        <v>12</v>
      </c>
      <c r="S11467" s="3">
        <v>9.8000000000000004E-2</v>
      </c>
    </row>
    <row r="11468" spans="1:19" x14ac:dyDescent="0.25">
      <c r="A11468" t="s">
        <v>0</v>
      </c>
      <c r="B11468" t="s">
        <v>1</v>
      </c>
      <c r="C11468" s="1">
        <v>41699</v>
      </c>
      <c r="D11468" s="2">
        <v>0.27055555555555555</v>
      </c>
      <c r="E11468" t="s">
        <v>2</v>
      </c>
      <c r="F11468" t="s">
        <v>93</v>
      </c>
      <c r="G11468" t="s">
        <v>4</v>
      </c>
      <c r="H11468" t="s">
        <v>34</v>
      </c>
      <c r="I11468" t="s">
        <v>6</v>
      </c>
      <c r="J11468">
        <v>40.195999999999998</v>
      </c>
      <c r="K11468" t="s">
        <v>7</v>
      </c>
      <c r="L11468" t="s">
        <v>8</v>
      </c>
      <c r="M11468">
        <v>14.4</v>
      </c>
      <c r="N11468" t="s">
        <v>9</v>
      </c>
      <c r="O11468" t="s">
        <v>10</v>
      </c>
      <c r="P11468">
        <v>7.5</v>
      </c>
      <c r="Q11468" t="s">
        <v>11</v>
      </c>
      <c r="R11468" t="s">
        <v>12</v>
      </c>
      <c r="S11468" s="3">
        <v>9.8000000000000004E-2</v>
      </c>
    </row>
    <row r="11469" spans="1:19" x14ac:dyDescent="0.25">
      <c r="A11469" t="s">
        <v>0</v>
      </c>
      <c r="B11469" t="s">
        <v>1</v>
      </c>
      <c r="C11469" s="1">
        <v>41699</v>
      </c>
      <c r="D11469" s="2">
        <v>0.27750000000000002</v>
      </c>
      <c r="E11469" t="s">
        <v>2</v>
      </c>
      <c r="F11469" t="s">
        <v>80</v>
      </c>
      <c r="G11469" t="s">
        <v>4</v>
      </c>
      <c r="H11469" t="s">
        <v>23</v>
      </c>
      <c r="I11469" t="s">
        <v>6</v>
      </c>
      <c r="J11469">
        <v>40.206000000000003</v>
      </c>
      <c r="K11469" t="s">
        <v>7</v>
      </c>
      <c r="L11469" t="s">
        <v>8</v>
      </c>
      <c r="M11469">
        <v>14.42</v>
      </c>
      <c r="N11469" t="s">
        <v>9</v>
      </c>
      <c r="O11469" t="s">
        <v>10</v>
      </c>
      <c r="P11469">
        <v>7.5</v>
      </c>
      <c r="Q11469" t="s">
        <v>11</v>
      </c>
      <c r="R11469" t="s">
        <v>12</v>
      </c>
      <c r="S11469" s="3">
        <v>9.8000000000000004E-2</v>
      </c>
    </row>
    <row r="11470" spans="1:19" x14ac:dyDescent="0.25">
      <c r="A11470" t="s">
        <v>0</v>
      </c>
      <c r="B11470" t="s">
        <v>1</v>
      </c>
      <c r="C11470" s="1">
        <v>41699</v>
      </c>
      <c r="D11470" s="2">
        <v>0.28444444444444444</v>
      </c>
      <c r="E11470" t="s">
        <v>2</v>
      </c>
      <c r="F11470" t="s">
        <v>80</v>
      </c>
      <c r="G11470" t="s">
        <v>4</v>
      </c>
      <c r="H11470" t="s">
        <v>19</v>
      </c>
      <c r="I11470" t="s">
        <v>6</v>
      </c>
      <c r="J11470">
        <v>40.213999999999999</v>
      </c>
      <c r="K11470" t="s">
        <v>7</v>
      </c>
      <c r="L11470" t="s">
        <v>8</v>
      </c>
      <c r="M11470">
        <v>14.41</v>
      </c>
      <c r="N11470" t="s">
        <v>9</v>
      </c>
      <c r="O11470" t="s">
        <v>10</v>
      </c>
      <c r="P11470">
        <v>7.5</v>
      </c>
      <c r="Q11470" t="s">
        <v>11</v>
      </c>
      <c r="R11470" t="s">
        <v>12</v>
      </c>
      <c r="S11470" s="3">
        <v>9.8000000000000004E-2</v>
      </c>
    </row>
    <row r="11471" spans="1:19" x14ac:dyDescent="0.25">
      <c r="A11471" t="s">
        <v>0</v>
      </c>
      <c r="B11471" t="s">
        <v>1</v>
      </c>
      <c r="C11471" s="1">
        <v>41699</v>
      </c>
      <c r="D11471" s="2">
        <v>0.29138888888888886</v>
      </c>
      <c r="E11471" t="s">
        <v>2</v>
      </c>
      <c r="F11471" t="s">
        <v>83</v>
      </c>
      <c r="G11471" t="s">
        <v>4</v>
      </c>
      <c r="H11471" t="s">
        <v>21</v>
      </c>
      <c r="I11471" t="s">
        <v>6</v>
      </c>
      <c r="J11471">
        <v>40.218000000000004</v>
      </c>
      <c r="K11471" t="s">
        <v>7</v>
      </c>
      <c r="L11471" t="s">
        <v>8</v>
      </c>
      <c r="M11471">
        <v>14.4</v>
      </c>
      <c r="N11471" t="s">
        <v>9</v>
      </c>
      <c r="O11471" t="s">
        <v>10</v>
      </c>
      <c r="P11471">
        <v>7.5</v>
      </c>
      <c r="Q11471" t="s">
        <v>11</v>
      </c>
      <c r="R11471" t="s">
        <v>12</v>
      </c>
      <c r="S11471" s="3">
        <v>9.8000000000000004E-2</v>
      </c>
    </row>
    <row r="11472" spans="1:19" x14ac:dyDescent="0.25">
      <c r="A11472" t="s">
        <v>0</v>
      </c>
      <c r="B11472" t="s">
        <v>1</v>
      </c>
      <c r="C11472" s="1">
        <v>41699</v>
      </c>
      <c r="D11472" s="2">
        <v>0.29833333333333334</v>
      </c>
      <c r="E11472" t="s">
        <v>2</v>
      </c>
      <c r="F11472" t="s">
        <v>98</v>
      </c>
      <c r="G11472" t="s">
        <v>4</v>
      </c>
      <c r="H11472" t="s">
        <v>26</v>
      </c>
      <c r="I11472" t="s">
        <v>6</v>
      </c>
      <c r="J11472">
        <v>40.228000000000002</v>
      </c>
      <c r="K11472" t="s">
        <v>7</v>
      </c>
      <c r="L11472" t="s">
        <v>8</v>
      </c>
      <c r="M11472">
        <v>14.41</v>
      </c>
      <c r="N11472" t="s">
        <v>9</v>
      </c>
      <c r="O11472" t="s">
        <v>10</v>
      </c>
      <c r="P11472">
        <v>7.5</v>
      </c>
      <c r="Q11472" t="s">
        <v>11</v>
      </c>
      <c r="R11472" t="s">
        <v>12</v>
      </c>
      <c r="S11472" s="3">
        <v>9.8000000000000004E-2</v>
      </c>
    </row>
    <row r="11473" spans="1:19" x14ac:dyDescent="0.25">
      <c r="A11473" t="s">
        <v>0</v>
      </c>
      <c r="B11473" t="s">
        <v>1</v>
      </c>
      <c r="C11473" s="1">
        <v>41699</v>
      </c>
      <c r="D11473" s="2">
        <v>0.30526620370370372</v>
      </c>
      <c r="E11473" t="s">
        <v>2</v>
      </c>
      <c r="F11473" t="s">
        <v>79</v>
      </c>
      <c r="G11473" t="s">
        <v>4</v>
      </c>
      <c r="H11473" t="s">
        <v>39</v>
      </c>
      <c r="I11473" t="s">
        <v>6</v>
      </c>
      <c r="J11473">
        <v>40.229999999999997</v>
      </c>
      <c r="K11473" t="s">
        <v>7</v>
      </c>
      <c r="L11473" t="s">
        <v>8</v>
      </c>
      <c r="M11473">
        <v>14.41</v>
      </c>
      <c r="N11473" t="s">
        <v>9</v>
      </c>
      <c r="O11473" t="s">
        <v>10</v>
      </c>
      <c r="P11473">
        <v>7.5</v>
      </c>
      <c r="Q11473" t="s">
        <v>11</v>
      </c>
      <c r="R11473" t="s">
        <v>12</v>
      </c>
      <c r="S11473" s="3">
        <v>9.8000000000000004E-2</v>
      </c>
    </row>
    <row r="11474" spans="1:19" x14ac:dyDescent="0.25">
      <c r="A11474" t="s">
        <v>0</v>
      </c>
      <c r="B11474" t="s">
        <v>1</v>
      </c>
      <c r="C11474" s="1">
        <v>41699</v>
      </c>
      <c r="D11474" s="2">
        <v>0.31222222222222223</v>
      </c>
      <c r="E11474" t="s">
        <v>2</v>
      </c>
      <c r="F11474" t="s">
        <v>87</v>
      </c>
      <c r="G11474" t="s">
        <v>4</v>
      </c>
      <c r="H11474" t="s">
        <v>34</v>
      </c>
      <c r="I11474" t="s">
        <v>6</v>
      </c>
      <c r="J11474">
        <v>40.238</v>
      </c>
      <c r="K11474" t="s">
        <v>7</v>
      </c>
      <c r="L11474" t="s">
        <v>8</v>
      </c>
      <c r="M11474">
        <v>14.4</v>
      </c>
      <c r="N11474" t="s">
        <v>9</v>
      </c>
      <c r="O11474" t="s">
        <v>10</v>
      </c>
      <c r="P11474">
        <v>7.5</v>
      </c>
      <c r="Q11474" t="s">
        <v>11</v>
      </c>
      <c r="R11474" t="s">
        <v>12</v>
      </c>
      <c r="S11474" s="3">
        <v>9.8000000000000004E-2</v>
      </c>
    </row>
    <row r="11475" spans="1:19" x14ac:dyDescent="0.25">
      <c r="A11475" t="s">
        <v>0</v>
      </c>
      <c r="B11475" t="s">
        <v>1</v>
      </c>
      <c r="C11475" s="1">
        <v>41699</v>
      </c>
      <c r="D11475" s="2">
        <v>0.31916666666666665</v>
      </c>
      <c r="E11475" t="s">
        <v>2</v>
      </c>
      <c r="F11475" t="s">
        <v>93</v>
      </c>
      <c r="G11475" t="s">
        <v>4</v>
      </c>
      <c r="H11475" t="s">
        <v>23</v>
      </c>
      <c r="I11475" t="s">
        <v>6</v>
      </c>
      <c r="J11475">
        <v>40.250999999999998</v>
      </c>
      <c r="K11475" t="s">
        <v>7</v>
      </c>
      <c r="L11475" t="s">
        <v>8</v>
      </c>
      <c r="M11475">
        <v>14.41</v>
      </c>
      <c r="N11475" t="s">
        <v>9</v>
      </c>
      <c r="O11475" t="s">
        <v>10</v>
      </c>
      <c r="P11475">
        <v>7.5</v>
      </c>
      <c r="Q11475" t="s">
        <v>11</v>
      </c>
      <c r="R11475" t="s">
        <v>12</v>
      </c>
      <c r="S11475" s="3">
        <v>9.8000000000000004E-2</v>
      </c>
    </row>
    <row r="11476" spans="1:19" x14ac:dyDescent="0.25">
      <c r="A11476" t="s">
        <v>0</v>
      </c>
      <c r="B11476" t="s">
        <v>1</v>
      </c>
      <c r="C11476" s="1">
        <v>41699</v>
      </c>
      <c r="D11476" s="2">
        <v>0.32609953703703703</v>
      </c>
      <c r="E11476" t="s">
        <v>2</v>
      </c>
      <c r="F11476" t="s">
        <v>80</v>
      </c>
      <c r="G11476" t="s">
        <v>4</v>
      </c>
      <c r="H11476" t="s">
        <v>19</v>
      </c>
      <c r="I11476" t="s">
        <v>6</v>
      </c>
      <c r="J11476">
        <v>40.258000000000003</v>
      </c>
      <c r="K11476" t="s">
        <v>7</v>
      </c>
      <c r="L11476" t="s">
        <v>8</v>
      </c>
      <c r="M11476">
        <v>14.4</v>
      </c>
      <c r="N11476" t="s">
        <v>9</v>
      </c>
      <c r="O11476" t="s">
        <v>10</v>
      </c>
      <c r="P11476">
        <v>7.5</v>
      </c>
      <c r="Q11476" t="s">
        <v>11</v>
      </c>
      <c r="R11476" t="s">
        <v>12</v>
      </c>
      <c r="S11476" s="3">
        <v>9.8000000000000004E-2</v>
      </c>
    </row>
    <row r="11477" spans="1:19" x14ac:dyDescent="0.25">
      <c r="A11477" t="s">
        <v>0</v>
      </c>
      <c r="B11477" t="s">
        <v>1</v>
      </c>
      <c r="C11477" s="1">
        <v>41699</v>
      </c>
      <c r="D11477" s="2">
        <v>0.33304398148148145</v>
      </c>
      <c r="E11477" t="s">
        <v>2</v>
      </c>
      <c r="F11477" t="s">
        <v>83</v>
      </c>
      <c r="G11477" t="s">
        <v>4</v>
      </c>
      <c r="H11477" t="s">
        <v>21</v>
      </c>
      <c r="I11477" t="s">
        <v>6</v>
      </c>
      <c r="J11477">
        <v>40.262</v>
      </c>
      <c r="K11477" t="s">
        <v>7</v>
      </c>
      <c r="L11477" t="s">
        <v>8</v>
      </c>
      <c r="M11477">
        <v>14.4</v>
      </c>
      <c r="N11477" t="s">
        <v>9</v>
      </c>
      <c r="O11477" t="s">
        <v>10</v>
      </c>
      <c r="P11477">
        <v>7.5</v>
      </c>
      <c r="Q11477" t="s">
        <v>11</v>
      </c>
      <c r="R11477" t="s">
        <v>12</v>
      </c>
      <c r="S11477" s="3">
        <v>9.8000000000000004E-2</v>
      </c>
    </row>
    <row r="11478" spans="1:19" x14ac:dyDescent="0.25">
      <c r="A11478" t="s">
        <v>0</v>
      </c>
      <c r="B11478" t="s">
        <v>1</v>
      </c>
      <c r="C11478" s="1">
        <v>41699</v>
      </c>
      <c r="D11478" s="2">
        <v>0.33998842592592587</v>
      </c>
      <c r="E11478" t="s">
        <v>2</v>
      </c>
      <c r="F11478" t="s">
        <v>98</v>
      </c>
      <c r="G11478" t="s">
        <v>4</v>
      </c>
      <c r="H11478" t="s">
        <v>26</v>
      </c>
      <c r="I11478" t="s">
        <v>6</v>
      </c>
      <c r="J11478">
        <v>40.267000000000003</v>
      </c>
      <c r="K11478" t="s">
        <v>7</v>
      </c>
      <c r="L11478" t="s">
        <v>8</v>
      </c>
      <c r="M11478">
        <v>14.41</v>
      </c>
      <c r="N11478" t="s">
        <v>9</v>
      </c>
      <c r="O11478" t="s">
        <v>10</v>
      </c>
      <c r="P11478">
        <v>7.5</v>
      </c>
      <c r="Q11478" t="s">
        <v>11</v>
      </c>
      <c r="R11478" t="s">
        <v>12</v>
      </c>
      <c r="S11478" s="3">
        <v>9.8000000000000004E-2</v>
      </c>
    </row>
    <row r="11479" spans="1:19" x14ac:dyDescent="0.25">
      <c r="A11479" t="s">
        <v>0</v>
      </c>
      <c r="B11479" t="s">
        <v>1</v>
      </c>
      <c r="C11479" s="1">
        <v>41699</v>
      </c>
      <c r="D11479" s="2">
        <v>0.34693287037037041</v>
      </c>
      <c r="E11479" t="s">
        <v>2</v>
      </c>
      <c r="F11479" t="s">
        <v>79</v>
      </c>
      <c r="G11479" t="s">
        <v>4</v>
      </c>
      <c r="H11479" t="s">
        <v>39</v>
      </c>
      <c r="I11479" t="s">
        <v>6</v>
      </c>
      <c r="J11479">
        <v>40.276000000000003</v>
      </c>
      <c r="K11479" t="s">
        <v>7</v>
      </c>
      <c r="L11479" t="s">
        <v>8</v>
      </c>
      <c r="M11479">
        <v>14.4</v>
      </c>
      <c r="N11479" t="s">
        <v>9</v>
      </c>
      <c r="O11479" t="s">
        <v>10</v>
      </c>
      <c r="P11479">
        <v>7.5</v>
      </c>
      <c r="Q11479" t="s">
        <v>11</v>
      </c>
      <c r="R11479" t="s">
        <v>12</v>
      </c>
      <c r="S11479" s="3">
        <v>9.8000000000000004E-2</v>
      </c>
    </row>
    <row r="11480" spans="1:19" x14ac:dyDescent="0.25">
      <c r="A11480" t="s">
        <v>0</v>
      </c>
      <c r="B11480" t="s">
        <v>1</v>
      </c>
      <c r="C11480" s="1">
        <v>41699</v>
      </c>
      <c r="D11480" s="2">
        <v>0.35387731481481483</v>
      </c>
      <c r="E11480" t="s">
        <v>2</v>
      </c>
      <c r="F11480" t="s">
        <v>87</v>
      </c>
      <c r="G11480" t="s">
        <v>4</v>
      </c>
      <c r="H11480" t="s">
        <v>34</v>
      </c>
      <c r="I11480" t="s">
        <v>6</v>
      </c>
      <c r="J11480">
        <v>40.286999999999999</v>
      </c>
      <c r="K11480" t="s">
        <v>7</v>
      </c>
      <c r="L11480" t="s">
        <v>8</v>
      </c>
      <c r="M11480">
        <v>14.41</v>
      </c>
      <c r="N11480" t="s">
        <v>9</v>
      </c>
      <c r="O11480" t="s">
        <v>10</v>
      </c>
      <c r="P11480">
        <v>7.5</v>
      </c>
      <c r="Q11480" t="s">
        <v>11</v>
      </c>
      <c r="R11480" t="s">
        <v>12</v>
      </c>
      <c r="S11480" s="3">
        <v>9.8000000000000004E-2</v>
      </c>
    </row>
    <row r="11481" spans="1:19" x14ac:dyDescent="0.25">
      <c r="A11481" t="s">
        <v>0</v>
      </c>
      <c r="B11481" t="s">
        <v>1</v>
      </c>
      <c r="C11481" s="1">
        <v>41699</v>
      </c>
      <c r="D11481" s="2">
        <v>0.36082175925925924</v>
      </c>
      <c r="E11481" t="s">
        <v>2</v>
      </c>
      <c r="F11481" t="s">
        <v>93</v>
      </c>
      <c r="G11481" t="s">
        <v>4</v>
      </c>
      <c r="H11481" t="s">
        <v>23</v>
      </c>
      <c r="I11481" t="s">
        <v>6</v>
      </c>
      <c r="J11481">
        <v>40.284999999999997</v>
      </c>
      <c r="K11481" t="s">
        <v>7</v>
      </c>
      <c r="L11481" t="s">
        <v>8</v>
      </c>
      <c r="M11481">
        <v>14.41</v>
      </c>
      <c r="N11481" t="s">
        <v>9</v>
      </c>
      <c r="O11481" t="s">
        <v>10</v>
      </c>
      <c r="P11481">
        <v>7.5</v>
      </c>
      <c r="Q11481" t="s">
        <v>11</v>
      </c>
      <c r="R11481" t="s">
        <v>12</v>
      </c>
      <c r="S11481" s="3">
        <v>9.8000000000000004E-2</v>
      </c>
    </row>
    <row r="11482" spans="1:19" x14ac:dyDescent="0.25">
      <c r="A11482" t="s">
        <v>0</v>
      </c>
      <c r="B11482" t="s">
        <v>1</v>
      </c>
      <c r="C11482" s="1">
        <v>41699</v>
      </c>
      <c r="D11482" s="2">
        <v>0.36776620370370372</v>
      </c>
      <c r="E11482" t="s">
        <v>2</v>
      </c>
      <c r="F11482" t="s">
        <v>80</v>
      </c>
      <c r="G11482" t="s">
        <v>4</v>
      </c>
      <c r="H11482" t="s">
        <v>19</v>
      </c>
      <c r="I11482" t="s">
        <v>6</v>
      </c>
      <c r="J11482">
        <v>40.284999999999997</v>
      </c>
      <c r="K11482" t="s">
        <v>7</v>
      </c>
      <c r="L11482" t="s">
        <v>8</v>
      </c>
      <c r="M11482">
        <v>14.4</v>
      </c>
      <c r="N11482" t="s">
        <v>9</v>
      </c>
      <c r="O11482" t="s">
        <v>10</v>
      </c>
      <c r="P11482">
        <v>7.4</v>
      </c>
      <c r="Q11482" t="s">
        <v>11</v>
      </c>
      <c r="R11482" t="s">
        <v>12</v>
      </c>
      <c r="S11482" s="3">
        <v>9.8000000000000004E-2</v>
      </c>
    </row>
    <row r="11483" spans="1:19" x14ac:dyDescent="0.25">
      <c r="A11483" t="s">
        <v>0</v>
      </c>
      <c r="B11483" t="s">
        <v>1</v>
      </c>
      <c r="C11483" s="1">
        <v>41699</v>
      </c>
      <c r="D11483" s="2">
        <v>0.37471064814814814</v>
      </c>
      <c r="E11483" t="s">
        <v>2</v>
      </c>
      <c r="F11483" t="s">
        <v>80</v>
      </c>
      <c r="G11483" t="s">
        <v>4</v>
      </c>
      <c r="H11483" t="s">
        <v>21</v>
      </c>
      <c r="I11483" t="s">
        <v>6</v>
      </c>
      <c r="J11483">
        <v>40.290999999999997</v>
      </c>
      <c r="K11483" t="s">
        <v>7</v>
      </c>
      <c r="L11483" t="s">
        <v>8</v>
      </c>
      <c r="M11483">
        <v>14.4</v>
      </c>
      <c r="N11483" t="s">
        <v>9</v>
      </c>
      <c r="O11483" t="s">
        <v>10</v>
      </c>
      <c r="P11483">
        <v>7.4</v>
      </c>
      <c r="Q11483" t="s">
        <v>11</v>
      </c>
      <c r="R11483" t="s">
        <v>12</v>
      </c>
      <c r="S11483" s="3">
        <v>9.8000000000000004E-2</v>
      </c>
    </row>
    <row r="11484" spans="1:19" x14ac:dyDescent="0.25">
      <c r="A11484" t="s">
        <v>0</v>
      </c>
      <c r="B11484" t="s">
        <v>1</v>
      </c>
      <c r="C11484" s="1">
        <v>41699</v>
      </c>
      <c r="D11484" s="2">
        <v>0.38165509259259256</v>
      </c>
      <c r="E11484" t="s">
        <v>2</v>
      </c>
      <c r="F11484" t="s">
        <v>99</v>
      </c>
      <c r="G11484" t="s">
        <v>4</v>
      </c>
      <c r="H11484" t="s">
        <v>26</v>
      </c>
      <c r="I11484" t="s">
        <v>6</v>
      </c>
      <c r="J11484">
        <v>40.298000000000002</v>
      </c>
      <c r="K11484" t="s">
        <v>7</v>
      </c>
      <c r="L11484" t="s">
        <v>8</v>
      </c>
      <c r="M11484">
        <v>14.4</v>
      </c>
      <c r="N11484" t="s">
        <v>9</v>
      </c>
      <c r="O11484" t="s">
        <v>10</v>
      </c>
      <c r="P11484">
        <v>7.5</v>
      </c>
      <c r="Q11484" t="s">
        <v>11</v>
      </c>
      <c r="R11484" t="s">
        <v>12</v>
      </c>
      <c r="S11484" s="3">
        <v>9.8000000000000004E-2</v>
      </c>
    </row>
    <row r="11485" spans="1:19" x14ac:dyDescent="0.25">
      <c r="A11485" t="s">
        <v>0</v>
      </c>
      <c r="B11485" t="s">
        <v>1</v>
      </c>
      <c r="C11485" s="1">
        <v>41699</v>
      </c>
      <c r="D11485" s="2">
        <v>0.38859953703703703</v>
      </c>
      <c r="E11485" t="s">
        <v>2</v>
      </c>
      <c r="F11485" t="s">
        <v>79</v>
      </c>
      <c r="G11485" t="s">
        <v>4</v>
      </c>
      <c r="H11485" t="s">
        <v>39</v>
      </c>
      <c r="I11485" t="s">
        <v>6</v>
      </c>
      <c r="J11485">
        <v>40.298000000000002</v>
      </c>
      <c r="K11485" t="s">
        <v>7</v>
      </c>
      <c r="L11485" t="s">
        <v>8</v>
      </c>
      <c r="M11485">
        <v>14.4</v>
      </c>
      <c r="N11485" t="s">
        <v>9</v>
      </c>
      <c r="O11485" t="s">
        <v>10</v>
      </c>
      <c r="P11485">
        <v>7.4</v>
      </c>
      <c r="Q11485" t="s">
        <v>11</v>
      </c>
      <c r="R11485" t="s">
        <v>12</v>
      </c>
      <c r="S11485" s="3">
        <v>9.8000000000000004E-2</v>
      </c>
    </row>
    <row r="11486" spans="1:19" x14ac:dyDescent="0.25">
      <c r="A11486" t="s">
        <v>0</v>
      </c>
      <c r="B11486" t="s">
        <v>1</v>
      </c>
      <c r="C11486" s="1">
        <v>41699</v>
      </c>
      <c r="D11486" s="2">
        <v>0.39554398148148145</v>
      </c>
      <c r="E11486" t="s">
        <v>2</v>
      </c>
      <c r="F11486" t="s">
        <v>87</v>
      </c>
      <c r="G11486" t="s">
        <v>4</v>
      </c>
      <c r="H11486" t="s">
        <v>34</v>
      </c>
      <c r="I11486" t="s">
        <v>6</v>
      </c>
      <c r="J11486">
        <v>40.302999999999997</v>
      </c>
      <c r="K11486" t="s">
        <v>7</v>
      </c>
      <c r="L11486" t="s">
        <v>8</v>
      </c>
      <c r="M11486">
        <v>14.4</v>
      </c>
      <c r="N11486" t="s">
        <v>9</v>
      </c>
      <c r="O11486" t="s">
        <v>10</v>
      </c>
      <c r="P11486">
        <v>7.4</v>
      </c>
      <c r="Q11486" t="s">
        <v>11</v>
      </c>
      <c r="R11486" t="s">
        <v>12</v>
      </c>
      <c r="S11486" s="3">
        <v>9.8000000000000004E-2</v>
      </c>
    </row>
    <row r="11487" spans="1:19" x14ac:dyDescent="0.25">
      <c r="A11487" t="s">
        <v>0</v>
      </c>
      <c r="B11487" t="s">
        <v>1</v>
      </c>
      <c r="C11487" s="1">
        <v>41699</v>
      </c>
      <c r="D11487" s="2">
        <v>0.40248842592592587</v>
      </c>
      <c r="E11487" t="s">
        <v>2</v>
      </c>
      <c r="F11487" t="s">
        <v>80</v>
      </c>
      <c r="G11487" t="s">
        <v>4</v>
      </c>
      <c r="H11487" t="s">
        <v>23</v>
      </c>
      <c r="I11487" t="s">
        <v>6</v>
      </c>
      <c r="J11487">
        <v>40.298000000000002</v>
      </c>
      <c r="K11487" t="s">
        <v>7</v>
      </c>
      <c r="L11487" t="s">
        <v>8</v>
      </c>
      <c r="M11487">
        <v>14.4</v>
      </c>
      <c r="N11487" t="s">
        <v>9</v>
      </c>
      <c r="O11487" t="s">
        <v>10</v>
      </c>
      <c r="P11487">
        <v>7.4</v>
      </c>
      <c r="Q11487" t="s">
        <v>11</v>
      </c>
      <c r="R11487" t="s">
        <v>12</v>
      </c>
      <c r="S11487" s="3">
        <v>9.8000000000000004E-2</v>
      </c>
    </row>
    <row r="11488" spans="1:19" x14ac:dyDescent="0.25">
      <c r="A11488" t="s">
        <v>0</v>
      </c>
      <c r="B11488" t="s">
        <v>1</v>
      </c>
      <c r="C11488" s="1">
        <v>41699</v>
      </c>
      <c r="D11488" s="2">
        <v>0.40943287037037041</v>
      </c>
      <c r="E11488" t="s">
        <v>2</v>
      </c>
      <c r="F11488" t="s">
        <v>80</v>
      </c>
      <c r="G11488" t="s">
        <v>4</v>
      </c>
      <c r="H11488" t="s">
        <v>19</v>
      </c>
      <c r="I11488" t="s">
        <v>6</v>
      </c>
      <c r="J11488">
        <v>40.305</v>
      </c>
      <c r="K11488" t="s">
        <v>7</v>
      </c>
      <c r="L11488" t="s">
        <v>8</v>
      </c>
      <c r="M11488">
        <v>14.41</v>
      </c>
      <c r="N11488" t="s">
        <v>9</v>
      </c>
      <c r="O11488" t="s">
        <v>10</v>
      </c>
      <c r="P11488">
        <v>7.4</v>
      </c>
      <c r="Q11488" t="s">
        <v>11</v>
      </c>
      <c r="R11488" t="s">
        <v>12</v>
      </c>
      <c r="S11488" s="3">
        <v>9.8000000000000004E-2</v>
      </c>
    </row>
    <row r="11489" spans="1:19" x14ac:dyDescent="0.25">
      <c r="A11489" t="s">
        <v>0</v>
      </c>
      <c r="B11489" t="s">
        <v>1</v>
      </c>
      <c r="C11489" s="1">
        <v>41699</v>
      </c>
      <c r="D11489" s="2">
        <v>0.41637731481481483</v>
      </c>
      <c r="E11489" t="s">
        <v>2</v>
      </c>
      <c r="F11489" t="s">
        <v>83</v>
      </c>
      <c r="G11489" t="s">
        <v>4</v>
      </c>
      <c r="H11489" t="s">
        <v>21</v>
      </c>
      <c r="I11489" t="s">
        <v>6</v>
      </c>
      <c r="J11489">
        <v>40.298999999999999</v>
      </c>
      <c r="K11489" t="s">
        <v>7</v>
      </c>
      <c r="L11489" t="s">
        <v>8</v>
      </c>
      <c r="M11489">
        <v>14.41</v>
      </c>
      <c r="N11489" t="s">
        <v>9</v>
      </c>
      <c r="O11489" t="s">
        <v>10</v>
      </c>
      <c r="P11489">
        <v>7.4</v>
      </c>
      <c r="Q11489" t="s">
        <v>11</v>
      </c>
      <c r="R11489" t="s">
        <v>12</v>
      </c>
      <c r="S11489" s="3">
        <v>9.8000000000000004E-2</v>
      </c>
    </row>
    <row r="11490" spans="1:19" x14ac:dyDescent="0.25">
      <c r="A11490" t="s">
        <v>0</v>
      </c>
      <c r="B11490" t="s">
        <v>1</v>
      </c>
      <c r="C11490" s="1">
        <v>41699</v>
      </c>
      <c r="D11490" s="2">
        <v>0.42332175925925924</v>
      </c>
      <c r="E11490" t="s">
        <v>2</v>
      </c>
      <c r="F11490" t="s">
        <v>98</v>
      </c>
      <c r="G11490" t="s">
        <v>4</v>
      </c>
      <c r="H11490" t="s">
        <v>21</v>
      </c>
      <c r="I11490" t="s">
        <v>6</v>
      </c>
      <c r="J11490">
        <v>40.302999999999997</v>
      </c>
      <c r="K11490" t="s">
        <v>7</v>
      </c>
      <c r="L11490" t="s">
        <v>8</v>
      </c>
      <c r="M11490">
        <v>14.4</v>
      </c>
      <c r="N11490" t="s">
        <v>9</v>
      </c>
      <c r="O11490" t="s">
        <v>10</v>
      </c>
      <c r="P11490">
        <v>7.5</v>
      </c>
      <c r="Q11490" t="s">
        <v>11</v>
      </c>
      <c r="R11490" t="s">
        <v>12</v>
      </c>
      <c r="S11490" s="3">
        <v>9.8000000000000004E-2</v>
      </c>
    </row>
    <row r="11491" spans="1:19" x14ac:dyDescent="0.25">
      <c r="A11491" t="s">
        <v>0</v>
      </c>
      <c r="B11491" t="s">
        <v>1</v>
      </c>
      <c r="C11491" s="1">
        <v>41699</v>
      </c>
      <c r="D11491" s="2">
        <v>0.43026620370370372</v>
      </c>
      <c r="E11491" t="s">
        <v>2</v>
      </c>
      <c r="F11491" t="s">
        <v>79</v>
      </c>
      <c r="G11491" t="s">
        <v>4</v>
      </c>
      <c r="H11491" t="s">
        <v>39</v>
      </c>
      <c r="I11491" t="s">
        <v>6</v>
      </c>
      <c r="J11491">
        <v>40.301000000000002</v>
      </c>
      <c r="K11491" t="s">
        <v>7</v>
      </c>
      <c r="L11491" t="s">
        <v>8</v>
      </c>
      <c r="M11491">
        <v>14.4</v>
      </c>
      <c r="N11491" t="s">
        <v>9</v>
      </c>
      <c r="O11491" t="s">
        <v>10</v>
      </c>
      <c r="P11491">
        <v>7.4</v>
      </c>
      <c r="Q11491" t="s">
        <v>11</v>
      </c>
      <c r="R11491" t="s">
        <v>12</v>
      </c>
      <c r="S11491" s="3">
        <v>9.8000000000000004E-2</v>
      </c>
    </row>
    <row r="11492" spans="1:19" x14ac:dyDescent="0.25">
      <c r="A11492" t="s">
        <v>0</v>
      </c>
      <c r="B11492" t="s">
        <v>1</v>
      </c>
      <c r="C11492" s="1">
        <v>41699</v>
      </c>
      <c r="D11492" s="2">
        <v>0.43721064814814814</v>
      </c>
      <c r="E11492" t="s">
        <v>2</v>
      </c>
      <c r="F11492" t="s">
        <v>87</v>
      </c>
      <c r="G11492" t="s">
        <v>4</v>
      </c>
      <c r="H11492" t="s">
        <v>34</v>
      </c>
      <c r="I11492" t="s">
        <v>6</v>
      </c>
      <c r="J11492">
        <v>40.298000000000002</v>
      </c>
      <c r="K11492" t="s">
        <v>7</v>
      </c>
      <c r="L11492" t="s">
        <v>8</v>
      </c>
      <c r="M11492">
        <v>14.4</v>
      </c>
      <c r="N11492" t="s">
        <v>9</v>
      </c>
      <c r="O11492" t="s">
        <v>10</v>
      </c>
      <c r="P11492">
        <v>7.4</v>
      </c>
      <c r="Q11492" t="s">
        <v>11</v>
      </c>
      <c r="R11492" t="s">
        <v>12</v>
      </c>
      <c r="S11492" s="3">
        <v>9.8000000000000004E-2</v>
      </c>
    </row>
    <row r="11493" spans="1:19" x14ac:dyDescent="0.25">
      <c r="A11493" t="s">
        <v>0</v>
      </c>
      <c r="B11493" t="s">
        <v>1</v>
      </c>
      <c r="C11493" s="1">
        <v>41699</v>
      </c>
      <c r="D11493" s="2">
        <v>0.44415509259259256</v>
      </c>
      <c r="E11493" t="s">
        <v>2</v>
      </c>
      <c r="F11493" t="s">
        <v>93</v>
      </c>
      <c r="G11493" t="s">
        <v>4</v>
      </c>
      <c r="H11493" t="s">
        <v>23</v>
      </c>
      <c r="I11493" t="s">
        <v>6</v>
      </c>
      <c r="J11493">
        <v>40.298999999999999</v>
      </c>
      <c r="K11493" t="s">
        <v>7</v>
      </c>
      <c r="L11493" t="s">
        <v>8</v>
      </c>
      <c r="M11493">
        <v>14.4</v>
      </c>
      <c r="N11493" t="s">
        <v>9</v>
      </c>
      <c r="O11493" t="s">
        <v>10</v>
      </c>
      <c r="P11493">
        <v>7.4</v>
      </c>
      <c r="Q11493" t="s">
        <v>11</v>
      </c>
      <c r="R11493" t="s">
        <v>12</v>
      </c>
      <c r="S11493" s="3">
        <v>9.8000000000000004E-2</v>
      </c>
    </row>
    <row r="11494" spans="1:19" x14ac:dyDescent="0.25">
      <c r="A11494" t="s">
        <v>0</v>
      </c>
      <c r="B11494" t="s">
        <v>1</v>
      </c>
      <c r="C11494" s="1">
        <v>41699</v>
      </c>
      <c r="D11494" s="2">
        <v>0.45109953703703703</v>
      </c>
      <c r="E11494" t="s">
        <v>2</v>
      </c>
      <c r="F11494" t="s">
        <v>80</v>
      </c>
      <c r="G11494" t="s">
        <v>4</v>
      </c>
      <c r="H11494" t="s">
        <v>19</v>
      </c>
      <c r="I11494" t="s">
        <v>6</v>
      </c>
      <c r="J11494">
        <v>40.296999999999997</v>
      </c>
      <c r="K11494" t="s">
        <v>7</v>
      </c>
      <c r="L11494" t="s">
        <v>8</v>
      </c>
      <c r="M11494">
        <v>14.4</v>
      </c>
      <c r="N11494" t="s">
        <v>9</v>
      </c>
      <c r="O11494" t="s">
        <v>10</v>
      </c>
      <c r="P11494">
        <v>7.4</v>
      </c>
      <c r="Q11494" t="s">
        <v>11</v>
      </c>
      <c r="R11494" t="s">
        <v>12</v>
      </c>
      <c r="S11494" s="3">
        <v>9.8000000000000004E-2</v>
      </c>
    </row>
    <row r="11495" spans="1:19" x14ac:dyDescent="0.25">
      <c r="A11495" t="s">
        <v>0</v>
      </c>
      <c r="B11495" t="s">
        <v>1</v>
      </c>
      <c r="C11495" s="1">
        <v>41699</v>
      </c>
      <c r="D11495" s="2">
        <v>0.45804398148148145</v>
      </c>
      <c r="E11495" t="s">
        <v>2</v>
      </c>
      <c r="F11495" t="s">
        <v>80</v>
      </c>
      <c r="G11495" t="s">
        <v>4</v>
      </c>
      <c r="H11495" t="s">
        <v>21</v>
      </c>
      <c r="I11495" t="s">
        <v>6</v>
      </c>
      <c r="J11495">
        <v>40.293999999999997</v>
      </c>
      <c r="K11495" t="s">
        <v>7</v>
      </c>
      <c r="L11495" t="s">
        <v>8</v>
      </c>
      <c r="M11495">
        <v>14.4</v>
      </c>
      <c r="N11495" t="s">
        <v>9</v>
      </c>
      <c r="O11495" t="s">
        <v>10</v>
      </c>
      <c r="P11495">
        <v>7.4</v>
      </c>
      <c r="Q11495" t="s">
        <v>11</v>
      </c>
      <c r="R11495" t="s">
        <v>12</v>
      </c>
      <c r="S11495" s="3">
        <v>9.8000000000000004E-2</v>
      </c>
    </row>
    <row r="11496" spans="1:19" x14ac:dyDescent="0.25">
      <c r="A11496" t="s">
        <v>0</v>
      </c>
      <c r="B11496" t="s">
        <v>1</v>
      </c>
      <c r="C11496" s="1">
        <v>41699</v>
      </c>
      <c r="D11496" s="2">
        <v>0.46498842592592587</v>
      </c>
      <c r="E11496" t="s">
        <v>2</v>
      </c>
      <c r="F11496" t="s">
        <v>98</v>
      </c>
      <c r="G11496" t="s">
        <v>4</v>
      </c>
      <c r="H11496" t="s">
        <v>26</v>
      </c>
      <c r="I11496" t="s">
        <v>6</v>
      </c>
      <c r="J11496">
        <v>40.290999999999997</v>
      </c>
      <c r="K11496" t="s">
        <v>7</v>
      </c>
      <c r="L11496" t="s">
        <v>8</v>
      </c>
      <c r="M11496">
        <v>14.41</v>
      </c>
      <c r="N11496" t="s">
        <v>9</v>
      </c>
      <c r="O11496" t="s">
        <v>10</v>
      </c>
      <c r="P11496">
        <v>7.5</v>
      </c>
      <c r="Q11496" t="s">
        <v>11</v>
      </c>
      <c r="R11496" t="s">
        <v>12</v>
      </c>
      <c r="S11496" s="3">
        <v>9.8000000000000004E-2</v>
      </c>
    </row>
    <row r="11497" spans="1:19" x14ac:dyDescent="0.25">
      <c r="A11497" t="s">
        <v>0</v>
      </c>
      <c r="B11497" t="s">
        <v>1</v>
      </c>
      <c r="C11497" s="1">
        <v>41699</v>
      </c>
      <c r="D11497" s="2">
        <v>0.47193287037037041</v>
      </c>
      <c r="E11497" t="s">
        <v>2</v>
      </c>
      <c r="F11497" t="s">
        <v>79</v>
      </c>
      <c r="G11497" t="s">
        <v>4</v>
      </c>
      <c r="H11497" t="s">
        <v>39</v>
      </c>
      <c r="I11497" t="s">
        <v>6</v>
      </c>
      <c r="J11497">
        <v>40.286000000000001</v>
      </c>
      <c r="K11497" t="s">
        <v>7</v>
      </c>
      <c r="L11497" t="s">
        <v>8</v>
      </c>
      <c r="M11497">
        <v>14.4</v>
      </c>
      <c r="N11497" t="s">
        <v>9</v>
      </c>
      <c r="O11497" t="s">
        <v>10</v>
      </c>
      <c r="P11497">
        <v>7.4</v>
      </c>
      <c r="Q11497" t="s">
        <v>11</v>
      </c>
      <c r="R11497" t="s">
        <v>12</v>
      </c>
      <c r="S11497" s="3">
        <v>9.8000000000000004E-2</v>
      </c>
    </row>
    <row r="11498" spans="1:19" x14ac:dyDescent="0.25">
      <c r="A11498" t="s">
        <v>0</v>
      </c>
      <c r="B11498" t="s">
        <v>1</v>
      </c>
      <c r="C11498" s="1">
        <v>41699</v>
      </c>
      <c r="D11498" s="2">
        <v>0.47887731481481483</v>
      </c>
      <c r="E11498" t="s">
        <v>2</v>
      </c>
      <c r="F11498" t="s">
        <v>87</v>
      </c>
      <c r="G11498" t="s">
        <v>4</v>
      </c>
      <c r="H11498" t="s">
        <v>34</v>
      </c>
      <c r="I11498" t="s">
        <v>6</v>
      </c>
      <c r="J11498">
        <v>40.281999999999996</v>
      </c>
      <c r="K11498" t="s">
        <v>7</v>
      </c>
      <c r="L11498" t="s">
        <v>8</v>
      </c>
      <c r="M11498">
        <v>14.4</v>
      </c>
      <c r="N11498" t="s">
        <v>9</v>
      </c>
      <c r="O11498" t="s">
        <v>10</v>
      </c>
      <c r="P11498">
        <v>7.4</v>
      </c>
      <c r="Q11498" t="s">
        <v>11</v>
      </c>
      <c r="R11498" t="s">
        <v>12</v>
      </c>
      <c r="S11498" s="3">
        <v>9.8000000000000004E-2</v>
      </c>
    </row>
    <row r="11499" spans="1:19" x14ac:dyDescent="0.25">
      <c r="A11499" t="s">
        <v>0</v>
      </c>
      <c r="B11499" t="s">
        <v>1</v>
      </c>
      <c r="C11499" s="1">
        <v>41699</v>
      </c>
      <c r="D11499" s="2">
        <v>0.48582175925925924</v>
      </c>
      <c r="E11499" t="s">
        <v>2</v>
      </c>
      <c r="F11499" t="s">
        <v>93</v>
      </c>
      <c r="G11499" t="s">
        <v>4</v>
      </c>
      <c r="H11499" t="s">
        <v>23</v>
      </c>
      <c r="I11499" t="s">
        <v>6</v>
      </c>
      <c r="J11499">
        <v>40.277999999999999</v>
      </c>
      <c r="K11499" t="s">
        <v>7</v>
      </c>
      <c r="L11499" t="s">
        <v>8</v>
      </c>
      <c r="M11499">
        <v>14.4</v>
      </c>
      <c r="N11499" t="s">
        <v>9</v>
      </c>
      <c r="O11499" t="s">
        <v>10</v>
      </c>
      <c r="P11499">
        <v>7.4</v>
      </c>
      <c r="Q11499" t="s">
        <v>11</v>
      </c>
      <c r="R11499" t="s">
        <v>12</v>
      </c>
      <c r="S11499" s="3">
        <v>9.8000000000000004E-2</v>
      </c>
    </row>
    <row r="11500" spans="1:19" x14ac:dyDescent="0.25">
      <c r="A11500" t="s">
        <v>0</v>
      </c>
      <c r="B11500" t="s">
        <v>1</v>
      </c>
      <c r="C11500" s="1">
        <v>41699</v>
      </c>
      <c r="D11500" s="2">
        <v>0.49276620370370372</v>
      </c>
      <c r="E11500" t="s">
        <v>2</v>
      </c>
      <c r="F11500" t="s">
        <v>80</v>
      </c>
      <c r="G11500" t="s">
        <v>4</v>
      </c>
      <c r="H11500" t="s">
        <v>19</v>
      </c>
      <c r="I11500" t="s">
        <v>6</v>
      </c>
      <c r="J11500">
        <v>40.271999999999998</v>
      </c>
      <c r="K11500" t="s">
        <v>7</v>
      </c>
      <c r="L11500" t="s">
        <v>8</v>
      </c>
      <c r="M11500">
        <v>14.4</v>
      </c>
      <c r="N11500" t="s">
        <v>9</v>
      </c>
      <c r="O11500" t="s">
        <v>10</v>
      </c>
      <c r="P11500">
        <v>7.4</v>
      </c>
      <c r="Q11500" t="s">
        <v>11</v>
      </c>
      <c r="R11500" t="s">
        <v>12</v>
      </c>
      <c r="S11500" s="3">
        <v>9.8000000000000004E-2</v>
      </c>
    </row>
    <row r="11501" spans="1:19" x14ac:dyDescent="0.25">
      <c r="A11501" t="s">
        <v>0</v>
      </c>
      <c r="B11501" t="s">
        <v>1</v>
      </c>
      <c r="C11501" s="1">
        <v>41699</v>
      </c>
      <c r="D11501" s="2">
        <v>0.49971064814814814</v>
      </c>
      <c r="E11501" t="s">
        <v>2</v>
      </c>
      <c r="F11501" t="s">
        <v>80</v>
      </c>
      <c r="G11501" t="s">
        <v>4</v>
      </c>
      <c r="H11501" t="s">
        <v>21</v>
      </c>
      <c r="I11501" t="s">
        <v>6</v>
      </c>
      <c r="J11501">
        <v>40.267000000000003</v>
      </c>
      <c r="K11501" t="s">
        <v>7</v>
      </c>
      <c r="L11501" t="s">
        <v>8</v>
      </c>
      <c r="M11501">
        <v>14.41</v>
      </c>
      <c r="N11501" t="s">
        <v>9</v>
      </c>
      <c r="O11501" t="s">
        <v>10</v>
      </c>
      <c r="P11501">
        <v>7.4</v>
      </c>
      <c r="Q11501" t="s">
        <v>11</v>
      </c>
      <c r="R11501" t="s">
        <v>12</v>
      </c>
      <c r="S11501" s="3">
        <v>9.8000000000000004E-2</v>
      </c>
    </row>
    <row r="11502" spans="1:19" x14ac:dyDescent="0.25">
      <c r="A11502" t="s">
        <v>0</v>
      </c>
      <c r="B11502" t="s">
        <v>1</v>
      </c>
      <c r="C11502" s="1">
        <v>41699</v>
      </c>
      <c r="D11502" s="2">
        <v>0.50665509259259256</v>
      </c>
      <c r="E11502" t="s">
        <v>2</v>
      </c>
      <c r="F11502" t="s">
        <v>99</v>
      </c>
      <c r="G11502" t="s">
        <v>4</v>
      </c>
      <c r="H11502" t="s">
        <v>21</v>
      </c>
      <c r="I11502" t="s">
        <v>6</v>
      </c>
      <c r="J11502">
        <v>40.256</v>
      </c>
      <c r="K11502" t="s">
        <v>7</v>
      </c>
      <c r="L11502" t="s">
        <v>8</v>
      </c>
      <c r="M11502">
        <v>14.4</v>
      </c>
      <c r="N11502" t="s">
        <v>9</v>
      </c>
      <c r="O11502" t="s">
        <v>10</v>
      </c>
      <c r="P11502">
        <v>7.4</v>
      </c>
      <c r="Q11502" t="s">
        <v>11</v>
      </c>
      <c r="R11502" t="s">
        <v>12</v>
      </c>
      <c r="S11502" s="3">
        <v>9.8000000000000004E-2</v>
      </c>
    </row>
    <row r="11503" spans="1:19" x14ac:dyDescent="0.25">
      <c r="A11503" t="s">
        <v>0</v>
      </c>
      <c r="B11503" t="s">
        <v>1</v>
      </c>
      <c r="C11503" s="1">
        <v>41699</v>
      </c>
      <c r="D11503" s="2">
        <v>0.51359953703703709</v>
      </c>
      <c r="E11503" t="s">
        <v>2</v>
      </c>
      <c r="F11503" t="s">
        <v>79</v>
      </c>
      <c r="G11503" t="s">
        <v>4</v>
      </c>
      <c r="H11503" t="s">
        <v>39</v>
      </c>
      <c r="I11503" t="s">
        <v>6</v>
      </c>
      <c r="J11503">
        <v>40.25</v>
      </c>
      <c r="K11503" t="s">
        <v>7</v>
      </c>
      <c r="L11503" t="s">
        <v>8</v>
      </c>
      <c r="M11503">
        <v>14.41</v>
      </c>
      <c r="N11503" t="s">
        <v>9</v>
      </c>
      <c r="O11503" t="s">
        <v>10</v>
      </c>
      <c r="P11503">
        <v>7.4</v>
      </c>
      <c r="Q11503" t="s">
        <v>11</v>
      </c>
      <c r="R11503" t="s">
        <v>12</v>
      </c>
      <c r="S11503" s="3">
        <v>9.8000000000000004E-2</v>
      </c>
    </row>
    <row r="11504" spans="1:19" x14ac:dyDescent="0.25">
      <c r="A11504" t="s">
        <v>0</v>
      </c>
      <c r="B11504" t="s">
        <v>1</v>
      </c>
      <c r="C11504" s="1">
        <v>41699</v>
      </c>
      <c r="D11504" s="2">
        <v>0.52054398148148151</v>
      </c>
      <c r="E11504" t="s">
        <v>2</v>
      </c>
      <c r="F11504" t="s">
        <v>87</v>
      </c>
      <c r="G11504" t="s">
        <v>4</v>
      </c>
      <c r="H11504" t="s">
        <v>34</v>
      </c>
      <c r="I11504" t="s">
        <v>6</v>
      </c>
      <c r="J11504">
        <v>40.24</v>
      </c>
      <c r="K11504" t="s">
        <v>7</v>
      </c>
      <c r="L11504" t="s">
        <v>8</v>
      </c>
      <c r="M11504">
        <v>14.4</v>
      </c>
      <c r="N11504" t="s">
        <v>9</v>
      </c>
      <c r="O11504" t="s">
        <v>10</v>
      </c>
      <c r="P11504">
        <v>7.4</v>
      </c>
      <c r="Q11504" t="s">
        <v>11</v>
      </c>
      <c r="R11504" t="s">
        <v>12</v>
      </c>
      <c r="S11504" s="3">
        <v>9.8000000000000004E-2</v>
      </c>
    </row>
    <row r="11505" spans="1:19" x14ac:dyDescent="0.25">
      <c r="A11505" t="s">
        <v>0</v>
      </c>
      <c r="B11505" t="s">
        <v>1</v>
      </c>
      <c r="C11505" s="1">
        <v>41699</v>
      </c>
      <c r="D11505" s="2">
        <v>0.52748842592592593</v>
      </c>
      <c r="E11505" t="s">
        <v>2</v>
      </c>
      <c r="F11505" t="s">
        <v>93</v>
      </c>
      <c r="G11505" t="s">
        <v>4</v>
      </c>
      <c r="H11505" t="s">
        <v>23</v>
      </c>
      <c r="I11505" t="s">
        <v>6</v>
      </c>
      <c r="J11505">
        <v>40.24</v>
      </c>
      <c r="K11505" t="s">
        <v>7</v>
      </c>
      <c r="L11505" t="s">
        <v>8</v>
      </c>
      <c r="M11505">
        <v>14.4</v>
      </c>
      <c r="N11505" t="s">
        <v>9</v>
      </c>
      <c r="O11505" t="s">
        <v>10</v>
      </c>
      <c r="P11505">
        <v>7.4</v>
      </c>
      <c r="Q11505" t="s">
        <v>11</v>
      </c>
      <c r="R11505" t="s">
        <v>12</v>
      </c>
      <c r="S11505" s="3">
        <v>9.8000000000000004E-2</v>
      </c>
    </row>
    <row r="11506" spans="1:19" x14ac:dyDescent="0.25">
      <c r="A11506" t="s">
        <v>0</v>
      </c>
      <c r="B11506" t="s">
        <v>1</v>
      </c>
      <c r="C11506" s="1">
        <v>41699</v>
      </c>
      <c r="D11506" s="2">
        <v>0.53443287037037035</v>
      </c>
      <c r="E11506" t="s">
        <v>2</v>
      </c>
      <c r="F11506" t="s">
        <v>80</v>
      </c>
      <c r="G11506" t="s">
        <v>4</v>
      </c>
      <c r="H11506" t="s">
        <v>19</v>
      </c>
      <c r="I11506" t="s">
        <v>6</v>
      </c>
      <c r="J11506">
        <v>40.229999999999997</v>
      </c>
      <c r="K11506" t="s">
        <v>7</v>
      </c>
      <c r="L11506" t="s">
        <v>8</v>
      </c>
      <c r="M11506">
        <v>14.4</v>
      </c>
      <c r="N11506" t="s">
        <v>9</v>
      </c>
      <c r="O11506" t="s">
        <v>10</v>
      </c>
      <c r="P11506">
        <v>7.4</v>
      </c>
      <c r="Q11506" t="s">
        <v>11</v>
      </c>
      <c r="R11506" t="s">
        <v>12</v>
      </c>
      <c r="S11506" s="3">
        <v>9.8000000000000004E-2</v>
      </c>
    </row>
    <row r="11507" spans="1:19" x14ac:dyDescent="0.25">
      <c r="A11507" t="s">
        <v>0</v>
      </c>
      <c r="B11507" t="s">
        <v>1</v>
      </c>
      <c r="C11507" s="1">
        <v>41699</v>
      </c>
      <c r="D11507" s="2">
        <v>0.54137731481481477</v>
      </c>
      <c r="E11507" t="s">
        <v>2</v>
      </c>
      <c r="F11507" t="s">
        <v>80</v>
      </c>
      <c r="G11507" t="s">
        <v>4</v>
      </c>
      <c r="H11507" t="s">
        <v>21</v>
      </c>
      <c r="I11507" t="s">
        <v>6</v>
      </c>
      <c r="J11507">
        <v>40.223999999999997</v>
      </c>
      <c r="K11507" t="s">
        <v>7</v>
      </c>
      <c r="L11507" t="s">
        <v>8</v>
      </c>
      <c r="M11507">
        <v>14.4</v>
      </c>
      <c r="N11507" t="s">
        <v>9</v>
      </c>
      <c r="O11507" t="s">
        <v>10</v>
      </c>
      <c r="P11507">
        <v>7.4</v>
      </c>
      <c r="Q11507" t="s">
        <v>11</v>
      </c>
      <c r="R11507" t="s">
        <v>12</v>
      </c>
      <c r="S11507" s="3">
        <v>9.8000000000000004E-2</v>
      </c>
    </row>
    <row r="11508" spans="1:19" x14ac:dyDescent="0.25">
      <c r="A11508" t="s">
        <v>0</v>
      </c>
      <c r="B11508" t="s">
        <v>1</v>
      </c>
      <c r="C11508" s="1">
        <v>41699</v>
      </c>
      <c r="D11508" s="2">
        <v>0.54832175925925919</v>
      </c>
      <c r="E11508" t="s">
        <v>2</v>
      </c>
      <c r="F11508" t="s">
        <v>98</v>
      </c>
      <c r="G11508" t="s">
        <v>4</v>
      </c>
      <c r="H11508" t="s">
        <v>21</v>
      </c>
      <c r="I11508" t="s">
        <v>6</v>
      </c>
      <c r="J11508">
        <v>40.212000000000003</v>
      </c>
      <c r="K11508" t="s">
        <v>7</v>
      </c>
      <c r="L11508" t="s">
        <v>8</v>
      </c>
      <c r="M11508">
        <v>14.4</v>
      </c>
      <c r="N11508" t="s">
        <v>9</v>
      </c>
      <c r="O11508" t="s">
        <v>10</v>
      </c>
      <c r="P11508">
        <v>7.4</v>
      </c>
      <c r="Q11508" t="s">
        <v>11</v>
      </c>
      <c r="R11508" t="s">
        <v>12</v>
      </c>
      <c r="S11508" s="3">
        <v>9.8000000000000004E-2</v>
      </c>
    </row>
    <row r="11509" spans="1:19" x14ac:dyDescent="0.25">
      <c r="A11509" t="s">
        <v>0</v>
      </c>
      <c r="B11509" t="s">
        <v>1</v>
      </c>
      <c r="C11509" s="1">
        <v>41699</v>
      </c>
      <c r="D11509" s="2">
        <v>0.55526620370370372</v>
      </c>
      <c r="E11509" t="s">
        <v>2</v>
      </c>
      <c r="F11509" t="s">
        <v>79</v>
      </c>
      <c r="G11509" t="s">
        <v>4</v>
      </c>
      <c r="H11509" t="s">
        <v>39</v>
      </c>
      <c r="I11509" t="s">
        <v>6</v>
      </c>
      <c r="J11509">
        <v>40.203000000000003</v>
      </c>
      <c r="K11509" t="s">
        <v>7</v>
      </c>
      <c r="L11509" t="s">
        <v>8</v>
      </c>
      <c r="M11509">
        <v>14.41</v>
      </c>
      <c r="N11509" t="s">
        <v>9</v>
      </c>
      <c r="O11509" t="s">
        <v>10</v>
      </c>
      <c r="P11509">
        <v>7.4</v>
      </c>
      <c r="Q11509" t="s">
        <v>11</v>
      </c>
      <c r="R11509" t="s">
        <v>12</v>
      </c>
      <c r="S11509" s="3">
        <v>9.8000000000000004E-2</v>
      </c>
    </row>
    <row r="11510" spans="1:19" x14ac:dyDescent="0.25">
      <c r="A11510" t="s">
        <v>0</v>
      </c>
      <c r="B11510" t="s">
        <v>1</v>
      </c>
      <c r="C11510" s="1">
        <v>41699</v>
      </c>
      <c r="D11510" s="2">
        <v>0.56221064814814814</v>
      </c>
      <c r="E11510" t="s">
        <v>2</v>
      </c>
      <c r="F11510" t="s">
        <v>87</v>
      </c>
      <c r="G11510" t="s">
        <v>4</v>
      </c>
      <c r="H11510" t="s">
        <v>34</v>
      </c>
      <c r="I11510" t="s">
        <v>6</v>
      </c>
      <c r="J11510">
        <v>40.198999999999998</v>
      </c>
      <c r="K11510" t="s">
        <v>7</v>
      </c>
      <c r="L11510" t="s">
        <v>8</v>
      </c>
      <c r="M11510">
        <v>14.4</v>
      </c>
      <c r="N11510" t="s">
        <v>9</v>
      </c>
      <c r="O11510" t="s">
        <v>10</v>
      </c>
      <c r="P11510">
        <v>7.4</v>
      </c>
      <c r="Q11510" t="s">
        <v>11</v>
      </c>
      <c r="R11510" t="s">
        <v>12</v>
      </c>
      <c r="S11510" s="3">
        <v>9.8000000000000004E-2</v>
      </c>
    </row>
    <row r="11511" spans="1:19" x14ac:dyDescent="0.25">
      <c r="A11511" t="s">
        <v>0</v>
      </c>
      <c r="B11511" t="s">
        <v>1</v>
      </c>
      <c r="C11511" s="1">
        <v>41699</v>
      </c>
      <c r="D11511" s="2">
        <v>0.56915509259259256</v>
      </c>
      <c r="E11511" t="s">
        <v>2</v>
      </c>
      <c r="F11511" t="s">
        <v>93</v>
      </c>
      <c r="G11511" t="s">
        <v>4</v>
      </c>
      <c r="H11511" t="s">
        <v>23</v>
      </c>
      <c r="I11511" t="s">
        <v>6</v>
      </c>
      <c r="J11511">
        <v>40.188000000000002</v>
      </c>
      <c r="K11511" t="s">
        <v>7</v>
      </c>
      <c r="L11511" t="s">
        <v>8</v>
      </c>
      <c r="M11511">
        <v>14.4</v>
      </c>
      <c r="N11511" t="s">
        <v>9</v>
      </c>
      <c r="O11511" t="s">
        <v>10</v>
      </c>
      <c r="P11511">
        <v>7.4</v>
      </c>
      <c r="Q11511" t="s">
        <v>11</v>
      </c>
      <c r="R11511" t="s">
        <v>12</v>
      </c>
      <c r="S11511" s="3">
        <v>9.8000000000000004E-2</v>
      </c>
    </row>
    <row r="11512" spans="1:19" x14ac:dyDescent="0.25">
      <c r="A11512" t="s">
        <v>0</v>
      </c>
      <c r="B11512" t="s">
        <v>1</v>
      </c>
      <c r="C11512" s="1">
        <v>41699</v>
      </c>
      <c r="D11512" s="2">
        <v>0.57609953703703709</v>
      </c>
      <c r="E11512" t="s">
        <v>2</v>
      </c>
      <c r="F11512" t="s">
        <v>80</v>
      </c>
      <c r="G11512" t="s">
        <v>4</v>
      </c>
      <c r="H11512" t="s">
        <v>19</v>
      </c>
      <c r="I11512" t="s">
        <v>6</v>
      </c>
      <c r="J11512">
        <v>40.182000000000002</v>
      </c>
      <c r="K11512" t="s">
        <v>7</v>
      </c>
      <c r="L11512" t="s">
        <v>8</v>
      </c>
      <c r="M11512">
        <v>14.4</v>
      </c>
      <c r="N11512" t="s">
        <v>9</v>
      </c>
      <c r="O11512" t="s">
        <v>10</v>
      </c>
      <c r="P11512">
        <v>7.4</v>
      </c>
      <c r="Q11512" t="s">
        <v>11</v>
      </c>
      <c r="R11512" t="s">
        <v>12</v>
      </c>
      <c r="S11512" s="3">
        <v>9.8000000000000004E-2</v>
      </c>
    </row>
    <row r="11513" spans="1:19" x14ac:dyDescent="0.25">
      <c r="A11513" t="s">
        <v>0</v>
      </c>
      <c r="B11513" t="s">
        <v>1</v>
      </c>
      <c r="C11513" s="1">
        <v>41699</v>
      </c>
      <c r="D11513" s="2">
        <v>0.58304398148148151</v>
      </c>
      <c r="E11513" t="s">
        <v>2</v>
      </c>
      <c r="F11513" t="s">
        <v>83</v>
      </c>
      <c r="G11513" t="s">
        <v>4</v>
      </c>
      <c r="H11513" t="s">
        <v>21</v>
      </c>
      <c r="I11513" t="s">
        <v>6</v>
      </c>
      <c r="J11513">
        <v>40.173999999999999</v>
      </c>
      <c r="K11513" t="s">
        <v>7</v>
      </c>
      <c r="L11513" t="s">
        <v>8</v>
      </c>
      <c r="M11513">
        <v>14.4</v>
      </c>
      <c r="N11513" t="s">
        <v>9</v>
      </c>
      <c r="O11513" t="s">
        <v>10</v>
      </c>
      <c r="P11513">
        <v>7.4</v>
      </c>
      <c r="Q11513" t="s">
        <v>11</v>
      </c>
      <c r="R11513" t="s">
        <v>12</v>
      </c>
      <c r="S11513" s="3">
        <v>9.8000000000000004E-2</v>
      </c>
    </row>
    <row r="11514" spans="1:19" x14ac:dyDescent="0.25">
      <c r="A11514" t="s">
        <v>0</v>
      </c>
      <c r="B11514" t="s">
        <v>1</v>
      </c>
      <c r="C11514" s="1">
        <v>41699</v>
      </c>
      <c r="D11514" s="2">
        <v>0.58998842592592593</v>
      </c>
      <c r="E11514" t="s">
        <v>2</v>
      </c>
      <c r="F11514" t="s">
        <v>98</v>
      </c>
      <c r="G11514" t="s">
        <v>4</v>
      </c>
      <c r="H11514" t="s">
        <v>26</v>
      </c>
      <c r="I11514" t="s">
        <v>6</v>
      </c>
      <c r="J11514">
        <v>40.161999999999999</v>
      </c>
      <c r="K11514" t="s">
        <v>7</v>
      </c>
      <c r="L11514" t="s">
        <v>8</v>
      </c>
      <c r="M11514">
        <v>14.4</v>
      </c>
      <c r="N11514" t="s">
        <v>9</v>
      </c>
      <c r="O11514" t="s">
        <v>10</v>
      </c>
      <c r="P11514">
        <v>7.4</v>
      </c>
      <c r="Q11514" t="s">
        <v>11</v>
      </c>
      <c r="R11514" t="s">
        <v>12</v>
      </c>
      <c r="S11514" s="3">
        <v>9.8000000000000004E-2</v>
      </c>
    </row>
    <row r="11515" spans="1:19" x14ac:dyDescent="0.25">
      <c r="A11515" t="s">
        <v>0</v>
      </c>
      <c r="B11515" t="s">
        <v>1</v>
      </c>
      <c r="C11515" s="1">
        <v>41699</v>
      </c>
      <c r="D11515" s="2">
        <v>0.59693287037037035</v>
      </c>
      <c r="E11515" t="s">
        <v>2</v>
      </c>
      <c r="F11515" t="s">
        <v>79</v>
      </c>
      <c r="G11515" t="s">
        <v>4</v>
      </c>
      <c r="H11515" t="s">
        <v>39</v>
      </c>
      <c r="I11515" t="s">
        <v>6</v>
      </c>
      <c r="J11515">
        <v>40.158000000000001</v>
      </c>
      <c r="K11515" t="s">
        <v>7</v>
      </c>
      <c r="L11515" t="s">
        <v>8</v>
      </c>
      <c r="M11515">
        <v>14.4</v>
      </c>
      <c r="N11515" t="s">
        <v>9</v>
      </c>
      <c r="O11515" t="s">
        <v>10</v>
      </c>
      <c r="P11515">
        <v>7.4</v>
      </c>
      <c r="Q11515" t="s">
        <v>11</v>
      </c>
      <c r="R11515" t="s">
        <v>12</v>
      </c>
      <c r="S11515" s="3">
        <v>9.8000000000000004E-2</v>
      </c>
    </row>
    <row r="11516" spans="1:19" x14ac:dyDescent="0.25">
      <c r="A11516" t="s">
        <v>0</v>
      </c>
      <c r="B11516" t="s">
        <v>1</v>
      </c>
      <c r="C11516" s="1">
        <v>41699</v>
      </c>
      <c r="D11516" s="2">
        <v>0.60387731481481477</v>
      </c>
      <c r="E11516" t="s">
        <v>2</v>
      </c>
      <c r="F11516" t="s">
        <v>87</v>
      </c>
      <c r="G11516" t="s">
        <v>4</v>
      </c>
      <c r="H11516" t="s">
        <v>34</v>
      </c>
      <c r="I11516" t="s">
        <v>6</v>
      </c>
      <c r="J11516">
        <v>40.155000000000001</v>
      </c>
      <c r="K11516" t="s">
        <v>7</v>
      </c>
      <c r="L11516" t="s">
        <v>8</v>
      </c>
      <c r="M11516">
        <v>14.4</v>
      </c>
      <c r="N11516" t="s">
        <v>9</v>
      </c>
      <c r="O11516" t="s">
        <v>10</v>
      </c>
      <c r="P11516">
        <v>7.4</v>
      </c>
      <c r="Q11516" t="s">
        <v>11</v>
      </c>
      <c r="R11516" t="s">
        <v>12</v>
      </c>
      <c r="S11516" s="3">
        <v>9.8000000000000004E-2</v>
      </c>
    </row>
    <row r="11517" spans="1:19" x14ac:dyDescent="0.25">
      <c r="A11517" t="s">
        <v>0</v>
      </c>
      <c r="B11517" t="s">
        <v>1</v>
      </c>
      <c r="C11517" s="1">
        <v>41699</v>
      </c>
      <c r="D11517" s="2">
        <v>0.61082175925925919</v>
      </c>
      <c r="E11517" t="s">
        <v>2</v>
      </c>
      <c r="F11517" t="s">
        <v>93</v>
      </c>
      <c r="G11517" t="s">
        <v>4</v>
      </c>
      <c r="H11517" t="s">
        <v>23</v>
      </c>
      <c r="I11517" t="s">
        <v>6</v>
      </c>
      <c r="J11517">
        <v>40.142000000000003</v>
      </c>
      <c r="K11517" t="s">
        <v>7</v>
      </c>
      <c r="L11517" t="s">
        <v>8</v>
      </c>
      <c r="M11517">
        <v>14.4</v>
      </c>
      <c r="N11517" t="s">
        <v>9</v>
      </c>
      <c r="O11517" t="s">
        <v>10</v>
      </c>
      <c r="P11517">
        <v>7.4</v>
      </c>
      <c r="Q11517" t="s">
        <v>11</v>
      </c>
      <c r="R11517" t="s">
        <v>12</v>
      </c>
      <c r="S11517" s="3">
        <v>9.8000000000000004E-2</v>
      </c>
    </row>
    <row r="11518" spans="1:19" x14ac:dyDescent="0.25">
      <c r="A11518" t="s">
        <v>0</v>
      </c>
      <c r="B11518" t="s">
        <v>1</v>
      </c>
      <c r="C11518" s="1">
        <v>41699</v>
      </c>
      <c r="D11518" s="2">
        <v>0.61776620370370372</v>
      </c>
      <c r="E11518" t="s">
        <v>2</v>
      </c>
      <c r="F11518" t="s">
        <v>80</v>
      </c>
      <c r="G11518" t="s">
        <v>4</v>
      </c>
      <c r="H11518" t="s">
        <v>19</v>
      </c>
      <c r="I11518" t="s">
        <v>6</v>
      </c>
      <c r="J11518">
        <v>40.137999999999998</v>
      </c>
      <c r="K11518" t="s">
        <v>7</v>
      </c>
      <c r="L11518" t="s">
        <v>8</v>
      </c>
      <c r="M11518">
        <v>14.4</v>
      </c>
      <c r="N11518" t="s">
        <v>9</v>
      </c>
      <c r="O11518" t="s">
        <v>10</v>
      </c>
      <c r="P11518">
        <v>7.4</v>
      </c>
      <c r="Q11518" t="s">
        <v>11</v>
      </c>
      <c r="R11518" t="s">
        <v>12</v>
      </c>
      <c r="S11518" s="3">
        <v>9.8000000000000004E-2</v>
      </c>
    </row>
    <row r="11519" spans="1:19" x14ac:dyDescent="0.25">
      <c r="A11519" t="s">
        <v>0</v>
      </c>
      <c r="B11519" t="s">
        <v>1</v>
      </c>
      <c r="C11519" s="1">
        <v>41699</v>
      </c>
      <c r="D11519" s="2">
        <v>0.62471064814814814</v>
      </c>
      <c r="E11519" t="s">
        <v>2</v>
      </c>
      <c r="F11519" t="s">
        <v>83</v>
      </c>
      <c r="G11519" t="s">
        <v>4</v>
      </c>
      <c r="H11519" t="s">
        <v>21</v>
      </c>
      <c r="I11519" t="s">
        <v>6</v>
      </c>
      <c r="J11519">
        <v>40.128</v>
      </c>
      <c r="K11519" t="s">
        <v>7</v>
      </c>
      <c r="L11519" t="s">
        <v>8</v>
      </c>
      <c r="M11519">
        <v>14.41</v>
      </c>
      <c r="N11519" t="s">
        <v>9</v>
      </c>
      <c r="O11519" t="s">
        <v>10</v>
      </c>
      <c r="P11519">
        <v>7.4</v>
      </c>
      <c r="Q11519" t="s">
        <v>11</v>
      </c>
      <c r="R11519" t="s">
        <v>12</v>
      </c>
      <c r="S11519" s="3">
        <v>9.8000000000000004E-2</v>
      </c>
    </row>
    <row r="11520" spans="1:19" x14ac:dyDescent="0.25">
      <c r="A11520" t="s">
        <v>0</v>
      </c>
      <c r="B11520" t="s">
        <v>1</v>
      </c>
      <c r="C11520" s="1">
        <v>41699</v>
      </c>
      <c r="D11520" s="2">
        <v>0.63165509259259256</v>
      </c>
      <c r="E11520" t="s">
        <v>2</v>
      </c>
      <c r="F11520" t="s">
        <v>98</v>
      </c>
      <c r="G11520" t="s">
        <v>4</v>
      </c>
      <c r="H11520" t="s">
        <v>26</v>
      </c>
      <c r="I11520" t="s">
        <v>6</v>
      </c>
      <c r="J11520">
        <v>40.125999999999998</v>
      </c>
      <c r="K11520" t="s">
        <v>7</v>
      </c>
      <c r="L11520" t="s">
        <v>8</v>
      </c>
      <c r="M11520">
        <v>14.4</v>
      </c>
      <c r="N11520" t="s">
        <v>9</v>
      </c>
      <c r="O11520" t="s">
        <v>10</v>
      </c>
      <c r="P11520">
        <v>7.4</v>
      </c>
      <c r="Q11520" t="s">
        <v>11</v>
      </c>
      <c r="R11520" t="s">
        <v>12</v>
      </c>
      <c r="S11520" s="3">
        <v>9.8000000000000004E-2</v>
      </c>
    </row>
    <row r="11521" spans="1:19" x14ac:dyDescent="0.25">
      <c r="A11521" t="s">
        <v>0</v>
      </c>
      <c r="B11521" t="s">
        <v>1</v>
      </c>
      <c r="C11521" s="1">
        <v>41699</v>
      </c>
      <c r="D11521" s="2">
        <v>0.63859953703703709</v>
      </c>
      <c r="E11521" t="s">
        <v>2</v>
      </c>
      <c r="F11521" t="s">
        <v>79</v>
      </c>
      <c r="G11521" t="s">
        <v>4</v>
      </c>
      <c r="H11521" t="s">
        <v>39</v>
      </c>
      <c r="I11521" t="s">
        <v>6</v>
      </c>
      <c r="J11521">
        <v>40.122999999999998</v>
      </c>
      <c r="K11521" t="s">
        <v>7</v>
      </c>
      <c r="L11521" t="s">
        <v>8</v>
      </c>
      <c r="M11521">
        <v>14.4</v>
      </c>
      <c r="N11521" t="s">
        <v>9</v>
      </c>
      <c r="O11521" t="s">
        <v>10</v>
      </c>
      <c r="P11521">
        <v>7.4</v>
      </c>
      <c r="Q11521" t="s">
        <v>11</v>
      </c>
      <c r="R11521" t="s">
        <v>12</v>
      </c>
      <c r="S11521" s="3">
        <v>9.8000000000000004E-2</v>
      </c>
    </row>
    <row r="11522" spans="1:19" x14ac:dyDescent="0.25">
      <c r="A11522" t="s">
        <v>0</v>
      </c>
      <c r="B11522" t="s">
        <v>1</v>
      </c>
      <c r="C11522" s="1">
        <v>41699</v>
      </c>
      <c r="D11522" s="2">
        <v>0.64554398148148151</v>
      </c>
      <c r="E11522" t="s">
        <v>2</v>
      </c>
      <c r="F11522" t="s">
        <v>87</v>
      </c>
      <c r="G11522" t="s">
        <v>4</v>
      </c>
      <c r="H11522" t="s">
        <v>34</v>
      </c>
      <c r="I11522" t="s">
        <v>6</v>
      </c>
      <c r="J11522">
        <v>40.119</v>
      </c>
      <c r="K11522" t="s">
        <v>7</v>
      </c>
      <c r="L11522" t="s">
        <v>8</v>
      </c>
      <c r="M11522">
        <v>14.4</v>
      </c>
      <c r="N11522" t="s">
        <v>9</v>
      </c>
      <c r="O11522" t="s">
        <v>10</v>
      </c>
      <c r="P11522">
        <v>7.4</v>
      </c>
      <c r="Q11522" t="s">
        <v>11</v>
      </c>
      <c r="R11522" t="s">
        <v>12</v>
      </c>
      <c r="S11522" s="3">
        <v>9.8000000000000004E-2</v>
      </c>
    </row>
    <row r="11523" spans="1:19" x14ac:dyDescent="0.25">
      <c r="A11523" t="s">
        <v>0</v>
      </c>
      <c r="B11523" t="s">
        <v>1</v>
      </c>
      <c r="C11523" s="1">
        <v>41699</v>
      </c>
      <c r="D11523" s="2">
        <v>0.65248842592592593</v>
      </c>
      <c r="E11523" t="s">
        <v>2</v>
      </c>
      <c r="F11523" t="s">
        <v>93</v>
      </c>
      <c r="G11523" t="s">
        <v>4</v>
      </c>
      <c r="H11523" t="s">
        <v>23</v>
      </c>
      <c r="I11523" t="s">
        <v>6</v>
      </c>
      <c r="J11523">
        <v>40.116</v>
      </c>
      <c r="K11523" t="s">
        <v>7</v>
      </c>
      <c r="L11523" t="s">
        <v>8</v>
      </c>
      <c r="M11523">
        <v>14.41</v>
      </c>
      <c r="N11523" t="s">
        <v>9</v>
      </c>
      <c r="O11523" t="s">
        <v>10</v>
      </c>
      <c r="P11523">
        <v>7.4</v>
      </c>
      <c r="Q11523" t="s">
        <v>11</v>
      </c>
      <c r="R11523" t="s">
        <v>12</v>
      </c>
      <c r="S11523" s="3">
        <v>9.8000000000000004E-2</v>
      </c>
    </row>
    <row r="11524" spans="1:19" x14ac:dyDescent="0.25">
      <c r="A11524" t="s">
        <v>0</v>
      </c>
      <c r="B11524" t="s">
        <v>1</v>
      </c>
      <c r="C11524" s="1">
        <v>41699</v>
      </c>
      <c r="D11524" s="2">
        <v>0.65943287037037035</v>
      </c>
      <c r="E11524" t="s">
        <v>2</v>
      </c>
      <c r="F11524" t="s">
        <v>80</v>
      </c>
      <c r="G11524" t="s">
        <v>4</v>
      </c>
      <c r="H11524" t="s">
        <v>19</v>
      </c>
      <c r="I11524" t="s">
        <v>6</v>
      </c>
      <c r="J11524">
        <v>40.113999999999997</v>
      </c>
      <c r="K11524" t="s">
        <v>7</v>
      </c>
      <c r="L11524" t="s">
        <v>8</v>
      </c>
      <c r="M11524">
        <v>14.41</v>
      </c>
      <c r="N11524" t="s">
        <v>9</v>
      </c>
      <c r="O11524" t="s">
        <v>10</v>
      </c>
      <c r="P11524">
        <v>7.4</v>
      </c>
      <c r="Q11524" t="s">
        <v>11</v>
      </c>
      <c r="R11524" t="s">
        <v>12</v>
      </c>
      <c r="S11524" s="3">
        <v>9.8000000000000004E-2</v>
      </c>
    </row>
    <row r="11525" spans="1:19" x14ac:dyDescent="0.25">
      <c r="A11525" t="s">
        <v>0</v>
      </c>
      <c r="B11525" t="s">
        <v>1</v>
      </c>
      <c r="C11525" s="1">
        <v>41699</v>
      </c>
      <c r="D11525" s="2">
        <v>0.66637731481481477</v>
      </c>
      <c r="E11525" t="s">
        <v>2</v>
      </c>
      <c r="F11525" t="s">
        <v>83</v>
      </c>
      <c r="G11525" t="s">
        <v>4</v>
      </c>
      <c r="H11525" t="s">
        <v>21</v>
      </c>
      <c r="I11525" t="s">
        <v>6</v>
      </c>
      <c r="J11525">
        <v>40.110999999999997</v>
      </c>
      <c r="K11525" t="s">
        <v>7</v>
      </c>
      <c r="L11525" t="s">
        <v>8</v>
      </c>
      <c r="M11525">
        <v>14.42</v>
      </c>
      <c r="N11525" t="s">
        <v>9</v>
      </c>
      <c r="O11525" t="s">
        <v>10</v>
      </c>
      <c r="P11525">
        <v>7.4</v>
      </c>
      <c r="Q11525" t="s">
        <v>11</v>
      </c>
      <c r="R11525" t="s">
        <v>12</v>
      </c>
      <c r="S11525" s="3">
        <v>9.8000000000000004E-2</v>
      </c>
    </row>
    <row r="11526" spans="1:19" x14ac:dyDescent="0.25">
      <c r="A11526" t="s">
        <v>0</v>
      </c>
      <c r="B11526" t="s">
        <v>1</v>
      </c>
      <c r="C11526" s="1">
        <v>41699</v>
      </c>
      <c r="D11526" s="2">
        <v>0.67332175925925919</v>
      </c>
      <c r="E11526" t="s">
        <v>2</v>
      </c>
      <c r="F11526" t="s">
        <v>98</v>
      </c>
      <c r="G11526" t="s">
        <v>4</v>
      </c>
      <c r="H11526" t="s">
        <v>26</v>
      </c>
      <c r="I11526" t="s">
        <v>6</v>
      </c>
      <c r="J11526">
        <v>40.11</v>
      </c>
      <c r="K11526" t="s">
        <v>7</v>
      </c>
      <c r="L11526" t="s">
        <v>8</v>
      </c>
      <c r="M11526">
        <v>14.41</v>
      </c>
      <c r="N11526" t="s">
        <v>9</v>
      </c>
      <c r="O11526" t="s">
        <v>10</v>
      </c>
      <c r="P11526">
        <v>7.4</v>
      </c>
      <c r="Q11526" t="s">
        <v>11</v>
      </c>
      <c r="R11526" t="s">
        <v>12</v>
      </c>
      <c r="S11526" s="3">
        <v>9.8000000000000004E-2</v>
      </c>
    </row>
    <row r="11527" spans="1:19" x14ac:dyDescent="0.25">
      <c r="A11527" t="s">
        <v>0</v>
      </c>
      <c r="B11527" t="s">
        <v>1</v>
      </c>
      <c r="C11527" s="1">
        <v>41699</v>
      </c>
      <c r="D11527" s="2">
        <v>0.68026620370370372</v>
      </c>
      <c r="E11527" t="s">
        <v>2</v>
      </c>
      <c r="F11527" t="s">
        <v>79</v>
      </c>
      <c r="G11527" t="s">
        <v>4</v>
      </c>
      <c r="H11527" t="s">
        <v>39</v>
      </c>
      <c r="I11527" t="s">
        <v>6</v>
      </c>
      <c r="J11527">
        <v>40.110999999999997</v>
      </c>
      <c r="K11527" t="s">
        <v>7</v>
      </c>
      <c r="L11527" t="s">
        <v>8</v>
      </c>
      <c r="M11527">
        <v>14.4</v>
      </c>
      <c r="N11527" t="s">
        <v>9</v>
      </c>
      <c r="O11527" t="s">
        <v>10</v>
      </c>
      <c r="P11527">
        <v>7.4</v>
      </c>
      <c r="Q11527" t="s">
        <v>11</v>
      </c>
      <c r="R11527" t="s">
        <v>12</v>
      </c>
      <c r="S11527" s="3">
        <v>9.8000000000000004E-2</v>
      </c>
    </row>
    <row r="11528" spans="1:19" x14ac:dyDescent="0.25">
      <c r="A11528" t="s">
        <v>0</v>
      </c>
      <c r="B11528" t="s">
        <v>1</v>
      </c>
      <c r="C11528" s="1">
        <v>41699</v>
      </c>
      <c r="D11528" s="2">
        <v>0.68721064814814825</v>
      </c>
      <c r="E11528" t="s">
        <v>2</v>
      </c>
      <c r="F11528" t="s">
        <v>87</v>
      </c>
      <c r="G11528" t="s">
        <v>4</v>
      </c>
      <c r="H11528" t="s">
        <v>34</v>
      </c>
      <c r="I11528" t="s">
        <v>6</v>
      </c>
      <c r="J11528">
        <v>40.112000000000002</v>
      </c>
      <c r="K11528" t="s">
        <v>7</v>
      </c>
      <c r="L11528" t="s">
        <v>8</v>
      </c>
      <c r="M11528">
        <v>14.4</v>
      </c>
      <c r="N11528" t="s">
        <v>9</v>
      </c>
      <c r="O11528" t="s">
        <v>10</v>
      </c>
      <c r="P11528">
        <v>7.4</v>
      </c>
      <c r="Q11528" t="s">
        <v>11</v>
      </c>
      <c r="R11528" t="s">
        <v>12</v>
      </c>
      <c r="S11528" s="3">
        <v>9.8000000000000004E-2</v>
      </c>
    </row>
    <row r="11529" spans="1:19" x14ac:dyDescent="0.25">
      <c r="A11529" t="s">
        <v>0</v>
      </c>
      <c r="B11529" t="s">
        <v>1</v>
      </c>
      <c r="C11529" s="1">
        <v>41699</v>
      </c>
      <c r="D11529" s="2">
        <v>0.69415509259259256</v>
      </c>
      <c r="E11529" t="s">
        <v>2</v>
      </c>
      <c r="F11529" t="s">
        <v>93</v>
      </c>
      <c r="G11529" t="s">
        <v>4</v>
      </c>
      <c r="H11529" t="s">
        <v>23</v>
      </c>
      <c r="I11529" t="s">
        <v>6</v>
      </c>
      <c r="J11529">
        <v>40.11</v>
      </c>
      <c r="K11529" t="s">
        <v>7</v>
      </c>
      <c r="L11529" t="s">
        <v>8</v>
      </c>
      <c r="M11529">
        <v>14.4</v>
      </c>
      <c r="N11529" t="s">
        <v>9</v>
      </c>
      <c r="O11529" t="s">
        <v>10</v>
      </c>
      <c r="P11529">
        <v>7.4</v>
      </c>
      <c r="Q11529" t="s">
        <v>11</v>
      </c>
      <c r="R11529" t="s">
        <v>12</v>
      </c>
      <c r="S11529" s="3">
        <v>9.8000000000000004E-2</v>
      </c>
    </row>
    <row r="11530" spans="1:19" x14ac:dyDescent="0.25">
      <c r="A11530" t="s">
        <v>0</v>
      </c>
      <c r="B11530" t="s">
        <v>1</v>
      </c>
      <c r="C11530" s="1">
        <v>41699</v>
      </c>
      <c r="D11530" s="2">
        <v>0.70109953703703709</v>
      </c>
      <c r="E11530" t="s">
        <v>2</v>
      </c>
      <c r="F11530" t="s">
        <v>80</v>
      </c>
      <c r="G11530" t="s">
        <v>4</v>
      </c>
      <c r="H11530" t="s">
        <v>19</v>
      </c>
      <c r="I11530" t="s">
        <v>6</v>
      </c>
      <c r="J11530">
        <v>40.11</v>
      </c>
      <c r="K11530" t="s">
        <v>7</v>
      </c>
      <c r="L11530" t="s">
        <v>8</v>
      </c>
      <c r="M11530">
        <v>14.42</v>
      </c>
      <c r="N11530" t="s">
        <v>9</v>
      </c>
      <c r="O11530" t="s">
        <v>10</v>
      </c>
      <c r="P11530">
        <v>7.4</v>
      </c>
      <c r="Q11530" t="s">
        <v>11</v>
      </c>
      <c r="R11530" t="s">
        <v>12</v>
      </c>
      <c r="S11530" s="3">
        <v>9.8000000000000004E-2</v>
      </c>
    </row>
    <row r="11531" spans="1:19" x14ac:dyDescent="0.25">
      <c r="A11531" t="s">
        <v>0</v>
      </c>
      <c r="B11531" t="s">
        <v>1</v>
      </c>
      <c r="C11531" s="1">
        <v>41699</v>
      </c>
      <c r="D11531" s="2">
        <v>0.70804398148148151</v>
      </c>
      <c r="E11531" t="s">
        <v>2</v>
      </c>
      <c r="F11531" t="s">
        <v>83</v>
      </c>
      <c r="G11531" t="s">
        <v>4</v>
      </c>
      <c r="H11531" t="s">
        <v>21</v>
      </c>
      <c r="I11531" t="s">
        <v>6</v>
      </c>
      <c r="J11531">
        <v>40.110999999999997</v>
      </c>
      <c r="K11531" t="s">
        <v>7</v>
      </c>
      <c r="L11531" t="s">
        <v>8</v>
      </c>
      <c r="M11531">
        <v>14.4</v>
      </c>
      <c r="N11531" t="s">
        <v>9</v>
      </c>
      <c r="O11531" t="s">
        <v>10</v>
      </c>
      <c r="P11531">
        <v>7.4</v>
      </c>
      <c r="Q11531" t="s">
        <v>11</v>
      </c>
      <c r="R11531" t="s">
        <v>12</v>
      </c>
      <c r="S11531" s="3">
        <v>9.8000000000000004E-2</v>
      </c>
    </row>
    <row r="11532" spans="1:19" x14ac:dyDescent="0.25">
      <c r="A11532" t="s">
        <v>0</v>
      </c>
      <c r="B11532" t="s">
        <v>1</v>
      </c>
      <c r="C11532" s="1">
        <v>41699</v>
      </c>
      <c r="D11532" s="2">
        <v>0.71498842592592593</v>
      </c>
      <c r="E11532" t="s">
        <v>2</v>
      </c>
      <c r="F11532" t="s">
        <v>98</v>
      </c>
      <c r="G11532" t="s">
        <v>4</v>
      </c>
      <c r="H11532" t="s">
        <v>26</v>
      </c>
      <c r="I11532" t="s">
        <v>6</v>
      </c>
      <c r="J11532">
        <v>40.113999999999997</v>
      </c>
      <c r="K11532" t="s">
        <v>7</v>
      </c>
      <c r="L11532" t="s">
        <v>8</v>
      </c>
      <c r="M11532">
        <v>14.4</v>
      </c>
      <c r="N11532" t="s">
        <v>9</v>
      </c>
      <c r="O11532" t="s">
        <v>10</v>
      </c>
      <c r="P11532">
        <v>7.5</v>
      </c>
      <c r="Q11532" t="s">
        <v>11</v>
      </c>
      <c r="R11532" t="s">
        <v>12</v>
      </c>
      <c r="S11532" s="3">
        <v>9.8000000000000004E-2</v>
      </c>
    </row>
    <row r="11533" spans="1:19" x14ac:dyDescent="0.25">
      <c r="A11533" t="s">
        <v>0</v>
      </c>
      <c r="B11533" t="s">
        <v>1</v>
      </c>
      <c r="C11533" s="1">
        <v>41699</v>
      </c>
      <c r="D11533" s="2">
        <v>0.72193287037037035</v>
      </c>
      <c r="E11533" t="s">
        <v>2</v>
      </c>
      <c r="F11533" t="s">
        <v>79</v>
      </c>
      <c r="G11533" t="s">
        <v>4</v>
      </c>
      <c r="H11533" t="s">
        <v>39</v>
      </c>
      <c r="I11533" t="s">
        <v>6</v>
      </c>
      <c r="J11533">
        <v>40.116</v>
      </c>
      <c r="K11533" t="s">
        <v>7</v>
      </c>
      <c r="L11533" t="s">
        <v>8</v>
      </c>
      <c r="M11533">
        <v>14.4</v>
      </c>
      <c r="N11533" t="s">
        <v>9</v>
      </c>
      <c r="O11533" t="s">
        <v>10</v>
      </c>
      <c r="P11533">
        <v>7.4</v>
      </c>
      <c r="Q11533" t="s">
        <v>11</v>
      </c>
      <c r="R11533" t="s">
        <v>12</v>
      </c>
      <c r="S11533" s="3">
        <v>9.8000000000000004E-2</v>
      </c>
    </row>
    <row r="11534" spans="1:19" x14ac:dyDescent="0.25">
      <c r="A11534" t="s">
        <v>0</v>
      </c>
      <c r="B11534" t="s">
        <v>1</v>
      </c>
      <c r="C11534" s="1">
        <v>41699</v>
      </c>
      <c r="D11534" s="2">
        <v>0.72887731481481488</v>
      </c>
      <c r="E11534" t="s">
        <v>2</v>
      </c>
      <c r="F11534" t="s">
        <v>87</v>
      </c>
      <c r="G11534" t="s">
        <v>4</v>
      </c>
      <c r="H11534" t="s">
        <v>34</v>
      </c>
      <c r="I11534" t="s">
        <v>6</v>
      </c>
      <c r="J11534">
        <v>40.119999999999997</v>
      </c>
      <c r="K11534" t="s">
        <v>7</v>
      </c>
      <c r="L11534" t="s">
        <v>8</v>
      </c>
      <c r="M11534">
        <v>14.42</v>
      </c>
      <c r="N11534" t="s">
        <v>9</v>
      </c>
      <c r="O11534" t="s">
        <v>10</v>
      </c>
      <c r="P11534">
        <v>7.4</v>
      </c>
      <c r="Q11534" t="s">
        <v>11</v>
      </c>
      <c r="R11534" t="s">
        <v>12</v>
      </c>
      <c r="S11534" s="3">
        <v>9.8000000000000004E-2</v>
      </c>
    </row>
    <row r="11535" spans="1:19" x14ac:dyDescent="0.25">
      <c r="A11535" t="s">
        <v>0</v>
      </c>
      <c r="B11535" t="s">
        <v>1</v>
      </c>
      <c r="C11535" s="1">
        <v>41699</v>
      </c>
      <c r="D11535" s="2">
        <v>0.73582175925925919</v>
      </c>
      <c r="E11535" t="s">
        <v>2</v>
      </c>
      <c r="F11535" t="s">
        <v>93</v>
      </c>
      <c r="G11535" t="s">
        <v>4</v>
      </c>
      <c r="H11535" t="s">
        <v>23</v>
      </c>
      <c r="I11535" t="s">
        <v>6</v>
      </c>
      <c r="J11535">
        <v>40.119</v>
      </c>
      <c r="K11535" t="s">
        <v>7</v>
      </c>
      <c r="L11535" t="s">
        <v>8</v>
      </c>
      <c r="M11535">
        <v>14.4</v>
      </c>
      <c r="N11535" t="s">
        <v>9</v>
      </c>
      <c r="O11535" t="s">
        <v>10</v>
      </c>
      <c r="P11535">
        <v>7.4</v>
      </c>
      <c r="Q11535" t="s">
        <v>11</v>
      </c>
      <c r="R11535" t="s">
        <v>12</v>
      </c>
      <c r="S11535" s="3">
        <v>9.8000000000000004E-2</v>
      </c>
    </row>
    <row r="11536" spans="1:19" x14ac:dyDescent="0.25">
      <c r="A11536" t="s">
        <v>0</v>
      </c>
      <c r="B11536" t="s">
        <v>1</v>
      </c>
      <c r="C11536" s="1">
        <v>41699</v>
      </c>
      <c r="D11536" s="2">
        <v>0.74276620370370372</v>
      </c>
      <c r="E11536" t="s">
        <v>2</v>
      </c>
      <c r="F11536" t="s">
        <v>80</v>
      </c>
      <c r="G11536" t="s">
        <v>4</v>
      </c>
      <c r="H11536" t="s">
        <v>19</v>
      </c>
      <c r="I11536" t="s">
        <v>6</v>
      </c>
      <c r="J11536">
        <v>40.124000000000002</v>
      </c>
      <c r="K11536" t="s">
        <v>7</v>
      </c>
      <c r="L11536" t="s">
        <v>8</v>
      </c>
      <c r="M11536">
        <v>14.4</v>
      </c>
      <c r="N11536" t="s">
        <v>9</v>
      </c>
      <c r="O11536" t="s">
        <v>10</v>
      </c>
      <c r="P11536">
        <v>7.4</v>
      </c>
      <c r="Q11536" t="s">
        <v>11</v>
      </c>
      <c r="R11536" t="s">
        <v>12</v>
      </c>
      <c r="S11536" s="3">
        <v>9.8000000000000004E-2</v>
      </c>
    </row>
    <row r="11537" spans="1:19" x14ac:dyDescent="0.25">
      <c r="A11537" t="s">
        <v>0</v>
      </c>
      <c r="B11537" t="s">
        <v>1</v>
      </c>
      <c r="C11537" s="1">
        <v>41699</v>
      </c>
      <c r="D11537" s="2">
        <v>0.74971064814814825</v>
      </c>
      <c r="E11537" t="s">
        <v>2</v>
      </c>
      <c r="F11537" t="s">
        <v>80</v>
      </c>
      <c r="G11537" t="s">
        <v>4</v>
      </c>
      <c r="H11537" t="s">
        <v>21</v>
      </c>
      <c r="I11537" t="s">
        <v>6</v>
      </c>
      <c r="J11537">
        <v>40.131999999999998</v>
      </c>
      <c r="K11537" t="s">
        <v>7</v>
      </c>
      <c r="L11537" t="s">
        <v>8</v>
      </c>
      <c r="M11537">
        <v>14.43</v>
      </c>
      <c r="N11537" t="s">
        <v>9</v>
      </c>
      <c r="O11537" t="s">
        <v>10</v>
      </c>
      <c r="P11537">
        <v>7.4</v>
      </c>
      <c r="Q11537" t="s">
        <v>11</v>
      </c>
      <c r="R11537" t="s">
        <v>12</v>
      </c>
      <c r="S11537" s="3">
        <v>9.8000000000000004E-2</v>
      </c>
    </row>
    <row r="11538" spans="1:19" x14ac:dyDescent="0.25">
      <c r="A11538" t="s">
        <v>0</v>
      </c>
      <c r="B11538" t="s">
        <v>1</v>
      </c>
      <c r="C11538" s="1">
        <v>41699</v>
      </c>
      <c r="D11538" s="2">
        <v>0.75665509259259256</v>
      </c>
      <c r="E11538" t="s">
        <v>2</v>
      </c>
      <c r="F11538" t="s">
        <v>98</v>
      </c>
      <c r="G11538" t="s">
        <v>4</v>
      </c>
      <c r="H11538" t="s">
        <v>26</v>
      </c>
      <c r="I11538" t="s">
        <v>6</v>
      </c>
      <c r="J11538">
        <v>40.134</v>
      </c>
      <c r="K11538" t="s">
        <v>7</v>
      </c>
      <c r="L11538" t="s">
        <v>8</v>
      </c>
      <c r="M11538">
        <v>14.4</v>
      </c>
      <c r="N11538" t="s">
        <v>9</v>
      </c>
      <c r="O11538" t="s">
        <v>10</v>
      </c>
      <c r="P11538">
        <v>7.5</v>
      </c>
      <c r="Q11538" t="s">
        <v>11</v>
      </c>
      <c r="R11538" t="s">
        <v>12</v>
      </c>
      <c r="S11538" s="3">
        <v>9.8000000000000004E-2</v>
      </c>
    </row>
    <row r="11539" spans="1:19" x14ac:dyDescent="0.25">
      <c r="A11539" t="s">
        <v>0</v>
      </c>
      <c r="B11539" t="s">
        <v>1</v>
      </c>
      <c r="C11539" s="1">
        <v>41699</v>
      </c>
      <c r="D11539" s="2">
        <v>0.76359953703703709</v>
      </c>
      <c r="E11539" t="s">
        <v>2</v>
      </c>
      <c r="F11539" t="s">
        <v>79</v>
      </c>
      <c r="G11539" t="s">
        <v>4</v>
      </c>
      <c r="H11539" t="s">
        <v>39</v>
      </c>
      <c r="I11539" t="s">
        <v>6</v>
      </c>
      <c r="J11539">
        <v>40.143000000000001</v>
      </c>
      <c r="K11539" t="s">
        <v>7</v>
      </c>
      <c r="L11539" t="s">
        <v>8</v>
      </c>
      <c r="M11539">
        <v>14.42</v>
      </c>
      <c r="N11539" t="s">
        <v>9</v>
      </c>
      <c r="O11539" t="s">
        <v>10</v>
      </c>
      <c r="P11539">
        <v>7.5</v>
      </c>
      <c r="Q11539" t="s">
        <v>11</v>
      </c>
      <c r="R11539" t="s">
        <v>12</v>
      </c>
      <c r="S11539" s="3">
        <v>9.8000000000000004E-2</v>
      </c>
    </row>
    <row r="11540" spans="1:19" x14ac:dyDescent="0.25">
      <c r="A11540" t="s">
        <v>0</v>
      </c>
      <c r="B11540" t="s">
        <v>1</v>
      </c>
      <c r="C11540" s="1">
        <v>41699</v>
      </c>
      <c r="D11540" s="2">
        <v>0.77054398148148151</v>
      </c>
      <c r="E11540" t="s">
        <v>2</v>
      </c>
      <c r="F11540" t="s">
        <v>87</v>
      </c>
      <c r="G11540" t="s">
        <v>4</v>
      </c>
      <c r="H11540" t="s">
        <v>34</v>
      </c>
      <c r="I11540" t="s">
        <v>6</v>
      </c>
      <c r="J11540">
        <v>40.148000000000003</v>
      </c>
      <c r="K11540" t="s">
        <v>7</v>
      </c>
      <c r="L11540" t="s">
        <v>8</v>
      </c>
      <c r="M11540">
        <v>14.41</v>
      </c>
      <c r="N11540" t="s">
        <v>9</v>
      </c>
      <c r="O11540" t="s">
        <v>10</v>
      </c>
      <c r="P11540">
        <v>7.5</v>
      </c>
      <c r="Q11540" t="s">
        <v>11</v>
      </c>
      <c r="R11540" t="s">
        <v>12</v>
      </c>
      <c r="S11540" s="3">
        <v>9.8000000000000004E-2</v>
      </c>
    </row>
    <row r="11541" spans="1:19" x14ac:dyDescent="0.25">
      <c r="A11541" t="s">
        <v>0</v>
      </c>
      <c r="B11541" t="s">
        <v>1</v>
      </c>
      <c r="C11541" s="1">
        <v>41699</v>
      </c>
      <c r="D11541" s="2">
        <v>0.77748842592592593</v>
      </c>
      <c r="E11541" t="s">
        <v>2</v>
      </c>
      <c r="F11541" t="s">
        <v>93</v>
      </c>
      <c r="G11541" t="s">
        <v>4</v>
      </c>
      <c r="H11541" t="s">
        <v>23</v>
      </c>
      <c r="I11541" t="s">
        <v>6</v>
      </c>
      <c r="J11541">
        <v>40.155999999999999</v>
      </c>
      <c r="K11541" t="s">
        <v>7</v>
      </c>
      <c r="L11541" t="s">
        <v>8</v>
      </c>
      <c r="M11541">
        <v>14.41</v>
      </c>
      <c r="N11541" t="s">
        <v>9</v>
      </c>
      <c r="O11541" t="s">
        <v>10</v>
      </c>
      <c r="P11541">
        <v>7.5</v>
      </c>
      <c r="Q11541" t="s">
        <v>11</v>
      </c>
      <c r="R11541" t="s">
        <v>12</v>
      </c>
      <c r="S11541" s="3">
        <v>9.8000000000000004E-2</v>
      </c>
    </row>
    <row r="11542" spans="1:19" x14ac:dyDescent="0.25">
      <c r="A11542" t="s">
        <v>0</v>
      </c>
      <c r="B11542" t="s">
        <v>1</v>
      </c>
      <c r="C11542" s="1">
        <v>41699</v>
      </c>
      <c r="D11542" s="2">
        <v>0.78443287037037035</v>
      </c>
      <c r="E11542" t="s">
        <v>2</v>
      </c>
      <c r="F11542" t="s">
        <v>80</v>
      </c>
      <c r="G11542" t="s">
        <v>4</v>
      </c>
      <c r="H11542" t="s">
        <v>19</v>
      </c>
      <c r="I11542" t="s">
        <v>6</v>
      </c>
      <c r="J11542">
        <v>40.164000000000001</v>
      </c>
      <c r="K11542" t="s">
        <v>7</v>
      </c>
      <c r="L11542" t="s">
        <v>8</v>
      </c>
      <c r="M11542">
        <v>14.4</v>
      </c>
      <c r="N11542" t="s">
        <v>9</v>
      </c>
      <c r="O11542" t="s">
        <v>10</v>
      </c>
      <c r="P11542">
        <v>7.4</v>
      </c>
      <c r="Q11542" t="s">
        <v>11</v>
      </c>
      <c r="R11542" t="s">
        <v>12</v>
      </c>
      <c r="S11542" s="3">
        <v>9.8000000000000004E-2</v>
      </c>
    </row>
    <row r="11543" spans="1:19" x14ac:dyDescent="0.25">
      <c r="A11543" t="s">
        <v>0</v>
      </c>
      <c r="B11543" t="s">
        <v>1</v>
      </c>
      <c r="C11543" s="1">
        <v>41699</v>
      </c>
      <c r="D11543" s="2">
        <v>0.79137731481481488</v>
      </c>
      <c r="E11543" t="s">
        <v>2</v>
      </c>
      <c r="F11543" t="s">
        <v>80</v>
      </c>
      <c r="G11543" t="s">
        <v>4</v>
      </c>
      <c r="H11543" t="s">
        <v>21</v>
      </c>
      <c r="I11543" t="s">
        <v>6</v>
      </c>
      <c r="J11543">
        <v>40.167999999999999</v>
      </c>
      <c r="K11543" t="s">
        <v>7</v>
      </c>
      <c r="L11543" t="s">
        <v>8</v>
      </c>
      <c r="M11543">
        <v>14.41</v>
      </c>
      <c r="N11543" t="s">
        <v>9</v>
      </c>
      <c r="O11543" t="s">
        <v>10</v>
      </c>
      <c r="P11543">
        <v>7.4</v>
      </c>
      <c r="Q11543" t="s">
        <v>11</v>
      </c>
      <c r="R11543" t="s">
        <v>12</v>
      </c>
      <c r="S11543" s="3">
        <v>9.8000000000000004E-2</v>
      </c>
    </row>
    <row r="11544" spans="1:19" x14ac:dyDescent="0.25">
      <c r="A11544" t="s">
        <v>0</v>
      </c>
      <c r="B11544" t="s">
        <v>1</v>
      </c>
      <c r="C11544" s="1">
        <v>41699</v>
      </c>
      <c r="D11544" s="2">
        <v>0.79832175925925919</v>
      </c>
      <c r="E11544" t="s">
        <v>2</v>
      </c>
      <c r="F11544" t="s">
        <v>98</v>
      </c>
      <c r="G11544" t="s">
        <v>4</v>
      </c>
      <c r="H11544" t="s">
        <v>26</v>
      </c>
      <c r="I11544" t="s">
        <v>6</v>
      </c>
      <c r="J11544">
        <v>40.179000000000002</v>
      </c>
      <c r="K11544" t="s">
        <v>7</v>
      </c>
      <c r="L11544" t="s">
        <v>8</v>
      </c>
      <c r="M11544">
        <v>14.4</v>
      </c>
      <c r="N11544" t="s">
        <v>9</v>
      </c>
      <c r="O11544" t="s">
        <v>10</v>
      </c>
      <c r="P11544">
        <v>7.5</v>
      </c>
      <c r="Q11544" t="s">
        <v>11</v>
      </c>
      <c r="R11544" t="s">
        <v>12</v>
      </c>
      <c r="S11544" s="3">
        <v>9.8000000000000004E-2</v>
      </c>
    </row>
    <row r="11545" spans="1:19" x14ac:dyDescent="0.25">
      <c r="A11545" t="s">
        <v>0</v>
      </c>
      <c r="B11545" t="s">
        <v>1</v>
      </c>
      <c r="C11545" s="1">
        <v>41699</v>
      </c>
      <c r="D11545" s="2">
        <v>0.80526620370370372</v>
      </c>
      <c r="E11545" t="s">
        <v>2</v>
      </c>
      <c r="F11545" t="s">
        <v>79</v>
      </c>
      <c r="G11545" t="s">
        <v>4</v>
      </c>
      <c r="H11545" t="s">
        <v>39</v>
      </c>
      <c r="I11545" t="s">
        <v>6</v>
      </c>
      <c r="J11545">
        <v>40.186999999999998</v>
      </c>
      <c r="K11545" t="s">
        <v>7</v>
      </c>
      <c r="L11545" t="s">
        <v>8</v>
      </c>
      <c r="M11545">
        <v>14.4</v>
      </c>
      <c r="N11545" t="s">
        <v>9</v>
      </c>
      <c r="O11545" t="s">
        <v>10</v>
      </c>
      <c r="P11545">
        <v>7.5</v>
      </c>
      <c r="Q11545" t="s">
        <v>11</v>
      </c>
      <c r="R11545" t="s">
        <v>12</v>
      </c>
      <c r="S11545" s="3">
        <v>9.8000000000000004E-2</v>
      </c>
    </row>
    <row r="11546" spans="1:19" x14ac:dyDescent="0.25">
      <c r="A11546" t="s">
        <v>0</v>
      </c>
      <c r="B11546" t="s">
        <v>1</v>
      </c>
      <c r="C11546" s="1">
        <v>41699</v>
      </c>
      <c r="D11546" s="2">
        <v>0.81221064814814825</v>
      </c>
      <c r="E11546" t="s">
        <v>2</v>
      </c>
      <c r="F11546" t="s">
        <v>87</v>
      </c>
      <c r="G11546" t="s">
        <v>4</v>
      </c>
      <c r="H11546" t="s">
        <v>34</v>
      </c>
      <c r="I11546" t="s">
        <v>6</v>
      </c>
      <c r="J11546">
        <v>40.195</v>
      </c>
      <c r="K11546" t="s">
        <v>7</v>
      </c>
      <c r="L11546" t="s">
        <v>8</v>
      </c>
      <c r="M11546">
        <v>14.4</v>
      </c>
      <c r="N11546" t="s">
        <v>9</v>
      </c>
      <c r="O11546" t="s">
        <v>10</v>
      </c>
      <c r="P11546">
        <v>7.4</v>
      </c>
      <c r="Q11546" t="s">
        <v>11</v>
      </c>
      <c r="R11546" t="s">
        <v>12</v>
      </c>
      <c r="S11546" s="3">
        <v>9.8000000000000004E-2</v>
      </c>
    </row>
    <row r="11547" spans="1:19" x14ac:dyDescent="0.25">
      <c r="A11547" t="s">
        <v>0</v>
      </c>
      <c r="B11547" t="s">
        <v>1</v>
      </c>
      <c r="C11547" s="1">
        <v>41699</v>
      </c>
      <c r="D11547" s="2">
        <v>0.81915509259259256</v>
      </c>
      <c r="E11547" t="s">
        <v>2</v>
      </c>
      <c r="F11547" t="s">
        <v>93</v>
      </c>
      <c r="G11547" t="s">
        <v>4</v>
      </c>
      <c r="H11547" t="s">
        <v>23</v>
      </c>
      <c r="I11547" t="s">
        <v>6</v>
      </c>
      <c r="J11547">
        <v>40.201999999999998</v>
      </c>
      <c r="K11547" t="s">
        <v>7</v>
      </c>
      <c r="L11547" t="s">
        <v>8</v>
      </c>
      <c r="M11547">
        <v>14.4</v>
      </c>
      <c r="N11547" t="s">
        <v>9</v>
      </c>
      <c r="O11547" t="s">
        <v>10</v>
      </c>
      <c r="P11547">
        <v>7.4</v>
      </c>
      <c r="Q11547" t="s">
        <v>11</v>
      </c>
      <c r="R11547" t="s">
        <v>12</v>
      </c>
      <c r="S11547" s="3">
        <v>9.8000000000000004E-2</v>
      </c>
    </row>
    <row r="11548" spans="1:19" x14ac:dyDescent="0.25">
      <c r="A11548" t="s">
        <v>0</v>
      </c>
      <c r="B11548" t="s">
        <v>1</v>
      </c>
      <c r="C11548" s="1">
        <v>41699</v>
      </c>
      <c r="D11548" s="2">
        <v>0.82609953703703709</v>
      </c>
      <c r="E11548" t="s">
        <v>2</v>
      </c>
      <c r="F11548" t="s">
        <v>80</v>
      </c>
      <c r="G11548" t="s">
        <v>4</v>
      </c>
      <c r="H11548" t="s">
        <v>19</v>
      </c>
      <c r="I11548" t="s">
        <v>6</v>
      </c>
      <c r="J11548">
        <v>40.210999999999999</v>
      </c>
      <c r="K11548" t="s">
        <v>7</v>
      </c>
      <c r="L11548" t="s">
        <v>8</v>
      </c>
      <c r="M11548">
        <v>14.4</v>
      </c>
      <c r="N11548" t="s">
        <v>9</v>
      </c>
      <c r="O11548" t="s">
        <v>10</v>
      </c>
      <c r="P11548">
        <v>7.4</v>
      </c>
      <c r="Q11548" t="s">
        <v>11</v>
      </c>
      <c r="R11548" t="s">
        <v>12</v>
      </c>
      <c r="S11548" s="3">
        <v>9.8000000000000004E-2</v>
      </c>
    </row>
    <row r="11549" spans="1:19" x14ac:dyDescent="0.25">
      <c r="A11549" t="s">
        <v>0</v>
      </c>
      <c r="B11549" t="s">
        <v>1</v>
      </c>
      <c r="C11549" s="1">
        <v>41699</v>
      </c>
      <c r="D11549" s="2">
        <v>0.83304398148148151</v>
      </c>
      <c r="E11549" t="s">
        <v>2</v>
      </c>
      <c r="F11549" t="s">
        <v>83</v>
      </c>
      <c r="G11549" t="s">
        <v>4</v>
      </c>
      <c r="H11549" t="s">
        <v>21</v>
      </c>
      <c r="I11549" t="s">
        <v>6</v>
      </c>
      <c r="J11549">
        <v>40.218000000000004</v>
      </c>
      <c r="K11549" t="s">
        <v>7</v>
      </c>
      <c r="L11549" t="s">
        <v>8</v>
      </c>
      <c r="M11549">
        <v>14.41</v>
      </c>
      <c r="N11549" t="s">
        <v>9</v>
      </c>
      <c r="O11549" t="s">
        <v>10</v>
      </c>
      <c r="P11549">
        <v>7.4</v>
      </c>
      <c r="Q11549" t="s">
        <v>11</v>
      </c>
      <c r="R11549" t="s">
        <v>12</v>
      </c>
      <c r="S11549" s="3">
        <v>9.8000000000000004E-2</v>
      </c>
    </row>
    <row r="11550" spans="1:19" x14ac:dyDescent="0.25">
      <c r="A11550" t="s">
        <v>0</v>
      </c>
      <c r="B11550" t="s">
        <v>1</v>
      </c>
      <c r="C11550" s="1">
        <v>41699</v>
      </c>
      <c r="D11550" s="2">
        <v>0.83998842592592593</v>
      </c>
      <c r="E11550" t="s">
        <v>2</v>
      </c>
      <c r="F11550" t="s">
        <v>98</v>
      </c>
      <c r="G11550" t="s">
        <v>4</v>
      </c>
      <c r="H11550" t="s">
        <v>21</v>
      </c>
      <c r="I11550" t="s">
        <v>6</v>
      </c>
      <c r="J11550">
        <v>40.228000000000002</v>
      </c>
      <c r="K11550" t="s">
        <v>7</v>
      </c>
      <c r="L11550" t="s">
        <v>8</v>
      </c>
      <c r="M11550">
        <v>14.4</v>
      </c>
      <c r="N11550" t="s">
        <v>9</v>
      </c>
      <c r="O11550" t="s">
        <v>10</v>
      </c>
      <c r="P11550">
        <v>7.5</v>
      </c>
      <c r="Q11550" t="s">
        <v>11</v>
      </c>
      <c r="R11550" t="s">
        <v>12</v>
      </c>
      <c r="S11550" s="3">
        <v>9.8000000000000004E-2</v>
      </c>
    </row>
    <row r="11551" spans="1:19" x14ac:dyDescent="0.25">
      <c r="A11551" t="s">
        <v>0</v>
      </c>
      <c r="B11551" t="s">
        <v>1</v>
      </c>
      <c r="C11551" s="1">
        <v>41699</v>
      </c>
      <c r="D11551" s="2">
        <v>0.84693287037037035</v>
      </c>
      <c r="E11551" t="s">
        <v>2</v>
      </c>
      <c r="F11551" t="s">
        <v>79</v>
      </c>
      <c r="G11551" t="s">
        <v>4</v>
      </c>
      <c r="H11551" t="s">
        <v>39</v>
      </c>
      <c r="I11551" t="s">
        <v>6</v>
      </c>
      <c r="J11551">
        <v>40.234999999999999</v>
      </c>
      <c r="K11551" t="s">
        <v>7</v>
      </c>
      <c r="L11551" t="s">
        <v>8</v>
      </c>
      <c r="M11551">
        <v>14.4</v>
      </c>
      <c r="N11551" t="s">
        <v>9</v>
      </c>
      <c r="O11551" t="s">
        <v>10</v>
      </c>
      <c r="P11551">
        <v>7.5</v>
      </c>
      <c r="Q11551" t="s">
        <v>11</v>
      </c>
      <c r="R11551" t="s">
        <v>12</v>
      </c>
      <c r="S11551" s="3">
        <v>9.8000000000000004E-2</v>
      </c>
    </row>
    <row r="11552" spans="1:19" x14ac:dyDescent="0.25">
      <c r="A11552" t="s">
        <v>0</v>
      </c>
      <c r="B11552" t="s">
        <v>1</v>
      </c>
      <c r="C11552" s="1">
        <v>41699</v>
      </c>
      <c r="D11552" s="2">
        <v>0.85387731481481488</v>
      </c>
      <c r="E11552" t="s">
        <v>2</v>
      </c>
      <c r="F11552" t="s">
        <v>87</v>
      </c>
      <c r="G11552" t="s">
        <v>4</v>
      </c>
      <c r="H11552" t="s">
        <v>34</v>
      </c>
      <c r="I11552" t="s">
        <v>6</v>
      </c>
      <c r="J11552">
        <v>40.241999999999997</v>
      </c>
      <c r="K11552" t="s">
        <v>7</v>
      </c>
      <c r="L11552" t="s">
        <v>8</v>
      </c>
      <c r="M11552">
        <v>14.41</v>
      </c>
      <c r="N11552" t="s">
        <v>9</v>
      </c>
      <c r="O11552" t="s">
        <v>10</v>
      </c>
      <c r="P11552">
        <v>7.4</v>
      </c>
      <c r="Q11552" t="s">
        <v>11</v>
      </c>
      <c r="R11552" t="s">
        <v>12</v>
      </c>
      <c r="S11552" s="3">
        <v>9.8000000000000004E-2</v>
      </c>
    </row>
    <row r="11553" spans="1:19" x14ac:dyDescent="0.25">
      <c r="A11553" t="s">
        <v>0</v>
      </c>
      <c r="B11553" t="s">
        <v>1</v>
      </c>
      <c r="C11553" s="1">
        <v>41699</v>
      </c>
      <c r="D11553" s="2">
        <v>0.86082175925925919</v>
      </c>
      <c r="E11553" t="s">
        <v>2</v>
      </c>
      <c r="F11553" t="s">
        <v>93</v>
      </c>
      <c r="G11553" t="s">
        <v>4</v>
      </c>
      <c r="H11553" t="s">
        <v>23</v>
      </c>
      <c r="I11553" t="s">
        <v>6</v>
      </c>
      <c r="J11553">
        <v>40.247999999999998</v>
      </c>
      <c r="K11553" t="s">
        <v>7</v>
      </c>
      <c r="L11553" t="s">
        <v>8</v>
      </c>
      <c r="M11553">
        <v>14.41</v>
      </c>
      <c r="N11553" t="s">
        <v>9</v>
      </c>
      <c r="O11553" t="s">
        <v>10</v>
      </c>
      <c r="P11553">
        <v>7.4</v>
      </c>
      <c r="Q11553" t="s">
        <v>11</v>
      </c>
      <c r="R11553" t="s">
        <v>12</v>
      </c>
      <c r="S11553" s="3">
        <v>9.8000000000000004E-2</v>
      </c>
    </row>
    <row r="11554" spans="1:19" x14ac:dyDescent="0.25">
      <c r="A11554" t="s">
        <v>0</v>
      </c>
      <c r="B11554" t="s">
        <v>1</v>
      </c>
      <c r="C11554" s="1">
        <v>41699</v>
      </c>
      <c r="D11554" s="2">
        <v>0.86776620370370372</v>
      </c>
      <c r="E11554" t="s">
        <v>2</v>
      </c>
      <c r="F11554" t="s">
        <v>80</v>
      </c>
      <c r="G11554" t="s">
        <v>4</v>
      </c>
      <c r="H11554" t="s">
        <v>19</v>
      </c>
      <c r="I11554" t="s">
        <v>6</v>
      </c>
      <c r="J11554">
        <v>40.255000000000003</v>
      </c>
      <c r="K11554" t="s">
        <v>7</v>
      </c>
      <c r="L11554" t="s">
        <v>8</v>
      </c>
      <c r="M11554">
        <v>14.41</v>
      </c>
      <c r="N11554" t="s">
        <v>9</v>
      </c>
      <c r="O11554" t="s">
        <v>10</v>
      </c>
      <c r="P11554">
        <v>7.4</v>
      </c>
      <c r="Q11554" t="s">
        <v>11</v>
      </c>
      <c r="R11554" t="s">
        <v>12</v>
      </c>
      <c r="S11554" s="3">
        <v>9.8000000000000004E-2</v>
      </c>
    </row>
    <row r="11555" spans="1:19" x14ac:dyDescent="0.25">
      <c r="A11555" t="s">
        <v>0</v>
      </c>
      <c r="B11555" t="s">
        <v>1</v>
      </c>
      <c r="C11555" s="1">
        <v>41699</v>
      </c>
      <c r="D11555" s="2">
        <v>0.87471064814814825</v>
      </c>
      <c r="E11555" t="s">
        <v>2</v>
      </c>
      <c r="F11555" t="s">
        <v>83</v>
      </c>
      <c r="G11555" t="s">
        <v>4</v>
      </c>
      <c r="H11555" t="s">
        <v>21</v>
      </c>
      <c r="I11555" t="s">
        <v>6</v>
      </c>
      <c r="J11555">
        <v>40.26</v>
      </c>
      <c r="K11555" t="s">
        <v>7</v>
      </c>
      <c r="L11555" t="s">
        <v>8</v>
      </c>
      <c r="M11555">
        <v>14.4</v>
      </c>
      <c r="N11555" t="s">
        <v>9</v>
      </c>
      <c r="O11555" t="s">
        <v>10</v>
      </c>
      <c r="P11555">
        <v>7.4</v>
      </c>
      <c r="Q11555" t="s">
        <v>11</v>
      </c>
      <c r="R11555" t="s">
        <v>12</v>
      </c>
      <c r="S11555" s="3">
        <v>9.8000000000000004E-2</v>
      </c>
    </row>
    <row r="11556" spans="1:19" x14ac:dyDescent="0.25">
      <c r="A11556" t="s">
        <v>0</v>
      </c>
      <c r="B11556" t="s">
        <v>1</v>
      </c>
      <c r="C11556" s="1">
        <v>41699</v>
      </c>
      <c r="D11556" s="2">
        <v>0.88165509259259256</v>
      </c>
      <c r="E11556" t="s">
        <v>2</v>
      </c>
      <c r="F11556" t="s">
        <v>98</v>
      </c>
      <c r="G11556" t="s">
        <v>4</v>
      </c>
      <c r="H11556" t="s">
        <v>26</v>
      </c>
      <c r="I11556" t="s">
        <v>6</v>
      </c>
      <c r="J11556">
        <v>40.264000000000003</v>
      </c>
      <c r="K11556" t="s">
        <v>7</v>
      </c>
      <c r="L11556" t="s">
        <v>8</v>
      </c>
      <c r="M11556">
        <v>14.42</v>
      </c>
      <c r="N11556" t="s">
        <v>9</v>
      </c>
      <c r="O11556" t="s">
        <v>10</v>
      </c>
      <c r="P11556">
        <v>7.5</v>
      </c>
      <c r="Q11556" t="s">
        <v>11</v>
      </c>
      <c r="R11556" t="s">
        <v>12</v>
      </c>
      <c r="S11556" s="3">
        <v>9.8000000000000004E-2</v>
      </c>
    </row>
    <row r="11557" spans="1:19" x14ac:dyDescent="0.25">
      <c r="A11557" t="s">
        <v>0</v>
      </c>
      <c r="B11557" t="s">
        <v>1</v>
      </c>
      <c r="C11557" s="1">
        <v>41699</v>
      </c>
      <c r="D11557" s="2">
        <v>0.88859953703703709</v>
      </c>
      <c r="E11557" t="s">
        <v>2</v>
      </c>
      <c r="F11557" t="s">
        <v>79</v>
      </c>
      <c r="G11557" t="s">
        <v>4</v>
      </c>
      <c r="H11557" t="s">
        <v>39</v>
      </c>
      <c r="I11557" t="s">
        <v>6</v>
      </c>
      <c r="J11557">
        <v>40.270000000000003</v>
      </c>
      <c r="K11557" t="s">
        <v>7</v>
      </c>
      <c r="L11557" t="s">
        <v>8</v>
      </c>
      <c r="M11557">
        <v>14.4</v>
      </c>
      <c r="N11557" t="s">
        <v>9</v>
      </c>
      <c r="O11557" t="s">
        <v>10</v>
      </c>
      <c r="P11557">
        <v>7.4</v>
      </c>
      <c r="Q11557" t="s">
        <v>11</v>
      </c>
      <c r="R11557" t="s">
        <v>12</v>
      </c>
      <c r="S11557" s="3">
        <v>9.8000000000000004E-2</v>
      </c>
    </row>
    <row r="11558" spans="1:19" x14ac:dyDescent="0.25">
      <c r="A11558" t="s">
        <v>0</v>
      </c>
      <c r="B11558" t="s">
        <v>1</v>
      </c>
      <c r="C11558" s="1">
        <v>41699</v>
      </c>
      <c r="D11558" s="2">
        <v>0.89554398148148151</v>
      </c>
      <c r="E11558" t="s">
        <v>2</v>
      </c>
      <c r="F11558" t="s">
        <v>87</v>
      </c>
      <c r="G11558" t="s">
        <v>4</v>
      </c>
      <c r="H11558" t="s">
        <v>34</v>
      </c>
      <c r="I11558" t="s">
        <v>6</v>
      </c>
      <c r="J11558">
        <v>40.279000000000003</v>
      </c>
      <c r="K11558" t="s">
        <v>7</v>
      </c>
      <c r="L11558" t="s">
        <v>8</v>
      </c>
      <c r="M11558">
        <v>14.4</v>
      </c>
      <c r="N11558" t="s">
        <v>9</v>
      </c>
      <c r="O11558" t="s">
        <v>10</v>
      </c>
      <c r="P11558">
        <v>7.4</v>
      </c>
      <c r="Q11558" t="s">
        <v>11</v>
      </c>
      <c r="R11558" t="s">
        <v>12</v>
      </c>
      <c r="S11558" s="3">
        <v>9.8000000000000004E-2</v>
      </c>
    </row>
    <row r="11559" spans="1:19" x14ac:dyDescent="0.25">
      <c r="A11559" t="s">
        <v>0</v>
      </c>
      <c r="B11559" t="s">
        <v>1</v>
      </c>
      <c r="C11559" s="1">
        <v>41699</v>
      </c>
      <c r="D11559" s="2">
        <v>0.90248842592592593</v>
      </c>
      <c r="E11559" t="s">
        <v>2</v>
      </c>
      <c r="F11559" t="s">
        <v>93</v>
      </c>
      <c r="G11559" t="s">
        <v>4</v>
      </c>
      <c r="H11559" t="s">
        <v>23</v>
      </c>
      <c r="I11559" t="s">
        <v>6</v>
      </c>
      <c r="J11559">
        <v>40.277999999999999</v>
      </c>
      <c r="K11559" t="s">
        <v>7</v>
      </c>
      <c r="L11559" t="s">
        <v>8</v>
      </c>
      <c r="M11559">
        <v>14.4</v>
      </c>
      <c r="N11559" t="s">
        <v>9</v>
      </c>
      <c r="O11559" t="s">
        <v>10</v>
      </c>
      <c r="P11559">
        <v>7.4</v>
      </c>
      <c r="Q11559" t="s">
        <v>11</v>
      </c>
      <c r="R11559" t="s">
        <v>12</v>
      </c>
      <c r="S11559" s="3">
        <v>9.8000000000000004E-2</v>
      </c>
    </row>
    <row r="11560" spans="1:19" x14ac:dyDescent="0.25">
      <c r="A11560" t="s">
        <v>0</v>
      </c>
      <c r="B11560" t="s">
        <v>1</v>
      </c>
      <c r="C11560" s="1">
        <v>41699</v>
      </c>
      <c r="D11560" s="2">
        <v>0.90943287037037035</v>
      </c>
      <c r="E11560" t="s">
        <v>2</v>
      </c>
      <c r="F11560" t="s">
        <v>80</v>
      </c>
      <c r="G11560" t="s">
        <v>4</v>
      </c>
      <c r="H11560" t="s">
        <v>19</v>
      </c>
      <c r="I11560" t="s">
        <v>6</v>
      </c>
      <c r="J11560">
        <v>40.284999999999997</v>
      </c>
      <c r="K11560" t="s">
        <v>7</v>
      </c>
      <c r="L11560" t="s">
        <v>8</v>
      </c>
      <c r="M11560">
        <v>14.4</v>
      </c>
      <c r="N11560" t="s">
        <v>9</v>
      </c>
      <c r="O11560" t="s">
        <v>10</v>
      </c>
      <c r="P11560">
        <v>7.4</v>
      </c>
      <c r="Q11560" t="s">
        <v>11</v>
      </c>
      <c r="R11560" t="s">
        <v>12</v>
      </c>
      <c r="S11560" s="3">
        <v>9.8000000000000004E-2</v>
      </c>
    </row>
    <row r="11561" spans="1:19" x14ac:dyDescent="0.25">
      <c r="A11561" t="s">
        <v>0</v>
      </c>
      <c r="B11561" t="s">
        <v>1</v>
      </c>
      <c r="C11561" s="1">
        <v>41699</v>
      </c>
      <c r="D11561" s="2">
        <v>0.91637731481481488</v>
      </c>
      <c r="E11561" t="s">
        <v>2</v>
      </c>
      <c r="F11561" t="s">
        <v>80</v>
      </c>
      <c r="G11561" t="s">
        <v>4</v>
      </c>
      <c r="H11561" t="s">
        <v>21</v>
      </c>
      <c r="I11561" t="s">
        <v>6</v>
      </c>
      <c r="J11561">
        <v>40.284999999999997</v>
      </c>
      <c r="K11561" t="s">
        <v>7</v>
      </c>
      <c r="L11561" t="s">
        <v>8</v>
      </c>
      <c r="M11561">
        <v>14.4</v>
      </c>
      <c r="N11561" t="s">
        <v>9</v>
      </c>
      <c r="O11561" t="s">
        <v>10</v>
      </c>
      <c r="P11561">
        <v>7.4</v>
      </c>
      <c r="Q11561" t="s">
        <v>11</v>
      </c>
      <c r="R11561" t="s">
        <v>12</v>
      </c>
      <c r="S11561" s="3">
        <v>9.8000000000000004E-2</v>
      </c>
    </row>
    <row r="11562" spans="1:19" x14ac:dyDescent="0.25">
      <c r="A11562" t="s">
        <v>0</v>
      </c>
      <c r="B11562" t="s">
        <v>1</v>
      </c>
      <c r="C11562" s="1">
        <v>41699</v>
      </c>
      <c r="D11562" s="2">
        <v>0.92332175925925919</v>
      </c>
      <c r="E11562" t="s">
        <v>2</v>
      </c>
      <c r="F11562" t="s">
        <v>98</v>
      </c>
      <c r="G11562" t="s">
        <v>4</v>
      </c>
      <c r="H11562" t="s">
        <v>21</v>
      </c>
      <c r="I11562" t="s">
        <v>6</v>
      </c>
      <c r="J11562">
        <v>40.289000000000001</v>
      </c>
      <c r="K11562" t="s">
        <v>7</v>
      </c>
      <c r="L11562" t="s">
        <v>8</v>
      </c>
      <c r="M11562">
        <v>14.41</v>
      </c>
      <c r="N11562" t="s">
        <v>9</v>
      </c>
      <c r="O11562" t="s">
        <v>10</v>
      </c>
      <c r="P11562">
        <v>7.5</v>
      </c>
      <c r="Q11562" t="s">
        <v>11</v>
      </c>
      <c r="R11562" t="s">
        <v>12</v>
      </c>
      <c r="S11562" s="3">
        <v>9.8000000000000004E-2</v>
      </c>
    </row>
    <row r="11563" spans="1:19" x14ac:dyDescent="0.25">
      <c r="A11563" t="s">
        <v>0</v>
      </c>
      <c r="B11563" t="s">
        <v>1</v>
      </c>
      <c r="C11563" s="1">
        <v>41699</v>
      </c>
      <c r="D11563" s="2">
        <v>0.93026620370370372</v>
      </c>
      <c r="E11563" t="s">
        <v>2</v>
      </c>
      <c r="F11563" t="s">
        <v>79</v>
      </c>
      <c r="G11563" t="s">
        <v>4</v>
      </c>
      <c r="H11563" t="s">
        <v>39</v>
      </c>
      <c r="I11563" t="s">
        <v>6</v>
      </c>
      <c r="J11563">
        <v>40.29</v>
      </c>
      <c r="K11563" t="s">
        <v>7</v>
      </c>
      <c r="L11563" t="s">
        <v>8</v>
      </c>
      <c r="M11563">
        <v>14.4</v>
      </c>
      <c r="N11563" t="s">
        <v>9</v>
      </c>
      <c r="O11563" t="s">
        <v>10</v>
      </c>
      <c r="P11563">
        <v>7.4</v>
      </c>
      <c r="Q11563" t="s">
        <v>11</v>
      </c>
      <c r="R11563" t="s">
        <v>12</v>
      </c>
      <c r="S11563" s="3">
        <v>9.8000000000000004E-2</v>
      </c>
    </row>
    <row r="11564" spans="1:19" x14ac:dyDescent="0.25">
      <c r="A11564" t="s">
        <v>0</v>
      </c>
      <c r="B11564" t="s">
        <v>1</v>
      </c>
      <c r="C11564" s="1">
        <v>41699</v>
      </c>
      <c r="D11564" s="2">
        <v>0.93721064814814825</v>
      </c>
      <c r="E11564" t="s">
        <v>2</v>
      </c>
      <c r="F11564" t="s">
        <v>87</v>
      </c>
      <c r="G11564" t="s">
        <v>4</v>
      </c>
      <c r="H11564" t="s">
        <v>35</v>
      </c>
      <c r="I11564" t="s">
        <v>6</v>
      </c>
      <c r="J11564">
        <v>40.293999999999997</v>
      </c>
      <c r="K11564" t="s">
        <v>7</v>
      </c>
      <c r="L11564" t="s">
        <v>8</v>
      </c>
      <c r="M11564">
        <v>14.4</v>
      </c>
      <c r="N11564" t="s">
        <v>9</v>
      </c>
      <c r="O11564" t="s">
        <v>10</v>
      </c>
      <c r="P11564">
        <v>7.4</v>
      </c>
      <c r="Q11564" t="s">
        <v>11</v>
      </c>
      <c r="R11564" t="s">
        <v>12</v>
      </c>
      <c r="S11564" s="3">
        <v>9.8000000000000004E-2</v>
      </c>
    </row>
    <row r="11565" spans="1:19" x14ac:dyDescent="0.25">
      <c r="A11565" t="s">
        <v>0</v>
      </c>
      <c r="B11565" t="s">
        <v>1</v>
      </c>
      <c r="C11565" s="1">
        <v>41699</v>
      </c>
      <c r="D11565" s="2">
        <v>0.94415509259259256</v>
      </c>
      <c r="E11565" t="s">
        <v>2</v>
      </c>
      <c r="F11565" t="s">
        <v>93</v>
      </c>
      <c r="G11565" t="s">
        <v>4</v>
      </c>
      <c r="H11565" t="s">
        <v>23</v>
      </c>
      <c r="I11565" t="s">
        <v>6</v>
      </c>
      <c r="J11565">
        <v>40.292999999999999</v>
      </c>
      <c r="K11565" t="s">
        <v>7</v>
      </c>
      <c r="L11565" t="s">
        <v>8</v>
      </c>
      <c r="M11565">
        <v>14.4</v>
      </c>
      <c r="N11565" t="s">
        <v>9</v>
      </c>
      <c r="O11565" t="s">
        <v>10</v>
      </c>
      <c r="P11565">
        <v>7.4</v>
      </c>
      <c r="Q11565" t="s">
        <v>11</v>
      </c>
      <c r="R11565" t="s">
        <v>12</v>
      </c>
      <c r="S11565" s="3">
        <v>9.8000000000000004E-2</v>
      </c>
    </row>
    <row r="11566" spans="1:19" x14ac:dyDescent="0.25">
      <c r="A11566" t="s">
        <v>0</v>
      </c>
      <c r="B11566" t="s">
        <v>1</v>
      </c>
      <c r="C11566" s="1">
        <v>41699</v>
      </c>
      <c r="D11566" s="2">
        <v>0.95109953703703709</v>
      </c>
      <c r="E11566" t="s">
        <v>2</v>
      </c>
      <c r="F11566" t="s">
        <v>80</v>
      </c>
      <c r="G11566" t="s">
        <v>4</v>
      </c>
      <c r="H11566" t="s">
        <v>19</v>
      </c>
      <c r="I11566" t="s">
        <v>6</v>
      </c>
      <c r="J11566">
        <v>40.290999999999997</v>
      </c>
      <c r="K11566" t="s">
        <v>7</v>
      </c>
      <c r="L11566" t="s">
        <v>8</v>
      </c>
      <c r="M11566">
        <v>14.41</v>
      </c>
      <c r="N11566" t="s">
        <v>9</v>
      </c>
      <c r="O11566" t="s">
        <v>10</v>
      </c>
      <c r="P11566">
        <v>7.4</v>
      </c>
      <c r="Q11566" t="s">
        <v>11</v>
      </c>
      <c r="R11566" t="s">
        <v>12</v>
      </c>
      <c r="S11566" s="3">
        <v>9.8000000000000004E-2</v>
      </c>
    </row>
    <row r="11567" spans="1:19" x14ac:dyDescent="0.25">
      <c r="A11567" t="s">
        <v>0</v>
      </c>
      <c r="B11567" t="s">
        <v>1</v>
      </c>
      <c r="C11567" s="1">
        <v>41699</v>
      </c>
      <c r="D11567" s="2">
        <v>0.95804398148148151</v>
      </c>
      <c r="E11567" t="s">
        <v>2</v>
      </c>
      <c r="F11567" t="s">
        <v>80</v>
      </c>
      <c r="G11567" t="s">
        <v>4</v>
      </c>
      <c r="H11567" t="s">
        <v>21</v>
      </c>
      <c r="I11567" t="s">
        <v>6</v>
      </c>
      <c r="J11567">
        <v>40.290999999999997</v>
      </c>
      <c r="K11567" t="s">
        <v>7</v>
      </c>
      <c r="L11567" t="s">
        <v>8</v>
      </c>
      <c r="M11567">
        <v>14.4</v>
      </c>
      <c r="N11567" t="s">
        <v>9</v>
      </c>
      <c r="O11567" t="s">
        <v>10</v>
      </c>
      <c r="P11567">
        <v>7.4</v>
      </c>
      <c r="Q11567" t="s">
        <v>11</v>
      </c>
      <c r="R11567" t="s">
        <v>12</v>
      </c>
      <c r="S11567" s="3">
        <v>9.8000000000000004E-2</v>
      </c>
    </row>
    <row r="11568" spans="1:19" x14ac:dyDescent="0.25">
      <c r="A11568" t="s">
        <v>0</v>
      </c>
      <c r="B11568" t="s">
        <v>1</v>
      </c>
      <c r="C11568" s="1">
        <v>41699</v>
      </c>
      <c r="D11568" s="2">
        <v>0.96498842592592593</v>
      </c>
      <c r="E11568" t="s">
        <v>2</v>
      </c>
      <c r="F11568" t="s">
        <v>98</v>
      </c>
      <c r="G11568" t="s">
        <v>4</v>
      </c>
      <c r="H11568" t="s">
        <v>21</v>
      </c>
      <c r="I11568" t="s">
        <v>6</v>
      </c>
      <c r="J11568">
        <v>40.29</v>
      </c>
      <c r="K11568" t="s">
        <v>7</v>
      </c>
      <c r="L11568" t="s">
        <v>8</v>
      </c>
      <c r="M11568">
        <v>14.4</v>
      </c>
      <c r="N11568" t="s">
        <v>9</v>
      </c>
      <c r="O11568" t="s">
        <v>10</v>
      </c>
      <c r="P11568">
        <v>7.5</v>
      </c>
      <c r="Q11568" t="s">
        <v>11</v>
      </c>
      <c r="R11568" t="s">
        <v>12</v>
      </c>
      <c r="S11568" s="3">
        <v>9.8000000000000004E-2</v>
      </c>
    </row>
    <row r="11569" spans="1:19" x14ac:dyDescent="0.25">
      <c r="A11569" t="s">
        <v>0</v>
      </c>
      <c r="B11569" t="s">
        <v>1</v>
      </c>
      <c r="C11569" s="1">
        <v>41699</v>
      </c>
      <c r="D11569" s="2">
        <v>0.97193287037037035</v>
      </c>
      <c r="E11569" t="s">
        <v>2</v>
      </c>
      <c r="F11569" t="s">
        <v>79</v>
      </c>
      <c r="G11569" t="s">
        <v>4</v>
      </c>
      <c r="H11569" t="s">
        <v>39</v>
      </c>
      <c r="I11569" t="s">
        <v>6</v>
      </c>
      <c r="J11569">
        <v>40.289000000000001</v>
      </c>
      <c r="K11569" t="s">
        <v>7</v>
      </c>
      <c r="L11569" t="s">
        <v>8</v>
      </c>
      <c r="M11569">
        <v>14.4</v>
      </c>
      <c r="N11569" t="s">
        <v>9</v>
      </c>
      <c r="O11569" t="s">
        <v>10</v>
      </c>
      <c r="P11569">
        <v>7.4</v>
      </c>
      <c r="Q11569" t="s">
        <v>11</v>
      </c>
      <c r="R11569" t="s">
        <v>12</v>
      </c>
      <c r="S11569" s="3">
        <v>9.8000000000000004E-2</v>
      </c>
    </row>
    <row r="11570" spans="1:19" x14ac:dyDescent="0.25">
      <c r="A11570" t="s">
        <v>0</v>
      </c>
      <c r="B11570" t="s">
        <v>1</v>
      </c>
      <c r="C11570" s="1">
        <v>41699</v>
      </c>
      <c r="D11570" s="2">
        <v>0.97887731481481488</v>
      </c>
      <c r="E11570" t="s">
        <v>2</v>
      </c>
      <c r="F11570" t="s">
        <v>87</v>
      </c>
      <c r="G11570" t="s">
        <v>4</v>
      </c>
      <c r="H11570" t="s">
        <v>35</v>
      </c>
      <c r="I11570" t="s">
        <v>6</v>
      </c>
      <c r="J11570">
        <v>40.284999999999997</v>
      </c>
      <c r="K11570" t="s">
        <v>7</v>
      </c>
      <c r="L11570" t="s">
        <v>8</v>
      </c>
      <c r="M11570">
        <v>14.4</v>
      </c>
      <c r="N11570" t="s">
        <v>9</v>
      </c>
      <c r="O11570" t="s">
        <v>10</v>
      </c>
      <c r="P11570">
        <v>7.4</v>
      </c>
      <c r="Q11570" t="s">
        <v>11</v>
      </c>
      <c r="R11570" t="s">
        <v>12</v>
      </c>
      <c r="S11570" s="3">
        <v>9.8000000000000004E-2</v>
      </c>
    </row>
    <row r="11571" spans="1:19" x14ac:dyDescent="0.25">
      <c r="A11571" t="s">
        <v>0</v>
      </c>
      <c r="B11571" t="s">
        <v>1</v>
      </c>
      <c r="C11571" s="1">
        <v>41699</v>
      </c>
      <c r="D11571" s="2">
        <v>0.98582175925925919</v>
      </c>
      <c r="E11571" t="s">
        <v>2</v>
      </c>
      <c r="F11571" t="s">
        <v>93</v>
      </c>
      <c r="G11571" t="s">
        <v>4</v>
      </c>
      <c r="H11571" t="s">
        <v>23</v>
      </c>
      <c r="I11571" t="s">
        <v>6</v>
      </c>
      <c r="J11571">
        <v>40.284999999999997</v>
      </c>
      <c r="K11571" t="s">
        <v>7</v>
      </c>
      <c r="L11571" t="s">
        <v>8</v>
      </c>
      <c r="M11571">
        <v>14.41</v>
      </c>
      <c r="N11571" t="s">
        <v>9</v>
      </c>
      <c r="O11571" t="s">
        <v>10</v>
      </c>
      <c r="P11571">
        <v>7.4</v>
      </c>
      <c r="Q11571" t="s">
        <v>11</v>
      </c>
      <c r="R11571" t="s">
        <v>12</v>
      </c>
      <c r="S11571" s="3">
        <v>9.8000000000000004E-2</v>
      </c>
    </row>
    <row r="11572" spans="1:19" x14ac:dyDescent="0.25">
      <c r="A11572" t="s">
        <v>0</v>
      </c>
      <c r="B11572" t="s">
        <v>1</v>
      </c>
      <c r="C11572" s="1">
        <v>41699</v>
      </c>
      <c r="D11572" s="2">
        <v>0.99276620370370372</v>
      </c>
      <c r="E11572" t="s">
        <v>2</v>
      </c>
      <c r="F11572" t="s">
        <v>80</v>
      </c>
      <c r="G11572" t="s">
        <v>4</v>
      </c>
      <c r="H11572" t="s">
        <v>19</v>
      </c>
      <c r="I11572" t="s">
        <v>6</v>
      </c>
      <c r="J11572">
        <v>40.281999999999996</v>
      </c>
      <c r="K11572" t="s">
        <v>7</v>
      </c>
      <c r="L11572" t="s">
        <v>8</v>
      </c>
      <c r="M11572">
        <v>14.42</v>
      </c>
      <c r="N11572" t="s">
        <v>9</v>
      </c>
      <c r="O11572" t="s">
        <v>10</v>
      </c>
      <c r="P11572">
        <v>7.4</v>
      </c>
      <c r="Q11572" t="s">
        <v>11</v>
      </c>
      <c r="R11572" t="s">
        <v>12</v>
      </c>
      <c r="S11572" s="3">
        <v>9.8000000000000004E-2</v>
      </c>
    </row>
    <row r="11573" spans="1:19" x14ac:dyDescent="0.25">
      <c r="A11573" t="s">
        <v>0</v>
      </c>
      <c r="B11573" t="s">
        <v>1</v>
      </c>
      <c r="C11573" s="1">
        <v>41699</v>
      </c>
      <c r="D11573" s="2">
        <v>0.99971064814814825</v>
      </c>
      <c r="E11573" t="s">
        <v>2</v>
      </c>
      <c r="F11573" t="s">
        <v>80</v>
      </c>
      <c r="G11573" t="s">
        <v>4</v>
      </c>
      <c r="H11573" t="s">
        <v>21</v>
      </c>
      <c r="I11573" t="s">
        <v>6</v>
      </c>
      <c r="J11573">
        <v>40.276000000000003</v>
      </c>
      <c r="K11573" t="s">
        <v>7</v>
      </c>
      <c r="L11573" t="s">
        <v>8</v>
      </c>
      <c r="M11573">
        <v>14.4</v>
      </c>
      <c r="N11573" t="s">
        <v>9</v>
      </c>
      <c r="O11573" t="s">
        <v>10</v>
      </c>
      <c r="P11573">
        <v>7.4</v>
      </c>
      <c r="Q11573" t="s">
        <v>11</v>
      </c>
      <c r="R11573" t="s">
        <v>12</v>
      </c>
      <c r="S11573" s="3">
        <v>9.8000000000000004E-2</v>
      </c>
    </row>
    <row r="11574" spans="1:19" x14ac:dyDescent="0.25">
      <c r="A11574" t="s">
        <v>0</v>
      </c>
      <c r="B11574" t="s">
        <v>1</v>
      </c>
      <c r="C11574" s="1">
        <v>41700</v>
      </c>
      <c r="D11574" s="2">
        <v>6.6550925925925935E-3</v>
      </c>
      <c r="E11574" t="s">
        <v>2</v>
      </c>
      <c r="F11574" t="s">
        <v>99</v>
      </c>
      <c r="G11574" t="s">
        <v>4</v>
      </c>
      <c r="H11574" t="s">
        <v>21</v>
      </c>
      <c r="I11574" t="s">
        <v>6</v>
      </c>
      <c r="J11574">
        <v>40.274000000000001</v>
      </c>
      <c r="K11574" t="s">
        <v>7</v>
      </c>
      <c r="L11574" t="s">
        <v>8</v>
      </c>
      <c r="M11574">
        <v>14.4</v>
      </c>
      <c r="N11574" t="s">
        <v>9</v>
      </c>
      <c r="O11574" t="s">
        <v>10</v>
      </c>
      <c r="P11574">
        <v>7.4</v>
      </c>
      <c r="Q11574" t="s">
        <v>11</v>
      </c>
      <c r="R11574" t="s">
        <v>12</v>
      </c>
      <c r="S11574" s="3">
        <v>9.8000000000000004E-2</v>
      </c>
    </row>
    <row r="11575" spans="1:19" x14ac:dyDescent="0.25">
      <c r="A11575" t="s">
        <v>0</v>
      </c>
      <c r="B11575" t="s">
        <v>1</v>
      </c>
      <c r="C11575" s="1">
        <v>41700</v>
      </c>
      <c r="D11575" s="2">
        <v>1.3599537037037037E-2</v>
      </c>
      <c r="E11575" t="s">
        <v>2</v>
      </c>
      <c r="F11575" t="s">
        <v>79</v>
      </c>
      <c r="G11575" t="s">
        <v>4</v>
      </c>
      <c r="H11575" t="s">
        <v>39</v>
      </c>
      <c r="I11575" t="s">
        <v>6</v>
      </c>
      <c r="J11575">
        <v>40.271000000000001</v>
      </c>
      <c r="K11575" t="s">
        <v>7</v>
      </c>
      <c r="L11575" t="s">
        <v>8</v>
      </c>
      <c r="M11575">
        <v>14.41</v>
      </c>
      <c r="N11575" t="s">
        <v>9</v>
      </c>
      <c r="O11575" t="s">
        <v>10</v>
      </c>
      <c r="P11575">
        <v>7.4</v>
      </c>
      <c r="Q11575" t="s">
        <v>11</v>
      </c>
      <c r="R11575" t="s">
        <v>12</v>
      </c>
      <c r="S11575" s="3">
        <v>9.8000000000000004E-2</v>
      </c>
    </row>
    <row r="11576" spans="1:19" x14ac:dyDescent="0.25">
      <c r="A11576" t="s">
        <v>0</v>
      </c>
      <c r="B11576" t="s">
        <v>1</v>
      </c>
      <c r="C11576" s="1">
        <v>41700</v>
      </c>
      <c r="D11576" s="2">
        <v>2.0543981481481479E-2</v>
      </c>
      <c r="E11576" t="s">
        <v>2</v>
      </c>
      <c r="F11576" t="s">
        <v>87</v>
      </c>
      <c r="G11576" t="s">
        <v>4</v>
      </c>
      <c r="H11576" t="s">
        <v>34</v>
      </c>
      <c r="I11576" t="s">
        <v>6</v>
      </c>
      <c r="J11576">
        <v>40.265999999999998</v>
      </c>
      <c r="K11576" t="s">
        <v>7</v>
      </c>
      <c r="L11576" t="s">
        <v>8</v>
      </c>
      <c r="M11576">
        <v>14.4</v>
      </c>
      <c r="N11576" t="s">
        <v>9</v>
      </c>
      <c r="O11576" t="s">
        <v>10</v>
      </c>
      <c r="P11576">
        <v>7.4</v>
      </c>
      <c r="Q11576" t="s">
        <v>11</v>
      </c>
      <c r="R11576" t="s">
        <v>12</v>
      </c>
      <c r="S11576" s="3">
        <v>9.8000000000000004E-2</v>
      </c>
    </row>
    <row r="11577" spans="1:19" x14ac:dyDescent="0.25">
      <c r="A11577" t="s">
        <v>0</v>
      </c>
      <c r="B11577" t="s">
        <v>1</v>
      </c>
      <c r="C11577" s="1">
        <v>41700</v>
      </c>
      <c r="D11577" s="2">
        <v>2.7488425925925927E-2</v>
      </c>
      <c r="E11577" t="s">
        <v>2</v>
      </c>
      <c r="F11577" t="s">
        <v>93</v>
      </c>
      <c r="G11577" t="s">
        <v>4</v>
      </c>
      <c r="H11577" t="s">
        <v>23</v>
      </c>
      <c r="I11577" t="s">
        <v>6</v>
      </c>
      <c r="J11577">
        <v>40.258000000000003</v>
      </c>
      <c r="K11577" t="s">
        <v>7</v>
      </c>
      <c r="L11577" t="s">
        <v>8</v>
      </c>
      <c r="M11577">
        <v>14.41</v>
      </c>
      <c r="N11577" t="s">
        <v>9</v>
      </c>
      <c r="O11577" t="s">
        <v>10</v>
      </c>
      <c r="P11577">
        <v>7.4</v>
      </c>
      <c r="Q11577" t="s">
        <v>11</v>
      </c>
      <c r="R11577" t="s">
        <v>12</v>
      </c>
      <c r="S11577" s="3">
        <v>9.8000000000000004E-2</v>
      </c>
    </row>
    <row r="11578" spans="1:19" x14ac:dyDescent="0.25">
      <c r="A11578" t="s">
        <v>0</v>
      </c>
      <c r="B11578" t="s">
        <v>1</v>
      </c>
      <c r="C11578" s="1">
        <v>41700</v>
      </c>
      <c r="D11578" s="2">
        <v>3.4432870370370371E-2</v>
      </c>
      <c r="E11578" t="s">
        <v>2</v>
      </c>
      <c r="F11578" t="s">
        <v>80</v>
      </c>
      <c r="G11578" t="s">
        <v>4</v>
      </c>
      <c r="H11578" t="s">
        <v>19</v>
      </c>
      <c r="I11578" t="s">
        <v>6</v>
      </c>
      <c r="J11578">
        <v>40.255000000000003</v>
      </c>
      <c r="K11578" t="s">
        <v>7</v>
      </c>
      <c r="L11578" t="s">
        <v>8</v>
      </c>
      <c r="M11578">
        <v>14.4</v>
      </c>
      <c r="N11578" t="s">
        <v>9</v>
      </c>
      <c r="O11578" t="s">
        <v>10</v>
      </c>
      <c r="P11578">
        <v>7.4</v>
      </c>
      <c r="Q11578" t="s">
        <v>11</v>
      </c>
      <c r="R11578" t="s">
        <v>12</v>
      </c>
      <c r="S11578" s="3">
        <v>9.8000000000000004E-2</v>
      </c>
    </row>
    <row r="11579" spans="1:19" x14ac:dyDescent="0.25">
      <c r="A11579" t="s">
        <v>0</v>
      </c>
      <c r="B11579" t="s">
        <v>1</v>
      </c>
      <c r="C11579" s="1">
        <v>41700</v>
      </c>
      <c r="D11579" s="2">
        <v>4.1377314814814818E-2</v>
      </c>
      <c r="E11579" t="s">
        <v>2</v>
      </c>
      <c r="F11579" t="s">
        <v>80</v>
      </c>
      <c r="G11579" t="s">
        <v>4</v>
      </c>
      <c r="H11579" t="s">
        <v>21</v>
      </c>
      <c r="I11579" t="s">
        <v>6</v>
      </c>
      <c r="J11579">
        <v>40.25</v>
      </c>
      <c r="K11579" t="s">
        <v>7</v>
      </c>
      <c r="L11579" t="s">
        <v>8</v>
      </c>
      <c r="M11579">
        <v>14.4</v>
      </c>
      <c r="N11579" t="s">
        <v>9</v>
      </c>
      <c r="O11579" t="s">
        <v>10</v>
      </c>
      <c r="P11579">
        <v>7.4</v>
      </c>
      <c r="Q11579" t="s">
        <v>11</v>
      </c>
      <c r="R11579" t="s">
        <v>12</v>
      </c>
      <c r="S11579" s="3">
        <v>9.8000000000000004E-2</v>
      </c>
    </row>
    <row r="11580" spans="1:19" x14ac:dyDescent="0.25">
      <c r="A11580" t="s">
        <v>0</v>
      </c>
      <c r="B11580" t="s">
        <v>1</v>
      </c>
      <c r="C11580" s="1">
        <v>41700</v>
      </c>
      <c r="D11580" s="2">
        <v>4.8321759259259266E-2</v>
      </c>
      <c r="E11580" t="s">
        <v>2</v>
      </c>
      <c r="F11580" t="s">
        <v>99</v>
      </c>
      <c r="G11580" t="s">
        <v>4</v>
      </c>
      <c r="H11580" t="s">
        <v>21</v>
      </c>
      <c r="I11580" t="s">
        <v>6</v>
      </c>
      <c r="J11580">
        <v>40.244</v>
      </c>
      <c r="K11580" t="s">
        <v>7</v>
      </c>
      <c r="L11580" t="s">
        <v>8</v>
      </c>
      <c r="M11580">
        <v>14.4</v>
      </c>
      <c r="N11580" t="s">
        <v>9</v>
      </c>
      <c r="O11580" t="s">
        <v>10</v>
      </c>
      <c r="P11580">
        <v>7.4</v>
      </c>
      <c r="Q11580" t="s">
        <v>11</v>
      </c>
      <c r="R11580" t="s">
        <v>12</v>
      </c>
      <c r="S11580" s="3">
        <v>9.8000000000000004E-2</v>
      </c>
    </row>
    <row r="11581" spans="1:19" x14ac:dyDescent="0.25">
      <c r="A11581" t="s">
        <v>0</v>
      </c>
      <c r="B11581" t="s">
        <v>1</v>
      </c>
      <c r="C11581" s="1">
        <v>41700</v>
      </c>
      <c r="D11581" s="2">
        <v>5.5266203703703699E-2</v>
      </c>
      <c r="E11581" t="s">
        <v>2</v>
      </c>
      <c r="F11581" t="s">
        <v>86</v>
      </c>
      <c r="G11581" t="s">
        <v>4</v>
      </c>
      <c r="H11581" t="s">
        <v>39</v>
      </c>
      <c r="I11581" t="s">
        <v>6</v>
      </c>
      <c r="J11581">
        <v>40.234000000000002</v>
      </c>
      <c r="K11581" t="s">
        <v>7</v>
      </c>
      <c r="L11581" t="s">
        <v>8</v>
      </c>
      <c r="M11581">
        <v>14.4</v>
      </c>
      <c r="N11581" t="s">
        <v>9</v>
      </c>
      <c r="O11581" t="s">
        <v>10</v>
      </c>
      <c r="P11581">
        <v>7.4</v>
      </c>
      <c r="Q11581" t="s">
        <v>11</v>
      </c>
      <c r="R11581" t="s">
        <v>12</v>
      </c>
      <c r="S11581" s="3">
        <v>9.8000000000000004E-2</v>
      </c>
    </row>
    <row r="11582" spans="1:19" x14ac:dyDescent="0.25">
      <c r="A11582" t="s">
        <v>0</v>
      </c>
      <c r="B11582" t="s">
        <v>1</v>
      </c>
      <c r="C11582" s="1">
        <v>41700</v>
      </c>
      <c r="D11582" s="2">
        <v>6.2210648148148147E-2</v>
      </c>
      <c r="E11582" t="s">
        <v>2</v>
      </c>
      <c r="F11582" t="s">
        <v>96</v>
      </c>
      <c r="G11582" t="s">
        <v>4</v>
      </c>
      <c r="H11582" t="s">
        <v>35</v>
      </c>
      <c r="I11582" t="s">
        <v>6</v>
      </c>
      <c r="J11582">
        <v>40.229999999999997</v>
      </c>
      <c r="K11582" t="s">
        <v>7</v>
      </c>
      <c r="L11582" t="s">
        <v>8</v>
      </c>
      <c r="M11582">
        <v>14.4</v>
      </c>
      <c r="N11582" t="s">
        <v>9</v>
      </c>
      <c r="O11582" t="s">
        <v>10</v>
      </c>
      <c r="P11582">
        <v>7.4</v>
      </c>
      <c r="Q11582" t="s">
        <v>11</v>
      </c>
      <c r="R11582" t="s">
        <v>12</v>
      </c>
      <c r="S11582" s="3">
        <v>9.8000000000000004E-2</v>
      </c>
    </row>
    <row r="11583" spans="1:19" x14ac:dyDescent="0.25">
      <c r="A11583" t="s">
        <v>0</v>
      </c>
      <c r="B11583" t="s">
        <v>1</v>
      </c>
      <c r="C11583" s="1">
        <v>41700</v>
      </c>
      <c r="D11583" s="2">
        <v>6.9155092592592601E-2</v>
      </c>
      <c r="E11583" t="s">
        <v>2</v>
      </c>
      <c r="F11583" t="s">
        <v>93</v>
      </c>
      <c r="G11583" t="s">
        <v>4</v>
      </c>
      <c r="H11583" t="s">
        <v>23</v>
      </c>
      <c r="I11583" t="s">
        <v>6</v>
      </c>
      <c r="J11583">
        <v>40.223999999999997</v>
      </c>
      <c r="K11583" t="s">
        <v>7</v>
      </c>
      <c r="L11583" t="s">
        <v>8</v>
      </c>
      <c r="M11583">
        <v>14.4</v>
      </c>
      <c r="N11583" t="s">
        <v>9</v>
      </c>
      <c r="O11583" t="s">
        <v>10</v>
      </c>
      <c r="P11583">
        <v>7.4</v>
      </c>
      <c r="Q11583" t="s">
        <v>11</v>
      </c>
      <c r="R11583" t="s">
        <v>12</v>
      </c>
      <c r="S11583" s="3">
        <v>9.8000000000000004E-2</v>
      </c>
    </row>
    <row r="11584" spans="1:19" x14ac:dyDescent="0.25">
      <c r="A11584" t="s">
        <v>0</v>
      </c>
      <c r="B11584" t="s">
        <v>1</v>
      </c>
      <c r="C11584" s="1">
        <v>41700</v>
      </c>
      <c r="D11584" s="2">
        <v>7.6099537037037035E-2</v>
      </c>
      <c r="E11584" t="s">
        <v>2</v>
      </c>
      <c r="F11584" t="s">
        <v>93</v>
      </c>
      <c r="G11584" t="s">
        <v>4</v>
      </c>
      <c r="H11584" t="s">
        <v>19</v>
      </c>
      <c r="I11584" t="s">
        <v>6</v>
      </c>
      <c r="J11584">
        <v>40.22</v>
      </c>
      <c r="K11584" t="s">
        <v>7</v>
      </c>
      <c r="L11584" t="s">
        <v>8</v>
      </c>
      <c r="M11584">
        <v>14.41</v>
      </c>
      <c r="N11584" t="s">
        <v>9</v>
      </c>
      <c r="O11584" t="s">
        <v>10</v>
      </c>
      <c r="P11584">
        <v>7.4</v>
      </c>
      <c r="Q11584" t="s">
        <v>11</v>
      </c>
      <c r="R11584" t="s">
        <v>12</v>
      </c>
      <c r="S11584" s="3">
        <v>9.8000000000000004E-2</v>
      </c>
    </row>
    <row r="11585" spans="1:19" x14ac:dyDescent="0.25">
      <c r="A11585" t="s">
        <v>0</v>
      </c>
      <c r="B11585" t="s">
        <v>1</v>
      </c>
      <c r="C11585" s="1">
        <v>41700</v>
      </c>
      <c r="D11585" s="2">
        <v>8.3043981481481483E-2</v>
      </c>
      <c r="E11585" t="s">
        <v>2</v>
      </c>
      <c r="F11585" t="s">
        <v>80</v>
      </c>
      <c r="G11585" t="s">
        <v>4</v>
      </c>
      <c r="H11585" t="s">
        <v>21</v>
      </c>
      <c r="I11585" t="s">
        <v>6</v>
      </c>
      <c r="J11585">
        <v>40.212000000000003</v>
      </c>
      <c r="K11585" t="s">
        <v>7</v>
      </c>
      <c r="L11585" t="s">
        <v>8</v>
      </c>
      <c r="M11585">
        <v>14.4</v>
      </c>
      <c r="N11585" t="s">
        <v>9</v>
      </c>
      <c r="O11585" t="s">
        <v>10</v>
      </c>
      <c r="P11585">
        <v>7.4</v>
      </c>
      <c r="Q11585" t="s">
        <v>11</v>
      </c>
      <c r="R11585" t="s">
        <v>12</v>
      </c>
      <c r="S11585" s="3">
        <v>9.8000000000000004E-2</v>
      </c>
    </row>
    <row r="11586" spans="1:19" x14ac:dyDescent="0.25">
      <c r="A11586" t="s">
        <v>0</v>
      </c>
      <c r="B11586" t="s">
        <v>1</v>
      </c>
      <c r="C11586" s="1">
        <v>41700</v>
      </c>
      <c r="D11586" s="2">
        <v>8.998842592592593E-2</v>
      </c>
      <c r="E11586" t="s">
        <v>2</v>
      </c>
      <c r="F11586" t="s">
        <v>99</v>
      </c>
      <c r="G11586" t="s">
        <v>4</v>
      </c>
      <c r="H11586" t="s">
        <v>21</v>
      </c>
      <c r="I11586" t="s">
        <v>6</v>
      </c>
      <c r="J11586">
        <v>40.203000000000003</v>
      </c>
      <c r="K11586" t="s">
        <v>7</v>
      </c>
      <c r="L11586" t="s">
        <v>8</v>
      </c>
      <c r="M11586">
        <v>14.4</v>
      </c>
      <c r="N11586" t="s">
        <v>9</v>
      </c>
      <c r="O11586" t="s">
        <v>10</v>
      </c>
      <c r="P11586">
        <v>7.4</v>
      </c>
      <c r="Q11586" t="s">
        <v>11</v>
      </c>
      <c r="R11586" t="s">
        <v>12</v>
      </c>
      <c r="S11586" s="3">
        <v>9.8000000000000004E-2</v>
      </c>
    </row>
    <row r="11587" spans="1:19" x14ac:dyDescent="0.25">
      <c r="A11587" t="s">
        <v>0</v>
      </c>
      <c r="B11587" t="s">
        <v>1</v>
      </c>
      <c r="C11587" s="1">
        <v>41700</v>
      </c>
      <c r="D11587" s="2">
        <v>9.6932870370370364E-2</v>
      </c>
      <c r="E11587" t="s">
        <v>2</v>
      </c>
      <c r="F11587" t="s">
        <v>79</v>
      </c>
      <c r="G11587" t="s">
        <v>4</v>
      </c>
      <c r="H11587" t="s">
        <v>39</v>
      </c>
      <c r="I11587" t="s">
        <v>6</v>
      </c>
      <c r="J11587">
        <v>40.200000000000003</v>
      </c>
      <c r="K11587" t="s">
        <v>7</v>
      </c>
      <c r="L11587" t="s">
        <v>8</v>
      </c>
      <c r="M11587">
        <v>14.4</v>
      </c>
      <c r="N11587" t="s">
        <v>9</v>
      </c>
      <c r="O11587" t="s">
        <v>10</v>
      </c>
      <c r="P11587">
        <v>7.4</v>
      </c>
      <c r="Q11587" t="s">
        <v>11</v>
      </c>
      <c r="R11587" t="s">
        <v>12</v>
      </c>
      <c r="S11587" s="3">
        <v>9.8000000000000004E-2</v>
      </c>
    </row>
    <row r="11588" spans="1:19" x14ac:dyDescent="0.25">
      <c r="A11588" t="s">
        <v>0</v>
      </c>
      <c r="B11588" t="s">
        <v>1</v>
      </c>
      <c r="C11588" s="1">
        <v>41700</v>
      </c>
      <c r="D11588" s="2">
        <v>0.10387731481481481</v>
      </c>
      <c r="E11588" t="s">
        <v>2</v>
      </c>
      <c r="F11588" t="s">
        <v>87</v>
      </c>
      <c r="G11588" t="s">
        <v>4</v>
      </c>
      <c r="H11588" t="s">
        <v>34</v>
      </c>
      <c r="I11588" t="s">
        <v>6</v>
      </c>
      <c r="J11588">
        <v>40.191000000000003</v>
      </c>
      <c r="K11588" t="s">
        <v>7</v>
      </c>
      <c r="L11588" t="s">
        <v>8</v>
      </c>
      <c r="M11588">
        <v>14.4</v>
      </c>
      <c r="N11588" t="s">
        <v>9</v>
      </c>
      <c r="O11588" t="s">
        <v>10</v>
      </c>
      <c r="P11588">
        <v>7.4</v>
      </c>
      <c r="Q11588" t="s">
        <v>11</v>
      </c>
      <c r="R11588" t="s">
        <v>12</v>
      </c>
      <c r="S11588" s="3">
        <v>9.8000000000000004E-2</v>
      </c>
    </row>
    <row r="11589" spans="1:19" x14ac:dyDescent="0.25">
      <c r="A11589" t="s">
        <v>0</v>
      </c>
      <c r="B11589" t="s">
        <v>1</v>
      </c>
      <c r="C11589" s="1">
        <v>41700</v>
      </c>
      <c r="D11589" s="2">
        <v>0.11082175925925926</v>
      </c>
      <c r="E11589" t="s">
        <v>2</v>
      </c>
      <c r="F11589" t="s">
        <v>93</v>
      </c>
      <c r="G11589" t="s">
        <v>4</v>
      </c>
      <c r="H11589" t="s">
        <v>23</v>
      </c>
      <c r="I11589" t="s">
        <v>6</v>
      </c>
      <c r="J11589">
        <v>40.188000000000002</v>
      </c>
      <c r="K11589" t="s">
        <v>7</v>
      </c>
      <c r="L11589" t="s">
        <v>8</v>
      </c>
      <c r="M11589">
        <v>14.4</v>
      </c>
      <c r="N11589" t="s">
        <v>9</v>
      </c>
      <c r="O11589" t="s">
        <v>10</v>
      </c>
      <c r="P11589">
        <v>7.4</v>
      </c>
      <c r="Q11589" t="s">
        <v>11</v>
      </c>
      <c r="R11589" t="s">
        <v>12</v>
      </c>
      <c r="S11589" s="3">
        <v>9.8000000000000004E-2</v>
      </c>
    </row>
    <row r="11590" spans="1:19" x14ac:dyDescent="0.25">
      <c r="A11590" t="s">
        <v>0</v>
      </c>
      <c r="B11590" t="s">
        <v>1</v>
      </c>
      <c r="C11590" s="1">
        <v>41700</v>
      </c>
      <c r="D11590" s="2">
        <v>0.11776620370370371</v>
      </c>
      <c r="E11590" t="s">
        <v>2</v>
      </c>
      <c r="F11590" t="s">
        <v>80</v>
      </c>
      <c r="G11590" t="s">
        <v>4</v>
      </c>
      <c r="H11590" t="s">
        <v>19</v>
      </c>
      <c r="I11590" t="s">
        <v>6</v>
      </c>
      <c r="J11590">
        <v>40.183</v>
      </c>
      <c r="K11590" t="s">
        <v>7</v>
      </c>
      <c r="L11590" t="s">
        <v>8</v>
      </c>
      <c r="M11590">
        <v>14.4</v>
      </c>
      <c r="N11590" t="s">
        <v>9</v>
      </c>
      <c r="O11590" t="s">
        <v>10</v>
      </c>
      <c r="P11590">
        <v>7.4</v>
      </c>
      <c r="Q11590" t="s">
        <v>11</v>
      </c>
      <c r="R11590" t="s">
        <v>12</v>
      </c>
      <c r="S11590" s="3">
        <v>9.8000000000000004E-2</v>
      </c>
    </row>
    <row r="11591" spans="1:19" x14ac:dyDescent="0.25">
      <c r="A11591" t="s">
        <v>0</v>
      </c>
      <c r="B11591" t="s">
        <v>1</v>
      </c>
      <c r="C11591" s="1">
        <v>41700</v>
      </c>
      <c r="D11591" s="2">
        <v>0.12471064814814814</v>
      </c>
      <c r="E11591" t="s">
        <v>2</v>
      </c>
      <c r="F11591" t="s">
        <v>80</v>
      </c>
      <c r="G11591" t="s">
        <v>4</v>
      </c>
      <c r="H11591" t="s">
        <v>21</v>
      </c>
      <c r="I11591" t="s">
        <v>6</v>
      </c>
      <c r="J11591">
        <v>40.174999999999997</v>
      </c>
      <c r="K11591" t="s">
        <v>7</v>
      </c>
      <c r="L11591" t="s">
        <v>8</v>
      </c>
      <c r="M11591">
        <v>14.4</v>
      </c>
      <c r="N11591" t="s">
        <v>9</v>
      </c>
      <c r="O11591" t="s">
        <v>10</v>
      </c>
      <c r="P11591">
        <v>7.4</v>
      </c>
      <c r="Q11591" t="s">
        <v>11</v>
      </c>
      <c r="R11591" t="s">
        <v>12</v>
      </c>
      <c r="S11591" s="3">
        <v>9.8000000000000004E-2</v>
      </c>
    </row>
    <row r="11592" spans="1:19" x14ac:dyDescent="0.25">
      <c r="A11592" t="s">
        <v>0</v>
      </c>
      <c r="B11592" t="s">
        <v>1</v>
      </c>
      <c r="C11592" s="1">
        <v>41700</v>
      </c>
      <c r="D11592" s="2">
        <v>0.13165509259259259</v>
      </c>
      <c r="E11592" t="s">
        <v>2</v>
      </c>
      <c r="F11592" t="s">
        <v>98</v>
      </c>
      <c r="G11592" t="s">
        <v>4</v>
      </c>
      <c r="H11592" t="s">
        <v>21</v>
      </c>
      <c r="I11592" t="s">
        <v>6</v>
      </c>
      <c r="J11592">
        <v>40.167999999999999</v>
      </c>
      <c r="K11592" t="s">
        <v>7</v>
      </c>
      <c r="L11592" t="s">
        <v>8</v>
      </c>
      <c r="M11592">
        <v>14.4</v>
      </c>
      <c r="N11592" t="s">
        <v>9</v>
      </c>
      <c r="O11592" t="s">
        <v>10</v>
      </c>
      <c r="P11592">
        <v>7.4</v>
      </c>
      <c r="Q11592" t="s">
        <v>11</v>
      </c>
      <c r="R11592" t="s">
        <v>12</v>
      </c>
      <c r="S11592" s="3">
        <v>9.8000000000000004E-2</v>
      </c>
    </row>
    <row r="11593" spans="1:19" x14ac:dyDescent="0.25">
      <c r="A11593" t="s">
        <v>0</v>
      </c>
      <c r="B11593" t="s">
        <v>1</v>
      </c>
      <c r="C11593" s="1">
        <v>41700</v>
      </c>
      <c r="D11593" s="2">
        <v>0.13859953703703703</v>
      </c>
      <c r="E11593" t="s">
        <v>2</v>
      </c>
      <c r="F11593" t="s">
        <v>79</v>
      </c>
      <c r="G11593" t="s">
        <v>4</v>
      </c>
      <c r="H11593" t="s">
        <v>39</v>
      </c>
      <c r="I11593" t="s">
        <v>6</v>
      </c>
      <c r="J11593">
        <v>40.161999999999999</v>
      </c>
      <c r="K11593" t="s">
        <v>7</v>
      </c>
      <c r="L11593" t="s">
        <v>8</v>
      </c>
      <c r="M11593">
        <v>14.4</v>
      </c>
      <c r="N11593" t="s">
        <v>9</v>
      </c>
      <c r="O11593" t="s">
        <v>10</v>
      </c>
      <c r="P11593">
        <v>7.4</v>
      </c>
      <c r="Q11593" t="s">
        <v>11</v>
      </c>
      <c r="R11593" t="s">
        <v>12</v>
      </c>
      <c r="S11593" s="3">
        <v>9.8000000000000004E-2</v>
      </c>
    </row>
    <row r="11594" spans="1:19" x14ac:dyDescent="0.25">
      <c r="A11594" t="s">
        <v>0</v>
      </c>
      <c r="B11594" t="s">
        <v>1</v>
      </c>
      <c r="C11594" s="1">
        <v>41700</v>
      </c>
      <c r="D11594" s="2">
        <v>0.14554398148148148</v>
      </c>
      <c r="E11594" t="s">
        <v>2</v>
      </c>
      <c r="F11594" t="s">
        <v>87</v>
      </c>
      <c r="G11594" t="s">
        <v>4</v>
      </c>
      <c r="H11594" t="s">
        <v>34</v>
      </c>
      <c r="I11594" t="s">
        <v>6</v>
      </c>
      <c r="J11594">
        <v>40.161999999999999</v>
      </c>
      <c r="K11594" t="s">
        <v>7</v>
      </c>
      <c r="L11594" t="s">
        <v>8</v>
      </c>
      <c r="M11594">
        <v>14.4</v>
      </c>
      <c r="N11594" t="s">
        <v>9</v>
      </c>
      <c r="O11594" t="s">
        <v>10</v>
      </c>
      <c r="P11594">
        <v>7.4</v>
      </c>
      <c r="Q11594" t="s">
        <v>11</v>
      </c>
      <c r="R11594" t="s">
        <v>12</v>
      </c>
      <c r="S11594" s="3">
        <v>9.8000000000000004E-2</v>
      </c>
    </row>
    <row r="11595" spans="1:19" x14ac:dyDescent="0.25">
      <c r="A11595" t="s">
        <v>0</v>
      </c>
      <c r="B11595" t="s">
        <v>1</v>
      </c>
      <c r="C11595" s="1">
        <v>41700</v>
      </c>
      <c r="D11595" s="2">
        <v>0.15248842592592593</v>
      </c>
      <c r="E11595" t="s">
        <v>2</v>
      </c>
      <c r="F11595" t="s">
        <v>93</v>
      </c>
      <c r="G11595" t="s">
        <v>4</v>
      </c>
      <c r="H11595" t="s">
        <v>17</v>
      </c>
      <c r="I11595" t="s">
        <v>6</v>
      </c>
      <c r="J11595">
        <v>40.161999999999999</v>
      </c>
      <c r="K11595" t="s">
        <v>7</v>
      </c>
      <c r="L11595" t="s">
        <v>8</v>
      </c>
      <c r="M11595">
        <v>14.42</v>
      </c>
      <c r="N11595" t="s">
        <v>9</v>
      </c>
      <c r="O11595" t="s">
        <v>10</v>
      </c>
      <c r="P11595">
        <v>7.4</v>
      </c>
      <c r="Q11595" t="s">
        <v>11</v>
      </c>
      <c r="R11595" t="s">
        <v>12</v>
      </c>
      <c r="S11595" s="3">
        <v>9.8000000000000004E-2</v>
      </c>
    </row>
    <row r="11596" spans="1:19" x14ac:dyDescent="0.25">
      <c r="A11596" t="s">
        <v>0</v>
      </c>
      <c r="B11596" t="s">
        <v>1</v>
      </c>
      <c r="C11596" s="1">
        <v>41700</v>
      </c>
      <c r="D11596" s="2">
        <v>0.15943287037037038</v>
      </c>
      <c r="E11596" t="s">
        <v>2</v>
      </c>
      <c r="F11596" t="s">
        <v>80</v>
      </c>
      <c r="G11596" t="s">
        <v>4</v>
      </c>
      <c r="H11596" t="s">
        <v>19</v>
      </c>
      <c r="I11596" t="s">
        <v>6</v>
      </c>
      <c r="J11596">
        <v>40.154000000000003</v>
      </c>
      <c r="K11596" t="s">
        <v>7</v>
      </c>
      <c r="L11596" t="s">
        <v>8</v>
      </c>
      <c r="M11596">
        <v>14.4</v>
      </c>
      <c r="N11596" t="s">
        <v>9</v>
      </c>
      <c r="O11596" t="s">
        <v>10</v>
      </c>
      <c r="P11596">
        <v>7.4</v>
      </c>
      <c r="Q11596" t="s">
        <v>11</v>
      </c>
      <c r="R11596" t="s">
        <v>12</v>
      </c>
      <c r="S11596" s="3">
        <v>9.8000000000000004E-2</v>
      </c>
    </row>
    <row r="11597" spans="1:19" x14ac:dyDescent="0.25">
      <c r="A11597" t="s">
        <v>0</v>
      </c>
      <c r="B11597" t="s">
        <v>1</v>
      </c>
      <c r="C11597" s="1">
        <v>41700</v>
      </c>
      <c r="D11597" s="2">
        <v>0.1663773148148148</v>
      </c>
      <c r="E11597" t="s">
        <v>2</v>
      </c>
      <c r="F11597" t="s">
        <v>80</v>
      </c>
      <c r="G11597" t="s">
        <v>4</v>
      </c>
      <c r="H11597" t="s">
        <v>21</v>
      </c>
      <c r="I11597" t="s">
        <v>6</v>
      </c>
      <c r="J11597">
        <v>40.151000000000003</v>
      </c>
      <c r="K11597" t="s">
        <v>7</v>
      </c>
      <c r="L11597" t="s">
        <v>8</v>
      </c>
      <c r="M11597">
        <v>14.42</v>
      </c>
      <c r="N11597" t="s">
        <v>9</v>
      </c>
      <c r="O11597" t="s">
        <v>10</v>
      </c>
      <c r="P11597">
        <v>7.4</v>
      </c>
      <c r="Q11597" t="s">
        <v>11</v>
      </c>
      <c r="R11597" t="s">
        <v>12</v>
      </c>
      <c r="S11597" s="3">
        <v>9.8000000000000004E-2</v>
      </c>
    </row>
    <row r="11598" spans="1:19" x14ac:dyDescent="0.25">
      <c r="A11598" t="s">
        <v>0</v>
      </c>
      <c r="B11598" t="s">
        <v>1</v>
      </c>
      <c r="C11598" s="1">
        <v>41700</v>
      </c>
      <c r="D11598" s="2">
        <v>0.17332175925925927</v>
      </c>
      <c r="E11598" t="s">
        <v>2</v>
      </c>
      <c r="F11598" t="s">
        <v>98</v>
      </c>
      <c r="G11598" t="s">
        <v>4</v>
      </c>
      <c r="H11598" t="s">
        <v>26</v>
      </c>
      <c r="I11598" t="s">
        <v>6</v>
      </c>
      <c r="J11598">
        <v>40.151000000000003</v>
      </c>
      <c r="K11598" t="s">
        <v>7</v>
      </c>
      <c r="L11598" t="s">
        <v>8</v>
      </c>
      <c r="M11598">
        <v>14.4</v>
      </c>
      <c r="N11598" t="s">
        <v>9</v>
      </c>
      <c r="O11598" t="s">
        <v>10</v>
      </c>
      <c r="P11598">
        <v>7.5</v>
      </c>
      <c r="Q11598" t="s">
        <v>11</v>
      </c>
      <c r="R11598" t="s">
        <v>12</v>
      </c>
      <c r="S11598" s="3">
        <v>9.8000000000000004E-2</v>
      </c>
    </row>
    <row r="11599" spans="1:19" x14ac:dyDescent="0.25">
      <c r="A11599" t="s">
        <v>0</v>
      </c>
      <c r="B11599" t="s">
        <v>1</v>
      </c>
      <c r="C11599" s="1">
        <v>41700</v>
      </c>
      <c r="D11599" s="2">
        <v>0.18026620370370372</v>
      </c>
      <c r="E11599" t="s">
        <v>2</v>
      </c>
      <c r="F11599" t="s">
        <v>79</v>
      </c>
      <c r="G11599" t="s">
        <v>4</v>
      </c>
      <c r="H11599" t="s">
        <v>39</v>
      </c>
      <c r="I11599" t="s">
        <v>6</v>
      </c>
      <c r="J11599">
        <v>40.15</v>
      </c>
      <c r="K11599" t="s">
        <v>7</v>
      </c>
      <c r="L11599" t="s">
        <v>8</v>
      </c>
      <c r="M11599">
        <v>14.4</v>
      </c>
      <c r="N11599" t="s">
        <v>9</v>
      </c>
      <c r="O11599" t="s">
        <v>10</v>
      </c>
      <c r="P11599">
        <v>7.5</v>
      </c>
      <c r="Q11599" t="s">
        <v>11</v>
      </c>
      <c r="R11599" t="s">
        <v>12</v>
      </c>
      <c r="S11599" s="3">
        <v>9.8000000000000004E-2</v>
      </c>
    </row>
    <row r="11600" spans="1:19" x14ac:dyDescent="0.25">
      <c r="A11600" t="s">
        <v>0</v>
      </c>
      <c r="B11600" t="s">
        <v>1</v>
      </c>
      <c r="C11600" s="1">
        <v>41700</v>
      </c>
      <c r="D11600" s="2">
        <v>0.18721064814814814</v>
      </c>
      <c r="E11600" t="s">
        <v>2</v>
      </c>
      <c r="F11600" t="s">
        <v>87</v>
      </c>
      <c r="G11600" t="s">
        <v>4</v>
      </c>
      <c r="H11600" t="s">
        <v>34</v>
      </c>
      <c r="I11600" t="s">
        <v>6</v>
      </c>
      <c r="J11600">
        <v>40.146000000000001</v>
      </c>
      <c r="K11600" t="s">
        <v>7</v>
      </c>
      <c r="L11600" t="s">
        <v>8</v>
      </c>
      <c r="M11600">
        <v>14.43</v>
      </c>
      <c r="N11600" t="s">
        <v>9</v>
      </c>
      <c r="O11600" t="s">
        <v>10</v>
      </c>
      <c r="P11600">
        <v>7.5</v>
      </c>
      <c r="Q11600" t="s">
        <v>11</v>
      </c>
      <c r="R11600" t="s">
        <v>12</v>
      </c>
      <c r="S11600" s="3">
        <v>9.8000000000000004E-2</v>
      </c>
    </row>
    <row r="11601" spans="1:19" x14ac:dyDescent="0.25">
      <c r="A11601" t="s">
        <v>0</v>
      </c>
      <c r="B11601" t="s">
        <v>1</v>
      </c>
      <c r="C11601" s="1">
        <v>41700</v>
      </c>
      <c r="D11601" s="2">
        <v>0.19415509259259259</v>
      </c>
      <c r="E11601" t="s">
        <v>2</v>
      </c>
      <c r="F11601" t="s">
        <v>93</v>
      </c>
      <c r="G11601" t="s">
        <v>4</v>
      </c>
      <c r="H11601" t="s">
        <v>23</v>
      </c>
      <c r="I11601" t="s">
        <v>6</v>
      </c>
      <c r="J11601">
        <v>40.143000000000001</v>
      </c>
      <c r="K11601" t="s">
        <v>7</v>
      </c>
      <c r="L11601" t="s">
        <v>8</v>
      </c>
      <c r="M11601">
        <v>14.4</v>
      </c>
      <c r="N11601" t="s">
        <v>9</v>
      </c>
      <c r="O11601" t="s">
        <v>10</v>
      </c>
      <c r="P11601">
        <v>7.5</v>
      </c>
      <c r="Q11601" t="s">
        <v>11</v>
      </c>
      <c r="R11601" t="s">
        <v>12</v>
      </c>
      <c r="S11601" s="3">
        <v>9.8000000000000004E-2</v>
      </c>
    </row>
    <row r="11602" spans="1:19" x14ac:dyDescent="0.25">
      <c r="A11602" t="s">
        <v>0</v>
      </c>
      <c r="B11602" t="s">
        <v>1</v>
      </c>
      <c r="C11602" s="1">
        <v>41700</v>
      </c>
      <c r="D11602" s="2">
        <v>0.20109953703703706</v>
      </c>
      <c r="E11602" t="s">
        <v>2</v>
      </c>
      <c r="F11602" t="s">
        <v>80</v>
      </c>
      <c r="G11602" t="s">
        <v>4</v>
      </c>
      <c r="H11602" t="s">
        <v>19</v>
      </c>
      <c r="I11602" t="s">
        <v>6</v>
      </c>
      <c r="J11602">
        <v>40.143000000000001</v>
      </c>
      <c r="K11602" t="s">
        <v>7</v>
      </c>
      <c r="L11602" t="s">
        <v>8</v>
      </c>
      <c r="M11602">
        <v>14.43</v>
      </c>
      <c r="N11602" t="s">
        <v>9</v>
      </c>
      <c r="O11602" t="s">
        <v>10</v>
      </c>
      <c r="P11602">
        <v>7.5</v>
      </c>
      <c r="Q11602" t="s">
        <v>11</v>
      </c>
      <c r="R11602" t="s">
        <v>12</v>
      </c>
      <c r="S11602" s="3">
        <v>9.8000000000000004E-2</v>
      </c>
    </row>
    <row r="11603" spans="1:19" x14ac:dyDescent="0.25">
      <c r="A11603" t="s">
        <v>0</v>
      </c>
      <c r="B11603" t="s">
        <v>1</v>
      </c>
      <c r="C11603" s="1">
        <v>41700</v>
      </c>
      <c r="D11603" s="2">
        <v>0.20804398148148148</v>
      </c>
      <c r="E11603" t="s">
        <v>2</v>
      </c>
      <c r="F11603" t="s">
        <v>80</v>
      </c>
      <c r="G11603" t="s">
        <v>4</v>
      </c>
      <c r="H11603" t="s">
        <v>21</v>
      </c>
      <c r="I11603" t="s">
        <v>6</v>
      </c>
      <c r="J11603">
        <v>40.143000000000001</v>
      </c>
      <c r="K11603" t="s">
        <v>7</v>
      </c>
      <c r="L11603" t="s">
        <v>8</v>
      </c>
      <c r="M11603">
        <v>14.4</v>
      </c>
      <c r="N11603" t="s">
        <v>9</v>
      </c>
      <c r="O11603" t="s">
        <v>10</v>
      </c>
      <c r="P11603">
        <v>7.5</v>
      </c>
      <c r="Q11603" t="s">
        <v>11</v>
      </c>
      <c r="R11603" t="s">
        <v>12</v>
      </c>
      <c r="S11603" s="3">
        <v>9.8000000000000004E-2</v>
      </c>
    </row>
    <row r="11604" spans="1:19" x14ac:dyDescent="0.25">
      <c r="A11604" t="s">
        <v>0</v>
      </c>
      <c r="B11604" t="s">
        <v>1</v>
      </c>
      <c r="C11604" s="1">
        <v>41700</v>
      </c>
      <c r="D11604" s="2">
        <v>0.21498842592592593</v>
      </c>
      <c r="E11604" t="s">
        <v>2</v>
      </c>
      <c r="F11604" t="s">
        <v>98</v>
      </c>
      <c r="G11604" t="s">
        <v>4</v>
      </c>
      <c r="H11604" t="s">
        <v>26</v>
      </c>
      <c r="I11604" t="s">
        <v>6</v>
      </c>
      <c r="J11604">
        <v>40.143999999999998</v>
      </c>
      <c r="K11604" t="s">
        <v>7</v>
      </c>
      <c r="L11604" t="s">
        <v>8</v>
      </c>
      <c r="M11604">
        <v>14.43</v>
      </c>
      <c r="N11604" t="s">
        <v>9</v>
      </c>
      <c r="O11604" t="s">
        <v>10</v>
      </c>
      <c r="P11604">
        <v>7.5</v>
      </c>
      <c r="Q11604" t="s">
        <v>11</v>
      </c>
      <c r="R11604" t="s">
        <v>12</v>
      </c>
      <c r="S11604" s="3">
        <v>9.8000000000000004E-2</v>
      </c>
    </row>
    <row r="11605" spans="1:19" x14ac:dyDescent="0.25">
      <c r="A11605" t="s">
        <v>0</v>
      </c>
      <c r="B11605" t="s">
        <v>1</v>
      </c>
      <c r="C11605" s="1">
        <v>41700</v>
      </c>
      <c r="D11605" s="2">
        <v>0.22193287037037038</v>
      </c>
      <c r="E11605" t="s">
        <v>2</v>
      </c>
      <c r="F11605" t="s">
        <v>79</v>
      </c>
      <c r="G11605" t="s">
        <v>4</v>
      </c>
      <c r="H11605" t="s">
        <v>39</v>
      </c>
      <c r="I11605" t="s">
        <v>6</v>
      </c>
      <c r="J11605">
        <v>40.146999999999998</v>
      </c>
      <c r="K11605" t="s">
        <v>7</v>
      </c>
      <c r="L11605" t="s">
        <v>8</v>
      </c>
      <c r="M11605">
        <v>14.43</v>
      </c>
      <c r="N11605" t="s">
        <v>9</v>
      </c>
      <c r="O11605" t="s">
        <v>10</v>
      </c>
      <c r="P11605">
        <v>7.5</v>
      </c>
      <c r="Q11605" t="s">
        <v>11</v>
      </c>
      <c r="R11605" t="s">
        <v>12</v>
      </c>
      <c r="S11605" s="3">
        <v>9.8000000000000004E-2</v>
      </c>
    </row>
    <row r="11606" spans="1:19" x14ac:dyDescent="0.25">
      <c r="A11606" t="s">
        <v>0</v>
      </c>
      <c r="B11606" t="s">
        <v>1</v>
      </c>
      <c r="C11606" s="1">
        <v>41700</v>
      </c>
      <c r="D11606" s="2">
        <v>0.2288773148148148</v>
      </c>
      <c r="E11606" t="s">
        <v>2</v>
      </c>
      <c r="F11606" t="s">
        <v>87</v>
      </c>
      <c r="G11606" t="s">
        <v>4</v>
      </c>
      <c r="H11606" t="s">
        <v>34</v>
      </c>
      <c r="I11606" t="s">
        <v>6</v>
      </c>
      <c r="J11606">
        <v>40.146999999999998</v>
      </c>
      <c r="K11606" t="s">
        <v>7</v>
      </c>
      <c r="L11606" t="s">
        <v>8</v>
      </c>
      <c r="M11606">
        <v>14.4</v>
      </c>
      <c r="N11606" t="s">
        <v>9</v>
      </c>
      <c r="O11606" t="s">
        <v>10</v>
      </c>
      <c r="P11606">
        <v>7.5</v>
      </c>
      <c r="Q11606" t="s">
        <v>11</v>
      </c>
      <c r="R11606" t="s">
        <v>12</v>
      </c>
      <c r="S11606" s="3">
        <v>9.8000000000000004E-2</v>
      </c>
    </row>
    <row r="11607" spans="1:19" x14ac:dyDescent="0.25">
      <c r="A11607" t="s">
        <v>0</v>
      </c>
      <c r="B11607" t="s">
        <v>1</v>
      </c>
      <c r="C11607" s="1">
        <v>41700</v>
      </c>
      <c r="D11607" s="2">
        <v>0.23582175925925927</v>
      </c>
      <c r="E11607" t="s">
        <v>2</v>
      </c>
      <c r="F11607" t="s">
        <v>93</v>
      </c>
      <c r="G11607" t="s">
        <v>4</v>
      </c>
      <c r="H11607" t="s">
        <v>23</v>
      </c>
      <c r="I11607" t="s">
        <v>6</v>
      </c>
      <c r="J11607">
        <v>40.15</v>
      </c>
      <c r="K11607" t="s">
        <v>7</v>
      </c>
      <c r="L11607" t="s">
        <v>8</v>
      </c>
      <c r="M11607">
        <v>14.4</v>
      </c>
      <c r="N11607" t="s">
        <v>9</v>
      </c>
      <c r="O11607" t="s">
        <v>10</v>
      </c>
      <c r="P11607">
        <v>7.5</v>
      </c>
      <c r="Q11607" t="s">
        <v>11</v>
      </c>
      <c r="R11607" t="s">
        <v>12</v>
      </c>
      <c r="S11607" s="3">
        <v>9.8000000000000004E-2</v>
      </c>
    </row>
    <row r="11608" spans="1:19" x14ac:dyDescent="0.25">
      <c r="A11608" t="s">
        <v>0</v>
      </c>
      <c r="B11608" t="s">
        <v>1</v>
      </c>
      <c r="C11608" s="1">
        <v>41700</v>
      </c>
      <c r="D11608" s="2">
        <v>0.24276620370370372</v>
      </c>
      <c r="E11608" t="s">
        <v>2</v>
      </c>
      <c r="F11608" t="s">
        <v>80</v>
      </c>
      <c r="G11608" t="s">
        <v>4</v>
      </c>
      <c r="H11608" t="s">
        <v>19</v>
      </c>
      <c r="I11608" t="s">
        <v>6</v>
      </c>
      <c r="J11608">
        <v>40.152000000000001</v>
      </c>
      <c r="K11608" t="s">
        <v>7</v>
      </c>
      <c r="L11608" t="s">
        <v>8</v>
      </c>
      <c r="M11608">
        <v>14.4</v>
      </c>
      <c r="N11608" t="s">
        <v>9</v>
      </c>
      <c r="O11608" t="s">
        <v>10</v>
      </c>
      <c r="P11608">
        <v>7.5</v>
      </c>
      <c r="Q11608" t="s">
        <v>11</v>
      </c>
      <c r="R11608" t="s">
        <v>12</v>
      </c>
      <c r="S11608" s="3">
        <v>9.8000000000000004E-2</v>
      </c>
    </row>
    <row r="11609" spans="1:19" x14ac:dyDescent="0.25">
      <c r="A11609" t="s">
        <v>0</v>
      </c>
      <c r="B11609" t="s">
        <v>1</v>
      </c>
      <c r="C11609" s="1">
        <v>41700</v>
      </c>
      <c r="D11609" s="2">
        <v>0.24971064814814814</v>
      </c>
      <c r="E11609" t="s">
        <v>2</v>
      </c>
      <c r="F11609" t="s">
        <v>83</v>
      </c>
      <c r="G11609" t="s">
        <v>4</v>
      </c>
      <c r="H11609" t="s">
        <v>21</v>
      </c>
      <c r="I11609" t="s">
        <v>6</v>
      </c>
      <c r="J11609">
        <v>40.154000000000003</v>
      </c>
      <c r="K11609" t="s">
        <v>7</v>
      </c>
      <c r="L11609" t="s">
        <v>8</v>
      </c>
      <c r="M11609">
        <v>14.4</v>
      </c>
      <c r="N11609" t="s">
        <v>9</v>
      </c>
      <c r="O11609" t="s">
        <v>10</v>
      </c>
      <c r="P11609">
        <v>7.5</v>
      </c>
      <c r="Q11609" t="s">
        <v>11</v>
      </c>
      <c r="R11609" t="s">
        <v>12</v>
      </c>
      <c r="S11609" s="3">
        <v>9.8000000000000004E-2</v>
      </c>
    </row>
    <row r="11610" spans="1:19" x14ac:dyDescent="0.25">
      <c r="A11610" t="s">
        <v>0</v>
      </c>
      <c r="B11610" t="s">
        <v>1</v>
      </c>
      <c r="C11610" s="1">
        <v>41700</v>
      </c>
      <c r="D11610" s="2">
        <v>0.25665509259259262</v>
      </c>
      <c r="E11610" t="s">
        <v>2</v>
      </c>
      <c r="F11610" t="s">
        <v>99</v>
      </c>
      <c r="G11610" t="s">
        <v>4</v>
      </c>
      <c r="H11610" t="s">
        <v>26</v>
      </c>
      <c r="I11610" t="s">
        <v>6</v>
      </c>
      <c r="J11610">
        <v>40.158999999999999</v>
      </c>
      <c r="K11610" t="s">
        <v>7</v>
      </c>
      <c r="L11610" t="s">
        <v>8</v>
      </c>
      <c r="M11610">
        <v>14.4</v>
      </c>
      <c r="N11610" t="s">
        <v>9</v>
      </c>
      <c r="O11610" t="s">
        <v>10</v>
      </c>
      <c r="P11610">
        <v>7.6</v>
      </c>
      <c r="Q11610" t="s">
        <v>11</v>
      </c>
      <c r="R11610" t="s">
        <v>12</v>
      </c>
      <c r="S11610" s="3">
        <v>9.8000000000000004E-2</v>
      </c>
    </row>
    <row r="11611" spans="1:19" x14ac:dyDescent="0.25">
      <c r="A11611" t="s">
        <v>0</v>
      </c>
      <c r="B11611" t="s">
        <v>1</v>
      </c>
      <c r="C11611" s="1">
        <v>41700</v>
      </c>
      <c r="D11611" s="2">
        <v>0.26359953703703703</v>
      </c>
      <c r="E11611" t="s">
        <v>2</v>
      </c>
      <c r="F11611" t="s">
        <v>79</v>
      </c>
      <c r="G11611" t="s">
        <v>4</v>
      </c>
      <c r="H11611" t="s">
        <v>39</v>
      </c>
      <c r="I11611" t="s">
        <v>6</v>
      </c>
      <c r="J11611">
        <v>40.167000000000002</v>
      </c>
      <c r="K11611" t="s">
        <v>7</v>
      </c>
      <c r="L11611" t="s">
        <v>8</v>
      </c>
      <c r="M11611">
        <v>14.4</v>
      </c>
      <c r="N11611" t="s">
        <v>9</v>
      </c>
      <c r="O11611" t="s">
        <v>10</v>
      </c>
      <c r="P11611">
        <v>7.6</v>
      </c>
      <c r="Q11611" t="s">
        <v>11</v>
      </c>
      <c r="R11611" t="s">
        <v>12</v>
      </c>
      <c r="S11611" s="3">
        <v>9.8000000000000004E-2</v>
      </c>
    </row>
    <row r="11612" spans="1:19" x14ac:dyDescent="0.25">
      <c r="A11612" t="s">
        <v>0</v>
      </c>
      <c r="B11612" t="s">
        <v>1</v>
      </c>
      <c r="C11612" s="1">
        <v>41700</v>
      </c>
      <c r="D11612" s="2">
        <v>0.27054398148148145</v>
      </c>
      <c r="E11612" t="s">
        <v>2</v>
      </c>
      <c r="F11612" t="s">
        <v>87</v>
      </c>
      <c r="G11612" t="s">
        <v>4</v>
      </c>
      <c r="H11612" t="s">
        <v>34</v>
      </c>
      <c r="I11612" t="s">
        <v>6</v>
      </c>
      <c r="J11612">
        <v>40.173999999999999</v>
      </c>
      <c r="K11612" t="s">
        <v>7</v>
      </c>
      <c r="L11612" t="s">
        <v>8</v>
      </c>
      <c r="M11612">
        <v>14.43</v>
      </c>
      <c r="N11612" t="s">
        <v>9</v>
      </c>
      <c r="O11612" t="s">
        <v>10</v>
      </c>
      <c r="P11612">
        <v>7.5</v>
      </c>
      <c r="Q11612" t="s">
        <v>11</v>
      </c>
      <c r="R11612" t="s">
        <v>12</v>
      </c>
      <c r="S11612" s="3">
        <v>9.8000000000000004E-2</v>
      </c>
    </row>
    <row r="11613" spans="1:19" x14ac:dyDescent="0.25">
      <c r="A11613" t="s">
        <v>0</v>
      </c>
      <c r="B11613" t="s">
        <v>1</v>
      </c>
      <c r="C11613" s="1">
        <v>41700</v>
      </c>
      <c r="D11613" s="2">
        <v>0.27748842592592593</v>
      </c>
      <c r="E11613" t="s">
        <v>2</v>
      </c>
      <c r="F11613" t="s">
        <v>93</v>
      </c>
      <c r="G11613" t="s">
        <v>4</v>
      </c>
      <c r="H11613" t="s">
        <v>23</v>
      </c>
      <c r="I11613" t="s">
        <v>6</v>
      </c>
      <c r="J11613">
        <v>40.174999999999997</v>
      </c>
      <c r="K11613" t="s">
        <v>7</v>
      </c>
      <c r="L11613" t="s">
        <v>8</v>
      </c>
      <c r="M11613">
        <v>14.4</v>
      </c>
      <c r="N11613" t="s">
        <v>9</v>
      </c>
      <c r="O11613" t="s">
        <v>10</v>
      </c>
      <c r="P11613">
        <v>7.6</v>
      </c>
      <c r="Q11613" t="s">
        <v>11</v>
      </c>
      <c r="R11613" t="s">
        <v>12</v>
      </c>
      <c r="S11613" s="3">
        <v>9.8000000000000004E-2</v>
      </c>
    </row>
    <row r="11614" spans="1:19" x14ac:dyDescent="0.25">
      <c r="A11614" t="s">
        <v>0</v>
      </c>
      <c r="B11614" t="s">
        <v>1</v>
      </c>
      <c r="C11614" s="1">
        <v>41700</v>
      </c>
      <c r="D11614" s="2">
        <v>0.28443287037037041</v>
      </c>
      <c r="E11614" t="s">
        <v>2</v>
      </c>
      <c r="F11614" t="s">
        <v>80</v>
      </c>
      <c r="G11614" t="s">
        <v>4</v>
      </c>
      <c r="H11614" t="s">
        <v>19</v>
      </c>
      <c r="I11614" t="s">
        <v>6</v>
      </c>
      <c r="J11614">
        <v>40.18</v>
      </c>
      <c r="K11614" t="s">
        <v>7</v>
      </c>
      <c r="L11614" t="s">
        <v>8</v>
      </c>
      <c r="M11614">
        <v>14.4</v>
      </c>
      <c r="N11614" t="s">
        <v>9</v>
      </c>
      <c r="O11614" t="s">
        <v>10</v>
      </c>
      <c r="P11614">
        <v>7.6</v>
      </c>
      <c r="Q11614" t="s">
        <v>11</v>
      </c>
      <c r="R11614" t="s">
        <v>12</v>
      </c>
      <c r="S11614" s="3">
        <v>9.8000000000000004E-2</v>
      </c>
    </row>
    <row r="11615" spans="1:19" x14ac:dyDescent="0.25">
      <c r="A11615" t="s">
        <v>0</v>
      </c>
      <c r="B11615" t="s">
        <v>1</v>
      </c>
      <c r="C11615" s="1">
        <v>41700</v>
      </c>
      <c r="D11615" s="2">
        <v>0.29137731481481483</v>
      </c>
      <c r="E11615" t="s">
        <v>2</v>
      </c>
      <c r="F11615" t="s">
        <v>80</v>
      </c>
      <c r="G11615" t="s">
        <v>4</v>
      </c>
      <c r="H11615" t="s">
        <v>21</v>
      </c>
      <c r="I11615" t="s">
        <v>6</v>
      </c>
      <c r="J11615">
        <v>40.186999999999998</v>
      </c>
      <c r="K11615" t="s">
        <v>7</v>
      </c>
      <c r="L11615" t="s">
        <v>8</v>
      </c>
      <c r="M11615">
        <v>14.43</v>
      </c>
      <c r="N11615" t="s">
        <v>9</v>
      </c>
      <c r="O11615" t="s">
        <v>10</v>
      </c>
      <c r="P11615">
        <v>7.6</v>
      </c>
      <c r="Q11615" t="s">
        <v>11</v>
      </c>
      <c r="R11615" t="s">
        <v>12</v>
      </c>
      <c r="S11615" s="3">
        <v>9.8000000000000004E-2</v>
      </c>
    </row>
    <row r="11616" spans="1:19" x14ac:dyDescent="0.25">
      <c r="A11616" t="s">
        <v>0</v>
      </c>
      <c r="B11616" t="s">
        <v>1</v>
      </c>
      <c r="C11616" s="1">
        <v>41700</v>
      </c>
      <c r="D11616" s="2">
        <v>0.29832175925925924</v>
      </c>
      <c r="E11616" t="s">
        <v>2</v>
      </c>
      <c r="F11616" t="s">
        <v>98</v>
      </c>
      <c r="G11616" t="s">
        <v>4</v>
      </c>
      <c r="H11616" t="s">
        <v>26</v>
      </c>
      <c r="I11616" t="s">
        <v>6</v>
      </c>
      <c r="J11616">
        <v>40.194000000000003</v>
      </c>
      <c r="K11616" t="s">
        <v>7</v>
      </c>
      <c r="L11616" t="s">
        <v>8</v>
      </c>
      <c r="M11616">
        <v>14.43</v>
      </c>
      <c r="N11616" t="s">
        <v>9</v>
      </c>
      <c r="O11616" t="s">
        <v>10</v>
      </c>
      <c r="P11616">
        <v>7.6</v>
      </c>
      <c r="Q11616" t="s">
        <v>11</v>
      </c>
      <c r="R11616" t="s">
        <v>12</v>
      </c>
      <c r="S11616" s="3">
        <v>9.8000000000000004E-2</v>
      </c>
    </row>
    <row r="11617" spans="1:19" x14ac:dyDescent="0.25">
      <c r="A11617" t="s">
        <v>0</v>
      </c>
      <c r="B11617" t="s">
        <v>1</v>
      </c>
      <c r="C11617" s="1">
        <v>41700</v>
      </c>
      <c r="D11617" s="2">
        <v>0.30526620370370372</v>
      </c>
      <c r="E11617" t="s">
        <v>2</v>
      </c>
      <c r="F11617" t="s">
        <v>79</v>
      </c>
      <c r="G11617" t="s">
        <v>4</v>
      </c>
      <c r="H11617" t="s">
        <v>39</v>
      </c>
      <c r="I11617" t="s">
        <v>6</v>
      </c>
      <c r="J11617">
        <v>40.195999999999998</v>
      </c>
      <c r="K11617" t="s">
        <v>7</v>
      </c>
      <c r="L11617" t="s">
        <v>8</v>
      </c>
      <c r="M11617">
        <v>14.4</v>
      </c>
      <c r="N11617" t="s">
        <v>9</v>
      </c>
      <c r="O11617" t="s">
        <v>10</v>
      </c>
      <c r="P11617">
        <v>7.6</v>
      </c>
      <c r="Q11617" t="s">
        <v>11</v>
      </c>
      <c r="R11617" t="s">
        <v>12</v>
      </c>
      <c r="S11617" s="3">
        <v>9.8000000000000004E-2</v>
      </c>
    </row>
    <row r="11618" spans="1:19" x14ac:dyDescent="0.25">
      <c r="A11618" t="s">
        <v>0</v>
      </c>
      <c r="B11618" t="s">
        <v>1</v>
      </c>
      <c r="C11618" s="1">
        <v>41700</v>
      </c>
      <c r="D11618" s="2">
        <v>0.31221064814814814</v>
      </c>
      <c r="E11618" t="s">
        <v>2</v>
      </c>
      <c r="F11618" t="s">
        <v>87</v>
      </c>
      <c r="G11618" t="s">
        <v>4</v>
      </c>
      <c r="H11618" t="s">
        <v>34</v>
      </c>
      <c r="I11618" t="s">
        <v>6</v>
      </c>
      <c r="J11618">
        <v>40.203000000000003</v>
      </c>
      <c r="K11618" t="s">
        <v>7</v>
      </c>
      <c r="L11618" t="s">
        <v>8</v>
      </c>
      <c r="M11618">
        <v>14.4</v>
      </c>
      <c r="N11618" t="s">
        <v>9</v>
      </c>
      <c r="O11618" t="s">
        <v>10</v>
      </c>
      <c r="P11618">
        <v>7.6</v>
      </c>
      <c r="Q11618" t="s">
        <v>11</v>
      </c>
      <c r="R11618" t="s">
        <v>12</v>
      </c>
      <c r="S11618" s="3">
        <v>9.8000000000000004E-2</v>
      </c>
    </row>
    <row r="11619" spans="1:19" x14ac:dyDescent="0.25">
      <c r="A11619" t="s">
        <v>0</v>
      </c>
      <c r="B11619" t="s">
        <v>1</v>
      </c>
      <c r="C11619" s="1">
        <v>41700</v>
      </c>
      <c r="D11619" s="2">
        <v>0.31915509259259262</v>
      </c>
      <c r="E11619" t="s">
        <v>2</v>
      </c>
      <c r="F11619" t="s">
        <v>80</v>
      </c>
      <c r="G11619" t="s">
        <v>4</v>
      </c>
      <c r="H11619" t="s">
        <v>23</v>
      </c>
      <c r="I11619" t="s">
        <v>6</v>
      </c>
      <c r="J11619">
        <v>40.212000000000003</v>
      </c>
      <c r="K11619" t="s">
        <v>7</v>
      </c>
      <c r="L11619" t="s">
        <v>8</v>
      </c>
      <c r="M11619">
        <v>14.4</v>
      </c>
      <c r="N11619" t="s">
        <v>9</v>
      </c>
      <c r="O11619" t="s">
        <v>10</v>
      </c>
      <c r="P11619">
        <v>7.6</v>
      </c>
      <c r="Q11619" t="s">
        <v>11</v>
      </c>
      <c r="R11619" t="s">
        <v>12</v>
      </c>
      <c r="S11619" s="3">
        <v>9.8000000000000004E-2</v>
      </c>
    </row>
    <row r="11620" spans="1:19" x14ac:dyDescent="0.25">
      <c r="A11620" t="s">
        <v>0</v>
      </c>
      <c r="B11620" t="s">
        <v>1</v>
      </c>
      <c r="C11620" s="1">
        <v>41700</v>
      </c>
      <c r="D11620" s="2">
        <v>0.32609953703703703</v>
      </c>
      <c r="E11620" t="s">
        <v>2</v>
      </c>
      <c r="F11620" t="s">
        <v>80</v>
      </c>
      <c r="G11620" t="s">
        <v>4</v>
      </c>
      <c r="H11620" t="s">
        <v>19</v>
      </c>
      <c r="I11620" t="s">
        <v>6</v>
      </c>
      <c r="J11620">
        <v>40.219000000000001</v>
      </c>
      <c r="K11620" t="s">
        <v>7</v>
      </c>
      <c r="L11620" t="s">
        <v>8</v>
      </c>
      <c r="M11620">
        <v>14.4</v>
      </c>
      <c r="N11620" t="s">
        <v>9</v>
      </c>
      <c r="O11620" t="s">
        <v>10</v>
      </c>
      <c r="P11620">
        <v>7.6</v>
      </c>
      <c r="Q11620" t="s">
        <v>11</v>
      </c>
      <c r="R11620" t="s">
        <v>12</v>
      </c>
      <c r="S11620" s="3">
        <v>9.8000000000000004E-2</v>
      </c>
    </row>
    <row r="11621" spans="1:19" x14ac:dyDescent="0.25">
      <c r="A11621" t="s">
        <v>0</v>
      </c>
      <c r="B11621" t="s">
        <v>1</v>
      </c>
      <c r="C11621" s="1">
        <v>41700</v>
      </c>
      <c r="D11621" s="2">
        <v>0.33304398148148145</v>
      </c>
      <c r="E11621" t="s">
        <v>2</v>
      </c>
      <c r="F11621" t="s">
        <v>100</v>
      </c>
      <c r="G11621" t="s">
        <v>4</v>
      </c>
      <c r="H11621" t="s">
        <v>21</v>
      </c>
      <c r="I11621" t="s">
        <v>6</v>
      </c>
      <c r="J11621">
        <v>40.226999999999997</v>
      </c>
      <c r="K11621" t="s">
        <v>7</v>
      </c>
      <c r="L11621" t="s">
        <v>8</v>
      </c>
      <c r="M11621">
        <v>14.43</v>
      </c>
      <c r="N11621" t="s">
        <v>9</v>
      </c>
      <c r="O11621" t="s">
        <v>10</v>
      </c>
      <c r="P11621">
        <v>7.6</v>
      </c>
      <c r="Q11621" t="s">
        <v>11</v>
      </c>
      <c r="R11621" t="s">
        <v>12</v>
      </c>
      <c r="S11621" s="3">
        <v>9.8000000000000004E-2</v>
      </c>
    </row>
    <row r="11622" spans="1:19" x14ac:dyDescent="0.25">
      <c r="A11622" t="s">
        <v>0</v>
      </c>
      <c r="B11622" t="s">
        <v>1</v>
      </c>
      <c r="C11622" s="1">
        <v>41700</v>
      </c>
      <c r="D11622" s="2">
        <v>0.33998842592592587</v>
      </c>
      <c r="E11622" t="s">
        <v>2</v>
      </c>
      <c r="F11622" t="s">
        <v>98</v>
      </c>
      <c r="G11622" t="s">
        <v>4</v>
      </c>
      <c r="H11622" t="s">
        <v>26</v>
      </c>
      <c r="I11622" t="s">
        <v>6</v>
      </c>
      <c r="J11622">
        <v>40.231999999999999</v>
      </c>
      <c r="K11622" t="s">
        <v>7</v>
      </c>
      <c r="L11622" t="s">
        <v>8</v>
      </c>
      <c r="M11622">
        <v>14.43</v>
      </c>
      <c r="N11622" t="s">
        <v>9</v>
      </c>
      <c r="O11622" t="s">
        <v>10</v>
      </c>
      <c r="P11622">
        <v>7.6</v>
      </c>
      <c r="Q11622" t="s">
        <v>11</v>
      </c>
      <c r="R11622" t="s">
        <v>12</v>
      </c>
      <c r="S11622" s="3">
        <v>9.8000000000000004E-2</v>
      </c>
    </row>
    <row r="11623" spans="1:19" x14ac:dyDescent="0.25">
      <c r="A11623" t="s">
        <v>0</v>
      </c>
      <c r="B11623" t="s">
        <v>1</v>
      </c>
      <c r="C11623" s="1">
        <v>41700</v>
      </c>
      <c r="D11623" s="2">
        <v>0.34693287037037041</v>
      </c>
      <c r="E11623" t="s">
        <v>2</v>
      </c>
      <c r="F11623" t="s">
        <v>96</v>
      </c>
      <c r="G11623" t="s">
        <v>4</v>
      </c>
      <c r="H11623" t="s">
        <v>39</v>
      </c>
      <c r="I11623" t="s">
        <v>6</v>
      </c>
      <c r="J11623">
        <v>40.238999999999997</v>
      </c>
      <c r="K11623" t="s">
        <v>7</v>
      </c>
      <c r="L11623" t="s">
        <v>8</v>
      </c>
      <c r="M11623">
        <v>14.43</v>
      </c>
      <c r="N11623" t="s">
        <v>9</v>
      </c>
      <c r="O11623" t="s">
        <v>10</v>
      </c>
      <c r="P11623">
        <v>7.6</v>
      </c>
      <c r="Q11623" t="s">
        <v>11</v>
      </c>
      <c r="R11623" t="s">
        <v>12</v>
      </c>
      <c r="S11623" s="3">
        <v>9.8000000000000004E-2</v>
      </c>
    </row>
    <row r="11624" spans="1:19" x14ac:dyDescent="0.25">
      <c r="A11624" t="s">
        <v>0</v>
      </c>
      <c r="B11624" t="s">
        <v>1</v>
      </c>
      <c r="C11624" s="1">
        <v>41700</v>
      </c>
      <c r="D11624" s="2">
        <v>0.35387731481481483</v>
      </c>
      <c r="E11624" t="s">
        <v>2</v>
      </c>
      <c r="F11624" t="s">
        <v>87</v>
      </c>
      <c r="G11624" t="s">
        <v>4</v>
      </c>
      <c r="H11624" t="s">
        <v>34</v>
      </c>
      <c r="I11624" t="s">
        <v>6</v>
      </c>
      <c r="J11624">
        <v>40.244</v>
      </c>
      <c r="K11624" t="s">
        <v>7</v>
      </c>
      <c r="L11624" t="s">
        <v>8</v>
      </c>
      <c r="M11624">
        <v>14.43</v>
      </c>
      <c r="N11624" t="s">
        <v>9</v>
      </c>
      <c r="O11624" t="s">
        <v>10</v>
      </c>
      <c r="P11624">
        <v>7.6</v>
      </c>
      <c r="Q11624" t="s">
        <v>11</v>
      </c>
      <c r="R11624" t="s">
        <v>12</v>
      </c>
      <c r="S11624" s="3">
        <v>9.8000000000000004E-2</v>
      </c>
    </row>
    <row r="11625" spans="1:19" x14ac:dyDescent="0.25">
      <c r="A11625" t="s">
        <v>0</v>
      </c>
      <c r="B11625" t="s">
        <v>1</v>
      </c>
      <c r="C11625" s="1">
        <v>41700</v>
      </c>
      <c r="D11625" s="2">
        <v>0.36082175925925924</v>
      </c>
      <c r="E11625" t="s">
        <v>2</v>
      </c>
      <c r="F11625" t="s">
        <v>93</v>
      </c>
      <c r="G11625" t="s">
        <v>4</v>
      </c>
      <c r="H11625" t="s">
        <v>23</v>
      </c>
      <c r="I11625" t="s">
        <v>6</v>
      </c>
      <c r="J11625">
        <v>40.252000000000002</v>
      </c>
      <c r="K11625" t="s">
        <v>7</v>
      </c>
      <c r="L11625" t="s">
        <v>8</v>
      </c>
      <c r="M11625">
        <v>14.43</v>
      </c>
      <c r="N11625" t="s">
        <v>9</v>
      </c>
      <c r="O11625" t="s">
        <v>10</v>
      </c>
      <c r="P11625">
        <v>7.6</v>
      </c>
      <c r="Q11625" t="s">
        <v>11</v>
      </c>
      <c r="R11625" t="s">
        <v>12</v>
      </c>
      <c r="S11625" s="3">
        <v>9.8000000000000004E-2</v>
      </c>
    </row>
    <row r="11626" spans="1:19" x14ac:dyDescent="0.25">
      <c r="A11626" t="s">
        <v>0</v>
      </c>
      <c r="B11626" t="s">
        <v>1</v>
      </c>
      <c r="C11626" s="1">
        <v>41700</v>
      </c>
      <c r="D11626" s="2">
        <v>0.36776620370370372</v>
      </c>
      <c r="E11626" t="s">
        <v>2</v>
      </c>
      <c r="F11626" t="s">
        <v>80</v>
      </c>
      <c r="G11626" t="s">
        <v>4</v>
      </c>
      <c r="H11626" t="s">
        <v>19</v>
      </c>
      <c r="I11626" t="s">
        <v>6</v>
      </c>
      <c r="J11626">
        <v>40.256</v>
      </c>
      <c r="K11626" t="s">
        <v>7</v>
      </c>
      <c r="L11626" t="s">
        <v>8</v>
      </c>
      <c r="M11626">
        <v>14.43</v>
      </c>
      <c r="N11626" t="s">
        <v>9</v>
      </c>
      <c r="O11626" t="s">
        <v>10</v>
      </c>
      <c r="P11626">
        <v>7.6</v>
      </c>
      <c r="Q11626" t="s">
        <v>11</v>
      </c>
      <c r="R11626" t="s">
        <v>12</v>
      </c>
      <c r="S11626" s="3">
        <v>9.8000000000000004E-2</v>
      </c>
    </row>
    <row r="11627" spans="1:19" x14ac:dyDescent="0.25">
      <c r="A11627" t="s">
        <v>0</v>
      </c>
      <c r="B11627" t="s">
        <v>1</v>
      </c>
      <c r="C11627" s="1">
        <v>41700</v>
      </c>
      <c r="D11627" s="2">
        <v>0.37471064814814814</v>
      </c>
      <c r="E11627" t="s">
        <v>2</v>
      </c>
      <c r="F11627" t="s">
        <v>83</v>
      </c>
      <c r="G11627" t="s">
        <v>4</v>
      </c>
      <c r="H11627" t="s">
        <v>21</v>
      </c>
      <c r="I11627" t="s">
        <v>6</v>
      </c>
      <c r="J11627">
        <v>40.264000000000003</v>
      </c>
      <c r="K11627" t="s">
        <v>7</v>
      </c>
      <c r="L11627" t="s">
        <v>8</v>
      </c>
      <c r="M11627">
        <v>14.43</v>
      </c>
      <c r="N11627" t="s">
        <v>9</v>
      </c>
      <c r="O11627" t="s">
        <v>10</v>
      </c>
      <c r="P11627">
        <v>7.6</v>
      </c>
      <c r="Q11627" t="s">
        <v>11</v>
      </c>
      <c r="R11627" t="s">
        <v>12</v>
      </c>
      <c r="S11627" s="3">
        <v>9.8000000000000004E-2</v>
      </c>
    </row>
    <row r="11628" spans="1:19" x14ac:dyDescent="0.25">
      <c r="A11628" t="s">
        <v>0</v>
      </c>
      <c r="B11628" t="s">
        <v>1</v>
      </c>
      <c r="C11628" s="1">
        <v>41700</v>
      </c>
      <c r="D11628" s="2">
        <v>0.38165509259259256</v>
      </c>
      <c r="E11628" t="s">
        <v>2</v>
      </c>
      <c r="F11628" t="s">
        <v>98</v>
      </c>
      <c r="G11628" t="s">
        <v>4</v>
      </c>
      <c r="H11628" t="s">
        <v>26</v>
      </c>
      <c r="I11628" t="s">
        <v>6</v>
      </c>
      <c r="J11628">
        <v>40.270000000000003</v>
      </c>
      <c r="K11628" t="s">
        <v>7</v>
      </c>
      <c r="L11628" t="s">
        <v>8</v>
      </c>
      <c r="M11628">
        <v>14.43</v>
      </c>
      <c r="N11628" t="s">
        <v>9</v>
      </c>
      <c r="O11628" t="s">
        <v>10</v>
      </c>
      <c r="P11628">
        <v>7.6</v>
      </c>
      <c r="Q11628" t="s">
        <v>11</v>
      </c>
      <c r="R11628" t="s">
        <v>12</v>
      </c>
      <c r="S11628" s="3">
        <v>9.8000000000000004E-2</v>
      </c>
    </row>
    <row r="11629" spans="1:19" x14ac:dyDescent="0.25">
      <c r="A11629" t="s">
        <v>0</v>
      </c>
      <c r="B11629" t="s">
        <v>1</v>
      </c>
      <c r="C11629" s="1">
        <v>41700</v>
      </c>
      <c r="D11629" s="2">
        <v>0.38859953703703703</v>
      </c>
      <c r="E11629" t="s">
        <v>2</v>
      </c>
      <c r="F11629" t="s">
        <v>96</v>
      </c>
      <c r="G11629" t="s">
        <v>4</v>
      </c>
      <c r="H11629" t="s">
        <v>37</v>
      </c>
      <c r="I11629" t="s">
        <v>6</v>
      </c>
      <c r="J11629">
        <v>40.274999999999999</v>
      </c>
      <c r="K11629" t="s">
        <v>7</v>
      </c>
      <c r="L11629" t="s">
        <v>8</v>
      </c>
      <c r="M11629">
        <v>14.43</v>
      </c>
      <c r="N11629" t="s">
        <v>9</v>
      </c>
      <c r="O11629" t="s">
        <v>10</v>
      </c>
      <c r="P11629">
        <v>7.6</v>
      </c>
      <c r="Q11629" t="s">
        <v>11</v>
      </c>
      <c r="R11629" t="s">
        <v>12</v>
      </c>
      <c r="S11629" s="3">
        <v>9.8000000000000004E-2</v>
      </c>
    </row>
    <row r="11630" spans="1:19" x14ac:dyDescent="0.25">
      <c r="A11630" t="s">
        <v>0</v>
      </c>
      <c r="B11630" t="s">
        <v>1</v>
      </c>
      <c r="C11630" s="1">
        <v>41700</v>
      </c>
      <c r="D11630" s="2">
        <v>0.39554398148148145</v>
      </c>
      <c r="E11630" t="s">
        <v>2</v>
      </c>
      <c r="F11630" t="s">
        <v>87</v>
      </c>
      <c r="G11630" t="s">
        <v>4</v>
      </c>
      <c r="H11630" t="s">
        <v>34</v>
      </c>
      <c r="I11630" t="s">
        <v>6</v>
      </c>
      <c r="J11630">
        <v>40.276000000000003</v>
      </c>
      <c r="K11630" t="s">
        <v>7</v>
      </c>
      <c r="L11630" t="s">
        <v>8</v>
      </c>
      <c r="M11630">
        <v>14.43</v>
      </c>
      <c r="N11630" t="s">
        <v>9</v>
      </c>
      <c r="O11630" t="s">
        <v>10</v>
      </c>
      <c r="P11630">
        <v>7.6</v>
      </c>
      <c r="Q11630" t="s">
        <v>11</v>
      </c>
      <c r="R11630" t="s">
        <v>12</v>
      </c>
      <c r="S11630" s="3">
        <v>9.8000000000000004E-2</v>
      </c>
    </row>
    <row r="11631" spans="1:19" x14ac:dyDescent="0.25">
      <c r="A11631" t="s">
        <v>0</v>
      </c>
      <c r="B11631" t="s">
        <v>1</v>
      </c>
      <c r="C11631" s="1">
        <v>41700</v>
      </c>
      <c r="D11631" s="2">
        <v>0.40248842592592587</v>
      </c>
      <c r="E11631" t="s">
        <v>2</v>
      </c>
      <c r="F11631" t="s">
        <v>80</v>
      </c>
      <c r="G11631" t="s">
        <v>4</v>
      </c>
      <c r="H11631" t="s">
        <v>23</v>
      </c>
      <c r="I11631" t="s">
        <v>6</v>
      </c>
      <c r="J11631">
        <v>40.279000000000003</v>
      </c>
      <c r="K11631" t="s">
        <v>7</v>
      </c>
      <c r="L11631" t="s">
        <v>8</v>
      </c>
      <c r="M11631">
        <v>14.43</v>
      </c>
      <c r="N11631" t="s">
        <v>9</v>
      </c>
      <c r="O11631" t="s">
        <v>10</v>
      </c>
      <c r="P11631">
        <v>7.6</v>
      </c>
      <c r="Q11631" t="s">
        <v>11</v>
      </c>
      <c r="R11631" t="s">
        <v>12</v>
      </c>
      <c r="S11631" s="3">
        <v>9.8000000000000004E-2</v>
      </c>
    </row>
    <row r="11632" spans="1:19" x14ac:dyDescent="0.25">
      <c r="A11632" t="s">
        <v>0</v>
      </c>
      <c r="B11632" t="s">
        <v>1</v>
      </c>
      <c r="C11632" s="1">
        <v>41700</v>
      </c>
      <c r="D11632" s="2">
        <v>0.40943287037037041</v>
      </c>
      <c r="E11632" t="s">
        <v>2</v>
      </c>
      <c r="F11632" t="s">
        <v>80</v>
      </c>
      <c r="G11632" t="s">
        <v>4</v>
      </c>
      <c r="H11632" t="s">
        <v>19</v>
      </c>
      <c r="I11632" t="s">
        <v>6</v>
      </c>
      <c r="J11632">
        <v>40.286999999999999</v>
      </c>
      <c r="K11632" t="s">
        <v>7</v>
      </c>
      <c r="L11632" t="s">
        <v>8</v>
      </c>
      <c r="M11632">
        <v>14.43</v>
      </c>
      <c r="N11632" t="s">
        <v>9</v>
      </c>
      <c r="O11632" t="s">
        <v>10</v>
      </c>
      <c r="P11632">
        <v>7.6</v>
      </c>
      <c r="Q11632" t="s">
        <v>11</v>
      </c>
      <c r="R11632" t="s">
        <v>12</v>
      </c>
      <c r="S11632" s="3">
        <v>9.8000000000000004E-2</v>
      </c>
    </row>
    <row r="11633" spans="1:19" x14ac:dyDescent="0.25">
      <c r="A11633" t="s">
        <v>0</v>
      </c>
      <c r="B11633" t="s">
        <v>1</v>
      </c>
      <c r="C11633" s="1">
        <v>41700</v>
      </c>
      <c r="D11633" s="2">
        <v>0.41637731481481483</v>
      </c>
      <c r="E11633" t="s">
        <v>2</v>
      </c>
      <c r="F11633" t="s">
        <v>83</v>
      </c>
      <c r="G11633" t="s">
        <v>4</v>
      </c>
      <c r="H11633" t="s">
        <v>21</v>
      </c>
      <c r="I11633" t="s">
        <v>6</v>
      </c>
      <c r="J11633">
        <v>40.289000000000001</v>
      </c>
      <c r="K11633" t="s">
        <v>7</v>
      </c>
      <c r="L11633" t="s">
        <v>8</v>
      </c>
      <c r="M11633">
        <v>14.43</v>
      </c>
      <c r="N11633" t="s">
        <v>9</v>
      </c>
      <c r="O11633" t="s">
        <v>10</v>
      </c>
      <c r="P11633">
        <v>7.6</v>
      </c>
      <c r="Q11633" t="s">
        <v>11</v>
      </c>
      <c r="R11633" t="s">
        <v>12</v>
      </c>
      <c r="S11633" s="3">
        <v>9.8000000000000004E-2</v>
      </c>
    </row>
    <row r="11634" spans="1:19" x14ac:dyDescent="0.25">
      <c r="A11634" t="s">
        <v>0</v>
      </c>
      <c r="B11634" t="s">
        <v>1</v>
      </c>
      <c r="C11634" s="1">
        <v>41700</v>
      </c>
      <c r="D11634" s="2">
        <v>0.42332175925925924</v>
      </c>
      <c r="E11634" t="s">
        <v>2</v>
      </c>
      <c r="F11634" t="s">
        <v>98</v>
      </c>
      <c r="G11634" t="s">
        <v>4</v>
      </c>
      <c r="H11634" t="s">
        <v>26</v>
      </c>
      <c r="I11634" t="s">
        <v>6</v>
      </c>
      <c r="J11634">
        <v>40.286999999999999</v>
      </c>
      <c r="K11634" t="s">
        <v>7</v>
      </c>
      <c r="L11634" t="s">
        <v>8</v>
      </c>
      <c r="M11634">
        <v>14.43</v>
      </c>
      <c r="N11634" t="s">
        <v>9</v>
      </c>
      <c r="O11634" t="s">
        <v>10</v>
      </c>
      <c r="P11634">
        <v>7.7</v>
      </c>
      <c r="Q11634" t="s">
        <v>11</v>
      </c>
      <c r="R11634" t="s">
        <v>12</v>
      </c>
      <c r="S11634" s="3">
        <v>9.8000000000000004E-2</v>
      </c>
    </row>
    <row r="11635" spans="1:19" x14ac:dyDescent="0.25">
      <c r="A11635" t="s">
        <v>0</v>
      </c>
      <c r="B11635" t="s">
        <v>1</v>
      </c>
      <c r="C11635" s="1">
        <v>41700</v>
      </c>
      <c r="D11635" s="2">
        <v>0.43026620370370372</v>
      </c>
      <c r="E11635" t="s">
        <v>2</v>
      </c>
      <c r="F11635" t="s">
        <v>79</v>
      </c>
      <c r="G11635" t="s">
        <v>4</v>
      </c>
      <c r="H11635" t="s">
        <v>39</v>
      </c>
      <c r="I11635" t="s">
        <v>6</v>
      </c>
      <c r="J11635">
        <v>40.293999999999997</v>
      </c>
      <c r="K11635" t="s">
        <v>7</v>
      </c>
      <c r="L11635" t="s">
        <v>8</v>
      </c>
      <c r="M11635">
        <v>14.43</v>
      </c>
      <c r="N11635" t="s">
        <v>9</v>
      </c>
      <c r="O11635" t="s">
        <v>10</v>
      </c>
      <c r="P11635">
        <v>7.6</v>
      </c>
      <c r="Q11635" t="s">
        <v>11</v>
      </c>
      <c r="R11635" t="s">
        <v>12</v>
      </c>
      <c r="S11635" s="3">
        <v>9.8000000000000004E-2</v>
      </c>
    </row>
    <row r="11636" spans="1:19" x14ac:dyDescent="0.25">
      <c r="A11636" t="s">
        <v>0</v>
      </c>
      <c r="B11636" t="s">
        <v>1</v>
      </c>
      <c r="C11636" s="1">
        <v>41700</v>
      </c>
      <c r="D11636" s="2">
        <v>0.43721064814814814</v>
      </c>
      <c r="E11636" t="s">
        <v>2</v>
      </c>
      <c r="F11636" t="s">
        <v>87</v>
      </c>
      <c r="G11636" t="s">
        <v>4</v>
      </c>
      <c r="H11636" t="s">
        <v>34</v>
      </c>
      <c r="I11636" t="s">
        <v>6</v>
      </c>
      <c r="J11636">
        <v>40.293999999999997</v>
      </c>
      <c r="K11636" t="s">
        <v>7</v>
      </c>
      <c r="L11636" t="s">
        <v>8</v>
      </c>
      <c r="M11636">
        <v>14.43</v>
      </c>
      <c r="N11636" t="s">
        <v>9</v>
      </c>
      <c r="O11636" t="s">
        <v>10</v>
      </c>
      <c r="P11636">
        <v>7.6</v>
      </c>
      <c r="Q11636" t="s">
        <v>11</v>
      </c>
      <c r="R11636" t="s">
        <v>12</v>
      </c>
      <c r="S11636" s="3">
        <v>9.8000000000000004E-2</v>
      </c>
    </row>
    <row r="11637" spans="1:19" x14ac:dyDescent="0.25">
      <c r="A11637" t="s">
        <v>0</v>
      </c>
      <c r="B11637" t="s">
        <v>1</v>
      </c>
      <c r="C11637" s="1">
        <v>41700</v>
      </c>
      <c r="D11637" s="2">
        <v>0.44415509259259256</v>
      </c>
      <c r="E11637" t="s">
        <v>2</v>
      </c>
      <c r="F11637" t="s">
        <v>93</v>
      </c>
      <c r="G11637" t="s">
        <v>4</v>
      </c>
      <c r="H11637" t="s">
        <v>23</v>
      </c>
      <c r="I11637" t="s">
        <v>6</v>
      </c>
      <c r="J11637">
        <v>40.296999999999997</v>
      </c>
      <c r="K11637" t="s">
        <v>7</v>
      </c>
      <c r="L11637" t="s">
        <v>8</v>
      </c>
      <c r="M11637">
        <v>14.43</v>
      </c>
      <c r="N11637" t="s">
        <v>9</v>
      </c>
      <c r="O11637" t="s">
        <v>10</v>
      </c>
      <c r="P11637">
        <v>7.6</v>
      </c>
      <c r="Q11637" t="s">
        <v>11</v>
      </c>
      <c r="R11637" t="s">
        <v>12</v>
      </c>
      <c r="S11637" s="3">
        <v>9.8000000000000004E-2</v>
      </c>
    </row>
    <row r="11638" spans="1:19" x14ac:dyDescent="0.25">
      <c r="A11638" t="s">
        <v>0</v>
      </c>
      <c r="B11638" t="s">
        <v>1</v>
      </c>
      <c r="C11638" s="1">
        <v>41700</v>
      </c>
      <c r="D11638" s="2">
        <v>0.45109953703703703</v>
      </c>
      <c r="E11638" t="s">
        <v>2</v>
      </c>
      <c r="F11638" t="s">
        <v>80</v>
      </c>
      <c r="G11638" t="s">
        <v>4</v>
      </c>
      <c r="H11638" t="s">
        <v>19</v>
      </c>
      <c r="I11638" t="s">
        <v>6</v>
      </c>
      <c r="J11638">
        <v>40.298000000000002</v>
      </c>
      <c r="K11638" t="s">
        <v>7</v>
      </c>
      <c r="L11638" t="s">
        <v>8</v>
      </c>
      <c r="M11638">
        <v>14.43</v>
      </c>
      <c r="N11638" t="s">
        <v>9</v>
      </c>
      <c r="O11638" t="s">
        <v>10</v>
      </c>
      <c r="P11638">
        <v>7.6</v>
      </c>
      <c r="Q11638" t="s">
        <v>11</v>
      </c>
      <c r="R11638" t="s">
        <v>12</v>
      </c>
      <c r="S11638" s="3">
        <v>9.8000000000000004E-2</v>
      </c>
    </row>
    <row r="11639" spans="1:19" x14ac:dyDescent="0.25">
      <c r="A11639" t="s">
        <v>0</v>
      </c>
      <c r="B11639" t="s">
        <v>1</v>
      </c>
      <c r="C11639" s="1">
        <v>41700</v>
      </c>
      <c r="D11639" s="2">
        <v>0.45804398148148145</v>
      </c>
      <c r="E11639" t="s">
        <v>2</v>
      </c>
      <c r="F11639" t="s">
        <v>83</v>
      </c>
      <c r="G11639" t="s">
        <v>4</v>
      </c>
      <c r="H11639" t="s">
        <v>21</v>
      </c>
      <c r="I11639" t="s">
        <v>6</v>
      </c>
      <c r="J11639">
        <v>40.296999999999997</v>
      </c>
      <c r="K11639" t="s">
        <v>7</v>
      </c>
      <c r="L11639" t="s">
        <v>8</v>
      </c>
      <c r="M11639">
        <v>14.43</v>
      </c>
      <c r="N11639" t="s">
        <v>9</v>
      </c>
      <c r="O11639" t="s">
        <v>10</v>
      </c>
      <c r="P11639">
        <v>7.6</v>
      </c>
      <c r="Q11639" t="s">
        <v>11</v>
      </c>
      <c r="R11639" t="s">
        <v>12</v>
      </c>
      <c r="S11639" s="3">
        <v>9.8000000000000004E-2</v>
      </c>
    </row>
    <row r="11640" spans="1:19" x14ac:dyDescent="0.25">
      <c r="A11640" t="s">
        <v>0</v>
      </c>
      <c r="B11640" t="s">
        <v>1</v>
      </c>
      <c r="C11640" s="1">
        <v>41700</v>
      </c>
      <c r="D11640" s="2">
        <v>0.46498842592592587</v>
      </c>
      <c r="E11640" t="s">
        <v>2</v>
      </c>
      <c r="F11640" t="s">
        <v>98</v>
      </c>
      <c r="G11640" t="s">
        <v>4</v>
      </c>
      <c r="H11640" t="s">
        <v>26</v>
      </c>
      <c r="I11640" t="s">
        <v>6</v>
      </c>
      <c r="J11640">
        <v>40.293999999999997</v>
      </c>
      <c r="K11640" t="s">
        <v>7</v>
      </c>
      <c r="L11640" t="s">
        <v>8</v>
      </c>
      <c r="M11640">
        <v>14.43</v>
      </c>
      <c r="N11640" t="s">
        <v>9</v>
      </c>
      <c r="O11640" t="s">
        <v>10</v>
      </c>
      <c r="P11640">
        <v>7.6</v>
      </c>
      <c r="Q11640" t="s">
        <v>11</v>
      </c>
      <c r="R11640" t="s">
        <v>12</v>
      </c>
      <c r="S11640" s="3">
        <v>9.8000000000000004E-2</v>
      </c>
    </row>
    <row r="11641" spans="1:19" x14ac:dyDescent="0.25">
      <c r="A11641" t="s">
        <v>0</v>
      </c>
      <c r="B11641" t="s">
        <v>1</v>
      </c>
      <c r="C11641" s="1">
        <v>41700</v>
      </c>
      <c r="D11641" s="2">
        <v>0.47193287037037041</v>
      </c>
      <c r="E11641" t="s">
        <v>2</v>
      </c>
      <c r="F11641" t="s">
        <v>79</v>
      </c>
      <c r="G11641" t="s">
        <v>4</v>
      </c>
      <c r="H11641" t="s">
        <v>37</v>
      </c>
      <c r="I11641" t="s">
        <v>6</v>
      </c>
      <c r="J11641">
        <v>40.292999999999999</v>
      </c>
      <c r="K11641" t="s">
        <v>7</v>
      </c>
      <c r="L11641" t="s">
        <v>8</v>
      </c>
      <c r="M11641">
        <v>14.43</v>
      </c>
      <c r="N11641" t="s">
        <v>9</v>
      </c>
      <c r="O11641" t="s">
        <v>10</v>
      </c>
      <c r="P11641">
        <v>7.6</v>
      </c>
      <c r="Q11641" t="s">
        <v>11</v>
      </c>
      <c r="R11641" t="s">
        <v>12</v>
      </c>
      <c r="S11641" s="3">
        <v>9.8000000000000004E-2</v>
      </c>
    </row>
    <row r="11642" spans="1:19" x14ac:dyDescent="0.25">
      <c r="A11642" t="s">
        <v>0</v>
      </c>
      <c r="B11642" t="s">
        <v>1</v>
      </c>
      <c r="C11642" s="1">
        <v>41700</v>
      </c>
      <c r="D11642" s="2">
        <v>0.47887731481481483</v>
      </c>
      <c r="E11642" t="s">
        <v>2</v>
      </c>
      <c r="F11642" t="s">
        <v>101</v>
      </c>
      <c r="G11642" t="s">
        <v>4</v>
      </c>
      <c r="H11642" t="s">
        <v>34</v>
      </c>
      <c r="I11642" t="s">
        <v>6</v>
      </c>
      <c r="J11642">
        <v>40.29</v>
      </c>
      <c r="K11642" t="s">
        <v>7</v>
      </c>
      <c r="L11642" t="s">
        <v>8</v>
      </c>
      <c r="M11642">
        <v>14.4</v>
      </c>
      <c r="N11642" t="s">
        <v>9</v>
      </c>
      <c r="O11642" t="s">
        <v>10</v>
      </c>
      <c r="P11642">
        <v>7.6</v>
      </c>
      <c r="Q11642" t="s">
        <v>11</v>
      </c>
      <c r="R11642" t="s">
        <v>12</v>
      </c>
      <c r="S11642" s="3">
        <v>9.8000000000000004E-2</v>
      </c>
    </row>
    <row r="11643" spans="1:19" x14ac:dyDescent="0.25">
      <c r="A11643" t="s">
        <v>0</v>
      </c>
      <c r="B11643" t="s">
        <v>1</v>
      </c>
      <c r="C11643" s="1">
        <v>41700</v>
      </c>
      <c r="D11643" s="2">
        <v>0.48582175925925924</v>
      </c>
      <c r="E11643" t="s">
        <v>2</v>
      </c>
      <c r="F11643" t="s">
        <v>80</v>
      </c>
      <c r="G11643" t="s">
        <v>4</v>
      </c>
      <c r="H11643" t="s">
        <v>23</v>
      </c>
      <c r="I11643" t="s">
        <v>6</v>
      </c>
      <c r="J11643">
        <v>40.286999999999999</v>
      </c>
      <c r="K11643" t="s">
        <v>7</v>
      </c>
      <c r="L11643" t="s">
        <v>8</v>
      </c>
      <c r="M11643">
        <v>14.4</v>
      </c>
      <c r="N11643" t="s">
        <v>9</v>
      </c>
      <c r="O11643" t="s">
        <v>10</v>
      </c>
      <c r="P11643">
        <v>7.6</v>
      </c>
      <c r="Q11643" t="s">
        <v>11</v>
      </c>
      <c r="R11643" t="s">
        <v>12</v>
      </c>
      <c r="S11643" s="3">
        <v>9.8000000000000004E-2</v>
      </c>
    </row>
    <row r="11644" spans="1:19" x14ac:dyDescent="0.25">
      <c r="A11644" t="s">
        <v>0</v>
      </c>
      <c r="B11644" t="s">
        <v>1</v>
      </c>
      <c r="C11644" s="1">
        <v>41700</v>
      </c>
      <c r="D11644" s="2">
        <v>0.49276620370370372</v>
      </c>
      <c r="E11644" t="s">
        <v>2</v>
      </c>
      <c r="F11644" t="s">
        <v>80</v>
      </c>
      <c r="G11644" t="s">
        <v>4</v>
      </c>
      <c r="H11644" t="s">
        <v>19</v>
      </c>
      <c r="I11644" t="s">
        <v>6</v>
      </c>
      <c r="J11644">
        <v>40.284999999999997</v>
      </c>
      <c r="K11644" t="s">
        <v>7</v>
      </c>
      <c r="L11644" t="s">
        <v>8</v>
      </c>
      <c r="M11644">
        <v>14.43</v>
      </c>
      <c r="N11644" t="s">
        <v>9</v>
      </c>
      <c r="O11644" t="s">
        <v>10</v>
      </c>
      <c r="P11644">
        <v>7.6</v>
      </c>
      <c r="Q11644" t="s">
        <v>11</v>
      </c>
      <c r="R11644" t="s">
        <v>12</v>
      </c>
      <c r="S11644" s="3">
        <v>9.8000000000000004E-2</v>
      </c>
    </row>
    <row r="11645" spans="1:19" x14ac:dyDescent="0.25">
      <c r="A11645" t="s">
        <v>0</v>
      </c>
      <c r="B11645" t="s">
        <v>1</v>
      </c>
      <c r="C11645" s="1">
        <v>41700</v>
      </c>
      <c r="D11645" s="2">
        <v>0.49971064814814814</v>
      </c>
      <c r="E11645" t="s">
        <v>2</v>
      </c>
      <c r="F11645" t="s">
        <v>83</v>
      </c>
      <c r="G11645" t="s">
        <v>4</v>
      </c>
      <c r="H11645" t="s">
        <v>21</v>
      </c>
      <c r="I11645" t="s">
        <v>6</v>
      </c>
      <c r="J11645">
        <v>40.281999999999996</v>
      </c>
      <c r="K11645" t="s">
        <v>7</v>
      </c>
      <c r="L11645" t="s">
        <v>8</v>
      </c>
      <c r="M11645">
        <v>14.4</v>
      </c>
      <c r="N11645" t="s">
        <v>9</v>
      </c>
      <c r="O11645" t="s">
        <v>10</v>
      </c>
      <c r="P11645">
        <v>7.6</v>
      </c>
      <c r="Q11645" t="s">
        <v>11</v>
      </c>
      <c r="R11645" t="s">
        <v>12</v>
      </c>
      <c r="S11645" s="3">
        <v>9.8000000000000004E-2</v>
      </c>
    </row>
    <row r="11646" spans="1:19" x14ac:dyDescent="0.25">
      <c r="A11646" t="s">
        <v>0</v>
      </c>
      <c r="B11646" t="s">
        <v>1</v>
      </c>
      <c r="C11646" s="1">
        <v>41700</v>
      </c>
      <c r="D11646" s="2">
        <v>0.50665509259259256</v>
      </c>
      <c r="E11646" t="s">
        <v>2</v>
      </c>
      <c r="F11646" t="s">
        <v>98</v>
      </c>
      <c r="G11646" t="s">
        <v>4</v>
      </c>
      <c r="H11646" t="s">
        <v>26</v>
      </c>
      <c r="I11646" t="s">
        <v>6</v>
      </c>
      <c r="J11646">
        <v>40.274999999999999</v>
      </c>
      <c r="K11646" t="s">
        <v>7</v>
      </c>
      <c r="L11646" t="s">
        <v>8</v>
      </c>
      <c r="M11646">
        <v>14.43</v>
      </c>
      <c r="N11646" t="s">
        <v>9</v>
      </c>
      <c r="O11646" t="s">
        <v>10</v>
      </c>
      <c r="P11646">
        <v>7.6</v>
      </c>
      <c r="Q11646" t="s">
        <v>11</v>
      </c>
      <c r="R11646" t="s">
        <v>12</v>
      </c>
      <c r="S11646" s="3">
        <v>9.8000000000000004E-2</v>
      </c>
    </row>
    <row r="11647" spans="1:19" x14ac:dyDescent="0.25">
      <c r="A11647" t="s">
        <v>0</v>
      </c>
      <c r="B11647" t="s">
        <v>1</v>
      </c>
      <c r="C11647" s="1">
        <v>41700</v>
      </c>
      <c r="D11647" s="2">
        <v>0.51359953703703709</v>
      </c>
      <c r="E11647" t="s">
        <v>2</v>
      </c>
      <c r="F11647" t="s">
        <v>79</v>
      </c>
      <c r="G11647" t="s">
        <v>4</v>
      </c>
      <c r="H11647" t="s">
        <v>39</v>
      </c>
      <c r="I11647" t="s">
        <v>6</v>
      </c>
      <c r="J11647">
        <v>40.271000000000001</v>
      </c>
      <c r="K11647" t="s">
        <v>7</v>
      </c>
      <c r="L11647" t="s">
        <v>8</v>
      </c>
      <c r="M11647">
        <v>14.4</v>
      </c>
      <c r="N11647" t="s">
        <v>9</v>
      </c>
      <c r="O11647" t="s">
        <v>10</v>
      </c>
      <c r="P11647">
        <v>7.6</v>
      </c>
      <c r="Q11647" t="s">
        <v>11</v>
      </c>
      <c r="R11647" t="s">
        <v>12</v>
      </c>
      <c r="S11647" s="3">
        <v>9.8000000000000004E-2</v>
      </c>
    </row>
    <row r="11648" spans="1:19" x14ac:dyDescent="0.25">
      <c r="A11648" t="s">
        <v>0</v>
      </c>
      <c r="B11648" t="s">
        <v>1</v>
      </c>
      <c r="C11648" s="1">
        <v>41700</v>
      </c>
      <c r="D11648" s="2">
        <v>0.52054398148148151</v>
      </c>
      <c r="E11648" t="s">
        <v>2</v>
      </c>
      <c r="F11648" t="s">
        <v>87</v>
      </c>
      <c r="G11648" t="s">
        <v>4</v>
      </c>
      <c r="H11648" t="s">
        <v>34</v>
      </c>
      <c r="I11648" t="s">
        <v>6</v>
      </c>
      <c r="J11648">
        <v>40.265999999999998</v>
      </c>
      <c r="K11648" t="s">
        <v>7</v>
      </c>
      <c r="L11648" t="s">
        <v>8</v>
      </c>
      <c r="M11648">
        <v>14.4</v>
      </c>
      <c r="N11648" t="s">
        <v>9</v>
      </c>
      <c r="O11648" t="s">
        <v>10</v>
      </c>
      <c r="P11648">
        <v>7.6</v>
      </c>
      <c r="Q11648" t="s">
        <v>11</v>
      </c>
      <c r="R11648" t="s">
        <v>12</v>
      </c>
      <c r="S11648" s="3">
        <v>9.8000000000000004E-2</v>
      </c>
    </row>
    <row r="11649" spans="1:19" x14ac:dyDescent="0.25">
      <c r="A11649" t="s">
        <v>0</v>
      </c>
      <c r="B11649" t="s">
        <v>1</v>
      </c>
      <c r="C11649" s="1">
        <v>41700</v>
      </c>
      <c r="D11649" s="2">
        <v>0.52748842592592593</v>
      </c>
      <c r="E11649" t="s">
        <v>2</v>
      </c>
      <c r="F11649" t="s">
        <v>93</v>
      </c>
      <c r="G11649" t="s">
        <v>4</v>
      </c>
      <c r="H11649" t="s">
        <v>23</v>
      </c>
      <c r="I11649" t="s">
        <v>6</v>
      </c>
      <c r="J11649">
        <v>40.259</v>
      </c>
      <c r="K11649" t="s">
        <v>7</v>
      </c>
      <c r="L11649" t="s">
        <v>8</v>
      </c>
      <c r="M11649">
        <v>14.4</v>
      </c>
      <c r="N11649" t="s">
        <v>9</v>
      </c>
      <c r="O11649" t="s">
        <v>10</v>
      </c>
      <c r="P11649">
        <v>7.6</v>
      </c>
      <c r="Q11649" t="s">
        <v>11</v>
      </c>
      <c r="R11649" t="s">
        <v>12</v>
      </c>
      <c r="S11649" s="3">
        <v>9.8000000000000004E-2</v>
      </c>
    </row>
    <row r="11650" spans="1:19" x14ac:dyDescent="0.25">
      <c r="A11650" t="s">
        <v>0</v>
      </c>
      <c r="B11650" t="s">
        <v>1</v>
      </c>
      <c r="C11650" s="1">
        <v>41700</v>
      </c>
      <c r="D11650" s="2">
        <v>0.53443287037037035</v>
      </c>
      <c r="E11650" t="s">
        <v>2</v>
      </c>
      <c r="F11650" t="s">
        <v>80</v>
      </c>
      <c r="G11650" t="s">
        <v>4</v>
      </c>
      <c r="H11650" t="s">
        <v>19</v>
      </c>
      <c r="I11650" t="s">
        <v>6</v>
      </c>
      <c r="J11650">
        <v>40.253999999999998</v>
      </c>
      <c r="K11650" t="s">
        <v>7</v>
      </c>
      <c r="L11650" t="s">
        <v>8</v>
      </c>
      <c r="M11650">
        <v>14.4</v>
      </c>
      <c r="N11650" t="s">
        <v>9</v>
      </c>
      <c r="O11650" t="s">
        <v>10</v>
      </c>
      <c r="P11650">
        <v>7.6</v>
      </c>
      <c r="Q11650" t="s">
        <v>11</v>
      </c>
      <c r="R11650" t="s">
        <v>12</v>
      </c>
      <c r="S11650" s="3">
        <v>9.8000000000000004E-2</v>
      </c>
    </row>
    <row r="11651" spans="1:19" x14ac:dyDescent="0.25">
      <c r="A11651" t="s">
        <v>0</v>
      </c>
      <c r="B11651" t="s">
        <v>1</v>
      </c>
      <c r="C11651" s="1">
        <v>41700</v>
      </c>
      <c r="D11651" s="2">
        <v>0.54137731481481477</v>
      </c>
      <c r="E11651" t="s">
        <v>2</v>
      </c>
      <c r="F11651" t="s">
        <v>80</v>
      </c>
      <c r="G11651" t="s">
        <v>4</v>
      </c>
      <c r="H11651" t="s">
        <v>21</v>
      </c>
      <c r="I11651" t="s">
        <v>6</v>
      </c>
      <c r="J11651">
        <v>40.247</v>
      </c>
      <c r="K11651" t="s">
        <v>7</v>
      </c>
      <c r="L11651" t="s">
        <v>8</v>
      </c>
      <c r="M11651">
        <v>14.4</v>
      </c>
      <c r="N11651" t="s">
        <v>9</v>
      </c>
      <c r="O11651" t="s">
        <v>10</v>
      </c>
      <c r="P11651">
        <v>7.6</v>
      </c>
      <c r="Q11651" t="s">
        <v>11</v>
      </c>
      <c r="R11651" t="s">
        <v>12</v>
      </c>
      <c r="S11651" s="3">
        <v>9.8000000000000004E-2</v>
      </c>
    </row>
    <row r="11652" spans="1:19" x14ac:dyDescent="0.25">
      <c r="A11652" t="s">
        <v>0</v>
      </c>
      <c r="B11652" t="s">
        <v>1</v>
      </c>
      <c r="C11652" s="1">
        <v>41700</v>
      </c>
      <c r="D11652" s="2">
        <v>0.54832175925925919</v>
      </c>
      <c r="E11652" t="s">
        <v>2</v>
      </c>
      <c r="F11652" t="s">
        <v>98</v>
      </c>
      <c r="G11652" t="s">
        <v>4</v>
      </c>
      <c r="H11652" t="s">
        <v>26</v>
      </c>
      <c r="I11652" t="s">
        <v>6</v>
      </c>
      <c r="J11652">
        <v>40.24</v>
      </c>
      <c r="K11652" t="s">
        <v>7</v>
      </c>
      <c r="L11652" t="s">
        <v>8</v>
      </c>
      <c r="M11652">
        <v>14.4</v>
      </c>
      <c r="N11652" t="s">
        <v>9</v>
      </c>
      <c r="O11652" t="s">
        <v>10</v>
      </c>
      <c r="P11652">
        <v>7.6</v>
      </c>
      <c r="Q11652" t="s">
        <v>11</v>
      </c>
      <c r="R11652" t="s">
        <v>12</v>
      </c>
      <c r="S11652" s="3">
        <v>9.8000000000000004E-2</v>
      </c>
    </row>
    <row r="11653" spans="1:19" x14ac:dyDescent="0.25">
      <c r="A11653" t="s">
        <v>0</v>
      </c>
      <c r="B11653" t="s">
        <v>1</v>
      </c>
      <c r="C11653" s="1">
        <v>41700</v>
      </c>
      <c r="D11653" s="2">
        <v>0.55526620370370372</v>
      </c>
      <c r="E11653" t="s">
        <v>2</v>
      </c>
      <c r="F11653" t="s">
        <v>79</v>
      </c>
      <c r="G11653" t="s">
        <v>4</v>
      </c>
      <c r="H11653" t="s">
        <v>39</v>
      </c>
      <c r="I11653" t="s">
        <v>6</v>
      </c>
      <c r="J11653">
        <v>40.231999999999999</v>
      </c>
      <c r="K11653" t="s">
        <v>7</v>
      </c>
      <c r="L11653" t="s">
        <v>8</v>
      </c>
      <c r="M11653">
        <v>14.43</v>
      </c>
      <c r="N11653" t="s">
        <v>9</v>
      </c>
      <c r="O11653" t="s">
        <v>10</v>
      </c>
      <c r="P11653">
        <v>7.6</v>
      </c>
      <c r="Q11653" t="s">
        <v>11</v>
      </c>
      <c r="R11653" t="s">
        <v>12</v>
      </c>
      <c r="S11653" s="3">
        <v>9.8000000000000004E-2</v>
      </c>
    </row>
    <row r="11654" spans="1:19" x14ac:dyDescent="0.25">
      <c r="A11654" t="s">
        <v>0</v>
      </c>
      <c r="B11654" t="s">
        <v>1</v>
      </c>
      <c r="C11654" s="1">
        <v>41700</v>
      </c>
      <c r="D11654" s="2">
        <v>0.56221064814814814</v>
      </c>
      <c r="E11654" t="s">
        <v>2</v>
      </c>
      <c r="F11654" t="s">
        <v>87</v>
      </c>
      <c r="G11654" t="s">
        <v>4</v>
      </c>
      <c r="H11654" t="s">
        <v>34</v>
      </c>
      <c r="I11654" t="s">
        <v>6</v>
      </c>
      <c r="J11654">
        <v>40.226999999999997</v>
      </c>
      <c r="K11654" t="s">
        <v>7</v>
      </c>
      <c r="L11654" t="s">
        <v>8</v>
      </c>
      <c r="M11654">
        <v>14.43</v>
      </c>
      <c r="N11654" t="s">
        <v>9</v>
      </c>
      <c r="O11654" t="s">
        <v>10</v>
      </c>
      <c r="P11654">
        <v>7.6</v>
      </c>
      <c r="Q11654" t="s">
        <v>11</v>
      </c>
      <c r="R11654" t="s">
        <v>12</v>
      </c>
      <c r="S11654" s="3">
        <v>9.8000000000000004E-2</v>
      </c>
    </row>
    <row r="11655" spans="1:19" x14ac:dyDescent="0.25">
      <c r="A11655" t="s">
        <v>0</v>
      </c>
      <c r="B11655" t="s">
        <v>1</v>
      </c>
      <c r="C11655" s="1">
        <v>41700</v>
      </c>
      <c r="D11655" s="2">
        <v>0.56915509259259256</v>
      </c>
      <c r="E11655" t="s">
        <v>2</v>
      </c>
      <c r="F11655" t="s">
        <v>93</v>
      </c>
      <c r="G11655" t="s">
        <v>4</v>
      </c>
      <c r="H11655" t="s">
        <v>23</v>
      </c>
      <c r="I11655" t="s">
        <v>6</v>
      </c>
      <c r="J11655">
        <v>40.222000000000001</v>
      </c>
      <c r="K11655" t="s">
        <v>7</v>
      </c>
      <c r="L11655" t="s">
        <v>8</v>
      </c>
      <c r="M11655">
        <v>14.4</v>
      </c>
      <c r="N11655" t="s">
        <v>9</v>
      </c>
      <c r="O11655" t="s">
        <v>10</v>
      </c>
      <c r="P11655">
        <v>7.5</v>
      </c>
      <c r="Q11655" t="s">
        <v>11</v>
      </c>
      <c r="R11655" t="s">
        <v>12</v>
      </c>
      <c r="S11655" s="3">
        <v>9.8000000000000004E-2</v>
      </c>
    </row>
    <row r="11656" spans="1:19" x14ac:dyDescent="0.25">
      <c r="A11656" t="s">
        <v>0</v>
      </c>
      <c r="B11656" t="s">
        <v>1</v>
      </c>
      <c r="C11656" s="1">
        <v>41700</v>
      </c>
      <c r="D11656" s="2">
        <v>0.57609953703703709</v>
      </c>
      <c r="E11656" t="s">
        <v>2</v>
      </c>
      <c r="F11656" t="s">
        <v>80</v>
      </c>
      <c r="G11656" t="s">
        <v>4</v>
      </c>
      <c r="H11656" t="s">
        <v>19</v>
      </c>
      <c r="I11656" t="s">
        <v>6</v>
      </c>
      <c r="J11656">
        <v>40.212000000000003</v>
      </c>
      <c r="K11656" t="s">
        <v>7</v>
      </c>
      <c r="L11656" t="s">
        <v>8</v>
      </c>
      <c r="M11656">
        <v>14.4</v>
      </c>
      <c r="N11656" t="s">
        <v>9</v>
      </c>
      <c r="O11656" t="s">
        <v>10</v>
      </c>
      <c r="P11656">
        <v>7.5</v>
      </c>
      <c r="Q11656" t="s">
        <v>11</v>
      </c>
      <c r="R11656" t="s">
        <v>12</v>
      </c>
      <c r="S11656" s="3">
        <v>9.8000000000000004E-2</v>
      </c>
    </row>
    <row r="11657" spans="1:19" x14ac:dyDescent="0.25">
      <c r="A11657" t="s">
        <v>0</v>
      </c>
      <c r="B11657" t="s">
        <v>1</v>
      </c>
      <c r="C11657" s="1">
        <v>41700</v>
      </c>
      <c r="D11657" s="2">
        <v>0.58304398148148151</v>
      </c>
      <c r="E11657" t="s">
        <v>2</v>
      </c>
      <c r="F11657" t="s">
        <v>80</v>
      </c>
      <c r="G11657" t="s">
        <v>4</v>
      </c>
      <c r="H11657" t="s">
        <v>21</v>
      </c>
      <c r="I11657" t="s">
        <v>6</v>
      </c>
      <c r="J11657">
        <v>40.206000000000003</v>
      </c>
      <c r="K11657" t="s">
        <v>7</v>
      </c>
      <c r="L11657" t="s">
        <v>8</v>
      </c>
      <c r="M11657">
        <v>14.4</v>
      </c>
      <c r="N11657" t="s">
        <v>9</v>
      </c>
      <c r="O11657" t="s">
        <v>10</v>
      </c>
      <c r="P11657">
        <v>7.5</v>
      </c>
      <c r="Q11657" t="s">
        <v>11</v>
      </c>
      <c r="R11657" t="s">
        <v>12</v>
      </c>
      <c r="S11657" s="3">
        <v>9.8000000000000004E-2</v>
      </c>
    </row>
    <row r="11658" spans="1:19" x14ac:dyDescent="0.25">
      <c r="A11658" t="s">
        <v>0</v>
      </c>
      <c r="B11658" t="s">
        <v>1</v>
      </c>
      <c r="C11658" s="1">
        <v>41700</v>
      </c>
      <c r="D11658" s="2">
        <v>0.58998842592592593</v>
      </c>
      <c r="E11658" t="s">
        <v>2</v>
      </c>
      <c r="F11658" t="s">
        <v>98</v>
      </c>
      <c r="G11658" t="s">
        <v>4</v>
      </c>
      <c r="H11658" t="s">
        <v>21</v>
      </c>
      <c r="I11658" t="s">
        <v>6</v>
      </c>
      <c r="J11658">
        <v>40.201999999999998</v>
      </c>
      <c r="K11658" t="s">
        <v>7</v>
      </c>
      <c r="L11658" t="s">
        <v>8</v>
      </c>
      <c r="M11658">
        <v>14.41</v>
      </c>
      <c r="N11658" t="s">
        <v>9</v>
      </c>
      <c r="O11658" t="s">
        <v>10</v>
      </c>
      <c r="P11658">
        <v>7.6</v>
      </c>
      <c r="Q11658" t="s">
        <v>11</v>
      </c>
      <c r="R11658" t="s">
        <v>12</v>
      </c>
      <c r="S11658" s="3">
        <v>9.8000000000000004E-2</v>
      </c>
    </row>
    <row r="11659" spans="1:19" x14ac:dyDescent="0.25">
      <c r="A11659" t="s">
        <v>0</v>
      </c>
      <c r="B11659" t="s">
        <v>1</v>
      </c>
      <c r="C11659" s="1">
        <v>41700</v>
      </c>
      <c r="D11659" s="2">
        <v>0.59693287037037035</v>
      </c>
      <c r="E11659" t="s">
        <v>2</v>
      </c>
      <c r="F11659" t="s">
        <v>79</v>
      </c>
      <c r="G11659" t="s">
        <v>4</v>
      </c>
      <c r="H11659" t="s">
        <v>39</v>
      </c>
      <c r="I11659" t="s">
        <v>6</v>
      </c>
      <c r="J11659">
        <v>40.191000000000003</v>
      </c>
      <c r="K11659" t="s">
        <v>7</v>
      </c>
      <c r="L11659" t="s">
        <v>8</v>
      </c>
      <c r="M11659">
        <v>14.42</v>
      </c>
      <c r="N11659" t="s">
        <v>9</v>
      </c>
      <c r="O11659" t="s">
        <v>10</v>
      </c>
      <c r="P11659">
        <v>7.5</v>
      </c>
      <c r="Q11659" t="s">
        <v>11</v>
      </c>
      <c r="R11659" t="s">
        <v>12</v>
      </c>
      <c r="S11659" s="3">
        <v>9.8000000000000004E-2</v>
      </c>
    </row>
    <row r="11660" spans="1:19" x14ac:dyDescent="0.25">
      <c r="A11660" t="s">
        <v>0</v>
      </c>
      <c r="B11660" t="s">
        <v>1</v>
      </c>
      <c r="C11660" s="1">
        <v>41700</v>
      </c>
      <c r="D11660" s="2">
        <v>0.60387731481481477</v>
      </c>
      <c r="E11660" t="s">
        <v>2</v>
      </c>
      <c r="F11660" t="s">
        <v>87</v>
      </c>
      <c r="G11660" t="s">
        <v>4</v>
      </c>
      <c r="H11660" t="s">
        <v>34</v>
      </c>
      <c r="I11660" t="s">
        <v>6</v>
      </c>
      <c r="J11660">
        <v>40.186</v>
      </c>
      <c r="K11660" t="s">
        <v>7</v>
      </c>
      <c r="L11660" t="s">
        <v>8</v>
      </c>
      <c r="M11660">
        <v>14.41</v>
      </c>
      <c r="N11660" t="s">
        <v>9</v>
      </c>
      <c r="O11660" t="s">
        <v>10</v>
      </c>
      <c r="P11660">
        <v>7.5</v>
      </c>
      <c r="Q11660" t="s">
        <v>11</v>
      </c>
      <c r="R11660" t="s">
        <v>12</v>
      </c>
      <c r="S11660" s="3">
        <v>9.8000000000000004E-2</v>
      </c>
    </row>
    <row r="11661" spans="1:19" x14ac:dyDescent="0.25">
      <c r="A11661" t="s">
        <v>0</v>
      </c>
      <c r="B11661" t="s">
        <v>1</v>
      </c>
      <c r="C11661" s="1">
        <v>41700</v>
      </c>
      <c r="D11661" s="2">
        <v>0.61082175925925919</v>
      </c>
      <c r="E11661" t="s">
        <v>2</v>
      </c>
      <c r="F11661" t="s">
        <v>93</v>
      </c>
      <c r="G11661" t="s">
        <v>4</v>
      </c>
      <c r="H11661" t="s">
        <v>23</v>
      </c>
      <c r="I11661" t="s">
        <v>6</v>
      </c>
      <c r="J11661">
        <v>40.18</v>
      </c>
      <c r="K11661" t="s">
        <v>7</v>
      </c>
      <c r="L11661" t="s">
        <v>8</v>
      </c>
      <c r="M11661">
        <v>14.4</v>
      </c>
      <c r="N11661" t="s">
        <v>9</v>
      </c>
      <c r="O11661" t="s">
        <v>10</v>
      </c>
      <c r="P11661">
        <v>7.5</v>
      </c>
      <c r="Q11661" t="s">
        <v>11</v>
      </c>
      <c r="R11661" t="s">
        <v>12</v>
      </c>
      <c r="S11661" s="3">
        <v>9.8000000000000004E-2</v>
      </c>
    </row>
    <row r="11662" spans="1:19" x14ac:dyDescent="0.25">
      <c r="A11662" t="s">
        <v>0</v>
      </c>
      <c r="B11662" t="s">
        <v>1</v>
      </c>
      <c r="C11662" s="1">
        <v>41700</v>
      </c>
      <c r="D11662" s="2">
        <v>0.61776620370370372</v>
      </c>
      <c r="E11662" t="s">
        <v>2</v>
      </c>
      <c r="F11662" t="s">
        <v>80</v>
      </c>
      <c r="G11662" t="s">
        <v>4</v>
      </c>
      <c r="H11662" t="s">
        <v>19</v>
      </c>
      <c r="I11662" t="s">
        <v>6</v>
      </c>
      <c r="J11662">
        <v>40.170999999999999</v>
      </c>
      <c r="K11662" t="s">
        <v>7</v>
      </c>
      <c r="L11662" t="s">
        <v>8</v>
      </c>
      <c r="M11662">
        <v>14.41</v>
      </c>
      <c r="N11662" t="s">
        <v>9</v>
      </c>
      <c r="O11662" t="s">
        <v>10</v>
      </c>
      <c r="P11662">
        <v>7.5</v>
      </c>
      <c r="Q11662" t="s">
        <v>11</v>
      </c>
      <c r="R11662" t="s">
        <v>12</v>
      </c>
      <c r="S11662" s="3">
        <v>9.8000000000000004E-2</v>
      </c>
    </row>
    <row r="11663" spans="1:19" x14ac:dyDescent="0.25">
      <c r="A11663" t="s">
        <v>0</v>
      </c>
      <c r="B11663" t="s">
        <v>1</v>
      </c>
      <c r="C11663" s="1">
        <v>41700</v>
      </c>
      <c r="D11663" s="2">
        <v>0.62471064814814814</v>
      </c>
      <c r="E11663" t="s">
        <v>2</v>
      </c>
      <c r="F11663" t="s">
        <v>80</v>
      </c>
      <c r="G11663" t="s">
        <v>4</v>
      </c>
      <c r="H11663" t="s">
        <v>21</v>
      </c>
      <c r="I11663" t="s">
        <v>6</v>
      </c>
      <c r="J11663">
        <v>40.162999999999997</v>
      </c>
      <c r="K11663" t="s">
        <v>7</v>
      </c>
      <c r="L11663" t="s">
        <v>8</v>
      </c>
      <c r="M11663">
        <v>14.42</v>
      </c>
      <c r="N11663" t="s">
        <v>9</v>
      </c>
      <c r="O11663" t="s">
        <v>10</v>
      </c>
      <c r="P11663">
        <v>7.5</v>
      </c>
      <c r="Q11663" t="s">
        <v>11</v>
      </c>
      <c r="R11663" t="s">
        <v>12</v>
      </c>
      <c r="S11663" s="3">
        <v>9.8000000000000004E-2</v>
      </c>
    </row>
    <row r="11664" spans="1:19" x14ac:dyDescent="0.25">
      <c r="A11664" t="s">
        <v>0</v>
      </c>
      <c r="B11664" t="s">
        <v>1</v>
      </c>
      <c r="C11664" s="1">
        <v>41700</v>
      </c>
      <c r="D11664" s="2">
        <v>0.63165509259259256</v>
      </c>
      <c r="E11664" t="s">
        <v>2</v>
      </c>
      <c r="F11664" t="s">
        <v>98</v>
      </c>
      <c r="G11664" t="s">
        <v>4</v>
      </c>
      <c r="H11664" t="s">
        <v>21</v>
      </c>
      <c r="I11664" t="s">
        <v>6</v>
      </c>
      <c r="J11664">
        <v>40.161999999999999</v>
      </c>
      <c r="K11664" t="s">
        <v>7</v>
      </c>
      <c r="L11664" t="s">
        <v>8</v>
      </c>
      <c r="M11664">
        <v>14.4</v>
      </c>
      <c r="N11664" t="s">
        <v>9</v>
      </c>
      <c r="O11664" t="s">
        <v>10</v>
      </c>
      <c r="P11664">
        <v>7.6</v>
      </c>
      <c r="Q11664" t="s">
        <v>11</v>
      </c>
      <c r="R11664" t="s">
        <v>12</v>
      </c>
      <c r="S11664" s="3">
        <v>9.8000000000000004E-2</v>
      </c>
    </row>
    <row r="11665" spans="1:19" x14ac:dyDescent="0.25">
      <c r="A11665" t="s">
        <v>0</v>
      </c>
      <c r="B11665" t="s">
        <v>1</v>
      </c>
      <c r="C11665" s="1">
        <v>41700</v>
      </c>
      <c r="D11665" s="2">
        <v>0.63859953703703709</v>
      </c>
      <c r="E11665" t="s">
        <v>2</v>
      </c>
      <c r="F11665" t="s">
        <v>79</v>
      </c>
      <c r="G11665" t="s">
        <v>4</v>
      </c>
      <c r="H11665" t="s">
        <v>39</v>
      </c>
      <c r="I11665" t="s">
        <v>6</v>
      </c>
      <c r="J11665">
        <v>40.154000000000003</v>
      </c>
      <c r="K11665" t="s">
        <v>7</v>
      </c>
      <c r="L11665" t="s">
        <v>8</v>
      </c>
      <c r="M11665">
        <v>14.4</v>
      </c>
      <c r="N11665" t="s">
        <v>9</v>
      </c>
      <c r="O11665" t="s">
        <v>10</v>
      </c>
      <c r="P11665">
        <v>7.5</v>
      </c>
      <c r="Q11665" t="s">
        <v>11</v>
      </c>
      <c r="R11665" t="s">
        <v>12</v>
      </c>
      <c r="S11665" s="3">
        <v>9.8000000000000004E-2</v>
      </c>
    </row>
    <row r="11666" spans="1:19" x14ac:dyDescent="0.25">
      <c r="A11666" t="s">
        <v>0</v>
      </c>
      <c r="B11666" t="s">
        <v>1</v>
      </c>
      <c r="C11666" s="1">
        <v>41700</v>
      </c>
      <c r="D11666" s="2">
        <v>0.64554398148148151</v>
      </c>
      <c r="E11666" t="s">
        <v>2</v>
      </c>
      <c r="F11666" t="s">
        <v>87</v>
      </c>
      <c r="G11666" t="s">
        <v>4</v>
      </c>
      <c r="H11666" t="s">
        <v>34</v>
      </c>
      <c r="I11666" t="s">
        <v>6</v>
      </c>
      <c r="J11666">
        <v>40.15</v>
      </c>
      <c r="K11666" t="s">
        <v>7</v>
      </c>
      <c r="L11666" t="s">
        <v>8</v>
      </c>
      <c r="M11666">
        <v>14.4</v>
      </c>
      <c r="N11666" t="s">
        <v>9</v>
      </c>
      <c r="O11666" t="s">
        <v>10</v>
      </c>
      <c r="P11666">
        <v>7.5</v>
      </c>
      <c r="Q11666" t="s">
        <v>11</v>
      </c>
      <c r="R11666" t="s">
        <v>12</v>
      </c>
      <c r="S11666" s="3">
        <v>9.8000000000000004E-2</v>
      </c>
    </row>
    <row r="11667" spans="1:19" x14ac:dyDescent="0.25">
      <c r="A11667" t="s">
        <v>0</v>
      </c>
      <c r="B11667" t="s">
        <v>1</v>
      </c>
      <c r="C11667" s="1">
        <v>41700</v>
      </c>
      <c r="D11667" s="2">
        <v>0.65248842592592593</v>
      </c>
      <c r="E11667" t="s">
        <v>2</v>
      </c>
      <c r="F11667" t="s">
        <v>93</v>
      </c>
      <c r="G11667" t="s">
        <v>4</v>
      </c>
      <c r="H11667" t="s">
        <v>23</v>
      </c>
      <c r="I11667" t="s">
        <v>6</v>
      </c>
      <c r="J11667">
        <v>40.143999999999998</v>
      </c>
      <c r="K11667" t="s">
        <v>7</v>
      </c>
      <c r="L11667" t="s">
        <v>8</v>
      </c>
      <c r="M11667">
        <v>14.4</v>
      </c>
      <c r="N11667" t="s">
        <v>9</v>
      </c>
      <c r="O11667" t="s">
        <v>10</v>
      </c>
      <c r="P11667">
        <v>7.5</v>
      </c>
      <c r="Q11667" t="s">
        <v>11</v>
      </c>
      <c r="R11667" t="s">
        <v>12</v>
      </c>
      <c r="S11667" s="3">
        <v>9.8000000000000004E-2</v>
      </c>
    </row>
    <row r="11668" spans="1:19" x14ac:dyDescent="0.25">
      <c r="A11668" t="s">
        <v>0</v>
      </c>
      <c r="B11668" t="s">
        <v>1</v>
      </c>
      <c r="C11668" s="1">
        <v>41700</v>
      </c>
      <c r="D11668" s="2">
        <v>0.65943287037037035</v>
      </c>
      <c r="E11668" t="s">
        <v>2</v>
      </c>
      <c r="F11668" t="s">
        <v>80</v>
      </c>
      <c r="G11668" t="s">
        <v>4</v>
      </c>
      <c r="H11668" t="s">
        <v>19</v>
      </c>
      <c r="I11668" t="s">
        <v>6</v>
      </c>
      <c r="J11668">
        <v>40.139000000000003</v>
      </c>
      <c r="K11668" t="s">
        <v>7</v>
      </c>
      <c r="L11668" t="s">
        <v>8</v>
      </c>
      <c r="M11668">
        <v>14.43</v>
      </c>
      <c r="N11668" t="s">
        <v>9</v>
      </c>
      <c r="O11668" t="s">
        <v>10</v>
      </c>
      <c r="P11668">
        <v>7.5</v>
      </c>
      <c r="Q11668" t="s">
        <v>11</v>
      </c>
      <c r="R11668" t="s">
        <v>12</v>
      </c>
      <c r="S11668" s="3">
        <v>9.8000000000000004E-2</v>
      </c>
    </row>
    <row r="11669" spans="1:19" x14ac:dyDescent="0.25">
      <c r="A11669" t="s">
        <v>0</v>
      </c>
      <c r="B11669" t="s">
        <v>1</v>
      </c>
      <c r="C11669" s="1">
        <v>41700</v>
      </c>
      <c r="D11669" s="2">
        <v>0.66637731481481477</v>
      </c>
      <c r="E11669" t="s">
        <v>2</v>
      </c>
      <c r="F11669" t="s">
        <v>80</v>
      </c>
      <c r="G11669" t="s">
        <v>4</v>
      </c>
      <c r="H11669" t="s">
        <v>21</v>
      </c>
      <c r="I11669" t="s">
        <v>6</v>
      </c>
      <c r="J11669">
        <v>40.137999999999998</v>
      </c>
      <c r="K11669" t="s">
        <v>7</v>
      </c>
      <c r="L11669" t="s">
        <v>8</v>
      </c>
      <c r="M11669">
        <v>14.43</v>
      </c>
      <c r="N11669" t="s">
        <v>9</v>
      </c>
      <c r="O11669" t="s">
        <v>10</v>
      </c>
      <c r="P11669">
        <v>7.5</v>
      </c>
      <c r="Q11669" t="s">
        <v>11</v>
      </c>
      <c r="R11669" t="s">
        <v>12</v>
      </c>
      <c r="S11669" s="3">
        <v>9.8000000000000004E-2</v>
      </c>
    </row>
    <row r="11670" spans="1:19" x14ac:dyDescent="0.25">
      <c r="A11670" t="s">
        <v>0</v>
      </c>
      <c r="B11670" t="s">
        <v>1</v>
      </c>
      <c r="C11670" s="1">
        <v>41700</v>
      </c>
      <c r="D11670" s="2">
        <v>0.67332175925925919</v>
      </c>
      <c r="E11670" t="s">
        <v>2</v>
      </c>
      <c r="F11670" t="s">
        <v>98</v>
      </c>
      <c r="G11670" t="s">
        <v>4</v>
      </c>
      <c r="H11670" t="s">
        <v>21</v>
      </c>
      <c r="I11670" t="s">
        <v>6</v>
      </c>
      <c r="J11670">
        <v>40.128</v>
      </c>
      <c r="K11670" t="s">
        <v>7</v>
      </c>
      <c r="L11670" t="s">
        <v>8</v>
      </c>
      <c r="M11670">
        <v>14.4</v>
      </c>
      <c r="N11670" t="s">
        <v>9</v>
      </c>
      <c r="O11670" t="s">
        <v>10</v>
      </c>
      <c r="P11670">
        <v>7.6</v>
      </c>
      <c r="Q11670" t="s">
        <v>11</v>
      </c>
      <c r="R11670" t="s">
        <v>12</v>
      </c>
      <c r="S11670" s="3">
        <v>9.8000000000000004E-2</v>
      </c>
    </row>
    <row r="11671" spans="1:19" x14ac:dyDescent="0.25">
      <c r="A11671" t="s">
        <v>0</v>
      </c>
      <c r="B11671" t="s">
        <v>1</v>
      </c>
      <c r="C11671" s="1">
        <v>41700</v>
      </c>
      <c r="D11671" s="2">
        <v>0.68026620370370372</v>
      </c>
      <c r="E11671" t="s">
        <v>2</v>
      </c>
      <c r="F11671" t="s">
        <v>79</v>
      </c>
      <c r="G11671" t="s">
        <v>4</v>
      </c>
      <c r="H11671" t="s">
        <v>39</v>
      </c>
      <c r="I11671" t="s">
        <v>6</v>
      </c>
      <c r="J11671">
        <v>40.128</v>
      </c>
      <c r="K11671" t="s">
        <v>7</v>
      </c>
      <c r="L11671" t="s">
        <v>8</v>
      </c>
      <c r="M11671">
        <v>14.4</v>
      </c>
      <c r="N11671" t="s">
        <v>9</v>
      </c>
      <c r="O11671" t="s">
        <v>10</v>
      </c>
      <c r="P11671">
        <v>7.5</v>
      </c>
      <c r="Q11671" t="s">
        <v>11</v>
      </c>
      <c r="R11671" t="s">
        <v>12</v>
      </c>
      <c r="S11671" s="3">
        <v>9.8000000000000004E-2</v>
      </c>
    </row>
    <row r="11672" spans="1:19" x14ac:dyDescent="0.25">
      <c r="A11672" t="s">
        <v>0</v>
      </c>
      <c r="B11672" t="s">
        <v>1</v>
      </c>
      <c r="C11672" s="1">
        <v>41700</v>
      </c>
      <c r="D11672" s="2">
        <v>0.68721064814814825</v>
      </c>
      <c r="E11672" t="s">
        <v>2</v>
      </c>
      <c r="F11672" t="s">
        <v>87</v>
      </c>
      <c r="G11672" t="s">
        <v>4</v>
      </c>
      <c r="H11672" t="s">
        <v>34</v>
      </c>
      <c r="I11672" t="s">
        <v>6</v>
      </c>
      <c r="J11672">
        <v>40.127000000000002</v>
      </c>
      <c r="K11672" t="s">
        <v>7</v>
      </c>
      <c r="L11672" t="s">
        <v>8</v>
      </c>
      <c r="M11672">
        <v>14.4</v>
      </c>
      <c r="N11672" t="s">
        <v>9</v>
      </c>
      <c r="O11672" t="s">
        <v>10</v>
      </c>
      <c r="P11672">
        <v>7.5</v>
      </c>
      <c r="Q11672" t="s">
        <v>11</v>
      </c>
      <c r="R11672" t="s">
        <v>12</v>
      </c>
      <c r="S11672" s="3">
        <v>9.8000000000000004E-2</v>
      </c>
    </row>
    <row r="11673" spans="1:19" x14ac:dyDescent="0.25">
      <c r="A11673" t="s">
        <v>0</v>
      </c>
      <c r="B11673" t="s">
        <v>1</v>
      </c>
      <c r="C11673" s="1">
        <v>41700</v>
      </c>
      <c r="D11673" s="2">
        <v>0.69415509259259256</v>
      </c>
      <c r="E11673" t="s">
        <v>2</v>
      </c>
      <c r="F11673" t="s">
        <v>93</v>
      </c>
      <c r="G11673" t="s">
        <v>4</v>
      </c>
      <c r="H11673" t="s">
        <v>23</v>
      </c>
      <c r="I11673" t="s">
        <v>6</v>
      </c>
      <c r="J11673">
        <v>40.127000000000002</v>
      </c>
      <c r="K11673" t="s">
        <v>7</v>
      </c>
      <c r="L11673" t="s">
        <v>8</v>
      </c>
      <c r="M11673">
        <v>14.42</v>
      </c>
      <c r="N11673" t="s">
        <v>9</v>
      </c>
      <c r="O11673" t="s">
        <v>10</v>
      </c>
      <c r="P11673">
        <v>7.5</v>
      </c>
      <c r="Q11673" t="s">
        <v>11</v>
      </c>
      <c r="R11673" t="s">
        <v>12</v>
      </c>
      <c r="S11673" s="3">
        <v>9.8000000000000004E-2</v>
      </c>
    </row>
    <row r="11674" spans="1:19" x14ac:dyDescent="0.25">
      <c r="A11674" t="s">
        <v>0</v>
      </c>
      <c r="B11674" t="s">
        <v>1</v>
      </c>
      <c r="C11674" s="1">
        <v>41700</v>
      </c>
      <c r="D11674" s="2">
        <v>0.70109953703703709</v>
      </c>
      <c r="E11674" t="s">
        <v>2</v>
      </c>
      <c r="F11674" t="s">
        <v>80</v>
      </c>
      <c r="G11674" t="s">
        <v>4</v>
      </c>
      <c r="H11674" t="s">
        <v>19</v>
      </c>
      <c r="I11674" t="s">
        <v>6</v>
      </c>
      <c r="J11674">
        <v>40.124000000000002</v>
      </c>
      <c r="K11674" t="s">
        <v>7</v>
      </c>
      <c r="L11674" t="s">
        <v>8</v>
      </c>
      <c r="M11674">
        <v>14.4</v>
      </c>
      <c r="N11674" t="s">
        <v>9</v>
      </c>
      <c r="O11674" t="s">
        <v>10</v>
      </c>
      <c r="P11674">
        <v>7.5</v>
      </c>
      <c r="Q11674" t="s">
        <v>11</v>
      </c>
      <c r="R11674" t="s">
        <v>12</v>
      </c>
      <c r="S11674" s="3">
        <v>9.8000000000000004E-2</v>
      </c>
    </row>
    <row r="11675" spans="1:19" x14ac:dyDescent="0.25">
      <c r="A11675" t="s">
        <v>0</v>
      </c>
      <c r="B11675" t="s">
        <v>1</v>
      </c>
      <c r="C11675" s="1">
        <v>41700</v>
      </c>
      <c r="D11675" s="2">
        <v>0.70804398148148151</v>
      </c>
      <c r="E11675" t="s">
        <v>2</v>
      </c>
      <c r="F11675" t="s">
        <v>83</v>
      </c>
      <c r="G11675" t="s">
        <v>4</v>
      </c>
      <c r="H11675" t="s">
        <v>21</v>
      </c>
      <c r="I11675" t="s">
        <v>6</v>
      </c>
      <c r="J11675">
        <v>40.124000000000002</v>
      </c>
      <c r="K11675" t="s">
        <v>7</v>
      </c>
      <c r="L11675" t="s">
        <v>8</v>
      </c>
      <c r="M11675">
        <v>14.4</v>
      </c>
      <c r="N11675" t="s">
        <v>9</v>
      </c>
      <c r="O11675" t="s">
        <v>10</v>
      </c>
      <c r="P11675">
        <v>7.5</v>
      </c>
      <c r="Q11675" t="s">
        <v>11</v>
      </c>
      <c r="R11675" t="s">
        <v>12</v>
      </c>
      <c r="S11675" s="3">
        <v>9.8000000000000004E-2</v>
      </c>
    </row>
    <row r="11676" spans="1:19" x14ac:dyDescent="0.25">
      <c r="A11676" t="s">
        <v>0</v>
      </c>
      <c r="B11676" t="s">
        <v>1</v>
      </c>
      <c r="C11676" s="1">
        <v>41700</v>
      </c>
      <c r="D11676" s="2">
        <v>0.71498842592592593</v>
      </c>
      <c r="E11676" t="s">
        <v>2</v>
      </c>
      <c r="F11676" t="s">
        <v>98</v>
      </c>
      <c r="G11676" t="s">
        <v>4</v>
      </c>
      <c r="H11676" t="s">
        <v>21</v>
      </c>
      <c r="I11676" t="s">
        <v>6</v>
      </c>
      <c r="J11676">
        <v>40.122</v>
      </c>
      <c r="K11676" t="s">
        <v>7</v>
      </c>
      <c r="L11676" t="s">
        <v>8</v>
      </c>
      <c r="M11676">
        <v>14.4</v>
      </c>
      <c r="N11676" t="s">
        <v>9</v>
      </c>
      <c r="O11676" t="s">
        <v>10</v>
      </c>
      <c r="P11676">
        <v>7.6</v>
      </c>
      <c r="Q11676" t="s">
        <v>11</v>
      </c>
      <c r="R11676" t="s">
        <v>12</v>
      </c>
      <c r="S11676" s="3">
        <v>9.8000000000000004E-2</v>
      </c>
    </row>
    <row r="11677" spans="1:19" x14ac:dyDescent="0.25">
      <c r="A11677" t="s">
        <v>0</v>
      </c>
      <c r="B11677" t="s">
        <v>1</v>
      </c>
      <c r="C11677" s="1">
        <v>41700</v>
      </c>
      <c r="D11677" s="2">
        <v>0.72193287037037035</v>
      </c>
      <c r="E11677" t="s">
        <v>2</v>
      </c>
      <c r="F11677" t="s">
        <v>86</v>
      </c>
      <c r="G11677" t="s">
        <v>4</v>
      </c>
      <c r="H11677" t="s">
        <v>39</v>
      </c>
      <c r="I11677" t="s">
        <v>6</v>
      </c>
      <c r="J11677">
        <v>40.122</v>
      </c>
      <c r="K11677" t="s">
        <v>7</v>
      </c>
      <c r="L11677" t="s">
        <v>8</v>
      </c>
      <c r="M11677">
        <v>14.43</v>
      </c>
      <c r="N11677" t="s">
        <v>9</v>
      </c>
      <c r="O11677" t="s">
        <v>10</v>
      </c>
      <c r="P11677">
        <v>7.6</v>
      </c>
      <c r="Q11677" t="s">
        <v>11</v>
      </c>
      <c r="R11677" t="s">
        <v>12</v>
      </c>
      <c r="S11677" s="3">
        <v>9.8000000000000004E-2</v>
      </c>
    </row>
    <row r="11678" spans="1:19" x14ac:dyDescent="0.25">
      <c r="A11678" t="s">
        <v>0</v>
      </c>
      <c r="B11678" t="s">
        <v>1</v>
      </c>
      <c r="C11678" s="1">
        <v>41700</v>
      </c>
      <c r="D11678" s="2">
        <v>0.72887731481481488</v>
      </c>
      <c r="E11678" t="s">
        <v>2</v>
      </c>
      <c r="F11678" t="s">
        <v>87</v>
      </c>
      <c r="G11678" t="s">
        <v>4</v>
      </c>
      <c r="H11678" t="s">
        <v>34</v>
      </c>
      <c r="I11678" t="s">
        <v>6</v>
      </c>
      <c r="J11678">
        <v>40.122</v>
      </c>
      <c r="K11678" t="s">
        <v>7</v>
      </c>
      <c r="L11678" t="s">
        <v>8</v>
      </c>
      <c r="M11678">
        <v>14.4</v>
      </c>
      <c r="N11678" t="s">
        <v>9</v>
      </c>
      <c r="O11678" t="s">
        <v>10</v>
      </c>
      <c r="P11678">
        <v>7.6</v>
      </c>
      <c r="Q11678" t="s">
        <v>11</v>
      </c>
      <c r="R11678" t="s">
        <v>12</v>
      </c>
      <c r="S11678" s="3">
        <v>9.8000000000000004E-2</v>
      </c>
    </row>
    <row r="11679" spans="1:19" x14ac:dyDescent="0.25">
      <c r="A11679" t="s">
        <v>0</v>
      </c>
      <c r="B11679" t="s">
        <v>1</v>
      </c>
      <c r="C11679" s="1">
        <v>41700</v>
      </c>
      <c r="D11679" s="2">
        <v>0.73582175925925919</v>
      </c>
      <c r="E11679" t="s">
        <v>2</v>
      </c>
      <c r="F11679" t="s">
        <v>93</v>
      </c>
      <c r="G11679" t="s">
        <v>4</v>
      </c>
      <c r="H11679" t="s">
        <v>23</v>
      </c>
      <c r="I11679" t="s">
        <v>6</v>
      </c>
      <c r="J11679">
        <v>40.127000000000002</v>
      </c>
      <c r="K11679" t="s">
        <v>7</v>
      </c>
      <c r="L11679" t="s">
        <v>8</v>
      </c>
      <c r="M11679">
        <v>14.4</v>
      </c>
      <c r="N11679" t="s">
        <v>9</v>
      </c>
      <c r="O11679" t="s">
        <v>10</v>
      </c>
      <c r="P11679">
        <v>7.6</v>
      </c>
      <c r="Q11679" t="s">
        <v>11</v>
      </c>
      <c r="R11679" t="s">
        <v>12</v>
      </c>
      <c r="S11679" s="3">
        <v>9.8000000000000004E-2</v>
      </c>
    </row>
    <row r="11680" spans="1:19" x14ac:dyDescent="0.25">
      <c r="A11680" t="s">
        <v>0</v>
      </c>
      <c r="B11680" t="s">
        <v>1</v>
      </c>
      <c r="C11680" s="1">
        <v>41700</v>
      </c>
      <c r="D11680" s="2">
        <v>0.74276620370370372</v>
      </c>
      <c r="E11680" t="s">
        <v>2</v>
      </c>
      <c r="F11680" t="s">
        <v>80</v>
      </c>
      <c r="G11680" t="s">
        <v>4</v>
      </c>
      <c r="H11680" t="s">
        <v>19</v>
      </c>
      <c r="I11680" t="s">
        <v>6</v>
      </c>
      <c r="J11680">
        <v>40.127000000000002</v>
      </c>
      <c r="K11680" t="s">
        <v>7</v>
      </c>
      <c r="L11680" t="s">
        <v>8</v>
      </c>
      <c r="M11680">
        <v>14.43</v>
      </c>
      <c r="N11680" t="s">
        <v>9</v>
      </c>
      <c r="O11680" t="s">
        <v>10</v>
      </c>
      <c r="P11680">
        <v>7.6</v>
      </c>
      <c r="Q11680" t="s">
        <v>11</v>
      </c>
      <c r="R11680" t="s">
        <v>12</v>
      </c>
      <c r="S11680" s="3">
        <v>9.8000000000000004E-2</v>
      </c>
    </row>
    <row r="11681" spans="1:19" x14ac:dyDescent="0.25">
      <c r="A11681" t="s">
        <v>0</v>
      </c>
      <c r="B11681" t="s">
        <v>1</v>
      </c>
      <c r="C11681" s="1">
        <v>41700</v>
      </c>
      <c r="D11681" s="2">
        <v>0.74971064814814825</v>
      </c>
      <c r="E11681" t="s">
        <v>2</v>
      </c>
      <c r="F11681" t="s">
        <v>80</v>
      </c>
      <c r="G11681" t="s">
        <v>4</v>
      </c>
      <c r="H11681" t="s">
        <v>21</v>
      </c>
      <c r="I11681" t="s">
        <v>6</v>
      </c>
      <c r="J11681">
        <v>40.128</v>
      </c>
      <c r="K11681" t="s">
        <v>7</v>
      </c>
      <c r="L11681" t="s">
        <v>8</v>
      </c>
      <c r="M11681">
        <v>14.4</v>
      </c>
      <c r="N11681" t="s">
        <v>9</v>
      </c>
      <c r="O11681" t="s">
        <v>10</v>
      </c>
      <c r="P11681">
        <v>7.5</v>
      </c>
      <c r="Q11681" t="s">
        <v>11</v>
      </c>
      <c r="R11681" t="s">
        <v>12</v>
      </c>
      <c r="S11681" s="3">
        <v>9.8000000000000004E-2</v>
      </c>
    </row>
    <row r="11682" spans="1:19" x14ac:dyDescent="0.25">
      <c r="A11682" t="s">
        <v>0</v>
      </c>
      <c r="B11682" t="s">
        <v>1</v>
      </c>
      <c r="C11682" s="1">
        <v>41700</v>
      </c>
      <c r="D11682" s="2">
        <v>0.75665509259259256</v>
      </c>
      <c r="E11682" t="s">
        <v>2</v>
      </c>
      <c r="F11682" t="s">
        <v>98</v>
      </c>
      <c r="G11682" t="s">
        <v>4</v>
      </c>
      <c r="H11682" t="s">
        <v>21</v>
      </c>
      <c r="I11682" t="s">
        <v>6</v>
      </c>
      <c r="J11682">
        <v>40.130000000000003</v>
      </c>
      <c r="K11682" t="s">
        <v>7</v>
      </c>
      <c r="L11682" t="s">
        <v>8</v>
      </c>
      <c r="M11682">
        <v>14.4</v>
      </c>
      <c r="N11682" t="s">
        <v>9</v>
      </c>
      <c r="O11682" t="s">
        <v>10</v>
      </c>
      <c r="P11682">
        <v>7.6</v>
      </c>
      <c r="Q11682" t="s">
        <v>11</v>
      </c>
      <c r="R11682" t="s">
        <v>12</v>
      </c>
      <c r="S11682" s="3">
        <v>9.8000000000000004E-2</v>
      </c>
    </row>
    <row r="11683" spans="1:19" x14ac:dyDescent="0.25">
      <c r="A11683" t="s">
        <v>0</v>
      </c>
      <c r="B11683" t="s">
        <v>1</v>
      </c>
      <c r="C11683" s="1">
        <v>41700</v>
      </c>
      <c r="D11683" s="2">
        <v>0.76359953703703709</v>
      </c>
      <c r="E11683" t="s">
        <v>2</v>
      </c>
      <c r="F11683" t="s">
        <v>79</v>
      </c>
      <c r="G11683" t="s">
        <v>4</v>
      </c>
      <c r="H11683" t="s">
        <v>39</v>
      </c>
      <c r="I11683" t="s">
        <v>6</v>
      </c>
      <c r="J11683">
        <v>40.137999999999998</v>
      </c>
      <c r="K11683" t="s">
        <v>7</v>
      </c>
      <c r="L11683" t="s">
        <v>8</v>
      </c>
      <c r="M11683">
        <v>14.43</v>
      </c>
      <c r="N11683" t="s">
        <v>9</v>
      </c>
      <c r="O11683" t="s">
        <v>10</v>
      </c>
      <c r="P11683">
        <v>7.6</v>
      </c>
      <c r="Q11683" t="s">
        <v>11</v>
      </c>
      <c r="R11683" t="s">
        <v>12</v>
      </c>
      <c r="S11683" s="3">
        <v>9.8000000000000004E-2</v>
      </c>
    </row>
    <row r="11684" spans="1:19" x14ac:dyDescent="0.25">
      <c r="A11684" t="s">
        <v>0</v>
      </c>
      <c r="B11684" t="s">
        <v>1</v>
      </c>
      <c r="C11684" s="1">
        <v>41700</v>
      </c>
      <c r="D11684" s="2">
        <v>0.77054398148148151</v>
      </c>
      <c r="E11684" t="s">
        <v>2</v>
      </c>
      <c r="F11684" t="s">
        <v>87</v>
      </c>
      <c r="G11684" t="s">
        <v>4</v>
      </c>
      <c r="H11684" t="s">
        <v>34</v>
      </c>
      <c r="I11684" t="s">
        <v>6</v>
      </c>
      <c r="J11684">
        <v>40.143000000000001</v>
      </c>
      <c r="K11684" t="s">
        <v>7</v>
      </c>
      <c r="L11684" t="s">
        <v>8</v>
      </c>
      <c r="M11684">
        <v>14.4</v>
      </c>
      <c r="N11684" t="s">
        <v>9</v>
      </c>
      <c r="O11684" t="s">
        <v>10</v>
      </c>
      <c r="P11684">
        <v>7.5</v>
      </c>
      <c r="Q11684" t="s">
        <v>11</v>
      </c>
      <c r="R11684" t="s">
        <v>12</v>
      </c>
      <c r="S11684" s="3">
        <v>9.8000000000000004E-2</v>
      </c>
    </row>
    <row r="11685" spans="1:19" x14ac:dyDescent="0.25">
      <c r="A11685" t="s">
        <v>0</v>
      </c>
      <c r="B11685" t="s">
        <v>1</v>
      </c>
      <c r="C11685" s="1">
        <v>41700</v>
      </c>
      <c r="D11685" s="2">
        <v>0.77748842592592593</v>
      </c>
      <c r="E11685" t="s">
        <v>2</v>
      </c>
      <c r="F11685" t="s">
        <v>93</v>
      </c>
      <c r="G11685" t="s">
        <v>4</v>
      </c>
      <c r="H11685" t="s">
        <v>23</v>
      </c>
      <c r="I11685" t="s">
        <v>6</v>
      </c>
      <c r="J11685">
        <v>40.148000000000003</v>
      </c>
      <c r="K11685" t="s">
        <v>7</v>
      </c>
      <c r="L11685" t="s">
        <v>8</v>
      </c>
      <c r="M11685">
        <v>14.42</v>
      </c>
      <c r="N11685" t="s">
        <v>9</v>
      </c>
      <c r="O11685" t="s">
        <v>10</v>
      </c>
      <c r="P11685">
        <v>7.5</v>
      </c>
      <c r="Q11685" t="s">
        <v>11</v>
      </c>
      <c r="R11685" t="s">
        <v>12</v>
      </c>
      <c r="S11685" s="3">
        <v>9.8000000000000004E-2</v>
      </c>
    </row>
    <row r="11686" spans="1:19" x14ac:dyDescent="0.25">
      <c r="A11686" t="s">
        <v>0</v>
      </c>
      <c r="B11686" t="s">
        <v>1</v>
      </c>
      <c r="C11686" s="1">
        <v>41700</v>
      </c>
      <c r="D11686" s="2">
        <v>0.78443287037037035</v>
      </c>
      <c r="E11686" t="s">
        <v>2</v>
      </c>
      <c r="F11686" t="s">
        <v>80</v>
      </c>
      <c r="G11686" t="s">
        <v>4</v>
      </c>
      <c r="H11686" t="s">
        <v>19</v>
      </c>
      <c r="I11686" t="s">
        <v>6</v>
      </c>
      <c r="J11686">
        <v>40.151000000000003</v>
      </c>
      <c r="K11686" t="s">
        <v>7</v>
      </c>
      <c r="L11686" t="s">
        <v>8</v>
      </c>
      <c r="M11686">
        <v>14.4</v>
      </c>
      <c r="N11686" t="s">
        <v>9</v>
      </c>
      <c r="O11686" t="s">
        <v>10</v>
      </c>
      <c r="P11686">
        <v>7.5</v>
      </c>
      <c r="Q11686" t="s">
        <v>11</v>
      </c>
      <c r="R11686" t="s">
        <v>12</v>
      </c>
      <c r="S11686" s="3">
        <v>9.8000000000000004E-2</v>
      </c>
    </row>
    <row r="11687" spans="1:19" x14ac:dyDescent="0.25">
      <c r="A11687" t="s">
        <v>0</v>
      </c>
      <c r="B11687" t="s">
        <v>1</v>
      </c>
      <c r="C11687" s="1">
        <v>41700</v>
      </c>
      <c r="D11687" s="2">
        <v>0.79137731481481488</v>
      </c>
      <c r="E11687" t="s">
        <v>2</v>
      </c>
      <c r="F11687" t="s">
        <v>80</v>
      </c>
      <c r="G11687" t="s">
        <v>4</v>
      </c>
      <c r="H11687" t="s">
        <v>21</v>
      </c>
      <c r="I11687" t="s">
        <v>6</v>
      </c>
      <c r="J11687">
        <v>40.158999999999999</v>
      </c>
      <c r="K11687" t="s">
        <v>7</v>
      </c>
      <c r="L11687" t="s">
        <v>8</v>
      </c>
      <c r="M11687">
        <v>14.43</v>
      </c>
      <c r="N11687" t="s">
        <v>9</v>
      </c>
      <c r="O11687" t="s">
        <v>10</v>
      </c>
      <c r="P11687">
        <v>7.5</v>
      </c>
      <c r="Q11687" t="s">
        <v>11</v>
      </c>
      <c r="R11687" t="s">
        <v>12</v>
      </c>
      <c r="S11687" s="3">
        <v>9.8000000000000004E-2</v>
      </c>
    </row>
    <row r="11688" spans="1:19" x14ac:dyDescent="0.25">
      <c r="A11688" t="s">
        <v>0</v>
      </c>
      <c r="B11688" t="s">
        <v>1</v>
      </c>
      <c r="C11688" s="1">
        <v>41700</v>
      </c>
      <c r="D11688" s="2">
        <v>0.79832175925925919</v>
      </c>
      <c r="E11688" t="s">
        <v>2</v>
      </c>
      <c r="F11688" t="s">
        <v>98</v>
      </c>
      <c r="G11688" t="s">
        <v>4</v>
      </c>
      <c r="H11688" t="s">
        <v>26</v>
      </c>
      <c r="I11688" t="s">
        <v>6</v>
      </c>
      <c r="J11688">
        <v>40.164000000000001</v>
      </c>
      <c r="K11688" t="s">
        <v>7</v>
      </c>
      <c r="L11688" t="s">
        <v>8</v>
      </c>
      <c r="M11688">
        <v>14.42</v>
      </c>
      <c r="N11688" t="s">
        <v>9</v>
      </c>
      <c r="O11688" t="s">
        <v>10</v>
      </c>
      <c r="P11688">
        <v>7.6</v>
      </c>
      <c r="Q11688" t="s">
        <v>11</v>
      </c>
      <c r="R11688" t="s">
        <v>12</v>
      </c>
      <c r="S11688" s="3">
        <v>9.8000000000000004E-2</v>
      </c>
    </row>
    <row r="11689" spans="1:19" x14ac:dyDescent="0.25">
      <c r="A11689" t="s">
        <v>0</v>
      </c>
      <c r="B11689" t="s">
        <v>1</v>
      </c>
      <c r="C11689" s="1">
        <v>41700</v>
      </c>
      <c r="D11689" s="2">
        <v>0.80526620370370372</v>
      </c>
      <c r="E11689" t="s">
        <v>2</v>
      </c>
      <c r="F11689" t="s">
        <v>79</v>
      </c>
      <c r="G11689" t="s">
        <v>4</v>
      </c>
      <c r="H11689" t="s">
        <v>39</v>
      </c>
      <c r="I11689" t="s">
        <v>6</v>
      </c>
      <c r="J11689">
        <v>40.167999999999999</v>
      </c>
      <c r="K11689" t="s">
        <v>7</v>
      </c>
      <c r="L11689" t="s">
        <v>8</v>
      </c>
      <c r="M11689">
        <v>14.43</v>
      </c>
      <c r="N11689" t="s">
        <v>9</v>
      </c>
      <c r="O11689" t="s">
        <v>10</v>
      </c>
      <c r="P11689">
        <v>7.5</v>
      </c>
      <c r="Q11689" t="s">
        <v>11</v>
      </c>
      <c r="R11689" t="s">
        <v>12</v>
      </c>
      <c r="S11689" s="3">
        <v>9.8000000000000004E-2</v>
      </c>
    </row>
    <row r="11690" spans="1:19" x14ac:dyDescent="0.25">
      <c r="A11690" t="s">
        <v>0</v>
      </c>
      <c r="B11690" t="s">
        <v>1</v>
      </c>
      <c r="C11690" s="1">
        <v>41700</v>
      </c>
      <c r="D11690" s="2">
        <v>0.81221064814814825</v>
      </c>
      <c r="E11690" t="s">
        <v>2</v>
      </c>
      <c r="F11690" t="s">
        <v>87</v>
      </c>
      <c r="G11690" t="s">
        <v>4</v>
      </c>
      <c r="H11690" t="s">
        <v>34</v>
      </c>
      <c r="I11690" t="s">
        <v>6</v>
      </c>
      <c r="J11690">
        <v>40.174999999999997</v>
      </c>
      <c r="K11690" t="s">
        <v>7</v>
      </c>
      <c r="L11690" t="s">
        <v>8</v>
      </c>
      <c r="M11690">
        <v>14.4</v>
      </c>
      <c r="N11690" t="s">
        <v>9</v>
      </c>
      <c r="O11690" t="s">
        <v>10</v>
      </c>
      <c r="P11690">
        <v>7.5</v>
      </c>
      <c r="Q11690" t="s">
        <v>11</v>
      </c>
      <c r="R11690" t="s">
        <v>12</v>
      </c>
      <c r="S11690" s="3">
        <v>9.8000000000000004E-2</v>
      </c>
    </row>
    <row r="11691" spans="1:19" x14ac:dyDescent="0.25">
      <c r="A11691" t="s">
        <v>0</v>
      </c>
      <c r="B11691" t="s">
        <v>1</v>
      </c>
      <c r="C11691" s="1">
        <v>41700</v>
      </c>
      <c r="D11691" s="2">
        <v>0.81915509259259256</v>
      </c>
      <c r="E11691" t="s">
        <v>2</v>
      </c>
      <c r="F11691" t="s">
        <v>93</v>
      </c>
      <c r="G11691" t="s">
        <v>4</v>
      </c>
      <c r="H11691" t="s">
        <v>23</v>
      </c>
      <c r="I11691" t="s">
        <v>6</v>
      </c>
      <c r="J11691">
        <v>40.183</v>
      </c>
      <c r="K11691" t="s">
        <v>7</v>
      </c>
      <c r="L11691" t="s">
        <v>8</v>
      </c>
      <c r="M11691">
        <v>14.43</v>
      </c>
      <c r="N11691" t="s">
        <v>9</v>
      </c>
      <c r="O11691" t="s">
        <v>10</v>
      </c>
      <c r="P11691">
        <v>7.5</v>
      </c>
      <c r="Q11691" t="s">
        <v>11</v>
      </c>
      <c r="R11691" t="s">
        <v>12</v>
      </c>
      <c r="S11691" s="3">
        <v>9.8000000000000004E-2</v>
      </c>
    </row>
    <row r="11692" spans="1:19" x14ac:dyDescent="0.25">
      <c r="A11692" t="s">
        <v>0</v>
      </c>
      <c r="B11692" t="s">
        <v>1</v>
      </c>
      <c r="C11692" s="1">
        <v>41700</v>
      </c>
      <c r="D11692" s="2">
        <v>0.82609953703703709</v>
      </c>
      <c r="E11692" t="s">
        <v>2</v>
      </c>
      <c r="F11692" t="s">
        <v>80</v>
      </c>
      <c r="G11692" t="s">
        <v>4</v>
      </c>
      <c r="H11692" t="s">
        <v>19</v>
      </c>
      <c r="I11692" t="s">
        <v>6</v>
      </c>
      <c r="J11692">
        <v>40.19</v>
      </c>
      <c r="K11692" t="s">
        <v>7</v>
      </c>
      <c r="L11692" t="s">
        <v>8</v>
      </c>
      <c r="M11692">
        <v>14.4</v>
      </c>
      <c r="N11692" t="s">
        <v>9</v>
      </c>
      <c r="O11692" t="s">
        <v>10</v>
      </c>
      <c r="P11692">
        <v>7.5</v>
      </c>
      <c r="Q11692" t="s">
        <v>11</v>
      </c>
      <c r="R11692" t="s">
        <v>12</v>
      </c>
      <c r="S11692" s="3">
        <v>9.8000000000000004E-2</v>
      </c>
    </row>
    <row r="11693" spans="1:19" x14ac:dyDescent="0.25">
      <c r="A11693" t="s">
        <v>0</v>
      </c>
      <c r="B11693" t="s">
        <v>1</v>
      </c>
      <c r="C11693" s="1">
        <v>41700</v>
      </c>
      <c r="D11693" s="2">
        <v>0.83304398148148151</v>
      </c>
      <c r="E11693" t="s">
        <v>2</v>
      </c>
      <c r="F11693" t="s">
        <v>80</v>
      </c>
      <c r="G11693" t="s">
        <v>4</v>
      </c>
      <c r="H11693" t="s">
        <v>21</v>
      </c>
      <c r="I11693" t="s">
        <v>6</v>
      </c>
      <c r="J11693">
        <v>40.198999999999998</v>
      </c>
      <c r="K11693" t="s">
        <v>7</v>
      </c>
      <c r="L11693" t="s">
        <v>8</v>
      </c>
      <c r="M11693">
        <v>14.43</v>
      </c>
      <c r="N11693" t="s">
        <v>9</v>
      </c>
      <c r="O11693" t="s">
        <v>10</v>
      </c>
      <c r="P11693">
        <v>7.5</v>
      </c>
      <c r="Q11693" t="s">
        <v>11</v>
      </c>
      <c r="R11693" t="s">
        <v>12</v>
      </c>
      <c r="S11693" s="3">
        <v>9.8000000000000004E-2</v>
      </c>
    </row>
    <row r="11694" spans="1:19" x14ac:dyDescent="0.25">
      <c r="A11694" t="s">
        <v>0</v>
      </c>
      <c r="B11694" t="s">
        <v>1</v>
      </c>
      <c r="C11694" s="1">
        <v>41700</v>
      </c>
      <c r="D11694" s="2">
        <v>0.83998842592592593</v>
      </c>
      <c r="E11694" t="s">
        <v>2</v>
      </c>
      <c r="F11694" t="s">
        <v>98</v>
      </c>
      <c r="G11694" t="s">
        <v>4</v>
      </c>
      <c r="H11694" t="s">
        <v>21</v>
      </c>
      <c r="I11694" t="s">
        <v>6</v>
      </c>
      <c r="J11694">
        <v>40.203000000000003</v>
      </c>
      <c r="K11694" t="s">
        <v>7</v>
      </c>
      <c r="L11694" t="s">
        <v>8</v>
      </c>
      <c r="M11694">
        <v>14.4</v>
      </c>
      <c r="N11694" t="s">
        <v>9</v>
      </c>
      <c r="O11694" t="s">
        <v>10</v>
      </c>
      <c r="P11694">
        <v>7.6</v>
      </c>
      <c r="Q11694" t="s">
        <v>11</v>
      </c>
      <c r="R11694" t="s">
        <v>12</v>
      </c>
      <c r="S11694" s="3">
        <v>9.8000000000000004E-2</v>
      </c>
    </row>
    <row r="11695" spans="1:19" x14ac:dyDescent="0.25">
      <c r="A11695" t="s">
        <v>0</v>
      </c>
      <c r="B11695" t="s">
        <v>1</v>
      </c>
      <c r="C11695" s="1">
        <v>41700</v>
      </c>
      <c r="D11695" s="2">
        <v>0.84693287037037035</v>
      </c>
      <c r="E11695" t="s">
        <v>2</v>
      </c>
      <c r="F11695" t="s">
        <v>79</v>
      </c>
      <c r="G11695" t="s">
        <v>4</v>
      </c>
      <c r="H11695" t="s">
        <v>39</v>
      </c>
      <c r="I11695" t="s">
        <v>6</v>
      </c>
      <c r="J11695">
        <v>40.21</v>
      </c>
      <c r="K11695" t="s">
        <v>7</v>
      </c>
      <c r="L11695" t="s">
        <v>8</v>
      </c>
      <c r="M11695">
        <v>14.43</v>
      </c>
      <c r="N11695" t="s">
        <v>9</v>
      </c>
      <c r="O11695" t="s">
        <v>10</v>
      </c>
      <c r="P11695">
        <v>7.5</v>
      </c>
      <c r="Q11695" t="s">
        <v>11</v>
      </c>
      <c r="R11695" t="s">
        <v>12</v>
      </c>
      <c r="S11695" s="3">
        <v>9.8000000000000004E-2</v>
      </c>
    </row>
    <row r="11696" spans="1:19" x14ac:dyDescent="0.25">
      <c r="A11696" t="s">
        <v>0</v>
      </c>
      <c r="B11696" t="s">
        <v>1</v>
      </c>
      <c r="C11696" s="1">
        <v>41700</v>
      </c>
      <c r="D11696" s="2">
        <v>0.85387731481481488</v>
      </c>
      <c r="E11696" t="s">
        <v>2</v>
      </c>
      <c r="F11696" t="s">
        <v>87</v>
      </c>
      <c r="G11696" t="s">
        <v>4</v>
      </c>
      <c r="H11696" t="s">
        <v>34</v>
      </c>
      <c r="I11696" t="s">
        <v>6</v>
      </c>
      <c r="J11696">
        <v>40.218000000000004</v>
      </c>
      <c r="K11696" t="s">
        <v>7</v>
      </c>
      <c r="L11696" t="s">
        <v>8</v>
      </c>
      <c r="M11696">
        <v>14.41</v>
      </c>
      <c r="N11696" t="s">
        <v>9</v>
      </c>
      <c r="O11696" t="s">
        <v>10</v>
      </c>
      <c r="P11696">
        <v>7.5</v>
      </c>
      <c r="Q11696" t="s">
        <v>11</v>
      </c>
      <c r="R11696" t="s">
        <v>12</v>
      </c>
      <c r="S11696" s="3">
        <v>9.8000000000000004E-2</v>
      </c>
    </row>
    <row r="11697" spans="1:19" x14ac:dyDescent="0.25">
      <c r="A11697" t="s">
        <v>0</v>
      </c>
      <c r="B11697" t="s">
        <v>1</v>
      </c>
      <c r="C11697" s="1">
        <v>41700</v>
      </c>
      <c r="D11697" s="2">
        <v>0.86082175925925919</v>
      </c>
      <c r="E11697" t="s">
        <v>2</v>
      </c>
      <c r="F11697" t="s">
        <v>93</v>
      </c>
      <c r="G11697" t="s">
        <v>4</v>
      </c>
      <c r="H11697" t="s">
        <v>23</v>
      </c>
      <c r="I11697" t="s">
        <v>6</v>
      </c>
      <c r="J11697">
        <v>40.225999999999999</v>
      </c>
      <c r="K11697" t="s">
        <v>7</v>
      </c>
      <c r="L11697" t="s">
        <v>8</v>
      </c>
      <c r="M11697">
        <v>14.4</v>
      </c>
      <c r="N11697" t="s">
        <v>9</v>
      </c>
      <c r="O11697" t="s">
        <v>10</v>
      </c>
      <c r="P11697">
        <v>7.5</v>
      </c>
      <c r="Q11697" t="s">
        <v>11</v>
      </c>
      <c r="R11697" t="s">
        <v>12</v>
      </c>
      <c r="S11697" s="3">
        <v>9.8000000000000004E-2</v>
      </c>
    </row>
    <row r="11698" spans="1:19" x14ac:dyDescent="0.25">
      <c r="A11698" t="s">
        <v>0</v>
      </c>
      <c r="B11698" t="s">
        <v>1</v>
      </c>
      <c r="C11698" s="1">
        <v>41700</v>
      </c>
      <c r="D11698" s="2">
        <v>0.86776620370370372</v>
      </c>
      <c r="E11698" t="s">
        <v>2</v>
      </c>
      <c r="F11698" t="s">
        <v>80</v>
      </c>
      <c r="G11698" t="s">
        <v>4</v>
      </c>
      <c r="H11698" t="s">
        <v>19</v>
      </c>
      <c r="I11698" t="s">
        <v>6</v>
      </c>
      <c r="J11698">
        <v>40.234000000000002</v>
      </c>
      <c r="K11698" t="s">
        <v>7</v>
      </c>
      <c r="L11698" t="s">
        <v>8</v>
      </c>
      <c r="M11698">
        <v>14.42</v>
      </c>
      <c r="N11698" t="s">
        <v>9</v>
      </c>
      <c r="O11698" t="s">
        <v>10</v>
      </c>
      <c r="P11698">
        <v>7.5</v>
      </c>
      <c r="Q11698" t="s">
        <v>11</v>
      </c>
      <c r="R11698" t="s">
        <v>12</v>
      </c>
      <c r="S11698" s="3">
        <v>9.8000000000000004E-2</v>
      </c>
    </row>
    <row r="11699" spans="1:19" x14ac:dyDescent="0.25">
      <c r="A11699" t="s">
        <v>0</v>
      </c>
      <c r="B11699" t="s">
        <v>1</v>
      </c>
      <c r="C11699" s="1">
        <v>41700</v>
      </c>
      <c r="D11699" s="2">
        <v>0.87471064814814825</v>
      </c>
      <c r="E11699" t="s">
        <v>2</v>
      </c>
      <c r="F11699" t="s">
        <v>80</v>
      </c>
      <c r="G11699" t="s">
        <v>4</v>
      </c>
      <c r="H11699" t="s">
        <v>21</v>
      </c>
      <c r="I11699" t="s">
        <v>6</v>
      </c>
      <c r="J11699">
        <v>40.24</v>
      </c>
      <c r="K11699" t="s">
        <v>7</v>
      </c>
      <c r="L11699" t="s">
        <v>8</v>
      </c>
      <c r="M11699">
        <v>14.41</v>
      </c>
      <c r="N11699" t="s">
        <v>9</v>
      </c>
      <c r="O11699" t="s">
        <v>10</v>
      </c>
      <c r="P11699">
        <v>7.5</v>
      </c>
      <c r="Q11699" t="s">
        <v>11</v>
      </c>
      <c r="R11699" t="s">
        <v>12</v>
      </c>
      <c r="S11699" s="3">
        <v>9.8000000000000004E-2</v>
      </c>
    </row>
    <row r="11700" spans="1:19" x14ac:dyDescent="0.25">
      <c r="A11700" t="s">
        <v>0</v>
      </c>
      <c r="B11700" t="s">
        <v>1</v>
      </c>
      <c r="C11700" s="1">
        <v>41700</v>
      </c>
      <c r="D11700" s="2">
        <v>0.88165509259259256</v>
      </c>
      <c r="E11700" t="s">
        <v>2</v>
      </c>
      <c r="F11700" t="s">
        <v>99</v>
      </c>
      <c r="G11700" t="s">
        <v>4</v>
      </c>
      <c r="H11700" t="s">
        <v>21</v>
      </c>
      <c r="I11700" t="s">
        <v>6</v>
      </c>
      <c r="J11700">
        <v>40.244</v>
      </c>
      <c r="K11700" t="s">
        <v>7</v>
      </c>
      <c r="L11700" t="s">
        <v>8</v>
      </c>
      <c r="M11700">
        <v>14.4</v>
      </c>
      <c r="N11700" t="s">
        <v>9</v>
      </c>
      <c r="O11700" t="s">
        <v>10</v>
      </c>
      <c r="P11700">
        <v>7.5</v>
      </c>
      <c r="Q11700" t="s">
        <v>11</v>
      </c>
      <c r="R11700" t="s">
        <v>12</v>
      </c>
      <c r="S11700" s="3">
        <v>9.8000000000000004E-2</v>
      </c>
    </row>
    <row r="11701" spans="1:19" x14ac:dyDescent="0.25">
      <c r="A11701" t="s">
        <v>0</v>
      </c>
      <c r="B11701" t="s">
        <v>1</v>
      </c>
      <c r="C11701" s="1">
        <v>41700</v>
      </c>
      <c r="D11701" s="2">
        <v>0.88859953703703709</v>
      </c>
      <c r="E11701" t="s">
        <v>2</v>
      </c>
      <c r="F11701" t="s">
        <v>79</v>
      </c>
      <c r="G11701" t="s">
        <v>4</v>
      </c>
      <c r="H11701" t="s">
        <v>39</v>
      </c>
      <c r="I11701" t="s">
        <v>6</v>
      </c>
      <c r="J11701">
        <v>40.250999999999998</v>
      </c>
      <c r="K11701" t="s">
        <v>7</v>
      </c>
      <c r="L11701" t="s">
        <v>8</v>
      </c>
      <c r="M11701">
        <v>14.41</v>
      </c>
      <c r="N11701" t="s">
        <v>9</v>
      </c>
      <c r="O11701" t="s">
        <v>10</v>
      </c>
      <c r="P11701">
        <v>7.5</v>
      </c>
      <c r="Q11701" t="s">
        <v>11</v>
      </c>
      <c r="R11701" t="s">
        <v>12</v>
      </c>
      <c r="S11701" s="3">
        <v>9.8000000000000004E-2</v>
      </c>
    </row>
    <row r="11702" spans="1:19" x14ac:dyDescent="0.25">
      <c r="A11702" t="s">
        <v>0</v>
      </c>
      <c r="B11702" t="s">
        <v>1</v>
      </c>
      <c r="C11702" s="1">
        <v>41700</v>
      </c>
      <c r="D11702" s="2">
        <v>0.89554398148148151</v>
      </c>
      <c r="E11702" t="s">
        <v>2</v>
      </c>
      <c r="F11702" t="s">
        <v>87</v>
      </c>
      <c r="G11702" t="s">
        <v>4</v>
      </c>
      <c r="H11702" t="s">
        <v>34</v>
      </c>
      <c r="I11702" t="s">
        <v>6</v>
      </c>
      <c r="J11702">
        <v>40.256</v>
      </c>
      <c r="K11702" t="s">
        <v>7</v>
      </c>
      <c r="L11702" t="s">
        <v>8</v>
      </c>
      <c r="M11702">
        <v>14.4</v>
      </c>
      <c r="N11702" t="s">
        <v>9</v>
      </c>
      <c r="O11702" t="s">
        <v>10</v>
      </c>
      <c r="P11702">
        <v>7.5</v>
      </c>
      <c r="Q11702" t="s">
        <v>11</v>
      </c>
      <c r="R11702" t="s">
        <v>12</v>
      </c>
      <c r="S11702" s="3">
        <v>9.8000000000000004E-2</v>
      </c>
    </row>
    <row r="11703" spans="1:19" x14ac:dyDescent="0.25">
      <c r="A11703" t="s">
        <v>0</v>
      </c>
      <c r="B11703" t="s">
        <v>1</v>
      </c>
      <c r="C11703" s="1">
        <v>41700</v>
      </c>
      <c r="D11703" s="2">
        <v>0.90248842592592593</v>
      </c>
      <c r="E11703" t="s">
        <v>2</v>
      </c>
      <c r="F11703" t="s">
        <v>93</v>
      </c>
      <c r="G11703" t="s">
        <v>4</v>
      </c>
      <c r="H11703" t="s">
        <v>23</v>
      </c>
      <c r="I11703" t="s">
        <v>6</v>
      </c>
      <c r="J11703">
        <v>40.262999999999998</v>
      </c>
      <c r="K11703" t="s">
        <v>7</v>
      </c>
      <c r="L11703" t="s">
        <v>8</v>
      </c>
      <c r="M11703">
        <v>14.4</v>
      </c>
      <c r="N11703" t="s">
        <v>9</v>
      </c>
      <c r="O11703" t="s">
        <v>10</v>
      </c>
      <c r="P11703">
        <v>7.5</v>
      </c>
      <c r="Q11703" t="s">
        <v>11</v>
      </c>
      <c r="R11703" t="s">
        <v>12</v>
      </c>
      <c r="S11703" s="3">
        <v>9.8000000000000004E-2</v>
      </c>
    </row>
    <row r="11704" spans="1:19" x14ac:dyDescent="0.25">
      <c r="A11704" t="s">
        <v>0</v>
      </c>
      <c r="B11704" t="s">
        <v>1</v>
      </c>
      <c r="C11704" s="1">
        <v>41700</v>
      </c>
      <c r="D11704" s="2">
        <v>0.90943287037037035</v>
      </c>
      <c r="E11704" t="s">
        <v>2</v>
      </c>
      <c r="F11704" t="s">
        <v>93</v>
      </c>
      <c r="G11704" t="s">
        <v>4</v>
      </c>
      <c r="H11704" t="s">
        <v>19</v>
      </c>
      <c r="I11704" t="s">
        <v>6</v>
      </c>
      <c r="J11704">
        <v>40.268000000000001</v>
      </c>
      <c r="K11704" t="s">
        <v>7</v>
      </c>
      <c r="L11704" t="s">
        <v>8</v>
      </c>
      <c r="M11704">
        <v>14.41</v>
      </c>
      <c r="N11704" t="s">
        <v>9</v>
      </c>
      <c r="O11704" t="s">
        <v>10</v>
      </c>
      <c r="P11704">
        <v>7.5</v>
      </c>
      <c r="Q11704" t="s">
        <v>11</v>
      </c>
      <c r="R11704" t="s">
        <v>12</v>
      </c>
      <c r="S11704" s="3">
        <v>9.8000000000000004E-2</v>
      </c>
    </row>
    <row r="11705" spans="1:19" x14ac:dyDescent="0.25">
      <c r="A11705" t="s">
        <v>0</v>
      </c>
      <c r="B11705" t="s">
        <v>1</v>
      </c>
      <c r="C11705" s="1">
        <v>41700</v>
      </c>
      <c r="D11705" s="2">
        <v>0.91637731481481488</v>
      </c>
      <c r="E11705" t="s">
        <v>2</v>
      </c>
      <c r="F11705" t="s">
        <v>80</v>
      </c>
      <c r="G11705" t="s">
        <v>4</v>
      </c>
      <c r="H11705" t="s">
        <v>21</v>
      </c>
      <c r="I11705" t="s">
        <v>6</v>
      </c>
      <c r="J11705">
        <v>40.271999999999998</v>
      </c>
      <c r="K11705" t="s">
        <v>7</v>
      </c>
      <c r="L11705" t="s">
        <v>8</v>
      </c>
      <c r="M11705">
        <v>14.4</v>
      </c>
      <c r="N11705" t="s">
        <v>9</v>
      </c>
      <c r="O11705" t="s">
        <v>10</v>
      </c>
      <c r="P11705">
        <v>7.5</v>
      </c>
      <c r="Q11705" t="s">
        <v>11</v>
      </c>
      <c r="R11705" t="s">
        <v>12</v>
      </c>
      <c r="S11705" s="3">
        <v>9.8000000000000004E-2</v>
      </c>
    </row>
    <row r="11706" spans="1:19" x14ac:dyDescent="0.25">
      <c r="A11706" t="s">
        <v>0</v>
      </c>
      <c r="B11706" t="s">
        <v>1</v>
      </c>
      <c r="C11706" s="1">
        <v>41700</v>
      </c>
      <c r="D11706" s="2">
        <v>0.92332175925925919</v>
      </c>
      <c r="E11706" t="s">
        <v>2</v>
      </c>
      <c r="F11706" t="s">
        <v>99</v>
      </c>
      <c r="G11706" t="s">
        <v>4</v>
      </c>
      <c r="H11706" t="s">
        <v>21</v>
      </c>
      <c r="I11706" t="s">
        <v>6</v>
      </c>
      <c r="J11706">
        <v>40.276000000000003</v>
      </c>
      <c r="K11706" t="s">
        <v>7</v>
      </c>
      <c r="L11706" t="s">
        <v>8</v>
      </c>
      <c r="M11706">
        <v>14.4</v>
      </c>
      <c r="N11706" t="s">
        <v>9</v>
      </c>
      <c r="O11706" t="s">
        <v>10</v>
      </c>
      <c r="P11706">
        <v>7.5</v>
      </c>
      <c r="Q11706" t="s">
        <v>11</v>
      </c>
      <c r="R11706" t="s">
        <v>12</v>
      </c>
      <c r="S11706" s="3">
        <v>9.8000000000000004E-2</v>
      </c>
    </row>
    <row r="11707" spans="1:19" x14ac:dyDescent="0.25">
      <c r="A11707" t="s">
        <v>0</v>
      </c>
      <c r="B11707" t="s">
        <v>1</v>
      </c>
      <c r="C11707" s="1">
        <v>41700</v>
      </c>
      <c r="D11707" s="2">
        <v>0.93026620370370372</v>
      </c>
      <c r="E11707" t="s">
        <v>2</v>
      </c>
      <c r="F11707" t="s">
        <v>86</v>
      </c>
      <c r="G11707" t="s">
        <v>4</v>
      </c>
      <c r="H11707" t="s">
        <v>39</v>
      </c>
      <c r="I11707" t="s">
        <v>6</v>
      </c>
      <c r="J11707">
        <v>40.28</v>
      </c>
      <c r="K11707" t="s">
        <v>7</v>
      </c>
      <c r="L11707" t="s">
        <v>8</v>
      </c>
      <c r="M11707">
        <v>14.4</v>
      </c>
      <c r="N11707" t="s">
        <v>9</v>
      </c>
      <c r="O11707" t="s">
        <v>10</v>
      </c>
      <c r="P11707">
        <v>7.5</v>
      </c>
      <c r="Q11707" t="s">
        <v>11</v>
      </c>
      <c r="R11707" t="s">
        <v>12</v>
      </c>
      <c r="S11707" s="3">
        <v>9.8000000000000004E-2</v>
      </c>
    </row>
    <row r="11708" spans="1:19" x14ac:dyDescent="0.25">
      <c r="A11708" t="s">
        <v>0</v>
      </c>
      <c r="B11708" t="s">
        <v>1</v>
      </c>
      <c r="C11708" s="1">
        <v>41700</v>
      </c>
      <c r="D11708" s="2">
        <v>0.93721064814814825</v>
      </c>
      <c r="E11708" t="s">
        <v>2</v>
      </c>
      <c r="F11708" t="s">
        <v>87</v>
      </c>
      <c r="G11708" t="s">
        <v>4</v>
      </c>
      <c r="H11708" t="s">
        <v>35</v>
      </c>
      <c r="I11708" t="s">
        <v>6</v>
      </c>
      <c r="J11708">
        <v>40.283000000000001</v>
      </c>
      <c r="K11708" t="s">
        <v>7</v>
      </c>
      <c r="L11708" t="s">
        <v>8</v>
      </c>
      <c r="M11708">
        <v>14.4</v>
      </c>
      <c r="N11708" t="s">
        <v>9</v>
      </c>
      <c r="O11708" t="s">
        <v>10</v>
      </c>
      <c r="P11708">
        <v>7.5</v>
      </c>
      <c r="Q11708" t="s">
        <v>11</v>
      </c>
      <c r="R11708" t="s">
        <v>12</v>
      </c>
      <c r="S11708" s="3">
        <v>9.8000000000000004E-2</v>
      </c>
    </row>
    <row r="11709" spans="1:19" x14ac:dyDescent="0.25">
      <c r="A11709" t="s">
        <v>0</v>
      </c>
      <c r="B11709" t="s">
        <v>1</v>
      </c>
      <c r="C11709" s="1">
        <v>41700</v>
      </c>
      <c r="D11709" s="2">
        <v>0.94415509259259256</v>
      </c>
      <c r="E11709" t="s">
        <v>2</v>
      </c>
      <c r="F11709" t="s">
        <v>93</v>
      </c>
      <c r="G11709" t="s">
        <v>4</v>
      </c>
      <c r="H11709" t="s">
        <v>23</v>
      </c>
      <c r="I11709" t="s">
        <v>6</v>
      </c>
      <c r="J11709">
        <v>40.289000000000001</v>
      </c>
      <c r="K11709" t="s">
        <v>7</v>
      </c>
      <c r="L11709" t="s">
        <v>8</v>
      </c>
      <c r="M11709">
        <v>14.4</v>
      </c>
      <c r="N11709" t="s">
        <v>9</v>
      </c>
      <c r="O11709" t="s">
        <v>10</v>
      </c>
      <c r="P11709">
        <v>7.5</v>
      </c>
      <c r="Q11709" t="s">
        <v>11</v>
      </c>
      <c r="R11709" t="s">
        <v>12</v>
      </c>
      <c r="S11709" s="3">
        <v>9.8000000000000004E-2</v>
      </c>
    </row>
    <row r="11710" spans="1:19" x14ac:dyDescent="0.25">
      <c r="A11710" t="s">
        <v>0</v>
      </c>
      <c r="B11710" t="s">
        <v>1</v>
      </c>
      <c r="C11710" s="1">
        <v>41700</v>
      </c>
      <c r="D11710" s="2">
        <v>0.95109953703703709</v>
      </c>
      <c r="E11710" t="s">
        <v>2</v>
      </c>
      <c r="F11710" t="s">
        <v>93</v>
      </c>
      <c r="G11710" t="s">
        <v>4</v>
      </c>
      <c r="H11710" t="s">
        <v>19</v>
      </c>
      <c r="I11710" t="s">
        <v>6</v>
      </c>
      <c r="J11710">
        <v>40.289000000000001</v>
      </c>
      <c r="K11710" t="s">
        <v>7</v>
      </c>
      <c r="L11710" t="s">
        <v>8</v>
      </c>
      <c r="M11710">
        <v>14.4</v>
      </c>
      <c r="N11710" t="s">
        <v>9</v>
      </c>
      <c r="O11710" t="s">
        <v>10</v>
      </c>
      <c r="P11710">
        <v>7.4</v>
      </c>
      <c r="Q11710" t="s">
        <v>11</v>
      </c>
      <c r="R11710" t="s">
        <v>12</v>
      </c>
      <c r="S11710" s="3">
        <v>9.8000000000000004E-2</v>
      </c>
    </row>
    <row r="11711" spans="1:19" x14ac:dyDescent="0.25">
      <c r="A11711" t="s">
        <v>0</v>
      </c>
      <c r="B11711" t="s">
        <v>1</v>
      </c>
      <c r="C11711" s="1">
        <v>41700</v>
      </c>
      <c r="D11711" s="2">
        <v>0.95804398148148151</v>
      </c>
      <c r="E11711" t="s">
        <v>2</v>
      </c>
      <c r="F11711" t="s">
        <v>80</v>
      </c>
      <c r="G11711" t="s">
        <v>4</v>
      </c>
      <c r="H11711" t="s">
        <v>21</v>
      </c>
      <c r="I11711" t="s">
        <v>6</v>
      </c>
      <c r="J11711">
        <v>40.29</v>
      </c>
      <c r="K11711" t="s">
        <v>7</v>
      </c>
      <c r="L11711" t="s">
        <v>8</v>
      </c>
      <c r="M11711">
        <v>14.41</v>
      </c>
      <c r="N11711" t="s">
        <v>9</v>
      </c>
      <c r="O11711" t="s">
        <v>10</v>
      </c>
      <c r="P11711">
        <v>7.4</v>
      </c>
      <c r="Q11711" t="s">
        <v>11</v>
      </c>
      <c r="R11711" t="s">
        <v>12</v>
      </c>
      <c r="S11711" s="3">
        <v>9.8000000000000004E-2</v>
      </c>
    </row>
    <row r="11712" spans="1:19" x14ac:dyDescent="0.25">
      <c r="A11712" t="s">
        <v>0</v>
      </c>
      <c r="B11712" t="s">
        <v>1</v>
      </c>
      <c r="C11712" s="1">
        <v>41700</v>
      </c>
      <c r="D11712" s="2">
        <v>0.96498842592592593</v>
      </c>
      <c r="E11712" t="s">
        <v>2</v>
      </c>
      <c r="F11712" t="s">
        <v>99</v>
      </c>
      <c r="G11712" t="s">
        <v>4</v>
      </c>
      <c r="H11712" t="s">
        <v>21</v>
      </c>
      <c r="I11712" t="s">
        <v>6</v>
      </c>
      <c r="J11712">
        <v>40.290999999999997</v>
      </c>
      <c r="K11712" t="s">
        <v>7</v>
      </c>
      <c r="L11712" t="s">
        <v>8</v>
      </c>
      <c r="M11712">
        <v>14.4</v>
      </c>
      <c r="N11712" t="s">
        <v>9</v>
      </c>
      <c r="O11712" t="s">
        <v>10</v>
      </c>
      <c r="P11712">
        <v>7.5</v>
      </c>
      <c r="Q11712" t="s">
        <v>11</v>
      </c>
      <c r="R11712" t="s">
        <v>12</v>
      </c>
      <c r="S11712" s="3">
        <v>9.8000000000000004E-2</v>
      </c>
    </row>
    <row r="11713" spans="1:19" x14ac:dyDescent="0.25">
      <c r="A11713" t="s">
        <v>0</v>
      </c>
      <c r="B11713" t="s">
        <v>1</v>
      </c>
      <c r="C11713" s="1">
        <v>41700</v>
      </c>
      <c r="D11713" s="2">
        <v>0.97193287037037035</v>
      </c>
      <c r="E11713" t="s">
        <v>2</v>
      </c>
      <c r="F11713" t="s">
        <v>79</v>
      </c>
      <c r="G11713" t="s">
        <v>4</v>
      </c>
      <c r="H11713" t="s">
        <v>39</v>
      </c>
      <c r="I11713" t="s">
        <v>6</v>
      </c>
      <c r="J11713">
        <v>40.292999999999999</v>
      </c>
      <c r="K11713" t="s">
        <v>7</v>
      </c>
      <c r="L11713" t="s">
        <v>8</v>
      </c>
      <c r="M11713">
        <v>14.4</v>
      </c>
      <c r="N11713" t="s">
        <v>9</v>
      </c>
      <c r="O11713" t="s">
        <v>10</v>
      </c>
      <c r="P11713">
        <v>7.5</v>
      </c>
      <c r="Q11713" t="s">
        <v>11</v>
      </c>
      <c r="R11713" t="s">
        <v>12</v>
      </c>
      <c r="S11713" s="3">
        <v>9.8000000000000004E-2</v>
      </c>
    </row>
    <row r="11714" spans="1:19" x14ac:dyDescent="0.25">
      <c r="A11714" t="s">
        <v>0</v>
      </c>
      <c r="B11714" t="s">
        <v>1</v>
      </c>
      <c r="C11714" s="1">
        <v>41700</v>
      </c>
      <c r="D11714" s="2">
        <v>0.97887731481481488</v>
      </c>
      <c r="E11714" t="s">
        <v>2</v>
      </c>
      <c r="F11714" t="s">
        <v>87</v>
      </c>
      <c r="G11714" t="s">
        <v>4</v>
      </c>
      <c r="H11714" t="s">
        <v>35</v>
      </c>
      <c r="I11714" t="s">
        <v>6</v>
      </c>
      <c r="J11714">
        <v>40.292999999999999</v>
      </c>
      <c r="K11714" t="s">
        <v>7</v>
      </c>
      <c r="L11714" t="s">
        <v>8</v>
      </c>
      <c r="M11714">
        <v>14.41</v>
      </c>
      <c r="N11714" t="s">
        <v>9</v>
      </c>
      <c r="O11714" t="s">
        <v>10</v>
      </c>
      <c r="P11714">
        <v>7.4</v>
      </c>
      <c r="Q11714" t="s">
        <v>11</v>
      </c>
      <c r="R11714" t="s">
        <v>12</v>
      </c>
      <c r="S11714" s="3">
        <v>9.8000000000000004E-2</v>
      </c>
    </row>
    <row r="11715" spans="1:19" x14ac:dyDescent="0.25">
      <c r="A11715" t="s">
        <v>0</v>
      </c>
      <c r="B11715" t="s">
        <v>1</v>
      </c>
      <c r="C11715" s="1">
        <v>41700</v>
      </c>
      <c r="D11715" s="2">
        <v>0.98582175925925919</v>
      </c>
      <c r="E11715" t="s">
        <v>2</v>
      </c>
      <c r="F11715" t="s">
        <v>93</v>
      </c>
      <c r="G11715" t="s">
        <v>4</v>
      </c>
      <c r="H11715" t="s">
        <v>17</v>
      </c>
      <c r="I11715" t="s">
        <v>6</v>
      </c>
      <c r="J11715">
        <v>40.290999999999997</v>
      </c>
      <c r="K11715" t="s">
        <v>7</v>
      </c>
      <c r="L11715" t="s">
        <v>8</v>
      </c>
      <c r="M11715">
        <v>14.42</v>
      </c>
      <c r="N11715" t="s">
        <v>9</v>
      </c>
      <c r="O11715" t="s">
        <v>10</v>
      </c>
      <c r="P11715">
        <v>7.4</v>
      </c>
      <c r="Q11715" t="s">
        <v>11</v>
      </c>
      <c r="R11715" t="s">
        <v>12</v>
      </c>
      <c r="S11715" s="3">
        <v>9.8000000000000004E-2</v>
      </c>
    </row>
    <row r="11716" spans="1:19" x14ac:dyDescent="0.25">
      <c r="A11716" t="s">
        <v>0</v>
      </c>
      <c r="B11716" t="s">
        <v>1</v>
      </c>
      <c r="C11716" s="1">
        <v>41700</v>
      </c>
      <c r="D11716" s="2">
        <v>0.99276620370370372</v>
      </c>
      <c r="E11716" t="s">
        <v>2</v>
      </c>
      <c r="F11716" t="s">
        <v>80</v>
      </c>
      <c r="G11716" t="s">
        <v>4</v>
      </c>
      <c r="H11716" t="s">
        <v>19</v>
      </c>
      <c r="I11716" t="s">
        <v>6</v>
      </c>
      <c r="J11716">
        <v>40.29</v>
      </c>
      <c r="K11716" t="s">
        <v>7</v>
      </c>
      <c r="L11716" t="s">
        <v>8</v>
      </c>
      <c r="M11716">
        <v>14.4</v>
      </c>
      <c r="N11716" t="s">
        <v>9</v>
      </c>
      <c r="O11716" t="s">
        <v>10</v>
      </c>
      <c r="P11716">
        <v>7.4</v>
      </c>
      <c r="Q11716" t="s">
        <v>11</v>
      </c>
      <c r="R11716" t="s">
        <v>12</v>
      </c>
      <c r="S11716" s="3">
        <v>9.8000000000000004E-2</v>
      </c>
    </row>
    <row r="11717" spans="1:19" x14ac:dyDescent="0.25">
      <c r="A11717" t="s">
        <v>0</v>
      </c>
      <c r="B11717" t="s">
        <v>1</v>
      </c>
      <c r="C11717" s="1">
        <v>41700</v>
      </c>
      <c r="D11717" s="2">
        <v>0.99971064814814825</v>
      </c>
      <c r="E11717" t="s">
        <v>2</v>
      </c>
      <c r="F11717" t="s">
        <v>80</v>
      </c>
      <c r="G11717" t="s">
        <v>4</v>
      </c>
      <c r="H11717" t="s">
        <v>21</v>
      </c>
      <c r="I11717" t="s">
        <v>6</v>
      </c>
      <c r="J11717">
        <v>40.29</v>
      </c>
      <c r="K11717" t="s">
        <v>7</v>
      </c>
      <c r="L11717" t="s">
        <v>8</v>
      </c>
      <c r="M11717">
        <v>14.4</v>
      </c>
      <c r="N11717" t="s">
        <v>9</v>
      </c>
      <c r="O11717" t="s">
        <v>10</v>
      </c>
      <c r="P11717">
        <v>7.4</v>
      </c>
      <c r="Q11717" t="s">
        <v>11</v>
      </c>
      <c r="R11717" t="s">
        <v>12</v>
      </c>
      <c r="S11717" s="3">
        <v>9.8000000000000004E-2</v>
      </c>
    </row>
    <row r="11718" spans="1:19" x14ac:dyDescent="0.25">
      <c r="A11718" t="s">
        <v>0</v>
      </c>
      <c r="B11718" t="s">
        <v>1</v>
      </c>
      <c r="C11718" s="1">
        <v>41701</v>
      </c>
      <c r="D11718" s="2">
        <v>6.6550925925925935E-3</v>
      </c>
      <c r="E11718" t="s">
        <v>2</v>
      </c>
      <c r="F11718" t="s">
        <v>99</v>
      </c>
      <c r="G11718" t="s">
        <v>4</v>
      </c>
      <c r="H11718" t="s">
        <v>21</v>
      </c>
      <c r="I11718" t="s">
        <v>6</v>
      </c>
      <c r="J11718">
        <v>40.286999999999999</v>
      </c>
      <c r="K11718" t="s">
        <v>7</v>
      </c>
      <c r="L11718" t="s">
        <v>8</v>
      </c>
      <c r="M11718">
        <v>14.4</v>
      </c>
      <c r="N11718" t="s">
        <v>9</v>
      </c>
      <c r="O11718" t="s">
        <v>10</v>
      </c>
      <c r="P11718">
        <v>7.5</v>
      </c>
      <c r="Q11718" t="s">
        <v>11</v>
      </c>
      <c r="R11718" t="s">
        <v>12</v>
      </c>
      <c r="S11718" s="3">
        <v>9.8000000000000004E-2</v>
      </c>
    </row>
    <row r="11719" spans="1:19" x14ac:dyDescent="0.25">
      <c r="A11719" t="s">
        <v>0</v>
      </c>
      <c r="B11719" t="s">
        <v>1</v>
      </c>
      <c r="C11719" s="1">
        <v>41701</v>
      </c>
      <c r="D11719" s="2">
        <v>1.3599537037037037E-2</v>
      </c>
      <c r="E11719" t="s">
        <v>2</v>
      </c>
      <c r="F11719" t="s">
        <v>79</v>
      </c>
      <c r="G11719" t="s">
        <v>4</v>
      </c>
      <c r="H11719" t="s">
        <v>39</v>
      </c>
      <c r="I11719" t="s">
        <v>6</v>
      </c>
      <c r="J11719">
        <v>40.286999999999999</v>
      </c>
      <c r="K11719" t="s">
        <v>7</v>
      </c>
      <c r="L11719" t="s">
        <v>8</v>
      </c>
      <c r="M11719">
        <v>14.41</v>
      </c>
      <c r="N11719" t="s">
        <v>9</v>
      </c>
      <c r="O11719" t="s">
        <v>10</v>
      </c>
      <c r="P11719">
        <v>7.4</v>
      </c>
      <c r="Q11719" t="s">
        <v>11</v>
      </c>
      <c r="R11719" t="s">
        <v>12</v>
      </c>
      <c r="S11719" s="3">
        <v>9.8000000000000004E-2</v>
      </c>
    </row>
    <row r="11720" spans="1:19" x14ac:dyDescent="0.25">
      <c r="A11720" t="s">
        <v>0</v>
      </c>
      <c r="B11720" t="s">
        <v>1</v>
      </c>
      <c r="C11720" s="1">
        <v>41701</v>
      </c>
      <c r="D11720" s="2">
        <v>2.0543981481481479E-2</v>
      </c>
      <c r="E11720" t="s">
        <v>2</v>
      </c>
      <c r="F11720" t="s">
        <v>87</v>
      </c>
      <c r="G11720" t="s">
        <v>4</v>
      </c>
      <c r="H11720" t="s">
        <v>35</v>
      </c>
      <c r="I11720" t="s">
        <v>6</v>
      </c>
      <c r="J11720">
        <v>40.283000000000001</v>
      </c>
      <c r="K11720" t="s">
        <v>7</v>
      </c>
      <c r="L11720" t="s">
        <v>8</v>
      </c>
      <c r="M11720">
        <v>14.4</v>
      </c>
      <c r="N11720" t="s">
        <v>9</v>
      </c>
      <c r="O11720" t="s">
        <v>10</v>
      </c>
      <c r="P11720">
        <v>7.4</v>
      </c>
      <c r="Q11720" t="s">
        <v>11</v>
      </c>
      <c r="R11720" t="s">
        <v>12</v>
      </c>
      <c r="S11720" s="3">
        <v>9.8000000000000004E-2</v>
      </c>
    </row>
    <row r="11721" spans="1:19" x14ac:dyDescent="0.25">
      <c r="A11721" t="s">
        <v>0</v>
      </c>
      <c r="B11721" t="s">
        <v>1</v>
      </c>
      <c r="C11721" s="1">
        <v>41701</v>
      </c>
      <c r="D11721" s="2">
        <v>2.7488425925925927E-2</v>
      </c>
      <c r="E11721" t="s">
        <v>2</v>
      </c>
      <c r="F11721" t="s">
        <v>93</v>
      </c>
      <c r="G11721" t="s">
        <v>4</v>
      </c>
      <c r="H11721" t="s">
        <v>17</v>
      </c>
      <c r="I11721" t="s">
        <v>6</v>
      </c>
      <c r="J11721">
        <v>40.276000000000003</v>
      </c>
      <c r="K11721" t="s">
        <v>7</v>
      </c>
      <c r="L11721" t="s">
        <v>8</v>
      </c>
      <c r="M11721">
        <v>14.4</v>
      </c>
      <c r="N11721" t="s">
        <v>9</v>
      </c>
      <c r="O11721" t="s">
        <v>10</v>
      </c>
      <c r="P11721">
        <v>7.4</v>
      </c>
      <c r="Q11721" t="s">
        <v>11</v>
      </c>
      <c r="R11721" t="s">
        <v>12</v>
      </c>
      <c r="S11721" s="3">
        <v>9.8000000000000004E-2</v>
      </c>
    </row>
    <row r="11722" spans="1:19" x14ac:dyDescent="0.25">
      <c r="A11722" t="s">
        <v>0</v>
      </c>
      <c r="B11722" t="s">
        <v>1</v>
      </c>
      <c r="C11722" s="1">
        <v>41701</v>
      </c>
      <c r="D11722" s="2">
        <v>3.4432870370370371E-2</v>
      </c>
      <c r="E11722" t="s">
        <v>2</v>
      </c>
      <c r="F11722" t="s">
        <v>80</v>
      </c>
      <c r="G11722" t="s">
        <v>4</v>
      </c>
      <c r="H11722" t="s">
        <v>19</v>
      </c>
      <c r="I11722" t="s">
        <v>6</v>
      </c>
      <c r="J11722">
        <v>40.276000000000003</v>
      </c>
      <c r="K11722" t="s">
        <v>7</v>
      </c>
      <c r="L11722" t="s">
        <v>8</v>
      </c>
      <c r="M11722">
        <v>14.4</v>
      </c>
      <c r="N11722" t="s">
        <v>9</v>
      </c>
      <c r="O11722" t="s">
        <v>10</v>
      </c>
      <c r="P11722">
        <v>7.4</v>
      </c>
      <c r="Q11722" t="s">
        <v>11</v>
      </c>
      <c r="R11722" t="s">
        <v>12</v>
      </c>
      <c r="S11722" s="3">
        <v>9.8000000000000004E-2</v>
      </c>
    </row>
    <row r="11723" spans="1:19" x14ac:dyDescent="0.25">
      <c r="A11723" t="s">
        <v>0</v>
      </c>
      <c r="B11723" t="s">
        <v>1</v>
      </c>
      <c r="C11723" s="1">
        <v>41701</v>
      </c>
      <c r="D11723" s="2">
        <v>4.1377314814814818E-2</v>
      </c>
      <c r="E11723" t="s">
        <v>2</v>
      </c>
      <c r="F11723" t="s">
        <v>80</v>
      </c>
      <c r="G11723" t="s">
        <v>4</v>
      </c>
      <c r="H11723" t="s">
        <v>21</v>
      </c>
      <c r="I11723" t="s">
        <v>6</v>
      </c>
      <c r="J11723">
        <v>40.270000000000003</v>
      </c>
      <c r="K11723" t="s">
        <v>7</v>
      </c>
      <c r="L11723" t="s">
        <v>8</v>
      </c>
      <c r="M11723">
        <v>14.4</v>
      </c>
      <c r="N11723" t="s">
        <v>9</v>
      </c>
      <c r="O11723" t="s">
        <v>10</v>
      </c>
      <c r="P11723">
        <v>7.4</v>
      </c>
      <c r="Q11723" t="s">
        <v>11</v>
      </c>
      <c r="R11723" t="s">
        <v>12</v>
      </c>
      <c r="S11723" s="3">
        <v>9.8000000000000004E-2</v>
      </c>
    </row>
    <row r="11724" spans="1:19" x14ac:dyDescent="0.25">
      <c r="A11724" t="s">
        <v>0</v>
      </c>
      <c r="B11724" t="s">
        <v>1</v>
      </c>
      <c r="C11724" s="1">
        <v>41701</v>
      </c>
      <c r="D11724" s="2">
        <v>4.8321759259259266E-2</v>
      </c>
      <c r="E11724" t="s">
        <v>2</v>
      </c>
      <c r="F11724" t="s">
        <v>99</v>
      </c>
      <c r="G11724" t="s">
        <v>4</v>
      </c>
      <c r="H11724" t="s">
        <v>21</v>
      </c>
      <c r="I11724" t="s">
        <v>6</v>
      </c>
      <c r="J11724">
        <v>40.265999999999998</v>
      </c>
      <c r="K11724" t="s">
        <v>7</v>
      </c>
      <c r="L11724" t="s">
        <v>8</v>
      </c>
      <c r="M11724">
        <v>14.4</v>
      </c>
      <c r="N11724" t="s">
        <v>9</v>
      </c>
      <c r="O11724" t="s">
        <v>10</v>
      </c>
      <c r="P11724">
        <v>7.4</v>
      </c>
      <c r="Q11724" t="s">
        <v>11</v>
      </c>
      <c r="R11724" t="s">
        <v>12</v>
      </c>
      <c r="S11724" s="3">
        <v>9.8000000000000004E-2</v>
      </c>
    </row>
    <row r="11725" spans="1:19" x14ac:dyDescent="0.25">
      <c r="A11725" t="s">
        <v>0</v>
      </c>
      <c r="B11725" t="s">
        <v>1</v>
      </c>
      <c r="C11725" s="1">
        <v>41701</v>
      </c>
      <c r="D11725" s="2">
        <v>5.5266203703703699E-2</v>
      </c>
      <c r="E11725" t="s">
        <v>2</v>
      </c>
      <c r="F11725" t="s">
        <v>86</v>
      </c>
      <c r="G11725" t="s">
        <v>4</v>
      </c>
      <c r="H11725" t="s">
        <v>39</v>
      </c>
      <c r="I11725" t="s">
        <v>6</v>
      </c>
      <c r="J11725">
        <v>40.258000000000003</v>
      </c>
      <c r="K11725" t="s">
        <v>7</v>
      </c>
      <c r="L11725" t="s">
        <v>8</v>
      </c>
      <c r="M11725">
        <v>14.4</v>
      </c>
      <c r="N11725" t="s">
        <v>9</v>
      </c>
      <c r="O11725" t="s">
        <v>10</v>
      </c>
      <c r="P11725">
        <v>7.4</v>
      </c>
      <c r="Q11725" t="s">
        <v>11</v>
      </c>
      <c r="R11725" t="s">
        <v>12</v>
      </c>
      <c r="S11725" s="3">
        <v>9.8000000000000004E-2</v>
      </c>
    </row>
    <row r="11726" spans="1:19" x14ac:dyDescent="0.25">
      <c r="A11726" t="s">
        <v>0</v>
      </c>
      <c r="B11726" t="s">
        <v>1</v>
      </c>
      <c r="C11726" s="1">
        <v>41701</v>
      </c>
      <c r="D11726" s="2">
        <v>6.2210648148148147E-2</v>
      </c>
      <c r="E11726" t="s">
        <v>2</v>
      </c>
      <c r="F11726" t="s">
        <v>87</v>
      </c>
      <c r="G11726" t="s">
        <v>4</v>
      </c>
      <c r="H11726" t="s">
        <v>35</v>
      </c>
      <c r="I11726" t="s">
        <v>6</v>
      </c>
      <c r="J11726">
        <v>40.256</v>
      </c>
      <c r="K11726" t="s">
        <v>7</v>
      </c>
      <c r="L11726" t="s">
        <v>8</v>
      </c>
      <c r="M11726">
        <v>14.41</v>
      </c>
      <c r="N11726" t="s">
        <v>9</v>
      </c>
      <c r="O11726" t="s">
        <v>10</v>
      </c>
      <c r="P11726">
        <v>7.4</v>
      </c>
      <c r="Q11726" t="s">
        <v>11</v>
      </c>
      <c r="R11726" t="s">
        <v>12</v>
      </c>
      <c r="S11726" s="3">
        <v>9.8000000000000004E-2</v>
      </c>
    </row>
    <row r="11727" spans="1:19" x14ac:dyDescent="0.25">
      <c r="A11727" t="s">
        <v>0</v>
      </c>
      <c r="B11727" t="s">
        <v>1</v>
      </c>
      <c r="C11727" s="1">
        <v>41701</v>
      </c>
      <c r="D11727" s="2">
        <v>6.9155092592592601E-2</v>
      </c>
      <c r="E11727" t="s">
        <v>2</v>
      </c>
      <c r="F11727" t="s">
        <v>93</v>
      </c>
      <c r="G11727" t="s">
        <v>4</v>
      </c>
      <c r="H11727" t="s">
        <v>17</v>
      </c>
      <c r="I11727" t="s">
        <v>6</v>
      </c>
      <c r="J11727">
        <v>40.250999999999998</v>
      </c>
      <c r="K11727" t="s">
        <v>7</v>
      </c>
      <c r="L11727" t="s">
        <v>8</v>
      </c>
      <c r="M11727">
        <v>14.41</v>
      </c>
      <c r="N11727" t="s">
        <v>9</v>
      </c>
      <c r="O11727" t="s">
        <v>10</v>
      </c>
      <c r="P11727">
        <v>7.4</v>
      </c>
      <c r="Q11727" t="s">
        <v>11</v>
      </c>
      <c r="R11727" t="s">
        <v>12</v>
      </c>
      <c r="S11727" s="3">
        <v>9.8000000000000004E-2</v>
      </c>
    </row>
    <row r="11728" spans="1:19" x14ac:dyDescent="0.25">
      <c r="A11728" t="s">
        <v>0</v>
      </c>
      <c r="B11728" t="s">
        <v>1</v>
      </c>
      <c r="C11728" s="1">
        <v>41701</v>
      </c>
      <c r="D11728" s="2">
        <v>7.6099537037037035E-2</v>
      </c>
      <c r="E11728" t="s">
        <v>2</v>
      </c>
      <c r="F11728" t="s">
        <v>93</v>
      </c>
      <c r="G11728" t="s">
        <v>4</v>
      </c>
      <c r="H11728" t="s">
        <v>19</v>
      </c>
      <c r="I11728" t="s">
        <v>6</v>
      </c>
      <c r="J11728">
        <v>40.244</v>
      </c>
      <c r="K11728" t="s">
        <v>7</v>
      </c>
      <c r="L11728" t="s">
        <v>8</v>
      </c>
      <c r="M11728">
        <v>14.42</v>
      </c>
      <c r="N11728" t="s">
        <v>9</v>
      </c>
      <c r="O11728" t="s">
        <v>10</v>
      </c>
      <c r="P11728">
        <v>7.4</v>
      </c>
      <c r="Q11728" t="s">
        <v>11</v>
      </c>
      <c r="R11728" t="s">
        <v>12</v>
      </c>
      <c r="S11728" s="3">
        <v>9.8000000000000004E-2</v>
      </c>
    </row>
    <row r="11729" spans="1:19" x14ac:dyDescent="0.25">
      <c r="A11729" t="s">
        <v>0</v>
      </c>
      <c r="B11729" t="s">
        <v>1</v>
      </c>
      <c r="C11729" s="1">
        <v>41701</v>
      </c>
      <c r="D11729" s="2">
        <v>8.3043981481481483E-2</v>
      </c>
      <c r="E11729" t="s">
        <v>2</v>
      </c>
      <c r="F11729" t="s">
        <v>80</v>
      </c>
      <c r="G11729" t="s">
        <v>4</v>
      </c>
      <c r="H11729" t="s">
        <v>19</v>
      </c>
      <c r="I11729" t="s">
        <v>6</v>
      </c>
      <c r="J11729">
        <v>40.238</v>
      </c>
      <c r="K11729" t="s">
        <v>7</v>
      </c>
      <c r="L11729" t="s">
        <v>8</v>
      </c>
      <c r="M11729">
        <v>14.41</v>
      </c>
      <c r="N11729" t="s">
        <v>9</v>
      </c>
      <c r="O11729" t="s">
        <v>10</v>
      </c>
      <c r="P11729">
        <v>7.4</v>
      </c>
      <c r="Q11729" t="s">
        <v>11</v>
      </c>
      <c r="R11729" t="s">
        <v>12</v>
      </c>
      <c r="S11729" s="3">
        <v>9.8000000000000004E-2</v>
      </c>
    </row>
    <row r="11730" spans="1:19" x14ac:dyDescent="0.25">
      <c r="A11730" t="s">
        <v>0</v>
      </c>
      <c r="B11730" t="s">
        <v>1</v>
      </c>
      <c r="C11730" s="1">
        <v>41701</v>
      </c>
      <c r="D11730" s="2">
        <v>8.998842592592593E-2</v>
      </c>
      <c r="E11730" t="s">
        <v>2</v>
      </c>
      <c r="F11730" t="s">
        <v>99</v>
      </c>
      <c r="G11730" t="s">
        <v>4</v>
      </c>
      <c r="H11730" t="s">
        <v>21</v>
      </c>
      <c r="I11730" t="s">
        <v>6</v>
      </c>
      <c r="J11730">
        <v>40.231000000000002</v>
      </c>
      <c r="K11730" t="s">
        <v>7</v>
      </c>
      <c r="L11730" t="s">
        <v>8</v>
      </c>
      <c r="M11730">
        <v>14.42</v>
      </c>
      <c r="N11730" t="s">
        <v>9</v>
      </c>
      <c r="O11730" t="s">
        <v>10</v>
      </c>
      <c r="P11730">
        <v>7.4</v>
      </c>
      <c r="Q11730" t="s">
        <v>11</v>
      </c>
      <c r="R11730" t="s">
        <v>12</v>
      </c>
      <c r="S11730" s="3">
        <v>9.8000000000000004E-2</v>
      </c>
    </row>
    <row r="11731" spans="1:19" x14ac:dyDescent="0.25">
      <c r="A11731" t="s">
        <v>0</v>
      </c>
      <c r="B11731" t="s">
        <v>1</v>
      </c>
      <c r="C11731" s="1">
        <v>41701</v>
      </c>
      <c r="D11731" s="2">
        <v>9.6932870370370364E-2</v>
      </c>
      <c r="E11731" t="s">
        <v>2</v>
      </c>
      <c r="F11731" t="s">
        <v>86</v>
      </c>
      <c r="G11731" t="s">
        <v>4</v>
      </c>
      <c r="H11731" t="s">
        <v>39</v>
      </c>
      <c r="I11731" t="s">
        <v>6</v>
      </c>
      <c r="J11731">
        <v>40.225999999999999</v>
      </c>
      <c r="K11731" t="s">
        <v>7</v>
      </c>
      <c r="L11731" t="s">
        <v>8</v>
      </c>
      <c r="M11731">
        <v>14.4</v>
      </c>
      <c r="N11731" t="s">
        <v>9</v>
      </c>
      <c r="O11731" t="s">
        <v>10</v>
      </c>
      <c r="P11731">
        <v>7.4</v>
      </c>
      <c r="Q11731" t="s">
        <v>11</v>
      </c>
      <c r="R11731" t="s">
        <v>12</v>
      </c>
      <c r="S11731" s="3">
        <v>9.8000000000000004E-2</v>
      </c>
    </row>
    <row r="11732" spans="1:19" x14ac:dyDescent="0.25">
      <c r="A11732" t="s">
        <v>0</v>
      </c>
      <c r="B11732" t="s">
        <v>1</v>
      </c>
      <c r="C11732" s="1">
        <v>41701</v>
      </c>
      <c r="D11732" s="2">
        <v>0.10387731481481481</v>
      </c>
      <c r="E11732" t="s">
        <v>2</v>
      </c>
      <c r="F11732" t="s">
        <v>96</v>
      </c>
      <c r="G11732" t="s">
        <v>4</v>
      </c>
      <c r="H11732" t="s">
        <v>35</v>
      </c>
      <c r="I11732" t="s">
        <v>6</v>
      </c>
      <c r="J11732">
        <v>40.218000000000004</v>
      </c>
      <c r="K11732" t="s">
        <v>7</v>
      </c>
      <c r="L11732" t="s">
        <v>8</v>
      </c>
      <c r="M11732">
        <v>14.41</v>
      </c>
      <c r="N11732" t="s">
        <v>9</v>
      </c>
      <c r="O11732" t="s">
        <v>10</v>
      </c>
      <c r="P11732">
        <v>7.4</v>
      </c>
      <c r="Q11732" t="s">
        <v>11</v>
      </c>
      <c r="R11732" t="s">
        <v>12</v>
      </c>
      <c r="S11732" s="3">
        <v>9.8000000000000004E-2</v>
      </c>
    </row>
    <row r="11733" spans="1:19" x14ac:dyDescent="0.25">
      <c r="A11733" t="s">
        <v>0</v>
      </c>
      <c r="B11733" t="s">
        <v>1</v>
      </c>
      <c r="C11733" s="1">
        <v>41701</v>
      </c>
      <c r="D11733" s="2">
        <v>0.11082175925925926</v>
      </c>
      <c r="E11733" t="s">
        <v>2</v>
      </c>
      <c r="F11733" t="s">
        <v>87</v>
      </c>
      <c r="G11733" t="s">
        <v>4</v>
      </c>
      <c r="H11733" t="s">
        <v>17</v>
      </c>
      <c r="I11733" t="s">
        <v>6</v>
      </c>
      <c r="J11733">
        <v>40.210999999999999</v>
      </c>
      <c r="K11733" t="s">
        <v>7</v>
      </c>
      <c r="L11733" t="s">
        <v>8</v>
      </c>
      <c r="M11733">
        <v>14.41</v>
      </c>
      <c r="N11733" t="s">
        <v>9</v>
      </c>
      <c r="O11733" t="s">
        <v>10</v>
      </c>
      <c r="P11733">
        <v>7.4</v>
      </c>
      <c r="Q11733" t="s">
        <v>11</v>
      </c>
      <c r="R11733" t="s">
        <v>12</v>
      </c>
      <c r="S11733" s="3">
        <v>9.8000000000000004E-2</v>
      </c>
    </row>
    <row r="11734" spans="1:19" x14ac:dyDescent="0.25">
      <c r="A11734" t="s">
        <v>0</v>
      </c>
      <c r="B11734" t="s">
        <v>1</v>
      </c>
      <c r="C11734" s="1">
        <v>41701</v>
      </c>
      <c r="D11734" s="2">
        <v>0.11776620370370371</v>
      </c>
      <c r="E11734" t="s">
        <v>2</v>
      </c>
      <c r="F11734" t="s">
        <v>93</v>
      </c>
      <c r="G11734" t="s">
        <v>4</v>
      </c>
      <c r="H11734" t="s">
        <v>19</v>
      </c>
      <c r="I11734" t="s">
        <v>6</v>
      </c>
      <c r="J11734">
        <v>40.207999999999998</v>
      </c>
      <c r="K11734" t="s">
        <v>7</v>
      </c>
      <c r="L11734" t="s">
        <v>8</v>
      </c>
      <c r="M11734">
        <v>14.4</v>
      </c>
      <c r="N11734" t="s">
        <v>9</v>
      </c>
      <c r="O11734" t="s">
        <v>10</v>
      </c>
      <c r="P11734">
        <v>7.4</v>
      </c>
      <c r="Q11734" t="s">
        <v>11</v>
      </c>
      <c r="R11734" t="s">
        <v>12</v>
      </c>
      <c r="S11734" s="3">
        <v>9.8000000000000004E-2</v>
      </c>
    </row>
    <row r="11735" spans="1:19" x14ac:dyDescent="0.25">
      <c r="A11735" t="s">
        <v>0</v>
      </c>
      <c r="B11735" t="s">
        <v>1</v>
      </c>
      <c r="C11735" s="1">
        <v>41701</v>
      </c>
      <c r="D11735" s="2">
        <v>0.12471064814814814</v>
      </c>
      <c r="E11735" t="s">
        <v>2</v>
      </c>
      <c r="F11735" t="s">
        <v>93</v>
      </c>
      <c r="G11735" t="s">
        <v>4</v>
      </c>
      <c r="H11735" t="s">
        <v>21</v>
      </c>
      <c r="I11735" t="s">
        <v>6</v>
      </c>
      <c r="J11735">
        <v>40.198</v>
      </c>
      <c r="K11735" t="s">
        <v>7</v>
      </c>
      <c r="L11735" t="s">
        <v>8</v>
      </c>
      <c r="M11735">
        <v>14.4</v>
      </c>
      <c r="N11735" t="s">
        <v>9</v>
      </c>
      <c r="O11735" t="s">
        <v>10</v>
      </c>
      <c r="P11735">
        <v>7.4</v>
      </c>
      <c r="Q11735" t="s">
        <v>11</v>
      </c>
      <c r="R11735" t="s">
        <v>12</v>
      </c>
      <c r="S11735" s="3">
        <v>9.8000000000000004E-2</v>
      </c>
    </row>
    <row r="11736" spans="1:19" x14ac:dyDescent="0.25">
      <c r="A11736" t="s">
        <v>0</v>
      </c>
      <c r="B11736" t="s">
        <v>1</v>
      </c>
      <c r="C11736" s="1">
        <v>41701</v>
      </c>
      <c r="D11736" s="2">
        <v>0.13165509259259259</v>
      </c>
      <c r="E11736" t="s">
        <v>2</v>
      </c>
      <c r="F11736" t="s">
        <v>99</v>
      </c>
      <c r="G11736" t="s">
        <v>4</v>
      </c>
      <c r="H11736" t="s">
        <v>21</v>
      </c>
      <c r="I11736" t="s">
        <v>6</v>
      </c>
      <c r="J11736">
        <v>40.191000000000003</v>
      </c>
      <c r="K11736" t="s">
        <v>7</v>
      </c>
      <c r="L11736" t="s">
        <v>8</v>
      </c>
      <c r="M11736">
        <v>14.42</v>
      </c>
      <c r="N11736" t="s">
        <v>9</v>
      </c>
      <c r="O11736" t="s">
        <v>10</v>
      </c>
      <c r="P11736">
        <v>7.4</v>
      </c>
      <c r="Q11736" t="s">
        <v>11</v>
      </c>
      <c r="R11736" t="s">
        <v>12</v>
      </c>
      <c r="S11736" s="3">
        <v>9.8000000000000004E-2</v>
      </c>
    </row>
    <row r="11737" spans="1:19" x14ac:dyDescent="0.25">
      <c r="A11737" t="s">
        <v>0</v>
      </c>
      <c r="B11737" t="s">
        <v>1</v>
      </c>
      <c r="C11737" s="1">
        <v>41701</v>
      </c>
      <c r="D11737" s="2">
        <v>0.13859953703703703</v>
      </c>
      <c r="E11737" t="s">
        <v>2</v>
      </c>
      <c r="F11737" t="s">
        <v>86</v>
      </c>
      <c r="G11737" t="s">
        <v>4</v>
      </c>
      <c r="H11737" t="s">
        <v>39</v>
      </c>
      <c r="I11737" t="s">
        <v>6</v>
      </c>
      <c r="J11737">
        <v>40.183999999999997</v>
      </c>
      <c r="K11737" t="s">
        <v>7</v>
      </c>
      <c r="L11737" t="s">
        <v>8</v>
      </c>
      <c r="M11737">
        <v>14.42</v>
      </c>
      <c r="N11737" t="s">
        <v>9</v>
      </c>
      <c r="O11737" t="s">
        <v>10</v>
      </c>
      <c r="P11737">
        <v>7.4</v>
      </c>
      <c r="Q11737" t="s">
        <v>11</v>
      </c>
      <c r="R11737" t="s">
        <v>12</v>
      </c>
      <c r="S11737" s="3">
        <v>9.8000000000000004E-2</v>
      </c>
    </row>
    <row r="11738" spans="1:19" x14ac:dyDescent="0.25">
      <c r="A11738" t="s">
        <v>0</v>
      </c>
      <c r="B11738" t="s">
        <v>1</v>
      </c>
      <c r="C11738" s="1">
        <v>41701</v>
      </c>
      <c r="D11738" s="2">
        <v>0.14554398148148148</v>
      </c>
      <c r="E11738" t="s">
        <v>2</v>
      </c>
      <c r="F11738" t="s">
        <v>96</v>
      </c>
      <c r="G11738" t="s">
        <v>4</v>
      </c>
      <c r="H11738" t="s">
        <v>35</v>
      </c>
      <c r="I11738" t="s">
        <v>6</v>
      </c>
      <c r="J11738">
        <v>40.182000000000002</v>
      </c>
      <c r="K11738" t="s">
        <v>7</v>
      </c>
      <c r="L11738" t="s">
        <v>8</v>
      </c>
      <c r="M11738">
        <v>14.42</v>
      </c>
      <c r="N11738" t="s">
        <v>9</v>
      </c>
      <c r="O11738" t="s">
        <v>10</v>
      </c>
      <c r="P11738">
        <v>7.4</v>
      </c>
      <c r="Q11738" t="s">
        <v>11</v>
      </c>
      <c r="R11738" t="s">
        <v>12</v>
      </c>
      <c r="S11738" s="3">
        <v>9.8000000000000004E-2</v>
      </c>
    </row>
    <row r="11739" spans="1:19" x14ac:dyDescent="0.25">
      <c r="A11739" t="s">
        <v>0</v>
      </c>
      <c r="B11739" t="s">
        <v>1</v>
      </c>
      <c r="C11739" s="1">
        <v>41701</v>
      </c>
      <c r="D11739" s="2">
        <v>0.15248842592592593</v>
      </c>
      <c r="E11739" t="s">
        <v>2</v>
      </c>
      <c r="F11739" t="s">
        <v>87</v>
      </c>
      <c r="G11739" t="s">
        <v>4</v>
      </c>
      <c r="H11739" t="s">
        <v>17</v>
      </c>
      <c r="I11739" t="s">
        <v>6</v>
      </c>
      <c r="J11739">
        <v>40.176000000000002</v>
      </c>
      <c r="K11739" t="s">
        <v>7</v>
      </c>
      <c r="L11739" t="s">
        <v>8</v>
      </c>
      <c r="M11739">
        <v>14.42</v>
      </c>
      <c r="N11739" t="s">
        <v>9</v>
      </c>
      <c r="O11739" t="s">
        <v>10</v>
      </c>
      <c r="P11739">
        <v>7.4</v>
      </c>
      <c r="Q11739" t="s">
        <v>11</v>
      </c>
      <c r="R11739" t="s">
        <v>12</v>
      </c>
      <c r="S11739" s="3">
        <v>9.8000000000000004E-2</v>
      </c>
    </row>
    <row r="11740" spans="1:19" x14ac:dyDescent="0.25">
      <c r="A11740" t="s">
        <v>0</v>
      </c>
      <c r="B11740" t="s">
        <v>1</v>
      </c>
      <c r="C11740" s="1">
        <v>41701</v>
      </c>
      <c r="D11740" s="2">
        <v>0.15943287037037038</v>
      </c>
      <c r="E11740" t="s">
        <v>2</v>
      </c>
      <c r="F11740" t="s">
        <v>80</v>
      </c>
      <c r="G11740" t="s">
        <v>4</v>
      </c>
      <c r="H11740" t="s">
        <v>19</v>
      </c>
      <c r="I11740" t="s">
        <v>6</v>
      </c>
      <c r="J11740">
        <v>40.17</v>
      </c>
      <c r="K11740" t="s">
        <v>7</v>
      </c>
      <c r="L11740" t="s">
        <v>8</v>
      </c>
      <c r="M11740">
        <v>14.4</v>
      </c>
      <c r="N11740" t="s">
        <v>9</v>
      </c>
      <c r="O11740" t="s">
        <v>10</v>
      </c>
      <c r="P11740">
        <v>7.4</v>
      </c>
      <c r="Q11740" t="s">
        <v>11</v>
      </c>
      <c r="R11740" t="s">
        <v>12</v>
      </c>
      <c r="S11740" s="3">
        <v>9.8000000000000004E-2</v>
      </c>
    </row>
    <row r="11741" spans="1:19" x14ac:dyDescent="0.25">
      <c r="A11741" t="s">
        <v>0</v>
      </c>
      <c r="B11741" t="s">
        <v>1</v>
      </c>
      <c r="C11741" s="1">
        <v>41701</v>
      </c>
      <c r="D11741" s="2">
        <v>0.1663773148148148</v>
      </c>
      <c r="E11741" t="s">
        <v>2</v>
      </c>
      <c r="F11741" t="s">
        <v>80</v>
      </c>
      <c r="G11741" t="s">
        <v>4</v>
      </c>
      <c r="H11741" t="s">
        <v>21</v>
      </c>
      <c r="I11741" t="s">
        <v>6</v>
      </c>
      <c r="J11741">
        <v>40.164000000000001</v>
      </c>
      <c r="K11741" t="s">
        <v>7</v>
      </c>
      <c r="L11741" t="s">
        <v>8</v>
      </c>
      <c r="M11741">
        <v>14.4</v>
      </c>
      <c r="N11741" t="s">
        <v>9</v>
      </c>
      <c r="O11741" t="s">
        <v>10</v>
      </c>
      <c r="P11741">
        <v>7.4</v>
      </c>
      <c r="Q11741" t="s">
        <v>11</v>
      </c>
      <c r="R11741" t="s">
        <v>12</v>
      </c>
      <c r="S11741" s="3">
        <v>9.8000000000000004E-2</v>
      </c>
    </row>
    <row r="11742" spans="1:19" x14ac:dyDescent="0.25">
      <c r="A11742" t="s">
        <v>0</v>
      </c>
      <c r="B11742" t="s">
        <v>1</v>
      </c>
      <c r="C11742" s="1">
        <v>41701</v>
      </c>
      <c r="D11742" s="2">
        <v>0.17332175925925927</v>
      </c>
      <c r="E11742" t="s">
        <v>2</v>
      </c>
      <c r="F11742" t="s">
        <v>98</v>
      </c>
      <c r="G11742" t="s">
        <v>4</v>
      </c>
      <c r="H11742" t="s">
        <v>21</v>
      </c>
      <c r="I11742" t="s">
        <v>6</v>
      </c>
      <c r="J11742">
        <v>40.158999999999999</v>
      </c>
      <c r="K11742" t="s">
        <v>7</v>
      </c>
      <c r="L11742" t="s">
        <v>8</v>
      </c>
      <c r="M11742">
        <v>14.41</v>
      </c>
      <c r="N11742" t="s">
        <v>9</v>
      </c>
      <c r="O11742" t="s">
        <v>10</v>
      </c>
      <c r="P11742">
        <v>7.5</v>
      </c>
      <c r="Q11742" t="s">
        <v>11</v>
      </c>
      <c r="R11742" t="s">
        <v>12</v>
      </c>
      <c r="S11742" s="3">
        <v>9.8000000000000004E-2</v>
      </c>
    </row>
    <row r="11743" spans="1:19" x14ac:dyDescent="0.25">
      <c r="A11743" t="s">
        <v>0</v>
      </c>
      <c r="B11743" t="s">
        <v>1</v>
      </c>
      <c r="C11743" s="1">
        <v>41701</v>
      </c>
      <c r="D11743" s="2">
        <v>0.18026620370370372</v>
      </c>
      <c r="E11743" t="s">
        <v>2</v>
      </c>
      <c r="F11743" t="s">
        <v>86</v>
      </c>
      <c r="G11743" t="s">
        <v>4</v>
      </c>
      <c r="H11743" t="s">
        <v>39</v>
      </c>
      <c r="I11743" t="s">
        <v>6</v>
      </c>
      <c r="J11743">
        <v>40.155999999999999</v>
      </c>
      <c r="K11743" t="s">
        <v>7</v>
      </c>
      <c r="L11743" t="s">
        <v>8</v>
      </c>
      <c r="M11743">
        <v>14.4</v>
      </c>
      <c r="N11743" t="s">
        <v>9</v>
      </c>
      <c r="O11743" t="s">
        <v>10</v>
      </c>
      <c r="P11743">
        <v>7.4</v>
      </c>
      <c r="Q11743" t="s">
        <v>11</v>
      </c>
      <c r="R11743" t="s">
        <v>12</v>
      </c>
      <c r="S11743" s="3">
        <v>9.8000000000000004E-2</v>
      </c>
    </row>
    <row r="11744" spans="1:19" x14ac:dyDescent="0.25">
      <c r="A11744" t="s">
        <v>0</v>
      </c>
      <c r="B11744" t="s">
        <v>1</v>
      </c>
      <c r="C11744" s="1">
        <v>41701</v>
      </c>
      <c r="D11744" s="2">
        <v>0.18721064814814814</v>
      </c>
      <c r="E11744" t="s">
        <v>2</v>
      </c>
      <c r="F11744" t="s">
        <v>87</v>
      </c>
      <c r="G11744" t="s">
        <v>4</v>
      </c>
      <c r="H11744" t="s">
        <v>35</v>
      </c>
      <c r="I11744" t="s">
        <v>6</v>
      </c>
      <c r="J11744">
        <v>40.151000000000003</v>
      </c>
      <c r="K11744" t="s">
        <v>7</v>
      </c>
      <c r="L11744" t="s">
        <v>8</v>
      </c>
      <c r="M11744">
        <v>14.41</v>
      </c>
      <c r="N11744" t="s">
        <v>9</v>
      </c>
      <c r="O11744" t="s">
        <v>10</v>
      </c>
      <c r="P11744">
        <v>7.4</v>
      </c>
      <c r="Q11744" t="s">
        <v>11</v>
      </c>
      <c r="R11744" t="s">
        <v>12</v>
      </c>
      <c r="S11744" s="3">
        <v>9.8000000000000004E-2</v>
      </c>
    </row>
    <row r="11745" spans="1:19" x14ac:dyDescent="0.25">
      <c r="A11745" t="s">
        <v>0</v>
      </c>
      <c r="B11745" t="s">
        <v>1</v>
      </c>
      <c r="C11745" s="1">
        <v>41701</v>
      </c>
      <c r="D11745" s="2">
        <v>0.19415509259259259</v>
      </c>
      <c r="E11745" t="s">
        <v>2</v>
      </c>
      <c r="F11745" t="s">
        <v>93</v>
      </c>
      <c r="G11745" t="s">
        <v>4</v>
      </c>
      <c r="H11745" t="s">
        <v>23</v>
      </c>
      <c r="I11745" t="s">
        <v>6</v>
      </c>
      <c r="J11745">
        <v>40.148000000000003</v>
      </c>
      <c r="K11745" t="s">
        <v>7</v>
      </c>
      <c r="L11745" t="s">
        <v>8</v>
      </c>
      <c r="M11745">
        <v>14.4</v>
      </c>
      <c r="N11745" t="s">
        <v>9</v>
      </c>
      <c r="O11745" t="s">
        <v>10</v>
      </c>
      <c r="P11745">
        <v>7.4</v>
      </c>
      <c r="Q11745" t="s">
        <v>11</v>
      </c>
      <c r="R11745" t="s">
        <v>12</v>
      </c>
      <c r="S11745" s="3">
        <v>9.8000000000000004E-2</v>
      </c>
    </row>
    <row r="11746" spans="1:19" x14ac:dyDescent="0.25">
      <c r="A11746" t="s">
        <v>0</v>
      </c>
      <c r="B11746" t="s">
        <v>1</v>
      </c>
      <c r="C11746" s="1">
        <v>41701</v>
      </c>
      <c r="D11746" s="2">
        <v>0.20109953703703706</v>
      </c>
      <c r="E11746" t="s">
        <v>2</v>
      </c>
      <c r="F11746" t="s">
        <v>80</v>
      </c>
      <c r="G11746" t="s">
        <v>4</v>
      </c>
      <c r="H11746" t="s">
        <v>19</v>
      </c>
      <c r="I11746" t="s">
        <v>6</v>
      </c>
      <c r="J11746">
        <v>40.143999999999998</v>
      </c>
      <c r="K11746" t="s">
        <v>7</v>
      </c>
      <c r="L11746" t="s">
        <v>8</v>
      </c>
      <c r="M11746">
        <v>14.41</v>
      </c>
      <c r="N11746" t="s">
        <v>9</v>
      </c>
      <c r="O11746" t="s">
        <v>10</v>
      </c>
      <c r="P11746">
        <v>7.4</v>
      </c>
      <c r="Q11746" t="s">
        <v>11</v>
      </c>
      <c r="R11746" t="s">
        <v>12</v>
      </c>
      <c r="S11746" s="3">
        <v>9.8000000000000004E-2</v>
      </c>
    </row>
    <row r="11747" spans="1:19" x14ac:dyDescent="0.25">
      <c r="A11747" t="s">
        <v>0</v>
      </c>
      <c r="B11747" t="s">
        <v>1</v>
      </c>
      <c r="C11747" s="1">
        <v>41701</v>
      </c>
      <c r="D11747" s="2">
        <v>0.20804398148148148</v>
      </c>
      <c r="E11747" t="s">
        <v>2</v>
      </c>
      <c r="F11747" t="s">
        <v>98</v>
      </c>
      <c r="G11747" t="s">
        <v>4</v>
      </c>
      <c r="H11747" t="s">
        <v>21</v>
      </c>
      <c r="I11747" t="s">
        <v>6</v>
      </c>
      <c r="J11747">
        <v>40.142000000000003</v>
      </c>
      <c r="K11747" t="s">
        <v>7</v>
      </c>
      <c r="L11747" t="s">
        <v>8</v>
      </c>
      <c r="M11747">
        <v>14.4</v>
      </c>
      <c r="N11747" t="s">
        <v>9</v>
      </c>
      <c r="O11747" t="s">
        <v>10</v>
      </c>
      <c r="P11747">
        <v>7.4</v>
      </c>
      <c r="Q11747" t="s">
        <v>11</v>
      </c>
      <c r="R11747" t="s">
        <v>12</v>
      </c>
      <c r="S11747" s="3">
        <v>9.8000000000000004E-2</v>
      </c>
    </row>
    <row r="11748" spans="1:19" x14ac:dyDescent="0.25">
      <c r="A11748" t="s">
        <v>0</v>
      </c>
      <c r="B11748" t="s">
        <v>1</v>
      </c>
      <c r="C11748" s="1">
        <v>41701</v>
      </c>
      <c r="D11748" s="2">
        <v>0.21498842592592593</v>
      </c>
      <c r="E11748" t="s">
        <v>2</v>
      </c>
      <c r="F11748" t="s">
        <v>99</v>
      </c>
      <c r="G11748" t="s">
        <v>4</v>
      </c>
      <c r="H11748" t="s">
        <v>21</v>
      </c>
      <c r="I11748" t="s">
        <v>6</v>
      </c>
      <c r="J11748">
        <v>40.139000000000003</v>
      </c>
      <c r="K11748" t="s">
        <v>7</v>
      </c>
      <c r="L11748" t="s">
        <v>8</v>
      </c>
      <c r="M11748">
        <v>14.4</v>
      </c>
      <c r="N11748" t="s">
        <v>9</v>
      </c>
      <c r="O11748" t="s">
        <v>10</v>
      </c>
      <c r="P11748">
        <v>7.5</v>
      </c>
      <c r="Q11748" t="s">
        <v>11</v>
      </c>
      <c r="R11748" t="s">
        <v>12</v>
      </c>
      <c r="S11748" s="3">
        <v>9.8000000000000004E-2</v>
      </c>
    </row>
    <row r="11749" spans="1:19" x14ac:dyDescent="0.25">
      <c r="A11749" t="s">
        <v>0</v>
      </c>
      <c r="B11749" t="s">
        <v>1</v>
      </c>
      <c r="C11749" s="1">
        <v>41701</v>
      </c>
      <c r="D11749" s="2">
        <v>0.22193287037037038</v>
      </c>
      <c r="E11749" t="s">
        <v>2</v>
      </c>
      <c r="F11749" t="s">
        <v>79</v>
      </c>
      <c r="G11749" t="s">
        <v>4</v>
      </c>
      <c r="H11749" t="s">
        <v>39</v>
      </c>
      <c r="I11749" t="s">
        <v>6</v>
      </c>
      <c r="J11749">
        <v>40.137999999999998</v>
      </c>
      <c r="K11749" t="s">
        <v>7</v>
      </c>
      <c r="L11749" t="s">
        <v>8</v>
      </c>
      <c r="M11749">
        <v>14.4</v>
      </c>
      <c r="N11749" t="s">
        <v>9</v>
      </c>
      <c r="O11749" t="s">
        <v>10</v>
      </c>
      <c r="P11749">
        <v>7.5</v>
      </c>
      <c r="Q11749" t="s">
        <v>11</v>
      </c>
      <c r="R11749" t="s">
        <v>12</v>
      </c>
      <c r="S11749" s="3">
        <v>9.8000000000000004E-2</v>
      </c>
    </row>
    <row r="11750" spans="1:19" x14ac:dyDescent="0.25">
      <c r="A11750" t="s">
        <v>0</v>
      </c>
      <c r="B11750" t="s">
        <v>1</v>
      </c>
      <c r="C11750" s="1">
        <v>41701</v>
      </c>
      <c r="D11750" s="2">
        <v>0.2288773148148148</v>
      </c>
      <c r="E11750" t="s">
        <v>2</v>
      </c>
      <c r="F11750" t="s">
        <v>87</v>
      </c>
      <c r="G11750" t="s">
        <v>4</v>
      </c>
      <c r="H11750" t="s">
        <v>35</v>
      </c>
      <c r="I11750" t="s">
        <v>6</v>
      </c>
      <c r="J11750">
        <v>40.139000000000003</v>
      </c>
      <c r="K11750" t="s">
        <v>7</v>
      </c>
      <c r="L11750" t="s">
        <v>8</v>
      </c>
      <c r="M11750">
        <v>14.42</v>
      </c>
      <c r="N11750" t="s">
        <v>9</v>
      </c>
      <c r="O11750" t="s">
        <v>10</v>
      </c>
      <c r="P11750">
        <v>7.5</v>
      </c>
      <c r="Q11750" t="s">
        <v>11</v>
      </c>
      <c r="R11750" t="s">
        <v>12</v>
      </c>
      <c r="S11750" s="3">
        <v>9.8000000000000004E-2</v>
      </c>
    </row>
    <row r="11751" spans="1:19" x14ac:dyDescent="0.25">
      <c r="A11751" t="s">
        <v>0</v>
      </c>
      <c r="B11751" t="s">
        <v>1</v>
      </c>
      <c r="C11751" s="1">
        <v>41701</v>
      </c>
      <c r="D11751" s="2">
        <v>0.23582175925925927</v>
      </c>
      <c r="E11751" t="s">
        <v>2</v>
      </c>
      <c r="F11751" t="s">
        <v>93</v>
      </c>
      <c r="G11751" t="s">
        <v>4</v>
      </c>
      <c r="H11751" t="s">
        <v>23</v>
      </c>
      <c r="I11751" t="s">
        <v>6</v>
      </c>
      <c r="J11751">
        <v>40.137999999999998</v>
      </c>
      <c r="K11751" t="s">
        <v>7</v>
      </c>
      <c r="L11751" t="s">
        <v>8</v>
      </c>
      <c r="M11751">
        <v>14.4</v>
      </c>
      <c r="N11751" t="s">
        <v>9</v>
      </c>
      <c r="O11751" t="s">
        <v>10</v>
      </c>
      <c r="P11751">
        <v>7.5</v>
      </c>
      <c r="Q11751" t="s">
        <v>11</v>
      </c>
      <c r="R11751" t="s">
        <v>12</v>
      </c>
      <c r="S11751" s="3">
        <v>9.8000000000000004E-2</v>
      </c>
    </row>
    <row r="11752" spans="1:19" x14ac:dyDescent="0.25">
      <c r="A11752" t="s">
        <v>0</v>
      </c>
      <c r="B11752" t="s">
        <v>1</v>
      </c>
      <c r="C11752" s="1">
        <v>41701</v>
      </c>
      <c r="D11752" s="2">
        <v>0.24276620370370372</v>
      </c>
      <c r="E11752" t="s">
        <v>2</v>
      </c>
      <c r="F11752" t="s">
        <v>80</v>
      </c>
      <c r="G11752" t="s">
        <v>4</v>
      </c>
      <c r="H11752" t="s">
        <v>19</v>
      </c>
      <c r="I11752" t="s">
        <v>6</v>
      </c>
      <c r="J11752">
        <v>40.137999999999998</v>
      </c>
      <c r="K11752" t="s">
        <v>7</v>
      </c>
      <c r="L11752" t="s">
        <v>8</v>
      </c>
      <c r="M11752">
        <v>14.43</v>
      </c>
      <c r="N11752" t="s">
        <v>9</v>
      </c>
      <c r="O11752" t="s">
        <v>10</v>
      </c>
      <c r="P11752">
        <v>7.5</v>
      </c>
      <c r="Q11752" t="s">
        <v>11</v>
      </c>
      <c r="R11752" t="s">
        <v>12</v>
      </c>
      <c r="S11752" s="3">
        <v>9.8000000000000004E-2</v>
      </c>
    </row>
    <row r="11753" spans="1:19" x14ac:dyDescent="0.25">
      <c r="A11753" t="s">
        <v>0</v>
      </c>
      <c r="B11753" t="s">
        <v>1</v>
      </c>
      <c r="C11753" s="1">
        <v>41701</v>
      </c>
      <c r="D11753" s="2">
        <v>0.24971064814814814</v>
      </c>
      <c r="E11753" t="s">
        <v>2</v>
      </c>
      <c r="F11753" t="s">
        <v>80</v>
      </c>
      <c r="G11753" t="s">
        <v>4</v>
      </c>
      <c r="H11753" t="s">
        <v>21</v>
      </c>
      <c r="I11753" t="s">
        <v>6</v>
      </c>
      <c r="J11753">
        <v>40.137999999999998</v>
      </c>
      <c r="K11753" t="s">
        <v>7</v>
      </c>
      <c r="L11753" t="s">
        <v>8</v>
      </c>
      <c r="M11753">
        <v>14.4</v>
      </c>
      <c r="N11753" t="s">
        <v>9</v>
      </c>
      <c r="O11753" t="s">
        <v>10</v>
      </c>
      <c r="P11753">
        <v>7.5</v>
      </c>
      <c r="Q11753" t="s">
        <v>11</v>
      </c>
      <c r="R11753" t="s">
        <v>12</v>
      </c>
      <c r="S11753" s="3">
        <v>9.8000000000000004E-2</v>
      </c>
    </row>
    <row r="11754" spans="1:19" x14ac:dyDescent="0.25">
      <c r="A11754" t="s">
        <v>0</v>
      </c>
      <c r="B11754" t="s">
        <v>1</v>
      </c>
      <c r="C11754" s="1">
        <v>41701</v>
      </c>
      <c r="D11754" s="2">
        <v>0.25665509259259262</v>
      </c>
      <c r="E11754" t="s">
        <v>2</v>
      </c>
      <c r="F11754" t="s">
        <v>98</v>
      </c>
      <c r="G11754" t="s">
        <v>4</v>
      </c>
      <c r="H11754" t="s">
        <v>21</v>
      </c>
      <c r="I11754" t="s">
        <v>6</v>
      </c>
      <c r="J11754">
        <v>40.139000000000003</v>
      </c>
      <c r="K11754" t="s">
        <v>7</v>
      </c>
      <c r="L11754" t="s">
        <v>8</v>
      </c>
      <c r="M11754">
        <v>14.4</v>
      </c>
      <c r="N11754" t="s">
        <v>9</v>
      </c>
      <c r="O11754" t="s">
        <v>10</v>
      </c>
      <c r="P11754">
        <v>7.5</v>
      </c>
      <c r="Q11754" t="s">
        <v>11</v>
      </c>
      <c r="R11754" t="s">
        <v>12</v>
      </c>
      <c r="S11754" s="3">
        <v>9.8000000000000004E-2</v>
      </c>
    </row>
    <row r="11755" spans="1:19" x14ac:dyDescent="0.25">
      <c r="A11755" t="s">
        <v>0</v>
      </c>
      <c r="B11755" t="s">
        <v>1</v>
      </c>
      <c r="C11755" s="1">
        <v>41701</v>
      </c>
      <c r="D11755" s="2">
        <v>0.26359953703703703</v>
      </c>
      <c r="E11755" t="s">
        <v>2</v>
      </c>
      <c r="F11755" t="s">
        <v>79</v>
      </c>
      <c r="G11755" t="s">
        <v>4</v>
      </c>
      <c r="H11755" t="s">
        <v>39</v>
      </c>
      <c r="I11755" t="s">
        <v>6</v>
      </c>
      <c r="J11755">
        <v>40.139000000000003</v>
      </c>
      <c r="K11755" t="s">
        <v>7</v>
      </c>
      <c r="L11755" t="s">
        <v>8</v>
      </c>
      <c r="M11755">
        <v>14.4</v>
      </c>
      <c r="N11755" t="s">
        <v>9</v>
      </c>
      <c r="O11755" t="s">
        <v>10</v>
      </c>
      <c r="P11755">
        <v>7.5</v>
      </c>
      <c r="Q11755" t="s">
        <v>11</v>
      </c>
      <c r="R11755" t="s">
        <v>12</v>
      </c>
      <c r="S11755" s="3">
        <v>9.8000000000000004E-2</v>
      </c>
    </row>
    <row r="11756" spans="1:19" x14ac:dyDescent="0.25">
      <c r="A11756" t="s">
        <v>0</v>
      </c>
      <c r="B11756" t="s">
        <v>1</v>
      </c>
      <c r="C11756" s="1">
        <v>41701</v>
      </c>
      <c r="D11756" s="2">
        <v>0.27054398148148145</v>
      </c>
      <c r="E11756" t="s">
        <v>2</v>
      </c>
      <c r="F11756" t="s">
        <v>87</v>
      </c>
      <c r="G11756" t="s">
        <v>4</v>
      </c>
      <c r="H11756" t="s">
        <v>34</v>
      </c>
      <c r="I11756" t="s">
        <v>6</v>
      </c>
      <c r="J11756">
        <v>40.143999999999998</v>
      </c>
      <c r="K11756" t="s">
        <v>7</v>
      </c>
      <c r="L11756" t="s">
        <v>8</v>
      </c>
      <c r="M11756">
        <v>14.4</v>
      </c>
      <c r="N11756" t="s">
        <v>9</v>
      </c>
      <c r="O11756" t="s">
        <v>10</v>
      </c>
      <c r="P11756">
        <v>7.5</v>
      </c>
      <c r="Q11756" t="s">
        <v>11</v>
      </c>
      <c r="R11756" t="s">
        <v>12</v>
      </c>
      <c r="S11756" s="3">
        <v>9.8000000000000004E-2</v>
      </c>
    </row>
    <row r="11757" spans="1:19" x14ac:dyDescent="0.25">
      <c r="A11757" t="s">
        <v>0</v>
      </c>
      <c r="B11757" t="s">
        <v>1</v>
      </c>
      <c r="C11757" s="1">
        <v>41701</v>
      </c>
      <c r="D11757" s="2">
        <v>0.27748842592592593</v>
      </c>
      <c r="E11757" t="s">
        <v>2</v>
      </c>
      <c r="F11757" t="s">
        <v>93</v>
      </c>
      <c r="G11757" t="s">
        <v>4</v>
      </c>
      <c r="H11757" t="s">
        <v>23</v>
      </c>
      <c r="I11757" t="s">
        <v>6</v>
      </c>
      <c r="J11757">
        <v>40.143999999999998</v>
      </c>
      <c r="K11757" t="s">
        <v>7</v>
      </c>
      <c r="L11757" t="s">
        <v>8</v>
      </c>
      <c r="M11757">
        <v>14.4</v>
      </c>
      <c r="N11757" t="s">
        <v>9</v>
      </c>
      <c r="O11757" t="s">
        <v>10</v>
      </c>
      <c r="P11757">
        <v>7.5</v>
      </c>
      <c r="Q11757" t="s">
        <v>11</v>
      </c>
      <c r="R11757" t="s">
        <v>12</v>
      </c>
      <c r="S11757" s="3">
        <v>9.8000000000000004E-2</v>
      </c>
    </row>
    <row r="11758" spans="1:19" x14ac:dyDescent="0.25">
      <c r="A11758" t="s">
        <v>0</v>
      </c>
      <c r="B11758" t="s">
        <v>1</v>
      </c>
      <c r="C11758" s="1">
        <v>41701</v>
      </c>
      <c r="D11758" s="2">
        <v>0.28443287037037041</v>
      </c>
      <c r="E11758" t="s">
        <v>2</v>
      </c>
      <c r="F11758" t="s">
        <v>80</v>
      </c>
      <c r="G11758" t="s">
        <v>4</v>
      </c>
      <c r="H11758" t="s">
        <v>19</v>
      </c>
      <c r="I11758" t="s">
        <v>6</v>
      </c>
      <c r="J11758">
        <v>40.15</v>
      </c>
      <c r="K11758" t="s">
        <v>7</v>
      </c>
      <c r="L11758" t="s">
        <v>8</v>
      </c>
      <c r="M11758">
        <v>14.43</v>
      </c>
      <c r="N11758" t="s">
        <v>9</v>
      </c>
      <c r="O11758" t="s">
        <v>10</v>
      </c>
      <c r="P11758">
        <v>7.5</v>
      </c>
      <c r="Q11758" t="s">
        <v>11</v>
      </c>
      <c r="R11758" t="s">
        <v>12</v>
      </c>
      <c r="S11758" s="3">
        <v>9.8000000000000004E-2</v>
      </c>
    </row>
    <row r="11759" spans="1:19" x14ac:dyDescent="0.25">
      <c r="A11759" t="s">
        <v>0</v>
      </c>
      <c r="B11759" t="s">
        <v>1</v>
      </c>
      <c r="C11759" s="1">
        <v>41701</v>
      </c>
      <c r="D11759" s="2">
        <v>0.29137731481481483</v>
      </c>
      <c r="E11759" t="s">
        <v>2</v>
      </c>
      <c r="F11759" t="s">
        <v>80</v>
      </c>
      <c r="G11759" t="s">
        <v>4</v>
      </c>
      <c r="H11759" t="s">
        <v>21</v>
      </c>
      <c r="I11759" t="s">
        <v>6</v>
      </c>
      <c r="J11759">
        <v>40.154000000000003</v>
      </c>
      <c r="K11759" t="s">
        <v>7</v>
      </c>
      <c r="L11759" t="s">
        <v>8</v>
      </c>
      <c r="M11759">
        <v>14.43</v>
      </c>
      <c r="N11759" t="s">
        <v>9</v>
      </c>
      <c r="O11759" t="s">
        <v>10</v>
      </c>
      <c r="P11759">
        <v>7.5</v>
      </c>
      <c r="Q11759" t="s">
        <v>11</v>
      </c>
      <c r="R11759" t="s">
        <v>12</v>
      </c>
      <c r="S11759" s="3">
        <v>9.8000000000000004E-2</v>
      </c>
    </row>
    <row r="11760" spans="1:19" x14ac:dyDescent="0.25">
      <c r="A11760" t="s">
        <v>0</v>
      </c>
      <c r="B11760" t="s">
        <v>1</v>
      </c>
      <c r="C11760" s="1">
        <v>41701</v>
      </c>
      <c r="D11760" s="2">
        <v>0.29832175925925924</v>
      </c>
      <c r="E11760" t="s">
        <v>2</v>
      </c>
      <c r="F11760" t="s">
        <v>98</v>
      </c>
      <c r="G11760" t="s">
        <v>4</v>
      </c>
      <c r="H11760" t="s">
        <v>21</v>
      </c>
      <c r="I11760" t="s">
        <v>6</v>
      </c>
      <c r="J11760">
        <v>40.155999999999999</v>
      </c>
      <c r="K11760" t="s">
        <v>7</v>
      </c>
      <c r="L11760" t="s">
        <v>8</v>
      </c>
      <c r="M11760">
        <v>14.4</v>
      </c>
      <c r="N11760" t="s">
        <v>9</v>
      </c>
      <c r="O11760" t="s">
        <v>10</v>
      </c>
      <c r="P11760">
        <v>7.5</v>
      </c>
      <c r="Q11760" t="s">
        <v>11</v>
      </c>
      <c r="R11760" t="s">
        <v>12</v>
      </c>
      <c r="S11760" s="3">
        <v>9.8000000000000004E-2</v>
      </c>
    </row>
    <row r="11761" spans="1:19" x14ac:dyDescent="0.25">
      <c r="A11761" t="s">
        <v>0</v>
      </c>
      <c r="B11761" t="s">
        <v>1</v>
      </c>
      <c r="C11761" s="1">
        <v>41701</v>
      </c>
      <c r="D11761" s="2">
        <v>0.30526620370370372</v>
      </c>
      <c r="E11761" t="s">
        <v>2</v>
      </c>
      <c r="F11761" t="s">
        <v>79</v>
      </c>
      <c r="G11761" t="s">
        <v>4</v>
      </c>
      <c r="H11761" t="s">
        <v>39</v>
      </c>
      <c r="I11761" t="s">
        <v>6</v>
      </c>
      <c r="J11761">
        <v>40.161999999999999</v>
      </c>
      <c r="K11761" t="s">
        <v>7</v>
      </c>
      <c r="L11761" t="s">
        <v>8</v>
      </c>
      <c r="M11761">
        <v>14.4</v>
      </c>
      <c r="N11761" t="s">
        <v>9</v>
      </c>
      <c r="O11761" t="s">
        <v>10</v>
      </c>
      <c r="P11761">
        <v>7.5</v>
      </c>
      <c r="Q11761" t="s">
        <v>11</v>
      </c>
      <c r="R11761" t="s">
        <v>12</v>
      </c>
      <c r="S11761" s="3">
        <v>9.8000000000000004E-2</v>
      </c>
    </row>
    <row r="11762" spans="1:19" x14ac:dyDescent="0.25">
      <c r="A11762" t="s">
        <v>0</v>
      </c>
      <c r="B11762" t="s">
        <v>1</v>
      </c>
      <c r="C11762" s="1">
        <v>41701</v>
      </c>
      <c r="D11762" s="2">
        <v>0.31221064814814814</v>
      </c>
      <c r="E11762" t="s">
        <v>2</v>
      </c>
      <c r="F11762" t="s">
        <v>87</v>
      </c>
      <c r="G11762" t="s">
        <v>4</v>
      </c>
      <c r="H11762" t="s">
        <v>34</v>
      </c>
      <c r="I11762" t="s">
        <v>6</v>
      </c>
      <c r="J11762">
        <v>40.164000000000001</v>
      </c>
      <c r="K11762" t="s">
        <v>7</v>
      </c>
      <c r="L11762" t="s">
        <v>8</v>
      </c>
      <c r="M11762">
        <v>14.41</v>
      </c>
      <c r="N11762" t="s">
        <v>9</v>
      </c>
      <c r="O11762" t="s">
        <v>10</v>
      </c>
      <c r="P11762">
        <v>7.5</v>
      </c>
      <c r="Q11762" t="s">
        <v>11</v>
      </c>
      <c r="R11762" t="s">
        <v>12</v>
      </c>
      <c r="S11762" s="3">
        <v>9.8000000000000004E-2</v>
      </c>
    </row>
    <row r="11763" spans="1:19" x14ac:dyDescent="0.25">
      <c r="A11763" t="s">
        <v>0</v>
      </c>
      <c r="B11763" t="s">
        <v>1</v>
      </c>
      <c r="C11763" s="1">
        <v>41701</v>
      </c>
      <c r="D11763" s="2">
        <v>0.31915509259259262</v>
      </c>
      <c r="E11763" t="s">
        <v>2</v>
      </c>
      <c r="F11763" t="s">
        <v>93</v>
      </c>
      <c r="G11763" t="s">
        <v>4</v>
      </c>
      <c r="H11763" t="s">
        <v>23</v>
      </c>
      <c r="I11763" t="s">
        <v>6</v>
      </c>
      <c r="J11763">
        <v>40.17</v>
      </c>
      <c r="K11763" t="s">
        <v>7</v>
      </c>
      <c r="L11763" t="s">
        <v>8</v>
      </c>
      <c r="M11763">
        <v>14.4</v>
      </c>
      <c r="N11763" t="s">
        <v>9</v>
      </c>
      <c r="O11763" t="s">
        <v>10</v>
      </c>
      <c r="P11763">
        <v>7.5</v>
      </c>
      <c r="Q11763" t="s">
        <v>11</v>
      </c>
      <c r="R11763" t="s">
        <v>12</v>
      </c>
      <c r="S11763" s="3">
        <v>9.8000000000000004E-2</v>
      </c>
    </row>
    <row r="11764" spans="1:19" x14ac:dyDescent="0.25">
      <c r="A11764" t="s">
        <v>0</v>
      </c>
      <c r="B11764" t="s">
        <v>1</v>
      </c>
      <c r="C11764" s="1">
        <v>41701</v>
      </c>
      <c r="D11764" s="2">
        <v>0.32609953703703703</v>
      </c>
      <c r="E11764" t="s">
        <v>2</v>
      </c>
      <c r="F11764" t="s">
        <v>80</v>
      </c>
      <c r="G11764" t="s">
        <v>4</v>
      </c>
      <c r="H11764" t="s">
        <v>19</v>
      </c>
      <c r="I11764" t="s">
        <v>6</v>
      </c>
      <c r="J11764">
        <v>40.177999999999997</v>
      </c>
      <c r="K11764" t="s">
        <v>7</v>
      </c>
      <c r="L11764" t="s">
        <v>8</v>
      </c>
      <c r="M11764">
        <v>14.4</v>
      </c>
      <c r="N11764" t="s">
        <v>9</v>
      </c>
      <c r="O11764" t="s">
        <v>10</v>
      </c>
      <c r="P11764">
        <v>7.5</v>
      </c>
      <c r="Q11764" t="s">
        <v>11</v>
      </c>
      <c r="R11764" t="s">
        <v>12</v>
      </c>
      <c r="S11764" s="3">
        <v>9.8000000000000004E-2</v>
      </c>
    </row>
    <row r="11765" spans="1:19" x14ac:dyDescent="0.25">
      <c r="A11765" t="s">
        <v>0</v>
      </c>
      <c r="B11765" t="s">
        <v>1</v>
      </c>
      <c r="C11765" s="1">
        <v>41701</v>
      </c>
      <c r="D11765" s="2">
        <v>0.33304398148148145</v>
      </c>
      <c r="E11765" t="s">
        <v>2</v>
      </c>
      <c r="F11765" t="s">
        <v>80</v>
      </c>
      <c r="G11765" t="s">
        <v>4</v>
      </c>
      <c r="H11765" t="s">
        <v>21</v>
      </c>
      <c r="I11765" t="s">
        <v>6</v>
      </c>
      <c r="J11765">
        <v>40.182000000000002</v>
      </c>
      <c r="K11765" t="s">
        <v>7</v>
      </c>
      <c r="L11765" t="s">
        <v>8</v>
      </c>
      <c r="M11765">
        <v>14.4</v>
      </c>
      <c r="N11765" t="s">
        <v>9</v>
      </c>
      <c r="O11765" t="s">
        <v>10</v>
      </c>
      <c r="P11765">
        <v>7.5</v>
      </c>
      <c r="Q11765" t="s">
        <v>11</v>
      </c>
      <c r="R11765" t="s">
        <v>12</v>
      </c>
      <c r="S11765" s="3">
        <v>9.8000000000000004E-2</v>
      </c>
    </row>
    <row r="11766" spans="1:19" x14ac:dyDescent="0.25">
      <c r="A11766" t="s">
        <v>0</v>
      </c>
      <c r="B11766" t="s">
        <v>1</v>
      </c>
      <c r="C11766" s="1">
        <v>41701</v>
      </c>
      <c r="D11766" s="2">
        <v>0.33998842592592587</v>
      </c>
      <c r="E11766" t="s">
        <v>2</v>
      </c>
      <c r="F11766" t="s">
        <v>99</v>
      </c>
      <c r="G11766" t="s">
        <v>4</v>
      </c>
      <c r="H11766" t="s">
        <v>21</v>
      </c>
      <c r="I11766" t="s">
        <v>6</v>
      </c>
      <c r="J11766">
        <v>40.186999999999998</v>
      </c>
      <c r="K11766" t="s">
        <v>7</v>
      </c>
      <c r="L11766" t="s">
        <v>8</v>
      </c>
      <c r="M11766">
        <v>14.42</v>
      </c>
      <c r="N11766" t="s">
        <v>9</v>
      </c>
      <c r="O11766" t="s">
        <v>10</v>
      </c>
      <c r="P11766">
        <v>7.5</v>
      </c>
      <c r="Q11766" t="s">
        <v>11</v>
      </c>
      <c r="R11766" t="s">
        <v>12</v>
      </c>
      <c r="S11766" s="3">
        <v>9.8000000000000004E-2</v>
      </c>
    </row>
    <row r="11767" spans="1:19" x14ac:dyDescent="0.25">
      <c r="A11767" t="s">
        <v>0</v>
      </c>
      <c r="B11767" t="s">
        <v>1</v>
      </c>
      <c r="C11767" s="1">
        <v>41701</v>
      </c>
      <c r="D11767" s="2">
        <v>0.34693287037037041</v>
      </c>
      <c r="E11767" t="s">
        <v>2</v>
      </c>
      <c r="F11767" t="s">
        <v>79</v>
      </c>
      <c r="G11767" t="s">
        <v>4</v>
      </c>
      <c r="H11767" t="s">
        <v>39</v>
      </c>
      <c r="I11767" t="s">
        <v>6</v>
      </c>
      <c r="J11767">
        <v>40.194000000000003</v>
      </c>
      <c r="K11767" t="s">
        <v>7</v>
      </c>
      <c r="L11767" t="s">
        <v>8</v>
      </c>
      <c r="M11767">
        <v>14.4</v>
      </c>
      <c r="N11767" t="s">
        <v>9</v>
      </c>
      <c r="O11767" t="s">
        <v>10</v>
      </c>
      <c r="P11767">
        <v>7.5</v>
      </c>
      <c r="Q11767" t="s">
        <v>11</v>
      </c>
      <c r="R11767" t="s">
        <v>12</v>
      </c>
      <c r="S11767" s="3">
        <v>9.8000000000000004E-2</v>
      </c>
    </row>
    <row r="11768" spans="1:19" x14ac:dyDescent="0.25">
      <c r="A11768" t="s">
        <v>0</v>
      </c>
      <c r="B11768" t="s">
        <v>1</v>
      </c>
      <c r="C11768" s="1">
        <v>41701</v>
      </c>
      <c r="D11768" s="2">
        <v>0.35387731481481483</v>
      </c>
      <c r="E11768" t="s">
        <v>2</v>
      </c>
      <c r="F11768" t="s">
        <v>95</v>
      </c>
      <c r="G11768" t="s">
        <v>4</v>
      </c>
      <c r="H11768" t="s">
        <v>34</v>
      </c>
      <c r="I11768" t="s">
        <v>6</v>
      </c>
      <c r="J11768">
        <v>40.201999999999998</v>
      </c>
      <c r="K11768" t="s">
        <v>7</v>
      </c>
      <c r="L11768" t="s">
        <v>8</v>
      </c>
      <c r="M11768">
        <v>14.4</v>
      </c>
      <c r="N11768" t="s">
        <v>9</v>
      </c>
      <c r="O11768" t="s">
        <v>10</v>
      </c>
      <c r="P11768">
        <v>7.5</v>
      </c>
      <c r="Q11768" t="s">
        <v>11</v>
      </c>
      <c r="R11768" t="s">
        <v>12</v>
      </c>
      <c r="S11768" s="3">
        <v>9.8000000000000004E-2</v>
      </c>
    </row>
    <row r="11769" spans="1:19" x14ac:dyDescent="0.25">
      <c r="A11769" t="s">
        <v>0</v>
      </c>
      <c r="B11769" t="s">
        <v>1</v>
      </c>
      <c r="C11769" s="1">
        <v>41701</v>
      </c>
      <c r="D11769" s="2">
        <v>0.36082175925925924</v>
      </c>
      <c r="E11769" t="s">
        <v>2</v>
      </c>
      <c r="F11769" t="s">
        <v>93</v>
      </c>
      <c r="G11769" t="s">
        <v>4</v>
      </c>
      <c r="H11769" t="s">
        <v>23</v>
      </c>
      <c r="I11769" t="s">
        <v>6</v>
      </c>
      <c r="J11769">
        <v>40.207999999999998</v>
      </c>
      <c r="K11769" t="s">
        <v>7</v>
      </c>
      <c r="L11769" t="s">
        <v>8</v>
      </c>
      <c r="M11769">
        <v>14.4</v>
      </c>
      <c r="N11769" t="s">
        <v>9</v>
      </c>
      <c r="O11769" t="s">
        <v>10</v>
      </c>
      <c r="P11769">
        <v>7.5</v>
      </c>
      <c r="Q11769" t="s">
        <v>11</v>
      </c>
      <c r="R11769" t="s">
        <v>12</v>
      </c>
      <c r="S11769" s="3">
        <v>9.8000000000000004E-2</v>
      </c>
    </row>
    <row r="11770" spans="1:19" x14ac:dyDescent="0.25">
      <c r="A11770" t="s">
        <v>0</v>
      </c>
      <c r="B11770" t="s">
        <v>1</v>
      </c>
      <c r="C11770" s="1">
        <v>41701</v>
      </c>
      <c r="D11770" s="2">
        <v>0.36776620370370372</v>
      </c>
      <c r="E11770" t="s">
        <v>2</v>
      </c>
      <c r="F11770" t="s">
        <v>93</v>
      </c>
      <c r="G11770" t="s">
        <v>4</v>
      </c>
      <c r="H11770" t="s">
        <v>19</v>
      </c>
      <c r="I11770" t="s">
        <v>6</v>
      </c>
      <c r="J11770">
        <v>40.212000000000003</v>
      </c>
      <c r="K11770" t="s">
        <v>7</v>
      </c>
      <c r="L11770" t="s">
        <v>8</v>
      </c>
      <c r="M11770">
        <v>14.4</v>
      </c>
      <c r="N11770" t="s">
        <v>9</v>
      </c>
      <c r="O11770" t="s">
        <v>10</v>
      </c>
      <c r="P11770">
        <v>7.5</v>
      </c>
      <c r="Q11770" t="s">
        <v>11</v>
      </c>
      <c r="R11770" t="s">
        <v>12</v>
      </c>
      <c r="S11770" s="3">
        <v>9.8000000000000004E-2</v>
      </c>
    </row>
    <row r="11771" spans="1:19" x14ac:dyDescent="0.25">
      <c r="A11771" t="s">
        <v>0</v>
      </c>
      <c r="B11771" t="s">
        <v>1</v>
      </c>
      <c r="C11771" s="1">
        <v>41701</v>
      </c>
      <c r="D11771" s="2">
        <v>0.37471064814814814</v>
      </c>
      <c r="E11771" t="s">
        <v>2</v>
      </c>
      <c r="F11771" t="s">
        <v>80</v>
      </c>
      <c r="G11771" t="s">
        <v>4</v>
      </c>
      <c r="H11771" t="s">
        <v>21</v>
      </c>
      <c r="I11771" t="s">
        <v>6</v>
      </c>
      <c r="J11771">
        <v>40.219000000000001</v>
      </c>
      <c r="K11771" t="s">
        <v>7</v>
      </c>
      <c r="L11771" t="s">
        <v>8</v>
      </c>
      <c r="M11771">
        <v>14.4</v>
      </c>
      <c r="N11771" t="s">
        <v>9</v>
      </c>
      <c r="O11771" t="s">
        <v>10</v>
      </c>
      <c r="P11771">
        <v>7.5</v>
      </c>
      <c r="Q11771" t="s">
        <v>11</v>
      </c>
      <c r="R11771" t="s">
        <v>12</v>
      </c>
      <c r="S11771" s="3">
        <v>9.8000000000000004E-2</v>
      </c>
    </row>
    <row r="11772" spans="1:19" x14ac:dyDescent="0.25">
      <c r="A11772" t="s">
        <v>0</v>
      </c>
      <c r="B11772" t="s">
        <v>1</v>
      </c>
      <c r="C11772" s="1">
        <v>41701</v>
      </c>
      <c r="D11772" s="2">
        <v>0.38165509259259256</v>
      </c>
      <c r="E11772" t="s">
        <v>2</v>
      </c>
      <c r="F11772" t="s">
        <v>98</v>
      </c>
      <c r="G11772" t="s">
        <v>4</v>
      </c>
      <c r="H11772" t="s">
        <v>21</v>
      </c>
      <c r="I11772" t="s">
        <v>6</v>
      </c>
      <c r="J11772">
        <v>40.225999999999999</v>
      </c>
      <c r="K11772" t="s">
        <v>7</v>
      </c>
      <c r="L11772" t="s">
        <v>8</v>
      </c>
      <c r="M11772">
        <v>14.42</v>
      </c>
      <c r="N11772" t="s">
        <v>9</v>
      </c>
      <c r="O11772" t="s">
        <v>10</v>
      </c>
      <c r="P11772">
        <v>7.6</v>
      </c>
      <c r="Q11772" t="s">
        <v>11</v>
      </c>
      <c r="R11772" t="s">
        <v>12</v>
      </c>
      <c r="S11772" s="3">
        <v>9.8000000000000004E-2</v>
      </c>
    </row>
    <row r="11773" spans="1:19" x14ac:dyDescent="0.25">
      <c r="A11773" t="s">
        <v>0</v>
      </c>
      <c r="B11773" t="s">
        <v>1</v>
      </c>
      <c r="C11773" s="1">
        <v>41701</v>
      </c>
      <c r="D11773" s="2">
        <v>0.38859953703703703</v>
      </c>
      <c r="E11773" t="s">
        <v>2</v>
      </c>
      <c r="F11773" t="s">
        <v>79</v>
      </c>
      <c r="G11773" t="s">
        <v>4</v>
      </c>
      <c r="H11773" t="s">
        <v>39</v>
      </c>
      <c r="I11773" t="s">
        <v>6</v>
      </c>
      <c r="J11773">
        <v>40.229999999999997</v>
      </c>
      <c r="K11773" t="s">
        <v>7</v>
      </c>
      <c r="L11773" t="s">
        <v>8</v>
      </c>
      <c r="M11773">
        <v>14.4</v>
      </c>
      <c r="N11773" t="s">
        <v>9</v>
      </c>
      <c r="O11773" t="s">
        <v>10</v>
      </c>
      <c r="P11773">
        <v>7.5</v>
      </c>
      <c r="Q11773" t="s">
        <v>11</v>
      </c>
      <c r="R11773" t="s">
        <v>12</v>
      </c>
      <c r="S11773" s="3">
        <v>9.8000000000000004E-2</v>
      </c>
    </row>
    <row r="11774" spans="1:19" x14ac:dyDescent="0.25">
      <c r="A11774" t="s">
        <v>0</v>
      </c>
      <c r="B11774" t="s">
        <v>1</v>
      </c>
      <c r="C11774" s="1">
        <v>41701</v>
      </c>
      <c r="D11774" s="2">
        <v>0.39554398148148145</v>
      </c>
      <c r="E11774" t="s">
        <v>2</v>
      </c>
      <c r="F11774" t="s">
        <v>87</v>
      </c>
      <c r="G11774" t="s">
        <v>4</v>
      </c>
      <c r="H11774" t="s">
        <v>34</v>
      </c>
      <c r="I11774" t="s">
        <v>6</v>
      </c>
      <c r="J11774">
        <v>40.235999999999997</v>
      </c>
      <c r="K11774" t="s">
        <v>7</v>
      </c>
      <c r="L11774" t="s">
        <v>8</v>
      </c>
      <c r="M11774">
        <v>14.4</v>
      </c>
      <c r="N11774" t="s">
        <v>9</v>
      </c>
      <c r="O11774" t="s">
        <v>10</v>
      </c>
      <c r="P11774">
        <v>7.5</v>
      </c>
      <c r="Q11774" t="s">
        <v>11</v>
      </c>
      <c r="R11774" t="s">
        <v>12</v>
      </c>
      <c r="S11774" s="3">
        <v>9.8000000000000004E-2</v>
      </c>
    </row>
    <row r="11775" spans="1:19" x14ac:dyDescent="0.25">
      <c r="A11775" t="s">
        <v>0</v>
      </c>
      <c r="B11775" t="s">
        <v>1</v>
      </c>
      <c r="C11775" s="1">
        <v>41701</v>
      </c>
      <c r="D11775" s="2">
        <v>0.40248842592592587</v>
      </c>
      <c r="E11775" t="s">
        <v>2</v>
      </c>
      <c r="F11775" t="s">
        <v>93</v>
      </c>
      <c r="G11775" t="s">
        <v>4</v>
      </c>
      <c r="H11775" t="s">
        <v>23</v>
      </c>
      <c r="I11775" t="s">
        <v>6</v>
      </c>
      <c r="J11775">
        <v>40.241999999999997</v>
      </c>
      <c r="K11775" t="s">
        <v>7</v>
      </c>
      <c r="L11775" t="s">
        <v>8</v>
      </c>
      <c r="M11775">
        <v>14.4</v>
      </c>
      <c r="N11775" t="s">
        <v>9</v>
      </c>
      <c r="O11775" t="s">
        <v>10</v>
      </c>
      <c r="P11775">
        <v>7.5</v>
      </c>
      <c r="Q11775" t="s">
        <v>11</v>
      </c>
      <c r="R11775" t="s">
        <v>12</v>
      </c>
      <c r="S11775" s="3">
        <v>9.8000000000000004E-2</v>
      </c>
    </row>
    <row r="11776" spans="1:19" x14ac:dyDescent="0.25">
      <c r="A11776" t="s">
        <v>0</v>
      </c>
      <c r="B11776" t="s">
        <v>1</v>
      </c>
      <c r="C11776" s="1">
        <v>41701</v>
      </c>
      <c r="D11776" s="2">
        <v>0.40943287037037041</v>
      </c>
      <c r="E11776" t="s">
        <v>2</v>
      </c>
      <c r="F11776" t="s">
        <v>80</v>
      </c>
      <c r="G11776" t="s">
        <v>4</v>
      </c>
      <c r="H11776" t="s">
        <v>19</v>
      </c>
      <c r="I11776" t="s">
        <v>6</v>
      </c>
      <c r="J11776">
        <v>40.247</v>
      </c>
      <c r="K11776" t="s">
        <v>7</v>
      </c>
      <c r="L11776" t="s">
        <v>8</v>
      </c>
      <c r="M11776">
        <v>14.4</v>
      </c>
      <c r="N11776" t="s">
        <v>9</v>
      </c>
      <c r="O11776" t="s">
        <v>10</v>
      </c>
      <c r="P11776">
        <v>7.5</v>
      </c>
      <c r="Q11776" t="s">
        <v>11</v>
      </c>
      <c r="R11776" t="s">
        <v>12</v>
      </c>
      <c r="S11776" s="3">
        <v>9.8000000000000004E-2</v>
      </c>
    </row>
    <row r="11777" spans="1:19" x14ac:dyDescent="0.25">
      <c r="A11777" t="s">
        <v>0</v>
      </c>
      <c r="B11777" t="s">
        <v>1</v>
      </c>
      <c r="C11777" s="1">
        <v>41701</v>
      </c>
      <c r="D11777" s="2">
        <v>0.41637731481481483</v>
      </c>
      <c r="E11777" t="s">
        <v>2</v>
      </c>
      <c r="F11777" t="s">
        <v>80</v>
      </c>
      <c r="G11777" t="s">
        <v>4</v>
      </c>
      <c r="H11777" t="s">
        <v>21</v>
      </c>
      <c r="I11777" t="s">
        <v>6</v>
      </c>
      <c r="J11777">
        <v>40.247999999999998</v>
      </c>
      <c r="K11777" t="s">
        <v>7</v>
      </c>
      <c r="L11777" t="s">
        <v>8</v>
      </c>
      <c r="M11777">
        <v>14.4</v>
      </c>
      <c r="N11777" t="s">
        <v>9</v>
      </c>
      <c r="O11777" t="s">
        <v>10</v>
      </c>
      <c r="P11777">
        <v>7.5</v>
      </c>
      <c r="Q11777" t="s">
        <v>11</v>
      </c>
      <c r="R11777" t="s">
        <v>12</v>
      </c>
      <c r="S11777" s="3">
        <v>9.8000000000000004E-2</v>
      </c>
    </row>
    <row r="11778" spans="1:19" x14ac:dyDescent="0.25">
      <c r="A11778" t="s">
        <v>0</v>
      </c>
      <c r="B11778" t="s">
        <v>1</v>
      </c>
      <c r="C11778" s="1">
        <v>41701</v>
      </c>
      <c r="D11778" s="2">
        <v>0.42332175925925924</v>
      </c>
      <c r="E11778" t="s">
        <v>2</v>
      </c>
      <c r="F11778" t="s">
        <v>98</v>
      </c>
      <c r="G11778" t="s">
        <v>4</v>
      </c>
      <c r="H11778" t="s">
        <v>21</v>
      </c>
      <c r="I11778" t="s">
        <v>6</v>
      </c>
      <c r="J11778">
        <v>40.256</v>
      </c>
      <c r="K11778" t="s">
        <v>7</v>
      </c>
      <c r="L11778" t="s">
        <v>8</v>
      </c>
      <c r="M11778">
        <v>14.4</v>
      </c>
      <c r="N11778" t="s">
        <v>9</v>
      </c>
      <c r="O11778" t="s">
        <v>10</v>
      </c>
      <c r="P11778">
        <v>7.5</v>
      </c>
      <c r="Q11778" t="s">
        <v>11</v>
      </c>
      <c r="R11778" t="s">
        <v>12</v>
      </c>
      <c r="S11778" s="3">
        <v>9.8000000000000004E-2</v>
      </c>
    </row>
    <row r="11779" spans="1:19" x14ac:dyDescent="0.25">
      <c r="A11779" t="s">
        <v>0</v>
      </c>
      <c r="B11779" t="s">
        <v>1</v>
      </c>
      <c r="C11779" s="1">
        <v>41701</v>
      </c>
      <c r="D11779" s="2">
        <v>0.43026620370370372</v>
      </c>
      <c r="E11779" t="s">
        <v>2</v>
      </c>
      <c r="F11779" t="s">
        <v>79</v>
      </c>
      <c r="G11779" t="s">
        <v>4</v>
      </c>
      <c r="H11779" t="s">
        <v>39</v>
      </c>
      <c r="I11779" t="s">
        <v>6</v>
      </c>
      <c r="J11779">
        <v>40.26</v>
      </c>
      <c r="K11779" t="s">
        <v>7</v>
      </c>
      <c r="L11779" t="s">
        <v>8</v>
      </c>
      <c r="M11779">
        <v>14.41</v>
      </c>
      <c r="N11779" t="s">
        <v>9</v>
      </c>
      <c r="O11779" t="s">
        <v>10</v>
      </c>
      <c r="P11779">
        <v>7.5</v>
      </c>
      <c r="Q11779" t="s">
        <v>11</v>
      </c>
      <c r="R11779" t="s">
        <v>12</v>
      </c>
      <c r="S11779" s="3">
        <v>9.8000000000000004E-2</v>
      </c>
    </row>
    <row r="11780" spans="1:19" x14ac:dyDescent="0.25">
      <c r="A11780" t="s">
        <v>0</v>
      </c>
      <c r="B11780" t="s">
        <v>1</v>
      </c>
      <c r="C11780" s="1">
        <v>41701</v>
      </c>
      <c r="D11780" s="2">
        <v>0.43721064814814814</v>
      </c>
      <c r="E11780" t="s">
        <v>2</v>
      </c>
      <c r="F11780" t="s">
        <v>96</v>
      </c>
      <c r="G11780" t="s">
        <v>4</v>
      </c>
      <c r="H11780" t="s">
        <v>34</v>
      </c>
      <c r="I11780" t="s">
        <v>6</v>
      </c>
      <c r="J11780">
        <v>40.264000000000003</v>
      </c>
      <c r="K11780" t="s">
        <v>7</v>
      </c>
      <c r="L11780" t="s">
        <v>8</v>
      </c>
      <c r="M11780">
        <v>14.4</v>
      </c>
      <c r="N11780" t="s">
        <v>9</v>
      </c>
      <c r="O11780" t="s">
        <v>10</v>
      </c>
      <c r="P11780">
        <v>7.5</v>
      </c>
      <c r="Q11780" t="s">
        <v>11</v>
      </c>
      <c r="R11780" t="s">
        <v>12</v>
      </c>
      <c r="S11780" s="3">
        <v>9.8000000000000004E-2</v>
      </c>
    </row>
    <row r="11781" spans="1:19" x14ac:dyDescent="0.25">
      <c r="A11781" t="s">
        <v>0</v>
      </c>
      <c r="B11781" t="s">
        <v>1</v>
      </c>
      <c r="C11781" s="1">
        <v>41701</v>
      </c>
      <c r="D11781" s="2">
        <v>0.44415509259259256</v>
      </c>
      <c r="E11781" t="s">
        <v>2</v>
      </c>
      <c r="F11781" t="s">
        <v>93</v>
      </c>
      <c r="G11781" t="s">
        <v>4</v>
      </c>
      <c r="H11781" t="s">
        <v>23</v>
      </c>
      <c r="I11781" t="s">
        <v>6</v>
      </c>
      <c r="J11781">
        <v>40.267000000000003</v>
      </c>
      <c r="K11781" t="s">
        <v>7</v>
      </c>
      <c r="L11781" t="s">
        <v>8</v>
      </c>
      <c r="M11781">
        <v>14.4</v>
      </c>
      <c r="N11781" t="s">
        <v>9</v>
      </c>
      <c r="O11781" t="s">
        <v>10</v>
      </c>
      <c r="P11781">
        <v>7.5</v>
      </c>
      <c r="Q11781" t="s">
        <v>11</v>
      </c>
      <c r="R11781" t="s">
        <v>12</v>
      </c>
      <c r="S11781" s="3">
        <v>9.8000000000000004E-2</v>
      </c>
    </row>
    <row r="11782" spans="1:19" x14ac:dyDescent="0.25">
      <c r="A11782" t="s">
        <v>0</v>
      </c>
      <c r="B11782" t="s">
        <v>1</v>
      </c>
      <c r="C11782" s="1">
        <v>41701</v>
      </c>
      <c r="D11782" s="2">
        <v>0.45109953703703703</v>
      </c>
      <c r="E11782" t="s">
        <v>2</v>
      </c>
      <c r="F11782" t="s">
        <v>80</v>
      </c>
      <c r="G11782" t="s">
        <v>4</v>
      </c>
      <c r="H11782" t="s">
        <v>19</v>
      </c>
      <c r="I11782" t="s">
        <v>6</v>
      </c>
      <c r="J11782">
        <v>40.268000000000001</v>
      </c>
      <c r="K11782" t="s">
        <v>7</v>
      </c>
      <c r="L11782" t="s">
        <v>8</v>
      </c>
      <c r="M11782">
        <v>14.42</v>
      </c>
      <c r="N11782" t="s">
        <v>9</v>
      </c>
      <c r="O11782" t="s">
        <v>10</v>
      </c>
      <c r="P11782">
        <v>7.5</v>
      </c>
      <c r="Q11782" t="s">
        <v>11</v>
      </c>
      <c r="R11782" t="s">
        <v>12</v>
      </c>
      <c r="S11782" s="3">
        <v>9.8000000000000004E-2</v>
      </c>
    </row>
    <row r="11783" spans="1:19" x14ac:dyDescent="0.25">
      <c r="A11783" t="s">
        <v>0</v>
      </c>
      <c r="B11783" t="s">
        <v>1</v>
      </c>
      <c r="C11783" s="1">
        <v>41701</v>
      </c>
      <c r="D11783" s="2">
        <v>0.45804398148148145</v>
      </c>
      <c r="E11783" t="s">
        <v>2</v>
      </c>
      <c r="F11783" t="s">
        <v>80</v>
      </c>
      <c r="G11783" t="s">
        <v>4</v>
      </c>
      <c r="H11783" t="s">
        <v>21</v>
      </c>
      <c r="I11783" t="s">
        <v>6</v>
      </c>
      <c r="J11783">
        <v>40.271999999999998</v>
      </c>
      <c r="K11783" t="s">
        <v>7</v>
      </c>
      <c r="L11783" t="s">
        <v>8</v>
      </c>
      <c r="M11783">
        <v>14.4</v>
      </c>
      <c r="N11783" t="s">
        <v>9</v>
      </c>
      <c r="O11783" t="s">
        <v>10</v>
      </c>
      <c r="P11783">
        <v>7.5</v>
      </c>
      <c r="Q11783" t="s">
        <v>11</v>
      </c>
      <c r="R11783" t="s">
        <v>12</v>
      </c>
      <c r="S11783" s="3">
        <v>9.8000000000000004E-2</v>
      </c>
    </row>
    <row r="11784" spans="1:19" x14ac:dyDescent="0.25">
      <c r="A11784" t="s">
        <v>0</v>
      </c>
      <c r="B11784" t="s">
        <v>1</v>
      </c>
      <c r="C11784" s="1">
        <v>41701</v>
      </c>
      <c r="D11784" s="2">
        <v>0.46498842592592587</v>
      </c>
      <c r="E11784" t="s">
        <v>2</v>
      </c>
      <c r="F11784" t="s">
        <v>99</v>
      </c>
      <c r="G11784" t="s">
        <v>4</v>
      </c>
      <c r="H11784" t="s">
        <v>21</v>
      </c>
      <c r="I11784" t="s">
        <v>6</v>
      </c>
      <c r="J11784">
        <v>40.274999999999999</v>
      </c>
      <c r="K11784" t="s">
        <v>7</v>
      </c>
      <c r="L11784" t="s">
        <v>8</v>
      </c>
      <c r="M11784">
        <v>14.41</v>
      </c>
      <c r="N11784" t="s">
        <v>9</v>
      </c>
      <c r="O11784" t="s">
        <v>10</v>
      </c>
      <c r="P11784">
        <v>7.5</v>
      </c>
      <c r="Q11784" t="s">
        <v>11</v>
      </c>
      <c r="R11784" t="s">
        <v>12</v>
      </c>
      <c r="S11784" s="3">
        <v>9.8000000000000004E-2</v>
      </c>
    </row>
    <row r="11785" spans="1:19" x14ac:dyDescent="0.25">
      <c r="A11785" t="s">
        <v>0</v>
      </c>
      <c r="B11785" t="s">
        <v>1</v>
      </c>
      <c r="C11785" s="1">
        <v>41701</v>
      </c>
      <c r="D11785" s="2">
        <v>0.47193287037037041</v>
      </c>
      <c r="E11785" t="s">
        <v>2</v>
      </c>
      <c r="F11785" t="s">
        <v>79</v>
      </c>
      <c r="G11785" t="s">
        <v>4</v>
      </c>
      <c r="H11785" t="s">
        <v>39</v>
      </c>
      <c r="I11785" t="s">
        <v>6</v>
      </c>
      <c r="J11785">
        <v>40.274000000000001</v>
      </c>
      <c r="K11785" t="s">
        <v>7</v>
      </c>
      <c r="L11785" t="s">
        <v>8</v>
      </c>
      <c r="M11785">
        <v>14.42</v>
      </c>
      <c r="N11785" t="s">
        <v>9</v>
      </c>
      <c r="O11785" t="s">
        <v>10</v>
      </c>
      <c r="P11785">
        <v>7.5</v>
      </c>
      <c r="Q11785" t="s">
        <v>11</v>
      </c>
      <c r="R11785" t="s">
        <v>12</v>
      </c>
      <c r="S11785" s="3">
        <v>9.8000000000000004E-2</v>
      </c>
    </row>
    <row r="11786" spans="1:19" x14ac:dyDescent="0.25">
      <c r="A11786" t="s">
        <v>0</v>
      </c>
      <c r="B11786" t="s">
        <v>1</v>
      </c>
      <c r="C11786" s="1">
        <v>41701</v>
      </c>
      <c r="D11786" s="2">
        <v>0.47887731481481483</v>
      </c>
      <c r="E11786" t="s">
        <v>2</v>
      </c>
      <c r="F11786" t="s">
        <v>96</v>
      </c>
      <c r="G11786" t="s">
        <v>4</v>
      </c>
      <c r="H11786" t="s">
        <v>34</v>
      </c>
      <c r="I11786" t="s">
        <v>6</v>
      </c>
      <c r="J11786">
        <v>40.276000000000003</v>
      </c>
      <c r="K11786" t="s">
        <v>7</v>
      </c>
      <c r="L11786" t="s">
        <v>8</v>
      </c>
      <c r="M11786">
        <v>14.4</v>
      </c>
      <c r="N11786" t="s">
        <v>9</v>
      </c>
      <c r="O11786" t="s">
        <v>10</v>
      </c>
      <c r="P11786">
        <v>7.5</v>
      </c>
      <c r="Q11786" t="s">
        <v>11</v>
      </c>
      <c r="R11786" t="s">
        <v>12</v>
      </c>
      <c r="S11786" s="3">
        <v>9.8000000000000004E-2</v>
      </c>
    </row>
    <row r="11787" spans="1:19" x14ac:dyDescent="0.25">
      <c r="A11787" t="s">
        <v>0</v>
      </c>
      <c r="B11787" t="s">
        <v>1</v>
      </c>
      <c r="C11787" s="1">
        <v>41701</v>
      </c>
      <c r="D11787" s="2">
        <v>0.48582175925925924</v>
      </c>
      <c r="E11787" t="s">
        <v>2</v>
      </c>
      <c r="F11787" t="s">
        <v>93</v>
      </c>
      <c r="G11787" t="s">
        <v>4</v>
      </c>
      <c r="H11787" t="s">
        <v>23</v>
      </c>
      <c r="I11787" t="s">
        <v>6</v>
      </c>
      <c r="J11787">
        <v>40.276000000000003</v>
      </c>
      <c r="K11787" t="s">
        <v>7</v>
      </c>
      <c r="L11787" t="s">
        <v>8</v>
      </c>
      <c r="M11787">
        <v>14.42</v>
      </c>
      <c r="N11787" t="s">
        <v>9</v>
      </c>
      <c r="O11787" t="s">
        <v>10</v>
      </c>
      <c r="P11787">
        <v>7.5</v>
      </c>
      <c r="Q11787" t="s">
        <v>11</v>
      </c>
      <c r="R11787" t="s">
        <v>12</v>
      </c>
      <c r="S11787" s="3">
        <v>9.8000000000000004E-2</v>
      </c>
    </row>
    <row r="11788" spans="1:19" x14ac:dyDescent="0.25">
      <c r="A11788" t="s">
        <v>0</v>
      </c>
      <c r="B11788" t="s">
        <v>1</v>
      </c>
      <c r="C11788" s="1">
        <v>41701</v>
      </c>
      <c r="D11788" s="2">
        <v>0.49276620370370372</v>
      </c>
      <c r="E11788" t="s">
        <v>2</v>
      </c>
      <c r="F11788" t="s">
        <v>80</v>
      </c>
      <c r="G11788" t="s">
        <v>4</v>
      </c>
      <c r="H11788" t="s">
        <v>19</v>
      </c>
      <c r="I11788" t="s">
        <v>6</v>
      </c>
      <c r="J11788">
        <v>40.276000000000003</v>
      </c>
      <c r="K11788" t="s">
        <v>7</v>
      </c>
      <c r="L11788" t="s">
        <v>8</v>
      </c>
      <c r="M11788">
        <v>14.4</v>
      </c>
      <c r="N11788" t="s">
        <v>9</v>
      </c>
      <c r="O11788" t="s">
        <v>10</v>
      </c>
      <c r="P11788">
        <v>7.5</v>
      </c>
      <c r="Q11788" t="s">
        <v>11</v>
      </c>
      <c r="R11788" t="s">
        <v>12</v>
      </c>
      <c r="S11788" s="3">
        <v>9.8000000000000004E-2</v>
      </c>
    </row>
    <row r="11789" spans="1:19" x14ac:dyDescent="0.25">
      <c r="A11789" t="s">
        <v>0</v>
      </c>
      <c r="B11789" t="s">
        <v>1</v>
      </c>
      <c r="C11789" s="1">
        <v>41701</v>
      </c>
      <c r="D11789" s="2">
        <v>0.49971064814814814</v>
      </c>
      <c r="E11789" t="s">
        <v>2</v>
      </c>
      <c r="F11789" t="s">
        <v>80</v>
      </c>
      <c r="G11789" t="s">
        <v>4</v>
      </c>
      <c r="H11789" t="s">
        <v>21</v>
      </c>
      <c r="I11789" t="s">
        <v>6</v>
      </c>
      <c r="J11789">
        <v>40.276000000000003</v>
      </c>
      <c r="K11789" t="s">
        <v>7</v>
      </c>
      <c r="L11789" t="s">
        <v>8</v>
      </c>
      <c r="M11789">
        <v>14.4</v>
      </c>
      <c r="N11789" t="s">
        <v>9</v>
      </c>
      <c r="O11789" t="s">
        <v>10</v>
      </c>
      <c r="P11789">
        <v>7.5</v>
      </c>
      <c r="Q11789" t="s">
        <v>11</v>
      </c>
      <c r="R11789" t="s">
        <v>12</v>
      </c>
      <c r="S11789" s="3">
        <v>9.8000000000000004E-2</v>
      </c>
    </row>
    <row r="11790" spans="1:19" x14ac:dyDescent="0.25">
      <c r="A11790" t="s">
        <v>0</v>
      </c>
      <c r="B11790" t="s">
        <v>1</v>
      </c>
      <c r="C11790" s="1">
        <v>41701</v>
      </c>
      <c r="D11790" s="2">
        <v>0.50665509259259256</v>
      </c>
      <c r="E11790" t="s">
        <v>2</v>
      </c>
      <c r="F11790" t="s">
        <v>99</v>
      </c>
      <c r="G11790" t="s">
        <v>4</v>
      </c>
      <c r="H11790" t="s">
        <v>21</v>
      </c>
      <c r="I11790" t="s">
        <v>6</v>
      </c>
      <c r="J11790">
        <v>40.274999999999999</v>
      </c>
      <c r="K11790" t="s">
        <v>7</v>
      </c>
      <c r="L11790" t="s">
        <v>8</v>
      </c>
      <c r="M11790">
        <v>14.4</v>
      </c>
      <c r="N11790" t="s">
        <v>9</v>
      </c>
      <c r="O11790" t="s">
        <v>10</v>
      </c>
      <c r="P11790">
        <v>7.5</v>
      </c>
      <c r="Q11790" t="s">
        <v>11</v>
      </c>
      <c r="R11790" t="s">
        <v>12</v>
      </c>
      <c r="S11790" s="3">
        <v>9.8000000000000004E-2</v>
      </c>
    </row>
    <row r="11791" spans="1:19" x14ac:dyDescent="0.25">
      <c r="A11791" t="s">
        <v>0</v>
      </c>
      <c r="B11791" t="s">
        <v>1</v>
      </c>
      <c r="C11791" s="1">
        <v>41701</v>
      </c>
      <c r="D11791" s="2">
        <v>0.51359953703703709</v>
      </c>
      <c r="E11791" t="s">
        <v>2</v>
      </c>
      <c r="F11791" t="s">
        <v>86</v>
      </c>
      <c r="G11791" t="s">
        <v>4</v>
      </c>
      <c r="H11791" t="s">
        <v>39</v>
      </c>
      <c r="I11791" t="s">
        <v>6</v>
      </c>
      <c r="J11791">
        <v>40.271999999999998</v>
      </c>
      <c r="K11791" t="s">
        <v>7</v>
      </c>
      <c r="L11791" t="s">
        <v>8</v>
      </c>
      <c r="M11791">
        <v>14.43</v>
      </c>
      <c r="N11791" t="s">
        <v>9</v>
      </c>
      <c r="O11791" t="s">
        <v>10</v>
      </c>
      <c r="P11791">
        <v>7.5</v>
      </c>
      <c r="Q11791" t="s">
        <v>11</v>
      </c>
      <c r="R11791" t="s">
        <v>12</v>
      </c>
      <c r="S11791" s="3">
        <v>9.8000000000000004E-2</v>
      </c>
    </row>
    <row r="11792" spans="1:19" x14ac:dyDescent="0.25">
      <c r="A11792" t="s">
        <v>0</v>
      </c>
      <c r="B11792" t="s">
        <v>1</v>
      </c>
      <c r="C11792" s="1">
        <v>41701</v>
      </c>
      <c r="D11792" s="2">
        <v>0.52054398148148151</v>
      </c>
      <c r="E11792" t="s">
        <v>2</v>
      </c>
      <c r="F11792" t="s">
        <v>96</v>
      </c>
      <c r="G11792" t="s">
        <v>4</v>
      </c>
      <c r="H11792" t="s">
        <v>35</v>
      </c>
      <c r="I11792" t="s">
        <v>6</v>
      </c>
      <c r="J11792">
        <v>40.271000000000001</v>
      </c>
      <c r="K11792" t="s">
        <v>7</v>
      </c>
      <c r="L11792" t="s">
        <v>8</v>
      </c>
      <c r="M11792">
        <v>14.4</v>
      </c>
      <c r="N11792" t="s">
        <v>9</v>
      </c>
      <c r="O11792" t="s">
        <v>10</v>
      </c>
      <c r="P11792">
        <v>7.5</v>
      </c>
      <c r="Q11792" t="s">
        <v>11</v>
      </c>
      <c r="R11792" t="s">
        <v>12</v>
      </c>
      <c r="S11792" s="3">
        <v>9.8000000000000004E-2</v>
      </c>
    </row>
    <row r="11793" spans="1:19" x14ac:dyDescent="0.25">
      <c r="A11793" t="s">
        <v>0</v>
      </c>
      <c r="B11793" t="s">
        <v>1</v>
      </c>
      <c r="C11793" s="1">
        <v>41701</v>
      </c>
      <c r="D11793" s="2">
        <v>0.52748842592592593</v>
      </c>
      <c r="E11793" t="s">
        <v>2</v>
      </c>
      <c r="F11793" t="s">
        <v>87</v>
      </c>
      <c r="G11793" t="s">
        <v>4</v>
      </c>
      <c r="H11793" t="s">
        <v>17</v>
      </c>
      <c r="I11793" t="s">
        <v>6</v>
      </c>
      <c r="J11793">
        <v>40.268000000000001</v>
      </c>
      <c r="K11793" t="s">
        <v>7</v>
      </c>
      <c r="L11793" t="s">
        <v>8</v>
      </c>
      <c r="M11793">
        <v>14.4</v>
      </c>
      <c r="N11793" t="s">
        <v>9</v>
      </c>
      <c r="O11793" t="s">
        <v>10</v>
      </c>
      <c r="P11793">
        <v>7.4</v>
      </c>
      <c r="Q11793" t="s">
        <v>11</v>
      </c>
      <c r="R11793" t="s">
        <v>12</v>
      </c>
      <c r="S11793" s="3">
        <v>9.8000000000000004E-2</v>
      </c>
    </row>
    <row r="11794" spans="1:19" x14ac:dyDescent="0.25">
      <c r="A11794" t="s">
        <v>0</v>
      </c>
      <c r="B11794" t="s">
        <v>1</v>
      </c>
      <c r="C11794" s="1">
        <v>41701</v>
      </c>
      <c r="D11794" s="2">
        <v>0.53443287037037035</v>
      </c>
      <c r="E11794" t="s">
        <v>2</v>
      </c>
      <c r="F11794" t="s">
        <v>93</v>
      </c>
      <c r="G11794" t="s">
        <v>4</v>
      </c>
      <c r="H11794" t="s">
        <v>19</v>
      </c>
      <c r="I11794" t="s">
        <v>6</v>
      </c>
      <c r="J11794">
        <v>40.265999999999998</v>
      </c>
      <c r="K11794" t="s">
        <v>7</v>
      </c>
      <c r="L11794" t="s">
        <v>8</v>
      </c>
      <c r="M11794">
        <v>14.42</v>
      </c>
      <c r="N11794" t="s">
        <v>9</v>
      </c>
      <c r="O11794" t="s">
        <v>10</v>
      </c>
      <c r="P11794">
        <v>7.4</v>
      </c>
      <c r="Q11794" t="s">
        <v>11</v>
      </c>
      <c r="R11794" t="s">
        <v>12</v>
      </c>
      <c r="S11794" s="3">
        <v>9.8000000000000004E-2</v>
      </c>
    </row>
    <row r="11795" spans="1:19" x14ac:dyDescent="0.25">
      <c r="A11795" t="s">
        <v>0</v>
      </c>
      <c r="B11795" t="s">
        <v>1</v>
      </c>
      <c r="C11795" s="1">
        <v>41701</v>
      </c>
      <c r="D11795" s="2">
        <v>0.54137731481481477</v>
      </c>
      <c r="E11795" t="s">
        <v>2</v>
      </c>
      <c r="F11795" t="s">
        <v>80</v>
      </c>
      <c r="G11795" t="s">
        <v>4</v>
      </c>
      <c r="H11795" t="s">
        <v>21</v>
      </c>
      <c r="I11795" t="s">
        <v>6</v>
      </c>
      <c r="J11795">
        <v>40.262999999999998</v>
      </c>
      <c r="K11795" t="s">
        <v>7</v>
      </c>
      <c r="L11795" t="s">
        <v>8</v>
      </c>
      <c r="M11795">
        <v>14.41</v>
      </c>
      <c r="N11795" t="s">
        <v>9</v>
      </c>
      <c r="O11795" t="s">
        <v>10</v>
      </c>
      <c r="P11795">
        <v>7.4</v>
      </c>
      <c r="Q11795" t="s">
        <v>11</v>
      </c>
      <c r="R11795" t="s">
        <v>12</v>
      </c>
      <c r="S11795" s="3">
        <v>9.8000000000000004E-2</v>
      </c>
    </row>
    <row r="11796" spans="1:19" x14ac:dyDescent="0.25">
      <c r="A11796" t="s">
        <v>0</v>
      </c>
      <c r="B11796" t="s">
        <v>1</v>
      </c>
      <c r="C11796" s="1">
        <v>41701</v>
      </c>
      <c r="D11796" s="2">
        <v>0.54832175925925919</v>
      </c>
      <c r="E11796" t="s">
        <v>2</v>
      </c>
      <c r="F11796" t="s">
        <v>99</v>
      </c>
      <c r="G11796" t="s">
        <v>4</v>
      </c>
      <c r="H11796" t="s">
        <v>21</v>
      </c>
      <c r="I11796" t="s">
        <v>6</v>
      </c>
      <c r="J11796">
        <v>40.259</v>
      </c>
      <c r="K11796" t="s">
        <v>7</v>
      </c>
      <c r="L11796" t="s">
        <v>8</v>
      </c>
      <c r="M11796">
        <v>14.4</v>
      </c>
      <c r="N11796" t="s">
        <v>9</v>
      </c>
      <c r="O11796" t="s">
        <v>10</v>
      </c>
      <c r="P11796">
        <v>7.5</v>
      </c>
      <c r="Q11796" t="s">
        <v>11</v>
      </c>
      <c r="R11796" t="s">
        <v>12</v>
      </c>
      <c r="S11796" s="3">
        <v>9.8000000000000004E-2</v>
      </c>
    </row>
    <row r="11797" spans="1:19" x14ac:dyDescent="0.25">
      <c r="A11797" t="s">
        <v>0</v>
      </c>
      <c r="B11797" t="s">
        <v>1</v>
      </c>
      <c r="C11797" s="1">
        <v>41701</v>
      </c>
      <c r="D11797" s="2">
        <v>0.55526620370370372</v>
      </c>
      <c r="E11797" t="s">
        <v>2</v>
      </c>
      <c r="F11797" t="s">
        <v>86</v>
      </c>
      <c r="G11797" t="s">
        <v>4</v>
      </c>
      <c r="H11797" t="s">
        <v>39</v>
      </c>
      <c r="I11797" t="s">
        <v>6</v>
      </c>
      <c r="J11797">
        <v>40.255000000000003</v>
      </c>
      <c r="K11797" t="s">
        <v>7</v>
      </c>
      <c r="L11797" t="s">
        <v>8</v>
      </c>
      <c r="M11797">
        <v>14.4</v>
      </c>
      <c r="N11797" t="s">
        <v>9</v>
      </c>
      <c r="O11797" t="s">
        <v>10</v>
      </c>
      <c r="P11797">
        <v>7.5</v>
      </c>
      <c r="Q11797" t="s">
        <v>11</v>
      </c>
      <c r="R11797" t="s">
        <v>12</v>
      </c>
      <c r="S11797" s="3">
        <v>9.8000000000000004E-2</v>
      </c>
    </row>
    <row r="11798" spans="1:19" x14ac:dyDescent="0.25">
      <c r="A11798" t="s">
        <v>0</v>
      </c>
      <c r="B11798" t="s">
        <v>1</v>
      </c>
      <c r="C11798" s="1">
        <v>41701</v>
      </c>
      <c r="D11798" s="2">
        <v>0.56221064814814814</v>
      </c>
      <c r="E11798" t="s">
        <v>2</v>
      </c>
      <c r="F11798" t="s">
        <v>96</v>
      </c>
      <c r="G11798" t="s">
        <v>4</v>
      </c>
      <c r="H11798" t="s">
        <v>35</v>
      </c>
      <c r="I11798" t="s">
        <v>6</v>
      </c>
      <c r="J11798">
        <v>40.25</v>
      </c>
      <c r="K11798" t="s">
        <v>7</v>
      </c>
      <c r="L11798" t="s">
        <v>8</v>
      </c>
      <c r="M11798">
        <v>14.41</v>
      </c>
      <c r="N11798" t="s">
        <v>9</v>
      </c>
      <c r="O11798" t="s">
        <v>10</v>
      </c>
      <c r="P11798">
        <v>7.4</v>
      </c>
      <c r="Q11798" t="s">
        <v>11</v>
      </c>
      <c r="R11798" t="s">
        <v>12</v>
      </c>
      <c r="S11798" s="3">
        <v>9.8000000000000004E-2</v>
      </c>
    </row>
    <row r="11799" spans="1:19" x14ac:dyDescent="0.25">
      <c r="A11799" t="s">
        <v>0</v>
      </c>
      <c r="B11799" t="s">
        <v>1</v>
      </c>
      <c r="C11799" s="1">
        <v>41701</v>
      </c>
      <c r="D11799" s="2">
        <v>0.56915509259259256</v>
      </c>
      <c r="E11799" t="s">
        <v>2</v>
      </c>
      <c r="F11799" t="s">
        <v>93</v>
      </c>
      <c r="G11799" t="s">
        <v>4</v>
      </c>
      <c r="H11799" t="s">
        <v>17</v>
      </c>
      <c r="I11799" t="s">
        <v>6</v>
      </c>
      <c r="J11799">
        <v>40.247</v>
      </c>
      <c r="K11799" t="s">
        <v>7</v>
      </c>
      <c r="L11799" t="s">
        <v>8</v>
      </c>
      <c r="M11799">
        <v>14.4</v>
      </c>
      <c r="N11799" t="s">
        <v>9</v>
      </c>
      <c r="O11799" t="s">
        <v>10</v>
      </c>
      <c r="P11799">
        <v>7.4</v>
      </c>
      <c r="Q11799" t="s">
        <v>11</v>
      </c>
      <c r="R11799" t="s">
        <v>12</v>
      </c>
      <c r="S11799" s="3">
        <v>9.8000000000000004E-2</v>
      </c>
    </row>
    <row r="11800" spans="1:19" x14ac:dyDescent="0.25">
      <c r="A11800" t="s">
        <v>0</v>
      </c>
      <c r="B11800" t="s">
        <v>1</v>
      </c>
      <c r="C11800" s="1">
        <v>41701</v>
      </c>
      <c r="D11800" s="2">
        <v>0.57609953703703709</v>
      </c>
      <c r="E11800" t="s">
        <v>2</v>
      </c>
      <c r="F11800" t="s">
        <v>80</v>
      </c>
      <c r="G11800" t="s">
        <v>4</v>
      </c>
      <c r="H11800" t="s">
        <v>19</v>
      </c>
      <c r="I11800" t="s">
        <v>6</v>
      </c>
      <c r="J11800">
        <v>40.243000000000002</v>
      </c>
      <c r="K11800" t="s">
        <v>7</v>
      </c>
      <c r="L11800" t="s">
        <v>8</v>
      </c>
      <c r="M11800">
        <v>14.4</v>
      </c>
      <c r="N11800" t="s">
        <v>9</v>
      </c>
      <c r="O11800" t="s">
        <v>10</v>
      </c>
      <c r="P11800">
        <v>7.4</v>
      </c>
      <c r="Q11800" t="s">
        <v>11</v>
      </c>
      <c r="R11800" t="s">
        <v>12</v>
      </c>
      <c r="S11800" s="3">
        <v>9.8000000000000004E-2</v>
      </c>
    </row>
    <row r="11801" spans="1:19" x14ac:dyDescent="0.25">
      <c r="A11801" t="s">
        <v>0</v>
      </c>
      <c r="B11801" t="s">
        <v>1</v>
      </c>
      <c r="C11801" s="1">
        <v>41701</v>
      </c>
      <c r="D11801" s="2">
        <v>0.58304398148148151</v>
      </c>
      <c r="E11801" t="s">
        <v>2</v>
      </c>
      <c r="F11801" t="s">
        <v>80</v>
      </c>
      <c r="G11801" t="s">
        <v>4</v>
      </c>
      <c r="H11801" t="s">
        <v>21</v>
      </c>
      <c r="I11801" t="s">
        <v>6</v>
      </c>
      <c r="J11801">
        <v>40.235999999999997</v>
      </c>
      <c r="K11801" t="s">
        <v>7</v>
      </c>
      <c r="L11801" t="s">
        <v>8</v>
      </c>
      <c r="M11801">
        <v>14.4</v>
      </c>
      <c r="N11801" t="s">
        <v>9</v>
      </c>
      <c r="O11801" t="s">
        <v>10</v>
      </c>
      <c r="P11801">
        <v>7.4</v>
      </c>
      <c r="Q11801" t="s">
        <v>11</v>
      </c>
      <c r="R11801" t="s">
        <v>12</v>
      </c>
      <c r="S11801" s="3">
        <v>9.8000000000000004E-2</v>
      </c>
    </row>
    <row r="11802" spans="1:19" x14ac:dyDescent="0.25">
      <c r="A11802" t="s">
        <v>0</v>
      </c>
      <c r="B11802" t="s">
        <v>1</v>
      </c>
      <c r="C11802" s="1">
        <v>41701</v>
      </c>
      <c r="D11802" s="2">
        <v>0.58998842592592593</v>
      </c>
      <c r="E11802" t="s">
        <v>2</v>
      </c>
      <c r="F11802" t="s">
        <v>99</v>
      </c>
      <c r="G11802" t="s">
        <v>4</v>
      </c>
      <c r="H11802" t="s">
        <v>21</v>
      </c>
      <c r="I11802" t="s">
        <v>6</v>
      </c>
      <c r="J11802">
        <v>40.229999999999997</v>
      </c>
      <c r="K11802" t="s">
        <v>7</v>
      </c>
      <c r="L11802" t="s">
        <v>8</v>
      </c>
      <c r="M11802">
        <v>14.4</v>
      </c>
      <c r="N11802" t="s">
        <v>9</v>
      </c>
      <c r="O11802" t="s">
        <v>10</v>
      </c>
      <c r="P11802">
        <v>7.5</v>
      </c>
      <c r="Q11802" t="s">
        <v>11</v>
      </c>
      <c r="R11802" t="s">
        <v>12</v>
      </c>
      <c r="S11802" s="3">
        <v>9.8000000000000004E-2</v>
      </c>
    </row>
    <row r="11803" spans="1:19" x14ac:dyDescent="0.25">
      <c r="A11803" t="s">
        <v>0</v>
      </c>
      <c r="B11803" t="s">
        <v>1</v>
      </c>
      <c r="C11803" s="1">
        <v>41701</v>
      </c>
      <c r="D11803" s="2">
        <v>0.59693287037037035</v>
      </c>
      <c r="E11803" t="s">
        <v>2</v>
      </c>
      <c r="F11803" t="s">
        <v>79</v>
      </c>
      <c r="G11803" t="s">
        <v>4</v>
      </c>
      <c r="H11803" t="s">
        <v>39</v>
      </c>
      <c r="I11803" t="s">
        <v>6</v>
      </c>
      <c r="J11803">
        <v>40.222999999999999</v>
      </c>
      <c r="K11803" t="s">
        <v>7</v>
      </c>
      <c r="L11803" t="s">
        <v>8</v>
      </c>
      <c r="M11803">
        <v>14.42</v>
      </c>
      <c r="N11803" t="s">
        <v>9</v>
      </c>
      <c r="O11803" t="s">
        <v>10</v>
      </c>
      <c r="P11803">
        <v>7.4</v>
      </c>
      <c r="Q11803" t="s">
        <v>11</v>
      </c>
      <c r="R11803" t="s">
        <v>12</v>
      </c>
      <c r="S11803" s="3">
        <v>9.8000000000000004E-2</v>
      </c>
    </row>
    <row r="11804" spans="1:19" x14ac:dyDescent="0.25">
      <c r="A11804" t="s">
        <v>0</v>
      </c>
      <c r="B11804" t="s">
        <v>1</v>
      </c>
      <c r="C11804" s="1">
        <v>41701</v>
      </c>
      <c r="D11804" s="2">
        <v>0.60387731481481477</v>
      </c>
      <c r="E11804" t="s">
        <v>2</v>
      </c>
      <c r="F11804" t="s">
        <v>96</v>
      </c>
      <c r="G11804" t="s">
        <v>4</v>
      </c>
      <c r="H11804" t="s">
        <v>35</v>
      </c>
      <c r="I11804" t="s">
        <v>6</v>
      </c>
      <c r="J11804">
        <v>40.22</v>
      </c>
      <c r="K11804" t="s">
        <v>7</v>
      </c>
      <c r="L11804" t="s">
        <v>8</v>
      </c>
      <c r="M11804">
        <v>14.4</v>
      </c>
      <c r="N11804" t="s">
        <v>9</v>
      </c>
      <c r="O11804" t="s">
        <v>10</v>
      </c>
      <c r="P11804">
        <v>7.4</v>
      </c>
      <c r="Q11804" t="s">
        <v>11</v>
      </c>
      <c r="R11804" t="s">
        <v>12</v>
      </c>
      <c r="S11804" s="3">
        <v>9.8000000000000004E-2</v>
      </c>
    </row>
    <row r="11805" spans="1:19" x14ac:dyDescent="0.25">
      <c r="A11805" t="s">
        <v>0</v>
      </c>
      <c r="B11805" t="s">
        <v>1</v>
      </c>
      <c r="C11805" s="1">
        <v>41701</v>
      </c>
      <c r="D11805" s="2">
        <v>0.61082175925925919</v>
      </c>
      <c r="E11805" t="s">
        <v>2</v>
      </c>
      <c r="F11805" t="s">
        <v>93</v>
      </c>
      <c r="G11805" t="s">
        <v>4</v>
      </c>
      <c r="H11805" t="s">
        <v>17</v>
      </c>
      <c r="I11805" t="s">
        <v>6</v>
      </c>
      <c r="J11805">
        <v>40.212000000000003</v>
      </c>
      <c r="K11805" t="s">
        <v>7</v>
      </c>
      <c r="L11805" t="s">
        <v>8</v>
      </c>
      <c r="M11805">
        <v>14.41</v>
      </c>
      <c r="N11805" t="s">
        <v>9</v>
      </c>
      <c r="O11805" t="s">
        <v>10</v>
      </c>
      <c r="P11805">
        <v>7.4</v>
      </c>
      <c r="Q11805" t="s">
        <v>11</v>
      </c>
      <c r="R11805" t="s">
        <v>12</v>
      </c>
      <c r="S11805" s="3">
        <v>9.8000000000000004E-2</v>
      </c>
    </row>
    <row r="11806" spans="1:19" x14ac:dyDescent="0.25">
      <c r="A11806" t="s">
        <v>0</v>
      </c>
      <c r="B11806" t="s">
        <v>1</v>
      </c>
      <c r="C11806" s="1">
        <v>41701</v>
      </c>
      <c r="D11806" s="2">
        <v>0.61776620370370372</v>
      </c>
      <c r="E11806" t="s">
        <v>2</v>
      </c>
      <c r="F11806" t="s">
        <v>80</v>
      </c>
      <c r="G11806" t="s">
        <v>4</v>
      </c>
      <c r="H11806" t="s">
        <v>19</v>
      </c>
      <c r="I11806" t="s">
        <v>6</v>
      </c>
      <c r="J11806">
        <v>40.207000000000001</v>
      </c>
      <c r="K11806" t="s">
        <v>7</v>
      </c>
      <c r="L11806" t="s">
        <v>8</v>
      </c>
      <c r="M11806">
        <v>14.4</v>
      </c>
      <c r="N11806" t="s">
        <v>9</v>
      </c>
      <c r="O11806" t="s">
        <v>10</v>
      </c>
      <c r="P11806">
        <v>7.4</v>
      </c>
      <c r="Q11806" t="s">
        <v>11</v>
      </c>
      <c r="R11806" t="s">
        <v>12</v>
      </c>
      <c r="S11806" s="3">
        <v>9.8000000000000004E-2</v>
      </c>
    </row>
    <row r="11807" spans="1:19" x14ac:dyDescent="0.25">
      <c r="A11807" t="s">
        <v>0</v>
      </c>
      <c r="B11807" t="s">
        <v>1</v>
      </c>
      <c r="C11807" s="1">
        <v>41701</v>
      </c>
      <c r="D11807" s="2">
        <v>0.62471064814814814</v>
      </c>
      <c r="E11807" t="s">
        <v>2</v>
      </c>
      <c r="F11807" t="s">
        <v>80</v>
      </c>
      <c r="G11807" t="s">
        <v>4</v>
      </c>
      <c r="H11807" t="s">
        <v>21</v>
      </c>
      <c r="I11807" t="s">
        <v>6</v>
      </c>
      <c r="J11807">
        <v>40.200000000000003</v>
      </c>
      <c r="K11807" t="s">
        <v>7</v>
      </c>
      <c r="L11807" t="s">
        <v>8</v>
      </c>
      <c r="M11807">
        <v>14.4</v>
      </c>
      <c r="N11807" t="s">
        <v>9</v>
      </c>
      <c r="O11807" t="s">
        <v>10</v>
      </c>
      <c r="P11807">
        <v>7.4</v>
      </c>
      <c r="Q11807" t="s">
        <v>11</v>
      </c>
      <c r="R11807" t="s">
        <v>12</v>
      </c>
      <c r="S11807" s="3">
        <v>9.8000000000000004E-2</v>
      </c>
    </row>
    <row r="11808" spans="1:19" x14ac:dyDescent="0.25">
      <c r="A11808" t="s">
        <v>0</v>
      </c>
      <c r="B11808" t="s">
        <v>1</v>
      </c>
      <c r="C11808" s="1">
        <v>41701</v>
      </c>
      <c r="D11808" s="2">
        <v>0.63165509259259256</v>
      </c>
      <c r="E11808" t="s">
        <v>2</v>
      </c>
      <c r="F11808" t="s">
        <v>99</v>
      </c>
      <c r="G11808" t="s">
        <v>4</v>
      </c>
      <c r="H11808" t="s">
        <v>21</v>
      </c>
      <c r="I11808" t="s">
        <v>6</v>
      </c>
      <c r="J11808">
        <v>40.195</v>
      </c>
      <c r="K11808" t="s">
        <v>7</v>
      </c>
      <c r="L11808" t="s">
        <v>8</v>
      </c>
      <c r="M11808">
        <v>14.42</v>
      </c>
      <c r="N11808" t="s">
        <v>9</v>
      </c>
      <c r="O11808" t="s">
        <v>10</v>
      </c>
      <c r="P11808">
        <v>7.5</v>
      </c>
      <c r="Q11808" t="s">
        <v>11</v>
      </c>
      <c r="R11808" t="s">
        <v>12</v>
      </c>
      <c r="S11808" s="3">
        <v>9.8000000000000004E-2</v>
      </c>
    </row>
    <row r="11809" spans="1:19" x14ac:dyDescent="0.25">
      <c r="A11809" t="s">
        <v>0</v>
      </c>
      <c r="B11809" t="s">
        <v>1</v>
      </c>
      <c r="C11809" s="1">
        <v>41701</v>
      </c>
      <c r="D11809" s="2">
        <v>0.63859953703703709</v>
      </c>
      <c r="E11809" t="s">
        <v>2</v>
      </c>
      <c r="F11809" t="s">
        <v>79</v>
      </c>
      <c r="G11809" t="s">
        <v>4</v>
      </c>
      <c r="H11809" t="s">
        <v>39</v>
      </c>
      <c r="I11809" t="s">
        <v>6</v>
      </c>
      <c r="J11809">
        <v>40.188000000000002</v>
      </c>
      <c r="K11809" t="s">
        <v>7</v>
      </c>
      <c r="L11809" t="s">
        <v>8</v>
      </c>
      <c r="M11809">
        <v>14.4</v>
      </c>
      <c r="N11809" t="s">
        <v>9</v>
      </c>
      <c r="O11809" t="s">
        <v>10</v>
      </c>
      <c r="P11809">
        <v>7.4</v>
      </c>
      <c r="Q11809" t="s">
        <v>11</v>
      </c>
      <c r="R11809" t="s">
        <v>12</v>
      </c>
      <c r="S11809" s="3">
        <v>9.8000000000000004E-2</v>
      </c>
    </row>
    <row r="11810" spans="1:19" x14ac:dyDescent="0.25">
      <c r="A11810" t="s">
        <v>0</v>
      </c>
      <c r="B11810" t="s">
        <v>1</v>
      </c>
      <c r="C11810" s="1">
        <v>41701</v>
      </c>
      <c r="D11810" s="2">
        <v>0.64554398148148151</v>
      </c>
      <c r="E11810" t="s">
        <v>2</v>
      </c>
      <c r="F11810" t="s">
        <v>87</v>
      </c>
      <c r="G11810" t="s">
        <v>4</v>
      </c>
      <c r="H11810" t="s">
        <v>35</v>
      </c>
      <c r="I11810" t="s">
        <v>6</v>
      </c>
      <c r="J11810">
        <v>40.186</v>
      </c>
      <c r="K11810" t="s">
        <v>7</v>
      </c>
      <c r="L11810" t="s">
        <v>8</v>
      </c>
      <c r="M11810">
        <v>14.4</v>
      </c>
      <c r="N11810" t="s">
        <v>9</v>
      </c>
      <c r="O11810" t="s">
        <v>10</v>
      </c>
      <c r="P11810">
        <v>7.4</v>
      </c>
      <c r="Q11810" t="s">
        <v>11</v>
      </c>
      <c r="R11810" t="s">
        <v>12</v>
      </c>
      <c r="S11810" s="3">
        <v>9.8000000000000004E-2</v>
      </c>
    </row>
    <row r="11811" spans="1:19" x14ac:dyDescent="0.25">
      <c r="A11811" t="s">
        <v>0</v>
      </c>
      <c r="B11811" t="s">
        <v>1</v>
      </c>
      <c r="C11811" s="1">
        <v>41701</v>
      </c>
      <c r="D11811" s="2">
        <v>0.65248842592592593</v>
      </c>
      <c r="E11811" t="s">
        <v>2</v>
      </c>
      <c r="F11811" t="s">
        <v>93</v>
      </c>
      <c r="G11811" t="s">
        <v>4</v>
      </c>
      <c r="H11811" t="s">
        <v>23</v>
      </c>
      <c r="I11811" t="s">
        <v>6</v>
      </c>
      <c r="J11811">
        <v>40.18</v>
      </c>
      <c r="K11811" t="s">
        <v>7</v>
      </c>
      <c r="L11811" t="s">
        <v>8</v>
      </c>
      <c r="M11811">
        <v>14.4</v>
      </c>
      <c r="N11811" t="s">
        <v>9</v>
      </c>
      <c r="O11811" t="s">
        <v>10</v>
      </c>
      <c r="P11811">
        <v>7.4</v>
      </c>
      <c r="Q11811" t="s">
        <v>11</v>
      </c>
      <c r="R11811" t="s">
        <v>12</v>
      </c>
      <c r="S11811" s="3">
        <v>9.8000000000000004E-2</v>
      </c>
    </row>
    <row r="11812" spans="1:19" x14ac:dyDescent="0.25">
      <c r="A11812" t="s">
        <v>0</v>
      </c>
      <c r="B11812" t="s">
        <v>1</v>
      </c>
      <c r="C11812" s="1">
        <v>41701</v>
      </c>
      <c r="D11812" s="2">
        <v>0.65943287037037035</v>
      </c>
      <c r="E11812" t="s">
        <v>2</v>
      </c>
      <c r="F11812" t="s">
        <v>80</v>
      </c>
      <c r="G11812" t="s">
        <v>4</v>
      </c>
      <c r="H11812" t="s">
        <v>19</v>
      </c>
      <c r="I11812" t="s">
        <v>6</v>
      </c>
      <c r="J11812">
        <v>40.173999999999999</v>
      </c>
      <c r="K11812" t="s">
        <v>7</v>
      </c>
      <c r="L11812" t="s">
        <v>8</v>
      </c>
      <c r="M11812">
        <v>14.4</v>
      </c>
      <c r="N11812" t="s">
        <v>9</v>
      </c>
      <c r="O11812" t="s">
        <v>10</v>
      </c>
      <c r="P11812">
        <v>7.4</v>
      </c>
      <c r="Q11812" t="s">
        <v>11</v>
      </c>
      <c r="R11812" t="s">
        <v>12</v>
      </c>
      <c r="S11812" s="3">
        <v>9.8000000000000004E-2</v>
      </c>
    </row>
    <row r="11813" spans="1:19" x14ac:dyDescent="0.25">
      <c r="A11813" t="s">
        <v>0</v>
      </c>
      <c r="B11813" t="s">
        <v>1</v>
      </c>
      <c r="C11813" s="1">
        <v>41701</v>
      </c>
      <c r="D11813" s="2">
        <v>0.66637731481481477</v>
      </c>
      <c r="E11813" t="s">
        <v>2</v>
      </c>
      <c r="F11813" t="s">
        <v>80</v>
      </c>
      <c r="G11813" t="s">
        <v>4</v>
      </c>
      <c r="H11813" t="s">
        <v>21</v>
      </c>
      <c r="I11813" t="s">
        <v>6</v>
      </c>
      <c r="J11813">
        <v>40.170999999999999</v>
      </c>
      <c r="K11813" t="s">
        <v>7</v>
      </c>
      <c r="L11813" t="s">
        <v>8</v>
      </c>
      <c r="M11813">
        <v>14.4</v>
      </c>
      <c r="N11813" t="s">
        <v>9</v>
      </c>
      <c r="O11813" t="s">
        <v>10</v>
      </c>
      <c r="P11813">
        <v>7.4</v>
      </c>
      <c r="Q11813" t="s">
        <v>11</v>
      </c>
      <c r="R11813" t="s">
        <v>12</v>
      </c>
      <c r="S11813" s="3">
        <v>9.8000000000000004E-2</v>
      </c>
    </row>
    <row r="11814" spans="1:19" x14ac:dyDescent="0.25">
      <c r="A11814" t="s">
        <v>0</v>
      </c>
      <c r="B11814" t="s">
        <v>1</v>
      </c>
      <c r="C11814" s="1">
        <v>41701</v>
      </c>
      <c r="D11814" s="2">
        <v>0.67332175925925919</v>
      </c>
      <c r="E11814" t="s">
        <v>2</v>
      </c>
      <c r="F11814" t="s">
        <v>99</v>
      </c>
      <c r="G11814" t="s">
        <v>4</v>
      </c>
      <c r="H11814" t="s">
        <v>21</v>
      </c>
      <c r="I11814" t="s">
        <v>6</v>
      </c>
      <c r="J11814">
        <v>40.164000000000001</v>
      </c>
      <c r="K11814" t="s">
        <v>7</v>
      </c>
      <c r="L11814" t="s">
        <v>8</v>
      </c>
      <c r="M11814">
        <v>14.4</v>
      </c>
      <c r="N11814" t="s">
        <v>9</v>
      </c>
      <c r="O11814" t="s">
        <v>10</v>
      </c>
      <c r="P11814">
        <v>7.4</v>
      </c>
      <c r="Q11814" t="s">
        <v>11</v>
      </c>
      <c r="R11814" t="s">
        <v>12</v>
      </c>
      <c r="S11814" s="3">
        <v>9.8000000000000004E-2</v>
      </c>
    </row>
    <row r="11815" spans="1:19" x14ac:dyDescent="0.25">
      <c r="A11815" t="s">
        <v>0</v>
      </c>
      <c r="B11815" t="s">
        <v>1</v>
      </c>
      <c r="C11815" s="1">
        <v>41701</v>
      </c>
      <c r="D11815" s="2">
        <v>0.68026620370370372</v>
      </c>
      <c r="E11815" t="s">
        <v>2</v>
      </c>
      <c r="F11815" t="s">
        <v>86</v>
      </c>
      <c r="G11815" t="s">
        <v>4</v>
      </c>
      <c r="H11815" t="s">
        <v>39</v>
      </c>
      <c r="I11815" t="s">
        <v>6</v>
      </c>
      <c r="J11815">
        <v>40.161999999999999</v>
      </c>
      <c r="K11815" t="s">
        <v>7</v>
      </c>
      <c r="L11815" t="s">
        <v>8</v>
      </c>
      <c r="M11815">
        <v>14.4</v>
      </c>
      <c r="N11815" t="s">
        <v>9</v>
      </c>
      <c r="O11815" t="s">
        <v>10</v>
      </c>
      <c r="P11815">
        <v>7.4</v>
      </c>
      <c r="Q11815" t="s">
        <v>11</v>
      </c>
      <c r="R11815" t="s">
        <v>12</v>
      </c>
      <c r="S11815" s="3">
        <v>9.8000000000000004E-2</v>
      </c>
    </row>
    <row r="11816" spans="1:19" x14ac:dyDescent="0.25">
      <c r="A11816" t="s">
        <v>0</v>
      </c>
      <c r="B11816" t="s">
        <v>1</v>
      </c>
      <c r="C11816" s="1">
        <v>41701</v>
      </c>
      <c r="D11816" s="2">
        <v>0.68721064814814825</v>
      </c>
      <c r="E11816" t="s">
        <v>2</v>
      </c>
      <c r="F11816" t="s">
        <v>96</v>
      </c>
      <c r="G11816" t="s">
        <v>4</v>
      </c>
      <c r="H11816" t="s">
        <v>35</v>
      </c>
      <c r="I11816" t="s">
        <v>6</v>
      </c>
      <c r="J11816">
        <v>40.155999999999999</v>
      </c>
      <c r="K11816" t="s">
        <v>7</v>
      </c>
      <c r="L11816" t="s">
        <v>8</v>
      </c>
      <c r="M11816">
        <v>14.4</v>
      </c>
      <c r="N11816" t="s">
        <v>9</v>
      </c>
      <c r="O11816" t="s">
        <v>10</v>
      </c>
      <c r="P11816">
        <v>7.4</v>
      </c>
      <c r="Q11816" t="s">
        <v>11</v>
      </c>
      <c r="R11816" t="s">
        <v>12</v>
      </c>
      <c r="S11816" s="3">
        <v>9.8000000000000004E-2</v>
      </c>
    </row>
    <row r="11817" spans="1:19" x14ac:dyDescent="0.25">
      <c r="A11817" t="s">
        <v>0</v>
      </c>
      <c r="B11817" t="s">
        <v>1</v>
      </c>
      <c r="C11817" s="1">
        <v>41701</v>
      </c>
      <c r="D11817" s="2">
        <v>0.69415509259259256</v>
      </c>
      <c r="E11817" t="s">
        <v>2</v>
      </c>
      <c r="F11817" t="s">
        <v>93</v>
      </c>
      <c r="G11817" t="s">
        <v>4</v>
      </c>
      <c r="H11817" t="s">
        <v>23</v>
      </c>
      <c r="I11817" t="s">
        <v>6</v>
      </c>
      <c r="J11817">
        <v>40.155000000000001</v>
      </c>
      <c r="K11817" t="s">
        <v>7</v>
      </c>
      <c r="L11817" t="s">
        <v>8</v>
      </c>
      <c r="M11817">
        <v>14.4</v>
      </c>
      <c r="N11817" t="s">
        <v>9</v>
      </c>
      <c r="O11817" t="s">
        <v>10</v>
      </c>
      <c r="P11817">
        <v>7.4</v>
      </c>
      <c r="Q11817" t="s">
        <v>11</v>
      </c>
      <c r="R11817" t="s">
        <v>12</v>
      </c>
      <c r="S11817" s="3">
        <v>9.8000000000000004E-2</v>
      </c>
    </row>
    <row r="11818" spans="1:19" x14ac:dyDescent="0.25">
      <c r="A11818" t="s">
        <v>0</v>
      </c>
      <c r="B11818" t="s">
        <v>1</v>
      </c>
      <c r="C11818" s="1">
        <v>41701</v>
      </c>
      <c r="D11818" s="2">
        <v>0.70109953703703709</v>
      </c>
      <c r="E11818" t="s">
        <v>2</v>
      </c>
      <c r="F11818" t="s">
        <v>93</v>
      </c>
      <c r="G11818" t="s">
        <v>4</v>
      </c>
      <c r="H11818" t="s">
        <v>19</v>
      </c>
      <c r="I11818" t="s">
        <v>6</v>
      </c>
      <c r="J11818">
        <v>40.15</v>
      </c>
      <c r="K11818" t="s">
        <v>7</v>
      </c>
      <c r="L11818" t="s">
        <v>8</v>
      </c>
      <c r="M11818">
        <v>14.4</v>
      </c>
      <c r="N11818" t="s">
        <v>9</v>
      </c>
      <c r="O11818" t="s">
        <v>10</v>
      </c>
      <c r="P11818">
        <v>7.4</v>
      </c>
      <c r="Q11818" t="s">
        <v>11</v>
      </c>
      <c r="R11818" t="s">
        <v>12</v>
      </c>
      <c r="S11818" s="3">
        <v>9.8000000000000004E-2</v>
      </c>
    </row>
    <row r="11819" spans="1:19" x14ac:dyDescent="0.25">
      <c r="A11819" t="s">
        <v>0</v>
      </c>
      <c r="B11819" t="s">
        <v>1</v>
      </c>
      <c r="C11819" s="1">
        <v>41701</v>
      </c>
      <c r="D11819" s="2">
        <v>0.70804398148148151</v>
      </c>
      <c r="E11819" t="s">
        <v>2</v>
      </c>
      <c r="F11819" t="s">
        <v>80</v>
      </c>
      <c r="G11819" t="s">
        <v>4</v>
      </c>
      <c r="H11819" t="s">
        <v>21</v>
      </c>
      <c r="I11819" t="s">
        <v>6</v>
      </c>
      <c r="J11819">
        <v>40.148000000000003</v>
      </c>
      <c r="K11819" t="s">
        <v>7</v>
      </c>
      <c r="L11819" t="s">
        <v>8</v>
      </c>
      <c r="M11819">
        <v>14.4</v>
      </c>
      <c r="N11819" t="s">
        <v>9</v>
      </c>
      <c r="O11819" t="s">
        <v>10</v>
      </c>
      <c r="P11819">
        <v>7.4</v>
      </c>
      <c r="Q11819" t="s">
        <v>11</v>
      </c>
      <c r="R11819" t="s">
        <v>12</v>
      </c>
      <c r="S11819" s="3">
        <v>9.8000000000000004E-2</v>
      </c>
    </row>
    <row r="11820" spans="1:19" x14ac:dyDescent="0.25">
      <c r="A11820" t="s">
        <v>0</v>
      </c>
      <c r="B11820" t="s">
        <v>1</v>
      </c>
      <c r="C11820" s="1">
        <v>41701</v>
      </c>
      <c r="D11820" s="2">
        <v>0.71498842592592593</v>
      </c>
      <c r="E11820" t="s">
        <v>2</v>
      </c>
      <c r="F11820" t="s">
        <v>99</v>
      </c>
      <c r="G11820" t="s">
        <v>4</v>
      </c>
      <c r="H11820" t="s">
        <v>21</v>
      </c>
      <c r="I11820" t="s">
        <v>6</v>
      </c>
      <c r="J11820">
        <v>40.146000000000001</v>
      </c>
      <c r="K11820" t="s">
        <v>7</v>
      </c>
      <c r="L11820" t="s">
        <v>8</v>
      </c>
      <c r="M11820">
        <v>14.4</v>
      </c>
      <c r="N11820" t="s">
        <v>9</v>
      </c>
      <c r="O11820" t="s">
        <v>10</v>
      </c>
      <c r="P11820">
        <v>7.5</v>
      </c>
      <c r="Q11820" t="s">
        <v>11</v>
      </c>
      <c r="R11820" t="s">
        <v>12</v>
      </c>
      <c r="S11820" s="3">
        <v>9.8000000000000004E-2</v>
      </c>
    </row>
    <row r="11821" spans="1:19" x14ac:dyDescent="0.25">
      <c r="A11821" t="s">
        <v>0</v>
      </c>
      <c r="B11821" t="s">
        <v>1</v>
      </c>
      <c r="C11821" s="1">
        <v>41701</v>
      </c>
      <c r="D11821" s="2">
        <v>0.72193287037037035</v>
      </c>
      <c r="E11821" t="s">
        <v>2</v>
      </c>
      <c r="F11821" t="s">
        <v>86</v>
      </c>
      <c r="G11821" t="s">
        <v>4</v>
      </c>
      <c r="H11821" t="s">
        <v>39</v>
      </c>
      <c r="I11821" t="s">
        <v>6</v>
      </c>
      <c r="J11821">
        <v>40.146000000000001</v>
      </c>
      <c r="K11821" t="s">
        <v>7</v>
      </c>
      <c r="L11821" t="s">
        <v>8</v>
      </c>
      <c r="M11821">
        <v>14.42</v>
      </c>
      <c r="N11821" t="s">
        <v>9</v>
      </c>
      <c r="O11821" t="s">
        <v>10</v>
      </c>
      <c r="P11821">
        <v>7.4</v>
      </c>
      <c r="Q11821" t="s">
        <v>11</v>
      </c>
      <c r="R11821" t="s">
        <v>12</v>
      </c>
      <c r="S11821" s="3">
        <v>9.8000000000000004E-2</v>
      </c>
    </row>
    <row r="11822" spans="1:19" x14ac:dyDescent="0.25">
      <c r="A11822" t="s">
        <v>0</v>
      </c>
      <c r="B11822" t="s">
        <v>1</v>
      </c>
      <c r="C11822" s="1">
        <v>41701</v>
      </c>
      <c r="D11822" s="2">
        <v>0.72887731481481488</v>
      </c>
      <c r="E11822" t="s">
        <v>2</v>
      </c>
      <c r="F11822" t="s">
        <v>96</v>
      </c>
      <c r="G11822" t="s">
        <v>4</v>
      </c>
      <c r="H11822" t="s">
        <v>35</v>
      </c>
      <c r="I11822" t="s">
        <v>6</v>
      </c>
      <c r="J11822">
        <v>40.143999999999998</v>
      </c>
      <c r="K11822" t="s">
        <v>7</v>
      </c>
      <c r="L11822" t="s">
        <v>8</v>
      </c>
      <c r="M11822">
        <v>14.4</v>
      </c>
      <c r="N11822" t="s">
        <v>9</v>
      </c>
      <c r="O11822" t="s">
        <v>10</v>
      </c>
      <c r="P11822">
        <v>7.4</v>
      </c>
      <c r="Q11822" t="s">
        <v>11</v>
      </c>
      <c r="R11822" t="s">
        <v>12</v>
      </c>
      <c r="S11822" s="3">
        <v>9.8000000000000004E-2</v>
      </c>
    </row>
    <row r="11823" spans="1:19" x14ac:dyDescent="0.25">
      <c r="A11823" t="s">
        <v>0</v>
      </c>
      <c r="B11823" t="s">
        <v>1</v>
      </c>
      <c r="C11823" s="1">
        <v>41701</v>
      </c>
      <c r="D11823" s="2">
        <v>0.73582175925925919</v>
      </c>
      <c r="E11823" t="s">
        <v>2</v>
      </c>
      <c r="F11823" t="s">
        <v>93</v>
      </c>
      <c r="G11823" t="s">
        <v>4</v>
      </c>
      <c r="H11823" t="s">
        <v>17</v>
      </c>
      <c r="I11823" t="s">
        <v>6</v>
      </c>
      <c r="J11823">
        <v>40.143000000000001</v>
      </c>
      <c r="K11823" t="s">
        <v>7</v>
      </c>
      <c r="L11823" t="s">
        <v>8</v>
      </c>
      <c r="M11823">
        <v>14.4</v>
      </c>
      <c r="N11823" t="s">
        <v>9</v>
      </c>
      <c r="O11823" t="s">
        <v>10</v>
      </c>
      <c r="P11823">
        <v>7.4</v>
      </c>
      <c r="Q11823" t="s">
        <v>11</v>
      </c>
      <c r="R11823" t="s">
        <v>12</v>
      </c>
      <c r="S11823" s="3">
        <v>9.8000000000000004E-2</v>
      </c>
    </row>
    <row r="11824" spans="1:19" x14ac:dyDescent="0.25">
      <c r="A11824" t="s">
        <v>0</v>
      </c>
      <c r="B11824" t="s">
        <v>1</v>
      </c>
      <c r="C11824" s="1">
        <v>41701</v>
      </c>
      <c r="D11824" s="2">
        <v>0.74276620370370372</v>
      </c>
      <c r="E11824" t="s">
        <v>2</v>
      </c>
      <c r="F11824" t="s">
        <v>93</v>
      </c>
      <c r="G11824" t="s">
        <v>4</v>
      </c>
      <c r="H11824" t="s">
        <v>19</v>
      </c>
      <c r="I11824" t="s">
        <v>6</v>
      </c>
      <c r="J11824">
        <v>40.143000000000001</v>
      </c>
      <c r="K11824" t="s">
        <v>7</v>
      </c>
      <c r="L11824" t="s">
        <v>8</v>
      </c>
      <c r="M11824">
        <v>14.4</v>
      </c>
      <c r="N11824" t="s">
        <v>9</v>
      </c>
      <c r="O11824" t="s">
        <v>10</v>
      </c>
      <c r="P11824">
        <v>7.4</v>
      </c>
      <c r="Q11824" t="s">
        <v>11</v>
      </c>
      <c r="R11824" t="s">
        <v>12</v>
      </c>
      <c r="S11824" s="3">
        <v>9.8000000000000004E-2</v>
      </c>
    </row>
    <row r="11825" spans="1:19" x14ac:dyDescent="0.25">
      <c r="A11825" t="s">
        <v>0</v>
      </c>
      <c r="B11825" t="s">
        <v>1</v>
      </c>
      <c r="C11825" s="1">
        <v>41701</v>
      </c>
      <c r="D11825" s="2">
        <v>0.74971064814814825</v>
      </c>
      <c r="E11825" t="s">
        <v>2</v>
      </c>
      <c r="F11825" t="s">
        <v>80</v>
      </c>
      <c r="G11825" t="s">
        <v>4</v>
      </c>
      <c r="H11825" t="s">
        <v>21</v>
      </c>
      <c r="I11825" t="s">
        <v>6</v>
      </c>
      <c r="J11825">
        <v>40.142000000000003</v>
      </c>
      <c r="K11825" t="s">
        <v>7</v>
      </c>
      <c r="L11825" t="s">
        <v>8</v>
      </c>
      <c r="M11825">
        <v>14.4</v>
      </c>
      <c r="N11825" t="s">
        <v>9</v>
      </c>
      <c r="O11825" t="s">
        <v>10</v>
      </c>
      <c r="P11825">
        <v>7.4</v>
      </c>
      <c r="Q11825" t="s">
        <v>11</v>
      </c>
      <c r="R11825" t="s">
        <v>12</v>
      </c>
      <c r="S11825" s="3">
        <v>9.8000000000000004E-2</v>
      </c>
    </row>
    <row r="11826" spans="1:19" x14ac:dyDescent="0.25">
      <c r="A11826" t="s">
        <v>0</v>
      </c>
      <c r="B11826" t="s">
        <v>1</v>
      </c>
      <c r="C11826" s="1">
        <v>41701</v>
      </c>
      <c r="D11826" s="2">
        <v>0.75665509259259256</v>
      </c>
      <c r="E11826" t="s">
        <v>2</v>
      </c>
      <c r="F11826" t="s">
        <v>99</v>
      </c>
      <c r="G11826" t="s">
        <v>4</v>
      </c>
      <c r="H11826" t="s">
        <v>21</v>
      </c>
      <c r="I11826" t="s">
        <v>6</v>
      </c>
      <c r="J11826">
        <v>40.143999999999998</v>
      </c>
      <c r="K11826" t="s">
        <v>7</v>
      </c>
      <c r="L11826" t="s">
        <v>8</v>
      </c>
      <c r="M11826">
        <v>14.4</v>
      </c>
      <c r="N11826" t="s">
        <v>9</v>
      </c>
      <c r="O11826" t="s">
        <v>10</v>
      </c>
      <c r="P11826">
        <v>7.5</v>
      </c>
      <c r="Q11826" t="s">
        <v>11</v>
      </c>
      <c r="R11826" t="s">
        <v>12</v>
      </c>
      <c r="S11826" s="3">
        <v>9.8000000000000004E-2</v>
      </c>
    </row>
    <row r="11827" spans="1:19" x14ac:dyDescent="0.25">
      <c r="A11827" t="s">
        <v>0</v>
      </c>
      <c r="B11827" t="s">
        <v>1</v>
      </c>
      <c r="C11827" s="1">
        <v>41701</v>
      </c>
      <c r="D11827" s="2">
        <v>0.76359953703703709</v>
      </c>
      <c r="E11827" t="s">
        <v>2</v>
      </c>
      <c r="F11827" t="s">
        <v>79</v>
      </c>
      <c r="G11827" t="s">
        <v>4</v>
      </c>
      <c r="H11827" t="s">
        <v>39</v>
      </c>
      <c r="I11827" t="s">
        <v>6</v>
      </c>
      <c r="J11827">
        <v>40.146000000000001</v>
      </c>
      <c r="K11827" t="s">
        <v>7</v>
      </c>
      <c r="L11827" t="s">
        <v>8</v>
      </c>
      <c r="M11827">
        <v>14.4</v>
      </c>
      <c r="N11827" t="s">
        <v>9</v>
      </c>
      <c r="O11827" t="s">
        <v>10</v>
      </c>
      <c r="P11827">
        <v>7.4</v>
      </c>
      <c r="Q11827" t="s">
        <v>11</v>
      </c>
      <c r="R11827" t="s">
        <v>12</v>
      </c>
      <c r="S11827" s="3">
        <v>9.8000000000000004E-2</v>
      </c>
    </row>
    <row r="11828" spans="1:19" x14ac:dyDescent="0.25">
      <c r="A11828" t="s">
        <v>0</v>
      </c>
      <c r="B11828" t="s">
        <v>1</v>
      </c>
      <c r="C11828" s="1">
        <v>41701</v>
      </c>
      <c r="D11828" s="2">
        <v>0.77054398148148151</v>
      </c>
      <c r="E11828" t="s">
        <v>2</v>
      </c>
      <c r="F11828" t="s">
        <v>96</v>
      </c>
      <c r="G11828" t="s">
        <v>4</v>
      </c>
      <c r="H11828" t="s">
        <v>35</v>
      </c>
      <c r="I11828" t="s">
        <v>6</v>
      </c>
      <c r="J11828">
        <v>40.146999999999998</v>
      </c>
      <c r="K11828" t="s">
        <v>7</v>
      </c>
      <c r="L11828" t="s">
        <v>8</v>
      </c>
      <c r="M11828">
        <v>14.4</v>
      </c>
      <c r="N11828" t="s">
        <v>9</v>
      </c>
      <c r="O11828" t="s">
        <v>10</v>
      </c>
      <c r="P11828">
        <v>7.5</v>
      </c>
      <c r="Q11828" t="s">
        <v>11</v>
      </c>
      <c r="R11828" t="s">
        <v>12</v>
      </c>
      <c r="S11828" s="3">
        <v>9.8000000000000004E-2</v>
      </c>
    </row>
    <row r="11829" spans="1:19" x14ac:dyDescent="0.25">
      <c r="A11829" t="s">
        <v>0</v>
      </c>
      <c r="B11829" t="s">
        <v>1</v>
      </c>
      <c r="C11829" s="1">
        <v>41701</v>
      </c>
      <c r="D11829" s="2">
        <v>0.77748842592592593</v>
      </c>
      <c r="E11829" t="s">
        <v>2</v>
      </c>
      <c r="F11829" t="s">
        <v>87</v>
      </c>
      <c r="G11829" t="s">
        <v>4</v>
      </c>
      <c r="H11829" t="s">
        <v>17</v>
      </c>
      <c r="I11829" t="s">
        <v>6</v>
      </c>
      <c r="J11829">
        <v>40.151000000000003</v>
      </c>
      <c r="K11829" t="s">
        <v>7</v>
      </c>
      <c r="L11829" t="s">
        <v>8</v>
      </c>
      <c r="M11829">
        <v>14.4</v>
      </c>
      <c r="N11829" t="s">
        <v>9</v>
      </c>
      <c r="O11829" t="s">
        <v>10</v>
      </c>
      <c r="P11829">
        <v>7.4</v>
      </c>
      <c r="Q11829" t="s">
        <v>11</v>
      </c>
      <c r="R11829" t="s">
        <v>12</v>
      </c>
      <c r="S11829" s="3">
        <v>9.8000000000000004E-2</v>
      </c>
    </row>
    <row r="11830" spans="1:19" x14ac:dyDescent="0.25">
      <c r="A11830" t="s">
        <v>0</v>
      </c>
      <c r="B11830" t="s">
        <v>1</v>
      </c>
      <c r="C11830" s="1">
        <v>41701</v>
      </c>
      <c r="D11830" s="2">
        <v>0.78443287037037035</v>
      </c>
      <c r="E11830" t="s">
        <v>2</v>
      </c>
      <c r="F11830" t="s">
        <v>93</v>
      </c>
      <c r="G11830" t="s">
        <v>4</v>
      </c>
      <c r="H11830" t="s">
        <v>19</v>
      </c>
      <c r="I11830" t="s">
        <v>6</v>
      </c>
      <c r="J11830">
        <v>40.152000000000001</v>
      </c>
      <c r="K11830" t="s">
        <v>7</v>
      </c>
      <c r="L11830" t="s">
        <v>8</v>
      </c>
      <c r="M11830">
        <v>14.43</v>
      </c>
      <c r="N11830" t="s">
        <v>9</v>
      </c>
      <c r="O11830" t="s">
        <v>10</v>
      </c>
      <c r="P11830">
        <v>7.4</v>
      </c>
      <c r="Q11830" t="s">
        <v>11</v>
      </c>
      <c r="R11830" t="s">
        <v>12</v>
      </c>
      <c r="S11830" s="3">
        <v>9.8000000000000004E-2</v>
      </c>
    </row>
    <row r="11831" spans="1:19" x14ac:dyDescent="0.25">
      <c r="A11831" t="s">
        <v>0</v>
      </c>
      <c r="B11831" t="s">
        <v>1</v>
      </c>
      <c r="C11831" s="1">
        <v>41701</v>
      </c>
      <c r="D11831" s="2">
        <v>0.79137731481481488</v>
      </c>
      <c r="E11831" t="s">
        <v>2</v>
      </c>
      <c r="F11831" t="s">
        <v>80</v>
      </c>
      <c r="G11831" t="s">
        <v>4</v>
      </c>
      <c r="H11831" t="s">
        <v>21</v>
      </c>
      <c r="I11831" t="s">
        <v>6</v>
      </c>
      <c r="J11831">
        <v>40.155999999999999</v>
      </c>
      <c r="K11831" t="s">
        <v>7</v>
      </c>
      <c r="L11831" t="s">
        <v>8</v>
      </c>
      <c r="M11831">
        <v>14.4</v>
      </c>
      <c r="N11831" t="s">
        <v>9</v>
      </c>
      <c r="O11831" t="s">
        <v>10</v>
      </c>
      <c r="P11831">
        <v>7.4</v>
      </c>
      <c r="Q11831" t="s">
        <v>11</v>
      </c>
      <c r="R11831" t="s">
        <v>12</v>
      </c>
      <c r="S11831" s="3">
        <v>9.8000000000000004E-2</v>
      </c>
    </row>
    <row r="11832" spans="1:19" x14ac:dyDescent="0.25">
      <c r="A11832" t="s">
        <v>0</v>
      </c>
      <c r="B11832" t="s">
        <v>1</v>
      </c>
      <c r="C11832" s="1">
        <v>41701</v>
      </c>
      <c r="D11832" s="2">
        <v>0.79832175925925919</v>
      </c>
      <c r="E11832" t="s">
        <v>2</v>
      </c>
      <c r="F11832" t="s">
        <v>99</v>
      </c>
      <c r="G11832" t="s">
        <v>4</v>
      </c>
      <c r="H11832" t="s">
        <v>21</v>
      </c>
      <c r="I11832" t="s">
        <v>6</v>
      </c>
      <c r="J11832">
        <v>40.158999999999999</v>
      </c>
      <c r="K11832" t="s">
        <v>7</v>
      </c>
      <c r="L11832" t="s">
        <v>8</v>
      </c>
      <c r="M11832">
        <v>14.4</v>
      </c>
      <c r="N11832" t="s">
        <v>9</v>
      </c>
      <c r="O11832" t="s">
        <v>10</v>
      </c>
      <c r="P11832">
        <v>7.5</v>
      </c>
      <c r="Q11832" t="s">
        <v>11</v>
      </c>
      <c r="R11832" t="s">
        <v>12</v>
      </c>
      <c r="S11832" s="3">
        <v>9.8000000000000004E-2</v>
      </c>
    </row>
    <row r="11833" spans="1:19" x14ac:dyDescent="0.25">
      <c r="A11833" t="s">
        <v>0</v>
      </c>
      <c r="B11833" t="s">
        <v>1</v>
      </c>
      <c r="C11833" s="1">
        <v>41701</v>
      </c>
      <c r="D11833" s="2">
        <v>0.80526620370370372</v>
      </c>
      <c r="E11833" t="s">
        <v>2</v>
      </c>
      <c r="F11833" t="s">
        <v>86</v>
      </c>
      <c r="G11833" t="s">
        <v>4</v>
      </c>
      <c r="H11833" t="s">
        <v>39</v>
      </c>
      <c r="I11833" t="s">
        <v>6</v>
      </c>
      <c r="J11833">
        <v>40.162999999999997</v>
      </c>
      <c r="K11833" t="s">
        <v>7</v>
      </c>
      <c r="L11833" t="s">
        <v>8</v>
      </c>
      <c r="M11833">
        <v>14.4</v>
      </c>
      <c r="N11833" t="s">
        <v>9</v>
      </c>
      <c r="O11833" t="s">
        <v>10</v>
      </c>
      <c r="P11833">
        <v>7.5</v>
      </c>
      <c r="Q11833" t="s">
        <v>11</v>
      </c>
      <c r="R11833" t="s">
        <v>12</v>
      </c>
      <c r="S11833" s="3">
        <v>9.8000000000000004E-2</v>
      </c>
    </row>
    <row r="11834" spans="1:19" x14ac:dyDescent="0.25">
      <c r="A11834" t="s">
        <v>0</v>
      </c>
      <c r="B11834" t="s">
        <v>1</v>
      </c>
      <c r="C11834" s="1">
        <v>41701</v>
      </c>
      <c r="D11834" s="2">
        <v>0.81221064814814825</v>
      </c>
      <c r="E11834" t="s">
        <v>2</v>
      </c>
      <c r="F11834" t="s">
        <v>96</v>
      </c>
      <c r="G11834" t="s">
        <v>4</v>
      </c>
      <c r="H11834" t="s">
        <v>35</v>
      </c>
      <c r="I11834" t="s">
        <v>6</v>
      </c>
      <c r="J11834">
        <v>40.165999999999997</v>
      </c>
      <c r="K11834" t="s">
        <v>7</v>
      </c>
      <c r="L11834" t="s">
        <v>8</v>
      </c>
      <c r="M11834">
        <v>14.41</v>
      </c>
      <c r="N11834" t="s">
        <v>9</v>
      </c>
      <c r="O11834" t="s">
        <v>10</v>
      </c>
      <c r="P11834">
        <v>7.5</v>
      </c>
      <c r="Q11834" t="s">
        <v>11</v>
      </c>
      <c r="R11834" t="s">
        <v>12</v>
      </c>
      <c r="S11834" s="3">
        <v>9.8000000000000004E-2</v>
      </c>
    </row>
    <row r="11835" spans="1:19" x14ac:dyDescent="0.25">
      <c r="A11835" t="s">
        <v>0</v>
      </c>
      <c r="B11835" t="s">
        <v>1</v>
      </c>
      <c r="C11835" s="1">
        <v>41701</v>
      </c>
      <c r="D11835" s="2">
        <v>0.81915509259259256</v>
      </c>
      <c r="E11835" t="s">
        <v>2</v>
      </c>
      <c r="F11835" t="s">
        <v>87</v>
      </c>
      <c r="G11835" t="s">
        <v>4</v>
      </c>
      <c r="H11835" t="s">
        <v>23</v>
      </c>
      <c r="I11835" t="s">
        <v>6</v>
      </c>
      <c r="J11835">
        <v>40.173999999999999</v>
      </c>
      <c r="K11835" t="s">
        <v>7</v>
      </c>
      <c r="L11835" t="s">
        <v>8</v>
      </c>
      <c r="M11835">
        <v>14.4</v>
      </c>
      <c r="N11835" t="s">
        <v>9</v>
      </c>
      <c r="O11835" t="s">
        <v>10</v>
      </c>
      <c r="P11835">
        <v>7.5</v>
      </c>
      <c r="Q11835" t="s">
        <v>11</v>
      </c>
      <c r="R11835" t="s">
        <v>12</v>
      </c>
      <c r="S11835" s="3">
        <v>9.8000000000000004E-2</v>
      </c>
    </row>
    <row r="11836" spans="1:19" x14ac:dyDescent="0.25">
      <c r="A11836" t="s">
        <v>0</v>
      </c>
      <c r="B11836" t="s">
        <v>1</v>
      </c>
      <c r="C11836" s="1">
        <v>41701</v>
      </c>
      <c r="D11836" s="2">
        <v>0.82609953703703709</v>
      </c>
      <c r="E11836" t="s">
        <v>2</v>
      </c>
      <c r="F11836" t="s">
        <v>93</v>
      </c>
      <c r="G11836" t="s">
        <v>4</v>
      </c>
      <c r="H11836" t="s">
        <v>19</v>
      </c>
      <c r="I11836" t="s">
        <v>6</v>
      </c>
      <c r="J11836">
        <v>40.18</v>
      </c>
      <c r="K11836" t="s">
        <v>7</v>
      </c>
      <c r="L11836" t="s">
        <v>8</v>
      </c>
      <c r="M11836">
        <v>14.42</v>
      </c>
      <c r="N11836" t="s">
        <v>9</v>
      </c>
      <c r="O11836" t="s">
        <v>10</v>
      </c>
      <c r="P11836">
        <v>7.5</v>
      </c>
      <c r="Q11836" t="s">
        <v>11</v>
      </c>
      <c r="R11836" t="s">
        <v>12</v>
      </c>
      <c r="S11836" s="3">
        <v>9.8000000000000004E-2</v>
      </c>
    </row>
    <row r="11837" spans="1:19" x14ac:dyDescent="0.25">
      <c r="A11837" t="s">
        <v>0</v>
      </c>
      <c r="B11837" t="s">
        <v>1</v>
      </c>
      <c r="C11837" s="1">
        <v>41701</v>
      </c>
      <c r="D11837" s="2">
        <v>0.83304398148148151</v>
      </c>
      <c r="E11837" t="s">
        <v>2</v>
      </c>
      <c r="F11837" t="s">
        <v>80</v>
      </c>
      <c r="G11837" t="s">
        <v>4</v>
      </c>
      <c r="H11837" t="s">
        <v>21</v>
      </c>
      <c r="I11837" t="s">
        <v>6</v>
      </c>
      <c r="J11837">
        <v>40.183</v>
      </c>
      <c r="K11837" t="s">
        <v>7</v>
      </c>
      <c r="L11837" t="s">
        <v>8</v>
      </c>
      <c r="M11837">
        <v>14.4</v>
      </c>
      <c r="N11837" t="s">
        <v>9</v>
      </c>
      <c r="O11837" t="s">
        <v>10</v>
      </c>
      <c r="P11837">
        <v>7.5</v>
      </c>
      <c r="Q11837" t="s">
        <v>11</v>
      </c>
      <c r="R11837" t="s">
        <v>12</v>
      </c>
      <c r="S11837" s="3">
        <v>9.8000000000000004E-2</v>
      </c>
    </row>
    <row r="11838" spans="1:19" x14ac:dyDescent="0.25">
      <c r="A11838" t="s">
        <v>0</v>
      </c>
      <c r="B11838" t="s">
        <v>1</v>
      </c>
      <c r="C11838" s="1">
        <v>41701</v>
      </c>
      <c r="D11838" s="2">
        <v>0.83997685185185178</v>
      </c>
      <c r="E11838" t="s">
        <v>2</v>
      </c>
      <c r="F11838" t="s">
        <v>99</v>
      </c>
      <c r="G11838" t="s">
        <v>4</v>
      </c>
      <c r="H11838" t="s">
        <v>21</v>
      </c>
      <c r="I11838" t="s">
        <v>6</v>
      </c>
      <c r="J11838">
        <v>40.188000000000002</v>
      </c>
      <c r="K11838" t="s">
        <v>7</v>
      </c>
      <c r="L11838" t="s">
        <v>8</v>
      </c>
      <c r="M11838">
        <v>14.4</v>
      </c>
      <c r="N11838" t="s">
        <v>9</v>
      </c>
      <c r="O11838" t="s">
        <v>10</v>
      </c>
      <c r="P11838">
        <v>7.5</v>
      </c>
      <c r="Q11838" t="s">
        <v>11</v>
      </c>
      <c r="R11838" t="s">
        <v>12</v>
      </c>
      <c r="S11838" s="3">
        <v>9.8000000000000004E-2</v>
      </c>
    </row>
    <row r="11839" spans="1:19" x14ac:dyDescent="0.25">
      <c r="A11839" t="s">
        <v>0</v>
      </c>
      <c r="B11839" t="s">
        <v>1</v>
      </c>
      <c r="C11839" s="1">
        <v>41701</v>
      </c>
      <c r="D11839" s="2">
        <v>0.84692129629629631</v>
      </c>
      <c r="E11839" t="s">
        <v>2</v>
      </c>
      <c r="F11839" t="s">
        <v>86</v>
      </c>
      <c r="G11839" t="s">
        <v>4</v>
      </c>
      <c r="H11839" t="s">
        <v>39</v>
      </c>
      <c r="I11839" t="s">
        <v>6</v>
      </c>
      <c r="J11839">
        <v>40.195999999999998</v>
      </c>
      <c r="K11839" t="s">
        <v>7</v>
      </c>
      <c r="L11839" t="s">
        <v>8</v>
      </c>
      <c r="M11839">
        <v>14.4</v>
      </c>
      <c r="N11839" t="s">
        <v>9</v>
      </c>
      <c r="O11839" t="s">
        <v>10</v>
      </c>
      <c r="P11839">
        <v>7.5</v>
      </c>
      <c r="Q11839" t="s">
        <v>11</v>
      </c>
      <c r="R11839" t="s">
        <v>12</v>
      </c>
      <c r="S11839" s="3">
        <v>9.8000000000000004E-2</v>
      </c>
    </row>
    <row r="11840" spans="1:19" x14ac:dyDescent="0.25">
      <c r="A11840" t="s">
        <v>0</v>
      </c>
      <c r="B11840" t="s">
        <v>1</v>
      </c>
      <c r="C11840" s="1">
        <v>41701</v>
      </c>
      <c r="D11840" s="2">
        <v>0.85386574074074073</v>
      </c>
      <c r="E11840" t="s">
        <v>2</v>
      </c>
      <c r="F11840" t="s">
        <v>96</v>
      </c>
      <c r="G11840" t="s">
        <v>4</v>
      </c>
      <c r="H11840" t="s">
        <v>35</v>
      </c>
      <c r="I11840" t="s">
        <v>6</v>
      </c>
      <c r="J11840">
        <v>40.201999999999998</v>
      </c>
      <c r="K11840" t="s">
        <v>7</v>
      </c>
      <c r="L11840" t="s">
        <v>8</v>
      </c>
      <c r="M11840">
        <v>14.4</v>
      </c>
      <c r="N11840" t="s">
        <v>9</v>
      </c>
      <c r="O11840" t="s">
        <v>10</v>
      </c>
      <c r="P11840">
        <v>7.5</v>
      </c>
      <c r="Q11840" t="s">
        <v>11</v>
      </c>
      <c r="R11840" t="s">
        <v>12</v>
      </c>
      <c r="S11840" s="3">
        <v>9.8000000000000004E-2</v>
      </c>
    </row>
    <row r="11841" spans="1:19" x14ac:dyDescent="0.25">
      <c r="A11841" t="s">
        <v>0</v>
      </c>
      <c r="B11841" t="s">
        <v>1</v>
      </c>
      <c r="C11841" s="1">
        <v>41701</v>
      </c>
      <c r="D11841" s="2">
        <v>0.86081018518518526</v>
      </c>
      <c r="E11841" t="s">
        <v>2</v>
      </c>
      <c r="F11841" t="s">
        <v>93</v>
      </c>
      <c r="G11841" t="s">
        <v>4</v>
      </c>
      <c r="H11841" t="s">
        <v>17</v>
      </c>
      <c r="I11841" t="s">
        <v>6</v>
      </c>
      <c r="J11841">
        <v>40.207999999999998</v>
      </c>
      <c r="K11841" t="s">
        <v>7</v>
      </c>
      <c r="L11841" t="s">
        <v>8</v>
      </c>
      <c r="M11841">
        <v>14.43</v>
      </c>
      <c r="N11841" t="s">
        <v>9</v>
      </c>
      <c r="O11841" t="s">
        <v>10</v>
      </c>
      <c r="P11841">
        <v>7.5</v>
      </c>
      <c r="Q11841" t="s">
        <v>11</v>
      </c>
      <c r="R11841" t="s">
        <v>12</v>
      </c>
      <c r="S11841" s="3">
        <v>9.8000000000000004E-2</v>
      </c>
    </row>
    <row r="11842" spans="1:19" x14ac:dyDescent="0.25">
      <c r="A11842" t="s">
        <v>0</v>
      </c>
      <c r="B11842" t="s">
        <v>1</v>
      </c>
      <c r="C11842" s="1">
        <v>41701</v>
      </c>
      <c r="D11842" s="2">
        <v>0.86775462962962957</v>
      </c>
      <c r="E11842" t="s">
        <v>2</v>
      </c>
      <c r="F11842" t="s">
        <v>80</v>
      </c>
      <c r="G11842" t="s">
        <v>4</v>
      </c>
      <c r="H11842" t="s">
        <v>19</v>
      </c>
      <c r="I11842" t="s">
        <v>6</v>
      </c>
      <c r="J11842">
        <v>40.210999999999999</v>
      </c>
      <c r="K11842" t="s">
        <v>7</v>
      </c>
      <c r="L11842" t="s">
        <v>8</v>
      </c>
      <c r="M11842">
        <v>14.4</v>
      </c>
      <c r="N11842" t="s">
        <v>9</v>
      </c>
      <c r="O11842" t="s">
        <v>10</v>
      </c>
      <c r="P11842">
        <v>7.5</v>
      </c>
      <c r="Q11842" t="s">
        <v>11</v>
      </c>
      <c r="R11842" t="s">
        <v>12</v>
      </c>
      <c r="S11842" s="3">
        <v>9.8000000000000004E-2</v>
      </c>
    </row>
    <row r="11843" spans="1:19" x14ac:dyDescent="0.25">
      <c r="A11843" t="s">
        <v>0</v>
      </c>
      <c r="B11843" t="s">
        <v>1</v>
      </c>
      <c r="C11843" s="1">
        <v>41701</v>
      </c>
      <c r="D11843" s="2">
        <v>0.8746990740740741</v>
      </c>
      <c r="E11843" t="s">
        <v>2</v>
      </c>
      <c r="F11843" t="s">
        <v>80</v>
      </c>
      <c r="G11843" t="s">
        <v>4</v>
      </c>
      <c r="H11843" t="s">
        <v>19</v>
      </c>
      <c r="I11843" t="s">
        <v>6</v>
      </c>
      <c r="J11843">
        <v>40.218000000000004</v>
      </c>
      <c r="K11843" t="s">
        <v>7</v>
      </c>
      <c r="L11843" t="s">
        <v>8</v>
      </c>
      <c r="M11843">
        <v>14.42</v>
      </c>
      <c r="N11843" t="s">
        <v>9</v>
      </c>
      <c r="O11843" t="s">
        <v>10</v>
      </c>
      <c r="P11843">
        <v>7.4</v>
      </c>
      <c r="Q11843" t="s">
        <v>11</v>
      </c>
      <c r="R11843" t="s">
        <v>12</v>
      </c>
      <c r="S11843" s="3">
        <v>9.8000000000000004E-2</v>
      </c>
    </row>
    <row r="11844" spans="1:19" x14ac:dyDescent="0.25">
      <c r="A11844" t="s">
        <v>0</v>
      </c>
      <c r="B11844" t="s">
        <v>1</v>
      </c>
      <c r="C11844" s="1">
        <v>41701</v>
      </c>
      <c r="D11844" s="2">
        <v>0.88164351851851841</v>
      </c>
      <c r="E11844" t="s">
        <v>2</v>
      </c>
      <c r="F11844" t="s">
        <v>99</v>
      </c>
      <c r="G11844" t="s">
        <v>4</v>
      </c>
      <c r="H11844" t="s">
        <v>21</v>
      </c>
      <c r="I11844" t="s">
        <v>6</v>
      </c>
      <c r="J11844">
        <v>40.225999999999999</v>
      </c>
      <c r="K11844" t="s">
        <v>7</v>
      </c>
      <c r="L11844" t="s">
        <v>8</v>
      </c>
      <c r="M11844">
        <v>14.41</v>
      </c>
      <c r="N11844" t="s">
        <v>9</v>
      </c>
      <c r="O11844" t="s">
        <v>10</v>
      </c>
      <c r="P11844">
        <v>7.5</v>
      </c>
      <c r="Q11844" t="s">
        <v>11</v>
      </c>
      <c r="R11844" t="s">
        <v>12</v>
      </c>
      <c r="S11844" s="3">
        <v>9.8000000000000004E-2</v>
      </c>
    </row>
    <row r="11845" spans="1:19" x14ac:dyDescent="0.25">
      <c r="A11845" t="s">
        <v>0</v>
      </c>
      <c r="B11845" t="s">
        <v>1</v>
      </c>
      <c r="C11845" s="1">
        <v>41701</v>
      </c>
      <c r="D11845" s="2">
        <v>0.88858796296296294</v>
      </c>
      <c r="E11845" t="s">
        <v>2</v>
      </c>
      <c r="F11845" t="s">
        <v>79</v>
      </c>
      <c r="G11845" t="s">
        <v>4</v>
      </c>
      <c r="H11845" t="s">
        <v>39</v>
      </c>
      <c r="I11845" t="s">
        <v>6</v>
      </c>
      <c r="J11845">
        <v>40.231999999999999</v>
      </c>
      <c r="K11845" t="s">
        <v>7</v>
      </c>
      <c r="L11845" t="s">
        <v>8</v>
      </c>
      <c r="M11845">
        <v>14.4</v>
      </c>
      <c r="N11845" t="s">
        <v>9</v>
      </c>
      <c r="O11845" t="s">
        <v>10</v>
      </c>
      <c r="P11845">
        <v>7.5</v>
      </c>
      <c r="Q11845" t="s">
        <v>11</v>
      </c>
      <c r="R11845" t="s">
        <v>12</v>
      </c>
      <c r="S11845" s="3">
        <v>9.8000000000000004E-2</v>
      </c>
    </row>
    <row r="11846" spans="1:19" x14ac:dyDescent="0.25">
      <c r="A11846" t="s">
        <v>0</v>
      </c>
      <c r="B11846" t="s">
        <v>1</v>
      </c>
      <c r="C11846" s="1">
        <v>41701</v>
      </c>
      <c r="D11846" s="2">
        <v>0.89553240740740747</v>
      </c>
      <c r="E11846" t="s">
        <v>2</v>
      </c>
      <c r="F11846" t="s">
        <v>87</v>
      </c>
      <c r="G11846" t="s">
        <v>4</v>
      </c>
      <c r="H11846" t="s">
        <v>35</v>
      </c>
      <c r="I11846" t="s">
        <v>6</v>
      </c>
      <c r="J11846">
        <v>40.238</v>
      </c>
      <c r="K11846" t="s">
        <v>7</v>
      </c>
      <c r="L11846" t="s">
        <v>8</v>
      </c>
      <c r="M11846">
        <v>14.42</v>
      </c>
      <c r="N11846" t="s">
        <v>9</v>
      </c>
      <c r="O11846" t="s">
        <v>10</v>
      </c>
      <c r="P11846">
        <v>7.5</v>
      </c>
      <c r="Q11846" t="s">
        <v>11</v>
      </c>
      <c r="R11846" t="s">
        <v>12</v>
      </c>
      <c r="S11846" s="3">
        <v>9.8000000000000004E-2</v>
      </c>
    </row>
    <row r="11847" spans="1:19" x14ac:dyDescent="0.25">
      <c r="A11847" t="s">
        <v>0</v>
      </c>
      <c r="B11847" t="s">
        <v>1</v>
      </c>
      <c r="C11847" s="1">
        <v>41701</v>
      </c>
      <c r="D11847" s="2">
        <v>0.90247685185185189</v>
      </c>
      <c r="E11847" t="s">
        <v>2</v>
      </c>
      <c r="F11847" t="s">
        <v>93</v>
      </c>
      <c r="G11847" t="s">
        <v>4</v>
      </c>
      <c r="H11847" t="s">
        <v>17</v>
      </c>
      <c r="I11847" t="s">
        <v>6</v>
      </c>
      <c r="J11847">
        <v>40.244</v>
      </c>
      <c r="K11847" t="s">
        <v>7</v>
      </c>
      <c r="L11847" t="s">
        <v>8</v>
      </c>
      <c r="M11847">
        <v>14.4</v>
      </c>
      <c r="N11847" t="s">
        <v>9</v>
      </c>
      <c r="O11847" t="s">
        <v>10</v>
      </c>
      <c r="P11847">
        <v>7.4</v>
      </c>
      <c r="Q11847" t="s">
        <v>11</v>
      </c>
      <c r="R11847" t="s">
        <v>12</v>
      </c>
      <c r="S11847" s="3">
        <v>9.8000000000000004E-2</v>
      </c>
    </row>
    <row r="11848" spans="1:19" x14ac:dyDescent="0.25">
      <c r="A11848" t="s">
        <v>0</v>
      </c>
      <c r="B11848" t="s">
        <v>1</v>
      </c>
      <c r="C11848" s="1">
        <v>41701</v>
      </c>
      <c r="D11848" s="2">
        <v>0.90942129629629631</v>
      </c>
      <c r="E11848" t="s">
        <v>2</v>
      </c>
      <c r="F11848" t="s">
        <v>93</v>
      </c>
      <c r="G11848" t="s">
        <v>4</v>
      </c>
      <c r="H11848" t="s">
        <v>19</v>
      </c>
      <c r="I11848" t="s">
        <v>6</v>
      </c>
      <c r="J11848">
        <v>40.25</v>
      </c>
      <c r="K11848" t="s">
        <v>7</v>
      </c>
      <c r="L11848" t="s">
        <v>8</v>
      </c>
      <c r="M11848">
        <v>14.4</v>
      </c>
      <c r="N11848" t="s">
        <v>9</v>
      </c>
      <c r="O11848" t="s">
        <v>10</v>
      </c>
      <c r="P11848">
        <v>7.4</v>
      </c>
      <c r="Q11848" t="s">
        <v>11</v>
      </c>
      <c r="R11848" t="s">
        <v>12</v>
      </c>
      <c r="S11848" s="3">
        <v>9.8000000000000004E-2</v>
      </c>
    </row>
    <row r="11849" spans="1:19" x14ac:dyDescent="0.25">
      <c r="A11849" t="s">
        <v>0</v>
      </c>
      <c r="B11849" t="s">
        <v>1</v>
      </c>
      <c r="C11849" s="1">
        <v>41701</v>
      </c>
      <c r="D11849" s="2">
        <v>0.91636574074074073</v>
      </c>
      <c r="E11849" t="s">
        <v>2</v>
      </c>
      <c r="F11849" t="s">
        <v>80</v>
      </c>
      <c r="G11849" t="s">
        <v>4</v>
      </c>
      <c r="H11849" t="s">
        <v>19</v>
      </c>
      <c r="I11849" t="s">
        <v>6</v>
      </c>
      <c r="J11849">
        <v>40.256</v>
      </c>
      <c r="K11849" t="s">
        <v>7</v>
      </c>
      <c r="L11849" t="s">
        <v>8</v>
      </c>
      <c r="M11849">
        <v>14.4</v>
      </c>
      <c r="N11849" t="s">
        <v>9</v>
      </c>
      <c r="O11849" t="s">
        <v>10</v>
      </c>
      <c r="P11849">
        <v>7.4</v>
      </c>
      <c r="Q11849" t="s">
        <v>11</v>
      </c>
      <c r="R11849" t="s">
        <v>12</v>
      </c>
      <c r="S11849" s="3">
        <v>9.8000000000000004E-2</v>
      </c>
    </row>
    <row r="11850" spans="1:19" x14ac:dyDescent="0.25">
      <c r="A11850" t="s">
        <v>0</v>
      </c>
      <c r="B11850" t="s">
        <v>1</v>
      </c>
      <c r="C11850" s="1">
        <v>41701</v>
      </c>
      <c r="D11850" s="2">
        <v>0.92331018518518515</v>
      </c>
      <c r="E11850" t="s">
        <v>2</v>
      </c>
      <c r="F11850" t="s">
        <v>99</v>
      </c>
      <c r="G11850" t="s">
        <v>4</v>
      </c>
      <c r="H11850" t="s">
        <v>21</v>
      </c>
      <c r="I11850" t="s">
        <v>6</v>
      </c>
      <c r="J11850">
        <v>40.265999999999998</v>
      </c>
      <c r="K11850" t="s">
        <v>7</v>
      </c>
      <c r="L11850" t="s">
        <v>8</v>
      </c>
      <c r="M11850">
        <v>14.42</v>
      </c>
      <c r="N11850" t="s">
        <v>9</v>
      </c>
      <c r="O11850" t="s">
        <v>10</v>
      </c>
      <c r="P11850">
        <v>7.5</v>
      </c>
      <c r="Q11850" t="s">
        <v>11</v>
      </c>
      <c r="R11850" t="s">
        <v>12</v>
      </c>
      <c r="S11850" s="3">
        <v>9.8000000000000004E-2</v>
      </c>
    </row>
    <row r="11851" spans="1:19" x14ac:dyDescent="0.25">
      <c r="A11851" t="s">
        <v>0</v>
      </c>
      <c r="B11851" t="s">
        <v>1</v>
      </c>
      <c r="C11851" s="1">
        <v>41701</v>
      </c>
      <c r="D11851" s="2">
        <v>0.93025462962962957</v>
      </c>
      <c r="E11851" t="s">
        <v>2</v>
      </c>
      <c r="F11851" t="s">
        <v>79</v>
      </c>
      <c r="G11851" t="s">
        <v>4</v>
      </c>
      <c r="H11851" t="s">
        <v>39</v>
      </c>
      <c r="I11851" t="s">
        <v>6</v>
      </c>
      <c r="J11851">
        <v>40.267000000000003</v>
      </c>
      <c r="K11851" t="s">
        <v>7</v>
      </c>
      <c r="L11851" t="s">
        <v>8</v>
      </c>
      <c r="M11851">
        <v>14.4</v>
      </c>
      <c r="N11851" t="s">
        <v>9</v>
      </c>
      <c r="O11851" t="s">
        <v>10</v>
      </c>
      <c r="P11851">
        <v>7.5</v>
      </c>
      <c r="Q11851" t="s">
        <v>11</v>
      </c>
      <c r="R11851" t="s">
        <v>12</v>
      </c>
      <c r="S11851" s="3">
        <v>9.8000000000000004E-2</v>
      </c>
    </row>
    <row r="11852" spans="1:19" x14ac:dyDescent="0.25">
      <c r="A11852" t="s">
        <v>0</v>
      </c>
      <c r="B11852" t="s">
        <v>1</v>
      </c>
      <c r="C11852" s="1">
        <v>41701</v>
      </c>
      <c r="D11852" s="2">
        <v>0.9371990740740741</v>
      </c>
      <c r="E11852" t="s">
        <v>2</v>
      </c>
      <c r="F11852" t="s">
        <v>87</v>
      </c>
      <c r="G11852" t="s">
        <v>4</v>
      </c>
      <c r="H11852" t="s">
        <v>35</v>
      </c>
      <c r="I11852" t="s">
        <v>6</v>
      </c>
      <c r="J11852">
        <v>40.271999999999998</v>
      </c>
      <c r="K11852" t="s">
        <v>7</v>
      </c>
      <c r="L11852" t="s">
        <v>8</v>
      </c>
      <c r="M11852">
        <v>14.4</v>
      </c>
      <c r="N11852" t="s">
        <v>9</v>
      </c>
      <c r="O11852" t="s">
        <v>10</v>
      </c>
      <c r="P11852">
        <v>7.5</v>
      </c>
      <c r="Q11852" t="s">
        <v>11</v>
      </c>
      <c r="R11852" t="s">
        <v>12</v>
      </c>
      <c r="S11852" s="3">
        <v>9.8000000000000004E-2</v>
      </c>
    </row>
    <row r="11853" spans="1:19" x14ac:dyDescent="0.25">
      <c r="A11853" t="s">
        <v>0</v>
      </c>
      <c r="B11853" t="s">
        <v>1</v>
      </c>
      <c r="C11853" s="1">
        <v>41701</v>
      </c>
      <c r="D11853" s="2">
        <v>0.94414351851851863</v>
      </c>
      <c r="E11853" t="s">
        <v>2</v>
      </c>
      <c r="F11853" t="s">
        <v>87</v>
      </c>
      <c r="G11853" t="s">
        <v>4</v>
      </c>
      <c r="H11853" t="s">
        <v>17</v>
      </c>
      <c r="I11853" t="s">
        <v>6</v>
      </c>
      <c r="J11853">
        <v>40.274999999999999</v>
      </c>
      <c r="K11853" t="s">
        <v>7</v>
      </c>
      <c r="L11853" t="s">
        <v>8</v>
      </c>
      <c r="M11853">
        <v>14.41</v>
      </c>
      <c r="N11853" t="s">
        <v>9</v>
      </c>
      <c r="O11853" t="s">
        <v>10</v>
      </c>
      <c r="P11853">
        <v>7.5</v>
      </c>
      <c r="Q11853" t="s">
        <v>11</v>
      </c>
      <c r="R11853" t="s">
        <v>12</v>
      </c>
      <c r="S11853" s="3">
        <v>9.8000000000000004E-2</v>
      </c>
    </row>
    <row r="11854" spans="1:19" x14ac:dyDescent="0.25">
      <c r="A11854" t="s">
        <v>0</v>
      </c>
      <c r="B11854" t="s">
        <v>1</v>
      </c>
      <c r="C11854" s="1">
        <v>41701</v>
      </c>
      <c r="D11854" s="2">
        <v>0.95108796296296294</v>
      </c>
      <c r="E11854" t="s">
        <v>2</v>
      </c>
      <c r="F11854" t="s">
        <v>93</v>
      </c>
      <c r="G11854" t="s">
        <v>4</v>
      </c>
      <c r="H11854" t="s">
        <v>19</v>
      </c>
      <c r="I11854" t="s">
        <v>6</v>
      </c>
      <c r="J11854">
        <v>40.277999999999999</v>
      </c>
      <c r="K11854" t="s">
        <v>7</v>
      </c>
      <c r="L11854" t="s">
        <v>8</v>
      </c>
      <c r="M11854">
        <v>14.42</v>
      </c>
      <c r="N11854" t="s">
        <v>9</v>
      </c>
      <c r="O11854" t="s">
        <v>10</v>
      </c>
      <c r="P11854">
        <v>7.4</v>
      </c>
      <c r="Q11854" t="s">
        <v>11</v>
      </c>
      <c r="R11854" t="s">
        <v>12</v>
      </c>
      <c r="S11854" s="3">
        <v>9.8000000000000004E-2</v>
      </c>
    </row>
    <row r="11855" spans="1:19" x14ac:dyDescent="0.25">
      <c r="A11855" t="s">
        <v>0</v>
      </c>
      <c r="B11855" t="s">
        <v>1</v>
      </c>
      <c r="C11855" s="1">
        <v>41701</v>
      </c>
      <c r="D11855" s="2">
        <v>0.95803240740740747</v>
      </c>
      <c r="E11855" t="s">
        <v>2</v>
      </c>
      <c r="F11855" t="s">
        <v>80</v>
      </c>
      <c r="G11855" t="s">
        <v>4</v>
      </c>
      <c r="H11855" t="s">
        <v>19</v>
      </c>
      <c r="I11855" t="s">
        <v>6</v>
      </c>
      <c r="J11855">
        <v>40.286999999999999</v>
      </c>
      <c r="K11855" t="s">
        <v>7</v>
      </c>
      <c r="L11855" t="s">
        <v>8</v>
      </c>
      <c r="M11855">
        <v>14.4</v>
      </c>
      <c r="N11855" t="s">
        <v>9</v>
      </c>
      <c r="O11855" t="s">
        <v>10</v>
      </c>
      <c r="P11855">
        <v>7.5</v>
      </c>
      <c r="Q11855" t="s">
        <v>11</v>
      </c>
      <c r="R11855" t="s">
        <v>12</v>
      </c>
      <c r="S11855" s="3">
        <v>9.8000000000000004E-2</v>
      </c>
    </row>
    <row r="11856" spans="1:19" x14ac:dyDescent="0.25">
      <c r="A11856" t="s">
        <v>0</v>
      </c>
      <c r="B11856" t="s">
        <v>1</v>
      </c>
      <c r="C11856" s="1">
        <v>41701</v>
      </c>
      <c r="D11856" s="2">
        <v>0.96497685185185178</v>
      </c>
      <c r="E11856" t="s">
        <v>2</v>
      </c>
      <c r="F11856" t="s">
        <v>99</v>
      </c>
      <c r="G11856" t="s">
        <v>4</v>
      </c>
      <c r="H11856" t="s">
        <v>21</v>
      </c>
      <c r="I11856" t="s">
        <v>6</v>
      </c>
      <c r="J11856">
        <v>40.286999999999999</v>
      </c>
      <c r="K11856" t="s">
        <v>7</v>
      </c>
      <c r="L11856" t="s">
        <v>8</v>
      </c>
      <c r="M11856">
        <v>14.4</v>
      </c>
      <c r="N11856" t="s">
        <v>9</v>
      </c>
      <c r="O11856" t="s">
        <v>10</v>
      </c>
      <c r="P11856">
        <v>7.5</v>
      </c>
      <c r="Q11856" t="s">
        <v>11</v>
      </c>
      <c r="R11856" t="s">
        <v>12</v>
      </c>
      <c r="S11856" s="3">
        <v>9.8000000000000004E-2</v>
      </c>
    </row>
    <row r="11857" spans="1:19" x14ac:dyDescent="0.25">
      <c r="A11857" t="s">
        <v>0</v>
      </c>
      <c r="B11857" t="s">
        <v>1</v>
      </c>
      <c r="C11857" s="1">
        <v>41701</v>
      </c>
      <c r="D11857" s="2">
        <v>0.97192129629629631</v>
      </c>
      <c r="E11857" t="s">
        <v>2</v>
      </c>
      <c r="F11857" t="s">
        <v>86</v>
      </c>
      <c r="G11857" t="s">
        <v>4</v>
      </c>
      <c r="H11857" t="s">
        <v>39</v>
      </c>
      <c r="I11857" t="s">
        <v>6</v>
      </c>
      <c r="J11857">
        <v>40.286999999999999</v>
      </c>
      <c r="K11857" t="s">
        <v>7</v>
      </c>
      <c r="L11857" t="s">
        <v>8</v>
      </c>
      <c r="M11857">
        <v>14.4</v>
      </c>
      <c r="N11857" t="s">
        <v>9</v>
      </c>
      <c r="O11857" t="s">
        <v>10</v>
      </c>
      <c r="P11857">
        <v>7.5</v>
      </c>
      <c r="Q11857" t="s">
        <v>11</v>
      </c>
      <c r="R11857" t="s">
        <v>12</v>
      </c>
      <c r="S11857" s="3">
        <v>9.8000000000000004E-2</v>
      </c>
    </row>
    <row r="11858" spans="1:19" x14ac:dyDescent="0.25">
      <c r="A11858" t="s">
        <v>0</v>
      </c>
      <c r="B11858" t="s">
        <v>1</v>
      </c>
      <c r="C11858" s="1">
        <v>41701</v>
      </c>
      <c r="D11858" s="2">
        <v>0.97886574074074073</v>
      </c>
      <c r="E11858" t="s">
        <v>2</v>
      </c>
      <c r="F11858" t="s">
        <v>96</v>
      </c>
      <c r="G11858" t="s">
        <v>4</v>
      </c>
      <c r="H11858" t="s">
        <v>35</v>
      </c>
      <c r="I11858" t="s">
        <v>6</v>
      </c>
      <c r="J11858">
        <v>40.29</v>
      </c>
      <c r="K11858" t="s">
        <v>7</v>
      </c>
      <c r="L11858" t="s">
        <v>8</v>
      </c>
      <c r="M11858">
        <v>14.4</v>
      </c>
      <c r="N11858" t="s">
        <v>9</v>
      </c>
      <c r="O11858" t="s">
        <v>10</v>
      </c>
      <c r="P11858">
        <v>7.5</v>
      </c>
      <c r="Q11858" t="s">
        <v>11</v>
      </c>
      <c r="R11858" t="s">
        <v>12</v>
      </c>
      <c r="S11858" s="3">
        <v>9.8000000000000004E-2</v>
      </c>
    </row>
    <row r="11859" spans="1:19" x14ac:dyDescent="0.25">
      <c r="A11859" t="s">
        <v>0</v>
      </c>
      <c r="B11859" t="s">
        <v>1</v>
      </c>
      <c r="C11859" s="1">
        <v>41701</v>
      </c>
      <c r="D11859" s="2">
        <v>0.98581018518518526</v>
      </c>
      <c r="E11859" t="s">
        <v>2</v>
      </c>
      <c r="F11859" t="s">
        <v>87</v>
      </c>
      <c r="G11859" t="s">
        <v>4</v>
      </c>
      <c r="H11859" t="s">
        <v>17</v>
      </c>
      <c r="I11859" t="s">
        <v>6</v>
      </c>
      <c r="J11859">
        <v>40.292999999999999</v>
      </c>
      <c r="K11859" t="s">
        <v>7</v>
      </c>
      <c r="L11859" t="s">
        <v>8</v>
      </c>
      <c r="M11859">
        <v>14.4</v>
      </c>
      <c r="N11859" t="s">
        <v>9</v>
      </c>
      <c r="O11859" t="s">
        <v>10</v>
      </c>
      <c r="P11859">
        <v>7.5</v>
      </c>
      <c r="Q11859" t="s">
        <v>11</v>
      </c>
      <c r="R11859" t="s">
        <v>12</v>
      </c>
      <c r="S11859" s="3">
        <v>9.8000000000000004E-2</v>
      </c>
    </row>
    <row r="11860" spans="1:19" x14ac:dyDescent="0.25">
      <c r="A11860" t="s">
        <v>0</v>
      </c>
      <c r="B11860" t="s">
        <v>1</v>
      </c>
      <c r="C11860" s="1">
        <v>41701</v>
      </c>
      <c r="D11860" s="2">
        <v>0.99275462962962957</v>
      </c>
      <c r="E11860" t="s">
        <v>2</v>
      </c>
      <c r="F11860" t="s">
        <v>93</v>
      </c>
      <c r="G11860" t="s">
        <v>4</v>
      </c>
      <c r="H11860" t="s">
        <v>19</v>
      </c>
      <c r="I11860" t="s">
        <v>6</v>
      </c>
      <c r="J11860">
        <v>40.298000000000002</v>
      </c>
      <c r="K11860" t="s">
        <v>7</v>
      </c>
      <c r="L11860" t="s">
        <v>8</v>
      </c>
      <c r="M11860">
        <v>14.4</v>
      </c>
      <c r="N11860" t="s">
        <v>9</v>
      </c>
      <c r="O11860" t="s">
        <v>10</v>
      </c>
      <c r="P11860">
        <v>7.4</v>
      </c>
      <c r="Q11860" t="s">
        <v>11</v>
      </c>
      <c r="R11860" t="s">
        <v>12</v>
      </c>
      <c r="S11860" s="3">
        <v>9.8000000000000004E-2</v>
      </c>
    </row>
    <row r="11861" spans="1:19" x14ac:dyDescent="0.25">
      <c r="A11861" t="s">
        <v>0</v>
      </c>
      <c r="B11861" t="s">
        <v>1</v>
      </c>
      <c r="C11861" s="1">
        <v>41701</v>
      </c>
      <c r="D11861" s="2">
        <v>0.9996990740740741</v>
      </c>
      <c r="E11861" t="s">
        <v>2</v>
      </c>
      <c r="F11861" t="s">
        <v>80</v>
      </c>
      <c r="G11861" t="s">
        <v>4</v>
      </c>
      <c r="H11861" t="s">
        <v>21</v>
      </c>
      <c r="I11861" t="s">
        <v>6</v>
      </c>
      <c r="J11861">
        <v>40.298999999999999</v>
      </c>
      <c r="K11861" t="s">
        <v>7</v>
      </c>
      <c r="L11861" t="s">
        <v>8</v>
      </c>
      <c r="M11861">
        <v>14.4</v>
      </c>
      <c r="N11861" t="s">
        <v>9</v>
      </c>
      <c r="O11861" t="s">
        <v>10</v>
      </c>
      <c r="P11861">
        <v>7.4</v>
      </c>
      <c r="Q11861" t="s">
        <v>11</v>
      </c>
      <c r="R11861" t="s">
        <v>12</v>
      </c>
      <c r="S11861" s="3">
        <v>9.8000000000000004E-2</v>
      </c>
    </row>
    <row r="11862" spans="1:19" x14ac:dyDescent="0.25">
      <c r="A11862" t="s">
        <v>0</v>
      </c>
      <c r="B11862" t="s">
        <v>1</v>
      </c>
      <c r="C11862" s="1">
        <v>41702</v>
      </c>
      <c r="D11862" s="2">
        <v>6.6435185185185182E-3</v>
      </c>
      <c r="E11862" t="s">
        <v>2</v>
      </c>
      <c r="F11862" t="s">
        <v>99</v>
      </c>
      <c r="G11862" t="s">
        <v>4</v>
      </c>
      <c r="H11862" t="s">
        <v>21</v>
      </c>
      <c r="I11862" t="s">
        <v>6</v>
      </c>
      <c r="J11862">
        <v>40.298000000000002</v>
      </c>
      <c r="K11862" t="s">
        <v>7</v>
      </c>
      <c r="L11862" t="s">
        <v>8</v>
      </c>
      <c r="M11862">
        <v>14.4</v>
      </c>
      <c r="N11862" t="s">
        <v>9</v>
      </c>
      <c r="O11862" t="s">
        <v>10</v>
      </c>
      <c r="P11862">
        <v>7.5</v>
      </c>
      <c r="Q11862" t="s">
        <v>11</v>
      </c>
      <c r="R11862" t="s">
        <v>12</v>
      </c>
      <c r="S11862" s="3">
        <v>9.8000000000000004E-2</v>
      </c>
    </row>
    <row r="11863" spans="1:19" x14ac:dyDescent="0.25">
      <c r="A11863" t="s">
        <v>0</v>
      </c>
      <c r="B11863" t="s">
        <v>1</v>
      </c>
      <c r="C11863" s="1">
        <v>41702</v>
      </c>
      <c r="D11863" s="2">
        <v>1.3587962962962963E-2</v>
      </c>
      <c r="E11863" t="s">
        <v>2</v>
      </c>
      <c r="F11863" t="s">
        <v>86</v>
      </c>
      <c r="G11863" t="s">
        <v>4</v>
      </c>
      <c r="H11863" t="s">
        <v>39</v>
      </c>
      <c r="I11863" t="s">
        <v>6</v>
      </c>
      <c r="J11863">
        <v>40.295000000000002</v>
      </c>
      <c r="K11863" t="s">
        <v>7</v>
      </c>
      <c r="L11863" t="s">
        <v>8</v>
      </c>
      <c r="M11863">
        <v>14.4</v>
      </c>
      <c r="N11863" t="s">
        <v>9</v>
      </c>
      <c r="O11863" t="s">
        <v>10</v>
      </c>
      <c r="P11863">
        <v>7.5</v>
      </c>
      <c r="Q11863" t="s">
        <v>11</v>
      </c>
      <c r="R11863" t="s">
        <v>12</v>
      </c>
      <c r="S11863" s="3">
        <v>9.8000000000000004E-2</v>
      </c>
    </row>
    <row r="11864" spans="1:19" x14ac:dyDescent="0.25">
      <c r="A11864" t="s">
        <v>0</v>
      </c>
      <c r="B11864" t="s">
        <v>1</v>
      </c>
      <c r="C11864" s="1">
        <v>41702</v>
      </c>
      <c r="D11864" s="2">
        <v>2.0532407407407405E-2</v>
      </c>
      <c r="E11864" t="s">
        <v>2</v>
      </c>
      <c r="F11864" t="s">
        <v>96</v>
      </c>
      <c r="G11864" t="s">
        <v>4</v>
      </c>
      <c r="H11864" t="s">
        <v>35</v>
      </c>
      <c r="I11864" t="s">
        <v>6</v>
      </c>
      <c r="J11864">
        <v>40.298000000000002</v>
      </c>
      <c r="K11864" t="s">
        <v>7</v>
      </c>
      <c r="L11864" t="s">
        <v>8</v>
      </c>
      <c r="M11864">
        <v>14.4</v>
      </c>
      <c r="N11864" t="s">
        <v>9</v>
      </c>
      <c r="O11864" t="s">
        <v>10</v>
      </c>
      <c r="P11864">
        <v>7.5</v>
      </c>
      <c r="Q11864" t="s">
        <v>11</v>
      </c>
      <c r="R11864" t="s">
        <v>12</v>
      </c>
      <c r="S11864" s="3">
        <v>9.8000000000000004E-2</v>
      </c>
    </row>
    <row r="11865" spans="1:19" x14ac:dyDescent="0.25">
      <c r="A11865" t="s">
        <v>0</v>
      </c>
      <c r="B11865" t="s">
        <v>1</v>
      </c>
      <c r="C11865" s="1">
        <v>41702</v>
      </c>
      <c r="D11865" s="2">
        <v>2.7476851851851853E-2</v>
      </c>
      <c r="E11865" t="s">
        <v>2</v>
      </c>
      <c r="F11865" t="s">
        <v>87</v>
      </c>
      <c r="G11865" t="s">
        <v>4</v>
      </c>
      <c r="H11865" t="s">
        <v>17</v>
      </c>
      <c r="I11865" t="s">
        <v>6</v>
      </c>
      <c r="J11865">
        <v>40.296999999999997</v>
      </c>
      <c r="K11865" t="s">
        <v>7</v>
      </c>
      <c r="L11865" t="s">
        <v>8</v>
      </c>
      <c r="M11865">
        <v>14.4</v>
      </c>
      <c r="N11865" t="s">
        <v>9</v>
      </c>
      <c r="O11865" t="s">
        <v>10</v>
      </c>
      <c r="P11865">
        <v>7.4</v>
      </c>
      <c r="Q11865" t="s">
        <v>11</v>
      </c>
      <c r="R11865" t="s">
        <v>12</v>
      </c>
      <c r="S11865" s="3">
        <v>9.8000000000000004E-2</v>
      </c>
    </row>
    <row r="11866" spans="1:19" x14ac:dyDescent="0.25">
      <c r="A11866" t="s">
        <v>0</v>
      </c>
      <c r="B11866" t="s">
        <v>1</v>
      </c>
      <c r="C11866" s="1">
        <v>41702</v>
      </c>
      <c r="D11866" s="2">
        <v>3.4421296296296297E-2</v>
      </c>
      <c r="E11866" t="s">
        <v>2</v>
      </c>
      <c r="F11866" t="s">
        <v>93</v>
      </c>
      <c r="G11866" t="s">
        <v>4</v>
      </c>
      <c r="H11866" t="s">
        <v>19</v>
      </c>
      <c r="I11866" t="s">
        <v>6</v>
      </c>
      <c r="J11866">
        <v>40.295000000000002</v>
      </c>
      <c r="K11866" t="s">
        <v>7</v>
      </c>
      <c r="L11866" t="s">
        <v>8</v>
      </c>
      <c r="M11866">
        <v>14.4</v>
      </c>
      <c r="N11866" t="s">
        <v>9</v>
      </c>
      <c r="O11866" t="s">
        <v>10</v>
      </c>
      <c r="P11866">
        <v>7.4</v>
      </c>
      <c r="Q11866" t="s">
        <v>11</v>
      </c>
      <c r="R11866" t="s">
        <v>12</v>
      </c>
      <c r="S11866" s="3">
        <v>9.8000000000000004E-2</v>
      </c>
    </row>
    <row r="11867" spans="1:19" x14ac:dyDescent="0.25">
      <c r="A11867" t="s">
        <v>0</v>
      </c>
      <c r="B11867" t="s">
        <v>1</v>
      </c>
      <c r="C11867" s="1">
        <v>41702</v>
      </c>
      <c r="D11867" s="2">
        <v>4.1365740740740745E-2</v>
      </c>
      <c r="E11867" t="s">
        <v>2</v>
      </c>
      <c r="F11867" t="s">
        <v>80</v>
      </c>
      <c r="G11867" t="s">
        <v>4</v>
      </c>
      <c r="H11867" t="s">
        <v>19</v>
      </c>
      <c r="I11867" t="s">
        <v>6</v>
      </c>
      <c r="J11867">
        <v>40.289000000000001</v>
      </c>
      <c r="K11867" t="s">
        <v>7</v>
      </c>
      <c r="L11867" t="s">
        <v>8</v>
      </c>
      <c r="M11867">
        <v>14.42</v>
      </c>
      <c r="N11867" t="s">
        <v>9</v>
      </c>
      <c r="O11867" t="s">
        <v>10</v>
      </c>
      <c r="P11867">
        <v>7.4</v>
      </c>
      <c r="Q11867" t="s">
        <v>11</v>
      </c>
      <c r="R11867" t="s">
        <v>12</v>
      </c>
      <c r="S11867" s="3">
        <v>9.8000000000000004E-2</v>
      </c>
    </row>
    <row r="11868" spans="1:19" x14ac:dyDescent="0.25">
      <c r="A11868" t="s">
        <v>0</v>
      </c>
      <c r="B11868" t="s">
        <v>1</v>
      </c>
      <c r="C11868" s="1">
        <v>41702</v>
      </c>
      <c r="D11868" s="2">
        <v>4.8310185185185185E-2</v>
      </c>
      <c r="E11868" t="s">
        <v>2</v>
      </c>
      <c r="F11868" t="s">
        <v>99</v>
      </c>
      <c r="G11868" t="s">
        <v>4</v>
      </c>
      <c r="H11868" t="s">
        <v>21</v>
      </c>
      <c r="I11868" t="s">
        <v>6</v>
      </c>
      <c r="J11868">
        <v>40.289000000000001</v>
      </c>
      <c r="K11868" t="s">
        <v>7</v>
      </c>
      <c r="L11868" t="s">
        <v>8</v>
      </c>
      <c r="M11868">
        <v>14.4</v>
      </c>
      <c r="N11868" t="s">
        <v>9</v>
      </c>
      <c r="O11868" t="s">
        <v>10</v>
      </c>
      <c r="P11868">
        <v>7.5</v>
      </c>
      <c r="Q11868" t="s">
        <v>11</v>
      </c>
      <c r="R11868" t="s">
        <v>12</v>
      </c>
      <c r="S11868" s="3">
        <v>9.8000000000000004E-2</v>
      </c>
    </row>
    <row r="11869" spans="1:19" x14ac:dyDescent="0.25">
      <c r="A11869" t="s">
        <v>0</v>
      </c>
      <c r="B11869" t="s">
        <v>1</v>
      </c>
      <c r="C11869" s="1">
        <v>41702</v>
      </c>
      <c r="D11869" s="2">
        <v>5.5254629629629626E-2</v>
      </c>
      <c r="E11869" t="s">
        <v>2</v>
      </c>
      <c r="F11869" t="s">
        <v>86</v>
      </c>
      <c r="G11869" t="s">
        <v>4</v>
      </c>
      <c r="H11869" t="s">
        <v>39</v>
      </c>
      <c r="I11869" t="s">
        <v>6</v>
      </c>
      <c r="J11869">
        <v>40.286000000000001</v>
      </c>
      <c r="K11869" t="s">
        <v>7</v>
      </c>
      <c r="L11869" t="s">
        <v>8</v>
      </c>
      <c r="M11869">
        <v>14.42</v>
      </c>
      <c r="N11869" t="s">
        <v>9</v>
      </c>
      <c r="O11869" t="s">
        <v>10</v>
      </c>
      <c r="P11869">
        <v>7.5</v>
      </c>
      <c r="Q11869" t="s">
        <v>11</v>
      </c>
      <c r="R11869" t="s">
        <v>12</v>
      </c>
      <c r="S11869" s="3">
        <v>9.8000000000000004E-2</v>
      </c>
    </row>
    <row r="11870" spans="1:19" x14ac:dyDescent="0.25">
      <c r="A11870" t="s">
        <v>0</v>
      </c>
      <c r="B11870" t="s">
        <v>1</v>
      </c>
      <c r="C11870" s="1">
        <v>41702</v>
      </c>
      <c r="D11870" s="2">
        <v>6.2199074074074073E-2</v>
      </c>
      <c r="E11870" t="s">
        <v>2</v>
      </c>
      <c r="F11870" t="s">
        <v>96</v>
      </c>
      <c r="G11870" t="s">
        <v>4</v>
      </c>
      <c r="H11870" t="s">
        <v>35</v>
      </c>
      <c r="I11870" t="s">
        <v>6</v>
      </c>
      <c r="J11870">
        <v>40.281999999999996</v>
      </c>
      <c r="K11870" t="s">
        <v>7</v>
      </c>
      <c r="L11870" t="s">
        <v>8</v>
      </c>
      <c r="M11870">
        <v>14.4</v>
      </c>
      <c r="N11870" t="s">
        <v>9</v>
      </c>
      <c r="O11870" t="s">
        <v>10</v>
      </c>
      <c r="P11870">
        <v>7.4</v>
      </c>
      <c r="Q11870" t="s">
        <v>11</v>
      </c>
      <c r="R11870" t="s">
        <v>12</v>
      </c>
      <c r="S11870" s="3">
        <v>9.8000000000000004E-2</v>
      </c>
    </row>
    <row r="11871" spans="1:19" x14ac:dyDescent="0.25">
      <c r="A11871" t="s">
        <v>0</v>
      </c>
      <c r="B11871" t="s">
        <v>1</v>
      </c>
      <c r="C11871" s="1">
        <v>41702</v>
      </c>
      <c r="D11871" s="2">
        <v>6.9143518518518521E-2</v>
      </c>
      <c r="E11871" t="s">
        <v>2</v>
      </c>
      <c r="F11871" t="s">
        <v>87</v>
      </c>
      <c r="G11871" t="s">
        <v>4</v>
      </c>
      <c r="H11871" t="s">
        <v>17</v>
      </c>
      <c r="I11871" t="s">
        <v>6</v>
      </c>
      <c r="J11871">
        <v>40.276000000000003</v>
      </c>
      <c r="K11871" t="s">
        <v>7</v>
      </c>
      <c r="L11871" t="s">
        <v>8</v>
      </c>
      <c r="M11871">
        <v>14.4</v>
      </c>
      <c r="N11871" t="s">
        <v>9</v>
      </c>
      <c r="O11871" t="s">
        <v>10</v>
      </c>
      <c r="P11871">
        <v>7.4</v>
      </c>
      <c r="Q11871" t="s">
        <v>11</v>
      </c>
      <c r="R11871" t="s">
        <v>12</v>
      </c>
      <c r="S11871" s="3">
        <v>9.8000000000000004E-2</v>
      </c>
    </row>
    <row r="11872" spans="1:19" x14ac:dyDescent="0.25">
      <c r="A11872" t="s">
        <v>0</v>
      </c>
      <c r="B11872" t="s">
        <v>1</v>
      </c>
      <c r="C11872" s="1">
        <v>41702</v>
      </c>
      <c r="D11872" s="2">
        <v>7.6087962962962954E-2</v>
      </c>
      <c r="E11872" t="s">
        <v>2</v>
      </c>
      <c r="F11872" t="s">
        <v>93</v>
      </c>
      <c r="G11872" t="s">
        <v>4</v>
      </c>
      <c r="H11872" t="s">
        <v>19</v>
      </c>
      <c r="I11872" t="s">
        <v>6</v>
      </c>
      <c r="J11872">
        <v>40.274000000000001</v>
      </c>
      <c r="K11872" t="s">
        <v>7</v>
      </c>
      <c r="L11872" t="s">
        <v>8</v>
      </c>
      <c r="M11872">
        <v>14.4</v>
      </c>
      <c r="N11872" t="s">
        <v>9</v>
      </c>
      <c r="O11872" t="s">
        <v>10</v>
      </c>
      <c r="P11872">
        <v>7.4</v>
      </c>
      <c r="Q11872" t="s">
        <v>11</v>
      </c>
      <c r="R11872" t="s">
        <v>12</v>
      </c>
      <c r="S11872" s="3">
        <v>9.8000000000000004E-2</v>
      </c>
    </row>
    <row r="11873" spans="1:19" x14ac:dyDescent="0.25">
      <c r="A11873" t="s">
        <v>0</v>
      </c>
      <c r="B11873" t="s">
        <v>1</v>
      </c>
      <c r="C11873" s="1">
        <v>41702</v>
      </c>
      <c r="D11873" s="2">
        <v>8.3032407407407416E-2</v>
      </c>
      <c r="E11873" t="s">
        <v>2</v>
      </c>
      <c r="F11873" t="s">
        <v>80</v>
      </c>
      <c r="G11873" t="s">
        <v>4</v>
      </c>
      <c r="H11873" t="s">
        <v>19</v>
      </c>
      <c r="I11873" t="s">
        <v>6</v>
      </c>
      <c r="J11873">
        <v>40.265999999999998</v>
      </c>
      <c r="K11873" t="s">
        <v>7</v>
      </c>
      <c r="L11873" t="s">
        <v>8</v>
      </c>
      <c r="M11873">
        <v>14.4</v>
      </c>
      <c r="N11873" t="s">
        <v>9</v>
      </c>
      <c r="O11873" t="s">
        <v>10</v>
      </c>
      <c r="P11873">
        <v>7.4</v>
      </c>
      <c r="Q11873" t="s">
        <v>11</v>
      </c>
      <c r="R11873" t="s">
        <v>12</v>
      </c>
      <c r="S11873" s="3">
        <v>9.8000000000000004E-2</v>
      </c>
    </row>
    <row r="11874" spans="1:19" x14ac:dyDescent="0.25">
      <c r="A11874" t="s">
        <v>0</v>
      </c>
      <c r="B11874" t="s">
        <v>1</v>
      </c>
      <c r="C11874" s="1">
        <v>41702</v>
      </c>
      <c r="D11874" s="2">
        <v>8.997685185185185E-2</v>
      </c>
      <c r="E11874" t="s">
        <v>2</v>
      </c>
      <c r="F11874" t="s">
        <v>99</v>
      </c>
      <c r="G11874" t="s">
        <v>4</v>
      </c>
      <c r="H11874" t="s">
        <v>21</v>
      </c>
      <c r="I11874" t="s">
        <v>6</v>
      </c>
      <c r="J11874">
        <v>40.259</v>
      </c>
      <c r="K11874" t="s">
        <v>7</v>
      </c>
      <c r="L11874" t="s">
        <v>8</v>
      </c>
      <c r="M11874">
        <v>14.4</v>
      </c>
      <c r="N11874" t="s">
        <v>9</v>
      </c>
      <c r="O11874" t="s">
        <v>10</v>
      </c>
      <c r="P11874">
        <v>7.5</v>
      </c>
      <c r="Q11874" t="s">
        <v>11</v>
      </c>
      <c r="R11874" t="s">
        <v>12</v>
      </c>
      <c r="S11874" s="3">
        <v>9.8000000000000004E-2</v>
      </c>
    </row>
    <row r="11875" spans="1:19" x14ac:dyDescent="0.25">
      <c r="A11875" t="s">
        <v>0</v>
      </c>
      <c r="B11875" t="s">
        <v>1</v>
      </c>
      <c r="C11875" s="1">
        <v>41702</v>
      </c>
      <c r="D11875" s="2">
        <v>9.6921296296296297E-2</v>
      </c>
      <c r="E11875" t="s">
        <v>2</v>
      </c>
      <c r="F11875" t="s">
        <v>79</v>
      </c>
      <c r="G11875" t="s">
        <v>4</v>
      </c>
      <c r="H11875" t="s">
        <v>39</v>
      </c>
      <c r="I11875" t="s">
        <v>6</v>
      </c>
      <c r="J11875">
        <v>40.252000000000002</v>
      </c>
      <c r="K11875" t="s">
        <v>7</v>
      </c>
      <c r="L11875" t="s">
        <v>8</v>
      </c>
      <c r="M11875">
        <v>14.4</v>
      </c>
      <c r="N11875" t="s">
        <v>9</v>
      </c>
      <c r="O11875" t="s">
        <v>10</v>
      </c>
      <c r="P11875">
        <v>7.4</v>
      </c>
      <c r="Q11875" t="s">
        <v>11</v>
      </c>
      <c r="R11875" t="s">
        <v>12</v>
      </c>
      <c r="S11875" s="3">
        <v>9.8000000000000004E-2</v>
      </c>
    </row>
    <row r="11876" spans="1:19" x14ac:dyDescent="0.25">
      <c r="A11876" t="s">
        <v>0</v>
      </c>
      <c r="B11876" t="s">
        <v>1</v>
      </c>
      <c r="C11876" s="1">
        <v>41702</v>
      </c>
      <c r="D11876" s="2">
        <v>0.10386574074074073</v>
      </c>
      <c r="E11876" t="s">
        <v>2</v>
      </c>
      <c r="F11876" t="s">
        <v>96</v>
      </c>
      <c r="G11876" t="s">
        <v>4</v>
      </c>
      <c r="H11876" t="s">
        <v>35</v>
      </c>
      <c r="I11876" t="s">
        <v>6</v>
      </c>
      <c r="J11876">
        <v>40.247</v>
      </c>
      <c r="K11876" t="s">
        <v>7</v>
      </c>
      <c r="L11876" t="s">
        <v>8</v>
      </c>
      <c r="M11876">
        <v>14.4</v>
      </c>
      <c r="N11876" t="s">
        <v>9</v>
      </c>
      <c r="O11876" t="s">
        <v>10</v>
      </c>
      <c r="P11876">
        <v>7.4</v>
      </c>
      <c r="Q11876" t="s">
        <v>11</v>
      </c>
      <c r="R11876" t="s">
        <v>12</v>
      </c>
      <c r="S11876" s="3">
        <v>9.8000000000000004E-2</v>
      </c>
    </row>
    <row r="11877" spans="1:19" x14ac:dyDescent="0.25">
      <c r="A11877" t="s">
        <v>0</v>
      </c>
      <c r="B11877" t="s">
        <v>1</v>
      </c>
      <c r="C11877" s="1">
        <v>41702</v>
      </c>
      <c r="D11877" s="2">
        <v>0.11081018518518519</v>
      </c>
      <c r="E11877" t="s">
        <v>2</v>
      </c>
      <c r="F11877" t="s">
        <v>93</v>
      </c>
      <c r="G11877" t="s">
        <v>4</v>
      </c>
      <c r="H11877" t="s">
        <v>17</v>
      </c>
      <c r="I11877" t="s">
        <v>6</v>
      </c>
      <c r="J11877">
        <v>40.243000000000002</v>
      </c>
      <c r="K11877" t="s">
        <v>7</v>
      </c>
      <c r="L11877" t="s">
        <v>8</v>
      </c>
      <c r="M11877">
        <v>14.4</v>
      </c>
      <c r="N11877" t="s">
        <v>9</v>
      </c>
      <c r="O11877" t="s">
        <v>10</v>
      </c>
      <c r="P11877">
        <v>7.4</v>
      </c>
      <c r="Q11877" t="s">
        <v>11</v>
      </c>
      <c r="R11877" t="s">
        <v>12</v>
      </c>
      <c r="S11877" s="3">
        <v>9.8000000000000004E-2</v>
      </c>
    </row>
    <row r="11878" spans="1:19" x14ac:dyDescent="0.25">
      <c r="A11878" t="s">
        <v>0</v>
      </c>
      <c r="B11878" t="s">
        <v>1</v>
      </c>
      <c r="C11878" s="1">
        <v>41702</v>
      </c>
      <c r="D11878" s="2">
        <v>0.11775462962962963</v>
      </c>
      <c r="E11878" t="s">
        <v>2</v>
      </c>
      <c r="F11878" t="s">
        <v>93</v>
      </c>
      <c r="G11878" t="s">
        <v>4</v>
      </c>
      <c r="H11878" t="s">
        <v>19</v>
      </c>
      <c r="I11878" t="s">
        <v>6</v>
      </c>
      <c r="J11878">
        <v>40.235999999999997</v>
      </c>
      <c r="K11878" t="s">
        <v>7</v>
      </c>
      <c r="L11878" t="s">
        <v>8</v>
      </c>
      <c r="M11878">
        <v>14.4</v>
      </c>
      <c r="N11878" t="s">
        <v>9</v>
      </c>
      <c r="O11878" t="s">
        <v>10</v>
      </c>
      <c r="P11878">
        <v>7.4</v>
      </c>
      <c r="Q11878" t="s">
        <v>11</v>
      </c>
      <c r="R11878" t="s">
        <v>12</v>
      </c>
      <c r="S11878" s="3">
        <v>9.8000000000000004E-2</v>
      </c>
    </row>
    <row r="11879" spans="1:19" x14ac:dyDescent="0.25">
      <c r="A11879" t="s">
        <v>0</v>
      </c>
      <c r="B11879" t="s">
        <v>1</v>
      </c>
      <c r="C11879" s="1">
        <v>41702</v>
      </c>
      <c r="D11879" s="2">
        <v>0.12469907407407409</v>
      </c>
      <c r="E11879" t="s">
        <v>2</v>
      </c>
      <c r="F11879" t="s">
        <v>80</v>
      </c>
      <c r="G11879" t="s">
        <v>4</v>
      </c>
      <c r="H11879" t="s">
        <v>21</v>
      </c>
      <c r="I11879" t="s">
        <v>6</v>
      </c>
      <c r="J11879">
        <v>40.231000000000002</v>
      </c>
      <c r="K11879" t="s">
        <v>7</v>
      </c>
      <c r="L11879" t="s">
        <v>8</v>
      </c>
      <c r="M11879">
        <v>14.4</v>
      </c>
      <c r="N11879" t="s">
        <v>9</v>
      </c>
      <c r="O11879" t="s">
        <v>10</v>
      </c>
      <c r="P11879">
        <v>7.4</v>
      </c>
      <c r="Q11879" t="s">
        <v>11</v>
      </c>
      <c r="R11879" t="s">
        <v>12</v>
      </c>
      <c r="S11879" s="3">
        <v>9.8000000000000004E-2</v>
      </c>
    </row>
    <row r="11880" spans="1:19" x14ac:dyDescent="0.25">
      <c r="A11880" t="s">
        <v>0</v>
      </c>
      <c r="B11880" t="s">
        <v>1</v>
      </c>
      <c r="C11880" s="1">
        <v>41702</v>
      </c>
      <c r="D11880" s="2">
        <v>0.13164351851851852</v>
      </c>
      <c r="E11880" t="s">
        <v>2</v>
      </c>
      <c r="F11880" t="s">
        <v>99</v>
      </c>
      <c r="G11880" t="s">
        <v>4</v>
      </c>
      <c r="H11880" t="s">
        <v>21</v>
      </c>
      <c r="I11880" t="s">
        <v>6</v>
      </c>
      <c r="J11880">
        <v>40.222000000000001</v>
      </c>
      <c r="K11880" t="s">
        <v>7</v>
      </c>
      <c r="L11880" t="s">
        <v>8</v>
      </c>
      <c r="M11880">
        <v>14.4</v>
      </c>
      <c r="N11880" t="s">
        <v>9</v>
      </c>
      <c r="O11880" t="s">
        <v>10</v>
      </c>
      <c r="P11880">
        <v>7.5</v>
      </c>
      <c r="Q11880" t="s">
        <v>11</v>
      </c>
      <c r="R11880" t="s">
        <v>12</v>
      </c>
      <c r="S11880" s="3">
        <v>9.8000000000000004E-2</v>
      </c>
    </row>
    <row r="11881" spans="1:19" x14ac:dyDescent="0.25">
      <c r="A11881" t="s">
        <v>0</v>
      </c>
      <c r="B11881" t="s">
        <v>1</v>
      </c>
      <c r="C11881" s="1">
        <v>41702</v>
      </c>
      <c r="D11881" s="2">
        <v>0.13858796296296297</v>
      </c>
      <c r="E11881" t="s">
        <v>2</v>
      </c>
      <c r="F11881" t="s">
        <v>86</v>
      </c>
      <c r="G11881" t="s">
        <v>4</v>
      </c>
      <c r="H11881" t="s">
        <v>39</v>
      </c>
      <c r="I11881" t="s">
        <v>6</v>
      </c>
      <c r="J11881">
        <v>40.213999999999999</v>
      </c>
      <c r="K11881" t="s">
        <v>7</v>
      </c>
      <c r="L11881" t="s">
        <v>8</v>
      </c>
      <c r="M11881">
        <v>14.4</v>
      </c>
      <c r="N11881" t="s">
        <v>9</v>
      </c>
      <c r="O11881" t="s">
        <v>10</v>
      </c>
      <c r="P11881">
        <v>7.4</v>
      </c>
      <c r="Q11881" t="s">
        <v>11</v>
      </c>
      <c r="R11881" t="s">
        <v>12</v>
      </c>
      <c r="S11881" s="3">
        <v>9.8000000000000004E-2</v>
      </c>
    </row>
    <row r="11882" spans="1:19" x14ac:dyDescent="0.25">
      <c r="A11882" t="s">
        <v>0</v>
      </c>
      <c r="B11882" t="s">
        <v>1</v>
      </c>
      <c r="C11882" s="1">
        <v>41702</v>
      </c>
      <c r="D11882" s="2">
        <v>0.14553240740740739</v>
      </c>
      <c r="E11882" t="s">
        <v>2</v>
      </c>
      <c r="F11882" t="s">
        <v>96</v>
      </c>
      <c r="G11882" t="s">
        <v>4</v>
      </c>
      <c r="H11882" t="s">
        <v>35</v>
      </c>
      <c r="I11882" t="s">
        <v>6</v>
      </c>
      <c r="J11882">
        <v>40.21</v>
      </c>
      <c r="K11882" t="s">
        <v>7</v>
      </c>
      <c r="L11882" t="s">
        <v>8</v>
      </c>
      <c r="M11882">
        <v>14.4</v>
      </c>
      <c r="N11882" t="s">
        <v>9</v>
      </c>
      <c r="O11882" t="s">
        <v>10</v>
      </c>
      <c r="P11882">
        <v>7.4</v>
      </c>
      <c r="Q11882" t="s">
        <v>11</v>
      </c>
      <c r="R11882" t="s">
        <v>12</v>
      </c>
      <c r="S11882" s="3">
        <v>9.8000000000000004E-2</v>
      </c>
    </row>
    <row r="11883" spans="1:19" x14ac:dyDescent="0.25">
      <c r="A11883" t="s">
        <v>0</v>
      </c>
      <c r="B11883" t="s">
        <v>1</v>
      </c>
      <c r="C11883" s="1">
        <v>41702</v>
      </c>
      <c r="D11883" s="2">
        <v>0.15247685185185186</v>
      </c>
      <c r="E11883" t="s">
        <v>2</v>
      </c>
      <c r="F11883" t="s">
        <v>87</v>
      </c>
      <c r="G11883" t="s">
        <v>4</v>
      </c>
      <c r="H11883" t="s">
        <v>17</v>
      </c>
      <c r="I11883" t="s">
        <v>6</v>
      </c>
      <c r="J11883">
        <v>40.204000000000001</v>
      </c>
      <c r="K11883" t="s">
        <v>7</v>
      </c>
      <c r="L11883" t="s">
        <v>8</v>
      </c>
      <c r="M11883">
        <v>14.42</v>
      </c>
      <c r="N11883" t="s">
        <v>9</v>
      </c>
      <c r="O11883" t="s">
        <v>10</v>
      </c>
      <c r="P11883">
        <v>7.4</v>
      </c>
      <c r="Q11883" t="s">
        <v>11</v>
      </c>
      <c r="R11883" t="s">
        <v>12</v>
      </c>
      <c r="S11883" s="3">
        <v>9.8000000000000004E-2</v>
      </c>
    </row>
    <row r="11884" spans="1:19" x14ac:dyDescent="0.25">
      <c r="A11884" t="s">
        <v>0</v>
      </c>
      <c r="B11884" t="s">
        <v>1</v>
      </c>
      <c r="C11884" s="1">
        <v>41702</v>
      </c>
      <c r="D11884" s="2">
        <v>0.15942129629629628</v>
      </c>
      <c r="E11884" t="s">
        <v>2</v>
      </c>
      <c r="F11884" t="s">
        <v>93</v>
      </c>
      <c r="G11884" t="s">
        <v>4</v>
      </c>
      <c r="H11884" t="s">
        <v>23</v>
      </c>
      <c r="I11884" t="s">
        <v>6</v>
      </c>
      <c r="J11884">
        <v>40.195999999999998</v>
      </c>
      <c r="K11884" t="s">
        <v>7</v>
      </c>
      <c r="L11884" t="s">
        <v>8</v>
      </c>
      <c r="M11884">
        <v>14.4</v>
      </c>
      <c r="N11884" t="s">
        <v>9</v>
      </c>
      <c r="O11884" t="s">
        <v>10</v>
      </c>
      <c r="P11884">
        <v>7.4</v>
      </c>
      <c r="Q11884" t="s">
        <v>11</v>
      </c>
      <c r="R11884" t="s">
        <v>12</v>
      </c>
      <c r="S11884" s="3">
        <v>9.8000000000000004E-2</v>
      </c>
    </row>
    <row r="11885" spans="1:19" x14ac:dyDescent="0.25">
      <c r="A11885" t="s">
        <v>0</v>
      </c>
      <c r="B11885" t="s">
        <v>1</v>
      </c>
      <c r="C11885" s="1">
        <v>41702</v>
      </c>
      <c r="D11885" s="2">
        <v>0.16636574074074076</v>
      </c>
      <c r="E11885" t="s">
        <v>2</v>
      </c>
      <c r="F11885" t="s">
        <v>80</v>
      </c>
      <c r="G11885" t="s">
        <v>4</v>
      </c>
      <c r="H11885" t="s">
        <v>21</v>
      </c>
      <c r="I11885" t="s">
        <v>6</v>
      </c>
      <c r="J11885">
        <v>40.192</v>
      </c>
      <c r="K11885" t="s">
        <v>7</v>
      </c>
      <c r="L11885" t="s">
        <v>8</v>
      </c>
      <c r="M11885">
        <v>14.4</v>
      </c>
      <c r="N11885" t="s">
        <v>9</v>
      </c>
      <c r="O11885" t="s">
        <v>10</v>
      </c>
      <c r="P11885">
        <v>7.4</v>
      </c>
      <c r="Q11885" t="s">
        <v>11</v>
      </c>
      <c r="R11885" t="s">
        <v>12</v>
      </c>
      <c r="S11885" s="3">
        <v>9.8000000000000004E-2</v>
      </c>
    </row>
    <row r="11886" spans="1:19" x14ac:dyDescent="0.25">
      <c r="A11886" t="s">
        <v>0</v>
      </c>
      <c r="B11886" t="s">
        <v>1</v>
      </c>
      <c r="C11886" s="1">
        <v>41702</v>
      </c>
      <c r="D11886" s="2">
        <v>0.17331018518518518</v>
      </c>
      <c r="E11886" t="s">
        <v>2</v>
      </c>
      <c r="F11886" t="s">
        <v>99</v>
      </c>
      <c r="G11886" t="s">
        <v>4</v>
      </c>
      <c r="H11886" t="s">
        <v>21</v>
      </c>
      <c r="I11886" t="s">
        <v>6</v>
      </c>
      <c r="J11886">
        <v>40.183999999999997</v>
      </c>
      <c r="K11886" t="s">
        <v>7</v>
      </c>
      <c r="L11886" t="s">
        <v>8</v>
      </c>
      <c r="M11886">
        <v>14.4</v>
      </c>
      <c r="N11886" t="s">
        <v>9</v>
      </c>
      <c r="O11886" t="s">
        <v>10</v>
      </c>
      <c r="P11886">
        <v>7.4</v>
      </c>
      <c r="Q11886" t="s">
        <v>11</v>
      </c>
      <c r="R11886" t="s">
        <v>12</v>
      </c>
      <c r="S11886" s="3">
        <v>9.8000000000000004E-2</v>
      </c>
    </row>
    <row r="11887" spans="1:19" x14ac:dyDescent="0.25">
      <c r="A11887" t="s">
        <v>0</v>
      </c>
      <c r="B11887" t="s">
        <v>1</v>
      </c>
      <c r="C11887" s="1">
        <v>41702</v>
      </c>
      <c r="D11887" s="2">
        <v>0.18025462962962965</v>
      </c>
      <c r="E11887" t="s">
        <v>2</v>
      </c>
      <c r="F11887" t="s">
        <v>86</v>
      </c>
      <c r="G11887" t="s">
        <v>4</v>
      </c>
      <c r="H11887" t="s">
        <v>39</v>
      </c>
      <c r="I11887" t="s">
        <v>6</v>
      </c>
      <c r="J11887">
        <v>40.182000000000002</v>
      </c>
      <c r="K11887" t="s">
        <v>7</v>
      </c>
      <c r="L11887" t="s">
        <v>8</v>
      </c>
      <c r="M11887">
        <v>14.42</v>
      </c>
      <c r="N11887" t="s">
        <v>9</v>
      </c>
      <c r="O11887" t="s">
        <v>10</v>
      </c>
      <c r="P11887">
        <v>7.4</v>
      </c>
      <c r="Q11887" t="s">
        <v>11</v>
      </c>
      <c r="R11887" t="s">
        <v>12</v>
      </c>
      <c r="S11887" s="3">
        <v>9.8000000000000004E-2</v>
      </c>
    </row>
    <row r="11888" spans="1:19" x14ac:dyDescent="0.25">
      <c r="A11888" t="s">
        <v>0</v>
      </c>
      <c r="B11888" t="s">
        <v>1</v>
      </c>
      <c r="C11888" s="1">
        <v>41702</v>
      </c>
      <c r="D11888" s="2">
        <v>0.18719907407407407</v>
      </c>
      <c r="E11888" t="s">
        <v>2</v>
      </c>
      <c r="F11888" t="s">
        <v>96</v>
      </c>
      <c r="G11888" t="s">
        <v>4</v>
      </c>
      <c r="H11888" t="s">
        <v>35</v>
      </c>
      <c r="I11888" t="s">
        <v>6</v>
      </c>
      <c r="J11888">
        <v>40.173999999999999</v>
      </c>
      <c r="K11888" t="s">
        <v>7</v>
      </c>
      <c r="L11888" t="s">
        <v>8</v>
      </c>
      <c r="M11888">
        <v>14.4</v>
      </c>
      <c r="N11888" t="s">
        <v>9</v>
      </c>
      <c r="O11888" t="s">
        <v>10</v>
      </c>
      <c r="P11888">
        <v>7.4</v>
      </c>
      <c r="Q11888" t="s">
        <v>11</v>
      </c>
      <c r="R11888" t="s">
        <v>12</v>
      </c>
      <c r="S11888" s="3">
        <v>9.8000000000000004E-2</v>
      </c>
    </row>
    <row r="11889" spans="1:19" x14ac:dyDescent="0.25">
      <c r="A11889" t="s">
        <v>0</v>
      </c>
      <c r="B11889" t="s">
        <v>1</v>
      </c>
      <c r="C11889" s="1">
        <v>41702</v>
      </c>
      <c r="D11889" s="2">
        <v>0.19414351851851852</v>
      </c>
      <c r="E11889" t="s">
        <v>2</v>
      </c>
      <c r="F11889" t="s">
        <v>87</v>
      </c>
      <c r="G11889" t="s">
        <v>4</v>
      </c>
      <c r="H11889" t="s">
        <v>17</v>
      </c>
      <c r="I11889" t="s">
        <v>6</v>
      </c>
      <c r="J11889">
        <v>40.167999999999999</v>
      </c>
      <c r="K11889" t="s">
        <v>7</v>
      </c>
      <c r="L11889" t="s">
        <v>8</v>
      </c>
      <c r="M11889">
        <v>14.4</v>
      </c>
      <c r="N11889" t="s">
        <v>9</v>
      </c>
      <c r="O11889" t="s">
        <v>10</v>
      </c>
      <c r="P11889">
        <v>7.4</v>
      </c>
      <c r="Q11889" t="s">
        <v>11</v>
      </c>
      <c r="R11889" t="s">
        <v>12</v>
      </c>
      <c r="S11889" s="3">
        <v>9.8000000000000004E-2</v>
      </c>
    </row>
    <row r="11890" spans="1:19" x14ac:dyDescent="0.25">
      <c r="A11890" t="s">
        <v>0</v>
      </c>
      <c r="B11890" t="s">
        <v>1</v>
      </c>
      <c r="C11890" s="1">
        <v>41702</v>
      </c>
      <c r="D11890" s="2">
        <v>0.20108796296296297</v>
      </c>
      <c r="E11890" t="s">
        <v>2</v>
      </c>
      <c r="F11890" t="s">
        <v>93</v>
      </c>
      <c r="G11890" t="s">
        <v>4</v>
      </c>
      <c r="H11890" t="s">
        <v>19</v>
      </c>
      <c r="I11890" t="s">
        <v>6</v>
      </c>
      <c r="J11890">
        <v>40.164000000000001</v>
      </c>
      <c r="K11890" t="s">
        <v>7</v>
      </c>
      <c r="L11890" t="s">
        <v>8</v>
      </c>
      <c r="M11890">
        <v>14.4</v>
      </c>
      <c r="N11890" t="s">
        <v>9</v>
      </c>
      <c r="O11890" t="s">
        <v>10</v>
      </c>
      <c r="P11890">
        <v>7.4</v>
      </c>
      <c r="Q11890" t="s">
        <v>11</v>
      </c>
      <c r="R11890" t="s">
        <v>12</v>
      </c>
      <c r="S11890" s="3">
        <v>9.8000000000000004E-2</v>
      </c>
    </row>
    <row r="11891" spans="1:19" x14ac:dyDescent="0.25">
      <c r="A11891" t="s">
        <v>0</v>
      </c>
      <c r="B11891" t="s">
        <v>1</v>
      </c>
      <c r="C11891" s="1">
        <v>41702</v>
      </c>
      <c r="D11891" s="2">
        <v>0.20803240740740739</v>
      </c>
      <c r="E11891" t="s">
        <v>2</v>
      </c>
      <c r="F11891" t="s">
        <v>80</v>
      </c>
      <c r="G11891" t="s">
        <v>4</v>
      </c>
      <c r="H11891" t="s">
        <v>19</v>
      </c>
      <c r="I11891" t="s">
        <v>6</v>
      </c>
      <c r="J11891">
        <v>40.158999999999999</v>
      </c>
      <c r="K11891" t="s">
        <v>7</v>
      </c>
      <c r="L11891" t="s">
        <v>8</v>
      </c>
      <c r="M11891">
        <v>14.4</v>
      </c>
      <c r="N11891" t="s">
        <v>9</v>
      </c>
      <c r="O11891" t="s">
        <v>10</v>
      </c>
      <c r="P11891">
        <v>7.4</v>
      </c>
      <c r="Q11891" t="s">
        <v>11</v>
      </c>
      <c r="R11891" t="s">
        <v>12</v>
      </c>
      <c r="S11891" s="3">
        <v>9.8000000000000004E-2</v>
      </c>
    </row>
    <row r="11892" spans="1:19" x14ac:dyDescent="0.25">
      <c r="A11892" t="s">
        <v>0</v>
      </c>
      <c r="B11892" t="s">
        <v>1</v>
      </c>
      <c r="C11892" s="1">
        <v>41702</v>
      </c>
      <c r="D11892" s="2">
        <v>0.21497685185185186</v>
      </c>
      <c r="E11892" t="s">
        <v>2</v>
      </c>
      <c r="F11892" t="s">
        <v>99</v>
      </c>
      <c r="G11892" t="s">
        <v>4</v>
      </c>
      <c r="H11892" t="s">
        <v>21</v>
      </c>
      <c r="I11892" t="s">
        <v>6</v>
      </c>
      <c r="J11892">
        <v>40.155999999999999</v>
      </c>
      <c r="K11892" t="s">
        <v>7</v>
      </c>
      <c r="L11892" t="s">
        <v>8</v>
      </c>
      <c r="M11892">
        <v>14.4</v>
      </c>
      <c r="N11892" t="s">
        <v>9</v>
      </c>
      <c r="O11892" t="s">
        <v>10</v>
      </c>
      <c r="P11892">
        <v>7.4</v>
      </c>
      <c r="Q11892" t="s">
        <v>11</v>
      </c>
      <c r="R11892" t="s">
        <v>12</v>
      </c>
      <c r="S11892" s="3">
        <v>9.8000000000000004E-2</v>
      </c>
    </row>
    <row r="11893" spans="1:19" x14ac:dyDescent="0.25">
      <c r="A11893" t="s">
        <v>0</v>
      </c>
      <c r="B11893" t="s">
        <v>1</v>
      </c>
      <c r="C11893" s="1">
        <v>41702</v>
      </c>
      <c r="D11893" s="2">
        <v>0.22192129629629631</v>
      </c>
      <c r="E11893" t="s">
        <v>2</v>
      </c>
      <c r="F11893" t="s">
        <v>86</v>
      </c>
      <c r="G11893" t="s">
        <v>4</v>
      </c>
      <c r="H11893" t="s">
        <v>39</v>
      </c>
      <c r="I11893" t="s">
        <v>6</v>
      </c>
      <c r="J11893">
        <v>40.151000000000003</v>
      </c>
      <c r="K11893" t="s">
        <v>7</v>
      </c>
      <c r="L11893" t="s">
        <v>8</v>
      </c>
      <c r="M11893">
        <v>14.4</v>
      </c>
      <c r="N11893" t="s">
        <v>9</v>
      </c>
      <c r="O11893" t="s">
        <v>10</v>
      </c>
      <c r="P11893">
        <v>7.4</v>
      </c>
      <c r="Q11893" t="s">
        <v>11</v>
      </c>
      <c r="R11893" t="s">
        <v>12</v>
      </c>
      <c r="S11893" s="3">
        <v>9.8000000000000004E-2</v>
      </c>
    </row>
    <row r="11894" spans="1:19" x14ac:dyDescent="0.25">
      <c r="A11894" t="s">
        <v>0</v>
      </c>
      <c r="B11894" t="s">
        <v>1</v>
      </c>
      <c r="C11894" s="1">
        <v>41702</v>
      </c>
      <c r="D11894" s="2">
        <v>0.22886574074074073</v>
      </c>
      <c r="E11894" t="s">
        <v>2</v>
      </c>
      <c r="F11894" t="s">
        <v>96</v>
      </c>
      <c r="G11894" t="s">
        <v>4</v>
      </c>
      <c r="H11894" t="s">
        <v>35</v>
      </c>
      <c r="I11894" t="s">
        <v>6</v>
      </c>
      <c r="J11894">
        <v>40.15</v>
      </c>
      <c r="K11894" t="s">
        <v>7</v>
      </c>
      <c r="L11894" t="s">
        <v>8</v>
      </c>
      <c r="M11894">
        <v>14.4</v>
      </c>
      <c r="N11894" t="s">
        <v>9</v>
      </c>
      <c r="O11894" t="s">
        <v>10</v>
      </c>
      <c r="P11894">
        <v>7.4</v>
      </c>
      <c r="Q11894" t="s">
        <v>11</v>
      </c>
      <c r="R11894" t="s">
        <v>12</v>
      </c>
      <c r="S11894" s="3">
        <v>9.8000000000000004E-2</v>
      </c>
    </row>
    <row r="11895" spans="1:19" x14ac:dyDescent="0.25">
      <c r="A11895" t="s">
        <v>0</v>
      </c>
      <c r="B11895" t="s">
        <v>1</v>
      </c>
      <c r="C11895" s="1">
        <v>41702</v>
      </c>
      <c r="D11895" s="2">
        <v>0.23581018518518518</v>
      </c>
      <c r="E11895" t="s">
        <v>2</v>
      </c>
      <c r="F11895" t="s">
        <v>87</v>
      </c>
      <c r="G11895" t="s">
        <v>4</v>
      </c>
      <c r="H11895" t="s">
        <v>17</v>
      </c>
      <c r="I11895" t="s">
        <v>6</v>
      </c>
      <c r="J11895">
        <v>40.146000000000001</v>
      </c>
      <c r="K11895" t="s">
        <v>7</v>
      </c>
      <c r="L11895" t="s">
        <v>8</v>
      </c>
      <c r="M11895">
        <v>14.4</v>
      </c>
      <c r="N11895" t="s">
        <v>9</v>
      </c>
      <c r="O11895" t="s">
        <v>10</v>
      </c>
      <c r="P11895">
        <v>7.4</v>
      </c>
      <c r="Q11895" t="s">
        <v>11</v>
      </c>
      <c r="R11895" t="s">
        <v>12</v>
      </c>
      <c r="S11895" s="3">
        <v>9.8000000000000004E-2</v>
      </c>
    </row>
    <row r="11896" spans="1:19" x14ac:dyDescent="0.25">
      <c r="A11896" t="s">
        <v>0</v>
      </c>
      <c r="B11896" t="s">
        <v>1</v>
      </c>
      <c r="C11896" s="1">
        <v>41702</v>
      </c>
      <c r="D11896" s="2">
        <v>0.24275462962962965</v>
      </c>
      <c r="E11896" t="s">
        <v>2</v>
      </c>
      <c r="F11896" t="s">
        <v>93</v>
      </c>
      <c r="G11896" t="s">
        <v>4</v>
      </c>
      <c r="H11896" t="s">
        <v>19</v>
      </c>
      <c r="I11896" t="s">
        <v>6</v>
      </c>
      <c r="J11896">
        <v>40.143000000000001</v>
      </c>
      <c r="K11896" t="s">
        <v>7</v>
      </c>
      <c r="L11896" t="s">
        <v>8</v>
      </c>
      <c r="M11896">
        <v>14.4</v>
      </c>
      <c r="N11896" t="s">
        <v>9</v>
      </c>
      <c r="O11896" t="s">
        <v>10</v>
      </c>
      <c r="P11896">
        <v>7.4</v>
      </c>
      <c r="Q11896" t="s">
        <v>11</v>
      </c>
      <c r="R11896" t="s">
        <v>12</v>
      </c>
      <c r="S11896" s="3">
        <v>9.8000000000000004E-2</v>
      </c>
    </row>
    <row r="11897" spans="1:19" x14ac:dyDescent="0.25">
      <c r="A11897" t="s">
        <v>0</v>
      </c>
      <c r="B11897" t="s">
        <v>1</v>
      </c>
      <c r="C11897" s="1">
        <v>41702</v>
      </c>
      <c r="D11897" s="2">
        <v>0.24969907407407407</v>
      </c>
      <c r="E11897" t="s">
        <v>2</v>
      </c>
      <c r="F11897" t="s">
        <v>80</v>
      </c>
      <c r="G11897" t="s">
        <v>4</v>
      </c>
      <c r="H11897" t="s">
        <v>19</v>
      </c>
      <c r="I11897" t="s">
        <v>6</v>
      </c>
      <c r="J11897">
        <v>40.14</v>
      </c>
      <c r="K11897" t="s">
        <v>7</v>
      </c>
      <c r="L11897" t="s">
        <v>8</v>
      </c>
      <c r="M11897">
        <v>14.41</v>
      </c>
      <c r="N11897" t="s">
        <v>9</v>
      </c>
      <c r="O11897" t="s">
        <v>10</v>
      </c>
      <c r="P11897">
        <v>7.4</v>
      </c>
      <c r="Q11897" t="s">
        <v>11</v>
      </c>
      <c r="R11897" t="s">
        <v>12</v>
      </c>
      <c r="S11897" s="3">
        <v>9.8000000000000004E-2</v>
      </c>
    </row>
    <row r="11898" spans="1:19" x14ac:dyDescent="0.25">
      <c r="A11898" t="s">
        <v>0</v>
      </c>
      <c r="B11898" t="s">
        <v>1</v>
      </c>
      <c r="C11898" s="1">
        <v>41702</v>
      </c>
      <c r="D11898" s="2">
        <v>0.25664351851851852</v>
      </c>
      <c r="E11898" t="s">
        <v>2</v>
      </c>
      <c r="F11898" t="s">
        <v>99</v>
      </c>
      <c r="G11898" t="s">
        <v>4</v>
      </c>
      <c r="H11898" t="s">
        <v>21</v>
      </c>
      <c r="I11898" t="s">
        <v>6</v>
      </c>
      <c r="J11898">
        <v>40.139000000000003</v>
      </c>
      <c r="K11898" t="s">
        <v>7</v>
      </c>
      <c r="L11898" t="s">
        <v>8</v>
      </c>
      <c r="M11898">
        <v>14.4</v>
      </c>
      <c r="N11898" t="s">
        <v>9</v>
      </c>
      <c r="O11898" t="s">
        <v>10</v>
      </c>
      <c r="P11898">
        <v>7.4</v>
      </c>
      <c r="Q11898" t="s">
        <v>11</v>
      </c>
      <c r="R11898" t="s">
        <v>12</v>
      </c>
      <c r="S11898" s="3">
        <v>9.8000000000000004E-2</v>
      </c>
    </row>
    <row r="11899" spans="1:19" x14ac:dyDescent="0.25">
      <c r="A11899" t="s">
        <v>0</v>
      </c>
      <c r="B11899" t="s">
        <v>1</v>
      </c>
      <c r="C11899" s="1">
        <v>41702</v>
      </c>
      <c r="D11899" s="2">
        <v>0.263587962962963</v>
      </c>
      <c r="E11899" t="s">
        <v>2</v>
      </c>
      <c r="F11899" t="s">
        <v>86</v>
      </c>
      <c r="G11899" t="s">
        <v>4</v>
      </c>
      <c r="H11899" t="s">
        <v>39</v>
      </c>
      <c r="I11899" t="s">
        <v>6</v>
      </c>
      <c r="J11899">
        <v>40.139000000000003</v>
      </c>
      <c r="K11899" t="s">
        <v>7</v>
      </c>
      <c r="L11899" t="s">
        <v>8</v>
      </c>
      <c r="M11899">
        <v>14.4</v>
      </c>
      <c r="N11899" t="s">
        <v>9</v>
      </c>
      <c r="O11899" t="s">
        <v>10</v>
      </c>
      <c r="P11899">
        <v>7.4</v>
      </c>
      <c r="Q11899" t="s">
        <v>11</v>
      </c>
      <c r="R11899" t="s">
        <v>12</v>
      </c>
      <c r="S11899" s="3">
        <v>9.8000000000000004E-2</v>
      </c>
    </row>
    <row r="11900" spans="1:19" x14ac:dyDescent="0.25">
      <c r="A11900" t="s">
        <v>0</v>
      </c>
      <c r="B11900" t="s">
        <v>1</v>
      </c>
      <c r="C11900" s="1">
        <v>41702</v>
      </c>
      <c r="D11900" s="2">
        <v>0.27053240740740742</v>
      </c>
      <c r="E11900" t="s">
        <v>2</v>
      </c>
      <c r="F11900" t="s">
        <v>96</v>
      </c>
      <c r="G11900" t="s">
        <v>4</v>
      </c>
      <c r="H11900" t="s">
        <v>35</v>
      </c>
      <c r="I11900" t="s">
        <v>6</v>
      </c>
      <c r="J11900">
        <v>40.137999999999998</v>
      </c>
      <c r="K11900" t="s">
        <v>7</v>
      </c>
      <c r="L11900" t="s">
        <v>8</v>
      </c>
      <c r="M11900">
        <v>14.4</v>
      </c>
      <c r="N11900" t="s">
        <v>9</v>
      </c>
      <c r="O11900" t="s">
        <v>10</v>
      </c>
      <c r="P11900">
        <v>7.4</v>
      </c>
      <c r="Q11900" t="s">
        <v>11</v>
      </c>
      <c r="R11900" t="s">
        <v>12</v>
      </c>
      <c r="S11900" s="3">
        <v>9.8000000000000004E-2</v>
      </c>
    </row>
    <row r="11901" spans="1:19" x14ac:dyDescent="0.25">
      <c r="A11901" t="s">
        <v>0</v>
      </c>
      <c r="B11901" t="s">
        <v>1</v>
      </c>
      <c r="C11901" s="1">
        <v>41702</v>
      </c>
      <c r="D11901" s="2">
        <v>0.27747685185185184</v>
      </c>
      <c r="E11901" t="s">
        <v>2</v>
      </c>
      <c r="F11901" t="s">
        <v>87</v>
      </c>
      <c r="G11901" t="s">
        <v>4</v>
      </c>
      <c r="H11901" t="s">
        <v>17</v>
      </c>
      <c r="I11901" t="s">
        <v>6</v>
      </c>
      <c r="J11901">
        <v>40.137999999999998</v>
      </c>
      <c r="K11901" t="s">
        <v>7</v>
      </c>
      <c r="L11901" t="s">
        <v>8</v>
      </c>
      <c r="M11901">
        <v>14.4</v>
      </c>
      <c r="N11901" t="s">
        <v>9</v>
      </c>
      <c r="O11901" t="s">
        <v>10</v>
      </c>
      <c r="P11901">
        <v>7.4</v>
      </c>
      <c r="Q11901" t="s">
        <v>11</v>
      </c>
      <c r="R11901" t="s">
        <v>12</v>
      </c>
      <c r="S11901" s="3">
        <v>9.8000000000000004E-2</v>
      </c>
    </row>
    <row r="11902" spans="1:19" x14ac:dyDescent="0.25">
      <c r="A11902" t="s">
        <v>0</v>
      </c>
      <c r="B11902" t="s">
        <v>1</v>
      </c>
      <c r="C11902" s="1">
        <v>41702</v>
      </c>
      <c r="D11902" s="2">
        <v>0.28442129629629631</v>
      </c>
      <c r="E11902" t="s">
        <v>2</v>
      </c>
      <c r="F11902" t="s">
        <v>93</v>
      </c>
      <c r="G11902" t="s">
        <v>4</v>
      </c>
      <c r="H11902" t="s">
        <v>19</v>
      </c>
      <c r="I11902" t="s">
        <v>6</v>
      </c>
      <c r="J11902">
        <v>40.134999999999998</v>
      </c>
      <c r="K11902" t="s">
        <v>7</v>
      </c>
      <c r="L11902" t="s">
        <v>8</v>
      </c>
      <c r="M11902">
        <v>14.4</v>
      </c>
      <c r="N11902" t="s">
        <v>9</v>
      </c>
      <c r="O11902" t="s">
        <v>10</v>
      </c>
      <c r="P11902">
        <v>7.4</v>
      </c>
      <c r="Q11902" t="s">
        <v>11</v>
      </c>
      <c r="R11902" t="s">
        <v>12</v>
      </c>
      <c r="S11902" s="3">
        <v>9.8000000000000004E-2</v>
      </c>
    </row>
    <row r="11903" spans="1:19" x14ac:dyDescent="0.25">
      <c r="A11903" t="s">
        <v>0</v>
      </c>
      <c r="B11903" t="s">
        <v>1</v>
      </c>
      <c r="C11903" s="1">
        <v>41702</v>
      </c>
      <c r="D11903" s="2">
        <v>0.29136574074074073</v>
      </c>
      <c r="E11903" t="s">
        <v>2</v>
      </c>
      <c r="F11903" t="s">
        <v>93</v>
      </c>
      <c r="G11903" t="s">
        <v>4</v>
      </c>
      <c r="H11903" t="s">
        <v>19</v>
      </c>
      <c r="I11903" t="s">
        <v>6</v>
      </c>
      <c r="J11903">
        <v>40.14</v>
      </c>
      <c r="K11903" t="s">
        <v>7</v>
      </c>
      <c r="L11903" t="s">
        <v>8</v>
      </c>
      <c r="M11903">
        <v>14.4</v>
      </c>
      <c r="N11903" t="s">
        <v>9</v>
      </c>
      <c r="O11903" t="s">
        <v>10</v>
      </c>
      <c r="P11903">
        <v>7.4</v>
      </c>
      <c r="Q11903" t="s">
        <v>11</v>
      </c>
      <c r="R11903" t="s">
        <v>12</v>
      </c>
      <c r="S11903" s="3">
        <v>9.8000000000000004E-2</v>
      </c>
    </row>
    <row r="11904" spans="1:19" x14ac:dyDescent="0.25">
      <c r="A11904" t="s">
        <v>0</v>
      </c>
      <c r="B11904" t="s">
        <v>1</v>
      </c>
      <c r="C11904" s="1">
        <v>41702</v>
      </c>
      <c r="D11904" s="2">
        <v>0.29831018518518521</v>
      </c>
      <c r="E11904" t="s">
        <v>2</v>
      </c>
      <c r="F11904" t="s">
        <v>99</v>
      </c>
      <c r="G11904" t="s">
        <v>4</v>
      </c>
      <c r="H11904" t="s">
        <v>21</v>
      </c>
      <c r="I11904" t="s">
        <v>6</v>
      </c>
      <c r="J11904">
        <v>40.137999999999998</v>
      </c>
      <c r="K11904" t="s">
        <v>7</v>
      </c>
      <c r="L11904" t="s">
        <v>8</v>
      </c>
      <c r="M11904">
        <v>14.41</v>
      </c>
      <c r="N11904" t="s">
        <v>9</v>
      </c>
      <c r="O11904" t="s">
        <v>10</v>
      </c>
      <c r="P11904">
        <v>7.4</v>
      </c>
      <c r="Q11904" t="s">
        <v>11</v>
      </c>
      <c r="R11904" t="s">
        <v>12</v>
      </c>
      <c r="S11904" s="3">
        <v>9.8000000000000004E-2</v>
      </c>
    </row>
    <row r="11905" spans="1:19" x14ac:dyDescent="0.25">
      <c r="A11905" t="s">
        <v>0</v>
      </c>
      <c r="B11905" t="s">
        <v>1</v>
      </c>
      <c r="C11905" s="1">
        <v>41702</v>
      </c>
      <c r="D11905" s="2">
        <v>0.30525462962962963</v>
      </c>
      <c r="E11905" t="s">
        <v>2</v>
      </c>
      <c r="F11905" t="s">
        <v>86</v>
      </c>
      <c r="G11905" t="s">
        <v>4</v>
      </c>
      <c r="H11905" t="s">
        <v>39</v>
      </c>
      <c r="I11905" t="s">
        <v>6</v>
      </c>
      <c r="J11905">
        <v>40.143999999999998</v>
      </c>
      <c r="K11905" t="s">
        <v>7</v>
      </c>
      <c r="L11905" t="s">
        <v>8</v>
      </c>
      <c r="M11905">
        <v>14.4</v>
      </c>
      <c r="N11905" t="s">
        <v>9</v>
      </c>
      <c r="O11905" t="s">
        <v>10</v>
      </c>
      <c r="P11905">
        <v>7.4</v>
      </c>
      <c r="Q11905" t="s">
        <v>11</v>
      </c>
      <c r="R11905" t="s">
        <v>12</v>
      </c>
      <c r="S11905" s="3">
        <v>9.8000000000000004E-2</v>
      </c>
    </row>
    <row r="11906" spans="1:19" x14ac:dyDescent="0.25">
      <c r="A11906" t="s">
        <v>0</v>
      </c>
      <c r="B11906" t="s">
        <v>1</v>
      </c>
      <c r="C11906" s="1">
        <v>41702</v>
      </c>
      <c r="D11906" s="2">
        <v>0.31219907407407405</v>
      </c>
      <c r="E11906" t="s">
        <v>2</v>
      </c>
      <c r="F11906" t="s">
        <v>96</v>
      </c>
      <c r="G11906" t="s">
        <v>4</v>
      </c>
      <c r="H11906" t="s">
        <v>35</v>
      </c>
      <c r="I11906" t="s">
        <v>6</v>
      </c>
      <c r="J11906">
        <v>40.142000000000003</v>
      </c>
      <c r="K11906" t="s">
        <v>7</v>
      </c>
      <c r="L11906" t="s">
        <v>8</v>
      </c>
      <c r="M11906">
        <v>14.4</v>
      </c>
      <c r="N11906" t="s">
        <v>9</v>
      </c>
      <c r="O11906" t="s">
        <v>10</v>
      </c>
      <c r="P11906">
        <v>7.4</v>
      </c>
      <c r="Q11906" t="s">
        <v>11</v>
      </c>
      <c r="R11906" t="s">
        <v>12</v>
      </c>
      <c r="S11906" s="3">
        <v>9.8000000000000004E-2</v>
      </c>
    </row>
    <row r="11907" spans="1:19" x14ac:dyDescent="0.25">
      <c r="A11907" t="s">
        <v>0</v>
      </c>
      <c r="B11907" t="s">
        <v>1</v>
      </c>
      <c r="C11907" s="1">
        <v>41702</v>
      </c>
      <c r="D11907" s="2">
        <v>0.31914351851851852</v>
      </c>
      <c r="E11907" t="s">
        <v>2</v>
      </c>
      <c r="F11907" t="s">
        <v>87</v>
      </c>
      <c r="G11907" t="s">
        <v>4</v>
      </c>
      <c r="H11907" t="s">
        <v>17</v>
      </c>
      <c r="I11907" t="s">
        <v>6</v>
      </c>
      <c r="J11907">
        <v>40.148000000000003</v>
      </c>
      <c r="K11907" t="s">
        <v>7</v>
      </c>
      <c r="L11907" t="s">
        <v>8</v>
      </c>
      <c r="M11907">
        <v>14.4</v>
      </c>
      <c r="N11907" t="s">
        <v>9</v>
      </c>
      <c r="O11907" t="s">
        <v>10</v>
      </c>
      <c r="P11907">
        <v>7.4</v>
      </c>
      <c r="Q11907" t="s">
        <v>11</v>
      </c>
      <c r="R11907" t="s">
        <v>12</v>
      </c>
      <c r="S11907" s="3">
        <v>9.8000000000000004E-2</v>
      </c>
    </row>
    <row r="11908" spans="1:19" x14ac:dyDescent="0.25">
      <c r="A11908" t="s">
        <v>0</v>
      </c>
      <c r="B11908" t="s">
        <v>1</v>
      </c>
      <c r="C11908" s="1">
        <v>41702</v>
      </c>
      <c r="D11908" s="2">
        <v>0.326087962962963</v>
      </c>
      <c r="E11908" t="s">
        <v>2</v>
      </c>
      <c r="F11908" t="s">
        <v>93</v>
      </c>
      <c r="G11908" t="s">
        <v>4</v>
      </c>
      <c r="H11908" t="s">
        <v>19</v>
      </c>
      <c r="I11908" t="s">
        <v>6</v>
      </c>
      <c r="J11908">
        <v>40.151000000000003</v>
      </c>
      <c r="K11908" t="s">
        <v>7</v>
      </c>
      <c r="L11908" t="s">
        <v>8</v>
      </c>
      <c r="M11908">
        <v>14.41</v>
      </c>
      <c r="N11908" t="s">
        <v>9</v>
      </c>
      <c r="O11908" t="s">
        <v>10</v>
      </c>
      <c r="P11908">
        <v>7.4</v>
      </c>
      <c r="Q11908" t="s">
        <v>11</v>
      </c>
      <c r="R11908" t="s">
        <v>12</v>
      </c>
      <c r="S11908" s="3">
        <v>9.8000000000000004E-2</v>
      </c>
    </row>
    <row r="11909" spans="1:19" x14ac:dyDescent="0.25">
      <c r="A11909" t="s">
        <v>0</v>
      </c>
      <c r="B11909" t="s">
        <v>1</v>
      </c>
      <c r="C11909" s="1">
        <v>41702</v>
      </c>
      <c r="D11909" s="2">
        <v>0.33303240740740742</v>
      </c>
      <c r="E11909" t="s">
        <v>2</v>
      </c>
      <c r="F11909" t="s">
        <v>93</v>
      </c>
      <c r="G11909" t="s">
        <v>4</v>
      </c>
      <c r="H11909" t="s">
        <v>19</v>
      </c>
      <c r="I11909" t="s">
        <v>6</v>
      </c>
      <c r="J11909">
        <v>40.151000000000003</v>
      </c>
      <c r="K11909" t="s">
        <v>7</v>
      </c>
      <c r="L11909" t="s">
        <v>8</v>
      </c>
      <c r="M11909">
        <v>14.4</v>
      </c>
      <c r="N11909" t="s">
        <v>9</v>
      </c>
      <c r="O11909" t="s">
        <v>10</v>
      </c>
      <c r="P11909">
        <v>7.4</v>
      </c>
      <c r="Q11909" t="s">
        <v>11</v>
      </c>
      <c r="R11909" t="s">
        <v>12</v>
      </c>
      <c r="S11909" s="3">
        <v>9.8000000000000004E-2</v>
      </c>
    </row>
    <row r="11910" spans="1:19" x14ac:dyDescent="0.25">
      <c r="A11910" t="s">
        <v>0</v>
      </c>
      <c r="B11910" t="s">
        <v>1</v>
      </c>
      <c r="C11910" s="1">
        <v>41702</v>
      </c>
      <c r="D11910" s="2">
        <v>0.33997685185185184</v>
      </c>
      <c r="E11910" t="s">
        <v>2</v>
      </c>
      <c r="F11910" t="s">
        <v>99</v>
      </c>
      <c r="G11910" t="s">
        <v>4</v>
      </c>
      <c r="H11910" t="s">
        <v>21</v>
      </c>
      <c r="I11910" t="s">
        <v>6</v>
      </c>
      <c r="J11910">
        <v>40.158000000000001</v>
      </c>
      <c r="K11910" t="s">
        <v>7</v>
      </c>
      <c r="L11910" t="s">
        <v>8</v>
      </c>
      <c r="M11910">
        <v>14.4</v>
      </c>
      <c r="N11910" t="s">
        <v>9</v>
      </c>
      <c r="O11910" t="s">
        <v>10</v>
      </c>
      <c r="P11910">
        <v>7.4</v>
      </c>
      <c r="Q11910" t="s">
        <v>11</v>
      </c>
      <c r="R11910" t="s">
        <v>12</v>
      </c>
      <c r="S11910" s="3">
        <v>9.8000000000000004E-2</v>
      </c>
    </row>
    <row r="11911" spans="1:19" x14ac:dyDescent="0.25">
      <c r="A11911" t="s">
        <v>0</v>
      </c>
      <c r="B11911" t="s">
        <v>1</v>
      </c>
      <c r="C11911" s="1">
        <v>41702</v>
      </c>
      <c r="D11911" s="2">
        <v>0.34692129629629626</v>
      </c>
      <c r="E11911" t="s">
        <v>2</v>
      </c>
      <c r="F11911" t="s">
        <v>86</v>
      </c>
      <c r="G11911" t="s">
        <v>4</v>
      </c>
      <c r="H11911" t="s">
        <v>39</v>
      </c>
      <c r="I11911" t="s">
        <v>6</v>
      </c>
      <c r="J11911">
        <v>40.161999999999999</v>
      </c>
      <c r="K11911" t="s">
        <v>7</v>
      </c>
      <c r="L11911" t="s">
        <v>8</v>
      </c>
      <c r="M11911">
        <v>14.4</v>
      </c>
      <c r="N11911" t="s">
        <v>9</v>
      </c>
      <c r="O11911" t="s">
        <v>10</v>
      </c>
      <c r="P11911">
        <v>7.4</v>
      </c>
      <c r="Q11911" t="s">
        <v>11</v>
      </c>
      <c r="R11911" t="s">
        <v>12</v>
      </c>
      <c r="S11911" s="3">
        <v>9.8000000000000004E-2</v>
      </c>
    </row>
    <row r="11912" spans="1:19" x14ac:dyDescent="0.25">
      <c r="A11912" t="s">
        <v>0</v>
      </c>
      <c r="B11912" t="s">
        <v>1</v>
      </c>
      <c r="C11912" s="1">
        <v>41702</v>
      </c>
      <c r="D11912" s="2">
        <v>0.35386574074074079</v>
      </c>
      <c r="E11912" t="s">
        <v>2</v>
      </c>
      <c r="F11912" t="s">
        <v>96</v>
      </c>
      <c r="G11912" t="s">
        <v>4</v>
      </c>
      <c r="H11912" t="s">
        <v>35</v>
      </c>
      <c r="I11912" t="s">
        <v>6</v>
      </c>
      <c r="J11912">
        <v>40.164000000000001</v>
      </c>
      <c r="K11912" t="s">
        <v>7</v>
      </c>
      <c r="L11912" t="s">
        <v>8</v>
      </c>
      <c r="M11912">
        <v>14.4</v>
      </c>
      <c r="N11912" t="s">
        <v>9</v>
      </c>
      <c r="O11912" t="s">
        <v>10</v>
      </c>
      <c r="P11912">
        <v>7.4</v>
      </c>
      <c r="Q11912" t="s">
        <v>11</v>
      </c>
      <c r="R11912" t="s">
        <v>12</v>
      </c>
      <c r="S11912" s="3">
        <v>9.8000000000000004E-2</v>
      </c>
    </row>
    <row r="11913" spans="1:19" x14ac:dyDescent="0.25">
      <c r="A11913" t="s">
        <v>0</v>
      </c>
      <c r="B11913" t="s">
        <v>1</v>
      </c>
      <c r="C11913" s="1">
        <v>41702</v>
      </c>
      <c r="D11913" s="2">
        <v>0.36081018518518521</v>
      </c>
      <c r="E11913" t="s">
        <v>2</v>
      </c>
      <c r="F11913" t="s">
        <v>87</v>
      </c>
      <c r="G11913" t="s">
        <v>4</v>
      </c>
      <c r="H11913" t="s">
        <v>17</v>
      </c>
      <c r="I11913" t="s">
        <v>6</v>
      </c>
      <c r="J11913">
        <v>40.170999999999999</v>
      </c>
      <c r="K11913" t="s">
        <v>7</v>
      </c>
      <c r="L11913" t="s">
        <v>8</v>
      </c>
      <c r="M11913">
        <v>14.4</v>
      </c>
      <c r="N11913" t="s">
        <v>9</v>
      </c>
      <c r="O11913" t="s">
        <v>10</v>
      </c>
      <c r="P11913">
        <v>7.4</v>
      </c>
      <c r="Q11913" t="s">
        <v>11</v>
      </c>
      <c r="R11913" t="s">
        <v>12</v>
      </c>
      <c r="S11913" s="3">
        <v>9.8000000000000004E-2</v>
      </c>
    </row>
    <row r="11914" spans="1:19" x14ac:dyDescent="0.25">
      <c r="A11914" t="s">
        <v>0</v>
      </c>
      <c r="B11914" t="s">
        <v>1</v>
      </c>
      <c r="C11914" s="1">
        <v>41702</v>
      </c>
      <c r="D11914" s="2">
        <v>0.36775462962962963</v>
      </c>
      <c r="E11914" t="s">
        <v>2</v>
      </c>
      <c r="F11914" t="s">
        <v>93</v>
      </c>
      <c r="G11914" t="s">
        <v>4</v>
      </c>
      <c r="H11914" t="s">
        <v>19</v>
      </c>
      <c r="I11914" t="s">
        <v>6</v>
      </c>
      <c r="J11914">
        <v>40.174999999999997</v>
      </c>
      <c r="K11914" t="s">
        <v>7</v>
      </c>
      <c r="L11914" t="s">
        <v>8</v>
      </c>
      <c r="M11914">
        <v>14.42</v>
      </c>
      <c r="N11914" t="s">
        <v>9</v>
      </c>
      <c r="O11914" t="s">
        <v>10</v>
      </c>
      <c r="P11914">
        <v>7.4</v>
      </c>
      <c r="Q11914" t="s">
        <v>11</v>
      </c>
      <c r="R11914" t="s">
        <v>12</v>
      </c>
      <c r="S11914" s="3">
        <v>9.8000000000000004E-2</v>
      </c>
    </row>
    <row r="11915" spans="1:19" x14ac:dyDescent="0.25">
      <c r="A11915" t="s">
        <v>0</v>
      </c>
      <c r="B11915" t="s">
        <v>1</v>
      </c>
      <c r="C11915" s="1">
        <v>41702</v>
      </c>
      <c r="D11915" s="2">
        <v>0.3746990740740741</v>
      </c>
      <c r="E11915" t="s">
        <v>2</v>
      </c>
      <c r="F11915" t="s">
        <v>80</v>
      </c>
      <c r="G11915" t="s">
        <v>4</v>
      </c>
      <c r="H11915" t="s">
        <v>19</v>
      </c>
      <c r="I11915" t="s">
        <v>6</v>
      </c>
      <c r="J11915">
        <v>40.182000000000002</v>
      </c>
      <c r="K11915" t="s">
        <v>7</v>
      </c>
      <c r="L11915" t="s">
        <v>8</v>
      </c>
      <c r="M11915">
        <v>14.41</v>
      </c>
      <c r="N11915" t="s">
        <v>9</v>
      </c>
      <c r="O11915" t="s">
        <v>10</v>
      </c>
      <c r="P11915">
        <v>7.4</v>
      </c>
      <c r="Q11915" t="s">
        <v>11</v>
      </c>
      <c r="R11915" t="s">
        <v>12</v>
      </c>
      <c r="S11915" s="3">
        <v>9.8000000000000004E-2</v>
      </c>
    </row>
    <row r="11916" spans="1:19" x14ac:dyDescent="0.25">
      <c r="A11916" t="s">
        <v>0</v>
      </c>
      <c r="B11916" t="s">
        <v>1</v>
      </c>
      <c r="C11916" s="1">
        <v>41702</v>
      </c>
      <c r="D11916" s="2">
        <v>0.38164351851851852</v>
      </c>
      <c r="E11916" t="s">
        <v>2</v>
      </c>
      <c r="F11916" t="s">
        <v>99</v>
      </c>
      <c r="G11916" t="s">
        <v>4</v>
      </c>
      <c r="H11916" t="s">
        <v>21</v>
      </c>
      <c r="I11916" t="s">
        <v>6</v>
      </c>
      <c r="J11916">
        <v>40.186999999999998</v>
      </c>
      <c r="K11916" t="s">
        <v>7</v>
      </c>
      <c r="L11916" t="s">
        <v>8</v>
      </c>
      <c r="M11916">
        <v>14.4</v>
      </c>
      <c r="N11916" t="s">
        <v>9</v>
      </c>
      <c r="O11916" t="s">
        <v>10</v>
      </c>
      <c r="P11916">
        <v>7.4</v>
      </c>
      <c r="Q11916" t="s">
        <v>11</v>
      </c>
      <c r="R11916" t="s">
        <v>12</v>
      </c>
      <c r="S11916" s="3">
        <v>9.8000000000000004E-2</v>
      </c>
    </row>
    <row r="11917" spans="1:19" x14ac:dyDescent="0.25">
      <c r="A11917" t="s">
        <v>0</v>
      </c>
      <c r="B11917" t="s">
        <v>1</v>
      </c>
      <c r="C11917" s="1">
        <v>41702</v>
      </c>
      <c r="D11917" s="2">
        <v>0.38858796296296294</v>
      </c>
      <c r="E11917" t="s">
        <v>2</v>
      </c>
      <c r="F11917" t="s">
        <v>86</v>
      </c>
      <c r="G11917" t="s">
        <v>4</v>
      </c>
      <c r="H11917" t="s">
        <v>39</v>
      </c>
      <c r="I11917" t="s">
        <v>6</v>
      </c>
      <c r="J11917">
        <v>40.192</v>
      </c>
      <c r="K11917" t="s">
        <v>7</v>
      </c>
      <c r="L11917" t="s">
        <v>8</v>
      </c>
      <c r="M11917">
        <v>14.4</v>
      </c>
      <c r="N11917" t="s">
        <v>9</v>
      </c>
      <c r="O11917" t="s">
        <v>10</v>
      </c>
      <c r="P11917">
        <v>7.4</v>
      </c>
      <c r="Q11917" t="s">
        <v>11</v>
      </c>
      <c r="R11917" t="s">
        <v>12</v>
      </c>
      <c r="S11917" s="3">
        <v>9.8000000000000004E-2</v>
      </c>
    </row>
    <row r="11918" spans="1:19" x14ac:dyDescent="0.25">
      <c r="A11918" t="s">
        <v>0</v>
      </c>
      <c r="B11918" t="s">
        <v>1</v>
      </c>
      <c r="C11918" s="1">
        <v>41702</v>
      </c>
      <c r="D11918" s="2">
        <v>0.39553240740740742</v>
      </c>
      <c r="E11918" t="s">
        <v>2</v>
      </c>
      <c r="F11918" t="s">
        <v>96</v>
      </c>
      <c r="G11918" t="s">
        <v>4</v>
      </c>
      <c r="H11918" t="s">
        <v>35</v>
      </c>
      <c r="I11918" t="s">
        <v>6</v>
      </c>
      <c r="J11918">
        <v>40.195999999999998</v>
      </c>
      <c r="K11918" t="s">
        <v>7</v>
      </c>
      <c r="L11918" t="s">
        <v>8</v>
      </c>
      <c r="M11918">
        <v>14.42</v>
      </c>
      <c r="N11918" t="s">
        <v>9</v>
      </c>
      <c r="O11918" t="s">
        <v>10</v>
      </c>
      <c r="P11918">
        <v>7.4</v>
      </c>
      <c r="Q11918" t="s">
        <v>11</v>
      </c>
      <c r="R11918" t="s">
        <v>12</v>
      </c>
      <c r="S11918" s="3">
        <v>9.8000000000000004E-2</v>
      </c>
    </row>
    <row r="11919" spans="1:19" x14ac:dyDescent="0.25">
      <c r="A11919" t="s">
        <v>0</v>
      </c>
      <c r="B11919" t="s">
        <v>1</v>
      </c>
      <c r="C11919" s="1">
        <v>41702</v>
      </c>
      <c r="D11919" s="2">
        <v>0.40247685185185184</v>
      </c>
      <c r="E11919" t="s">
        <v>2</v>
      </c>
      <c r="F11919" t="s">
        <v>87</v>
      </c>
      <c r="G11919" t="s">
        <v>4</v>
      </c>
      <c r="H11919" t="s">
        <v>17</v>
      </c>
      <c r="I11919" t="s">
        <v>6</v>
      </c>
      <c r="J11919">
        <v>40.201999999999998</v>
      </c>
      <c r="K11919" t="s">
        <v>7</v>
      </c>
      <c r="L11919" t="s">
        <v>8</v>
      </c>
      <c r="M11919">
        <v>14.4</v>
      </c>
      <c r="N11919" t="s">
        <v>9</v>
      </c>
      <c r="O11919" t="s">
        <v>10</v>
      </c>
      <c r="P11919">
        <v>7.4</v>
      </c>
      <c r="Q11919" t="s">
        <v>11</v>
      </c>
      <c r="R11919" t="s">
        <v>12</v>
      </c>
      <c r="S11919" s="3">
        <v>9.8000000000000004E-2</v>
      </c>
    </row>
    <row r="11920" spans="1:19" x14ac:dyDescent="0.25">
      <c r="A11920" t="s">
        <v>0</v>
      </c>
      <c r="B11920" t="s">
        <v>1</v>
      </c>
      <c r="C11920" s="1">
        <v>41702</v>
      </c>
      <c r="D11920" s="2">
        <v>0.40942129629629626</v>
      </c>
      <c r="E11920" t="s">
        <v>2</v>
      </c>
      <c r="F11920" t="s">
        <v>93</v>
      </c>
      <c r="G11920" t="s">
        <v>4</v>
      </c>
      <c r="H11920" t="s">
        <v>23</v>
      </c>
      <c r="I11920" t="s">
        <v>6</v>
      </c>
      <c r="J11920">
        <v>40.206000000000003</v>
      </c>
      <c r="K11920" t="s">
        <v>7</v>
      </c>
      <c r="L11920" t="s">
        <v>8</v>
      </c>
      <c r="M11920">
        <v>14.4</v>
      </c>
      <c r="N11920" t="s">
        <v>9</v>
      </c>
      <c r="O11920" t="s">
        <v>10</v>
      </c>
      <c r="P11920">
        <v>7.4</v>
      </c>
      <c r="Q11920" t="s">
        <v>11</v>
      </c>
      <c r="R11920" t="s">
        <v>12</v>
      </c>
      <c r="S11920" s="3">
        <v>9.8000000000000004E-2</v>
      </c>
    </row>
    <row r="11921" spans="1:19" x14ac:dyDescent="0.25">
      <c r="A11921" t="s">
        <v>0</v>
      </c>
      <c r="B11921" t="s">
        <v>1</v>
      </c>
      <c r="C11921" s="1">
        <v>41702</v>
      </c>
      <c r="D11921" s="2">
        <v>0.41636574074074079</v>
      </c>
      <c r="E11921" t="s">
        <v>2</v>
      </c>
      <c r="F11921" t="s">
        <v>93</v>
      </c>
      <c r="G11921" t="s">
        <v>4</v>
      </c>
      <c r="H11921" t="s">
        <v>19</v>
      </c>
      <c r="I11921" t="s">
        <v>6</v>
      </c>
      <c r="J11921">
        <v>40.212000000000003</v>
      </c>
      <c r="K11921" t="s">
        <v>7</v>
      </c>
      <c r="L11921" t="s">
        <v>8</v>
      </c>
      <c r="M11921">
        <v>14.4</v>
      </c>
      <c r="N11921" t="s">
        <v>9</v>
      </c>
      <c r="O11921" t="s">
        <v>10</v>
      </c>
      <c r="P11921">
        <v>7.4</v>
      </c>
      <c r="Q11921" t="s">
        <v>11</v>
      </c>
      <c r="R11921" t="s">
        <v>12</v>
      </c>
      <c r="S11921" s="3">
        <v>9.8000000000000004E-2</v>
      </c>
    </row>
    <row r="11922" spans="1:19" x14ac:dyDescent="0.25">
      <c r="A11922" t="s">
        <v>0</v>
      </c>
      <c r="B11922" t="s">
        <v>1</v>
      </c>
      <c r="C11922" s="1">
        <v>41702</v>
      </c>
      <c r="D11922" s="2">
        <v>0.42331018518518521</v>
      </c>
      <c r="E11922" t="s">
        <v>2</v>
      </c>
      <c r="F11922" t="s">
        <v>113</v>
      </c>
      <c r="G11922" t="s">
        <v>4</v>
      </c>
      <c r="H11922" t="s">
        <v>21</v>
      </c>
      <c r="I11922" t="s">
        <v>6</v>
      </c>
      <c r="J11922">
        <v>28.135000000000002</v>
      </c>
      <c r="K11922" t="s">
        <v>7</v>
      </c>
      <c r="L11922" t="s">
        <v>8</v>
      </c>
      <c r="M11922">
        <v>14.37</v>
      </c>
      <c r="N11922" t="s">
        <v>9</v>
      </c>
      <c r="O11922" t="s">
        <v>10</v>
      </c>
      <c r="P11922">
        <v>7.8</v>
      </c>
      <c r="Q11922" t="s">
        <v>11</v>
      </c>
      <c r="R11922" t="s">
        <v>12</v>
      </c>
      <c r="S11922" s="3">
        <v>9.7000000000000003E-2</v>
      </c>
    </row>
    <row r="11923" spans="1:19" x14ac:dyDescent="0.25">
      <c r="A11923" t="s">
        <v>0</v>
      </c>
      <c r="B11923" t="s">
        <v>1</v>
      </c>
      <c r="C11923" s="1">
        <v>41702</v>
      </c>
      <c r="D11923" s="2">
        <v>0.43042824074074071</v>
      </c>
      <c r="E11923" t="s">
        <v>2</v>
      </c>
      <c r="F11923" t="s">
        <v>106</v>
      </c>
      <c r="G11923" t="s">
        <v>4</v>
      </c>
      <c r="H11923" t="s">
        <v>71</v>
      </c>
      <c r="I11923" t="s">
        <v>6</v>
      </c>
      <c r="J11923">
        <v>1.994</v>
      </c>
      <c r="K11923" t="s">
        <v>7</v>
      </c>
      <c r="L11923" t="s">
        <v>8</v>
      </c>
      <c r="M11923">
        <v>14.29</v>
      </c>
      <c r="N11923" t="s">
        <v>9</v>
      </c>
      <c r="O11923" t="s">
        <v>10</v>
      </c>
      <c r="P11923">
        <v>7.7</v>
      </c>
      <c r="Q11923" t="s">
        <v>11</v>
      </c>
      <c r="R11923" t="s">
        <v>12</v>
      </c>
      <c r="S11923" s="3">
        <v>9.7000000000000003E-2</v>
      </c>
    </row>
    <row r="11924" spans="1:19" x14ac:dyDescent="0.25">
      <c r="A11924" t="s">
        <v>0</v>
      </c>
      <c r="B11924" t="s">
        <v>1</v>
      </c>
      <c r="C11924" s="1">
        <v>41702</v>
      </c>
      <c r="D11924" s="2">
        <v>0.43744212962962964</v>
      </c>
      <c r="E11924" t="s">
        <v>2</v>
      </c>
      <c r="F11924" t="s">
        <v>113</v>
      </c>
      <c r="G11924" t="s">
        <v>4</v>
      </c>
      <c r="H11924" t="s">
        <v>63</v>
      </c>
      <c r="I11924" t="s">
        <v>6</v>
      </c>
      <c r="J11924">
        <v>1.2769999999999999</v>
      </c>
      <c r="K11924" t="s">
        <v>7</v>
      </c>
      <c r="L11924" t="s">
        <v>8</v>
      </c>
      <c r="M11924">
        <v>14.31</v>
      </c>
      <c r="N11924" t="s">
        <v>9</v>
      </c>
      <c r="O11924" t="s">
        <v>10</v>
      </c>
      <c r="P11924">
        <v>8.1999999999999993</v>
      </c>
      <c r="Q11924" t="s">
        <v>11</v>
      </c>
      <c r="R11924" t="s">
        <v>12</v>
      </c>
      <c r="S11924" s="3">
        <v>9.5000000000000001E-2</v>
      </c>
    </row>
    <row r="11925" spans="1:19" x14ac:dyDescent="0.25">
      <c r="A11925" t="s">
        <v>0</v>
      </c>
      <c r="B11925" t="s">
        <v>1</v>
      </c>
      <c r="C11925" s="1">
        <v>41702</v>
      </c>
      <c r="D11925" s="2">
        <v>0.44414351851851852</v>
      </c>
      <c r="E11925" t="s">
        <v>2</v>
      </c>
      <c r="F11925" t="s">
        <v>114</v>
      </c>
      <c r="G11925" t="s">
        <v>4</v>
      </c>
      <c r="H11925" t="s">
        <v>75</v>
      </c>
      <c r="I11925" t="s">
        <v>6</v>
      </c>
      <c r="J11925">
        <v>1.3089999999999999</v>
      </c>
      <c r="K11925" t="s">
        <v>7</v>
      </c>
      <c r="L11925" t="s">
        <v>8</v>
      </c>
      <c r="M11925">
        <v>14.31</v>
      </c>
      <c r="N11925" t="s">
        <v>9</v>
      </c>
      <c r="O11925" t="s">
        <v>10</v>
      </c>
      <c r="P11925">
        <v>7.7</v>
      </c>
      <c r="Q11925" t="s">
        <v>11</v>
      </c>
      <c r="R11925" t="s">
        <v>12</v>
      </c>
      <c r="S11925" s="3">
        <v>9.7000000000000003E-2</v>
      </c>
    </row>
    <row r="11926" spans="1:19" x14ac:dyDescent="0.25">
      <c r="A11926" t="s">
        <v>0</v>
      </c>
      <c r="B11926" t="s">
        <v>1</v>
      </c>
      <c r="C11926" s="1">
        <v>41702</v>
      </c>
      <c r="D11926" s="2">
        <v>0.45130787037037035</v>
      </c>
      <c r="E11926" t="s">
        <v>2</v>
      </c>
      <c r="F11926" t="s">
        <v>113</v>
      </c>
      <c r="G11926" t="s">
        <v>4</v>
      </c>
      <c r="H11926" t="s">
        <v>58</v>
      </c>
      <c r="I11926" t="s">
        <v>6</v>
      </c>
      <c r="J11926">
        <v>1.3080000000000001</v>
      </c>
      <c r="K11926" t="s">
        <v>7</v>
      </c>
      <c r="L11926" t="s">
        <v>8</v>
      </c>
      <c r="M11926">
        <v>14.31</v>
      </c>
      <c r="N11926" t="s">
        <v>9</v>
      </c>
      <c r="O11926" t="s">
        <v>10</v>
      </c>
      <c r="P11926">
        <v>8.1</v>
      </c>
      <c r="Q11926" t="s">
        <v>11</v>
      </c>
      <c r="R11926" t="s">
        <v>12</v>
      </c>
      <c r="S11926" s="3">
        <v>9.6000000000000002E-2</v>
      </c>
    </row>
    <row r="11927" spans="1:19" x14ac:dyDescent="0.25">
      <c r="A11927" t="s">
        <v>0</v>
      </c>
      <c r="B11927" t="s">
        <v>1</v>
      </c>
      <c r="C11927" s="1">
        <v>41702</v>
      </c>
      <c r="D11927" s="2">
        <v>0.45804398148148145</v>
      </c>
      <c r="E11927" t="s">
        <v>2</v>
      </c>
      <c r="F11927" t="s">
        <v>115</v>
      </c>
      <c r="G11927" t="s">
        <v>4</v>
      </c>
      <c r="H11927" t="s">
        <v>82</v>
      </c>
      <c r="I11927" t="s">
        <v>6</v>
      </c>
      <c r="J11927">
        <v>1.3089999999999999</v>
      </c>
      <c r="K11927" t="s">
        <v>7</v>
      </c>
      <c r="L11927" t="s">
        <v>8</v>
      </c>
      <c r="M11927">
        <v>14.33</v>
      </c>
      <c r="N11927" t="s">
        <v>9</v>
      </c>
      <c r="O11927" t="s">
        <v>10</v>
      </c>
      <c r="P11927">
        <v>8.3000000000000007</v>
      </c>
      <c r="Q11927" t="s">
        <v>11</v>
      </c>
      <c r="R11927" t="s">
        <v>12</v>
      </c>
      <c r="S11927" s="3">
        <v>9.6000000000000002E-2</v>
      </c>
    </row>
    <row r="11928" spans="1:19" x14ac:dyDescent="0.25">
      <c r="A11928" t="s">
        <v>0</v>
      </c>
      <c r="B11928" t="s">
        <v>1</v>
      </c>
      <c r="C11928" s="1">
        <v>41702</v>
      </c>
      <c r="D11928" s="2">
        <v>0.46651620370370367</v>
      </c>
      <c r="E11928" t="s">
        <v>2</v>
      </c>
      <c r="F11928" t="s">
        <v>116</v>
      </c>
      <c r="G11928" t="s">
        <v>4</v>
      </c>
      <c r="H11928" t="s">
        <v>87</v>
      </c>
      <c r="I11928" t="s">
        <v>6</v>
      </c>
      <c r="J11928">
        <v>1.306</v>
      </c>
      <c r="K11928" t="s">
        <v>7</v>
      </c>
      <c r="L11928" t="s">
        <v>8</v>
      </c>
      <c r="M11928">
        <v>14.34</v>
      </c>
      <c r="N11928" t="s">
        <v>9</v>
      </c>
      <c r="O11928" t="s">
        <v>10</v>
      </c>
      <c r="P11928">
        <v>8.5</v>
      </c>
      <c r="Q11928" t="s">
        <v>11</v>
      </c>
      <c r="R11928" t="s">
        <v>12</v>
      </c>
      <c r="S11928" s="3">
        <v>9.5000000000000001E-2</v>
      </c>
    </row>
    <row r="11929" spans="1:19" x14ac:dyDescent="0.25">
      <c r="A11929" t="s">
        <v>0</v>
      </c>
      <c r="B11929" t="s">
        <v>1</v>
      </c>
      <c r="C11929" s="1">
        <v>41702</v>
      </c>
      <c r="D11929" s="2">
        <v>0.47475694444444444</v>
      </c>
      <c r="E11929" t="s">
        <v>2</v>
      </c>
      <c r="F11929" t="s">
        <v>30</v>
      </c>
      <c r="G11929" t="s">
        <v>4</v>
      </c>
      <c r="H11929" t="s">
        <v>117</v>
      </c>
      <c r="I11929" t="s">
        <v>6</v>
      </c>
      <c r="J11929">
        <v>1.3049999999999999</v>
      </c>
      <c r="K11929" t="s">
        <v>7</v>
      </c>
      <c r="L11929" t="s">
        <v>8</v>
      </c>
      <c r="M11929">
        <v>14.34</v>
      </c>
      <c r="N11929" t="s">
        <v>9</v>
      </c>
      <c r="O11929" t="s">
        <v>10</v>
      </c>
      <c r="P11929">
        <v>8.6999999999999993</v>
      </c>
      <c r="Q11929" t="s">
        <v>11</v>
      </c>
      <c r="R11929" t="s">
        <v>12</v>
      </c>
      <c r="S11929" s="3">
        <v>9.5000000000000001E-2</v>
      </c>
    </row>
    <row r="11930" spans="1:19" x14ac:dyDescent="0.25">
      <c r="A11930" t="s">
        <v>0</v>
      </c>
      <c r="B11930" t="s">
        <v>1</v>
      </c>
      <c r="C11930" s="1">
        <v>41702</v>
      </c>
      <c r="D11930" s="2">
        <v>0.48212962962962963</v>
      </c>
      <c r="E11930" t="s">
        <v>2</v>
      </c>
      <c r="F11930" t="s">
        <v>118</v>
      </c>
      <c r="G11930" t="s">
        <v>4</v>
      </c>
      <c r="H11930" t="s">
        <v>24</v>
      </c>
      <c r="I11930" t="s">
        <v>6</v>
      </c>
      <c r="J11930">
        <v>1.302</v>
      </c>
      <c r="K11930" t="s">
        <v>7</v>
      </c>
      <c r="L11930" t="s">
        <v>8</v>
      </c>
      <c r="M11930">
        <v>14.34</v>
      </c>
      <c r="N11930" t="s">
        <v>9</v>
      </c>
      <c r="O11930" t="s">
        <v>10</v>
      </c>
      <c r="P11930">
        <v>8.6999999999999993</v>
      </c>
      <c r="Q11930" t="s">
        <v>11</v>
      </c>
      <c r="R11930" t="s">
        <v>12</v>
      </c>
      <c r="S11930" s="3">
        <v>9.5000000000000001E-2</v>
      </c>
    </row>
    <row r="11931" spans="1:19" x14ac:dyDescent="0.25">
      <c r="A11931" t="s">
        <v>0</v>
      </c>
      <c r="B11931" t="s">
        <v>1</v>
      </c>
      <c r="C11931" s="1">
        <v>41702</v>
      </c>
      <c r="D11931" s="2">
        <v>0.49273148148148144</v>
      </c>
      <c r="E11931" t="s">
        <v>2</v>
      </c>
      <c r="F11931" t="s">
        <v>119</v>
      </c>
      <c r="G11931" t="s">
        <v>4</v>
      </c>
      <c r="H11931" t="s">
        <v>120</v>
      </c>
      <c r="I11931" t="s">
        <v>6</v>
      </c>
      <c r="J11931">
        <v>1.3</v>
      </c>
      <c r="K11931" t="s">
        <v>7</v>
      </c>
      <c r="L11931" t="s">
        <v>8</v>
      </c>
      <c r="M11931">
        <v>14.34</v>
      </c>
      <c r="N11931" t="s">
        <v>9</v>
      </c>
      <c r="O11931" t="s">
        <v>10</v>
      </c>
      <c r="P11931">
        <v>9</v>
      </c>
      <c r="Q11931" t="s">
        <v>11</v>
      </c>
      <c r="R11931" t="s">
        <v>12</v>
      </c>
      <c r="S11931" s="3">
        <v>9.5000000000000001E-2</v>
      </c>
    </row>
    <row r="11932" spans="1:19" x14ac:dyDescent="0.25">
      <c r="A11932" t="s">
        <v>0</v>
      </c>
      <c r="B11932" t="s">
        <v>1</v>
      </c>
      <c r="C11932" s="1">
        <v>41702</v>
      </c>
      <c r="D11932" s="2">
        <v>0.50122685185185178</v>
      </c>
      <c r="E11932" t="s">
        <v>2</v>
      </c>
      <c r="F11932" t="s">
        <v>121</v>
      </c>
      <c r="G11932" t="s">
        <v>4</v>
      </c>
      <c r="H11932" t="s">
        <v>122</v>
      </c>
      <c r="I11932" t="s">
        <v>6</v>
      </c>
      <c r="J11932">
        <v>1.298</v>
      </c>
      <c r="K11932" t="s">
        <v>7</v>
      </c>
      <c r="L11932" t="s">
        <v>8</v>
      </c>
      <c r="M11932">
        <v>14.37</v>
      </c>
      <c r="N11932" t="s">
        <v>9</v>
      </c>
      <c r="O11932" t="s">
        <v>10</v>
      </c>
      <c r="P11932">
        <v>9.1</v>
      </c>
      <c r="Q11932" t="s">
        <v>11</v>
      </c>
      <c r="R11932" t="s">
        <v>12</v>
      </c>
      <c r="S11932" s="3">
        <v>9.5000000000000001E-2</v>
      </c>
    </row>
    <row r="11933" spans="1:19" x14ac:dyDescent="0.25">
      <c r="A11933" t="s">
        <v>0</v>
      </c>
      <c r="B11933" t="s">
        <v>1</v>
      </c>
      <c r="C11933" s="1">
        <v>41702</v>
      </c>
      <c r="D11933" s="2">
        <v>0.51465277777777774</v>
      </c>
      <c r="E11933" t="s">
        <v>2</v>
      </c>
      <c r="F11933" t="s">
        <v>123</v>
      </c>
      <c r="G11933" t="s">
        <v>4</v>
      </c>
      <c r="H11933" t="s">
        <v>122</v>
      </c>
      <c r="I11933" t="s">
        <v>6</v>
      </c>
      <c r="J11933">
        <v>1.296</v>
      </c>
      <c r="K11933" t="s">
        <v>7</v>
      </c>
      <c r="L11933" t="s">
        <v>8</v>
      </c>
      <c r="M11933">
        <v>14.4</v>
      </c>
      <c r="N11933" t="s">
        <v>9</v>
      </c>
      <c r="O11933" t="s">
        <v>10</v>
      </c>
      <c r="P11933">
        <v>9.4</v>
      </c>
      <c r="Q11933" t="s">
        <v>11</v>
      </c>
      <c r="R11933" t="s">
        <v>12</v>
      </c>
      <c r="S11933" s="3">
        <v>9.6000000000000002E-2</v>
      </c>
    </row>
    <row r="11934" spans="1:19" x14ac:dyDescent="0.25">
      <c r="A11934" t="s">
        <v>0</v>
      </c>
      <c r="B11934" t="s">
        <v>1</v>
      </c>
      <c r="C11934" s="1">
        <v>41702</v>
      </c>
      <c r="D11934" s="2">
        <v>0.52190972222222221</v>
      </c>
      <c r="E11934" t="s">
        <v>2</v>
      </c>
      <c r="F11934" t="s">
        <v>119</v>
      </c>
      <c r="G11934" t="s">
        <v>4</v>
      </c>
      <c r="H11934" t="s">
        <v>124</v>
      </c>
      <c r="I11934" t="s">
        <v>6</v>
      </c>
      <c r="J11934">
        <v>1.296</v>
      </c>
      <c r="K11934" t="s">
        <v>7</v>
      </c>
      <c r="L11934" t="s">
        <v>8</v>
      </c>
      <c r="M11934">
        <v>14.4</v>
      </c>
      <c r="N11934" t="s">
        <v>9</v>
      </c>
      <c r="O11934" t="s">
        <v>10</v>
      </c>
      <c r="P11934">
        <v>9.5</v>
      </c>
      <c r="Q11934" t="s">
        <v>11</v>
      </c>
      <c r="R11934" t="s">
        <v>12</v>
      </c>
      <c r="S11934" s="3">
        <v>9.6000000000000002E-2</v>
      </c>
    </row>
    <row r="11935" spans="1:19" x14ac:dyDescent="0.25">
      <c r="A11935" t="s">
        <v>0</v>
      </c>
      <c r="B11935" t="s">
        <v>1</v>
      </c>
      <c r="C11935" s="1">
        <v>41702</v>
      </c>
      <c r="D11935" s="2">
        <v>0.53688657407407414</v>
      </c>
      <c r="E11935" t="s">
        <v>2</v>
      </c>
      <c r="F11935" t="s">
        <v>116</v>
      </c>
      <c r="G11935" t="s">
        <v>4</v>
      </c>
      <c r="H11935" t="s">
        <v>117</v>
      </c>
      <c r="I11935" t="s">
        <v>6</v>
      </c>
      <c r="J11935">
        <v>1.29</v>
      </c>
      <c r="K11935" t="s">
        <v>7</v>
      </c>
      <c r="L11935" t="s">
        <v>8</v>
      </c>
      <c r="M11935">
        <v>14.46</v>
      </c>
      <c r="N11935" t="s">
        <v>9</v>
      </c>
      <c r="O11935" t="s">
        <v>10</v>
      </c>
      <c r="P11935">
        <v>9.9</v>
      </c>
      <c r="Q11935" t="s">
        <v>11</v>
      </c>
      <c r="R11935" t="s">
        <v>12</v>
      </c>
      <c r="S11935" s="3">
        <v>9.6000000000000002E-2</v>
      </c>
    </row>
    <row r="11936" spans="1:19" x14ac:dyDescent="0.25">
      <c r="A11936" t="s">
        <v>0</v>
      </c>
      <c r="B11936" t="s">
        <v>1</v>
      </c>
      <c r="C11936" s="1">
        <v>41702</v>
      </c>
      <c r="D11936" s="2">
        <v>0.54503472222222216</v>
      </c>
      <c r="E11936" t="s">
        <v>2</v>
      </c>
      <c r="F11936" t="s">
        <v>123</v>
      </c>
      <c r="G11936" t="s">
        <v>4</v>
      </c>
      <c r="H11936" t="s">
        <v>122</v>
      </c>
      <c r="I11936" t="s">
        <v>6</v>
      </c>
      <c r="J11936">
        <v>1.3089999999999999</v>
      </c>
      <c r="K11936" t="s">
        <v>7</v>
      </c>
      <c r="L11936" t="s">
        <v>8</v>
      </c>
      <c r="M11936">
        <v>14.46</v>
      </c>
      <c r="N11936" t="s">
        <v>9</v>
      </c>
      <c r="O11936" t="s">
        <v>10</v>
      </c>
      <c r="P11936">
        <v>10.1</v>
      </c>
      <c r="Q11936" t="s">
        <v>11</v>
      </c>
      <c r="R11936" t="s">
        <v>12</v>
      </c>
      <c r="S11936" s="3">
        <v>9.6000000000000002E-2</v>
      </c>
    </row>
    <row r="11937" spans="1:19" x14ac:dyDescent="0.25">
      <c r="A11937" t="s">
        <v>0</v>
      </c>
      <c r="B11937" t="s">
        <v>1</v>
      </c>
      <c r="C11937" s="1">
        <v>41702</v>
      </c>
      <c r="D11937" s="2">
        <v>0.55307870370370371</v>
      </c>
      <c r="E11937" t="s">
        <v>2</v>
      </c>
      <c r="F11937" t="s">
        <v>102</v>
      </c>
      <c r="G11937" t="s">
        <v>4</v>
      </c>
      <c r="H11937" t="s">
        <v>125</v>
      </c>
      <c r="I11937" t="s">
        <v>6</v>
      </c>
      <c r="J11937">
        <v>1.3340000000000001</v>
      </c>
      <c r="K11937" t="s">
        <v>7</v>
      </c>
      <c r="L11937" t="s">
        <v>8</v>
      </c>
      <c r="M11937">
        <v>14.46</v>
      </c>
      <c r="N11937" t="s">
        <v>9</v>
      </c>
      <c r="O11937" t="s">
        <v>10</v>
      </c>
      <c r="P11937">
        <v>10.3</v>
      </c>
      <c r="Q11937" t="s">
        <v>11</v>
      </c>
      <c r="R11937" t="s">
        <v>12</v>
      </c>
      <c r="S11937" s="3">
        <v>9.7000000000000003E-2</v>
      </c>
    </row>
    <row r="11938" spans="1:19" x14ac:dyDescent="0.25">
      <c r="A11938" t="s">
        <v>0</v>
      </c>
      <c r="B11938" t="s">
        <v>1</v>
      </c>
      <c r="C11938" s="1">
        <v>41702</v>
      </c>
      <c r="D11938" s="2">
        <v>0.56337962962962962</v>
      </c>
      <c r="E11938" t="s">
        <v>2</v>
      </c>
      <c r="F11938" t="s">
        <v>121</v>
      </c>
      <c r="G11938" t="s">
        <v>4</v>
      </c>
      <c r="H11938" t="s">
        <v>126</v>
      </c>
      <c r="I11938" t="s">
        <v>6</v>
      </c>
      <c r="J11938">
        <v>32.536999999999999</v>
      </c>
      <c r="K11938" t="s">
        <v>7</v>
      </c>
      <c r="L11938" t="s">
        <v>8</v>
      </c>
      <c r="M11938">
        <v>14.58</v>
      </c>
      <c r="N11938" t="s">
        <v>9</v>
      </c>
      <c r="O11938" t="s">
        <v>10</v>
      </c>
      <c r="P11938">
        <v>10.7</v>
      </c>
      <c r="Q11938" t="s">
        <v>11</v>
      </c>
      <c r="R11938" t="s">
        <v>12</v>
      </c>
      <c r="S11938" s="3">
        <v>9.7000000000000003E-2</v>
      </c>
    </row>
    <row r="11939" spans="1:19" x14ac:dyDescent="0.25">
      <c r="A11939" t="s">
        <v>0</v>
      </c>
      <c r="B11939" t="s">
        <v>1</v>
      </c>
      <c r="C11939" s="1">
        <v>41702</v>
      </c>
      <c r="D11939" s="2">
        <v>0.56914351851851852</v>
      </c>
      <c r="E11939" t="s">
        <v>2</v>
      </c>
      <c r="F11939" t="s">
        <v>114</v>
      </c>
      <c r="G11939" t="s">
        <v>4</v>
      </c>
      <c r="H11939" t="s">
        <v>127</v>
      </c>
      <c r="I11939" t="s">
        <v>6</v>
      </c>
      <c r="J11939">
        <v>32.552999999999997</v>
      </c>
      <c r="K11939" t="s">
        <v>7</v>
      </c>
      <c r="L11939" t="s">
        <v>8</v>
      </c>
      <c r="M11939">
        <v>14.58</v>
      </c>
      <c r="N11939" t="s">
        <v>9</v>
      </c>
      <c r="O11939" t="s">
        <v>10</v>
      </c>
      <c r="P11939">
        <v>10.1</v>
      </c>
      <c r="Q11939" t="s">
        <v>11</v>
      </c>
      <c r="R11939" t="s">
        <v>12</v>
      </c>
      <c r="S11939" s="3">
        <v>0.1</v>
      </c>
    </row>
    <row r="11940" spans="1:19" x14ac:dyDescent="0.25">
      <c r="A11940" t="s">
        <v>0</v>
      </c>
      <c r="B11940" t="s">
        <v>1</v>
      </c>
      <c r="C11940" s="1">
        <v>41702</v>
      </c>
      <c r="D11940" s="2">
        <v>0.57608796296296294</v>
      </c>
      <c r="E11940" t="s">
        <v>2</v>
      </c>
      <c r="F11940" t="s">
        <v>105</v>
      </c>
      <c r="G11940" t="s">
        <v>4</v>
      </c>
      <c r="H11940" t="s">
        <v>65</v>
      </c>
      <c r="I11940" t="s">
        <v>6</v>
      </c>
      <c r="J11940">
        <v>34.466999999999999</v>
      </c>
      <c r="K11940" t="s">
        <v>7</v>
      </c>
      <c r="L11940" t="s">
        <v>8</v>
      </c>
      <c r="M11940">
        <v>14.61</v>
      </c>
      <c r="N11940" t="s">
        <v>9</v>
      </c>
      <c r="O11940" t="s">
        <v>10</v>
      </c>
      <c r="P11940">
        <v>10.9</v>
      </c>
      <c r="Q11940" t="s">
        <v>11</v>
      </c>
      <c r="R11940" t="s">
        <v>12</v>
      </c>
      <c r="S11940" s="3">
        <v>9.8000000000000004E-2</v>
      </c>
    </row>
    <row r="11941" spans="1:19" x14ac:dyDescent="0.25">
      <c r="A11941" t="s">
        <v>0</v>
      </c>
      <c r="B11941" t="s">
        <v>1</v>
      </c>
      <c r="C11941" s="1">
        <v>41702</v>
      </c>
      <c r="D11941" s="2">
        <v>0.58303240740740747</v>
      </c>
      <c r="E11941" t="s">
        <v>2</v>
      </c>
      <c r="F11941" t="s">
        <v>97</v>
      </c>
      <c r="G11941" t="s">
        <v>4</v>
      </c>
      <c r="H11941" t="s">
        <v>65</v>
      </c>
      <c r="I11941" t="s">
        <v>6</v>
      </c>
      <c r="J11941">
        <v>34.466000000000001</v>
      </c>
      <c r="K11941" t="s">
        <v>7</v>
      </c>
      <c r="L11941" t="s">
        <v>8</v>
      </c>
      <c r="M11941">
        <v>14.61</v>
      </c>
      <c r="N11941" t="s">
        <v>9</v>
      </c>
      <c r="O11941" t="s">
        <v>10</v>
      </c>
      <c r="P11941">
        <v>10.3</v>
      </c>
      <c r="Q11941" t="s">
        <v>11</v>
      </c>
      <c r="R11941" t="s">
        <v>12</v>
      </c>
      <c r="S11941" s="3">
        <v>0.1</v>
      </c>
    </row>
    <row r="11942" spans="1:19" x14ac:dyDescent="0.25">
      <c r="A11942" t="s">
        <v>0</v>
      </c>
      <c r="B11942" t="s">
        <v>1</v>
      </c>
      <c r="C11942" s="1">
        <v>41702</v>
      </c>
      <c r="D11942" s="2">
        <v>0.59282407407407411</v>
      </c>
      <c r="E11942" t="s">
        <v>2</v>
      </c>
      <c r="F11942" t="s">
        <v>128</v>
      </c>
      <c r="G11942" t="s">
        <v>4</v>
      </c>
      <c r="H11942" t="s">
        <v>129</v>
      </c>
      <c r="I11942" t="s">
        <v>6</v>
      </c>
      <c r="J11942">
        <v>34.454999999999998</v>
      </c>
      <c r="K11942" t="s">
        <v>7</v>
      </c>
      <c r="L11942" t="s">
        <v>8</v>
      </c>
      <c r="M11942">
        <v>14.61</v>
      </c>
      <c r="N11942" t="s">
        <v>9</v>
      </c>
      <c r="O11942" t="s">
        <v>10</v>
      </c>
      <c r="P11942">
        <v>11.6</v>
      </c>
      <c r="Q11942" t="s">
        <v>11</v>
      </c>
      <c r="R11942" t="s">
        <v>12</v>
      </c>
      <c r="S11942" s="3">
        <v>9.7000000000000003E-2</v>
      </c>
    </row>
    <row r="11943" spans="1:19" x14ac:dyDescent="0.25">
      <c r="A11943" t="s">
        <v>0</v>
      </c>
      <c r="B11943" t="s">
        <v>1</v>
      </c>
      <c r="C11943" s="1">
        <v>41702</v>
      </c>
      <c r="D11943" s="2">
        <v>0.59692129629629631</v>
      </c>
      <c r="E11943" t="s">
        <v>2</v>
      </c>
      <c r="F11943" t="s">
        <v>103</v>
      </c>
      <c r="G11943" t="s">
        <v>4</v>
      </c>
      <c r="H11943" t="s">
        <v>130</v>
      </c>
      <c r="I11943" t="s">
        <v>6</v>
      </c>
      <c r="J11943">
        <v>34.448999999999998</v>
      </c>
      <c r="K11943" t="s">
        <v>7</v>
      </c>
      <c r="L11943" t="s">
        <v>8</v>
      </c>
      <c r="M11943">
        <v>14.63</v>
      </c>
      <c r="N11943" t="s">
        <v>9</v>
      </c>
      <c r="O11943" t="s">
        <v>10</v>
      </c>
      <c r="P11943">
        <v>11</v>
      </c>
      <c r="Q11943" t="s">
        <v>11</v>
      </c>
      <c r="R11943" t="s">
        <v>12</v>
      </c>
      <c r="S11943" s="3">
        <v>0.1</v>
      </c>
    </row>
    <row r="11944" spans="1:19" x14ac:dyDescent="0.25">
      <c r="A11944" t="s">
        <v>0</v>
      </c>
      <c r="B11944" t="s">
        <v>1</v>
      </c>
      <c r="C11944" s="1">
        <v>41702</v>
      </c>
      <c r="D11944" s="2">
        <v>0.60386574074074073</v>
      </c>
      <c r="E11944" t="s">
        <v>2</v>
      </c>
      <c r="F11944" t="s">
        <v>101</v>
      </c>
      <c r="G11944" t="s">
        <v>4</v>
      </c>
      <c r="H11944" t="s">
        <v>100</v>
      </c>
      <c r="I11944" t="s">
        <v>6</v>
      </c>
      <c r="J11944">
        <v>34.445</v>
      </c>
      <c r="K11944" t="s">
        <v>7</v>
      </c>
      <c r="L11944" t="s">
        <v>8</v>
      </c>
      <c r="M11944">
        <v>14.61</v>
      </c>
      <c r="N11944" t="s">
        <v>9</v>
      </c>
      <c r="O11944" t="s">
        <v>10</v>
      </c>
      <c r="P11944">
        <v>10.8</v>
      </c>
      <c r="Q11944" t="s">
        <v>11</v>
      </c>
      <c r="R11944" t="s">
        <v>12</v>
      </c>
      <c r="S11944" s="3">
        <v>0.1</v>
      </c>
    </row>
    <row r="11945" spans="1:19" x14ac:dyDescent="0.25">
      <c r="A11945" t="s">
        <v>0</v>
      </c>
      <c r="B11945" t="s">
        <v>1</v>
      </c>
      <c r="C11945" s="1">
        <v>41702</v>
      </c>
      <c r="D11945" s="2">
        <v>0.61081018518518515</v>
      </c>
      <c r="E11945" t="s">
        <v>2</v>
      </c>
      <c r="F11945" t="s">
        <v>87</v>
      </c>
      <c r="G11945" t="s">
        <v>4</v>
      </c>
      <c r="H11945" t="s">
        <v>53</v>
      </c>
      <c r="I11945" t="s">
        <v>6</v>
      </c>
      <c r="J11945">
        <v>34.445</v>
      </c>
      <c r="K11945" t="s">
        <v>7</v>
      </c>
      <c r="L11945" t="s">
        <v>8</v>
      </c>
      <c r="M11945">
        <v>14.64</v>
      </c>
      <c r="N11945" t="s">
        <v>9</v>
      </c>
      <c r="O11945" t="s">
        <v>10</v>
      </c>
      <c r="P11945">
        <v>10.9</v>
      </c>
      <c r="Q11945" t="s">
        <v>11</v>
      </c>
      <c r="R11945" t="s">
        <v>12</v>
      </c>
      <c r="S11945" s="3">
        <v>0.1</v>
      </c>
    </row>
    <row r="11946" spans="1:19" x14ac:dyDescent="0.25">
      <c r="A11946" t="s">
        <v>0</v>
      </c>
      <c r="B11946" t="s">
        <v>1</v>
      </c>
      <c r="C11946" s="1">
        <v>41702</v>
      </c>
      <c r="D11946" s="2">
        <v>0.61775462962962957</v>
      </c>
      <c r="E11946" t="s">
        <v>2</v>
      </c>
      <c r="F11946" t="s">
        <v>16</v>
      </c>
      <c r="G11946" t="s">
        <v>4</v>
      </c>
      <c r="H11946" t="s">
        <v>31</v>
      </c>
      <c r="I11946" t="s">
        <v>6</v>
      </c>
      <c r="J11946">
        <v>34.438000000000002</v>
      </c>
      <c r="K11946" t="s">
        <v>7</v>
      </c>
      <c r="L11946" t="s">
        <v>8</v>
      </c>
      <c r="M11946">
        <v>14.62</v>
      </c>
      <c r="N11946" t="s">
        <v>9</v>
      </c>
      <c r="O11946" t="s">
        <v>10</v>
      </c>
      <c r="P11946">
        <v>10.9</v>
      </c>
      <c r="Q11946" t="s">
        <v>11</v>
      </c>
      <c r="R11946" t="s">
        <v>12</v>
      </c>
      <c r="S11946" s="3">
        <v>0.1</v>
      </c>
    </row>
    <row r="11947" spans="1:19" x14ac:dyDescent="0.25">
      <c r="A11947" t="s">
        <v>0</v>
      </c>
      <c r="B11947" t="s">
        <v>1</v>
      </c>
      <c r="C11947" s="1">
        <v>41702</v>
      </c>
      <c r="D11947" s="2">
        <v>0.6246990740740741</v>
      </c>
      <c r="E11947" t="s">
        <v>2</v>
      </c>
      <c r="F11947" t="s">
        <v>71</v>
      </c>
      <c r="G11947" t="s">
        <v>4</v>
      </c>
      <c r="H11947" t="s">
        <v>21</v>
      </c>
      <c r="I11947" t="s">
        <v>6</v>
      </c>
      <c r="J11947">
        <v>34.433999999999997</v>
      </c>
      <c r="K11947" t="s">
        <v>7</v>
      </c>
      <c r="L11947" t="s">
        <v>8</v>
      </c>
      <c r="M11947">
        <v>14.61</v>
      </c>
      <c r="N11947" t="s">
        <v>9</v>
      </c>
      <c r="O11947" t="s">
        <v>10</v>
      </c>
      <c r="P11947">
        <v>11</v>
      </c>
      <c r="Q11947" t="s">
        <v>11</v>
      </c>
      <c r="R11947" t="s">
        <v>12</v>
      </c>
      <c r="S11947" s="3">
        <v>0.1</v>
      </c>
    </row>
    <row r="11948" spans="1:19" x14ac:dyDescent="0.25">
      <c r="A11948" t="s">
        <v>0</v>
      </c>
      <c r="B11948" t="s">
        <v>1</v>
      </c>
      <c r="C11948" s="1">
        <v>41702</v>
      </c>
      <c r="D11948" s="2">
        <v>0.63164351851851852</v>
      </c>
      <c r="E11948" t="s">
        <v>2</v>
      </c>
      <c r="F11948" t="s">
        <v>81</v>
      </c>
      <c r="G11948" t="s">
        <v>4</v>
      </c>
      <c r="H11948" t="s">
        <v>72</v>
      </c>
      <c r="I11948" t="s">
        <v>6</v>
      </c>
      <c r="J11948">
        <v>34.429000000000002</v>
      </c>
      <c r="K11948" t="s">
        <v>7</v>
      </c>
      <c r="L11948" t="s">
        <v>8</v>
      </c>
      <c r="M11948">
        <v>14.61</v>
      </c>
      <c r="N11948" t="s">
        <v>9</v>
      </c>
      <c r="O11948" t="s">
        <v>10</v>
      </c>
      <c r="P11948">
        <v>11</v>
      </c>
      <c r="Q11948" t="s">
        <v>11</v>
      </c>
      <c r="R11948" t="s">
        <v>12</v>
      </c>
      <c r="S11948" s="3">
        <v>0.1</v>
      </c>
    </row>
    <row r="11949" spans="1:19" x14ac:dyDescent="0.25">
      <c r="A11949" t="s">
        <v>0</v>
      </c>
      <c r="B11949" t="s">
        <v>1</v>
      </c>
      <c r="C11949" s="1">
        <v>41702</v>
      </c>
      <c r="D11949" s="2">
        <v>0.63858796296296294</v>
      </c>
      <c r="E11949" t="s">
        <v>2</v>
      </c>
      <c r="F11949" t="s">
        <v>73</v>
      </c>
      <c r="G11949" t="s">
        <v>4</v>
      </c>
      <c r="H11949" t="s">
        <v>23</v>
      </c>
      <c r="I11949" t="s">
        <v>6</v>
      </c>
      <c r="J11949">
        <v>34.424999999999997</v>
      </c>
      <c r="K11949" t="s">
        <v>7</v>
      </c>
      <c r="L11949" t="s">
        <v>8</v>
      </c>
      <c r="M11949">
        <v>14.61</v>
      </c>
      <c r="N11949" t="s">
        <v>9</v>
      </c>
      <c r="O11949" t="s">
        <v>10</v>
      </c>
      <c r="P11949">
        <v>11</v>
      </c>
      <c r="Q11949" t="s">
        <v>11</v>
      </c>
      <c r="R11949" t="s">
        <v>12</v>
      </c>
      <c r="S11949" s="3">
        <v>0.1</v>
      </c>
    </row>
    <row r="11950" spans="1:19" x14ac:dyDescent="0.25">
      <c r="A11950" t="s">
        <v>0</v>
      </c>
      <c r="B11950" t="s">
        <v>1</v>
      </c>
      <c r="C11950" s="1">
        <v>41702</v>
      </c>
      <c r="D11950" s="2">
        <v>0.64553240740740747</v>
      </c>
      <c r="E11950" t="s">
        <v>2</v>
      </c>
      <c r="F11950" t="s">
        <v>69</v>
      </c>
      <c r="G11950" t="s">
        <v>4</v>
      </c>
      <c r="H11950" t="s">
        <v>72</v>
      </c>
      <c r="I11950" t="s">
        <v>6</v>
      </c>
      <c r="J11950">
        <v>34.417999999999999</v>
      </c>
      <c r="K11950" t="s">
        <v>7</v>
      </c>
      <c r="L11950" t="s">
        <v>8</v>
      </c>
      <c r="M11950">
        <v>14.61</v>
      </c>
      <c r="N11950" t="s">
        <v>9</v>
      </c>
      <c r="O11950" t="s">
        <v>10</v>
      </c>
      <c r="P11950">
        <v>11</v>
      </c>
      <c r="Q11950" t="s">
        <v>11</v>
      </c>
      <c r="R11950" t="s">
        <v>12</v>
      </c>
      <c r="S11950" s="3">
        <v>0.1</v>
      </c>
    </row>
    <row r="11951" spans="1:19" x14ac:dyDescent="0.25">
      <c r="A11951" t="s">
        <v>0</v>
      </c>
      <c r="B11951" t="s">
        <v>1</v>
      </c>
      <c r="C11951" s="1">
        <v>41702</v>
      </c>
      <c r="D11951" s="2">
        <v>0.65247685185185189</v>
      </c>
      <c r="E11951" t="s">
        <v>2</v>
      </c>
      <c r="F11951" t="s">
        <v>67</v>
      </c>
      <c r="G11951" t="s">
        <v>4</v>
      </c>
      <c r="H11951" t="s">
        <v>66</v>
      </c>
      <c r="I11951" t="s">
        <v>6</v>
      </c>
      <c r="J11951">
        <v>34.417000000000002</v>
      </c>
      <c r="K11951" t="s">
        <v>7</v>
      </c>
      <c r="L11951" t="s">
        <v>8</v>
      </c>
      <c r="M11951">
        <v>14.61</v>
      </c>
      <c r="N11951" t="s">
        <v>9</v>
      </c>
      <c r="O11951" t="s">
        <v>10</v>
      </c>
      <c r="P11951">
        <v>11</v>
      </c>
      <c r="Q11951" t="s">
        <v>11</v>
      </c>
      <c r="R11951" t="s">
        <v>12</v>
      </c>
      <c r="S11951" s="3">
        <v>9.9000000000000005E-2</v>
      </c>
    </row>
    <row r="11952" spans="1:19" x14ac:dyDescent="0.25">
      <c r="A11952" t="s">
        <v>0</v>
      </c>
      <c r="B11952" t="s">
        <v>1</v>
      </c>
      <c r="C11952" s="1">
        <v>41702</v>
      </c>
      <c r="D11952" s="2">
        <v>0.65942129629629631</v>
      </c>
      <c r="E11952" t="s">
        <v>2</v>
      </c>
      <c r="F11952" t="s">
        <v>65</v>
      </c>
      <c r="G11952" t="s">
        <v>4</v>
      </c>
      <c r="H11952" t="s">
        <v>64</v>
      </c>
      <c r="I11952" t="s">
        <v>6</v>
      </c>
      <c r="J11952">
        <v>34.406999999999996</v>
      </c>
      <c r="K11952" t="s">
        <v>7</v>
      </c>
      <c r="L11952" t="s">
        <v>8</v>
      </c>
      <c r="M11952">
        <v>14.61</v>
      </c>
      <c r="N11952" t="s">
        <v>9</v>
      </c>
      <c r="O11952" t="s">
        <v>10</v>
      </c>
      <c r="P11952">
        <v>11</v>
      </c>
      <c r="Q11952" t="s">
        <v>11</v>
      </c>
      <c r="R11952" t="s">
        <v>12</v>
      </c>
      <c r="S11952" s="3">
        <v>9.9000000000000005E-2</v>
      </c>
    </row>
    <row r="11953" spans="1:19" x14ac:dyDescent="0.25">
      <c r="A11953" t="s">
        <v>0</v>
      </c>
      <c r="B11953" t="s">
        <v>1</v>
      </c>
      <c r="C11953" s="1">
        <v>41702</v>
      </c>
      <c r="D11953" s="2">
        <v>0.66636574074074073</v>
      </c>
      <c r="E11953" t="s">
        <v>2</v>
      </c>
      <c r="F11953" t="s">
        <v>65</v>
      </c>
      <c r="G11953" t="s">
        <v>4</v>
      </c>
      <c r="H11953" t="s">
        <v>61</v>
      </c>
      <c r="I11953" t="s">
        <v>6</v>
      </c>
      <c r="J11953">
        <v>34.402999999999999</v>
      </c>
      <c r="K11953" t="s">
        <v>7</v>
      </c>
      <c r="L11953" t="s">
        <v>8</v>
      </c>
      <c r="M11953">
        <v>14.61</v>
      </c>
      <c r="N11953" t="s">
        <v>9</v>
      </c>
      <c r="O11953" t="s">
        <v>10</v>
      </c>
      <c r="P11953">
        <v>10.9</v>
      </c>
      <c r="Q11953" t="s">
        <v>11</v>
      </c>
      <c r="R11953" t="s">
        <v>12</v>
      </c>
      <c r="S11953" s="3">
        <v>9.9000000000000005E-2</v>
      </c>
    </row>
    <row r="11954" spans="1:19" x14ac:dyDescent="0.25">
      <c r="A11954" t="s">
        <v>0</v>
      </c>
      <c r="B11954" t="s">
        <v>1</v>
      </c>
      <c r="C11954" s="1">
        <v>41702</v>
      </c>
      <c r="D11954" s="2">
        <v>0.67331018518518515</v>
      </c>
      <c r="E11954" t="s">
        <v>2</v>
      </c>
      <c r="F11954" t="s">
        <v>76</v>
      </c>
      <c r="G11954" t="s">
        <v>4</v>
      </c>
      <c r="H11954" t="s">
        <v>60</v>
      </c>
      <c r="I11954" t="s">
        <v>6</v>
      </c>
      <c r="J11954">
        <v>34.396999999999998</v>
      </c>
      <c r="K11954" t="s">
        <v>7</v>
      </c>
      <c r="L11954" t="s">
        <v>8</v>
      </c>
      <c r="M11954">
        <v>14.61</v>
      </c>
      <c r="N11954" t="s">
        <v>9</v>
      </c>
      <c r="O11954" t="s">
        <v>10</v>
      </c>
      <c r="P11954">
        <v>11</v>
      </c>
      <c r="Q11954" t="s">
        <v>11</v>
      </c>
      <c r="R11954" t="s">
        <v>12</v>
      </c>
      <c r="S11954" s="3">
        <v>9.9000000000000005E-2</v>
      </c>
    </row>
    <row r="11955" spans="1:19" x14ac:dyDescent="0.25">
      <c r="A11955" t="s">
        <v>0</v>
      </c>
      <c r="B11955" t="s">
        <v>1</v>
      </c>
      <c r="C11955" s="1">
        <v>41702</v>
      </c>
      <c r="D11955" s="2">
        <v>0.68025462962962957</v>
      </c>
      <c r="E11955" t="s">
        <v>2</v>
      </c>
      <c r="F11955" t="s">
        <v>69</v>
      </c>
      <c r="G11955" t="s">
        <v>4</v>
      </c>
      <c r="H11955" t="s">
        <v>74</v>
      </c>
      <c r="I11955" t="s">
        <v>6</v>
      </c>
      <c r="J11955">
        <v>34.395000000000003</v>
      </c>
      <c r="K11955" t="s">
        <v>7</v>
      </c>
      <c r="L11955" t="s">
        <v>8</v>
      </c>
      <c r="M11955">
        <v>14.58</v>
      </c>
      <c r="N11955" t="s">
        <v>9</v>
      </c>
      <c r="O11955" t="s">
        <v>10</v>
      </c>
      <c r="P11955">
        <v>10.9</v>
      </c>
      <c r="Q11955" t="s">
        <v>11</v>
      </c>
      <c r="R11955" t="s">
        <v>12</v>
      </c>
      <c r="S11955" s="3">
        <v>9.9000000000000005E-2</v>
      </c>
    </row>
    <row r="11956" spans="1:19" x14ac:dyDescent="0.25">
      <c r="A11956" t="s">
        <v>0</v>
      </c>
      <c r="B11956" t="s">
        <v>1</v>
      </c>
      <c r="C11956" s="1">
        <v>41702</v>
      </c>
      <c r="D11956" s="2">
        <v>0.6871990740740741</v>
      </c>
      <c r="E11956" t="s">
        <v>2</v>
      </c>
      <c r="F11956" t="s">
        <v>63</v>
      </c>
      <c r="G11956" t="s">
        <v>4</v>
      </c>
      <c r="H11956" t="s">
        <v>68</v>
      </c>
      <c r="I11956" t="s">
        <v>6</v>
      </c>
      <c r="J11956">
        <v>34.396999999999998</v>
      </c>
      <c r="K11956" t="s">
        <v>7</v>
      </c>
      <c r="L11956" t="s">
        <v>8</v>
      </c>
      <c r="M11956">
        <v>14.61</v>
      </c>
      <c r="N11956" t="s">
        <v>9</v>
      </c>
      <c r="O11956" t="s">
        <v>10</v>
      </c>
      <c r="P11956">
        <v>10.8</v>
      </c>
      <c r="Q11956" t="s">
        <v>11</v>
      </c>
      <c r="R11956" t="s">
        <v>12</v>
      </c>
      <c r="S11956" s="3">
        <v>9.9000000000000005E-2</v>
      </c>
    </row>
    <row r="11957" spans="1:19" x14ac:dyDescent="0.25">
      <c r="A11957" t="s">
        <v>0</v>
      </c>
      <c r="B11957" t="s">
        <v>1</v>
      </c>
      <c r="C11957" s="1">
        <v>41702</v>
      </c>
      <c r="D11957" s="2">
        <v>0.69414351851851863</v>
      </c>
      <c r="E11957" t="s">
        <v>2</v>
      </c>
      <c r="F11957" t="s">
        <v>67</v>
      </c>
      <c r="G11957" t="s">
        <v>4</v>
      </c>
      <c r="H11957" t="s">
        <v>64</v>
      </c>
      <c r="I11957" t="s">
        <v>6</v>
      </c>
      <c r="J11957">
        <v>34.386000000000003</v>
      </c>
      <c r="K11957" t="s">
        <v>7</v>
      </c>
      <c r="L11957" t="s">
        <v>8</v>
      </c>
      <c r="M11957">
        <v>14.58</v>
      </c>
      <c r="N11957" t="s">
        <v>9</v>
      </c>
      <c r="O11957" t="s">
        <v>10</v>
      </c>
      <c r="P11957">
        <v>10.8</v>
      </c>
      <c r="Q11957" t="s">
        <v>11</v>
      </c>
      <c r="R11957" t="s">
        <v>12</v>
      </c>
      <c r="S11957" s="3">
        <v>9.9000000000000005E-2</v>
      </c>
    </row>
    <row r="11958" spans="1:19" x14ac:dyDescent="0.25">
      <c r="A11958" t="s">
        <v>0</v>
      </c>
      <c r="B11958" t="s">
        <v>1</v>
      </c>
      <c r="C11958" s="1">
        <v>41702</v>
      </c>
      <c r="D11958" s="2">
        <v>0.70108796296296294</v>
      </c>
      <c r="E11958" t="s">
        <v>2</v>
      </c>
      <c r="F11958" t="s">
        <v>65</v>
      </c>
      <c r="G11958" t="s">
        <v>4</v>
      </c>
      <c r="H11958" t="s">
        <v>61</v>
      </c>
      <c r="I11958" t="s">
        <v>6</v>
      </c>
      <c r="J11958">
        <v>34.39</v>
      </c>
      <c r="K11958" t="s">
        <v>7</v>
      </c>
      <c r="L11958" t="s">
        <v>8</v>
      </c>
      <c r="M11958">
        <v>14.58</v>
      </c>
      <c r="N11958" t="s">
        <v>9</v>
      </c>
      <c r="O11958" t="s">
        <v>10</v>
      </c>
      <c r="P11958">
        <v>10.7</v>
      </c>
      <c r="Q11958" t="s">
        <v>11</v>
      </c>
      <c r="R11958" t="s">
        <v>12</v>
      </c>
      <c r="S11958" s="3">
        <v>9.9000000000000005E-2</v>
      </c>
    </row>
    <row r="11959" spans="1:19" x14ac:dyDescent="0.25">
      <c r="A11959" t="s">
        <v>0</v>
      </c>
      <c r="B11959" t="s">
        <v>1</v>
      </c>
      <c r="C11959" s="1">
        <v>41702</v>
      </c>
      <c r="D11959" s="2">
        <v>0.70803240740740747</v>
      </c>
      <c r="E11959" t="s">
        <v>2</v>
      </c>
      <c r="F11959" t="s">
        <v>65</v>
      </c>
      <c r="G11959" t="s">
        <v>4</v>
      </c>
      <c r="H11959" t="s">
        <v>60</v>
      </c>
      <c r="I11959" t="s">
        <v>6</v>
      </c>
      <c r="J11959">
        <v>34.383000000000003</v>
      </c>
      <c r="K11959" t="s">
        <v>7</v>
      </c>
      <c r="L11959" t="s">
        <v>8</v>
      </c>
      <c r="M11959">
        <v>14.58</v>
      </c>
      <c r="N11959" t="s">
        <v>9</v>
      </c>
      <c r="O11959" t="s">
        <v>10</v>
      </c>
      <c r="P11959">
        <v>10.7</v>
      </c>
      <c r="Q11959" t="s">
        <v>11</v>
      </c>
      <c r="R11959" t="s">
        <v>12</v>
      </c>
      <c r="S11959" s="3">
        <v>9.8000000000000004E-2</v>
      </c>
    </row>
    <row r="11960" spans="1:19" x14ac:dyDescent="0.25">
      <c r="A11960" t="s">
        <v>0</v>
      </c>
      <c r="B11960" t="s">
        <v>1</v>
      </c>
      <c r="C11960" s="1">
        <v>41702</v>
      </c>
      <c r="D11960" s="2">
        <v>0.71497685185185178</v>
      </c>
      <c r="E11960" t="s">
        <v>2</v>
      </c>
      <c r="F11960" t="s">
        <v>76</v>
      </c>
      <c r="G11960" t="s">
        <v>4</v>
      </c>
      <c r="H11960" t="s">
        <v>60</v>
      </c>
      <c r="I11960" t="s">
        <v>6</v>
      </c>
      <c r="J11960">
        <v>34.381999999999998</v>
      </c>
      <c r="K11960" t="s">
        <v>7</v>
      </c>
      <c r="L11960" t="s">
        <v>8</v>
      </c>
      <c r="M11960">
        <v>14.58</v>
      </c>
      <c r="N11960" t="s">
        <v>9</v>
      </c>
      <c r="O11960" t="s">
        <v>10</v>
      </c>
      <c r="P11960">
        <v>10.6</v>
      </c>
      <c r="Q11960" t="s">
        <v>11</v>
      </c>
      <c r="R11960" t="s">
        <v>12</v>
      </c>
      <c r="S11960" s="3">
        <v>9.8000000000000004E-2</v>
      </c>
    </row>
    <row r="11961" spans="1:19" x14ac:dyDescent="0.25">
      <c r="A11961" t="s">
        <v>0</v>
      </c>
      <c r="B11961" t="s">
        <v>1</v>
      </c>
      <c r="C11961" s="1">
        <v>41702</v>
      </c>
      <c r="D11961" s="2">
        <v>0.72192129629629631</v>
      </c>
      <c r="E11961" t="s">
        <v>2</v>
      </c>
      <c r="F11961" t="s">
        <v>71</v>
      </c>
      <c r="G11961" t="s">
        <v>4</v>
      </c>
      <c r="H11961" t="s">
        <v>26</v>
      </c>
      <c r="I11961" t="s">
        <v>6</v>
      </c>
      <c r="J11961">
        <v>34.375</v>
      </c>
      <c r="K11961" t="s">
        <v>7</v>
      </c>
      <c r="L11961" t="s">
        <v>8</v>
      </c>
      <c r="M11961">
        <v>14.58</v>
      </c>
      <c r="N11961" t="s">
        <v>9</v>
      </c>
      <c r="O11961" t="s">
        <v>10</v>
      </c>
      <c r="P11961">
        <v>10.6</v>
      </c>
      <c r="Q11961" t="s">
        <v>11</v>
      </c>
      <c r="R11961" t="s">
        <v>12</v>
      </c>
      <c r="S11961" s="3">
        <v>9.8000000000000004E-2</v>
      </c>
    </row>
    <row r="11962" spans="1:19" x14ac:dyDescent="0.25">
      <c r="A11962" t="s">
        <v>0</v>
      </c>
      <c r="B11962" t="s">
        <v>1</v>
      </c>
      <c r="C11962" s="1">
        <v>41702</v>
      </c>
      <c r="D11962" s="2">
        <v>0.72886574074074073</v>
      </c>
      <c r="E11962" t="s">
        <v>2</v>
      </c>
      <c r="F11962" t="s">
        <v>69</v>
      </c>
      <c r="G11962" t="s">
        <v>4</v>
      </c>
      <c r="H11962" t="s">
        <v>68</v>
      </c>
      <c r="I11962" t="s">
        <v>6</v>
      </c>
      <c r="J11962">
        <v>34.375</v>
      </c>
      <c r="K11962" t="s">
        <v>7</v>
      </c>
      <c r="L11962" t="s">
        <v>8</v>
      </c>
      <c r="M11962">
        <v>14.55</v>
      </c>
      <c r="N11962" t="s">
        <v>9</v>
      </c>
      <c r="O11962" t="s">
        <v>10</v>
      </c>
      <c r="P11962">
        <v>10.5</v>
      </c>
      <c r="Q11962" t="s">
        <v>11</v>
      </c>
      <c r="R11962" t="s">
        <v>12</v>
      </c>
      <c r="S11962" s="3">
        <v>9.8000000000000004E-2</v>
      </c>
    </row>
    <row r="11963" spans="1:19" x14ac:dyDescent="0.25">
      <c r="A11963" t="s">
        <v>0</v>
      </c>
      <c r="B11963" t="s">
        <v>1</v>
      </c>
      <c r="C11963" s="1">
        <v>41702</v>
      </c>
      <c r="D11963" s="2">
        <v>0.73581018518518526</v>
      </c>
      <c r="E11963" t="s">
        <v>2</v>
      </c>
      <c r="F11963" t="s">
        <v>63</v>
      </c>
      <c r="G11963" t="s">
        <v>4</v>
      </c>
      <c r="H11963" t="s">
        <v>64</v>
      </c>
      <c r="I11963" t="s">
        <v>6</v>
      </c>
      <c r="J11963">
        <v>34.368000000000002</v>
      </c>
      <c r="K11963" t="s">
        <v>7</v>
      </c>
      <c r="L11963" t="s">
        <v>8</v>
      </c>
      <c r="M11963">
        <v>14.58</v>
      </c>
      <c r="N11963" t="s">
        <v>9</v>
      </c>
      <c r="O11963" t="s">
        <v>10</v>
      </c>
      <c r="P11963">
        <v>10.4</v>
      </c>
      <c r="Q11963" t="s">
        <v>11</v>
      </c>
      <c r="R11963" t="s">
        <v>12</v>
      </c>
      <c r="S11963" s="3">
        <v>9.8000000000000004E-2</v>
      </c>
    </row>
    <row r="11964" spans="1:19" x14ac:dyDescent="0.25">
      <c r="A11964" t="s">
        <v>0</v>
      </c>
      <c r="B11964" t="s">
        <v>1</v>
      </c>
      <c r="C11964" s="1">
        <v>41702</v>
      </c>
      <c r="D11964" s="2">
        <v>0.74275462962962957</v>
      </c>
      <c r="E11964" t="s">
        <v>2</v>
      </c>
      <c r="F11964" t="s">
        <v>63</v>
      </c>
      <c r="G11964" t="s">
        <v>4</v>
      </c>
      <c r="H11964" t="s">
        <v>61</v>
      </c>
      <c r="I11964" t="s">
        <v>6</v>
      </c>
      <c r="J11964">
        <v>34.366999999999997</v>
      </c>
      <c r="K11964" t="s">
        <v>7</v>
      </c>
      <c r="L11964" t="s">
        <v>8</v>
      </c>
      <c r="M11964">
        <v>14.55</v>
      </c>
      <c r="N11964" t="s">
        <v>9</v>
      </c>
      <c r="O11964" t="s">
        <v>10</v>
      </c>
      <c r="P11964">
        <v>10.4</v>
      </c>
      <c r="Q11964" t="s">
        <v>11</v>
      </c>
      <c r="R11964" t="s">
        <v>12</v>
      </c>
      <c r="S11964" s="3">
        <v>9.8000000000000004E-2</v>
      </c>
    </row>
    <row r="11965" spans="1:19" x14ac:dyDescent="0.25">
      <c r="A11965" t="s">
        <v>0</v>
      </c>
      <c r="B11965" t="s">
        <v>1</v>
      </c>
      <c r="C11965" s="1">
        <v>41702</v>
      </c>
      <c r="D11965" s="2">
        <v>0.7496990740740741</v>
      </c>
      <c r="E11965" t="s">
        <v>2</v>
      </c>
      <c r="F11965" t="s">
        <v>67</v>
      </c>
      <c r="G11965" t="s">
        <v>4</v>
      </c>
      <c r="H11965" t="s">
        <v>61</v>
      </c>
      <c r="I11965" t="s">
        <v>6</v>
      </c>
      <c r="J11965">
        <v>34.366</v>
      </c>
      <c r="K11965" t="s">
        <v>7</v>
      </c>
      <c r="L11965" t="s">
        <v>8</v>
      </c>
      <c r="M11965">
        <v>14.55</v>
      </c>
      <c r="N11965" t="s">
        <v>9</v>
      </c>
      <c r="O11965" t="s">
        <v>10</v>
      </c>
      <c r="P11965">
        <v>10.3</v>
      </c>
      <c r="Q11965" t="s">
        <v>11</v>
      </c>
      <c r="R11965" t="s">
        <v>12</v>
      </c>
      <c r="S11965" s="3">
        <v>9.8000000000000004E-2</v>
      </c>
    </row>
    <row r="11966" spans="1:19" x14ac:dyDescent="0.25">
      <c r="A11966" t="s">
        <v>0</v>
      </c>
      <c r="B11966" t="s">
        <v>1</v>
      </c>
      <c r="C11966" s="1">
        <v>41702</v>
      </c>
      <c r="D11966" s="2">
        <v>0.75664351851851841</v>
      </c>
      <c r="E11966" t="s">
        <v>2</v>
      </c>
      <c r="F11966" t="s">
        <v>82</v>
      </c>
      <c r="G11966" t="s">
        <v>4</v>
      </c>
      <c r="H11966" t="s">
        <v>60</v>
      </c>
      <c r="I11966" t="s">
        <v>6</v>
      </c>
      <c r="J11966">
        <v>34.368000000000002</v>
      </c>
      <c r="K11966" t="s">
        <v>7</v>
      </c>
      <c r="L11966" t="s">
        <v>8</v>
      </c>
      <c r="M11966">
        <v>14.55</v>
      </c>
      <c r="N11966" t="s">
        <v>9</v>
      </c>
      <c r="O11966" t="s">
        <v>10</v>
      </c>
      <c r="P11966">
        <v>10.3</v>
      </c>
      <c r="Q11966" t="s">
        <v>11</v>
      </c>
      <c r="R11966" t="s">
        <v>12</v>
      </c>
      <c r="S11966" s="3">
        <v>9.8000000000000004E-2</v>
      </c>
    </row>
    <row r="11967" spans="1:19" x14ac:dyDescent="0.25">
      <c r="A11967" t="s">
        <v>0</v>
      </c>
      <c r="B11967" t="s">
        <v>1</v>
      </c>
      <c r="C11967" s="1">
        <v>41702</v>
      </c>
      <c r="D11967" s="2">
        <v>0.76358796296296294</v>
      </c>
      <c r="E11967" t="s">
        <v>2</v>
      </c>
      <c r="F11967" t="s">
        <v>73</v>
      </c>
      <c r="G11967" t="s">
        <v>4</v>
      </c>
      <c r="H11967" t="s">
        <v>26</v>
      </c>
      <c r="I11967" t="s">
        <v>6</v>
      </c>
      <c r="J11967">
        <v>34.368000000000002</v>
      </c>
      <c r="K11967" t="s">
        <v>7</v>
      </c>
      <c r="L11967" t="s">
        <v>8</v>
      </c>
      <c r="M11967">
        <v>14.55</v>
      </c>
      <c r="N11967" t="s">
        <v>9</v>
      </c>
      <c r="O11967" t="s">
        <v>10</v>
      </c>
      <c r="P11967">
        <v>10.199999999999999</v>
      </c>
      <c r="Q11967" t="s">
        <v>11</v>
      </c>
      <c r="R11967" t="s">
        <v>12</v>
      </c>
      <c r="S11967" s="3">
        <v>9.8000000000000004E-2</v>
      </c>
    </row>
    <row r="11968" spans="1:19" x14ac:dyDescent="0.25">
      <c r="A11968" t="s">
        <v>0</v>
      </c>
      <c r="B11968" t="s">
        <v>1</v>
      </c>
      <c r="C11968" s="1">
        <v>41702</v>
      </c>
      <c r="D11968" s="2">
        <v>0.77053240740740747</v>
      </c>
      <c r="E11968" t="s">
        <v>2</v>
      </c>
      <c r="F11968" t="s">
        <v>71</v>
      </c>
      <c r="G11968" t="s">
        <v>4</v>
      </c>
      <c r="H11968" t="s">
        <v>70</v>
      </c>
      <c r="I11968" t="s">
        <v>6</v>
      </c>
      <c r="J11968">
        <v>34.363999999999997</v>
      </c>
      <c r="K11968" t="s">
        <v>7</v>
      </c>
      <c r="L11968" t="s">
        <v>8</v>
      </c>
      <c r="M11968">
        <v>14.55</v>
      </c>
      <c r="N11968" t="s">
        <v>9</v>
      </c>
      <c r="O11968" t="s">
        <v>10</v>
      </c>
      <c r="P11968">
        <v>10.1</v>
      </c>
      <c r="Q11968" t="s">
        <v>11</v>
      </c>
      <c r="R11968" t="s">
        <v>12</v>
      </c>
      <c r="S11968" s="3">
        <v>9.8000000000000004E-2</v>
      </c>
    </row>
    <row r="11969" spans="1:19" x14ac:dyDescent="0.25">
      <c r="A11969" t="s">
        <v>0</v>
      </c>
      <c r="B11969" t="s">
        <v>1</v>
      </c>
      <c r="C11969" s="1">
        <v>41702</v>
      </c>
      <c r="D11969" s="2">
        <v>0.77747685185185189</v>
      </c>
      <c r="E11969" t="s">
        <v>2</v>
      </c>
      <c r="F11969" t="s">
        <v>69</v>
      </c>
      <c r="G11969" t="s">
        <v>4</v>
      </c>
      <c r="H11969" t="s">
        <v>66</v>
      </c>
      <c r="I11969" t="s">
        <v>6</v>
      </c>
      <c r="J11969">
        <v>34.371000000000002</v>
      </c>
      <c r="K11969" t="s">
        <v>7</v>
      </c>
      <c r="L11969" t="s">
        <v>8</v>
      </c>
      <c r="M11969">
        <v>14.52</v>
      </c>
      <c r="N11969" t="s">
        <v>9</v>
      </c>
      <c r="O11969" t="s">
        <v>10</v>
      </c>
      <c r="P11969">
        <v>10</v>
      </c>
      <c r="Q11969" t="s">
        <v>11</v>
      </c>
      <c r="R11969" t="s">
        <v>12</v>
      </c>
      <c r="S11969" s="3">
        <v>9.8000000000000004E-2</v>
      </c>
    </row>
    <row r="11970" spans="1:19" x14ac:dyDescent="0.25">
      <c r="A11970" t="s">
        <v>0</v>
      </c>
      <c r="B11970" t="s">
        <v>1</v>
      </c>
      <c r="C11970" s="1">
        <v>41702</v>
      </c>
      <c r="D11970" s="2">
        <v>0.78442129629629631</v>
      </c>
      <c r="E11970" t="s">
        <v>2</v>
      </c>
      <c r="F11970" t="s">
        <v>69</v>
      </c>
      <c r="G11970" t="s">
        <v>4</v>
      </c>
      <c r="H11970" t="s">
        <v>64</v>
      </c>
      <c r="I11970" t="s">
        <v>6</v>
      </c>
      <c r="J11970">
        <v>34.366999999999997</v>
      </c>
      <c r="K11970" t="s">
        <v>7</v>
      </c>
      <c r="L11970" t="s">
        <v>8</v>
      </c>
      <c r="M11970">
        <v>14.52</v>
      </c>
      <c r="N11970" t="s">
        <v>9</v>
      </c>
      <c r="O11970" t="s">
        <v>10</v>
      </c>
      <c r="P11970">
        <v>10</v>
      </c>
      <c r="Q11970" t="s">
        <v>11</v>
      </c>
      <c r="R11970" t="s">
        <v>12</v>
      </c>
      <c r="S11970" s="3">
        <v>9.8000000000000004E-2</v>
      </c>
    </row>
    <row r="11971" spans="1:19" x14ac:dyDescent="0.25">
      <c r="A11971" t="s">
        <v>0</v>
      </c>
      <c r="B11971" t="s">
        <v>1</v>
      </c>
      <c r="C11971" s="1">
        <v>41702</v>
      </c>
      <c r="D11971" s="2">
        <v>0.79136574074074073</v>
      </c>
      <c r="E11971" t="s">
        <v>2</v>
      </c>
      <c r="F11971" t="s">
        <v>69</v>
      </c>
      <c r="G11971" t="s">
        <v>4</v>
      </c>
      <c r="H11971" t="s">
        <v>64</v>
      </c>
      <c r="I11971" t="s">
        <v>6</v>
      </c>
      <c r="J11971">
        <v>34.371000000000002</v>
      </c>
      <c r="K11971" t="s">
        <v>7</v>
      </c>
      <c r="L11971" t="s">
        <v>8</v>
      </c>
      <c r="M11971">
        <v>14.52</v>
      </c>
      <c r="N11971" t="s">
        <v>9</v>
      </c>
      <c r="O11971" t="s">
        <v>10</v>
      </c>
      <c r="P11971">
        <v>9.9</v>
      </c>
      <c r="Q11971" t="s">
        <v>11</v>
      </c>
      <c r="R11971" t="s">
        <v>12</v>
      </c>
      <c r="S11971" s="3">
        <v>9.8000000000000004E-2</v>
      </c>
    </row>
    <row r="11972" spans="1:19" x14ac:dyDescent="0.25">
      <c r="A11972" t="s">
        <v>0</v>
      </c>
      <c r="B11972" t="s">
        <v>1</v>
      </c>
      <c r="C11972" s="1">
        <v>41702</v>
      </c>
      <c r="D11972" s="2">
        <v>0.79831018518518515</v>
      </c>
      <c r="E11972" t="s">
        <v>2</v>
      </c>
      <c r="F11972" t="s">
        <v>81</v>
      </c>
      <c r="G11972" t="s">
        <v>4</v>
      </c>
      <c r="H11972" t="s">
        <v>61</v>
      </c>
      <c r="I11972" t="s">
        <v>6</v>
      </c>
      <c r="J11972">
        <v>34.375999999999998</v>
      </c>
      <c r="K11972" t="s">
        <v>7</v>
      </c>
      <c r="L11972" t="s">
        <v>8</v>
      </c>
      <c r="M11972">
        <v>14.52</v>
      </c>
      <c r="N11972" t="s">
        <v>9</v>
      </c>
      <c r="O11972" t="s">
        <v>10</v>
      </c>
      <c r="P11972">
        <v>9.9</v>
      </c>
      <c r="Q11972" t="s">
        <v>11</v>
      </c>
      <c r="R11972" t="s">
        <v>12</v>
      </c>
      <c r="S11972" s="3">
        <v>9.8000000000000004E-2</v>
      </c>
    </row>
    <row r="11973" spans="1:19" x14ac:dyDescent="0.25">
      <c r="A11973" t="s">
        <v>0</v>
      </c>
      <c r="B11973" t="s">
        <v>1</v>
      </c>
      <c r="C11973" s="1">
        <v>41702</v>
      </c>
      <c r="D11973" s="2">
        <v>0.80525462962962957</v>
      </c>
      <c r="E11973" t="s">
        <v>2</v>
      </c>
      <c r="F11973" t="s">
        <v>76</v>
      </c>
      <c r="G11973" t="s">
        <v>4</v>
      </c>
      <c r="H11973" t="s">
        <v>21</v>
      </c>
      <c r="I11973" t="s">
        <v>6</v>
      </c>
      <c r="J11973">
        <v>34.371000000000002</v>
      </c>
      <c r="K11973" t="s">
        <v>7</v>
      </c>
      <c r="L11973" t="s">
        <v>8</v>
      </c>
      <c r="M11973">
        <v>14.52</v>
      </c>
      <c r="N11973" t="s">
        <v>9</v>
      </c>
      <c r="O11973" t="s">
        <v>10</v>
      </c>
      <c r="P11973">
        <v>9.8000000000000007</v>
      </c>
      <c r="Q11973" t="s">
        <v>11</v>
      </c>
      <c r="R11973" t="s">
        <v>12</v>
      </c>
      <c r="S11973" s="3">
        <v>9.8000000000000004E-2</v>
      </c>
    </row>
    <row r="11974" spans="1:19" x14ac:dyDescent="0.25">
      <c r="A11974" t="s">
        <v>0</v>
      </c>
      <c r="B11974" t="s">
        <v>1</v>
      </c>
      <c r="C11974" s="1">
        <v>41702</v>
      </c>
      <c r="D11974" s="2">
        <v>0.8121990740740741</v>
      </c>
      <c r="E11974" t="s">
        <v>2</v>
      </c>
      <c r="F11974" t="s">
        <v>73</v>
      </c>
      <c r="G11974" t="s">
        <v>4</v>
      </c>
      <c r="H11974" t="s">
        <v>72</v>
      </c>
      <c r="I11974" t="s">
        <v>6</v>
      </c>
      <c r="J11974">
        <v>34.378999999999998</v>
      </c>
      <c r="K11974" t="s">
        <v>7</v>
      </c>
      <c r="L11974" t="s">
        <v>8</v>
      </c>
      <c r="M11974">
        <v>14.51</v>
      </c>
      <c r="N11974" t="s">
        <v>9</v>
      </c>
      <c r="O11974" t="s">
        <v>10</v>
      </c>
      <c r="P11974">
        <v>9.8000000000000007</v>
      </c>
      <c r="Q11974" t="s">
        <v>11</v>
      </c>
      <c r="R11974" t="s">
        <v>12</v>
      </c>
      <c r="S11974" s="3">
        <v>9.8000000000000004E-2</v>
      </c>
    </row>
    <row r="11975" spans="1:19" x14ac:dyDescent="0.25">
      <c r="A11975" t="s">
        <v>0</v>
      </c>
      <c r="B11975" t="s">
        <v>1</v>
      </c>
      <c r="C11975" s="1">
        <v>41702</v>
      </c>
      <c r="D11975" s="2">
        <v>0.81914351851851863</v>
      </c>
      <c r="E11975" t="s">
        <v>2</v>
      </c>
      <c r="F11975" t="s">
        <v>73</v>
      </c>
      <c r="G11975" t="s">
        <v>4</v>
      </c>
      <c r="H11975" t="s">
        <v>68</v>
      </c>
      <c r="I11975" t="s">
        <v>6</v>
      </c>
      <c r="J11975">
        <v>34.378999999999998</v>
      </c>
      <c r="K11975" t="s">
        <v>7</v>
      </c>
      <c r="L11975" t="s">
        <v>8</v>
      </c>
      <c r="M11975">
        <v>14.51</v>
      </c>
      <c r="N11975" t="s">
        <v>9</v>
      </c>
      <c r="O11975" t="s">
        <v>10</v>
      </c>
      <c r="P11975">
        <v>9.6999999999999993</v>
      </c>
      <c r="Q11975" t="s">
        <v>11</v>
      </c>
      <c r="R11975" t="s">
        <v>12</v>
      </c>
      <c r="S11975" s="3">
        <v>9.8000000000000004E-2</v>
      </c>
    </row>
    <row r="11976" spans="1:19" x14ac:dyDescent="0.25">
      <c r="A11976" t="s">
        <v>0</v>
      </c>
      <c r="B11976" t="s">
        <v>1</v>
      </c>
      <c r="C11976" s="1">
        <v>41702</v>
      </c>
      <c r="D11976" s="2">
        <v>0.82608796296296294</v>
      </c>
      <c r="E11976" t="s">
        <v>2</v>
      </c>
      <c r="F11976" t="s">
        <v>71</v>
      </c>
      <c r="G11976" t="s">
        <v>4</v>
      </c>
      <c r="H11976" t="s">
        <v>66</v>
      </c>
      <c r="I11976" t="s">
        <v>6</v>
      </c>
      <c r="J11976">
        <v>34.378</v>
      </c>
      <c r="K11976" t="s">
        <v>7</v>
      </c>
      <c r="L11976" t="s">
        <v>8</v>
      </c>
      <c r="M11976">
        <v>14.51</v>
      </c>
      <c r="N11976" t="s">
        <v>9</v>
      </c>
      <c r="O11976" t="s">
        <v>10</v>
      </c>
      <c r="P11976">
        <v>9.6</v>
      </c>
      <c r="Q11976" t="s">
        <v>11</v>
      </c>
      <c r="R11976" t="s">
        <v>12</v>
      </c>
      <c r="S11976" s="3">
        <v>9.8000000000000004E-2</v>
      </c>
    </row>
    <row r="11977" spans="1:19" x14ac:dyDescent="0.25">
      <c r="A11977" t="s">
        <v>0</v>
      </c>
      <c r="B11977" t="s">
        <v>1</v>
      </c>
      <c r="C11977" s="1">
        <v>41702</v>
      </c>
      <c r="D11977" s="2">
        <v>0.83303240740740747</v>
      </c>
      <c r="E11977" t="s">
        <v>2</v>
      </c>
      <c r="F11977" t="s">
        <v>71</v>
      </c>
      <c r="G11977" t="s">
        <v>4</v>
      </c>
      <c r="H11977" t="s">
        <v>66</v>
      </c>
      <c r="I11977" t="s">
        <v>6</v>
      </c>
      <c r="J11977">
        <v>34.386000000000003</v>
      </c>
      <c r="K11977" t="s">
        <v>7</v>
      </c>
      <c r="L11977" t="s">
        <v>8</v>
      </c>
      <c r="M11977">
        <v>14.49</v>
      </c>
      <c r="N11977" t="s">
        <v>9</v>
      </c>
      <c r="O11977" t="s">
        <v>10</v>
      </c>
      <c r="P11977">
        <v>9.6</v>
      </c>
      <c r="Q11977" t="s">
        <v>11</v>
      </c>
      <c r="R11977" t="s">
        <v>12</v>
      </c>
      <c r="S11977" s="3">
        <v>9.8000000000000004E-2</v>
      </c>
    </row>
    <row r="11978" spans="1:19" x14ac:dyDescent="0.25">
      <c r="A11978" t="s">
        <v>0</v>
      </c>
      <c r="B11978" t="s">
        <v>1</v>
      </c>
      <c r="C11978" s="1">
        <v>41702</v>
      </c>
      <c r="D11978" s="2">
        <v>0.83997685185185178</v>
      </c>
      <c r="E11978" t="s">
        <v>2</v>
      </c>
      <c r="F11978" t="s">
        <v>83</v>
      </c>
      <c r="G11978" t="s">
        <v>4</v>
      </c>
      <c r="H11978" t="s">
        <v>64</v>
      </c>
      <c r="I11978" t="s">
        <v>6</v>
      </c>
      <c r="J11978">
        <v>34.39</v>
      </c>
      <c r="K11978" t="s">
        <v>7</v>
      </c>
      <c r="L11978" t="s">
        <v>8</v>
      </c>
      <c r="M11978">
        <v>14.49</v>
      </c>
      <c r="N11978" t="s">
        <v>9</v>
      </c>
      <c r="O11978" t="s">
        <v>10</v>
      </c>
      <c r="P11978">
        <v>9.6</v>
      </c>
      <c r="Q11978" t="s">
        <v>11</v>
      </c>
      <c r="R11978" t="s">
        <v>12</v>
      </c>
      <c r="S11978" s="3">
        <v>9.8000000000000004E-2</v>
      </c>
    </row>
    <row r="11979" spans="1:19" x14ac:dyDescent="0.25">
      <c r="A11979" t="s">
        <v>0</v>
      </c>
      <c r="B11979" t="s">
        <v>1</v>
      </c>
      <c r="C11979" s="1">
        <v>41702</v>
      </c>
      <c r="D11979" s="2">
        <v>0.84692129629629631</v>
      </c>
      <c r="E11979" t="s">
        <v>2</v>
      </c>
      <c r="F11979" t="s">
        <v>82</v>
      </c>
      <c r="G11979" t="s">
        <v>4</v>
      </c>
      <c r="H11979" t="s">
        <v>19</v>
      </c>
      <c r="I11979" t="s">
        <v>6</v>
      </c>
      <c r="J11979">
        <v>34.393999999999998</v>
      </c>
      <c r="K11979" t="s">
        <v>7</v>
      </c>
      <c r="L11979" t="s">
        <v>8</v>
      </c>
      <c r="M11979">
        <v>14.49</v>
      </c>
      <c r="N11979" t="s">
        <v>9</v>
      </c>
      <c r="O11979" t="s">
        <v>10</v>
      </c>
      <c r="P11979">
        <v>9.5</v>
      </c>
      <c r="Q11979" t="s">
        <v>11</v>
      </c>
      <c r="R11979" t="s">
        <v>12</v>
      </c>
      <c r="S11979" s="3">
        <v>9.8000000000000004E-2</v>
      </c>
    </row>
    <row r="11980" spans="1:19" x14ac:dyDescent="0.25">
      <c r="A11980" t="s">
        <v>0</v>
      </c>
      <c r="B11980" t="s">
        <v>1</v>
      </c>
      <c r="C11980" s="1">
        <v>41702</v>
      </c>
      <c r="D11980" s="2">
        <v>0.85386574074074073</v>
      </c>
      <c r="E11980" t="s">
        <v>2</v>
      </c>
      <c r="F11980" t="s">
        <v>99</v>
      </c>
      <c r="G11980" t="s">
        <v>4</v>
      </c>
      <c r="H11980" t="s">
        <v>74</v>
      </c>
      <c r="I11980" t="s">
        <v>6</v>
      </c>
      <c r="J11980">
        <v>34.401000000000003</v>
      </c>
      <c r="K11980" t="s">
        <v>7</v>
      </c>
      <c r="L11980" t="s">
        <v>8</v>
      </c>
      <c r="M11980">
        <v>14.49</v>
      </c>
      <c r="N11980" t="s">
        <v>9</v>
      </c>
      <c r="O11980" t="s">
        <v>10</v>
      </c>
      <c r="P11980">
        <v>9.4</v>
      </c>
      <c r="Q11980" t="s">
        <v>11</v>
      </c>
      <c r="R11980" t="s">
        <v>12</v>
      </c>
      <c r="S11980" s="3">
        <v>9.8000000000000004E-2</v>
      </c>
    </row>
    <row r="11981" spans="1:19" x14ac:dyDescent="0.25">
      <c r="A11981" t="s">
        <v>0</v>
      </c>
      <c r="B11981" t="s">
        <v>1</v>
      </c>
      <c r="C11981" s="1">
        <v>41702</v>
      </c>
      <c r="D11981" s="2">
        <v>0.86081018518518526</v>
      </c>
      <c r="E11981" t="s">
        <v>2</v>
      </c>
      <c r="F11981" t="s">
        <v>75</v>
      </c>
      <c r="G11981" t="s">
        <v>4</v>
      </c>
      <c r="H11981" t="s">
        <v>70</v>
      </c>
      <c r="I11981" t="s">
        <v>6</v>
      </c>
      <c r="J11981">
        <v>34.401000000000003</v>
      </c>
      <c r="K11981" t="s">
        <v>7</v>
      </c>
      <c r="L11981" t="s">
        <v>8</v>
      </c>
      <c r="M11981">
        <v>14.49</v>
      </c>
      <c r="N11981" t="s">
        <v>9</v>
      </c>
      <c r="O11981" t="s">
        <v>10</v>
      </c>
      <c r="P11981">
        <v>9.4</v>
      </c>
      <c r="Q11981" t="s">
        <v>11</v>
      </c>
      <c r="R11981" t="s">
        <v>12</v>
      </c>
      <c r="S11981" s="3">
        <v>9.8000000000000004E-2</v>
      </c>
    </row>
    <row r="11982" spans="1:19" x14ac:dyDescent="0.25">
      <c r="A11982" t="s">
        <v>0</v>
      </c>
      <c r="B11982" t="s">
        <v>1</v>
      </c>
      <c r="C11982" s="1">
        <v>41702</v>
      </c>
      <c r="D11982" s="2">
        <v>0.86775462962962957</v>
      </c>
      <c r="E11982" t="s">
        <v>2</v>
      </c>
      <c r="F11982" t="s">
        <v>73</v>
      </c>
      <c r="G11982" t="s">
        <v>4</v>
      </c>
      <c r="H11982" t="s">
        <v>68</v>
      </c>
      <c r="I11982" t="s">
        <v>6</v>
      </c>
      <c r="J11982">
        <v>34.405999999999999</v>
      </c>
      <c r="K11982" t="s">
        <v>7</v>
      </c>
      <c r="L11982" t="s">
        <v>8</v>
      </c>
      <c r="M11982">
        <v>14.49</v>
      </c>
      <c r="N11982" t="s">
        <v>9</v>
      </c>
      <c r="O11982" t="s">
        <v>10</v>
      </c>
      <c r="P11982">
        <v>9.3000000000000007</v>
      </c>
      <c r="Q11982" t="s">
        <v>11</v>
      </c>
      <c r="R11982" t="s">
        <v>12</v>
      </c>
      <c r="S11982" s="3">
        <v>9.8000000000000004E-2</v>
      </c>
    </row>
    <row r="11983" spans="1:19" x14ac:dyDescent="0.25">
      <c r="A11983" t="s">
        <v>0</v>
      </c>
      <c r="B11983" t="s">
        <v>1</v>
      </c>
      <c r="C11983" s="1">
        <v>41702</v>
      </c>
      <c r="D11983" s="2">
        <v>0.8746990740740741</v>
      </c>
      <c r="E11983" t="s">
        <v>2</v>
      </c>
      <c r="F11983" t="s">
        <v>73</v>
      </c>
      <c r="G11983" t="s">
        <v>4</v>
      </c>
      <c r="H11983" t="s">
        <v>66</v>
      </c>
      <c r="I11983" t="s">
        <v>6</v>
      </c>
      <c r="J11983">
        <v>34.414000000000001</v>
      </c>
      <c r="K11983" t="s">
        <v>7</v>
      </c>
      <c r="L11983" t="s">
        <v>8</v>
      </c>
      <c r="M11983">
        <v>14.52</v>
      </c>
      <c r="N11983" t="s">
        <v>9</v>
      </c>
      <c r="O11983" t="s">
        <v>10</v>
      </c>
      <c r="P11983">
        <v>9.3000000000000007</v>
      </c>
      <c r="Q11983" t="s">
        <v>11</v>
      </c>
      <c r="R11983" t="s">
        <v>12</v>
      </c>
      <c r="S11983" s="3">
        <v>9.8000000000000004E-2</v>
      </c>
    </row>
    <row r="11984" spans="1:19" x14ac:dyDescent="0.25">
      <c r="A11984" t="s">
        <v>0</v>
      </c>
      <c r="B11984" t="s">
        <v>1</v>
      </c>
      <c r="C11984" s="1">
        <v>41702</v>
      </c>
      <c r="D11984" s="2">
        <v>0.88164351851851841</v>
      </c>
      <c r="E11984" t="s">
        <v>2</v>
      </c>
      <c r="F11984" t="s">
        <v>80</v>
      </c>
      <c r="G11984" t="s">
        <v>4</v>
      </c>
      <c r="H11984" t="s">
        <v>66</v>
      </c>
      <c r="I11984" t="s">
        <v>6</v>
      </c>
      <c r="J11984">
        <v>34.414000000000001</v>
      </c>
      <c r="K11984" t="s">
        <v>7</v>
      </c>
      <c r="L11984" t="s">
        <v>8</v>
      </c>
      <c r="M11984">
        <v>14.52</v>
      </c>
      <c r="N11984" t="s">
        <v>9</v>
      </c>
      <c r="O11984" t="s">
        <v>10</v>
      </c>
      <c r="P11984">
        <v>9.3000000000000007</v>
      </c>
      <c r="Q11984" t="s">
        <v>11</v>
      </c>
      <c r="R11984" t="s">
        <v>12</v>
      </c>
      <c r="S11984" s="3">
        <v>9.8000000000000004E-2</v>
      </c>
    </row>
    <row r="11985" spans="1:19" x14ac:dyDescent="0.25">
      <c r="A11985" t="s">
        <v>0</v>
      </c>
      <c r="B11985" t="s">
        <v>1</v>
      </c>
      <c r="C11985" s="1">
        <v>41702</v>
      </c>
      <c r="D11985" s="2">
        <v>0.88858796296296294</v>
      </c>
      <c r="E11985" t="s">
        <v>2</v>
      </c>
      <c r="F11985" t="s">
        <v>81</v>
      </c>
      <c r="G11985" t="s">
        <v>4</v>
      </c>
      <c r="H11985" t="s">
        <v>23</v>
      </c>
      <c r="I11985" t="s">
        <v>6</v>
      </c>
      <c r="J11985">
        <v>34.424999999999997</v>
      </c>
      <c r="K11985" t="s">
        <v>7</v>
      </c>
      <c r="L11985" t="s">
        <v>8</v>
      </c>
      <c r="M11985">
        <v>14.49</v>
      </c>
      <c r="N11985" t="s">
        <v>9</v>
      </c>
      <c r="O11985" t="s">
        <v>10</v>
      </c>
      <c r="P11985">
        <v>9.1999999999999993</v>
      </c>
      <c r="Q11985" t="s">
        <v>11</v>
      </c>
      <c r="R11985" t="s">
        <v>12</v>
      </c>
      <c r="S11985" s="3">
        <v>9.8000000000000004E-2</v>
      </c>
    </row>
    <row r="11986" spans="1:19" x14ac:dyDescent="0.25">
      <c r="A11986" t="s">
        <v>0</v>
      </c>
      <c r="B11986" t="s">
        <v>1</v>
      </c>
      <c r="C11986" s="1">
        <v>41702</v>
      </c>
      <c r="D11986" s="2">
        <v>0.89553240740740747</v>
      </c>
      <c r="E11986" t="s">
        <v>2</v>
      </c>
      <c r="F11986" t="s">
        <v>16</v>
      </c>
      <c r="G11986" t="s">
        <v>4</v>
      </c>
      <c r="H11986" t="s">
        <v>26</v>
      </c>
      <c r="I11986" t="s">
        <v>6</v>
      </c>
      <c r="J11986">
        <v>34.426000000000002</v>
      </c>
      <c r="K11986" t="s">
        <v>7</v>
      </c>
      <c r="L11986" t="s">
        <v>8</v>
      </c>
      <c r="M11986">
        <v>14.49</v>
      </c>
      <c r="N11986" t="s">
        <v>9</v>
      </c>
      <c r="O11986" t="s">
        <v>10</v>
      </c>
      <c r="P11986">
        <v>9.1999999999999993</v>
      </c>
      <c r="Q11986" t="s">
        <v>11</v>
      </c>
      <c r="R11986" t="s">
        <v>12</v>
      </c>
      <c r="S11986" s="3">
        <v>9.8000000000000004E-2</v>
      </c>
    </row>
    <row r="11987" spans="1:19" x14ac:dyDescent="0.25">
      <c r="A11987" t="s">
        <v>0</v>
      </c>
      <c r="B11987" t="s">
        <v>1</v>
      </c>
      <c r="C11987" s="1">
        <v>41702</v>
      </c>
      <c r="D11987" s="2">
        <v>0.90247685185185189</v>
      </c>
      <c r="E11987" t="s">
        <v>2</v>
      </c>
      <c r="F11987" t="s">
        <v>76</v>
      </c>
      <c r="G11987" t="s">
        <v>4</v>
      </c>
      <c r="H11987" t="s">
        <v>72</v>
      </c>
      <c r="I11987" t="s">
        <v>6</v>
      </c>
      <c r="J11987">
        <v>34.433</v>
      </c>
      <c r="K11987" t="s">
        <v>7</v>
      </c>
      <c r="L11987" t="s">
        <v>8</v>
      </c>
      <c r="M11987">
        <v>14.49</v>
      </c>
      <c r="N11987" t="s">
        <v>9</v>
      </c>
      <c r="O11987" t="s">
        <v>10</v>
      </c>
      <c r="P11987">
        <v>9.1</v>
      </c>
      <c r="Q11987" t="s">
        <v>11</v>
      </c>
      <c r="R11987" t="s">
        <v>12</v>
      </c>
      <c r="S11987" s="3">
        <v>9.8000000000000004E-2</v>
      </c>
    </row>
    <row r="11988" spans="1:19" x14ac:dyDescent="0.25">
      <c r="A11988" t="s">
        <v>0</v>
      </c>
      <c r="B11988" t="s">
        <v>1</v>
      </c>
      <c r="C11988" s="1">
        <v>41702</v>
      </c>
      <c r="D11988" s="2">
        <v>0.90942129629629631</v>
      </c>
      <c r="E11988" t="s">
        <v>2</v>
      </c>
      <c r="F11988" t="s">
        <v>75</v>
      </c>
      <c r="G11988" t="s">
        <v>4</v>
      </c>
      <c r="H11988" t="s">
        <v>70</v>
      </c>
      <c r="I11988" t="s">
        <v>6</v>
      </c>
      <c r="J11988">
        <v>34.439</v>
      </c>
      <c r="K11988" t="s">
        <v>7</v>
      </c>
      <c r="L11988" t="s">
        <v>8</v>
      </c>
      <c r="M11988">
        <v>14.48</v>
      </c>
      <c r="N11988" t="s">
        <v>9</v>
      </c>
      <c r="O11988" t="s">
        <v>10</v>
      </c>
      <c r="P11988">
        <v>9.1</v>
      </c>
      <c r="Q11988" t="s">
        <v>11</v>
      </c>
      <c r="R11988" t="s">
        <v>12</v>
      </c>
      <c r="S11988" s="3">
        <v>9.8000000000000004E-2</v>
      </c>
    </row>
    <row r="11989" spans="1:19" x14ac:dyDescent="0.25">
      <c r="A11989" t="s">
        <v>0</v>
      </c>
      <c r="B11989" t="s">
        <v>1</v>
      </c>
      <c r="C11989" s="1">
        <v>41702</v>
      </c>
      <c r="D11989" s="2">
        <v>0.91636574074074073</v>
      </c>
      <c r="E11989" t="s">
        <v>2</v>
      </c>
      <c r="F11989" t="s">
        <v>75</v>
      </c>
      <c r="G11989" t="s">
        <v>4</v>
      </c>
      <c r="H11989" t="s">
        <v>68</v>
      </c>
      <c r="I11989" t="s">
        <v>6</v>
      </c>
      <c r="J11989">
        <v>34.442</v>
      </c>
      <c r="K11989" t="s">
        <v>7</v>
      </c>
      <c r="L11989" t="s">
        <v>8</v>
      </c>
      <c r="M11989">
        <v>14.49</v>
      </c>
      <c r="N11989" t="s">
        <v>9</v>
      </c>
      <c r="O11989" t="s">
        <v>10</v>
      </c>
      <c r="P11989">
        <v>9</v>
      </c>
      <c r="Q11989" t="s">
        <v>11</v>
      </c>
      <c r="R11989" t="s">
        <v>12</v>
      </c>
      <c r="S11989" s="3">
        <v>9.8000000000000004E-2</v>
      </c>
    </row>
    <row r="11990" spans="1:19" x14ac:dyDescent="0.25">
      <c r="A11990" t="s">
        <v>0</v>
      </c>
      <c r="B11990" t="s">
        <v>1</v>
      </c>
      <c r="C11990" s="1">
        <v>41702</v>
      </c>
      <c r="D11990" s="2">
        <v>0.92331018518518515</v>
      </c>
      <c r="E11990" t="s">
        <v>2</v>
      </c>
      <c r="F11990" t="s">
        <v>87</v>
      </c>
      <c r="G11990" t="s">
        <v>4</v>
      </c>
      <c r="H11990" t="s">
        <v>68</v>
      </c>
      <c r="I11990" t="s">
        <v>6</v>
      </c>
      <c r="J11990">
        <v>34.447000000000003</v>
      </c>
      <c r="K11990" t="s">
        <v>7</v>
      </c>
      <c r="L11990" t="s">
        <v>8</v>
      </c>
      <c r="M11990">
        <v>14.48</v>
      </c>
      <c r="N11990" t="s">
        <v>9</v>
      </c>
      <c r="O11990" t="s">
        <v>10</v>
      </c>
      <c r="P11990">
        <v>9</v>
      </c>
      <c r="Q11990" t="s">
        <v>11</v>
      </c>
      <c r="R11990" t="s">
        <v>12</v>
      </c>
      <c r="S11990" s="3">
        <v>9.8000000000000004E-2</v>
      </c>
    </row>
    <row r="11991" spans="1:19" x14ac:dyDescent="0.25">
      <c r="A11991" t="s">
        <v>0</v>
      </c>
      <c r="B11991" t="s">
        <v>1</v>
      </c>
      <c r="C11991" s="1">
        <v>41702</v>
      </c>
      <c r="D11991" s="2">
        <v>0.93025462962962957</v>
      </c>
      <c r="E11991" t="s">
        <v>2</v>
      </c>
      <c r="F11991" t="s">
        <v>81</v>
      </c>
      <c r="G11991" t="s">
        <v>4</v>
      </c>
      <c r="H11991" t="s">
        <v>17</v>
      </c>
      <c r="I11991" t="s">
        <v>6</v>
      </c>
      <c r="J11991">
        <v>34.448999999999998</v>
      </c>
      <c r="K11991" t="s">
        <v>7</v>
      </c>
      <c r="L11991" t="s">
        <v>8</v>
      </c>
      <c r="M11991">
        <v>14.48</v>
      </c>
      <c r="N11991" t="s">
        <v>9</v>
      </c>
      <c r="O11991" t="s">
        <v>10</v>
      </c>
      <c r="P11991">
        <v>9</v>
      </c>
      <c r="Q11991" t="s">
        <v>11</v>
      </c>
      <c r="R11991" t="s">
        <v>12</v>
      </c>
      <c r="S11991" s="3">
        <v>9.8000000000000004E-2</v>
      </c>
    </row>
    <row r="11992" spans="1:19" x14ac:dyDescent="0.25">
      <c r="A11992" t="s">
        <v>0</v>
      </c>
      <c r="B11992" t="s">
        <v>1</v>
      </c>
      <c r="C11992" s="1">
        <v>41702</v>
      </c>
      <c r="D11992" s="2">
        <v>0.9371990740740741</v>
      </c>
      <c r="E11992" t="s">
        <v>2</v>
      </c>
      <c r="F11992" t="s">
        <v>82</v>
      </c>
      <c r="G11992" t="s">
        <v>4</v>
      </c>
      <c r="H11992" t="s">
        <v>21</v>
      </c>
      <c r="I11992" t="s">
        <v>6</v>
      </c>
      <c r="J11992">
        <v>34.454000000000001</v>
      </c>
      <c r="K11992" t="s">
        <v>7</v>
      </c>
      <c r="L11992" t="s">
        <v>8</v>
      </c>
      <c r="M11992">
        <v>14.46</v>
      </c>
      <c r="N11992" t="s">
        <v>9</v>
      </c>
      <c r="O11992" t="s">
        <v>10</v>
      </c>
      <c r="P11992">
        <v>8.9</v>
      </c>
      <c r="Q11992" t="s">
        <v>11</v>
      </c>
      <c r="R11992" t="s">
        <v>12</v>
      </c>
      <c r="S11992" s="3">
        <v>9.8000000000000004E-2</v>
      </c>
    </row>
    <row r="11993" spans="1:19" x14ac:dyDescent="0.25">
      <c r="A11993" t="s">
        <v>0</v>
      </c>
      <c r="B11993" t="s">
        <v>1</v>
      </c>
      <c r="C11993" s="1">
        <v>41702</v>
      </c>
      <c r="D11993" s="2">
        <v>0.94414351851851863</v>
      </c>
      <c r="E11993" t="s">
        <v>2</v>
      </c>
      <c r="F11993" t="s">
        <v>16</v>
      </c>
      <c r="G11993" t="s">
        <v>4</v>
      </c>
      <c r="H11993" t="s">
        <v>74</v>
      </c>
      <c r="I11993" t="s">
        <v>6</v>
      </c>
      <c r="J11993">
        <v>34.462000000000003</v>
      </c>
      <c r="K11993" t="s">
        <v>7</v>
      </c>
      <c r="L11993" t="s">
        <v>8</v>
      </c>
      <c r="M11993">
        <v>14.47</v>
      </c>
      <c r="N11993" t="s">
        <v>9</v>
      </c>
      <c r="O11993" t="s">
        <v>10</v>
      </c>
      <c r="P11993">
        <v>8.9</v>
      </c>
      <c r="Q11993" t="s">
        <v>11</v>
      </c>
      <c r="R11993" t="s">
        <v>12</v>
      </c>
      <c r="S11993" s="3">
        <v>9.8000000000000004E-2</v>
      </c>
    </row>
    <row r="11994" spans="1:19" x14ac:dyDescent="0.25">
      <c r="A11994" t="s">
        <v>0</v>
      </c>
      <c r="B11994" t="s">
        <v>1</v>
      </c>
      <c r="C11994" s="1">
        <v>41702</v>
      </c>
      <c r="D11994" s="2">
        <v>0.95108796296296294</v>
      </c>
      <c r="E11994" t="s">
        <v>2</v>
      </c>
      <c r="F11994" t="s">
        <v>76</v>
      </c>
      <c r="G11994" t="s">
        <v>4</v>
      </c>
      <c r="H11994" t="s">
        <v>72</v>
      </c>
      <c r="I11994" t="s">
        <v>6</v>
      </c>
      <c r="J11994">
        <v>34.463000000000001</v>
      </c>
      <c r="K11994" t="s">
        <v>7</v>
      </c>
      <c r="L11994" t="s">
        <v>8</v>
      </c>
      <c r="M11994">
        <v>14.46</v>
      </c>
      <c r="N11994" t="s">
        <v>9</v>
      </c>
      <c r="O11994" t="s">
        <v>10</v>
      </c>
      <c r="P11994">
        <v>8.8000000000000007</v>
      </c>
      <c r="Q11994" t="s">
        <v>11</v>
      </c>
      <c r="R11994" t="s">
        <v>12</v>
      </c>
      <c r="S11994" s="3">
        <v>9.8000000000000004E-2</v>
      </c>
    </row>
    <row r="11995" spans="1:19" x14ac:dyDescent="0.25">
      <c r="A11995" t="s">
        <v>0</v>
      </c>
      <c r="B11995" t="s">
        <v>1</v>
      </c>
      <c r="C11995" s="1">
        <v>41702</v>
      </c>
      <c r="D11995" s="2">
        <v>0.95803240740740747</v>
      </c>
      <c r="E11995" t="s">
        <v>2</v>
      </c>
      <c r="F11995" t="s">
        <v>76</v>
      </c>
      <c r="G11995" t="s">
        <v>4</v>
      </c>
      <c r="H11995" t="s">
        <v>70</v>
      </c>
      <c r="I11995" t="s">
        <v>6</v>
      </c>
      <c r="J11995">
        <v>34.472999999999999</v>
      </c>
      <c r="K11995" t="s">
        <v>7</v>
      </c>
      <c r="L11995" t="s">
        <v>8</v>
      </c>
      <c r="M11995">
        <v>14.46</v>
      </c>
      <c r="N11995" t="s">
        <v>9</v>
      </c>
      <c r="O11995" t="s">
        <v>10</v>
      </c>
      <c r="P11995">
        <v>8.8000000000000007</v>
      </c>
      <c r="Q11995" t="s">
        <v>11</v>
      </c>
      <c r="R11995" t="s">
        <v>12</v>
      </c>
      <c r="S11995" s="3">
        <v>9.8000000000000004E-2</v>
      </c>
    </row>
    <row r="11996" spans="1:19" x14ac:dyDescent="0.25">
      <c r="A11996" t="s">
        <v>0</v>
      </c>
      <c r="B11996" t="s">
        <v>1</v>
      </c>
      <c r="C11996" s="1">
        <v>41702</v>
      </c>
      <c r="D11996" s="2">
        <v>0.96497685185185178</v>
      </c>
      <c r="E11996" t="s">
        <v>2</v>
      </c>
      <c r="F11996" t="s">
        <v>87</v>
      </c>
      <c r="G11996" t="s">
        <v>4</v>
      </c>
      <c r="H11996" t="s">
        <v>70</v>
      </c>
      <c r="I11996" t="s">
        <v>6</v>
      </c>
      <c r="J11996">
        <v>34.476999999999997</v>
      </c>
      <c r="K11996" t="s">
        <v>7</v>
      </c>
      <c r="L11996" t="s">
        <v>8</v>
      </c>
      <c r="M11996">
        <v>14.46</v>
      </c>
      <c r="N11996" t="s">
        <v>9</v>
      </c>
      <c r="O11996" t="s">
        <v>10</v>
      </c>
      <c r="P11996">
        <v>8.8000000000000007</v>
      </c>
      <c r="Q11996" t="s">
        <v>11</v>
      </c>
      <c r="R11996" t="s">
        <v>12</v>
      </c>
      <c r="S11996" s="3">
        <v>9.8000000000000004E-2</v>
      </c>
    </row>
    <row r="11997" spans="1:19" x14ac:dyDescent="0.25">
      <c r="A11997" t="s">
        <v>0</v>
      </c>
      <c r="B11997" t="s">
        <v>1</v>
      </c>
      <c r="C11997" s="1">
        <v>41702</v>
      </c>
      <c r="D11997" s="2">
        <v>0.97192129629629631</v>
      </c>
      <c r="E11997" t="s">
        <v>2</v>
      </c>
      <c r="F11997" t="s">
        <v>83</v>
      </c>
      <c r="G11997" t="s">
        <v>4</v>
      </c>
      <c r="H11997" t="s">
        <v>34</v>
      </c>
      <c r="I11997" t="s">
        <v>6</v>
      </c>
      <c r="J11997">
        <v>34.478000000000002</v>
      </c>
      <c r="K11997" t="s">
        <v>7</v>
      </c>
      <c r="L11997" t="s">
        <v>8</v>
      </c>
      <c r="M11997">
        <v>14.46</v>
      </c>
      <c r="N11997" t="s">
        <v>9</v>
      </c>
      <c r="O11997" t="s">
        <v>10</v>
      </c>
      <c r="P11997">
        <v>8.6999999999999993</v>
      </c>
      <c r="Q11997" t="s">
        <v>11</v>
      </c>
      <c r="R11997" t="s">
        <v>12</v>
      </c>
      <c r="S11997" s="3">
        <v>9.8000000000000004E-2</v>
      </c>
    </row>
    <row r="11998" spans="1:19" x14ac:dyDescent="0.25">
      <c r="A11998" t="s">
        <v>0</v>
      </c>
      <c r="B11998" t="s">
        <v>1</v>
      </c>
      <c r="C11998" s="1">
        <v>41702</v>
      </c>
      <c r="D11998" s="2">
        <v>0.97886574074074073</v>
      </c>
      <c r="E11998" t="s">
        <v>2</v>
      </c>
      <c r="F11998" t="s">
        <v>81</v>
      </c>
      <c r="G11998" t="s">
        <v>4</v>
      </c>
      <c r="H11998" t="s">
        <v>21</v>
      </c>
      <c r="I11998" t="s">
        <v>6</v>
      </c>
      <c r="J11998">
        <v>34.487000000000002</v>
      </c>
      <c r="K11998" t="s">
        <v>7</v>
      </c>
      <c r="L11998" t="s">
        <v>8</v>
      </c>
      <c r="M11998">
        <v>14.46</v>
      </c>
      <c r="N11998" t="s">
        <v>9</v>
      </c>
      <c r="O11998" t="s">
        <v>10</v>
      </c>
      <c r="P11998">
        <v>8.6999999999999993</v>
      </c>
      <c r="Q11998" t="s">
        <v>11</v>
      </c>
      <c r="R11998" t="s">
        <v>12</v>
      </c>
      <c r="S11998" s="3">
        <v>9.8000000000000004E-2</v>
      </c>
    </row>
    <row r="11999" spans="1:19" x14ac:dyDescent="0.25">
      <c r="A11999" t="s">
        <v>0</v>
      </c>
      <c r="B11999" t="s">
        <v>1</v>
      </c>
      <c r="C11999" s="1">
        <v>41702</v>
      </c>
      <c r="D11999" s="2">
        <v>0.98581018518518526</v>
      </c>
      <c r="E11999" t="s">
        <v>2</v>
      </c>
      <c r="F11999" t="s">
        <v>82</v>
      </c>
      <c r="G11999" t="s">
        <v>4</v>
      </c>
      <c r="H11999" t="s">
        <v>74</v>
      </c>
      <c r="I11999" t="s">
        <v>6</v>
      </c>
      <c r="J11999">
        <v>34.488999999999997</v>
      </c>
      <c r="K11999" t="s">
        <v>7</v>
      </c>
      <c r="L11999" t="s">
        <v>8</v>
      </c>
      <c r="M11999">
        <v>14.46</v>
      </c>
      <c r="N11999" t="s">
        <v>9</v>
      </c>
      <c r="O11999" t="s">
        <v>10</v>
      </c>
      <c r="P11999">
        <v>8.6</v>
      </c>
      <c r="Q11999" t="s">
        <v>11</v>
      </c>
      <c r="R11999" t="s">
        <v>12</v>
      </c>
      <c r="S11999" s="3">
        <v>9.8000000000000004E-2</v>
      </c>
    </row>
    <row r="12000" spans="1:19" x14ac:dyDescent="0.25">
      <c r="A12000" t="s">
        <v>0</v>
      </c>
      <c r="B12000" t="s">
        <v>1</v>
      </c>
      <c r="C12000" s="1">
        <v>41702</v>
      </c>
      <c r="D12000" s="2">
        <v>0.99275462962962957</v>
      </c>
      <c r="E12000" t="s">
        <v>2</v>
      </c>
      <c r="F12000" t="s">
        <v>16</v>
      </c>
      <c r="G12000" t="s">
        <v>4</v>
      </c>
      <c r="H12000" t="s">
        <v>72</v>
      </c>
      <c r="I12000" t="s">
        <v>6</v>
      </c>
      <c r="J12000">
        <v>34.488999999999997</v>
      </c>
      <c r="K12000" t="s">
        <v>7</v>
      </c>
      <c r="L12000" t="s">
        <v>8</v>
      </c>
      <c r="M12000">
        <v>14.46</v>
      </c>
      <c r="N12000" t="s">
        <v>9</v>
      </c>
      <c r="O12000" t="s">
        <v>10</v>
      </c>
      <c r="P12000">
        <v>8.6</v>
      </c>
      <c r="Q12000" t="s">
        <v>11</v>
      </c>
      <c r="R12000" t="s">
        <v>12</v>
      </c>
      <c r="S12000" s="3">
        <v>9.8000000000000004E-2</v>
      </c>
    </row>
    <row r="12001" spans="1:19" x14ac:dyDescent="0.25">
      <c r="A12001" t="s">
        <v>0</v>
      </c>
      <c r="B12001" t="s">
        <v>1</v>
      </c>
      <c r="C12001" s="1">
        <v>41702</v>
      </c>
      <c r="D12001" s="2">
        <v>0.9996990740740741</v>
      </c>
      <c r="E12001" t="s">
        <v>2</v>
      </c>
      <c r="F12001" t="s">
        <v>16</v>
      </c>
      <c r="G12001" t="s">
        <v>4</v>
      </c>
      <c r="H12001" t="s">
        <v>72</v>
      </c>
      <c r="I12001" t="s">
        <v>6</v>
      </c>
      <c r="J12001">
        <v>34.497</v>
      </c>
      <c r="K12001" t="s">
        <v>7</v>
      </c>
      <c r="L12001" t="s">
        <v>8</v>
      </c>
      <c r="M12001">
        <v>14.45</v>
      </c>
      <c r="N12001" t="s">
        <v>9</v>
      </c>
      <c r="O12001" t="s">
        <v>10</v>
      </c>
      <c r="P12001">
        <v>8.6</v>
      </c>
      <c r="Q12001" t="s">
        <v>11</v>
      </c>
      <c r="R12001" t="s">
        <v>12</v>
      </c>
      <c r="S12001" s="3">
        <v>9.8000000000000004E-2</v>
      </c>
    </row>
    <row r="12002" spans="1:19" x14ac:dyDescent="0.25">
      <c r="A12002" t="s">
        <v>0</v>
      </c>
      <c r="B12002" t="s">
        <v>1</v>
      </c>
      <c r="C12002" s="1">
        <v>41703</v>
      </c>
      <c r="D12002" s="2">
        <v>6.6435185185185182E-3</v>
      </c>
      <c r="E12002" t="s">
        <v>2</v>
      </c>
      <c r="F12002" t="s">
        <v>79</v>
      </c>
      <c r="G12002" t="s">
        <v>4</v>
      </c>
      <c r="H12002" t="s">
        <v>70</v>
      </c>
      <c r="I12002" t="s">
        <v>6</v>
      </c>
      <c r="J12002">
        <v>34.497999999999998</v>
      </c>
      <c r="K12002" t="s">
        <v>7</v>
      </c>
      <c r="L12002" t="s">
        <v>8</v>
      </c>
      <c r="M12002">
        <v>14.46</v>
      </c>
      <c r="N12002" t="s">
        <v>9</v>
      </c>
      <c r="O12002" t="s">
        <v>10</v>
      </c>
      <c r="P12002">
        <v>8.5</v>
      </c>
      <c r="Q12002" t="s">
        <v>11</v>
      </c>
      <c r="R12002" t="s">
        <v>12</v>
      </c>
      <c r="S12002" s="3">
        <v>9.8000000000000004E-2</v>
      </c>
    </row>
    <row r="12003" spans="1:19" x14ac:dyDescent="0.25">
      <c r="A12003" t="s">
        <v>0</v>
      </c>
      <c r="B12003" t="s">
        <v>1</v>
      </c>
      <c r="C12003" s="1">
        <v>41703</v>
      </c>
      <c r="D12003" s="2">
        <v>1.3587962962962963E-2</v>
      </c>
      <c r="E12003" t="s">
        <v>2</v>
      </c>
      <c r="F12003" t="s">
        <v>80</v>
      </c>
      <c r="G12003" t="s">
        <v>4</v>
      </c>
      <c r="H12003" t="s">
        <v>35</v>
      </c>
      <c r="I12003" t="s">
        <v>6</v>
      </c>
      <c r="J12003">
        <v>34.499000000000002</v>
      </c>
      <c r="K12003" t="s">
        <v>7</v>
      </c>
      <c r="L12003" t="s">
        <v>8</v>
      </c>
      <c r="M12003">
        <v>14.46</v>
      </c>
      <c r="N12003" t="s">
        <v>9</v>
      </c>
      <c r="O12003" t="s">
        <v>10</v>
      </c>
      <c r="P12003">
        <v>8.5</v>
      </c>
      <c r="Q12003" t="s">
        <v>11</v>
      </c>
      <c r="R12003" t="s">
        <v>12</v>
      </c>
      <c r="S12003" s="3">
        <v>9.8000000000000004E-2</v>
      </c>
    </row>
    <row r="12004" spans="1:19" x14ac:dyDescent="0.25">
      <c r="A12004" t="s">
        <v>0</v>
      </c>
      <c r="B12004" t="s">
        <v>1</v>
      </c>
      <c r="C12004" s="1">
        <v>41703</v>
      </c>
      <c r="D12004" s="2">
        <v>2.0532407407407405E-2</v>
      </c>
      <c r="E12004" t="s">
        <v>2</v>
      </c>
      <c r="F12004" t="s">
        <v>83</v>
      </c>
      <c r="G12004" t="s">
        <v>4</v>
      </c>
      <c r="H12004" t="s">
        <v>19</v>
      </c>
      <c r="I12004" t="s">
        <v>6</v>
      </c>
      <c r="J12004">
        <v>34.497999999999998</v>
      </c>
      <c r="K12004" t="s">
        <v>7</v>
      </c>
      <c r="L12004" t="s">
        <v>8</v>
      </c>
      <c r="M12004">
        <v>14.46</v>
      </c>
      <c r="N12004" t="s">
        <v>9</v>
      </c>
      <c r="O12004" t="s">
        <v>10</v>
      </c>
      <c r="P12004">
        <v>8.5</v>
      </c>
      <c r="Q12004" t="s">
        <v>11</v>
      </c>
      <c r="R12004" t="s">
        <v>12</v>
      </c>
      <c r="S12004" s="3">
        <v>9.8000000000000004E-2</v>
      </c>
    </row>
    <row r="12005" spans="1:19" x14ac:dyDescent="0.25">
      <c r="A12005" t="s">
        <v>0</v>
      </c>
      <c r="B12005" t="s">
        <v>1</v>
      </c>
      <c r="C12005" s="1">
        <v>41703</v>
      </c>
      <c r="D12005" s="2">
        <v>2.7476851851851853E-2</v>
      </c>
      <c r="E12005" t="s">
        <v>2</v>
      </c>
      <c r="F12005" t="s">
        <v>81</v>
      </c>
      <c r="G12005" t="s">
        <v>4</v>
      </c>
      <c r="H12005" t="s">
        <v>26</v>
      </c>
      <c r="I12005" t="s">
        <v>6</v>
      </c>
      <c r="J12005">
        <v>34.499000000000002</v>
      </c>
      <c r="K12005" t="s">
        <v>7</v>
      </c>
      <c r="L12005" t="s">
        <v>8</v>
      </c>
      <c r="M12005">
        <v>14.46</v>
      </c>
      <c r="N12005" t="s">
        <v>9</v>
      </c>
      <c r="O12005" t="s">
        <v>10</v>
      </c>
      <c r="P12005">
        <v>8.4</v>
      </c>
      <c r="Q12005" t="s">
        <v>11</v>
      </c>
      <c r="R12005" t="s">
        <v>12</v>
      </c>
      <c r="S12005" s="3">
        <v>9.8000000000000004E-2</v>
      </c>
    </row>
    <row r="12006" spans="1:19" x14ac:dyDescent="0.25">
      <c r="A12006" t="s">
        <v>0</v>
      </c>
      <c r="B12006" t="s">
        <v>1</v>
      </c>
      <c r="C12006" s="1">
        <v>41703</v>
      </c>
      <c r="D12006" s="2">
        <v>3.4421296296296297E-2</v>
      </c>
      <c r="E12006" t="s">
        <v>2</v>
      </c>
      <c r="F12006" t="s">
        <v>82</v>
      </c>
      <c r="G12006" t="s">
        <v>4</v>
      </c>
      <c r="H12006" t="s">
        <v>74</v>
      </c>
      <c r="I12006" t="s">
        <v>6</v>
      </c>
      <c r="J12006">
        <v>34.499000000000002</v>
      </c>
      <c r="K12006" t="s">
        <v>7</v>
      </c>
      <c r="L12006" t="s">
        <v>8</v>
      </c>
      <c r="M12006">
        <v>14.46</v>
      </c>
      <c r="N12006" t="s">
        <v>9</v>
      </c>
      <c r="O12006" t="s">
        <v>10</v>
      </c>
      <c r="P12006">
        <v>8.4</v>
      </c>
      <c r="Q12006" t="s">
        <v>11</v>
      </c>
      <c r="R12006" t="s">
        <v>12</v>
      </c>
      <c r="S12006" s="3">
        <v>9.8000000000000004E-2</v>
      </c>
    </row>
    <row r="12007" spans="1:19" x14ac:dyDescent="0.25">
      <c r="A12007" t="s">
        <v>0</v>
      </c>
      <c r="B12007" t="s">
        <v>1</v>
      </c>
      <c r="C12007" s="1">
        <v>41703</v>
      </c>
      <c r="D12007" s="2">
        <v>4.1365740740740745E-2</v>
      </c>
      <c r="E12007" t="s">
        <v>2</v>
      </c>
      <c r="F12007" t="s">
        <v>16</v>
      </c>
      <c r="G12007" t="s">
        <v>4</v>
      </c>
      <c r="H12007" t="s">
        <v>72</v>
      </c>
      <c r="I12007" t="s">
        <v>6</v>
      </c>
      <c r="J12007">
        <v>34.499000000000002</v>
      </c>
      <c r="K12007" t="s">
        <v>7</v>
      </c>
      <c r="L12007" t="s">
        <v>8</v>
      </c>
      <c r="M12007">
        <v>14.43</v>
      </c>
      <c r="N12007" t="s">
        <v>9</v>
      </c>
      <c r="O12007" t="s">
        <v>10</v>
      </c>
      <c r="P12007">
        <v>8.4</v>
      </c>
      <c r="Q12007" t="s">
        <v>11</v>
      </c>
      <c r="R12007" t="s">
        <v>12</v>
      </c>
      <c r="S12007" s="3">
        <v>9.8000000000000004E-2</v>
      </c>
    </row>
    <row r="12008" spans="1:19" x14ac:dyDescent="0.25">
      <c r="A12008" t="s">
        <v>0</v>
      </c>
      <c r="B12008" t="s">
        <v>1</v>
      </c>
      <c r="C12008" s="1">
        <v>41703</v>
      </c>
      <c r="D12008" s="2">
        <v>4.8310185185185185E-2</v>
      </c>
      <c r="E12008" t="s">
        <v>2</v>
      </c>
      <c r="F12008" t="s">
        <v>79</v>
      </c>
      <c r="G12008" t="s">
        <v>4</v>
      </c>
      <c r="H12008" t="s">
        <v>72</v>
      </c>
      <c r="I12008" t="s">
        <v>6</v>
      </c>
      <c r="J12008">
        <v>34.502000000000002</v>
      </c>
      <c r="K12008" t="s">
        <v>7</v>
      </c>
      <c r="L12008" t="s">
        <v>8</v>
      </c>
      <c r="M12008">
        <v>14.43</v>
      </c>
      <c r="N12008" t="s">
        <v>9</v>
      </c>
      <c r="O12008" t="s">
        <v>10</v>
      </c>
      <c r="P12008">
        <v>8.4</v>
      </c>
      <c r="Q12008" t="s">
        <v>11</v>
      </c>
      <c r="R12008" t="s">
        <v>12</v>
      </c>
      <c r="S12008" s="3">
        <v>9.8000000000000004E-2</v>
      </c>
    </row>
    <row r="12009" spans="1:19" x14ac:dyDescent="0.25">
      <c r="A12009" t="s">
        <v>0</v>
      </c>
      <c r="B12009" t="s">
        <v>1</v>
      </c>
      <c r="C12009" s="1">
        <v>41703</v>
      </c>
      <c r="D12009" s="2">
        <v>5.5254629629629626E-2</v>
      </c>
      <c r="E12009" t="s">
        <v>2</v>
      </c>
      <c r="F12009" t="s">
        <v>93</v>
      </c>
      <c r="G12009" t="s">
        <v>4</v>
      </c>
      <c r="H12009" t="s">
        <v>35</v>
      </c>
      <c r="I12009" t="s">
        <v>6</v>
      </c>
      <c r="J12009">
        <v>34.505000000000003</v>
      </c>
      <c r="K12009" t="s">
        <v>7</v>
      </c>
      <c r="L12009" t="s">
        <v>8</v>
      </c>
      <c r="M12009">
        <v>14.43</v>
      </c>
      <c r="N12009" t="s">
        <v>9</v>
      </c>
      <c r="O12009" t="s">
        <v>10</v>
      </c>
      <c r="P12009">
        <v>8.3000000000000007</v>
      </c>
      <c r="Q12009" t="s">
        <v>11</v>
      </c>
      <c r="R12009" t="s">
        <v>12</v>
      </c>
      <c r="S12009" s="3">
        <v>9.8000000000000004E-2</v>
      </c>
    </row>
    <row r="12010" spans="1:19" x14ac:dyDescent="0.25">
      <c r="A12010" t="s">
        <v>0</v>
      </c>
      <c r="B12010" t="s">
        <v>1</v>
      </c>
      <c r="C12010" s="1">
        <v>41703</v>
      </c>
      <c r="D12010" s="2">
        <v>6.2199074074074073E-2</v>
      </c>
      <c r="E12010" t="s">
        <v>2</v>
      </c>
      <c r="F12010" t="s">
        <v>80</v>
      </c>
      <c r="G12010" t="s">
        <v>4</v>
      </c>
      <c r="H12010" t="s">
        <v>23</v>
      </c>
      <c r="I12010" t="s">
        <v>6</v>
      </c>
      <c r="J12010">
        <v>34.497</v>
      </c>
      <c r="K12010" t="s">
        <v>7</v>
      </c>
      <c r="L12010" t="s">
        <v>8</v>
      </c>
      <c r="M12010">
        <v>14.46</v>
      </c>
      <c r="N12010" t="s">
        <v>9</v>
      </c>
      <c r="O12010" t="s">
        <v>10</v>
      </c>
      <c r="P12010">
        <v>8.3000000000000007</v>
      </c>
      <c r="Q12010" t="s">
        <v>11</v>
      </c>
      <c r="R12010" t="s">
        <v>12</v>
      </c>
      <c r="S12010" s="3">
        <v>9.8000000000000004E-2</v>
      </c>
    </row>
    <row r="12011" spans="1:19" x14ac:dyDescent="0.25">
      <c r="A12011" t="s">
        <v>0</v>
      </c>
      <c r="B12011" t="s">
        <v>1</v>
      </c>
      <c r="C12011" s="1">
        <v>41703</v>
      </c>
      <c r="D12011" s="2">
        <v>6.9143518518518521E-2</v>
      </c>
      <c r="E12011" t="s">
        <v>2</v>
      </c>
      <c r="F12011" t="s">
        <v>83</v>
      </c>
      <c r="G12011" t="s">
        <v>4</v>
      </c>
      <c r="H12011" t="s">
        <v>21</v>
      </c>
      <c r="I12011" t="s">
        <v>6</v>
      </c>
      <c r="J12011">
        <v>34.494999999999997</v>
      </c>
      <c r="K12011" t="s">
        <v>7</v>
      </c>
      <c r="L12011" t="s">
        <v>8</v>
      </c>
      <c r="M12011">
        <v>14.46</v>
      </c>
      <c r="N12011" t="s">
        <v>9</v>
      </c>
      <c r="O12011" t="s">
        <v>10</v>
      </c>
      <c r="P12011">
        <v>8.3000000000000007</v>
      </c>
      <c r="Q12011" t="s">
        <v>11</v>
      </c>
      <c r="R12011" t="s">
        <v>12</v>
      </c>
      <c r="S12011" s="3">
        <v>9.8000000000000004E-2</v>
      </c>
    </row>
    <row r="12012" spans="1:19" x14ac:dyDescent="0.25">
      <c r="A12012" t="s">
        <v>0</v>
      </c>
      <c r="B12012" t="s">
        <v>1</v>
      </c>
      <c r="C12012" s="1">
        <v>41703</v>
      </c>
      <c r="D12012" s="2">
        <v>7.6087962962962954E-2</v>
      </c>
      <c r="E12012" t="s">
        <v>2</v>
      </c>
      <c r="F12012" t="s">
        <v>82</v>
      </c>
      <c r="G12012" t="s">
        <v>4</v>
      </c>
      <c r="H12012" t="s">
        <v>26</v>
      </c>
      <c r="I12012" t="s">
        <v>6</v>
      </c>
      <c r="J12012">
        <v>34.494999999999997</v>
      </c>
      <c r="K12012" t="s">
        <v>7</v>
      </c>
      <c r="L12012" t="s">
        <v>8</v>
      </c>
      <c r="M12012">
        <v>14.46</v>
      </c>
      <c r="N12012" t="s">
        <v>9</v>
      </c>
      <c r="O12012" t="s">
        <v>10</v>
      </c>
      <c r="P12012">
        <v>8.1999999999999993</v>
      </c>
      <c r="Q12012" t="s">
        <v>11</v>
      </c>
      <c r="R12012" t="s">
        <v>12</v>
      </c>
      <c r="S12012" s="3">
        <v>9.8000000000000004E-2</v>
      </c>
    </row>
    <row r="12013" spans="1:19" x14ac:dyDescent="0.25">
      <c r="A12013" t="s">
        <v>0</v>
      </c>
      <c r="B12013" t="s">
        <v>1</v>
      </c>
      <c r="C12013" s="1">
        <v>41703</v>
      </c>
      <c r="D12013" s="2">
        <v>8.3032407407407416E-2</v>
      </c>
      <c r="E12013" t="s">
        <v>2</v>
      </c>
      <c r="F12013" t="s">
        <v>82</v>
      </c>
      <c r="G12013" t="s">
        <v>4</v>
      </c>
      <c r="H12013" t="s">
        <v>74</v>
      </c>
      <c r="I12013" t="s">
        <v>6</v>
      </c>
      <c r="J12013">
        <v>34.488999999999997</v>
      </c>
      <c r="K12013" t="s">
        <v>7</v>
      </c>
      <c r="L12013" t="s">
        <v>8</v>
      </c>
      <c r="M12013">
        <v>14.44</v>
      </c>
      <c r="N12013" t="s">
        <v>9</v>
      </c>
      <c r="O12013" t="s">
        <v>10</v>
      </c>
      <c r="P12013">
        <v>8.1999999999999993</v>
      </c>
      <c r="Q12013" t="s">
        <v>11</v>
      </c>
      <c r="R12013" t="s">
        <v>12</v>
      </c>
      <c r="S12013" s="3">
        <v>9.8000000000000004E-2</v>
      </c>
    </row>
    <row r="12014" spans="1:19" x14ac:dyDescent="0.25">
      <c r="A12014" t="s">
        <v>0</v>
      </c>
      <c r="B12014" t="s">
        <v>1</v>
      </c>
      <c r="C12014" s="1">
        <v>41703</v>
      </c>
      <c r="D12014" s="2">
        <v>8.997685185185185E-2</v>
      </c>
      <c r="E12014" t="s">
        <v>2</v>
      </c>
      <c r="F12014" t="s">
        <v>86</v>
      </c>
      <c r="G12014" t="s">
        <v>4</v>
      </c>
      <c r="H12014" t="s">
        <v>72</v>
      </c>
      <c r="I12014" t="s">
        <v>6</v>
      </c>
      <c r="J12014">
        <v>34.491</v>
      </c>
      <c r="K12014" t="s">
        <v>7</v>
      </c>
      <c r="L12014" t="s">
        <v>8</v>
      </c>
      <c r="M12014">
        <v>14.46</v>
      </c>
      <c r="N12014" t="s">
        <v>9</v>
      </c>
      <c r="O12014" t="s">
        <v>10</v>
      </c>
      <c r="P12014">
        <v>8.1999999999999993</v>
      </c>
      <c r="Q12014" t="s">
        <v>11</v>
      </c>
      <c r="R12014" t="s">
        <v>12</v>
      </c>
      <c r="S12014" s="3">
        <v>9.8000000000000004E-2</v>
      </c>
    </row>
    <row r="12015" spans="1:19" x14ac:dyDescent="0.25">
      <c r="A12015" t="s">
        <v>0</v>
      </c>
      <c r="B12015" t="s">
        <v>1</v>
      </c>
      <c r="C12015" s="1">
        <v>41703</v>
      </c>
      <c r="D12015" s="2">
        <v>9.6921296296296297E-2</v>
      </c>
      <c r="E12015" t="s">
        <v>2</v>
      </c>
      <c r="F12015" t="s">
        <v>87</v>
      </c>
      <c r="G12015" t="s">
        <v>4</v>
      </c>
      <c r="H12015" t="s">
        <v>31</v>
      </c>
      <c r="I12015" t="s">
        <v>6</v>
      </c>
      <c r="J12015">
        <v>34.488999999999997</v>
      </c>
      <c r="K12015" t="s">
        <v>7</v>
      </c>
      <c r="L12015" t="s">
        <v>8</v>
      </c>
      <c r="M12015">
        <v>14.43</v>
      </c>
      <c r="N12015" t="s">
        <v>9</v>
      </c>
      <c r="O12015" t="s">
        <v>10</v>
      </c>
      <c r="P12015">
        <v>8.1999999999999993</v>
      </c>
      <c r="Q12015" t="s">
        <v>11</v>
      </c>
      <c r="R12015" t="s">
        <v>12</v>
      </c>
      <c r="S12015" s="3">
        <v>9.8000000000000004E-2</v>
      </c>
    </row>
    <row r="12016" spans="1:19" x14ac:dyDescent="0.25">
      <c r="A12016" t="s">
        <v>0</v>
      </c>
      <c r="B12016" t="s">
        <v>1</v>
      </c>
      <c r="C12016" s="1">
        <v>41703</v>
      </c>
      <c r="D12016" s="2">
        <v>0.10386574074074073</v>
      </c>
      <c r="E12016" t="s">
        <v>2</v>
      </c>
      <c r="F12016" t="s">
        <v>80</v>
      </c>
      <c r="G12016" t="s">
        <v>4</v>
      </c>
      <c r="H12016" t="s">
        <v>23</v>
      </c>
      <c r="I12016" t="s">
        <v>6</v>
      </c>
      <c r="J12016">
        <v>34.481999999999999</v>
      </c>
      <c r="K12016" t="s">
        <v>7</v>
      </c>
      <c r="L12016" t="s">
        <v>8</v>
      </c>
      <c r="M12016">
        <v>14.43</v>
      </c>
      <c r="N12016" t="s">
        <v>9</v>
      </c>
      <c r="O12016" t="s">
        <v>10</v>
      </c>
      <c r="P12016">
        <v>8.1</v>
      </c>
      <c r="Q12016" t="s">
        <v>11</v>
      </c>
      <c r="R12016" t="s">
        <v>12</v>
      </c>
      <c r="S12016" s="3">
        <v>9.8000000000000004E-2</v>
      </c>
    </row>
    <row r="12017" spans="1:19" x14ac:dyDescent="0.25">
      <c r="A12017" t="s">
        <v>0</v>
      </c>
      <c r="B12017" t="s">
        <v>1</v>
      </c>
      <c r="C12017" s="1">
        <v>41703</v>
      </c>
      <c r="D12017" s="2">
        <v>0.11081018518518519</v>
      </c>
      <c r="E12017" t="s">
        <v>2</v>
      </c>
      <c r="F12017" t="s">
        <v>83</v>
      </c>
      <c r="G12017" t="s">
        <v>4</v>
      </c>
      <c r="H12017" t="s">
        <v>19</v>
      </c>
      <c r="I12017" t="s">
        <v>6</v>
      </c>
      <c r="J12017">
        <v>34.475000000000001</v>
      </c>
      <c r="K12017" t="s">
        <v>7</v>
      </c>
      <c r="L12017" t="s">
        <v>8</v>
      </c>
      <c r="M12017">
        <v>14.43</v>
      </c>
      <c r="N12017" t="s">
        <v>9</v>
      </c>
      <c r="O12017" t="s">
        <v>10</v>
      </c>
      <c r="P12017">
        <v>8.1</v>
      </c>
      <c r="Q12017" t="s">
        <v>11</v>
      </c>
      <c r="R12017" t="s">
        <v>12</v>
      </c>
      <c r="S12017" s="3">
        <v>9.8000000000000004E-2</v>
      </c>
    </row>
    <row r="12018" spans="1:19" x14ac:dyDescent="0.25">
      <c r="A12018" t="s">
        <v>0</v>
      </c>
      <c r="B12018" t="s">
        <v>1</v>
      </c>
      <c r="C12018" s="1">
        <v>41703</v>
      </c>
      <c r="D12018" s="2">
        <v>0.11775462962962963</v>
      </c>
      <c r="E12018" t="s">
        <v>2</v>
      </c>
      <c r="F12018" t="s">
        <v>81</v>
      </c>
      <c r="G12018" t="s">
        <v>4</v>
      </c>
      <c r="H12018" t="s">
        <v>26</v>
      </c>
      <c r="I12018" t="s">
        <v>6</v>
      </c>
      <c r="J12018">
        <v>34.47</v>
      </c>
      <c r="K12018" t="s">
        <v>7</v>
      </c>
      <c r="L12018" t="s">
        <v>8</v>
      </c>
      <c r="M12018">
        <v>14.43</v>
      </c>
      <c r="N12018" t="s">
        <v>9</v>
      </c>
      <c r="O12018" t="s">
        <v>10</v>
      </c>
      <c r="P12018">
        <v>8.1</v>
      </c>
      <c r="Q12018" t="s">
        <v>11</v>
      </c>
      <c r="R12018" t="s">
        <v>12</v>
      </c>
      <c r="S12018" s="3">
        <v>9.8000000000000004E-2</v>
      </c>
    </row>
    <row r="12019" spans="1:19" x14ac:dyDescent="0.25">
      <c r="A12019" t="s">
        <v>0</v>
      </c>
      <c r="B12019" t="s">
        <v>1</v>
      </c>
      <c r="C12019" s="1">
        <v>41703</v>
      </c>
      <c r="D12019" s="2">
        <v>0.12469907407407409</v>
      </c>
      <c r="E12019" t="s">
        <v>2</v>
      </c>
      <c r="F12019" t="s">
        <v>82</v>
      </c>
      <c r="G12019" t="s">
        <v>4</v>
      </c>
      <c r="H12019" t="s">
        <v>74</v>
      </c>
      <c r="I12019" t="s">
        <v>6</v>
      </c>
      <c r="J12019">
        <v>34.469000000000001</v>
      </c>
      <c r="K12019" t="s">
        <v>7</v>
      </c>
      <c r="L12019" t="s">
        <v>8</v>
      </c>
      <c r="M12019">
        <v>14.43</v>
      </c>
      <c r="N12019" t="s">
        <v>9</v>
      </c>
      <c r="O12019" t="s">
        <v>10</v>
      </c>
      <c r="P12019">
        <v>8.1</v>
      </c>
      <c r="Q12019" t="s">
        <v>11</v>
      </c>
      <c r="R12019" t="s">
        <v>12</v>
      </c>
      <c r="S12019" s="3">
        <v>9.8000000000000004E-2</v>
      </c>
    </row>
    <row r="12020" spans="1:19" x14ac:dyDescent="0.25">
      <c r="A12020" t="s">
        <v>0</v>
      </c>
      <c r="B12020" t="s">
        <v>1</v>
      </c>
      <c r="C12020" s="1">
        <v>41703</v>
      </c>
      <c r="D12020" s="2">
        <v>0.13164351851851852</v>
      </c>
      <c r="E12020" t="s">
        <v>2</v>
      </c>
      <c r="F12020" t="s">
        <v>86</v>
      </c>
      <c r="G12020" t="s">
        <v>4</v>
      </c>
      <c r="H12020" t="s">
        <v>74</v>
      </c>
      <c r="I12020" t="s">
        <v>6</v>
      </c>
      <c r="J12020">
        <v>34.462000000000003</v>
      </c>
      <c r="K12020" t="s">
        <v>7</v>
      </c>
      <c r="L12020" t="s">
        <v>8</v>
      </c>
      <c r="M12020">
        <v>14.43</v>
      </c>
      <c r="N12020" t="s">
        <v>9</v>
      </c>
      <c r="O12020" t="s">
        <v>10</v>
      </c>
      <c r="P12020">
        <v>8.1</v>
      </c>
      <c r="Q12020" t="s">
        <v>11</v>
      </c>
      <c r="R12020" t="s">
        <v>12</v>
      </c>
      <c r="S12020" s="3">
        <v>9.8000000000000004E-2</v>
      </c>
    </row>
    <row r="12021" spans="1:19" x14ac:dyDescent="0.25">
      <c r="A12021" t="s">
        <v>0</v>
      </c>
      <c r="B12021" t="s">
        <v>1</v>
      </c>
      <c r="C12021" s="1">
        <v>41703</v>
      </c>
      <c r="D12021" s="2">
        <v>0.13858796296296297</v>
      </c>
      <c r="E12021" t="s">
        <v>2</v>
      </c>
      <c r="F12021" t="s">
        <v>87</v>
      </c>
      <c r="G12021" t="s">
        <v>4</v>
      </c>
      <c r="H12021" t="s">
        <v>31</v>
      </c>
      <c r="I12021" t="s">
        <v>6</v>
      </c>
      <c r="J12021">
        <v>34.457000000000001</v>
      </c>
      <c r="K12021" t="s">
        <v>7</v>
      </c>
      <c r="L12021" t="s">
        <v>8</v>
      </c>
      <c r="M12021">
        <v>14.43</v>
      </c>
      <c r="N12021" t="s">
        <v>9</v>
      </c>
      <c r="O12021" t="s">
        <v>10</v>
      </c>
      <c r="P12021">
        <v>8.1</v>
      </c>
      <c r="Q12021" t="s">
        <v>11</v>
      </c>
      <c r="R12021" t="s">
        <v>12</v>
      </c>
      <c r="S12021" s="3">
        <v>9.8000000000000004E-2</v>
      </c>
    </row>
    <row r="12022" spans="1:19" x14ac:dyDescent="0.25">
      <c r="A12022" t="s">
        <v>0</v>
      </c>
      <c r="B12022" t="s">
        <v>1</v>
      </c>
      <c r="C12022" s="1">
        <v>41703</v>
      </c>
      <c r="D12022" s="2">
        <v>0.14553240740740739</v>
      </c>
      <c r="E12022" t="s">
        <v>2</v>
      </c>
      <c r="F12022" t="s">
        <v>80</v>
      </c>
      <c r="G12022" t="s">
        <v>4</v>
      </c>
      <c r="H12022" t="s">
        <v>17</v>
      </c>
      <c r="I12022" t="s">
        <v>6</v>
      </c>
      <c r="J12022">
        <v>34.454000000000001</v>
      </c>
      <c r="K12022" t="s">
        <v>7</v>
      </c>
      <c r="L12022" t="s">
        <v>8</v>
      </c>
      <c r="M12022">
        <v>14.43</v>
      </c>
      <c r="N12022" t="s">
        <v>9</v>
      </c>
      <c r="O12022" t="s">
        <v>10</v>
      </c>
      <c r="P12022">
        <v>8</v>
      </c>
      <c r="Q12022" t="s">
        <v>11</v>
      </c>
      <c r="R12022" t="s">
        <v>12</v>
      </c>
      <c r="S12022" s="3">
        <v>9.8000000000000004E-2</v>
      </c>
    </row>
    <row r="12023" spans="1:19" x14ac:dyDescent="0.25">
      <c r="A12023" t="s">
        <v>0</v>
      </c>
      <c r="B12023" t="s">
        <v>1</v>
      </c>
      <c r="C12023" s="1">
        <v>41703</v>
      </c>
      <c r="D12023" s="2">
        <v>0.15247685185185186</v>
      </c>
      <c r="E12023" t="s">
        <v>2</v>
      </c>
      <c r="F12023" t="s">
        <v>83</v>
      </c>
      <c r="G12023" t="s">
        <v>4</v>
      </c>
      <c r="H12023" t="s">
        <v>19</v>
      </c>
      <c r="I12023" t="s">
        <v>6</v>
      </c>
      <c r="J12023">
        <v>34.442999999999998</v>
      </c>
      <c r="K12023" t="s">
        <v>7</v>
      </c>
      <c r="L12023" t="s">
        <v>8</v>
      </c>
      <c r="M12023">
        <v>14.43</v>
      </c>
      <c r="N12023" t="s">
        <v>9</v>
      </c>
      <c r="O12023" t="s">
        <v>10</v>
      </c>
      <c r="P12023">
        <v>8</v>
      </c>
      <c r="Q12023" t="s">
        <v>11</v>
      </c>
      <c r="R12023" t="s">
        <v>12</v>
      </c>
      <c r="S12023" s="3">
        <v>9.8000000000000004E-2</v>
      </c>
    </row>
    <row r="12024" spans="1:19" x14ac:dyDescent="0.25">
      <c r="A12024" t="s">
        <v>0</v>
      </c>
      <c r="B12024" t="s">
        <v>1</v>
      </c>
      <c r="C12024" s="1">
        <v>41703</v>
      </c>
      <c r="D12024" s="2">
        <v>0.15942129629629628</v>
      </c>
      <c r="E12024" t="s">
        <v>2</v>
      </c>
      <c r="F12024" t="s">
        <v>81</v>
      </c>
      <c r="G12024" t="s">
        <v>4</v>
      </c>
      <c r="H12024" t="s">
        <v>26</v>
      </c>
      <c r="I12024" t="s">
        <v>6</v>
      </c>
      <c r="J12024">
        <v>34.436999999999998</v>
      </c>
      <c r="K12024" t="s">
        <v>7</v>
      </c>
      <c r="L12024" t="s">
        <v>8</v>
      </c>
      <c r="M12024">
        <v>14.43</v>
      </c>
      <c r="N12024" t="s">
        <v>9</v>
      </c>
      <c r="O12024" t="s">
        <v>10</v>
      </c>
      <c r="P12024">
        <v>8</v>
      </c>
      <c r="Q12024" t="s">
        <v>11</v>
      </c>
      <c r="R12024" t="s">
        <v>12</v>
      </c>
      <c r="S12024" s="3">
        <v>9.8000000000000004E-2</v>
      </c>
    </row>
    <row r="12025" spans="1:19" x14ac:dyDescent="0.25">
      <c r="A12025" t="s">
        <v>0</v>
      </c>
      <c r="B12025" t="s">
        <v>1</v>
      </c>
      <c r="C12025" s="1">
        <v>41703</v>
      </c>
      <c r="D12025" s="2">
        <v>0.16636574074074076</v>
      </c>
      <c r="E12025" t="s">
        <v>2</v>
      </c>
      <c r="F12025" t="s">
        <v>81</v>
      </c>
      <c r="G12025" t="s">
        <v>4</v>
      </c>
      <c r="H12025" t="s">
        <v>26</v>
      </c>
      <c r="I12025" t="s">
        <v>6</v>
      </c>
      <c r="J12025">
        <v>34.433</v>
      </c>
      <c r="K12025" t="s">
        <v>7</v>
      </c>
      <c r="L12025" t="s">
        <v>8</v>
      </c>
      <c r="M12025">
        <v>14.43</v>
      </c>
      <c r="N12025" t="s">
        <v>9</v>
      </c>
      <c r="O12025" t="s">
        <v>10</v>
      </c>
      <c r="P12025">
        <v>8</v>
      </c>
      <c r="Q12025" t="s">
        <v>11</v>
      </c>
      <c r="R12025" t="s">
        <v>12</v>
      </c>
      <c r="S12025" s="3">
        <v>9.8000000000000004E-2</v>
      </c>
    </row>
    <row r="12026" spans="1:19" x14ac:dyDescent="0.25">
      <c r="A12026" t="s">
        <v>0</v>
      </c>
      <c r="B12026" t="s">
        <v>1</v>
      </c>
      <c r="C12026" s="1">
        <v>41703</v>
      </c>
      <c r="D12026" s="2">
        <v>0.17331018518518518</v>
      </c>
      <c r="E12026" t="s">
        <v>2</v>
      </c>
      <c r="F12026" t="s">
        <v>97</v>
      </c>
      <c r="G12026" t="s">
        <v>4</v>
      </c>
      <c r="H12026" t="s">
        <v>74</v>
      </c>
      <c r="I12026" t="s">
        <v>6</v>
      </c>
      <c r="J12026">
        <v>34.426000000000002</v>
      </c>
      <c r="K12026" t="s">
        <v>7</v>
      </c>
      <c r="L12026" t="s">
        <v>8</v>
      </c>
      <c r="M12026">
        <v>14.43</v>
      </c>
      <c r="N12026" t="s">
        <v>9</v>
      </c>
      <c r="O12026" t="s">
        <v>10</v>
      </c>
      <c r="P12026">
        <v>8</v>
      </c>
      <c r="Q12026" t="s">
        <v>11</v>
      </c>
      <c r="R12026" t="s">
        <v>12</v>
      </c>
      <c r="S12026" s="3">
        <v>9.8000000000000004E-2</v>
      </c>
    </row>
    <row r="12027" spans="1:19" x14ac:dyDescent="0.25">
      <c r="A12027" t="s">
        <v>0</v>
      </c>
      <c r="B12027" t="s">
        <v>1</v>
      </c>
      <c r="C12027" s="1">
        <v>41703</v>
      </c>
      <c r="D12027" s="2">
        <v>0.18025462962962965</v>
      </c>
      <c r="E12027" t="s">
        <v>2</v>
      </c>
      <c r="F12027" t="s">
        <v>96</v>
      </c>
      <c r="G12027" t="s">
        <v>4</v>
      </c>
      <c r="H12027" t="s">
        <v>31</v>
      </c>
      <c r="I12027" t="s">
        <v>6</v>
      </c>
      <c r="J12027">
        <v>34.423000000000002</v>
      </c>
      <c r="K12027" t="s">
        <v>7</v>
      </c>
      <c r="L12027" t="s">
        <v>8</v>
      </c>
      <c r="M12027">
        <v>14.43</v>
      </c>
      <c r="N12027" t="s">
        <v>9</v>
      </c>
      <c r="O12027" t="s">
        <v>10</v>
      </c>
      <c r="P12027">
        <v>8</v>
      </c>
      <c r="Q12027" t="s">
        <v>11</v>
      </c>
      <c r="R12027" t="s">
        <v>12</v>
      </c>
      <c r="S12027" s="3">
        <v>9.8000000000000004E-2</v>
      </c>
    </row>
    <row r="12028" spans="1:19" x14ac:dyDescent="0.25">
      <c r="A12028" t="s">
        <v>0</v>
      </c>
      <c r="B12028" t="s">
        <v>1</v>
      </c>
      <c r="C12028" s="1">
        <v>41703</v>
      </c>
      <c r="D12028" s="2">
        <v>0.18719907407407407</v>
      </c>
      <c r="E12028" t="s">
        <v>2</v>
      </c>
      <c r="F12028" t="s">
        <v>93</v>
      </c>
      <c r="G12028" t="s">
        <v>4</v>
      </c>
      <c r="H12028" t="s">
        <v>17</v>
      </c>
      <c r="I12028" t="s">
        <v>6</v>
      </c>
      <c r="J12028">
        <v>34.414999999999999</v>
      </c>
      <c r="K12028" t="s">
        <v>7</v>
      </c>
      <c r="L12028" t="s">
        <v>8</v>
      </c>
      <c r="M12028">
        <v>14.43</v>
      </c>
      <c r="N12028" t="s">
        <v>9</v>
      </c>
      <c r="O12028" t="s">
        <v>10</v>
      </c>
      <c r="P12028">
        <v>7.9</v>
      </c>
      <c r="Q12028" t="s">
        <v>11</v>
      </c>
      <c r="R12028" t="s">
        <v>12</v>
      </c>
      <c r="S12028" s="3">
        <v>9.8000000000000004E-2</v>
      </c>
    </row>
    <row r="12029" spans="1:19" x14ac:dyDescent="0.25">
      <c r="A12029" t="s">
        <v>0</v>
      </c>
      <c r="B12029" t="s">
        <v>1</v>
      </c>
      <c r="C12029" s="1">
        <v>41703</v>
      </c>
      <c r="D12029" s="2">
        <v>0.19414351851851852</v>
      </c>
      <c r="E12029" t="s">
        <v>2</v>
      </c>
      <c r="F12029" t="s">
        <v>80</v>
      </c>
      <c r="G12029" t="s">
        <v>4</v>
      </c>
      <c r="H12029" t="s">
        <v>19</v>
      </c>
      <c r="I12029" t="s">
        <v>6</v>
      </c>
      <c r="J12029">
        <v>34.411000000000001</v>
      </c>
      <c r="K12029" t="s">
        <v>7</v>
      </c>
      <c r="L12029" t="s">
        <v>8</v>
      </c>
      <c r="M12029">
        <v>14.43</v>
      </c>
      <c r="N12029" t="s">
        <v>9</v>
      </c>
      <c r="O12029" t="s">
        <v>10</v>
      </c>
      <c r="P12029">
        <v>7.9</v>
      </c>
      <c r="Q12029" t="s">
        <v>11</v>
      </c>
      <c r="R12029" t="s">
        <v>12</v>
      </c>
      <c r="S12029" s="3">
        <v>9.8000000000000004E-2</v>
      </c>
    </row>
    <row r="12030" spans="1:19" x14ac:dyDescent="0.25">
      <c r="A12030" t="s">
        <v>0</v>
      </c>
      <c r="B12030" t="s">
        <v>1</v>
      </c>
      <c r="C12030" s="1">
        <v>41703</v>
      </c>
      <c r="D12030" s="2">
        <v>0.20108796296296297</v>
      </c>
      <c r="E12030" t="s">
        <v>2</v>
      </c>
      <c r="F12030" t="s">
        <v>83</v>
      </c>
      <c r="G12030" t="s">
        <v>4</v>
      </c>
      <c r="H12030" t="s">
        <v>21</v>
      </c>
      <c r="I12030" t="s">
        <v>6</v>
      </c>
      <c r="J12030">
        <v>34.402000000000001</v>
      </c>
      <c r="K12030" t="s">
        <v>7</v>
      </c>
      <c r="L12030" t="s">
        <v>8</v>
      </c>
      <c r="M12030">
        <v>14.43</v>
      </c>
      <c r="N12030" t="s">
        <v>9</v>
      </c>
      <c r="O12030" t="s">
        <v>10</v>
      </c>
      <c r="P12030">
        <v>7.9</v>
      </c>
      <c r="Q12030" t="s">
        <v>11</v>
      </c>
      <c r="R12030" t="s">
        <v>12</v>
      </c>
      <c r="S12030" s="3">
        <v>9.8000000000000004E-2</v>
      </c>
    </row>
    <row r="12031" spans="1:19" x14ac:dyDescent="0.25">
      <c r="A12031" t="s">
        <v>0</v>
      </c>
      <c r="B12031" t="s">
        <v>1</v>
      </c>
      <c r="C12031" s="1">
        <v>41703</v>
      </c>
      <c r="D12031" s="2">
        <v>0.20803240740740739</v>
      </c>
      <c r="E12031" t="s">
        <v>2</v>
      </c>
      <c r="F12031" t="s">
        <v>83</v>
      </c>
      <c r="G12031" t="s">
        <v>4</v>
      </c>
      <c r="H12031" t="s">
        <v>26</v>
      </c>
      <c r="I12031" t="s">
        <v>6</v>
      </c>
      <c r="J12031">
        <v>34.398000000000003</v>
      </c>
      <c r="K12031" t="s">
        <v>7</v>
      </c>
      <c r="L12031" t="s">
        <v>8</v>
      </c>
      <c r="M12031">
        <v>14.43</v>
      </c>
      <c r="N12031" t="s">
        <v>9</v>
      </c>
      <c r="O12031" t="s">
        <v>10</v>
      </c>
      <c r="P12031">
        <v>7.9</v>
      </c>
      <c r="Q12031" t="s">
        <v>11</v>
      </c>
      <c r="R12031" t="s">
        <v>12</v>
      </c>
      <c r="S12031" s="3">
        <v>9.8000000000000004E-2</v>
      </c>
    </row>
    <row r="12032" spans="1:19" x14ac:dyDescent="0.25">
      <c r="A12032" t="s">
        <v>0</v>
      </c>
      <c r="B12032" t="s">
        <v>1</v>
      </c>
      <c r="C12032" s="1">
        <v>41703</v>
      </c>
      <c r="D12032" s="2">
        <v>0.21497685185185186</v>
      </c>
      <c r="E12032" t="s">
        <v>2</v>
      </c>
      <c r="F12032" t="s">
        <v>97</v>
      </c>
      <c r="G12032" t="s">
        <v>4</v>
      </c>
      <c r="H12032" t="s">
        <v>26</v>
      </c>
      <c r="I12032" t="s">
        <v>6</v>
      </c>
      <c r="J12032">
        <v>34.393000000000001</v>
      </c>
      <c r="K12032" t="s">
        <v>7</v>
      </c>
      <c r="L12032" t="s">
        <v>8</v>
      </c>
      <c r="M12032">
        <v>14.43</v>
      </c>
      <c r="N12032" t="s">
        <v>9</v>
      </c>
      <c r="O12032" t="s">
        <v>10</v>
      </c>
      <c r="P12032">
        <v>7.9</v>
      </c>
      <c r="Q12032" t="s">
        <v>11</v>
      </c>
      <c r="R12032" t="s">
        <v>12</v>
      </c>
      <c r="S12032" s="3">
        <v>9.8000000000000004E-2</v>
      </c>
    </row>
    <row r="12033" spans="1:19" x14ac:dyDescent="0.25">
      <c r="A12033" t="s">
        <v>0</v>
      </c>
      <c r="B12033" t="s">
        <v>1</v>
      </c>
      <c r="C12033" s="1">
        <v>41703</v>
      </c>
      <c r="D12033" s="2">
        <v>0.22192129629629631</v>
      </c>
      <c r="E12033" t="s">
        <v>2</v>
      </c>
      <c r="F12033" t="s">
        <v>96</v>
      </c>
      <c r="G12033" t="s">
        <v>4</v>
      </c>
      <c r="H12033" t="s">
        <v>37</v>
      </c>
      <c r="I12033" t="s">
        <v>6</v>
      </c>
      <c r="J12033">
        <v>34.39</v>
      </c>
      <c r="K12033" t="s">
        <v>7</v>
      </c>
      <c r="L12033" t="s">
        <v>8</v>
      </c>
      <c r="M12033">
        <v>14.43</v>
      </c>
      <c r="N12033" t="s">
        <v>9</v>
      </c>
      <c r="O12033" t="s">
        <v>10</v>
      </c>
      <c r="P12033">
        <v>7.9</v>
      </c>
      <c r="Q12033" t="s">
        <v>11</v>
      </c>
      <c r="R12033" t="s">
        <v>12</v>
      </c>
      <c r="S12033" s="3">
        <v>9.8000000000000004E-2</v>
      </c>
    </row>
    <row r="12034" spans="1:19" x14ac:dyDescent="0.25">
      <c r="A12034" t="s">
        <v>0</v>
      </c>
      <c r="B12034" t="s">
        <v>1</v>
      </c>
      <c r="C12034" s="1">
        <v>41703</v>
      </c>
      <c r="D12034" s="2">
        <v>0.22886574074074073</v>
      </c>
      <c r="E12034" t="s">
        <v>2</v>
      </c>
      <c r="F12034" t="s">
        <v>93</v>
      </c>
      <c r="G12034" t="s">
        <v>4</v>
      </c>
      <c r="H12034" t="s">
        <v>17</v>
      </c>
      <c r="I12034" t="s">
        <v>6</v>
      </c>
      <c r="J12034">
        <v>34.383000000000003</v>
      </c>
      <c r="K12034" t="s">
        <v>7</v>
      </c>
      <c r="L12034" t="s">
        <v>8</v>
      </c>
      <c r="M12034">
        <v>14.4</v>
      </c>
      <c r="N12034" t="s">
        <v>9</v>
      </c>
      <c r="O12034" t="s">
        <v>10</v>
      </c>
      <c r="P12034">
        <v>7.8</v>
      </c>
      <c r="Q12034" t="s">
        <v>11</v>
      </c>
      <c r="R12034" t="s">
        <v>12</v>
      </c>
      <c r="S12034" s="3">
        <v>9.8000000000000004E-2</v>
      </c>
    </row>
    <row r="12035" spans="1:19" x14ac:dyDescent="0.25">
      <c r="A12035" t="s">
        <v>0</v>
      </c>
      <c r="B12035" t="s">
        <v>1</v>
      </c>
      <c r="C12035" s="1">
        <v>41703</v>
      </c>
      <c r="D12035" s="2">
        <v>0.23581018518518518</v>
      </c>
      <c r="E12035" t="s">
        <v>2</v>
      </c>
      <c r="F12035" t="s">
        <v>80</v>
      </c>
      <c r="G12035" t="s">
        <v>4</v>
      </c>
      <c r="H12035" t="s">
        <v>19</v>
      </c>
      <c r="I12035" t="s">
        <v>6</v>
      </c>
      <c r="J12035">
        <v>34.378</v>
      </c>
      <c r="K12035" t="s">
        <v>7</v>
      </c>
      <c r="L12035" t="s">
        <v>8</v>
      </c>
      <c r="M12035">
        <v>14.4</v>
      </c>
      <c r="N12035" t="s">
        <v>9</v>
      </c>
      <c r="O12035" t="s">
        <v>10</v>
      </c>
      <c r="P12035">
        <v>7.8</v>
      </c>
      <c r="Q12035" t="s">
        <v>11</v>
      </c>
      <c r="R12035" t="s">
        <v>12</v>
      </c>
      <c r="S12035" s="3">
        <v>9.8000000000000004E-2</v>
      </c>
    </row>
    <row r="12036" spans="1:19" x14ac:dyDescent="0.25">
      <c r="A12036" t="s">
        <v>0</v>
      </c>
      <c r="B12036" t="s">
        <v>1</v>
      </c>
      <c r="C12036" s="1">
        <v>41703</v>
      </c>
      <c r="D12036" s="2">
        <v>0.24275462962962965</v>
      </c>
      <c r="E12036" t="s">
        <v>2</v>
      </c>
      <c r="F12036" t="s">
        <v>80</v>
      </c>
      <c r="G12036" t="s">
        <v>4</v>
      </c>
      <c r="H12036" t="s">
        <v>21</v>
      </c>
      <c r="I12036" t="s">
        <v>6</v>
      </c>
      <c r="J12036">
        <v>34.375999999999998</v>
      </c>
      <c r="K12036" t="s">
        <v>7</v>
      </c>
      <c r="L12036" t="s">
        <v>8</v>
      </c>
      <c r="M12036">
        <v>14.43</v>
      </c>
      <c r="N12036" t="s">
        <v>9</v>
      </c>
      <c r="O12036" t="s">
        <v>10</v>
      </c>
      <c r="P12036">
        <v>7.8</v>
      </c>
      <c r="Q12036" t="s">
        <v>11</v>
      </c>
      <c r="R12036" t="s">
        <v>12</v>
      </c>
      <c r="S12036" s="3">
        <v>9.8000000000000004E-2</v>
      </c>
    </row>
    <row r="12037" spans="1:19" x14ac:dyDescent="0.25">
      <c r="A12037" t="s">
        <v>0</v>
      </c>
      <c r="B12037" t="s">
        <v>1</v>
      </c>
      <c r="C12037" s="1">
        <v>41703</v>
      </c>
      <c r="D12037" s="2">
        <v>0.24969907407407407</v>
      </c>
      <c r="E12037" t="s">
        <v>2</v>
      </c>
      <c r="F12037" t="s">
        <v>83</v>
      </c>
      <c r="G12037" t="s">
        <v>4</v>
      </c>
      <c r="H12037" t="s">
        <v>26</v>
      </c>
      <c r="I12037" t="s">
        <v>6</v>
      </c>
      <c r="J12037">
        <v>34.371000000000002</v>
      </c>
      <c r="K12037" t="s">
        <v>7</v>
      </c>
      <c r="L12037" t="s">
        <v>8</v>
      </c>
      <c r="M12037">
        <v>14.4</v>
      </c>
      <c r="N12037" t="s">
        <v>9</v>
      </c>
      <c r="O12037" t="s">
        <v>10</v>
      </c>
      <c r="P12037">
        <v>7.8</v>
      </c>
      <c r="Q12037" t="s">
        <v>11</v>
      </c>
      <c r="R12037" t="s">
        <v>12</v>
      </c>
      <c r="S12037" s="3">
        <v>9.8000000000000004E-2</v>
      </c>
    </row>
    <row r="12038" spans="1:19" x14ac:dyDescent="0.25">
      <c r="A12038" t="s">
        <v>0</v>
      </c>
      <c r="B12038" t="s">
        <v>1</v>
      </c>
      <c r="C12038" s="1">
        <v>41703</v>
      </c>
      <c r="D12038" s="2">
        <v>0.25664351851851852</v>
      </c>
      <c r="E12038" t="s">
        <v>2</v>
      </c>
      <c r="F12038" t="s">
        <v>98</v>
      </c>
      <c r="G12038" t="s">
        <v>4</v>
      </c>
      <c r="H12038" t="s">
        <v>26</v>
      </c>
      <c r="I12038" t="s">
        <v>6</v>
      </c>
      <c r="J12038">
        <v>34.366999999999997</v>
      </c>
      <c r="K12038" t="s">
        <v>7</v>
      </c>
      <c r="L12038" t="s">
        <v>8</v>
      </c>
      <c r="M12038">
        <v>14.43</v>
      </c>
      <c r="N12038" t="s">
        <v>9</v>
      </c>
      <c r="O12038" t="s">
        <v>10</v>
      </c>
      <c r="P12038">
        <v>7.8</v>
      </c>
      <c r="Q12038" t="s">
        <v>11</v>
      </c>
      <c r="R12038" t="s">
        <v>12</v>
      </c>
      <c r="S12038" s="3">
        <v>9.8000000000000004E-2</v>
      </c>
    </row>
    <row r="12039" spans="1:19" x14ac:dyDescent="0.25">
      <c r="A12039" t="s">
        <v>0</v>
      </c>
      <c r="B12039" t="s">
        <v>1</v>
      </c>
      <c r="C12039" s="1">
        <v>41703</v>
      </c>
      <c r="D12039" s="2">
        <v>0.263587962962963</v>
      </c>
      <c r="E12039" t="s">
        <v>2</v>
      </c>
      <c r="F12039" t="s">
        <v>79</v>
      </c>
      <c r="G12039" t="s">
        <v>4</v>
      </c>
      <c r="H12039" t="s">
        <v>37</v>
      </c>
      <c r="I12039" t="s">
        <v>6</v>
      </c>
      <c r="J12039">
        <v>34.363999999999997</v>
      </c>
      <c r="K12039" t="s">
        <v>7</v>
      </c>
      <c r="L12039" t="s">
        <v>8</v>
      </c>
      <c r="M12039">
        <v>14.42</v>
      </c>
      <c r="N12039" t="s">
        <v>9</v>
      </c>
      <c r="O12039" t="s">
        <v>10</v>
      </c>
      <c r="P12039">
        <v>7.8</v>
      </c>
      <c r="Q12039" t="s">
        <v>11</v>
      </c>
      <c r="R12039" t="s">
        <v>12</v>
      </c>
      <c r="S12039" s="3">
        <v>9.8000000000000004E-2</v>
      </c>
    </row>
    <row r="12040" spans="1:19" x14ac:dyDescent="0.25">
      <c r="A12040" t="s">
        <v>0</v>
      </c>
      <c r="B12040" t="s">
        <v>1</v>
      </c>
      <c r="C12040" s="1">
        <v>41703</v>
      </c>
      <c r="D12040" s="2">
        <v>0.27053240740740742</v>
      </c>
      <c r="E12040" t="s">
        <v>2</v>
      </c>
      <c r="F12040" t="s">
        <v>87</v>
      </c>
      <c r="G12040" t="s">
        <v>4</v>
      </c>
      <c r="H12040" t="s">
        <v>34</v>
      </c>
      <c r="I12040" t="s">
        <v>6</v>
      </c>
      <c r="J12040">
        <v>34.357999999999997</v>
      </c>
      <c r="K12040" t="s">
        <v>7</v>
      </c>
      <c r="L12040" t="s">
        <v>8</v>
      </c>
      <c r="M12040">
        <v>14.43</v>
      </c>
      <c r="N12040" t="s">
        <v>9</v>
      </c>
      <c r="O12040" t="s">
        <v>10</v>
      </c>
      <c r="P12040">
        <v>7.8</v>
      </c>
      <c r="Q12040" t="s">
        <v>11</v>
      </c>
      <c r="R12040" t="s">
        <v>12</v>
      </c>
      <c r="S12040" s="3">
        <v>9.8000000000000004E-2</v>
      </c>
    </row>
    <row r="12041" spans="1:19" x14ac:dyDescent="0.25">
      <c r="A12041" t="s">
        <v>0</v>
      </c>
      <c r="B12041" t="s">
        <v>1</v>
      </c>
      <c r="C12041" s="1">
        <v>41703</v>
      </c>
      <c r="D12041" s="2">
        <v>0.27747685185185184</v>
      </c>
      <c r="E12041" t="s">
        <v>2</v>
      </c>
      <c r="F12041" t="s">
        <v>93</v>
      </c>
      <c r="G12041" t="s">
        <v>4</v>
      </c>
      <c r="H12041" t="s">
        <v>23</v>
      </c>
      <c r="I12041" t="s">
        <v>6</v>
      </c>
      <c r="J12041">
        <v>34.357999999999997</v>
      </c>
      <c r="K12041" t="s">
        <v>7</v>
      </c>
      <c r="L12041" t="s">
        <v>8</v>
      </c>
      <c r="M12041">
        <v>14.4</v>
      </c>
      <c r="N12041" t="s">
        <v>9</v>
      </c>
      <c r="O12041" t="s">
        <v>10</v>
      </c>
      <c r="P12041">
        <v>7.7</v>
      </c>
      <c r="Q12041" t="s">
        <v>11</v>
      </c>
      <c r="R12041" t="s">
        <v>12</v>
      </c>
      <c r="S12041" s="3">
        <v>9.8000000000000004E-2</v>
      </c>
    </row>
    <row r="12042" spans="1:19" x14ac:dyDescent="0.25">
      <c r="A12042" t="s">
        <v>0</v>
      </c>
      <c r="B12042" t="s">
        <v>1</v>
      </c>
      <c r="C12042" s="1">
        <v>41703</v>
      </c>
      <c r="D12042" s="2">
        <v>0.28442129629629631</v>
      </c>
      <c r="E12042" t="s">
        <v>2</v>
      </c>
      <c r="F12042" t="s">
        <v>80</v>
      </c>
      <c r="G12042" t="s">
        <v>4</v>
      </c>
      <c r="H12042" t="s">
        <v>19</v>
      </c>
      <c r="I12042" t="s">
        <v>6</v>
      </c>
      <c r="J12042">
        <v>34.359000000000002</v>
      </c>
      <c r="K12042" t="s">
        <v>7</v>
      </c>
      <c r="L12042" t="s">
        <v>8</v>
      </c>
      <c r="M12042">
        <v>14.43</v>
      </c>
      <c r="N12042" t="s">
        <v>9</v>
      </c>
      <c r="O12042" t="s">
        <v>10</v>
      </c>
      <c r="P12042">
        <v>7.7</v>
      </c>
      <c r="Q12042" t="s">
        <v>11</v>
      </c>
      <c r="R12042" t="s">
        <v>12</v>
      </c>
      <c r="S12042" s="3">
        <v>9.8000000000000004E-2</v>
      </c>
    </row>
    <row r="12043" spans="1:19" x14ac:dyDescent="0.25">
      <c r="A12043" t="s">
        <v>0</v>
      </c>
      <c r="B12043" t="s">
        <v>1</v>
      </c>
      <c r="C12043" s="1">
        <v>41703</v>
      </c>
      <c r="D12043" s="2">
        <v>0.29136574074074073</v>
      </c>
      <c r="E12043" t="s">
        <v>2</v>
      </c>
      <c r="F12043" t="s">
        <v>83</v>
      </c>
      <c r="G12043" t="s">
        <v>4</v>
      </c>
      <c r="H12043" t="s">
        <v>21</v>
      </c>
      <c r="I12043" t="s">
        <v>6</v>
      </c>
      <c r="J12043">
        <v>34.353999999999999</v>
      </c>
      <c r="K12043" t="s">
        <v>7</v>
      </c>
      <c r="L12043" t="s">
        <v>8</v>
      </c>
      <c r="M12043">
        <v>14.4</v>
      </c>
      <c r="N12043" t="s">
        <v>9</v>
      </c>
      <c r="O12043" t="s">
        <v>10</v>
      </c>
      <c r="P12043">
        <v>7.7</v>
      </c>
      <c r="Q12043" t="s">
        <v>11</v>
      </c>
      <c r="R12043" t="s">
        <v>12</v>
      </c>
      <c r="S12043" s="3">
        <v>9.8000000000000004E-2</v>
      </c>
    </row>
    <row r="12044" spans="1:19" x14ac:dyDescent="0.25">
      <c r="A12044" t="s">
        <v>0</v>
      </c>
      <c r="B12044" t="s">
        <v>1</v>
      </c>
      <c r="C12044" s="1">
        <v>41703</v>
      </c>
      <c r="D12044" s="2">
        <v>0.29831018518518521</v>
      </c>
      <c r="E12044" t="s">
        <v>2</v>
      </c>
      <c r="F12044" t="s">
        <v>98</v>
      </c>
      <c r="G12044" t="s">
        <v>4</v>
      </c>
      <c r="H12044" t="s">
        <v>26</v>
      </c>
      <c r="I12044" t="s">
        <v>6</v>
      </c>
      <c r="J12044">
        <v>34.354999999999997</v>
      </c>
      <c r="K12044" t="s">
        <v>7</v>
      </c>
      <c r="L12044" t="s">
        <v>8</v>
      </c>
      <c r="M12044">
        <v>14.4</v>
      </c>
      <c r="N12044" t="s">
        <v>9</v>
      </c>
      <c r="O12044" t="s">
        <v>10</v>
      </c>
      <c r="P12044">
        <v>7.7</v>
      </c>
      <c r="Q12044" t="s">
        <v>11</v>
      </c>
      <c r="R12044" t="s">
        <v>12</v>
      </c>
      <c r="S12044" s="3">
        <v>9.8000000000000004E-2</v>
      </c>
    </row>
    <row r="12045" spans="1:19" x14ac:dyDescent="0.25">
      <c r="A12045" t="s">
        <v>0</v>
      </c>
      <c r="B12045" t="s">
        <v>1</v>
      </c>
      <c r="C12045" s="1">
        <v>41703</v>
      </c>
      <c r="D12045" s="2">
        <v>0.30525462962962963</v>
      </c>
      <c r="E12045" t="s">
        <v>2</v>
      </c>
      <c r="F12045" t="s">
        <v>96</v>
      </c>
      <c r="G12045" t="s">
        <v>4</v>
      </c>
      <c r="H12045" t="s">
        <v>37</v>
      </c>
      <c r="I12045" t="s">
        <v>6</v>
      </c>
      <c r="J12045">
        <v>34.35</v>
      </c>
      <c r="K12045" t="s">
        <v>7</v>
      </c>
      <c r="L12045" t="s">
        <v>8</v>
      </c>
      <c r="M12045">
        <v>14.42</v>
      </c>
      <c r="N12045" t="s">
        <v>9</v>
      </c>
      <c r="O12045" t="s">
        <v>10</v>
      </c>
      <c r="P12045">
        <v>7.7</v>
      </c>
      <c r="Q12045" t="s">
        <v>11</v>
      </c>
      <c r="R12045" t="s">
        <v>12</v>
      </c>
      <c r="S12045" s="3">
        <v>9.8000000000000004E-2</v>
      </c>
    </row>
    <row r="12046" spans="1:19" x14ac:dyDescent="0.25">
      <c r="A12046" t="s">
        <v>0</v>
      </c>
      <c r="B12046" t="s">
        <v>1</v>
      </c>
      <c r="C12046" s="1">
        <v>41703</v>
      </c>
      <c r="D12046" s="2">
        <v>0.31219907407407405</v>
      </c>
      <c r="E12046" t="s">
        <v>2</v>
      </c>
      <c r="F12046" t="s">
        <v>87</v>
      </c>
      <c r="G12046" t="s">
        <v>4</v>
      </c>
      <c r="H12046" t="s">
        <v>34</v>
      </c>
      <c r="I12046" t="s">
        <v>6</v>
      </c>
      <c r="J12046">
        <v>34.350999999999999</v>
      </c>
      <c r="K12046" t="s">
        <v>7</v>
      </c>
      <c r="L12046" t="s">
        <v>8</v>
      </c>
      <c r="M12046">
        <v>14.42</v>
      </c>
      <c r="N12046" t="s">
        <v>9</v>
      </c>
      <c r="O12046" t="s">
        <v>10</v>
      </c>
      <c r="P12046">
        <v>7.7</v>
      </c>
      <c r="Q12046" t="s">
        <v>11</v>
      </c>
      <c r="R12046" t="s">
        <v>12</v>
      </c>
      <c r="S12046" s="3">
        <v>9.8000000000000004E-2</v>
      </c>
    </row>
    <row r="12047" spans="1:19" x14ac:dyDescent="0.25">
      <c r="A12047" t="s">
        <v>0</v>
      </c>
      <c r="B12047" t="s">
        <v>1</v>
      </c>
      <c r="C12047" s="1">
        <v>41703</v>
      </c>
      <c r="D12047" s="2">
        <v>0.31914351851851852</v>
      </c>
      <c r="E12047" t="s">
        <v>2</v>
      </c>
      <c r="F12047" t="s">
        <v>93</v>
      </c>
      <c r="G12047" t="s">
        <v>4</v>
      </c>
      <c r="H12047" t="s">
        <v>23</v>
      </c>
      <c r="I12047" t="s">
        <v>6</v>
      </c>
      <c r="J12047">
        <v>34.351999999999997</v>
      </c>
      <c r="K12047" t="s">
        <v>7</v>
      </c>
      <c r="L12047" t="s">
        <v>8</v>
      </c>
      <c r="M12047">
        <v>14.4</v>
      </c>
      <c r="N12047" t="s">
        <v>9</v>
      </c>
      <c r="O12047" t="s">
        <v>10</v>
      </c>
      <c r="P12047">
        <v>7.7</v>
      </c>
      <c r="Q12047" t="s">
        <v>11</v>
      </c>
      <c r="R12047" t="s">
        <v>12</v>
      </c>
      <c r="S12047" s="3">
        <v>9.8000000000000004E-2</v>
      </c>
    </row>
    <row r="12048" spans="1:19" x14ac:dyDescent="0.25">
      <c r="A12048" t="s">
        <v>0</v>
      </c>
      <c r="B12048" t="s">
        <v>1</v>
      </c>
      <c r="C12048" s="1">
        <v>41703</v>
      </c>
      <c r="D12048" s="2">
        <v>0.326087962962963</v>
      </c>
      <c r="E12048" t="s">
        <v>2</v>
      </c>
      <c r="F12048" t="s">
        <v>80</v>
      </c>
      <c r="G12048" t="s">
        <v>4</v>
      </c>
      <c r="H12048" t="s">
        <v>19</v>
      </c>
      <c r="I12048" t="s">
        <v>6</v>
      </c>
      <c r="J12048">
        <v>34.353999999999999</v>
      </c>
      <c r="K12048" t="s">
        <v>7</v>
      </c>
      <c r="L12048" t="s">
        <v>8</v>
      </c>
      <c r="M12048">
        <v>14.4</v>
      </c>
      <c r="N12048" t="s">
        <v>9</v>
      </c>
      <c r="O12048" t="s">
        <v>10</v>
      </c>
      <c r="P12048">
        <v>7.7</v>
      </c>
      <c r="Q12048" t="s">
        <v>11</v>
      </c>
      <c r="R12048" t="s">
        <v>12</v>
      </c>
      <c r="S12048" s="3">
        <v>9.8000000000000004E-2</v>
      </c>
    </row>
    <row r="12049" spans="1:19" x14ac:dyDescent="0.25">
      <c r="A12049" t="s">
        <v>0</v>
      </c>
      <c r="B12049" t="s">
        <v>1</v>
      </c>
      <c r="C12049" s="1">
        <v>41703</v>
      </c>
      <c r="D12049" s="2">
        <v>0.33303240740740742</v>
      </c>
      <c r="E12049" t="s">
        <v>2</v>
      </c>
      <c r="F12049" t="s">
        <v>80</v>
      </c>
      <c r="G12049" t="s">
        <v>4</v>
      </c>
      <c r="H12049" t="s">
        <v>21</v>
      </c>
      <c r="I12049" t="s">
        <v>6</v>
      </c>
      <c r="J12049">
        <v>34.351999999999997</v>
      </c>
      <c r="K12049" t="s">
        <v>7</v>
      </c>
      <c r="L12049" t="s">
        <v>8</v>
      </c>
      <c r="M12049">
        <v>14.4</v>
      </c>
      <c r="N12049" t="s">
        <v>9</v>
      </c>
      <c r="O12049" t="s">
        <v>10</v>
      </c>
      <c r="P12049">
        <v>7.7</v>
      </c>
      <c r="Q12049" t="s">
        <v>11</v>
      </c>
      <c r="R12049" t="s">
        <v>12</v>
      </c>
      <c r="S12049" s="3">
        <v>9.8000000000000004E-2</v>
      </c>
    </row>
    <row r="12050" spans="1:19" x14ac:dyDescent="0.25">
      <c r="A12050" t="s">
        <v>0</v>
      </c>
      <c r="B12050" t="s">
        <v>1</v>
      </c>
      <c r="C12050" s="1">
        <v>41703</v>
      </c>
      <c r="D12050" s="2">
        <v>0.33997685185185184</v>
      </c>
      <c r="E12050" t="s">
        <v>2</v>
      </c>
      <c r="F12050" t="s">
        <v>98</v>
      </c>
      <c r="G12050" t="s">
        <v>4</v>
      </c>
      <c r="H12050" t="s">
        <v>26</v>
      </c>
      <c r="I12050" t="s">
        <v>6</v>
      </c>
      <c r="J12050">
        <v>34.353999999999999</v>
      </c>
      <c r="K12050" t="s">
        <v>7</v>
      </c>
      <c r="L12050" t="s">
        <v>8</v>
      </c>
      <c r="M12050">
        <v>14.41</v>
      </c>
      <c r="N12050" t="s">
        <v>9</v>
      </c>
      <c r="O12050" t="s">
        <v>10</v>
      </c>
      <c r="P12050">
        <v>7.7</v>
      </c>
      <c r="Q12050" t="s">
        <v>11</v>
      </c>
      <c r="R12050" t="s">
        <v>12</v>
      </c>
      <c r="S12050" s="3">
        <v>9.8000000000000004E-2</v>
      </c>
    </row>
    <row r="12051" spans="1:19" x14ac:dyDescent="0.25">
      <c r="A12051" t="s">
        <v>0</v>
      </c>
      <c r="B12051" t="s">
        <v>1</v>
      </c>
      <c r="C12051" s="1">
        <v>41703</v>
      </c>
      <c r="D12051" s="2">
        <v>0.34692129629629626</v>
      </c>
      <c r="E12051" t="s">
        <v>2</v>
      </c>
      <c r="F12051" t="s">
        <v>79</v>
      </c>
      <c r="G12051" t="s">
        <v>4</v>
      </c>
      <c r="H12051" t="s">
        <v>39</v>
      </c>
      <c r="I12051" t="s">
        <v>6</v>
      </c>
      <c r="J12051">
        <v>34.357999999999997</v>
      </c>
      <c r="K12051" t="s">
        <v>7</v>
      </c>
      <c r="L12051" t="s">
        <v>8</v>
      </c>
      <c r="M12051">
        <v>14.4</v>
      </c>
      <c r="N12051" t="s">
        <v>9</v>
      </c>
      <c r="O12051" t="s">
        <v>10</v>
      </c>
      <c r="P12051">
        <v>7.6</v>
      </c>
      <c r="Q12051" t="s">
        <v>11</v>
      </c>
      <c r="R12051" t="s">
        <v>12</v>
      </c>
      <c r="S12051" s="3">
        <v>9.8000000000000004E-2</v>
      </c>
    </row>
    <row r="12052" spans="1:19" x14ac:dyDescent="0.25">
      <c r="A12052" t="s">
        <v>0</v>
      </c>
      <c r="B12052" t="s">
        <v>1</v>
      </c>
      <c r="C12052" s="1">
        <v>41703</v>
      </c>
      <c r="D12052" s="2">
        <v>0.35386574074074079</v>
      </c>
      <c r="E12052" t="s">
        <v>2</v>
      </c>
      <c r="F12052" t="s">
        <v>96</v>
      </c>
      <c r="G12052" t="s">
        <v>4</v>
      </c>
      <c r="H12052" t="s">
        <v>34</v>
      </c>
      <c r="I12052" t="s">
        <v>6</v>
      </c>
      <c r="J12052">
        <v>34.357999999999997</v>
      </c>
      <c r="K12052" t="s">
        <v>7</v>
      </c>
      <c r="L12052" t="s">
        <v>8</v>
      </c>
      <c r="M12052">
        <v>14.42</v>
      </c>
      <c r="N12052" t="s">
        <v>9</v>
      </c>
      <c r="O12052" t="s">
        <v>10</v>
      </c>
      <c r="P12052">
        <v>7.6</v>
      </c>
      <c r="Q12052" t="s">
        <v>11</v>
      </c>
      <c r="R12052" t="s">
        <v>12</v>
      </c>
      <c r="S12052" s="3">
        <v>9.8000000000000004E-2</v>
      </c>
    </row>
    <row r="12053" spans="1:19" x14ac:dyDescent="0.25">
      <c r="A12053" t="s">
        <v>0</v>
      </c>
      <c r="B12053" t="s">
        <v>1</v>
      </c>
      <c r="C12053" s="1">
        <v>41703</v>
      </c>
      <c r="D12053" s="2">
        <v>0.36081018518518521</v>
      </c>
      <c r="E12053" t="s">
        <v>2</v>
      </c>
      <c r="F12053" t="s">
        <v>93</v>
      </c>
      <c r="G12053" t="s">
        <v>4</v>
      </c>
      <c r="H12053" t="s">
        <v>23</v>
      </c>
      <c r="I12053" t="s">
        <v>6</v>
      </c>
      <c r="J12053">
        <v>34.359000000000002</v>
      </c>
      <c r="K12053" t="s">
        <v>7</v>
      </c>
      <c r="L12053" t="s">
        <v>8</v>
      </c>
      <c r="M12053">
        <v>14.43</v>
      </c>
      <c r="N12053" t="s">
        <v>9</v>
      </c>
      <c r="O12053" t="s">
        <v>10</v>
      </c>
      <c r="P12053">
        <v>7.6</v>
      </c>
      <c r="Q12053" t="s">
        <v>11</v>
      </c>
      <c r="R12053" t="s">
        <v>12</v>
      </c>
      <c r="S12053" s="3">
        <v>9.8000000000000004E-2</v>
      </c>
    </row>
    <row r="12054" spans="1:19" x14ac:dyDescent="0.25">
      <c r="A12054" t="s">
        <v>0</v>
      </c>
      <c r="B12054" t="s">
        <v>1</v>
      </c>
      <c r="C12054" s="1">
        <v>41703</v>
      </c>
      <c r="D12054" s="2">
        <v>0.36775462962962963</v>
      </c>
      <c r="E12054" t="s">
        <v>2</v>
      </c>
      <c r="F12054" t="s">
        <v>80</v>
      </c>
      <c r="G12054" t="s">
        <v>4</v>
      </c>
      <c r="H12054" t="s">
        <v>19</v>
      </c>
      <c r="I12054" t="s">
        <v>6</v>
      </c>
      <c r="J12054">
        <v>34.366</v>
      </c>
      <c r="K12054" t="s">
        <v>7</v>
      </c>
      <c r="L12054" t="s">
        <v>8</v>
      </c>
      <c r="M12054">
        <v>14.42</v>
      </c>
      <c r="N12054" t="s">
        <v>9</v>
      </c>
      <c r="O12054" t="s">
        <v>10</v>
      </c>
      <c r="P12054">
        <v>7.6</v>
      </c>
      <c r="Q12054" t="s">
        <v>11</v>
      </c>
      <c r="R12054" t="s">
        <v>12</v>
      </c>
      <c r="S12054" s="3">
        <v>9.8000000000000004E-2</v>
      </c>
    </row>
    <row r="12055" spans="1:19" x14ac:dyDescent="0.25">
      <c r="A12055" t="s">
        <v>0</v>
      </c>
      <c r="B12055" t="s">
        <v>1</v>
      </c>
      <c r="C12055" s="1">
        <v>41703</v>
      </c>
      <c r="D12055" s="2">
        <v>0.3746990740740741</v>
      </c>
      <c r="E12055" t="s">
        <v>2</v>
      </c>
      <c r="F12055" t="s">
        <v>80</v>
      </c>
      <c r="G12055" t="s">
        <v>4</v>
      </c>
      <c r="H12055" t="s">
        <v>21</v>
      </c>
      <c r="I12055" t="s">
        <v>6</v>
      </c>
      <c r="J12055">
        <v>34.368000000000002</v>
      </c>
      <c r="K12055" t="s">
        <v>7</v>
      </c>
      <c r="L12055" t="s">
        <v>8</v>
      </c>
      <c r="M12055">
        <v>14.4</v>
      </c>
      <c r="N12055" t="s">
        <v>9</v>
      </c>
      <c r="O12055" t="s">
        <v>10</v>
      </c>
      <c r="P12055">
        <v>7.6</v>
      </c>
      <c r="Q12055" t="s">
        <v>11</v>
      </c>
      <c r="R12055" t="s">
        <v>12</v>
      </c>
      <c r="S12055" s="3">
        <v>9.8000000000000004E-2</v>
      </c>
    </row>
    <row r="12056" spans="1:19" x14ac:dyDescent="0.25">
      <c r="A12056" t="s">
        <v>0</v>
      </c>
      <c r="B12056" t="s">
        <v>1</v>
      </c>
      <c r="C12056" s="1">
        <v>41703</v>
      </c>
      <c r="D12056" s="2">
        <v>0.38164351851851852</v>
      </c>
      <c r="E12056" t="s">
        <v>2</v>
      </c>
      <c r="F12056" t="s">
        <v>98</v>
      </c>
      <c r="G12056" t="s">
        <v>4</v>
      </c>
      <c r="H12056" t="s">
        <v>26</v>
      </c>
      <c r="I12056" t="s">
        <v>6</v>
      </c>
      <c r="J12056">
        <v>34.369999999999997</v>
      </c>
      <c r="K12056" t="s">
        <v>7</v>
      </c>
      <c r="L12056" t="s">
        <v>8</v>
      </c>
      <c r="M12056">
        <v>14.42</v>
      </c>
      <c r="N12056" t="s">
        <v>9</v>
      </c>
      <c r="O12056" t="s">
        <v>10</v>
      </c>
      <c r="P12056">
        <v>7.6</v>
      </c>
      <c r="Q12056" t="s">
        <v>11</v>
      </c>
      <c r="R12056" t="s">
        <v>12</v>
      </c>
      <c r="S12056" s="3">
        <v>9.8000000000000004E-2</v>
      </c>
    </row>
    <row r="12057" spans="1:19" x14ac:dyDescent="0.25">
      <c r="A12057" t="s">
        <v>0</v>
      </c>
      <c r="B12057" t="s">
        <v>1</v>
      </c>
      <c r="C12057" s="1">
        <v>41703</v>
      </c>
      <c r="D12057" s="2">
        <v>0.38858796296296294</v>
      </c>
      <c r="E12057" t="s">
        <v>2</v>
      </c>
      <c r="F12057" t="s">
        <v>79</v>
      </c>
      <c r="G12057" t="s">
        <v>4</v>
      </c>
      <c r="H12057" t="s">
        <v>39</v>
      </c>
      <c r="I12057" t="s">
        <v>6</v>
      </c>
      <c r="J12057">
        <v>34.375</v>
      </c>
      <c r="K12057" t="s">
        <v>7</v>
      </c>
      <c r="L12057" t="s">
        <v>8</v>
      </c>
      <c r="M12057">
        <v>14.4</v>
      </c>
      <c r="N12057" t="s">
        <v>9</v>
      </c>
      <c r="O12057" t="s">
        <v>10</v>
      </c>
      <c r="P12057">
        <v>7.6</v>
      </c>
      <c r="Q12057" t="s">
        <v>11</v>
      </c>
      <c r="R12057" t="s">
        <v>12</v>
      </c>
      <c r="S12057" s="3">
        <v>9.8000000000000004E-2</v>
      </c>
    </row>
    <row r="12058" spans="1:19" x14ac:dyDescent="0.25">
      <c r="A12058" t="s">
        <v>0</v>
      </c>
      <c r="B12058" t="s">
        <v>1</v>
      </c>
      <c r="C12058" s="1">
        <v>41703</v>
      </c>
      <c r="D12058" s="2">
        <v>0.39553240740740742</v>
      </c>
      <c r="E12058" t="s">
        <v>2</v>
      </c>
      <c r="F12058" t="s">
        <v>87</v>
      </c>
      <c r="G12058" t="s">
        <v>4</v>
      </c>
      <c r="H12058" t="s">
        <v>34</v>
      </c>
      <c r="I12058" t="s">
        <v>6</v>
      </c>
      <c r="J12058">
        <v>34.378</v>
      </c>
      <c r="K12058" t="s">
        <v>7</v>
      </c>
      <c r="L12058" t="s">
        <v>8</v>
      </c>
      <c r="M12058">
        <v>14.4</v>
      </c>
      <c r="N12058" t="s">
        <v>9</v>
      </c>
      <c r="O12058" t="s">
        <v>10</v>
      </c>
      <c r="P12058">
        <v>7.6</v>
      </c>
      <c r="Q12058" t="s">
        <v>11</v>
      </c>
      <c r="R12058" t="s">
        <v>12</v>
      </c>
      <c r="S12058" s="3">
        <v>9.8000000000000004E-2</v>
      </c>
    </row>
    <row r="12059" spans="1:19" x14ac:dyDescent="0.25">
      <c r="A12059" t="s">
        <v>0</v>
      </c>
      <c r="B12059" t="s">
        <v>1</v>
      </c>
      <c r="C12059" s="1">
        <v>41703</v>
      </c>
      <c r="D12059" s="2">
        <v>0.40247685185185184</v>
      </c>
      <c r="E12059" t="s">
        <v>2</v>
      </c>
      <c r="F12059" t="s">
        <v>93</v>
      </c>
      <c r="G12059" t="s">
        <v>4</v>
      </c>
      <c r="H12059" t="s">
        <v>23</v>
      </c>
      <c r="I12059" t="s">
        <v>6</v>
      </c>
      <c r="J12059">
        <v>34.383000000000003</v>
      </c>
      <c r="K12059" t="s">
        <v>7</v>
      </c>
      <c r="L12059" t="s">
        <v>8</v>
      </c>
      <c r="M12059">
        <v>14.4</v>
      </c>
      <c r="N12059" t="s">
        <v>9</v>
      </c>
      <c r="O12059" t="s">
        <v>10</v>
      </c>
      <c r="P12059">
        <v>7.6</v>
      </c>
      <c r="Q12059" t="s">
        <v>11</v>
      </c>
      <c r="R12059" t="s">
        <v>12</v>
      </c>
      <c r="S12059" s="3">
        <v>9.8000000000000004E-2</v>
      </c>
    </row>
    <row r="12060" spans="1:19" x14ac:dyDescent="0.25">
      <c r="A12060" t="s">
        <v>0</v>
      </c>
      <c r="B12060" t="s">
        <v>1</v>
      </c>
      <c r="C12060" s="1">
        <v>41703</v>
      </c>
      <c r="D12060" s="2">
        <v>0.40942129629629626</v>
      </c>
      <c r="E12060" t="s">
        <v>2</v>
      </c>
      <c r="F12060" t="s">
        <v>93</v>
      </c>
      <c r="G12060" t="s">
        <v>4</v>
      </c>
      <c r="H12060" t="s">
        <v>19</v>
      </c>
      <c r="I12060" t="s">
        <v>6</v>
      </c>
      <c r="J12060">
        <v>34.386000000000003</v>
      </c>
      <c r="K12060" t="s">
        <v>7</v>
      </c>
      <c r="L12060" t="s">
        <v>8</v>
      </c>
      <c r="M12060">
        <v>14.4</v>
      </c>
      <c r="N12060" t="s">
        <v>9</v>
      </c>
      <c r="O12060" t="s">
        <v>10</v>
      </c>
      <c r="P12060">
        <v>7.6</v>
      </c>
      <c r="Q12060" t="s">
        <v>11</v>
      </c>
      <c r="R12060" t="s">
        <v>12</v>
      </c>
      <c r="S12060" s="3">
        <v>9.8000000000000004E-2</v>
      </c>
    </row>
    <row r="12061" spans="1:19" x14ac:dyDescent="0.25">
      <c r="A12061" t="s">
        <v>0</v>
      </c>
      <c r="B12061" t="s">
        <v>1</v>
      </c>
      <c r="C12061" s="1">
        <v>41703</v>
      </c>
      <c r="D12061" s="2">
        <v>0.41636574074074079</v>
      </c>
      <c r="E12061" t="s">
        <v>2</v>
      </c>
      <c r="F12061" t="s">
        <v>80</v>
      </c>
      <c r="G12061" t="s">
        <v>4</v>
      </c>
      <c r="H12061" t="s">
        <v>21</v>
      </c>
      <c r="I12061" t="s">
        <v>6</v>
      </c>
      <c r="J12061">
        <v>34.393000000000001</v>
      </c>
      <c r="K12061" t="s">
        <v>7</v>
      </c>
      <c r="L12061" t="s">
        <v>8</v>
      </c>
      <c r="M12061">
        <v>14.4</v>
      </c>
      <c r="N12061" t="s">
        <v>9</v>
      </c>
      <c r="O12061" t="s">
        <v>10</v>
      </c>
      <c r="P12061">
        <v>7.6</v>
      </c>
      <c r="Q12061" t="s">
        <v>11</v>
      </c>
      <c r="R12061" t="s">
        <v>12</v>
      </c>
      <c r="S12061" s="3">
        <v>9.8000000000000004E-2</v>
      </c>
    </row>
    <row r="12062" spans="1:19" x14ac:dyDescent="0.25">
      <c r="A12062" t="s">
        <v>0</v>
      </c>
      <c r="B12062" t="s">
        <v>1</v>
      </c>
      <c r="C12062" s="1">
        <v>41703</v>
      </c>
      <c r="D12062" s="2">
        <v>0.42331018518518521</v>
      </c>
      <c r="E12062" t="s">
        <v>2</v>
      </c>
      <c r="F12062" t="s">
        <v>99</v>
      </c>
      <c r="G12062" t="s">
        <v>4</v>
      </c>
      <c r="H12062" t="s">
        <v>21</v>
      </c>
      <c r="I12062" t="s">
        <v>6</v>
      </c>
      <c r="J12062">
        <v>34.393000000000001</v>
      </c>
      <c r="K12062" t="s">
        <v>7</v>
      </c>
      <c r="L12062" t="s">
        <v>8</v>
      </c>
      <c r="M12062">
        <v>14.4</v>
      </c>
      <c r="N12062" t="s">
        <v>9</v>
      </c>
      <c r="O12062" t="s">
        <v>10</v>
      </c>
      <c r="P12062">
        <v>7.6</v>
      </c>
      <c r="Q12062" t="s">
        <v>11</v>
      </c>
      <c r="R12062" t="s">
        <v>12</v>
      </c>
      <c r="S12062" s="3">
        <v>9.8000000000000004E-2</v>
      </c>
    </row>
    <row r="12063" spans="1:19" x14ac:dyDescent="0.25">
      <c r="A12063" t="s">
        <v>0</v>
      </c>
      <c r="B12063" t="s">
        <v>1</v>
      </c>
      <c r="C12063" s="1">
        <v>41703</v>
      </c>
      <c r="D12063" s="2">
        <v>0.43025462962962963</v>
      </c>
      <c r="E12063" t="s">
        <v>2</v>
      </c>
      <c r="F12063" t="s">
        <v>79</v>
      </c>
      <c r="G12063" t="s">
        <v>4</v>
      </c>
      <c r="H12063" t="s">
        <v>39</v>
      </c>
      <c r="I12063" t="s">
        <v>6</v>
      </c>
      <c r="J12063">
        <v>34.399000000000001</v>
      </c>
      <c r="K12063" t="s">
        <v>7</v>
      </c>
      <c r="L12063" t="s">
        <v>8</v>
      </c>
      <c r="M12063">
        <v>14.4</v>
      </c>
      <c r="N12063" t="s">
        <v>9</v>
      </c>
      <c r="O12063" t="s">
        <v>10</v>
      </c>
      <c r="P12063">
        <v>7.6</v>
      </c>
      <c r="Q12063" t="s">
        <v>11</v>
      </c>
      <c r="R12063" t="s">
        <v>12</v>
      </c>
      <c r="S12063" s="3">
        <v>9.8000000000000004E-2</v>
      </c>
    </row>
    <row r="12064" spans="1:19" x14ac:dyDescent="0.25">
      <c r="A12064" t="s">
        <v>0</v>
      </c>
      <c r="B12064" t="s">
        <v>1</v>
      </c>
      <c r="C12064" s="1">
        <v>41703</v>
      </c>
      <c r="D12064" s="2">
        <v>0.4371990740740741</v>
      </c>
      <c r="E12064" t="s">
        <v>2</v>
      </c>
      <c r="F12064" t="s">
        <v>87</v>
      </c>
      <c r="G12064" t="s">
        <v>4</v>
      </c>
      <c r="H12064" t="s">
        <v>35</v>
      </c>
      <c r="I12064" t="s">
        <v>6</v>
      </c>
      <c r="J12064">
        <v>34.402999999999999</v>
      </c>
      <c r="K12064" t="s">
        <v>7</v>
      </c>
      <c r="L12064" t="s">
        <v>8</v>
      </c>
      <c r="M12064">
        <v>14.4</v>
      </c>
      <c r="N12064" t="s">
        <v>9</v>
      </c>
      <c r="O12064" t="s">
        <v>10</v>
      </c>
      <c r="P12064">
        <v>7.6</v>
      </c>
      <c r="Q12064" t="s">
        <v>11</v>
      </c>
      <c r="R12064" t="s">
        <v>12</v>
      </c>
      <c r="S12064" s="3">
        <v>9.8000000000000004E-2</v>
      </c>
    </row>
    <row r="12065" spans="1:19" x14ac:dyDescent="0.25">
      <c r="A12065" t="s">
        <v>0</v>
      </c>
      <c r="B12065" t="s">
        <v>1</v>
      </c>
      <c r="C12065" s="1">
        <v>41703</v>
      </c>
      <c r="D12065" s="2">
        <v>0.44414351851851852</v>
      </c>
      <c r="E12065" t="s">
        <v>2</v>
      </c>
      <c r="F12065" t="s">
        <v>93</v>
      </c>
      <c r="G12065" t="s">
        <v>4</v>
      </c>
      <c r="H12065" t="s">
        <v>23</v>
      </c>
      <c r="I12065" t="s">
        <v>6</v>
      </c>
      <c r="J12065">
        <v>34.408999999999999</v>
      </c>
      <c r="K12065" t="s">
        <v>7</v>
      </c>
      <c r="L12065" t="s">
        <v>8</v>
      </c>
      <c r="M12065">
        <v>14.38</v>
      </c>
      <c r="N12065" t="s">
        <v>9</v>
      </c>
      <c r="O12065" t="s">
        <v>10</v>
      </c>
      <c r="P12065">
        <v>7.5</v>
      </c>
      <c r="Q12065" t="s">
        <v>11</v>
      </c>
      <c r="R12065" t="s">
        <v>12</v>
      </c>
      <c r="S12065" s="3">
        <v>9.8000000000000004E-2</v>
      </c>
    </row>
    <row r="12066" spans="1:19" x14ac:dyDescent="0.25">
      <c r="A12066" t="s">
        <v>0</v>
      </c>
      <c r="B12066" t="s">
        <v>1</v>
      </c>
      <c r="C12066" s="1">
        <v>41703</v>
      </c>
      <c r="D12066" s="2">
        <v>0.45108796296296294</v>
      </c>
      <c r="E12066" t="s">
        <v>2</v>
      </c>
      <c r="F12066" t="s">
        <v>80</v>
      </c>
      <c r="G12066" t="s">
        <v>4</v>
      </c>
      <c r="H12066" t="s">
        <v>19</v>
      </c>
      <c r="I12066" t="s">
        <v>6</v>
      </c>
      <c r="J12066">
        <v>34.411000000000001</v>
      </c>
      <c r="K12066" t="s">
        <v>7</v>
      </c>
      <c r="L12066" t="s">
        <v>8</v>
      </c>
      <c r="M12066">
        <v>14.38</v>
      </c>
      <c r="N12066" t="s">
        <v>9</v>
      </c>
      <c r="O12066" t="s">
        <v>10</v>
      </c>
      <c r="P12066">
        <v>7.6</v>
      </c>
      <c r="Q12066" t="s">
        <v>11</v>
      </c>
      <c r="R12066" t="s">
        <v>12</v>
      </c>
      <c r="S12066" s="3">
        <v>9.8000000000000004E-2</v>
      </c>
    </row>
    <row r="12067" spans="1:19" x14ac:dyDescent="0.25">
      <c r="A12067" t="s">
        <v>0</v>
      </c>
      <c r="B12067" t="s">
        <v>1</v>
      </c>
      <c r="C12067" s="1">
        <v>41703</v>
      </c>
      <c r="D12067" s="2">
        <v>0.45803240740740742</v>
      </c>
      <c r="E12067" t="s">
        <v>2</v>
      </c>
      <c r="F12067" t="s">
        <v>80</v>
      </c>
      <c r="G12067" t="s">
        <v>4</v>
      </c>
      <c r="H12067" t="s">
        <v>21</v>
      </c>
      <c r="I12067" t="s">
        <v>6</v>
      </c>
      <c r="J12067">
        <v>34.414000000000001</v>
      </c>
      <c r="K12067" t="s">
        <v>7</v>
      </c>
      <c r="L12067" t="s">
        <v>8</v>
      </c>
      <c r="M12067">
        <v>14.4</v>
      </c>
      <c r="N12067" t="s">
        <v>9</v>
      </c>
      <c r="O12067" t="s">
        <v>10</v>
      </c>
      <c r="P12067">
        <v>7.6</v>
      </c>
      <c r="Q12067" t="s">
        <v>11</v>
      </c>
      <c r="R12067" t="s">
        <v>12</v>
      </c>
      <c r="S12067" s="3">
        <v>9.8000000000000004E-2</v>
      </c>
    </row>
    <row r="12068" spans="1:19" x14ac:dyDescent="0.25">
      <c r="A12068" t="s">
        <v>0</v>
      </c>
      <c r="B12068" t="s">
        <v>1</v>
      </c>
      <c r="C12068" s="1">
        <v>41703</v>
      </c>
      <c r="D12068" s="2">
        <v>0.46497685185185184</v>
      </c>
      <c r="E12068" t="s">
        <v>2</v>
      </c>
      <c r="F12068" t="s">
        <v>98</v>
      </c>
      <c r="G12068" t="s">
        <v>4</v>
      </c>
      <c r="H12068" t="s">
        <v>21</v>
      </c>
      <c r="I12068" t="s">
        <v>6</v>
      </c>
      <c r="J12068">
        <v>34.420999999999999</v>
      </c>
      <c r="K12068" t="s">
        <v>7</v>
      </c>
      <c r="L12068" t="s">
        <v>8</v>
      </c>
      <c r="M12068">
        <v>14.4</v>
      </c>
      <c r="N12068" t="s">
        <v>9</v>
      </c>
      <c r="O12068" t="s">
        <v>10</v>
      </c>
      <c r="P12068">
        <v>7.6</v>
      </c>
      <c r="Q12068" t="s">
        <v>11</v>
      </c>
      <c r="R12068" t="s">
        <v>12</v>
      </c>
      <c r="S12068" s="3">
        <v>9.8000000000000004E-2</v>
      </c>
    </row>
    <row r="12069" spans="1:19" x14ac:dyDescent="0.25">
      <c r="A12069" t="s">
        <v>0</v>
      </c>
      <c r="B12069" t="s">
        <v>1</v>
      </c>
      <c r="C12069" s="1">
        <v>41703</v>
      </c>
      <c r="D12069" s="2">
        <v>0.47192129629629626</v>
      </c>
      <c r="E12069" t="s">
        <v>2</v>
      </c>
      <c r="F12069" t="s">
        <v>86</v>
      </c>
      <c r="G12069" t="s">
        <v>4</v>
      </c>
      <c r="H12069" t="s">
        <v>39</v>
      </c>
      <c r="I12069" t="s">
        <v>6</v>
      </c>
      <c r="J12069">
        <v>34.426000000000002</v>
      </c>
      <c r="K12069" t="s">
        <v>7</v>
      </c>
      <c r="L12069" t="s">
        <v>8</v>
      </c>
      <c r="M12069">
        <v>14.4</v>
      </c>
      <c r="N12069" t="s">
        <v>9</v>
      </c>
      <c r="O12069" t="s">
        <v>10</v>
      </c>
      <c r="P12069">
        <v>7.5</v>
      </c>
      <c r="Q12069" t="s">
        <v>11</v>
      </c>
      <c r="R12069" t="s">
        <v>12</v>
      </c>
      <c r="S12069" s="3">
        <v>9.8000000000000004E-2</v>
      </c>
    </row>
    <row r="12070" spans="1:19" x14ac:dyDescent="0.25">
      <c r="A12070" t="s">
        <v>0</v>
      </c>
      <c r="B12070" t="s">
        <v>1</v>
      </c>
      <c r="C12070" s="1">
        <v>41703</v>
      </c>
      <c r="D12070" s="2">
        <v>0.47886574074074079</v>
      </c>
      <c r="E12070" t="s">
        <v>2</v>
      </c>
      <c r="F12070" t="s">
        <v>87</v>
      </c>
      <c r="G12070" t="s">
        <v>4</v>
      </c>
      <c r="H12070" t="s">
        <v>34</v>
      </c>
      <c r="I12070" t="s">
        <v>6</v>
      </c>
      <c r="J12070">
        <v>34.43</v>
      </c>
      <c r="K12070" t="s">
        <v>7</v>
      </c>
      <c r="L12070" t="s">
        <v>8</v>
      </c>
      <c r="M12070">
        <v>14.39</v>
      </c>
      <c r="N12070" t="s">
        <v>9</v>
      </c>
      <c r="O12070" t="s">
        <v>10</v>
      </c>
      <c r="P12070">
        <v>7.5</v>
      </c>
      <c r="Q12070" t="s">
        <v>11</v>
      </c>
      <c r="R12070" t="s">
        <v>12</v>
      </c>
      <c r="S12070" s="3">
        <v>9.8000000000000004E-2</v>
      </c>
    </row>
    <row r="12071" spans="1:19" x14ac:dyDescent="0.25">
      <c r="A12071" t="s">
        <v>0</v>
      </c>
      <c r="B12071" t="s">
        <v>1</v>
      </c>
      <c r="C12071" s="1">
        <v>41703</v>
      </c>
      <c r="D12071" s="2">
        <v>0.48581018518518521</v>
      </c>
      <c r="E12071" t="s">
        <v>2</v>
      </c>
      <c r="F12071" t="s">
        <v>93</v>
      </c>
      <c r="G12071" t="s">
        <v>4</v>
      </c>
      <c r="H12071" t="s">
        <v>23</v>
      </c>
      <c r="I12071" t="s">
        <v>6</v>
      </c>
      <c r="J12071">
        <v>34.435000000000002</v>
      </c>
      <c r="K12071" t="s">
        <v>7</v>
      </c>
      <c r="L12071" t="s">
        <v>8</v>
      </c>
      <c r="M12071">
        <v>14.39</v>
      </c>
      <c r="N12071" t="s">
        <v>9</v>
      </c>
      <c r="O12071" t="s">
        <v>10</v>
      </c>
      <c r="P12071">
        <v>7.5</v>
      </c>
      <c r="Q12071" t="s">
        <v>11</v>
      </c>
      <c r="R12071" t="s">
        <v>12</v>
      </c>
      <c r="S12071" s="3">
        <v>9.8000000000000004E-2</v>
      </c>
    </row>
    <row r="12072" spans="1:19" x14ac:dyDescent="0.25">
      <c r="A12072" t="s">
        <v>0</v>
      </c>
      <c r="B12072" t="s">
        <v>1</v>
      </c>
      <c r="C12072" s="1">
        <v>41703</v>
      </c>
      <c r="D12072" s="2">
        <v>0.49275462962962963</v>
      </c>
      <c r="E12072" t="s">
        <v>2</v>
      </c>
      <c r="F12072" t="s">
        <v>80</v>
      </c>
      <c r="G12072" t="s">
        <v>4</v>
      </c>
      <c r="H12072" t="s">
        <v>19</v>
      </c>
      <c r="I12072" t="s">
        <v>6</v>
      </c>
      <c r="J12072">
        <v>34.436999999999998</v>
      </c>
      <c r="K12072" t="s">
        <v>7</v>
      </c>
      <c r="L12072" t="s">
        <v>8</v>
      </c>
      <c r="M12072">
        <v>14.39</v>
      </c>
      <c r="N12072" t="s">
        <v>9</v>
      </c>
      <c r="O12072" t="s">
        <v>10</v>
      </c>
      <c r="P12072">
        <v>7.5</v>
      </c>
      <c r="Q12072" t="s">
        <v>11</v>
      </c>
      <c r="R12072" t="s">
        <v>12</v>
      </c>
      <c r="S12072" s="3">
        <v>9.8000000000000004E-2</v>
      </c>
    </row>
    <row r="12073" spans="1:19" x14ac:dyDescent="0.25">
      <c r="A12073" t="s">
        <v>0</v>
      </c>
      <c r="B12073" t="s">
        <v>1</v>
      </c>
      <c r="C12073" s="1">
        <v>41703</v>
      </c>
      <c r="D12073" s="2">
        <v>0.4996990740740741</v>
      </c>
      <c r="E12073" t="s">
        <v>2</v>
      </c>
      <c r="F12073" t="s">
        <v>80</v>
      </c>
      <c r="G12073" t="s">
        <v>4</v>
      </c>
      <c r="H12073" t="s">
        <v>21</v>
      </c>
      <c r="I12073" t="s">
        <v>6</v>
      </c>
      <c r="J12073">
        <v>34.441000000000003</v>
      </c>
      <c r="K12073" t="s">
        <v>7</v>
      </c>
      <c r="L12073" t="s">
        <v>8</v>
      </c>
      <c r="M12073">
        <v>14.39</v>
      </c>
      <c r="N12073" t="s">
        <v>9</v>
      </c>
      <c r="O12073" t="s">
        <v>10</v>
      </c>
      <c r="P12073">
        <v>7.5</v>
      </c>
      <c r="Q12073" t="s">
        <v>11</v>
      </c>
      <c r="R12073" t="s">
        <v>12</v>
      </c>
      <c r="S12073" s="3">
        <v>9.8000000000000004E-2</v>
      </c>
    </row>
    <row r="12074" spans="1:19" x14ac:dyDescent="0.25">
      <c r="A12074" t="s">
        <v>0</v>
      </c>
      <c r="B12074" t="s">
        <v>1</v>
      </c>
      <c r="C12074" s="1">
        <v>41703</v>
      </c>
      <c r="D12074" s="2">
        <v>0.50664351851851852</v>
      </c>
      <c r="E12074" t="s">
        <v>2</v>
      </c>
      <c r="F12074" t="s">
        <v>99</v>
      </c>
      <c r="G12074" t="s">
        <v>4</v>
      </c>
      <c r="H12074" t="s">
        <v>21</v>
      </c>
      <c r="I12074" t="s">
        <v>6</v>
      </c>
      <c r="J12074">
        <v>34.445999999999998</v>
      </c>
      <c r="K12074" t="s">
        <v>7</v>
      </c>
      <c r="L12074" t="s">
        <v>8</v>
      </c>
      <c r="M12074">
        <v>14.4</v>
      </c>
      <c r="N12074" t="s">
        <v>9</v>
      </c>
      <c r="O12074" t="s">
        <v>10</v>
      </c>
      <c r="P12074">
        <v>7.6</v>
      </c>
      <c r="Q12074" t="s">
        <v>11</v>
      </c>
      <c r="R12074" t="s">
        <v>12</v>
      </c>
      <c r="S12074" s="3">
        <v>9.8000000000000004E-2</v>
      </c>
    </row>
    <row r="12075" spans="1:19" x14ac:dyDescent="0.25">
      <c r="A12075" t="s">
        <v>0</v>
      </c>
      <c r="B12075" t="s">
        <v>1</v>
      </c>
      <c r="C12075" s="1">
        <v>41703</v>
      </c>
      <c r="D12075" s="2">
        <v>0.51358796296296294</v>
      </c>
      <c r="E12075" t="s">
        <v>2</v>
      </c>
      <c r="F12075" t="s">
        <v>79</v>
      </c>
      <c r="G12075" t="s">
        <v>4</v>
      </c>
      <c r="H12075" t="s">
        <v>39</v>
      </c>
      <c r="I12075" t="s">
        <v>6</v>
      </c>
      <c r="J12075">
        <v>34.445999999999998</v>
      </c>
      <c r="K12075" t="s">
        <v>7</v>
      </c>
      <c r="L12075" t="s">
        <v>8</v>
      </c>
      <c r="M12075">
        <v>14.39</v>
      </c>
      <c r="N12075" t="s">
        <v>9</v>
      </c>
      <c r="O12075" t="s">
        <v>10</v>
      </c>
      <c r="P12075">
        <v>7.5</v>
      </c>
      <c r="Q12075" t="s">
        <v>11</v>
      </c>
      <c r="R12075" t="s">
        <v>12</v>
      </c>
      <c r="S12075" s="3">
        <v>9.8000000000000004E-2</v>
      </c>
    </row>
    <row r="12076" spans="1:19" x14ac:dyDescent="0.25">
      <c r="A12076" t="s">
        <v>0</v>
      </c>
      <c r="B12076" t="s">
        <v>1</v>
      </c>
      <c r="C12076" s="1">
        <v>41703</v>
      </c>
      <c r="D12076" s="2">
        <v>0.52053240740740747</v>
      </c>
      <c r="E12076" t="s">
        <v>2</v>
      </c>
      <c r="F12076" t="s">
        <v>87</v>
      </c>
      <c r="G12076" t="s">
        <v>4</v>
      </c>
      <c r="H12076" t="s">
        <v>35</v>
      </c>
      <c r="I12076" t="s">
        <v>6</v>
      </c>
      <c r="J12076">
        <v>34.448999999999998</v>
      </c>
      <c r="K12076" t="s">
        <v>7</v>
      </c>
      <c r="L12076" t="s">
        <v>8</v>
      </c>
      <c r="M12076">
        <v>14.4</v>
      </c>
      <c r="N12076" t="s">
        <v>9</v>
      </c>
      <c r="O12076" t="s">
        <v>10</v>
      </c>
      <c r="P12076">
        <v>7.5</v>
      </c>
      <c r="Q12076" t="s">
        <v>11</v>
      </c>
      <c r="R12076" t="s">
        <v>12</v>
      </c>
      <c r="S12076" s="3">
        <v>9.8000000000000004E-2</v>
      </c>
    </row>
    <row r="12077" spans="1:19" x14ac:dyDescent="0.25">
      <c r="A12077" t="s">
        <v>0</v>
      </c>
      <c r="B12077" t="s">
        <v>1</v>
      </c>
      <c r="C12077" s="1">
        <v>41703</v>
      </c>
      <c r="D12077" s="2">
        <v>0.52747685185185189</v>
      </c>
      <c r="E12077" t="s">
        <v>2</v>
      </c>
      <c r="F12077" t="s">
        <v>87</v>
      </c>
      <c r="G12077" t="s">
        <v>4</v>
      </c>
      <c r="H12077" t="s">
        <v>23</v>
      </c>
      <c r="I12077" t="s">
        <v>6</v>
      </c>
      <c r="J12077">
        <v>34.450000000000003</v>
      </c>
      <c r="K12077" t="s">
        <v>7</v>
      </c>
      <c r="L12077" t="s">
        <v>8</v>
      </c>
      <c r="M12077">
        <v>14.4</v>
      </c>
      <c r="N12077" t="s">
        <v>9</v>
      </c>
      <c r="O12077" t="s">
        <v>10</v>
      </c>
      <c r="P12077">
        <v>7.5</v>
      </c>
      <c r="Q12077" t="s">
        <v>11</v>
      </c>
      <c r="R12077" t="s">
        <v>12</v>
      </c>
      <c r="S12077" s="3">
        <v>9.8000000000000004E-2</v>
      </c>
    </row>
    <row r="12078" spans="1:19" x14ac:dyDescent="0.25">
      <c r="A12078" t="s">
        <v>0</v>
      </c>
      <c r="B12078" t="s">
        <v>1</v>
      </c>
      <c r="C12078" s="1">
        <v>41703</v>
      </c>
      <c r="D12078" s="2">
        <v>0.53442129629629631</v>
      </c>
      <c r="E12078" t="s">
        <v>2</v>
      </c>
      <c r="F12078" t="s">
        <v>93</v>
      </c>
      <c r="G12078" t="s">
        <v>4</v>
      </c>
      <c r="H12078" t="s">
        <v>19</v>
      </c>
      <c r="I12078" t="s">
        <v>6</v>
      </c>
      <c r="J12078">
        <v>34.453000000000003</v>
      </c>
      <c r="K12078" t="s">
        <v>7</v>
      </c>
      <c r="L12078" t="s">
        <v>8</v>
      </c>
      <c r="M12078">
        <v>14.38</v>
      </c>
      <c r="N12078" t="s">
        <v>9</v>
      </c>
      <c r="O12078" t="s">
        <v>10</v>
      </c>
      <c r="P12078">
        <v>7.5</v>
      </c>
      <c r="Q12078" t="s">
        <v>11</v>
      </c>
      <c r="R12078" t="s">
        <v>12</v>
      </c>
      <c r="S12078" s="3">
        <v>9.8000000000000004E-2</v>
      </c>
    </row>
    <row r="12079" spans="1:19" x14ac:dyDescent="0.25">
      <c r="A12079" t="s">
        <v>0</v>
      </c>
      <c r="B12079" t="s">
        <v>1</v>
      </c>
      <c r="C12079" s="1">
        <v>41703</v>
      </c>
      <c r="D12079" s="2">
        <v>0.54136574074074073</v>
      </c>
      <c r="E12079" t="s">
        <v>2</v>
      </c>
      <c r="F12079" t="s">
        <v>80</v>
      </c>
      <c r="G12079" t="s">
        <v>4</v>
      </c>
      <c r="H12079" t="s">
        <v>19</v>
      </c>
      <c r="I12079" t="s">
        <v>6</v>
      </c>
      <c r="J12079">
        <v>34.454999999999998</v>
      </c>
      <c r="K12079" t="s">
        <v>7</v>
      </c>
      <c r="L12079" t="s">
        <v>8</v>
      </c>
      <c r="M12079">
        <v>14.4</v>
      </c>
      <c r="N12079" t="s">
        <v>9</v>
      </c>
      <c r="O12079" t="s">
        <v>10</v>
      </c>
      <c r="P12079">
        <v>7.5</v>
      </c>
      <c r="Q12079" t="s">
        <v>11</v>
      </c>
      <c r="R12079" t="s">
        <v>12</v>
      </c>
      <c r="S12079" s="3">
        <v>9.8000000000000004E-2</v>
      </c>
    </row>
    <row r="12080" spans="1:19" x14ac:dyDescent="0.25">
      <c r="A12080" t="s">
        <v>0</v>
      </c>
      <c r="B12080" t="s">
        <v>1</v>
      </c>
      <c r="C12080" s="1">
        <v>41703</v>
      </c>
      <c r="D12080" s="2">
        <v>0.54831018518518515</v>
      </c>
      <c r="E12080" t="s">
        <v>2</v>
      </c>
      <c r="F12080" t="s">
        <v>99</v>
      </c>
      <c r="G12080" t="s">
        <v>4</v>
      </c>
      <c r="H12080" t="s">
        <v>21</v>
      </c>
      <c r="I12080" t="s">
        <v>6</v>
      </c>
      <c r="J12080">
        <v>34.457000000000001</v>
      </c>
      <c r="K12080" t="s">
        <v>7</v>
      </c>
      <c r="L12080" t="s">
        <v>8</v>
      </c>
      <c r="M12080">
        <v>14.4</v>
      </c>
      <c r="N12080" t="s">
        <v>9</v>
      </c>
      <c r="O12080" t="s">
        <v>10</v>
      </c>
      <c r="P12080">
        <v>7.5</v>
      </c>
      <c r="Q12080" t="s">
        <v>11</v>
      </c>
      <c r="R12080" t="s">
        <v>12</v>
      </c>
      <c r="S12080" s="3">
        <v>9.8000000000000004E-2</v>
      </c>
    </row>
    <row r="12081" spans="1:19" x14ac:dyDescent="0.25">
      <c r="A12081" t="s">
        <v>0</v>
      </c>
      <c r="B12081" t="s">
        <v>1</v>
      </c>
      <c r="C12081" s="1">
        <v>41703</v>
      </c>
      <c r="D12081" s="2">
        <v>0.55525462962962957</v>
      </c>
      <c r="E12081" t="s">
        <v>2</v>
      </c>
      <c r="F12081" t="s">
        <v>79</v>
      </c>
      <c r="G12081" t="s">
        <v>4</v>
      </c>
      <c r="H12081" t="s">
        <v>39</v>
      </c>
      <c r="I12081" t="s">
        <v>6</v>
      </c>
      <c r="J12081">
        <v>34.457000000000001</v>
      </c>
      <c r="K12081" t="s">
        <v>7</v>
      </c>
      <c r="L12081" t="s">
        <v>8</v>
      </c>
      <c r="M12081">
        <v>14.4</v>
      </c>
      <c r="N12081" t="s">
        <v>9</v>
      </c>
      <c r="O12081" t="s">
        <v>10</v>
      </c>
      <c r="P12081">
        <v>7.5</v>
      </c>
      <c r="Q12081" t="s">
        <v>11</v>
      </c>
      <c r="R12081" t="s">
        <v>12</v>
      </c>
      <c r="S12081" s="3">
        <v>9.8000000000000004E-2</v>
      </c>
    </row>
    <row r="12082" spans="1:19" x14ac:dyDescent="0.25">
      <c r="A12082" t="s">
        <v>0</v>
      </c>
      <c r="B12082" t="s">
        <v>1</v>
      </c>
      <c r="C12082" s="1">
        <v>41703</v>
      </c>
      <c r="D12082" s="2">
        <v>0.5621990740740741</v>
      </c>
      <c r="E12082" t="s">
        <v>2</v>
      </c>
      <c r="F12082" t="s">
        <v>96</v>
      </c>
      <c r="G12082" t="s">
        <v>4</v>
      </c>
      <c r="H12082" t="s">
        <v>35</v>
      </c>
      <c r="I12082" t="s">
        <v>6</v>
      </c>
      <c r="J12082">
        <v>34.457000000000001</v>
      </c>
      <c r="K12082" t="s">
        <v>7</v>
      </c>
      <c r="L12082" t="s">
        <v>8</v>
      </c>
      <c r="M12082">
        <v>14.38</v>
      </c>
      <c r="N12082" t="s">
        <v>9</v>
      </c>
      <c r="O12082" t="s">
        <v>10</v>
      </c>
      <c r="P12082">
        <v>7.5</v>
      </c>
      <c r="Q12082" t="s">
        <v>11</v>
      </c>
      <c r="R12082" t="s">
        <v>12</v>
      </c>
      <c r="S12082" s="3">
        <v>9.8000000000000004E-2</v>
      </c>
    </row>
    <row r="12083" spans="1:19" x14ac:dyDescent="0.25">
      <c r="A12083" t="s">
        <v>0</v>
      </c>
      <c r="B12083" t="s">
        <v>1</v>
      </c>
      <c r="C12083" s="1">
        <v>41703</v>
      </c>
      <c r="D12083" s="2">
        <v>0.56914351851851852</v>
      </c>
      <c r="E12083" t="s">
        <v>2</v>
      </c>
      <c r="F12083" t="s">
        <v>87</v>
      </c>
      <c r="G12083" t="s">
        <v>4</v>
      </c>
      <c r="H12083" t="s">
        <v>17</v>
      </c>
      <c r="I12083" t="s">
        <v>6</v>
      </c>
      <c r="J12083">
        <v>34.457000000000001</v>
      </c>
      <c r="K12083" t="s">
        <v>7</v>
      </c>
      <c r="L12083" t="s">
        <v>8</v>
      </c>
      <c r="M12083">
        <v>14.39</v>
      </c>
      <c r="N12083" t="s">
        <v>9</v>
      </c>
      <c r="O12083" t="s">
        <v>10</v>
      </c>
      <c r="P12083">
        <v>7.5</v>
      </c>
      <c r="Q12083" t="s">
        <v>11</v>
      </c>
      <c r="R12083" t="s">
        <v>12</v>
      </c>
      <c r="S12083" s="3">
        <v>9.8000000000000004E-2</v>
      </c>
    </row>
    <row r="12084" spans="1:19" x14ac:dyDescent="0.25">
      <c r="A12084" t="s">
        <v>0</v>
      </c>
      <c r="B12084" t="s">
        <v>1</v>
      </c>
      <c r="C12084" s="1">
        <v>41703</v>
      </c>
      <c r="D12084" s="2">
        <v>0.57608796296296294</v>
      </c>
      <c r="E12084" t="s">
        <v>2</v>
      </c>
      <c r="F12084" t="s">
        <v>93</v>
      </c>
      <c r="G12084" t="s">
        <v>4</v>
      </c>
      <c r="H12084" t="s">
        <v>19</v>
      </c>
      <c r="I12084" t="s">
        <v>6</v>
      </c>
      <c r="J12084">
        <v>34.457999999999998</v>
      </c>
      <c r="K12084" t="s">
        <v>7</v>
      </c>
      <c r="L12084" t="s">
        <v>8</v>
      </c>
      <c r="M12084">
        <v>14.4</v>
      </c>
      <c r="N12084" t="s">
        <v>9</v>
      </c>
      <c r="O12084" t="s">
        <v>10</v>
      </c>
      <c r="P12084">
        <v>7.5</v>
      </c>
      <c r="Q12084" t="s">
        <v>11</v>
      </c>
      <c r="R12084" t="s">
        <v>12</v>
      </c>
      <c r="S12084" s="3">
        <v>9.8000000000000004E-2</v>
      </c>
    </row>
    <row r="12085" spans="1:19" x14ac:dyDescent="0.25">
      <c r="A12085" t="s">
        <v>0</v>
      </c>
      <c r="B12085" t="s">
        <v>1</v>
      </c>
      <c r="C12085" s="1">
        <v>41703</v>
      </c>
      <c r="D12085" s="2">
        <v>0.58303240740740747</v>
      </c>
      <c r="E12085" t="s">
        <v>2</v>
      </c>
      <c r="F12085" t="s">
        <v>93</v>
      </c>
      <c r="G12085" t="s">
        <v>4</v>
      </c>
      <c r="H12085" t="s">
        <v>19</v>
      </c>
      <c r="I12085" t="s">
        <v>6</v>
      </c>
      <c r="J12085">
        <v>34.457999999999998</v>
      </c>
      <c r="K12085" t="s">
        <v>7</v>
      </c>
      <c r="L12085" t="s">
        <v>8</v>
      </c>
      <c r="M12085">
        <v>14.39</v>
      </c>
      <c r="N12085" t="s">
        <v>9</v>
      </c>
      <c r="O12085" t="s">
        <v>10</v>
      </c>
      <c r="P12085">
        <v>7.5</v>
      </c>
      <c r="Q12085" t="s">
        <v>11</v>
      </c>
      <c r="R12085" t="s">
        <v>12</v>
      </c>
      <c r="S12085" s="3">
        <v>9.8000000000000004E-2</v>
      </c>
    </row>
    <row r="12086" spans="1:19" x14ac:dyDescent="0.25">
      <c r="A12086" t="s">
        <v>0</v>
      </c>
      <c r="B12086" t="s">
        <v>1</v>
      </c>
      <c r="C12086" s="1">
        <v>41703</v>
      </c>
      <c r="D12086" s="2">
        <v>0.58997685185185189</v>
      </c>
      <c r="E12086" t="s">
        <v>2</v>
      </c>
      <c r="F12086" t="s">
        <v>99</v>
      </c>
      <c r="G12086" t="s">
        <v>4</v>
      </c>
      <c r="H12086" t="s">
        <v>21</v>
      </c>
      <c r="I12086" t="s">
        <v>6</v>
      </c>
      <c r="J12086">
        <v>34.459000000000003</v>
      </c>
      <c r="K12086" t="s">
        <v>7</v>
      </c>
      <c r="L12086" t="s">
        <v>8</v>
      </c>
      <c r="M12086">
        <v>14.4</v>
      </c>
      <c r="N12086" t="s">
        <v>9</v>
      </c>
      <c r="O12086" t="s">
        <v>10</v>
      </c>
      <c r="P12086">
        <v>7.5</v>
      </c>
      <c r="Q12086" t="s">
        <v>11</v>
      </c>
      <c r="R12086" t="s">
        <v>12</v>
      </c>
      <c r="S12086" s="3">
        <v>9.8000000000000004E-2</v>
      </c>
    </row>
    <row r="12087" spans="1:19" x14ac:dyDescent="0.25">
      <c r="A12087" t="s">
        <v>0</v>
      </c>
      <c r="B12087" t="s">
        <v>1</v>
      </c>
      <c r="C12087" s="1">
        <v>41703</v>
      </c>
      <c r="D12087" s="2">
        <v>0.59692129629629631</v>
      </c>
      <c r="E12087" t="s">
        <v>2</v>
      </c>
      <c r="F12087" t="s">
        <v>86</v>
      </c>
      <c r="G12087" t="s">
        <v>4</v>
      </c>
      <c r="H12087" t="s">
        <v>39</v>
      </c>
      <c r="I12087" t="s">
        <v>6</v>
      </c>
      <c r="J12087">
        <v>34.457000000000001</v>
      </c>
      <c r="K12087" t="s">
        <v>7</v>
      </c>
      <c r="L12087" t="s">
        <v>8</v>
      </c>
      <c r="M12087">
        <v>14.37</v>
      </c>
      <c r="N12087" t="s">
        <v>9</v>
      </c>
      <c r="O12087" t="s">
        <v>10</v>
      </c>
      <c r="P12087">
        <v>7.5</v>
      </c>
      <c r="Q12087" t="s">
        <v>11</v>
      </c>
      <c r="R12087" t="s">
        <v>12</v>
      </c>
      <c r="S12087" s="3">
        <v>9.8000000000000004E-2</v>
      </c>
    </row>
    <row r="12088" spans="1:19" x14ac:dyDescent="0.25">
      <c r="A12088" t="s">
        <v>0</v>
      </c>
      <c r="B12088" t="s">
        <v>1</v>
      </c>
      <c r="C12088" s="1">
        <v>41703</v>
      </c>
      <c r="D12088" s="2">
        <v>0.60386574074074073</v>
      </c>
      <c r="E12088" t="s">
        <v>2</v>
      </c>
      <c r="F12088" t="s">
        <v>96</v>
      </c>
      <c r="G12088" t="s">
        <v>4</v>
      </c>
      <c r="H12088" t="s">
        <v>35</v>
      </c>
      <c r="I12088" t="s">
        <v>6</v>
      </c>
      <c r="J12088">
        <v>34.457000000000001</v>
      </c>
      <c r="K12088" t="s">
        <v>7</v>
      </c>
      <c r="L12088" t="s">
        <v>8</v>
      </c>
      <c r="M12088">
        <v>14.4</v>
      </c>
      <c r="N12088" t="s">
        <v>9</v>
      </c>
      <c r="O12088" t="s">
        <v>10</v>
      </c>
      <c r="P12088">
        <v>7.4</v>
      </c>
      <c r="Q12088" t="s">
        <v>11</v>
      </c>
      <c r="R12088" t="s">
        <v>12</v>
      </c>
      <c r="S12088" s="3">
        <v>9.8000000000000004E-2</v>
      </c>
    </row>
    <row r="12089" spans="1:19" x14ac:dyDescent="0.25">
      <c r="A12089" t="s">
        <v>0</v>
      </c>
      <c r="B12089" t="s">
        <v>1</v>
      </c>
      <c r="C12089" s="1">
        <v>41703</v>
      </c>
      <c r="D12089" s="2">
        <v>0.61081018518518515</v>
      </c>
      <c r="E12089" t="s">
        <v>2</v>
      </c>
      <c r="F12089" t="s">
        <v>87</v>
      </c>
      <c r="G12089" t="s">
        <v>4</v>
      </c>
      <c r="H12089" t="s">
        <v>17</v>
      </c>
      <c r="I12089" t="s">
        <v>6</v>
      </c>
      <c r="J12089">
        <v>34.457000000000001</v>
      </c>
      <c r="K12089" t="s">
        <v>7</v>
      </c>
      <c r="L12089" t="s">
        <v>8</v>
      </c>
      <c r="M12089">
        <v>14.4</v>
      </c>
      <c r="N12089" t="s">
        <v>9</v>
      </c>
      <c r="O12089" t="s">
        <v>10</v>
      </c>
      <c r="P12089">
        <v>7.4</v>
      </c>
      <c r="Q12089" t="s">
        <v>11</v>
      </c>
      <c r="R12089" t="s">
        <v>12</v>
      </c>
      <c r="S12089" s="3">
        <v>9.8000000000000004E-2</v>
      </c>
    </row>
    <row r="12090" spans="1:19" x14ac:dyDescent="0.25">
      <c r="A12090" t="s">
        <v>0</v>
      </c>
      <c r="B12090" t="s">
        <v>1</v>
      </c>
      <c r="C12090" s="1">
        <v>41703</v>
      </c>
      <c r="D12090" s="2">
        <v>0.61775462962962957</v>
      </c>
      <c r="E12090" t="s">
        <v>2</v>
      </c>
      <c r="F12090" t="s">
        <v>87</v>
      </c>
      <c r="G12090" t="s">
        <v>4</v>
      </c>
      <c r="H12090" t="s">
        <v>23</v>
      </c>
      <c r="I12090" t="s">
        <v>6</v>
      </c>
      <c r="J12090">
        <v>34.451000000000001</v>
      </c>
      <c r="K12090" t="s">
        <v>7</v>
      </c>
      <c r="L12090" t="s">
        <v>8</v>
      </c>
      <c r="M12090">
        <v>14.37</v>
      </c>
      <c r="N12090" t="s">
        <v>9</v>
      </c>
      <c r="O12090" t="s">
        <v>10</v>
      </c>
      <c r="P12090">
        <v>7.4</v>
      </c>
      <c r="Q12090" t="s">
        <v>11</v>
      </c>
      <c r="R12090" t="s">
        <v>12</v>
      </c>
      <c r="S12090" s="3">
        <v>9.8000000000000004E-2</v>
      </c>
    </row>
    <row r="12091" spans="1:19" x14ac:dyDescent="0.25">
      <c r="A12091" t="s">
        <v>0</v>
      </c>
      <c r="B12091" t="s">
        <v>1</v>
      </c>
      <c r="C12091" s="1">
        <v>41703</v>
      </c>
      <c r="D12091" s="2">
        <v>0.6246990740740741</v>
      </c>
      <c r="E12091" t="s">
        <v>2</v>
      </c>
      <c r="F12091" t="s">
        <v>93</v>
      </c>
      <c r="G12091" t="s">
        <v>4</v>
      </c>
      <c r="H12091" t="s">
        <v>21</v>
      </c>
      <c r="I12091" t="s">
        <v>6</v>
      </c>
      <c r="J12091">
        <v>34.450000000000003</v>
      </c>
      <c r="K12091" t="s">
        <v>7</v>
      </c>
      <c r="L12091" t="s">
        <v>8</v>
      </c>
      <c r="M12091">
        <v>14.37</v>
      </c>
      <c r="N12091" t="s">
        <v>9</v>
      </c>
      <c r="O12091" t="s">
        <v>10</v>
      </c>
      <c r="P12091">
        <v>7.4</v>
      </c>
      <c r="Q12091" t="s">
        <v>11</v>
      </c>
      <c r="R12091" t="s">
        <v>12</v>
      </c>
      <c r="S12091" s="3">
        <v>9.8000000000000004E-2</v>
      </c>
    </row>
    <row r="12092" spans="1:19" x14ac:dyDescent="0.25">
      <c r="A12092" t="s">
        <v>0</v>
      </c>
      <c r="B12092" t="s">
        <v>1</v>
      </c>
      <c r="C12092" s="1">
        <v>41703</v>
      </c>
      <c r="D12092" s="2">
        <v>0.63164351851851852</v>
      </c>
      <c r="E12092" t="s">
        <v>2</v>
      </c>
      <c r="F12092" t="s">
        <v>99</v>
      </c>
      <c r="G12092" t="s">
        <v>4</v>
      </c>
      <c r="H12092" t="s">
        <v>21</v>
      </c>
      <c r="I12092" t="s">
        <v>6</v>
      </c>
      <c r="J12092">
        <v>34.447000000000003</v>
      </c>
      <c r="K12092" t="s">
        <v>7</v>
      </c>
      <c r="L12092" t="s">
        <v>8</v>
      </c>
      <c r="M12092">
        <v>14.4</v>
      </c>
      <c r="N12092" t="s">
        <v>9</v>
      </c>
      <c r="O12092" t="s">
        <v>10</v>
      </c>
      <c r="P12092">
        <v>7.4</v>
      </c>
      <c r="Q12092" t="s">
        <v>11</v>
      </c>
      <c r="R12092" t="s">
        <v>12</v>
      </c>
      <c r="S12092" s="3">
        <v>9.8000000000000004E-2</v>
      </c>
    </row>
    <row r="12093" spans="1:19" x14ac:dyDescent="0.25">
      <c r="A12093" t="s">
        <v>0</v>
      </c>
      <c r="B12093" t="s">
        <v>1</v>
      </c>
      <c r="C12093" s="1">
        <v>41703</v>
      </c>
      <c r="D12093" s="2">
        <v>0.63858796296296294</v>
      </c>
      <c r="E12093" t="s">
        <v>2</v>
      </c>
      <c r="F12093" t="s">
        <v>86</v>
      </c>
      <c r="G12093" t="s">
        <v>4</v>
      </c>
      <c r="H12093" t="s">
        <v>39</v>
      </c>
      <c r="I12093" t="s">
        <v>6</v>
      </c>
      <c r="J12093">
        <v>34.447000000000003</v>
      </c>
      <c r="K12093" t="s">
        <v>7</v>
      </c>
      <c r="L12093" t="s">
        <v>8</v>
      </c>
      <c r="M12093">
        <v>14.4</v>
      </c>
      <c r="N12093" t="s">
        <v>9</v>
      </c>
      <c r="O12093" t="s">
        <v>10</v>
      </c>
      <c r="P12093">
        <v>7.4</v>
      </c>
      <c r="Q12093" t="s">
        <v>11</v>
      </c>
      <c r="R12093" t="s">
        <v>12</v>
      </c>
      <c r="S12093" s="3">
        <v>9.8000000000000004E-2</v>
      </c>
    </row>
    <row r="12094" spans="1:19" x14ac:dyDescent="0.25">
      <c r="A12094" t="s">
        <v>0</v>
      </c>
      <c r="B12094" t="s">
        <v>1</v>
      </c>
      <c r="C12094" s="1">
        <v>41703</v>
      </c>
      <c r="D12094" s="2">
        <v>0.64553240740740747</v>
      </c>
      <c r="E12094" t="s">
        <v>2</v>
      </c>
      <c r="F12094" t="s">
        <v>96</v>
      </c>
      <c r="G12094" t="s">
        <v>4</v>
      </c>
      <c r="H12094" t="s">
        <v>35</v>
      </c>
      <c r="I12094" t="s">
        <v>6</v>
      </c>
      <c r="J12094">
        <v>34.445999999999998</v>
      </c>
      <c r="K12094" t="s">
        <v>7</v>
      </c>
      <c r="L12094" t="s">
        <v>8</v>
      </c>
      <c r="M12094">
        <v>14.38</v>
      </c>
      <c r="N12094" t="s">
        <v>9</v>
      </c>
      <c r="O12094" t="s">
        <v>10</v>
      </c>
      <c r="P12094">
        <v>7.4</v>
      </c>
      <c r="Q12094" t="s">
        <v>11</v>
      </c>
      <c r="R12094" t="s">
        <v>12</v>
      </c>
      <c r="S12094" s="3">
        <v>9.8000000000000004E-2</v>
      </c>
    </row>
    <row r="12095" spans="1:19" x14ac:dyDescent="0.25">
      <c r="A12095" t="s">
        <v>0</v>
      </c>
      <c r="B12095" t="s">
        <v>1</v>
      </c>
      <c r="C12095" s="1">
        <v>41703</v>
      </c>
      <c r="D12095" s="2">
        <v>0.65247685185185189</v>
      </c>
      <c r="E12095" t="s">
        <v>2</v>
      </c>
      <c r="F12095" t="s">
        <v>87</v>
      </c>
      <c r="G12095" t="s">
        <v>4</v>
      </c>
      <c r="H12095" t="s">
        <v>17</v>
      </c>
      <c r="I12095" t="s">
        <v>6</v>
      </c>
      <c r="J12095">
        <v>34.439</v>
      </c>
      <c r="K12095" t="s">
        <v>7</v>
      </c>
      <c r="L12095" t="s">
        <v>8</v>
      </c>
      <c r="M12095">
        <v>14.4</v>
      </c>
      <c r="N12095" t="s">
        <v>9</v>
      </c>
      <c r="O12095" t="s">
        <v>10</v>
      </c>
      <c r="P12095">
        <v>7.4</v>
      </c>
      <c r="Q12095" t="s">
        <v>11</v>
      </c>
      <c r="R12095" t="s">
        <v>12</v>
      </c>
      <c r="S12095" s="3">
        <v>9.8000000000000004E-2</v>
      </c>
    </row>
    <row r="12096" spans="1:19" x14ac:dyDescent="0.25">
      <c r="A12096" t="s">
        <v>0</v>
      </c>
      <c r="B12096" t="s">
        <v>1</v>
      </c>
      <c r="C12096" s="1">
        <v>41703</v>
      </c>
      <c r="D12096" s="2">
        <v>0.65942129629629631</v>
      </c>
      <c r="E12096" t="s">
        <v>2</v>
      </c>
      <c r="F12096" t="s">
        <v>93</v>
      </c>
      <c r="G12096" t="s">
        <v>4</v>
      </c>
      <c r="H12096" t="s">
        <v>19</v>
      </c>
      <c r="I12096" t="s">
        <v>6</v>
      </c>
      <c r="J12096">
        <v>34.436999999999998</v>
      </c>
      <c r="K12096" t="s">
        <v>7</v>
      </c>
      <c r="L12096" t="s">
        <v>8</v>
      </c>
      <c r="M12096">
        <v>14.37</v>
      </c>
      <c r="N12096" t="s">
        <v>9</v>
      </c>
      <c r="O12096" t="s">
        <v>10</v>
      </c>
      <c r="P12096">
        <v>7.4</v>
      </c>
      <c r="Q12096" t="s">
        <v>11</v>
      </c>
      <c r="R12096" t="s">
        <v>12</v>
      </c>
      <c r="S12096" s="3">
        <v>9.8000000000000004E-2</v>
      </c>
    </row>
    <row r="12097" spans="1:19" x14ac:dyDescent="0.25">
      <c r="A12097" t="s">
        <v>0</v>
      </c>
      <c r="B12097" t="s">
        <v>1</v>
      </c>
      <c r="C12097" s="1">
        <v>41703</v>
      </c>
      <c r="D12097" s="2">
        <v>0.66636574074074073</v>
      </c>
      <c r="E12097" t="s">
        <v>2</v>
      </c>
      <c r="F12097" t="s">
        <v>93</v>
      </c>
      <c r="G12097" t="s">
        <v>4</v>
      </c>
      <c r="H12097" t="s">
        <v>19</v>
      </c>
      <c r="I12097" t="s">
        <v>6</v>
      </c>
      <c r="J12097">
        <v>34.435000000000002</v>
      </c>
      <c r="K12097" t="s">
        <v>7</v>
      </c>
      <c r="L12097" t="s">
        <v>8</v>
      </c>
      <c r="M12097">
        <v>14.37</v>
      </c>
      <c r="N12097" t="s">
        <v>9</v>
      </c>
      <c r="O12097" t="s">
        <v>10</v>
      </c>
      <c r="P12097">
        <v>7.4</v>
      </c>
      <c r="Q12097" t="s">
        <v>11</v>
      </c>
      <c r="R12097" t="s">
        <v>12</v>
      </c>
      <c r="S12097" s="3">
        <v>9.8000000000000004E-2</v>
      </c>
    </row>
    <row r="12098" spans="1:19" x14ac:dyDescent="0.25">
      <c r="A12098" t="s">
        <v>0</v>
      </c>
      <c r="B12098" t="s">
        <v>1</v>
      </c>
      <c r="C12098" s="1">
        <v>41703</v>
      </c>
      <c r="D12098" s="2">
        <v>0.67331018518518515</v>
      </c>
      <c r="E12098" t="s">
        <v>2</v>
      </c>
      <c r="F12098" t="s">
        <v>99</v>
      </c>
      <c r="G12098" t="s">
        <v>4</v>
      </c>
      <c r="H12098" t="s">
        <v>21</v>
      </c>
      <c r="I12098" t="s">
        <v>6</v>
      </c>
      <c r="J12098">
        <v>34.430999999999997</v>
      </c>
      <c r="K12098" t="s">
        <v>7</v>
      </c>
      <c r="L12098" t="s">
        <v>8</v>
      </c>
      <c r="M12098">
        <v>14.4</v>
      </c>
      <c r="N12098" t="s">
        <v>9</v>
      </c>
      <c r="O12098" t="s">
        <v>10</v>
      </c>
      <c r="P12098">
        <v>7.4</v>
      </c>
      <c r="Q12098" t="s">
        <v>11</v>
      </c>
      <c r="R12098" t="s">
        <v>12</v>
      </c>
      <c r="S12098" s="3">
        <v>9.8000000000000004E-2</v>
      </c>
    </row>
    <row r="12099" spans="1:19" x14ac:dyDescent="0.25">
      <c r="A12099" t="s">
        <v>0</v>
      </c>
      <c r="B12099" t="s">
        <v>1</v>
      </c>
      <c r="C12099" s="1">
        <v>41703</v>
      </c>
      <c r="D12099" s="2">
        <v>0.68025462962962957</v>
      </c>
      <c r="E12099" t="s">
        <v>2</v>
      </c>
      <c r="F12099" t="s">
        <v>86</v>
      </c>
      <c r="G12099" t="s">
        <v>4</v>
      </c>
      <c r="H12099" t="s">
        <v>39</v>
      </c>
      <c r="I12099" t="s">
        <v>6</v>
      </c>
      <c r="J12099">
        <v>34.426000000000002</v>
      </c>
      <c r="K12099" t="s">
        <v>7</v>
      </c>
      <c r="L12099" t="s">
        <v>8</v>
      </c>
      <c r="M12099">
        <v>14.37</v>
      </c>
      <c r="N12099" t="s">
        <v>9</v>
      </c>
      <c r="O12099" t="s">
        <v>10</v>
      </c>
      <c r="P12099">
        <v>7.4</v>
      </c>
      <c r="Q12099" t="s">
        <v>11</v>
      </c>
      <c r="R12099" t="s">
        <v>12</v>
      </c>
      <c r="S12099" s="3">
        <v>9.8000000000000004E-2</v>
      </c>
    </row>
    <row r="12100" spans="1:19" x14ac:dyDescent="0.25">
      <c r="A12100" t="s">
        <v>0</v>
      </c>
      <c r="B12100" t="s">
        <v>1</v>
      </c>
      <c r="C12100" s="1">
        <v>41703</v>
      </c>
      <c r="D12100" s="2">
        <v>0.6871990740740741</v>
      </c>
      <c r="E12100" t="s">
        <v>2</v>
      </c>
      <c r="F12100" t="s">
        <v>96</v>
      </c>
      <c r="G12100" t="s">
        <v>4</v>
      </c>
      <c r="H12100" t="s">
        <v>35</v>
      </c>
      <c r="I12100" t="s">
        <v>6</v>
      </c>
      <c r="J12100">
        <v>34.424999999999997</v>
      </c>
      <c r="K12100" t="s">
        <v>7</v>
      </c>
      <c r="L12100" t="s">
        <v>8</v>
      </c>
      <c r="M12100">
        <v>14.39</v>
      </c>
      <c r="N12100" t="s">
        <v>9</v>
      </c>
      <c r="O12100" t="s">
        <v>10</v>
      </c>
      <c r="P12100">
        <v>7.4</v>
      </c>
      <c r="Q12100" t="s">
        <v>11</v>
      </c>
      <c r="R12100" t="s">
        <v>12</v>
      </c>
      <c r="S12100" s="3">
        <v>9.8000000000000004E-2</v>
      </c>
    </row>
    <row r="12101" spans="1:19" x14ac:dyDescent="0.25">
      <c r="A12101" t="s">
        <v>0</v>
      </c>
      <c r="B12101" t="s">
        <v>1</v>
      </c>
      <c r="C12101" s="1">
        <v>41703</v>
      </c>
      <c r="D12101" s="2">
        <v>0.69414351851851863</v>
      </c>
      <c r="E12101" t="s">
        <v>2</v>
      </c>
      <c r="F12101" t="s">
        <v>87</v>
      </c>
      <c r="G12101" t="s">
        <v>4</v>
      </c>
      <c r="H12101" t="s">
        <v>17</v>
      </c>
      <c r="I12101" t="s">
        <v>6</v>
      </c>
      <c r="J12101">
        <v>34.420999999999999</v>
      </c>
      <c r="K12101" t="s">
        <v>7</v>
      </c>
      <c r="L12101" t="s">
        <v>8</v>
      </c>
      <c r="M12101">
        <v>14.37</v>
      </c>
      <c r="N12101" t="s">
        <v>9</v>
      </c>
      <c r="O12101" t="s">
        <v>10</v>
      </c>
      <c r="P12101">
        <v>7.4</v>
      </c>
      <c r="Q12101" t="s">
        <v>11</v>
      </c>
      <c r="R12101" t="s">
        <v>12</v>
      </c>
      <c r="S12101" s="3">
        <v>9.8000000000000004E-2</v>
      </c>
    </row>
    <row r="12102" spans="1:19" x14ac:dyDescent="0.25">
      <c r="A12102" t="s">
        <v>0</v>
      </c>
      <c r="B12102" t="s">
        <v>1</v>
      </c>
      <c r="C12102" s="1">
        <v>41703</v>
      </c>
      <c r="D12102" s="2">
        <v>0.70108796296296294</v>
      </c>
      <c r="E12102" t="s">
        <v>2</v>
      </c>
      <c r="F12102" t="s">
        <v>93</v>
      </c>
      <c r="G12102" t="s">
        <v>4</v>
      </c>
      <c r="H12102" t="s">
        <v>19</v>
      </c>
      <c r="I12102" t="s">
        <v>6</v>
      </c>
      <c r="J12102">
        <v>34.417999999999999</v>
      </c>
      <c r="K12102" t="s">
        <v>7</v>
      </c>
      <c r="L12102" t="s">
        <v>8</v>
      </c>
      <c r="M12102">
        <v>14.37</v>
      </c>
      <c r="N12102" t="s">
        <v>9</v>
      </c>
      <c r="O12102" t="s">
        <v>10</v>
      </c>
      <c r="P12102">
        <v>7.4</v>
      </c>
      <c r="Q12102" t="s">
        <v>11</v>
      </c>
      <c r="R12102" t="s">
        <v>12</v>
      </c>
      <c r="S12102" s="3">
        <v>9.8000000000000004E-2</v>
      </c>
    </row>
    <row r="12103" spans="1:19" x14ac:dyDescent="0.25">
      <c r="A12103" t="s">
        <v>0</v>
      </c>
      <c r="B12103" t="s">
        <v>1</v>
      </c>
      <c r="C12103" s="1">
        <v>41703</v>
      </c>
      <c r="D12103" s="2">
        <v>0.70803240740740747</v>
      </c>
      <c r="E12103" t="s">
        <v>2</v>
      </c>
      <c r="F12103" t="s">
        <v>93</v>
      </c>
      <c r="G12103" t="s">
        <v>4</v>
      </c>
      <c r="H12103" t="s">
        <v>19</v>
      </c>
      <c r="I12103" t="s">
        <v>6</v>
      </c>
      <c r="J12103">
        <v>34.411000000000001</v>
      </c>
      <c r="K12103" t="s">
        <v>7</v>
      </c>
      <c r="L12103" t="s">
        <v>8</v>
      </c>
      <c r="M12103">
        <v>14.38</v>
      </c>
      <c r="N12103" t="s">
        <v>9</v>
      </c>
      <c r="O12103" t="s">
        <v>10</v>
      </c>
      <c r="P12103">
        <v>7.4</v>
      </c>
      <c r="Q12103" t="s">
        <v>11</v>
      </c>
      <c r="R12103" t="s">
        <v>12</v>
      </c>
      <c r="S12103" s="3">
        <v>9.8000000000000004E-2</v>
      </c>
    </row>
    <row r="12104" spans="1:19" x14ac:dyDescent="0.25">
      <c r="A12104" t="s">
        <v>0</v>
      </c>
      <c r="B12104" t="s">
        <v>1</v>
      </c>
      <c r="C12104" s="1">
        <v>41703</v>
      </c>
      <c r="D12104" s="2">
        <v>0.71497685185185178</v>
      </c>
      <c r="E12104" t="s">
        <v>2</v>
      </c>
      <c r="F12104" t="s">
        <v>99</v>
      </c>
      <c r="G12104" t="s">
        <v>4</v>
      </c>
      <c r="H12104" t="s">
        <v>21</v>
      </c>
      <c r="I12104" t="s">
        <v>6</v>
      </c>
      <c r="J12104">
        <v>34.406999999999996</v>
      </c>
      <c r="K12104" t="s">
        <v>7</v>
      </c>
      <c r="L12104" t="s">
        <v>8</v>
      </c>
      <c r="M12104">
        <v>14.4</v>
      </c>
      <c r="N12104" t="s">
        <v>9</v>
      </c>
      <c r="O12104" t="s">
        <v>10</v>
      </c>
      <c r="P12104">
        <v>7.4</v>
      </c>
      <c r="Q12104" t="s">
        <v>11</v>
      </c>
      <c r="R12104" t="s">
        <v>12</v>
      </c>
      <c r="S12104" s="3">
        <v>9.8000000000000004E-2</v>
      </c>
    </row>
    <row r="12105" spans="1:19" x14ac:dyDescent="0.25">
      <c r="A12105" t="s">
        <v>0</v>
      </c>
      <c r="B12105" t="s">
        <v>1</v>
      </c>
      <c r="C12105" s="1">
        <v>41703</v>
      </c>
      <c r="D12105" s="2">
        <v>0.72192129629629631</v>
      </c>
      <c r="E12105" t="s">
        <v>2</v>
      </c>
      <c r="F12105" t="s">
        <v>86</v>
      </c>
      <c r="G12105" t="s">
        <v>4</v>
      </c>
      <c r="H12105" t="s">
        <v>39</v>
      </c>
      <c r="I12105" t="s">
        <v>6</v>
      </c>
      <c r="J12105">
        <v>34.406999999999996</v>
      </c>
      <c r="K12105" t="s">
        <v>7</v>
      </c>
      <c r="L12105" t="s">
        <v>8</v>
      </c>
      <c r="M12105">
        <v>14.4</v>
      </c>
      <c r="N12105" t="s">
        <v>9</v>
      </c>
      <c r="O12105" t="s">
        <v>10</v>
      </c>
      <c r="P12105">
        <v>7.4</v>
      </c>
      <c r="Q12105" t="s">
        <v>11</v>
      </c>
      <c r="R12105" t="s">
        <v>12</v>
      </c>
      <c r="S12105" s="3">
        <v>9.8000000000000004E-2</v>
      </c>
    </row>
    <row r="12106" spans="1:19" x14ac:dyDescent="0.25">
      <c r="A12106" t="s">
        <v>0</v>
      </c>
      <c r="B12106" t="s">
        <v>1</v>
      </c>
      <c r="C12106" s="1">
        <v>41703</v>
      </c>
      <c r="D12106" s="2">
        <v>0.72886574074074073</v>
      </c>
      <c r="E12106" t="s">
        <v>2</v>
      </c>
      <c r="F12106" t="s">
        <v>96</v>
      </c>
      <c r="G12106" t="s">
        <v>4</v>
      </c>
      <c r="H12106" t="s">
        <v>35</v>
      </c>
      <c r="I12106" t="s">
        <v>6</v>
      </c>
      <c r="J12106">
        <v>34.402999999999999</v>
      </c>
      <c r="K12106" t="s">
        <v>7</v>
      </c>
      <c r="L12106" t="s">
        <v>8</v>
      </c>
      <c r="M12106">
        <v>14.4</v>
      </c>
      <c r="N12106" t="s">
        <v>9</v>
      </c>
      <c r="O12106" t="s">
        <v>10</v>
      </c>
      <c r="P12106">
        <v>7.4</v>
      </c>
      <c r="Q12106" t="s">
        <v>11</v>
      </c>
      <c r="R12106" t="s">
        <v>12</v>
      </c>
      <c r="S12106" s="3">
        <v>9.8000000000000004E-2</v>
      </c>
    </row>
    <row r="12107" spans="1:19" x14ac:dyDescent="0.25">
      <c r="A12107" t="s">
        <v>0</v>
      </c>
      <c r="B12107" t="s">
        <v>1</v>
      </c>
      <c r="C12107" s="1">
        <v>41703</v>
      </c>
      <c r="D12107" s="2">
        <v>0.73581018518518526</v>
      </c>
      <c r="E12107" t="s">
        <v>2</v>
      </c>
      <c r="F12107" t="s">
        <v>87</v>
      </c>
      <c r="G12107" t="s">
        <v>4</v>
      </c>
      <c r="H12107" t="s">
        <v>17</v>
      </c>
      <c r="I12107" t="s">
        <v>6</v>
      </c>
      <c r="J12107">
        <v>34.402999999999999</v>
      </c>
      <c r="K12107" t="s">
        <v>7</v>
      </c>
      <c r="L12107" t="s">
        <v>8</v>
      </c>
      <c r="M12107">
        <v>14.37</v>
      </c>
      <c r="N12107" t="s">
        <v>9</v>
      </c>
      <c r="O12107" t="s">
        <v>10</v>
      </c>
      <c r="P12107">
        <v>7.3</v>
      </c>
      <c r="Q12107" t="s">
        <v>11</v>
      </c>
      <c r="R12107" t="s">
        <v>12</v>
      </c>
      <c r="S12107" s="3">
        <v>9.8000000000000004E-2</v>
      </c>
    </row>
    <row r="12108" spans="1:19" x14ac:dyDescent="0.25">
      <c r="A12108" t="s">
        <v>0</v>
      </c>
      <c r="B12108" t="s">
        <v>1</v>
      </c>
      <c r="C12108" s="1">
        <v>41703</v>
      </c>
      <c r="D12108" s="2">
        <v>0.74275462962962957</v>
      </c>
      <c r="E12108" t="s">
        <v>2</v>
      </c>
      <c r="F12108" t="s">
        <v>93</v>
      </c>
      <c r="G12108" t="s">
        <v>4</v>
      </c>
      <c r="H12108" t="s">
        <v>23</v>
      </c>
      <c r="I12108" t="s">
        <v>6</v>
      </c>
      <c r="J12108">
        <v>34.399000000000001</v>
      </c>
      <c r="K12108" t="s">
        <v>7</v>
      </c>
      <c r="L12108" t="s">
        <v>8</v>
      </c>
      <c r="M12108">
        <v>14.4</v>
      </c>
      <c r="N12108" t="s">
        <v>9</v>
      </c>
      <c r="O12108" t="s">
        <v>10</v>
      </c>
      <c r="P12108">
        <v>7.3</v>
      </c>
      <c r="Q12108" t="s">
        <v>11</v>
      </c>
      <c r="R12108" t="s">
        <v>12</v>
      </c>
      <c r="S12108" s="3">
        <v>9.8000000000000004E-2</v>
      </c>
    </row>
    <row r="12109" spans="1:19" x14ac:dyDescent="0.25">
      <c r="A12109" t="s">
        <v>0</v>
      </c>
      <c r="B12109" t="s">
        <v>1</v>
      </c>
      <c r="C12109" s="1">
        <v>41703</v>
      </c>
      <c r="D12109" s="2">
        <v>0.7496990740740741</v>
      </c>
      <c r="E12109" t="s">
        <v>2</v>
      </c>
      <c r="F12109" t="s">
        <v>93</v>
      </c>
      <c r="G12109" t="s">
        <v>4</v>
      </c>
      <c r="H12109" t="s">
        <v>19</v>
      </c>
      <c r="I12109" t="s">
        <v>6</v>
      </c>
      <c r="J12109">
        <v>34.396999999999998</v>
      </c>
      <c r="K12109" t="s">
        <v>7</v>
      </c>
      <c r="L12109" t="s">
        <v>8</v>
      </c>
      <c r="M12109">
        <v>14.38</v>
      </c>
      <c r="N12109" t="s">
        <v>9</v>
      </c>
      <c r="O12109" t="s">
        <v>10</v>
      </c>
      <c r="P12109">
        <v>7.3</v>
      </c>
      <c r="Q12109" t="s">
        <v>11</v>
      </c>
      <c r="R12109" t="s">
        <v>12</v>
      </c>
      <c r="S12109" s="3">
        <v>9.8000000000000004E-2</v>
      </c>
    </row>
    <row r="12110" spans="1:19" x14ac:dyDescent="0.25">
      <c r="A12110" t="s">
        <v>0</v>
      </c>
      <c r="B12110" t="s">
        <v>1</v>
      </c>
      <c r="C12110" s="1">
        <v>41703</v>
      </c>
      <c r="D12110" s="2">
        <v>0.75664351851851841</v>
      </c>
      <c r="E12110" t="s">
        <v>2</v>
      </c>
      <c r="F12110" t="s">
        <v>99</v>
      </c>
      <c r="G12110" t="s">
        <v>4</v>
      </c>
      <c r="H12110" t="s">
        <v>21</v>
      </c>
      <c r="I12110" t="s">
        <v>6</v>
      </c>
      <c r="J12110">
        <v>34.396999999999998</v>
      </c>
      <c r="K12110" t="s">
        <v>7</v>
      </c>
      <c r="L12110" t="s">
        <v>8</v>
      </c>
      <c r="M12110">
        <v>14.4</v>
      </c>
      <c r="N12110" t="s">
        <v>9</v>
      </c>
      <c r="O12110" t="s">
        <v>10</v>
      </c>
      <c r="P12110">
        <v>7.4</v>
      </c>
      <c r="Q12110" t="s">
        <v>11</v>
      </c>
      <c r="R12110" t="s">
        <v>12</v>
      </c>
      <c r="S12110" s="3">
        <v>9.8000000000000004E-2</v>
      </c>
    </row>
    <row r="12111" spans="1:19" x14ac:dyDescent="0.25">
      <c r="A12111" t="s">
        <v>0</v>
      </c>
      <c r="B12111" t="s">
        <v>1</v>
      </c>
      <c r="C12111" s="1">
        <v>41703</v>
      </c>
      <c r="D12111" s="2">
        <v>0.76358796296296294</v>
      </c>
      <c r="E12111" t="s">
        <v>2</v>
      </c>
      <c r="F12111" t="s">
        <v>13</v>
      </c>
      <c r="G12111" t="s">
        <v>4</v>
      </c>
      <c r="H12111" t="s">
        <v>40</v>
      </c>
      <c r="I12111" t="s">
        <v>6</v>
      </c>
      <c r="J12111">
        <v>34.395000000000003</v>
      </c>
      <c r="K12111" t="s">
        <v>7</v>
      </c>
      <c r="L12111" t="s">
        <v>8</v>
      </c>
      <c r="M12111">
        <v>14.4</v>
      </c>
      <c r="N12111" t="s">
        <v>9</v>
      </c>
      <c r="O12111" t="s">
        <v>10</v>
      </c>
      <c r="P12111">
        <v>7.4</v>
      </c>
      <c r="Q12111" t="s">
        <v>11</v>
      </c>
      <c r="R12111" t="s">
        <v>12</v>
      </c>
      <c r="S12111" s="3">
        <v>9.8000000000000004E-2</v>
      </c>
    </row>
    <row r="12112" spans="1:19" x14ac:dyDescent="0.25">
      <c r="A12112" t="s">
        <v>0</v>
      </c>
      <c r="B12112" t="s">
        <v>1</v>
      </c>
      <c r="C12112" s="1">
        <v>41703</v>
      </c>
      <c r="D12112" s="2">
        <v>0.77053240740740747</v>
      </c>
      <c r="E12112" t="s">
        <v>2</v>
      </c>
      <c r="F12112" t="s">
        <v>96</v>
      </c>
      <c r="G12112" t="s">
        <v>4</v>
      </c>
      <c r="H12112" t="s">
        <v>35</v>
      </c>
      <c r="I12112" t="s">
        <v>6</v>
      </c>
      <c r="J12112">
        <v>34.393000000000001</v>
      </c>
      <c r="K12112" t="s">
        <v>7</v>
      </c>
      <c r="L12112" t="s">
        <v>8</v>
      </c>
      <c r="M12112">
        <v>14.39</v>
      </c>
      <c r="N12112" t="s">
        <v>9</v>
      </c>
      <c r="O12112" t="s">
        <v>10</v>
      </c>
      <c r="P12112">
        <v>7.4</v>
      </c>
      <c r="Q12112" t="s">
        <v>11</v>
      </c>
      <c r="R12112" t="s">
        <v>12</v>
      </c>
      <c r="S12112" s="3">
        <v>9.8000000000000004E-2</v>
      </c>
    </row>
    <row r="12113" spans="1:19" x14ac:dyDescent="0.25">
      <c r="A12113" t="s">
        <v>0</v>
      </c>
      <c r="B12113" t="s">
        <v>1</v>
      </c>
      <c r="C12113" s="1">
        <v>41703</v>
      </c>
      <c r="D12113" s="2">
        <v>0.77747685185185189</v>
      </c>
      <c r="E12113" t="s">
        <v>2</v>
      </c>
      <c r="F12113" t="s">
        <v>87</v>
      </c>
      <c r="G12113" t="s">
        <v>4</v>
      </c>
      <c r="H12113" t="s">
        <v>17</v>
      </c>
      <c r="I12113" t="s">
        <v>6</v>
      </c>
      <c r="J12113">
        <v>34.393000000000001</v>
      </c>
      <c r="K12113" t="s">
        <v>7</v>
      </c>
      <c r="L12113" t="s">
        <v>8</v>
      </c>
      <c r="M12113">
        <v>14.4</v>
      </c>
      <c r="N12113" t="s">
        <v>9</v>
      </c>
      <c r="O12113" t="s">
        <v>10</v>
      </c>
      <c r="P12113">
        <v>7.4</v>
      </c>
      <c r="Q12113" t="s">
        <v>11</v>
      </c>
      <c r="R12113" t="s">
        <v>12</v>
      </c>
      <c r="S12113" s="3">
        <v>9.8000000000000004E-2</v>
      </c>
    </row>
    <row r="12114" spans="1:19" x14ac:dyDescent="0.25">
      <c r="A12114" t="s">
        <v>0</v>
      </c>
      <c r="B12114" t="s">
        <v>1</v>
      </c>
      <c r="C12114" s="1">
        <v>41703</v>
      </c>
      <c r="D12114" s="2">
        <v>0.78442129629629631</v>
      </c>
      <c r="E12114" t="s">
        <v>2</v>
      </c>
      <c r="F12114" t="s">
        <v>93</v>
      </c>
      <c r="G12114" t="s">
        <v>4</v>
      </c>
      <c r="H12114" t="s">
        <v>23</v>
      </c>
      <c r="I12114" t="s">
        <v>6</v>
      </c>
      <c r="J12114">
        <v>34.39</v>
      </c>
      <c r="K12114" t="s">
        <v>7</v>
      </c>
      <c r="L12114" t="s">
        <v>8</v>
      </c>
      <c r="M12114">
        <v>14.37</v>
      </c>
      <c r="N12114" t="s">
        <v>9</v>
      </c>
      <c r="O12114" t="s">
        <v>10</v>
      </c>
      <c r="P12114">
        <v>7.4</v>
      </c>
      <c r="Q12114" t="s">
        <v>11</v>
      </c>
      <c r="R12114" t="s">
        <v>12</v>
      </c>
      <c r="S12114" s="3">
        <v>9.8000000000000004E-2</v>
      </c>
    </row>
    <row r="12115" spans="1:19" x14ac:dyDescent="0.25">
      <c r="A12115" t="s">
        <v>0</v>
      </c>
      <c r="B12115" t="s">
        <v>1</v>
      </c>
      <c r="C12115" s="1">
        <v>41703</v>
      </c>
      <c r="D12115" s="2">
        <v>0.79136574074074073</v>
      </c>
      <c r="E12115" t="s">
        <v>2</v>
      </c>
      <c r="F12115" t="s">
        <v>93</v>
      </c>
      <c r="G12115" t="s">
        <v>4</v>
      </c>
      <c r="H12115" t="s">
        <v>19</v>
      </c>
      <c r="I12115" t="s">
        <v>6</v>
      </c>
      <c r="J12115">
        <v>34.39</v>
      </c>
      <c r="K12115" t="s">
        <v>7</v>
      </c>
      <c r="L12115" t="s">
        <v>8</v>
      </c>
      <c r="M12115">
        <v>14.4</v>
      </c>
      <c r="N12115" t="s">
        <v>9</v>
      </c>
      <c r="O12115" t="s">
        <v>10</v>
      </c>
      <c r="P12115">
        <v>7.3</v>
      </c>
      <c r="Q12115" t="s">
        <v>11</v>
      </c>
      <c r="R12115" t="s">
        <v>12</v>
      </c>
      <c r="S12115" s="3">
        <v>9.8000000000000004E-2</v>
      </c>
    </row>
    <row r="12116" spans="1:19" x14ac:dyDescent="0.25">
      <c r="A12116" t="s">
        <v>0</v>
      </c>
      <c r="B12116" t="s">
        <v>1</v>
      </c>
      <c r="C12116" s="1">
        <v>41703</v>
      </c>
      <c r="D12116" s="2">
        <v>0.79831018518518515</v>
      </c>
      <c r="E12116" t="s">
        <v>2</v>
      </c>
      <c r="F12116" t="s">
        <v>99</v>
      </c>
      <c r="G12116" t="s">
        <v>4</v>
      </c>
      <c r="H12116" t="s">
        <v>21</v>
      </c>
      <c r="I12116" t="s">
        <v>6</v>
      </c>
      <c r="J12116">
        <v>34.39</v>
      </c>
      <c r="K12116" t="s">
        <v>7</v>
      </c>
      <c r="L12116" t="s">
        <v>8</v>
      </c>
      <c r="M12116">
        <v>14.37</v>
      </c>
      <c r="N12116" t="s">
        <v>9</v>
      </c>
      <c r="O12116" t="s">
        <v>10</v>
      </c>
      <c r="P12116">
        <v>7.4</v>
      </c>
      <c r="Q12116" t="s">
        <v>11</v>
      </c>
      <c r="R12116" t="s">
        <v>12</v>
      </c>
      <c r="S12116" s="3">
        <v>9.8000000000000004E-2</v>
      </c>
    </row>
    <row r="12117" spans="1:19" x14ac:dyDescent="0.25">
      <c r="A12117" t="s">
        <v>0</v>
      </c>
      <c r="B12117" t="s">
        <v>1</v>
      </c>
      <c r="C12117" s="1">
        <v>41703</v>
      </c>
      <c r="D12117" s="2">
        <v>0.80525462962962957</v>
      </c>
      <c r="E12117" t="s">
        <v>2</v>
      </c>
      <c r="F12117" t="s">
        <v>86</v>
      </c>
      <c r="G12117" t="s">
        <v>4</v>
      </c>
      <c r="H12117" t="s">
        <v>40</v>
      </c>
      <c r="I12117" t="s">
        <v>6</v>
      </c>
      <c r="J12117">
        <v>34.39</v>
      </c>
      <c r="K12117" t="s">
        <v>7</v>
      </c>
      <c r="L12117" t="s">
        <v>8</v>
      </c>
      <c r="M12117">
        <v>14.39</v>
      </c>
      <c r="N12117" t="s">
        <v>9</v>
      </c>
      <c r="O12117" t="s">
        <v>10</v>
      </c>
      <c r="P12117">
        <v>7.4</v>
      </c>
      <c r="Q12117" t="s">
        <v>11</v>
      </c>
      <c r="R12117" t="s">
        <v>12</v>
      </c>
      <c r="S12117" s="3">
        <v>9.8000000000000004E-2</v>
      </c>
    </row>
    <row r="12118" spans="1:19" x14ac:dyDescent="0.25">
      <c r="A12118" t="s">
        <v>0</v>
      </c>
      <c r="B12118" t="s">
        <v>1</v>
      </c>
      <c r="C12118" s="1">
        <v>41703</v>
      </c>
      <c r="D12118" s="2">
        <v>0.8121990740740741</v>
      </c>
      <c r="E12118" t="s">
        <v>2</v>
      </c>
      <c r="F12118" t="s">
        <v>96</v>
      </c>
      <c r="G12118" t="s">
        <v>4</v>
      </c>
      <c r="H12118" t="s">
        <v>35</v>
      </c>
      <c r="I12118" t="s">
        <v>6</v>
      </c>
      <c r="J12118">
        <v>34.393000000000001</v>
      </c>
      <c r="K12118" t="s">
        <v>7</v>
      </c>
      <c r="L12118" t="s">
        <v>8</v>
      </c>
      <c r="M12118">
        <v>14.39</v>
      </c>
      <c r="N12118" t="s">
        <v>9</v>
      </c>
      <c r="O12118" t="s">
        <v>10</v>
      </c>
      <c r="P12118">
        <v>7.4</v>
      </c>
      <c r="Q12118" t="s">
        <v>11</v>
      </c>
      <c r="R12118" t="s">
        <v>12</v>
      </c>
      <c r="S12118" s="3">
        <v>9.8000000000000004E-2</v>
      </c>
    </row>
    <row r="12119" spans="1:19" x14ac:dyDescent="0.25">
      <c r="A12119" t="s">
        <v>0</v>
      </c>
      <c r="B12119" t="s">
        <v>1</v>
      </c>
      <c r="C12119" s="1">
        <v>41703</v>
      </c>
      <c r="D12119" s="2">
        <v>0.81914351851851863</v>
      </c>
      <c r="E12119" t="s">
        <v>2</v>
      </c>
      <c r="F12119" t="s">
        <v>87</v>
      </c>
      <c r="G12119" t="s">
        <v>4</v>
      </c>
      <c r="H12119" t="s">
        <v>17</v>
      </c>
      <c r="I12119" t="s">
        <v>6</v>
      </c>
      <c r="J12119">
        <v>34.390999999999998</v>
      </c>
      <c r="K12119" t="s">
        <v>7</v>
      </c>
      <c r="L12119" t="s">
        <v>8</v>
      </c>
      <c r="M12119">
        <v>14.4</v>
      </c>
      <c r="N12119" t="s">
        <v>9</v>
      </c>
      <c r="O12119" t="s">
        <v>10</v>
      </c>
      <c r="P12119">
        <v>7.4</v>
      </c>
      <c r="Q12119" t="s">
        <v>11</v>
      </c>
      <c r="R12119" t="s">
        <v>12</v>
      </c>
      <c r="S12119" s="3">
        <v>9.8000000000000004E-2</v>
      </c>
    </row>
    <row r="12120" spans="1:19" x14ac:dyDescent="0.25">
      <c r="A12120" t="s">
        <v>0</v>
      </c>
      <c r="B12120" t="s">
        <v>1</v>
      </c>
      <c r="C12120" s="1">
        <v>41703</v>
      </c>
      <c r="D12120" s="2">
        <v>0.82608796296296294</v>
      </c>
      <c r="E12120" t="s">
        <v>2</v>
      </c>
      <c r="F12120" t="s">
        <v>93</v>
      </c>
      <c r="G12120" t="s">
        <v>4</v>
      </c>
      <c r="H12120" t="s">
        <v>23</v>
      </c>
      <c r="I12120" t="s">
        <v>6</v>
      </c>
      <c r="J12120">
        <v>34.393000000000001</v>
      </c>
      <c r="K12120" t="s">
        <v>7</v>
      </c>
      <c r="L12120" t="s">
        <v>8</v>
      </c>
      <c r="M12120">
        <v>14.4</v>
      </c>
      <c r="N12120" t="s">
        <v>9</v>
      </c>
      <c r="O12120" t="s">
        <v>10</v>
      </c>
      <c r="P12120">
        <v>7.4</v>
      </c>
      <c r="Q12120" t="s">
        <v>11</v>
      </c>
      <c r="R12120" t="s">
        <v>12</v>
      </c>
      <c r="S12120" s="3">
        <v>9.8000000000000004E-2</v>
      </c>
    </row>
    <row r="12121" spans="1:19" x14ac:dyDescent="0.25">
      <c r="A12121" t="s">
        <v>0</v>
      </c>
      <c r="B12121" t="s">
        <v>1</v>
      </c>
      <c r="C12121" s="1">
        <v>41703</v>
      </c>
      <c r="D12121" s="2">
        <v>0.83303240740740747</v>
      </c>
      <c r="E12121" t="s">
        <v>2</v>
      </c>
      <c r="F12121" t="s">
        <v>93</v>
      </c>
      <c r="G12121" t="s">
        <v>4</v>
      </c>
      <c r="H12121" t="s">
        <v>19</v>
      </c>
      <c r="I12121" t="s">
        <v>6</v>
      </c>
      <c r="J12121">
        <v>34.395000000000003</v>
      </c>
      <c r="K12121" t="s">
        <v>7</v>
      </c>
      <c r="L12121" t="s">
        <v>8</v>
      </c>
      <c r="M12121">
        <v>14.4</v>
      </c>
      <c r="N12121" t="s">
        <v>9</v>
      </c>
      <c r="O12121" t="s">
        <v>10</v>
      </c>
      <c r="P12121">
        <v>7.4</v>
      </c>
      <c r="Q12121" t="s">
        <v>11</v>
      </c>
      <c r="R12121" t="s">
        <v>12</v>
      </c>
      <c r="S12121" s="3">
        <v>9.9000000000000005E-2</v>
      </c>
    </row>
    <row r="12122" spans="1:19" x14ac:dyDescent="0.25">
      <c r="A12122" t="s">
        <v>0</v>
      </c>
      <c r="B12122" t="s">
        <v>1</v>
      </c>
      <c r="C12122" s="1">
        <v>41703</v>
      </c>
      <c r="D12122" s="2">
        <v>0.83997685185185178</v>
      </c>
      <c r="E12122" t="s">
        <v>2</v>
      </c>
      <c r="F12122" t="s">
        <v>99</v>
      </c>
      <c r="G12122" t="s">
        <v>4</v>
      </c>
      <c r="H12122" t="s">
        <v>21</v>
      </c>
      <c r="I12122" t="s">
        <v>6</v>
      </c>
      <c r="J12122">
        <v>34.398000000000003</v>
      </c>
      <c r="K12122" t="s">
        <v>7</v>
      </c>
      <c r="L12122" t="s">
        <v>8</v>
      </c>
      <c r="M12122">
        <v>14.39</v>
      </c>
      <c r="N12122" t="s">
        <v>9</v>
      </c>
      <c r="O12122" t="s">
        <v>10</v>
      </c>
      <c r="P12122">
        <v>7.4</v>
      </c>
      <c r="Q12122" t="s">
        <v>11</v>
      </c>
      <c r="R12122" t="s">
        <v>12</v>
      </c>
      <c r="S12122" s="3">
        <v>9.8000000000000004E-2</v>
      </c>
    </row>
    <row r="12123" spans="1:19" x14ac:dyDescent="0.25">
      <c r="A12123" t="s">
        <v>0</v>
      </c>
      <c r="B12123" t="s">
        <v>1</v>
      </c>
      <c r="C12123" s="1">
        <v>41703</v>
      </c>
      <c r="D12123" s="2">
        <v>0.84692129629629631</v>
      </c>
      <c r="E12123" t="s">
        <v>2</v>
      </c>
      <c r="F12123" t="s">
        <v>86</v>
      </c>
      <c r="G12123" t="s">
        <v>4</v>
      </c>
      <c r="H12123" t="s">
        <v>39</v>
      </c>
      <c r="I12123" t="s">
        <v>6</v>
      </c>
      <c r="J12123">
        <v>34.396999999999998</v>
      </c>
      <c r="K12123" t="s">
        <v>7</v>
      </c>
      <c r="L12123" t="s">
        <v>8</v>
      </c>
      <c r="M12123">
        <v>14.4</v>
      </c>
      <c r="N12123" t="s">
        <v>9</v>
      </c>
      <c r="O12123" t="s">
        <v>10</v>
      </c>
      <c r="P12123">
        <v>7.4</v>
      </c>
      <c r="Q12123" t="s">
        <v>11</v>
      </c>
      <c r="R12123" t="s">
        <v>12</v>
      </c>
      <c r="S12123" s="3">
        <v>9.8000000000000004E-2</v>
      </c>
    </row>
    <row r="12124" spans="1:19" x14ac:dyDescent="0.25">
      <c r="A12124" t="s">
        <v>0</v>
      </c>
      <c r="B12124" t="s">
        <v>1</v>
      </c>
      <c r="C12124" s="1">
        <v>41703</v>
      </c>
      <c r="D12124" s="2">
        <v>0.85386574074074073</v>
      </c>
      <c r="E12124" t="s">
        <v>2</v>
      </c>
      <c r="F12124" t="s">
        <v>96</v>
      </c>
      <c r="G12124" t="s">
        <v>4</v>
      </c>
      <c r="H12124" t="s">
        <v>35</v>
      </c>
      <c r="I12124" t="s">
        <v>6</v>
      </c>
      <c r="J12124">
        <v>34.402999999999999</v>
      </c>
      <c r="K12124" t="s">
        <v>7</v>
      </c>
      <c r="L12124" t="s">
        <v>8</v>
      </c>
      <c r="M12124">
        <v>14.4</v>
      </c>
      <c r="N12124" t="s">
        <v>9</v>
      </c>
      <c r="O12124" t="s">
        <v>10</v>
      </c>
      <c r="P12124">
        <v>7.4</v>
      </c>
      <c r="Q12124" t="s">
        <v>11</v>
      </c>
      <c r="R12124" t="s">
        <v>12</v>
      </c>
      <c r="S12124" s="3">
        <v>9.9000000000000005E-2</v>
      </c>
    </row>
    <row r="12125" spans="1:19" x14ac:dyDescent="0.25">
      <c r="A12125" t="s">
        <v>0</v>
      </c>
      <c r="B12125" t="s">
        <v>1</v>
      </c>
      <c r="C12125" s="1">
        <v>41703</v>
      </c>
      <c r="D12125" s="2">
        <v>0.86081018518518526</v>
      </c>
      <c r="E12125" t="s">
        <v>2</v>
      </c>
      <c r="F12125" t="s">
        <v>87</v>
      </c>
      <c r="G12125" t="s">
        <v>4</v>
      </c>
      <c r="H12125" t="s">
        <v>17</v>
      </c>
      <c r="I12125" t="s">
        <v>6</v>
      </c>
      <c r="J12125">
        <v>34.402999999999999</v>
      </c>
      <c r="K12125" t="s">
        <v>7</v>
      </c>
      <c r="L12125" t="s">
        <v>8</v>
      </c>
      <c r="M12125">
        <v>14.4</v>
      </c>
      <c r="N12125" t="s">
        <v>9</v>
      </c>
      <c r="O12125" t="s">
        <v>10</v>
      </c>
      <c r="P12125">
        <v>7.4</v>
      </c>
      <c r="Q12125" t="s">
        <v>11</v>
      </c>
      <c r="R12125" t="s">
        <v>12</v>
      </c>
      <c r="S12125" s="3">
        <v>9.8000000000000004E-2</v>
      </c>
    </row>
    <row r="12126" spans="1:19" x14ac:dyDescent="0.25">
      <c r="A12126" t="s">
        <v>0</v>
      </c>
      <c r="B12126" t="s">
        <v>1</v>
      </c>
      <c r="C12126" s="1">
        <v>41703</v>
      </c>
      <c r="D12126" s="2">
        <v>0.86775462962962957</v>
      </c>
      <c r="E12126" t="s">
        <v>2</v>
      </c>
      <c r="F12126" t="s">
        <v>93</v>
      </c>
      <c r="G12126" t="s">
        <v>4</v>
      </c>
      <c r="H12126" t="s">
        <v>23</v>
      </c>
      <c r="I12126" t="s">
        <v>6</v>
      </c>
      <c r="J12126">
        <v>34.405999999999999</v>
      </c>
      <c r="K12126" t="s">
        <v>7</v>
      </c>
      <c r="L12126" t="s">
        <v>8</v>
      </c>
      <c r="M12126">
        <v>14.4</v>
      </c>
      <c r="N12126" t="s">
        <v>9</v>
      </c>
      <c r="O12126" t="s">
        <v>10</v>
      </c>
      <c r="P12126">
        <v>7.4</v>
      </c>
      <c r="Q12126" t="s">
        <v>11</v>
      </c>
      <c r="R12126" t="s">
        <v>12</v>
      </c>
      <c r="S12126" s="3">
        <v>9.9000000000000005E-2</v>
      </c>
    </row>
    <row r="12127" spans="1:19" x14ac:dyDescent="0.25">
      <c r="A12127" t="s">
        <v>0</v>
      </c>
      <c r="B12127" t="s">
        <v>1</v>
      </c>
      <c r="C12127" s="1">
        <v>41703</v>
      </c>
      <c r="D12127" s="2">
        <v>0.8746990740740741</v>
      </c>
      <c r="E12127" t="s">
        <v>2</v>
      </c>
      <c r="F12127" t="s">
        <v>80</v>
      </c>
      <c r="G12127" t="s">
        <v>4</v>
      </c>
      <c r="H12127" t="s">
        <v>19</v>
      </c>
      <c r="I12127" t="s">
        <v>6</v>
      </c>
      <c r="J12127">
        <v>34.411000000000001</v>
      </c>
      <c r="K12127" t="s">
        <v>7</v>
      </c>
      <c r="L12127" t="s">
        <v>8</v>
      </c>
      <c r="M12127">
        <v>14.4</v>
      </c>
      <c r="N12127" t="s">
        <v>9</v>
      </c>
      <c r="O12127" t="s">
        <v>10</v>
      </c>
      <c r="P12127">
        <v>7.4</v>
      </c>
      <c r="Q12127" t="s">
        <v>11</v>
      </c>
      <c r="R12127" t="s">
        <v>12</v>
      </c>
      <c r="S12127" s="3">
        <v>9.9000000000000005E-2</v>
      </c>
    </row>
    <row r="12128" spans="1:19" x14ac:dyDescent="0.25">
      <c r="A12128" t="s">
        <v>0</v>
      </c>
      <c r="B12128" t="s">
        <v>1</v>
      </c>
      <c r="C12128" s="1">
        <v>41703</v>
      </c>
      <c r="D12128" s="2">
        <v>0.88164351851851841</v>
      </c>
      <c r="E12128" t="s">
        <v>2</v>
      </c>
      <c r="F12128" t="s">
        <v>99</v>
      </c>
      <c r="G12128" t="s">
        <v>4</v>
      </c>
      <c r="H12128" t="s">
        <v>21</v>
      </c>
      <c r="I12128" t="s">
        <v>6</v>
      </c>
      <c r="J12128">
        <v>34.414999999999999</v>
      </c>
      <c r="K12128" t="s">
        <v>7</v>
      </c>
      <c r="L12128" t="s">
        <v>8</v>
      </c>
      <c r="M12128">
        <v>14.4</v>
      </c>
      <c r="N12128" t="s">
        <v>9</v>
      </c>
      <c r="O12128" t="s">
        <v>10</v>
      </c>
      <c r="P12128">
        <v>7.5</v>
      </c>
      <c r="Q12128" t="s">
        <v>11</v>
      </c>
      <c r="R12128" t="s">
        <v>12</v>
      </c>
      <c r="S12128" s="3">
        <v>9.8000000000000004E-2</v>
      </c>
    </row>
    <row r="12129" spans="1:19" x14ac:dyDescent="0.25">
      <c r="A12129" t="s">
        <v>0</v>
      </c>
      <c r="B12129" t="s">
        <v>1</v>
      </c>
      <c r="C12129" s="1">
        <v>41703</v>
      </c>
      <c r="D12129" s="2">
        <v>0.88858796296296294</v>
      </c>
      <c r="E12129" t="s">
        <v>2</v>
      </c>
      <c r="F12129" t="s">
        <v>86</v>
      </c>
      <c r="G12129" t="s">
        <v>4</v>
      </c>
      <c r="H12129" t="s">
        <v>39</v>
      </c>
      <c r="I12129" t="s">
        <v>6</v>
      </c>
      <c r="J12129">
        <v>34.420999999999999</v>
      </c>
      <c r="K12129" t="s">
        <v>7</v>
      </c>
      <c r="L12129" t="s">
        <v>8</v>
      </c>
      <c r="M12129">
        <v>14.4</v>
      </c>
      <c r="N12129" t="s">
        <v>9</v>
      </c>
      <c r="O12129" t="s">
        <v>10</v>
      </c>
      <c r="P12129">
        <v>7.5</v>
      </c>
      <c r="Q12129" t="s">
        <v>11</v>
      </c>
      <c r="R12129" t="s">
        <v>12</v>
      </c>
      <c r="S12129" s="3">
        <v>9.8000000000000004E-2</v>
      </c>
    </row>
    <row r="12130" spans="1:19" x14ac:dyDescent="0.25">
      <c r="A12130" t="s">
        <v>0</v>
      </c>
      <c r="B12130" t="s">
        <v>1</v>
      </c>
      <c r="C12130" s="1">
        <v>41703</v>
      </c>
      <c r="D12130" s="2">
        <v>0.89553240740740747</v>
      </c>
      <c r="E12130" t="s">
        <v>2</v>
      </c>
      <c r="F12130" t="s">
        <v>96</v>
      </c>
      <c r="G12130" t="s">
        <v>4</v>
      </c>
      <c r="H12130" t="s">
        <v>35</v>
      </c>
      <c r="I12130" t="s">
        <v>6</v>
      </c>
      <c r="J12130">
        <v>34.421999999999997</v>
      </c>
      <c r="K12130" t="s">
        <v>7</v>
      </c>
      <c r="L12130" t="s">
        <v>8</v>
      </c>
      <c r="M12130">
        <v>14.4</v>
      </c>
      <c r="N12130" t="s">
        <v>9</v>
      </c>
      <c r="O12130" t="s">
        <v>10</v>
      </c>
      <c r="P12130">
        <v>7.5</v>
      </c>
      <c r="Q12130" t="s">
        <v>11</v>
      </c>
      <c r="R12130" t="s">
        <v>12</v>
      </c>
      <c r="S12130" s="3">
        <v>9.8000000000000004E-2</v>
      </c>
    </row>
    <row r="12131" spans="1:19" x14ac:dyDescent="0.25">
      <c r="A12131" t="s">
        <v>0</v>
      </c>
      <c r="B12131" t="s">
        <v>1</v>
      </c>
      <c r="C12131" s="1">
        <v>41703</v>
      </c>
      <c r="D12131" s="2">
        <v>0.90247685185185189</v>
      </c>
      <c r="E12131" t="s">
        <v>2</v>
      </c>
      <c r="F12131" t="s">
        <v>87</v>
      </c>
      <c r="G12131" t="s">
        <v>4</v>
      </c>
      <c r="H12131" t="s">
        <v>17</v>
      </c>
      <c r="I12131" t="s">
        <v>6</v>
      </c>
      <c r="J12131">
        <v>34.426000000000002</v>
      </c>
      <c r="K12131" t="s">
        <v>7</v>
      </c>
      <c r="L12131" t="s">
        <v>8</v>
      </c>
      <c r="M12131">
        <v>14.4</v>
      </c>
      <c r="N12131" t="s">
        <v>9</v>
      </c>
      <c r="O12131" t="s">
        <v>10</v>
      </c>
      <c r="P12131">
        <v>7.5</v>
      </c>
      <c r="Q12131" t="s">
        <v>11</v>
      </c>
      <c r="R12131" t="s">
        <v>12</v>
      </c>
      <c r="S12131" s="3">
        <v>9.9000000000000005E-2</v>
      </c>
    </row>
    <row r="12132" spans="1:19" x14ac:dyDescent="0.25">
      <c r="A12132" t="s">
        <v>0</v>
      </c>
      <c r="B12132" t="s">
        <v>1</v>
      </c>
      <c r="C12132" s="1">
        <v>41703</v>
      </c>
      <c r="D12132" s="2">
        <v>0.90942129629629631</v>
      </c>
      <c r="E12132" t="s">
        <v>2</v>
      </c>
      <c r="F12132" t="s">
        <v>106</v>
      </c>
      <c r="G12132" t="s">
        <v>4</v>
      </c>
      <c r="H12132" t="s">
        <v>19</v>
      </c>
      <c r="I12132" t="s">
        <v>6</v>
      </c>
      <c r="J12132">
        <v>34.43</v>
      </c>
      <c r="K12132" t="s">
        <v>7</v>
      </c>
      <c r="L12132" t="s">
        <v>8</v>
      </c>
      <c r="M12132">
        <v>14.4</v>
      </c>
      <c r="N12132" t="s">
        <v>9</v>
      </c>
      <c r="O12132" t="s">
        <v>10</v>
      </c>
      <c r="P12132">
        <v>7.5</v>
      </c>
      <c r="Q12132" t="s">
        <v>11</v>
      </c>
      <c r="R12132" t="s">
        <v>12</v>
      </c>
      <c r="S12132" s="3">
        <v>9.9000000000000005E-2</v>
      </c>
    </row>
    <row r="12133" spans="1:19" x14ac:dyDescent="0.25">
      <c r="A12133" t="s">
        <v>0</v>
      </c>
      <c r="B12133" t="s">
        <v>1</v>
      </c>
      <c r="C12133" s="1">
        <v>41703</v>
      </c>
      <c r="D12133" s="2">
        <v>0.91636574074074073</v>
      </c>
      <c r="E12133" t="s">
        <v>2</v>
      </c>
      <c r="F12133" t="s">
        <v>80</v>
      </c>
      <c r="G12133" t="s">
        <v>4</v>
      </c>
      <c r="H12133" t="s">
        <v>19</v>
      </c>
      <c r="I12133" t="s">
        <v>6</v>
      </c>
      <c r="J12133">
        <v>34.433999999999997</v>
      </c>
      <c r="K12133" t="s">
        <v>7</v>
      </c>
      <c r="L12133" t="s">
        <v>8</v>
      </c>
      <c r="M12133">
        <v>14.4</v>
      </c>
      <c r="N12133" t="s">
        <v>9</v>
      </c>
      <c r="O12133" t="s">
        <v>10</v>
      </c>
      <c r="P12133">
        <v>7.5</v>
      </c>
      <c r="Q12133" t="s">
        <v>11</v>
      </c>
      <c r="R12133" t="s">
        <v>12</v>
      </c>
      <c r="S12133" s="3">
        <v>9.8000000000000004E-2</v>
      </c>
    </row>
    <row r="12134" spans="1:19" x14ac:dyDescent="0.25">
      <c r="A12134" t="s">
        <v>0</v>
      </c>
      <c r="B12134" t="s">
        <v>1</v>
      </c>
      <c r="C12134" s="1">
        <v>41703</v>
      </c>
      <c r="D12134" s="2">
        <v>0.92331018518518515</v>
      </c>
      <c r="E12134" t="s">
        <v>2</v>
      </c>
      <c r="F12134" t="s">
        <v>99</v>
      </c>
      <c r="G12134" t="s">
        <v>4</v>
      </c>
      <c r="H12134" t="s">
        <v>21</v>
      </c>
      <c r="I12134" t="s">
        <v>6</v>
      </c>
      <c r="J12134">
        <v>34.439</v>
      </c>
      <c r="K12134" t="s">
        <v>7</v>
      </c>
      <c r="L12134" t="s">
        <v>8</v>
      </c>
      <c r="M12134">
        <v>14.4</v>
      </c>
      <c r="N12134" t="s">
        <v>9</v>
      </c>
      <c r="O12134" t="s">
        <v>10</v>
      </c>
      <c r="P12134">
        <v>7.5</v>
      </c>
      <c r="Q12134" t="s">
        <v>11</v>
      </c>
      <c r="R12134" t="s">
        <v>12</v>
      </c>
      <c r="S12134" s="3">
        <v>9.8000000000000004E-2</v>
      </c>
    </row>
    <row r="12135" spans="1:19" x14ac:dyDescent="0.25">
      <c r="A12135" t="s">
        <v>0</v>
      </c>
      <c r="B12135" t="s">
        <v>1</v>
      </c>
      <c r="C12135" s="1">
        <v>41703</v>
      </c>
      <c r="D12135" s="2">
        <v>0.93025462962962957</v>
      </c>
      <c r="E12135" t="s">
        <v>2</v>
      </c>
      <c r="F12135" t="s">
        <v>86</v>
      </c>
      <c r="G12135" t="s">
        <v>4</v>
      </c>
      <c r="H12135" t="s">
        <v>39</v>
      </c>
      <c r="I12135" t="s">
        <v>6</v>
      </c>
      <c r="J12135">
        <v>34.445</v>
      </c>
      <c r="K12135" t="s">
        <v>7</v>
      </c>
      <c r="L12135" t="s">
        <v>8</v>
      </c>
      <c r="M12135">
        <v>14.4</v>
      </c>
      <c r="N12135" t="s">
        <v>9</v>
      </c>
      <c r="O12135" t="s">
        <v>10</v>
      </c>
      <c r="P12135">
        <v>7.5</v>
      </c>
      <c r="Q12135" t="s">
        <v>11</v>
      </c>
      <c r="R12135" t="s">
        <v>12</v>
      </c>
      <c r="S12135" s="3">
        <v>9.9000000000000005E-2</v>
      </c>
    </row>
    <row r="12136" spans="1:19" x14ac:dyDescent="0.25">
      <c r="A12136" t="s">
        <v>0</v>
      </c>
      <c r="B12136" t="s">
        <v>1</v>
      </c>
      <c r="C12136" s="1">
        <v>41703</v>
      </c>
      <c r="D12136" s="2">
        <v>0.9371990740740741</v>
      </c>
      <c r="E12136" t="s">
        <v>2</v>
      </c>
      <c r="F12136" t="s">
        <v>96</v>
      </c>
      <c r="G12136" t="s">
        <v>4</v>
      </c>
      <c r="H12136" t="s">
        <v>35</v>
      </c>
      <c r="I12136" t="s">
        <v>6</v>
      </c>
      <c r="J12136">
        <v>34.445999999999998</v>
      </c>
      <c r="K12136" t="s">
        <v>7</v>
      </c>
      <c r="L12136" t="s">
        <v>8</v>
      </c>
      <c r="M12136">
        <v>14.4</v>
      </c>
      <c r="N12136" t="s">
        <v>9</v>
      </c>
      <c r="O12136" t="s">
        <v>10</v>
      </c>
      <c r="P12136">
        <v>7.5</v>
      </c>
      <c r="Q12136" t="s">
        <v>11</v>
      </c>
      <c r="R12136" t="s">
        <v>12</v>
      </c>
      <c r="S12136" s="3">
        <v>9.9000000000000005E-2</v>
      </c>
    </row>
    <row r="12137" spans="1:19" x14ac:dyDescent="0.25">
      <c r="A12137" t="s">
        <v>0</v>
      </c>
      <c r="B12137" t="s">
        <v>1</v>
      </c>
      <c r="C12137" s="1">
        <v>41703</v>
      </c>
      <c r="D12137" s="2">
        <v>0.94414351851851863</v>
      </c>
      <c r="E12137" t="s">
        <v>2</v>
      </c>
      <c r="F12137" t="s">
        <v>87</v>
      </c>
      <c r="G12137" t="s">
        <v>4</v>
      </c>
      <c r="H12137" t="s">
        <v>17</v>
      </c>
      <c r="I12137" t="s">
        <v>6</v>
      </c>
      <c r="J12137">
        <v>34.454999999999998</v>
      </c>
      <c r="K12137" t="s">
        <v>7</v>
      </c>
      <c r="L12137" t="s">
        <v>8</v>
      </c>
      <c r="M12137">
        <v>14.4</v>
      </c>
      <c r="N12137" t="s">
        <v>9</v>
      </c>
      <c r="O12137" t="s">
        <v>10</v>
      </c>
      <c r="P12137">
        <v>7.5</v>
      </c>
      <c r="Q12137" t="s">
        <v>11</v>
      </c>
      <c r="R12137" t="s">
        <v>12</v>
      </c>
      <c r="S12137" s="3">
        <v>9.8000000000000004E-2</v>
      </c>
    </row>
    <row r="12138" spans="1:19" x14ac:dyDescent="0.25">
      <c r="A12138" t="s">
        <v>0</v>
      </c>
      <c r="B12138" t="s">
        <v>1</v>
      </c>
      <c r="C12138" s="1">
        <v>41703</v>
      </c>
      <c r="D12138" s="2">
        <v>0.95108796296296294</v>
      </c>
      <c r="E12138" t="s">
        <v>2</v>
      </c>
      <c r="F12138" t="s">
        <v>93</v>
      </c>
      <c r="G12138" t="s">
        <v>4</v>
      </c>
      <c r="H12138" t="s">
        <v>19</v>
      </c>
      <c r="I12138" t="s">
        <v>6</v>
      </c>
      <c r="J12138">
        <v>34.454000000000001</v>
      </c>
      <c r="K12138" t="s">
        <v>7</v>
      </c>
      <c r="L12138" t="s">
        <v>8</v>
      </c>
      <c r="M12138">
        <v>14.4</v>
      </c>
      <c r="N12138" t="s">
        <v>9</v>
      </c>
      <c r="O12138" t="s">
        <v>10</v>
      </c>
      <c r="P12138">
        <v>7.5</v>
      </c>
      <c r="Q12138" t="s">
        <v>11</v>
      </c>
      <c r="R12138" t="s">
        <v>12</v>
      </c>
      <c r="S12138" s="3">
        <v>9.8000000000000004E-2</v>
      </c>
    </row>
    <row r="12139" spans="1:19" x14ac:dyDescent="0.25">
      <c r="A12139" t="s">
        <v>0</v>
      </c>
      <c r="B12139" t="s">
        <v>1</v>
      </c>
      <c r="C12139" s="1">
        <v>41703</v>
      </c>
      <c r="D12139" s="2">
        <v>0.95803240740740747</v>
      </c>
      <c r="E12139" t="s">
        <v>2</v>
      </c>
      <c r="F12139" t="s">
        <v>80</v>
      </c>
      <c r="G12139" t="s">
        <v>4</v>
      </c>
      <c r="H12139" t="s">
        <v>21</v>
      </c>
      <c r="I12139" t="s">
        <v>6</v>
      </c>
      <c r="J12139">
        <v>34.463000000000001</v>
      </c>
      <c r="K12139" t="s">
        <v>7</v>
      </c>
      <c r="L12139" t="s">
        <v>8</v>
      </c>
      <c r="M12139">
        <v>14.4</v>
      </c>
      <c r="N12139" t="s">
        <v>9</v>
      </c>
      <c r="O12139" t="s">
        <v>10</v>
      </c>
      <c r="P12139">
        <v>7.5</v>
      </c>
      <c r="Q12139" t="s">
        <v>11</v>
      </c>
      <c r="R12139" t="s">
        <v>12</v>
      </c>
      <c r="S12139" s="3">
        <v>9.9000000000000005E-2</v>
      </c>
    </row>
    <row r="12140" spans="1:19" x14ac:dyDescent="0.25">
      <c r="A12140" t="s">
        <v>0</v>
      </c>
      <c r="B12140" t="s">
        <v>1</v>
      </c>
      <c r="C12140" s="1">
        <v>41703</v>
      </c>
      <c r="D12140" s="2">
        <v>0.96497685185185178</v>
      </c>
      <c r="E12140" t="s">
        <v>2</v>
      </c>
      <c r="F12140" t="s">
        <v>99</v>
      </c>
      <c r="G12140" t="s">
        <v>4</v>
      </c>
      <c r="H12140" t="s">
        <v>21</v>
      </c>
      <c r="I12140" t="s">
        <v>6</v>
      </c>
      <c r="J12140">
        <v>34.466999999999999</v>
      </c>
      <c r="K12140" t="s">
        <v>7</v>
      </c>
      <c r="L12140" t="s">
        <v>8</v>
      </c>
      <c r="M12140">
        <v>14.4</v>
      </c>
      <c r="N12140" t="s">
        <v>9</v>
      </c>
      <c r="O12140" t="s">
        <v>10</v>
      </c>
      <c r="P12140">
        <v>7.6</v>
      </c>
      <c r="Q12140" t="s">
        <v>11</v>
      </c>
      <c r="R12140" t="s">
        <v>12</v>
      </c>
      <c r="S12140" s="3">
        <v>9.8000000000000004E-2</v>
      </c>
    </row>
    <row r="12141" spans="1:19" x14ac:dyDescent="0.25">
      <c r="A12141" t="s">
        <v>0</v>
      </c>
      <c r="B12141" t="s">
        <v>1</v>
      </c>
      <c r="C12141" s="1">
        <v>41703</v>
      </c>
      <c r="D12141" s="2">
        <v>0.97192129629629631</v>
      </c>
      <c r="E12141" t="s">
        <v>2</v>
      </c>
      <c r="F12141" t="s">
        <v>86</v>
      </c>
      <c r="G12141" t="s">
        <v>4</v>
      </c>
      <c r="H12141" t="s">
        <v>39</v>
      </c>
      <c r="I12141" t="s">
        <v>6</v>
      </c>
      <c r="J12141">
        <v>34.469000000000001</v>
      </c>
      <c r="K12141" t="s">
        <v>7</v>
      </c>
      <c r="L12141" t="s">
        <v>8</v>
      </c>
      <c r="M12141">
        <v>14.4</v>
      </c>
      <c r="N12141" t="s">
        <v>9</v>
      </c>
      <c r="O12141" t="s">
        <v>10</v>
      </c>
      <c r="P12141">
        <v>7.5</v>
      </c>
      <c r="Q12141" t="s">
        <v>11</v>
      </c>
      <c r="R12141" t="s">
        <v>12</v>
      </c>
      <c r="S12141" s="3">
        <v>9.8000000000000004E-2</v>
      </c>
    </row>
    <row r="12142" spans="1:19" x14ac:dyDescent="0.25">
      <c r="A12142" t="s">
        <v>0</v>
      </c>
      <c r="B12142" t="s">
        <v>1</v>
      </c>
      <c r="C12142" s="1">
        <v>41703</v>
      </c>
      <c r="D12142" s="2">
        <v>0.97886574074074073</v>
      </c>
      <c r="E12142" t="s">
        <v>2</v>
      </c>
      <c r="F12142" t="s">
        <v>96</v>
      </c>
      <c r="G12142" t="s">
        <v>4</v>
      </c>
      <c r="H12142" t="s">
        <v>35</v>
      </c>
      <c r="I12142" t="s">
        <v>6</v>
      </c>
      <c r="J12142">
        <v>34.475000000000001</v>
      </c>
      <c r="K12142" t="s">
        <v>7</v>
      </c>
      <c r="L12142" t="s">
        <v>8</v>
      </c>
      <c r="M12142">
        <v>14.4</v>
      </c>
      <c r="N12142" t="s">
        <v>9</v>
      </c>
      <c r="O12142" t="s">
        <v>10</v>
      </c>
      <c r="P12142">
        <v>7.5</v>
      </c>
      <c r="Q12142" t="s">
        <v>11</v>
      </c>
      <c r="R12142" t="s">
        <v>12</v>
      </c>
      <c r="S12142" s="3">
        <v>9.8000000000000004E-2</v>
      </c>
    </row>
    <row r="12143" spans="1:19" x14ac:dyDescent="0.25">
      <c r="A12143" t="s">
        <v>0</v>
      </c>
      <c r="B12143" t="s">
        <v>1</v>
      </c>
      <c r="C12143" s="1">
        <v>41703</v>
      </c>
      <c r="D12143" s="2">
        <v>0.98581018518518526</v>
      </c>
      <c r="E12143" t="s">
        <v>2</v>
      </c>
      <c r="F12143" t="s">
        <v>87</v>
      </c>
      <c r="G12143" t="s">
        <v>4</v>
      </c>
      <c r="H12143" t="s">
        <v>17</v>
      </c>
      <c r="I12143" t="s">
        <v>6</v>
      </c>
      <c r="J12143">
        <v>34.476999999999997</v>
      </c>
      <c r="K12143" t="s">
        <v>7</v>
      </c>
      <c r="L12143" t="s">
        <v>8</v>
      </c>
      <c r="M12143">
        <v>14.39</v>
      </c>
      <c r="N12143" t="s">
        <v>9</v>
      </c>
      <c r="O12143" t="s">
        <v>10</v>
      </c>
      <c r="P12143">
        <v>7.5</v>
      </c>
      <c r="Q12143" t="s">
        <v>11</v>
      </c>
      <c r="R12143" t="s">
        <v>12</v>
      </c>
      <c r="S12143" s="3">
        <v>9.8000000000000004E-2</v>
      </c>
    </row>
    <row r="12144" spans="1:19" x14ac:dyDescent="0.25">
      <c r="A12144" t="s">
        <v>0</v>
      </c>
      <c r="B12144" t="s">
        <v>1</v>
      </c>
      <c r="C12144" s="1">
        <v>41703</v>
      </c>
      <c r="D12144" s="2">
        <v>0.99275462962962957</v>
      </c>
      <c r="E12144" t="s">
        <v>2</v>
      </c>
      <c r="F12144" t="s">
        <v>93</v>
      </c>
      <c r="G12144" t="s">
        <v>4</v>
      </c>
      <c r="H12144" t="s">
        <v>19</v>
      </c>
      <c r="I12144" t="s">
        <v>6</v>
      </c>
      <c r="J12144">
        <v>34.481000000000002</v>
      </c>
      <c r="K12144" t="s">
        <v>7</v>
      </c>
      <c r="L12144" t="s">
        <v>8</v>
      </c>
      <c r="M12144">
        <v>14.4</v>
      </c>
      <c r="N12144" t="s">
        <v>9</v>
      </c>
      <c r="O12144" t="s">
        <v>10</v>
      </c>
      <c r="P12144">
        <v>7.5</v>
      </c>
      <c r="Q12144" t="s">
        <v>11</v>
      </c>
      <c r="R12144" t="s">
        <v>12</v>
      </c>
      <c r="S12144" s="3">
        <v>9.9000000000000005E-2</v>
      </c>
    </row>
    <row r="12145" spans="1:19" x14ac:dyDescent="0.25">
      <c r="A12145" t="s">
        <v>0</v>
      </c>
      <c r="B12145" t="s">
        <v>1</v>
      </c>
      <c r="C12145" s="1">
        <v>41703</v>
      </c>
      <c r="D12145" s="2">
        <v>0.9996990740740741</v>
      </c>
      <c r="E12145" t="s">
        <v>2</v>
      </c>
      <c r="F12145" t="s">
        <v>93</v>
      </c>
      <c r="G12145" t="s">
        <v>4</v>
      </c>
      <c r="H12145" t="s">
        <v>21</v>
      </c>
      <c r="I12145" t="s">
        <v>6</v>
      </c>
      <c r="J12145">
        <v>34.484999999999999</v>
      </c>
      <c r="K12145" t="s">
        <v>7</v>
      </c>
      <c r="L12145" t="s">
        <v>8</v>
      </c>
      <c r="M12145">
        <v>14.4</v>
      </c>
      <c r="N12145" t="s">
        <v>9</v>
      </c>
      <c r="O12145" t="s">
        <v>10</v>
      </c>
      <c r="P12145">
        <v>7.5</v>
      </c>
      <c r="Q12145" t="s">
        <v>11</v>
      </c>
      <c r="R12145" t="s">
        <v>12</v>
      </c>
      <c r="S12145" s="3">
        <v>9.8000000000000004E-2</v>
      </c>
    </row>
    <row r="12146" spans="1:19" x14ac:dyDescent="0.25">
      <c r="A12146" t="s">
        <v>0</v>
      </c>
      <c r="B12146" t="s">
        <v>1</v>
      </c>
      <c r="C12146" s="1">
        <v>41704</v>
      </c>
      <c r="D12146" s="2">
        <v>6.6435185185185182E-3</v>
      </c>
      <c r="E12146" t="s">
        <v>2</v>
      </c>
      <c r="F12146" t="s">
        <v>99</v>
      </c>
      <c r="G12146" t="s">
        <v>4</v>
      </c>
      <c r="H12146" t="s">
        <v>21</v>
      </c>
      <c r="I12146" t="s">
        <v>6</v>
      </c>
      <c r="J12146">
        <v>34.485999999999997</v>
      </c>
      <c r="K12146" t="s">
        <v>7</v>
      </c>
      <c r="L12146" t="s">
        <v>8</v>
      </c>
      <c r="M12146">
        <v>14.4</v>
      </c>
      <c r="N12146" t="s">
        <v>9</v>
      </c>
      <c r="O12146" t="s">
        <v>10</v>
      </c>
      <c r="P12146">
        <v>7.6</v>
      </c>
      <c r="Q12146" t="s">
        <v>11</v>
      </c>
      <c r="R12146" t="s">
        <v>12</v>
      </c>
      <c r="S12146" s="3">
        <v>9.8000000000000004E-2</v>
      </c>
    </row>
    <row r="12147" spans="1:19" x14ac:dyDescent="0.25">
      <c r="A12147" t="s">
        <v>0</v>
      </c>
      <c r="B12147" t="s">
        <v>1</v>
      </c>
      <c r="C12147" s="1">
        <v>41704</v>
      </c>
      <c r="D12147" s="2">
        <v>1.3587962962962963E-2</v>
      </c>
      <c r="E12147" t="s">
        <v>2</v>
      </c>
      <c r="F12147" t="s">
        <v>79</v>
      </c>
      <c r="G12147" t="s">
        <v>4</v>
      </c>
      <c r="H12147" t="s">
        <v>39</v>
      </c>
      <c r="I12147" t="s">
        <v>6</v>
      </c>
      <c r="J12147">
        <v>34.488999999999997</v>
      </c>
      <c r="K12147" t="s">
        <v>7</v>
      </c>
      <c r="L12147" t="s">
        <v>8</v>
      </c>
      <c r="M12147">
        <v>14.4</v>
      </c>
      <c r="N12147" t="s">
        <v>9</v>
      </c>
      <c r="O12147" t="s">
        <v>10</v>
      </c>
      <c r="P12147">
        <v>7.5</v>
      </c>
      <c r="Q12147" t="s">
        <v>11</v>
      </c>
      <c r="R12147" t="s">
        <v>12</v>
      </c>
      <c r="S12147" s="3">
        <v>9.8000000000000004E-2</v>
      </c>
    </row>
    <row r="12148" spans="1:19" x14ac:dyDescent="0.25">
      <c r="A12148" t="s">
        <v>0</v>
      </c>
      <c r="B12148" t="s">
        <v>1</v>
      </c>
      <c r="C12148" s="1">
        <v>41704</v>
      </c>
      <c r="D12148" s="2">
        <v>2.0532407407407405E-2</v>
      </c>
      <c r="E12148" t="s">
        <v>2</v>
      </c>
      <c r="F12148" t="s">
        <v>96</v>
      </c>
      <c r="G12148" t="s">
        <v>4</v>
      </c>
      <c r="H12148" t="s">
        <v>35</v>
      </c>
      <c r="I12148" t="s">
        <v>6</v>
      </c>
      <c r="J12148">
        <v>34.494999999999997</v>
      </c>
      <c r="K12148" t="s">
        <v>7</v>
      </c>
      <c r="L12148" t="s">
        <v>8</v>
      </c>
      <c r="M12148">
        <v>14.4</v>
      </c>
      <c r="N12148" t="s">
        <v>9</v>
      </c>
      <c r="O12148" t="s">
        <v>10</v>
      </c>
      <c r="P12148">
        <v>7.5</v>
      </c>
      <c r="Q12148" t="s">
        <v>11</v>
      </c>
      <c r="R12148" t="s">
        <v>12</v>
      </c>
      <c r="S12148" s="3">
        <v>9.8000000000000004E-2</v>
      </c>
    </row>
    <row r="12149" spans="1:19" x14ac:dyDescent="0.25">
      <c r="A12149" t="s">
        <v>0</v>
      </c>
      <c r="B12149" t="s">
        <v>1</v>
      </c>
      <c r="C12149" s="1">
        <v>41704</v>
      </c>
      <c r="D12149" s="2">
        <v>2.7476851851851853E-2</v>
      </c>
      <c r="E12149" t="s">
        <v>2</v>
      </c>
      <c r="F12149" t="s">
        <v>93</v>
      </c>
      <c r="G12149" t="s">
        <v>4</v>
      </c>
      <c r="H12149" t="s">
        <v>17</v>
      </c>
      <c r="I12149" t="s">
        <v>6</v>
      </c>
      <c r="J12149">
        <v>34.493000000000002</v>
      </c>
      <c r="K12149" t="s">
        <v>7</v>
      </c>
      <c r="L12149" t="s">
        <v>8</v>
      </c>
      <c r="M12149">
        <v>14.4</v>
      </c>
      <c r="N12149" t="s">
        <v>9</v>
      </c>
      <c r="O12149" t="s">
        <v>10</v>
      </c>
      <c r="P12149">
        <v>7.5</v>
      </c>
      <c r="Q12149" t="s">
        <v>11</v>
      </c>
      <c r="R12149" t="s">
        <v>12</v>
      </c>
      <c r="S12149" s="3">
        <v>9.8000000000000004E-2</v>
      </c>
    </row>
    <row r="12150" spans="1:19" x14ac:dyDescent="0.25">
      <c r="A12150" t="s">
        <v>0</v>
      </c>
      <c r="B12150" t="s">
        <v>1</v>
      </c>
      <c r="C12150" s="1">
        <v>41704</v>
      </c>
      <c r="D12150" s="2">
        <v>3.4421296296296297E-2</v>
      </c>
      <c r="E12150" t="s">
        <v>2</v>
      </c>
      <c r="F12150" t="s">
        <v>93</v>
      </c>
      <c r="G12150" t="s">
        <v>4</v>
      </c>
      <c r="H12150" t="s">
        <v>19</v>
      </c>
      <c r="I12150" t="s">
        <v>6</v>
      </c>
      <c r="J12150">
        <v>34.499000000000002</v>
      </c>
      <c r="K12150" t="s">
        <v>7</v>
      </c>
      <c r="L12150" t="s">
        <v>8</v>
      </c>
      <c r="M12150">
        <v>14.4</v>
      </c>
      <c r="N12150" t="s">
        <v>9</v>
      </c>
      <c r="O12150" t="s">
        <v>10</v>
      </c>
      <c r="P12150">
        <v>7.5</v>
      </c>
      <c r="Q12150" t="s">
        <v>11</v>
      </c>
      <c r="R12150" t="s">
        <v>12</v>
      </c>
      <c r="S12150" s="3">
        <v>9.9000000000000005E-2</v>
      </c>
    </row>
    <row r="12151" spans="1:19" x14ac:dyDescent="0.25">
      <c r="A12151" t="s">
        <v>0</v>
      </c>
      <c r="B12151" t="s">
        <v>1</v>
      </c>
      <c r="C12151" s="1">
        <v>41704</v>
      </c>
      <c r="D12151" s="2">
        <v>4.1365740740740745E-2</v>
      </c>
      <c r="E12151" t="s">
        <v>2</v>
      </c>
      <c r="F12151" t="s">
        <v>80</v>
      </c>
      <c r="G12151" t="s">
        <v>4</v>
      </c>
      <c r="H12151" t="s">
        <v>19</v>
      </c>
      <c r="I12151" t="s">
        <v>6</v>
      </c>
      <c r="J12151">
        <v>34.499000000000002</v>
      </c>
      <c r="K12151" t="s">
        <v>7</v>
      </c>
      <c r="L12151" t="s">
        <v>8</v>
      </c>
      <c r="M12151">
        <v>14.4</v>
      </c>
      <c r="N12151" t="s">
        <v>9</v>
      </c>
      <c r="O12151" t="s">
        <v>10</v>
      </c>
      <c r="P12151">
        <v>7.5</v>
      </c>
      <c r="Q12151" t="s">
        <v>11</v>
      </c>
      <c r="R12151" t="s">
        <v>12</v>
      </c>
      <c r="S12151" s="3">
        <v>9.8000000000000004E-2</v>
      </c>
    </row>
    <row r="12152" spans="1:19" x14ac:dyDescent="0.25">
      <c r="A12152" t="s">
        <v>0</v>
      </c>
      <c r="B12152" t="s">
        <v>1</v>
      </c>
      <c r="C12152" s="1">
        <v>41704</v>
      </c>
      <c r="D12152" s="2">
        <v>4.8310185185185185E-2</v>
      </c>
      <c r="E12152" t="s">
        <v>2</v>
      </c>
      <c r="F12152" t="s">
        <v>99</v>
      </c>
      <c r="G12152" t="s">
        <v>4</v>
      </c>
      <c r="H12152" t="s">
        <v>21</v>
      </c>
      <c r="I12152" t="s">
        <v>6</v>
      </c>
      <c r="J12152">
        <v>34.499000000000002</v>
      </c>
      <c r="K12152" t="s">
        <v>7</v>
      </c>
      <c r="L12152" t="s">
        <v>8</v>
      </c>
      <c r="M12152">
        <v>14.4</v>
      </c>
      <c r="N12152" t="s">
        <v>9</v>
      </c>
      <c r="O12152" t="s">
        <v>10</v>
      </c>
      <c r="P12152">
        <v>7.6</v>
      </c>
      <c r="Q12152" t="s">
        <v>11</v>
      </c>
      <c r="R12152" t="s">
        <v>12</v>
      </c>
      <c r="S12152" s="3">
        <v>9.8000000000000004E-2</v>
      </c>
    </row>
    <row r="12153" spans="1:19" x14ac:dyDescent="0.25">
      <c r="A12153" t="s">
        <v>0</v>
      </c>
      <c r="B12153" t="s">
        <v>1</v>
      </c>
      <c r="C12153" s="1">
        <v>41704</v>
      </c>
      <c r="D12153" s="2">
        <v>5.5254629629629626E-2</v>
      </c>
      <c r="E12153" t="s">
        <v>2</v>
      </c>
      <c r="F12153" t="s">
        <v>79</v>
      </c>
      <c r="G12153" t="s">
        <v>4</v>
      </c>
      <c r="H12153" t="s">
        <v>39</v>
      </c>
      <c r="I12153" t="s">
        <v>6</v>
      </c>
      <c r="J12153">
        <v>34.499000000000002</v>
      </c>
      <c r="K12153" t="s">
        <v>7</v>
      </c>
      <c r="L12153" t="s">
        <v>8</v>
      </c>
      <c r="M12153">
        <v>14.4</v>
      </c>
      <c r="N12153" t="s">
        <v>9</v>
      </c>
      <c r="O12153" t="s">
        <v>10</v>
      </c>
      <c r="P12153">
        <v>7.5</v>
      </c>
      <c r="Q12153" t="s">
        <v>11</v>
      </c>
      <c r="R12153" t="s">
        <v>12</v>
      </c>
      <c r="S12153" s="3">
        <v>9.8000000000000004E-2</v>
      </c>
    </row>
    <row r="12154" spans="1:19" x14ac:dyDescent="0.25">
      <c r="A12154" t="s">
        <v>0</v>
      </c>
      <c r="B12154" t="s">
        <v>1</v>
      </c>
      <c r="C12154" s="1">
        <v>41704</v>
      </c>
      <c r="D12154" s="2">
        <v>6.2199074074074073E-2</v>
      </c>
      <c r="E12154" t="s">
        <v>2</v>
      </c>
      <c r="F12154" t="s">
        <v>96</v>
      </c>
      <c r="G12154" t="s">
        <v>4</v>
      </c>
      <c r="H12154" t="s">
        <v>35</v>
      </c>
      <c r="I12154" t="s">
        <v>6</v>
      </c>
      <c r="J12154">
        <v>34.500999999999998</v>
      </c>
      <c r="K12154" t="s">
        <v>7</v>
      </c>
      <c r="L12154" t="s">
        <v>8</v>
      </c>
      <c r="M12154">
        <v>14.4</v>
      </c>
      <c r="N12154" t="s">
        <v>9</v>
      </c>
      <c r="O12154" t="s">
        <v>10</v>
      </c>
      <c r="P12154">
        <v>7.5</v>
      </c>
      <c r="Q12154" t="s">
        <v>11</v>
      </c>
      <c r="R12154" t="s">
        <v>12</v>
      </c>
      <c r="S12154" s="3">
        <v>9.8000000000000004E-2</v>
      </c>
    </row>
    <row r="12155" spans="1:19" x14ac:dyDescent="0.25">
      <c r="A12155" t="s">
        <v>0</v>
      </c>
      <c r="B12155" t="s">
        <v>1</v>
      </c>
      <c r="C12155" s="1">
        <v>41704</v>
      </c>
      <c r="D12155" s="2">
        <v>6.9143518518518521E-2</v>
      </c>
      <c r="E12155" t="s">
        <v>2</v>
      </c>
      <c r="F12155" t="s">
        <v>87</v>
      </c>
      <c r="G12155" t="s">
        <v>4</v>
      </c>
      <c r="H12155" t="s">
        <v>17</v>
      </c>
      <c r="I12155" t="s">
        <v>6</v>
      </c>
      <c r="J12155">
        <v>34.500999999999998</v>
      </c>
      <c r="K12155" t="s">
        <v>7</v>
      </c>
      <c r="L12155" t="s">
        <v>8</v>
      </c>
      <c r="M12155">
        <v>14.4</v>
      </c>
      <c r="N12155" t="s">
        <v>9</v>
      </c>
      <c r="O12155" t="s">
        <v>10</v>
      </c>
      <c r="P12155">
        <v>7.5</v>
      </c>
      <c r="Q12155" t="s">
        <v>11</v>
      </c>
      <c r="R12155" t="s">
        <v>12</v>
      </c>
      <c r="S12155" s="3">
        <v>9.8000000000000004E-2</v>
      </c>
    </row>
    <row r="12156" spans="1:19" x14ac:dyDescent="0.25">
      <c r="A12156" t="s">
        <v>0</v>
      </c>
      <c r="B12156" t="s">
        <v>1</v>
      </c>
      <c r="C12156" s="1">
        <v>41704</v>
      </c>
      <c r="D12156" s="2">
        <v>7.6087962962962954E-2</v>
      </c>
      <c r="E12156" t="s">
        <v>2</v>
      </c>
      <c r="F12156" t="s">
        <v>93</v>
      </c>
      <c r="G12156" t="s">
        <v>4</v>
      </c>
      <c r="H12156" t="s">
        <v>19</v>
      </c>
      <c r="I12156" t="s">
        <v>6</v>
      </c>
      <c r="J12156">
        <v>34.503</v>
      </c>
      <c r="K12156" t="s">
        <v>7</v>
      </c>
      <c r="L12156" t="s">
        <v>8</v>
      </c>
      <c r="M12156">
        <v>14.39</v>
      </c>
      <c r="N12156" t="s">
        <v>9</v>
      </c>
      <c r="O12156" t="s">
        <v>10</v>
      </c>
      <c r="P12156">
        <v>7.5</v>
      </c>
      <c r="Q12156" t="s">
        <v>11</v>
      </c>
      <c r="R12156" t="s">
        <v>12</v>
      </c>
      <c r="S12156" s="3">
        <v>9.8000000000000004E-2</v>
      </c>
    </row>
    <row r="12157" spans="1:19" x14ac:dyDescent="0.25">
      <c r="A12157" t="s">
        <v>0</v>
      </c>
      <c r="B12157" t="s">
        <v>1</v>
      </c>
      <c r="C12157" s="1">
        <v>41704</v>
      </c>
      <c r="D12157" s="2">
        <v>8.3032407407407416E-2</v>
      </c>
      <c r="E12157" t="s">
        <v>2</v>
      </c>
      <c r="F12157" t="s">
        <v>80</v>
      </c>
      <c r="G12157" t="s">
        <v>4</v>
      </c>
      <c r="H12157" t="s">
        <v>19</v>
      </c>
      <c r="I12157" t="s">
        <v>6</v>
      </c>
      <c r="J12157">
        <v>34.499000000000002</v>
      </c>
      <c r="K12157" t="s">
        <v>7</v>
      </c>
      <c r="L12157" t="s">
        <v>8</v>
      </c>
      <c r="M12157">
        <v>14.4</v>
      </c>
      <c r="N12157" t="s">
        <v>9</v>
      </c>
      <c r="O12157" t="s">
        <v>10</v>
      </c>
      <c r="P12157">
        <v>7.5</v>
      </c>
      <c r="Q12157" t="s">
        <v>11</v>
      </c>
      <c r="R12157" t="s">
        <v>12</v>
      </c>
      <c r="S12157" s="3">
        <v>9.8000000000000004E-2</v>
      </c>
    </row>
    <row r="12158" spans="1:19" x14ac:dyDescent="0.25">
      <c r="A12158" t="s">
        <v>0</v>
      </c>
      <c r="B12158" t="s">
        <v>1</v>
      </c>
      <c r="C12158" s="1">
        <v>41704</v>
      </c>
      <c r="D12158" s="2">
        <v>8.997685185185185E-2</v>
      </c>
      <c r="E12158" t="s">
        <v>2</v>
      </c>
      <c r="F12158" t="s">
        <v>99</v>
      </c>
      <c r="G12158" t="s">
        <v>4</v>
      </c>
      <c r="H12158" t="s">
        <v>21</v>
      </c>
      <c r="I12158" t="s">
        <v>6</v>
      </c>
      <c r="J12158">
        <v>34.499000000000002</v>
      </c>
      <c r="K12158" t="s">
        <v>7</v>
      </c>
      <c r="L12158" t="s">
        <v>8</v>
      </c>
      <c r="M12158">
        <v>14.4</v>
      </c>
      <c r="N12158" t="s">
        <v>9</v>
      </c>
      <c r="O12158" t="s">
        <v>10</v>
      </c>
      <c r="P12158">
        <v>7.6</v>
      </c>
      <c r="Q12158" t="s">
        <v>11</v>
      </c>
      <c r="R12158" t="s">
        <v>12</v>
      </c>
      <c r="S12158" s="3">
        <v>9.8000000000000004E-2</v>
      </c>
    </row>
    <row r="12159" spans="1:19" x14ac:dyDescent="0.25">
      <c r="A12159" t="s">
        <v>0</v>
      </c>
      <c r="B12159" t="s">
        <v>1</v>
      </c>
      <c r="C12159" s="1">
        <v>41704</v>
      </c>
      <c r="D12159" s="2">
        <v>9.6921296296296297E-2</v>
      </c>
      <c r="E12159" t="s">
        <v>2</v>
      </c>
      <c r="F12159" t="s">
        <v>86</v>
      </c>
      <c r="G12159" t="s">
        <v>4</v>
      </c>
      <c r="H12159" t="s">
        <v>39</v>
      </c>
      <c r="I12159" t="s">
        <v>6</v>
      </c>
      <c r="J12159">
        <v>34.499000000000002</v>
      </c>
      <c r="K12159" t="s">
        <v>7</v>
      </c>
      <c r="L12159" t="s">
        <v>8</v>
      </c>
      <c r="M12159">
        <v>14.4</v>
      </c>
      <c r="N12159" t="s">
        <v>9</v>
      </c>
      <c r="O12159" t="s">
        <v>10</v>
      </c>
      <c r="P12159">
        <v>7.5</v>
      </c>
      <c r="Q12159" t="s">
        <v>11</v>
      </c>
      <c r="R12159" t="s">
        <v>12</v>
      </c>
      <c r="S12159" s="3">
        <v>9.8000000000000004E-2</v>
      </c>
    </row>
    <row r="12160" spans="1:19" x14ac:dyDescent="0.25">
      <c r="A12160" t="s">
        <v>0</v>
      </c>
      <c r="B12160" t="s">
        <v>1</v>
      </c>
      <c r="C12160" s="1">
        <v>41704</v>
      </c>
      <c r="D12160" s="2">
        <v>0.10386574074074073</v>
      </c>
      <c r="E12160" t="s">
        <v>2</v>
      </c>
      <c r="F12160" t="s">
        <v>96</v>
      </c>
      <c r="G12160" t="s">
        <v>4</v>
      </c>
      <c r="H12160" t="s">
        <v>35</v>
      </c>
      <c r="I12160" t="s">
        <v>6</v>
      </c>
      <c r="J12160">
        <v>34.497</v>
      </c>
      <c r="K12160" t="s">
        <v>7</v>
      </c>
      <c r="L12160" t="s">
        <v>8</v>
      </c>
      <c r="M12160">
        <v>14.4</v>
      </c>
      <c r="N12160" t="s">
        <v>9</v>
      </c>
      <c r="O12160" t="s">
        <v>10</v>
      </c>
      <c r="P12160">
        <v>7.5</v>
      </c>
      <c r="Q12160" t="s">
        <v>11</v>
      </c>
      <c r="R12160" t="s">
        <v>12</v>
      </c>
      <c r="S12160" s="3">
        <v>9.8000000000000004E-2</v>
      </c>
    </row>
    <row r="12161" spans="1:19" x14ac:dyDescent="0.25">
      <c r="A12161" t="s">
        <v>0</v>
      </c>
      <c r="B12161" t="s">
        <v>1</v>
      </c>
      <c r="C12161" s="1">
        <v>41704</v>
      </c>
      <c r="D12161" s="2">
        <v>0.11081018518518519</v>
      </c>
      <c r="E12161" t="s">
        <v>2</v>
      </c>
      <c r="F12161" t="s">
        <v>93</v>
      </c>
      <c r="G12161" t="s">
        <v>4</v>
      </c>
      <c r="H12161" t="s">
        <v>17</v>
      </c>
      <c r="I12161" t="s">
        <v>6</v>
      </c>
      <c r="J12161">
        <v>34.494999999999997</v>
      </c>
      <c r="K12161" t="s">
        <v>7</v>
      </c>
      <c r="L12161" t="s">
        <v>8</v>
      </c>
      <c r="M12161">
        <v>14.4</v>
      </c>
      <c r="N12161" t="s">
        <v>9</v>
      </c>
      <c r="O12161" t="s">
        <v>10</v>
      </c>
      <c r="P12161">
        <v>7.5</v>
      </c>
      <c r="Q12161" t="s">
        <v>11</v>
      </c>
      <c r="R12161" t="s">
        <v>12</v>
      </c>
      <c r="S12161" s="3">
        <v>9.8000000000000004E-2</v>
      </c>
    </row>
    <row r="12162" spans="1:19" x14ac:dyDescent="0.25">
      <c r="A12162" t="s">
        <v>0</v>
      </c>
      <c r="B12162" t="s">
        <v>1</v>
      </c>
      <c r="C12162" s="1">
        <v>41704</v>
      </c>
      <c r="D12162" s="2">
        <v>0.11775462962962963</v>
      </c>
      <c r="E12162" t="s">
        <v>2</v>
      </c>
      <c r="F12162" t="s">
        <v>93</v>
      </c>
      <c r="G12162" t="s">
        <v>4</v>
      </c>
      <c r="H12162" t="s">
        <v>19</v>
      </c>
      <c r="I12162" t="s">
        <v>6</v>
      </c>
      <c r="J12162">
        <v>34.491</v>
      </c>
      <c r="K12162" t="s">
        <v>7</v>
      </c>
      <c r="L12162" t="s">
        <v>8</v>
      </c>
      <c r="M12162">
        <v>14.39</v>
      </c>
      <c r="N12162" t="s">
        <v>9</v>
      </c>
      <c r="O12162" t="s">
        <v>10</v>
      </c>
      <c r="P12162">
        <v>7.5</v>
      </c>
      <c r="Q12162" t="s">
        <v>11</v>
      </c>
      <c r="R12162" t="s">
        <v>12</v>
      </c>
      <c r="S12162" s="3">
        <v>9.8000000000000004E-2</v>
      </c>
    </row>
    <row r="12163" spans="1:19" x14ac:dyDescent="0.25">
      <c r="A12163" t="s">
        <v>0</v>
      </c>
      <c r="B12163" t="s">
        <v>1</v>
      </c>
      <c r="C12163" s="1">
        <v>41704</v>
      </c>
      <c r="D12163" s="2">
        <v>0.12469907407407409</v>
      </c>
      <c r="E12163" t="s">
        <v>2</v>
      </c>
      <c r="F12163" t="s">
        <v>80</v>
      </c>
      <c r="G12163" t="s">
        <v>4</v>
      </c>
      <c r="H12163" t="s">
        <v>19</v>
      </c>
      <c r="I12163" t="s">
        <v>6</v>
      </c>
      <c r="J12163">
        <v>34.488999999999997</v>
      </c>
      <c r="K12163" t="s">
        <v>7</v>
      </c>
      <c r="L12163" t="s">
        <v>8</v>
      </c>
      <c r="M12163">
        <v>14.4</v>
      </c>
      <c r="N12163" t="s">
        <v>9</v>
      </c>
      <c r="O12163" t="s">
        <v>10</v>
      </c>
      <c r="P12163">
        <v>7.5</v>
      </c>
      <c r="Q12163" t="s">
        <v>11</v>
      </c>
      <c r="R12163" t="s">
        <v>12</v>
      </c>
      <c r="S12163" s="3">
        <v>9.8000000000000004E-2</v>
      </c>
    </row>
    <row r="12164" spans="1:19" x14ac:dyDescent="0.25">
      <c r="A12164" t="s">
        <v>0</v>
      </c>
      <c r="B12164" t="s">
        <v>1</v>
      </c>
      <c r="C12164" s="1">
        <v>41704</v>
      </c>
      <c r="D12164" s="2">
        <v>0.13164351851851852</v>
      </c>
      <c r="E12164" t="s">
        <v>2</v>
      </c>
      <c r="F12164" t="s">
        <v>99</v>
      </c>
      <c r="G12164" t="s">
        <v>4</v>
      </c>
      <c r="H12164" t="s">
        <v>21</v>
      </c>
      <c r="I12164" t="s">
        <v>6</v>
      </c>
      <c r="J12164">
        <v>34.485999999999997</v>
      </c>
      <c r="K12164" t="s">
        <v>7</v>
      </c>
      <c r="L12164" t="s">
        <v>8</v>
      </c>
      <c r="M12164">
        <v>14.4</v>
      </c>
      <c r="N12164" t="s">
        <v>9</v>
      </c>
      <c r="O12164" t="s">
        <v>10</v>
      </c>
      <c r="P12164">
        <v>7.6</v>
      </c>
      <c r="Q12164" t="s">
        <v>11</v>
      </c>
      <c r="R12164" t="s">
        <v>12</v>
      </c>
      <c r="S12164" s="3">
        <v>9.8000000000000004E-2</v>
      </c>
    </row>
    <row r="12165" spans="1:19" x14ac:dyDescent="0.25">
      <c r="A12165" t="s">
        <v>0</v>
      </c>
      <c r="B12165" t="s">
        <v>1</v>
      </c>
      <c r="C12165" s="1">
        <v>41704</v>
      </c>
      <c r="D12165" s="2">
        <v>0.13858796296296297</v>
      </c>
      <c r="E12165" t="s">
        <v>2</v>
      </c>
      <c r="F12165" t="s">
        <v>86</v>
      </c>
      <c r="G12165" t="s">
        <v>4</v>
      </c>
      <c r="H12165" t="s">
        <v>39</v>
      </c>
      <c r="I12165" t="s">
        <v>6</v>
      </c>
      <c r="J12165">
        <v>34.482999999999997</v>
      </c>
      <c r="K12165" t="s">
        <v>7</v>
      </c>
      <c r="L12165" t="s">
        <v>8</v>
      </c>
      <c r="M12165">
        <v>14.4</v>
      </c>
      <c r="N12165" t="s">
        <v>9</v>
      </c>
      <c r="O12165" t="s">
        <v>10</v>
      </c>
      <c r="P12165">
        <v>7.5</v>
      </c>
      <c r="Q12165" t="s">
        <v>11</v>
      </c>
      <c r="R12165" t="s">
        <v>12</v>
      </c>
      <c r="S12165" s="3">
        <v>9.8000000000000004E-2</v>
      </c>
    </row>
    <row r="12166" spans="1:19" x14ac:dyDescent="0.25">
      <c r="A12166" t="s">
        <v>0</v>
      </c>
      <c r="B12166" t="s">
        <v>1</v>
      </c>
      <c r="C12166" s="1">
        <v>41704</v>
      </c>
      <c r="D12166" s="2">
        <v>0.14553240740740739</v>
      </c>
      <c r="E12166" t="s">
        <v>2</v>
      </c>
      <c r="F12166" t="s">
        <v>96</v>
      </c>
      <c r="G12166" t="s">
        <v>4</v>
      </c>
      <c r="H12166" t="s">
        <v>35</v>
      </c>
      <c r="I12166" t="s">
        <v>6</v>
      </c>
      <c r="J12166">
        <v>34.481000000000002</v>
      </c>
      <c r="K12166" t="s">
        <v>7</v>
      </c>
      <c r="L12166" t="s">
        <v>8</v>
      </c>
      <c r="M12166">
        <v>14.39</v>
      </c>
      <c r="N12166" t="s">
        <v>9</v>
      </c>
      <c r="O12166" t="s">
        <v>10</v>
      </c>
      <c r="P12166">
        <v>7.5</v>
      </c>
      <c r="Q12166" t="s">
        <v>11</v>
      </c>
      <c r="R12166" t="s">
        <v>12</v>
      </c>
      <c r="S12166" s="3">
        <v>9.8000000000000004E-2</v>
      </c>
    </row>
    <row r="12167" spans="1:19" x14ac:dyDescent="0.25">
      <c r="A12167" t="s">
        <v>0</v>
      </c>
      <c r="B12167" t="s">
        <v>1</v>
      </c>
      <c r="C12167" s="1">
        <v>41704</v>
      </c>
      <c r="D12167" s="2">
        <v>0.15247685185185186</v>
      </c>
      <c r="E12167" t="s">
        <v>2</v>
      </c>
      <c r="F12167" t="s">
        <v>93</v>
      </c>
      <c r="G12167" t="s">
        <v>4</v>
      </c>
      <c r="H12167" t="s">
        <v>17</v>
      </c>
      <c r="I12167" t="s">
        <v>6</v>
      </c>
      <c r="J12167">
        <v>34.476999999999997</v>
      </c>
      <c r="K12167" t="s">
        <v>7</v>
      </c>
      <c r="L12167" t="s">
        <v>8</v>
      </c>
      <c r="M12167">
        <v>14.4</v>
      </c>
      <c r="N12167" t="s">
        <v>9</v>
      </c>
      <c r="O12167" t="s">
        <v>10</v>
      </c>
      <c r="P12167">
        <v>7.5</v>
      </c>
      <c r="Q12167" t="s">
        <v>11</v>
      </c>
      <c r="R12167" t="s">
        <v>12</v>
      </c>
      <c r="S12167" s="3">
        <v>9.8000000000000004E-2</v>
      </c>
    </row>
    <row r="12168" spans="1:19" x14ac:dyDescent="0.25">
      <c r="A12168" t="s">
        <v>0</v>
      </c>
      <c r="B12168" t="s">
        <v>1</v>
      </c>
      <c r="C12168" s="1">
        <v>41704</v>
      </c>
      <c r="D12168" s="2">
        <v>0.15942129629629628</v>
      </c>
      <c r="E12168" t="s">
        <v>2</v>
      </c>
      <c r="F12168" t="s">
        <v>93</v>
      </c>
      <c r="G12168" t="s">
        <v>4</v>
      </c>
      <c r="H12168" t="s">
        <v>23</v>
      </c>
      <c r="I12168" t="s">
        <v>6</v>
      </c>
      <c r="J12168">
        <v>34.470999999999997</v>
      </c>
      <c r="K12168" t="s">
        <v>7</v>
      </c>
      <c r="L12168" t="s">
        <v>8</v>
      </c>
      <c r="M12168">
        <v>14.4</v>
      </c>
      <c r="N12168" t="s">
        <v>9</v>
      </c>
      <c r="O12168" t="s">
        <v>10</v>
      </c>
      <c r="P12168">
        <v>7.5</v>
      </c>
      <c r="Q12168" t="s">
        <v>11</v>
      </c>
      <c r="R12168" t="s">
        <v>12</v>
      </c>
      <c r="S12168" s="3">
        <v>9.9000000000000005E-2</v>
      </c>
    </row>
    <row r="12169" spans="1:19" x14ac:dyDescent="0.25">
      <c r="A12169" t="s">
        <v>0</v>
      </c>
      <c r="B12169" t="s">
        <v>1</v>
      </c>
      <c r="C12169" s="1">
        <v>41704</v>
      </c>
      <c r="D12169" s="2">
        <v>0.16636574074074076</v>
      </c>
      <c r="E12169" t="s">
        <v>2</v>
      </c>
      <c r="F12169" t="s">
        <v>80</v>
      </c>
      <c r="G12169" t="s">
        <v>4</v>
      </c>
      <c r="H12169" t="s">
        <v>19</v>
      </c>
      <c r="I12169" t="s">
        <v>6</v>
      </c>
      <c r="J12169">
        <v>34.466000000000001</v>
      </c>
      <c r="K12169" t="s">
        <v>7</v>
      </c>
      <c r="L12169" t="s">
        <v>8</v>
      </c>
      <c r="M12169">
        <v>14.4</v>
      </c>
      <c r="N12169" t="s">
        <v>9</v>
      </c>
      <c r="O12169" t="s">
        <v>10</v>
      </c>
      <c r="P12169">
        <v>7.5</v>
      </c>
      <c r="Q12169" t="s">
        <v>11</v>
      </c>
      <c r="R12169" t="s">
        <v>12</v>
      </c>
      <c r="S12169" s="3">
        <v>9.8000000000000004E-2</v>
      </c>
    </row>
    <row r="12170" spans="1:19" x14ac:dyDescent="0.25">
      <c r="A12170" t="s">
        <v>0</v>
      </c>
      <c r="B12170" t="s">
        <v>1</v>
      </c>
      <c r="C12170" s="1">
        <v>41704</v>
      </c>
      <c r="D12170" s="2">
        <v>0.17331018518518518</v>
      </c>
      <c r="E12170" t="s">
        <v>2</v>
      </c>
      <c r="F12170" t="s">
        <v>99</v>
      </c>
      <c r="G12170" t="s">
        <v>4</v>
      </c>
      <c r="H12170" t="s">
        <v>21</v>
      </c>
      <c r="I12170" t="s">
        <v>6</v>
      </c>
      <c r="J12170">
        <v>34.459000000000003</v>
      </c>
      <c r="K12170" t="s">
        <v>7</v>
      </c>
      <c r="L12170" t="s">
        <v>8</v>
      </c>
      <c r="M12170">
        <v>14.4</v>
      </c>
      <c r="N12170" t="s">
        <v>9</v>
      </c>
      <c r="O12170" t="s">
        <v>10</v>
      </c>
      <c r="P12170">
        <v>7.6</v>
      </c>
      <c r="Q12170" t="s">
        <v>11</v>
      </c>
      <c r="R12170" t="s">
        <v>12</v>
      </c>
      <c r="S12170" s="3">
        <v>9.8000000000000004E-2</v>
      </c>
    </row>
    <row r="12171" spans="1:19" x14ac:dyDescent="0.25">
      <c r="A12171" t="s">
        <v>0</v>
      </c>
      <c r="B12171" t="s">
        <v>1</v>
      </c>
      <c r="C12171" s="1">
        <v>41704</v>
      </c>
      <c r="D12171" s="2">
        <v>0.18025462962962965</v>
      </c>
      <c r="E12171" t="s">
        <v>2</v>
      </c>
      <c r="F12171" t="s">
        <v>86</v>
      </c>
      <c r="G12171" t="s">
        <v>4</v>
      </c>
      <c r="H12171" t="s">
        <v>39</v>
      </c>
      <c r="I12171" t="s">
        <v>6</v>
      </c>
      <c r="J12171">
        <v>34.454000000000001</v>
      </c>
      <c r="K12171" t="s">
        <v>7</v>
      </c>
      <c r="L12171" t="s">
        <v>8</v>
      </c>
      <c r="M12171">
        <v>14.4</v>
      </c>
      <c r="N12171" t="s">
        <v>9</v>
      </c>
      <c r="O12171" t="s">
        <v>10</v>
      </c>
      <c r="P12171">
        <v>7.5</v>
      </c>
      <c r="Q12171" t="s">
        <v>11</v>
      </c>
      <c r="R12171" t="s">
        <v>12</v>
      </c>
      <c r="S12171" s="3">
        <v>9.8000000000000004E-2</v>
      </c>
    </row>
    <row r="12172" spans="1:19" x14ac:dyDescent="0.25">
      <c r="A12172" t="s">
        <v>0</v>
      </c>
      <c r="B12172" t="s">
        <v>1</v>
      </c>
      <c r="C12172" s="1">
        <v>41704</v>
      </c>
      <c r="D12172" s="2">
        <v>0.18719907407407407</v>
      </c>
      <c r="E12172" t="s">
        <v>2</v>
      </c>
      <c r="F12172" t="s">
        <v>96</v>
      </c>
      <c r="G12172" t="s">
        <v>4</v>
      </c>
      <c r="H12172" t="s">
        <v>35</v>
      </c>
      <c r="I12172" t="s">
        <v>6</v>
      </c>
      <c r="J12172">
        <v>34.451000000000001</v>
      </c>
      <c r="K12172" t="s">
        <v>7</v>
      </c>
      <c r="L12172" t="s">
        <v>8</v>
      </c>
      <c r="M12172">
        <v>14.4</v>
      </c>
      <c r="N12172" t="s">
        <v>9</v>
      </c>
      <c r="O12172" t="s">
        <v>10</v>
      </c>
      <c r="P12172">
        <v>7.5</v>
      </c>
      <c r="Q12172" t="s">
        <v>11</v>
      </c>
      <c r="R12172" t="s">
        <v>12</v>
      </c>
      <c r="S12172" s="3">
        <v>9.8000000000000004E-2</v>
      </c>
    </row>
    <row r="12173" spans="1:19" x14ac:dyDescent="0.25">
      <c r="A12173" t="s">
        <v>0</v>
      </c>
      <c r="B12173" t="s">
        <v>1</v>
      </c>
      <c r="C12173" s="1">
        <v>41704</v>
      </c>
      <c r="D12173" s="2">
        <v>0.19414351851851852</v>
      </c>
      <c r="E12173" t="s">
        <v>2</v>
      </c>
      <c r="F12173" t="s">
        <v>87</v>
      </c>
      <c r="G12173" t="s">
        <v>4</v>
      </c>
      <c r="H12173" t="s">
        <v>17</v>
      </c>
      <c r="I12173" t="s">
        <v>6</v>
      </c>
      <c r="J12173">
        <v>34.445999999999998</v>
      </c>
      <c r="K12173" t="s">
        <v>7</v>
      </c>
      <c r="L12173" t="s">
        <v>8</v>
      </c>
      <c r="M12173">
        <v>14.4</v>
      </c>
      <c r="N12173" t="s">
        <v>9</v>
      </c>
      <c r="O12173" t="s">
        <v>10</v>
      </c>
      <c r="P12173">
        <v>7.5</v>
      </c>
      <c r="Q12173" t="s">
        <v>11</v>
      </c>
      <c r="R12173" t="s">
        <v>12</v>
      </c>
      <c r="S12173" s="3">
        <v>9.8000000000000004E-2</v>
      </c>
    </row>
    <row r="12174" spans="1:19" x14ac:dyDescent="0.25">
      <c r="A12174" t="s">
        <v>0</v>
      </c>
      <c r="B12174" t="s">
        <v>1</v>
      </c>
      <c r="C12174" s="1">
        <v>41704</v>
      </c>
      <c r="D12174" s="2">
        <v>0.20108796296296297</v>
      </c>
      <c r="E12174" t="s">
        <v>2</v>
      </c>
      <c r="F12174" t="s">
        <v>93</v>
      </c>
      <c r="G12174" t="s">
        <v>4</v>
      </c>
      <c r="H12174" t="s">
        <v>19</v>
      </c>
      <c r="I12174" t="s">
        <v>6</v>
      </c>
      <c r="J12174">
        <v>34.442</v>
      </c>
      <c r="K12174" t="s">
        <v>7</v>
      </c>
      <c r="L12174" t="s">
        <v>8</v>
      </c>
      <c r="M12174">
        <v>14.4</v>
      </c>
      <c r="N12174" t="s">
        <v>9</v>
      </c>
      <c r="O12174" t="s">
        <v>10</v>
      </c>
      <c r="P12174">
        <v>7.5</v>
      </c>
      <c r="Q12174" t="s">
        <v>11</v>
      </c>
      <c r="R12174" t="s">
        <v>12</v>
      </c>
      <c r="S12174" s="3">
        <v>9.9000000000000005E-2</v>
      </c>
    </row>
    <row r="12175" spans="1:19" x14ac:dyDescent="0.25">
      <c r="A12175" t="s">
        <v>0</v>
      </c>
      <c r="B12175" t="s">
        <v>1</v>
      </c>
      <c r="C12175" s="1">
        <v>41704</v>
      </c>
      <c r="D12175" s="2">
        <v>0.20803240740740739</v>
      </c>
      <c r="E12175" t="s">
        <v>2</v>
      </c>
      <c r="F12175" t="s">
        <v>93</v>
      </c>
      <c r="G12175" t="s">
        <v>4</v>
      </c>
      <c r="H12175" t="s">
        <v>21</v>
      </c>
      <c r="I12175" t="s">
        <v>6</v>
      </c>
      <c r="J12175">
        <v>34.435000000000002</v>
      </c>
      <c r="K12175" t="s">
        <v>7</v>
      </c>
      <c r="L12175" t="s">
        <v>8</v>
      </c>
      <c r="M12175">
        <v>14.4</v>
      </c>
      <c r="N12175" t="s">
        <v>9</v>
      </c>
      <c r="O12175" t="s">
        <v>10</v>
      </c>
      <c r="P12175">
        <v>7.5</v>
      </c>
      <c r="Q12175" t="s">
        <v>11</v>
      </c>
      <c r="R12175" t="s">
        <v>12</v>
      </c>
      <c r="S12175" s="3">
        <v>9.8000000000000004E-2</v>
      </c>
    </row>
    <row r="12176" spans="1:19" x14ac:dyDescent="0.25">
      <c r="A12176" t="s">
        <v>0</v>
      </c>
      <c r="B12176" t="s">
        <v>1</v>
      </c>
      <c r="C12176" s="1">
        <v>41704</v>
      </c>
      <c r="D12176" s="2">
        <v>0.21497685185185186</v>
      </c>
      <c r="E12176" t="s">
        <v>2</v>
      </c>
      <c r="F12176" t="s">
        <v>99</v>
      </c>
      <c r="G12176" t="s">
        <v>4</v>
      </c>
      <c r="H12176" t="s">
        <v>21</v>
      </c>
      <c r="I12176" t="s">
        <v>6</v>
      </c>
      <c r="J12176">
        <v>34.430999999999997</v>
      </c>
      <c r="K12176" t="s">
        <v>7</v>
      </c>
      <c r="L12176" t="s">
        <v>8</v>
      </c>
      <c r="M12176">
        <v>14.4</v>
      </c>
      <c r="N12176" t="s">
        <v>9</v>
      </c>
      <c r="O12176" t="s">
        <v>10</v>
      </c>
      <c r="P12176">
        <v>7.6</v>
      </c>
      <c r="Q12176" t="s">
        <v>11</v>
      </c>
      <c r="R12176" t="s">
        <v>12</v>
      </c>
      <c r="S12176" s="3">
        <v>9.8000000000000004E-2</v>
      </c>
    </row>
    <row r="12177" spans="1:19" x14ac:dyDescent="0.25">
      <c r="A12177" t="s">
        <v>0</v>
      </c>
      <c r="B12177" t="s">
        <v>1</v>
      </c>
      <c r="C12177" s="1">
        <v>41704</v>
      </c>
      <c r="D12177" s="2">
        <v>0.22192129629629631</v>
      </c>
      <c r="E12177" t="s">
        <v>2</v>
      </c>
      <c r="F12177" t="s">
        <v>86</v>
      </c>
      <c r="G12177" t="s">
        <v>4</v>
      </c>
      <c r="H12177" t="s">
        <v>39</v>
      </c>
      <c r="I12177" t="s">
        <v>6</v>
      </c>
      <c r="J12177">
        <v>34.424999999999997</v>
      </c>
      <c r="K12177" t="s">
        <v>7</v>
      </c>
      <c r="L12177" t="s">
        <v>8</v>
      </c>
      <c r="M12177">
        <v>14.4</v>
      </c>
      <c r="N12177" t="s">
        <v>9</v>
      </c>
      <c r="O12177" t="s">
        <v>10</v>
      </c>
      <c r="P12177">
        <v>7.5</v>
      </c>
      <c r="Q12177" t="s">
        <v>11</v>
      </c>
      <c r="R12177" t="s">
        <v>12</v>
      </c>
      <c r="S12177" s="3">
        <v>9.8000000000000004E-2</v>
      </c>
    </row>
    <row r="12178" spans="1:19" x14ac:dyDescent="0.25">
      <c r="A12178" t="s">
        <v>0</v>
      </c>
      <c r="B12178" t="s">
        <v>1</v>
      </c>
      <c r="C12178" s="1">
        <v>41704</v>
      </c>
      <c r="D12178" s="2">
        <v>0.22886574074074073</v>
      </c>
      <c r="E12178" t="s">
        <v>2</v>
      </c>
      <c r="F12178" t="s">
        <v>96</v>
      </c>
      <c r="G12178" t="s">
        <v>4</v>
      </c>
      <c r="H12178" t="s">
        <v>35</v>
      </c>
      <c r="I12178" t="s">
        <v>6</v>
      </c>
      <c r="J12178">
        <v>34.420999999999999</v>
      </c>
      <c r="K12178" t="s">
        <v>7</v>
      </c>
      <c r="L12178" t="s">
        <v>8</v>
      </c>
      <c r="M12178">
        <v>14.4</v>
      </c>
      <c r="N12178" t="s">
        <v>9</v>
      </c>
      <c r="O12178" t="s">
        <v>10</v>
      </c>
      <c r="P12178">
        <v>7.5</v>
      </c>
      <c r="Q12178" t="s">
        <v>11</v>
      </c>
      <c r="R12178" t="s">
        <v>12</v>
      </c>
      <c r="S12178" s="3">
        <v>9.8000000000000004E-2</v>
      </c>
    </row>
    <row r="12179" spans="1:19" x14ac:dyDescent="0.25">
      <c r="A12179" t="s">
        <v>0</v>
      </c>
      <c r="B12179" t="s">
        <v>1</v>
      </c>
      <c r="C12179" s="1">
        <v>41704</v>
      </c>
      <c r="D12179" s="2">
        <v>0.23581018518518518</v>
      </c>
      <c r="E12179" t="s">
        <v>2</v>
      </c>
      <c r="F12179" t="s">
        <v>87</v>
      </c>
      <c r="G12179" t="s">
        <v>4</v>
      </c>
      <c r="H12179" t="s">
        <v>17</v>
      </c>
      <c r="I12179" t="s">
        <v>6</v>
      </c>
      <c r="J12179">
        <v>34.417000000000002</v>
      </c>
      <c r="K12179" t="s">
        <v>7</v>
      </c>
      <c r="L12179" t="s">
        <v>8</v>
      </c>
      <c r="M12179">
        <v>14.4</v>
      </c>
      <c r="N12179" t="s">
        <v>9</v>
      </c>
      <c r="O12179" t="s">
        <v>10</v>
      </c>
      <c r="P12179">
        <v>7.5</v>
      </c>
      <c r="Q12179" t="s">
        <v>11</v>
      </c>
      <c r="R12179" t="s">
        <v>12</v>
      </c>
      <c r="S12179" s="3">
        <v>9.9000000000000005E-2</v>
      </c>
    </row>
    <row r="12180" spans="1:19" x14ac:dyDescent="0.25">
      <c r="A12180" t="s">
        <v>0</v>
      </c>
      <c r="B12180" t="s">
        <v>1</v>
      </c>
      <c r="C12180" s="1">
        <v>41704</v>
      </c>
      <c r="D12180" s="2">
        <v>0.24275462962962965</v>
      </c>
      <c r="E12180" t="s">
        <v>2</v>
      </c>
      <c r="F12180" t="s">
        <v>93</v>
      </c>
      <c r="G12180" t="s">
        <v>4</v>
      </c>
      <c r="H12180" t="s">
        <v>23</v>
      </c>
      <c r="I12180" t="s">
        <v>6</v>
      </c>
      <c r="J12180">
        <v>34.409999999999997</v>
      </c>
      <c r="K12180" t="s">
        <v>7</v>
      </c>
      <c r="L12180" t="s">
        <v>8</v>
      </c>
      <c r="M12180">
        <v>14.4</v>
      </c>
      <c r="N12180" t="s">
        <v>9</v>
      </c>
      <c r="O12180" t="s">
        <v>10</v>
      </c>
      <c r="P12180">
        <v>7.5</v>
      </c>
      <c r="Q12180" t="s">
        <v>11</v>
      </c>
      <c r="R12180" t="s">
        <v>12</v>
      </c>
      <c r="S12180" s="3">
        <v>9.8000000000000004E-2</v>
      </c>
    </row>
    <row r="12181" spans="1:19" x14ac:dyDescent="0.25">
      <c r="A12181" t="s">
        <v>0</v>
      </c>
      <c r="B12181" t="s">
        <v>1</v>
      </c>
      <c r="C12181" s="1">
        <v>41704</v>
      </c>
      <c r="D12181" s="2">
        <v>0.24969907407407407</v>
      </c>
      <c r="E12181" t="s">
        <v>2</v>
      </c>
      <c r="F12181" t="s">
        <v>80</v>
      </c>
      <c r="G12181" t="s">
        <v>4</v>
      </c>
      <c r="H12181" t="s">
        <v>21</v>
      </c>
      <c r="I12181" t="s">
        <v>6</v>
      </c>
      <c r="J12181">
        <v>34.402999999999999</v>
      </c>
      <c r="K12181" t="s">
        <v>7</v>
      </c>
      <c r="L12181" t="s">
        <v>8</v>
      </c>
      <c r="M12181">
        <v>14.4</v>
      </c>
      <c r="N12181" t="s">
        <v>9</v>
      </c>
      <c r="O12181" t="s">
        <v>10</v>
      </c>
      <c r="P12181">
        <v>7.5</v>
      </c>
      <c r="Q12181" t="s">
        <v>11</v>
      </c>
      <c r="R12181" t="s">
        <v>12</v>
      </c>
      <c r="S12181" s="3">
        <v>9.8000000000000004E-2</v>
      </c>
    </row>
    <row r="12182" spans="1:19" x14ac:dyDescent="0.25">
      <c r="A12182" t="s">
        <v>0</v>
      </c>
      <c r="B12182" t="s">
        <v>1</v>
      </c>
      <c r="C12182" s="1">
        <v>41704</v>
      </c>
      <c r="D12182" s="2">
        <v>0.25664351851851852</v>
      </c>
      <c r="E12182" t="s">
        <v>2</v>
      </c>
      <c r="F12182" t="s">
        <v>99</v>
      </c>
      <c r="G12182" t="s">
        <v>4</v>
      </c>
      <c r="H12182" t="s">
        <v>21</v>
      </c>
      <c r="I12182" t="s">
        <v>6</v>
      </c>
      <c r="J12182">
        <v>34.402999999999999</v>
      </c>
      <c r="K12182" t="s">
        <v>7</v>
      </c>
      <c r="L12182" t="s">
        <v>8</v>
      </c>
      <c r="M12182">
        <v>14.4</v>
      </c>
      <c r="N12182" t="s">
        <v>9</v>
      </c>
      <c r="O12182" t="s">
        <v>10</v>
      </c>
      <c r="P12182">
        <v>7.6</v>
      </c>
      <c r="Q12182" t="s">
        <v>11</v>
      </c>
      <c r="R12182" t="s">
        <v>12</v>
      </c>
      <c r="S12182" s="3">
        <v>9.8000000000000004E-2</v>
      </c>
    </row>
    <row r="12183" spans="1:19" x14ac:dyDescent="0.25">
      <c r="A12183" t="s">
        <v>0</v>
      </c>
      <c r="B12183" t="s">
        <v>1</v>
      </c>
      <c r="C12183" s="1">
        <v>41704</v>
      </c>
      <c r="D12183" s="2">
        <v>0.263587962962963</v>
      </c>
      <c r="E12183" t="s">
        <v>2</v>
      </c>
      <c r="F12183" t="s">
        <v>86</v>
      </c>
      <c r="G12183" t="s">
        <v>4</v>
      </c>
      <c r="H12183" t="s">
        <v>39</v>
      </c>
      <c r="I12183" t="s">
        <v>6</v>
      </c>
      <c r="J12183">
        <v>34.398000000000003</v>
      </c>
      <c r="K12183" t="s">
        <v>7</v>
      </c>
      <c r="L12183" t="s">
        <v>8</v>
      </c>
      <c r="M12183">
        <v>14.4</v>
      </c>
      <c r="N12183" t="s">
        <v>9</v>
      </c>
      <c r="O12183" t="s">
        <v>10</v>
      </c>
      <c r="P12183">
        <v>7.6</v>
      </c>
      <c r="Q12183" t="s">
        <v>11</v>
      </c>
      <c r="R12183" t="s">
        <v>12</v>
      </c>
      <c r="S12183" s="3">
        <v>9.8000000000000004E-2</v>
      </c>
    </row>
    <row r="12184" spans="1:19" x14ac:dyDescent="0.25">
      <c r="A12184" t="s">
        <v>0</v>
      </c>
      <c r="B12184" t="s">
        <v>1</v>
      </c>
      <c r="C12184" s="1">
        <v>41704</v>
      </c>
      <c r="D12184" s="2">
        <v>0.27053240740740742</v>
      </c>
      <c r="E12184" t="s">
        <v>2</v>
      </c>
      <c r="F12184" t="s">
        <v>87</v>
      </c>
      <c r="G12184" t="s">
        <v>4</v>
      </c>
      <c r="H12184" t="s">
        <v>34</v>
      </c>
      <c r="I12184" t="s">
        <v>6</v>
      </c>
      <c r="J12184">
        <v>34.393999999999998</v>
      </c>
      <c r="K12184" t="s">
        <v>7</v>
      </c>
      <c r="L12184" t="s">
        <v>8</v>
      </c>
      <c r="M12184">
        <v>14.4</v>
      </c>
      <c r="N12184" t="s">
        <v>9</v>
      </c>
      <c r="O12184" t="s">
        <v>10</v>
      </c>
      <c r="P12184">
        <v>7.6</v>
      </c>
      <c r="Q12184" t="s">
        <v>11</v>
      </c>
      <c r="R12184" t="s">
        <v>12</v>
      </c>
      <c r="S12184" s="3">
        <v>9.8000000000000004E-2</v>
      </c>
    </row>
    <row r="12185" spans="1:19" x14ac:dyDescent="0.25">
      <c r="A12185" t="s">
        <v>0</v>
      </c>
      <c r="B12185" t="s">
        <v>1</v>
      </c>
      <c r="C12185" s="1">
        <v>41704</v>
      </c>
      <c r="D12185" s="2">
        <v>0.27747685185185184</v>
      </c>
      <c r="E12185" t="s">
        <v>2</v>
      </c>
      <c r="F12185" t="s">
        <v>93</v>
      </c>
      <c r="G12185" t="s">
        <v>4</v>
      </c>
      <c r="H12185" t="s">
        <v>23</v>
      </c>
      <c r="I12185" t="s">
        <v>6</v>
      </c>
      <c r="J12185">
        <v>34.389000000000003</v>
      </c>
      <c r="K12185" t="s">
        <v>7</v>
      </c>
      <c r="L12185" t="s">
        <v>8</v>
      </c>
      <c r="M12185">
        <v>14.4</v>
      </c>
      <c r="N12185" t="s">
        <v>9</v>
      </c>
      <c r="O12185" t="s">
        <v>10</v>
      </c>
      <c r="P12185">
        <v>7.6</v>
      </c>
      <c r="Q12185" t="s">
        <v>11</v>
      </c>
      <c r="R12185" t="s">
        <v>12</v>
      </c>
      <c r="S12185" s="3">
        <v>9.8000000000000004E-2</v>
      </c>
    </row>
    <row r="12186" spans="1:19" x14ac:dyDescent="0.25">
      <c r="A12186" t="s">
        <v>0</v>
      </c>
      <c r="B12186" t="s">
        <v>1</v>
      </c>
      <c r="C12186" s="1">
        <v>41704</v>
      </c>
      <c r="D12186" s="2">
        <v>0.28442129629629631</v>
      </c>
      <c r="E12186" t="s">
        <v>2</v>
      </c>
      <c r="F12186" t="s">
        <v>93</v>
      </c>
      <c r="G12186" t="s">
        <v>4</v>
      </c>
      <c r="H12186" t="s">
        <v>19</v>
      </c>
      <c r="I12186" t="s">
        <v>6</v>
      </c>
      <c r="J12186">
        <v>34.384</v>
      </c>
      <c r="K12186" t="s">
        <v>7</v>
      </c>
      <c r="L12186" t="s">
        <v>8</v>
      </c>
      <c r="M12186">
        <v>14.4</v>
      </c>
      <c r="N12186" t="s">
        <v>9</v>
      </c>
      <c r="O12186" t="s">
        <v>10</v>
      </c>
      <c r="P12186">
        <v>7.6</v>
      </c>
      <c r="Q12186" t="s">
        <v>11</v>
      </c>
      <c r="R12186" t="s">
        <v>12</v>
      </c>
      <c r="S12186" s="3">
        <v>9.9000000000000005E-2</v>
      </c>
    </row>
    <row r="12187" spans="1:19" x14ac:dyDescent="0.25">
      <c r="A12187" t="s">
        <v>0</v>
      </c>
      <c r="B12187" t="s">
        <v>1</v>
      </c>
      <c r="C12187" s="1">
        <v>41704</v>
      </c>
      <c r="D12187" s="2">
        <v>0.29136574074074073</v>
      </c>
      <c r="E12187" t="s">
        <v>2</v>
      </c>
      <c r="F12187" t="s">
        <v>80</v>
      </c>
      <c r="G12187" t="s">
        <v>4</v>
      </c>
      <c r="H12187" t="s">
        <v>21</v>
      </c>
      <c r="I12187" t="s">
        <v>6</v>
      </c>
      <c r="J12187">
        <v>34.380000000000003</v>
      </c>
      <c r="K12187" t="s">
        <v>7</v>
      </c>
      <c r="L12187" t="s">
        <v>8</v>
      </c>
      <c r="M12187">
        <v>14.4</v>
      </c>
      <c r="N12187" t="s">
        <v>9</v>
      </c>
      <c r="O12187" t="s">
        <v>10</v>
      </c>
      <c r="P12187">
        <v>7.6</v>
      </c>
      <c r="Q12187" t="s">
        <v>11</v>
      </c>
      <c r="R12187" t="s">
        <v>12</v>
      </c>
      <c r="S12187" s="3">
        <v>9.9000000000000005E-2</v>
      </c>
    </row>
    <row r="12188" spans="1:19" x14ac:dyDescent="0.25">
      <c r="A12188" t="s">
        <v>0</v>
      </c>
      <c r="B12188" t="s">
        <v>1</v>
      </c>
      <c r="C12188" s="1">
        <v>41704</v>
      </c>
      <c r="D12188" s="2">
        <v>0.29831018518518521</v>
      </c>
      <c r="E12188" t="s">
        <v>2</v>
      </c>
      <c r="F12188" t="s">
        <v>99</v>
      </c>
      <c r="G12188" t="s">
        <v>4</v>
      </c>
      <c r="H12188" t="s">
        <v>21</v>
      </c>
      <c r="I12188" t="s">
        <v>6</v>
      </c>
      <c r="J12188">
        <v>34.378</v>
      </c>
      <c r="K12188" t="s">
        <v>7</v>
      </c>
      <c r="L12188" t="s">
        <v>8</v>
      </c>
      <c r="M12188">
        <v>14.4</v>
      </c>
      <c r="N12188" t="s">
        <v>9</v>
      </c>
      <c r="O12188" t="s">
        <v>10</v>
      </c>
      <c r="P12188">
        <v>7.6</v>
      </c>
      <c r="Q12188" t="s">
        <v>11</v>
      </c>
      <c r="R12188" t="s">
        <v>12</v>
      </c>
      <c r="S12188" s="3">
        <v>9.8000000000000004E-2</v>
      </c>
    </row>
    <row r="12189" spans="1:19" x14ac:dyDescent="0.25">
      <c r="A12189" t="s">
        <v>0</v>
      </c>
      <c r="B12189" t="s">
        <v>1</v>
      </c>
      <c r="C12189" s="1">
        <v>41704</v>
      </c>
      <c r="D12189" s="2">
        <v>0.30525462962962963</v>
      </c>
      <c r="E12189" t="s">
        <v>2</v>
      </c>
      <c r="F12189" t="s">
        <v>79</v>
      </c>
      <c r="G12189" t="s">
        <v>4</v>
      </c>
      <c r="H12189" t="s">
        <v>39</v>
      </c>
      <c r="I12189" t="s">
        <v>6</v>
      </c>
      <c r="J12189">
        <v>34.371000000000002</v>
      </c>
      <c r="K12189" t="s">
        <v>7</v>
      </c>
      <c r="L12189" t="s">
        <v>8</v>
      </c>
      <c r="M12189">
        <v>14.4</v>
      </c>
      <c r="N12189" t="s">
        <v>9</v>
      </c>
      <c r="O12189" t="s">
        <v>10</v>
      </c>
      <c r="P12189">
        <v>7.6</v>
      </c>
      <c r="Q12189" t="s">
        <v>11</v>
      </c>
      <c r="R12189" t="s">
        <v>12</v>
      </c>
      <c r="S12189" s="3">
        <v>9.8000000000000004E-2</v>
      </c>
    </row>
    <row r="12190" spans="1:19" x14ac:dyDescent="0.25">
      <c r="A12190" t="s">
        <v>0</v>
      </c>
      <c r="B12190" t="s">
        <v>1</v>
      </c>
      <c r="C12190" s="1">
        <v>41704</v>
      </c>
      <c r="D12190" s="2">
        <v>0.31219907407407405</v>
      </c>
      <c r="E12190" t="s">
        <v>2</v>
      </c>
      <c r="F12190" t="s">
        <v>87</v>
      </c>
      <c r="G12190" t="s">
        <v>4</v>
      </c>
      <c r="H12190" t="s">
        <v>34</v>
      </c>
      <c r="I12190" t="s">
        <v>6</v>
      </c>
      <c r="J12190">
        <v>34.366999999999997</v>
      </c>
      <c r="K12190" t="s">
        <v>7</v>
      </c>
      <c r="L12190" t="s">
        <v>8</v>
      </c>
      <c r="M12190">
        <v>14.4</v>
      </c>
      <c r="N12190" t="s">
        <v>9</v>
      </c>
      <c r="O12190" t="s">
        <v>10</v>
      </c>
      <c r="P12190">
        <v>7.6</v>
      </c>
      <c r="Q12190" t="s">
        <v>11</v>
      </c>
      <c r="R12190" t="s">
        <v>12</v>
      </c>
      <c r="S12190" s="3">
        <v>9.8000000000000004E-2</v>
      </c>
    </row>
    <row r="12191" spans="1:19" x14ac:dyDescent="0.25">
      <c r="A12191" t="s">
        <v>0</v>
      </c>
      <c r="B12191" t="s">
        <v>1</v>
      </c>
      <c r="C12191" s="1">
        <v>41704</v>
      </c>
      <c r="D12191" s="2">
        <v>0.31914351851851852</v>
      </c>
      <c r="E12191" t="s">
        <v>2</v>
      </c>
      <c r="F12191" t="s">
        <v>93</v>
      </c>
      <c r="G12191" t="s">
        <v>4</v>
      </c>
      <c r="H12191" t="s">
        <v>23</v>
      </c>
      <c r="I12191" t="s">
        <v>6</v>
      </c>
      <c r="J12191">
        <v>34.371000000000002</v>
      </c>
      <c r="K12191" t="s">
        <v>7</v>
      </c>
      <c r="L12191" t="s">
        <v>8</v>
      </c>
      <c r="M12191">
        <v>14.4</v>
      </c>
      <c r="N12191" t="s">
        <v>9</v>
      </c>
      <c r="O12191" t="s">
        <v>10</v>
      </c>
      <c r="P12191">
        <v>7.6</v>
      </c>
      <c r="Q12191" t="s">
        <v>11</v>
      </c>
      <c r="R12191" t="s">
        <v>12</v>
      </c>
      <c r="S12191" s="3">
        <v>9.8000000000000004E-2</v>
      </c>
    </row>
    <row r="12192" spans="1:19" x14ac:dyDescent="0.25">
      <c r="A12192" t="s">
        <v>0</v>
      </c>
      <c r="B12192" t="s">
        <v>1</v>
      </c>
      <c r="C12192" s="1">
        <v>41704</v>
      </c>
      <c r="D12192" s="2">
        <v>0.326087962962963</v>
      </c>
      <c r="E12192" t="s">
        <v>2</v>
      </c>
      <c r="F12192" t="s">
        <v>93</v>
      </c>
      <c r="G12192" t="s">
        <v>4</v>
      </c>
      <c r="H12192" t="s">
        <v>19</v>
      </c>
      <c r="I12192" t="s">
        <v>6</v>
      </c>
      <c r="J12192">
        <v>34.366</v>
      </c>
      <c r="K12192" t="s">
        <v>7</v>
      </c>
      <c r="L12192" t="s">
        <v>8</v>
      </c>
      <c r="M12192">
        <v>14.4</v>
      </c>
      <c r="N12192" t="s">
        <v>9</v>
      </c>
      <c r="O12192" t="s">
        <v>10</v>
      </c>
      <c r="P12192">
        <v>7.6</v>
      </c>
      <c r="Q12192" t="s">
        <v>11</v>
      </c>
      <c r="R12192" t="s">
        <v>12</v>
      </c>
      <c r="S12192" s="3">
        <v>9.9000000000000005E-2</v>
      </c>
    </row>
    <row r="12193" spans="1:19" x14ac:dyDescent="0.25">
      <c r="A12193" t="s">
        <v>0</v>
      </c>
      <c r="B12193" t="s">
        <v>1</v>
      </c>
      <c r="C12193" s="1">
        <v>41704</v>
      </c>
      <c r="D12193" s="2">
        <v>0.33303240740740742</v>
      </c>
      <c r="E12193" t="s">
        <v>2</v>
      </c>
      <c r="F12193" t="s">
        <v>80</v>
      </c>
      <c r="G12193" t="s">
        <v>4</v>
      </c>
      <c r="H12193" t="s">
        <v>21</v>
      </c>
      <c r="I12193" t="s">
        <v>6</v>
      </c>
      <c r="J12193">
        <v>34.363999999999997</v>
      </c>
      <c r="K12193" t="s">
        <v>7</v>
      </c>
      <c r="L12193" t="s">
        <v>8</v>
      </c>
      <c r="M12193">
        <v>14.4</v>
      </c>
      <c r="N12193" t="s">
        <v>9</v>
      </c>
      <c r="O12193" t="s">
        <v>10</v>
      </c>
      <c r="P12193">
        <v>7.6</v>
      </c>
      <c r="Q12193" t="s">
        <v>11</v>
      </c>
      <c r="R12193" t="s">
        <v>12</v>
      </c>
      <c r="S12193" s="3">
        <v>9.8000000000000004E-2</v>
      </c>
    </row>
    <row r="12194" spans="1:19" x14ac:dyDescent="0.25">
      <c r="A12194" t="s">
        <v>0</v>
      </c>
      <c r="B12194" t="s">
        <v>1</v>
      </c>
      <c r="C12194" s="1">
        <v>41704</v>
      </c>
      <c r="D12194" s="2">
        <v>0.33997685185185184</v>
      </c>
      <c r="E12194" t="s">
        <v>2</v>
      </c>
      <c r="F12194" t="s">
        <v>99</v>
      </c>
      <c r="G12194" t="s">
        <v>4</v>
      </c>
      <c r="H12194" t="s">
        <v>21</v>
      </c>
      <c r="I12194" t="s">
        <v>6</v>
      </c>
      <c r="J12194">
        <v>34.363999999999997</v>
      </c>
      <c r="K12194" t="s">
        <v>7</v>
      </c>
      <c r="L12194" t="s">
        <v>8</v>
      </c>
      <c r="M12194">
        <v>14.43</v>
      </c>
      <c r="N12194" t="s">
        <v>9</v>
      </c>
      <c r="O12194" t="s">
        <v>10</v>
      </c>
      <c r="P12194">
        <v>7.6</v>
      </c>
      <c r="Q12194" t="s">
        <v>11</v>
      </c>
      <c r="R12194" t="s">
        <v>12</v>
      </c>
      <c r="S12194" s="3">
        <v>9.8000000000000004E-2</v>
      </c>
    </row>
    <row r="12195" spans="1:19" x14ac:dyDescent="0.25">
      <c r="A12195" t="s">
        <v>0</v>
      </c>
      <c r="B12195" t="s">
        <v>1</v>
      </c>
      <c r="C12195" s="1">
        <v>41704</v>
      </c>
      <c r="D12195" s="2">
        <v>0.34692129629629626</v>
      </c>
      <c r="E12195" t="s">
        <v>2</v>
      </c>
      <c r="F12195" t="s">
        <v>79</v>
      </c>
      <c r="G12195" t="s">
        <v>4</v>
      </c>
      <c r="H12195" t="s">
        <v>39</v>
      </c>
      <c r="I12195" t="s">
        <v>6</v>
      </c>
      <c r="J12195">
        <v>34.363</v>
      </c>
      <c r="K12195" t="s">
        <v>7</v>
      </c>
      <c r="L12195" t="s">
        <v>8</v>
      </c>
      <c r="M12195">
        <v>14.4</v>
      </c>
      <c r="N12195" t="s">
        <v>9</v>
      </c>
      <c r="O12195" t="s">
        <v>10</v>
      </c>
      <c r="P12195">
        <v>7.6</v>
      </c>
      <c r="Q12195" t="s">
        <v>11</v>
      </c>
      <c r="R12195" t="s">
        <v>12</v>
      </c>
      <c r="S12195" s="3">
        <v>9.8000000000000004E-2</v>
      </c>
    </row>
    <row r="12196" spans="1:19" x14ac:dyDescent="0.25">
      <c r="A12196" t="s">
        <v>0</v>
      </c>
      <c r="B12196" t="s">
        <v>1</v>
      </c>
      <c r="C12196" s="1">
        <v>41704</v>
      </c>
      <c r="D12196" s="2">
        <v>0.35386574074074079</v>
      </c>
      <c r="E12196" t="s">
        <v>2</v>
      </c>
      <c r="F12196" t="s">
        <v>96</v>
      </c>
      <c r="G12196" t="s">
        <v>4</v>
      </c>
      <c r="H12196" t="s">
        <v>34</v>
      </c>
      <c r="I12196" t="s">
        <v>6</v>
      </c>
      <c r="J12196">
        <v>34.366</v>
      </c>
      <c r="K12196" t="s">
        <v>7</v>
      </c>
      <c r="L12196" t="s">
        <v>8</v>
      </c>
      <c r="M12196">
        <v>14.4</v>
      </c>
      <c r="N12196" t="s">
        <v>9</v>
      </c>
      <c r="O12196" t="s">
        <v>10</v>
      </c>
      <c r="P12196">
        <v>7.6</v>
      </c>
      <c r="Q12196" t="s">
        <v>11</v>
      </c>
      <c r="R12196" t="s">
        <v>12</v>
      </c>
      <c r="S12196" s="3">
        <v>9.8000000000000004E-2</v>
      </c>
    </row>
    <row r="12197" spans="1:19" x14ac:dyDescent="0.25">
      <c r="A12197" t="s">
        <v>0</v>
      </c>
      <c r="B12197" t="s">
        <v>1</v>
      </c>
      <c r="C12197" s="1">
        <v>41704</v>
      </c>
      <c r="D12197" s="2">
        <v>0.36081018518518521</v>
      </c>
      <c r="E12197" t="s">
        <v>2</v>
      </c>
      <c r="F12197" t="s">
        <v>93</v>
      </c>
      <c r="G12197" t="s">
        <v>4</v>
      </c>
      <c r="H12197" t="s">
        <v>23</v>
      </c>
      <c r="I12197" t="s">
        <v>6</v>
      </c>
      <c r="J12197">
        <v>34.363</v>
      </c>
      <c r="K12197" t="s">
        <v>7</v>
      </c>
      <c r="L12197" t="s">
        <v>8</v>
      </c>
      <c r="M12197">
        <v>14.4</v>
      </c>
      <c r="N12197" t="s">
        <v>9</v>
      </c>
      <c r="O12197" t="s">
        <v>10</v>
      </c>
      <c r="P12197">
        <v>7.6</v>
      </c>
      <c r="Q12197" t="s">
        <v>11</v>
      </c>
      <c r="R12197" t="s">
        <v>12</v>
      </c>
      <c r="S12197" s="3">
        <v>9.8000000000000004E-2</v>
      </c>
    </row>
    <row r="12198" spans="1:19" x14ac:dyDescent="0.25">
      <c r="A12198" t="s">
        <v>0</v>
      </c>
      <c r="B12198" t="s">
        <v>1</v>
      </c>
      <c r="C12198" s="1">
        <v>41704</v>
      </c>
      <c r="D12198" s="2">
        <v>0.36775462962962963</v>
      </c>
      <c r="E12198" t="s">
        <v>2</v>
      </c>
      <c r="F12198" t="s">
        <v>93</v>
      </c>
      <c r="G12198" t="s">
        <v>4</v>
      </c>
      <c r="H12198" t="s">
        <v>19</v>
      </c>
      <c r="I12198" t="s">
        <v>6</v>
      </c>
      <c r="J12198">
        <v>34.359000000000002</v>
      </c>
      <c r="K12198" t="s">
        <v>7</v>
      </c>
      <c r="L12198" t="s">
        <v>8</v>
      </c>
      <c r="M12198">
        <v>14.4</v>
      </c>
      <c r="N12198" t="s">
        <v>9</v>
      </c>
      <c r="O12198" t="s">
        <v>10</v>
      </c>
      <c r="P12198">
        <v>7.6</v>
      </c>
      <c r="Q12198" t="s">
        <v>11</v>
      </c>
      <c r="R12198" t="s">
        <v>12</v>
      </c>
      <c r="S12198" s="3">
        <v>9.8000000000000004E-2</v>
      </c>
    </row>
    <row r="12199" spans="1:19" x14ac:dyDescent="0.25">
      <c r="A12199" t="s">
        <v>0</v>
      </c>
      <c r="B12199" t="s">
        <v>1</v>
      </c>
      <c r="C12199" s="1">
        <v>41704</v>
      </c>
      <c r="D12199" s="2">
        <v>0.3746990740740741</v>
      </c>
      <c r="E12199" t="s">
        <v>2</v>
      </c>
      <c r="F12199" t="s">
        <v>77</v>
      </c>
      <c r="G12199" t="s">
        <v>4</v>
      </c>
      <c r="H12199" t="s">
        <v>19</v>
      </c>
      <c r="I12199" t="s">
        <v>6</v>
      </c>
      <c r="J12199">
        <v>34.363</v>
      </c>
      <c r="K12199" t="s">
        <v>7</v>
      </c>
      <c r="L12199" t="s">
        <v>8</v>
      </c>
      <c r="M12199">
        <v>14.39</v>
      </c>
      <c r="N12199" t="s">
        <v>9</v>
      </c>
      <c r="O12199" t="s">
        <v>10</v>
      </c>
      <c r="P12199">
        <v>7.6</v>
      </c>
      <c r="Q12199" t="s">
        <v>11</v>
      </c>
      <c r="R12199" t="s">
        <v>12</v>
      </c>
      <c r="S12199" s="3">
        <v>9.8000000000000004E-2</v>
      </c>
    </row>
    <row r="12200" spans="1:19" x14ac:dyDescent="0.25">
      <c r="A12200" t="s">
        <v>0</v>
      </c>
      <c r="B12200" t="s">
        <v>1</v>
      </c>
      <c r="C12200" s="1">
        <v>41704</v>
      </c>
      <c r="D12200" s="2">
        <v>0.38164351851851852</v>
      </c>
      <c r="E12200" t="s">
        <v>2</v>
      </c>
      <c r="F12200" t="s">
        <v>99</v>
      </c>
      <c r="G12200" t="s">
        <v>4</v>
      </c>
      <c r="H12200" t="s">
        <v>21</v>
      </c>
      <c r="I12200" t="s">
        <v>6</v>
      </c>
      <c r="J12200">
        <v>34.362000000000002</v>
      </c>
      <c r="K12200" t="s">
        <v>7</v>
      </c>
      <c r="L12200" t="s">
        <v>8</v>
      </c>
      <c r="M12200">
        <v>14.43</v>
      </c>
      <c r="N12200" t="s">
        <v>9</v>
      </c>
      <c r="O12200" t="s">
        <v>10</v>
      </c>
      <c r="P12200">
        <v>7.6</v>
      </c>
      <c r="Q12200" t="s">
        <v>11</v>
      </c>
      <c r="R12200" t="s">
        <v>12</v>
      </c>
      <c r="S12200" s="3">
        <v>9.8000000000000004E-2</v>
      </c>
    </row>
    <row r="12201" spans="1:19" x14ac:dyDescent="0.25">
      <c r="A12201" t="s">
        <v>0</v>
      </c>
      <c r="B12201" t="s">
        <v>1</v>
      </c>
      <c r="C12201" s="1">
        <v>41704</v>
      </c>
      <c r="D12201" s="2">
        <v>0.38858796296296294</v>
      </c>
      <c r="E12201" t="s">
        <v>2</v>
      </c>
      <c r="F12201" t="s">
        <v>86</v>
      </c>
      <c r="G12201" t="s">
        <v>4</v>
      </c>
      <c r="H12201" t="s">
        <v>39</v>
      </c>
      <c r="I12201" t="s">
        <v>6</v>
      </c>
      <c r="J12201">
        <v>34.363999999999997</v>
      </c>
      <c r="K12201" t="s">
        <v>7</v>
      </c>
      <c r="L12201" t="s">
        <v>8</v>
      </c>
      <c r="M12201">
        <v>14.39</v>
      </c>
      <c r="N12201" t="s">
        <v>9</v>
      </c>
      <c r="O12201" t="s">
        <v>10</v>
      </c>
      <c r="P12201">
        <v>7.6</v>
      </c>
      <c r="Q12201" t="s">
        <v>11</v>
      </c>
      <c r="R12201" t="s">
        <v>12</v>
      </c>
      <c r="S12201" s="3">
        <v>9.8000000000000004E-2</v>
      </c>
    </row>
    <row r="12202" spans="1:19" x14ac:dyDescent="0.25">
      <c r="A12202" t="s">
        <v>0</v>
      </c>
      <c r="B12202" t="s">
        <v>1</v>
      </c>
      <c r="C12202" s="1">
        <v>41704</v>
      </c>
      <c r="D12202" s="2">
        <v>0.39553240740740742</v>
      </c>
      <c r="E12202" t="s">
        <v>2</v>
      </c>
      <c r="F12202" t="s">
        <v>96</v>
      </c>
      <c r="G12202" t="s">
        <v>4</v>
      </c>
      <c r="H12202" t="s">
        <v>34</v>
      </c>
      <c r="I12202" t="s">
        <v>6</v>
      </c>
      <c r="J12202">
        <v>34.363999999999997</v>
      </c>
      <c r="K12202" t="s">
        <v>7</v>
      </c>
      <c r="L12202" t="s">
        <v>8</v>
      </c>
      <c r="M12202">
        <v>14.4</v>
      </c>
      <c r="N12202" t="s">
        <v>9</v>
      </c>
      <c r="O12202" t="s">
        <v>10</v>
      </c>
      <c r="P12202">
        <v>7.6</v>
      </c>
      <c r="Q12202" t="s">
        <v>11</v>
      </c>
      <c r="R12202" t="s">
        <v>12</v>
      </c>
      <c r="S12202" s="3">
        <v>9.8000000000000004E-2</v>
      </c>
    </row>
    <row r="12203" spans="1:19" x14ac:dyDescent="0.25">
      <c r="A12203" t="s">
        <v>0</v>
      </c>
      <c r="B12203" t="s">
        <v>1</v>
      </c>
      <c r="C12203" s="1">
        <v>41704</v>
      </c>
      <c r="D12203" s="2">
        <v>0.40247685185185184</v>
      </c>
      <c r="E12203" t="s">
        <v>2</v>
      </c>
      <c r="F12203" t="s">
        <v>87</v>
      </c>
      <c r="G12203" t="s">
        <v>4</v>
      </c>
      <c r="H12203" t="s">
        <v>23</v>
      </c>
      <c r="I12203" t="s">
        <v>6</v>
      </c>
      <c r="J12203">
        <v>34.371000000000002</v>
      </c>
      <c r="K12203" t="s">
        <v>7</v>
      </c>
      <c r="L12203" t="s">
        <v>8</v>
      </c>
      <c r="M12203">
        <v>14.4</v>
      </c>
      <c r="N12203" t="s">
        <v>9</v>
      </c>
      <c r="O12203" t="s">
        <v>10</v>
      </c>
      <c r="P12203">
        <v>7.6</v>
      </c>
      <c r="Q12203" t="s">
        <v>11</v>
      </c>
      <c r="R12203" t="s">
        <v>12</v>
      </c>
      <c r="S12203" s="3">
        <v>9.8000000000000004E-2</v>
      </c>
    </row>
    <row r="12204" spans="1:19" x14ac:dyDescent="0.25">
      <c r="A12204" t="s">
        <v>0</v>
      </c>
      <c r="B12204" t="s">
        <v>1</v>
      </c>
      <c r="C12204" s="1">
        <v>41704</v>
      </c>
      <c r="D12204" s="2">
        <v>0.40942129629629626</v>
      </c>
      <c r="E12204" t="s">
        <v>2</v>
      </c>
      <c r="F12204" t="s">
        <v>93</v>
      </c>
      <c r="G12204" t="s">
        <v>4</v>
      </c>
      <c r="H12204" t="s">
        <v>19</v>
      </c>
      <c r="I12204" t="s">
        <v>6</v>
      </c>
      <c r="J12204">
        <v>34.368000000000002</v>
      </c>
      <c r="K12204" t="s">
        <v>7</v>
      </c>
      <c r="L12204" t="s">
        <v>8</v>
      </c>
      <c r="M12204">
        <v>14.4</v>
      </c>
      <c r="N12204" t="s">
        <v>9</v>
      </c>
      <c r="O12204" t="s">
        <v>10</v>
      </c>
      <c r="P12204">
        <v>7.6</v>
      </c>
      <c r="Q12204" t="s">
        <v>11</v>
      </c>
      <c r="R12204" t="s">
        <v>12</v>
      </c>
      <c r="S12204" s="3">
        <v>9.8000000000000004E-2</v>
      </c>
    </row>
    <row r="12205" spans="1:19" x14ac:dyDescent="0.25">
      <c r="A12205" t="s">
        <v>0</v>
      </c>
      <c r="B12205" t="s">
        <v>1</v>
      </c>
      <c r="C12205" s="1">
        <v>41704</v>
      </c>
      <c r="D12205" s="2">
        <v>0.41636574074074079</v>
      </c>
      <c r="E12205" t="s">
        <v>2</v>
      </c>
      <c r="F12205" t="s">
        <v>80</v>
      </c>
      <c r="G12205" t="s">
        <v>4</v>
      </c>
      <c r="H12205" t="s">
        <v>21</v>
      </c>
      <c r="I12205" t="s">
        <v>6</v>
      </c>
      <c r="J12205">
        <v>34.369999999999997</v>
      </c>
      <c r="K12205" t="s">
        <v>7</v>
      </c>
      <c r="L12205" t="s">
        <v>8</v>
      </c>
      <c r="M12205">
        <v>14.4</v>
      </c>
      <c r="N12205" t="s">
        <v>9</v>
      </c>
      <c r="O12205" t="s">
        <v>10</v>
      </c>
      <c r="P12205">
        <v>7.5</v>
      </c>
      <c r="Q12205" t="s">
        <v>11</v>
      </c>
      <c r="R12205" t="s">
        <v>12</v>
      </c>
      <c r="S12205" s="3">
        <v>9.8000000000000004E-2</v>
      </c>
    </row>
    <row r="12206" spans="1:19" x14ac:dyDescent="0.25">
      <c r="A12206" t="s">
        <v>0</v>
      </c>
      <c r="B12206" t="s">
        <v>1</v>
      </c>
      <c r="C12206" s="1">
        <v>41704</v>
      </c>
      <c r="D12206" s="2">
        <v>0.42331018518518521</v>
      </c>
      <c r="E12206" t="s">
        <v>2</v>
      </c>
      <c r="F12206" t="s">
        <v>99</v>
      </c>
      <c r="G12206" t="s">
        <v>4</v>
      </c>
      <c r="H12206" t="s">
        <v>21</v>
      </c>
      <c r="I12206" t="s">
        <v>6</v>
      </c>
      <c r="J12206">
        <v>34.372</v>
      </c>
      <c r="K12206" t="s">
        <v>7</v>
      </c>
      <c r="L12206" t="s">
        <v>8</v>
      </c>
      <c r="M12206">
        <v>14.4</v>
      </c>
      <c r="N12206" t="s">
        <v>9</v>
      </c>
      <c r="O12206" t="s">
        <v>10</v>
      </c>
      <c r="P12206">
        <v>7.6</v>
      </c>
      <c r="Q12206" t="s">
        <v>11</v>
      </c>
      <c r="R12206" t="s">
        <v>12</v>
      </c>
      <c r="S12206" s="3">
        <v>9.8000000000000004E-2</v>
      </c>
    </row>
    <row r="12207" spans="1:19" x14ac:dyDescent="0.25">
      <c r="A12207" t="s">
        <v>0</v>
      </c>
      <c r="B12207" t="s">
        <v>1</v>
      </c>
      <c r="C12207" s="1">
        <v>41704</v>
      </c>
      <c r="D12207" s="2">
        <v>0.43025462962962963</v>
      </c>
      <c r="E12207" t="s">
        <v>2</v>
      </c>
      <c r="F12207" t="s">
        <v>86</v>
      </c>
      <c r="G12207" t="s">
        <v>4</v>
      </c>
      <c r="H12207" t="s">
        <v>39</v>
      </c>
      <c r="I12207" t="s">
        <v>6</v>
      </c>
      <c r="J12207">
        <v>34.378</v>
      </c>
      <c r="K12207" t="s">
        <v>7</v>
      </c>
      <c r="L12207" t="s">
        <v>8</v>
      </c>
      <c r="M12207">
        <v>14.4</v>
      </c>
      <c r="N12207" t="s">
        <v>9</v>
      </c>
      <c r="O12207" t="s">
        <v>10</v>
      </c>
      <c r="P12207">
        <v>7.6</v>
      </c>
      <c r="Q12207" t="s">
        <v>11</v>
      </c>
      <c r="R12207" t="s">
        <v>12</v>
      </c>
      <c r="S12207" s="3">
        <v>9.8000000000000004E-2</v>
      </c>
    </row>
    <row r="12208" spans="1:19" x14ac:dyDescent="0.25">
      <c r="A12208" t="s">
        <v>0</v>
      </c>
      <c r="B12208" t="s">
        <v>1</v>
      </c>
      <c r="C12208" s="1">
        <v>41704</v>
      </c>
      <c r="D12208" s="2">
        <v>0.4371990740740741</v>
      </c>
      <c r="E12208" t="s">
        <v>2</v>
      </c>
      <c r="F12208" t="s">
        <v>87</v>
      </c>
      <c r="G12208" t="s">
        <v>4</v>
      </c>
      <c r="H12208" t="s">
        <v>35</v>
      </c>
      <c r="I12208" t="s">
        <v>6</v>
      </c>
      <c r="J12208">
        <v>34.378999999999998</v>
      </c>
      <c r="K12208" t="s">
        <v>7</v>
      </c>
      <c r="L12208" t="s">
        <v>8</v>
      </c>
      <c r="M12208">
        <v>14.39</v>
      </c>
      <c r="N12208" t="s">
        <v>9</v>
      </c>
      <c r="O12208" t="s">
        <v>10</v>
      </c>
      <c r="P12208">
        <v>7.6</v>
      </c>
      <c r="Q12208" t="s">
        <v>11</v>
      </c>
      <c r="R12208" t="s">
        <v>12</v>
      </c>
      <c r="S12208" s="3">
        <v>9.8000000000000004E-2</v>
      </c>
    </row>
    <row r="12209" spans="1:19" x14ac:dyDescent="0.25">
      <c r="A12209" t="s">
        <v>0</v>
      </c>
      <c r="B12209" t="s">
        <v>1</v>
      </c>
      <c r="C12209" s="1">
        <v>41704</v>
      </c>
      <c r="D12209" s="2">
        <v>0.44414351851851852</v>
      </c>
      <c r="E12209" t="s">
        <v>2</v>
      </c>
      <c r="F12209" t="s">
        <v>93</v>
      </c>
      <c r="G12209" t="s">
        <v>4</v>
      </c>
      <c r="H12209" t="s">
        <v>17</v>
      </c>
      <c r="I12209" t="s">
        <v>6</v>
      </c>
      <c r="J12209">
        <v>34.384</v>
      </c>
      <c r="K12209" t="s">
        <v>7</v>
      </c>
      <c r="L12209" t="s">
        <v>8</v>
      </c>
      <c r="M12209">
        <v>14.39</v>
      </c>
      <c r="N12209" t="s">
        <v>9</v>
      </c>
      <c r="O12209" t="s">
        <v>10</v>
      </c>
      <c r="P12209">
        <v>7.6</v>
      </c>
      <c r="Q12209" t="s">
        <v>11</v>
      </c>
      <c r="R12209" t="s">
        <v>12</v>
      </c>
      <c r="S12209" s="3">
        <v>9.8000000000000004E-2</v>
      </c>
    </row>
    <row r="12210" spans="1:19" x14ac:dyDescent="0.25">
      <c r="A12210" t="s">
        <v>0</v>
      </c>
      <c r="B12210" t="s">
        <v>1</v>
      </c>
      <c r="C12210" s="1">
        <v>41704</v>
      </c>
      <c r="D12210" s="2">
        <v>0.45108796296296294</v>
      </c>
      <c r="E12210" t="s">
        <v>2</v>
      </c>
      <c r="F12210" t="s">
        <v>93</v>
      </c>
      <c r="G12210" t="s">
        <v>4</v>
      </c>
      <c r="H12210" t="s">
        <v>23</v>
      </c>
      <c r="I12210" t="s">
        <v>6</v>
      </c>
      <c r="J12210">
        <v>34.387</v>
      </c>
      <c r="K12210" t="s">
        <v>7</v>
      </c>
      <c r="L12210" t="s">
        <v>8</v>
      </c>
      <c r="M12210">
        <v>14.4</v>
      </c>
      <c r="N12210" t="s">
        <v>9</v>
      </c>
      <c r="O12210" t="s">
        <v>10</v>
      </c>
      <c r="P12210">
        <v>7.5</v>
      </c>
      <c r="Q12210" t="s">
        <v>11</v>
      </c>
      <c r="R12210" t="s">
        <v>12</v>
      </c>
      <c r="S12210" s="3">
        <v>9.8000000000000004E-2</v>
      </c>
    </row>
    <row r="12211" spans="1:19" x14ac:dyDescent="0.25">
      <c r="A12211" t="s">
        <v>0</v>
      </c>
      <c r="B12211" t="s">
        <v>1</v>
      </c>
      <c r="C12211" s="1">
        <v>41704</v>
      </c>
      <c r="D12211" s="2">
        <v>0.45803240740740742</v>
      </c>
      <c r="E12211" t="s">
        <v>2</v>
      </c>
      <c r="F12211" t="s">
        <v>80</v>
      </c>
      <c r="G12211" t="s">
        <v>4</v>
      </c>
      <c r="H12211" t="s">
        <v>19</v>
      </c>
      <c r="I12211" t="s">
        <v>6</v>
      </c>
      <c r="J12211">
        <v>34.390999999999998</v>
      </c>
      <c r="K12211" t="s">
        <v>7</v>
      </c>
      <c r="L12211" t="s">
        <v>8</v>
      </c>
      <c r="M12211">
        <v>14.4</v>
      </c>
      <c r="N12211" t="s">
        <v>9</v>
      </c>
      <c r="O12211" t="s">
        <v>10</v>
      </c>
      <c r="P12211">
        <v>7.5</v>
      </c>
      <c r="Q12211" t="s">
        <v>11</v>
      </c>
      <c r="R12211" t="s">
        <v>12</v>
      </c>
      <c r="S12211" s="3">
        <v>9.8000000000000004E-2</v>
      </c>
    </row>
    <row r="12212" spans="1:19" x14ac:dyDescent="0.25">
      <c r="A12212" t="s">
        <v>0</v>
      </c>
      <c r="B12212" t="s">
        <v>1</v>
      </c>
      <c r="C12212" s="1">
        <v>41704</v>
      </c>
      <c r="D12212" s="2">
        <v>0.46497685185185184</v>
      </c>
      <c r="E12212" t="s">
        <v>2</v>
      </c>
      <c r="F12212" t="s">
        <v>99</v>
      </c>
      <c r="G12212" t="s">
        <v>4</v>
      </c>
      <c r="H12212" t="s">
        <v>21</v>
      </c>
      <c r="I12212" t="s">
        <v>6</v>
      </c>
      <c r="J12212">
        <v>34.395000000000003</v>
      </c>
      <c r="K12212" t="s">
        <v>7</v>
      </c>
      <c r="L12212" t="s">
        <v>8</v>
      </c>
      <c r="M12212">
        <v>14.39</v>
      </c>
      <c r="N12212" t="s">
        <v>9</v>
      </c>
      <c r="O12212" t="s">
        <v>10</v>
      </c>
      <c r="P12212">
        <v>7.6</v>
      </c>
      <c r="Q12212" t="s">
        <v>11</v>
      </c>
      <c r="R12212" t="s">
        <v>12</v>
      </c>
      <c r="S12212" s="3">
        <v>9.8000000000000004E-2</v>
      </c>
    </row>
    <row r="12213" spans="1:19" x14ac:dyDescent="0.25">
      <c r="A12213" t="s">
        <v>0</v>
      </c>
      <c r="B12213" t="s">
        <v>1</v>
      </c>
      <c r="C12213" s="1">
        <v>41704</v>
      </c>
      <c r="D12213" s="2">
        <v>0.47192129629629626</v>
      </c>
      <c r="E12213" t="s">
        <v>2</v>
      </c>
      <c r="F12213" t="s">
        <v>79</v>
      </c>
      <c r="G12213" t="s">
        <v>4</v>
      </c>
      <c r="H12213" t="s">
        <v>39</v>
      </c>
      <c r="I12213" t="s">
        <v>6</v>
      </c>
      <c r="J12213">
        <v>34.398000000000003</v>
      </c>
      <c r="K12213" t="s">
        <v>7</v>
      </c>
      <c r="L12213" t="s">
        <v>8</v>
      </c>
      <c r="M12213">
        <v>14.4</v>
      </c>
      <c r="N12213" t="s">
        <v>9</v>
      </c>
      <c r="O12213" t="s">
        <v>10</v>
      </c>
      <c r="P12213">
        <v>7.5</v>
      </c>
      <c r="Q12213" t="s">
        <v>11</v>
      </c>
      <c r="R12213" t="s">
        <v>12</v>
      </c>
      <c r="S12213" s="3">
        <v>9.8000000000000004E-2</v>
      </c>
    </row>
    <row r="12214" spans="1:19" x14ac:dyDescent="0.25">
      <c r="A12214" t="s">
        <v>0</v>
      </c>
      <c r="B12214" t="s">
        <v>1</v>
      </c>
      <c r="C12214" s="1">
        <v>41704</v>
      </c>
      <c r="D12214" s="2">
        <v>0.47886574074074079</v>
      </c>
      <c r="E12214" t="s">
        <v>2</v>
      </c>
      <c r="F12214" t="s">
        <v>96</v>
      </c>
      <c r="G12214" t="s">
        <v>4</v>
      </c>
      <c r="H12214" t="s">
        <v>35</v>
      </c>
      <c r="I12214" t="s">
        <v>6</v>
      </c>
      <c r="J12214">
        <v>34.402999999999999</v>
      </c>
      <c r="K12214" t="s">
        <v>7</v>
      </c>
      <c r="L12214" t="s">
        <v>8</v>
      </c>
      <c r="M12214">
        <v>14.4</v>
      </c>
      <c r="N12214" t="s">
        <v>9</v>
      </c>
      <c r="O12214" t="s">
        <v>10</v>
      </c>
      <c r="P12214">
        <v>7.5</v>
      </c>
      <c r="Q12214" t="s">
        <v>11</v>
      </c>
      <c r="R12214" t="s">
        <v>12</v>
      </c>
      <c r="S12214" s="3">
        <v>9.8000000000000004E-2</v>
      </c>
    </row>
    <row r="12215" spans="1:19" x14ac:dyDescent="0.25">
      <c r="A12215" t="s">
        <v>0</v>
      </c>
      <c r="B12215" t="s">
        <v>1</v>
      </c>
      <c r="C12215" s="1">
        <v>41704</v>
      </c>
      <c r="D12215" s="2">
        <v>0.48581018518518521</v>
      </c>
      <c r="E12215" t="s">
        <v>2</v>
      </c>
      <c r="F12215" t="s">
        <v>87</v>
      </c>
      <c r="G12215" t="s">
        <v>4</v>
      </c>
      <c r="H12215" t="s">
        <v>17</v>
      </c>
      <c r="I12215" t="s">
        <v>6</v>
      </c>
      <c r="J12215">
        <v>34.402999999999999</v>
      </c>
      <c r="K12215" t="s">
        <v>7</v>
      </c>
      <c r="L12215" t="s">
        <v>8</v>
      </c>
      <c r="M12215">
        <v>14.39</v>
      </c>
      <c r="N12215" t="s">
        <v>9</v>
      </c>
      <c r="O12215" t="s">
        <v>10</v>
      </c>
      <c r="P12215">
        <v>7.5</v>
      </c>
      <c r="Q12215" t="s">
        <v>11</v>
      </c>
      <c r="R12215" t="s">
        <v>12</v>
      </c>
      <c r="S12215" s="3">
        <v>9.8000000000000004E-2</v>
      </c>
    </row>
    <row r="12216" spans="1:19" x14ac:dyDescent="0.25">
      <c r="A12216" t="s">
        <v>0</v>
      </c>
      <c r="B12216" t="s">
        <v>1</v>
      </c>
      <c r="C12216" s="1">
        <v>41704</v>
      </c>
      <c r="D12216" s="2">
        <v>0.49275462962962963</v>
      </c>
      <c r="E12216" t="s">
        <v>2</v>
      </c>
      <c r="F12216" t="s">
        <v>93</v>
      </c>
      <c r="G12216" t="s">
        <v>4</v>
      </c>
      <c r="H12216" t="s">
        <v>19</v>
      </c>
      <c r="I12216" t="s">
        <v>6</v>
      </c>
      <c r="J12216">
        <v>34.406999999999996</v>
      </c>
      <c r="K12216" t="s">
        <v>7</v>
      </c>
      <c r="L12216" t="s">
        <v>8</v>
      </c>
      <c r="M12216">
        <v>14.39</v>
      </c>
      <c r="N12216" t="s">
        <v>9</v>
      </c>
      <c r="O12216" t="s">
        <v>10</v>
      </c>
      <c r="P12216">
        <v>7.5</v>
      </c>
      <c r="Q12216" t="s">
        <v>11</v>
      </c>
      <c r="R12216" t="s">
        <v>12</v>
      </c>
      <c r="S12216" s="3">
        <v>9.8000000000000004E-2</v>
      </c>
    </row>
    <row r="12217" spans="1:19" x14ac:dyDescent="0.25">
      <c r="A12217" t="s">
        <v>0</v>
      </c>
      <c r="B12217" t="s">
        <v>1</v>
      </c>
      <c r="C12217" s="1">
        <v>41704</v>
      </c>
      <c r="D12217" s="2">
        <v>0.4996990740740741</v>
      </c>
      <c r="E12217" t="s">
        <v>2</v>
      </c>
      <c r="F12217" t="s">
        <v>93</v>
      </c>
      <c r="G12217" t="s">
        <v>4</v>
      </c>
      <c r="H12217" t="s">
        <v>19</v>
      </c>
      <c r="I12217" t="s">
        <v>6</v>
      </c>
      <c r="J12217">
        <v>34.412999999999997</v>
      </c>
      <c r="K12217" t="s">
        <v>7</v>
      </c>
      <c r="L12217" t="s">
        <v>8</v>
      </c>
      <c r="M12217">
        <v>14.4</v>
      </c>
      <c r="N12217" t="s">
        <v>9</v>
      </c>
      <c r="O12217" t="s">
        <v>10</v>
      </c>
      <c r="P12217">
        <v>7.5</v>
      </c>
      <c r="Q12217" t="s">
        <v>11</v>
      </c>
      <c r="R12217" t="s">
        <v>12</v>
      </c>
      <c r="S12217" s="3">
        <v>9.8000000000000004E-2</v>
      </c>
    </row>
    <row r="12218" spans="1:19" x14ac:dyDescent="0.25">
      <c r="A12218" t="s">
        <v>0</v>
      </c>
      <c r="B12218" t="s">
        <v>1</v>
      </c>
      <c r="C12218" s="1">
        <v>41704</v>
      </c>
      <c r="D12218" s="2">
        <v>0.50664351851851852</v>
      </c>
      <c r="E12218" t="s">
        <v>2</v>
      </c>
      <c r="F12218" t="s">
        <v>99</v>
      </c>
      <c r="G12218" t="s">
        <v>4</v>
      </c>
      <c r="H12218" t="s">
        <v>21</v>
      </c>
      <c r="I12218" t="s">
        <v>6</v>
      </c>
      <c r="J12218">
        <v>34.417000000000002</v>
      </c>
      <c r="K12218" t="s">
        <v>7</v>
      </c>
      <c r="L12218" t="s">
        <v>8</v>
      </c>
      <c r="M12218">
        <v>14.4</v>
      </c>
      <c r="N12218" t="s">
        <v>9</v>
      </c>
      <c r="O12218" t="s">
        <v>10</v>
      </c>
      <c r="P12218">
        <v>7.5</v>
      </c>
      <c r="Q12218" t="s">
        <v>11</v>
      </c>
      <c r="R12218" t="s">
        <v>12</v>
      </c>
      <c r="S12218" s="3">
        <v>9.8000000000000004E-2</v>
      </c>
    </row>
    <row r="12219" spans="1:19" x14ac:dyDescent="0.25">
      <c r="A12219" t="s">
        <v>0</v>
      </c>
      <c r="B12219" t="s">
        <v>1</v>
      </c>
      <c r="C12219" s="1">
        <v>41704</v>
      </c>
      <c r="D12219" s="2">
        <v>0.51358796296296294</v>
      </c>
      <c r="E12219" t="s">
        <v>2</v>
      </c>
      <c r="F12219" t="s">
        <v>86</v>
      </c>
      <c r="G12219" t="s">
        <v>4</v>
      </c>
      <c r="H12219" t="s">
        <v>39</v>
      </c>
      <c r="I12219" t="s">
        <v>6</v>
      </c>
      <c r="J12219">
        <v>34.418999999999997</v>
      </c>
      <c r="K12219" t="s">
        <v>7</v>
      </c>
      <c r="L12219" t="s">
        <v>8</v>
      </c>
      <c r="M12219">
        <v>14.4</v>
      </c>
      <c r="N12219" t="s">
        <v>9</v>
      </c>
      <c r="O12219" t="s">
        <v>10</v>
      </c>
      <c r="P12219">
        <v>7.5</v>
      </c>
      <c r="Q12219" t="s">
        <v>11</v>
      </c>
      <c r="R12219" t="s">
        <v>12</v>
      </c>
      <c r="S12219" s="3">
        <v>9.8000000000000004E-2</v>
      </c>
    </row>
    <row r="12220" spans="1:19" x14ac:dyDescent="0.25">
      <c r="A12220" t="s">
        <v>0</v>
      </c>
      <c r="B12220" t="s">
        <v>1</v>
      </c>
      <c r="C12220" s="1">
        <v>41704</v>
      </c>
      <c r="D12220" s="2">
        <v>0.52053240740740747</v>
      </c>
      <c r="E12220" t="s">
        <v>2</v>
      </c>
      <c r="F12220" t="s">
        <v>114</v>
      </c>
      <c r="G12220" t="s">
        <v>4</v>
      </c>
      <c r="H12220" t="s">
        <v>35</v>
      </c>
      <c r="I12220" t="s">
        <v>6</v>
      </c>
      <c r="J12220">
        <v>34.423000000000002</v>
      </c>
      <c r="K12220" t="s">
        <v>7</v>
      </c>
      <c r="L12220" t="s">
        <v>8</v>
      </c>
      <c r="M12220">
        <v>14.4</v>
      </c>
      <c r="N12220" t="s">
        <v>9</v>
      </c>
      <c r="O12220" t="s">
        <v>10</v>
      </c>
      <c r="P12220">
        <v>7.5</v>
      </c>
      <c r="Q12220" t="s">
        <v>11</v>
      </c>
      <c r="R12220" t="s">
        <v>12</v>
      </c>
      <c r="S12220" s="3">
        <v>9.8000000000000004E-2</v>
      </c>
    </row>
    <row r="12221" spans="1:19" x14ac:dyDescent="0.25">
      <c r="A12221" t="s">
        <v>0</v>
      </c>
      <c r="B12221" t="s">
        <v>1</v>
      </c>
      <c r="C12221" s="1">
        <v>41704</v>
      </c>
      <c r="D12221" s="2">
        <v>0.52747685185185189</v>
      </c>
      <c r="E12221" t="s">
        <v>2</v>
      </c>
      <c r="F12221" t="s">
        <v>87</v>
      </c>
      <c r="G12221" t="s">
        <v>4</v>
      </c>
      <c r="H12221" t="s">
        <v>17</v>
      </c>
      <c r="I12221" t="s">
        <v>6</v>
      </c>
      <c r="J12221">
        <v>34.424999999999997</v>
      </c>
      <c r="K12221" t="s">
        <v>7</v>
      </c>
      <c r="L12221" t="s">
        <v>8</v>
      </c>
      <c r="M12221">
        <v>14.4</v>
      </c>
      <c r="N12221" t="s">
        <v>9</v>
      </c>
      <c r="O12221" t="s">
        <v>10</v>
      </c>
      <c r="P12221">
        <v>7.5</v>
      </c>
      <c r="Q12221" t="s">
        <v>11</v>
      </c>
      <c r="R12221" t="s">
        <v>12</v>
      </c>
      <c r="S12221" s="3">
        <v>9.8000000000000004E-2</v>
      </c>
    </row>
    <row r="12222" spans="1:19" x14ac:dyDescent="0.25">
      <c r="A12222" t="s">
        <v>0</v>
      </c>
      <c r="B12222" t="s">
        <v>1</v>
      </c>
      <c r="C12222" s="1">
        <v>41704</v>
      </c>
      <c r="D12222" s="2">
        <v>0.53442129629629631</v>
      </c>
      <c r="E12222" t="s">
        <v>2</v>
      </c>
      <c r="F12222" t="s">
        <v>93</v>
      </c>
      <c r="G12222" t="s">
        <v>4</v>
      </c>
      <c r="H12222" t="s">
        <v>19</v>
      </c>
      <c r="I12222" t="s">
        <v>6</v>
      </c>
      <c r="J12222">
        <v>34.427</v>
      </c>
      <c r="K12222" t="s">
        <v>7</v>
      </c>
      <c r="L12222" t="s">
        <v>8</v>
      </c>
      <c r="M12222">
        <v>14.4</v>
      </c>
      <c r="N12222" t="s">
        <v>9</v>
      </c>
      <c r="O12222" t="s">
        <v>10</v>
      </c>
      <c r="P12222">
        <v>7.5</v>
      </c>
      <c r="Q12222" t="s">
        <v>11</v>
      </c>
      <c r="R12222" t="s">
        <v>12</v>
      </c>
      <c r="S12222" s="3">
        <v>9.8000000000000004E-2</v>
      </c>
    </row>
    <row r="12223" spans="1:19" x14ac:dyDescent="0.25">
      <c r="A12223" t="s">
        <v>0</v>
      </c>
      <c r="B12223" t="s">
        <v>1</v>
      </c>
      <c r="C12223" s="1">
        <v>41704</v>
      </c>
      <c r="D12223" s="2">
        <v>0.54136574074074073</v>
      </c>
      <c r="E12223" t="s">
        <v>2</v>
      </c>
      <c r="F12223" t="s">
        <v>93</v>
      </c>
      <c r="G12223" t="s">
        <v>4</v>
      </c>
      <c r="H12223" t="s">
        <v>19</v>
      </c>
      <c r="I12223" t="s">
        <v>6</v>
      </c>
      <c r="J12223">
        <v>34.433</v>
      </c>
      <c r="K12223" t="s">
        <v>7</v>
      </c>
      <c r="L12223" t="s">
        <v>8</v>
      </c>
      <c r="M12223">
        <v>14.4</v>
      </c>
      <c r="N12223" t="s">
        <v>9</v>
      </c>
      <c r="O12223" t="s">
        <v>10</v>
      </c>
      <c r="P12223">
        <v>7.5</v>
      </c>
      <c r="Q12223" t="s">
        <v>11</v>
      </c>
      <c r="R12223" t="s">
        <v>12</v>
      </c>
      <c r="S12223" s="3">
        <v>9.8000000000000004E-2</v>
      </c>
    </row>
    <row r="12224" spans="1:19" x14ac:dyDescent="0.25">
      <c r="A12224" t="s">
        <v>0</v>
      </c>
      <c r="B12224" t="s">
        <v>1</v>
      </c>
      <c r="C12224" s="1">
        <v>41704</v>
      </c>
      <c r="D12224" s="2">
        <v>0.54831018518518515</v>
      </c>
      <c r="E12224" t="s">
        <v>2</v>
      </c>
      <c r="F12224" t="s">
        <v>99</v>
      </c>
      <c r="G12224" t="s">
        <v>4</v>
      </c>
      <c r="H12224" t="s">
        <v>21</v>
      </c>
      <c r="I12224" t="s">
        <v>6</v>
      </c>
      <c r="J12224">
        <v>34.433999999999997</v>
      </c>
      <c r="K12224" t="s">
        <v>7</v>
      </c>
      <c r="L12224" t="s">
        <v>8</v>
      </c>
      <c r="M12224">
        <v>14.4</v>
      </c>
      <c r="N12224" t="s">
        <v>9</v>
      </c>
      <c r="O12224" t="s">
        <v>10</v>
      </c>
      <c r="P12224">
        <v>7.5</v>
      </c>
      <c r="Q12224" t="s">
        <v>11</v>
      </c>
      <c r="R12224" t="s">
        <v>12</v>
      </c>
      <c r="S12224" s="3">
        <v>9.8000000000000004E-2</v>
      </c>
    </row>
    <row r="12225" spans="1:19" x14ac:dyDescent="0.25">
      <c r="A12225" t="s">
        <v>0</v>
      </c>
      <c r="B12225" t="s">
        <v>1</v>
      </c>
      <c r="C12225" s="1">
        <v>41704</v>
      </c>
      <c r="D12225" s="2">
        <v>0.55525462962962957</v>
      </c>
      <c r="E12225" t="s">
        <v>2</v>
      </c>
      <c r="F12225" t="s">
        <v>97</v>
      </c>
      <c r="G12225" t="s">
        <v>4</v>
      </c>
      <c r="H12225" t="s">
        <v>39</v>
      </c>
      <c r="I12225" t="s">
        <v>6</v>
      </c>
      <c r="J12225">
        <v>34.436999999999998</v>
      </c>
      <c r="K12225" t="s">
        <v>7</v>
      </c>
      <c r="L12225" t="s">
        <v>8</v>
      </c>
      <c r="M12225">
        <v>14.38</v>
      </c>
      <c r="N12225" t="s">
        <v>9</v>
      </c>
      <c r="O12225" t="s">
        <v>10</v>
      </c>
      <c r="P12225">
        <v>7.5</v>
      </c>
      <c r="Q12225" t="s">
        <v>11</v>
      </c>
      <c r="R12225" t="s">
        <v>12</v>
      </c>
      <c r="S12225" s="3">
        <v>9.8000000000000004E-2</v>
      </c>
    </row>
    <row r="12226" spans="1:19" x14ac:dyDescent="0.25">
      <c r="A12226" t="s">
        <v>0</v>
      </c>
      <c r="B12226" t="s">
        <v>1</v>
      </c>
      <c r="C12226" s="1">
        <v>41704</v>
      </c>
      <c r="D12226" s="2">
        <v>0.5621990740740741</v>
      </c>
      <c r="E12226" t="s">
        <v>2</v>
      </c>
      <c r="F12226" t="s">
        <v>96</v>
      </c>
      <c r="G12226" t="s">
        <v>4</v>
      </c>
      <c r="H12226" t="s">
        <v>35</v>
      </c>
      <c r="I12226" t="s">
        <v>6</v>
      </c>
      <c r="J12226">
        <v>34.436999999999998</v>
      </c>
      <c r="K12226" t="s">
        <v>7</v>
      </c>
      <c r="L12226" t="s">
        <v>8</v>
      </c>
      <c r="M12226">
        <v>14.4</v>
      </c>
      <c r="N12226" t="s">
        <v>9</v>
      </c>
      <c r="O12226" t="s">
        <v>10</v>
      </c>
      <c r="P12226">
        <v>7.5</v>
      </c>
      <c r="Q12226" t="s">
        <v>11</v>
      </c>
      <c r="R12226" t="s">
        <v>12</v>
      </c>
      <c r="S12226" s="3">
        <v>9.8000000000000004E-2</v>
      </c>
    </row>
    <row r="12227" spans="1:19" x14ac:dyDescent="0.25">
      <c r="A12227" t="s">
        <v>0</v>
      </c>
      <c r="B12227" t="s">
        <v>1</v>
      </c>
      <c r="C12227" s="1">
        <v>41704</v>
      </c>
      <c r="D12227" s="2">
        <v>0.56914351851851852</v>
      </c>
      <c r="E12227" t="s">
        <v>2</v>
      </c>
      <c r="F12227" t="s">
        <v>87</v>
      </c>
      <c r="G12227" t="s">
        <v>4</v>
      </c>
      <c r="H12227" t="s">
        <v>17</v>
      </c>
      <c r="I12227" t="s">
        <v>6</v>
      </c>
      <c r="J12227">
        <v>34.441000000000003</v>
      </c>
      <c r="K12227" t="s">
        <v>7</v>
      </c>
      <c r="L12227" t="s">
        <v>8</v>
      </c>
      <c r="M12227">
        <v>14.4</v>
      </c>
      <c r="N12227" t="s">
        <v>9</v>
      </c>
      <c r="O12227" t="s">
        <v>10</v>
      </c>
      <c r="P12227">
        <v>7.5</v>
      </c>
      <c r="Q12227" t="s">
        <v>11</v>
      </c>
      <c r="R12227" t="s">
        <v>12</v>
      </c>
      <c r="S12227" s="3">
        <v>9.8000000000000004E-2</v>
      </c>
    </row>
    <row r="12228" spans="1:19" x14ac:dyDescent="0.25">
      <c r="A12228" t="s">
        <v>0</v>
      </c>
      <c r="B12228" t="s">
        <v>1</v>
      </c>
      <c r="C12228" s="1">
        <v>41704</v>
      </c>
      <c r="D12228" s="2">
        <v>0.57608796296296294</v>
      </c>
      <c r="E12228" t="s">
        <v>2</v>
      </c>
      <c r="F12228" t="s">
        <v>93</v>
      </c>
      <c r="G12228" t="s">
        <v>4</v>
      </c>
      <c r="H12228" t="s">
        <v>23</v>
      </c>
      <c r="I12228" t="s">
        <v>6</v>
      </c>
      <c r="J12228">
        <v>34.442</v>
      </c>
      <c r="K12228" t="s">
        <v>7</v>
      </c>
      <c r="L12228" t="s">
        <v>8</v>
      </c>
      <c r="M12228">
        <v>14.4</v>
      </c>
      <c r="N12228" t="s">
        <v>9</v>
      </c>
      <c r="O12228" t="s">
        <v>10</v>
      </c>
      <c r="P12228">
        <v>7.5</v>
      </c>
      <c r="Q12228" t="s">
        <v>11</v>
      </c>
      <c r="R12228" t="s">
        <v>12</v>
      </c>
      <c r="S12228" s="3">
        <v>9.8000000000000004E-2</v>
      </c>
    </row>
    <row r="12229" spans="1:19" x14ac:dyDescent="0.25">
      <c r="A12229" t="s">
        <v>0</v>
      </c>
      <c r="B12229" t="s">
        <v>1</v>
      </c>
      <c r="C12229" s="1">
        <v>41704</v>
      </c>
      <c r="D12229" s="2">
        <v>0.58303240740740747</v>
      </c>
      <c r="E12229" t="s">
        <v>2</v>
      </c>
      <c r="F12229" t="s">
        <v>93</v>
      </c>
      <c r="G12229" t="s">
        <v>4</v>
      </c>
      <c r="H12229" t="s">
        <v>19</v>
      </c>
      <c r="I12229" t="s">
        <v>6</v>
      </c>
      <c r="J12229">
        <v>34.442999999999998</v>
      </c>
      <c r="K12229" t="s">
        <v>7</v>
      </c>
      <c r="L12229" t="s">
        <v>8</v>
      </c>
      <c r="M12229">
        <v>14.39</v>
      </c>
      <c r="N12229" t="s">
        <v>9</v>
      </c>
      <c r="O12229" t="s">
        <v>10</v>
      </c>
      <c r="P12229">
        <v>7.5</v>
      </c>
      <c r="Q12229" t="s">
        <v>11</v>
      </c>
      <c r="R12229" t="s">
        <v>12</v>
      </c>
      <c r="S12229" s="3">
        <v>9.9000000000000005E-2</v>
      </c>
    </row>
    <row r="12230" spans="1:19" x14ac:dyDescent="0.25">
      <c r="A12230" t="s">
        <v>0</v>
      </c>
      <c r="B12230" t="s">
        <v>1</v>
      </c>
      <c r="C12230" s="1">
        <v>41704</v>
      </c>
      <c r="D12230" s="2">
        <v>0.58997685185185189</v>
      </c>
      <c r="E12230" t="s">
        <v>2</v>
      </c>
      <c r="F12230" t="s">
        <v>99</v>
      </c>
      <c r="G12230" t="s">
        <v>4</v>
      </c>
      <c r="H12230" t="s">
        <v>21</v>
      </c>
      <c r="I12230" t="s">
        <v>6</v>
      </c>
      <c r="J12230">
        <v>34.445999999999998</v>
      </c>
      <c r="K12230" t="s">
        <v>7</v>
      </c>
      <c r="L12230" t="s">
        <v>8</v>
      </c>
      <c r="M12230">
        <v>14.39</v>
      </c>
      <c r="N12230" t="s">
        <v>9</v>
      </c>
      <c r="O12230" t="s">
        <v>10</v>
      </c>
      <c r="P12230">
        <v>7.5</v>
      </c>
      <c r="Q12230" t="s">
        <v>11</v>
      </c>
      <c r="R12230" t="s">
        <v>12</v>
      </c>
      <c r="S12230" s="3">
        <v>9.8000000000000004E-2</v>
      </c>
    </row>
    <row r="12231" spans="1:19" x14ac:dyDescent="0.25">
      <c r="A12231" t="s">
        <v>0</v>
      </c>
      <c r="B12231" t="s">
        <v>1</v>
      </c>
      <c r="C12231" s="1">
        <v>41704</v>
      </c>
      <c r="D12231" s="2">
        <v>0.59692129629629631</v>
      </c>
      <c r="E12231" t="s">
        <v>2</v>
      </c>
      <c r="F12231" t="s">
        <v>86</v>
      </c>
      <c r="G12231" t="s">
        <v>4</v>
      </c>
      <c r="H12231" t="s">
        <v>40</v>
      </c>
      <c r="I12231" t="s">
        <v>6</v>
      </c>
      <c r="J12231">
        <v>34.448999999999998</v>
      </c>
      <c r="K12231" t="s">
        <v>7</v>
      </c>
      <c r="L12231" t="s">
        <v>8</v>
      </c>
      <c r="M12231">
        <v>14.38</v>
      </c>
      <c r="N12231" t="s">
        <v>9</v>
      </c>
      <c r="O12231" t="s">
        <v>10</v>
      </c>
      <c r="P12231">
        <v>7.5</v>
      </c>
      <c r="Q12231" t="s">
        <v>11</v>
      </c>
      <c r="R12231" t="s">
        <v>12</v>
      </c>
      <c r="S12231" s="3">
        <v>9.8000000000000004E-2</v>
      </c>
    </row>
    <row r="12232" spans="1:19" x14ac:dyDescent="0.25">
      <c r="A12232" t="s">
        <v>0</v>
      </c>
      <c r="B12232" t="s">
        <v>1</v>
      </c>
      <c r="C12232" s="1">
        <v>41704</v>
      </c>
      <c r="D12232" s="2">
        <v>0.60386574074074073</v>
      </c>
      <c r="E12232" t="s">
        <v>2</v>
      </c>
      <c r="F12232" t="s">
        <v>96</v>
      </c>
      <c r="G12232" t="s">
        <v>4</v>
      </c>
      <c r="H12232" t="s">
        <v>35</v>
      </c>
      <c r="I12232" t="s">
        <v>6</v>
      </c>
      <c r="J12232">
        <v>34.450000000000003</v>
      </c>
      <c r="K12232" t="s">
        <v>7</v>
      </c>
      <c r="L12232" t="s">
        <v>8</v>
      </c>
      <c r="M12232">
        <v>14.39</v>
      </c>
      <c r="N12232" t="s">
        <v>9</v>
      </c>
      <c r="O12232" t="s">
        <v>10</v>
      </c>
      <c r="P12232">
        <v>7.5</v>
      </c>
      <c r="Q12232" t="s">
        <v>11</v>
      </c>
      <c r="R12232" t="s">
        <v>12</v>
      </c>
      <c r="S12232" s="3">
        <v>9.8000000000000004E-2</v>
      </c>
    </row>
    <row r="12233" spans="1:19" x14ac:dyDescent="0.25">
      <c r="A12233" t="s">
        <v>0</v>
      </c>
      <c r="B12233" t="s">
        <v>1</v>
      </c>
      <c r="C12233" s="1">
        <v>41704</v>
      </c>
      <c r="D12233" s="2">
        <v>0.61081018518518515</v>
      </c>
      <c r="E12233" t="s">
        <v>2</v>
      </c>
      <c r="F12233" t="s">
        <v>87</v>
      </c>
      <c r="G12233" t="s">
        <v>4</v>
      </c>
      <c r="H12233" t="s">
        <v>17</v>
      </c>
      <c r="I12233" t="s">
        <v>6</v>
      </c>
      <c r="J12233">
        <v>34.445999999999998</v>
      </c>
      <c r="K12233" t="s">
        <v>7</v>
      </c>
      <c r="L12233" t="s">
        <v>8</v>
      </c>
      <c r="M12233">
        <v>14.38</v>
      </c>
      <c r="N12233" t="s">
        <v>9</v>
      </c>
      <c r="O12233" t="s">
        <v>10</v>
      </c>
      <c r="P12233">
        <v>7.4</v>
      </c>
      <c r="Q12233" t="s">
        <v>11</v>
      </c>
      <c r="R12233" t="s">
        <v>12</v>
      </c>
      <c r="S12233" s="3">
        <v>9.8000000000000004E-2</v>
      </c>
    </row>
    <row r="12234" spans="1:19" x14ac:dyDescent="0.25">
      <c r="A12234" t="s">
        <v>0</v>
      </c>
      <c r="B12234" t="s">
        <v>1</v>
      </c>
      <c r="C12234" s="1">
        <v>41704</v>
      </c>
      <c r="D12234" s="2">
        <v>0.61775462962962957</v>
      </c>
      <c r="E12234" t="s">
        <v>2</v>
      </c>
      <c r="F12234" t="s">
        <v>87</v>
      </c>
      <c r="G12234" t="s">
        <v>4</v>
      </c>
      <c r="H12234" t="s">
        <v>23</v>
      </c>
      <c r="I12234" t="s">
        <v>6</v>
      </c>
      <c r="J12234">
        <v>34.447000000000003</v>
      </c>
      <c r="K12234" t="s">
        <v>7</v>
      </c>
      <c r="L12234" t="s">
        <v>8</v>
      </c>
      <c r="M12234">
        <v>14.4</v>
      </c>
      <c r="N12234" t="s">
        <v>9</v>
      </c>
      <c r="O12234" t="s">
        <v>10</v>
      </c>
      <c r="P12234">
        <v>7.4</v>
      </c>
      <c r="Q12234" t="s">
        <v>11</v>
      </c>
      <c r="R12234" t="s">
        <v>12</v>
      </c>
      <c r="S12234" s="3">
        <v>9.8000000000000004E-2</v>
      </c>
    </row>
    <row r="12235" spans="1:19" x14ac:dyDescent="0.25">
      <c r="A12235" t="s">
        <v>0</v>
      </c>
      <c r="B12235" t="s">
        <v>1</v>
      </c>
      <c r="C12235" s="1">
        <v>41704</v>
      </c>
      <c r="D12235" s="2">
        <v>0.6246990740740741</v>
      </c>
      <c r="E12235" t="s">
        <v>2</v>
      </c>
      <c r="F12235" t="s">
        <v>93</v>
      </c>
      <c r="G12235" t="s">
        <v>4</v>
      </c>
      <c r="H12235" t="s">
        <v>19</v>
      </c>
      <c r="I12235" t="s">
        <v>6</v>
      </c>
      <c r="J12235">
        <v>34.450000000000003</v>
      </c>
      <c r="K12235" t="s">
        <v>7</v>
      </c>
      <c r="L12235" t="s">
        <v>8</v>
      </c>
      <c r="M12235">
        <v>14.4</v>
      </c>
      <c r="N12235" t="s">
        <v>9</v>
      </c>
      <c r="O12235" t="s">
        <v>10</v>
      </c>
      <c r="P12235">
        <v>7.4</v>
      </c>
      <c r="Q12235" t="s">
        <v>11</v>
      </c>
      <c r="R12235" t="s">
        <v>12</v>
      </c>
      <c r="S12235" s="3">
        <v>9.8000000000000004E-2</v>
      </c>
    </row>
    <row r="12236" spans="1:19" x14ac:dyDescent="0.25">
      <c r="A12236" t="s">
        <v>0</v>
      </c>
      <c r="B12236" t="s">
        <v>1</v>
      </c>
      <c r="C12236" s="1">
        <v>41704</v>
      </c>
      <c r="D12236" s="2">
        <v>0.63164351851851852</v>
      </c>
      <c r="E12236" t="s">
        <v>2</v>
      </c>
      <c r="F12236" t="s">
        <v>99</v>
      </c>
      <c r="G12236" t="s">
        <v>4</v>
      </c>
      <c r="H12236" t="s">
        <v>21</v>
      </c>
      <c r="I12236" t="s">
        <v>6</v>
      </c>
      <c r="J12236">
        <v>34.451000000000001</v>
      </c>
      <c r="K12236" t="s">
        <v>7</v>
      </c>
      <c r="L12236" t="s">
        <v>8</v>
      </c>
      <c r="M12236">
        <v>14.4</v>
      </c>
      <c r="N12236" t="s">
        <v>9</v>
      </c>
      <c r="O12236" t="s">
        <v>10</v>
      </c>
      <c r="P12236">
        <v>7.5</v>
      </c>
      <c r="Q12236" t="s">
        <v>11</v>
      </c>
      <c r="R12236" t="s">
        <v>12</v>
      </c>
      <c r="S12236" s="3">
        <v>9.8000000000000004E-2</v>
      </c>
    </row>
    <row r="12237" spans="1:19" x14ac:dyDescent="0.25">
      <c r="A12237" t="s">
        <v>0</v>
      </c>
      <c r="B12237" t="s">
        <v>1</v>
      </c>
      <c r="C12237" s="1">
        <v>41704</v>
      </c>
      <c r="D12237" s="2">
        <v>0.63858796296296294</v>
      </c>
      <c r="E12237" t="s">
        <v>2</v>
      </c>
      <c r="F12237" t="s">
        <v>97</v>
      </c>
      <c r="G12237" t="s">
        <v>4</v>
      </c>
      <c r="H12237" t="s">
        <v>39</v>
      </c>
      <c r="I12237" t="s">
        <v>6</v>
      </c>
      <c r="J12237">
        <v>34.450000000000003</v>
      </c>
      <c r="K12237" t="s">
        <v>7</v>
      </c>
      <c r="L12237" t="s">
        <v>8</v>
      </c>
      <c r="M12237">
        <v>14.4</v>
      </c>
      <c r="N12237" t="s">
        <v>9</v>
      </c>
      <c r="O12237" t="s">
        <v>10</v>
      </c>
      <c r="P12237">
        <v>7.4</v>
      </c>
      <c r="Q12237" t="s">
        <v>11</v>
      </c>
      <c r="R12237" t="s">
        <v>12</v>
      </c>
      <c r="S12237" s="3">
        <v>9.8000000000000004E-2</v>
      </c>
    </row>
    <row r="12238" spans="1:19" x14ac:dyDescent="0.25">
      <c r="A12238" t="s">
        <v>0</v>
      </c>
      <c r="B12238" t="s">
        <v>1</v>
      </c>
      <c r="C12238" s="1">
        <v>41704</v>
      </c>
      <c r="D12238" s="2">
        <v>0.64553240740740747</v>
      </c>
      <c r="E12238" t="s">
        <v>2</v>
      </c>
      <c r="F12238" t="s">
        <v>96</v>
      </c>
      <c r="G12238" t="s">
        <v>4</v>
      </c>
      <c r="H12238" t="s">
        <v>35</v>
      </c>
      <c r="I12238" t="s">
        <v>6</v>
      </c>
      <c r="J12238">
        <v>34.450000000000003</v>
      </c>
      <c r="K12238" t="s">
        <v>7</v>
      </c>
      <c r="L12238" t="s">
        <v>8</v>
      </c>
      <c r="M12238">
        <v>14.39</v>
      </c>
      <c r="N12238" t="s">
        <v>9</v>
      </c>
      <c r="O12238" t="s">
        <v>10</v>
      </c>
      <c r="P12238">
        <v>7.4</v>
      </c>
      <c r="Q12238" t="s">
        <v>11</v>
      </c>
      <c r="R12238" t="s">
        <v>12</v>
      </c>
      <c r="S12238" s="3">
        <v>9.8000000000000004E-2</v>
      </c>
    </row>
    <row r="12239" spans="1:19" x14ac:dyDescent="0.25">
      <c r="A12239" t="s">
        <v>0</v>
      </c>
      <c r="B12239" t="s">
        <v>1</v>
      </c>
      <c r="C12239" s="1">
        <v>41704</v>
      </c>
      <c r="D12239" s="2">
        <v>0.65247685185185189</v>
      </c>
      <c r="E12239" t="s">
        <v>2</v>
      </c>
      <c r="F12239" t="s">
        <v>87</v>
      </c>
      <c r="G12239" t="s">
        <v>4</v>
      </c>
      <c r="H12239" t="s">
        <v>17</v>
      </c>
      <c r="I12239" t="s">
        <v>6</v>
      </c>
      <c r="J12239">
        <v>34.447000000000003</v>
      </c>
      <c r="K12239" t="s">
        <v>7</v>
      </c>
      <c r="L12239" t="s">
        <v>8</v>
      </c>
      <c r="M12239">
        <v>14.39</v>
      </c>
      <c r="N12239" t="s">
        <v>9</v>
      </c>
      <c r="O12239" t="s">
        <v>10</v>
      </c>
      <c r="P12239">
        <v>7.4</v>
      </c>
      <c r="Q12239" t="s">
        <v>11</v>
      </c>
      <c r="R12239" t="s">
        <v>12</v>
      </c>
      <c r="S12239" s="3">
        <v>9.8000000000000004E-2</v>
      </c>
    </row>
    <row r="12240" spans="1:19" x14ac:dyDescent="0.25">
      <c r="A12240" t="s">
        <v>0</v>
      </c>
      <c r="B12240" t="s">
        <v>1</v>
      </c>
      <c r="C12240" s="1">
        <v>41704</v>
      </c>
      <c r="D12240" s="2">
        <v>0.65942129629629631</v>
      </c>
      <c r="E12240" t="s">
        <v>2</v>
      </c>
      <c r="F12240" t="s">
        <v>93</v>
      </c>
      <c r="G12240" t="s">
        <v>4</v>
      </c>
      <c r="H12240" t="s">
        <v>23</v>
      </c>
      <c r="I12240" t="s">
        <v>6</v>
      </c>
      <c r="J12240">
        <v>34.447000000000003</v>
      </c>
      <c r="K12240" t="s">
        <v>7</v>
      </c>
      <c r="L12240" t="s">
        <v>8</v>
      </c>
      <c r="M12240">
        <v>14.4</v>
      </c>
      <c r="N12240" t="s">
        <v>9</v>
      </c>
      <c r="O12240" t="s">
        <v>10</v>
      </c>
      <c r="P12240">
        <v>7.4</v>
      </c>
      <c r="Q12240" t="s">
        <v>11</v>
      </c>
      <c r="R12240" t="s">
        <v>12</v>
      </c>
      <c r="S12240" s="3">
        <v>9.8000000000000004E-2</v>
      </c>
    </row>
    <row r="12241" spans="1:19" x14ac:dyDescent="0.25">
      <c r="A12241" t="s">
        <v>0</v>
      </c>
      <c r="B12241" t="s">
        <v>1</v>
      </c>
      <c r="C12241" s="1">
        <v>41704</v>
      </c>
      <c r="D12241" s="2">
        <v>0.66636574074074073</v>
      </c>
      <c r="E12241" t="s">
        <v>2</v>
      </c>
      <c r="F12241" t="s">
        <v>93</v>
      </c>
      <c r="G12241" t="s">
        <v>4</v>
      </c>
      <c r="H12241" t="s">
        <v>19</v>
      </c>
      <c r="I12241" t="s">
        <v>6</v>
      </c>
      <c r="J12241">
        <v>34.447000000000003</v>
      </c>
      <c r="K12241" t="s">
        <v>7</v>
      </c>
      <c r="L12241" t="s">
        <v>8</v>
      </c>
      <c r="M12241">
        <v>14.37</v>
      </c>
      <c r="N12241" t="s">
        <v>9</v>
      </c>
      <c r="O12241" t="s">
        <v>10</v>
      </c>
      <c r="P12241">
        <v>7.4</v>
      </c>
      <c r="Q12241" t="s">
        <v>11</v>
      </c>
      <c r="R12241" t="s">
        <v>12</v>
      </c>
      <c r="S12241" s="3">
        <v>9.8000000000000004E-2</v>
      </c>
    </row>
    <row r="12242" spans="1:19" x14ac:dyDescent="0.25">
      <c r="A12242" t="s">
        <v>0</v>
      </c>
      <c r="B12242" t="s">
        <v>1</v>
      </c>
      <c r="C12242" s="1">
        <v>41704</v>
      </c>
      <c r="D12242" s="2">
        <v>0.67331018518518515</v>
      </c>
      <c r="E12242" t="s">
        <v>2</v>
      </c>
      <c r="F12242" t="s">
        <v>99</v>
      </c>
      <c r="G12242" t="s">
        <v>4</v>
      </c>
      <c r="H12242" t="s">
        <v>21</v>
      </c>
      <c r="I12242" t="s">
        <v>6</v>
      </c>
      <c r="J12242">
        <v>34.445</v>
      </c>
      <c r="K12242" t="s">
        <v>7</v>
      </c>
      <c r="L12242" t="s">
        <v>8</v>
      </c>
      <c r="M12242">
        <v>14.37</v>
      </c>
      <c r="N12242" t="s">
        <v>9</v>
      </c>
      <c r="O12242" t="s">
        <v>10</v>
      </c>
      <c r="P12242">
        <v>7.5</v>
      </c>
      <c r="Q12242" t="s">
        <v>11</v>
      </c>
      <c r="R12242" t="s">
        <v>12</v>
      </c>
      <c r="S12242" s="3">
        <v>9.8000000000000004E-2</v>
      </c>
    </row>
    <row r="12243" spans="1:19" x14ac:dyDescent="0.25">
      <c r="A12243" t="s">
        <v>0</v>
      </c>
      <c r="B12243" t="s">
        <v>1</v>
      </c>
      <c r="C12243" s="1">
        <v>41704</v>
      </c>
      <c r="D12243" s="2">
        <v>0.68025462962962957</v>
      </c>
      <c r="E12243" t="s">
        <v>2</v>
      </c>
      <c r="F12243" t="s">
        <v>86</v>
      </c>
      <c r="G12243" t="s">
        <v>4</v>
      </c>
      <c r="H12243" t="s">
        <v>39</v>
      </c>
      <c r="I12243" t="s">
        <v>6</v>
      </c>
      <c r="J12243">
        <v>34.445999999999998</v>
      </c>
      <c r="K12243" t="s">
        <v>7</v>
      </c>
      <c r="L12243" t="s">
        <v>8</v>
      </c>
      <c r="M12243">
        <v>14.39</v>
      </c>
      <c r="N12243" t="s">
        <v>9</v>
      </c>
      <c r="O12243" t="s">
        <v>10</v>
      </c>
      <c r="P12243">
        <v>7.4</v>
      </c>
      <c r="Q12243" t="s">
        <v>11</v>
      </c>
      <c r="R12243" t="s">
        <v>12</v>
      </c>
      <c r="S12243" s="3">
        <v>9.8000000000000004E-2</v>
      </c>
    </row>
    <row r="12244" spans="1:19" x14ac:dyDescent="0.25">
      <c r="A12244" t="s">
        <v>0</v>
      </c>
      <c r="B12244" t="s">
        <v>1</v>
      </c>
      <c r="C12244" s="1">
        <v>41704</v>
      </c>
      <c r="D12244" s="2">
        <v>0.6871990740740741</v>
      </c>
      <c r="E12244" t="s">
        <v>2</v>
      </c>
      <c r="F12244" t="s">
        <v>96</v>
      </c>
      <c r="G12244" t="s">
        <v>4</v>
      </c>
      <c r="H12244" t="s">
        <v>35</v>
      </c>
      <c r="I12244" t="s">
        <v>6</v>
      </c>
      <c r="J12244">
        <v>34.445</v>
      </c>
      <c r="K12244" t="s">
        <v>7</v>
      </c>
      <c r="L12244" t="s">
        <v>8</v>
      </c>
      <c r="M12244">
        <v>14.39</v>
      </c>
      <c r="N12244" t="s">
        <v>9</v>
      </c>
      <c r="O12244" t="s">
        <v>10</v>
      </c>
      <c r="P12244">
        <v>7.4</v>
      </c>
      <c r="Q12244" t="s">
        <v>11</v>
      </c>
      <c r="R12244" t="s">
        <v>12</v>
      </c>
      <c r="S12244" s="3">
        <v>9.8000000000000004E-2</v>
      </c>
    </row>
    <row r="12245" spans="1:19" x14ac:dyDescent="0.25">
      <c r="A12245" t="s">
        <v>0</v>
      </c>
      <c r="B12245" t="s">
        <v>1</v>
      </c>
      <c r="C12245" s="1">
        <v>41704</v>
      </c>
      <c r="D12245" s="2">
        <v>0.69413194444444448</v>
      </c>
      <c r="E12245" t="s">
        <v>2</v>
      </c>
      <c r="F12245" t="s">
        <v>87</v>
      </c>
      <c r="G12245" t="s">
        <v>4</v>
      </c>
      <c r="H12245" t="s">
        <v>17</v>
      </c>
      <c r="I12245" t="s">
        <v>6</v>
      </c>
      <c r="J12245">
        <v>34.436999999999998</v>
      </c>
      <c r="K12245" t="s">
        <v>7</v>
      </c>
      <c r="L12245" t="s">
        <v>8</v>
      </c>
      <c r="M12245">
        <v>14.4</v>
      </c>
      <c r="N12245" t="s">
        <v>9</v>
      </c>
      <c r="O12245" t="s">
        <v>10</v>
      </c>
      <c r="P12245">
        <v>7.4</v>
      </c>
      <c r="Q12245" t="s">
        <v>11</v>
      </c>
      <c r="R12245" t="s">
        <v>12</v>
      </c>
      <c r="S12245" s="3">
        <v>9.8000000000000004E-2</v>
      </c>
    </row>
    <row r="12246" spans="1:19" x14ac:dyDescent="0.25">
      <c r="A12246" t="s">
        <v>0</v>
      </c>
      <c r="B12246" t="s">
        <v>1</v>
      </c>
      <c r="C12246" s="1">
        <v>41704</v>
      </c>
      <c r="D12246" s="2">
        <v>0.70107638888888879</v>
      </c>
      <c r="E12246" t="s">
        <v>2</v>
      </c>
      <c r="F12246" t="s">
        <v>93</v>
      </c>
      <c r="G12246" t="s">
        <v>4</v>
      </c>
      <c r="H12246" t="s">
        <v>23</v>
      </c>
      <c r="I12246" t="s">
        <v>6</v>
      </c>
      <c r="J12246">
        <v>34.441000000000003</v>
      </c>
      <c r="K12246" t="s">
        <v>7</v>
      </c>
      <c r="L12246" t="s">
        <v>8</v>
      </c>
      <c r="M12246">
        <v>14.37</v>
      </c>
      <c r="N12246" t="s">
        <v>9</v>
      </c>
      <c r="O12246" t="s">
        <v>10</v>
      </c>
      <c r="P12246">
        <v>7.4</v>
      </c>
      <c r="Q12246" t="s">
        <v>11</v>
      </c>
      <c r="R12246" t="s">
        <v>12</v>
      </c>
      <c r="S12246" s="3">
        <v>9.9000000000000005E-2</v>
      </c>
    </row>
    <row r="12247" spans="1:19" x14ac:dyDescent="0.25">
      <c r="A12247" t="s">
        <v>0</v>
      </c>
      <c r="B12247" t="s">
        <v>1</v>
      </c>
      <c r="C12247" s="1">
        <v>41704</v>
      </c>
      <c r="D12247" s="2">
        <v>0.70802083333333332</v>
      </c>
      <c r="E12247" t="s">
        <v>2</v>
      </c>
      <c r="F12247" t="s">
        <v>93</v>
      </c>
      <c r="G12247" t="s">
        <v>4</v>
      </c>
      <c r="H12247" t="s">
        <v>19</v>
      </c>
      <c r="I12247" t="s">
        <v>6</v>
      </c>
      <c r="J12247">
        <v>34.438000000000002</v>
      </c>
      <c r="K12247" t="s">
        <v>7</v>
      </c>
      <c r="L12247" t="s">
        <v>8</v>
      </c>
      <c r="M12247">
        <v>14.4</v>
      </c>
      <c r="N12247" t="s">
        <v>9</v>
      </c>
      <c r="O12247" t="s">
        <v>10</v>
      </c>
      <c r="P12247">
        <v>7.4</v>
      </c>
      <c r="Q12247" t="s">
        <v>11</v>
      </c>
      <c r="R12247" t="s">
        <v>12</v>
      </c>
      <c r="S12247" s="3">
        <v>9.8000000000000004E-2</v>
      </c>
    </row>
    <row r="12248" spans="1:19" x14ac:dyDescent="0.25">
      <c r="A12248" t="s">
        <v>0</v>
      </c>
      <c r="B12248" t="s">
        <v>1</v>
      </c>
      <c r="C12248" s="1">
        <v>41704</v>
      </c>
      <c r="D12248" s="2">
        <v>0.71496527777777785</v>
      </c>
      <c r="E12248" t="s">
        <v>2</v>
      </c>
      <c r="F12248" t="s">
        <v>99</v>
      </c>
      <c r="G12248" t="s">
        <v>4</v>
      </c>
      <c r="H12248" t="s">
        <v>21</v>
      </c>
      <c r="I12248" t="s">
        <v>6</v>
      </c>
      <c r="J12248">
        <v>34.436999999999998</v>
      </c>
      <c r="K12248" t="s">
        <v>7</v>
      </c>
      <c r="L12248" t="s">
        <v>8</v>
      </c>
      <c r="M12248">
        <v>14.4</v>
      </c>
      <c r="N12248" t="s">
        <v>9</v>
      </c>
      <c r="O12248" t="s">
        <v>10</v>
      </c>
      <c r="P12248">
        <v>7.5</v>
      </c>
      <c r="Q12248" t="s">
        <v>11</v>
      </c>
      <c r="R12248" t="s">
        <v>12</v>
      </c>
      <c r="S12248" s="3">
        <v>9.8000000000000004E-2</v>
      </c>
    </row>
    <row r="12249" spans="1:19" x14ac:dyDescent="0.25">
      <c r="A12249" t="s">
        <v>0</v>
      </c>
      <c r="B12249" t="s">
        <v>1</v>
      </c>
      <c r="C12249" s="1">
        <v>41704</v>
      </c>
      <c r="D12249" s="2">
        <v>0.72190972222222216</v>
      </c>
      <c r="E12249" t="s">
        <v>2</v>
      </c>
      <c r="F12249" t="s">
        <v>86</v>
      </c>
      <c r="G12249" t="s">
        <v>4</v>
      </c>
      <c r="H12249" t="s">
        <v>39</v>
      </c>
      <c r="I12249" t="s">
        <v>6</v>
      </c>
      <c r="J12249">
        <v>34.433</v>
      </c>
      <c r="K12249" t="s">
        <v>7</v>
      </c>
      <c r="L12249" t="s">
        <v>8</v>
      </c>
      <c r="M12249">
        <v>14.4</v>
      </c>
      <c r="N12249" t="s">
        <v>9</v>
      </c>
      <c r="O12249" t="s">
        <v>10</v>
      </c>
      <c r="P12249">
        <v>7.4</v>
      </c>
      <c r="Q12249" t="s">
        <v>11</v>
      </c>
      <c r="R12249" t="s">
        <v>12</v>
      </c>
      <c r="S12249" s="3">
        <v>9.8000000000000004E-2</v>
      </c>
    </row>
    <row r="12250" spans="1:19" x14ac:dyDescent="0.25">
      <c r="A12250" t="s">
        <v>0</v>
      </c>
      <c r="B12250" t="s">
        <v>1</v>
      </c>
      <c r="C12250" s="1">
        <v>41704</v>
      </c>
      <c r="D12250" s="2">
        <v>0.72885416666666669</v>
      </c>
      <c r="E12250" t="s">
        <v>2</v>
      </c>
      <c r="F12250" t="s">
        <v>96</v>
      </c>
      <c r="G12250" t="s">
        <v>4</v>
      </c>
      <c r="H12250" t="s">
        <v>35</v>
      </c>
      <c r="I12250" t="s">
        <v>6</v>
      </c>
      <c r="J12250">
        <v>34.429000000000002</v>
      </c>
      <c r="K12250" t="s">
        <v>7</v>
      </c>
      <c r="L12250" t="s">
        <v>8</v>
      </c>
      <c r="M12250">
        <v>14.39</v>
      </c>
      <c r="N12250" t="s">
        <v>9</v>
      </c>
      <c r="O12250" t="s">
        <v>10</v>
      </c>
      <c r="P12250">
        <v>7.4</v>
      </c>
      <c r="Q12250" t="s">
        <v>11</v>
      </c>
      <c r="R12250" t="s">
        <v>12</v>
      </c>
      <c r="S12250" s="3">
        <v>9.8000000000000004E-2</v>
      </c>
    </row>
    <row r="12251" spans="1:19" x14ac:dyDescent="0.25">
      <c r="A12251" t="s">
        <v>0</v>
      </c>
      <c r="B12251" t="s">
        <v>1</v>
      </c>
      <c r="C12251" s="1">
        <v>41704</v>
      </c>
      <c r="D12251" s="2">
        <v>0.73579861111111111</v>
      </c>
      <c r="E12251" t="s">
        <v>2</v>
      </c>
      <c r="F12251" t="s">
        <v>87</v>
      </c>
      <c r="G12251" t="s">
        <v>4</v>
      </c>
      <c r="H12251" t="s">
        <v>17</v>
      </c>
      <c r="I12251" t="s">
        <v>6</v>
      </c>
      <c r="J12251">
        <v>34.43</v>
      </c>
      <c r="K12251" t="s">
        <v>7</v>
      </c>
      <c r="L12251" t="s">
        <v>8</v>
      </c>
      <c r="M12251">
        <v>14.38</v>
      </c>
      <c r="N12251" t="s">
        <v>9</v>
      </c>
      <c r="O12251" t="s">
        <v>10</v>
      </c>
      <c r="P12251">
        <v>7.4</v>
      </c>
      <c r="Q12251" t="s">
        <v>11</v>
      </c>
      <c r="R12251" t="s">
        <v>12</v>
      </c>
      <c r="S12251" s="3">
        <v>9.8000000000000004E-2</v>
      </c>
    </row>
    <row r="12252" spans="1:19" x14ac:dyDescent="0.25">
      <c r="A12252" t="s">
        <v>0</v>
      </c>
      <c r="B12252" t="s">
        <v>1</v>
      </c>
      <c r="C12252" s="1">
        <v>41704</v>
      </c>
      <c r="D12252" s="2">
        <v>0.74274305555555553</v>
      </c>
      <c r="E12252" t="s">
        <v>2</v>
      </c>
      <c r="F12252" t="s">
        <v>93</v>
      </c>
      <c r="G12252" t="s">
        <v>4</v>
      </c>
      <c r="H12252" t="s">
        <v>23</v>
      </c>
      <c r="I12252" t="s">
        <v>6</v>
      </c>
      <c r="J12252">
        <v>34.426000000000002</v>
      </c>
      <c r="K12252" t="s">
        <v>7</v>
      </c>
      <c r="L12252" t="s">
        <v>8</v>
      </c>
      <c r="M12252">
        <v>14.4</v>
      </c>
      <c r="N12252" t="s">
        <v>9</v>
      </c>
      <c r="O12252" t="s">
        <v>10</v>
      </c>
      <c r="P12252">
        <v>7.4</v>
      </c>
      <c r="Q12252" t="s">
        <v>11</v>
      </c>
      <c r="R12252" t="s">
        <v>12</v>
      </c>
      <c r="S12252" s="3">
        <v>9.8000000000000004E-2</v>
      </c>
    </row>
    <row r="12253" spans="1:19" x14ac:dyDescent="0.25">
      <c r="A12253" t="s">
        <v>0</v>
      </c>
      <c r="B12253" t="s">
        <v>1</v>
      </c>
      <c r="C12253" s="1">
        <v>41704</v>
      </c>
      <c r="D12253" s="2">
        <v>0.74968749999999995</v>
      </c>
      <c r="E12253" t="s">
        <v>2</v>
      </c>
      <c r="F12253" t="s">
        <v>93</v>
      </c>
      <c r="G12253" t="s">
        <v>4</v>
      </c>
      <c r="H12253" t="s">
        <v>19</v>
      </c>
      <c r="I12253" t="s">
        <v>6</v>
      </c>
      <c r="J12253">
        <v>34.426000000000002</v>
      </c>
      <c r="K12253" t="s">
        <v>7</v>
      </c>
      <c r="L12253" t="s">
        <v>8</v>
      </c>
      <c r="M12253">
        <v>14.39</v>
      </c>
      <c r="N12253" t="s">
        <v>9</v>
      </c>
      <c r="O12253" t="s">
        <v>10</v>
      </c>
      <c r="P12253">
        <v>7.4</v>
      </c>
      <c r="Q12253" t="s">
        <v>11</v>
      </c>
      <c r="R12253" t="s">
        <v>12</v>
      </c>
      <c r="S12253" s="3">
        <v>9.9000000000000005E-2</v>
      </c>
    </row>
    <row r="12254" spans="1:19" x14ac:dyDescent="0.25">
      <c r="A12254" t="s">
        <v>0</v>
      </c>
      <c r="B12254" t="s">
        <v>1</v>
      </c>
      <c r="C12254" s="1">
        <v>41704</v>
      </c>
      <c r="D12254" s="2">
        <v>0.75663194444444448</v>
      </c>
      <c r="E12254" t="s">
        <v>2</v>
      </c>
      <c r="F12254" t="s">
        <v>99</v>
      </c>
      <c r="G12254" t="s">
        <v>4</v>
      </c>
      <c r="H12254" t="s">
        <v>21</v>
      </c>
      <c r="I12254" t="s">
        <v>6</v>
      </c>
      <c r="J12254">
        <v>34.420999999999999</v>
      </c>
      <c r="K12254" t="s">
        <v>7</v>
      </c>
      <c r="L12254" t="s">
        <v>8</v>
      </c>
      <c r="M12254">
        <v>14.38</v>
      </c>
      <c r="N12254" t="s">
        <v>9</v>
      </c>
      <c r="O12254" t="s">
        <v>10</v>
      </c>
      <c r="P12254">
        <v>7.5</v>
      </c>
      <c r="Q12254" t="s">
        <v>11</v>
      </c>
      <c r="R12254" t="s">
        <v>12</v>
      </c>
      <c r="S12254" s="3">
        <v>9.8000000000000004E-2</v>
      </c>
    </row>
    <row r="12255" spans="1:19" x14ac:dyDescent="0.25">
      <c r="A12255" t="s">
        <v>0</v>
      </c>
      <c r="B12255" t="s">
        <v>1</v>
      </c>
      <c r="C12255" s="1">
        <v>41704</v>
      </c>
      <c r="D12255" s="2">
        <v>0.76357638888888879</v>
      </c>
      <c r="E12255" t="s">
        <v>2</v>
      </c>
      <c r="F12255" t="s">
        <v>86</v>
      </c>
      <c r="G12255" t="s">
        <v>4</v>
      </c>
      <c r="H12255" t="s">
        <v>39</v>
      </c>
      <c r="I12255" t="s">
        <v>6</v>
      </c>
      <c r="J12255">
        <v>34.417000000000002</v>
      </c>
      <c r="K12255" t="s">
        <v>7</v>
      </c>
      <c r="L12255" t="s">
        <v>8</v>
      </c>
      <c r="M12255">
        <v>14.4</v>
      </c>
      <c r="N12255" t="s">
        <v>9</v>
      </c>
      <c r="O12255" t="s">
        <v>10</v>
      </c>
      <c r="P12255">
        <v>7.5</v>
      </c>
      <c r="Q12255" t="s">
        <v>11</v>
      </c>
      <c r="R12255" t="s">
        <v>12</v>
      </c>
      <c r="S12255" s="3">
        <v>9.9000000000000005E-2</v>
      </c>
    </row>
    <row r="12256" spans="1:19" x14ac:dyDescent="0.25">
      <c r="A12256" t="s">
        <v>0</v>
      </c>
      <c r="B12256" t="s">
        <v>1</v>
      </c>
      <c r="C12256" s="1">
        <v>41704</v>
      </c>
      <c r="D12256" s="2">
        <v>0.77052083333333332</v>
      </c>
      <c r="E12256" t="s">
        <v>2</v>
      </c>
      <c r="F12256" t="s">
        <v>96</v>
      </c>
      <c r="G12256" t="s">
        <v>4</v>
      </c>
      <c r="H12256" t="s">
        <v>35</v>
      </c>
      <c r="I12256" t="s">
        <v>6</v>
      </c>
      <c r="J12256">
        <v>34.414999999999999</v>
      </c>
      <c r="K12256" t="s">
        <v>7</v>
      </c>
      <c r="L12256" t="s">
        <v>8</v>
      </c>
      <c r="M12256">
        <v>14.4</v>
      </c>
      <c r="N12256" t="s">
        <v>9</v>
      </c>
      <c r="O12256" t="s">
        <v>10</v>
      </c>
      <c r="P12256">
        <v>7.4</v>
      </c>
      <c r="Q12256" t="s">
        <v>11</v>
      </c>
      <c r="R12256" t="s">
        <v>12</v>
      </c>
      <c r="S12256" s="3">
        <v>9.8000000000000004E-2</v>
      </c>
    </row>
    <row r="12257" spans="1:19" x14ac:dyDescent="0.25">
      <c r="A12257" t="s">
        <v>0</v>
      </c>
      <c r="B12257" t="s">
        <v>1</v>
      </c>
      <c r="C12257" s="1">
        <v>41704</v>
      </c>
      <c r="D12257" s="2">
        <v>0.77746527777777785</v>
      </c>
      <c r="E12257" t="s">
        <v>2</v>
      </c>
      <c r="F12257" t="s">
        <v>87</v>
      </c>
      <c r="G12257" t="s">
        <v>4</v>
      </c>
      <c r="H12257" t="s">
        <v>17</v>
      </c>
      <c r="I12257" t="s">
        <v>6</v>
      </c>
      <c r="J12257">
        <v>34.414000000000001</v>
      </c>
      <c r="K12257" t="s">
        <v>7</v>
      </c>
      <c r="L12257" t="s">
        <v>8</v>
      </c>
      <c r="M12257">
        <v>14.4</v>
      </c>
      <c r="N12257" t="s">
        <v>9</v>
      </c>
      <c r="O12257" t="s">
        <v>10</v>
      </c>
      <c r="P12257">
        <v>7.4</v>
      </c>
      <c r="Q12257" t="s">
        <v>11</v>
      </c>
      <c r="R12257" t="s">
        <v>12</v>
      </c>
      <c r="S12257" s="3">
        <v>9.8000000000000004E-2</v>
      </c>
    </row>
    <row r="12258" spans="1:19" x14ac:dyDescent="0.25">
      <c r="A12258" t="s">
        <v>0</v>
      </c>
      <c r="B12258" t="s">
        <v>1</v>
      </c>
      <c r="C12258" s="1">
        <v>41704</v>
      </c>
      <c r="D12258" s="2">
        <v>0.78440972222222216</v>
      </c>
      <c r="E12258" t="s">
        <v>2</v>
      </c>
      <c r="F12258" t="s">
        <v>93</v>
      </c>
      <c r="G12258" t="s">
        <v>4</v>
      </c>
      <c r="H12258" t="s">
        <v>23</v>
      </c>
      <c r="I12258" t="s">
        <v>6</v>
      </c>
      <c r="J12258">
        <v>34.418999999999997</v>
      </c>
      <c r="K12258" t="s">
        <v>7</v>
      </c>
      <c r="L12258" t="s">
        <v>8</v>
      </c>
      <c r="M12258">
        <v>14.4</v>
      </c>
      <c r="N12258" t="s">
        <v>9</v>
      </c>
      <c r="O12258" t="s">
        <v>10</v>
      </c>
      <c r="P12258">
        <v>7.4</v>
      </c>
      <c r="Q12258" t="s">
        <v>11</v>
      </c>
      <c r="R12258" t="s">
        <v>12</v>
      </c>
      <c r="S12258" s="3">
        <v>9.9000000000000005E-2</v>
      </c>
    </row>
    <row r="12259" spans="1:19" x14ac:dyDescent="0.25">
      <c r="A12259" t="s">
        <v>0</v>
      </c>
      <c r="B12259" t="s">
        <v>1</v>
      </c>
      <c r="C12259" s="1">
        <v>41704</v>
      </c>
      <c r="D12259" s="2">
        <v>0.79135416666666669</v>
      </c>
      <c r="E12259" t="s">
        <v>2</v>
      </c>
      <c r="F12259" t="s">
        <v>93</v>
      </c>
      <c r="G12259" t="s">
        <v>4</v>
      </c>
      <c r="H12259" t="s">
        <v>19</v>
      </c>
      <c r="I12259" t="s">
        <v>6</v>
      </c>
      <c r="J12259">
        <v>34.417999999999999</v>
      </c>
      <c r="K12259" t="s">
        <v>7</v>
      </c>
      <c r="L12259" t="s">
        <v>8</v>
      </c>
      <c r="M12259">
        <v>14.4</v>
      </c>
      <c r="N12259" t="s">
        <v>9</v>
      </c>
      <c r="O12259" t="s">
        <v>10</v>
      </c>
      <c r="P12259">
        <v>7.4</v>
      </c>
      <c r="Q12259" t="s">
        <v>11</v>
      </c>
      <c r="R12259" t="s">
        <v>12</v>
      </c>
      <c r="S12259" s="3">
        <v>9.8000000000000004E-2</v>
      </c>
    </row>
    <row r="12260" spans="1:19" x14ac:dyDescent="0.25">
      <c r="A12260" t="s">
        <v>0</v>
      </c>
      <c r="B12260" t="s">
        <v>1</v>
      </c>
      <c r="C12260" s="1">
        <v>41704</v>
      </c>
      <c r="D12260" s="2">
        <v>0.79829861111111111</v>
      </c>
      <c r="E12260" t="s">
        <v>2</v>
      </c>
      <c r="F12260" t="s">
        <v>99</v>
      </c>
      <c r="G12260" t="s">
        <v>4</v>
      </c>
      <c r="H12260" t="s">
        <v>21</v>
      </c>
      <c r="I12260" t="s">
        <v>6</v>
      </c>
      <c r="J12260">
        <v>34.409999999999997</v>
      </c>
      <c r="K12260" t="s">
        <v>7</v>
      </c>
      <c r="L12260" t="s">
        <v>8</v>
      </c>
      <c r="M12260">
        <v>14.4</v>
      </c>
      <c r="N12260" t="s">
        <v>9</v>
      </c>
      <c r="O12260" t="s">
        <v>10</v>
      </c>
      <c r="P12260">
        <v>7.5</v>
      </c>
      <c r="Q12260" t="s">
        <v>11</v>
      </c>
      <c r="R12260" t="s">
        <v>12</v>
      </c>
      <c r="S12260" s="3">
        <v>9.8000000000000004E-2</v>
      </c>
    </row>
    <row r="12261" spans="1:19" x14ac:dyDescent="0.25">
      <c r="A12261" t="s">
        <v>0</v>
      </c>
      <c r="B12261" t="s">
        <v>1</v>
      </c>
      <c r="C12261" s="1">
        <v>41704</v>
      </c>
      <c r="D12261" s="2">
        <v>0.80524305555555553</v>
      </c>
      <c r="E12261" t="s">
        <v>2</v>
      </c>
      <c r="F12261" t="s">
        <v>86</v>
      </c>
      <c r="G12261" t="s">
        <v>4</v>
      </c>
      <c r="H12261" t="s">
        <v>39</v>
      </c>
      <c r="I12261" t="s">
        <v>6</v>
      </c>
      <c r="J12261">
        <v>34.409999999999997</v>
      </c>
      <c r="K12261" t="s">
        <v>7</v>
      </c>
      <c r="L12261" t="s">
        <v>8</v>
      </c>
      <c r="M12261">
        <v>14.4</v>
      </c>
      <c r="N12261" t="s">
        <v>9</v>
      </c>
      <c r="O12261" t="s">
        <v>10</v>
      </c>
      <c r="P12261">
        <v>7.5</v>
      </c>
      <c r="Q12261" t="s">
        <v>11</v>
      </c>
      <c r="R12261" t="s">
        <v>12</v>
      </c>
      <c r="S12261" s="3">
        <v>9.8000000000000004E-2</v>
      </c>
    </row>
    <row r="12262" spans="1:19" x14ac:dyDescent="0.25">
      <c r="A12262" t="s">
        <v>0</v>
      </c>
      <c r="B12262" t="s">
        <v>1</v>
      </c>
      <c r="C12262" s="1">
        <v>41704</v>
      </c>
      <c r="D12262" s="2">
        <v>0.81218749999999995</v>
      </c>
      <c r="E12262" t="s">
        <v>2</v>
      </c>
      <c r="F12262" t="s">
        <v>96</v>
      </c>
      <c r="G12262" t="s">
        <v>4</v>
      </c>
      <c r="H12262" t="s">
        <v>35</v>
      </c>
      <c r="I12262" t="s">
        <v>6</v>
      </c>
      <c r="J12262">
        <v>34.412999999999997</v>
      </c>
      <c r="K12262" t="s">
        <v>7</v>
      </c>
      <c r="L12262" t="s">
        <v>8</v>
      </c>
      <c r="M12262">
        <v>14.4</v>
      </c>
      <c r="N12262" t="s">
        <v>9</v>
      </c>
      <c r="O12262" t="s">
        <v>10</v>
      </c>
      <c r="P12262">
        <v>7.5</v>
      </c>
      <c r="Q12262" t="s">
        <v>11</v>
      </c>
      <c r="R12262" t="s">
        <v>12</v>
      </c>
      <c r="S12262" s="3">
        <v>9.8000000000000004E-2</v>
      </c>
    </row>
    <row r="12263" spans="1:19" x14ac:dyDescent="0.25">
      <c r="A12263" t="s">
        <v>0</v>
      </c>
      <c r="B12263" t="s">
        <v>1</v>
      </c>
      <c r="C12263" s="1">
        <v>41704</v>
      </c>
      <c r="D12263" s="2">
        <v>0.81913194444444448</v>
      </c>
      <c r="E12263" t="s">
        <v>2</v>
      </c>
      <c r="F12263" t="s">
        <v>87</v>
      </c>
      <c r="G12263" t="s">
        <v>4</v>
      </c>
      <c r="H12263" t="s">
        <v>17</v>
      </c>
      <c r="I12263" t="s">
        <v>6</v>
      </c>
      <c r="J12263">
        <v>34.412999999999997</v>
      </c>
      <c r="K12263" t="s">
        <v>7</v>
      </c>
      <c r="L12263" t="s">
        <v>8</v>
      </c>
      <c r="M12263">
        <v>14.39</v>
      </c>
      <c r="N12263" t="s">
        <v>9</v>
      </c>
      <c r="O12263" t="s">
        <v>10</v>
      </c>
      <c r="P12263">
        <v>7.5</v>
      </c>
      <c r="Q12263" t="s">
        <v>11</v>
      </c>
      <c r="R12263" t="s">
        <v>12</v>
      </c>
      <c r="S12263" s="3">
        <v>9.8000000000000004E-2</v>
      </c>
    </row>
    <row r="12264" spans="1:19" x14ac:dyDescent="0.25">
      <c r="A12264" t="s">
        <v>0</v>
      </c>
      <c r="B12264" t="s">
        <v>1</v>
      </c>
      <c r="C12264" s="1">
        <v>41704</v>
      </c>
      <c r="D12264" s="2">
        <v>0.82607638888888879</v>
      </c>
      <c r="E12264" t="s">
        <v>2</v>
      </c>
      <c r="F12264" t="s">
        <v>93</v>
      </c>
      <c r="G12264" t="s">
        <v>4</v>
      </c>
      <c r="H12264" t="s">
        <v>23</v>
      </c>
      <c r="I12264" t="s">
        <v>6</v>
      </c>
      <c r="J12264">
        <v>34.405000000000001</v>
      </c>
      <c r="K12264" t="s">
        <v>7</v>
      </c>
      <c r="L12264" t="s">
        <v>8</v>
      </c>
      <c r="M12264">
        <v>14.4</v>
      </c>
      <c r="N12264" t="s">
        <v>9</v>
      </c>
      <c r="O12264" t="s">
        <v>10</v>
      </c>
      <c r="P12264">
        <v>7.5</v>
      </c>
      <c r="Q12264" t="s">
        <v>11</v>
      </c>
      <c r="R12264" t="s">
        <v>12</v>
      </c>
      <c r="S12264" s="3">
        <v>9.9000000000000005E-2</v>
      </c>
    </row>
    <row r="12265" spans="1:19" x14ac:dyDescent="0.25">
      <c r="A12265" t="s">
        <v>0</v>
      </c>
      <c r="B12265" t="s">
        <v>1</v>
      </c>
      <c r="C12265" s="1">
        <v>41704</v>
      </c>
      <c r="D12265" s="2">
        <v>0.83302083333333332</v>
      </c>
      <c r="E12265" t="s">
        <v>2</v>
      </c>
      <c r="F12265" t="s">
        <v>93</v>
      </c>
      <c r="G12265" t="s">
        <v>4</v>
      </c>
      <c r="H12265" t="s">
        <v>19</v>
      </c>
      <c r="I12265" t="s">
        <v>6</v>
      </c>
      <c r="J12265">
        <v>34.406999999999996</v>
      </c>
      <c r="K12265" t="s">
        <v>7</v>
      </c>
      <c r="L12265" t="s">
        <v>8</v>
      </c>
      <c r="M12265">
        <v>14.4</v>
      </c>
      <c r="N12265" t="s">
        <v>9</v>
      </c>
      <c r="O12265" t="s">
        <v>10</v>
      </c>
      <c r="P12265">
        <v>7.5</v>
      </c>
      <c r="Q12265" t="s">
        <v>11</v>
      </c>
      <c r="R12265" t="s">
        <v>12</v>
      </c>
      <c r="S12265" s="3">
        <v>9.9000000000000005E-2</v>
      </c>
    </row>
    <row r="12266" spans="1:19" x14ac:dyDescent="0.25">
      <c r="A12266" t="s">
        <v>0</v>
      </c>
      <c r="B12266" t="s">
        <v>1</v>
      </c>
      <c r="C12266" s="1">
        <v>41704</v>
      </c>
      <c r="D12266" s="2">
        <v>0.83996527777777785</v>
      </c>
      <c r="E12266" t="s">
        <v>2</v>
      </c>
      <c r="F12266" t="s">
        <v>99</v>
      </c>
      <c r="G12266" t="s">
        <v>4</v>
      </c>
      <c r="H12266" t="s">
        <v>21</v>
      </c>
      <c r="I12266" t="s">
        <v>6</v>
      </c>
      <c r="J12266">
        <v>34.408999999999999</v>
      </c>
      <c r="K12266" t="s">
        <v>7</v>
      </c>
      <c r="L12266" t="s">
        <v>8</v>
      </c>
      <c r="M12266">
        <v>14.4</v>
      </c>
      <c r="N12266" t="s">
        <v>9</v>
      </c>
      <c r="O12266" t="s">
        <v>10</v>
      </c>
      <c r="P12266">
        <v>7.5</v>
      </c>
      <c r="Q12266" t="s">
        <v>11</v>
      </c>
      <c r="R12266" t="s">
        <v>12</v>
      </c>
      <c r="S12266" s="3">
        <v>9.8000000000000004E-2</v>
      </c>
    </row>
    <row r="12267" spans="1:19" x14ac:dyDescent="0.25">
      <c r="A12267" t="s">
        <v>0</v>
      </c>
      <c r="B12267" t="s">
        <v>1</v>
      </c>
      <c r="C12267" s="1">
        <v>41704</v>
      </c>
      <c r="D12267" s="2">
        <v>0.84690972222222216</v>
      </c>
      <c r="E12267" t="s">
        <v>2</v>
      </c>
      <c r="F12267" t="s">
        <v>86</v>
      </c>
      <c r="G12267" t="s">
        <v>4</v>
      </c>
      <c r="H12267" t="s">
        <v>39</v>
      </c>
      <c r="I12267" t="s">
        <v>6</v>
      </c>
      <c r="J12267">
        <v>34.409999999999997</v>
      </c>
      <c r="K12267" t="s">
        <v>7</v>
      </c>
      <c r="L12267" t="s">
        <v>8</v>
      </c>
      <c r="M12267">
        <v>14.4</v>
      </c>
      <c r="N12267" t="s">
        <v>9</v>
      </c>
      <c r="O12267" t="s">
        <v>10</v>
      </c>
      <c r="P12267">
        <v>7.5</v>
      </c>
      <c r="Q12267" t="s">
        <v>11</v>
      </c>
      <c r="R12267" t="s">
        <v>12</v>
      </c>
      <c r="S12267" s="3">
        <v>9.8000000000000004E-2</v>
      </c>
    </row>
    <row r="12268" spans="1:19" x14ac:dyDescent="0.25">
      <c r="A12268" t="s">
        <v>0</v>
      </c>
      <c r="B12268" t="s">
        <v>1</v>
      </c>
      <c r="C12268" s="1">
        <v>41704</v>
      </c>
      <c r="D12268" s="2">
        <v>0.85385416666666669</v>
      </c>
      <c r="E12268" t="s">
        <v>2</v>
      </c>
      <c r="F12268" t="s">
        <v>96</v>
      </c>
      <c r="G12268" t="s">
        <v>4</v>
      </c>
      <c r="H12268" t="s">
        <v>35</v>
      </c>
      <c r="I12268" t="s">
        <v>6</v>
      </c>
      <c r="J12268">
        <v>34.408999999999999</v>
      </c>
      <c r="K12268" t="s">
        <v>7</v>
      </c>
      <c r="L12268" t="s">
        <v>8</v>
      </c>
      <c r="M12268">
        <v>14.4</v>
      </c>
      <c r="N12268" t="s">
        <v>9</v>
      </c>
      <c r="O12268" t="s">
        <v>10</v>
      </c>
      <c r="P12268">
        <v>7.5</v>
      </c>
      <c r="Q12268" t="s">
        <v>11</v>
      </c>
      <c r="R12268" t="s">
        <v>12</v>
      </c>
      <c r="S12268" s="3">
        <v>9.9000000000000005E-2</v>
      </c>
    </row>
    <row r="12269" spans="1:19" x14ac:dyDescent="0.25">
      <c r="A12269" t="s">
        <v>0</v>
      </c>
      <c r="B12269" t="s">
        <v>1</v>
      </c>
      <c r="C12269" s="1">
        <v>41704</v>
      </c>
      <c r="D12269" s="2">
        <v>0.86079861111111111</v>
      </c>
      <c r="E12269" t="s">
        <v>2</v>
      </c>
      <c r="F12269" t="s">
        <v>87</v>
      </c>
      <c r="G12269" t="s">
        <v>4</v>
      </c>
      <c r="H12269" t="s">
        <v>17</v>
      </c>
      <c r="I12269" t="s">
        <v>6</v>
      </c>
      <c r="J12269">
        <v>34.409999999999997</v>
      </c>
      <c r="K12269" t="s">
        <v>7</v>
      </c>
      <c r="L12269" t="s">
        <v>8</v>
      </c>
      <c r="M12269">
        <v>14.4</v>
      </c>
      <c r="N12269" t="s">
        <v>9</v>
      </c>
      <c r="O12269" t="s">
        <v>10</v>
      </c>
      <c r="P12269">
        <v>7.5</v>
      </c>
      <c r="Q12269" t="s">
        <v>11</v>
      </c>
      <c r="R12269" t="s">
        <v>12</v>
      </c>
      <c r="S12269" s="3">
        <v>9.8000000000000004E-2</v>
      </c>
    </row>
    <row r="12270" spans="1:19" x14ac:dyDescent="0.25">
      <c r="A12270" t="s">
        <v>0</v>
      </c>
      <c r="B12270" t="s">
        <v>1</v>
      </c>
      <c r="C12270" s="1">
        <v>41704</v>
      </c>
      <c r="D12270" s="2">
        <v>0.86774305555555553</v>
      </c>
      <c r="E12270" t="s">
        <v>2</v>
      </c>
      <c r="F12270" t="s">
        <v>93</v>
      </c>
      <c r="G12270" t="s">
        <v>4</v>
      </c>
      <c r="H12270" t="s">
        <v>19</v>
      </c>
      <c r="I12270" t="s">
        <v>6</v>
      </c>
      <c r="J12270">
        <v>34.412999999999997</v>
      </c>
      <c r="K12270" t="s">
        <v>7</v>
      </c>
      <c r="L12270" t="s">
        <v>8</v>
      </c>
      <c r="M12270">
        <v>14.4</v>
      </c>
      <c r="N12270" t="s">
        <v>9</v>
      </c>
      <c r="O12270" t="s">
        <v>10</v>
      </c>
      <c r="P12270">
        <v>7.5</v>
      </c>
      <c r="Q12270" t="s">
        <v>11</v>
      </c>
      <c r="R12270" t="s">
        <v>12</v>
      </c>
      <c r="S12270" s="3">
        <v>9.8000000000000004E-2</v>
      </c>
    </row>
    <row r="12271" spans="1:19" x14ac:dyDescent="0.25">
      <c r="A12271" t="s">
        <v>0</v>
      </c>
      <c r="B12271" t="s">
        <v>1</v>
      </c>
      <c r="C12271" s="1">
        <v>41704</v>
      </c>
      <c r="D12271" s="2">
        <v>0.87468749999999995</v>
      </c>
      <c r="E12271" t="s">
        <v>2</v>
      </c>
      <c r="F12271" t="s">
        <v>93</v>
      </c>
      <c r="G12271" t="s">
        <v>4</v>
      </c>
      <c r="H12271" t="s">
        <v>19</v>
      </c>
      <c r="I12271" t="s">
        <v>6</v>
      </c>
      <c r="J12271">
        <v>34.414000000000001</v>
      </c>
      <c r="K12271" t="s">
        <v>7</v>
      </c>
      <c r="L12271" t="s">
        <v>8</v>
      </c>
      <c r="M12271">
        <v>14.4</v>
      </c>
      <c r="N12271" t="s">
        <v>9</v>
      </c>
      <c r="O12271" t="s">
        <v>10</v>
      </c>
      <c r="P12271">
        <v>7.5</v>
      </c>
      <c r="Q12271" t="s">
        <v>11</v>
      </c>
      <c r="R12271" t="s">
        <v>12</v>
      </c>
      <c r="S12271" s="3">
        <v>9.8000000000000004E-2</v>
      </c>
    </row>
    <row r="12272" spans="1:19" x14ac:dyDescent="0.25">
      <c r="A12272" t="s">
        <v>0</v>
      </c>
      <c r="B12272" t="s">
        <v>1</v>
      </c>
      <c r="C12272" s="1">
        <v>41704</v>
      </c>
      <c r="D12272" s="2">
        <v>0.88163194444444448</v>
      </c>
      <c r="E12272" t="s">
        <v>2</v>
      </c>
      <c r="F12272" t="s">
        <v>99</v>
      </c>
      <c r="G12272" t="s">
        <v>4</v>
      </c>
      <c r="H12272" t="s">
        <v>21</v>
      </c>
      <c r="I12272" t="s">
        <v>6</v>
      </c>
      <c r="J12272">
        <v>34.417999999999999</v>
      </c>
      <c r="K12272" t="s">
        <v>7</v>
      </c>
      <c r="L12272" t="s">
        <v>8</v>
      </c>
      <c r="M12272">
        <v>14.4</v>
      </c>
      <c r="N12272" t="s">
        <v>9</v>
      </c>
      <c r="O12272" t="s">
        <v>10</v>
      </c>
      <c r="P12272">
        <v>7.5</v>
      </c>
      <c r="Q12272" t="s">
        <v>11</v>
      </c>
      <c r="R12272" t="s">
        <v>12</v>
      </c>
      <c r="S12272" s="3">
        <v>9.8000000000000004E-2</v>
      </c>
    </row>
    <row r="12273" spans="1:19" x14ac:dyDescent="0.25">
      <c r="A12273" t="s">
        <v>0</v>
      </c>
      <c r="B12273" t="s">
        <v>1</v>
      </c>
      <c r="C12273" s="1">
        <v>41704</v>
      </c>
      <c r="D12273" s="2">
        <v>0.88857638888888879</v>
      </c>
      <c r="E12273" t="s">
        <v>2</v>
      </c>
      <c r="F12273" t="s">
        <v>86</v>
      </c>
      <c r="G12273" t="s">
        <v>4</v>
      </c>
      <c r="H12273" t="s">
        <v>40</v>
      </c>
      <c r="I12273" t="s">
        <v>6</v>
      </c>
      <c r="J12273">
        <v>34.417000000000002</v>
      </c>
      <c r="K12273" t="s">
        <v>7</v>
      </c>
      <c r="L12273" t="s">
        <v>8</v>
      </c>
      <c r="M12273">
        <v>14.4</v>
      </c>
      <c r="N12273" t="s">
        <v>9</v>
      </c>
      <c r="O12273" t="s">
        <v>10</v>
      </c>
      <c r="P12273">
        <v>7.5</v>
      </c>
      <c r="Q12273" t="s">
        <v>11</v>
      </c>
      <c r="R12273" t="s">
        <v>12</v>
      </c>
      <c r="S12273" s="3">
        <v>9.9000000000000005E-2</v>
      </c>
    </row>
    <row r="12274" spans="1:19" x14ac:dyDescent="0.25">
      <c r="A12274" t="s">
        <v>0</v>
      </c>
      <c r="B12274" t="s">
        <v>1</v>
      </c>
      <c r="C12274" s="1">
        <v>41704</v>
      </c>
      <c r="D12274" s="2">
        <v>0.89552083333333332</v>
      </c>
      <c r="E12274" t="s">
        <v>2</v>
      </c>
      <c r="F12274" t="s">
        <v>96</v>
      </c>
      <c r="G12274" t="s">
        <v>4</v>
      </c>
      <c r="H12274" t="s">
        <v>35</v>
      </c>
      <c r="I12274" t="s">
        <v>6</v>
      </c>
      <c r="J12274">
        <v>34.414999999999999</v>
      </c>
      <c r="K12274" t="s">
        <v>7</v>
      </c>
      <c r="L12274" t="s">
        <v>8</v>
      </c>
      <c r="M12274">
        <v>14.4</v>
      </c>
      <c r="N12274" t="s">
        <v>9</v>
      </c>
      <c r="O12274" t="s">
        <v>10</v>
      </c>
      <c r="P12274">
        <v>7.5</v>
      </c>
      <c r="Q12274" t="s">
        <v>11</v>
      </c>
      <c r="R12274" t="s">
        <v>12</v>
      </c>
      <c r="S12274" s="3">
        <v>9.9000000000000005E-2</v>
      </c>
    </row>
    <row r="12275" spans="1:19" x14ac:dyDescent="0.25">
      <c r="A12275" t="s">
        <v>0</v>
      </c>
      <c r="B12275" t="s">
        <v>1</v>
      </c>
      <c r="C12275" s="1">
        <v>41704</v>
      </c>
      <c r="D12275" s="2">
        <v>0.90246527777777785</v>
      </c>
      <c r="E12275" t="s">
        <v>2</v>
      </c>
      <c r="F12275" t="s">
        <v>87</v>
      </c>
      <c r="G12275" t="s">
        <v>4</v>
      </c>
      <c r="H12275" t="s">
        <v>17</v>
      </c>
      <c r="I12275" t="s">
        <v>6</v>
      </c>
      <c r="J12275">
        <v>34.417999999999999</v>
      </c>
      <c r="K12275" t="s">
        <v>7</v>
      </c>
      <c r="L12275" t="s">
        <v>8</v>
      </c>
      <c r="M12275">
        <v>14.4</v>
      </c>
      <c r="N12275" t="s">
        <v>9</v>
      </c>
      <c r="O12275" t="s">
        <v>10</v>
      </c>
      <c r="P12275">
        <v>7.5</v>
      </c>
      <c r="Q12275" t="s">
        <v>11</v>
      </c>
      <c r="R12275" t="s">
        <v>12</v>
      </c>
      <c r="S12275" s="3">
        <v>9.8000000000000004E-2</v>
      </c>
    </row>
    <row r="12276" spans="1:19" x14ac:dyDescent="0.25">
      <c r="A12276" t="s">
        <v>0</v>
      </c>
      <c r="B12276" t="s">
        <v>1</v>
      </c>
      <c r="C12276" s="1">
        <v>41704</v>
      </c>
      <c r="D12276" s="2">
        <v>0.90940972222222216</v>
      </c>
      <c r="E12276" t="s">
        <v>2</v>
      </c>
      <c r="F12276" t="s">
        <v>93</v>
      </c>
      <c r="G12276" t="s">
        <v>4</v>
      </c>
      <c r="H12276" t="s">
        <v>19</v>
      </c>
      <c r="I12276" t="s">
        <v>6</v>
      </c>
      <c r="J12276">
        <v>34.421999999999997</v>
      </c>
      <c r="K12276" t="s">
        <v>7</v>
      </c>
      <c r="L12276" t="s">
        <v>8</v>
      </c>
      <c r="M12276">
        <v>14.4</v>
      </c>
      <c r="N12276" t="s">
        <v>9</v>
      </c>
      <c r="O12276" t="s">
        <v>10</v>
      </c>
      <c r="P12276">
        <v>7.5</v>
      </c>
      <c r="Q12276" t="s">
        <v>11</v>
      </c>
      <c r="R12276" t="s">
        <v>12</v>
      </c>
      <c r="S12276" s="3">
        <v>9.9000000000000005E-2</v>
      </c>
    </row>
    <row r="12277" spans="1:19" x14ac:dyDescent="0.25">
      <c r="A12277" t="s">
        <v>0</v>
      </c>
      <c r="B12277" t="s">
        <v>1</v>
      </c>
      <c r="C12277" s="1">
        <v>41704</v>
      </c>
      <c r="D12277" s="2">
        <v>0.91635416666666669</v>
      </c>
      <c r="E12277" t="s">
        <v>2</v>
      </c>
      <c r="F12277" t="s">
        <v>93</v>
      </c>
      <c r="G12277" t="s">
        <v>4</v>
      </c>
      <c r="H12277" t="s">
        <v>19</v>
      </c>
      <c r="I12277" t="s">
        <v>6</v>
      </c>
      <c r="J12277">
        <v>34.421999999999997</v>
      </c>
      <c r="K12277" t="s">
        <v>7</v>
      </c>
      <c r="L12277" t="s">
        <v>8</v>
      </c>
      <c r="M12277">
        <v>14.4</v>
      </c>
      <c r="N12277" t="s">
        <v>9</v>
      </c>
      <c r="O12277" t="s">
        <v>10</v>
      </c>
      <c r="P12277">
        <v>7.5</v>
      </c>
      <c r="Q12277" t="s">
        <v>11</v>
      </c>
      <c r="R12277" t="s">
        <v>12</v>
      </c>
      <c r="S12277" s="3">
        <v>9.9000000000000005E-2</v>
      </c>
    </row>
    <row r="12278" spans="1:19" x14ac:dyDescent="0.25">
      <c r="A12278" t="s">
        <v>0</v>
      </c>
      <c r="B12278" t="s">
        <v>1</v>
      </c>
      <c r="C12278" s="1">
        <v>41704</v>
      </c>
      <c r="D12278" s="2">
        <v>0.92329861111111111</v>
      </c>
      <c r="E12278" t="s">
        <v>2</v>
      </c>
      <c r="F12278" t="s">
        <v>99</v>
      </c>
      <c r="G12278" t="s">
        <v>4</v>
      </c>
      <c r="H12278" t="s">
        <v>21</v>
      </c>
      <c r="I12278" t="s">
        <v>6</v>
      </c>
      <c r="J12278">
        <v>34.427</v>
      </c>
      <c r="K12278" t="s">
        <v>7</v>
      </c>
      <c r="L12278" t="s">
        <v>8</v>
      </c>
      <c r="M12278">
        <v>14.4</v>
      </c>
      <c r="N12278" t="s">
        <v>9</v>
      </c>
      <c r="O12278" t="s">
        <v>10</v>
      </c>
      <c r="P12278">
        <v>7.5</v>
      </c>
      <c r="Q12278" t="s">
        <v>11</v>
      </c>
      <c r="R12278" t="s">
        <v>12</v>
      </c>
      <c r="S12278" s="3">
        <v>9.8000000000000004E-2</v>
      </c>
    </row>
    <row r="12279" spans="1:19" x14ac:dyDescent="0.25">
      <c r="A12279" t="s">
        <v>0</v>
      </c>
      <c r="B12279" t="s">
        <v>1</v>
      </c>
      <c r="C12279" s="1">
        <v>41704</v>
      </c>
      <c r="D12279" s="2">
        <v>0.93024305555555553</v>
      </c>
      <c r="E12279" t="s">
        <v>2</v>
      </c>
      <c r="F12279" t="s">
        <v>86</v>
      </c>
      <c r="G12279" t="s">
        <v>4</v>
      </c>
      <c r="H12279" t="s">
        <v>39</v>
      </c>
      <c r="I12279" t="s">
        <v>6</v>
      </c>
      <c r="J12279">
        <v>34.427</v>
      </c>
      <c r="K12279" t="s">
        <v>7</v>
      </c>
      <c r="L12279" t="s">
        <v>8</v>
      </c>
      <c r="M12279">
        <v>14.4</v>
      </c>
      <c r="N12279" t="s">
        <v>9</v>
      </c>
      <c r="O12279" t="s">
        <v>10</v>
      </c>
      <c r="P12279">
        <v>7.5</v>
      </c>
      <c r="Q12279" t="s">
        <v>11</v>
      </c>
      <c r="R12279" t="s">
        <v>12</v>
      </c>
      <c r="S12279" s="3">
        <v>9.8000000000000004E-2</v>
      </c>
    </row>
    <row r="12280" spans="1:19" x14ac:dyDescent="0.25">
      <c r="A12280" t="s">
        <v>0</v>
      </c>
      <c r="B12280" t="s">
        <v>1</v>
      </c>
      <c r="C12280" s="1">
        <v>41704</v>
      </c>
      <c r="D12280" s="2">
        <v>0.93718749999999995</v>
      </c>
      <c r="E12280" t="s">
        <v>2</v>
      </c>
      <c r="F12280" t="s">
        <v>96</v>
      </c>
      <c r="G12280" t="s">
        <v>4</v>
      </c>
      <c r="H12280" t="s">
        <v>35</v>
      </c>
      <c r="I12280" t="s">
        <v>6</v>
      </c>
      <c r="J12280">
        <v>34.435000000000002</v>
      </c>
      <c r="K12280" t="s">
        <v>7</v>
      </c>
      <c r="L12280" t="s">
        <v>8</v>
      </c>
      <c r="M12280">
        <v>14.4</v>
      </c>
      <c r="N12280" t="s">
        <v>9</v>
      </c>
      <c r="O12280" t="s">
        <v>10</v>
      </c>
      <c r="P12280">
        <v>7.5</v>
      </c>
      <c r="Q12280" t="s">
        <v>11</v>
      </c>
      <c r="R12280" t="s">
        <v>12</v>
      </c>
      <c r="S12280" s="3">
        <v>9.9000000000000005E-2</v>
      </c>
    </row>
    <row r="12281" spans="1:19" x14ac:dyDescent="0.25">
      <c r="A12281" t="s">
        <v>0</v>
      </c>
      <c r="B12281" t="s">
        <v>1</v>
      </c>
      <c r="C12281" s="1">
        <v>41704</v>
      </c>
      <c r="D12281" s="2">
        <v>0.94413194444444448</v>
      </c>
      <c r="E12281" t="s">
        <v>2</v>
      </c>
      <c r="F12281" t="s">
        <v>87</v>
      </c>
      <c r="G12281" t="s">
        <v>4</v>
      </c>
      <c r="H12281" t="s">
        <v>17</v>
      </c>
      <c r="I12281" t="s">
        <v>6</v>
      </c>
      <c r="J12281">
        <v>34.442</v>
      </c>
      <c r="K12281" t="s">
        <v>7</v>
      </c>
      <c r="L12281" t="s">
        <v>8</v>
      </c>
      <c r="M12281">
        <v>14.4</v>
      </c>
      <c r="N12281" t="s">
        <v>9</v>
      </c>
      <c r="O12281" t="s">
        <v>10</v>
      </c>
      <c r="P12281">
        <v>7.5</v>
      </c>
      <c r="Q12281" t="s">
        <v>11</v>
      </c>
      <c r="R12281" t="s">
        <v>12</v>
      </c>
      <c r="S12281" s="3">
        <v>9.9000000000000005E-2</v>
      </c>
    </row>
    <row r="12282" spans="1:19" x14ac:dyDescent="0.25">
      <c r="A12282" t="s">
        <v>0</v>
      </c>
      <c r="B12282" t="s">
        <v>1</v>
      </c>
      <c r="C12282" s="1">
        <v>41704</v>
      </c>
      <c r="D12282" s="2">
        <v>0.95107638888888879</v>
      </c>
      <c r="E12282" t="s">
        <v>2</v>
      </c>
      <c r="F12282" t="s">
        <v>93</v>
      </c>
      <c r="G12282" t="s">
        <v>4</v>
      </c>
      <c r="H12282" t="s">
        <v>23</v>
      </c>
      <c r="I12282" t="s">
        <v>6</v>
      </c>
      <c r="J12282">
        <v>34.442</v>
      </c>
      <c r="K12282" t="s">
        <v>7</v>
      </c>
      <c r="L12282" t="s">
        <v>8</v>
      </c>
      <c r="M12282">
        <v>14.4</v>
      </c>
      <c r="N12282" t="s">
        <v>9</v>
      </c>
      <c r="O12282" t="s">
        <v>10</v>
      </c>
      <c r="P12282">
        <v>7.5</v>
      </c>
      <c r="Q12282" t="s">
        <v>11</v>
      </c>
      <c r="R12282" t="s">
        <v>12</v>
      </c>
      <c r="S12282" s="3">
        <v>9.9000000000000005E-2</v>
      </c>
    </row>
    <row r="12283" spans="1:19" x14ac:dyDescent="0.25">
      <c r="A12283" t="s">
        <v>0</v>
      </c>
      <c r="B12283" t="s">
        <v>1</v>
      </c>
      <c r="C12283" s="1">
        <v>41704</v>
      </c>
      <c r="D12283" s="2">
        <v>0.95802083333333332</v>
      </c>
      <c r="E12283" t="s">
        <v>2</v>
      </c>
      <c r="F12283" t="s">
        <v>93</v>
      </c>
      <c r="G12283" t="s">
        <v>4</v>
      </c>
      <c r="H12283" t="s">
        <v>19</v>
      </c>
      <c r="I12283" t="s">
        <v>6</v>
      </c>
      <c r="J12283">
        <v>34.442999999999998</v>
      </c>
      <c r="K12283" t="s">
        <v>7</v>
      </c>
      <c r="L12283" t="s">
        <v>8</v>
      </c>
      <c r="M12283">
        <v>14.4</v>
      </c>
      <c r="N12283" t="s">
        <v>9</v>
      </c>
      <c r="O12283" t="s">
        <v>10</v>
      </c>
      <c r="P12283">
        <v>7.5</v>
      </c>
      <c r="Q12283" t="s">
        <v>11</v>
      </c>
      <c r="R12283" t="s">
        <v>12</v>
      </c>
      <c r="S12283" s="3">
        <v>9.9000000000000005E-2</v>
      </c>
    </row>
    <row r="12284" spans="1:19" x14ac:dyDescent="0.25">
      <c r="A12284" t="s">
        <v>0</v>
      </c>
      <c r="B12284" t="s">
        <v>1</v>
      </c>
      <c r="C12284" s="1">
        <v>41704</v>
      </c>
      <c r="D12284" s="2">
        <v>0.96496527777777785</v>
      </c>
      <c r="E12284" t="s">
        <v>2</v>
      </c>
      <c r="F12284" t="s">
        <v>99</v>
      </c>
      <c r="G12284" t="s">
        <v>4</v>
      </c>
      <c r="H12284" t="s">
        <v>21</v>
      </c>
      <c r="I12284" t="s">
        <v>6</v>
      </c>
      <c r="J12284">
        <v>34.450000000000003</v>
      </c>
      <c r="K12284" t="s">
        <v>7</v>
      </c>
      <c r="L12284" t="s">
        <v>8</v>
      </c>
      <c r="M12284">
        <v>14.4</v>
      </c>
      <c r="N12284" t="s">
        <v>9</v>
      </c>
      <c r="O12284" t="s">
        <v>10</v>
      </c>
      <c r="P12284">
        <v>7.5</v>
      </c>
      <c r="Q12284" t="s">
        <v>11</v>
      </c>
      <c r="R12284" t="s">
        <v>12</v>
      </c>
      <c r="S12284" s="3">
        <v>9.8000000000000004E-2</v>
      </c>
    </row>
    <row r="12285" spans="1:19" x14ac:dyDescent="0.25">
      <c r="A12285" t="s">
        <v>0</v>
      </c>
      <c r="B12285" t="s">
        <v>1</v>
      </c>
      <c r="C12285" s="1">
        <v>41704</v>
      </c>
      <c r="D12285" s="2">
        <v>0.97190972222222216</v>
      </c>
      <c r="E12285" t="s">
        <v>2</v>
      </c>
      <c r="F12285" t="s">
        <v>86</v>
      </c>
      <c r="G12285" t="s">
        <v>4</v>
      </c>
      <c r="H12285" t="s">
        <v>40</v>
      </c>
      <c r="I12285" t="s">
        <v>6</v>
      </c>
      <c r="J12285">
        <v>34.453000000000003</v>
      </c>
      <c r="K12285" t="s">
        <v>7</v>
      </c>
      <c r="L12285" t="s">
        <v>8</v>
      </c>
      <c r="M12285">
        <v>14.4</v>
      </c>
      <c r="N12285" t="s">
        <v>9</v>
      </c>
      <c r="O12285" t="s">
        <v>10</v>
      </c>
      <c r="P12285">
        <v>7.5</v>
      </c>
      <c r="Q12285" t="s">
        <v>11</v>
      </c>
      <c r="R12285" t="s">
        <v>12</v>
      </c>
      <c r="S12285" s="3">
        <v>9.8000000000000004E-2</v>
      </c>
    </row>
    <row r="12286" spans="1:19" x14ac:dyDescent="0.25">
      <c r="A12286" t="s">
        <v>0</v>
      </c>
      <c r="B12286" t="s">
        <v>1</v>
      </c>
      <c r="C12286" s="1">
        <v>41704</v>
      </c>
      <c r="D12286" s="2">
        <v>0.97885416666666669</v>
      </c>
      <c r="E12286" t="s">
        <v>2</v>
      </c>
      <c r="F12286" t="s">
        <v>96</v>
      </c>
      <c r="G12286" t="s">
        <v>4</v>
      </c>
      <c r="H12286" t="s">
        <v>35</v>
      </c>
      <c r="I12286" t="s">
        <v>6</v>
      </c>
      <c r="J12286">
        <v>34.453000000000003</v>
      </c>
      <c r="K12286" t="s">
        <v>7</v>
      </c>
      <c r="L12286" t="s">
        <v>8</v>
      </c>
      <c r="M12286">
        <v>14.4</v>
      </c>
      <c r="N12286" t="s">
        <v>9</v>
      </c>
      <c r="O12286" t="s">
        <v>10</v>
      </c>
      <c r="P12286">
        <v>7.5</v>
      </c>
      <c r="Q12286" t="s">
        <v>11</v>
      </c>
      <c r="R12286" t="s">
        <v>12</v>
      </c>
      <c r="S12286" s="3">
        <v>9.8000000000000004E-2</v>
      </c>
    </row>
    <row r="12287" spans="1:19" x14ac:dyDescent="0.25">
      <c r="A12287" t="s">
        <v>0</v>
      </c>
      <c r="B12287" t="s">
        <v>1</v>
      </c>
      <c r="C12287" s="1">
        <v>41704</v>
      </c>
      <c r="D12287" s="2">
        <v>0.98579861111111111</v>
      </c>
      <c r="E12287" t="s">
        <v>2</v>
      </c>
      <c r="F12287" t="s">
        <v>87</v>
      </c>
      <c r="G12287" t="s">
        <v>4</v>
      </c>
      <c r="H12287" t="s">
        <v>17</v>
      </c>
      <c r="I12287" t="s">
        <v>6</v>
      </c>
      <c r="J12287">
        <v>34.460999999999999</v>
      </c>
      <c r="K12287" t="s">
        <v>7</v>
      </c>
      <c r="L12287" t="s">
        <v>8</v>
      </c>
      <c r="M12287">
        <v>14.4</v>
      </c>
      <c r="N12287" t="s">
        <v>9</v>
      </c>
      <c r="O12287" t="s">
        <v>10</v>
      </c>
      <c r="P12287">
        <v>7.5</v>
      </c>
      <c r="Q12287" t="s">
        <v>11</v>
      </c>
      <c r="R12287" t="s">
        <v>12</v>
      </c>
      <c r="S12287" s="3">
        <v>9.9000000000000005E-2</v>
      </c>
    </row>
    <row r="12288" spans="1:19" x14ac:dyDescent="0.25">
      <c r="A12288" t="s">
        <v>0</v>
      </c>
      <c r="B12288" t="s">
        <v>1</v>
      </c>
      <c r="C12288" s="1">
        <v>41704</v>
      </c>
      <c r="D12288" s="2">
        <v>0.99274305555555553</v>
      </c>
      <c r="E12288" t="s">
        <v>2</v>
      </c>
      <c r="F12288" t="s">
        <v>93</v>
      </c>
      <c r="G12288" t="s">
        <v>4</v>
      </c>
      <c r="H12288" t="s">
        <v>23</v>
      </c>
      <c r="I12288" t="s">
        <v>6</v>
      </c>
      <c r="J12288">
        <v>34.465000000000003</v>
      </c>
      <c r="K12288" t="s">
        <v>7</v>
      </c>
      <c r="L12288" t="s">
        <v>8</v>
      </c>
      <c r="M12288">
        <v>14.4</v>
      </c>
      <c r="N12288" t="s">
        <v>9</v>
      </c>
      <c r="O12288" t="s">
        <v>10</v>
      </c>
      <c r="P12288">
        <v>7.5</v>
      </c>
      <c r="Q12288" t="s">
        <v>11</v>
      </c>
      <c r="R12288" t="s">
        <v>12</v>
      </c>
      <c r="S12288" s="3">
        <v>9.9000000000000005E-2</v>
      </c>
    </row>
    <row r="12289" spans="1:19" x14ac:dyDescent="0.25">
      <c r="A12289" t="s">
        <v>0</v>
      </c>
      <c r="B12289" t="s">
        <v>1</v>
      </c>
      <c r="C12289" s="1">
        <v>41704</v>
      </c>
      <c r="D12289" s="2">
        <v>0.99968749999999995</v>
      </c>
      <c r="E12289" t="s">
        <v>2</v>
      </c>
      <c r="F12289" t="s">
        <v>80</v>
      </c>
      <c r="G12289" t="s">
        <v>4</v>
      </c>
      <c r="H12289" t="s">
        <v>19</v>
      </c>
      <c r="I12289" t="s">
        <v>6</v>
      </c>
      <c r="J12289">
        <v>34.466999999999999</v>
      </c>
      <c r="K12289" t="s">
        <v>7</v>
      </c>
      <c r="L12289" t="s">
        <v>8</v>
      </c>
      <c r="M12289">
        <v>14.4</v>
      </c>
      <c r="N12289" t="s">
        <v>9</v>
      </c>
      <c r="O12289" t="s">
        <v>10</v>
      </c>
      <c r="P12289">
        <v>7.5</v>
      </c>
      <c r="Q12289" t="s">
        <v>11</v>
      </c>
      <c r="R12289" t="s">
        <v>12</v>
      </c>
      <c r="S12289" s="3">
        <v>9.8000000000000004E-2</v>
      </c>
    </row>
    <row r="12290" spans="1:19" x14ac:dyDescent="0.25">
      <c r="A12290" t="s">
        <v>0</v>
      </c>
      <c r="B12290" t="s">
        <v>1</v>
      </c>
      <c r="C12290" s="1">
        <v>41705</v>
      </c>
      <c r="D12290" s="2">
        <v>6.6319444444444446E-3</v>
      </c>
      <c r="E12290" t="s">
        <v>2</v>
      </c>
      <c r="F12290" t="s">
        <v>99</v>
      </c>
      <c r="G12290" t="s">
        <v>4</v>
      </c>
      <c r="H12290" t="s">
        <v>21</v>
      </c>
      <c r="I12290" t="s">
        <v>6</v>
      </c>
      <c r="J12290">
        <v>34.469000000000001</v>
      </c>
      <c r="K12290" t="s">
        <v>7</v>
      </c>
      <c r="L12290" t="s">
        <v>8</v>
      </c>
      <c r="M12290">
        <v>14.4</v>
      </c>
      <c r="N12290" t="s">
        <v>9</v>
      </c>
      <c r="O12290" t="s">
        <v>10</v>
      </c>
      <c r="P12290">
        <v>7.5</v>
      </c>
      <c r="Q12290" t="s">
        <v>11</v>
      </c>
      <c r="R12290" t="s">
        <v>12</v>
      </c>
      <c r="S12290" s="3">
        <v>9.8000000000000004E-2</v>
      </c>
    </row>
    <row r="12291" spans="1:19" x14ac:dyDescent="0.25">
      <c r="A12291" t="s">
        <v>0</v>
      </c>
      <c r="B12291" t="s">
        <v>1</v>
      </c>
      <c r="C12291" s="1">
        <v>41705</v>
      </c>
      <c r="D12291" s="2">
        <v>1.357638888888889E-2</v>
      </c>
      <c r="E12291" t="s">
        <v>2</v>
      </c>
      <c r="F12291" t="s">
        <v>86</v>
      </c>
      <c r="G12291" t="s">
        <v>4</v>
      </c>
      <c r="H12291" t="s">
        <v>39</v>
      </c>
      <c r="I12291" t="s">
        <v>6</v>
      </c>
      <c r="J12291">
        <v>34.475000000000001</v>
      </c>
      <c r="K12291" t="s">
        <v>7</v>
      </c>
      <c r="L12291" t="s">
        <v>8</v>
      </c>
      <c r="M12291">
        <v>14.38</v>
      </c>
      <c r="N12291" t="s">
        <v>9</v>
      </c>
      <c r="O12291" t="s">
        <v>10</v>
      </c>
      <c r="P12291">
        <v>7.5</v>
      </c>
      <c r="Q12291" t="s">
        <v>11</v>
      </c>
      <c r="R12291" t="s">
        <v>12</v>
      </c>
      <c r="S12291" s="3">
        <v>9.8000000000000004E-2</v>
      </c>
    </row>
    <row r="12292" spans="1:19" x14ac:dyDescent="0.25">
      <c r="A12292" t="s">
        <v>0</v>
      </c>
      <c r="B12292" t="s">
        <v>1</v>
      </c>
      <c r="C12292" s="1">
        <v>41705</v>
      </c>
      <c r="D12292" s="2">
        <v>2.0520833333333332E-2</v>
      </c>
      <c r="E12292" t="s">
        <v>2</v>
      </c>
      <c r="F12292" t="s">
        <v>96</v>
      </c>
      <c r="G12292" t="s">
        <v>4</v>
      </c>
      <c r="H12292" t="s">
        <v>35</v>
      </c>
      <c r="I12292" t="s">
        <v>6</v>
      </c>
      <c r="J12292">
        <v>34.478000000000002</v>
      </c>
      <c r="K12292" t="s">
        <v>7</v>
      </c>
      <c r="L12292" t="s">
        <v>8</v>
      </c>
      <c r="M12292">
        <v>14.39</v>
      </c>
      <c r="N12292" t="s">
        <v>9</v>
      </c>
      <c r="O12292" t="s">
        <v>10</v>
      </c>
      <c r="P12292">
        <v>7.5</v>
      </c>
      <c r="Q12292" t="s">
        <v>11</v>
      </c>
      <c r="R12292" t="s">
        <v>12</v>
      </c>
      <c r="S12292" s="3">
        <v>9.8000000000000004E-2</v>
      </c>
    </row>
    <row r="12293" spans="1:19" x14ac:dyDescent="0.25">
      <c r="A12293" t="s">
        <v>0</v>
      </c>
      <c r="B12293" t="s">
        <v>1</v>
      </c>
      <c r="C12293" s="1">
        <v>41705</v>
      </c>
      <c r="D12293" s="2">
        <v>2.7465277777777772E-2</v>
      </c>
      <c r="E12293" t="s">
        <v>2</v>
      </c>
      <c r="F12293" t="s">
        <v>87</v>
      </c>
      <c r="G12293" t="s">
        <v>4</v>
      </c>
      <c r="H12293" t="s">
        <v>17</v>
      </c>
      <c r="I12293" t="s">
        <v>6</v>
      </c>
      <c r="J12293">
        <v>34.478000000000002</v>
      </c>
      <c r="K12293" t="s">
        <v>7</v>
      </c>
      <c r="L12293" t="s">
        <v>8</v>
      </c>
      <c r="M12293">
        <v>14.4</v>
      </c>
      <c r="N12293" t="s">
        <v>9</v>
      </c>
      <c r="O12293" t="s">
        <v>10</v>
      </c>
      <c r="P12293">
        <v>7.5</v>
      </c>
      <c r="Q12293" t="s">
        <v>11</v>
      </c>
      <c r="R12293" t="s">
        <v>12</v>
      </c>
      <c r="S12293" s="3">
        <v>9.8000000000000004E-2</v>
      </c>
    </row>
    <row r="12294" spans="1:19" x14ac:dyDescent="0.25">
      <c r="A12294" t="s">
        <v>0</v>
      </c>
      <c r="B12294" t="s">
        <v>1</v>
      </c>
      <c r="C12294" s="1">
        <v>41705</v>
      </c>
      <c r="D12294" s="2">
        <v>3.4409722222222223E-2</v>
      </c>
      <c r="E12294" t="s">
        <v>2</v>
      </c>
      <c r="F12294" t="s">
        <v>93</v>
      </c>
      <c r="G12294" t="s">
        <v>4</v>
      </c>
      <c r="H12294" t="s">
        <v>23</v>
      </c>
      <c r="I12294" t="s">
        <v>6</v>
      </c>
      <c r="J12294">
        <v>34.482999999999997</v>
      </c>
      <c r="K12294" t="s">
        <v>7</v>
      </c>
      <c r="L12294" t="s">
        <v>8</v>
      </c>
      <c r="M12294">
        <v>14.4</v>
      </c>
      <c r="N12294" t="s">
        <v>9</v>
      </c>
      <c r="O12294" t="s">
        <v>10</v>
      </c>
      <c r="P12294">
        <v>7.5</v>
      </c>
      <c r="Q12294" t="s">
        <v>11</v>
      </c>
      <c r="R12294" t="s">
        <v>12</v>
      </c>
      <c r="S12294" s="3">
        <v>9.8000000000000004E-2</v>
      </c>
    </row>
    <row r="12295" spans="1:19" x14ac:dyDescent="0.25">
      <c r="A12295" t="s">
        <v>0</v>
      </c>
      <c r="B12295" t="s">
        <v>1</v>
      </c>
      <c r="C12295" s="1">
        <v>41705</v>
      </c>
      <c r="D12295" s="2">
        <v>4.1354166666666664E-2</v>
      </c>
      <c r="E12295" t="s">
        <v>2</v>
      </c>
      <c r="F12295" t="s">
        <v>93</v>
      </c>
      <c r="G12295" t="s">
        <v>4</v>
      </c>
      <c r="H12295" t="s">
        <v>19</v>
      </c>
      <c r="I12295" t="s">
        <v>6</v>
      </c>
      <c r="J12295">
        <v>34.484999999999999</v>
      </c>
      <c r="K12295" t="s">
        <v>7</v>
      </c>
      <c r="L12295" t="s">
        <v>8</v>
      </c>
      <c r="M12295">
        <v>14.4</v>
      </c>
      <c r="N12295" t="s">
        <v>9</v>
      </c>
      <c r="O12295" t="s">
        <v>10</v>
      </c>
      <c r="P12295">
        <v>7.5</v>
      </c>
      <c r="Q12295" t="s">
        <v>11</v>
      </c>
      <c r="R12295" t="s">
        <v>12</v>
      </c>
      <c r="S12295" s="3">
        <v>9.8000000000000004E-2</v>
      </c>
    </row>
    <row r="12296" spans="1:19" x14ac:dyDescent="0.25">
      <c r="A12296" t="s">
        <v>0</v>
      </c>
      <c r="B12296" t="s">
        <v>1</v>
      </c>
      <c r="C12296" s="1">
        <v>41705</v>
      </c>
      <c r="D12296" s="2">
        <v>4.8298611111111112E-2</v>
      </c>
      <c r="E12296" t="s">
        <v>2</v>
      </c>
      <c r="F12296" t="s">
        <v>99</v>
      </c>
      <c r="G12296" t="s">
        <v>4</v>
      </c>
      <c r="H12296" t="s">
        <v>21</v>
      </c>
      <c r="I12296" t="s">
        <v>6</v>
      </c>
      <c r="J12296">
        <v>34.487000000000002</v>
      </c>
      <c r="K12296" t="s">
        <v>7</v>
      </c>
      <c r="L12296" t="s">
        <v>8</v>
      </c>
      <c r="M12296">
        <v>14.4</v>
      </c>
      <c r="N12296" t="s">
        <v>9</v>
      </c>
      <c r="O12296" t="s">
        <v>10</v>
      </c>
      <c r="P12296">
        <v>7.5</v>
      </c>
      <c r="Q12296" t="s">
        <v>11</v>
      </c>
      <c r="R12296" t="s">
        <v>12</v>
      </c>
      <c r="S12296" s="3">
        <v>9.8000000000000004E-2</v>
      </c>
    </row>
    <row r="12297" spans="1:19" x14ac:dyDescent="0.25">
      <c r="A12297" t="s">
        <v>0</v>
      </c>
      <c r="B12297" t="s">
        <v>1</v>
      </c>
      <c r="C12297" s="1">
        <v>41705</v>
      </c>
      <c r="D12297" s="2">
        <v>5.5243055555555559E-2</v>
      </c>
      <c r="E12297" t="s">
        <v>2</v>
      </c>
      <c r="F12297" t="s">
        <v>86</v>
      </c>
      <c r="G12297" t="s">
        <v>4</v>
      </c>
      <c r="H12297" t="s">
        <v>39</v>
      </c>
      <c r="I12297" t="s">
        <v>6</v>
      </c>
      <c r="J12297">
        <v>34.484999999999999</v>
      </c>
      <c r="K12297" t="s">
        <v>7</v>
      </c>
      <c r="L12297" t="s">
        <v>8</v>
      </c>
      <c r="M12297">
        <v>14.4</v>
      </c>
      <c r="N12297" t="s">
        <v>9</v>
      </c>
      <c r="O12297" t="s">
        <v>10</v>
      </c>
      <c r="P12297">
        <v>7.5</v>
      </c>
      <c r="Q12297" t="s">
        <v>11</v>
      </c>
      <c r="R12297" t="s">
        <v>12</v>
      </c>
      <c r="S12297" s="3">
        <v>9.8000000000000004E-2</v>
      </c>
    </row>
    <row r="12298" spans="1:19" x14ac:dyDescent="0.25">
      <c r="A12298" t="s">
        <v>0</v>
      </c>
      <c r="B12298" t="s">
        <v>1</v>
      </c>
      <c r="C12298" s="1">
        <v>41705</v>
      </c>
      <c r="D12298" s="2">
        <v>6.21875E-2</v>
      </c>
      <c r="E12298" t="s">
        <v>2</v>
      </c>
      <c r="F12298" t="s">
        <v>96</v>
      </c>
      <c r="G12298" t="s">
        <v>4</v>
      </c>
      <c r="H12298" t="s">
        <v>35</v>
      </c>
      <c r="I12298" t="s">
        <v>6</v>
      </c>
      <c r="J12298">
        <v>34.487000000000002</v>
      </c>
      <c r="K12298" t="s">
        <v>7</v>
      </c>
      <c r="L12298" t="s">
        <v>8</v>
      </c>
      <c r="M12298">
        <v>14.4</v>
      </c>
      <c r="N12298" t="s">
        <v>9</v>
      </c>
      <c r="O12298" t="s">
        <v>10</v>
      </c>
      <c r="P12298">
        <v>7.5</v>
      </c>
      <c r="Q12298" t="s">
        <v>11</v>
      </c>
      <c r="R12298" t="s">
        <v>12</v>
      </c>
      <c r="S12298" s="3">
        <v>9.8000000000000004E-2</v>
      </c>
    </row>
    <row r="12299" spans="1:19" x14ac:dyDescent="0.25">
      <c r="A12299" t="s">
        <v>0</v>
      </c>
      <c r="B12299" t="s">
        <v>1</v>
      </c>
      <c r="C12299" s="1">
        <v>41705</v>
      </c>
      <c r="D12299" s="2">
        <v>6.913194444444444E-2</v>
      </c>
      <c r="E12299" t="s">
        <v>2</v>
      </c>
      <c r="F12299" t="s">
        <v>87</v>
      </c>
      <c r="G12299" t="s">
        <v>4</v>
      </c>
      <c r="H12299" t="s">
        <v>17</v>
      </c>
      <c r="I12299" t="s">
        <v>6</v>
      </c>
      <c r="J12299">
        <v>34.491</v>
      </c>
      <c r="K12299" t="s">
        <v>7</v>
      </c>
      <c r="L12299" t="s">
        <v>8</v>
      </c>
      <c r="M12299">
        <v>14.4</v>
      </c>
      <c r="N12299" t="s">
        <v>9</v>
      </c>
      <c r="O12299" t="s">
        <v>10</v>
      </c>
      <c r="P12299">
        <v>7.5</v>
      </c>
      <c r="Q12299" t="s">
        <v>11</v>
      </c>
      <c r="R12299" t="s">
        <v>12</v>
      </c>
      <c r="S12299" s="3">
        <v>9.8000000000000004E-2</v>
      </c>
    </row>
    <row r="12300" spans="1:19" x14ac:dyDescent="0.25">
      <c r="A12300" t="s">
        <v>0</v>
      </c>
      <c r="B12300" t="s">
        <v>1</v>
      </c>
      <c r="C12300" s="1">
        <v>41705</v>
      </c>
      <c r="D12300" s="2">
        <v>7.6076388888888888E-2</v>
      </c>
      <c r="E12300" t="s">
        <v>2</v>
      </c>
      <c r="F12300" t="s">
        <v>93</v>
      </c>
      <c r="G12300" t="s">
        <v>4</v>
      </c>
      <c r="H12300" t="s">
        <v>23</v>
      </c>
      <c r="I12300" t="s">
        <v>6</v>
      </c>
      <c r="J12300">
        <v>34.488999999999997</v>
      </c>
      <c r="K12300" t="s">
        <v>7</v>
      </c>
      <c r="L12300" t="s">
        <v>8</v>
      </c>
      <c r="M12300">
        <v>14.39</v>
      </c>
      <c r="N12300" t="s">
        <v>9</v>
      </c>
      <c r="O12300" t="s">
        <v>10</v>
      </c>
      <c r="P12300">
        <v>7.5</v>
      </c>
      <c r="Q12300" t="s">
        <v>11</v>
      </c>
      <c r="R12300" t="s">
        <v>12</v>
      </c>
      <c r="S12300" s="3">
        <v>9.9000000000000005E-2</v>
      </c>
    </row>
    <row r="12301" spans="1:19" x14ac:dyDescent="0.25">
      <c r="A12301" t="s">
        <v>0</v>
      </c>
      <c r="B12301" t="s">
        <v>1</v>
      </c>
      <c r="C12301" s="1">
        <v>41705</v>
      </c>
      <c r="D12301" s="2">
        <v>8.3020833333333335E-2</v>
      </c>
      <c r="E12301" t="s">
        <v>2</v>
      </c>
      <c r="F12301" t="s">
        <v>93</v>
      </c>
      <c r="G12301" t="s">
        <v>4</v>
      </c>
      <c r="H12301" t="s">
        <v>19</v>
      </c>
      <c r="I12301" t="s">
        <v>6</v>
      </c>
      <c r="J12301">
        <v>34.499000000000002</v>
      </c>
      <c r="K12301" t="s">
        <v>7</v>
      </c>
      <c r="L12301" t="s">
        <v>8</v>
      </c>
      <c r="M12301">
        <v>14.38</v>
      </c>
      <c r="N12301" t="s">
        <v>9</v>
      </c>
      <c r="O12301" t="s">
        <v>10</v>
      </c>
      <c r="P12301">
        <v>7.5</v>
      </c>
      <c r="Q12301" t="s">
        <v>11</v>
      </c>
      <c r="R12301" t="s">
        <v>12</v>
      </c>
      <c r="S12301" s="3">
        <v>9.9000000000000005E-2</v>
      </c>
    </row>
    <row r="12302" spans="1:19" x14ac:dyDescent="0.25">
      <c r="A12302" t="s">
        <v>0</v>
      </c>
      <c r="B12302" t="s">
        <v>1</v>
      </c>
      <c r="C12302" s="1">
        <v>41705</v>
      </c>
      <c r="D12302" s="2">
        <v>8.9965277777777783E-2</v>
      </c>
      <c r="E12302" t="s">
        <v>2</v>
      </c>
      <c r="F12302" t="s">
        <v>99</v>
      </c>
      <c r="G12302" t="s">
        <v>4</v>
      </c>
      <c r="H12302" t="s">
        <v>21</v>
      </c>
      <c r="I12302" t="s">
        <v>6</v>
      </c>
      <c r="J12302">
        <v>34.49</v>
      </c>
      <c r="K12302" t="s">
        <v>7</v>
      </c>
      <c r="L12302" t="s">
        <v>8</v>
      </c>
      <c r="M12302">
        <v>14.37</v>
      </c>
      <c r="N12302" t="s">
        <v>9</v>
      </c>
      <c r="O12302" t="s">
        <v>10</v>
      </c>
      <c r="P12302">
        <v>7.5</v>
      </c>
      <c r="Q12302" t="s">
        <v>11</v>
      </c>
      <c r="R12302" t="s">
        <v>12</v>
      </c>
      <c r="S12302" s="3">
        <v>9.8000000000000004E-2</v>
      </c>
    </row>
    <row r="12303" spans="1:19" x14ac:dyDescent="0.25">
      <c r="A12303" t="s">
        <v>0</v>
      </c>
      <c r="B12303" t="s">
        <v>1</v>
      </c>
      <c r="C12303" s="1">
        <v>41705</v>
      </c>
      <c r="D12303" s="2">
        <v>9.6909722222222217E-2</v>
      </c>
      <c r="E12303" t="s">
        <v>2</v>
      </c>
      <c r="F12303" t="s">
        <v>86</v>
      </c>
      <c r="G12303" t="s">
        <v>4</v>
      </c>
      <c r="H12303" t="s">
        <v>40</v>
      </c>
      <c r="I12303" t="s">
        <v>6</v>
      </c>
      <c r="J12303">
        <v>34.488999999999997</v>
      </c>
      <c r="K12303" t="s">
        <v>7</v>
      </c>
      <c r="L12303" t="s">
        <v>8</v>
      </c>
      <c r="M12303">
        <v>14.37</v>
      </c>
      <c r="N12303" t="s">
        <v>9</v>
      </c>
      <c r="O12303" t="s">
        <v>10</v>
      </c>
      <c r="P12303">
        <v>7.5</v>
      </c>
      <c r="Q12303" t="s">
        <v>11</v>
      </c>
      <c r="R12303" t="s">
        <v>12</v>
      </c>
      <c r="S12303" s="3">
        <v>9.8000000000000004E-2</v>
      </c>
    </row>
    <row r="12304" spans="1:19" x14ac:dyDescent="0.25">
      <c r="A12304" t="s">
        <v>0</v>
      </c>
      <c r="B12304" t="s">
        <v>1</v>
      </c>
      <c r="C12304" s="1">
        <v>41705</v>
      </c>
      <c r="D12304" s="2">
        <v>0.10385416666666668</v>
      </c>
      <c r="E12304" t="s">
        <v>2</v>
      </c>
      <c r="F12304" t="s">
        <v>79</v>
      </c>
      <c r="G12304" t="s">
        <v>4</v>
      </c>
      <c r="H12304" t="s">
        <v>35</v>
      </c>
      <c r="I12304" t="s">
        <v>6</v>
      </c>
      <c r="J12304">
        <v>34.493000000000002</v>
      </c>
      <c r="K12304" t="s">
        <v>7</v>
      </c>
      <c r="L12304" t="s">
        <v>8</v>
      </c>
      <c r="M12304">
        <v>14.38</v>
      </c>
      <c r="N12304" t="s">
        <v>9</v>
      </c>
      <c r="O12304" t="s">
        <v>10</v>
      </c>
      <c r="P12304">
        <v>7.4</v>
      </c>
      <c r="Q12304" t="s">
        <v>11</v>
      </c>
      <c r="R12304" t="s">
        <v>12</v>
      </c>
      <c r="S12304" s="3">
        <v>9.8000000000000004E-2</v>
      </c>
    </row>
    <row r="12305" spans="1:19" x14ac:dyDescent="0.25">
      <c r="A12305" t="s">
        <v>0</v>
      </c>
      <c r="B12305" t="s">
        <v>1</v>
      </c>
      <c r="C12305" s="1">
        <v>41705</v>
      </c>
      <c r="D12305" s="2">
        <v>0.11079861111111111</v>
      </c>
      <c r="E12305" t="s">
        <v>2</v>
      </c>
      <c r="F12305" t="s">
        <v>87</v>
      </c>
      <c r="G12305" t="s">
        <v>4</v>
      </c>
      <c r="H12305" t="s">
        <v>17</v>
      </c>
      <c r="I12305" t="s">
        <v>6</v>
      </c>
      <c r="J12305">
        <v>34.49</v>
      </c>
      <c r="K12305" t="s">
        <v>7</v>
      </c>
      <c r="L12305" t="s">
        <v>8</v>
      </c>
      <c r="M12305">
        <v>14.38</v>
      </c>
      <c r="N12305" t="s">
        <v>9</v>
      </c>
      <c r="O12305" t="s">
        <v>10</v>
      </c>
      <c r="P12305">
        <v>7.4</v>
      </c>
      <c r="Q12305" t="s">
        <v>11</v>
      </c>
      <c r="R12305" t="s">
        <v>12</v>
      </c>
      <c r="S12305" s="3">
        <v>9.8000000000000004E-2</v>
      </c>
    </row>
    <row r="12306" spans="1:19" x14ac:dyDescent="0.25">
      <c r="A12306" t="s">
        <v>0</v>
      </c>
      <c r="B12306" t="s">
        <v>1</v>
      </c>
      <c r="C12306" s="1">
        <v>41705</v>
      </c>
      <c r="D12306" s="2">
        <v>0.11774305555555555</v>
      </c>
      <c r="E12306" t="s">
        <v>2</v>
      </c>
      <c r="F12306" t="s">
        <v>87</v>
      </c>
      <c r="G12306" t="s">
        <v>4</v>
      </c>
      <c r="H12306" t="s">
        <v>23</v>
      </c>
      <c r="I12306" t="s">
        <v>6</v>
      </c>
      <c r="J12306">
        <v>34.488999999999997</v>
      </c>
      <c r="K12306" t="s">
        <v>7</v>
      </c>
      <c r="L12306" t="s">
        <v>8</v>
      </c>
      <c r="M12306">
        <v>14.4</v>
      </c>
      <c r="N12306" t="s">
        <v>9</v>
      </c>
      <c r="O12306" t="s">
        <v>10</v>
      </c>
      <c r="P12306">
        <v>7.4</v>
      </c>
      <c r="Q12306" t="s">
        <v>11</v>
      </c>
      <c r="R12306" t="s">
        <v>12</v>
      </c>
      <c r="S12306" s="3">
        <v>9.8000000000000004E-2</v>
      </c>
    </row>
    <row r="12307" spans="1:19" x14ac:dyDescent="0.25">
      <c r="A12307" t="s">
        <v>0</v>
      </c>
      <c r="B12307" t="s">
        <v>1</v>
      </c>
      <c r="C12307" s="1">
        <v>41705</v>
      </c>
      <c r="D12307" s="2">
        <v>0.12468749999999999</v>
      </c>
      <c r="E12307" t="s">
        <v>2</v>
      </c>
      <c r="F12307" t="s">
        <v>93</v>
      </c>
      <c r="G12307" t="s">
        <v>4</v>
      </c>
      <c r="H12307" t="s">
        <v>19</v>
      </c>
      <c r="I12307" t="s">
        <v>6</v>
      </c>
      <c r="J12307">
        <v>34.499000000000002</v>
      </c>
      <c r="K12307" t="s">
        <v>7</v>
      </c>
      <c r="L12307" t="s">
        <v>8</v>
      </c>
      <c r="M12307">
        <v>14.39</v>
      </c>
      <c r="N12307" t="s">
        <v>9</v>
      </c>
      <c r="O12307" t="s">
        <v>10</v>
      </c>
      <c r="P12307">
        <v>7.4</v>
      </c>
      <c r="Q12307" t="s">
        <v>11</v>
      </c>
      <c r="R12307" t="s">
        <v>12</v>
      </c>
      <c r="S12307" s="3">
        <v>9.8000000000000004E-2</v>
      </c>
    </row>
    <row r="12308" spans="1:19" x14ac:dyDescent="0.25">
      <c r="A12308" t="s">
        <v>0</v>
      </c>
      <c r="B12308" t="s">
        <v>1</v>
      </c>
      <c r="C12308" s="1">
        <v>41705</v>
      </c>
      <c r="D12308" s="2">
        <v>0.13163194444444445</v>
      </c>
      <c r="E12308" t="s">
        <v>2</v>
      </c>
      <c r="F12308" t="s">
        <v>100</v>
      </c>
      <c r="G12308" t="s">
        <v>4</v>
      </c>
      <c r="H12308" t="s">
        <v>21</v>
      </c>
      <c r="I12308" t="s">
        <v>6</v>
      </c>
      <c r="J12308">
        <v>34.488999999999997</v>
      </c>
      <c r="K12308" t="s">
        <v>7</v>
      </c>
      <c r="L12308" t="s">
        <v>8</v>
      </c>
      <c r="M12308">
        <v>14.37</v>
      </c>
      <c r="N12308" t="s">
        <v>9</v>
      </c>
      <c r="O12308" t="s">
        <v>10</v>
      </c>
      <c r="P12308">
        <v>7.5</v>
      </c>
      <c r="Q12308" t="s">
        <v>11</v>
      </c>
      <c r="R12308" t="s">
        <v>12</v>
      </c>
      <c r="S12308" s="3">
        <v>9.8000000000000004E-2</v>
      </c>
    </row>
    <row r="12309" spans="1:19" x14ac:dyDescent="0.25">
      <c r="A12309" t="s">
        <v>0</v>
      </c>
      <c r="B12309" t="s">
        <v>1</v>
      </c>
      <c r="C12309" s="1">
        <v>41705</v>
      </c>
      <c r="D12309" s="2">
        <v>0.13857638888888887</v>
      </c>
      <c r="E12309" t="s">
        <v>2</v>
      </c>
      <c r="F12309" t="s">
        <v>97</v>
      </c>
      <c r="G12309" t="s">
        <v>4</v>
      </c>
      <c r="H12309" t="s">
        <v>40</v>
      </c>
      <c r="I12309" t="s">
        <v>6</v>
      </c>
      <c r="J12309">
        <v>34.488999999999997</v>
      </c>
      <c r="K12309" t="s">
        <v>7</v>
      </c>
      <c r="L12309" t="s">
        <v>8</v>
      </c>
      <c r="M12309">
        <v>14.4</v>
      </c>
      <c r="N12309" t="s">
        <v>9</v>
      </c>
      <c r="O12309" t="s">
        <v>10</v>
      </c>
      <c r="P12309">
        <v>7.4</v>
      </c>
      <c r="Q12309" t="s">
        <v>11</v>
      </c>
      <c r="R12309" t="s">
        <v>12</v>
      </c>
      <c r="S12309" s="3">
        <v>9.9000000000000005E-2</v>
      </c>
    </row>
    <row r="12310" spans="1:19" x14ac:dyDescent="0.25">
      <c r="A12310" t="s">
        <v>0</v>
      </c>
      <c r="B12310" t="s">
        <v>1</v>
      </c>
      <c r="C12310" s="1">
        <v>41705</v>
      </c>
      <c r="D12310" s="2">
        <v>0.14552083333333335</v>
      </c>
      <c r="E12310" t="s">
        <v>2</v>
      </c>
      <c r="F12310" t="s">
        <v>79</v>
      </c>
      <c r="G12310" t="s">
        <v>4</v>
      </c>
      <c r="H12310" t="s">
        <v>35</v>
      </c>
      <c r="I12310" t="s">
        <v>6</v>
      </c>
      <c r="J12310">
        <v>34.488999999999997</v>
      </c>
      <c r="K12310" t="s">
        <v>7</v>
      </c>
      <c r="L12310" t="s">
        <v>8</v>
      </c>
      <c r="M12310">
        <v>14.4</v>
      </c>
      <c r="N12310" t="s">
        <v>9</v>
      </c>
      <c r="O12310" t="s">
        <v>10</v>
      </c>
      <c r="P12310">
        <v>7.4</v>
      </c>
      <c r="Q12310" t="s">
        <v>11</v>
      </c>
      <c r="R12310" t="s">
        <v>12</v>
      </c>
      <c r="S12310" s="3">
        <v>9.8000000000000004E-2</v>
      </c>
    </row>
    <row r="12311" spans="1:19" x14ac:dyDescent="0.25">
      <c r="A12311" t="s">
        <v>0</v>
      </c>
      <c r="B12311" t="s">
        <v>1</v>
      </c>
      <c r="C12311" s="1">
        <v>41705</v>
      </c>
      <c r="D12311" s="2">
        <v>0.15246527777777777</v>
      </c>
      <c r="E12311" t="s">
        <v>2</v>
      </c>
      <c r="F12311" t="s">
        <v>87</v>
      </c>
      <c r="G12311" t="s">
        <v>4</v>
      </c>
      <c r="H12311" t="s">
        <v>17</v>
      </c>
      <c r="I12311" t="s">
        <v>6</v>
      </c>
      <c r="J12311">
        <v>34.487000000000002</v>
      </c>
      <c r="K12311" t="s">
        <v>7</v>
      </c>
      <c r="L12311" t="s">
        <v>8</v>
      </c>
      <c r="M12311">
        <v>14.4</v>
      </c>
      <c r="N12311" t="s">
        <v>9</v>
      </c>
      <c r="O12311" t="s">
        <v>10</v>
      </c>
      <c r="P12311">
        <v>7.4</v>
      </c>
      <c r="Q12311" t="s">
        <v>11</v>
      </c>
      <c r="R12311" t="s">
        <v>12</v>
      </c>
      <c r="S12311" s="3">
        <v>9.8000000000000004E-2</v>
      </c>
    </row>
    <row r="12312" spans="1:19" x14ac:dyDescent="0.25">
      <c r="A12312" t="s">
        <v>0</v>
      </c>
      <c r="B12312" t="s">
        <v>1</v>
      </c>
      <c r="C12312" s="1">
        <v>41705</v>
      </c>
      <c r="D12312" s="2">
        <v>0.15940972222222222</v>
      </c>
      <c r="E12312" t="s">
        <v>2</v>
      </c>
      <c r="F12312" t="s">
        <v>87</v>
      </c>
      <c r="G12312" t="s">
        <v>4</v>
      </c>
      <c r="H12312" t="s">
        <v>23</v>
      </c>
      <c r="I12312" t="s">
        <v>6</v>
      </c>
      <c r="J12312">
        <v>34.488999999999997</v>
      </c>
      <c r="K12312" t="s">
        <v>7</v>
      </c>
      <c r="L12312" t="s">
        <v>8</v>
      </c>
      <c r="M12312">
        <v>14.4</v>
      </c>
      <c r="N12312" t="s">
        <v>9</v>
      </c>
      <c r="O12312" t="s">
        <v>10</v>
      </c>
      <c r="P12312">
        <v>7.4</v>
      </c>
      <c r="Q12312" t="s">
        <v>11</v>
      </c>
      <c r="R12312" t="s">
        <v>12</v>
      </c>
      <c r="S12312" s="3">
        <v>9.8000000000000004E-2</v>
      </c>
    </row>
    <row r="12313" spans="1:19" x14ac:dyDescent="0.25">
      <c r="A12313" t="s">
        <v>0</v>
      </c>
      <c r="B12313" t="s">
        <v>1</v>
      </c>
      <c r="C12313" s="1">
        <v>41705</v>
      </c>
      <c r="D12313" s="2">
        <v>0.16635416666666666</v>
      </c>
      <c r="E12313" t="s">
        <v>2</v>
      </c>
      <c r="F12313" t="s">
        <v>93</v>
      </c>
      <c r="G12313" t="s">
        <v>4</v>
      </c>
      <c r="H12313" t="s">
        <v>19</v>
      </c>
      <c r="I12313" t="s">
        <v>6</v>
      </c>
      <c r="J12313">
        <v>34.481999999999999</v>
      </c>
      <c r="K12313" t="s">
        <v>7</v>
      </c>
      <c r="L12313" t="s">
        <v>8</v>
      </c>
      <c r="M12313">
        <v>14.4</v>
      </c>
      <c r="N12313" t="s">
        <v>9</v>
      </c>
      <c r="O12313" t="s">
        <v>10</v>
      </c>
      <c r="P12313">
        <v>7.4</v>
      </c>
      <c r="Q12313" t="s">
        <v>11</v>
      </c>
      <c r="R12313" t="s">
        <v>12</v>
      </c>
      <c r="S12313" s="3">
        <v>9.8000000000000004E-2</v>
      </c>
    </row>
    <row r="12314" spans="1:19" x14ac:dyDescent="0.25">
      <c r="A12314" t="s">
        <v>0</v>
      </c>
      <c r="B12314" t="s">
        <v>1</v>
      </c>
      <c r="C12314" s="1">
        <v>41705</v>
      </c>
      <c r="D12314" s="2">
        <v>0.17329861111111111</v>
      </c>
      <c r="E12314" t="s">
        <v>2</v>
      </c>
      <c r="F12314" t="s">
        <v>100</v>
      </c>
      <c r="G12314" t="s">
        <v>4</v>
      </c>
      <c r="H12314" t="s">
        <v>19</v>
      </c>
      <c r="I12314" t="s">
        <v>6</v>
      </c>
      <c r="J12314">
        <v>34.482999999999997</v>
      </c>
      <c r="K12314" t="s">
        <v>7</v>
      </c>
      <c r="L12314" t="s">
        <v>8</v>
      </c>
      <c r="M12314">
        <v>14.4</v>
      </c>
      <c r="N12314" t="s">
        <v>9</v>
      </c>
      <c r="O12314" t="s">
        <v>10</v>
      </c>
      <c r="P12314">
        <v>7.5</v>
      </c>
      <c r="Q12314" t="s">
        <v>11</v>
      </c>
      <c r="R12314" t="s">
        <v>12</v>
      </c>
      <c r="S12314" s="3">
        <v>9.8000000000000004E-2</v>
      </c>
    </row>
    <row r="12315" spans="1:19" x14ac:dyDescent="0.25">
      <c r="A12315" t="s">
        <v>0</v>
      </c>
      <c r="B12315" t="s">
        <v>1</v>
      </c>
      <c r="C12315" s="1">
        <v>41705</v>
      </c>
      <c r="D12315" s="2">
        <v>0.18024305555555556</v>
      </c>
      <c r="E12315" t="s">
        <v>2</v>
      </c>
      <c r="F12315" t="s">
        <v>97</v>
      </c>
      <c r="G12315" t="s">
        <v>4</v>
      </c>
      <c r="H12315" t="s">
        <v>40</v>
      </c>
      <c r="I12315" t="s">
        <v>6</v>
      </c>
      <c r="J12315">
        <v>34.478999999999999</v>
      </c>
      <c r="K12315" t="s">
        <v>7</v>
      </c>
      <c r="L12315" t="s">
        <v>8</v>
      </c>
      <c r="M12315">
        <v>14.38</v>
      </c>
      <c r="N12315" t="s">
        <v>9</v>
      </c>
      <c r="O12315" t="s">
        <v>10</v>
      </c>
      <c r="P12315">
        <v>7.4</v>
      </c>
      <c r="Q12315" t="s">
        <v>11</v>
      </c>
      <c r="R12315" t="s">
        <v>12</v>
      </c>
      <c r="S12315" s="3">
        <v>9.8000000000000004E-2</v>
      </c>
    </row>
    <row r="12316" spans="1:19" x14ac:dyDescent="0.25">
      <c r="A12316" t="s">
        <v>0</v>
      </c>
      <c r="B12316" t="s">
        <v>1</v>
      </c>
      <c r="C12316" s="1">
        <v>41705</v>
      </c>
      <c r="D12316" s="2">
        <v>0.18718749999999998</v>
      </c>
      <c r="E12316" t="s">
        <v>2</v>
      </c>
      <c r="F12316" t="s">
        <v>79</v>
      </c>
      <c r="G12316" t="s">
        <v>4</v>
      </c>
      <c r="H12316" t="s">
        <v>35</v>
      </c>
      <c r="I12316" t="s">
        <v>6</v>
      </c>
      <c r="J12316">
        <v>34.473999999999997</v>
      </c>
      <c r="K12316" t="s">
        <v>7</v>
      </c>
      <c r="L12316" t="s">
        <v>8</v>
      </c>
      <c r="M12316">
        <v>14.4</v>
      </c>
      <c r="N12316" t="s">
        <v>9</v>
      </c>
      <c r="O12316" t="s">
        <v>10</v>
      </c>
      <c r="P12316">
        <v>7.4</v>
      </c>
      <c r="Q12316" t="s">
        <v>11</v>
      </c>
      <c r="R12316" t="s">
        <v>12</v>
      </c>
      <c r="S12316" s="3">
        <v>9.8000000000000004E-2</v>
      </c>
    </row>
    <row r="12317" spans="1:19" x14ac:dyDescent="0.25">
      <c r="A12317" t="s">
        <v>0</v>
      </c>
      <c r="B12317" t="s">
        <v>1</v>
      </c>
      <c r="C12317" s="1">
        <v>41705</v>
      </c>
      <c r="D12317" s="2">
        <v>0.19413194444444445</v>
      </c>
      <c r="E12317" t="s">
        <v>2</v>
      </c>
      <c r="F12317" t="s">
        <v>96</v>
      </c>
      <c r="G12317" t="s">
        <v>4</v>
      </c>
      <c r="H12317" t="s">
        <v>17</v>
      </c>
      <c r="I12317" t="s">
        <v>6</v>
      </c>
      <c r="J12317">
        <v>34.472999999999999</v>
      </c>
      <c r="K12317" t="s">
        <v>7</v>
      </c>
      <c r="L12317" t="s">
        <v>8</v>
      </c>
      <c r="M12317">
        <v>14.38</v>
      </c>
      <c r="N12317" t="s">
        <v>9</v>
      </c>
      <c r="O12317" t="s">
        <v>10</v>
      </c>
      <c r="P12317">
        <v>7.4</v>
      </c>
      <c r="Q12317" t="s">
        <v>11</v>
      </c>
      <c r="R12317" t="s">
        <v>12</v>
      </c>
      <c r="S12317" s="3">
        <v>9.9000000000000005E-2</v>
      </c>
    </row>
    <row r="12318" spans="1:19" x14ac:dyDescent="0.25">
      <c r="A12318" t="s">
        <v>0</v>
      </c>
      <c r="B12318" t="s">
        <v>1</v>
      </c>
      <c r="C12318" s="1">
        <v>41705</v>
      </c>
      <c r="D12318" s="2">
        <v>0.2010763888888889</v>
      </c>
      <c r="E12318" t="s">
        <v>2</v>
      </c>
      <c r="F12318" t="s">
        <v>87</v>
      </c>
      <c r="G12318" t="s">
        <v>4</v>
      </c>
      <c r="H12318" t="s">
        <v>23</v>
      </c>
      <c r="I12318" t="s">
        <v>6</v>
      </c>
      <c r="J12318">
        <v>34.466000000000001</v>
      </c>
      <c r="K12318" t="s">
        <v>7</v>
      </c>
      <c r="L12318" t="s">
        <v>8</v>
      </c>
      <c r="M12318">
        <v>14.4</v>
      </c>
      <c r="N12318" t="s">
        <v>9</v>
      </c>
      <c r="O12318" t="s">
        <v>10</v>
      </c>
      <c r="P12318">
        <v>7.4</v>
      </c>
      <c r="Q12318" t="s">
        <v>11</v>
      </c>
      <c r="R12318" t="s">
        <v>12</v>
      </c>
      <c r="S12318" s="3">
        <v>9.9000000000000005E-2</v>
      </c>
    </row>
    <row r="12319" spans="1:19" x14ac:dyDescent="0.25">
      <c r="A12319" t="s">
        <v>0</v>
      </c>
      <c r="B12319" t="s">
        <v>1</v>
      </c>
      <c r="C12319" s="1">
        <v>41705</v>
      </c>
      <c r="D12319" s="2">
        <v>0.20802083333333332</v>
      </c>
      <c r="E12319" t="s">
        <v>2</v>
      </c>
      <c r="F12319" t="s">
        <v>93</v>
      </c>
      <c r="G12319" t="s">
        <v>4</v>
      </c>
      <c r="H12319" t="s">
        <v>19</v>
      </c>
      <c r="I12319" t="s">
        <v>6</v>
      </c>
      <c r="J12319">
        <v>34.466000000000001</v>
      </c>
      <c r="K12319" t="s">
        <v>7</v>
      </c>
      <c r="L12319" t="s">
        <v>8</v>
      </c>
      <c r="M12319">
        <v>14.4</v>
      </c>
      <c r="N12319" t="s">
        <v>9</v>
      </c>
      <c r="O12319" t="s">
        <v>10</v>
      </c>
      <c r="P12319">
        <v>7.4</v>
      </c>
      <c r="Q12319" t="s">
        <v>11</v>
      </c>
      <c r="R12319" t="s">
        <v>12</v>
      </c>
      <c r="S12319" s="3">
        <v>9.8000000000000004E-2</v>
      </c>
    </row>
    <row r="12320" spans="1:19" x14ac:dyDescent="0.25">
      <c r="A12320" t="s">
        <v>0</v>
      </c>
      <c r="B12320" t="s">
        <v>1</v>
      </c>
      <c r="C12320" s="1">
        <v>41705</v>
      </c>
      <c r="D12320" s="2">
        <v>0.21496527777777777</v>
      </c>
      <c r="E12320" t="s">
        <v>2</v>
      </c>
      <c r="F12320" t="s">
        <v>100</v>
      </c>
      <c r="G12320" t="s">
        <v>4</v>
      </c>
      <c r="H12320" t="s">
        <v>19</v>
      </c>
      <c r="I12320" t="s">
        <v>6</v>
      </c>
      <c r="J12320">
        <v>34.457000000000001</v>
      </c>
      <c r="K12320" t="s">
        <v>7</v>
      </c>
      <c r="L12320" t="s">
        <v>8</v>
      </c>
      <c r="M12320">
        <v>14.39</v>
      </c>
      <c r="N12320" t="s">
        <v>9</v>
      </c>
      <c r="O12320" t="s">
        <v>10</v>
      </c>
      <c r="P12320">
        <v>7.5</v>
      </c>
      <c r="Q12320" t="s">
        <v>11</v>
      </c>
      <c r="R12320" t="s">
        <v>12</v>
      </c>
      <c r="S12320" s="3">
        <v>9.8000000000000004E-2</v>
      </c>
    </row>
    <row r="12321" spans="1:19" x14ac:dyDescent="0.25">
      <c r="A12321" t="s">
        <v>0</v>
      </c>
      <c r="B12321" t="s">
        <v>1</v>
      </c>
      <c r="C12321" s="1">
        <v>41705</v>
      </c>
      <c r="D12321" s="2">
        <v>0.22190972222222224</v>
      </c>
      <c r="E12321" t="s">
        <v>2</v>
      </c>
      <c r="F12321" t="s">
        <v>97</v>
      </c>
      <c r="G12321" t="s">
        <v>4</v>
      </c>
      <c r="H12321" t="s">
        <v>40</v>
      </c>
      <c r="I12321" t="s">
        <v>6</v>
      </c>
      <c r="J12321">
        <v>34.457000000000001</v>
      </c>
      <c r="K12321" t="s">
        <v>7</v>
      </c>
      <c r="L12321" t="s">
        <v>8</v>
      </c>
      <c r="M12321">
        <v>14.38</v>
      </c>
      <c r="N12321" t="s">
        <v>9</v>
      </c>
      <c r="O12321" t="s">
        <v>10</v>
      </c>
      <c r="P12321">
        <v>7.4</v>
      </c>
      <c r="Q12321" t="s">
        <v>11</v>
      </c>
      <c r="R12321" t="s">
        <v>12</v>
      </c>
      <c r="S12321" s="3">
        <v>9.8000000000000004E-2</v>
      </c>
    </row>
    <row r="12322" spans="1:19" x14ac:dyDescent="0.25">
      <c r="A12322" t="s">
        <v>0</v>
      </c>
      <c r="B12322" t="s">
        <v>1</v>
      </c>
      <c r="C12322" s="1">
        <v>41705</v>
      </c>
      <c r="D12322" s="2">
        <v>0.22885416666666666</v>
      </c>
      <c r="E12322" t="s">
        <v>2</v>
      </c>
      <c r="F12322" t="s">
        <v>96</v>
      </c>
      <c r="G12322" t="s">
        <v>4</v>
      </c>
      <c r="H12322" t="s">
        <v>35</v>
      </c>
      <c r="I12322" t="s">
        <v>6</v>
      </c>
      <c r="J12322">
        <v>34.457999999999998</v>
      </c>
      <c r="K12322" t="s">
        <v>7</v>
      </c>
      <c r="L12322" t="s">
        <v>8</v>
      </c>
      <c r="M12322">
        <v>14.4</v>
      </c>
      <c r="N12322" t="s">
        <v>9</v>
      </c>
      <c r="O12322" t="s">
        <v>10</v>
      </c>
      <c r="P12322">
        <v>7.4</v>
      </c>
      <c r="Q12322" t="s">
        <v>11</v>
      </c>
      <c r="R12322" t="s">
        <v>12</v>
      </c>
      <c r="S12322" s="3">
        <v>9.8000000000000004E-2</v>
      </c>
    </row>
    <row r="12323" spans="1:19" x14ac:dyDescent="0.25">
      <c r="A12323" t="s">
        <v>0</v>
      </c>
      <c r="B12323" t="s">
        <v>1</v>
      </c>
      <c r="C12323" s="1">
        <v>41705</v>
      </c>
      <c r="D12323" s="2">
        <v>0.23579861111111111</v>
      </c>
      <c r="E12323" t="s">
        <v>2</v>
      </c>
      <c r="F12323" t="s">
        <v>87</v>
      </c>
      <c r="G12323" t="s">
        <v>4</v>
      </c>
      <c r="H12323" t="s">
        <v>17</v>
      </c>
      <c r="I12323" t="s">
        <v>6</v>
      </c>
      <c r="J12323">
        <v>34.442999999999998</v>
      </c>
      <c r="K12323" t="s">
        <v>7</v>
      </c>
      <c r="L12323" t="s">
        <v>8</v>
      </c>
      <c r="M12323">
        <v>14.4</v>
      </c>
      <c r="N12323" t="s">
        <v>9</v>
      </c>
      <c r="O12323" t="s">
        <v>10</v>
      </c>
      <c r="P12323">
        <v>7.4</v>
      </c>
      <c r="Q12323" t="s">
        <v>11</v>
      </c>
      <c r="R12323" t="s">
        <v>12</v>
      </c>
      <c r="S12323" s="3">
        <v>9.9000000000000005E-2</v>
      </c>
    </row>
    <row r="12324" spans="1:19" x14ac:dyDescent="0.25">
      <c r="A12324" t="s">
        <v>0</v>
      </c>
      <c r="B12324" t="s">
        <v>1</v>
      </c>
      <c r="C12324" s="1">
        <v>41705</v>
      </c>
      <c r="D12324" s="2">
        <v>0.24274305555555556</v>
      </c>
      <c r="E12324" t="s">
        <v>2</v>
      </c>
      <c r="F12324" t="s">
        <v>87</v>
      </c>
      <c r="G12324" t="s">
        <v>4</v>
      </c>
      <c r="H12324" t="s">
        <v>23</v>
      </c>
      <c r="I12324" t="s">
        <v>6</v>
      </c>
      <c r="J12324">
        <v>34.442</v>
      </c>
      <c r="K12324" t="s">
        <v>7</v>
      </c>
      <c r="L12324" t="s">
        <v>8</v>
      </c>
      <c r="M12324">
        <v>14.38</v>
      </c>
      <c r="N12324" t="s">
        <v>9</v>
      </c>
      <c r="O12324" t="s">
        <v>10</v>
      </c>
      <c r="P12324">
        <v>7.4</v>
      </c>
      <c r="Q12324" t="s">
        <v>11</v>
      </c>
      <c r="R12324" t="s">
        <v>12</v>
      </c>
      <c r="S12324" s="3">
        <v>9.9000000000000005E-2</v>
      </c>
    </row>
    <row r="12325" spans="1:19" x14ac:dyDescent="0.25">
      <c r="A12325" t="s">
        <v>0</v>
      </c>
      <c r="B12325" t="s">
        <v>1</v>
      </c>
      <c r="C12325" s="1">
        <v>41705</v>
      </c>
      <c r="D12325" s="2">
        <v>0.24968749999999998</v>
      </c>
      <c r="E12325" t="s">
        <v>2</v>
      </c>
      <c r="F12325" t="s">
        <v>93</v>
      </c>
      <c r="G12325" t="s">
        <v>4</v>
      </c>
      <c r="H12325" t="s">
        <v>19</v>
      </c>
      <c r="I12325" t="s">
        <v>6</v>
      </c>
      <c r="J12325">
        <v>34.436999999999998</v>
      </c>
      <c r="K12325" t="s">
        <v>7</v>
      </c>
      <c r="L12325" t="s">
        <v>8</v>
      </c>
      <c r="M12325">
        <v>14.39</v>
      </c>
      <c r="N12325" t="s">
        <v>9</v>
      </c>
      <c r="O12325" t="s">
        <v>10</v>
      </c>
      <c r="P12325">
        <v>7.4</v>
      </c>
      <c r="Q12325" t="s">
        <v>11</v>
      </c>
      <c r="R12325" t="s">
        <v>12</v>
      </c>
      <c r="S12325" s="3">
        <v>9.8000000000000004E-2</v>
      </c>
    </row>
    <row r="12326" spans="1:19" x14ac:dyDescent="0.25">
      <c r="A12326" t="s">
        <v>0</v>
      </c>
      <c r="B12326" t="s">
        <v>1</v>
      </c>
      <c r="C12326" s="1">
        <v>41705</v>
      </c>
      <c r="D12326" s="2">
        <v>0.25663194444444443</v>
      </c>
      <c r="E12326" t="s">
        <v>2</v>
      </c>
      <c r="F12326" t="s">
        <v>99</v>
      </c>
      <c r="G12326" t="s">
        <v>4</v>
      </c>
      <c r="H12326" t="s">
        <v>21</v>
      </c>
      <c r="I12326" t="s">
        <v>6</v>
      </c>
      <c r="J12326">
        <v>34.433</v>
      </c>
      <c r="K12326" t="s">
        <v>7</v>
      </c>
      <c r="L12326" t="s">
        <v>8</v>
      </c>
      <c r="M12326">
        <v>14.39</v>
      </c>
      <c r="N12326" t="s">
        <v>9</v>
      </c>
      <c r="O12326" t="s">
        <v>10</v>
      </c>
      <c r="P12326">
        <v>7.5</v>
      </c>
      <c r="Q12326" t="s">
        <v>11</v>
      </c>
      <c r="R12326" t="s">
        <v>12</v>
      </c>
      <c r="S12326" s="3">
        <v>9.8000000000000004E-2</v>
      </c>
    </row>
    <row r="12327" spans="1:19" x14ac:dyDescent="0.25">
      <c r="A12327" t="s">
        <v>0</v>
      </c>
      <c r="B12327" t="s">
        <v>1</v>
      </c>
      <c r="C12327" s="1">
        <v>41705</v>
      </c>
      <c r="D12327" s="2">
        <v>0.2635763888888889</v>
      </c>
      <c r="E12327" t="s">
        <v>2</v>
      </c>
      <c r="F12327" t="s">
        <v>86</v>
      </c>
      <c r="G12327" t="s">
        <v>4</v>
      </c>
      <c r="H12327" t="s">
        <v>40</v>
      </c>
      <c r="I12327" t="s">
        <v>6</v>
      </c>
      <c r="J12327">
        <v>34.430999999999997</v>
      </c>
      <c r="K12327" t="s">
        <v>7</v>
      </c>
      <c r="L12327" t="s">
        <v>8</v>
      </c>
      <c r="M12327">
        <v>14.4</v>
      </c>
      <c r="N12327" t="s">
        <v>9</v>
      </c>
      <c r="O12327" t="s">
        <v>10</v>
      </c>
      <c r="P12327">
        <v>7.4</v>
      </c>
      <c r="Q12327" t="s">
        <v>11</v>
      </c>
      <c r="R12327" t="s">
        <v>12</v>
      </c>
      <c r="S12327" s="3">
        <v>9.8000000000000004E-2</v>
      </c>
    </row>
    <row r="12328" spans="1:19" x14ac:dyDescent="0.25">
      <c r="A12328" t="s">
        <v>0</v>
      </c>
      <c r="B12328" t="s">
        <v>1</v>
      </c>
      <c r="C12328" s="1">
        <v>41705</v>
      </c>
      <c r="D12328" s="2">
        <v>0.27052083333333332</v>
      </c>
      <c r="E12328" t="s">
        <v>2</v>
      </c>
      <c r="F12328" t="s">
        <v>96</v>
      </c>
      <c r="G12328" t="s">
        <v>4</v>
      </c>
      <c r="H12328" t="s">
        <v>35</v>
      </c>
      <c r="I12328" t="s">
        <v>6</v>
      </c>
      <c r="J12328">
        <v>34.420999999999999</v>
      </c>
      <c r="K12328" t="s">
        <v>7</v>
      </c>
      <c r="L12328" t="s">
        <v>8</v>
      </c>
      <c r="M12328">
        <v>14.4</v>
      </c>
      <c r="N12328" t="s">
        <v>9</v>
      </c>
      <c r="O12328" t="s">
        <v>10</v>
      </c>
      <c r="P12328">
        <v>7.4</v>
      </c>
      <c r="Q12328" t="s">
        <v>11</v>
      </c>
      <c r="R12328" t="s">
        <v>12</v>
      </c>
      <c r="S12328" s="3">
        <v>9.9000000000000005E-2</v>
      </c>
    </row>
    <row r="12329" spans="1:19" x14ac:dyDescent="0.25">
      <c r="A12329" t="s">
        <v>0</v>
      </c>
      <c r="B12329" t="s">
        <v>1</v>
      </c>
      <c r="C12329" s="1">
        <v>41705</v>
      </c>
      <c r="D12329" s="2">
        <v>0.2774652777777778</v>
      </c>
      <c r="E12329" t="s">
        <v>2</v>
      </c>
      <c r="F12329" t="s">
        <v>87</v>
      </c>
      <c r="G12329" t="s">
        <v>4</v>
      </c>
      <c r="H12329" t="s">
        <v>17</v>
      </c>
      <c r="I12329" t="s">
        <v>6</v>
      </c>
      <c r="J12329">
        <v>34.418999999999997</v>
      </c>
      <c r="K12329" t="s">
        <v>7</v>
      </c>
      <c r="L12329" t="s">
        <v>8</v>
      </c>
      <c r="M12329">
        <v>14.4</v>
      </c>
      <c r="N12329" t="s">
        <v>9</v>
      </c>
      <c r="O12329" t="s">
        <v>10</v>
      </c>
      <c r="P12329">
        <v>7.4</v>
      </c>
      <c r="Q12329" t="s">
        <v>11</v>
      </c>
      <c r="R12329" t="s">
        <v>12</v>
      </c>
      <c r="S12329" s="3">
        <v>9.9000000000000005E-2</v>
      </c>
    </row>
    <row r="12330" spans="1:19" x14ac:dyDescent="0.25">
      <c r="A12330" t="s">
        <v>0</v>
      </c>
      <c r="B12330" t="s">
        <v>1</v>
      </c>
      <c r="C12330" s="1">
        <v>41705</v>
      </c>
      <c r="D12330" s="2">
        <v>0.28440972222222222</v>
      </c>
      <c r="E12330" t="s">
        <v>2</v>
      </c>
      <c r="F12330" t="s">
        <v>93</v>
      </c>
      <c r="G12330" t="s">
        <v>4</v>
      </c>
      <c r="H12330" t="s">
        <v>23</v>
      </c>
      <c r="I12330" t="s">
        <v>6</v>
      </c>
      <c r="J12330">
        <v>34.417000000000002</v>
      </c>
      <c r="K12330" t="s">
        <v>7</v>
      </c>
      <c r="L12330" t="s">
        <v>8</v>
      </c>
      <c r="M12330">
        <v>14.39</v>
      </c>
      <c r="N12330" t="s">
        <v>9</v>
      </c>
      <c r="O12330" t="s">
        <v>10</v>
      </c>
      <c r="P12330">
        <v>7.4</v>
      </c>
      <c r="Q12330" t="s">
        <v>11</v>
      </c>
      <c r="R12330" t="s">
        <v>12</v>
      </c>
      <c r="S12330" s="3">
        <v>9.9000000000000005E-2</v>
      </c>
    </row>
    <row r="12331" spans="1:19" x14ac:dyDescent="0.25">
      <c r="A12331" t="s">
        <v>0</v>
      </c>
      <c r="B12331" t="s">
        <v>1</v>
      </c>
      <c r="C12331" s="1">
        <v>41705</v>
      </c>
      <c r="D12331" s="2">
        <v>0.29135416666666664</v>
      </c>
      <c r="E12331" t="s">
        <v>2</v>
      </c>
      <c r="F12331" t="s">
        <v>93</v>
      </c>
      <c r="G12331" t="s">
        <v>4</v>
      </c>
      <c r="H12331" t="s">
        <v>19</v>
      </c>
      <c r="I12331" t="s">
        <v>6</v>
      </c>
      <c r="J12331">
        <v>34.405999999999999</v>
      </c>
      <c r="K12331" t="s">
        <v>7</v>
      </c>
      <c r="L12331" t="s">
        <v>8</v>
      </c>
      <c r="M12331">
        <v>14.4</v>
      </c>
      <c r="N12331" t="s">
        <v>9</v>
      </c>
      <c r="O12331" t="s">
        <v>10</v>
      </c>
      <c r="P12331">
        <v>7.4</v>
      </c>
      <c r="Q12331" t="s">
        <v>11</v>
      </c>
      <c r="R12331" t="s">
        <v>12</v>
      </c>
      <c r="S12331" s="3">
        <v>9.8000000000000004E-2</v>
      </c>
    </row>
    <row r="12332" spans="1:19" x14ac:dyDescent="0.25">
      <c r="A12332" t="s">
        <v>0</v>
      </c>
      <c r="B12332" t="s">
        <v>1</v>
      </c>
      <c r="C12332" s="1">
        <v>41705</v>
      </c>
      <c r="D12332" s="2">
        <v>0.29829861111111111</v>
      </c>
      <c r="E12332" t="s">
        <v>2</v>
      </c>
      <c r="F12332" t="s">
        <v>99</v>
      </c>
      <c r="G12332" t="s">
        <v>4</v>
      </c>
      <c r="H12332" t="s">
        <v>21</v>
      </c>
      <c r="I12332" t="s">
        <v>6</v>
      </c>
      <c r="J12332">
        <v>34.402999999999999</v>
      </c>
      <c r="K12332" t="s">
        <v>7</v>
      </c>
      <c r="L12332" t="s">
        <v>8</v>
      </c>
      <c r="M12332">
        <v>14.4</v>
      </c>
      <c r="N12332" t="s">
        <v>9</v>
      </c>
      <c r="O12332" t="s">
        <v>10</v>
      </c>
      <c r="P12332">
        <v>7.5</v>
      </c>
      <c r="Q12332" t="s">
        <v>11</v>
      </c>
      <c r="R12332" t="s">
        <v>12</v>
      </c>
      <c r="S12332" s="3">
        <v>9.8000000000000004E-2</v>
      </c>
    </row>
    <row r="12333" spans="1:19" x14ac:dyDescent="0.25">
      <c r="A12333" t="s">
        <v>0</v>
      </c>
      <c r="B12333" t="s">
        <v>1</v>
      </c>
      <c r="C12333" s="1">
        <v>41705</v>
      </c>
      <c r="D12333" s="2">
        <v>0.30524305555555559</v>
      </c>
      <c r="E12333" t="s">
        <v>2</v>
      </c>
      <c r="F12333" t="s">
        <v>86</v>
      </c>
      <c r="G12333" t="s">
        <v>4</v>
      </c>
      <c r="H12333" t="s">
        <v>39</v>
      </c>
      <c r="I12333" t="s">
        <v>6</v>
      </c>
      <c r="J12333">
        <v>34.401000000000003</v>
      </c>
      <c r="K12333" t="s">
        <v>7</v>
      </c>
      <c r="L12333" t="s">
        <v>8</v>
      </c>
      <c r="M12333">
        <v>14.38</v>
      </c>
      <c r="N12333" t="s">
        <v>9</v>
      </c>
      <c r="O12333" t="s">
        <v>10</v>
      </c>
      <c r="P12333">
        <v>7.4</v>
      </c>
      <c r="Q12333" t="s">
        <v>11</v>
      </c>
      <c r="R12333" t="s">
        <v>12</v>
      </c>
      <c r="S12333" s="3">
        <v>9.8000000000000004E-2</v>
      </c>
    </row>
    <row r="12334" spans="1:19" x14ac:dyDescent="0.25">
      <c r="A12334" t="s">
        <v>0</v>
      </c>
      <c r="B12334" t="s">
        <v>1</v>
      </c>
      <c r="C12334" s="1">
        <v>41705</v>
      </c>
      <c r="D12334" s="2">
        <v>0.31218750000000001</v>
      </c>
      <c r="E12334" t="s">
        <v>2</v>
      </c>
      <c r="F12334" t="s">
        <v>79</v>
      </c>
      <c r="G12334" t="s">
        <v>4</v>
      </c>
      <c r="H12334" t="s">
        <v>35</v>
      </c>
      <c r="I12334" t="s">
        <v>6</v>
      </c>
      <c r="J12334">
        <v>34.398000000000003</v>
      </c>
      <c r="K12334" t="s">
        <v>7</v>
      </c>
      <c r="L12334" t="s">
        <v>8</v>
      </c>
      <c r="M12334">
        <v>14.4</v>
      </c>
      <c r="N12334" t="s">
        <v>9</v>
      </c>
      <c r="O12334" t="s">
        <v>10</v>
      </c>
      <c r="P12334">
        <v>7.4</v>
      </c>
      <c r="Q12334" t="s">
        <v>11</v>
      </c>
      <c r="R12334" t="s">
        <v>12</v>
      </c>
      <c r="S12334" s="3">
        <v>9.9000000000000005E-2</v>
      </c>
    </row>
    <row r="12335" spans="1:19" x14ac:dyDescent="0.25">
      <c r="A12335" t="s">
        <v>0</v>
      </c>
      <c r="B12335" t="s">
        <v>1</v>
      </c>
      <c r="C12335" s="1">
        <v>41705</v>
      </c>
      <c r="D12335" s="2">
        <v>0.31913194444444443</v>
      </c>
      <c r="E12335" t="s">
        <v>2</v>
      </c>
      <c r="F12335" t="s">
        <v>87</v>
      </c>
      <c r="G12335" t="s">
        <v>4</v>
      </c>
      <c r="H12335" t="s">
        <v>17</v>
      </c>
      <c r="I12335" t="s">
        <v>6</v>
      </c>
      <c r="J12335">
        <v>34.393000000000001</v>
      </c>
      <c r="K12335" t="s">
        <v>7</v>
      </c>
      <c r="L12335" t="s">
        <v>8</v>
      </c>
      <c r="M12335">
        <v>14.4</v>
      </c>
      <c r="N12335" t="s">
        <v>9</v>
      </c>
      <c r="O12335" t="s">
        <v>10</v>
      </c>
      <c r="P12335">
        <v>7.4</v>
      </c>
      <c r="Q12335" t="s">
        <v>11</v>
      </c>
      <c r="R12335" t="s">
        <v>12</v>
      </c>
      <c r="S12335" s="3">
        <v>9.9000000000000005E-2</v>
      </c>
    </row>
    <row r="12336" spans="1:19" x14ac:dyDescent="0.25">
      <c r="A12336" t="s">
        <v>0</v>
      </c>
      <c r="B12336" t="s">
        <v>1</v>
      </c>
      <c r="C12336" s="1">
        <v>41705</v>
      </c>
      <c r="D12336" s="2">
        <v>0.3260763888888889</v>
      </c>
      <c r="E12336" t="s">
        <v>2</v>
      </c>
      <c r="F12336" t="s">
        <v>93</v>
      </c>
      <c r="G12336" t="s">
        <v>4</v>
      </c>
      <c r="H12336" t="s">
        <v>23</v>
      </c>
      <c r="I12336" t="s">
        <v>6</v>
      </c>
      <c r="J12336">
        <v>34.39</v>
      </c>
      <c r="K12336" t="s">
        <v>7</v>
      </c>
      <c r="L12336" t="s">
        <v>8</v>
      </c>
      <c r="M12336">
        <v>14.4</v>
      </c>
      <c r="N12336" t="s">
        <v>9</v>
      </c>
      <c r="O12336" t="s">
        <v>10</v>
      </c>
      <c r="P12336">
        <v>7.4</v>
      </c>
      <c r="Q12336" t="s">
        <v>11</v>
      </c>
      <c r="R12336" t="s">
        <v>12</v>
      </c>
      <c r="S12336" s="3">
        <v>9.9000000000000005E-2</v>
      </c>
    </row>
    <row r="12337" spans="1:19" x14ac:dyDescent="0.25">
      <c r="A12337" t="s">
        <v>0</v>
      </c>
      <c r="B12337" t="s">
        <v>1</v>
      </c>
      <c r="C12337" s="1">
        <v>41705</v>
      </c>
      <c r="D12337" s="2">
        <v>0.33302083333333332</v>
      </c>
      <c r="E12337" t="s">
        <v>2</v>
      </c>
      <c r="F12337" t="s">
        <v>93</v>
      </c>
      <c r="G12337" t="s">
        <v>4</v>
      </c>
      <c r="H12337" t="s">
        <v>19</v>
      </c>
      <c r="I12337" t="s">
        <v>6</v>
      </c>
      <c r="J12337">
        <v>34.384</v>
      </c>
      <c r="K12337" t="s">
        <v>7</v>
      </c>
      <c r="L12337" t="s">
        <v>8</v>
      </c>
      <c r="M12337">
        <v>14.4</v>
      </c>
      <c r="N12337" t="s">
        <v>9</v>
      </c>
      <c r="O12337" t="s">
        <v>10</v>
      </c>
      <c r="P12337">
        <v>7.4</v>
      </c>
      <c r="Q12337" t="s">
        <v>11</v>
      </c>
      <c r="R12337" t="s">
        <v>12</v>
      </c>
      <c r="S12337" s="3">
        <v>9.9000000000000005E-2</v>
      </c>
    </row>
    <row r="12338" spans="1:19" x14ac:dyDescent="0.25">
      <c r="A12338" t="s">
        <v>0</v>
      </c>
      <c r="B12338" t="s">
        <v>1</v>
      </c>
      <c r="C12338" s="1">
        <v>41705</v>
      </c>
      <c r="D12338" s="2">
        <v>0.3399652777777778</v>
      </c>
      <c r="E12338" t="s">
        <v>2</v>
      </c>
      <c r="F12338" t="s">
        <v>99</v>
      </c>
      <c r="G12338" t="s">
        <v>4</v>
      </c>
      <c r="H12338" t="s">
        <v>21</v>
      </c>
      <c r="I12338" t="s">
        <v>6</v>
      </c>
      <c r="J12338">
        <v>34.383000000000003</v>
      </c>
      <c r="K12338" t="s">
        <v>7</v>
      </c>
      <c r="L12338" t="s">
        <v>8</v>
      </c>
      <c r="M12338">
        <v>14.39</v>
      </c>
      <c r="N12338" t="s">
        <v>9</v>
      </c>
      <c r="O12338" t="s">
        <v>10</v>
      </c>
      <c r="P12338">
        <v>7.5</v>
      </c>
      <c r="Q12338" t="s">
        <v>11</v>
      </c>
      <c r="R12338" t="s">
        <v>12</v>
      </c>
      <c r="S12338" s="3">
        <v>9.8000000000000004E-2</v>
      </c>
    </row>
    <row r="12339" spans="1:19" x14ac:dyDescent="0.25">
      <c r="A12339" t="s">
        <v>0</v>
      </c>
      <c r="B12339" t="s">
        <v>1</v>
      </c>
      <c r="C12339" s="1">
        <v>41705</v>
      </c>
      <c r="D12339" s="2">
        <v>0.34690972222222222</v>
      </c>
      <c r="E12339" t="s">
        <v>2</v>
      </c>
      <c r="F12339" t="s">
        <v>86</v>
      </c>
      <c r="G12339" t="s">
        <v>4</v>
      </c>
      <c r="H12339" t="s">
        <v>40</v>
      </c>
      <c r="I12339" t="s">
        <v>6</v>
      </c>
      <c r="J12339">
        <v>34.384</v>
      </c>
      <c r="K12339" t="s">
        <v>7</v>
      </c>
      <c r="L12339" t="s">
        <v>8</v>
      </c>
      <c r="M12339">
        <v>14.4</v>
      </c>
      <c r="N12339" t="s">
        <v>9</v>
      </c>
      <c r="O12339" t="s">
        <v>10</v>
      </c>
      <c r="P12339">
        <v>7.5</v>
      </c>
      <c r="Q12339" t="s">
        <v>11</v>
      </c>
      <c r="R12339" t="s">
        <v>12</v>
      </c>
      <c r="S12339" s="3">
        <v>9.8000000000000004E-2</v>
      </c>
    </row>
    <row r="12340" spans="1:19" x14ac:dyDescent="0.25">
      <c r="A12340" t="s">
        <v>0</v>
      </c>
      <c r="B12340" t="s">
        <v>1</v>
      </c>
      <c r="C12340" s="1">
        <v>41705</v>
      </c>
      <c r="D12340" s="2">
        <v>0.35385416666666664</v>
      </c>
      <c r="E12340" t="s">
        <v>2</v>
      </c>
      <c r="F12340" t="s">
        <v>96</v>
      </c>
      <c r="G12340" t="s">
        <v>4</v>
      </c>
      <c r="H12340" t="s">
        <v>35</v>
      </c>
      <c r="I12340" t="s">
        <v>6</v>
      </c>
      <c r="J12340">
        <v>34.378</v>
      </c>
      <c r="K12340" t="s">
        <v>7</v>
      </c>
      <c r="L12340" t="s">
        <v>8</v>
      </c>
      <c r="M12340">
        <v>14.4</v>
      </c>
      <c r="N12340" t="s">
        <v>9</v>
      </c>
      <c r="O12340" t="s">
        <v>10</v>
      </c>
      <c r="P12340">
        <v>7.5</v>
      </c>
      <c r="Q12340" t="s">
        <v>11</v>
      </c>
      <c r="R12340" t="s">
        <v>12</v>
      </c>
      <c r="S12340" s="3">
        <v>9.8000000000000004E-2</v>
      </c>
    </row>
    <row r="12341" spans="1:19" x14ac:dyDescent="0.25">
      <c r="A12341" t="s">
        <v>0</v>
      </c>
      <c r="B12341" t="s">
        <v>1</v>
      </c>
      <c r="C12341" s="1">
        <v>41705</v>
      </c>
      <c r="D12341" s="2">
        <v>0.36079861111111106</v>
      </c>
      <c r="E12341" t="s">
        <v>2</v>
      </c>
      <c r="F12341" t="s">
        <v>87</v>
      </c>
      <c r="G12341" t="s">
        <v>4</v>
      </c>
      <c r="H12341" t="s">
        <v>17</v>
      </c>
      <c r="I12341" t="s">
        <v>6</v>
      </c>
      <c r="J12341">
        <v>34.372</v>
      </c>
      <c r="K12341" t="s">
        <v>7</v>
      </c>
      <c r="L12341" t="s">
        <v>8</v>
      </c>
      <c r="M12341">
        <v>14.4</v>
      </c>
      <c r="N12341" t="s">
        <v>9</v>
      </c>
      <c r="O12341" t="s">
        <v>10</v>
      </c>
      <c r="P12341">
        <v>7.5</v>
      </c>
      <c r="Q12341" t="s">
        <v>11</v>
      </c>
      <c r="R12341" t="s">
        <v>12</v>
      </c>
      <c r="S12341" s="3">
        <v>9.9000000000000005E-2</v>
      </c>
    </row>
    <row r="12342" spans="1:19" x14ac:dyDescent="0.25">
      <c r="A12342" t="s">
        <v>0</v>
      </c>
      <c r="B12342" t="s">
        <v>1</v>
      </c>
      <c r="C12342" s="1">
        <v>41705</v>
      </c>
      <c r="D12342" s="2">
        <v>0.36774305555555559</v>
      </c>
      <c r="E12342" t="s">
        <v>2</v>
      </c>
      <c r="F12342" t="s">
        <v>93</v>
      </c>
      <c r="G12342" t="s">
        <v>4</v>
      </c>
      <c r="H12342" t="s">
        <v>23</v>
      </c>
      <c r="I12342" t="s">
        <v>6</v>
      </c>
      <c r="J12342">
        <v>34.372</v>
      </c>
      <c r="K12342" t="s">
        <v>7</v>
      </c>
      <c r="L12342" t="s">
        <v>8</v>
      </c>
      <c r="M12342">
        <v>14.4</v>
      </c>
      <c r="N12342" t="s">
        <v>9</v>
      </c>
      <c r="O12342" t="s">
        <v>10</v>
      </c>
      <c r="P12342">
        <v>7.5</v>
      </c>
      <c r="Q12342" t="s">
        <v>11</v>
      </c>
      <c r="R12342" t="s">
        <v>12</v>
      </c>
      <c r="S12342" s="3">
        <v>9.9000000000000005E-2</v>
      </c>
    </row>
    <row r="12343" spans="1:19" x14ac:dyDescent="0.25">
      <c r="A12343" t="s">
        <v>0</v>
      </c>
      <c r="B12343" t="s">
        <v>1</v>
      </c>
      <c r="C12343" s="1">
        <v>41705</v>
      </c>
      <c r="D12343" s="2">
        <v>0.37468750000000001</v>
      </c>
      <c r="E12343" t="s">
        <v>2</v>
      </c>
      <c r="F12343" t="s">
        <v>93</v>
      </c>
      <c r="G12343" t="s">
        <v>4</v>
      </c>
      <c r="H12343" t="s">
        <v>19</v>
      </c>
      <c r="I12343" t="s">
        <v>6</v>
      </c>
      <c r="J12343">
        <v>34.368000000000002</v>
      </c>
      <c r="K12343" t="s">
        <v>7</v>
      </c>
      <c r="L12343" t="s">
        <v>8</v>
      </c>
      <c r="M12343">
        <v>14.4</v>
      </c>
      <c r="N12343" t="s">
        <v>9</v>
      </c>
      <c r="O12343" t="s">
        <v>10</v>
      </c>
      <c r="P12343">
        <v>7.5</v>
      </c>
      <c r="Q12343" t="s">
        <v>11</v>
      </c>
      <c r="R12343" t="s">
        <v>12</v>
      </c>
      <c r="S12343" s="3">
        <v>9.9000000000000005E-2</v>
      </c>
    </row>
    <row r="12344" spans="1:19" x14ac:dyDescent="0.25">
      <c r="A12344" t="s">
        <v>0</v>
      </c>
      <c r="B12344" t="s">
        <v>1</v>
      </c>
      <c r="C12344" s="1">
        <v>41705</v>
      </c>
      <c r="D12344" s="2">
        <v>0.38163194444444448</v>
      </c>
      <c r="E12344" t="s">
        <v>2</v>
      </c>
      <c r="F12344" t="s">
        <v>99</v>
      </c>
      <c r="G12344" t="s">
        <v>4</v>
      </c>
      <c r="H12344" t="s">
        <v>21</v>
      </c>
      <c r="I12344" t="s">
        <v>6</v>
      </c>
      <c r="J12344">
        <v>34.369999999999997</v>
      </c>
      <c r="K12344" t="s">
        <v>7</v>
      </c>
      <c r="L12344" t="s">
        <v>8</v>
      </c>
      <c r="M12344">
        <v>14.4</v>
      </c>
      <c r="N12344" t="s">
        <v>9</v>
      </c>
      <c r="O12344" t="s">
        <v>10</v>
      </c>
      <c r="P12344">
        <v>7.5</v>
      </c>
      <c r="Q12344" t="s">
        <v>11</v>
      </c>
      <c r="R12344" t="s">
        <v>12</v>
      </c>
      <c r="S12344" s="3">
        <v>9.8000000000000004E-2</v>
      </c>
    </row>
    <row r="12345" spans="1:19" x14ac:dyDescent="0.25">
      <c r="A12345" t="s">
        <v>0</v>
      </c>
      <c r="B12345" t="s">
        <v>1</v>
      </c>
      <c r="C12345" s="1">
        <v>41705</v>
      </c>
      <c r="D12345" s="2">
        <v>0.3885763888888889</v>
      </c>
      <c r="E12345" t="s">
        <v>2</v>
      </c>
      <c r="F12345" t="s">
        <v>86</v>
      </c>
      <c r="G12345" t="s">
        <v>4</v>
      </c>
      <c r="H12345" t="s">
        <v>39</v>
      </c>
      <c r="I12345" t="s">
        <v>6</v>
      </c>
      <c r="J12345">
        <v>34.368000000000002</v>
      </c>
      <c r="K12345" t="s">
        <v>7</v>
      </c>
      <c r="L12345" t="s">
        <v>8</v>
      </c>
      <c r="M12345">
        <v>14.4</v>
      </c>
      <c r="N12345" t="s">
        <v>9</v>
      </c>
      <c r="O12345" t="s">
        <v>10</v>
      </c>
      <c r="P12345">
        <v>7.5</v>
      </c>
      <c r="Q12345" t="s">
        <v>11</v>
      </c>
      <c r="R12345" t="s">
        <v>12</v>
      </c>
      <c r="S12345" s="3">
        <v>9.9000000000000005E-2</v>
      </c>
    </row>
    <row r="12346" spans="1:19" x14ac:dyDescent="0.25">
      <c r="A12346" t="s">
        <v>0</v>
      </c>
      <c r="B12346" t="s">
        <v>1</v>
      </c>
      <c r="C12346" s="1">
        <v>41705</v>
      </c>
      <c r="D12346" s="2">
        <v>0.39552083333333332</v>
      </c>
      <c r="E12346" t="s">
        <v>2</v>
      </c>
      <c r="F12346" t="s">
        <v>96</v>
      </c>
      <c r="G12346" t="s">
        <v>4</v>
      </c>
      <c r="H12346" t="s">
        <v>35</v>
      </c>
      <c r="I12346" t="s">
        <v>6</v>
      </c>
      <c r="J12346">
        <v>34.371000000000002</v>
      </c>
      <c r="K12346" t="s">
        <v>7</v>
      </c>
      <c r="L12346" t="s">
        <v>8</v>
      </c>
      <c r="M12346">
        <v>14.4</v>
      </c>
      <c r="N12346" t="s">
        <v>9</v>
      </c>
      <c r="O12346" t="s">
        <v>10</v>
      </c>
      <c r="P12346">
        <v>7.5</v>
      </c>
      <c r="Q12346" t="s">
        <v>11</v>
      </c>
      <c r="R12346" t="s">
        <v>12</v>
      </c>
      <c r="S12346" s="3">
        <v>9.8000000000000004E-2</v>
      </c>
    </row>
    <row r="12347" spans="1:19" x14ac:dyDescent="0.25">
      <c r="A12347" t="s">
        <v>0</v>
      </c>
      <c r="B12347" t="s">
        <v>1</v>
      </c>
      <c r="C12347" s="1">
        <v>41705</v>
      </c>
      <c r="D12347" s="2">
        <v>0.40246527777777774</v>
      </c>
      <c r="E12347" t="s">
        <v>2</v>
      </c>
      <c r="F12347" t="s">
        <v>87</v>
      </c>
      <c r="G12347" t="s">
        <v>4</v>
      </c>
      <c r="H12347" t="s">
        <v>17</v>
      </c>
      <c r="I12347" t="s">
        <v>6</v>
      </c>
      <c r="J12347">
        <v>34.371000000000002</v>
      </c>
      <c r="K12347" t="s">
        <v>7</v>
      </c>
      <c r="L12347" t="s">
        <v>8</v>
      </c>
      <c r="M12347">
        <v>14.4</v>
      </c>
      <c r="N12347" t="s">
        <v>9</v>
      </c>
      <c r="O12347" t="s">
        <v>10</v>
      </c>
      <c r="P12347">
        <v>7.5</v>
      </c>
      <c r="Q12347" t="s">
        <v>11</v>
      </c>
      <c r="R12347" t="s">
        <v>12</v>
      </c>
      <c r="S12347" s="3">
        <v>9.9000000000000005E-2</v>
      </c>
    </row>
    <row r="12348" spans="1:19" x14ac:dyDescent="0.25">
      <c r="A12348" t="s">
        <v>0</v>
      </c>
      <c r="B12348" t="s">
        <v>1</v>
      </c>
      <c r="C12348" s="1">
        <v>41705</v>
      </c>
      <c r="D12348" s="2">
        <v>0.40940972222222222</v>
      </c>
      <c r="E12348" t="s">
        <v>2</v>
      </c>
      <c r="F12348" t="s">
        <v>93</v>
      </c>
      <c r="G12348" t="s">
        <v>4</v>
      </c>
      <c r="H12348" t="s">
        <v>23</v>
      </c>
      <c r="I12348" t="s">
        <v>6</v>
      </c>
      <c r="J12348">
        <v>34.371000000000002</v>
      </c>
      <c r="K12348" t="s">
        <v>7</v>
      </c>
      <c r="L12348" t="s">
        <v>8</v>
      </c>
      <c r="M12348">
        <v>14.39</v>
      </c>
      <c r="N12348" t="s">
        <v>9</v>
      </c>
      <c r="O12348" t="s">
        <v>10</v>
      </c>
      <c r="P12348">
        <v>7.5</v>
      </c>
      <c r="Q12348" t="s">
        <v>11</v>
      </c>
      <c r="R12348" t="s">
        <v>12</v>
      </c>
      <c r="S12348" s="3">
        <v>9.9000000000000005E-2</v>
      </c>
    </row>
    <row r="12349" spans="1:19" x14ac:dyDescent="0.25">
      <c r="A12349" t="s">
        <v>0</v>
      </c>
      <c r="B12349" t="s">
        <v>1</v>
      </c>
      <c r="C12349" s="1">
        <v>41705</v>
      </c>
      <c r="D12349" s="2">
        <v>0.41635416666666664</v>
      </c>
      <c r="E12349" t="s">
        <v>2</v>
      </c>
      <c r="F12349" t="s">
        <v>93</v>
      </c>
      <c r="G12349" t="s">
        <v>4</v>
      </c>
      <c r="H12349" t="s">
        <v>19</v>
      </c>
      <c r="I12349" t="s">
        <v>6</v>
      </c>
      <c r="J12349">
        <v>34.369999999999997</v>
      </c>
      <c r="K12349" t="s">
        <v>7</v>
      </c>
      <c r="L12349" t="s">
        <v>8</v>
      </c>
      <c r="M12349">
        <v>14.4</v>
      </c>
      <c r="N12349" t="s">
        <v>9</v>
      </c>
      <c r="O12349" t="s">
        <v>10</v>
      </c>
      <c r="P12349">
        <v>7.5</v>
      </c>
      <c r="Q12349" t="s">
        <v>11</v>
      </c>
      <c r="R12349" t="s">
        <v>12</v>
      </c>
      <c r="S12349" s="3">
        <v>9.9000000000000005E-2</v>
      </c>
    </row>
    <row r="12350" spans="1:19" x14ac:dyDescent="0.25">
      <c r="A12350" t="s">
        <v>0</v>
      </c>
      <c r="B12350" t="s">
        <v>1</v>
      </c>
      <c r="C12350" s="1">
        <v>41705</v>
      </c>
      <c r="D12350" s="2">
        <v>0.42329861111111117</v>
      </c>
      <c r="E12350" t="s">
        <v>2</v>
      </c>
      <c r="F12350" t="s">
        <v>99</v>
      </c>
      <c r="G12350" t="s">
        <v>4</v>
      </c>
      <c r="H12350" t="s">
        <v>21</v>
      </c>
      <c r="I12350" t="s">
        <v>6</v>
      </c>
      <c r="J12350">
        <v>34.368000000000002</v>
      </c>
      <c r="K12350" t="s">
        <v>7</v>
      </c>
      <c r="L12350" t="s">
        <v>8</v>
      </c>
      <c r="M12350">
        <v>14.39</v>
      </c>
      <c r="N12350" t="s">
        <v>9</v>
      </c>
      <c r="O12350" t="s">
        <v>10</v>
      </c>
      <c r="P12350">
        <v>7.5</v>
      </c>
      <c r="Q12350" t="s">
        <v>11</v>
      </c>
      <c r="R12350" t="s">
        <v>12</v>
      </c>
      <c r="S12350" s="3">
        <v>9.9000000000000005E-2</v>
      </c>
    </row>
    <row r="12351" spans="1:19" x14ac:dyDescent="0.25">
      <c r="A12351" t="s">
        <v>0</v>
      </c>
      <c r="B12351" t="s">
        <v>1</v>
      </c>
      <c r="C12351" s="1">
        <v>41705</v>
      </c>
      <c r="D12351" s="2">
        <v>0.43024305555555559</v>
      </c>
      <c r="E12351" t="s">
        <v>2</v>
      </c>
      <c r="F12351" t="s">
        <v>97</v>
      </c>
      <c r="G12351" t="s">
        <v>4</v>
      </c>
      <c r="H12351" t="s">
        <v>40</v>
      </c>
      <c r="I12351" t="s">
        <v>6</v>
      </c>
      <c r="J12351">
        <v>34.371000000000002</v>
      </c>
      <c r="K12351" t="s">
        <v>7</v>
      </c>
      <c r="L12351" t="s">
        <v>8</v>
      </c>
      <c r="M12351">
        <v>14.4</v>
      </c>
      <c r="N12351" t="s">
        <v>9</v>
      </c>
      <c r="O12351" t="s">
        <v>10</v>
      </c>
      <c r="P12351">
        <v>7.5</v>
      </c>
      <c r="Q12351" t="s">
        <v>11</v>
      </c>
      <c r="R12351" t="s">
        <v>12</v>
      </c>
      <c r="S12351" s="3">
        <v>9.9000000000000005E-2</v>
      </c>
    </row>
    <row r="12352" spans="1:19" x14ac:dyDescent="0.25">
      <c r="A12352" t="s">
        <v>0</v>
      </c>
      <c r="B12352" t="s">
        <v>1</v>
      </c>
      <c r="C12352" s="1">
        <v>41705</v>
      </c>
      <c r="D12352" s="2">
        <v>0.43718750000000001</v>
      </c>
      <c r="E12352" t="s">
        <v>2</v>
      </c>
      <c r="F12352" t="s">
        <v>96</v>
      </c>
      <c r="G12352" t="s">
        <v>4</v>
      </c>
      <c r="H12352" t="s">
        <v>35</v>
      </c>
      <c r="I12352" t="s">
        <v>6</v>
      </c>
      <c r="J12352">
        <v>34.366999999999997</v>
      </c>
      <c r="K12352" t="s">
        <v>7</v>
      </c>
      <c r="L12352" t="s">
        <v>8</v>
      </c>
      <c r="M12352">
        <v>14.4</v>
      </c>
      <c r="N12352" t="s">
        <v>9</v>
      </c>
      <c r="O12352" t="s">
        <v>10</v>
      </c>
      <c r="P12352">
        <v>7.5</v>
      </c>
      <c r="Q12352" t="s">
        <v>11</v>
      </c>
      <c r="R12352" t="s">
        <v>12</v>
      </c>
      <c r="S12352" s="3">
        <v>9.9000000000000005E-2</v>
      </c>
    </row>
    <row r="12353" spans="1:19" x14ac:dyDescent="0.25">
      <c r="A12353" t="s">
        <v>0</v>
      </c>
      <c r="B12353" t="s">
        <v>1</v>
      </c>
      <c r="C12353" s="1">
        <v>41705</v>
      </c>
      <c r="D12353" s="2">
        <v>0.44413194444444443</v>
      </c>
      <c r="E12353" t="s">
        <v>2</v>
      </c>
      <c r="F12353" t="s">
        <v>87</v>
      </c>
      <c r="G12353" t="s">
        <v>4</v>
      </c>
      <c r="H12353" t="s">
        <v>17</v>
      </c>
      <c r="I12353" t="s">
        <v>6</v>
      </c>
      <c r="J12353">
        <v>34.369999999999997</v>
      </c>
      <c r="K12353" t="s">
        <v>7</v>
      </c>
      <c r="L12353" t="s">
        <v>8</v>
      </c>
      <c r="M12353">
        <v>14.4</v>
      </c>
      <c r="N12353" t="s">
        <v>9</v>
      </c>
      <c r="O12353" t="s">
        <v>10</v>
      </c>
      <c r="P12353">
        <v>7.5</v>
      </c>
      <c r="Q12353" t="s">
        <v>11</v>
      </c>
      <c r="R12353" t="s">
        <v>12</v>
      </c>
      <c r="S12353" s="3">
        <v>9.9000000000000005E-2</v>
      </c>
    </row>
    <row r="12354" spans="1:19" x14ac:dyDescent="0.25">
      <c r="A12354" t="s">
        <v>0</v>
      </c>
      <c r="B12354" t="s">
        <v>1</v>
      </c>
      <c r="C12354" s="1">
        <v>41705</v>
      </c>
      <c r="D12354" s="2">
        <v>0.4510763888888889</v>
      </c>
      <c r="E12354" t="s">
        <v>2</v>
      </c>
      <c r="F12354" t="s">
        <v>93</v>
      </c>
      <c r="G12354" t="s">
        <v>4</v>
      </c>
      <c r="H12354" t="s">
        <v>23</v>
      </c>
      <c r="I12354" t="s">
        <v>6</v>
      </c>
      <c r="J12354">
        <v>34.372</v>
      </c>
      <c r="K12354" t="s">
        <v>7</v>
      </c>
      <c r="L12354" t="s">
        <v>8</v>
      </c>
      <c r="M12354">
        <v>14.4</v>
      </c>
      <c r="N12354" t="s">
        <v>9</v>
      </c>
      <c r="O12354" t="s">
        <v>10</v>
      </c>
      <c r="P12354">
        <v>7.5</v>
      </c>
      <c r="Q12354" t="s">
        <v>11</v>
      </c>
      <c r="R12354" t="s">
        <v>12</v>
      </c>
      <c r="S12354" s="3">
        <v>9.9000000000000005E-2</v>
      </c>
    </row>
    <row r="12355" spans="1:19" x14ac:dyDescent="0.25">
      <c r="A12355" t="s">
        <v>0</v>
      </c>
      <c r="B12355" t="s">
        <v>1</v>
      </c>
      <c r="C12355" s="1">
        <v>41705</v>
      </c>
      <c r="D12355" s="2">
        <v>0.45802083333333332</v>
      </c>
      <c r="E12355" t="s">
        <v>2</v>
      </c>
      <c r="F12355" t="s">
        <v>93</v>
      </c>
      <c r="G12355" t="s">
        <v>4</v>
      </c>
      <c r="H12355" t="s">
        <v>19</v>
      </c>
      <c r="I12355" t="s">
        <v>6</v>
      </c>
      <c r="J12355">
        <v>34.375999999999998</v>
      </c>
      <c r="K12355" t="s">
        <v>7</v>
      </c>
      <c r="L12355" t="s">
        <v>8</v>
      </c>
      <c r="M12355">
        <v>14.4</v>
      </c>
      <c r="N12355" t="s">
        <v>9</v>
      </c>
      <c r="O12355" t="s">
        <v>10</v>
      </c>
      <c r="P12355">
        <v>7.5</v>
      </c>
      <c r="Q12355" t="s">
        <v>11</v>
      </c>
      <c r="R12355" t="s">
        <v>12</v>
      </c>
      <c r="S12355" s="3">
        <v>9.9000000000000005E-2</v>
      </c>
    </row>
    <row r="12356" spans="1:19" x14ac:dyDescent="0.25">
      <c r="A12356" t="s">
        <v>0</v>
      </c>
      <c r="B12356" t="s">
        <v>1</v>
      </c>
      <c r="C12356" s="1">
        <v>41705</v>
      </c>
      <c r="D12356" s="2">
        <v>0.4649652777777778</v>
      </c>
      <c r="E12356" t="s">
        <v>2</v>
      </c>
      <c r="F12356" t="s">
        <v>100</v>
      </c>
      <c r="G12356" t="s">
        <v>4</v>
      </c>
      <c r="H12356" t="s">
        <v>21</v>
      </c>
      <c r="I12356" t="s">
        <v>6</v>
      </c>
      <c r="J12356">
        <v>34.371000000000002</v>
      </c>
      <c r="K12356" t="s">
        <v>7</v>
      </c>
      <c r="L12356" t="s">
        <v>8</v>
      </c>
      <c r="M12356">
        <v>14.4</v>
      </c>
      <c r="N12356" t="s">
        <v>9</v>
      </c>
      <c r="O12356" t="s">
        <v>10</v>
      </c>
      <c r="P12356">
        <v>7.5</v>
      </c>
      <c r="Q12356" t="s">
        <v>11</v>
      </c>
      <c r="R12356" t="s">
        <v>12</v>
      </c>
      <c r="S12356" s="3">
        <v>9.8000000000000004E-2</v>
      </c>
    </row>
    <row r="12357" spans="1:19" x14ac:dyDescent="0.25">
      <c r="A12357" t="s">
        <v>0</v>
      </c>
      <c r="B12357" t="s">
        <v>1</v>
      </c>
      <c r="C12357" s="1">
        <v>41705</v>
      </c>
      <c r="D12357" s="2">
        <v>0.47190972222222222</v>
      </c>
      <c r="E12357" t="s">
        <v>2</v>
      </c>
      <c r="F12357" t="s">
        <v>86</v>
      </c>
      <c r="G12357" t="s">
        <v>4</v>
      </c>
      <c r="H12357" t="s">
        <v>39</v>
      </c>
      <c r="I12357" t="s">
        <v>6</v>
      </c>
      <c r="J12357">
        <v>34.378999999999998</v>
      </c>
      <c r="K12357" t="s">
        <v>7</v>
      </c>
      <c r="L12357" t="s">
        <v>8</v>
      </c>
      <c r="M12357">
        <v>14.4</v>
      </c>
      <c r="N12357" t="s">
        <v>9</v>
      </c>
      <c r="O12357" t="s">
        <v>10</v>
      </c>
      <c r="P12357">
        <v>7.5</v>
      </c>
      <c r="Q12357" t="s">
        <v>11</v>
      </c>
      <c r="R12357" t="s">
        <v>12</v>
      </c>
      <c r="S12357" s="3">
        <v>9.8000000000000004E-2</v>
      </c>
    </row>
    <row r="12358" spans="1:19" x14ac:dyDescent="0.25">
      <c r="A12358" t="s">
        <v>0</v>
      </c>
      <c r="B12358" t="s">
        <v>1</v>
      </c>
      <c r="C12358" s="1">
        <v>41705</v>
      </c>
      <c r="D12358" s="2">
        <v>0.47885416666666664</v>
      </c>
      <c r="E12358" t="s">
        <v>2</v>
      </c>
      <c r="F12358" t="s">
        <v>96</v>
      </c>
      <c r="G12358" t="s">
        <v>4</v>
      </c>
      <c r="H12358" t="s">
        <v>35</v>
      </c>
      <c r="I12358" t="s">
        <v>6</v>
      </c>
      <c r="J12358">
        <v>34.380000000000003</v>
      </c>
      <c r="K12358" t="s">
        <v>7</v>
      </c>
      <c r="L12358" t="s">
        <v>8</v>
      </c>
      <c r="M12358">
        <v>14.4</v>
      </c>
      <c r="N12358" t="s">
        <v>9</v>
      </c>
      <c r="O12358" t="s">
        <v>10</v>
      </c>
      <c r="P12358">
        <v>7.5</v>
      </c>
      <c r="Q12358" t="s">
        <v>11</v>
      </c>
      <c r="R12358" t="s">
        <v>12</v>
      </c>
      <c r="S12358" s="3">
        <v>9.9000000000000005E-2</v>
      </c>
    </row>
    <row r="12359" spans="1:19" x14ac:dyDescent="0.25">
      <c r="A12359" t="s">
        <v>0</v>
      </c>
      <c r="B12359" t="s">
        <v>1</v>
      </c>
      <c r="C12359" s="1">
        <v>41705</v>
      </c>
      <c r="D12359" s="2">
        <v>0.48579861111111106</v>
      </c>
      <c r="E12359" t="s">
        <v>2</v>
      </c>
      <c r="F12359" t="s">
        <v>87</v>
      </c>
      <c r="G12359" t="s">
        <v>4</v>
      </c>
      <c r="H12359" t="s">
        <v>17</v>
      </c>
      <c r="I12359" t="s">
        <v>6</v>
      </c>
      <c r="J12359">
        <v>34.383000000000003</v>
      </c>
      <c r="K12359" t="s">
        <v>7</v>
      </c>
      <c r="L12359" t="s">
        <v>8</v>
      </c>
      <c r="M12359">
        <v>14.4</v>
      </c>
      <c r="N12359" t="s">
        <v>9</v>
      </c>
      <c r="O12359" t="s">
        <v>10</v>
      </c>
      <c r="P12359">
        <v>7.5</v>
      </c>
      <c r="Q12359" t="s">
        <v>11</v>
      </c>
      <c r="R12359" t="s">
        <v>12</v>
      </c>
      <c r="S12359" s="3">
        <v>9.9000000000000005E-2</v>
      </c>
    </row>
    <row r="12360" spans="1:19" x14ac:dyDescent="0.25">
      <c r="A12360" t="s">
        <v>0</v>
      </c>
      <c r="B12360" t="s">
        <v>1</v>
      </c>
      <c r="C12360" s="1">
        <v>41705</v>
      </c>
      <c r="D12360" s="2">
        <v>0.49274305555555559</v>
      </c>
      <c r="E12360" t="s">
        <v>2</v>
      </c>
      <c r="F12360" t="s">
        <v>87</v>
      </c>
      <c r="G12360" t="s">
        <v>4</v>
      </c>
      <c r="H12360" t="s">
        <v>23</v>
      </c>
      <c r="I12360" t="s">
        <v>6</v>
      </c>
      <c r="J12360">
        <v>34.384</v>
      </c>
      <c r="K12360" t="s">
        <v>7</v>
      </c>
      <c r="L12360" t="s">
        <v>8</v>
      </c>
      <c r="M12360">
        <v>14.39</v>
      </c>
      <c r="N12360" t="s">
        <v>9</v>
      </c>
      <c r="O12360" t="s">
        <v>10</v>
      </c>
      <c r="P12360">
        <v>7.5</v>
      </c>
      <c r="Q12360" t="s">
        <v>11</v>
      </c>
      <c r="R12360" t="s">
        <v>12</v>
      </c>
      <c r="S12360" s="3">
        <v>9.9000000000000005E-2</v>
      </c>
    </row>
    <row r="12361" spans="1:19" x14ac:dyDescent="0.25">
      <c r="A12361" t="s">
        <v>0</v>
      </c>
      <c r="B12361" t="s">
        <v>1</v>
      </c>
      <c r="C12361" s="1">
        <v>41705</v>
      </c>
      <c r="D12361" s="2">
        <v>0.49968750000000001</v>
      </c>
      <c r="E12361" t="s">
        <v>2</v>
      </c>
      <c r="F12361" t="s">
        <v>93</v>
      </c>
      <c r="G12361" t="s">
        <v>4</v>
      </c>
      <c r="H12361" t="s">
        <v>19</v>
      </c>
      <c r="I12361" t="s">
        <v>6</v>
      </c>
      <c r="J12361">
        <v>34.387</v>
      </c>
      <c r="K12361" t="s">
        <v>7</v>
      </c>
      <c r="L12361" t="s">
        <v>8</v>
      </c>
      <c r="M12361">
        <v>14.4</v>
      </c>
      <c r="N12361" t="s">
        <v>9</v>
      </c>
      <c r="O12361" t="s">
        <v>10</v>
      </c>
      <c r="P12361">
        <v>7.5</v>
      </c>
      <c r="Q12361" t="s">
        <v>11</v>
      </c>
      <c r="R12361" t="s">
        <v>12</v>
      </c>
      <c r="S12361" s="3">
        <v>9.9000000000000005E-2</v>
      </c>
    </row>
    <row r="12362" spans="1:19" x14ac:dyDescent="0.25">
      <c r="A12362" t="s">
        <v>0</v>
      </c>
      <c r="B12362" t="s">
        <v>1</v>
      </c>
      <c r="C12362" s="1">
        <v>41705</v>
      </c>
      <c r="D12362" s="2">
        <v>0.50663194444444448</v>
      </c>
      <c r="E12362" t="s">
        <v>2</v>
      </c>
      <c r="F12362" t="s">
        <v>99</v>
      </c>
      <c r="G12362" t="s">
        <v>4</v>
      </c>
      <c r="H12362" t="s">
        <v>21</v>
      </c>
      <c r="I12362" t="s">
        <v>6</v>
      </c>
      <c r="J12362">
        <v>34.389000000000003</v>
      </c>
      <c r="K12362" t="s">
        <v>7</v>
      </c>
      <c r="L12362" t="s">
        <v>8</v>
      </c>
      <c r="M12362">
        <v>14.4</v>
      </c>
      <c r="N12362" t="s">
        <v>9</v>
      </c>
      <c r="O12362" t="s">
        <v>10</v>
      </c>
      <c r="P12362">
        <v>7.5</v>
      </c>
      <c r="Q12362" t="s">
        <v>11</v>
      </c>
      <c r="R12362" t="s">
        <v>12</v>
      </c>
      <c r="S12362" s="3">
        <v>9.9000000000000005E-2</v>
      </c>
    </row>
    <row r="12363" spans="1:19" x14ac:dyDescent="0.25">
      <c r="A12363" t="s">
        <v>0</v>
      </c>
      <c r="B12363" t="s">
        <v>1</v>
      </c>
      <c r="C12363" s="1">
        <v>41705</v>
      </c>
      <c r="D12363" s="2">
        <v>0.5135763888888889</v>
      </c>
      <c r="E12363" t="s">
        <v>2</v>
      </c>
      <c r="F12363" t="s">
        <v>86</v>
      </c>
      <c r="G12363" t="s">
        <v>4</v>
      </c>
      <c r="H12363" t="s">
        <v>40</v>
      </c>
      <c r="I12363" t="s">
        <v>6</v>
      </c>
      <c r="J12363">
        <v>34.393000000000001</v>
      </c>
      <c r="K12363" t="s">
        <v>7</v>
      </c>
      <c r="L12363" t="s">
        <v>8</v>
      </c>
      <c r="M12363">
        <v>14.4</v>
      </c>
      <c r="N12363" t="s">
        <v>9</v>
      </c>
      <c r="O12363" t="s">
        <v>10</v>
      </c>
      <c r="P12363">
        <v>7.5</v>
      </c>
      <c r="Q12363" t="s">
        <v>11</v>
      </c>
      <c r="R12363" t="s">
        <v>12</v>
      </c>
      <c r="S12363" s="3">
        <v>9.9000000000000005E-2</v>
      </c>
    </row>
    <row r="12364" spans="1:19" x14ac:dyDescent="0.25">
      <c r="A12364" t="s">
        <v>0</v>
      </c>
      <c r="B12364" t="s">
        <v>1</v>
      </c>
      <c r="C12364" s="1">
        <v>41705</v>
      </c>
      <c r="D12364" s="2">
        <v>0.52052083333333332</v>
      </c>
      <c r="E12364" t="s">
        <v>2</v>
      </c>
      <c r="F12364" t="s">
        <v>96</v>
      </c>
      <c r="G12364" t="s">
        <v>4</v>
      </c>
      <c r="H12364" t="s">
        <v>35</v>
      </c>
      <c r="I12364" t="s">
        <v>6</v>
      </c>
      <c r="J12364">
        <v>34.393999999999998</v>
      </c>
      <c r="K12364" t="s">
        <v>7</v>
      </c>
      <c r="L12364" t="s">
        <v>8</v>
      </c>
      <c r="M12364">
        <v>14.4</v>
      </c>
      <c r="N12364" t="s">
        <v>9</v>
      </c>
      <c r="O12364" t="s">
        <v>10</v>
      </c>
      <c r="P12364">
        <v>7.5</v>
      </c>
      <c r="Q12364" t="s">
        <v>11</v>
      </c>
      <c r="R12364" t="s">
        <v>12</v>
      </c>
      <c r="S12364" s="3">
        <v>9.8000000000000004E-2</v>
      </c>
    </row>
    <row r="12365" spans="1:19" x14ac:dyDescent="0.25">
      <c r="A12365" t="s">
        <v>0</v>
      </c>
      <c r="B12365" t="s">
        <v>1</v>
      </c>
      <c r="C12365" s="1">
        <v>41705</v>
      </c>
      <c r="D12365" s="2">
        <v>0.52746527777777774</v>
      </c>
      <c r="E12365" t="s">
        <v>2</v>
      </c>
      <c r="F12365" t="s">
        <v>87</v>
      </c>
      <c r="G12365" t="s">
        <v>4</v>
      </c>
      <c r="H12365" t="s">
        <v>17</v>
      </c>
      <c r="I12365" t="s">
        <v>6</v>
      </c>
      <c r="J12365">
        <v>34.398000000000003</v>
      </c>
      <c r="K12365" t="s">
        <v>7</v>
      </c>
      <c r="L12365" t="s">
        <v>8</v>
      </c>
      <c r="M12365">
        <v>14.39</v>
      </c>
      <c r="N12365" t="s">
        <v>9</v>
      </c>
      <c r="O12365" t="s">
        <v>10</v>
      </c>
      <c r="P12365">
        <v>7.5</v>
      </c>
      <c r="Q12365" t="s">
        <v>11</v>
      </c>
      <c r="R12365" t="s">
        <v>12</v>
      </c>
      <c r="S12365" s="3">
        <v>9.8000000000000004E-2</v>
      </c>
    </row>
    <row r="12366" spans="1:19" x14ac:dyDescent="0.25">
      <c r="A12366" t="s">
        <v>0</v>
      </c>
      <c r="B12366" t="s">
        <v>1</v>
      </c>
      <c r="C12366" s="1">
        <v>41705</v>
      </c>
      <c r="D12366" s="2">
        <v>0.53440972222222227</v>
      </c>
      <c r="E12366" t="s">
        <v>2</v>
      </c>
      <c r="F12366" t="s">
        <v>93</v>
      </c>
      <c r="G12366" t="s">
        <v>4</v>
      </c>
      <c r="H12366" t="s">
        <v>23</v>
      </c>
      <c r="I12366" t="s">
        <v>6</v>
      </c>
      <c r="J12366">
        <v>34.402000000000001</v>
      </c>
      <c r="K12366" t="s">
        <v>7</v>
      </c>
      <c r="L12366" t="s">
        <v>8</v>
      </c>
      <c r="M12366">
        <v>14.39</v>
      </c>
      <c r="N12366" t="s">
        <v>9</v>
      </c>
      <c r="O12366" t="s">
        <v>10</v>
      </c>
      <c r="P12366">
        <v>7.5</v>
      </c>
      <c r="Q12366" t="s">
        <v>11</v>
      </c>
      <c r="R12366" t="s">
        <v>12</v>
      </c>
      <c r="S12366" s="3">
        <v>9.9000000000000005E-2</v>
      </c>
    </row>
    <row r="12367" spans="1:19" x14ac:dyDescent="0.25">
      <c r="A12367" t="s">
        <v>0</v>
      </c>
      <c r="B12367" t="s">
        <v>1</v>
      </c>
      <c r="C12367" s="1">
        <v>41705</v>
      </c>
      <c r="D12367" s="2">
        <v>0.54135416666666669</v>
      </c>
      <c r="E12367" t="s">
        <v>2</v>
      </c>
      <c r="F12367" t="s">
        <v>93</v>
      </c>
      <c r="G12367" t="s">
        <v>4</v>
      </c>
      <c r="H12367" t="s">
        <v>19</v>
      </c>
      <c r="I12367" t="s">
        <v>6</v>
      </c>
      <c r="J12367">
        <v>34.405999999999999</v>
      </c>
      <c r="K12367" t="s">
        <v>7</v>
      </c>
      <c r="L12367" t="s">
        <v>8</v>
      </c>
      <c r="M12367">
        <v>14.4</v>
      </c>
      <c r="N12367" t="s">
        <v>9</v>
      </c>
      <c r="O12367" t="s">
        <v>10</v>
      </c>
      <c r="P12367">
        <v>7.5</v>
      </c>
      <c r="Q12367" t="s">
        <v>11</v>
      </c>
      <c r="R12367" t="s">
        <v>12</v>
      </c>
      <c r="S12367" s="3">
        <v>9.9000000000000005E-2</v>
      </c>
    </row>
    <row r="12368" spans="1:19" x14ac:dyDescent="0.25">
      <c r="A12368" t="s">
        <v>0</v>
      </c>
      <c r="B12368" t="s">
        <v>1</v>
      </c>
      <c r="C12368" s="1">
        <v>41705</v>
      </c>
      <c r="D12368" s="2">
        <v>0.54829861111111111</v>
      </c>
      <c r="E12368" t="s">
        <v>2</v>
      </c>
      <c r="F12368" t="s">
        <v>99</v>
      </c>
      <c r="G12368" t="s">
        <v>4</v>
      </c>
      <c r="H12368" t="s">
        <v>21</v>
      </c>
      <c r="I12368" t="s">
        <v>6</v>
      </c>
      <c r="J12368">
        <v>34.409999999999997</v>
      </c>
      <c r="K12368" t="s">
        <v>7</v>
      </c>
      <c r="L12368" t="s">
        <v>8</v>
      </c>
      <c r="M12368">
        <v>14.39</v>
      </c>
      <c r="N12368" t="s">
        <v>9</v>
      </c>
      <c r="O12368" t="s">
        <v>10</v>
      </c>
      <c r="P12368">
        <v>7.5</v>
      </c>
      <c r="Q12368" t="s">
        <v>11</v>
      </c>
      <c r="R12368" t="s">
        <v>12</v>
      </c>
      <c r="S12368" s="3">
        <v>9.8000000000000004E-2</v>
      </c>
    </row>
    <row r="12369" spans="1:19" x14ac:dyDescent="0.25">
      <c r="A12369" t="s">
        <v>0</v>
      </c>
      <c r="B12369" t="s">
        <v>1</v>
      </c>
      <c r="C12369" s="1">
        <v>41705</v>
      </c>
      <c r="D12369" s="2">
        <v>0.55524305555555553</v>
      </c>
      <c r="E12369" t="s">
        <v>2</v>
      </c>
      <c r="F12369" t="s">
        <v>86</v>
      </c>
      <c r="G12369" t="s">
        <v>4</v>
      </c>
      <c r="H12369" t="s">
        <v>39</v>
      </c>
      <c r="I12369" t="s">
        <v>6</v>
      </c>
      <c r="J12369">
        <v>34.414000000000001</v>
      </c>
      <c r="K12369" t="s">
        <v>7</v>
      </c>
      <c r="L12369" t="s">
        <v>8</v>
      </c>
      <c r="M12369">
        <v>14.4</v>
      </c>
      <c r="N12369" t="s">
        <v>9</v>
      </c>
      <c r="O12369" t="s">
        <v>10</v>
      </c>
      <c r="P12369">
        <v>7.5</v>
      </c>
      <c r="Q12369" t="s">
        <v>11</v>
      </c>
      <c r="R12369" t="s">
        <v>12</v>
      </c>
      <c r="S12369" s="3">
        <v>9.9000000000000005E-2</v>
      </c>
    </row>
    <row r="12370" spans="1:19" x14ac:dyDescent="0.25">
      <c r="A12370" t="s">
        <v>0</v>
      </c>
      <c r="B12370" t="s">
        <v>1</v>
      </c>
      <c r="C12370" s="1">
        <v>41705</v>
      </c>
      <c r="D12370" s="2">
        <v>0.56218749999999995</v>
      </c>
      <c r="E12370" t="s">
        <v>2</v>
      </c>
      <c r="F12370" t="s">
        <v>96</v>
      </c>
      <c r="G12370" t="s">
        <v>4</v>
      </c>
      <c r="H12370" t="s">
        <v>35</v>
      </c>
      <c r="I12370" t="s">
        <v>6</v>
      </c>
      <c r="J12370">
        <v>34.414999999999999</v>
      </c>
      <c r="K12370" t="s">
        <v>7</v>
      </c>
      <c r="L12370" t="s">
        <v>8</v>
      </c>
      <c r="M12370">
        <v>14.4</v>
      </c>
      <c r="N12370" t="s">
        <v>9</v>
      </c>
      <c r="O12370" t="s">
        <v>10</v>
      </c>
      <c r="P12370">
        <v>7.5</v>
      </c>
      <c r="Q12370" t="s">
        <v>11</v>
      </c>
      <c r="R12370" t="s">
        <v>12</v>
      </c>
      <c r="S12370" s="3">
        <v>9.9000000000000005E-2</v>
      </c>
    </row>
    <row r="12371" spans="1:19" x14ac:dyDescent="0.25">
      <c r="A12371" t="s">
        <v>0</v>
      </c>
      <c r="B12371" t="s">
        <v>1</v>
      </c>
      <c r="C12371" s="1">
        <v>41705</v>
      </c>
      <c r="D12371" s="2">
        <v>0.56913194444444437</v>
      </c>
      <c r="E12371" t="s">
        <v>2</v>
      </c>
      <c r="F12371" t="s">
        <v>87</v>
      </c>
      <c r="G12371" t="s">
        <v>4</v>
      </c>
      <c r="H12371" t="s">
        <v>17</v>
      </c>
      <c r="I12371" t="s">
        <v>6</v>
      </c>
      <c r="J12371">
        <v>34.423000000000002</v>
      </c>
      <c r="K12371" t="s">
        <v>7</v>
      </c>
      <c r="L12371" t="s">
        <v>8</v>
      </c>
      <c r="M12371">
        <v>14.4</v>
      </c>
      <c r="N12371" t="s">
        <v>9</v>
      </c>
      <c r="O12371" t="s">
        <v>10</v>
      </c>
      <c r="P12371">
        <v>7.5</v>
      </c>
      <c r="Q12371" t="s">
        <v>11</v>
      </c>
      <c r="R12371" t="s">
        <v>12</v>
      </c>
      <c r="S12371" s="3">
        <v>9.9000000000000005E-2</v>
      </c>
    </row>
    <row r="12372" spans="1:19" x14ac:dyDescent="0.25">
      <c r="A12372" t="s">
        <v>0</v>
      </c>
      <c r="B12372" t="s">
        <v>1</v>
      </c>
      <c r="C12372" s="1">
        <v>41705</v>
      </c>
      <c r="D12372" s="2">
        <v>0.5760763888888889</v>
      </c>
      <c r="E12372" t="s">
        <v>2</v>
      </c>
      <c r="F12372" t="s">
        <v>96</v>
      </c>
      <c r="G12372" t="s">
        <v>4</v>
      </c>
      <c r="H12372" t="s">
        <v>23</v>
      </c>
      <c r="I12372" t="s">
        <v>6</v>
      </c>
      <c r="J12372">
        <v>34.417999999999999</v>
      </c>
      <c r="K12372" t="s">
        <v>7</v>
      </c>
      <c r="L12372" t="s">
        <v>8</v>
      </c>
      <c r="M12372">
        <v>14.4</v>
      </c>
      <c r="N12372" t="s">
        <v>9</v>
      </c>
      <c r="O12372" t="s">
        <v>10</v>
      </c>
      <c r="P12372">
        <v>7.5</v>
      </c>
      <c r="Q12372" t="s">
        <v>11</v>
      </c>
      <c r="R12372" t="s">
        <v>12</v>
      </c>
      <c r="S12372" s="3">
        <v>9.9000000000000005E-2</v>
      </c>
    </row>
    <row r="12373" spans="1:19" x14ac:dyDescent="0.25">
      <c r="A12373" t="s">
        <v>0</v>
      </c>
      <c r="B12373" t="s">
        <v>1</v>
      </c>
      <c r="C12373" s="1">
        <v>41705</v>
      </c>
      <c r="D12373" s="2">
        <v>0.58302083333333332</v>
      </c>
      <c r="E12373" t="s">
        <v>2</v>
      </c>
      <c r="F12373" t="s">
        <v>93</v>
      </c>
      <c r="G12373" t="s">
        <v>4</v>
      </c>
      <c r="H12373" t="s">
        <v>19</v>
      </c>
      <c r="I12373" t="s">
        <v>6</v>
      </c>
      <c r="J12373">
        <v>34.426000000000002</v>
      </c>
      <c r="K12373" t="s">
        <v>7</v>
      </c>
      <c r="L12373" t="s">
        <v>8</v>
      </c>
      <c r="M12373">
        <v>14.4</v>
      </c>
      <c r="N12373" t="s">
        <v>9</v>
      </c>
      <c r="O12373" t="s">
        <v>10</v>
      </c>
      <c r="P12373">
        <v>7.5</v>
      </c>
      <c r="Q12373" t="s">
        <v>11</v>
      </c>
      <c r="R12373" t="s">
        <v>12</v>
      </c>
      <c r="S12373" s="3">
        <v>9.8000000000000004E-2</v>
      </c>
    </row>
    <row r="12374" spans="1:19" x14ac:dyDescent="0.25">
      <c r="A12374" t="s">
        <v>0</v>
      </c>
      <c r="B12374" t="s">
        <v>1</v>
      </c>
      <c r="C12374" s="1">
        <v>41705</v>
      </c>
      <c r="D12374" s="2">
        <v>0.58996527777777785</v>
      </c>
      <c r="E12374" t="s">
        <v>2</v>
      </c>
      <c r="F12374" t="s">
        <v>99</v>
      </c>
      <c r="G12374" t="s">
        <v>4</v>
      </c>
      <c r="H12374" t="s">
        <v>21</v>
      </c>
      <c r="I12374" t="s">
        <v>6</v>
      </c>
      <c r="J12374">
        <v>34.427</v>
      </c>
      <c r="K12374" t="s">
        <v>7</v>
      </c>
      <c r="L12374" t="s">
        <v>8</v>
      </c>
      <c r="M12374">
        <v>14.4</v>
      </c>
      <c r="N12374" t="s">
        <v>9</v>
      </c>
      <c r="O12374" t="s">
        <v>10</v>
      </c>
      <c r="P12374">
        <v>7.5</v>
      </c>
      <c r="Q12374" t="s">
        <v>11</v>
      </c>
      <c r="R12374" t="s">
        <v>12</v>
      </c>
      <c r="S12374" s="3">
        <v>9.8000000000000004E-2</v>
      </c>
    </row>
    <row r="12375" spans="1:19" x14ac:dyDescent="0.25">
      <c r="A12375" t="s">
        <v>0</v>
      </c>
      <c r="B12375" t="s">
        <v>1</v>
      </c>
      <c r="C12375" s="1">
        <v>41705</v>
      </c>
      <c r="D12375" s="2">
        <v>0.59690972222222227</v>
      </c>
      <c r="E12375" t="s">
        <v>2</v>
      </c>
      <c r="F12375" t="s">
        <v>86</v>
      </c>
      <c r="G12375" t="s">
        <v>4</v>
      </c>
      <c r="H12375" t="s">
        <v>39</v>
      </c>
      <c r="I12375" t="s">
        <v>6</v>
      </c>
      <c r="J12375">
        <v>34.426000000000002</v>
      </c>
      <c r="K12375" t="s">
        <v>7</v>
      </c>
      <c r="L12375" t="s">
        <v>8</v>
      </c>
      <c r="M12375">
        <v>14.39</v>
      </c>
      <c r="N12375" t="s">
        <v>9</v>
      </c>
      <c r="O12375" t="s">
        <v>10</v>
      </c>
      <c r="P12375">
        <v>7.5</v>
      </c>
      <c r="Q12375" t="s">
        <v>11</v>
      </c>
      <c r="R12375" t="s">
        <v>12</v>
      </c>
      <c r="S12375" s="3">
        <v>9.8000000000000004E-2</v>
      </c>
    </row>
    <row r="12376" spans="1:19" x14ac:dyDescent="0.25">
      <c r="A12376" t="s">
        <v>0</v>
      </c>
      <c r="B12376" t="s">
        <v>1</v>
      </c>
      <c r="C12376" s="1">
        <v>41705</v>
      </c>
      <c r="D12376" s="2">
        <v>0.60385416666666669</v>
      </c>
      <c r="E12376" t="s">
        <v>2</v>
      </c>
      <c r="F12376" t="s">
        <v>96</v>
      </c>
      <c r="G12376" t="s">
        <v>4</v>
      </c>
      <c r="H12376" t="s">
        <v>35</v>
      </c>
      <c r="I12376" t="s">
        <v>6</v>
      </c>
      <c r="J12376">
        <v>34.430999999999997</v>
      </c>
      <c r="K12376" t="s">
        <v>7</v>
      </c>
      <c r="L12376" t="s">
        <v>8</v>
      </c>
      <c r="M12376">
        <v>14.38</v>
      </c>
      <c r="N12376" t="s">
        <v>9</v>
      </c>
      <c r="O12376" t="s">
        <v>10</v>
      </c>
      <c r="P12376">
        <v>7.5</v>
      </c>
      <c r="Q12376" t="s">
        <v>11</v>
      </c>
      <c r="R12376" t="s">
        <v>12</v>
      </c>
      <c r="S12376" s="3">
        <v>9.9000000000000005E-2</v>
      </c>
    </row>
    <row r="12377" spans="1:19" x14ac:dyDescent="0.25">
      <c r="A12377" t="s">
        <v>0</v>
      </c>
      <c r="B12377" t="s">
        <v>1</v>
      </c>
      <c r="C12377" s="1">
        <v>41705</v>
      </c>
      <c r="D12377" s="2">
        <v>0.61079861111111111</v>
      </c>
      <c r="E12377" t="s">
        <v>2</v>
      </c>
      <c r="F12377" t="s">
        <v>87</v>
      </c>
      <c r="G12377" t="s">
        <v>4</v>
      </c>
      <c r="H12377" t="s">
        <v>17</v>
      </c>
      <c r="I12377" t="s">
        <v>6</v>
      </c>
      <c r="J12377">
        <v>34.430999999999997</v>
      </c>
      <c r="K12377" t="s">
        <v>7</v>
      </c>
      <c r="L12377" t="s">
        <v>8</v>
      </c>
      <c r="M12377">
        <v>14.4</v>
      </c>
      <c r="N12377" t="s">
        <v>9</v>
      </c>
      <c r="O12377" t="s">
        <v>10</v>
      </c>
      <c r="P12377">
        <v>7.5</v>
      </c>
      <c r="Q12377" t="s">
        <v>11</v>
      </c>
      <c r="R12377" t="s">
        <v>12</v>
      </c>
      <c r="S12377" s="3">
        <v>9.9000000000000005E-2</v>
      </c>
    </row>
    <row r="12378" spans="1:19" x14ac:dyDescent="0.25">
      <c r="A12378" t="s">
        <v>0</v>
      </c>
      <c r="B12378" t="s">
        <v>1</v>
      </c>
      <c r="C12378" s="1">
        <v>41705</v>
      </c>
      <c r="D12378" s="2">
        <v>0.61774305555555553</v>
      </c>
      <c r="E12378" t="s">
        <v>2</v>
      </c>
      <c r="F12378" t="s">
        <v>93</v>
      </c>
      <c r="G12378" t="s">
        <v>4</v>
      </c>
      <c r="H12378" t="s">
        <v>23</v>
      </c>
      <c r="I12378" t="s">
        <v>6</v>
      </c>
      <c r="J12378">
        <v>34.433999999999997</v>
      </c>
      <c r="K12378" t="s">
        <v>7</v>
      </c>
      <c r="L12378" t="s">
        <v>8</v>
      </c>
      <c r="M12378">
        <v>14.4</v>
      </c>
      <c r="N12378" t="s">
        <v>9</v>
      </c>
      <c r="O12378" t="s">
        <v>10</v>
      </c>
      <c r="P12378">
        <v>7.5</v>
      </c>
      <c r="Q12378" t="s">
        <v>11</v>
      </c>
      <c r="R12378" t="s">
        <v>12</v>
      </c>
      <c r="S12378" s="3">
        <v>9.9000000000000005E-2</v>
      </c>
    </row>
    <row r="12379" spans="1:19" x14ac:dyDescent="0.25">
      <c r="A12379" t="s">
        <v>0</v>
      </c>
      <c r="B12379" t="s">
        <v>1</v>
      </c>
      <c r="C12379" s="1">
        <v>41705</v>
      </c>
      <c r="D12379" s="2">
        <v>0.62468749999999995</v>
      </c>
      <c r="E12379" t="s">
        <v>2</v>
      </c>
      <c r="F12379" t="s">
        <v>93</v>
      </c>
      <c r="G12379" t="s">
        <v>4</v>
      </c>
      <c r="H12379" t="s">
        <v>19</v>
      </c>
      <c r="I12379" t="s">
        <v>6</v>
      </c>
      <c r="J12379">
        <v>34.438000000000002</v>
      </c>
      <c r="K12379" t="s">
        <v>7</v>
      </c>
      <c r="L12379" t="s">
        <v>8</v>
      </c>
      <c r="M12379">
        <v>14.39</v>
      </c>
      <c r="N12379" t="s">
        <v>9</v>
      </c>
      <c r="O12379" t="s">
        <v>10</v>
      </c>
      <c r="P12379">
        <v>7.5</v>
      </c>
      <c r="Q12379" t="s">
        <v>11</v>
      </c>
      <c r="R12379" t="s">
        <v>12</v>
      </c>
      <c r="S12379" s="3">
        <v>9.8000000000000004E-2</v>
      </c>
    </row>
    <row r="12380" spans="1:19" x14ac:dyDescent="0.25">
      <c r="A12380" t="s">
        <v>0</v>
      </c>
      <c r="B12380" t="s">
        <v>1</v>
      </c>
      <c r="C12380" s="1">
        <v>41705</v>
      </c>
      <c r="D12380" s="2">
        <v>0.63163194444444448</v>
      </c>
      <c r="E12380" t="s">
        <v>2</v>
      </c>
      <c r="F12380" t="s">
        <v>99</v>
      </c>
      <c r="G12380" t="s">
        <v>4</v>
      </c>
      <c r="H12380" t="s">
        <v>21</v>
      </c>
      <c r="I12380" t="s">
        <v>6</v>
      </c>
      <c r="J12380">
        <v>34.442</v>
      </c>
      <c r="K12380" t="s">
        <v>7</v>
      </c>
      <c r="L12380" t="s">
        <v>8</v>
      </c>
      <c r="M12380">
        <v>14.4</v>
      </c>
      <c r="N12380" t="s">
        <v>9</v>
      </c>
      <c r="O12380" t="s">
        <v>10</v>
      </c>
      <c r="P12380">
        <v>7.5</v>
      </c>
      <c r="Q12380" t="s">
        <v>11</v>
      </c>
      <c r="R12380" t="s">
        <v>12</v>
      </c>
      <c r="S12380" s="3">
        <v>9.8000000000000004E-2</v>
      </c>
    </row>
    <row r="12381" spans="1:19" x14ac:dyDescent="0.25">
      <c r="A12381" t="s">
        <v>0</v>
      </c>
      <c r="B12381" t="s">
        <v>1</v>
      </c>
      <c r="C12381" s="1">
        <v>41705</v>
      </c>
      <c r="D12381" s="2">
        <v>0.6385763888888889</v>
      </c>
      <c r="E12381" t="s">
        <v>2</v>
      </c>
      <c r="F12381" t="s">
        <v>97</v>
      </c>
      <c r="G12381" t="s">
        <v>4</v>
      </c>
      <c r="H12381" t="s">
        <v>40</v>
      </c>
      <c r="I12381" t="s">
        <v>6</v>
      </c>
      <c r="J12381">
        <v>34.439</v>
      </c>
      <c r="K12381" t="s">
        <v>7</v>
      </c>
      <c r="L12381" t="s">
        <v>8</v>
      </c>
      <c r="M12381">
        <v>14.38</v>
      </c>
      <c r="N12381" t="s">
        <v>9</v>
      </c>
      <c r="O12381" t="s">
        <v>10</v>
      </c>
      <c r="P12381">
        <v>7.5</v>
      </c>
      <c r="Q12381" t="s">
        <v>11</v>
      </c>
      <c r="R12381" t="s">
        <v>12</v>
      </c>
      <c r="S12381" s="3">
        <v>9.8000000000000004E-2</v>
      </c>
    </row>
    <row r="12382" spans="1:19" x14ac:dyDescent="0.25">
      <c r="A12382" t="s">
        <v>0</v>
      </c>
      <c r="B12382" t="s">
        <v>1</v>
      </c>
      <c r="C12382" s="1">
        <v>41705</v>
      </c>
      <c r="D12382" s="2">
        <v>0.64552083333333332</v>
      </c>
      <c r="E12382" t="s">
        <v>2</v>
      </c>
      <c r="F12382" t="s">
        <v>79</v>
      </c>
      <c r="G12382" t="s">
        <v>4</v>
      </c>
      <c r="H12382" t="s">
        <v>35</v>
      </c>
      <c r="I12382" t="s">
        <v>6</v>
      </c>
      <c r="J12382">
        <v>34.442999999999998</v>
      </c>
      <c r="K12382" t="s">
        <v>7</v>
      </c>
      <c r="L12382" t="s">
        <v>8</v>
      </c>
      <c r="M12382">
        <v>14.4</v>
      </c>
      <c r="N12382" t="s">
        <v>9</v>
      </c>
      <c r="O12382" t="s">
        <v>10</v>
      </c>
      <c r="P12382">
        <v>7.5</v>
      </c>
      <c r="Q12382" t="s">
        <v>11</v>
      </c>
      <c r="R12382" t="s">
        <v>12</v>
      </c>
      <c r="S12382" s="3">
        <v>9.8000000000000004E-2</v>
      </c>
    </row>
    <row r="12383" spans="1:19" x14ac:dyDescent="0.25">
      <c r="A12383" t="s">
        <v>0</v>
      </c>
      <c r="B12383" t="s">
        <v>1</v>
      </c>
      <c r="C12383" s="1">
        <v>41705</v>
      </c>
      <c r="D12383" s="2">
        <v>0.65246527777777774</v>
      </c>
      <c r="E12383" t="s">
        <v>2</v>
      </c>
      <c r="F12383" t="s">
        <v>87</v>
      </c>
      <c r="G12383" t="s">
        <v>4</v>
      </c>
      <c r="H12383" t="s">
        <v>17</v>
      </c>
      <c r="I12383" t="s">
        <v>6</v>
      </c>
      <c r="J12383">
        <v>34.445</v>
      </c>
      <c r="K12383" t="s">
        <v>7</v>
      </c>
      <c r="L12383" t="s">
        <v>8</v>
      </c>
      <c r="M12383">
        <v>14.38</v>
      </c>
      <c r="N12383" t="s">
        <v>9</v>
      </c>
      <c r="O12383" t="s">
        <v>10</v>
      </c>
      <c r="P12383">
        <v>7.5</v>
      </c>
      <c r="Q12383" t="s">
        <v>11</v>
      </c>
      <c r="R12383" t="s">
        <v>12</v>
      </c>
      <c r="S12383" s="3">
        <v>9.8000000000000004E-2</v>
      </c>
    </row>
    <row r="12384" spans="1:19" x14ac:dyDescent="0.25">
      <c r="A12384" t="s">
        <v>0</v>
      </c>
      <c r="B12384" t="s">
        <v>1</v>
      </c>
      <c r="C12384" s="1">
        <v>41705</v>
      </c>
      <c r="D12384" s="2">
        <v>0.65940972222222227</v>
      </c>
      <c r="E12384" t="s">
        <v>2</v>
      </c>
      <c r="F12384" t="s">
        <v>87</v>
      </c>
      <c r="G12384" t="s">
        <v>4</v>
      </c>
      <c r="H12384" t="s">
        <v>23</v>
      </c>
      <c r="I12384" t="s">
        <v>6</v>
      </c>
      <c r="J12384">
        <v>34.445999999999998</v>
      </c>
      <c r="K12384" t="s">
        <v>7</v>
      </c>
      <c r="L12384" t="s">
        <v>8</v>
      </c>
      <c r="M12384">
        <v>14.4</v>
      </c>
      <c r="N12384" t="s">
        <v>9</v>
      </c>
      <c r="O12384" t="s">
        <v>10</v>
      </c>
      <c r="P12384">
        <v>7.5</v>
      </c>
      <c r="Q12384" t="s">
        <v>11</v>
      </c>
      <c r="R12384" t="s">
        <v>12</v>
      </c>
      <c r="S12384" s="3">
        <v>9.9000000000000005E-2</v>
      </c>
    </row>
    <row r="12385" spans="1:19" x14ac:dyDescent="0.25">
      <c r="A12385" t="s">
        <v>0</v>
      </c>
      <c r="B12385" t="s">
        <v>1</v>
      </c>
      <c r="C12385" s="1">
        <v>41705</v>
      </c>
      <c r="D12385" s="2">
        <v>0.66635416666666669</v>
      </c>
      <c r="E12385" t="s">
        <v>2</v>
      </c>
      <c r="F12385" t="s">
        <v>93</v>
      </c>
      <c r="G12385" t="s">
        <v>4</v>
      </c>
      <c r="H12385" t="s">
        <v>19</v>
      </c>
      <c r="I12385" t="s">
        <v>6</v>
      </c>
      <c r="J12385">
        <v>34.445999999999998</v>
      </c>
      <c r="K12385" t="s">
        <v>7</v>
      </c>
      <c r="L12385" t="s">
        <v>8</v>
      </c>
      <c r="M12385">
        <v>14.4</v>
      </c>
      <c r="N12385" t="s">
        <v>9</v>
      </c>
      <c r="O12385" t="s">
        <v>10</v>
      </c>
      <c r="P12385">
        <v>7.5</v>
      </c>
      <c r="Q12385" t="s">
        <v>11</v>
      </c>
      <c r="R12385" t="s">
        <v>12</v>
      </c>
      <c r="S12385" s="3">
        <v>9.8000000000000004E-2</v>
      </c>
    </row>
    <row r="12386" spans="1:19" x14ac:dyDescent="0.25">
      <c r="A12386" t="s">
        <v>0</v>
      </c>
      <c r="B12386" t="s">
        <v>1</v>
      </c>
      <c r="C12386" s="1">
        <v>41705</v>
      </c>
      <c r="D12386" s="2">
        <v>0.67329861111111111</v>
      </c>
      <c r="E12386" t="s">
        <v>2</v>
      </c>
      <c r="F12386" t="s">
        <v>100</v>
      </c>
      <c r="G12386" t="s">
        <v>4</v>
      </c>
      <c r="H12386" t="s">
        <v>21</v>
      </c>
      <c r="I12386" t="s">
        <v>6</v>
      </c>
      <c r="J12386">
        <v>34.445999999999998</v>
      </c>
      <c r="K12386" t="s">
        <v>7</v>
      </c>
      <c r="L12386" t="s">
        <v>8</v>
      </c>
      <c r="M12386">
        <v>14.38</v>
      </c>
      <c r="N12386" t="s">
        <v>9</v>
      </c>
      <c r="O12386" t="s">
        <v>10</v>
      </c>
      <c r="P12386">
        <v>7.5</v>
      </c>
      <c r="Q12386" t="s">
        <v>11</v>
      </c>
      <c r="R12386" t="s">
        <v>12</v>
      </c>
      <c r="S12386" s="3">
        <v>9.8000000000000004E-2</v>
      </c>
    </row>
    <row r="12387" spans="1:19" x14ac:dyDescent="0.25">
      <c r="A12387" t="s">
        <v>0</v>
      </c>
      <c r="B12387" t="s">
        <v>1</v>
      </c>
      <c r="C12387" s="1">
        <v>41705</v>
      </c>
      <c r="D12387" s="2">
        <v>0.68024305555555553</v>
      </c>
      <c r="E12387" t="s">
        <v>2</v>
      </c>
      <c r="F12387" t="s">
        <v>86</v>
      </c>
      <c r="G12387" t="s">
        <v>4</v>
      </c>
      <c r="H12387" t="s">
        <v>40</v>
      </c>
      <c r="I12387" t="s">
        <v>6</v>
      </c>
      <c r="J12387">
        <v>34.448999999999998</v>
      </c>
      <c r="K12387" t="s">
        <v>7</v>
      </c>
      <c r="L12387" t="s">
        <v>8</v>
      </c>
      <c r="M12387">
        <v>14.4</v>
      </c>
      <c r="N12387" t="s">
        <v>9</v>
      </c>
      <c r="O12387" t="s">
        <v>10</v>
      </c>
      <c r="P12387">
        <v>7.5</v>
      </c>
      <c r="Q12387" t="s">
        <v>11</v>
      </c>
      <c r="R12387" t="s">
        <v>12</v>
      </c>
      <c r="S12387" s="3">
        <v>9.8000000000000004E-2</v>
      </c>
    </row>
    <row r="12388" spans="1:19" x14ac:dyDescent="0.25">
      <c r="A12388" t="s">
        <v>0</v>
      </c>
      <c r="B12388" t="s">
        <v>1</v>
      </c>
      <c r="C12388" s="1">
        <v>41705</v>
      </c>
      <c r="D12388" s="2">
        <v>0.68718749999999995</v>
      </c>
      <c r="E12388" t="s">
        <v>2</v>
      </c>
      <c r="F12388" t="s">
        <v>79</v>
      </c>
      <c r="G12388" t="s">
        <v>4</v>
      </c>
      <c r="H12388" t="s">
        <v>35</v>
      </c>
      <c r="I12388" t="s">
        <v>6</v>
      </c>
      <c r="J12388">
        <v>34.445999999999998</v>
      </c>
      <c r="K12388" t="s">
        <v>7</v>
      </c>
      <c r="L12388" t="s">
        <v>8</v>
      </c>
      <c r="M12388">
        <v>14.4</v>
      </c>
      <c r="N12388" t="s">
        <v>9</v>
      </c>
      <c r="O12388" t="s">
        <v>10</v>
      </c>
      <c r="P12388">
        <v>7.5</v>
      </c>
      <c r="Q12388" t="s">
        <v>11</v>
      </c>
      <c r="R12388" t="s">
        <v>12</v>
      </c>
      <c r="S12388" s="3">
        <v>9.8000000000000004E-2</v>
      </c>
    </row>
    <row r="12389" spans="1:19" x14ac:dyDescent="0.25">
      <c r="A12389" t="s">
        <v>0</v>
      </c>
      <c r="B12389" t="s">
        <v>1</v>
      </c>
      <c r="C12389" s="1">
        <v>41705</v>
      </c>
      <c r="D12389" s="2">
        <v>0.69413194444444448</v>
      </c>
      <c r="E12389" t="s">
        <v>2</v>
      </c>
      <c r="F12389" t="s">
        <v>87</v>
      </c>
      <c r="G12389" t="s">
        <v>4</v>
      </c>
      <c r="H12389" t="s">
        <v>17</v>
      </c>
      <c r="I12389" t="s">
        <v>6</v>
      </c>
      <c r="J12389">
        <v>34.448999999999998</v>
      </c>
      <c r="K12389" t="s">
        <v>7</v>
      </c>
      <c r="L12389" t="s">
        <v>8</v>
      </c>
      <c r="M12389">
        <v>14.4</v>
      </c>
      <c r="N12389" t="s">
        <v>9</v>
      </c>
      <c r="O12389" t="s">
        <v>10</v>
      </c>
      <c r="P12389">
        <v>7.4</v>
      </c>
      <c r="Q12389" t="s">
        <v>11</v>
      </c>
      <c r="R12389" t="s">
        <v>12</v>
      </c>
      <c r="S12389" s="3">
        <v>9.8000000000000004E-2</v>
      </c>
    </row>
    <row r="12390" spans="1:19" x14ac:dyDescent="0.25">
      <c r="A12390" t="s">
        <v>0</v>
      </c>
      <c r="B12390" t="s">
        <v>1</v>
      </c>
      <c r="C12390" s="1">
        <v>41705</v>
      </c>
      <c r="D12390" s="2">
        <v>0.70107638888888879</v>
      </c>
      <c r="E12390" t="s">
        <v>2</v>
      </c>
      <c r="F12390" t="s">
        <v>87</v>
      </c>
      <c r="G12390" t="s">
        <v>4</v>
      </c>
      <c r="H12390" t="s">
        <v>23</v>
      </c>
      <c r="I12390" t="s">
        <v>6</v>
      </c>
      <c r="J12390">
        <v>34.445</v>
      </c>
      <c r="K12390" t="s">
        <v>7</v>
      </c>
      <c r="L12390" t="s">
        <v>8</v>
      </c>
      <c r="M12390">
        <v>14.4</v>
      </c>
      <c r="N12390" t="s">
        <v>9</v>
      </c>
      <c r="O12390" t="s">
        <v>10</v>
      </c>
      <c r="P12390">
        <v>7.4</v>
      </c>
      <c r="Q12390" t="s">
        <v>11</v>
      </c>
      <c r="R12390" t="s">
        <v>12</v>
      </c>
      <c r="S12390" s="3">
        <v>9.8000000000000004E-2</v>
      </c>
    </row>
    <row r="12391" spans="1:19" x14ac:dyDescent="0.25">
      <c r="A12391" t="s">
        <v>0</v>
      </c>
      <c r="B12391" t="s">
        <v>1</v>
      </c>
      <c r="C12391" s="1">
        <v>41705</v>
      </c>
      <c r="D12391" s="2">
        <v>0.70802083333333332</v>
      </c>
      <c r="E12391" t="s">
        <v>2</v>
      </c>
      <c r="F12391" t="s">
        <v>93</v>
      </c>
      <c r="G12391" t="s">
        <v>4</v>
      </c>
      <c r="H12391" t="s">
        <v>19</v>
      </c>
      <c r="I12391" t="s">
        <v>6</v>
      </c>
      <c r="J12391">
        <v>34.445999999999998</v>
      </c>
      <c r="K12391" t="s">
        <v>7</v>
      </c>
      <c r="L12391" t="s">
        <v>8</v>
      </c>
      <c r="M12391">
        <v>14.39</v>
      </c>
      <c r="N12391" t="s">
        <v>9</v>
      </c>
      <c r="O12391" t="s">
        <v>10</v>
      </c>
      <c r="P12391">
        <v>7.4</v>
      </c>
      <c r="Q12391" t="s">
        <v>11</v>
      </c>
      <c r="R12391" t="s">
        <v>12</v>
      </c>
      <c r="S12391" s="3">
        <v>9.8000000000000004E-2</v>
      </c>
    </row>
    <row r="12392" spans="1:19" x14ac:dyDescent="0.25">
      <c r="A12392" t="s">
        <v>0</v>
      </c>
      <c r="B12392" t="s">
        <v>1</v>
      </c>
      <c r="C12392" s="1">
        <v>41705</v>
      </c>
      <c r="D12392" s="2">
        <v>0.71496527777777785</v>
      </c>
      <c r="E12392" t="s">
        <v>2</v>
      </c>
      <c r="F12392" t="s">
        <v>100</v>
      </c>
      <c r="G12392" t="s">
        <v>4</v>
      </c>
      <c r="H12392" t="s">
        <v>21</v>
      </c>
      <c r="I12392" t="s">
        <v>6</v>
      </c>
      <c r="J12392">
        <v>34.445</v>
      </c>
      <c r="K12392" t="s">
        <v>7</v>
      </c>
      <c r="L12392" t="s">
        <v>8</v>
      </c>
      <c r="M12392">
        <v>14.39</v>
      </c>
      <c r="N12392" t="s">
        <v>9</v>
      </c>
      <c r="O12392" t="s">
        <v>10</v>
      </c>
      <c r="P12392">
        <v>7.5</v>
      </c>
      <c r="Q12392" t="s">
        <v>11</v>
      </c>
      <c r="R12392" t="s">
        <v>12</v>
      </c>
      <c r="S12392" s="3">
        <v>9.8000000000000004E-2</v>
      </c>
    </row>
    <row r="12393" spans="1:19" x14ac:dyDescent="0.25">
      <c r="A12393" t="s">
        <v>0</v>
      </c>
      <c r="B12393" t="s">
        <v>1</v>
      </c>
      <c r="C12393" s="1">
        <v>41705</v>
      </c>
      <c r="D12393" s="2">
        <v>0.72190972222222216</v>
      </c>
      <c r="E12393" t="s">
        <v>2</v>
      </c>
      <c r="F12393" t="s">
        <v>97</v>
      </c>
      <c r="G12393" t="s">
        <v>4</v>
      </c>
      <c r="H12393" t="s">
        <v>40</v>
      </c>
      <c r="I12393" t="s">
        <v>6</v>
      </c>
      <c r="J12393">
        <v>34.445</v>
      </c>
      <c r="K12393" t="s">
        <v>7</v>
      </c>
      <c r="L12393" t="s">
        <v>8</v>
      </c>
      <c r="M12393">
        <v>14.4</v>
      </c>
      <c r="N12393" t="s">
        <v>9</v>
      </c>
      <c r="O12393" t="s">
        <v>10</v>
      </c>
      <c r="P12393">
        <v>7.4</v>
      </c>
      <c r="Q12393" t="s">
        <v>11</v>
      </c>
      <c r="R12393" t="s">
        <v>12</v>
      </c>
      <c r="S12393" s="3">
        <v>9.9000000000000005E-2</v>
      </c>
    </row>
    <row r="12394" spans="1:19" x14ac:dyDescent="0.25">
      <c r="A12394" t="s">
        <v>0</v>
      </c>
      <c r="B12394" t="s">
        <v>1</v>
      </c>
      <c r="C12394" s="1">
        <v>41705</v>
      </c>
      <c r="D12394" s="2">
        <v>0.72885416666666669</v>
      </c>
      <c r="E12394" t="s">
        <v>2</v>
      </c>
      <c r="F12394" t="s">
        <v>79</v>
      </c>
      <c r="G12394" t="s">
        <v>4</v>
      </c>
      <c r="H12394" t="s">
        <v>35</v>
      </c>
      <c r="I12394" t="s">
        <v>6</v>
      </c>
      <c r="J12394">
        <v>34.442999999999998</v>
      </c>
      <c r="K12394" t="s">
        <v>7</v>
      </c>
      <c r="L12394" t="s">
        <v>8</v>
      </c>
      <c r="M12394">
        <v>14.4</v>
      </c>
      <c r="N12394" t="s">
        <v>9</v>
      </c>
      <c r="O12394" t="s">
        <v>10</v>
      </c>
      <c r="P12394">
        <v>7.4</v>
      </c>
      <c r="Q12394" t="s">
        <v>11</v>
      </c>
      <c r="R12394" t="s">
        <v>12</v>
      </c>
      <c r="S12394" s="3">
        <v>9.9000000000000005E-2</v>
      </c>
    </row>
    <row r="12395" spans="1:19" x14ac:dyDescent="0.25">
      <c r="A12395" t="s">
        <v>0</v>
      </c>
      <c r="B12395" t="s">
        <v>1</v>
      </c>
      <c r="C12395" s="1">
        <v>41705</v>
      </c>
      <c r="D12395" s="2">
        <v>0.73579861111111111</v>
      </c>
      <c r="E12395" t="s">
        <v>2</v>
      </c>
      <c r="F12395" t="s">
        <v>96</v>
      </c>
      <c r="G12395" t="s">
        <v>4</v>
      </c>
      <c r="H12395" t="s">
        <v>17</v>
      </c>
      <c r="I12395" t="s">
        <v>6</v>
      </c>
      <c r="J12395">
        <v>34.442</v>
      </c>
      <c r="K12395" t="s">
        <v>7</v>
      </c>
      <c r="L12395" t="s">
        <v>8</v>
      </c>
      <c r="M12395">
        <v>14.4</v>
      </c>
      <c r="N12395" t="s">
        <v>9</v>
      </c>
      <c r="O12395" t="s">
        <v>10</v>
      </c>
      <c r="P12395">
        <v>7.4</v>
      </c>
      <c r="Q12395" t="s">
        <v>11</v>
      </c>
      <c r="R12395" t="s">
        <v>12</v>
      </c>
      <c r="S12395" s="3">
        <v>9.8000000000000004E-2</v>
      </c>
    </row>
    <row r="12396" spans="1:19" x14ac:dyDescent="0.25">
      <c r="A12396" t="s">
        <v>0</v>
      </c>
      <c r="B12396" t="s">
        <v>1</v>
      </c>
      <c r="C12396" s="1">
        <v>41705</v>
      </c>
      <c r="D12396" s="2">
        <v>0.74274305555555553</v>
      </c>
      <c r="E12396" t="s">
        <v>2</v>
      </c>
      <c r="F12396" t="s">
        <v>87</v>
      </c>
      <c r="G12396" t="s">
        <v>4</v>
      </c>
      <c r="H12396" t="s">
        <v>23</v>
      </c>
      <c r="I12396" t="s">
        <v>6</v>
      </c>
      <c r="J12396">
        <v>34.442</v>
      </c>
      <c r="K12396" t="s">
        <v>7</v>
      </c>
      <c r="L12396" t="s">
        <v>8</v>
      </c>
      <c r="M12396">
        <v>14.38</v>
      </c>
      <c r="N12396" t="s">
        <v>9</v>
      </c>
      <c r="O12396" t="s">
        <v>10</v>
      </c>
      <c r="P12396">
        <v>7.4</v>
      </c>
      <c r="Q12396" t="s">
        <v>11</v>
      </c>
      <c r="R12396" t="s">
        <v>12</v>
      </c>
      <c r="S12396" s="3">
        <v>9.8000000000000004E-2</v>
      </c>
    </row>
    <row r="12397" spans="1:19" x14ac:dyDescent="0.25">
      <c r="A12397" t="s">
        <v>0</v>
      </c>
      <c r="B12397" t="s">
        <v>1</v>
      </c>
      <c r="C12397" s="1">
        <v>41705</v>
      </c>
      <c r="D12397" s="2">
        <v>0.74968749999999995</v>
      </c>
      <c r="E12397" t="s">
        <v>2</v>
      </c>
      <c r="F12397" t="s">
        <v>93</v>
      </c>
      <c r="G12397" t="s">
        <v>4</v>
      </c>
      <c r="H12397" t="s">
        <v>19</v>
      </c>
      <c r="I12397" t="s">
        <v>6</v>
      </c>
      <c r="J12397">
        <v>34.441000000000003</v>
      </c>
      <c r="K12397" t="s">
        <v>7</v>
      </c>
      <c r="L12397" t="s">
        <v>8</v>
      </c>
      <c r="M12397">
        <v>14.39</v>
      </c>
      <c r="N12397" t="s">
        <v>9</v>
      </c>
      <c r="O12397" t="s">
        <v>10</v>
      </c>
      <c r="P12397">
        <v>7.4</v>
      </c>
      <c r="Q12397" t="s">
        <v>11</v>
      </c>
      <c r="R12397" t="s">
        <v>12</v>
      </c>
      <c r="S12397" s="3">
        <v>9.9000000000000005E-2</v>
      </c>
    </row>
    <row r="12398" spans="1:19" x14ac:dyDescent="0.25">
      <c r="A12398" t="s">
        <v>0</v>
      </c>
      <c r="B12398" t="s">
        <v>1</v>
      </c>
      <c r="C12398" s="1">
        <v>41705</v>
      </c>
      <c r="D12398" s="2">
        <v>0.75663194444444448</v>
      </c>
      <c r="E12398" t="s">
        <v>2</v>
      </c>
      <c r="F12398" t="s">
        <v>100</v>
      </c>
      <c r="G12398" t="s">
        <v>4</v>
      </c>
      <c r="H12398" t="s">
        <v>19</v>
      </c>
      <c r="I12398" t="s">
        <v>6</v>
      </c>
      <c r="J12398">
        <v>34.438000000000002</v>
      </c>
      <c r="K12398" t="s">
        <v>7</v>
      </c>
      <c r="L12398" t="s">
        <v>8</v>
      </c>
      <c r="M12398">
        <v>14.4</v>
      </c>
      <c r="N12398" t="s">
        <v>9</v>
      </c>
      <c r="O12398" t="s">
        <v>10</v>
      </c>
      <c r="P12398">
        <v>7.4</v>
      </c>
      <c r="Q12398" t="s">
        <v>11</v>
      </c>
      <c r="R12398" t="s">
        <v>12</v>
      </c>
      <c r="S12398" s="3">
        <v>9.8000000000000004E-2</v>
      </c>
    </row>
    <row r="12399" spans="1:19" x14ac:dyDescent="0.25">
      <c r="A12399" t="s">
        <v>0</v>
      </c>
      <c r="B12399" t="s">
        <v>1</v>
      </c>
      <c r="C12399" s="1">
        <v>41705</v>
      </c>
      <c r="D12399" s="2">
        <v>0.76357638888888879</v>
      </c>
      <c r="E12399" t="s">
        <v>2</v>
      </c>
      <c r="F12399" t="s">
        <v>86</v>
      </c>
      <c r="G12399" t="s">
        <v>4</v>
      </c>
      <c r="H12399" t="s">
        <v>39</v>
      </c>
      <c r="I12399" t="s">
        <v>6</v>
      </c>
      <c r="J12399">
        <v>34.438000000000002</v>
      </c>
      <c r="K12399" t="s">
        <v>7</v>
      </c>
      <c r="L12399" t="s">
        <v>8</v>
      </c>
      <c r="M12399">
        <v>14.4</v>
      </c>
      <c r="N12399" t="s">
        <v>9</v>
      </c>
      <c r="O12399" t="s">
        <v>10</v>
      </c>
      <c r="P12399">
        <v>7.4</v>
      </c>
      <c r="Q12399" t="s">
        <v>11</v>
      </c>
      <c r="R12399" t="s">
        <v>12</v>
      </c>
      <c r="S12399" s="3">
        <v>9.8000000000000004E-2</v>
      </c>
    </row>
    <row r="12400" spans="1:19" x14ac:dyDescent="0.25">
      <c r="A12400" t="s">
        <v>0</v>
      </c>
      <c r="B12400" t="s">
        <v>1</v>
      </c>
      <c r="C12400" s="1">
        <v>41705</v>
      </c>
      <c r="D12400" s="2">
        <v>0.77052083333333332</v>
      </c>
      <c r="E12400" t="s">
        <v>2</v>
      </c>
      <c r="F12400" t="s">
        <v>96</v>
      </c>
      <c r="G12400" t="s">
        <v>4</v>
      </c>
      <c r="H12400" t="s">
        <v>35</v>
      </c>
      <c r="I12400" t="s">
        <v>6</v>
      </c>
      <c r="J12400">
        <v>34.436999999999998</v>
      </c>
      <c r="K12400" t="s">
        <v>7</v>
      </c>
      <c r="L12400" t="s">
        <v>8</v>
      </c>
      <c r="M12400">
        <v>14.4</v>
      </c>
      <c r="N12400" t="s">
        <v>9</v>
      </c>
      <c r="O12400" t="s">
        <v>10</v>
      </c>
      <c r="P12400">
        <v>7.4</v>
      </c>
      <c r="Q12400" t="s">
        <v>11</v>
      </c>
      <c r="R12400" t="s">
        <v>12</v>
      </c>
      <c r="S12400" s="3">
        <v>9.8000000000000004E-2</v>
      </c>
    </row>
    <row r="12401" spans="1:19" x14ac:dyDescent="0.25">
      <c r="A12401" t="s">
        <v>0</v>
      </c>
      <c r="B12401" t="s">
        <v>1</v>
      </c>
      <c r="C12401" s="1">
        <v>41705</v>
      </c>
      <c r="D12401" s="2">
        <v>0.77746527777777785</v>
      </c>
      <c r="E12401" t="s">
        <v>2</v>
      </c>
      <c r="F12401" t="s">
        <v>87</v>
      </c>
      <c r="G12401" t="s">
        <v>4</v>
      </c>
      <c r="H12401" t="s">
        <v>17</v>
      </c>
      <c r="I12401" t="s">
        <v>6</v>
      </c>
      <c r="J12401">
        <v>34.433</v>
      </c>
      <c r="K12401" t="s">
        <v>7</v>
      </c>
      <c r="L12401" t="s">
        <v>8</v>
      </c>
      <c r="M12401">
        <v>14.39</v>
      </c>
      <c r="N12401" t="s">
        <v>9</v>
      </c>
      <c r="O12401" t="s">
        <v>10</v>
      </c>
      <c r="P12401">
        <v>7.4</v>
      </c>
      <c r="Q12401" t="s">
        <v>11</v>
      </c>
      <c r="R12401" t="s">
        <v>12</v>
      </c>
      <c r="S12401" s="3">
        <v>9.8000000000000004E-2</v>
      </c>
    </row>
    <row r="12402" spans="1:19" x14ac:dyDescent="0.25">
      <c r="A12402" t="s">
        <v>0</v>
      </c>
      <c r="B12402" t="s">
        <v>1</v>
      </c>
      <c r="C12402" s="1">
        <v>41705</v>
      </c>
      <c r="D12402" s="2">
        <v>0.78440972222222216</v>
      </c>
      <c r="E12402" t="s">
        <v>2</v>
      </c>
      <c r="F12402" t="s">
        <v>87</v>
      </c>
      <c r="G12402" t="s">
        <v>4</v>
      </c>
      <c r="H12402" t="s">
        <v>23</v>
      </c>
      <c r="I12402" t="s">
        <v>6</v>
      </c>
      <c r="J12402">
        <v>34.433</v>
      </c>
      <c r="K12402" t="s">
        <v>7</v>
      </c>
      <c r="L12402" t="s">
        <v>8</v>
      </c>
      <c r="M12402">
        <v>14.4</v>
      </c>
      <c r="N12402" t="s">
        <v>9</v>
      </c>
      <c r="O12402" t="s">
        <v>10</v>
      </c>
      <c r="P12402">
        <v>7.4</v>
      </c>
      <c r="Q12402" t="s">
        <v>11</v>
      </c>
      <c r="R12402" t="s">
        <v>12</v>
      </c>
      <c r="S12402" s="3">
        <v>9.8000000000000004E-2</v>
      </c>
    </row>
    <row r="12403" spans="1:19" x14ac:dyDescent="0.25">
      <c r="A12403" t="s">
        <v>0</v>
      </c>
      <c r="B12403" t="s">
        <v>1</v>
      </c>
      <c r="C12403" s="1">
        <v>41705</v>
      </c>
      <c r="D12403" s="2">
        <v>0.79135416666666669</v>
      </c>
      <c r="E12403" t="s">
        <v>2</v>
      </c>
      <c r="F12403" t="s">
        <v>93</v>
      </c>
      <c r="G12403" t="s">
        <v>4</v>
      </c>
      <c r="H12403" t="s">
        <v>19</v>
      </c>
      <c r="I12403" t="s">
        <v>6</v>
      </c>
      <c r="J12403">
        <v>34.430999999999997</v>
      </c>
      <c r="K12403" t="s">
        <v>7</v>
      </c>
      <c r="L12403" t="s">
        <v>8</v>
      </c>
      <c r="M12403">
        <v>14.37</v>
      </c>
      <c r="N12403" t="s">
        <v>9</v>
      </c>
      <c r="O12403" t="s">
        <v>10</v>
      </c>
      <c r="P12403">
        <v>7.4</v>
      </c>
      <c r="Q12403" t="s">
        <v>11</v>
      </c>
      <c r="R12403" t="s">
        <v>12</v>
      </c>
      <c r="S12403" s="3">
        <v>9.8000000000000004E-2</v>
      </c>
    </row>
    <row r="12404" spans="1:19" x14ac:dyDescent="0.25">
      <c r="A12404" t="s">
        <v>0</v>
      </c>
      <c r="B12404" t="s">
        <v>1</v>
      </c>
      <c r="C12404" s="1">
        <v>41705</v>
      </c>
      <c r="D12404" s="2">
        <v>0.79829861111111111</v>
      </c>
      <c r="E12404" t="s">
        <v>2</v>
      </c>
      <c r="F12404" t="s">
        <v>100</v>
      </c>
      <c r="G12404" t="s">
        <v>4</v>
      </c>
      <c r="H12404" t="s">
        <v>19</v>
      </c>
      <c r="I12404" t="s">
        <v>6</v>
      </c>
      <c r="J12404">
        <v>34.433</v>
      </c>
      <c r="K12404" t="s">
        <v>7</v>
      </c>
      <c r="L12404" t="s">
        <v>8</v>
      </c>
      <c r="M12404">
        <v>14.4</v>
      </c>
      <c r="N12404" t="s">
        <v>9</v>
      </c>
      <c r="O12404" t="s">
        <v>10</v>
      </c>
      <c r="P12404">
        <v>7.4</v>
      </c>
      <c r="Q12404" t="s">
        <v>11</v>
      </c>
      <c r="R12404" t="s">
        <v>12</v>
      </c>
      <c r="S12404" s="3">
        <v>9.8000000000000004E-2</v>
      </c>
    </row>
    <row r="12405" spans="1:19" x14ac:dyDescent="0.25">
      <c r="A12405" t="s">
        <v>0</v>
      </c>
      <c r="B12405" t="s">
        <v>1</v>
      </c>
      <c r="C12405" s="1">
        <v>41705</v>
      </c>
      <c r="D12405" s="2">
        <v>0.80524305555555553</v>
      </c>
      <c r="E12405" t="s">
        <v>2</v>
      </c>
      <c r="F12405" t="s">
        <v>86</v>
      </c>
      <c r="G12405" t="s">
        <v>4</v>
      </c>
      <c r="H12405" t="s">
        <v>40</v>
      </c>
      <c r="I12405" t="s">
        <v>6</v>
      </c>
      <c r="J12405">
        <v>34.43</v>
      </c>
      <c r="K12405" t="s">
        <v>7</v>
      </c>
      <c r="L12405" t="s">
        <v>8</v>
      </c>
      <c r="M12405">
        <v>14.38</v>
      </c>
      <c r="N12405" t="s">
        <v>9</v>
      </c>
      <c r="O12405" t="s">
        <v>10</v>
      </c>
      <c r="P12405">
        <v>7.4</v>
      </c>
      <c r="Q12405" t="s">
        <v>11</v>
      </c>
      <c r="R12405" t="s">
        <v>12</v>
      </c>
      <c r="S12405" s="3">
        <v>9.8000000000000004E-2</v>
      </c>
    </row>
    <row r="12406" spans="1:19" x14ac:dyDescent="0.25">
      <c r="A12406" t="s">
        <v>0</v>
      </c>
      <c r="B12406" t="s">
        <v>1</v>
      </c>
      <c r="C12406" s="1">
        <v>41705</v>
      </c>
      <c r="D12406" s="2">
        <v>0.81218749999999995</v>
      </c>
      <c r="E12406" t="s">
        <v>2</v>
      </c>
      <c r="F12406" t="s">
        <v>79</v>
      </c>
      <c r="G12406" t="s">
        <v>4</v>
      </c>
      <c r="H12406" t="s">
        <v>35</v>
      </c>
      <c r="I12406" t="s">
        <v>6</v>
      </c>
      <c r="J12406">
        <v>34.430999999999997</v>
      </c>
      <c r="K12406" t="s">
        <v>7</v>
      </c>
      <c r="L12406" t="s">
        <v>8</v>
      </c>
      <c r="M12406">
        <v>14.4</v>
      </c>
      <c r="N12406" t="s">
        <v>9</v>
      </c>
      <c r="O12406" t="s">
        <v>10</v>
      </c>
      <c r="P12406">
        <v>7.4</v>
      </c>
      <c r="Q12406" t="s">
        <v>11</v>
      </c>
      <c r="R12406" t="s">
        <v>12</v>
      </c>
      <c r="S12406" s="3">
        <v>9.8000000000000004E-2</v>
      </c>
    </row>
    <row r="12407" spans="1:19" x14ac:dyDescent="0.25">
      <c r="A12407" t="s">
        <v>0</v>
      </c>
      <c r="B12407" t="s">
        <v>1</v>
      </c>
      <c r="C12407" s="1">
        <v>41705</v>
      </c>
      <c r="D12407" s="2">
        <v>0.81913194444444448</v>
      </c>
      <c r="E12407" t="s">
        <v>2</v>
      </c>
      <c r="F12407" t="s">
        <v>87</v>
      </c>
      <c r="G12407" t="s">
        <v>4</v>
      </c>
      <c r="H12407" t="s">
        <v>17</v>
      </c>
      <c r="I12407" t="s">
        <v>6</v>
      </c>
      <c r="J12407">
        <v>34.426000000000002</v>
      </c>
      <c r="K12407" t="s">
        <v>7</v>
      </c>
      <c r="L12407" t="s">
        <v>8</v>
      </c>
      <c r="M12407">
        <v>14.38</v>
      </c>
      <c r="N12407" t="s">
        <v>9</v>
      </c>
      <c r="O12407" t="s">
        <v>10</v>
      </c>
      <c r="P12407">
        <v>7.4</v>
      </c>
      <c r="Q12407" t="s">
        <v>11</v>
      </c>
      <c r="R12407" t="s">
        <v>12</v>
      </c>
      <c r="S12407" s="3">
        <v>9.8000000000000004E-2</v>
      </c>
    </row>
    <row r="12408" spans="1:19" x14ac:dyDescent="0.25">
      <c r="A12408" t="s">
        <v>0</v>
      </c>
      <c r="B12408" t="s">
        <v>1</v>
      </c>
      <c r="C12408" s="1">
        <v>41705</v>
      </c>
      <c r="D12408" s="2">
        <v>0.82607638888888879</v>
      </c>
      <c r="E12408" t="s">
        <v>2</v>
      </c>
      <c r="F12408" t="s">
        <v>87</v>
      </c>
      <c r="G12408" t="s">
        <v>4</v>
      </c>
      <c r="H12408" t="s">
        <v>23</v>
      </c>
      <c r="I12408" t="s">
        <v>6</v>
      </c>
      <c r="J12408">
        <v>34.427</v>
      </c>
      <c r="K12408" t="s">
        <v>7</v>
      </c>
      <c r="L12408" t="s">
        <v>8</v>
      </c>
      <c r="M12408">
        <v>14.38</v>
      </c>
      <c r="N12408" t="s">
        <v>9</v>
      </c>
      <c r="O12408" t="s">
        <v>10</v>
      </c>
      <c r="P12408">
        <v>7.4</v>
      </c>
      <c r="Q12408" t="s">
        <v>11</v>
      </c>
      <c r="R12408" t="s">
        <v>12</v>
      </c>
      <c r="S12408" s="3">
        <v>9.8000000000000004E-2</v>
      </c>
    </row>
    <row r="12409" spans="1:19" x14ac:dyDescent="0.25">
      <c r="A12409" t="s">
        <v>0</v>
      </c>
      <c r="B12409" t="s">
        <v>1</v>
      </c>
      <c r="C12409" s="1">
        <v>41705</v>
      </c>
      <c r="D12409" s="2">
        <v>0.83302083333333332</v>
      </c>
      <c r="E12409" t="s">
        <v>2</v>
      </c>
      <c r="F12409" t="s">
        <v>93</v>
      </c>
      <c r="G12409" t="s">
        <v>4</v>
      </c>
      <c r="H12409" t="s">
        <v>19</v>
      </c>
      <c r="I12409" t="s">
        <v>6</v>
      </c>
      <c r="J12409">
        <v>34.426000000000002</v>
      </c>
      <c r="K12409" t="s">
        <v>7</v>
      </c>
      <c r="L12409" t="s">
        <v>8</v>
      </c>
      <c r="M12409">
        <v>14.4</v>
      </c>
      <c r="N12409" t="s">
        <v>9</v>
      </c>
      <c r="O12409" t="s">
        <v>10</v>
      </c>
      <c r="P12409">
        <v>7.4</v>
      </c>
      <c r="Q12409" t="s">
        <v>11</v>
      </c>
      <c r="R12409" t="s">
        <v>12</v>
      </c>
      <c r="S12409" s="3">
        <v>9.9000000000000005E-2</v>
      </c>
    </row>
    <row r="12410" spans="1:19" x14ac:dyDescent="0.25">
      <c r="A12410" t="s">
        <v>0</v>
      </c>
      <c r="B12410" t="s">
        <v>1</v>
      </c>
      <c r="C12410" s="1">
        <v>41705</v>
      </c>
      <c r="D12410" s="2">
        <v>0.83996527777777785</v>
      </c>
      <c r="E12410" t="s">
        <v>2</v>
      </c>
      <c r="F12410" t="s">
        <v>99</v>
      </c>
      <c r="G12410" t="s">
        <v>4</v>
      </c>
      <c r="H12410" t="s">
        <v>21</v>
      </c>
      <c r="I12410" t="s">
        <v>6</v>
      </c>
      <c r="J12410">
        <v>34.421999999999997</v>
      </c>
      <c r="K12410" t="s">
        <v>7</v>
      </c>
      <c r="L12410" t="s">
        <v>8</v>
      </c>
      <c r="M12410">
        <v>14.4</v>
      </c>
      <c r="N12410" t="s">
        <v>9</v>
      </c>
      <c r="O12410" t="s">
        <v>10</v>
      </c>
      <c r="P12410">
        <v>7.4</v>
      </c>
      <c r="Q12410" t="s">
        <v>11</v>
      </c>
      <c r="R12410" t="s">
        <v>12</v>
      </c>
      <c r="S12410" s="3">
        <v>9.8000000000000004E-2</v>
      </c>
    </row>
    <row r="12411" spans="1:19" x14ac:dyDescent="0.25">
      <c r="A12411" t="s">
        <v>0</v>
      </c>
      <c r="B12411" t="s">
        <v>1</v>
      </c>
      <c r="C12411" s="1">
        <v>41705</v>
      </c>
      <c r="D12411" s="2">
        <v>0.84690972222222216</v>
      </c>
      <c r="E12411" t="s">
        <v>2</v>
      </c>
      <c r="F12411" t="s">
        <v>86</v>
      </c>
      <c r="G12411" t="s">
        <v>4</v>
      </c>
      <c r="H12411" t="s">
        <v>40</v>
      </c>
      <c r="I12411" t="s">
        <v>6</v>
      </c>
      <c r="J12411">
        <v>34.423000000000002</v>
      </c>
      <c r="K12411" t="s">
        <v>7</v>
      </c>
      <c r="L12411" t="s">
        <v>8</v>
      </c>
      <c r="M12411">
        <v>14.38</v>
      </c>
      <c r="N12411" t="s">
        <v>9</v>
      </c>
      <c r="O12411" t="s">
        <v>10</v>
      </c>
      <c r="P12411">
        <v>7.4</v>
      </c>
      <c r="Q12411" t="s">
        <v>11</v>
      </c>
      <c r="R12411" t="s">
        <v>12</v>
      </c>
      <c r="S12411" s="3">
        <v>9.8000000000000004E-2</v>
      </c>
    </row>
    <row r="12412" spans="1:19" x14ac:dyDescent="0.25">
      <c r="A12412" t="s">
        <v>0</v>
      </c>
      <c r="B12412" t="s">
        <v>1</v>
      </c>
      <c r="C12412" s="1">
        <v>41705</v>
      </c>
      <c r="D12412" s="2">
        <v>0.85385416666666669</v>
      </c>
      <c r="E12412" t="s">
        <v>2</v>
      </c>
      <c r="F12412" t="s">
        <v>79</v>
      </c>
      <c r="G12412" t="s">
        <v>4</v>
      </c>
      <c r="H12412" t="s">
        <v>35</v>
      </c>
      <c r="I12412" t="s">
        <v>6</v>
      </c>
      <c r="J12412">
        <v>34.421999999999997</v>
      </c>
      <c r="K12412" t="s">
        <v>7</v>
      </c>
      <c r="L12412" t="s">
        <v>8</v>
      </c>
      <c r="M12412">
        <v>14.4</v>
      </c>
      <c r="N12412" t="s">
        <v>9</v>
      </c>
      <c r="O12412" t="s">
        <v>10</v>
      </c>
      <c r="P12412">
        <v>7.4</v>
      </c>
      <c r="Q12412" t="s">
        <v>11</v>
      </c>
      <c r="R12412" t="s">
        <v>12</v>
      </c>
      <c r="S12412" s="3">
        <v>9.9000000000000005E-2</v>
      </c>
    </row>
    <row r="12413" spans="1:19" x14ac:dyDescent="0.25">
      <c r="A12413" t="s">
        <v>0</v>
      </c>
      <c r="B12413" t="s">
        <v>1</v>
      </c>
      <c r="C12413" s="1">
        <v>41705</v>
      </c>
      <c r="D12413" s="2">
        <v>0.86079861111111111</v>
      </c>
      <c r="E12413" t="s">
        <v>2</v>
      </c>
      <c r="F12413" t="s">
        <v>87</v>
      </c>
      <c r="G12413" t="s">
        <v>4</v>
      </c>
      <c r="H12413" t="s">
        <v>17</v>
      </c>
      <c r="I12413" t="s">
        <v>6</v>
      </c>
      <c r="J12413">
        <v>34.414999999999999</v>
      </c>
      <c r="K12413" t="s">
        <v>7</v>
      </c>
      <c r="L12413" t="s">
        <v>8</v>
      </c>
      <c r="M12413">
        <v>14.4</v>
      </c>
      <c r="N12413" t="s">
        <v>9</v>
      </c>
      <c r="O12413" t="s">
        <v>10</v>
      </c>
      <c r="P12413">
        <v>7.4</v>
      </c>
      <c r="Q12413" t="s">
        <v>11</v>
      </c>
      <c r="R12413" t="s">
        <v>12</v>
      </c>
      <c r="S12413" s="3">
        <v>9.8000000000000004E-2</v>
      </c>
    </row>
    <row r="12414" spans="1:19" x14ac:dyDescent="0.25">
      <c r="A12414" t="s">
        <v>0</v>
      </c>
      <c r="B12414" t="s">
        <v>1</v>
      </c>
      <c r="C12414" s="1">
        <v>41705</v>
      </c>
      <c r="D12414" s="2">
        <v>0.86774305555555553</v>
      </c>
      <c r="E12414" t="s">
        <v>2</v>
      </c>
      <c r="F12414" t="s">
        <v>87</v>
      </c>
      <c r="G12414" t="s">
        <v>4</v>
      </c>
      <c r="H12414" t="s">
        <v>23</v>
      </c>
      <c r="I12414" t="s">
        <v>6</v>
      </c>
      <c r="J12414">
        <v>34.417000000000002</v>
      </c>
      <c r="K12414" t="s">
        <v>7</v>
      </c>
      <c r="L12414" t="s">
        <v>8</v>
      </c>
      <c r="M12414">
        <v>14.4</v>
      </c>
      <c r="N12414" t="s">
        <v>9</v>
      </c>
      <c r="O12414" t="s">
        <v>10</v>
      </c>
      <c r="P12414">
        <v>7.4</v>
      </c>
      <c r="Q12414" t="s">
        <v>11</v>
      </c>
      <c r="R12414" t="s">
        <v>12</v>
      </c>
      <c r="S12414" s="3">
        <v>9.8000000000000004E-2</v>
      </c>
    </row>
    <row r="12415" spans="1:19" x14ac:dyDescent="0.25">
      <c r="A12415" t="s">
        <v>0</v>
      </c>
      <c r="B12415" t="s">
        <v>1</v>
      </c>
      <c r="C12415" s="1">
        <v>41705</v>
      </c>
      <c r="D12415" s="2">
        <v>0.87468749999999995</v>
      </c>
      <c r="E12415" t="s">
        <v>2</v>
      </c>
      <c r="F12415" t="s">
        <v>93</v>
      </c>
      <c r="G12415" t="s">
        <v>4</v>
      </c>
      <c r="H12415" t="s">
        <v>19</v>
      </c>
      <c r="I12415" t="s">
        <v>6</v>
      </c>
      <c r="J12415">
        <v>34.417000000000002</v>
      </c>
      <c r="K12415" t="s">
        <v>7</v>
      </c>
      <c r="L12415" t="s">
        <v>8</v>
      </c>
      <c r="M12415">
        <v>14.38</v>
      </c>
      <c r="N12415" t="s">
        <v>9</v>
      </c>
      <c r="O12415" t="s">
        <v>10</v>
      </c>
      <c r="P12415">
        <v>7.4</v>
      </c>
      <c r="Q12415" t="s">
        <v>11</v>
      </c>
      <c r="R12415" t="s">
        <v>12</v>
      </c>
      <c r="S12415" s="3">
        <v>9.8000000000000004E-2</v>
      </c>
    </row>
    <row r="12416" spans="1:19" x14ac:dyDescent="0.25">
      <c r="A12416" t="s">
        <v>0</v>
      </c>
      <c r="B12416" t="s">
        <v>1</v>
      </c>
      <c r="C12416" s="1">
        <v>41705</v>
      </c>
      <c r="D12416" s="2">
        <v>0.88163194444444448</v>
      </c>
      <c r="E12416" t="s">
        <v>2</v>
      </c>
      <c r="F12416" t="s">
        <v>100</v>
      </c>
      <c r="G12416" t="s">
        <v>4</v>
      </c>
      <c r="H12416" t="s">
        <v>21</v>
      </c>
      <c r="I12416" t="s">
        <v>6</v>
      </c>
      <c r="J12416">
        <v>34.418999999999997</v>
      </c>
      <c r="K12416" t="s">
        <v>7</v>
      </c>
      <c r="L12416" t="s">
        <v>8</v>
      </c>
      <c r="M12416">
        <v>14.37</v>
      </c>
      <c r="N12416" t="s">
        <v>9</v>
      </c>
      <c r="O12416" t="s">
        <v>10</v>
      </c>
      <c r="P12416">
        <v>7.4</v>
      </c>
      <c r="Q12416" t="s">
        <v>11</v>
      </c>
      <c r="R12416" t="s">
        <v>12</v>
      </c>
      <c r="S12416" s="3">
        <v>9.8000000000000004E-2</v>
      </c>
    </row>
    <row r="12417" spans="1:19" x14ac:dyDescent="0.25">
      <c r="A12417" t="s">
        <v>0</v>
      </c>
      <c r="B12417" t="s">
        <v>1</v>
      </c>
      <c r="C12417" s="1">
        <v>41705</v>
      </c>
      <c r="D12417" s="2">
        <v>0.88857638888888879</v>
      </c>
      <c r="E12417" t="s">
        <v>2</v>
      </c>
      <c r="F12417" t="s">
        <v>97</v>
      </c>
      <c r="G12417" t="s">
        <v>4</v>
      </c>
      <c r="H12417" t="s">
        <v>40</v>
      </c>
      <c r="I12417" t="s">
        <v>6</v>
      </c>
      <c r="J12417">
        <v>34.421999999999997</v>
      </c>
      <c r="K12417" t="s">
        <v>7</v>
      </c>
      <c r="L12417" t="s">
        <v>8</v>
      </c>
      <c r="M12417">
        <v>14.39</v>
      </c>
      <c r="N12417" t="s">
        <v>9</v>
      </c>
      <c r="O12417" t="s">
        <v>10</v>
      </c>
      <c r="P12417">
        <v>7.4</v>
      </c>
      <c r="Q12417" t="s">
        <v>11</v>
      </c>
      <c r="R12417" t="s">
        <v>12</v>
      </c>
      <c r="S12417" s="3">
        <v>9.8000000000000004E-2</v>
      </c>
    </row>
    <row r="12418" spans="1:19" x14ac:dyDescent="0.25">
      <c r="A12418" t="s">
        <v>0</v>
      </c>
      <c r="B12418" t="s">
        <v>1</v>
      </c>
      <c r="C12418" s="1">
        <v>41705</v>
      </c>
      <c r="D12418" s="2">
        <v>0.89552083333333332</v>
      </c>
      <c r="E12418" t="s">
        <v>2</v>
      </c>
      <c r="F12418" t="s">
        <v>79</v>
      </c>
      <c r="G12418" t="s">
        <v>4</v>
      </c>
      <c r="H12418" t="s">
        <v>35</v>
      </c>
      <c r="I12418" t="s">
        <v>6</v>
      </c>
      <c r="J12418">
        <v>34.423000000000002</v>
      </c>
      <c r="K12418" t="s">
        <v>7</v>
      </c>
      <c r="L12418" t="s">
        <v>8</v>
      </c>
      <c r="M12418">
        <v>14.37</v>
      </c>
      <c r="N12418" t="s">
        <v>9</v>
      </c>
      <c r="O12418" t="s">
        <v>10</v>
      </c>
      <c r="P12418">
        <v>7.3</v>
      </c>
      <c r="Q12418" t="s">
        <v>11</v>
      </c>
      <c r="R12418" t="s">
        <v>12</v>
      </c>
      <c r="S12418" s="3">
        <v>9.8000000000000004E-2</v>
      </c>
    </row>
    <row r="12419" spans="1:19" x14ac:dyDescent="0.25">
      <c r="A12419" t="s">
        <v>0</v>
      </c>
      <c r="B12419" t="s">
        <v>1</v>
      </c>
      <c r="C12419" s="1">
        <v>41705</v>
      </c>
      <c r="D12419" s="2">
        <v>0.90246527777777785</v>
      </c>
      <c r="E12419" t="s">
        <v>2</v>
      </c>
      <c r="F12419" t="s">
        <v>96</v>
      </c>
      <c r="G12419" t="s">
        <v>4</v>
      </c>
      <c r="H12419" t="s">
        <v>17</v>
      </c>
      <c r="I12419" t="s">
        <v>6</v>
      </c>
      <c r="J12419">
        <v>34.418999999999997</v>
      </c>
      <c r="K12419" t="s">
        <v>7</v>
      </c>
      <c r="L12419" t="s">
        <v>8</v>
      </c>
      <c r="M12419">
        <v>14.38</v>
      </c>
      <c r="N12419" t="s">
        <v>9</v>
      </c>
      <c r="O12419" t="s">
        <v>10</v>
      </c>
      <c r="P12419">
        <v>7.3</v>
      </c>
      <c r="Q12419" t="s">
        <v>11</v>
      </c>
      <c r="R12419" t="s">
        <v>12</v>
      </c>
      <c r="S12419" s="3">
        <v>9.8000000000000004E-2</v>
      </c>
    </row>
    <row r="12420" spans="1:19" x14ac:dyDescent="0.25">
      <c r="A12420" t="s">
        <v>0</v>
      </c>
      <c r="B12420" t="s">
        <v>1</v>
      </c>
      <c r="C12420" s="1">
        <v>41705</v>
      </c>
      <c r="D12420" s="2">
        <v>0.90940972222222216</v>
      </c>
      <c r="E12420" t="s">
        <v>2</v>
      </c>
      <c r="F12420" t="s">
        <v>87</v>
      </c>
      <c r="G12420" t="s">
        <v>4</v>
      </c>
      <c r="H12420" t="s">
        <v>23</v>
      </c>
      <c r="I12420" t="s">
        <v>6</v>
      </c>
      <c r="J12420">
        <v>34.421999999999997</v>
      </c>
      <c r="K12420" t="s">
        <v>7</v>
      </c>
      <c r="L12420" t="s">
        <v>8</v>
      </c>
      <c r="M12420">
        <v>14.38</v>
      </c>
      <c r="N12420" t="s">
        <v>9</v>
      </c>
      <c r="O12420" t="s">
        <v>10</v>
      </c>
      <c r="P12420">
        <v>7.3</v>
      </c>
      <c r="Q12420" t="s">
        <v>11</v>
      </c>
      <c r="R12420" t="s">
        <v>12</v>
      </c>
      <c r="S12420" s="3">
        <v>9.9000000000000005E-2</v>
      </c>
    </row>
    <row r="12421" spans="1:19" x14ac:dyDescent="0.25">
      <c r="A12421" t="s">
        <v>0</v>
      </c>
      <c r="B12421" t="s">
        <v>1</v>
      </c>
      <c r="C12421" s="1">
        <v>41705</v>
      </c>
      <c r="D12421" s="2">
        <v>0.91635416666666669</v>
      </c>
      <c r="E12421" t="s">
        <v>2</v>
      </c>
      <c r="F12421" t="s">
        <v>93</v>
      </c>
      <c r="G12421" t="s">
        <v>4</v>
      </c>
      <c r="H12421" t="s">
        <v>19</v>
      </c>
      <c r="I12421" t="s">
        <v>6</v>
      </c>
      <c r="J12421">
        <v>34.420999999999999</v>
      </c>
      <c r="K12421" t="s">
        <v>7</v>
      </c>
      <c r="L12421" t="s">
        <v>8</v>
      </c>
      <c r="M12421">
        <v>14.38</v>
      </c>
      <c r="N12421" t="s">
        <v>9</v>
      </c>
      <c r="O12421" t="s">
        <v>10</v>
      </c>
      <c r="P12421">
        <v>7.3</v>
      </c>
      <c r="Q12421" t="s">
        <v>11</v>
      </c>
      <c r="R12421" t="s">
        <v>12</v>
      </c>
      <c r="S12421" s="3">
        <v>9.8000000000000004E-2</v>
      </c>
    </row>
    <row r="12422" spans="1:19" x14ac:dyDescent="0.25">
      <c r="A12422" t="s">
        <v>0</v>
      </c>
      <c r="B12422" t="s">
        <v>1</v>
      </c>
      <c r="C12422" s="1">
        <v>41705</v>
      </c>
      <c r="D12422" s="2">
        <v>0.92329861111111111</v>
      </c>
      <c r="E12422" t="s">
        <v>2</v>
      </c>
      <c r="F12422" t="s">
        <v>100</v>
      </c>
      <c r="G12422" t="s">
        <v>4</v>
      </c>
      <c r="H12422" t="s">
        <v>19</v>
      </c>
      <c r="I12422" t="s">
        <v>6</v>
      </c>
      <c r="J12422">
        <v>34.423000000000002</v>
      </c>
      <c r="K12422" t="s">
        <v>7</v>
      </c>
      <c r="L12422" t="s">
        <v>8</v>
      </c>
      <c r="M12422">
        <v>14.4</v>
      </c>
      <c r="N12422" t="s">
        <v>9</v>
      </c>
      <c r="O12422" t="s">
        <v>10</v>
      </c>
      <c r="P12422">
        <v>7.4</v>
      </c>
      <c r="Q12422" t="s">
        <v>11</v>
      </c>
      <c r="R12422" t="s">
        <v>12</v>
      </c>
      <c r="S12422" s="3">
        <v>9.8000000000000004E-2</v>
      </c>
    </row>
    <row r="12423" spans="1:19" x14ac:dyDescent="0.25">
      <c r="A12423" t="s">
        <v>0</v>
      </c>
      <c r="B12423" t="s">
        <v>1</v>
      </c>
      <c r="C12423" s="1">
        <v>41705</v>
      </c>
      <c r="D12423" s="2">
        <v>0.93024305555555553</v>
      </c>
      <c r="E12423" t="s">
        <v>2</v>
      </c>
      <c r="F12423" t="s">
        <v>97</v>
      </c>
      <c r="G12423" t="s">
        <v>4</v>
      </c>
      <c r="H12423" t="s">
        <v>40</v>
      </c>
      <c r="I12423" t="s">
        <v>6</v>
      </c>
      <c r="J12423">
        <v>34.421999999999997</v>
      </c>
      <c r="K12423" t="s">
        <v>7</v>
      </c>
      <c r="L12423" t="s">
        <v>8</v>
      </c>
      <c r="M12423">
        <v>14.4</v>
      </c>
      <c r="N12423" t="s">
        <v>9</v>
      </c>
      <c r="O12423" t="s">
        <v>10</v>
      </c>
      <c r="P12423">
        <v>7.3</v>
      </c>
      <c r="Q12423" t="s">
        <v>11</v>
      </c>
      <c r="R12423" t="s">
        <v>12</v>
      </c>
      <c r="S12423" s="3">
        <v>9.8000000000000004E-2</v>
      </c>
    </row>
    <row r="12424" spans="1:19" x14ac:dyDescent="0.25">
      <c r="A12424" t="s">
        <v>0</v>
      </c>
      <c r="B12424" t="s">
        <v>1</v>
      </c>
      <c r="C12424" s="1">
        <v>41705</v>
      </c>
      <c r="D12424" s="2">
        <v>0.93718749999999995</v>
      </c>
      <c r="E12424" t="s">
        <v>2</v>
      </c>
      <c r="F12424" t="s">
        <v>79</v>
      </c>
      <c r="G12424" t="s">
        <v>4</v>
      </c>
      <c r="H12424" t="s">
        <v>35</v>
      </c>
      <c r="I12424" t="s">
        <v>6</v>
      </c>
      <c r="J12424">
        <v>34.424999999999997</v>
      </c>
      <c r="K12424" t="s">
        <v>7</v>
      </c>
      <c r="L12424" t="s">
        <v>8</v>
      </c>
      <c r="M12424">
        <v>14.38</v>
      </c>
      <c r="N12424" t="s">
        <v>9</v>
      </c>
      <c r="O12424" t="s">
        <v>10</v>
      </c>
      <c r="P12424">
        <v>7.3</v>
      </c>
      <c r="Q12424" t="s">
        <v>11</v>
      </c>
      <c r="R12424" t="s">
        <v>12</v>
      </c>
      <c r="S12424" s="3">
        <v>9.8000000000000004E-2</v>
      </c>
    </row>
    <row r="12425" spans="1:19" x14ac:dyDescent="0.25">
      <c r="A12425" t="s">
        <v>0</v>
      </c>
      <c r="B12425" t="s">
        <v>1</v>
      </c>
      <c r="C12425" s="1">
        <v>41705</v>
      </c>
      <c r="D12425" s="2">
        <v>0.94413194444444448</v>
      </c>
      <c r="E12425" t="s">
        <v>2</v>
      </c>
      <c r="F12425" t="s">
        <v>96</v>
      </c>
      <c r="G12425" t="s">
        <v>4</v>
      </c>
      <c r="H12425" t="s">
        <v>17</v>
      </c>
      <c r="I12425" t="s">
        <v>6</v>
      </c>
      <c r="J12425">
        <v>34.43</v>
      </c>
      <c r="K12425" t="s">
        <v>7</v>
      </c>
      <c r="L12425" t="s">
        <v>8</v>
      </c>
      <c r="M12425">
        <v>14.38</v>
      </c>
      <c r="N12425" t="s">
        <v>9</v>
      </c>
      <c r="O12425" t="s">
        <v>10</v>
      </c>
      <c r="P12425">
        <v>7.3</v>
      </c>
      <c r="Q12425" t="s">
        <v>11</v>
      </c>
      <c r="R12425" t="s">
        <v>12</v>
      </c>
      <c r="S12425" s="3">
        <v>9.8000000000000004E-2</v>
      </c>
    </row>
    <row r="12426" spans="1:19" x14ac:dyDescent="0.25">
      <c r="A12426" t="s">
        <v>0</v>
      </c>
      <c r="B12426" t="s">
        <v>1</v>
      </c>
      <c r="C12426" s="1">
        <v>41705</v>
      </c>
      <c r="D12426" s="2">
        <v>0.95107638888888879</v>
      </c>
      <c r="E12426" t="s">
        <v>2</v>
      </c>
      <c r="F12426" t="s">
        <v>87</v>
      </c>
      <c r="G12426" t="s">
        <v>4</v>
      </c>
      <c r="H12426" t="s">
        <v>23</v>
      </c>
      <c r="I12426" t="s">
        <v>6</v>
      </c>
      <c r="J12426">
        <v>34.433</v>
      </c>
      <c r="K12426" t="s">
        <v>7</v>
      </c>
      <c r="L12426" t="s">
        <v>8</v>
      </c>
      <c r="M12426">
        <v>14.4</v>
      </c>
      <c r="N12426" t="s">
        <v>9</v>
      </c>
      <c r="O12426" t="s">
        <v>10</v>
      </c>
      <c r="P12426">
        <v>7.3</v>
      </c>
      <c r="Q12426" t="s">
        <v>11</v>
      </c>
      <c r="R12426" t="s">
        <v>12</v>
      </c>
      <c r="S12426" s="3">
        <v>9.8000000000000004E-2</v>
      </c>
    </row>
    <row r="12427" spans="1:19" x14ac:dyDescent="0.25">
      <c r="A12427" t="s">
        <v>0</v>
      </c>
      <c r="B12427" t="s">
        <v>1</v>
      </c>
      <c r="C12427" s="1">
        <v>41705</v>
      </c>
      <c r="D12427" s="2">
        <v>0.95802083333333332</v>
      </c>
      <c r="E12427" t="s">
        <v>2</v>
      </c>
      <c r="F12427" t="s">
        <v>93</v>
      </c>
      <c r="G12427" t="s">
        <v>4</v>
      </c>
      <c r="H12427" t="s">
        <v>19</v>
      </c>
      <c r="I12427" t="s">
        <v>6</v>
      </c>
      <c r="J12427">
        <v>34.43</v>
      </c>
      <c r="K12427" t="s">
        <v>7</v>
      </c>
      <c r="L12427" t="s">
        <v>8</v>
      </c>
      <c r="M12427">
        <v>14.4</v>
      </c>
      <c r="N12427" t="s">
        <v>9</v>
      </c>
      <c r="O12427" t="s">
        <v>10</v>
      </c>
      <c r="P12427">
        <v>7.3</v>
      </c>
      <c r="Q12427" t="s">
        <v>11</v>
      </c>
      <c r="R12427" t="s">
        <v>12</v>
      </c>
      <c r="S12427" s="3">
        <v>9.9000000000000005E-2</v>
      </c>
    </row>
    <row r="12428" spans="1:19" x14ac:dyDescent="0.25">
      <c r="A12428" t="s">
        <v>0</v>
      </c>
      <c r="B12428" t="s">
        <v>1</v>
      </c>
      <c r="C12428" s="1">
        <v>41705</v>
      </c>
      <c r="D12428" s="2">
        <v>0.96496527777777785</v>
      </c>
      <c r="E12428" t="s">
        <v>2</v>
      </c>
      <c r="F12428" t="s">
        <v>100</v>
      </c>
      <c r="G12428" t="s">
        <v>4</v>
      </c>
      <c r="H12428" t="s">
        <v>19</v>
      </c>
      <c r="I12428" t="s">
        <v>6</v>
      </c>
      <c r="J12428">
        <v>34.433999999999997</v>
      </c>
      <c r="K12428" t="s">
        <v>7</v>
      </c>
      <c r="L12428" t="s">
        <v>8</v>
      </c>
      <c r="M12428">
        <v>14.4</v>
      </c>
      <c r="N12428" t="s">
        <v>9</v>
      </c>
      <c r="O12428" t="s">
        <v>10</v>
      </c>
      <c r="P12428">
        <v>7.4</v>
      </c>
      <c r="Q12428" t="s">
        <v>11</v>
      </c>
      <c r="R12428" t="s">
        <v>12</v>
      </c>
      <c r="S12428" s="3">
        <v>9.8000000000000004E-2</v>
      </c>
    </row>
    <row r="12429" spans="1:19" x14ac:dyDescent="0.25">
      <c r="A12429" t="s">
        <v>0</v>
      </c>
      <c r="B12429" t="s">
        <v>1</v>
      </c>
      <c r="C12429" s="1">
        <v>41705</v>
      </c>
      <c r="D12429" s="2">
        <v>0.97190972222222216</v>
      </c>
      <c r="E12429" t="s">
        <v>2</v>
      </c>
      <c r="F12429" t="s">
        <v>97</v>
      </c>
      <c r="G12429" t="s">
        <v>4</v>
      </c>
      <c r="H12429" t="s">
        <v>40</v>
      </c>
      <c r="I12429" t="s">
        <v>6</v>
      </c>
      <c r="J12429">
        <v>34.433</v>
      </c>
      <c r="K12429" t="s">
        <v>7</v>
      </c>
      <c r="L12429" t="s">
        <v>8</v>
      </c>
      <c r="M12429">
        <v>14.37</v>
      </c>
      <c r="N12429" t="s">
        <v>9</v>
      </c>
      <c r="O12429" t="s">
        <v>10</v>
      </c>
      <c r="P12429">
        <v>7.3</v>
      </c>
      <c r="Q12429" t="s">
        <v>11</v>
      </c>
      <c r="R12429" t="s">
        <v>12</v>
      </c>
      <c r="S12429" s="3">
        <v>9.8000000000000004E-2</v>
      </c>
    </row>
    <row r="12430" spans="1:19" x14ac:dyDescent="0.25">
      <c r="A12430" t="s">
        <v>0</v>
      </c>
      <c r="B12430" t="s">
        <v>1</v>
      </c>
      <c r="C12430" s="1">
        <v>41705</v>
      </c>
      <c r="D12430" s="2">
        <v>0.97885416666666669</v>
      </c>
      <c r="E12430" t="s">
        <v>2</v>
      </c>
      <c r="F12430" t="s">
        <v>79</v>
      </c>
      <c r="G12430" t="s">
        <v>4</v>
      </c>
      <c r="H12430" t="s">
        <v>31</v>
      </c>
      <c r="I12430" t="s">
        <v>6</v>
      </c>
      <c r="J12430">
        <v>34.439</v>
      </c>
      <c r="K12430" t="s">
        <v>7</v>
      </c>
      <c r="L12430" t="s">
        <v>8</v>
      </c>
      <c r="M12430">
        <v>14.37</v>
      </c>
      <c r="N12430" t="s">
        <v>9</v>
      </c>
      <c r="O12430" t="s">
        <v>10</v>
      </c>
      <c r="P12430">
        <v>7.3</v>
      </c>
      <c r="Q12430" t="s">
        <v>11</v>
      </c>
      <c r="R12430" t="s">
        <v>12</v>
      </c>
      <c r="S12430" s="3">
        <v>9.8000000000000004E-2</v>
      </c>
    </row>
    <row r="12431" spans="1:19" x14ac:dyDescent="0.25">
      <c r="A12431" t="s">
        <v>0</v>
      </c>
      <c r="B12431" t="s">
        <v>1</v>
      </c>
      <c r="C12431" s="1">
        <v>41705</v>
      </c>
      <c r="D12431" s="2">
        <v>0.98579861111111111</v>
      </c>
      <c r="E12431" t="s">
        <v>2</v>
      </c>
      <c r="F12431" t="s">
        <v>96</v>
      </c>
      <c r="G12431" t="s">
        <v>4</v>
      </c>
      <c r="H12431" t="s">
        <v>17</v>
      </c>
      <c r="I12431" t="s">
        <v>6</v>
      </c>
      <c r="J12431">
        <v>34.442999999999998</v>
      </c>
      <c r="K12431" t="s">
        <v>7</v>
      </c>
      <c r="L12431" t="s">
        <v>8</v>
      </c>
      <c r="M12431">
        <v>14.4</v>
      </c>
      <c r="N12431" t="s">
        <v>9</v>
      </c>
      <c r="O12431" t="s">
        <v>10</v>
      </c>
      <c r="P12431">
        <v>7.3</v>
      </c>
      <c r="Q12431" t="s">
        <v>11</v>
      </c>
      <c r="R12431" t="s">
        <v>12</v>
      </c>
      <c r="S12431" s="3">
        <v>9.8000000000000004E-2</v>
      </c>
    </row>
    <row r="12432" spans="1:19" x14ac:dyDescent="0.25">
      <c r="A12432" t="s">
        <v>0</v>
      </c>
      <c r="B12432" t="s">
        <v>1</v>
      </c>
      <c r="C12432" s="1">
        <v>41705</v>
      </c>
      <c r="D12432" s="2">
        <v>0.99274305555555553</v>
      </c>
      <c r="E12432" t="s">
        <v>2</v>
      </c>
      <c r="F12432" t="s">
        <v>87</v>
      </c>
      <c r="G12432" t="s">
        <v>4</v>
      </c>
      <c r="H12432" t="s">
        <v>23</v>
      </c>
      <c r="I12432" t="s">
        <v>6</v>
      </c>
      <c r="J12432">
        <v>34.445999999999998</v>
      </c>
      <c r="K12432" t="s">
        <v>7</v>
      </c>
      <c r="L12432" t="s">
        <v>8</v>
      </c>
      <c r="M12432">
        <v>14.39</v>
      </c>
      <c r="N12432" t="s">
        <v>9</v>
      </c>
      <c r="O12432" t="s">
        <v>10</v>
      </c>
      <c r="P12432">
        <v>7.3</v>
      </c>
      <c r="Q12432" t="s">
        <v>11</v>
      </c>
      <c r="R12432" t="s">
        <v>12</v>
      </c>
      <c r="S12432" s="3">
        <v>9.9000000000000005E-2</v>
      </c>
    </row>
    <row r="12433" spans="1:19" x14ac:dyDescent="0.25">
      <c r="A12433" t="s">
        <v>0</v>
      </c>
      <c r="B12433" t="s">
        <v>1</v>
      </c>
      <c r="C12433" s="1">
        <v>41705</v>
      </c>
      <c r="D12433" s="2">
        <v>0.99968749999999995</v>
      </c>
      <c r="E12433" t="s">
        <v>2</v>
      </c>
      <c r="F12433" t="s">
        <v>87</v>
      </c>
      <c r="G12433" t="s">
        <v>4</v>
      </c>
      <c r="H12433" t="s">
        <v>19</v>
      </c>
      <c r="I12433" t="s">
        <v>6</v>
      </c>
      <c r="J12433">
        <v>34.445999999999998</v>
      </c>
      <c r="K12433" t="s">
        <v>7</v>
      </c>
      <c r="L12433" t="s">
        <v>8</v>
      </c>
      <c r="M12433">
        <v>14.37</v>
      </c>
      <c r="N12433" t="s">
        <v>9</v>
      </c>
      <c r="O12433" t="s">
        <v>10</v>
      </c>
      <c r="P12433">
        <v>7.3</v>
      </c>
      <c r="Q12433" t="s">
        <v>11</v>
      </c>
      <c r="R12433" t="s">
        <v>12</v>
      </c>
      <c r="S12433" s="3">
        <v>9.9000000000000005E-2</v>
      </c>
    </row>
    <row r="12434" spans="1:19" x14ac:dyDescent="0.25">
      <c r="A12434" t="s">
        <v>0</v>
      </c>
      <c r="B12434" t="s">
        <v>1</v>
      </c>
      <c r="C12434" s="1">
        <v>41706</v>
      </c>
      <c r="D12434" s="2">
        <v>6.6319444444444446E-3</v>
      </c>
      <c r="E12434" t="s">
        <v>2</v>
      </c>
      <c r="F12434" t="s">
        <v>100</v>
      </c>
      <c r="G12434" t="s">
        <v>4</v>
      </c>
      <c r="H12434" t="s">
        <v>19</v>
      </c>
      <c r="I12434" t="s">
        <v>6</v>
      </c>
      <c r="J12434">
        <v>34.451000000000001</v>
      </c>
      <c r="K12434" t="s">
        <v>7</v>
      </c>
      <c r="L12434" t="s">
        <v>8</v>
      </c>
      <c r="M12434">
        <v>14.37</v>
      </c>
      <c r="N12434" t="s">
        <v>9</v>
      </c>
      <c r="O12434" t="s">
        <v>10</v>
      </c>
      <c r="P12434">
        <v>7.4</v>
      </c>
      <c r="Q12434" t="s">
        <v>11</v>
      </c>
      <c r="R12434" t="s">
        <v>12</v>
      </c>
      <c r="S12434" s="3">
        <v>9.8000000000000004E-2</v>
      </c>
    </row>
    <row r="12435" spans="1:19" x14ac:dyDescent="0.25">
      <c r="A12435" t="s">
        <v>0</v>
      </c>
      <c r="B12435" t="s">
        <v>1</v>
      </c>
      <c r="C12435" s="1">
        <v>41706</v>
      </c>
      <c r="D12435" s="2">
        <v>1.357638888888889E-2</v>
      </c>
      <c r="E12435" t="s">
        <v>2</v>
      </c>
      <c r="F12435" t="s">
        <v>13</v>
      </c>
      <c r="G12435" t="s">
        <v>4</v>
      </c>
      <c r="H12435" t="s">
        <v>40</v>
      </c>
      <c r="I12435" t="s">
        <v>6</v>
      </c>
      <c r="J12435">
        <v>34.454000000000001</v>
      </c>
      <c r="K12435" t="s">
        <v>7</v>
      </c>
      <c r="L12435" t="s">
        <v>8</v>
      </c>
      <c r="M12435">
        <v>14.4</v>
      </c>
      <c r="N12435" t="s">
        <v>9</v>
      </c>
      <c r="O12435" t="s">
        <v>10</v>
      </c>
      <c r="P12435">
        <v>7.3</v>
      </c>
      <c r="Q12435" t="s">
        <v>11</v>
      </c>
      <c r="R12435" t="s">
        <v>12</v>
      </c>
      <c r="S12435" s="3">
        <v>9.8000000000000004E-2</v>
      </c>
    </row>
    <row r="12436" spans="1:19" x14ac:dyDescent="0.25">
      <c r="A12436" t="s">
        <v>0</v>
      </c>
      <c r="B12436" t="s">
        <v>1</v>
      </c>
      <c r="C12436" s="1">
        <v>41706</v>
      </c>
      <c r="D12436" s="2">
        <v>2.0520833333333332E-2</v>
      </c>
      <c r="E12436" t="s">
        <v>2</v>
      </c>
      <c r="F12436" t="s">
        <v>79</v>
      </c>
      <c r="G12436" t="s">
        <v>4</v>
      </c>
      <c r="H12436" t="s">
        <v>35</v>
      </c>
      <c r="I12436" t="s">
        <v>6</v>
      </c>
      <c r="J12436">
        <v>34.457000000000001</v>
      </c>
      <c r="K12436" t="s">
        <v>7</v>
      </c>
      <c r="L12436" t="s">
        <v>8</v>
      </c>
      <c r="M12436">
        <v>14.4</v>
      </c>
      <c r="N12436" t="s">
        <v>9</v>
      </c>
      <c r="O12436" t="s">
        <v>10</v>
      </c>
      <c r="P12436">
        <v>7.4</v>
      </c>
      <c r="Q12436" t="s">
        <v>11</v>
      </c>
      <c r="R12436" t="s">
        <v>12</v>
      </c>
      <c r="S12436" s="3">
        <v>9.9000000000000005E-2</v>
      </c>
    </row>
    <row r="12437" spans="1:19" x14ac:dyDescent="0.25">
      <c r="A12437" t="s">
        <v>0</v>
      </c>
      <c r="B12437" t="s">
        <v>1</v>
      </c>
      <c r="C12437" s="1">
        <v>41706</v>
      </c>
      <c r="D12437" s="2">
        <v>2.7465277777777772E-2</v>
      </c>
      <c r="E12437" t="s">
        <v>2</v>
      </c>
      <c r="F12437" t="s">
        <v>96</v>
      </c>
      <c r="G12437" t="s">
        <v>4</v>
      </c>
      <c r="H12437" t="s">
        <v>17</v>
      </c>
      <c r="I12437" t="s">
        <v>6</v>
      </c>
      <c r="J12437">
        <v>34.459000000000003</v>
      </c>
      <c r="K12437" t="s">
        <v>7</v>
      </c>
      <c r="L12437" t="s">
        <v>8</v>
      </c>
      <c r="M12437">
        <v>14.4</v>
      </c>
      <c r="N12437" t="s">
        <v>9</v>
      </c>
      <c r="O12437" t="s">
        <v>10</v>
      </c>
      <c r="P12437">
        <v>7.3</v>
      </c>
      <c r="Q12437" t="s">
        <v>11</v>
      </c>
      <c r="R12437" t="s">
        <v>12</v>
      </c>
      <c r="S12437" s="3">
        <v>9.8000000000000004E-2</v>
      </c>
    </row>
    <row r="12438" spans="1:19" x14ac:dyDescent="0.25">
      <c r="A12438" t="s">
        <v>0</v>
      </c>
      <c r="B12438" t="s">
        <v>1</v>
      </c>
      <c r="C12438" s="1">
        <v>41706</v>
      </c>
      <c r="D12438" s="2">
        <v>3.4409722222222223E-2</v>
      </c>
      <c r="E12438" t="s">
        <v>2</v>
      </c>
      <c r="F12438" t="s">
        <v>87</v>
      </c>
      <c r="G12438" t="s">
        <v>4</v>
      </c>
      <c r="H12438" t="s">
        <v>23</v>
      </c>
      <c r="I12438" t="s">
        <v>6</v>
      </c>
      <c r="J12438">
        <v>34.460999999999999</v>
      </c>
      <c r="K12438" t="s">
        <v>7</v>
      </c>
      <c r="L12438" t="s">
        <v>8</v>
      </c>
      <c r="M12438">
        <v>14.4</v>
      </c>
      <c r="N12438" t="s">
        <v>9</v>
      </c>
      <c r="O12438" t="s">
        <v>10</v>
      </c>
      <c r="P12438">
        <v>7.3</v>
      </c>
      <c r="Q12438" t="s">
        <v>11</v>
      </c>
      <c r="R12438" t="s">
        <v>12</v>
      </c>
      <c r="S12438" s="3">
        <v>9.9000000000000005E-2</v>
      </c>
    </row>
    <row r="12439" spans="1:19" x14ac:dyDescent="0.25">
      <c r="A12439" t="s">
        <v>0</v>
      </c>
      <c r="B12439" t="s">
        <v>1</v>
      </c>
      <c r="C12439" s="1">
        <v>41706</v>
      </c>
      <c r="D12439" s="2">
        <v>4.1354166666666664E-2</v>
      </c>
      <c r="E12439" t="s">
        <v>2</v>
      </c>
      <c r="F12439" t="s">
        <v>93</v>
      </c>
      <c r="G12439" t="s">
        <v>4</v>
      </c>
      <c r="H12439" t="s">
        <v>19</v>
      </c>
      <c r="I12439" t="s">
        <v>6</v>
      </c>
      <c r="J12439">
        <v>34.462000000000003</v>
      </c>
      <c r="K12439" t="s">
        <v>7</v>
      </c>
      <c r="L12439" t="s">
        <v>8</v>
      </c>
      <c r="M12439">
        <v>14.4</v>
      </c>
      <c r="N12439" t="s">
        <v>9</v>
      </c>
      <c r="O12439" t="s">
        <v>10</v>
      </c>
      <c r="P12439">
        <v>7.3</v>
      </c>
      <c r="Q12439" t="s">
        <v>11</v>
      </c>
      <c r="R12439" t="s">
        <v>12</v>
      </c>
      <c r="S12439" s="3">
        <v>9.9000000000000005E-2</v>
      </c>
    </row>
    <row r="12440" spans="1:19" x14ac:dyDescent="0.25">
      <c r="A12440" t="s">
        <v>0</v>
      </c>
      <c r="B12440" t="s">
        <v>1</v>
      </c>
      <c r="C12440" s="1">
        <v>41706</v>
      </c>
      <c r="D12440" s="2">
        <v>4.8298611111111112E-2</v>
      </c>
      <c r="E12440" t="s">
        <v>2</v>
      </c>
      <c r="F12440" t="s">
        <v>100</v>
      </c>
      <c r="G12440" t="s">
        <v>4</v>
      </c>
      <c r="H12440" t="s">
        <v>19</v>
      </c>
      <c r="I12440" t="s">
        <v>6</v>
      </c>
      <c r="J12440">
        <v>34.466999999999999</v>
      </c>
      <c r="K12440" t="s">
        <v>7</v>
      </c>
      <c r="L12440" t="s">
        <v>8</v>
      </c>
      <c r="M12440">
        <v>14.38</v>
      </c>
      <c r="N12440" t="s">
        <v>9</v>
      </c>
      <c r="O12440" t="s">
        <v>10</v>
      </c>
      <c r="P12440">
        <v>7.4</v>
      </c>
      <c r="Q12440" t="s">
        <v>11</v>
      </c>
      <c r="R12440" t="s">
        <v>12</v>
      </c>
      <c r="S12440" s="3">
        <v>9.8000000000000004E-2</v>
      </c>
    </row>
    <row r="12441" spans="1:19" x14ac:dyDescent="0.25">
      <c r="A12441" t="s">
        <v>0</v>
      </c>
      <c r="B12441" t="s">
        <v>1</v>
      </c>
      <c r="C12441" s="1">
        <v>41706</v>
      </c>
      <c r="D12441" s="2">
        <v>5.5243055555555559E-2</v>
      </c>
      <c r="E12441" t="s">
        <v>2</v>
      </c>
      <c r="F12441" t="s">
        <v>97</v>
      </c>
      <c r="G12441" t="s">
        <v>4</v>
      </c>
      <c r="H12441" t="s">
        <v>40</v>
      </c>
      <c r="I12441" t="s">
        <v>6</v>
      </c>
      <c r="J12441">
        <v>34.47</v>
      </c>
      <c r="K12441" t="s">
        <v>7</v>
      </c>
      <c r="L12441" t="s">
        <v>8</v>
      </c>
      <c r="M12441">
        <v>14.37</v>
      </c>
      <c r="N12441" t="s">
        <v>9</v>
      </c>
      <c r="O12441" t="s">
        <v>10</v>
      </c>
      <c r="P12441">
        <v>7.4</v>
      </c>
      <c r="Q12441" t="s">
        <v>11</v>
      </c>
      <c r="R12441" t="s">
        <v>12</v>
      </c>
      <c r="S12441" s="3">
        <v>9.8000000000000004E-2</v>
      </c>
    </row>
    <row r="12442" spans="1:19" x14ac:dyDescent="0.25">
      <c r="A12442" t="s">
        <v>0</v>
      </c>
      <c r="B12442" t="s">
        <v>1</v>
      </c>
      <c r="C12442" s="1">
        <v>41706</v>
      </c>
      <c r="D12442" s="2">
        <v>6.21875E-2</v>
      </c>
      <c r="E12442" t="s">
        <v>2</v>
      </c>
      <c r="F12442" t="s">
        <v>79</v>
      </c>
      <c r="G12442" t="s">
        <v>4</v>
      </c>
      <c r="H12442" t="s">
        <v>35</v>
      </c>
      <c r="I12442" t="s">
        <v>6</v>
      </c>
      <c r="J12442">
        <v>34.472999999999999</v>
      </c>
      <c r="K12442" t="s">
        <v>7</v>
      </c>
      <c r="L12442" t="s">
        <v>8</v>
      </c>
      <c r="M12442">
        <v>14.38</v>
      </c>
      <c r="N12442" t="s">
        <v>9</v>
      </c>
      <c r="O12442" t="s">
        <v>10</v>
      </c>
      <c r="P12442">
        <v>7.4</v>
      </c>
      <c r="Q12442" t="s">
        <v>11</v>
      </c>
      <c r="R12442" t="s">
        <v>12</v>
      </c>
      <c r="S12442" s="3">
        <v>9.8000000000000004E-2</v>
      </c>
    </row>
    <row r="12443" spans="1:19" x14ac:dyDescent="0.25">
      <c r="A12443" t="s">
        <v>0</v>
      </c>
      <c r="B12443" t="s">
        <v>1</v>
      </c>
      <c r="C12443" s="1">
        <v>41706</v>
      </c>
      <c r="D12443" s="2">
        <v>6.913194444444444E-2</v>
      </c>
      <c r="E12443" t="s">
        <v>2</v>
      </c>
      <c r="F12443" t="s">
        <v>87</v>
      </c>
      <c r="G12443" t="s">
        <v>4</v>
      </c>
      <c r="H12443" t="s">
        <v>17</v>
      </c>
      <c r="I12443" t="s">
        <v>6</v>
      </c>
      <c r="J12443">
        <v>34.475000000000001</v>
      </c>
      <c r="K12443" t="s">
        <v>7</v>
      </c>
      <c r="L12443" t="s">
        <v>8</v>
      </c>
      <c r="M12443">
        <v>14.39</v>
      </c>
      <c r="N12443" t="s">
        <v>9</v>
      </c>
      <c r="O12443" t="s">
        <v>10</v>
      </c>
      <c r="P12443">
        <v>7.4</v>
      </c>
      <c r="Q12443" t="s">
        <v>11</v>
      </c>
      <c r="R12443" t="s">
        <v>12</v>
      </c>
      <c r="S12443" s="3">
        <v>9.9000000000000005E-2</v>
      </c>
    </row>
    <row r="12444" spans="1:19" x14ac:dyDescent="0.25">
      <c r="A12444" t="s">
        <v>0</v>
      </c>
      <c r="B12444" t="s">
        <v>1</v>
      </c>
      <c r="C12444" s="1">
        <v>41706</v>
      </c>
      <c r="D12444" s="2">
        <v>7.6076388888888888E-2</v>
      </c>
      <c r="E12444" t="s">
        <v>2</v>
      </c>
      <c r="F12444" t="s">
        <v>87</v>
      </c>
      <c r="G12444" t="s">
        <v>4</v>
      </c>
      <c r="H12444" t="s">
        <v>23</v>
      </c>
      <c r="I12444" t="s">
        <v>6</v>
      </c>
      <c r="J12444">
        <v>34.481000000000002</v>
      </c>
      <c r="K12444" t="s">
        <v>7</v>
      </c>
      <c r="L12444" t="s">
        <v>8</v>
      </c>
      <c r="M12444">
        <v>14.39</v>
      </c>
      <c r="N12444" t="s">
        <v>9</v>
      </c>
      <c r="O12444" t="s">
        <v>10</v>
      </c>
      <c r="P12444">
        <v>7.4</v>
      </c>
      <c r="Q12444" t="s">
        <v>11</v>
      </c>
      <c r="R12444" t="s">
        <v>12</v>
      </c>
      <c r="S12444" s="3">
        <v>9.8000000000000004E-2</v>
      </c>
    </row>
    <row r="12445" spans="1:19" x14ac:dyDescent="0.25">
      <c r="A12445" t="s">
        <v>0</v>
      </c>
      <c r="B12445" t="s">
        <v>1</v>
      </c>
      <c r="C12445" s="1">
        <v>41706</v>
      </c>
      <c r="D12445" s="2">
        <v>8.3020833333333335E-2</v>
      </c>
      <c r="E12445" t="s">
        <v>2</v>
      </c>
      <c r="F12445" t="s">
        <v>93</v>
      </c>
      <c r="G12445" t="s">
        <v>4</v>
      </c>
      <c r="H12445" t="s">
        <v>19</v>
      </c>
      <c r="I12445" t="s">
        <v>6</v>
      </c>
      <c r="J12445">
        <v>34.481000000000002</v>
      </c>
      <c r="K12445" t="s">
        <v>7</v>
      </c>
      <c r="L12445" t="s">
        <v>8</v>
      </c>
      <c r="M12445">
        <v>14.39</v>
      </c>
      <c r="N12445" t="s">
        <v>9</v>
      </c>
      <c r="O12445" t="s">
        <v>10</v>
      </c>
      <c r="P12445">
        <v>7.3</v>
      </c>
      <c r="Q12445" t="s">
        <v>11</v>
      </c>
      <c r="R12445" t="s">
        <v>12</v>
      </c>
      <c r="S12445" s="3">
        <v>9.8000000000000004E-2</v>
      </c>
    </row>
    <row r="12446" spans="1:19" x14ac:dyDescent="0.25">
      <c r="A12446" t="s">
        <v>0</v>
      </c>
      <c r="B12446" t="s">
        <v>1</v>
      </c>
      <c r="C12446" s="1">
        <v>41706</v>
      </c>
      <c r="D12446" s="2">
        <v>8.9965277777777783E-2</v>
      </c>
      <c r="E12446" t="s">
        <v>2</v>
      </c>
      <c r="F12446" t="s">
        <v>100</v>
      </c>
      <c r="G12446" t="s">
        <v>4</v>
      </c>
      <c r="H12446" t="s">
        <v>19</v>
      </c>
      <c r="I12446" t="s">
        <v>6</v>
      </c>
      <c r="J12446">
        <v>34.481999999999999</v>
      </c>
      <c r="K12446" t="s">
        <v>7</v>
      </c>
      <c r="L12446" t="s">
        <v>8</v>
      </c>
      <c r="M12446">
        <v>14.38</v>
      </c>
      <c r="N12446" t="s">
        <v>9</v>
      </c>
      <c r="O12446" t="s">
        <v>10</v>
      </c>
      <c r="P12446">
        <v>7.4</v>
      </c>
      <c r="Q12446" t="s">
        <v>11</v>
      </c>
      <c r="R12446" t="s">
        <v>12</v>
      </c>
      <c r="S12446" s="3">
        <v>9.9000000000000005E-2</v>
      </c>
    </row>
    <row r="12447" spans="1:19" x14ac:dyDescent="0.25">
      <c r="A12447" t="s">
        <v>0</v>
      </c>
      <c r="B12447" t="s">
        <v>1</v>
      </c>
      <c r="C12447" s="1">
        <v>41706</v>
      </c>
      <c r="D12447" s="2">
        <v>9.6909722222222217E-2</v>
      </c>
      <c r="E12447" t="s">
        <v>2</v>
      </c>
      <c r="F12447" t="s">
        <v>97</v>
      </c>
      <c r="G12447" t="s">
        <v>4</v>
      </c>
      <c r="H12447" t="s">
        <v>40</v>
      </c>
      <c r="I12447" t="s">
        <v>6</v>
      </c>
      <c r="J12447">
        <v>34.481999999999999</v>
      </c>
      <c r="K12447" t="s">
        <v>7</v>
      </c>
      <c r="L12447" t="s">
        <v>8</v>
      </c>
      <c r="M12447">
        <v>14.4</v>
      </c>
      <c r="N12447" t="s">
        <v>9</v>
      </c>
      <c r="O12447" t="s">
        <v>10</v>
      </c>
      <c r="P12447">
        <v>7.4</v>
      </c>
      <c r="Q12447" t="s">
        <v>11</v>
      </c>
      <c r="R12447" t="s">
        <v>12</v>
      </c>
      <c r="S12447" s="3">
        <v>9.8000000000000004E-2</v>
      </c>
    </row>
    <row r="12448" spans="1:19" x14ac:dyDescent="0.25">
      <c r="A12448" t="s">
        <v>0</v>
      </c>
      <c r="B12448" t="s">
        <v>1</v>
      </c>
      <c r="C12448" s="1">
        <v>41706</v>
      </c>
      <c r="D12448" s="2">
        <v>0.10385416666666668</v>
      </c>
      <c r="E12448" t="s">
        <v>2</v>
      </c>
      <c r="F12448" t="s">
        <v>79</v>
      </c>
      <c r="G12448" t="s">
        <v>4</v>
      </c>
      <c r="H12448" t="s">
        <v>35</v>
      </c>
      <c r="I12448" t="s">
        <v>6</v>
      </c>
      <c r="J12448">
        <v>34.488999999999997</v>
      </c>
      <c r="K12448" t="s">
        <v>7</v>
      </c>
      <c r="L12448" t="s">
        <v>8</v>
      </c>
      <c r="M12448">
        <v>14.39</v>
      </c>
      <c r="N12448" t="s">
        <v>9</v>
      </c>
      <c r="O12448" t="s">
        <v>10</v>
      </c>
      <c r="P12448">
        <v>7.4</v>
      </c>
      <c r="Q12448" t="s">
        <v>11</v>
      </c>
      <c r="R12448" t="s">
        <v>12</v>
      </c>
      <c r="S12448" s="3">
        <v>9.9000000000000005E-2</v>
      </c>
    </row>
    <row r="12449" spans="1:19" x14ac:dyDescent="0.25">
      <c r="A12449" t="s">
        <v>0</v>
      </c>
      <c r="B12449" t="s">
        <v>1</v>
      </c>
      <c r="C12449" s="1">
        <v>41706</v>
      </c>
      <c r="D12449" s="2">
        <v>0.11079861111111111</v>
      </c>
      <c r="E12449" t="s">
        <v>2</v>
      </c>
      <c r="F12449" t="s">
        <v>87</v>
      </c>
      <c r="G12449" t="s">
        <v>4</v>
      </c>
      <c r="H12449" t="s">
        <v>17</v>
      </c>
      <c r="I12449" t="s">
        <v>6</v>
      </c>
      <c r="J12449">
        <v>34.488999999999997</v>
      </c>
      <c r="K12449" t="s">
        <v>7</v>
      </c>
      <c r="L12449" t="s">
        <v>8</v>
      </c>
      <c r="M12449">
        <v>14.4</v>
      </c>
      <c r="N12449" t="s">
        <v>9</v>
      </c>
      <c r="O12449" t="s">
        <v>10</v>
      </c>
      <c r="P12449">
        <v>7.4</v>
      </c>
      <c r="Q12449" t="s">
        <v>11</v>
      </c>
      <c r="R12449" t="s">
        <v>12</v>
      </c>
      <c r="S12449" s="3">
        <v>9.9000000000000005E-2</v>
      </c>
    </row>
    <row r="12450" spans="1:19" x14ac:dyDescent="0.25">
      <c r="A12450" t="s">
        <v>0</v>
      </c>
      <c r="B12450" t="s">
        <v>1</v>
      </c>
      <c r="C12450" s="1">
        <v>41706</v>
      </c>
      <c r="D12450" s="2">
        <v>0.11774305555555555</v>
      </c>
      <c r="E12450" t="s">
        <v>2</v>
      </c>
      <c r="F12450" t="s">
        <v>87</v>
      </c>
      <c r="G12450" t="s">
        <v>4</v>
      </c>
      <c r="H12450" t="s">
        <v>23</v>
      </c>
      <c r="I12450" t="s">
        <v>6</v>
      </c>
      <c r="J12450">
        <v>34.488999999999997</v>
      </c>
      <c r="K12450" t="s">
        <v>7</v>
      </c>
      <c r="L12450" t="s">
        <v>8</v>
      </c>
      <c r="M12450">
        <v>14.39</v>
      </c>
      <c r="N12450" t="s">
        <v>9</v>
      </c>
      <c r="O12450" t="s">
        <v>10</v>
      </c>
      <c r="P12450">
        <v>7.4</v>
      </c>
      <c r="Q12450" t="s">
        <v>11</v>
      </c>
      <c r="R12450" t="s">
        <v>12</v>
      </c>
      <c r="S12450" s="3">
        <v>9.9000000000000005E-2</v>
      </c>
    </row>
    <row r="12451" spans="1:19" x14ac:dyDescent="0.25">
      <c r="A12451" t="s">
        <v>0</v>
      </c>
      <c r="B12451" t="s">
        <v>1</v>
      </c>
      <c r="C12451" s="1">
        <v>41706</v>
      </c>
      <c r="D12451" s="2">
        <v>0.12468749999999999</v>
      </c>
      <c r="E12451" t="s">
        <v>2</v>
      </c>
      <c r="F12451" t="s">
        <v>93</v>
      </c>
      <c r="G12451" t="s">
        <v>4</v>
      </c>
      <c r="H12451" t="s">
        <v>19</v>
      </c>
      <c r="I12451" t="s">
        <v>6</v>
      </c>
      <c r="J12451">
        <v>34.488999999999997</v>
      </c>
      <c r="K12451" t="s">
        <v>7</v>
      </c>
      <c r="L12451" t="s">
        <v>8</v>
      </c>
      <c r="M12451">
        <v>14.39</v>
      </c>
      <c r="N12451" t="s">
        <v>9</v>
      </c>
      <c r="O12451" t="s">
        <v>10</v>
      </c>
      <c r="P12451">
        <v>7.4</v>
      </c>
      <c r="Q12451" t="s">
        <v>11</v>
      </c>
      <c r="R12451" t="s">
        <v>12</v>
      </c>
      <c r="S12451" s="3">
        <v>9.9000000000000005E-2</v>
      </c>
    </row>
    <row r="12452" spans="1:19" x14ac:dyDescent="0.25">
      <c r="A12452" t="s">
        <v>0</v>
      </c>
      <c r="B12452" t="s">
        <v>1</v>
      </c>
      <c r="C12452" s="1">
        <v>41706</v>
      </c>
      <c r="D12452" s="2">
        <v>0.13163194444444445</v>
      </c>
      <c r="E12452" t="s">
        <v>2</v>
      </c>
      <c r="F12452" t="s">
        <v>100</v>
      </c>
      <c r="G12452" t="s">
        <v>4</v>
      </c>
      <c r="H12452" t="s">
        <v>19</v>
      </c>
      <c r="I12452" t="s">
        <v>6</v>
      </c>
      <c r="J12452">
        <v>34.488999999999997</v>
      </c>
      <c r="K12452" t="s">
        <v>7</v>
      </c>
      <c r="L12452" t="s">
        <v>8</v>
      </c>
      <c r="M12452">
        <v>14.4</v>
      </c>
      <c r="N12452" t="s">
        <v>9</v>
      </c>
      <c r="O12452" t="s">
        <v>10</v>
      </c>
      <c r="P12452">
        <v>7.4</v>
      </c>
      <c r="Q12452" t="s">
        <v>11</v>
      </c>
      <c r="R12452" t="s">
        <v>12</v>
      </c>
      <c r="S12452" s="3">
        <v>9.8000000000000004E-2</v>
      </c>
    </row>
    <row r="12453" spans="1:19" x14ac:dyDescent="0.25">
      <c r="A12453" t="s">
        <v>0</v>
      </c>
      <c r="B12453" t="s">
        <v>1</v>
      </c>
      <c r="C12453" s="1">
        <v>41706</v>
      </c>
      <c r="D12453" s="2">
        <v>0.13857638888888887</v>
      </c>
      <c r="E12453" t="s">
        <v>2</v>
      </c>
      <c r="F12453" t="s">
        <v>97</v>
      </c>
      <c r="G12453" t="s">
        <v>4</v>
      </c>
      <c r="H12453" t="s">
        <v>40</v>
      </c>
      <c r="I12453" t="s">
        <v>6</v>
      </c>
      <c r="J12453">
        <v>34.49</v>
      </c>
      <c r="K12453" t="s">
        <v>7</v>
      </c>
      <c r="L12453" t="s">
        <v>8</v>
      </c>
      <c r="M12453">
        <v>14.39</v>
      </c>
      <c r="N12453" t="s">
        <v>9</v>
      </c>
      <c r="O12453" t="s">
        <v>10</v>
      </c>
      <c r="P12453">
        <v>7.4</v>
      </c>
      <c r="Q12453" t="s">
        <v>11</v>
      </c>
      <c r="R12453" t="s">
        <v>12</v>
      </c>
      <c r="S12453" s="3">
        <v>9.9000000000000005E-2</v>
      </c>
    </row>
    <row r="12454" spans="1:19" x14ac:dyDescent="0.25">
      <c r="A12454" t="s">
        <v>0</v>
      </c>
      <c r="B12454" t="s">
        <v>1</v>
      </c>
      <c r="C12454" s="1">
        <v>41706</v>
      </c>
      <c r="D12454" s="2">
        <v>0.14552083333333335</v>
      </c>
      <c r="E12454" t="s">
        <v>2</v>
      </c>
      <c r="F12454" t="s">
        <v>79</v>
      </c>
      <c r="G12454" t="s">
        <v>4</v>
      </c>
      <c r="H12454" t="s">
        <v>35</v>
      </c>
      <c r="I12454" t="s">
        <v>6</v>
      </c>
      <c r="J12454">
        <v>34.488999999999997</v>
      </c>
      <c r="K12454" t="s">
        <v>7</v>
      </c>
      <c r="L12454" t="s">
        <v>8</v>
      </c>
      <c r="M12454">
        <v>14.4</v>
      </c>
      <c r="N12454" t="s">
        <v>9</v>
      </c>
      <c r="O12454" t="s">
        <v>10</v>
      </c>
      <c r="P12454">
        <v>7.4</v>
      </c>
      <c r="Q12454" t="s">
        <v>11</v>
      </c>
      <c r="R12454" t="s">
        <v>12</v>
      </c>
      <c r="S12454" s="3">
        <v>9.8000000000000004E-2</v>
      </c>
    </row>
    <row r="12455" spans="1:19" x14ac:dyDescent="0.25">
      <c r="A12455" t="s">
        <v>0</v>
      </c>
      <c r="B12455" t="s">
        <v>1</v>
      </c>
      <c r="C12455" s="1">
        <v>41706</v>
      </c>
      <c r="D12455" s="2">
        <v>0.15246527777777777</v>
      </c>
      <c r="E12455" t="s">
        <v>2</v>
      </c>
      <c r="F12455" t="s">
        <v>96</v>
      </c>
      <c r="G12455" t="s">
        <v>4</v>
      </c>
      <c r="H12455" t="s">
        <v>17</v>
      </c>
      <c r="I12455" t="s">
        <v>6</v>
      </c>
      <c r="J12455">
        <v>34.488999999999997</v>
      </c>
      <c r="K12455" t="s">
        <v>7</v>
      </c>
      <c r="L12455" t="s">
        <v>8</v>
      </c>
      <c r="M12455">
        <v>14.38</v>
      </c>
      <c r="N12455" t="s">
        <v>9</v>
      </c>
      <c r="O12455" t="s">
        <v>10</v>
      </c>
      <c r="P12455">
        <v>7.4</v>
      </c>
      <c r="Q12455" t="s">
        <v>11</v>
      </c>
      <c r="R12455" t="s">
        <v>12</v>
      </c>
      <c r="S12455" s="3">
        <v>9.9000000000000005E-2</v>
      </c>
    </row>
    <row r="12456" spans="1:19" x14ac:dyDescent="0.25">
      <c r="A12456" t="s">
        <v>0</v>
      </c>
      <c r="B12456" t="s">
        <v>1</v>
      </c>
      <c r="C12456" s="1">
        <v>41706</v>
      </c>
      <c r="D12456" s="2">
        <v>0.15940972222222222</v>
      </c>
      <c r="E12456" t="s">
        <v>2</v>
      </c>
      <c r="F12456" t="s">
        <v>114</v>
      </c>
      <c r="G12456" t="s">
        <v>4</v>
      </c>
      <c r="H12456" t="s">
        <v>23</v>
      </c>
      <c r="I12456" t="s">
        <v>6</v>
      </c>
      <c r="J12456">
        <v>34.488999999999997</v>
      </c>
      <c r="K12456" t="s">
        <v>7</v>
      </c>
      <c r="L12456" t="s">
        <v>8</v>
      </c>
      <c r="M12456">
        <v>14.39</v>
      </c>
      <c r="N12456" t="s">
        <v>9</v>
      </c>
      <c r="O12456" t="s">
        <v>10</v>
      </c>
      <c r="P12456">
        <v>7.4</v>
      </c>
      <c r="Q12456" t="s">
        <v>11</v>
      </c>
      <c r="R12456" t="s">
        <v>12</v>
      </c>
      <c r="S12456" s="3">
        <v>9.9000000000000005E-2</v>
      </c>
    </row>
    <row r="12457" spans="1:19" x14ac:dyDescent="0.25">
      <c r="A12457" t="s">
        <v>0</v>
      </c>
      <c r="B12457" t="s">
        <v>1</v>
      </c>
      <c r="C12457" s="1">
        <v>41706</v>
      </c>
      <c r="D12457" s="2">
        <v>0.16635416666666666</v>
      </c>
      <c r="E12457" t="s">
        <v>2</v>
      </c>
      <c r="F12457" t="s">
        <v>93</v>
      </c>
      <c r="G12457" t="s">
        <v>4</v>
      </c>
      <c r="H12457" t="s">
        <v>19</v>
      </c>
      <c r="I12457" t="s">
        <v>6</v>
      </c>
      <c r="J12457">
        <v>34.488999999999997</v>
      </c>
      <c r="K12457" t="s">
        <v>7</v>
      </c>
      <c r="L12457" t="s">
        <v>8</v>
      </c>
      <c r="M12457">
        <v>14.38</v>
      </c>
      <c r="N12457" t="s">
        <v>9</v>
      </c>
      <c r="O12457" t="s">
        <v>10</v>
      </c>
      <c r="P12457">
        <v>7.4</v>
      </c>
      <c r="Q12457" t="s">
        <v>11</v>
      </c>
      <c r="R12457" t="s">
        <v>12</v>
      </c>
      <c r="S12457" s="3">
        <v>9.8000000000000004E-2</v>
      </c>
    </row>
    <row r="12458" spans="1:19" x14ac:dyDescent="0.25">
      <c r="A12458" t="s">
        <v>0</v>
      </c>
      <c r="B12458" t="s">
        <v>1</v>
      </c>
      <c r="C12458" s="1">
        <v>41706</v>
      </c>
      <c r="D12458" s="2">
        <v>0.17329861111111111</v>
      </c>
      <c r="E12458" t="s">
        <v>2</v>
      </c>
      <c r="F12458" t="s">
        <v>100</v>
      </c>
      <c r="G12458" t="s">
        <v>4</v>
      </c>
      <c r="H12458" t="s">
        <v>19</v>
      </c>
      <c r="I12458" t="s">
        <v>6</v>
      </c>
      <c r="J12458">
        <v>34.488999999999997</v>
      </c>
      <c r="K12458" t="s">
        <v>7</v>
      </c>
      <c r="L12458" t="s">
        <v>8</v>
      </c>
      <c r="M12458">
        <v>14.4</v>
      </c>
      <c r="N12458" t="s">
        <v>9</v>
      </c>
      <c r="O12458" t="s">
        <v>10</v>
      </c>
      <c r="P12458">
        <v>7.4</v>
      </c>
      <c r="Q12458" t="s">
        <v>11</v>
      </c>
      <c r="R12458" t="s">
        <v>12</v>
      </c>
      <c r="S12458" s="3">
        <v>9.8000000000000004E-2</v>
      </c>
    </row>
    <row r="12459" spans="1:19" x14ac:dyDescent="0.25">
      <c r="A12459" t="s">
        <v>0</v>
      </c>
      <c r="B12459" t="s">
        <v>1</v>
      </c>
      <c r="C12459" s="1">
        <v>41706</v>
      </c>
      <c r="D12459" s="2">
        <v>0.18024305555555556</v>
      </c>
      <c r="E12459" t="s">
        <v>2</v>
      </c>
      <c r="F12459" t="s">
        <v>97</v>
      </c>
      <c r="G12459" t="s">
        <v>4</v>
      </c>
      <c r="H12459" t="s">
        <v>40</v>
      </c>
      <c r="I12459" t="s">
        <v>6</v>
      </c>
      <c r="J12459">
        <v>34.487000000000002</v>
      </c>
      <c r="K12459" t="s">
        <v>7</v>
      </c>
      <c r="L12459" t="s">
        <v>8</v>
      </c>
      <c r="M12459">
        <v>14.38</v>
      </c>
      <c r="N12459" t="s">
        <v>9</v>
      </c>
      <c r="O12459" t="s">
        <v>10</v>
      </c>
      <c r="P12459">
        <v>7.4</v>
      </c>
      <c r="Q12459" t="s">
        <v>11</v>
      </c>
      <c r="R12459" t="s">
        <v>12</v>
      </c>
      <c r="S12459" s="3">
        <v>9.9000000000000005E-2</v>
      </c>
    </row>
    <row r="12460" spans="1:19" x14ac:dyDescent="0.25">
      <c r="A12460" t="s">
        <v>0</v>
      </c>
      <c r="B12460" t="s">
        <v>1</v>
      </c>
      <c r="C12460" s="1">
        <v>41706</v>
      </c>
      <c r="D12460" s="2">
        <v>0.18718749999999998</v>
      </c>
      <c r="E12460" t="s">
        <v>2</v>
      </c>
      <c r="F12460" t="s">
        <v>79</v>
      </c>
      <c r="G12460" t="s">
        <v>4</v>
      </c>
      <c r="H12460" t="s">
        <v>35</v>
      </c>
      <c r="I12460" t="s">
        <v>6</v>
      </c>
      <c r="J12460">
        <v>34.485999999999997</v>
      </c>
      <c r="K12460" t="s">
        <v>7</v>
      </c>
      <c r="L12460" t="s">
        <v>8</v>
      </c>
      <c r="M12460">
        <v>14.39</v>
      </c>
      <c r="N12460" t="s">
        <v>9</v>
      </c>
      <c r="O12460" t="s">
        <v>10</v>
      </c>
      <c r="P12460">
        <v>7.4</v>
      </c>
      <c r="Q12460" t="s">
        <v>11</v>
      </c>
      <c r="R12460" t="s">
        <v>12</v>
      </c>
      <c r="S12460" s="3">
        <v>9.9000000000000005E-2</v>
      </c>
    </row>
    <row r="12461" spans="1:19" x14ac:dyDescent="0.25">
      <c r="A12461" t="s">
        <v>0</v>
      </c>
      <c r="B12461" t="s">
        <v>1</v>
      </c>
      <c r="C12461" s="1">
        <v>41706</v>
      </c>
      <c r="D12461" s="2">
        <v>0.19413194444444445</v>
      </c>
      <c r="E12461" t="s">
        <v>2</v>
      </c>
      <c r="F12461" t="s">
        <v>96</v>
      </c>
      <c r="G12461" t="s">
        <v>4</v>
      </c>
      <c r="H12461" t="s">
        <v>17</v>
      </c>
      <c r="I12461" t="s">
        <v>6</v>
      </c>
      <c r="J12461">
        <v>34.487000000000002</v>
      </c>
      <c r="K12461" t="s">
        <v>7</v>
      </c>
      <c r="L12461" t="s">
        <v>8</v>
      </c>
      <c r="M12461">
        <v>14.4</v>
      </c>
      <c r="N12461" t="s">
        <v>9</v>
      </c>
      <c r="O12461" t="s">
        <v>10</v>
      </c>
      <c r="P12461">
        <v>7.4</v>
      </c>
      <c r="Q12461" t="s">
        <v>11</v>
      </c>
      <c r="R12461" t="s">
        <v>12</v>
      </c>
      <c r="S12461" s="3">
        <v>9.8000000000000004E-2</v>
      </c>
    </row>
    <row r="12462" spans="1:19" x14ac:dyDescent="0.25">
      <c r="A12462" t="s">
        <v>0</v>
      </c>
      <c r="B12462" t="s">
        <v>1</v>
      </c>
      <c r="C12462" s="1">
        <v>41706</v>
      </c>
      <c r="D12462" s="2">
        <v>0.2010763888888889</v>
      </c>
      <c r="E12462" t="s">
        <v>2</v>
      </c>
      <c r="F12462" t="s">
        <v>87</v>
      </c>
      <c r="G12462" t="s">
        <v>4</v>
      </c>
      <c r="H12462" t="s">
        <v>23</v>
      </c>
      <c r="I12462" t="s">
        <v>6</v>
      </c>
      <c r="J12462">
        <v>34.482999999999997</v>
      </c>
      <c r="K12462" t="s">
        <v>7</v>
      </c>
      <c r="L12462" t="s">
        <v>8</v>
      </c>
      <c r="M12462">
        <v>14.4</v>
      </c>
      <c r="N12462" t="s">
        <v>9</v>
      </c>
      <c r="O12462" t="s">
        <v>10</v>
      </c>
      <c r="P12462">
        <v>7.4</v>
      </c>
      <c r="Q12462" t="s">
        <v>11</v>
      </c>
      <c r="R12462" t="s">
        <v>12</v>
      </c>
      <c r="S12462" s="3">
        <v>9.9000000000000005E-2</v>
      </c>
    </row>
    <row r="12463" spans="1:19" x14ac:dyDescent="0.25">
      <c r="A12463" t="s">
        <v>0</v>
      </c>
      <c r="B12463" t="s">
        <v>1</v>
      </c>
      <c r="C12463" s="1">
        <v>41706</v>
      </c>
      <c r="D12463" s="2">
        <v>0.20802083333333332</v>
      </c>
      <c r="E12463" t="s">
        <v>2</v>
      </c>
      <c r="F12463" t="s">
        <v>87</v>
      </c>
      <c r="G12463" t="s">
        <v>4</v>
      </c>
      <c r="H12463" t="s">
        <v>19</v>
      </c>
      <c r="I12463" t="s">
        <v>6</v>
      </c>
      <c r="J12463">
        <v>34.478999999999999</v>
      </c>
      <c r="K12463" t="s">
        <v>7</v>
      </c>
      <c r="L12463" t="s">
        <v>8</v>
      </c>
      <c r="M12463">
        <v>14.4</v>
      </c>
      <c r="N12463" t="s">
        <v>9</v>
      </c>
      <c r="O12463" t="s">
        <v>10</v>
      </c>
      <c r="P12463">
        <v>7.4</v>
      </c>
      <c r="Q12463" t="s">
        <v>11</v>
      </c>
      <c r="R12463" t="s">
        <v>12</v>
      </c>
      <c r="S12463" s="3">
        <v>9.9000000000000005E-2</v>
      </c>
    </row>
    <row r="12464" spans="1:19" x14ac:dyDescent="0.25">
      <c r="A12464" t="s">
        <v>0</v>
      </c>
      <c r="B12464" t="s">
        <v>1</v>
      </c>
      <c r="C12464" s="1">
        <v>41706</v>
      </c>
      <c r="D12464" s="2">
        <v>0.21496527777777777</v>
      </c>
      <c r="E12464" t="s">
        <v>2</v>
      </c>
      <c r="F12464" t="s">
        <v>100</v>
      </c>
      <c r="G12464" t="s">
        <v>4</v>
      </c>
      <c r="H12464" t="s">
        <v>19</v>
      </c>
      <c r="I12464" t="s">
        <v>6</v>
      </c>
      <c r="J12464">
        <v>34.478999999999999</v>
      </c>
      <c r="K12464" t="s">
        <v>7</v>
      </c>
      <c r="L12464" t="s">
        <v>8</v>
      </c>
      <c r="M12464">
        <v>14.4</v>
      </c>
      <c r="N12464" t="s">
        <v>9</v>
      </c>
      <c r="O12464" t="s">
        <v>10</v>
      </c>
      <c r="P12464">
        <v>7.4</v>
      </c>
      <c r="Q12464" t="s">
        <v>11</v>
      </c>
      <c r="R12464" t="s">
        <v>12</v>
      </c>
      <c r="S12464" s="3">
        <v>9.8000000000000004E-2</v>
      </c>
    </row>
    <row r="12465" spans="1:19" x14ac:dyDescent="0.25">
      <c r="A12465" t="s">
        <v>0</v>
      </c>
      <c r="B12465" t="s">
        <v>1</v>
      </c>
      <c r="C12465" s="1">
        <v>41706</v>
      </c>
      <c r="D12465" s="2">
        <v>0.22190972222222224</v>
      </c>
      <c r="E12465" t="s">
        <v>2</v>
      </c>
      <c r="F12465" t="s">
        <v>97</v>
      </c>
      <c r="G12465" t="s">
        <v>4</v>
      </c>
      <c r="H12465" t="s">
        <v>40</v>
      </c>
      <c r="I12465" t="s">
        <v>6</v>
      </c>
      <c r="J12465">
        <v>34.476999999999997</v>
      </c>
      <c r="K12465" t="s">
        <v>7</v>
      </c>
      <c r="L12465" t="s">
        <v>8</v>
      </c>
      <c r="M12465">
        <v>14.39</v>
      </c>
      <c r="N12465" t="s">
        <v>9</v>
      </c>
      <c r="O12465" t="s">
        <v>10</v>
      </c>
      <c r="P12465">
        <v>7.4</v>
      </c>
      <c r="Q12465" t="s">
        <v>11</v>
      </c>
      <c r="R12465" t="s">
        <v>12</v>
      </c>
      <c r="S12465" s="3">
        <v>9.8000000000000004E-2</v>
      </c>
    </row>
    <row r="12466" spans="1:19" x14ac:dyDescent="0.25">
      <c r="A12466" t="s">
        <v>0</v>
      </c>
      <c r="B12466" t="s">
        <v>1</v>
      </c>
      <c r="C12466" s="1">
        <v>41706</v>
      </c>
      <c r="D12466" s="2">
        <v>0.22885416666666666</v>
      </c>
      <c r="E12466" t="s">
        <v>2</v>
      </c>
      <c r="F12466" t="s">
        <v>79</v>
      </c>
      <c r="G12466" t="s">
        <v>4</v>
      </c>
      <c r="H12466" t="s">
        <v>35</v>
      </c>
      <c r="I12466" t="s">
        <v>6</v>
      </c>
      <c r="J12466">
        <v>34.472999999999999</v>
      </c>
      <c r="K12466" t="s">
        <v>7</v>
      </c>
      <c r="L12466" t="s">
        <v>8</v>
      </c>
      <c r="M12466">
        <v>14.4</v>
      </c>
      <c r="N12466" t="s">
        <v>9</v>
      </c>
      <c r="O12466" t="s">
        <v>10</v>
      </c>
      <c r="P12466">
        <v>7.4</v>
      </c>
      <c r="Q12466" t="s">
        <v>11</v>
      </c>
      <c r="R12466" t="s">
        <v>12</v>
      </c>
      <c r="S12466" s="3">
        <v>9.8000000000000004E-2</v>
      </c>
    </row>
    <row r="12467" spans="1:19" x14ac:dyDescent="0.25">
      <c r="A12467" t="s">
        <v>0</v>
      </c>
      <c r="B12467" t="s">
        <v>1</v>
      </c>
      <c r="C12467" s="1">
        <v>41706</v>
      </c>
      <c r="D12467" s="2">
        <v>0.23579861111111111</v>
      </c>
      <c r="E12467" t="s">
        <v>2</v>
      </c>
      <c r="F12467" t="s">
        <v>87</v>
      </c>
      <c r="G12467" t="s">
        <v>4</v>
      </c>
      <c r="H12467" t="s">
        <v>34</v>
      </c>
      <c r="I12467" t="s">
        <v>6</v>
      </c>
      <c r="J12467">
        <v>34.469000000000001</v>
      </c>
      <c r="K12467" t="s">
        <v>7</v>
      </c>
      <c r="L12467" t="s">
        <v>8</v>
      </c>
      <c r="M12467">
        <v>14.39</v>
      </c>
      <c r="N12467" t="s">
        <v>9</v>
      </c>
      <c r="O12467" t="s">
        <v>10</v>
      </c>
      <c r="P12467">
        <v>7.4</v>
      </c>
      <c r="Q12467" t="s">
        <v>11</v>
      </c>
      <c r="R12467" t="s">
        <v>12</v>
      </c>
      <c r="S12467" s="3">
        <v>9.9000000000000005E-2</v>
      </c>
    </row>
    <row r="12468" spans="1:19" x14ac:dyDescent="0.25">
      <c r="A12468" t="s">
        <v>0</v>
      </c>
      <c r="B12468" t="s">
        <v>1</v>
      </c>
      <c r="C12468" s="1">
        <v>41706</v>
      </c>
      <c r="D12468" s="2">
        <v>0.24274305555555556</v>
      </c>
      <c r="E12468" t="s">
        <v>2</v>
      </c>
      <c r="F12468" t="s">
        <v>87</v>
      </c>
      <c r="G12468" t="s">
        <v>4</v>
      </c>
      <c r="H12468" t="s">
        <v>23</v>
      </c>
      <c r="I12468" t="s">
        <v>6</v>
      </c>
      <c r="J12468">
        <v>34.466000000000001</v>
      </c>
      <c r="K12468" t="s">
        <v>7</v>
      </c>
      <c r="L12468" t="s">
        <v>8</v>
      </c>
      <c r="M12468">
        <v>14.4</v>
      </c>
      <c r="N12468" t="s">
        <v>9</v>
      </c>
      <c r="O12468" t="s">
        <v>10</v>
      </c>
      <c r="P12468">
        <v>7.4</v>
      </c>
      <c r="Q12468" t="s">
        <v>11</v>
      </c>
      <c r="R12468" t="s">
        <v>12</v>
      </c>
      <c r="S12468" s="3">
        <v>9.8000000000000004E-2</v>
      </c>
    </row>
    <row r="12469" spans="1:19" x14ac:dyDescent="0.25">
      <c r="A12469" t="s">
        <v>0</v>
      </c>
      <c r="B12469" t="s">
        <v>1</v>
      </c>
      <c r="C12469" s="1">
        <v>41706</v>
      </c>
      <c r="D12469" s="2">
        <v>0.24968749999999998</v>
      </c>
      <c r="E12469" t="s">
        <v>2</v>
      </c>
      <c r="F12469" t="s">
        <v>93</v>
      </c>
      <c r="G12469" t="s">
        <v>4</v>
      </c>
      <c r="H12469" t="s">
        <v>19</v>
      </c>
      <c r="I12469" t="s">
        <v>6</v>
      </c>
      <c r="J12469">
        <v>34.460999999999999</v>
      </c>
      <c r="K12469" t="s">
        <v>7</v>
      </c>
      <c r="L12469" t="s">
        <v>8</v>
      </c>
      <c r="M12469">
        <v>14.38</v>
      </c>
      <c r="N12469" t="s">
        <v>9</v>
      </c>
      <c r="O12469" t="s">
        <v>10</v>
      </c>
      <c r="P12469">
        <v>7.4</v>
      </c>
      <c r="Q12469" t="s">
        <v>11</v>
      </c>
      <c r="R12469" t="s">
        <v>12</v>
      </c>
      <c r="S12469" s="3">
        <v>9.8000000000000004E-2</v>
      </c>
    </row>
    <row r="12470" spans="1:19" x14ac:dyDescent="0.25">
      <c r="A12470" t="s">
        <v>0</v>
      </c>
      <c r="B12470" t="s">
        <v>1</v>
      </c>
      <c r="C12470" s="1">
        <v>41706</v>
      </c>
      <c r="D12470" s="2">
        <v>0.25663194444444443</v>
      </c>
      <c r="E12470" t="s">
        <v>2</v>
      </c>
      <c r="F12470" t="s">
        <v>100</v>
      </c>
      <c r="G12470" t="s">
        <v>4</v>
      </c>
      <c r="H12470" t="s">
        <v>19</v>
      </c>
      <c r="I12470" t="s">
        <v>6</v>
      </c>
      <c r="J12470">
        <v>34.459000000000003</v>
      </c>
      <c r="K12470" t="s">
        <v>7</v>
      </c>
      <c r="L12470" t="s">
        <v>8</v>
      </c>
      <c r="M12470">
        <v>14.38</v>
      </c>
      <c r="N12470" t="s">
        <v>9</v>
      </c>
      <c r="O12470" t="s">
        <v>10</v>
      </c>
      <c r="P12470">
        <v>7.4</v>
      </c>
      <c r="Q12470" t="s">
        <v>11</v>
      </c>
      <c r="R12470" t="s">
        <v>12</v>
      </c>
      <c r="S12470" s="3">
        <v>9.8000000000000004E-2</v>
      </c>
    </row>
    <row r="12471" spans="1:19" x14ac:dyDescent="0.25">
      <c r="A12471" t="s">
        <v>0</v>
      </c>
      <c r="B12471" t="s">
        <v>1</v>
      </c>
      <c r="C12471" s="1">
        <v>41706</v>
      </c>
      <c r="D12471" s="2">
        <v>0.2635763888888889</v>
      </c>
      <c r="E12471" t="s">
        <v>2</v>
      </c>
      <c r="F12471" t="s">
        <v>97</v>
      </c>
      <c r="G12471" t="s">
        <v>4</v>
      </c>
      <c r="H12471" t="s">
        <v>40</v>
      </c>
      <c r="I12471" t="s">
        <v>6</v>
      </c>
      <c r="J12471">
        <v>34.454000000000001</v>
      </c>
      <c r="K12471" t="s">
        <v>7</v>
      </c>
      <c r="L12471" t="s">
        <v>8</v>
      </c>
      <c r="M12471">
        <v>14.37</v>
      </c>
      <c r="N12471" t="s">
        <v>9</v>
      </c>
      <c r="O12471" t="s">
        <v>10</v>
      </c>
      <c r="P12471">
        <v>7.4</v>
      </c>
      <c r="Q12471" t="s">
        <v>11</v>
      </c>
      <c r="R12471" t="s">
        <v>12</v>
      </c>
      <c r="S12471" s="3">
        <v>9.8000000000000004E-2</v>
      </c>
    </row>
    <row r="12472" spans="1:19" x14ac:dyDescent="0.25">
      <c r="A12472" t="s">
        <v>0</v>
      </c>
      <c r="B12472" t="s">
        <v>1</v>
      </c>
      <c r="C12472" s="1">
        <v>41706</v>
      </c>
      <c r="D12472" s="2">
        <v>0.27052083333333332</v>
      </c>
      <c r="E12472" t="s">
        <v>2</v>
      </c>
      <c r="F12472" t="s">
        <v>79</v>
      </c>
      <c r="G12472" t="s">
        <v>4</v>
      </c>
      <c r="H12472" t="s">
        <v>35</v>
      </c>
      <c r="I12472" t="s">
        <v>6</v>
      </c>
      <c r="J12472">
        <v>34.450000000000003</v>
      </c>
      <c r="K12472" t="s">
        <v>7</v>
      </c>
      <c r="L12472" t="s">
        <v>8</v>
      </c>
      <c r="M12472">
        <v>14.39</v>
      </c>
      <c r="N12472" t="s">
        <v>9</v>
      </c>
      <c r="O12472" t="s">
        <v>10</v>
      </c>
      <c r="P12472">
        <v>7.4</v>
      </c>
      <c r="Q12472" t="s">
        <v>11</v>
      </c>
      <c r="R12472" t="s">
        <v>12</v>
      </c>
      <c r="S12472" s="3">
        <v>9.9000000000000005E-2</v>
      </c>
    </row>
    <row r="12473" spans="1:19" x14ac:dyDescent="0.25">
      <c r="A12473" t="s">
        <v>0</v>
      </c>
      <c r="B12473" t="s">
        <v>1</v>
      </c>
      <c r="C12473" s="1">
        <v>41706</v>
      </c>
      <c r="D12473" s="2">
        <v>0.2774652777777778</v>
      </c>
      <c r="E12473" t="s">
        <v>2</v>
      </c>
      <c r="F12473" t="s">
        <v>96</v>
      </c>
      <c r="G12473" t="s">
        <v>4</v>
      </c>
      <c r="H12473" t="s">
        <v>17</v>
      </c>
      <c r="I12473" t="s">
        <v>6</v>
      </c>
      <c r="J12473">
        <v>34.445</v>
      </c>
      <c r="K12473" t="s">
        <v>7</v>
      </c>
      <c r="L12473" t="s">
        <v>8</v>
      </c>
      <c r="M12473">
        <v>14.38</v>
      </c>
      <c r="N12473" t="s">
        <v>9</v>
      </c>
      <c r="O12473" t="s">
        <v>10</v>
      </c>
      <c r="P12473">
        <v>7.4</v>
      </c>
      <c r="Q12473" t="s">
        <v>11</v>
      </c>
      <c r="R12473" t="s">
        <v>12</v>
      </c>
      <c r="S12473" s="3">
        <v>9.8000000000000004E-2</v>
      </c>
    </row>
    <row r="12474" spans="1:19" x14ac:dyDescent="0.25">
      <c r="A12474" t="s">
        <v>0</v>
      </c>
      <c r="B12474" t="s">
        <v>1</v>
      </c>
      <c r="C12474" s="1">
        <v>41706</v>
      </c>
      <c r="D12474" s="2">
        <v>0.28440972222222222</v>
      </c>
      <c r="E12474" t="s">
        <v>2</v>
      </c>
      <c r="F12474" t="s">
        <v>87</v>
      </c>
      <c r="G12474" t="s">
        <v>4</v>
      </c>
      <c r="H12474" t="s">
        <v>23</v>
      </c>
      <c r="I12474" t="s">
        <v>6</v>
      </c>
      <c r="J12474">
        <v>34.442999999999998</v>
      </c>
      <c r="K12474" t="s">
        <v>7</v>
      </c>
      <c r="L12474" t="s">
        <v>8</v>
      </c>
      <c r="M12474">
        <v>14.4</v>
      </c>
      <c r="N12474" t="s">
        <v>9</v>
      </c>
      <c r="O12474" t="s">
        <v>10</v>
      </c>
      <c r="P12474">
        <v>7.4</v>
      </c>
      <c r="Q12474" t="s">
        <v>11</v>
      </c>
      <c r="R12474" t="s">
        <v>12</v>
      </c>
      <c r="S12474" s="3">
        <v>9.9000000000000005E-2</v>
      </c>
    </row>
    <row r="12475" spans="1:19" x14ac:dyDescent="0.25">
      <c r="A12475" t="s">
        <v>0</v>
      </c>
      <c r="B12475" t="s">
        <v>1</v>
      </c>
      <c r="C12475" s="1">
        <v>41706</v>
      </c>
      <c r="D12475" s="2">
        <v>0.29135416666666664</v>
      </c>
      <c r="E12475" t="s">
        <v>2</v>
      </c>
      <c r="F12475" t="s">
        <v>93</v>
      </c>
      <c r="G12475" t="s">
        <v>4</v>
      </c>
      <c r="H12475" t="s">
        <v>19</v>
      </c>
      <c r="I12475" t="s">
        <v>6</v>
      </c>
      <c r="J12475">
        <v>34.436999999999998</v>
      </c>
      <c r="K12475" t="s">
        <v>7</v>
      </c>
      <c r="L12475" t="s">
        <v>8</v>
      </c>
      <c r="M12475">
        <v>14.4</v>
      </c>
      <c r="N12475" t="s">
        <v>9</v>
      </c>
      <c r="O12475" t="s">
        <v>10</v>
      </c>
      <c r="P12475">
        <v>7.4</v>
      </c>
      <c r="Q12475" t="s">
        <v>11</v>
      </c>
      <c r="R12475" t="s">
        <v>12</v>
      </c>
      <c r="S12475" s="3">
        <v>9.9000000000000005E-2</v>
      </c>
    </row>
    <row r="12476" spans="1:19" x14ac:dyDescent="0.25">
      <c r="A12476" t="s">
        <v>0</v>
      </c>
      <c r="B12476" t="s">
        <v>1</v>
      </c>
      <c r="C12476" s="1">
        <v>41706</v>
      </c>
      <c r="D12476" s="2">
        <v>0.29829861111111111</v>
      </c>
      <c r="E12476" t="s">
        <v>2</v>
      </c>
      <c r="F12476" t="s">
        <v>100</v>
      </c>
      <c r="G12476" t="s">
        <v>4</v>
      </c>
      <c r="H12476" t="s">
        <v>21</v>
      </c>
      <c r="I12476" t="s">
        <v>6</v>
      </c>
      <c r="J12476">
        <v>34.435000000000002</v>
      </c>
      <c r="K12476" t="s">
        <v>7</v>
      </c>
      <c r="L12476" t="s">
        <v>8</v>
      </c>
      <c r="M12476">
        <v>14.37</v>
      </c>
      <c r="N12476" t="s">
        <v>9</v>
      </c>
      <c r="O12476" t="s">
        <v>10</v>
      </c>
      <c r="P12476">
        <v>7.4</v>
      </c>
      <c r="Q12476" t="s">
        <v>11</v>
      </c>
      <c r="R12476" t="s">
        <v>12</v>
      </c>
      <c r="S12476" s="3">
        <v>9.8000000000000004E-2</v>
      </c>
    </row>
    <row r="12477" spans="1:19" x14ac:dyDescent="0.25">
      <c r="A12477" t="s">
        <v>0</v>
      </c>
      <c r="B12477" t="s">
        <v>1</v>
      </c>
      <c r="C12477" s="1">
        <v>41706</v>
      </c>
      <c r="D12477" s="2">
        <v>0.30524305555555559</v>
      </c>
      <c r="E12477" t="s">
        <v>2</v>
      </c>
      <c r="F12477" t="s">
        <v>97</v>
      </c>
      <c r="G12477" t="s">
        <v>4</v>
      </c>
      <c r="H12477" t="s">
        <v>40</v>
      </c>
      <c r="I12477" t="s">
        <v>6</v>
      </c>
      <c r="J12477">
        <v>34.43</v>
      </c>
      <c r="K12477" t="s">
        <v>7</v>
      </c>
      <c r="L12477" t="s">
        <v>8</v>
      </c>
      <c r="M12477">
        <v>14.39</v>
      </c>
      <c r="N12477" t="s">
        <v>9</v>
      </c>
      <c r="O12477" t="s">
        <v>10</v>
      </c>
      <c r="P12477">
        <v>7.4</v>
      </c>
      <c r="Q12477" t="s">
        <v>11</v>
      </c>
      <c r="R12477" t="s">
        <v>12</v>
      </c>
      <c r="S12477" s="3">
        <v>9.9000000000000005E-2</v>
      </c>
    </row>
    <row r="12478" spans="1:19" x14ac:dyDescent="0.25">
      <c r="A12478" t="s">
        <v>0</v>
      </c>
      <c r="B12478" t="s">
        <v>1</v>
      </c>
      <c r="C12478" s="1">
        <v>41706</v>
      </c>
      <c r="D12478" s="2">
        <v>0.31218750000000001</v>
      </c>
      <c r="E12478" t="s">
        <v>2</v>
      </c>
      <c r="F12478" t="s">
        <v>79</v>
      </c>
      <c r="G12478" t="s">
        <v>4</v>
      </c>
      <c r="H12478" t="s">
        <v>35</v>
      </c>
      <c r="I12478" t="s">
        <v>6</v>
      </c>
      <c r="J12478">
        <v>34.424999999999997</v>
      </c>
      <c r="K12478" t="s">
        <v>7</v>
      </c>
      <c r="L12478" t="s">
        <v>8</v>
      </c>
      <c r="M12478">
        <v>14.4</v>
      </c>
      <c r="N12478" t="s">
        <v>9</v>
      </c>
      <c r="O12478" t="s">
        <v>10</v>
      </c>
      <c r="P12478">
        <v>7.4</v>
      </c>
      <c r="Q12478" t="s">
        <v>11</v>
      </c>
      <c r="R12478" t="s">
        <v>12</v>
      </c>
      <c r="S12478" s="3">
        <v>9.9000000000000005E-2</v>
      </c>
    </row>
    <row r="12479" spans="1:19" x14ac:dyDescent="0.25">
      <c r="A12479" t="s">
        <v>0</v>
      </c>
      <c r="B12479" t="s">
        <v>1</v>
      </c>
      <c r="C12479" s="1">
        <v>41706</v>
      </c>
      <c r="D12479" s="2">
        <v>0.31913194444444443</v>
      </c>
      <c r="E12479" t="s">
        <v>2</v>
      </c>
      <c r="F12479" t="s">
        <v>96</v>
      </c>
      <c r="G12479" t="s">
        <v>4</v>
      </c>
      <c r="H12479" t="s">
        <v>17</v>
      </c>
      <c r="I12479" t="s">
        <v>6</v>
      </c>
      <c r="J12479">
        <v>34.418999999999997</v>
      </c>
      <c r="K12479" t="s">
        <v>7</v>
      </c>
      <c r="L12479" t="s">
        <v>8</v>
      </c>
      <c r="M12479">
        <v>14.38</v>
      </c>
      <c r="N12479" t="s">
        <v>9</v>
      </c>
      <c r="O12479" t="s">
        <v>10</v>
      </c>
      <c r="P12479">
        <v>7.4</v>
      </c>
      <c r="Q12479" t="s">
        <v>11</v>
      </c>
      <c r="R12479" t="s">
        <v>12</v>
      </c>
      <c r="S12479" s="3">
        <v>9.9000000000000005E-2</v>
      </c>
    </row>
    <row r="12480" spans="1:19" x14ac:dyDescent="0.25">
      <c r="A12480" t="s">
        <v>0</v>
      </c>
      <c r="B12480" t="s">
        <v>1</v>
      </c>
      <c r="C12480" s="1">
        <v>41706</v>
      </c>
      <c r="D12480" s="2">
        <v>0.3260763888888889</v>
      </c>
      <c r="E12480" t="s">
        <v>2</v>
      </c>
      <c r="F12480" t="s">
        <v>87</v>
      </c>
      <c r="G12480" t="s">
        <v>4</v>
      </c>
      <c r="H12480" t="s">
        <v>23</v>
      </c>
      <c r="I12480" t="s">
        <v>6</v>
      </c>
      <c r="J12480">
        <v>34.414000000000001</v>
      </c>
      <c r="K12480" t="s">
        <v>7</v>
      </c>
      <c r="L12480" t="s">
        <v>8</v>
      </c>
      <c r="M12480">
        <v>14.4</v>
      </c>
      <c r="N12480" t="s">
        <v>9</v>
      </c>
      <c r="O12480" t="s">
        <v>10</v>
      </c>
      <c r="P12480">
        <v>7.4</v>
      </c>
      <c r="Q12480" t="s">
        <v>11</v>
      </c>
      <c r="R12480" t="s">
        <v>12</v>
      </c>
      <c r="S12480" s="3">
        <v>9.9000000000000005E-2</v>
      </c>
    </row>
    <row r="12481" spans="1:19" x14ac:dyDescent="0.25">
      <c r="A12481" t="s">
        <v>0</v>
      </c>
      <c r="B12481" t="s">
        <v>1</v>
      </c>
      <c r="C12481" s="1">
        <v>41706</v>
      </c>
      <c r="D12481" s="2">
        <v>0.33302083333333332</v>
      </c>
      <c r="E12481" t="s">
        <v>2</v>
      </c>
      <c r="F12481" t="s">
        <v>87</v>
      </c>
      <c r="G12481" t="s">
        <v>4</v>
      </c>
      <c r="H12481" t="s">
        <v>19</v>
      </c>
      <c r="I12481" t="s">
        <v>6</v>
      </c>
      <c r="J12481">
        <v>34.412999999999997</v>
      </c>
      <c r="K12481" t="s">
        <v>7</v>
      </c>
      <c r="L12481" t="s">
        <v>8</v>
      </c>
      <c r="M12481">
        <v>14.4</v>
      </c>
      <c r="N12481" t="s">
        <v>9</v>
      </c>
      <c r="O12481" t="s">
        <v>10</v>
      </c>
      <c r="P12481">
        <v>7.4</v>
      </c>
      <c r="Q12481" t="s">
        <v>11</v>
      </c>
      <c r="R12481" t="s">
        <v>12</v>
      </c>
      <c r="S12481" s="3">
        <v>9.8000000000000004E-2</v>
      </c>
    </row>
    <row r="12482" spans="1:19" x14ac:dyDescent="0.25">
      <c r="A12482" t="s">
        <v>0</v>
      </c>
      <c r="B12482" t="s">
        <v>1</v>
      </c>
      <c r="C12482" s="1">
        <v>41706</v>
      </c>
      <c r="D12482" s="2">
        <v>0.3399652777777778</v>
      </c>
      <c r="E12482" t="s">
        <v>2</v>
      </c>
      <c r="F12482" t="s">
        <v>100</v>
      </c>
      <c r="G12482" t="s">
        <v>4</v>
      </c>
      <c r="H12482" t="s">
        <v>19</v>
      </c>
      <c r="I12482" t="s">
        <v>6</v>
      </c>
      <c r="J12482">
        <v>34.408999999999999</v>
      </c>
      <c r="K12482" t="s">
        <v>7</v>
      </c>
      <c r="L12482" t="s">
        <v>8</v>
      </c>
      <c r="M12482">
        <v>14.4</v>
      </c>
      <c r="N12482" t="s">
        <v>9</v>
      </c>
      <c r="O12482" t="s">
        <v>10</v>
      </c>
      <c r="P12482">
        <v>7.4</v>
      </c>
      <c r="Q12482" t="s">
        <v>11</v>
      </c>
      <c r="R12482" t="s">
        <v>12</v>
      </c>
      <c r="S12482" s="3">
        <v>9.8000000000000004E-2</v>
      </c>
    </row>
    <row r="12483" spans="1:19" x14ac:dyDescent="0.25">
      <c r="A12483" t="s">
        <v>0</v>
      </c>
      <c r="B12483" t="s">
        <v>1</v>
      </c>
      <c r="C12483" s="1">
        <v>41706</v>
      </c>
      <c r="D12483" s="2">
        <v>0.34690972222222222</v>
      </c>
      <c r="E12483" t="s">
        <v>2</v>
      </c>
      <c r="F12483" t="s">
        <v>97</v>
      </c>
      <c r="G12483" t="s">
        <v>4</v>
      </c>
      <c r="H12483" t="s">
        <v>40</v>
      </c>
      <c r="I12483" t="s">
        <v>6</v>
      </c>
      <c r="J12483">
        <v>34.402000000000001</v>
      </c>
      <c r="K12483" t="s">
        <v>7</v>
      </c>
      <c r="L12483" t="s">
        <v>8</v>
      </c>
      <c r="M12483">
        <v>14.4</v>
      </c>
      <c r="N12483" t="s">
        <v>9</v>
      </c>
      <c r="O12483" t="s">
        <v>10</v>
      </c>
      <c r="P12483">
        <v>7.4</v>
      </c>
      <c r="Q12483" t="s">
        <v>11</v>
      </c>
      <c r="R12483" t="s">
        <v>12</v>
      </c>
      <c r="S12483" s="3">
        <v>9.8000000000000004E-2</v>
      </c>
    </row>
    <row r="12484" spans="1:19" x14ac:dyDescent="0.25">
      <c r="A12484" t="s">
        <v>0</v>
      </c>
      <c r="B12484" t="s">
        <v>1</v>
      </c>
      <c r="C12484" s="1">
        <v>41706</v>
      </c>
      <c r="D12484" s="2">
        <v>0.35385416666666664</v>
      </c>
      <c r="E12484" t="s">
        <v>2</v>
      </c>
      <c r="F12484" t="s">
        <v>79</v>
      </c>
      <c r="G12484" t="s">
        <v>4</v>
      </c>
      <c r="H12484" t="s">
        <v>35</v>
      </c>
      <c r="I12484" t="s">
        <v>6</v>
      </c>
      <c r="J12484">
        <v>34.399000000000001</v>
      </c>
      <c r="K12484" t="s">
        <v>7</v>
      </c>
      <c r="L12484" t="s">
        <v>8</v>
      </c>
      <c r="M12484">
        <v>14.39</v>
      </c>
      <c r="N12484" t="s">
        <v>9</v>
      </c>
      <c r="O12484" t="s">
        <v>10</v>
      </c>
      <c r="P12484">
        <v>7.4</v>
      </c>
      <c r="Q12484" t="s">
        <v>11</v>
      </c>
      <c r="R12484" t="s">
        <v>12</v>
      </c>
      <c r="S12484" s="3">
        <v>9.9000000000000005E-2</v>
      </c>
    </row>
    <row r="12485" spans="1:19" x14ac:dyDescent="0.25">
      <c r="A12485" t="s">
        <v>0</v>
      </c>
      <c r="B12485" t="s">
        <v>1</v>
      </c>
      <c r="C12485" s="1">
        <v>41706</v>
      </c>
      <c r="D12485" s="2">
        <v>0.36079861111111106</v>
      </c>
      <c r="E12485" t="s">
        <v>2</v>
      </c>
      <c r="F12485" t="s">
        <v>96</v>
      </c>
      <c r="G12485" t="s">
        <v>4</v>
      </c>
      <c r="H12485" t="s">
        <v>17</v>
      </c>
      <c r="I12485" t="s">
        <v>6</v>
      </c>
      <c r="J12485">
        <v>34.396999999999998</v>
      </c>
      <c r="K12485" t="s">
        <v>7</v>
      </c>
      <c r="L12485" t="s">
        <v>8</v>
      </c>
      <c r="M12485">
        <v>14.4</v>
      </c>
      <c r="N12485" t="s">
        <v>9</v>
      </c>
      <c r="O12485" t="s">
        <v>10</v>
      </c>
      <c r="P12485">
        <v>7.4</v>
      </c>
      <c r="Q12485" t="s">
        <v>11</v>
      </c>
      <c r="R12485" t="s">
        <v>12</v>
      </c>
      <c r="S12485" s="3">
        <v>9.9000000000000005E-2</v>
      </c>
    </row>
    <row r="12486" spans="1:19" x14ac:dyDescent="0.25">
      <c r="A12486" t="s">
        <v>0</v>
      </c>
      <c r="B12486" t="s">
        <v>1</v>
      </c>
      <c r="C12486" s="1">
        <v>41706</v>
      </c>
      <c r="D12486" s="2">
        <v>0.36774305555555559</v>
      </c>
      <c r="E12486" t="s">
        <v>2</v>
      </c>
      <c r="F12486" t="s">
        <v>87</v>
      </c>
      <c r="G12486" t="s">
        <v>4</v>
      </c>
      <c r="H12486" t="s">
        <v>23</v>
      </c>
      <c r="I12486" t="s">
        <v>6</v>
      </c>
      <c r="J12486">
        <v>34.393000000000001</v>
      </c>
      <c r="K12486" t="s">
        <v>7</v>
      </c>
      <c r="L12486" t="s">
        <v>8</v>
      </c>
      <c r="M12486">
        <v>14.39</v>
      </c>
      <c r="N12486" t="s">
        <v>9</v>
      </c>
      <c r="O12486" t="s">
        <v>10</v>
      </c>
      <c r="P12486">
        <v>7.4</v>
      </c>
      <c r="Q12486" t="s">
        <v>11</v>
      </c>
      <c r="R12486" t="s">
        <v>12</v>
      </c>
      <c r="S12486" s="3">
        <v>9.9000000000000005E-2</v>
      </c>
    </row>
    <row r="12487" spans="1:19" x14ac:dyDescent="0.25">
      <c r="A12487" t="s">
        <v>0</v>
      </c>
      <c r="B12487" t="s">
        <v>1</v>
      </c>
      <c r="C12487" s="1">
        <v>41706</v>
      </c>
      <c r="D12487" s="2">
        <v>0.37468750000000001</v>
      </c>
      <c r="E12487" t="s">
        <v>2</v>
      </c>
      <c r="F12487" t="s">
        <v>87</v>
      </c>
      <c r="G12487" t="s">
        <v>4</v>
      </c>
      <c r="H12487" t="s">
        <v>19</v>
      </c>
      <c r="I12487" t="s">
        <v>6</v>
      </c>
      <c r="J12487">
        <v>34.39</v>
      </c>
      <c r="K12487" t="s">
        <v>7</v>
      </c>
      <c r="L12487" t="s">
        <v>8</v>
      </c>
      <c r="M12487">
        <v>14.4</v>
      </c>
      <c r="N12487" t="s">
        <v>9</v>
      </c>
      <c r="O12487" t="s">
        <v>10</v>
      </c>
      <c r="P12487">
        <v>7.4</v>
      </c>
      <c r="Q12487" t="s">
        <v>11</v>
      </c>
      <c r="R12487" t="s">
        <v>12</v>
      </c>
      <c r="S12487" s="3">
        <v>9.9000000000000005E-2</v>
      </c>
    </row>
    <row r="12488" spans="1:19" x14ac:dyDescent="0.25">
      <c r="A12488" t="s">
        <v>0</v>
      </c>
      <c r="B12488" t="s">
        <v>1</v>
      </c>
      <c r="C12488" s="1">
        <v>41706</v>
      </c>
      <c r="D12488" s="2">
        <v>0.38163194444444448</v>
      </c>
      <c r="E12488" t="s">
        <v>2</v>
      </c>
      <c r="F12488" t="s">
        <v>100</v>
      </c>
      <c r="G12488" t="s">
        <v>4</v>
      </c>
      <c r="H12488" t="s">
        <v>19</v>
      </c>
      <c r="I12488" t="s">
        <v>6</v>
      </c>
      <c r="J12488">
        <v>34.384</v>
      </c>
      <c r="K12488" t="s">
        <v>7</v>
      </c>
      <c r="L12488" t="s">
        <v>8</v>
      </c>
      <c r="M12488">
        <v>14.4</v>
      </c>
      <c r="N12488" t="s">
        <v>9</v>
      </c>
      <c r="O12488" t="s">
        <v>10</v>
      </c>
      <c r="P12488">
        <v>7.4</v>
      </c>
      <c r="Q12488" t="s">
        <v>11</v>
      </c>
      <c r="R12488" t="s">
        <v>12</v>
      </c>
      <c r="S12488" s="3">
        <v>9.8000000000000004E-2</v>
      </c>
    </row>
    <row r="12489" spans="1:19" x14ac:dyDescent="0.25">
      <c r="A12489" t="s">
        <v>0</v>
      </c>
      <c r="B12489" t="s">
        <v>1</v>
      </c>
      <c r="C12489" s="1">
        <v>41706</v>
      </c>
      <c r="D12489" s="2">
        <v>0.3885763888888889</v>
      </c>
      <c r="E12489" t="s">
        <v>2</v>
      </c>
      <c r="F12489" t="s">
        <v>97</v>
      </c>
      <c r="G12489" t="s">
        <v>4</v>
      </c>
      <c r="H12489" t="s">
        <v>40</v>
      </c>
      <c r="I12489" t="s">
        <v>6</v>
      </c>
      <c r="J12489">
        <v>34.383000000000003</v>
      </c>
      <c r="K12489" t="s">
        <v>7</v>
      </c>
      <c r="L12489" t="s">
        <v>8</v>
      </c>
      <c r="M12489">
        <v>14.4</v>
      </c>
      <c r="N12489" t="s">
        <v>9</v>
      </c>
      <c r="O12489" t="s">
        <v>10</v>
      </c>
      <c r="P12489">
        <v>7.4</v>
      </c>
      <c r="Q12489" t="s">
        <v>11</v>
      </c>
      <c r="R12489" t="s">
        <v>12</v>
      </c>
      <c r="S12489" s="3">
        <v>9.8000000000000004E-2</v>
      </c>
    </row>
    <row r="12490" spans="1:19" x14ac:dyDescent="0.25">
      <c r="A12490" t="s">
        <v>0</v>
      </c>
      <c r="B12490" t="s">
        <v>1</v>
      </c>
      <c r="C12490" s="1">
        <v>41706</v>
      </c>
      <c r="D12490" s="2">
        <v>0.39552083333333332</v>
      </c>
      <c r="E12490" t="s">
        <v>2</v>
      </c>
      <c r="F12490" t="s">
        <v>79</v>
      </c>
      <c r="G12490" t="s">
        <v>4</v>
      </c>
      <c r="H12490" t="s">
        <v>35</v>
      </c>
      <c r="I12490" t="s">
        <v>6</v>
      </c>
      <c r="J12490">
        <v>34.378999999999998</v>
      </c>
      <c r="K12490" t="s">
        <v>7</v>
      </c>
      <c r="L12490" t="s">
        <v>8</v>
      </c>
      <c r="M12490">
        <v>14.39</v>
      </c>
      <c r="N12490" t="s">
        <v>9</v>
      </c>
      <c r="O12490" t="s">
        <v>10</v>
      </c>
      <c r="P12490">
        <v>7.4</v>
      </c>
      <c r="Q12490" t="s">
        <v>11</v>
      </c>
      <c r="R12490" t="s">
        <v>12</v>
      </c>
      <c r="S12490" s="3">
        <v>9.9000000000000005E-2</v>
      </c>
    </row>
    <row r="12491" spans="1:19" x14ac:dyDescent="0.25">
      <c r="A12491" t="s">
        <v>0</v>
      </c>
      <c r="B12491" t="s">
        <v>1</v>
      </c>
      <c r="C12491" s="1">
        <v>41706</v>
      </c>
      <c r="D12491" s="2">
        <v>0.40246527777777774</v>
      </c>
      <c r="E12491" t="s">
        <v>2</v>
      </c>
      <c r="F12491" t="s">
        <v>96</v>
      </c>
      <c r="G12491" t="s">
        <v>4</v>
      </c>
      <c r="H12491" t="s">
        <v>17</v>
      </c>
      <c r="I12491" t="s">
        <v>6</v>
      </c>
      <c r="J12491">
        <v>34.378</v>
      </c>
      <c r="K12491" t="s">
        <v>7</v>
      </c>
      <c r="L12491" t="s">
        <v>8</v>
      </c>
      <c r="M12491">
        <v>14.39</v>
      </c>
      <c r="N12491" t="s">
        <v>9</v>
      </c>
      <c r="O12491" t="s">
        <v>10</v>
      </c>
      <c r="P12491">
        <v>7.4</v>
      </c>
      <c r="Q12491" t="s">
        <v>11</v>
      </c>
      <c r="R12491" t="s">
        <v>12</v>
      </c>
      <c r="S12491" s="3">
        <v>9.9000000000000005E-2</v>
      </c>
    </row>
    <row r="12492" spans="1:19" x14ac:dyDescent="0.25">
      <c r="A12492" t="s">
        <v>0</v>
      </c>
      <c r="B12492" t="s">
        <v>1</v>
      </c>
      <c r="C12492" s="1">
        <v>41706</v>
      </c>
      <c r="D12492" s="2">
        <v>0.40940972222222222</v>
      </c>
      <c r="E12492" t="s">
        <v>2</v>
      </c>
      <c r="F12492" t="s">
        <v>87</v>
      </c>
      <c r="G12492" t="s">
        <v>4</v>
      </c>
      <c r="H12492" t="s">
        <v>23</v>
      </c>
      <c r="I12492" t="s">
        <v>6</v>
      </c>
      <c r="J12492">
        <v>34.375</v>
      </c>
      <c r="K12492" t="s">
        <v>7</v>
      </c>
      <c r="L12492" t="s">
        <v>8</v>
      </c>
      <c r="M12492">
        <v>14.4</v>
      </c>
      <c r="N12492" t="s">
        <v>9</v>
      </c>
      <c r="O12492" t="s">
        <v>10</v>
      </c>
      <c r="P12492">
        <v>7.4</v>
      </c>
      <c r="Q12492" t="s">
        <v>11</v>
      </c>
      <c r="R12492" t="s">
        <v>12</v>
      </c>
      <c r="S12492" s="3">
        <v>9.9000000000000005E-2</v>
      </c>
    </row>
    <row r="12493" spans="1:19" x14ac:dyDescent="0.25">
      <c r="A12493" t="s">
        <v>0</v>
      </c>
      <c r="B12493" t="s">
        <v>1</v>
      </c>
      <c r="C12493" s="1">
        <v>41706</v>
      </c>
      <c r="D12493" s="2">
        <v>0.41635416666666664</v>
      </c>
      <c r="E12493" t="s">
        <v>2</v>
      </c>
      <c r="F12493" t="s">
        <v>87</v>
      </c>
      <c r="G12493" t="s">
        <v>4</v>
      </c>
      <c r="H12493" t="s">
        <v>19</v>
      </c>
      <c r="I12493" t="s">
        <v>6</v>
      </c>
      <c r="J12493">
        <v>34.372</v>
      </c>
      <c r="K12493" t="s">
        <v>7</v>
      </c>
      <c r="L12493" t="s">
        <v>8</v>
      </c>
      <c r="M12493">
        <v>14.38</v>
      </c>
      <c r="N12493" t="s">
        <v>9</v>
      </c>
      <c r="O12493" t="s">
        <v>10</v>
      </c>
      <c r="P12493">
        <v>7.4</v>
      </c>
      <c r="Q12493" t="s">
        <v>11</v>
      </c>
      <c r="R12493" t="s">
        <v>12</v>
      </c>
      <c r="S12493" s="3">
        <v>9.9000000000000005E-2</v>
      </c>
    </row>
    <row r="12494" spans="1:19" x14ac:dyDescent="0.25">
      <c r="A12494" t="s">
        <v>0</v>
      </c>
      <c r="B12494" t="s">
        <v>1</v>
      </c>
      <c r="C12494" s="1">
        <v>41706</v>
      </c>
      <c r="D12494" s="2">
        <v>0.42329861111111117</v>
      </c>
      <c r="E12494" t="s">
        <v>2</v>
      </c>
      <c r="F12494" t="s">
        <v>100</v>
      </c>
      <c r="G12494" t="s">
        <v>4</v>
      </c>
      <c r="H12494" t="s">
        <v>19</v>
      </c>
      <c r="I12494" t="s">
        <v>6</v>
      </c>
      <c r="J12494">
        <v>34.369999999999997</v>
      </c>
      <c r="K12494" t="s">
        <v>7</v>
      </c>
      <c r="L12494" t="s">
        <v>8</v>
      </c>
      <c r="M12494">
        <v>14.4</v>
      </c>
      <c r="N12494" t="s">
        <v>9</v>
      </c>
      <c r="O12494" t="s">
        <v>10</v>
      </c>
      <c r="P12494">
        <v>7.4</v>
      </c>
      <c r="Q12494" t="s">
        <v>11</v>
      </c>
      <c r="R12494" t="s">
        <v>12</v>
      </c>
      <c r="S12494" s="3">
        <v>9.9000000000000005E-2</v>
      </c>
    </row>
    <row r="12495" spans="1:19" x14ac:dyDescent="0.25">
      <c r="A12495" t="s">
        <v>0</v>
      </c>
      <c r="B12495" t="s">
        <v>1</v>
      </c>
      <c r="C12495" s="1">
        <v>41706</v>
      </c>
      <c r="D12495" s="2">
        <v>0.43024305555555559</v>
      </c>
      <c r="E12495" t="s">
        <v>2</v>
      </c>
      <c r="F12495" t="s">
        <v>86</v>
      </c>
      <c r="G12495" t="s">
        <v>4</v>
      </c>
      <c r="H12495" t="s">
        <v>40</v>
      </c>
      <c r="I12495" t="s">
        <v>6</v>
      </c>
      <c r="J12495">
        <v>34.369999999999997</v>
      </c>
      <c r="K12495" t="s">
        <v>7</v>
      </c>
      <c r="L12495" t="s">
        <v>8</v>
      </c>
      <c r="M12495">
        <v>14.37</v>
      </c>
      <c r="N12495" t="s">
        <v>9</v>
      </c>
      <c r="O12495" t="s">
        <v>10</v>
      </c>
      <c r="P12495">
        <v>7.4</v>
      </c>
      <c r="Q12495" t="s">
        <v>11</v>
      </c>
      <c r="R12495" t="s">
        <v>12</v>
      </c>
      <c r="S12495" s="3">
        <v>9.9000000000000005E-2</v>
      </c>
    </row>
    <row r="12496" spans="1:19" x14ac:dyDescent="0.25">
      <c r="A12496" t="s">
        <v>0</v>
      </c>
      <c r="B12496" t="s">
        <v>1</v>
      </c>
      <c r="C12496" s="1">
        <v>41706</v>
      </c>
      <c r="D12496" s="2">
        <v>0.43718750000000001</v>
      </c>
      <c r="E12496" t="s">
        <v>2</v>
      </c>
      <c r="F12496" t="s">
        <v>79</v>
      </c>
      <c r="G12496" t="s">
        <v>4</v>
      </c>
      <c r="H12496" t="s">
        <v>35</v>
      </c>
      <c r="I12496" t="s">
        <v>6</v>
      </c>
      <c r="J12496">
        <v>34.368000000000002</v>
      </c>
      <c r="K12496" t="s">
        <v>7</v>
      </c>
      <c r="L12496" t="s">
        <v>8</v>
      </c>
      <c r="M12496">
        <v>14.39</v>
      </c>
      <c r="N12496" t="s">
        <v>9</v>
      </c>
      <c r="O12496" t="s">
        <v>10</v>
      </c>
      <c r="P12496">
        <v>7.4</v>
      </c>
      <c r="Q12496" t="s">
        <v>11</v>
      </c>
      <c r="R12496" t="s">
        <v>12</v>
      </c>
      <c r="S12496" s="3">
        <v>9.9000000000000005E-2</v>
      </c>
    </row>
    <row r="12497" spans="1:19" x14ac:dyDescent="0.25">
      <c r="A12497" t="s">
        <v>0</v>
      </c>
      <c r="B12497" t="s">
        <v>1</v>
      </c>
      <c r="C12497" s="1">
        <v>41706</v>
      </c>
      <c r="D12497" s="2">
        <v>0.44413194444444443</v>
      </c>
      <c r="E12497" t="s">
        <v>2</v>
      </c>
      <c r="F12497" t="s">
        <v>87</v>
      </c>
      <c r="G12497" t="s">
        <v>4</v>
      </c>
      <c r="H12497" t="s">
        <v>17</v>
      </c>
      <c r="I12497" t="s">
        <v>6</v>
      </c>
      <c r="J12497">
        <v>34.368000000000002</v>
      </c>
      <c r="K12497" t="s">
        <v>7</v>
      </c>
      <c r="L12497" t="s">
        <v>8</v>
      </c>
      <c r="M12497">
        <v>14.4</v>
      </c>
      <c r="N12497" t="s">
        <v>9</v>
      </c>
      <c r="O12497" t="s">
        <v>10</v>
      </c>
      <c r="P12497">
        <v>7.4</v>
      </c>
      <c r="Q12497" t="s">
        <v>11</v>
      </c>
      <c r="R12497" t="s">
        <v>12</v>
      </c>
      <c r="S12497" s="3">
        <v>9.9000000000000005E-2</v>
      </c>
    </row>
    <row r="12498" spans="1:19" x14ac:dyDescent="0.25">
      <c r="A12498" t="s">
        <v>0</v>
      </c>
      <c r="B12498" t="s">
        <v>1</v>
      </c>
      <c r="C12498" s="1">
        <v>41706</v>
      </c>
      <c r="D12498" s="2">
        <v>0.4510763888888889</v>
      </c>
      <c r="E12498" t="s">
        <v>2</v>
      </c>
      <c r="F12498" t="s">
        <v>87</v>
      </c>
      <c r="G12498" t="s">
        <v>4</v>
      </c>
      <c r="H12498" t="s">
        <v>23</v>
      </c>
      <c r="I12498" t="s">
        <v>6</v>
      </c>
      <c r="J12498">
        <v>34.366999999999997</v>
      </c>
      <c r="K12498" t="s">
        <v>7</v>
      </c>
      <c r="L12498" t="s">
        <v>8</v>
      </c>
      <c r="M12498">
        <v>14.4</v>
      </c>
      <c r="N12498" t="s">
        <v>9</v>
      </c>
      <c r="O12498" t="s">
        <v>10</v>
      </c>
      <c r="P12498">
        <v>7.4</v>
      </c>
      <c r="Q12498" t="s">
        <v>11</v>
      </c>
      <c r="R12498" t="s">
        <v>12</v>
      </c>
      <c r="S12498" s="3">
        <v>9.8000000000000004E-2</v>
      </c>
    </row>
    <row r="12499" spans="1:19" x14ac:dyDescent="0.25">
      <c r="A12499" t="s">
        <v>0</v>
      </c>
      <c r="B12499" t="s">
        <v>1</v>
      </c>
      <c r="C12499" s="1">
        <v>41706</v>
      </c>
      <c r="D12499" s="2">
        <v>0.45802083333333332</v>
      </c>
      <c r="E12499" t="s">
        <v>2</v>
      </c>
      <c r="F12499" t="s">
        <v>93</v>
      </c>
      <c r="G12499" t="s">
        <v>4</v>
      </c>
      <c r="H12499" t="s">
        <v>19</v>
      </c>
      <c r="I12499" t="s">
        <v>6</v>
      </c>
      <c r="J12499">
        <v>34.366</v>
      </c>
      <c r="K12499" t="s">
        <v>7</v>
      </c>
      <c r="L12499" t="s">
        <v>8</v>
      </c>
      <c r="M12499">
        <v>14.4</v>
      </c>
      <c r="N12499" t="s">
        <v>9</v>
      </c>
      <c r="O12499" t="s">
        <v>10</v>
      </c>
      <c r="P12499">
        <v>7.4</v>
      </c>
      <c r="Q12499" t="s">
        <v>11</v>
      </c>
      <c r="R12499" t="s">
        <v>12</v>
      </c>
      <c r="S12499" s="3">
        <v>9.9000000000000005E-2</v>
      </c>
    </row>
    <row r="12500" spans="1:19" x14ac:dyDescent="0.25">
      <c r="A12500" t="s">
        <v>0</v>
      </c>
      <c r="B12500" t="s">
        <v>1</v>
      </c>
      <c r="C12500" s="1">
        <v>41706</v>
      </c>
      <c r="D12500" s="2">
        <v>0.4649652777777778</v>
      </c>
      <c r="E12500" t="s">
        <v>2</v>
      </c>
      <c r="F12500" t="s">
        <v>100</v>
      </c>
      <c r="G12500" t="s">
        <v>4</v>
      </c>
      <c r="H12500" t="s">
        <v>19</v>
      </c>
      <c r="I12500" t="s">
        <v>6</v>
      </c>
      <c r="J12500">
        <v>34.363999999999997</v>
      </c>
      <c r="K12500" t="s">
        <v>7</v>
      </c>
      <c r="L12500" t="s">
        <v>8</v>
      </c>
      <c r="M12500">
        <v>14.4</v>
      </c>
      <c r="N12500" t="s">
        <v>9</v>
      </c>
      <c r="O12500" t="s">
        <v>10</v>
      </c>
      <c r="P12500">
        <v>7.4</v>
      </c>
      <c r="Q12500" t="s">
        <v>11</v>
      </c>
      <c r="R12500" t="s">
        <v>12</v>
      </c>
      <c r="S12500" s="3">
        <v>9.9000000000000005E-2</v>
      </c>
    </row>
    <row r="12501" spans="1:19" x14ac:dyDescent="0.25">
      <c r="A12501" t="s">
        <v>0</v>
      </c>
      <c r="B12501" t="s">
        <v>1</v>
      </c>
      <c r="C12501" s="1">
        <v>41706</v>
      </c>
      <c r="D12501" s="2">
        <v>0.47190972222222222</v>
      </c>
      <c r="E12501" t="s">
        <v>2</v>
      </c>
      <c r="F12501" t="s">
        <v>97</v>
      </c>
      <c r="G12501" t="s">
        <v>4</v>
      </c>
      <c r="H12501" t="s">
        <v>40</v>
      </c>
      <c r="I12501" t="s">
        <v>6</v>
      </c>
      <c r="J12501">
        <v>34.369999999999997</v>
      </c>
      <c r="K12501" t="s">
        <v>7</v>
      </c>
      <c r="L12501" t="s">
        <v>8</v>
      </c>
      <c r="M12501">
        <v>14.4</v>
      </c>
      <c r="N12501" t="s">
        <v>9</v>
      </c>
      <c r="O12501" t="s">
        <v>10</v>
      </c>
      <c r="P12501">
        <v>7.4</v>
      </c>
      <c r="Q12501" t="s">
        <v>11</v>
      </c>
      <c r="R12501" t="s">
        <v>12</v>
      </c>
      <c r="S12501" s="3">
        <v>9.9000000000000005E-2</v>
      </c>
    </row>
    <row r="12502" spans="1:19" x14ac:dyDescent="0.25">
      <c r="A12502" t="s">
        <v>0</v>
      </c>
      <c r="B12502" t="s">
        <v>1</v>
      </c>
      <c r="C12502" s="1">
        <v>41706</v>
      </c>
      <c r="D12502" s="2">
        <v>0.47885416666666664</v>
      </c>
      <c r="E12502" t="s">
        <v>2</v>
      </c>
      <c r="F12502" t="s">
        <v>79</v>
      </c>
      <c r="G12502" t="s">
        <v>4</v>
      </c>
      <c r="H12502" t="s">
        <v>35</v>
      </c>
      <c r="I12502" t="s">
        <v>6</v>
      </c>
      <c r="J12502">
        <v>34.368000000000002</v>
      </c>
      <c r="K12502" t="s">
        <v>7</v>
      </c>
      <c r="L12502" t="s">
        <v>8</v>
      </c>
      <c r="M12502">
        <v>14.4</v>
      </c>
      <c r="N12502" t="s">
        <v>9</v>
      </c>
      <c r="O12502" t="s">
        <v>10</v>
      </c>
      <c r="P12502">
        <v>7.4</v>
      </c>
      <c r="Q12502" t="s">
        <v>11</v>
      </c>
      <c r="R12502" t="s">
        <v>12</v>
      </c>
      <c r="S12502" s="3">
        <v>9.9000000000000005E-2</v>
      </c>
    </row>
    <row r="12503" spans="1:19" x14ac:dyDescent="0.25">
      <c r="A12503" t="s">
        <v>0</v>
      </c>
      <c r="B12503" t="s">
        <v>1</v>
      </c>
      <c r="C12503" s="1">
        <v>41706</v>
      </c>
      <c r="D12503" s="2">
        <v>0.48579861111111106</v>
      </c>
      <c r="E12503" t="s">
        <v>2</v>
      </c>
      <c r="F12503" t="s">
        <v>87</v>
      </c>
      <c r="G12503" t="s">
        <v>4</v>
      </c>
      <c r="H12503" t="s">
        <v>17</v>
      </c>
      <c r="I12503" t="s">
        <v>6</v>
      </c>
      <c r="J12503">
        <v>34.366999999999997</v>
      </c>
      <c r="K12503" t="s">
        <v>7</v>
      </c>
      <c r="L12503" t="s">
        <v>8</v>
      </c>
      <c r="M12503">
        <v>14.39</v>
      </c>
      <c r="N12503" t="s">
        <v>9</v>
      </c>
      <c r="O12503" t="s">
        <v>10</v>
      </c>
      <c r="P12503">
        <v>7.4</v>
      </c>
      <c r="Q12503" t="s">
        <v>11</v>
      </c>
      <c r="R12503" t="s">
        <v>12</v>
      </c>
      <c r="S12503" s="3">
        <v>9.9000000000000005E-2</v>
      </c>
    </row>
    <row r="12504" spans="1:19" x14ac:dyDescent="0.25">
      <c r="A12504" t="s">
        <v>0</v>
      </c>
      <c r="B12504" t="s">
        <v>1</v>
      </c>
      <c r="C12504" s="1">
        <v>41706</v>
      </c>
      <c r="D12504" s="2">
        <v>0.49274305555555559</v>
      </c>
      <c r="E12504" t="s">
        <v>2</v>
      </c>
      <c r="F12504" t="s">
        <v>87</v>
      </c>
      <c r="G12504" t="s">
        <v>4</v>
      </c>
      <c r="H12504" t="s">
        <v>23</v>
      </c>
      <c r="I12504" t="s">
        <v>6</v>
      </c>
      <c r="J12504">
        <v>34.368000000000002</v>
      </c>
      <c r="K12504" t="s">
        <v>7</v>
      </c>
      <c r="L12504" t="s">
        <v>8</v>
      </c>
      <c r="M12504">
        <v>14.4</v>
      </c>
      <c r="N12504" t="s">
        <v>9</v>
      </c>
      <c r="O12504" t="s">
        <v>10</v>
      </c>
      <c r="P12504">
        <v>7.4</v>
      </c>
      <c r="Q12504" t="s">
        <v>11</v>
      </c>
      <c r="R12504" t="s">
        <v>12</v>
      </c>
      <c r="S12504" s="3">
        <v>9.9000000000000005E-2</v>
      </c>
    </row>
    <row r="12505" spans="1:19" x14ac:dyDescent="0.25">
      <c r="A12505" t="s">
        <v>0</v>
      </c>
      <c r="B12505" t="s">
        <v>1</v>
      </c>
      <c r="C12505" s="1">
        <v>41706</v>
      </c>
      <c r="D12505" s="2">
        <v>0.49968750000000001</v>
      </c>
      <c r="E12505" t="s">
        <v>2</v>
      </c>
      <c r="F12505" t="s">
        <v>93</v>
      </c>
      <c r="G12505" t="s">
        <v>4</v>
      </c>
      <c r="H12505" t="s">
        <v>19</v>
      </c>
      <c r="I12505" t="s">
        <v>6</v>
      </c>
      <c r="J12505">
        <v>34.369999999999997</v>
      </c>
      <c r="K12505" t="s">
        <v>7</v>
      </c>
      <c r="L12505" t="s">
        <v>8</v>
      </c>
      <c r="M12505">
        <v>14.4</v>
      </c>
      <c r="N12505" t="s">
        <v>9</v>
      </c>
      <c r="O12505" t="s">
        <v>10</v>
      </c>
      <c r="P12505">
        <v>7.4</v>
      </c>
      <c r="Q12505" t="s">
        <v>11</v>
      </c>
      <c r="R12505" t="s">
        <v>12</v>
      </c>
      <c r="S12505" s="3">
        <v>9.9000000000000005E-2</v>
      </c>
    </row>
    <row r="12506" spans="1:19" x14ac:dyDescent="0.25">
      <c r="A12506" t="s">
        <v>0</v>
      </c>
      <c r="B12506" t="s">
        <v>1</v>
      </c>
      <c r="C12506" s="1">
        <v>41706</v>
      </c>
      <c r="D12506" s="2">
        <v>0.50663194444444448</v>
      </c>
      <c r="E12506" t="s">
        <v>2</v>
      </c>
      <c r="F12506" t="s">
        <v>100</v>
      </c>
      <c r="G12506" t="s">
        <v>4</v>
      </c>
      <c r="H12506" t="s">
        <v>19</v>
      </c>
      <c r="I12506" t="s">
        <v>6</v>
      </c>
      <c r="J12506">
        <v>34.372</v>
      </c>
      <c r="K12506" t="s">
        <v>7</v>
      </c>
      <c r="L12506" t="s">
        <v>8</v>
      </c>
      <c r="M12506">
        <v>14.4</v>
      </c>
      <c r="N12506" t="s">
        <v>9</v>
      </c>
      <c r="O12506" t="s">
        <v>10</v>
      </c>
      <c r="P12506">
        <v>7.5</v>
      </c>
      <c r="Q12506" t="s">
        <v>11</v>
      </c>
      <c r="R12506" t="s">
        <v>12</v>
      </c>
      <c r="S12506" s="3">
        <v>9.9000000000000005E-2</v>
      </c>
    </row>
    <row r="12507" spans="1:19" x14ac:dyDescent="0.25">
      <c r="A12507" t="s">
        <v>0</v>
      </c>
      <c r="B12507" t="s">
        <v>1</v>
      </c>
      <c r="C12507" s="1">
        <v>41706</v>
      </c>
      <c r="D12507" s="2">
        <v>0.5135763888888889</v>
      </c>
      <c r="E12507" t="s">
        <v>2</v>
      </c>
      <c r="F12507" t="s">
        <v>86</v>
      </c>
      <c r="G12507" t="s">
        <v>4</v>
      </c>
      <c r="H12507" t="s">
        <v>40</v>
      </c>
      <c r="I12507" t="s">
        <v>6</v>
      </c>
      <c r="J12507">
        <v>34.374000000000002</v>
      </c>
      <c r="K12507" t="s">
        <v>7</v>
      </c>
      <c r="L12507" t="s">
        <v>8</v>
      </c>
      <c r="M12507">
        <v>14.4</v>
      </c>
      <c r="N12507" t="s">
        <v>9</v>
      </c>
      <c r="O12507" t="s">
        <v>10</v>
      </c>
      <c r="P12507">
        <v>7.4</v>
      </c>
      <c r="Q12507" t="s">
        <v>11</v>
      </c>
      <c r="R12507" t="s">
        <v>12</v>
      </c>
      <c r="S12507" s="3">
        <v>9.9000000000000005E-2</v>
      </c>
    </row>
    <row r="12508" spans="1:19" x14ac:dyDescent="0.25">
      <c r="A12508" t="s">
        <v>0</v>
      </c>
      <c r="B12508" t="s">
        <v>1</v>
      </c>
      <c r="C12508" s="1">
        <v>41706</v>
      </c>
      <c r="D12508" s="2">
        <v>0.52052083333333332</v>
      </c>
      <c r="E12508" t="s">
        <v>2</v>
      </c>
      <c r="F12508" t="s">
        <v>96</v>
      </c>
      <c r="G12508" t="s">
        <v>4</v>
      </c>
      <c r="H12508" t="s">
        <v>35</v>
      </c>
      <c r="I12508" t="s">
        <v>6</v>
      </c>
      <c r="J12508">
        <v>34.375999999999998</v>
      </c>
      <c r="K12508" t="s">
        <v>7</v>
      </c>
      <c r="L12508" t="s">
        <v>8</v>
      </c>
      <c r="M12508">
        <v>14.4</v>
      </c>
      <c r="N12508" t="s">
        <v>9</v>
      </c>
      <c r="O12508" t="s">
        <v>10</v>
      </c>
      <c r="P12508">
        <v>7.4</v>
      </c>
      <c r="Q12508" t="s">
        <v>11</v>
      </c>
      <c r="R12508" t="s">
        <v>12</v>
      </c>
      <c r="S12508" s="3">
        <v>9.9000000000000005E-2</v>
      </c>
    </row>
    <row r="12509" spans="1:19" x14ac:dyDescent="0.25">
      <c r="A12509" t="s">
        <v>0</v>
      </c>
      <c r="B12509" t="s">
        <v>1</v>
      </c>
      <c r="C12509" s="1">
        <v>41706</v>
      </c>
      <c r="D12509" s="2">
        <v>0.52746527777777774</v>
      </c>
      <c r="E12509" t="s">
        <v>2</v>
      </c>
      <c r="F12509" t="s">
        <v>87</v>
      </c>
      <c r="G12509" t="s">
        <v>4</v>
      </c>
      <c r="H12509" t="s">
        <v>17</v>
      </c>
      <c r="I12509" t="s">
        <v>6</v>
      </c>
      <c r="J12509">
        <v>34.378999999999998</v>
      </c>
      <c r="K12509" t="s">
        <v>7</v>
      </c>
      <c r="L12509" t="s">
        <v>8</v>
      </c>
      <c r="M12509">
        <v>14.4</v>
      </c>
      <c r="N12509" t="s">
        <v>9</v>
      </c>
      <c r="O12509" t="s">
        <v>10</v>
      </c>
      <c r="P12509">
        <v>7.4</v>
      </c>
      <c r="Q12509" t="s">
        <v>11</v>
      </c>
      <c r="R12509" t="s">
        <v>12</v>
      </c>
      <c r="S12509" s="3">
        <v>9.9000000000000005E-2</v>
      </c>
    </row>
    <row r="12510" spans="1:19" x14ac:dyDescent="0.25">
      <c r="A12510" t="s">
        <v>0</v>
      </c>
      <c r="B12510" t="s">
        <v>1</v>
      </c>
      <c r="C12510" s="1">
        <v>41706</v>
      </c>
      <c r="D12510" s="2">
        <v>0.53440972222222227</v>
      </c>
      <c r="E12510" t="s">
        <v>2</v>
      </c>
      <c r="F12510" t="s">
        <v>87</v>
      </c>
      <c r="G12510" t="s">
        <v>4</v>
      </c>
      <c r="H12510" t="s">
        <v>23</v>
      </c>
      <c r="I12510" t="s">
        <v>6</v>
      </c>
      <c r="J12510">
        <v>34.378</v>
      </c>
      <c r="K12510" t="s">
        <v>7</v>
      </c>
      <c r="L12510" t="s">
        <v>8</v>
      </c>
      <c r="M12510">
        <v>14.4</v>
      </c>
      <c r="N12510" t="s">
        <v>9</v>
      </c>
      <c r="O12510" t="s">
        <v>10</v>
      </c>
      <c r="P12510">
        <v>7.4</v>
      </c>
      <c r="Q12510" t="s">
        <v>11</v>
      </c>
      <c r="R12510" t="s">
        <v>12</v>
      </c>
      <c r="S12510" s="3">
        <v>9.9000000000000005E-2</v>
      </c>
    </row>
    <row r="12511" spans="1:19" x14ac:dyDescent="0.25">
      <c r="A12511" t="s">
        <v>0</v>
      </c>
      <c r="B12511" t="s">
        <v>1</v>
      </c>
      <c r="C12511" s="1">
        <v>41706</v>
      </c>
      <c r="D12511" s="2">
        <v>0.54135416666666669</v>
      </c>
      <c r="E12511" t="s">
        <v>2</v>
      </c>
      <c r="F12511" t="s">
        <v>93</v>
      </c>
      <c r="G12511" t="s">
        <v>4</v>
      </c>
      <c r="H12511" t="s">
        <v>19</v>
      </c>
      <c r="I12511" t="s">
        <v>6</v>
      </c>
      <c r="J12511">
        <v>34.384</v>
      </c>
      <c r="K12511" t="s">
        <v>7</v>
      </c>
      <c r="L12511" t="s">
        <v>8</v>
      </c>
      <c r="M12511">
        <v>14.4</v>
      </c>
      <c r="N12511" t="s">
        <v>9</v>
      </c>
      <c r="O12511" t="s">
        <v>10</v>
      </c>
      <c r="P12511">
        <v>7.4</v>
      </c>
      <c r="Q12511" t="s">
        <v>11</v>
      </c>
      <c r="R12511" t="s">
        <v>12</v>
      </c>
      <c r="S12511" s="3">
        <v>9.9000000000000005E-2</v>
      </c>
    </row>
    <row r="12512" spans="1:19" x14ac:dyDescent="0.25">
      <c r="A12512" t="s">
        <v>0</v>
      </c>
      <c r="B12512" t="s">
        <v>1</v>
      </c>
      <c r="C12512" s="1">
        <v>41706</v>
      </c>
      <c r="D12512" s="2">
        <v>0.54829861111111111</v>
      </c>
      <c r="E12512" t="s">
        <v>2</v>
      </c>
      <c r="F12512" t="s">
        <v>100</v>
      </c>
      <c r="G12512" t="s">
        <v>4</v>
      </c>
      <c r="H12512" t="s">
        <v>19</v>
      </c>
      <c r="I12512" t="s">
        <v>6</v>
      </c>
      <c r="J12512">
        <v>34.389000000000003</v>
      </c>
      <c r="K12512" t="s">
        <v>7</v>
      </c>
      <c r="L12512" t="s">
        <v>8</v>
      </c>
      <c r="M12512">
        <v>14.39</v>
      </c>
      <c r="N12512" t="s">
        <v>9</v>
      </c>
      <c r="O12512" t="s">
        <v>10</v>
      </c>
      <c r="P12512">
        <v>7.5</v>
      </c>
      <c r="Q12512" t="s">
        <v>11</v>
      </c>
      <c r="R12512" t="s">
        <v>12</v>
      </c>
      <c r="S12512" s="3">
        <v>9.8000000000000004E-2</v>
      </c>
    </row>
    <row r="12513" spans="1:19" x14ac:dyDescent="0.25">
      <c r="A12513" t="s">
        <v>0</v>
      </c>
      <c r="B12513" t="s">
        <v>1</v>
      </c>
      <c r="C12513" s="1">
        <v>41706</v>
      </c>
      <c r="D12513" s="2">
        <v>0.55524305555555553</v>
      </c>
      <c r="E12513" t="s">
        <v>2</v>
      </c>
      <c r="F12513" t="s">
        <v>86</v>
      </c>
      <c r="G12513" t="s">
        <v>4</v>
      </c>
      <c r="H12513" t="s">
        <v>40</v>
      </c>
      <c r="I12513" t="s">
        <v>6</v>
      </c>
      <c r="J12513">
        <v>34.389000000000003</v>
      </c>
      <c r="K12513" t="s">
        <v>7</v>
      </c>
      <c r="L12513" t="s">
        <v>8</v>
      </c>
      <c r="M12513">
        <v>14.4</v>
      </c>
      <c r="N12513" t="s">
        <v>9</v>
      </c>
      <c r="O12513" t="s">
        <v>10</v>
      </c>
      <c r="P12513">
        <v>7.5</v>
      </c>
      <c r="Q12513" t="s">
        <v>11</v>
      </c>
      <c r="R12513" t="s">
        <v>12</v>
      </c>
      <c r="S12513" s="3">
        <v>9.8000000000000004E-2</v>
      </c>
    </row>
    <row r="12514" spans="1:19" x14ac:dyDescent="0.25">
      <c r="A12514" t="s">
        <v>0</v>
      </c>
      <c r="B12514" t="s">
        <v>1</v>
      </c>
      <c r="C12514" s="1">
        <v>41706</v>
      </c>
      <c r="D12514" s="2">
        <v>0.56218749999999995</v>
      </c>
      <c r="E12514" t="s">
        <v>2</v>
      </c>
      <c r="F12514" t="s">
        <v>79</v>
      </c>
      <c r="G12514" t="s">
        <v>4</v>
      </c>
      <c r="H12514" t="s">
        <v>31</v>
      </c>
      <c r="I12514" t="s">
        <v>6</v>
      </c>
      <c r="J12514">
        <v>34.390999999999998</v>
      </c>
      <c r="K12514" t="s">
        <v>7</v>
      </c>
      <c r="L12514" t="s">
        <v>8</v>
      </c>
      <c r="M12514">
        <v>14.4</v>
      </c>
      <c r="N12514" t="s">
        <v>9</v>
      </c>
      <c r="O12514" t="s">
        <v>10</v>
      </c>
      <c r="P12514">
        <v>7.5</v>
      </c>
      <c r="Q12514" t="s">
        <v>11</v>
      </c>
      <c r="R12514" t="s">
        <v>12</v>
      </c>
      <c r="S12514" s="3">
        <v>9.9000000000000005E-2</v>
      </c>
    </row>
    <row r="12515" spans="1:19" x14ac:dyDescent="0.25">
      <c r="A12515" t="s">
        <v>0</v>
      </c>
      <c r="B12515" t="s">
        <v>1</v>
      </c>
      <c r="C12515" s="1">
        <v>41706</v>
      </c>
      <c r="D12515" s="2">
        <v>0.56913194444444437</v>
      </c>
      <c r="E12515" t="s">
        <v>2</v>
      </c>
      <c r="F12515" t="s">
        <v>87</v>
      </c>
      <c r="G12515" t="s">
        <v>4</v>
      </c>
      <c r="H12515" t="s">
        <v>17</v>
      </c>
      <c r="I12515" t="s">
        <v>6</v>
      </c>
      <c r="J12515">
        <v>34.393000000000001</v>
      </c>
      <c r="K12515" t="s">
        <v>7</v>
      </c>
      <c r="L12515" t="s">
        <v>8</v>
      </c>
      <c r="M12515">
        <v>14.4</v>
      </c>
      <c r="N12515" t="s">
        <v>9</v>
      </c>
      <c r="O12515" t="s">
        <v>10</v>
      </c>
      <c r="P12515">
        <v>7.5</v>
      </c>
      <c r="Q12515" t="s">
        <v>11</v>
      </c>
      <c r="R12515" t="s">
        <v>12</v>
      </c>
      <c r="S12515" s="3">
        <v>9.9000000000000005E-2</v>
      </c>
    </row>
    <row r="12516" spans="1:19" x14ac:dyDescent="0.25">
      <c r="A12516" t="s">
        <v>0</v>
      </c>
      <c r="B12516" t="s">
        <v>1</v>
      </c>
      <c r="C12516" s="1">
        <v>41706</v>
      </c>
      <c r="D12516" s="2">
        <v>0.5760763888888889</v>
      </c>
      <c r="E12516" t="s">
        <v>2</v>
      </c>
      <c r="F12516" t="s">
        <v>87</v>
      </c>
      <c r="G12516" t="s">
        <v>4</v>
      </c>
      <c r="H12516" t="s">
        <v>23</v>
      </c>
      <c r="I12516" t="s">
        <v>6</v>
      </c>
      <c r="J12516">
        <v>34.396999999999998</v>
      </c>
      <c r="K12516" t="s">
        <v>7</v>
      </c>
      <c r="L12516" t="s">
        <v>8</v>
      </c>
      <c r="M12516">
        <v>14.4</v>
      </c>
      <c r="N12516" t="s">
        <v>9</v>
      </c>
      <c r="O12516" t="s">
        <v>10</v>
      </c>
      <c r="P12516">
        <v>7.4</v>
      </c>
      <c r="Q12516" t="s">
        <v>11</v>
      </c>
      <c r="R12516" t="s">
        <v>12</v>
      </c>
      <c r="S12516" s="3">
        <v>9.9000000000000005E-2</v>
      </c>
    </row>
    <row r="12517" spans="1:19" x14ac:dyDescent="0.25">
      <c r="A12517" t="s">
        <v>0</v>
      </c>
      <c r="B12517" t="s">
        <v>1</v>
      </c>
      <c r="C12517" s="1">
        <v>41706</v>
      </c>
      <c r="D12517" s="2">
        <v>0.58302083333333332</v>
      </c>
      <c r="E12517" t="s">
        <v>2</v>
      </c>
      <c r="F12517" t="s">
        <v>93</v>
      </c>
      <c r="G12517" t="s">
        <v>4</v>
      </c>
      <c r="H12517" t="s">
        <v>19</v>
      </c>
      <c r="I12517" t="s">
        <v>6</v>
      </c>
      <c r="J12517">
        <v>34.401000000000003</v>
      </c>
      <c r="K12517" t="s">
        <v>7</v>
      </c>
      <c r="L12517" t="s">
        <v>8</v>
      </c>
      <c r="M12517">
        <v>14.37</v>
      </c>
      <c r="N12517" t="s">
        <v>9</v>
      </c>
      <c r="O12517" t="s">
        <v>10</v>
      </c>
      <c r="P12517">
        <v>7.4</v>
      </c>
      <c r="Q12517" t="s">
        <v>11</v>
      </c>
      <c r="R12517" t="s">
        <v>12</v>
      </c>
      <c r="S12517" s="3">
        <v>9.9000000000000005E-2</v>
      </c>
    </row>
    <row r="12518" spans="1:19" x14ac:dyDescent="0.25">
      <c r="A12518" t="s">
        <v>0</v>
      </c>
      <c r="B12518" t="s">
        <v>1</v>
      </c>
      <c r="C12518" s="1">
        <v>41706</v>
      </c>
      <c r="D12518" s="2">
        <v>0.58996527777777785</v>
      </c>
      <c r="E12518" t="s">
        <v>2</v>
      </c>
      <c r="F12518" t="s">
        <v>99</v>
      </c>
      <c r="G12518" t="s">
        <v>4</v>
      </c>
      <c r="H12518" t="s">
        <v>19</v>
      </c>
      <c r="I12518" t="s">
        <v>6</v>
      </c>
      <c r="J12518">
        <v>34.402999999999999</v>
      </c>
      <c r="K12518" t="s">
        <v>7</v>
      </c>
      <c r="L12518" t="s">
        <v>8</v>
      </c>
      <c r="M12518">
        <v>14.4</v>
      </c>
      <c r="N12518" t="s">
        <v>9</v>
      </c>
      <c r="O12518" t="s">
        <v>10</v>
      </c>
      <c r="P12518">
        <v>7.5</v>
      </c>
      <c r="Q12518" t="s">
        <v>11</v>
      </c>
      <c r="R12518" t="s">
        <v>12</v>
      </c>
      <c r="S12518" s="3">
        <v>9.8000000000000004E-2</v>
      </c>
    </row>
    <row r="12519" spans="1:19" x14ac:dyDescent="0.25">
      <c r="A12519" t="s">
        <v>0</v>
      </c>
      <c r="B12519" t="s">
        <v>1</v>
      </c>
      <c r="C12519" s="1">
        <v>41706</v>
      </c>
      <c r="D12519" s="2">
        <v>0.59690972222222227</v>
      </c>
      <c r="E12519" t="s">
        <v>2</v>
      </c>
      <c r="F12519" t="s">
        <v>97</v>
      </c>
      <c r="G12519" t="s">
        <v>4</v>
      </c>
      <c r="H12519" t="s">
        <v>40</v>
      </c>
      <c r="I12519" t="s">
        <v>6</v>
      </c>
      <c r="J12519">
        <v>34.408999999999999</v>
      </c>
      <c r="K12519" t="s">
        <v>7</v>
      </c>
      <c r="L12519" t="s">
        <v>8</v>
      </c>
      <c r="M12519">
        <v>14.4</v>
      </c>
      <c r="N12519" t="s">
        <v>9</v>
      </c>
      <c r="O12519" t="s">
        <v>10</v>
      </c>
      <c r="P12519">
        <v>7.5</v>
      </c>
      <c r="Q12519" t="s">
        <v>11</v>
      </c>
      <c r="R12519" t="s">
        <v>12</v>
      </c>
      <c r="S12519" s="3">
        <v>9.9000000000000005E-2</v>
      </c>
    </row>
    <row r="12520" spans="1:19" x14ac:dyDescent="0.25">
      <c r="A12520" t="s">
        <v>0</v>
      </c>
      <c r="B12520" t="s">
        <v>1</v>
      </c>
      <c r="C12520" s="1">
        <v>41706</v>
      </c>
      <c r="D12520" s="2">
        <v>0.60385416666666669</v>
      </c>
      <c r="E12520" t="s">
        <v>2</v>
      </c>
      <c r="F12520" t="s">
        <v>96</v>
      </c>
      <c r="G12520" t="s">
        <v>4</v>
      </c>
      <c r="H12520" t="s">
        <v>35</v>
      </c>
      <c r="I12520" t="s">
        <v>6</v>
      </c>
      <c r="J12520">
        <v>34.409999999999997</v>
      </c>
      <c r="K12520" t="s">
        <v>7</v>
      </c>
      <c r="L12520" t="s">
        <v>8</v>
      </c>
      <c r="M12520">
        <v>14.4</v>
      </c>
      <c r="N12520" t="s">
        <v>9</v>
      </c>
      <c r="O12520" t="s">
        <v>10</v>
      </c>
      <c r="P12520">
        <v>7.5</v>
      </c>
      <c r="Q12520" t="s">
        <v>11</v>
      </c>
      <c r="R12520" t="s">
        <v>12</v>
      </c>
      <c r="S12520" s="3">
        <v>9.8000000000000004E-2</v>
      </c>
    </row>
    <row r="12521" spans="1:19" x14ac:dyDescent="0.25">
      <c r="A12521" t="s">
        <v>0</v>
      </c>
      <c r="B12521" t="s">
        <v>1</v>
      </c>
      <c r="C12521" s="1">
        <v>41706</v>
      </c>
      <c r="D12521" s="2">
        <v>0.61079861111111111</v>
      </c>
      <c r="E12521" t="s">
        <v>2</v>
      </c>
      <c r="F12521" t="s">
        <v>87</v>
      </c>
      <c r="G12521" t="s">
        <v>4</v>
      </c>
      <c r="H12521" t="s">
        <v>17</v>
      </c>
      <c r="I12521" t="s">
        <v>6</v>
      </c>
      <c r="J12521">
        <v>34.409999999999997</v>
      </c>
      <c r="K12521" t="s">
        <v>7</v>
      </c>
      <c r="L12521" t="s">
        <v>8</v>
      </c>
      <c r="M12521">
        <v>14.39</v>
      </c>
      <c r="N12521" t="s">
        <v>9</v>
      </c>
      <c r="O12521" t="s">
        <v>10</v>
      </c>
      <c r="P12521">
        <v>7.5</v>
      </c>
      <c r="Q12521" t="s">
        <v>11</v>
      </c>
      <c r="R12521" t="s">
        <v>12</v>
      </c>
      <c r="S12521" s="3">
        <v>9.9000000000000005E-2</v>
      </c>
    </row>
    <row r="12522" spans="1:19" x14ac:dyDescent="0.25">
      <c r="A12522" t="s">
        <v>0</v>
      </c>
      <c r="B12522" t="s">
        <v>1</v>
      </c>
      <c r="C12522" s="1">
        <v>41706</v>
      </c>
      <c r="D12522" s="2">
        <v>0.61774305555555553</v>
      </c>
      <c r="E12522" t="s">
        <v>2</v>
      </c>
      <c r="F12522" t="s">
        <v>87</v>
      </c>
      <c r="G12522" t="s">
        <v>4</v>
      </c>
      <c r="H12522" t="s">
        <v>23</v>
      </c>
      <c r="I12522" t="s">
        <v>6</v>
      </c>
      <c r="J12522">
        <v>34.417000000000002</v>
      </c>
      <c r="K12522" t="s">
        <v>7</v>
      </c>
      <c r="L12522" t="s">
        <v>8</v>
      </c>
      <c r="M12522">
        <v>14.4</v>
      </c>
      <c r="N12522" t="s">
        <v>9</v>
      </c>
      <c r="O12522" t="s">
        <v>10</v>
      </c>
      <c r="P12522">
        <v>7.5</v>
      </c>
      <c r="Q12522" t="s">
        <v>11</v>
      </c>
      <c r="R12522" t="s">
        <v>12</v>
      </c>
      <c r="S12522" s="3">
        <v>9.8000000000000004E-2</v>
      </c>
    </row>
    <row r="12523" spans="1:19" x14ac:dyDescent="0.25">
      <c r="A12523" t="s">
        <v>0</v>
      </c>
      <c r="B12523" t="s">
        <v>1</v>
      </c>
      <c r="C12523" s="1">
        <v>41706</v>
      </c>
      <c r="D12523" s="2">
        <v>0.62468749999999995</v>
      </c>
      <c r="E12523" t="s">
        <v>2</v>
      </c>
      <c r="F12523" t="s">
        <v>93</v>
      </c>
      <c r="G12523" t="s">
        <v>4</v>
      </c>
      <c r="H12523" t="s">
        <v>19</v>
      </c>
      <c r="I12523" t="s">
        <v>6</v>
      </c>
      <c r="J12523">
        <v>34.418999999999997</v>
      </c>
      <c r="K12523" t="s">
        <v>7</v>
      </c>
      <c r="L12523" t="s">
        <v>8</v>
      </c>
      <c r="M12523">
        <v>14.4</v>
      </c>
      <c r="N12523" t="s">
        <v>9</v>
      </c>
      <c r="O12523" t="s">
        <v>10</v>
      </c>
      <c r="P12523">
        <v>7.4</v>
      </c>
      <c r="Q12523" t="s">
        <v>11</v>
      </c>
      <c r="R12523" t="s">
        <v>12</v>
      </c>
      <c r="S12523" s="3">
        <v>9.9000000000000005E-2</v>
      </c>
    </row>
    <row r="12524" spans="1:19" x14ac:dyDescent="0.25">
      <c r="A12524" t="s">
        <v>0</v>
      </c>
      <c r="B12524" t="s">
        <v>1</v>
      </c>
      <c r="C12524" s="1">
        <v>41706</v>
      </c>
      <c r="D12524" s="2">
        <v>0.63163194444444448</v>
      </c>
      <c r="E12524" t="s">
        <v>2</v>
      </c>
      <c r="F12524" t="s">
        <v>100</v>
      </c>
      <c r="G12524" t="s">
        <v>4</v>
      </c>
      <c r="H12524" t="s">
        <v>19</v>
      </c>
      <c r="I12524" t="s">
        <v>6</v>
      </c>
      <c r="J12524">
        <v>34.423000000000002</v>
      </c>
      <c r="K12524" t="s">
        <v>7</v>
      </c>
      <c r="L12524" t="s">
        <v>8</v>
      </c>
      <c r="M12524">
        <v>14.4</v>
      </c>
      <c r="N12524" t="s">
        <v>9</v>
      </c>
      <c r="O12524" t="s">
        <v>10</v>
      </c>
      <c r="P12524">
        <v>7.5</v>
      </c>
      <c r="Q12524" t="s">
        <v>11</v>
      </c>
      <c r="R12524" t="s">
        <v>12</v>
      </c>
      <c r="S12524" s="3">
        <v>9.8000000000000004E-2</v>
      </c>
    </row>
    <row r="12525" spans="1:19" x14ac:dyDescent="0.25">
      <c r="A12525" t="s">
        <v>0</v>
      </c>
      <c r="B12525" t="s">
        <v>1</v>
      </c>
      <c r="C12525" s="1">
        <v>41706</v>
      </c>
      <c r="D12525" s="2">
        <v>0.6385763888888889</v>
      </c>
      <c r="E12525" t="s">
        <v>2</v>
      </c>
      <c r="F12525" t="s">
        <v>86</v>
      </c>
      <c r="G12525" t="s">
        <v>4</v>
      </c>
      <c r="H12525" t="s">
        <v>40</v>
      </c>
      <c r="I12525" t="s">
        <v>6</v>
      </c>
      <c r="J12525">
        <v>34.424999999999997</v>
      </c>
      <c r="K12525" t="s">
        <v>7</v>
      </c>
      <c r="L12525" t="s">
        <v>8</v>
      </c>
      <c r="M12525">
        <v>14.4</v>
      </c>
      <c r="N12525" t="s">
        <v>9</v>
      </c>
      <c r="O12525" t="s">
        <v>10</v>
      </c>
      <c r="P12525">
        <v>7.5</v>
      </c>
      <c r="Q12525" t="s">
        <v>11</v>
      </c>
      <c r="R12525" t="s">
        <v>12</v>
      </c>
      <c r="S12525" s="3">
        <v>9.9000000000000005E-2</v>
      </c>
    </row>
    <row r="12526" spans="1:19" x14ac:dyDescent="0.25">
      <c r="A12526" t="s">
        <v>0</v>
      </c>
      <c r="B12526" t="s">
        <v>1</v>
      </c>
      <c r="C12526" s="1">
        <v>41706</v>
      </c>
      <c r="D12526" s="2">
        <v>0.64552083333333332</v>
      </c>
      <c r="E12526" t="s">
        <v>2</v>
      </c>
      <c r="F12526" t="s">
        <v>96</v>
      </c>
      <c r="G12526" t="s">
        <v>4</v>
      </c>
      <c r="H12526" t="s">
        <v>35</v>
      </c>
      <c r="I12526" t="s">
        <v>6</v>
      </c>
      <c r="J12526">
        <v>34.429000000000002</v>
      </c>
      <c r="K12526" t="s">
        <v>7</v>
      </c>
      <c r="L12526" t="s">
        <v>8</v>
      </c>
      <c r="M12526">
        <v>14.4</v>
      </c>
      <c r="N12526" t="s">
        <v>9</v>
      </c>
      <c r="O12526" t="s">
        <v>10</v>
      </c>
      <c r="P12526">
        <v>7.5</v>
      </c>
      <c r="Q12526" t="s">
        <v>11</v>
      </c>
      <c r="R12526" t="s">
        <v>12</v>
      </c>
      <c r="S12526" s="3">
        <v>9.8000000000000004E-2</v>
      </c>
    </row>
    <row r="12527" spans="1:19" x14ac:dyDescent="0.25">
      <c r="A12527" t="s">
        <v>0</v>
      </c>
      <c r="B12527" t="s">
        <v>1</v>
      </c>
      <c r="C12527" s="1">
        <v>41706</v>
      </c>
      <c r="D12527" s="2">
        <v>0.65246527777777774</v>
      </c>
      <c r="E12527" t="s">
        <v>2</v>
      </c>
      <c r="F12527" t="s">
        <v>96</v>
      </c>
      <c r="G12527" t="s">
        <v>4</v>
      </c>
      <c r="H12527" t="s">
        <v>17</v>
      </c>
      <c r="I12527" t="s">
        <v>6</v>
      </c>
      <c r="J12527">
        <v>34.433</v>
      </c>
      <c r="K12527" t="s">
        <v>7</v>
      </c>
      <c r="L12527" t="s">
        <v>8</v>
      </c>
      <c r="M12527">
        <v>14.4</v>
      </c>
      <c r="N12527" t="s">
        <v>9</v>
      </c>
      <c r="O12527" t="s">
        <v>10</v>
      </c>
      <c r="P12527">
        <v>7.5</v>
      </c>
      <c r="Q12527" t="s">
        <v>11</v>
      </c>
      <c r="R12527" t="s">
        <v>12</v>
      </c>
      <c r="S12527" s="3">
        <v>9.8000000000000004E-2</v>
      </c>
    </row>
    <row r="12528" spans="1:19" x14ac:dyDescent="0.25">
      <c r="A12528" t="s">
        <v>0</v>
      </c>
      <c r="B12528" t="s">
        <v>1</v>
      </c>
      <c r="C12528" s="1">
        <v>41706</v>
      </c>
      <c r="D12528" s="2">
        <v>0.65940972222222227</v>
      </c>
      <c r="E12528" t="s">
        <v>2</v>
      </c>
      <c r="F12528" t="s">
        <v>87</v>
      </c>
      <c r="G12528" t="s">
        <v>4</v>
      </c>
      <c r="H12528" t="s">
        <v>23</v>
      </c>
      <c r="I12528" t="s">
        <v>6</v>
      </c>
      <c r="J12528">
        <v>34.435000000000002</v>
      </c>
      <c r="K12528" t="s">
        <v>7</v>
      </c>
      <c r="L12528" t="s">
        <v>8</v>
      </c>
      <c r="M12528">
        <v>14.4</v>
      </c>
      <c r="N12528" t="s">
        <v>9</v>
      </c>
      <c r="O12528" t="s">
        <v>10</v>
      </c>
      <c r="P12528">
        <v>7.4</v>
      </c>
      <c r="Q12528" t="s">
        <v>11</v>
      </c>
      <c r="R12528" t="s">
        <v>12</v>
      </c>
      <c r="S12528" s="3">
        <v>9.9000000000000005E-2</v>
      </c>
    </row>
    <row r="12529" spans="1:19" x14ac:dyDescent="0.25">
      <c r="A12529" t="s">
        <v>0</v>
      </c>
      <c r="B12529" t="s">
        <v>1</v>
      </c>
      <c r="C12529" s="1">
        <v>41706</v>
      </c>
      <c r="D12529" s="2">
        <v>0.66635416666666669</v>
      </c>
      <c r="E12529" t="s">
        <v>2</v>
      </c>
      <c r="F12529" t="s">
        <v>93</v>
      </c>
      <c r="G12529" t="s">
        <v>4</v>
      </c>
      <c r="H12529" t="s">
        <v>19</v>
      </c>
      <c r="I12529" t="s">
        <v>6</v>
      </c>
      <c r="J12529">
        <v>34.436999999999998</v>
      </c>
      <c r="K12529" t="s">
        <v>7</v>
      </c>
      <c r="L12529" t="s">
        <v>8</v>
      </c>
      <c r="M12529">
        <v>14.4</v>
      </c>
      <c r="N12529" t="s">
        <v>9</v>
      </c>
      <c r="O12529" t="s">
        <v>10</v>
      </c>
      <c r="P12529">
        <v>7.4</v>
      </c>
      <c r="Q12529" t="s">
        <v>11</v>
      </c>
      <c r="R12529" t="s">
        <v>12</v>
      </c>
      <c r="S12529" s="3">
        <v>9.9000000000000005E-2</v>
      </c>
    </row>
    <row r="12530" spans="1:19" x14ac:dyDescent="0.25">
      <c r="A12530" t="s">
        <v>0</v>
      </c>
      <c r="B12530" t="s">
        <v>1</v>
      </c>
      <c r="C12530" s="1">
        <v>41706</v>
      </c>
      <c r="D12530" s="2">
        <v>0.67329861111111111</v>
      </c>
      <c r="E12530" t="s">
        <v>2</v>
      </c>
      <c r="F12530" t="s">
        <v>100</v>
      </c>
      <c r="G12530" t="s">
        <v>4</v>
      </c>
      <c r="H12530" t="s">
        <v>19</v>
      </c>
      <c r="I12530" t="s">
        <v>6</v>
      </c>
      <c r="J12530">
        <v>34.436999999999998</v>
      </c>
      <c r="K12530" t="s">
        <v>7</v>
      </c>
      <c r="L12530" t="s">
        <v>8</v>
      </c>
      <c r="M12530">
        <v>14.4</v>
      </c>
      <c r="N12530" t="s">
        <v>9</v>
      </c>
      <c r="O12530" t="s">
        <v>10</v>
      </c>
      <c r="P12530">
        <v>7.5</v>
      </c>
      <c r="Q12530" t="s">
        <v>11</v>
      </c>
      <c r="R12530" t="s">
        <v>12</v>
      </c>
      <c r="S12530" s="3">
        <v>9.8000000000000004E-2</v>
      </c>
    </row>
    <row r="12531" spans="1:19" x14ac:dyDescent="0.25">
      <c r="A12531" t="s">
        <v>0</v>
      </c>
      <c r="B12531" t="s">
        <v>1</v>
      </c>
      <c r="C12531" s="1">
        <v>41706</v>
      </c>
      <c r="D12531" s="2">
        <v>0.68024305555555553</v>
      </c>
      <c r="E12531" t="s">
        <v>2</v>
      </c>
      <c r="F12531" t="s">
        <v>97</v>
      </c>
      <c r="G12531" t="s">
        <v>4</v>
      </c>
      <c r="H12531" t="s">
        <v>40</v>
      </c>
      <c r="I12531" t="s">
        <v>6</v>
      </c>
      <c r="J12531">
        <v>34.438000000000002</v>
      </c>
      <c r="K12531" t="s">
        <v>7</v>
      </c>
      <c r="L12531" t="s">
        <v>8</v>
      </c>
      <c r="M12531">
        <v>14.4</v>
      </c>
      <c r="N12531" t="s">
        <v>9</v>
      </c>
      <c r="O12531" t="s">
        <v>10</v>
      </c>
      <c r="P12531">
        <v>7.4</v>
      </c>
      <c r="Q12531" t="s">
        <v>11</v>
      </c>
      <c r="R12531" t="s">
        <v>12</v>
      </c>
      <c r="S12531" s="3">
        <v>9.9000000000000005E-2</v>
      </c>
    </row>
    <row r="12532" spans="1:19" x14ac:dyDescent="0.25">
      <c r="A12532" t="s">
        <v>0</v>
      </c>
      <c r="B12532" t="s">
        <v>1</v>
      </c>
      <c r="C12532" s="1">
        <v>41706</v>
      </c>
      <c r="D12532" s="2">
        <v>0.68718749999999995</v>
      </c>
      <c r="E12532" t="s">
        <v>2</v>
      </c>
      <c r="F12532" t="s">
        <v>79</v>
      </c>
      <c r="G12532" t="s">
        <v>4</v>
      </c>
      <c r="H12532" t="s">
        <v>35</v>
      </c>
      <c r="I12532" t="s">
        <v>6</v>
      </c>
      <c r="J12532">
        <v>34.438000000000002</v>
      </c>
      <c r="K12532" t="s">
        <v>7</v>
      </c>
      <c r="L12532" t="s">
        <v>8</v>
      </c>
      <c r="M12532">
        <v>14.4</v>
      </c>
      <c r="N12532" t="s">
        <v>9</v>
      </c>
      <c r="O12532" t="s">
        <v>10</v>
      </c>
      <c r="P12532">
        <v>7.4</v>
      </c>
      <c r="Q12532" t="s">
        <v>11</v>
      </c>
      <c r="R12532" t="s">
        <v>12</v>
      </c>
      <c r="S12532" s="3">
        <v>9.9000000000000005E-2</v>
      </c>
    </row>
    <row r="12533" spans="1:19" x14ac:dyDescent="0.25">
      <c r="A12533" t="s">
        <v>0</v>
      </c>
      <c r="B12533" t="s">
        <v>1</v>
      </c>
      <c r="C12533" s="1">
        <v>41706</v>
      </c>
      <c r="D12533" s="2">
        <v>0.69413194444444448</v>
      </c>
      <c r="E12533" t="s">
        <v>2</v>
      </c>
      <c r="F12533" t="s">
        <v>96</v>
      </c>
      <c r="G12533" t="s">
        <v>4</v>
      </c>
      <c r="H12533" t="s">
        <v>17</v>
      </c>
      <c r="I12533" t="s">
        <v>6</v>
      </c>
      <c r="J12533">
        <v>34.442999999999998</v>
      </c>
      <c r="K12533" t="s">
        <v>7</v>
      </c>
      <c r="L12533" t="s">
        <v>8</v>
      </c>
      <c r="M12533">
        <v>14.39</v>
      </c>
      <c r="N12533" t="s">
        <v>9</v>
      </c>
      <c r="O12533" t="s">
        <v>10</v>
      </c>
      <c r="P12533">
        <v>7.4</v>
      </c>
      <c r="Q12533" t="s">
        <v>11</v>
      </c>
      <c r="R12533" t="s">
        <v>12</v>
      </c>
      <c r="S12533" s="3">
        <v>9.9000000000000005E-2</v>
      </c>
    </row>
    <row r="12534" spans="1:19" x14ac:dyDescent="0.25">
      <c r="A12534" t="s">
        <v>0</v>
      </c>
      <c r="B12534" t="s">
        <v>1</v>
      </c>
      <c r="C12534" s="1">
        <v>41706</v>
      </c>
      <c r="D12534" s="2">
        <v>0.70107638888888879</v>
      </c>
      <c r="E12534" t="s">
        <v>2</v>
      </c>
      <c r="F12534" t="s">
        <v>87</v>
      </c>
      <c r="G12534" t="s">
        <v>4</v>
      </c>
      <c r="H12534" t="s">
        <v>23</v>
      </c>
      <c r="I12534" t="s">
        <v>6</v>
      </c>
      <c r="J12534">
        <v>34.445</v>
      </c>
      <c r="K12534" t="s">
        <v>7</v>
      </c>
      <c r="L12534" t="s">
        <v>8</v>
      </c>
      <c r="M12534">
        <v>14.4</v>
      </c>
      <c r="N12534" t="s">
        <v>9</v>
      </c>
      <c r="O12534" t="s">
        <v>10</v>
      </c>
      <c r="P12534">
        <v>7.4</v>
      </c>
      <c r="Q12534" t="s">
        <v>11</v>
      </c>
      <c r="R12534" t="s">
        <v>12</v>
      </c>
      <c r="S12534" s="3">
        <v>9.9000000000000005E-2</v>
      </c>
    </row>
    <row r="12535" spans="1:19" x14ac:dyDescent="0.25">
      <c r="A12535" t="s">
        <v>0</v>
      </c>
      <c r="B12535" t="s">
        <v>1</v>
      </c>
      <c r="C12535" s="1">
        <v>41706</v>
      </c>
      <c r="D12535" s="2">
        <v>0.70802083333333332</v>
      </c>
      <c r="E12535" t="s">
        <v>2</v>
      </c>
      <c r="F12535" t="s">
        <v>93</v>
      </c>
      <c r="G12535" t="s">
        <v>4</v>
      </c>
      <c r="H12535" t="s">
        <v>19</v>
      </c>
      <c r="I12535" t="s">
        <v>6</v>
      </c>
      <c r="J12535">
        <v>34.445999999999998</v>
      </c>
      <c r="K12535" t="s">
        <v>7</v>
      </c>
      <c r="L12535" t="s">
        <v>8</v>
      </c>
      <c r="M12535">
        <v>14.39</v>
      </c>
      <c r="N12535" t="s">
        <v>9</v>
      </c>
      <c r="O12535" t="s">
        <v>10</v>
      </c>
      <c r="P12535">
        <v>7.4</v>
      </c>
      <c r="Q12535" t="s">
        <v>11</v>
      </c>
      <c r="R12535" t="s">
        <v>12</v>
      </c>
      <c r="S12535" s="3">
        <v>9.9000000000000005E-2</v>
      </c>
    </row>
    <row r="12536" spans="1:19" x14ac:dyDescent="0.25">
      <c r="A12536" t="s">
        <v>0</v>
      </c>
      <c r="B12536" t="s">
        <v>1</v>
      </c>
      <c r="C12536" s="1">
        <v>41706</v>
      </c>
      <c r="D12536" s="2">
        <v>0.71496527777777785</v>
      </c>
      <c r="E12536" t="s">
        <v>2</v>
      </c>
      <c r="F12536" t="s">
        <v>100</v>
      </c>
      <c r="G12536" t="s">
        <v>4</v>
      </c>
      <c r="H12536" t="s">
        <v>21</v>
      </c>
      <c r="I12536" t="s">
        <v>6</v>
      </c>
      <c r="J12536">
        <v>34.447000000000003</v>
      </c>
      <c r="K12536" t="s">
        <v>7</v>
      </c>
      <c r="L12536" t="s">
        <v>8</v>
      </c>
      <c r="M12536">
        <v>14.4</v>
      </c>
      <c r="N12536" t="s">
        <v>9</v>
      </c>
      <c r="O12536" t="s">
        <v>10</v>
      </c>
      <c r="P12536">
        <v>7.5</v>
      </c>
      <c r="Q12536" t="s">
        <v>11</v>
      </c>
      <c r="R12536" t="s">
        <v>12</v>
      </c>
      <c r="S12536" s="3">
        <v>9.8000000000000004E-2</v>
      </c>
    </row>
    <row r="12537" spans="1:19" x14ac:dyDescent="0.25">
      <c r="A12537" t="s">
        <v>0</v>
      </c>
      <c r="B12537" t="s">
        <v>1</v>
      </c>
      <c r="C12537" s="1">
        <v>41706</v>
      </c>
      <c r="D12537" s="2">
        <v>0.72190972222222216</v>
      </c>
      <c r="E12537" t="s">
        <v>2</v>
      </c>
      <c r="F12537" t="s">
        <v>97</v>
      </c>
      <c r="G12537" t="s">
        <v>4</v>
      </c>
      <c r="H12537" t="s">
        <v>40</v>
      </c>
      <c r="I12537" t="s">
        <v>6</v>
      </c>
      <c r="J12537">
        <v>34.450000000000003</v>
      </c>
      <c r="K12537" t="s">
        <v>7</v>
      </c>
      <c r="L12537" t="s">
        <v>8</v>
      </c>
      <c r="M12537">
        <v>14.39</v>
      </c>
      <c r="N12537" t="s">
        <v>9</v>
      </c>
      <c r="O12537" t="s">
        <v>10</v>
      </c>
      <c r="P12537">
        <v>7.4</v>
      </c>
      <c r="Q12537" t="s">
        <v>11</v>
      </c>
      <c r="R12537" t="s">
        <v>12</v>
      </c>
      <c r="S12537" s="3">
        <v>9.8000000000000004E-2</v>
      </c>
    </row>
    <row r="12538" spans="1:19" x14ac:dyDescent="0.25">
      <c r="A12538" t="s">
        <v>0</v>
      </c>
      <c r="B12538" t="s">
        <v>1</v>
      </c>
      <c r="C12538" s="1">
        <v>41706</v>
      </c>
      <c r="D12538" s="2">
        <v>0.72885416666666669</v>
      </c>
      <c r="E12538" t="s">
        <v>2</v>
      </c>
      <c r="F12538" t="s">
        <v>79</v>
      </c>
      <c r="G12538" t="s">
        <v>4</v>
      </c>
      <c r="H12538" t="s">
        <v>31</v>
      </c>
      <c r="I12538" t="s">
        <v>6</v>
      </c>
      <c r="J12538">
        <v>34.447000000000003</v>
      </c>
      <c r="K12538" t="s">
        <v>7</v>
      </c>
      <c r="L12538" t="s">
        <v>8</v>
      </c>
      <c r="M12538">
        <v>14.38</v>
      </c>
      <c r="N12538" t="s">
        <v>9</v>
      </c>
      <c r="O12538" t="s">
        <v>10</v>
      </c>
      <c r="P12538">
        <v>7.4</v>
      </c>
      <c r="Q12538" t="s">
        <v>11</v>
      </c>
      <c r="R12538" t="s">
        <v>12</v>
      </c>
      <c r="S12538" s="3">
        <v>9.9000000000000005E-2</v>
      </c>
    </row>
    <row r="12539" spans="1:19" x14ac:dyDescent="0.25">
      <c r="A12539" t="s">
        <v>0</v>
      </c>
      <c r="B12539" t="s">
        <v>1</v>
      </c>
      <c r="C12539" s="1">
        <v>41706</v>
      </c>
      <c r="D12539" s="2">
        <v>0.73579861111111111</v>
      </c>
      <c r="E12539" t="s">
        <v>2</v>
      </c>
      <c r="F12539" t="s">
        <v>96</v>
      </c>
      <c r="G12539" t="s">
        <v>4</v>
      </c>
      <c r="H12539" t="s">
        <v>17</v>
      </c>
      <c r="I12539" t="s">
        <v>6</v>
      </c>
      <c r="J12539">
        <v>34.448999999999998</v>
      </c>
      <c r="K12539" t="s">
        <v>7</v>
      </c>
      <c r="L12539" t="s">
        <v>8</v>
      </c>
      <c r="M12539">
        <v>14.39</v>
      </c>
      <c r="N12539" t="s">
        <v>9</v>
      </c>
      <c r="O12539" t="s">
        <v>10</v>
      </c>
      <c r="P12539">
        <v>7.4</v>
      </c>
      <c r="Q12539" t="s">
        <v>11</v>
      </c>
      <c r="R12539" t="s">
        <v>12</v>
      </c>
      <c r="S12539" s="3">
        <v>9.9000000000000005E-2</v>
      </c>
    </row>
    <row r="12540" spans="1:19" x14ac:dyDescent="0.25">
      <c r="A12540" t="s">
        <v>0</v>
      </c>
      <c r="B12540" t="s">
        <v>1</v>
      </c>
      <c r="C12540" s="1">
        <v>41706</v>
      </c>
      <c r="D12540" s="2">
        <v>0.74274305555555553</v>
      </c>
      <c r="E12540" t="s">
        <v>2</v>
      </c>
      <c r="F12540" t="s">
        <v>87</v>
      </c>
      <c r="G12540" t="s">
        <v>4</v>
      </c>
      <c r="H12540" t="s">
        <v>23</v>
      </c>
      <c r="I12540" t="s">
        <v>6</v>
      </c>
      <c r="J12540">
        <v>34.448999999999998</v>
      </c>
      <c r="K12540" t="s">
        <v>7</v>
      </c>
      <c r="L12540" t="s">
        <v>8</v>
      </c>
      <c r="M12540">
        <v>14.4</v>
      </c>
      <c r="N12540" t="s">
        <v>9</v>
      </c>
      <c r="O12540" t="s">
        <v>10</v>
      </c>
      <c r="P12540">
        <v>7.4</v>
      </c>
      <c r="Q12540" t="s">
        <v>11</v>
      </c>
      <c r="R12540" t="s">
        <v>12</v>
      </c>
      <c r="S12540" s="3">
        <v>9.8000000000000004E-2</v>
      </c>
    </row>
    <row r="12541" spans="1:19" x14ac:dyDescent="0.25">
      <c r="A12541" t="s">
        <v>0</v>
      </c>
      <c r="B12541" t="s">
        <v>1</v>
      </c>
      <c r="C12541" s="1">
        <v>41706</v>
      </c>
      <c r="D12541" s="2">
        <v>0.74968749999999995</v>
      </c>
      <c r="E12541" t="s">
        <v>2</v>
      </c>
      <c r="F12541" t="s">
        <v>87</v>
      </c>
      <c r="G12541" t="s">
        <v>4</v>
      </c>
      <c r="H12541" t="s">
        <v>19</v>
      </c>
      <c r="I12541" t="s">
        <v>6</v>
      </c>
      <c r="J12541">
        <v>34.448999999999998</v>
      </c>
      <c r="K12541" t="s">
        <v>7</v>
      </c>
      <c r="L12541" t="s">
        <v>8</v>
      </c>
      <c r="M12541">
        <v>14.4</v>
      </c>
      <c r="N12541" t="s">
        <v>9</v>
      </c>
      <c r="O12541" t="s">
        <v>10</v>
      </c>
      <c r="P12541">
        <v>7.4</v>
      </c>
      <c r="Q12541" t="s">
        <v>11</v>
      </c>
      <c r="R12541" t="s">
        <v>12</v>
      </c>
      <c r="S12541" s="3">
        <v>9.9000000000000005E-2</v>
      </c>
    </row>
    <row r="12542" spans="1:19" x14ac:dyDescent="0.25">
      <c r="A12542" t="s">
        <v>0</v>
      </c>
      <c r="B12542" t="s">
        <v>1</v>
      </c>
      <c r="C12542" s="1">
        <v>41706</v>
      </c>
      <c r="D12542" s="2">
        <v>0.75663194444444448</v>
      </c>
      <c r="E12542" t="s">
        <v>2</v>
      </c>
      <c r="F12542" t="s">
        <v>100</v>
      </c>
      <c r="G12542" t="s">
        <v>4</v>
      </c>
      <c r="H12542" t="s">
        <v>19</v>
      </c>
      <c r="I12542" t="s">
        <v>6</v>
      </c>
      <c r="J12542">
        <v>34.453000000000003</v>
      </c>
      <c r="K12542" t="s">
        <v>7</v>
      </c>
      <c r="L12542" t="s">
        <v>8</v>
      </c>
      <c r="M12542">
        <v>14.4</v>
      </c>
      <c r="N12542" t="s">
        <v>9</v>
      </c>
      <c r="O12542" t="s">
        <v>10</v>
      </c>
      <c r="P12542">
        <v>7.4</v>
      </c>
      <c r="Q12542" t="s">
        <v>11</v>
      </c>
      <c r="R12542" t="s">
        <v>12</v>
      </c>
      <c r="S12542" s="3">
        <v>9.9000000000000005E-2</v>
      </c>
    </row>
    <row r="12543" spans="1:19" x14ac:dyDescent="0.25">
      <c r="A12543" t="s">
        <v>0</v>
      </c>
      <c r="B12543" t="s">
        <v>1</v>
      </c>
      <c r="C12543" s="1">
        <v>41706</v>
      </c>
      <c r="D12543" s="2">
        <v>0.76357638888888879</v>
      </c>
      <c r="E12543" t="s">
        <v>2</v>
      </c>
      <c r="F12543" t="s">
        <v>86</v>
      </c>
      <c r="G12543" t="s">
        <v>4</v>
      </c>
      <c r="H12543" t="s">
        <v>40</v>
      </c>
      <c r="I12543" t="s">
        <v>6</v>
      </c>
      <c r="J12543">
        <v>34.450000000000003</v>
      </c>
      <c r="K12543" t="s">
        <v>7</v>
      </c>
      <c r="L12543" t="s">
        <v>8</v>
      </c>
      <c r="M12543">
        <v>14.38</v>
      </c>
      <c r="N12543" t="s">
        <v>9</v>
      </c>
      <c r="O12543" t="s">
        <v>10</v>
      </c>
      <c r="P12543">
        <v>7.4</v>
      </c>
      <c r="Q12543" t="s">
        <v>11</v>
      </c>
      <c r="R12543" t="s">
        <v>12</v>
      </c>
      <c r="S12543" s="3">
        <v>9.8000000000000004E-2</v>
      </c>
    </row>
    <row r="12544" spans="1:19" x14ac:dyDescent="0.25">
      <c r="A12544" t="s">
        <v>0</v>
      </c>
      <c r="B12544" t="s">
        <v>1</v>
      </c>
      <c r="C12544" s="1">
        <v>41706</v>
      </c>
      <c r="D12544" s="2">
        <v>0.77052083333333332</v>
      </c>
      <c r="E12544" t="s">
        <v>2</v>
      </c>
      <c r="F12544" t="s">
        <v>79</v>
      </c>
      <c r="G12544" t="s">
        <v>4</v>
      </c>
      <c r="H12544" t="s">
        <v>35</v>
      </c>
      <c r="I12544" t="s">
        <v>6</v>
      </c>
      <c r="J12544">
        <v>34.450000000000003</v>
      </c>
      <c r="K12544" t="s">
        <v>7</v>
      </c>
      <c r="L12544" t="s">
        <v>8</v>
      </c>
      <c r="M12544">
        <v>14.39</v>
      </c>
      <c r="N12544" t="s">
        <v>9</v>
      </c>
      <c r="O12544" t="s">
        <v>10</v>
      </c>
      <c r="P12544">
        <v>7.4</v>
      </c>
      <c r="Q12544" t="s">
        <v>11</v>
      </c>
      <c r="R12544" t="s">
        <v>12</v>
      </c>
      <c r="S12544" s="3">
        <v>9.8000000000000004E-2</v>
      </c>
    </row>
    <row r="12545" spans="1:19" x14ac:dyDescent="0.25">
      <c r="A12545" t="s">
        <v>0</v>
      </c>
      <c r="B12545" t="s">
        <v>1</v>
      </c>
      <c r="C12545" s="1">
        <v>41706</v>
      </c>
      <c r="D12545" s="2">
        <v>0.77746527777777785</v>
      </c>
      <c r="E12545" t="s">
        <v>2</v>
      </c>
      <c r="F12545" t="s">
        <v>87</v>
      </c>
      <c r="G12545" t="s">
        <v>4</v>
      </c>
      <c r="H12545" t="s">
        <v>17</v>
      </c>
      <c r="I12545" t="s">
        <v>6</v>
      </c>
      <c r="J12545">
        <v>34.447000000000003</v>
      </c>
      <c r="K12545" t="s">
        <v>7</v>
      </c>
      <c r="L12545" t="s">
        <v>8</v>
      </c>
      <c r="M12545">
        <v>14.4</v>
      </c>
      <c r="N12545" t="s">
        <v>9</v>
      </c>
      <c r="O12545" t="s">
        <v>10</v>
      </c>
      <c r="P12545">
        <v>7.4</v>
      </c>
      <c r="Q12545" t="s">
        <v>11</v>
      </c>
      <c r="R12545" t="s">
        <v>12</v>
      </c>
      <c r="S12545" s="3">
        <v>9.8000000000000004E-2</v>
      </c>
    </row>
    <row r="12546" spans="1:19" x14ac:dyDescent="0.25">
      <c r="A12546" t="s">
        <v>0</v>
      </c>
      <c r="B12546" t="s">
        <v>1</v>
      </c>
      <c r="C12546" s="1">
        <v>41706</v>
      </c>
      <c r="D12546" s="2">
        <v>0.78440972222222216</v>
      </c>
      <c r="E12546" t="s">
        <v>2</v>
      </c>
      <c r="F12546" t="s">
        <v>87</v>
      </c>
      <c r="G12546" t="s">
        <v>4</v>
      </c>
      <c r="H12546" t="s">
        <v>23</v>
      </c>
      <c r="I12546" t="s">
        <v>6</v>
      </c>
      <c r="J12546">
        <v>34.447000000000003</v>
      </c>
      <c r="K12546" t="s">
        <v>7</v>
      </c>
      <c r="L12546" t="s">
        <v>8</v>
      </c>
      <c r="M12546">
        <v>14.39</v>
      </c>
      <c r="N12546" t="s">
        <v>9</v>
      </c>
      <c r="O12546" t="s">
        <v>10</v>
      </c>
      <c r="P12546">
        <v>7.4</v>
      </c>
      <c r="Q12546" t="s">
        <v>11</v>
      </c>
      <c r="R12546" t="s">
        <v>12</v>
      </c>
      <c r="S12546" s="3">
        <v>9.8000000000000004E-2</v>
      </c>
    </row>
    <row r="12547" spans="1:19" x14ac:dyDescent="0.25">
      <c r="A12547" t="s">
        <v>0</v>
      </c>
      <c r="B12547" t="s">
        <v>1</v>
      </c>
      <c r="C12547" s="1">
        <v>41706</v>
      </c>
      <c r="D12547" s="2">
        <v>0.79135416666666669</v>
      </c>
      <c r="E12547" t="s">
        <v>2</v>
      </c>
      <c r="F12547" t="s">
        <v>93</v>
      </c>
      <c r="G12547" t="s">
        <v>4</v>
      </c>
      <c r="H12547" t="s">
        <v>19</v>
      </c>
      <c r="I12547" t="s">
        <v>6</v>
      </c>
      <c r="J12547">
        <v>34.445999999999998</v>
      </c>
      <c r="K12547" t="s">
        <v>7</v>
      </c>
      <c r="L12547" t="s">
        <v>8</v>
      </c>
      <c r="M12547">
        <v>14.38</v>
      </c>
      <c r="N12547" t="s">
        <v>9</v>
      </c>
      <c r="O12547" t="s">
        <v>10</v>
      </c>
      <c r="P12547">
        <v>7.4</v>
      </c>
      <c r="Q12547" t="s">
        <v>11</v>
      </c>
      <c r="R12547" t="s">
        <v>12</v>
      </c>
      <c r="S12547" s="3">
        <v>9.8000000000000004E-2</v>
      </c>
    </row>
    <row r="12548" spans="1:19" x14ac:dyDescent="0.25">
      <c r="A12548" t="s">
        <v>0</v>
      </c>
      <c r="B12548" t="s">
        <v>1</v>
      </c>
      <c r="C12548" s="1">
        <v>41706</v>
      </c>
      <c r="D12548" s="2">
        <v>0.79829861111111111</v>
      </c>
      <c r="E12548" t="s">
        <v>2</v>
      </c>
      <c r="F12548" t="s">
        <v>100</v>
      </c>
      <c r="G12548" t="s">
        <v>4</v>
      </c>
      <c r="H12548" t="s">
        <v>19</v>
      </c>
      <c r="I12548" t="s">
        <v>6</v>
      </c>
      <c r="J12548">
        <v>34.445</v>
      </c>
      <c r="K12548" t="s">
        <v>7</v>
      </c>
      <c r="L12548" t="s">
        <v>8</v>
      </c>
      <c r="M12548">
        <v>14.4</v>
      </c>
      <c r="N12548" t="s">
        <v>9</v>
      </c>
      <c r="O12548" t="s">
        <v>10</v>
      </c>
      <c r="P12548">
        <v>7.4</v>
      </c>
      <c r="Q12548" t="s">
        <v>11</v>
      </c>
      <c r="R12548" t="s">
        <v>12</v>
      </c>
      <c r="S12548" s="3">
        <v>9.8000000000000004E-2</v>
      </c>
    </row>
    <row r="12549" spans="1:19" x14ac:dyDescent="0.25">
      <c r="A12549" t="s">
        <v>0</v>
      </c>
      <c r="B12549" t="s">
        <v>1</v>
      </c>
      <c r="C12549" s="1">
        <v>41706</v>
      </c>
      <c r="D12549" s="2">
        <v>0.80524305555555553</v>
      </c>
      <c r="E12549" t="s">
        <v>2</v>
      </c>
      <c r="F12549" t="s">
        <v>86</v>
      </c>
      <c r="G12549" t="s">
        <v>4</v>
      </c>
      <c r="H12549" t="s">
        <v>40</v>
      </c>
      <c r="I12549" t="s">
        <v>6</v>
      </c>
      <c r="J12549">
        <v>34.445999999999998</v>
      </c>
      <c r="K12549" t="s">
        <v>7</v>
      </c>
      <c r="L12549" t="s">
        <v>8</v>
      </c>
      <c r="M12549">
        <v>14.38</v>
      </c>
      <c r="N12549" t="s">
        <v>9</v>
      </c>
      <c r="O12549" t="s">
        <v>10</v>
      </c>
      <c r="P12549">
        <v>7.4</v>
      </c>
      <c r="Q12549" t="s">
        <v>11</v>
      </c>
      <c r="R12549" t="s">
        <v>12</v>
      </c>
      <c r="S12549" s="3">
        <v>9.9000000000000005E-2</v>
      </c>
    </row>
    <row r="12550" spans="1:19" x14ac:dyDescent="0.25">
      <c r="A12550" t="s">
        <v>0</v>
      </c>
      <c r="B12550" t="s">
        <v>1</v>
      </c>
      <c r="C12550" s="1">
        <v>41706</v>
      </c>
      <c r="D12550" s="2">
        <v>0.81218749999999995</v>
      </c>
      <c r="E12550" t="s">
        <v>2</v>
      </c>
      <c r="F12550" t="s">
        <v>79</v>
      </c>
      <c r="G12550" t="s">
        <v>4</v>
      </c>
      <c r="H12550" t="s">
        <v>35</v>
      </c>
      <c r="I12550" t="s">
        <v>6</v>
      </c>
      <c r="J12550">
        <v>34.445</v>
      </c>
      <c r="K12550" t="s">
        <v>7</v>
      </c>
      <c r="L12550" t="s">
        <v>8</v>
      </c>
      <c r="M12550">
        <v>14.37</v>
      </c>
      <c r="N12550" t="s">
        <v>9</v>
      </c>
      <c r="O12550" t="s">
        <v>10</v>
      </c>
      <c r="P12550">
        <v>7.4</v>
      </c>
      <c r="Q12550" t="s">
        <v>11</v>
      </c>
      <c r="R12550" t="s">
        <v>12</v>
      </c>
      <c r="S12550" s="3">
        <v>9.8000000000000004E-2</v>
      </c>
    </row>
    <row r="12551" spans="1:19" x14ac:dyDescent="0.25">
      <c r="A12551" t="s">
        <v>0</v>
      </c>
      <c r="B12551" t="s">
        <v>1</v>
      </c>
      <c r="C12551" s="1">
        <v>41706</v>
      </c>
      <c r="D12551" s="2">
        <v>0.81913194444444448</v>
      </c>
      <c r="E12551" t="s">
        <v>2</v>
      </c>
      <c r="F12551" t="s">
        <v>96</v>
      </c>
      <c r="G12551" t="s">
        <v>4</v>
      </c>
      <c r="H12551" t="s">
        <v>34</v>
      </c>
      <c r="I12551" t="s">
        <v>6</v>
      </c>
      <c r="J12551">
        <v>34.441000000000003</v>
      </c>
      <c r="K12551" t="s">
        <v>7</v>
      </c>
      <c r="L12551" t="s">
        <v>8</v>
      </c>
      <c r="M12551">
        <v>14.4</v>
      </c>
      <c r="N12551" t="s">
        <v>9</v>
      </c>
      <c r="O12551" t="s">
        <v>10</v>
      </c>
      <c r="P12551">
        <v>7.4</v>
      </c>
      <c r="Q12551" t="s">
        <v>11</v>
      </c>
      <c r="R12551" t="s">
        <v>12</v>
      </c>
      <c r="S12551" s="3">
        <v>9.9000000000000005E-2</v>
      </c>
    </row>
    <row r="12552" spans="1:19" x14ac:dyDescent="0.25">
      <c r="A12552" t="s">
        <v>0</v>
      </c>
      <c r="B12552" t="s">
        <v>1</v>
      </c>
      <c r="C12552" s="1">
        <v>41706</v>
      </c>
      <c r="D12552" s="2">
        <v>0.82607638888888879</v>
      </c>
      <c r="E12552" t="s">
        <v>2</v>
      </c>
      <c r="F12552" t="s">
        <v>87</v>
      </c>
      <c r="G12552" t="s">
        <v>4</v>
      </c>
      <c r="H12552" t="s">
        <v>23</v>
      </c>
      <c r="I12552" t="s">
        <v>6</v>
      </c>
      <c r="J12552">
        <v>34.442999999999998</v>
      </c>
      <c r="K12552" t="s">
        <v>7</v>
      </c>
      <c r="L12552" t="s">
        <v>8</v>
      </c>
      <c r="M12552">
        <v>14.38</v>
      </c>
      <c r="N12552" t="s">
        <v>9</v>
      </c>
      <c r="O12552" t="s">
        <v>10</v>
      </c>
      <c r="P12552">
        <v>7.4</v>
      </c>
      <c r="Q12552" t="s">
        <v>11</v>
      </c>
      <c r="R12552" t="s">
        <v>12</v>
      </c>
      <c r="S12552" s="3">
        <v>9.8000000000000004E-2</v>
      </c>
    </row>
    <row r="12553" spans="1:19" x14ac:dyDescent="0.25">
      <c r="A12553" t="s">
        <v>0</v>
      </c>
      <c r="B12553" t="s">
        <v>1</v>
      </c>
      <c r="C12553" s="1">
        <v>41706</v>
      </c>
      <c r="D12553" s="2">
        <v>0.83302083333333332</v>
      </c>
      <c r="E12553" t="s">
        <v>2</v>
      </c>
      <c r="F12553" t="s">
        <v>93</v>
      </c>
      <c r="G12553" t="s">
        <v>4</v>
      </c>
      <c r="H12553" t="s">
        <v>19</v>
      </c>
      <c r="I12553" t="s">
        <v>6</v>
      </c>
      <c r="J12553">
        <v>34.442</v>
      </c>
      <c r="K12553" t="s">
        <v>7</v>
      </c>
      <c r="L12553" t="s">
        <v>8</v>
      </c>
      <c r="M12553">
        <v>14.4</v>
      </c>
      <c r="N12553" t="s">
        <v>9</v>
      </c>
      <c r="O12553" t="s">
        <v>10</v>
      </c>
      <c r="P12553">
        <v>7.4</v>
      </c>
      <c r="Q12553" t="s">
        <v>11</v>
      </c>
      <c r="R12553" t="s">
        <v>12</v>
      </c>
      <c r="S12553" s="3">
        <v>9.9000000000000005E-2</v>
      </c>
    </row>
    <row r="12554" spans="1:19" x14ac:dyDescent="0.25">
      <c r="A12554" t="s">
        <v>0</v>
      </c>
      <c r="B12554" t="s">
        <v>1</v>
      </c>
      <c r="C12554" s="1">
        <v>41706</v>
      </c>
      <c r="D12554" s="2">
        <v>0.83996527777777785</v>
      </c>
      <c r="E12554" t="s">
        <v>2</v>
      </c>
      <c r="F12554" t="s">
        <v>100</v>
      </c>
      <c r="G12554" t="s">
        <v>4</v>
      </c>
      <c r="H12554" t="s">
        <v>19</v>
      </c>
      <c r="I12554" t="s">
        <v>6</v>
      </c>
      <c r="J12554">
        <v>34.439</v>
      </c>
      <c r="K12554" t="s">
        <v>7</v>
      </c>
      <c r="L12554" t="s">
        <v>8</v>
      </c>
      <c r="M12554">
        <v>14.4</v>
      </c>
      <c r="N12554" t="s">
        <v>9</v>
      </c>
      <c r="O12554" t="s">
        <v>10</v>
      </c>
      <c r="P12554">
        <v>7.4</v>
      </c>
      <c r="Q12554" t="s">
        <v>11</v>
      </c>
      <c r="R12554" t="s">
        <v>12</v>
      </c>
      <c r="S12554" s="3">
        <v>9.8000000000000004E-2</v>
      </c>
    </row>
    <row r="12555" spans="1:19" x14ac:dyDescent="0.25">
      <c r="A12555" t="s">
        <v>0</v>
      </c>
      <c r="B12555" t="s">
        <v>1</v>
      </c>
      <c r="C12555" s="1">
        <v>41706</v>
      </c>
      <c r="D12555" s="2">
        <v>0.84690972222222216</v>
      </c>
      <c r="E12555" t="s">
        <v>2</v>
      </c>
      <c r="F12555" t="s">
        <v>97</v>
      </c>
      <c r="G12555" t="s">
        <v>4</v>
      </c>
      <c r="H12555" t="s">
        <v>40</v>
      </c>
      <c r="I12555" t="s">
        <v>6</v>
      </c>
      <c r="J12555">
        <v>34.438000000000002</v>
      </c>
      <c r="K12555" t="s">
        <v>7</v>
      </c>
      <c r="L12555" t="s">
        <v>8</v>
      </c>
      <c r="M12555">
        <v>14.4</v>
      </c>
      <c r="N12555" t="s">
        <v>9</v>
      </c>
      <c r="O12555" t="s">
        <v>10</v>
      </c>
      <c r="P12555">
        <v>7.4</v>
      </c>
      <c r="Q12555" t="s">
        <v>11</v>
      </c>
      <c r="R12555" t="s">
        <v>12</v>
      </c>
      <c r="S12555" s="3">
        <v>9.8000000000000004E-2</v>
      </c>
    </row>
    <row r="12556" spans="1:19" x14ac:dyDescent="0.25">
      <c r="A12556" t="s">
        <v>0</v>
      </c>
      <c r="B12556" t="s">
        <v>1</v>
      </c>
      <c r="C12556" s="1">
        <v>41706</v>
      </c>
      <c r="D12556" s="2">
        <v>0.85385416666666669</v>
      </c>
      <c r="E12556" t="s">
        <v>2</v>
      </c>
      <c r="F12556" t="s">
        <v>79</v>
      </c>
      <c r="G12556" t="s">
        <v>4</v>
      </c>
      <c r="H12556" t="s">
        <v>31</v>
      </c>
      <c r="I12556" t="s">
        <v>6</v>
      </c>
      <c r="J12556">
        <v>34.435000000000002</v>
      </c>
      <c r="K12556" t="s">
        <v>7</v>
      </c>
      <c r="L12556" t="s">
        <v>8</v>
      </c>
      <c r="M12556">
        <v>14.38</v>
      </c>
      <c r="N12556" t="s">
        <v>9</v>
      </c>
      <c r="O12556" t="s">
        <v>10</v>
      </c>
      <c r="P12556">
        <v>7.4</v>
      </c>
      <c r="Q12556" t="s">
        <v>11</v>
      </c>
      <c r="R12556" t="s">
        <v>12</v>
      </c>
      <c r="S12556" s="3">
        <v>9.8000000000000004E-2</v>
      </c>
    </row>
    <row r="12557" spans="1:19" x14ac:dyDescent="0.25">
      <c r="A12557" t="s">
        <v>0</v>
      </c>
      <c r="B12557" t="s">
        <v>1</v>
      </c>
      <c r="C12557" s="1">
        <v>41706</v>
      </c>
      <c r="D12557" s="2">
        <v>0.86079861111111111</v>
      </c>
      <c r="E12557" t="s">
        <v>2</v>
      </c>
      <c r="F12557" t="s">
        <v>96</v>
      </c>
      <c r="G12557" t="s">
        <v>4</v>
      </c>
      <c r="H12557" t="s">
        <v>17</v>
      </c>
      <c r="I12557" t="s">
        <v>6</v>
      </c>
      <c r="J12557">
        <v>34.435000000000002</v>
      </c>
      <c r="K12557" t="s">
        <v>7</v>
      </c>
      <c r="L12557" t="s">
        <v>8</v>
      </c>
      <c r="M12557">
        <v>14.37</v>
      </c>
      <c r="N12557" t="s">
        <v>9</v>
      </c>
      <c r="O12557" t="s">
        <v>10</v>
      </c>
      <c r="P12557">
        <v>7.4</v>
      </c>
      <c r="Q12557" t="s">
        <v>11</v>
      </c>
      <c r="R12557" t="s">
        <v>12</v>
      </c>
      <c r="S12557" s="3">
        <v>9.9000000000000005E-2</v>
      </c>
    </row>
    <row r="12558" spans="1:19" x14ac:dyDescent="0.25">
      <c r="A12558" t="s">
        <v>0</v>
      </c>
      <c r="B12558" t="s">
        <v>1</v>
      </c>
      <c r="C12558" s="1">
        <v>41706</v>
      </c>
      <c r="D12558" s="2">
        <v>0.86774305555555553</v>
      </c>
      <c r="E12558" t="s">
        <v>2</v>
      </c>
      <c r="F12558" t="s">
        <v>87</v>
      </c>
      <c r="G12558" t="s">
        <v>4</v>
      </c>
      <c r="H12558" t="s">
        <v>23</v>
      </c>
      <c r="I12558" t="s">
        <v>6</v>
      </c>
      <c r="J12558">
        <v>34.435000000000002</v>
      </c>
      <c r="K12558" t="s">
        <v>7</v>
      </c>
      <c r="L12558" t="s">
        <v>8</v>
      </c>
      <c r="M12558">
        <v>14.38</v>
      </c>
      <c r="N12558" t="s">
        <v>9</v>
      </c>
      <c r="O12558" t="s">
        <v>10</v>
      </c>
      <c r="P12558">
        <v>7.4</v>
      </c>
      <c r="Q12558" t="s">
        <v>11</v>
      </c>
      <c r="R12558" t="s">
        <v>12</v>
      </c>
      <c r="S12558" s="3">
        <v>9.8000000000000004E-2</v>
      </c>
    </row>
    <row r="12559" spans="1:19" x14ac:dyDescent="0.25">
      <c r="A12559" t="s">
        <v>0</v>
      </c>
      <c r="B12559" t="s">
        <v>1</v>
      </c>
      <c r="C12559" s="1">
        <v>41706</v>
      </c>
      <c r="D12559" s="2">
        <v>0.87468749999999995</v>
      </c>
      <c r="E12559" t="s">
        <v>2</v>
      </c>
      <c r="F12559" t="s">
        <v>93</v>
      </c>
      <c r="G12559" t="s">
        <v>4</v>
      </c>
      <c r="H12559" t="s">
        <v>19</v>
      </c>
      <c r="I12559" t="s">
        <v>6</v>
      </c>
      <c r="J12559">
        <v>34.433999999999997</v>
      </c>
      <c r="K12559" t="s">
        <v>7</v>
      </c>
      <c r="L12559" t="s">
        <v>8</v>
      </c>
      <c r="M12559">
        <v>14.39</v>
      </c>
      <c r="N12559" t="s">
        <v>9</v>
      </c>
      <c r="O12559" t="s">
        <v>10</v>
      </c>
      <c r="P12559">
        <v>7.4</v>
      </c>
      <c r="Q12559" t="s">
        <v>11</v>
      </c>
      <c r="R12559" t="s">
        <v>12</v>
      </c>
      <c r="S12559" s="3">
        <v>9.9000000000000005E-2</v>
      </c>
    </row>
    <row r="12560" spans="1:19" x14ac:dyDescent="0.25">
      <c r="A12560" t="s">
        <v>0</v>
      </c>
      <c r="B12560" t="s">
        <v>1</v>
      </c>
      <c r="C12560" s="1">
        <v>41706</v>
      </c>
      <c r="D12560" s="2">
        <v>0.88163194444444448</v>
      </c>
      <c r="E12560" t="s">
        <v>2</v>
      </c>
      <c r="F12560" t="s">
        <v>100</v>
      </c>
      <c r="G12560" t="s">
        <v>4</v>
      </c>
      <c r="H12560" t="s">
        <v>19</v>
      </c>
      <c r="I12560" t="s">
        <v>6</v>
      </c>
      <c r="J12560">
        <v>34.435000000000002</v>
      </c>
      <c r="K12560" t="s">
        <v>7</v>
      </c>
      <c r="L12560" t="s">
        <v>8</v>
      </c>
      <c r="M12560">
        <v>14.37</v>
      </c>
      <c r="N12560" t="s">
        <v>9</v>
      </c>
      <c r="O12560" t="s">
        <v>10</v>
      </c>
      <c r="P12560">
        <v>7.4</v>
      </c>
      <c r="Q12560" t="s">
        <v>11</v>
      </c>
      <c r="R12560" t="s">
        <v>12</v>
      </c>
      <c r="S12560" s="3">
        <v>9.8000000000000004E-2</v>
      </c>
    </row>
    <row r="12561" spans="1:19" x14ac:dyDescent="0.25">
      <c r="A12561" t="s">
        <v>0</v>
      </c>
      <c r="B12561" t="s">
        <v>1</v>
      </c>
      <c r="C12561" s="1">
        <v>41706</v>
      </c>
      <c r="D12561" s="2">
        <v>0.88857638888888879</v>
      </c>
      <c r="E12561" t="s">
        <v>2</v>
      </c>
      <c r="F12561" t="s">
        <v>97</v>
      </c>
      <c r="G12561" t="s">
        <v>4</v>
      </c>
      <c r="H12561" t="s">
        <v>40</v>
      </c>
      <c r="I12561" t="s">
        <v>6</v>
      </c>
      <c r="J12561">
        <v>34.433</v>
      </c>
      <c r="K12561" t="s">
        <v>7</v>
      </c>
      <c r="L12561" t="s">
        <v>8</v>
      </c>
      <c r="M12561">
        <v>14.39</v>
      </c>
      <c r="N12561" t="s">
        <v>9</v>
      </c>
      <c r="O12561" t="s">
        <v>10</v>
      </c>
      <c r="P12561">
        <v>7.4</v>
      </c>
      <c r="Q12561" t="s">
        <v>11</v>
      </c>
      <c r="R12561" t="s">
        <v>12</v>
      </c>
      <c r="S12561" s="3">
        <v>9.8000000000000004E-2</v>
      </c>
    </row>
    <row r="12562" spans="1:19" x14ac:dyDescent="0.25">
      <c r="A12562" t="s">
        <v>0</v>
      </c>
      <c r="B12562" t="s">
        <v>1</v>
      </c>
      <c r="C12562" s="1">
        <v>41706</v>
      </c>
      <c r="D12562" s="2">
        <v>0.89552083333333332</v>
      </c>
      <c r="E12562" t="s">
        <v>2</v>
      </c>
      <c r="F12562" t="s">
        <v>79</v>
      </c>
      <c r="G12562" t="s">
        <v>4</v>
      </c>
      <c r="H12562" t="s">
        <v>35</v>
      </c>
      <c r="I12562" t="s">
        <v>6</v>
      </c>
      <c r="J12562">
        <v>34.433</v>
      </c>
      <c r="K12562" t="s">
        <v>7</v>
      </c>
      <c r="L12562" t="s">
        <v>8</v>
      </c>
      <c r="M12562">
        <v>14.38</v>
      </c>
      <c r="N12562" t="s">
        <v>9</v>
      </c>
      <c r="O12562" t="s">
        <v>10</v>
      </c>
      <c r="P12562">
        <v>7.4</v>
      </c>
      <c r="Q12562" t="s">
        <v>11</v>
      </c>
      <c r="R12562" t="s">
        <v>12</v>
      </c>
      <c r="S12562" s="3">
        <v>9.8000000000000004E-2</v>
      </c>
    </row>
    <row r="12563" spans="1:19" x14ac:dyDescent="0.25">
      <c r="A12563" t="s">
        <v>0</v>
      </c>
      <c r="B12563" t="s">
        <v>1</v>
      </c>
      <c r="C12563" s="1">
        <v>41706</v>
      </c>
      <c r="D12563" s="2">
        <v>0.90246527777777785</v>
      </c>
      <c r="E12563" t="s">
        <v>2</v>
      </c>
      <c r="F12563" t="s">
        <v>96</v>
      </c>
      <c r="G12563" t="s">
        <v>4</v>
      </c>
      <c r="H12563" t="s">
        <v>17</v>
      </c>
      <c r="I12563" t="s">
        <v>6</v>
      </c>
      <c r="J12563">
        <v>34.430999999999997</v>
      </c>
      <c r="K12563" t="s">
        <v>7</v>
      </c>
      <c r="L12563" t="s">
        <v>8</v>
      </c>
      <c r="M12563">
        <v>14.37</v>
      </c>
      <c r="N12563" t="s">
        <v>9</v>
      </c>
      <c r="O12563" t="s">
        <v>10</v>
      </c>
      <c r="P12563">
        <v>7.4</v>
      </c>
      <c r="Q12563" t="s">
        <v>11</v>
      </c>
      <c r="R12563" t="s">
        <v>12</v>
      </c>
      <c r="S12563" s="3">
        <v>9.8000000000000004E-2</v>
      </c>
    </row>
    <row r="12564" spans="1:19" x14ac:dyDescent="0.25">
      <c r="A12564" t="s">
        <v>0</v>
      </c>
      <c r="B12564" t="s">
        <v>1</v>
      </c>
      <c r="C12564" s="1">
        <v>41706</v>
      </c>
      <c r="D12564" s="2">
        <v>0.90940972222222216</v>
      </c>
      <c r="E12564" t="s">
        <v>2</v>
      </c>
      <c r="F12564" t="s">
        <v>87</v>
      </c>
      <c r="G12564" t="s">
        <v>4</v>
      </c>
      <c r="H12564" t="s">
        <v>23</v>
      </c>
      <c r="I12564" t="s">
        <v>6</v>
      </c>
      <c r="J12564">
        <v>34.430999999999997</v>
      </c>
      <c r="K12564" t="s">
        <v>7</v>
      </c>
      <c r="L12564" t="s">
        <v>8</v>
      </c>
      <c r="M12564">
        <v>14.38</v>
      </c>
      <c r="N12564" t="s">
        <v>9</v>
      </c>
      <c r="O12564" t="s">
        <v>10</v>
      </c>
      <c r="P12564">
        <v>7.4</v>
      </c>
      <c r="Q12564" t="s">
        <v>11</v>
      </c>
      <c r="R12564" t="s">
        <v>12</v>
      </c>
      <c r="S12564" s="3">
        <v>9.9000000000000005E-2</v>
      </c>
    </row>
    <row r="12565" spans="1:19" x14ac:dyDescent="0.25">
      <c r="A12565" t="s">
        <v>0</v>
      </c>
      <c r="B12565" t="s">
        <v>1</v>
      </c>
      <c r="C12565" s="1">
        <v>41706</v>
      </c>
      <c r="D12565" s="2">
        <v>0.91635416666666669</v>
      </c>
      <c r="E12565" t="s">
        <v>2</v>
      </c>
      <c r="F12565" t="s">
        <v>93</v>
      </c>
      <c r="G12565" t="s">
        <v>4</v>
      </c>
      <c r="H12565" t="s">
        <v>19</v>
      </c>
      <c r="I12565" t="s">
        <v>6</v>
      </c>
      <c r="J12565">
        <v>34.427</v>
      </c>
      <c r="K12565" t="s">
        <v>7</v>
      </c>
      <c r="L12565" t="s">
        <v>8</v>
      </c>
      <c r="M12565">
        <v>14.37</v>
      </c>
      <c r="N12565" t="s">
        <v>9</v>
      </c>
      <c r="O12565" t="s">
        <v>10</v>
      </c>
      <c r="P12565">
        <v>7.4</v>
      </c>
      <c r="Q12565" t="s">
        <v>11</v>
      </c>
      <c r="R12565" t="s">
        <v>12</v>
      </c>
      <c r="S12565" s="3">
        <v>9.9000000000000005E-2</v>
      </c>
    </row>
    <row r="12566" spans="1:19" x14ac:dyDescent="0.25">
      <c r="A12566" t="s">
        <v>0</v>
      </c>
      <c r="B12566" t="s">
        <v>1</v>
      </c>
      <c r="C12566" s="1">
        <v>41706</v>
      </c>
      <c r="D12566" s="2">
        <v>0.92329861111111111</v>
      </c>
      <c r="E12566" t="s">
        <v>2</v>
      </c>
      <c r="F12566" t="s">
        <v>100</v>
      </c>
      <c r="G12566" t="s">
        <v>4</v>
      </c>
      <c r="H12566" t="s">
        <v>19</v>
      </c>
      <c r="I12566" t="s">
        <v>6</v>
      </c>
      <c r="J12566">
        <v>34.433</v>
      </c>
      <c r="K12566" t="s">
        <v>7</v>
      </c>
      <c r="L12566" t="s">
        <v>8</v>
      </c>
      <c r="M12566">
        <v>14.4</v>
      </c>
      <c r="N12566" t="s">
        <v>9</v>
      </c>
      <c r="O12566" t="s">
        <v>10</v>
      </c>
      <c r="P12566">
        <v>7.4</v>
      </c>
      <c r="Q12566" t="s">
        <v>11</v>
      </c>
      <c r="R12566" t="s">
        <v>12</v>
      </c>
      <c r="S12566" s="3">
        <v>9.8000000000000004E-2</v>
      </c>
    </row>
    <row r="12567" spans="1:19" x14ac:dyDescent="0.25">
      <c r="A12567" t="s">
        <v>0</v>
      </c>
      <c r="B12567" t="s">
        <v>1</v>
      </c>
      <c r="C12567" s="1">
        <v>41706</v>
      </c>
      <c r="D12567" s="2">
        <v>0.93024305555555553</v>
      </c>
      <c r="E12567" t="s">
        <v>2</v>
      </c>
      <c r="F12567" t="s">
        <v>97</v>
      </c>
      <c r="G12567" t="s">
        <v>4</v>
      </c>
      <c r="H12567" t="s">
        <v>40</v>
      </c>
      <c r="I12567" t="s">
        <v>6</v>
      </c>
      <c r="J12567">
        <v>34.429000000000002</v>
      </c>
      <c r="K12567" t="s">
        <v>7</v>
      </c>
      <c r="L12567" t="s">
        <v>8</v>
      </c>
      <c r="M12567">
        <v>14.4</v>
      </c>
      <c r="N12567" t="s">
        <v>9</v>
      </c>
      <c r="O12567" t="s">
        <v>10</v>
      </c>
      <c r="P12567">
        <v>7.4</v>
      </c>
      <c r="Q12567" t="s">
        <v>11</v>
      </c>
      <c r="R12567" t="s">
        <v>12</v>
      </c>
      <c r="S12567" s="3">
        <v>9.8000000000000004E-2</v>
      </c>
    </row>
    <row r="12568" spans="1:19" x14ac:dyDescent="0.25">
      <c r="A12568" t="s">
        <v>0</v>
      </c>
      <c r="B12568" t="s">
        <v>1</v>
      </c>
      <c r="C12568" s="1">
        <v>41706</v>
      </c>
      <c r="D12568" s="2">
        <v>0.93718749999999995</v>
      </c>
      <c r="E12568" t="s">
        <v>2</v>
      </c>
      <c r="F12568" t="s">
        <v>79</v>
      </c>
      <c r="G12568" t="s">
        <v>4</v>
      </c>
      <c r="H12568" t="s">
        <v>35</v>
      </c>
      <c r="I12568" t="s">
        <v>6</v>
      </c>
      <c r="J12568">
        <v>34.429000000000002</v>
      </c>
      <c r="K12568" t="s">
        <v>7</v>
      </c>
      <c r="L12568" t="s">
        <v>8</v>
      </c>
      <c r="M12568">
        <v>14.39</v>
      </c>
      <c r="N12568" t="s">
        <v>9</v>
      </c>
      <c r="O12568" t="s">
        <v>10</v>
      </c>
      <c r="P12568">
        <v>7.4</v>
      </c>
      <c r="Q12568" t="s">
        <v>11</v>
      </c>
      <c r="R12568" t="s">
        <v>12</v>
      </c>
      <c r="S12568" s="3">
        <v>9.9000000000000005E-2</v>
      </c>
    </row>
    <row r="12569" spans="1:19" x14ac:dyDescent="0.25">
      <c r="A12569" t="s">
        <v>0</v>
      </c>
      <c r="B12569" t="s">
        <v>1</v>
      </c>
      <c r="C12569" s="1">
        <v>41706</v>
      </c>
      <c r="D12569" s="2">
        <v>0.94413194444444448</v>
      </c>
      <c r="E12569" t="s">
        <v>2</v>
      </c>
      <c r="F12569" t="s">
        <v>96</v>
      </c>
      <c r="G12569" t="s">
        <v>4</v>
      </c>
      <c r="H12569" t="s">
        <v>17</v>
      </c>
      <c r="I12569" t="s">
        <v>6</v>
      </c>
      <c r="J12569">
        <v>34.427</v>
      </c>
      <c r="K12569" t="s">
        <v>7</v>
      </c>
      <c r="L12569" t="s">
        <v>8</v>
      </c>
      <c r="M12569">
        <v>14.4</v>
      </c>
      <c r="N12569" t="s">
        <v>9</v>
      </c>
      <c r="O12569" t="s">
        <v>10</v>
      </c>
      <c r="P12569">
        <v>7.4</v>
      </c>
      <c r="Q12569" t="s">
        <v>11</v>
      </c>
      <c r="R12569" t="s">
        <v>12</v>
      </c>
      <c r="S12569" s="3">
        <v>9.9000000000000005E-2</v>
      </c>
    </row>
    <row r="12570" spans="1:19" x14ac:dyDescent="0.25">
      <c r="A12570" t="s">
        <v>0</v>
      </c>
      <c r="B12570" t="s">
        <v>1</v>
      </c>
      <c r="C12570" s="1">
        <v>41706</v>
      </c>
      <c r="D12570" s="2">
        <v>0.95107638888888879</v>
      </c>
      <c r="E12570" t="s">
        <v>2</v>
      </c>
      <c r="F12570" t="s">
        <v>87</v>
      </c>
      <c r="G12570" t="s">
        <v>4</v>
      </c>
      <c r="H12570" t="s">
        <v>23</v>
      </c>
      <c r="I12570" t="s">
        <v>6</v>
      </c>
      <c r="J12570">
        <v>34.429000000000002</v>
      </c>
      <c r="K12570" t="s">
        <v>7</v>
      </c>
      <c r="L12570" t="s">
        <v>8</v>
      </c>
      <c r="M12570">
        <v>14.4</v>
      </c>
      <c r="N12570" t="s">
        <v>9</v>
      </c>
      <c r="O12570" t="s">
        <v>10</v>
      </c>
      <c r="P12570">
        <v>7.4</v>
      </c>
      <c r="Q12570" t="s">
        <v>11</v>
      </c>
      <c r="R12570" t="s">
        <v>12</v>
      </c>
      <c r="S12570" s="3">
        <v>9.9000000000000005E-2</v>
      </c>
    </row>
    <row r="12571" spans="1:19" x14ac:dyDescent="0.25">
      <c r="A12571" t="s">
        <v>0</v>
      </c>
      <c r="B12571" t="s">
        <v>1</v>
      </c>
      <c r="C12571" s="1">
        <v>41706</v>
      </c>
      <c r="D12571" s="2">
        <v>0.95802083333333332</v>
      </c>
      <c r="E12571" t="s">
        <v>2</v>
      </c>
      <c r="F12571" t="s">
        <v>93</v>
      </c>
      <c r="G12571" t="s">
        <v>4</v>
      </c>
      <c r="H12571" t="s">
        <v>19</v>
      </c>
      <c r="I12571" t="s">
        <v>6</v>
      </c>
      <c r="J12571">
        <v>34.43</v>
      </c>
      <c r="K12571" t="s">
        <v>7</v>
      </c>
      <c r="L12571" t="s">
        <v>8</v>
      </c>
      <c r="M12571">
        <v>14.4</v>
      </c>
      <c r="N12571" t="s">
        <v>9</v>
      </c>
      <c r="O12571" t="s">
        <v>10</v>
      </c>
      <c r="P12571">
        <v>7.4</v>
      </c>
      <c r="Q12571" t="s">
        <v>11</v>
      </c>
      <c r="R12571" t="s">
        <v>12</v>
      </c>
      <c r="S12571" s="3">
        <v>9.8000000000000004E-2</v>
      </c>
    </row>
    <row r="12572" spans="1:19" x14ac:dyDescent="0.25">
      <c r="A12572" t="s">
        <v>0</v>
      </c>
      <c r="B12572" t="s">
        <v>1</v>
      </c>
      <c r="C12572" s="1">
        <v>41706</v>
      </c>
      <c r="D12572" s="2">
        <v>0.96496527777777785</v>
      </c>
      <c r="E12572" t="s">
        <v>2</v>
      </c>
      <c r="F12572" t="s">
        <v>100</v>
      </c>
      <c r="G12572" t="s">
        <v>4</v>
      </c>
      <c r="H12572" t="s">
        <v>19</v>
      </c>
      <c r="I12572" t="s">
        <v>6</v>
      </c>
      <c r="J12572">
        <v>34.430999999999997</v>
      </c>
      <c r="K12572" t="s">
        <v>7</v>
      </c>
      <c r="L12572" t="s">
        <v>8</v>
      </c>
      <c r="M12572">
        <v>14.4</v>
      </c>
      <c r="N12572" t="s">
        <v>9</v>
      </c>
      <c r="O12572" t="s">
        <v>10</v>
      </c>
      <c r="P12572">
        <v>7.4</v>
      </c>
      <c r="Q12572" t="s">
        <v>11</v>
      </c>
      <c r="R12572" t="s">
        <v>12</v>
      </c>
      <c r="S12572" s="3">
        <v>9.9000000000000005E-2</v>
      </c>
    </row>
    <row r="12573" spans="1:19" x14ac:dyDescent="0.25">
      <c r="A12573" t="s">
        <v>0</v>
      </c>
      <c r="B12573" t="s">
        <v>1</v>
      </c>
      <c r="C12573" s="1">
        <v>41706</v>
      </c>
      <c r="D12573" s="2">
        <v>0.97190972222222216</v>
      </c>
      <c r="E12573" t="s">
        <v>2</v>
      </c>
      <c r="F12573" t="s">
        <v>97</v>
      </c>
      <c r="G12573" t="s">
        <v>4</v>
      </c>
      <c r="H12573" t="s">
        <v>40</v>
      </c>
      <c r="I12573" t="s">
        <v>6</v>
      </c>
      <c r="J12573">
        <v>34.433</v>
      </c>
      <c r="K12573" t="s">
        <v>7</v>
      </c>
      <c r="L12573" t="s">
        <v>8</v>
      </c>
      <c r="M12573">
        <v>14.4</v>
      </c>
      <c r="N12573" t="s">
        <v>9</v>
      </c>
      <c r="O12573" t="s">
        <v>10</v>
      </c>
      <c r="P12573">
        <v>7.4</v>
      </c>
      <c r="Q12573" t="s">
        <v>11</v>
      </c>
      <c r="R12573" t="s">
        <v>12</v>
      </c>
      <c r="S12573" s="3">
        <v>9.9000000000000005E-2</v>
      </c>
    </row>
    <row r="12574" spans="1:19" x14ac:dyDescent="0.25">
      <c r="A12574" t="s">
        <v>0</v>
      </c>
      <c r="B12574" t="s">
        <v>1</v>
      </c>
      <c r="C12574" s="1">
        <v>41706</v>
      </c>
      <c r="D12574" s="2">
        <v>0.97885416666666669</v>
      </c>
      <c r="E12574" t="s">
        <v>2</v>
      </c>
      <c r="F12574" t="s">
        <v>79</v>
      </c>
      <c r="G12574" t="s">
        <v>4</v>
      </c>
      <c r="H12574" t="s">
        <v>35</v>
      </c>
      <c r="I12574" t="s">
        <v>6</v>
      </c>
      <c r="J12574">
        <v>34.433</v>
      </c>
      <c r="K12574" t="s">
        <v>7</v>
      </c>
      <c r="L12574" t="s">
        <v>8</v>
      </c>
      <c r="M12574">
        <v>14.38</v>
      </c>
      <c r="N12574" t="s">
        <v>9</v>
      </c>
      <c r="O12574" t="s">
        <v>10</v>
      </c>
      <c r="P12574">
        <v>7.4</v>
      </c>
      <c r="Q12574" t="s">
        <v>11</v>
      </c>
      <c r="R12574" t="s">
        <v>12</v>
      </c>
      <c r="S12574" s="3">
        <v>9.9000000000000005E-2</v>
      </c>
    </row>
    <row r="12575" spans="1:19" x14ac:dyDescent="0.25">
      <c r="A12575" t="s">
        <v>0</v>
      </c>
      <c r="B12575" t="s">
        <v>1</v>
      </c>
      <c r="C12575" s="1">
        <v>41706</v>
      </c>
      <c r="D12575" s="2">
        <v>0.98579861111111111</v>
      </c>
      <c r="E12575" t="s">
        <v>2</v>
      </c>
      <c r="F12575" t="s">
        <v>96</v>
      </c>
      <c r="G12575" t="s">
        <v>4</v>
      </c>
      <c r="H12575" t="s">
        <v>17</v>
      </c>
      <c r="I12575" t="s">
        <v>6</v>
      </c>
      <c r="J12575">
        <v>34.433999999999997</v>
      </c>
      <c r="K12575" t="s">
        <v>7</v>
      </c>
      <c r="L12575" t="s">
        <v>8</v>
      </c>
      <c r="M12575">
        <v>14.4</v>
      </c>
      <c r="N12575" t="s">
        <v>9</v>
      </c>
      <c r="O12575" t="s">
        <v>10</v>
      </c>
      <c r="P12575">
        <v>7.4</v>
      </c>
      <c r="Q12575" t="s">
        <v>11</v>
      </c>
      <c r="R12575" t="s">
        <v>12</v>
      </c>
      <c r="S12575" s="3">
        <v>9.9000000000000005E-2</v>
      </c>
    </row>
    <row r="12576" spans="1:19" x14ac:dyDescent="0.25">
      <c r="A12576" t="s">
        <v>0</v>
      </c>
      <c r="B12576" t="s">
        <v>1</v>
      </c>
      <c r="C12576" s="1">
        <v>41706</v>
      </c>
      <c r="D12576" s="2">
        <v>0.99274305555555553</v>
      </c>
      <c r="E12576" t="s">
        <v>2</v>
      </c>
      <c r="F12576" t="s">
        <v>87</v>
      </c>
      <c r="G12576" t="s">
        <v>4</v>
      </c>
      <c r="H12576" t="s">
        <v>23</v>
      </c>
      <c r="I12576" t="s">
        <v>6</v>
      </c>
      <c r="J12576">
        <v>34.435000000000002</v>
      </c>
      <c r="K12576" t="s">
        <v>7</v>
      </c>
      <c r="L12576" t="s">
        <v>8</v>
      </c>
      <c r="M12576">
        <v>14.38</v>
      </c>
      <c r="N12576" t="s">
        <v>9</v>
      </c>
      <c r="O12576" t="s">
        <v>10</v>
      </c>
      <c r="P12576">
        <v>7.4</v>
      </c>
      <c r="Q12576" t="s">
        <v>11</v>
      </c>
      <c r="R12576" t="s">
        <v>12</v>
      </c>
      <c r="S12576" s="3">
        <v>9.9000000000000005E-2</v>
      </c>
    </row>
    <row r="12577" spans="1:19" x14ac:dyDescent="0.25">
      <c r="A12577" t="s">
        <v>0</v>
      </c>
      <c r="B12577" t="s">
        <v>1</v>
      </c>
      <c r="C12577" s="1">
        <v>41706</v>
      </c>
      <c r="D12577" s="2">
        <v>0.99968749999999995</v>
      </c>
      <c r="E12577" t="s">
        <v>2</v>
      </c>
      <c r="F12577" t="s">
        <v>93</v>
      </c>
      <c r="G12577" t="s">
        <v>4</v>
      </c>
      <c r="H12577" t="s">
        <v>19</v>
      </c>
      <c r="I12577" t="s">
        <v>6</v>
      </c>
      <c r="J12577">
        <v>34.436999999999998</v>
      </c>
      <c r="K12577" t="s">
        <v>7</v>
      </c>
      <c r="L12577" t="s">
        <v>8</v>
      </c>
      <c r="M12577">
        <v>14.38</v>
      </c>
      <c r="N12577" t="s">
        <v>9</v>
      </c>
      <c r="O12577" t="s">
        <v>10</v>
      </c>
      <c r="P12577">
        <v>7.4</v>
      </c>
      <c r="Q12577" t="s">
        <v>11</v>
      </c>
      <c r="R12577" t="s">
        <v>12</v>
      </c>
      <c r="S12577" s="3">
        <v>9.8000000000000004E-2</v>
      </c>
    </row>
    <row r="12578" spans="1:19" x14ac:dyDescent="0.25">
      <c r="A12578" t="s">
        <v>0</v>
      </c>
      <c r="B12578" t="s">
        <v>1</v>
      </c>
      <c r="C12578" s="1">
        <v>41707</v>
      </c>
      <c r="D12578" s="2">
        <v>6.6319444444444446E-3</v>
      </c>
      <c r="E12578" t="s">
        <v>2</v>
      </c>
      <c r="F12578" t="s">
        <v>100</v>
      </c>
      <c r="G12578" t="s">
        <v>4</v>
      </c>
      <c r="H12578" t="s">
        <v>19</v>
      </c>
      <c r="I12578" t="s">
        <v>6</v>
      </c>
      <c r="J12578">
        <v>34.438000000000002</v>
      </c>
      <c r="K12578" t="s">
        <v>7</v>
      </c>
      <c r="L12578" t="s">
        <v>8</v>
      </c>
      <c r="M12578">
        <v>14.38</v>
      </c>
      <c r="N12578" t="s">
        <v>9</v>
      </c>
      <c r="O12578" t="s">
        <v>10</v>
      </c>
      <c r="P12578">
        <v>7.4</v>
      </c>
      <c r="Q12578" t="s">
        <v>11</v>
      </c>
      <c r="R12578" t="s">
        <v>12</v>
      </c>
      <c r="S12578" s="3">
        <v>9.8000000000000004E-2</v>
      </c>
    </row>
    <row r="12579" spans="1:19" x14ac:dyDescent="0.25">
      <c r="A12579" t="s">
        <v>0</v>
      </c>
      <c r="B12579" t="s">
        <v>1</v>
      </c>
      <c r="C12579" s="1">
        <v>41707</v>
      </c>
      <c r="D12579" s="2">
        <v>1.357638888888889E-2</v>
      </c>
      <c r="E12579" t="s">
        <v>2</v>
      </c>
      <c r="F12579" t="s">
        <v>97</v>
      </c>
      <c r="G12579" t="s">
        <v>4</v>
      </c>
      <c r="H12579" t="s">
        <v>40</v>
      </c>
      <c r="I12579" t="s">
        <v>6</v>
      </c>
      <c r="J12579">
        <v>34.439</v>
      </c>
      <c r="K12579" t="s">
        <v>7</v>
      </c>
      <c r="L12579" t="s">
        <v>8</v>
      </c>
      <c r="M12579">
        <v>14.4</v>
      </c>
      <c r="N12579" t="s">
        <v>9</v>
      </c>
      <c r="O12579" t="s">
        <v>10</v>
      </c>
      <c r="P12579">
        <v>7.4</v>
      </c>
      <c r="Q12579" t="s">
        <v>11</v>
      </c>
      <c r="R12579" t="s">
        <v>12</v>
      </c>
      <c r="S12579" s="3">
        <v>9.9000000000000005E-2</v>
      </c>
    </row>
    <row r="12580" spans="1:19" x14ac:dyDescent="0.25">
      <c r="A12580" t="s">
        <v>0</v>
      </c>
      <c r="B12580" t="s">
        <v>1</v>
      </c>
      <c r="C12580" s="1">
        <v>41707</v>
      </c>
      <c r="D12580" s="2">
        <v>2.0520833333333332E-2</v>
      </c>
      <c r="E12580" t="s">
        <v>2</v>
      </c>
      <c r="F12580" t="s">
        <v>79</v>
      </c>
      <c r="G12580" t="s">
        <v>4</v>
      </c>
      <c r="H12580" t="s">
        <v>35</v>
      </c>
      <c r="I12580" t="s">
        <v>6</v>
      </c>
      <c r="J12580">
        <v>34.442999999999998</v>
      </c>
      <c r="K12580" t="s">
        <v>7</v>
      </c>
      <c r="L12580" t="s">
        <v>8</v>
      </c>
      <c r="M12580">
        <v>14.4</v>
      </c>
      <c r="N12580" t="s">
        <v>9</v>
      </c>
      <c r="O12580" t="s">
        <v>10</v>
      </c>
      <c r="P12580">
        <v>7.4</v>
      </c>
      <c r="Q12580" t="s">
        <v>11</v>
      </c>
      <c r="R12580" t="s">
        <v>12</v>
      </c>
      <c r="S12580" s="3">
        <v>9.8000000000000004E-2</v>
      </c>
    </row>
    <row r="12581" spans="1:19" x14ac:dyDescent="0.25">
      <c r="A12581" t="s">
        <v>0</v>
      </c>
      <c r="B12581" t="s">
        <v>1</v>
      </c>
      <c r="C12581" s="1">
        <v>41707</v>
      </c>
      <c r="D12581" s="2">
        <v>2.7465277777777772E-2</v>
      </c>
      <c r="E12581" t="s">
        <v>2</v>
      </c>
      <c r="F12581" t="s">
        <v>96</v>
      </c>
      <c r="G12581" t="s">
        <v>4</v>
      </c>
      <c r="H12581" t="s">
        <v>17</v>
      </c>
      <c r="I12581" t="s">
        <v>6</v>
      </c>
      <c r="J12581">
        <v>34.442999999999998</v>
      </c>
      <c r="K12581" t="s">
        <v>7</v>
      </c>
      <c r="L12581" t="s">
        <v>8</v>
      </c>
      <c r="M12581">
        <v>14.37</v>
      </c>
      <c r="N12581" t="s">
        <v>9</v>
      </c>
      <c r="O12581" t="s">
        <v>10</v>
      </c>
      <c r="P12581">
        <v>7.4</v>
      </c>
      <c r="Q12581" t="s">
        <v>11</v>
      </c>
      <c r="R12581" t="s">
        <v>12</v>
      </c>
      <c r="S12581" s="3">
        <v>9.9000000000000005E-2</v>
      </c>
    </row>
    <row r="12582" spans="1:19" x14ac:dyDescent="0.25">
      <c r="A12582" t="s">
        <v>0</v>
      </c>
      <c r="B12582" t="s">
        <v>1</v>
      </c>
      <c r="C12582" s="1">
        <v>41707</v>
      </c>
      <c r="D12582" s="2">
        <v>3.4409722222222223E-2</v>
      </c>
      <c r="E12582" t="s">
        <v>2</v>
      </c>
      <c r="F12582" t="s">
        <v>87</v>
      </c>
      <c r="G12582" t="s">
        <v>4</v>
      </c>
      <c r="H12582" t="s">
        <v>23</v>
      </c>
      <c r="I12582" t="s">
        <v>6</v>
      </c>
      <c r="J12582">
        <v>34.447000000000003</v>
      </c>
      <c r="K12582" t="s">
        <v>7</v>
      </c>
      <c r="L12582" t="s">
        <v>8</v>
      </c>
      <c r="M12582">
        <v>14.4</v>
      </c>
      <c r="N12582" t="s">
        <v>9</v>
      </c>
      <c r="O12582" t="s">
        <v>10</v>
      </c>
      <c r="P12582">
        <v>7.4</v>
      </c>
      <c r="Q12582" t="s">
        <v>11</v>
      </c>
      <c r="R12582" t="s">
        <v>12</v>
      </c>
      <c r="S12582" s="3">
        <v>9.8000000000000004E-2</v>
      </c>
    </row>
    <row r="12583" spans="1:19" x14ac:dyDescent="0.25">
      <c r="A12583" t="s">
        <v>0</v>
      </c>
      <c r="B12583" t="s">
        <v>1</v>
      </c>
      <c r="C12583" s="1">
        <v>41707</v>
      </c>
      <c r="D12583" s="2">
        <v>4.1354166666666664E-2</v>
      </c>
      <c r="E12583" t="s">
        <v>2</v>
      </c>
      <c r="F12583" t="s">
        <v>93</v>
      </c>
      <c r="G12583" t="s">
        <v>4</v>
      </c>
      <c r="H12583" t="s">
        <v>19</v>
      </c>
      <c r="I12583" t="s">
        <v>6</v>
      </c>
      <c r="J12583">
        <v>34.451000000000001</v>
      </c>
      <c r="K12583" t="s">
        <v>7</v>
      </c>
      <c r="L12583" t="s">
        <v>8</v>
      </c>
      <c r="M12583">
        <v>14.4</v>
      </c>
      <c r="N12583" t="s">
        <v>9</v>
      </c>
      <c r="O12583" t="s">
        <v>10</v>
      </c>
      <c r="P12583">
        <v>7.4</v>
      </c>
      <c r="Q12583" t="s">
        <v>11</v>
      </c>
      <c r="R12583" t="s">
        <v>12</v>
      </c>
      <c r="S12583" s="3">
        <v>9.9000000000000005E-2</v>
      </c>
    </row>
    <row r="12584" spans="1:19" x14ac:dyDescent="0.25">
      <c r="A12584" t="s">
        <v>0</v>
      </c>
      <c r="B12584" t="s">
        <v>1</v>
      </c>
      <c r="C12584" s="1">
        <v>41707</v>
      </c>
      <c r="D12584" s="2">
        <v>4.8298611111111112E-2</v>
      </c>
      <c r="E12584" t="s">
        <v>2</v>
      </c>
      <c r="F12584" t="s">
        <v>100</v>
      </c>
      <c r="G12584" t="s">
        <v>4</v>
      </c>
      <c r="H12584" t="s">
        <v>19</v>
      </c>
      <c r="I12584" t="s">
        <v>6</v>
      </c>
      <c r="J12584">
        <v>34.454999999999998</v>
      </c>
      <c r="K12584" t="s">
        <v>7</v>
      </c>
      <c r="L12584" t="s">
        <v>8</v>
      </c>
      <c r="M12584">
        <v>14.38</v>
      </c>
      <c r="N12584" t="s">
        <v>9</v>
      </c>
      <c r="O12584" t="s">
        <v>10</v>
      </c>
      <c r="P12584">
        <v>7.4</v>
      </c>
      <c r="Q12584" t="s">
        <v>11</v>
      </c>
      <c r="R12584" t="s">
        <v>12</v>
      </c>
      <c r="S12584" s="3">
        <v>9.8000000000000004E-2</v>
      </c>
    </row>
    <row r="12585" spans="1:19" x14ac:dyDescent="0.25">
      <c r="A12585" t="s">
        <v>0</v>
      </c>
      <c r="B12585" t="s">
        <v>1</v>
      </c>
      <c r="C12585" s="1">
        <v>41707</v>
      </c>
      <c r="D12585" s="2">
        <v>5.5243055555555559E-2</v>
      </c>
      <c r="E12585" t="s">
        <v>2</v>
      </c>
      <c r="F12585" t="s">
        <v>97</v>
      </c>
      <c r="G12585" t="s">
        <v>4</v>
      </c>
      <c r="H12585" t="s">
        <v>40</v>
      </c>
      <c r="I12585" t="s">
        <v>6</v>
      </c>
      <c r="J12585">
        <v>34.454000000000001</v>
      </c>
      <c r="K12585" t="s">
        <v>7</v>
      </c>
      <c r="L12585" t="s">
        <v>8</v>
      </c>
      <c r="M12585">
        <v>14.4</v>
      </c>
      <c r="N12585" t="s">
        <v>9</v>
      </c>
      <c r="O12585" t="s">
        <v>10</v>
      </c>
      <c r="P12585">
        <v>7.4</v>
      </c>
      <c r="Q12585" t="s">
        <v>11</v>
      </c>
      <c r="R12585" t="s">
        <v>12</v>
      </c>
      <c r="S12585" s="3">
        <v>9.9000000000000005E-2</v>
      </c>
    </row>
    <row r="12586" spans="1:19" x14ac:dyDescent="0.25">
      <c r="A12586" t="s">
        <v>0</v>
      </c>
      <c r="B12586" t="s">
        <v>1</v>
      </c>
      <c r="C12586" s="1">
        <v>41707</v>
      </c>
      <c r="D12586" s="2">
        <v>6.21875E-2</v>
      </c>
      <c r="E12586" t="s">
        <v>2</v>
      </c>
      <c r="F12586" t="s">
        <v>79</v>
      </c>
      <c r="G12586" t="s">
        <v>4</v>
      </c>
      <c r="H12586" t="s">
        <v>35</v>
      </c>
      <c r="I12586" t="s">
        <v>6</v>
      </c>
      <c r="J12586">
        <v>34.457000000000001</v>
      </c>
      <c r="K12586" t="s">
        <v>7</v>
      </c>
      <c r="L12586" t="s">
        <v>8</v>
      </c>
      <c r="M12586">
        <v>14.4</v>
      </c>
      <c r="N12586" t="s">
        <v>9</v>
      </c>
      <c r="O12586" t="s">
        <v>10</v>
      </c>
      <c r="P12586">
        <v>7.4</v>
      </c>
      <c r="Q12586" t="s">
        <v>11</v>
      </c>
      <c r="R12586" t="s">
        <v>12</v>
      </c>
      <c r="S12586" s="3">
        <v>9.9000000000000005E-2</v>
      </c>
    </row>
    <row r="12587" spans="1:19" x14ac:dyDescent="0.25">
      <c r="A12587" t="s">
        <v>0</v>
      </c>
      <c r="B12587" t="s">
        <v>1</v>
      </c>
      <c r="C12587" s="1">
        <v>41707</v>
      </c>
      <c r="D12587" s="2">
        <v>6.913194444444444E-2</v>
      </c>
      <c r="E12587" t="s">
        <v>2</v>
      </c>
      <c r="F12587" t="s">
        <v>96</v>
      </c>
      <c r="G12587" t="s">
        <v>4</v>
      </c>
      <c r="H12587" t="s">
        <v>17</v>
      </c>
      <c r="I12587" t="s">
        <v>6</v>
      </c>
      <c r="J12587">
        <v>34.457000000000001</v>
      </c>
      <c r="K12587" t="s">
        <v>7</v>
      </c>
      <c r="L12587" t="s">
        <v>8</v>
      </c>
      <c r="M12587">
        <v>14.4</v>
      </c>
      <c r="N12587" t="s">
        <v>9</v>
      </c>
      <c r="O12587" t="s">
        <v>10</v>
      </c>
      <c r="P12587">
        <v>7.4</v>
      </c>
      <c r="Q12587" t="s">
        <v>11</v>
      </c>
      <c r="R12587" t="s">
        <v>12</v>
      </c>
      <c r="S12587" s="3">
        <v>9.9000000000000005E-2</v>
      </c>
    </row>
    <row r="12588" spans="1:19" x14ac:dyDescent="0.25">
      <c r="A12588" t="s">
        <v>0</v>
      </c>
      <c r="B12588" t="s">
        <v>1</v>
      </c>
      <c r="C12588" s="1">
        <v>41707</v>
      </c>
      <c r="D12588" s="2">
        <v>7.6076388888888888E-2</v>
      </c>
      <c r="E12588" t="s">
        <v>2</v>
      </c>
      <c r="F12588" t="s">
        <v>87</v>
      </c>
      <c r="G12588" t="s">
        <v>4</v>
      </c>
      <c r="H12588" t="s">
        <v>23</v>
      </c>
      <c r="I12588" t="s">
        <v>6</v>
      </c>
      <c r="J12588">
        <v>34.462000000000003</v>
      </c>
      <c r="K12588" t="s">
        <v>7</v>
      </c>
      <c r="L12588" t="s">
        <v>8</v>
      </c>
      <c r="M12588">
        <v>14.4</v>
      </c>
      <c r="N12588" t="s">
        <v>9</v>
      </c>
      <c r="O12588" t="s">
        <v>10</v>
      </c>
      <c r="P12588">
        <v>7.4</v>
      </c>
      <c r="Q12588" t="s">
        <v>11</v>
      </c>
      <c r="R12588" t="s">
        <v>12</v>
      </c>
      <c r="S12588" s="3">
        <v>9.9000000000000005E-2</v>
      </c>
    </row>
    <row r="12589" spans="1:19" x14ac:dyDescent="0.25">
      <c r="A12589" t="s">
        <v>0</v>
      </c>
      <c r="B12589" t="s">
        <v>1</v>
      </c>
      <c r="C12589" s="1">
        <v>41707</v>
      </c>
      <c r="D12589" s="2">
        <v>8.3020833333333335E-2</v>
      </c>
      <c r="E12589" t="s">
        <v>2</v>
      </c>
      <c r="F12589" t="s">
        <v>93</v>
      </c>
      <c r="G12589" t="s">
        <v>4</v>
      </c>
      <c r="H12589" t="s">
        <v>19</v>
      </c>
      <c r="I12589" t="s">
        <v>6</v>
      </c>
      <c r="J12589">
        <v>34.465000000000003</v>
      </c>
      <c r="K12589" t="s">
        <v>7</v>
      </c>
      <c r="L12589" t="s">
        <v>8</v>
      </c>
      <c r="M12589">
        <v>14.4</v>
      </c>
      <c r="N12589" t="s">
        <v>9</v>
      </c>
      <c r="O12589" t="s">
        <v>10</v>
      </c>
      <c r="P12589">
        <v>7.4</v>
      </c>
      <c r="Q12589" t="s">
        <v>11</v>
      </c>
      <c r="R12589" t="s">
        <v>12</v>
      </c>
      <c r="S12589" s="3">
        <v>9.9000000000000005E-2</v>
      </c>
    </row>
    <row r="12590" spans="1:19" x14ac:dyDescent="0.25">
      <c r="A12590" t="s">
        <v>0</v>
      </c>
      <c r="B12590" t="s">
        <v>1</v>
      </c>
      <c r="C12590" s="1">
        <v>41707</v>
      </c>
      <c r="D12590" s="2">
        <v>8.9965277777777783E-2</v>
      </c>
      <c r="E12590" t="s">
        <v>2</v>
      </c>
      <c r="F12590" t="s">
        <v>100</v>
      </c>
      <c r="G12590" t="s">
        <v>4</v>
      </c>
      <c r="H12590" t="s">
        <v>19</v>
      </c>
      <c r="I12590" t="s">
        <v>6</v>
      </c>
      <c r="J12590">
        <v>34.466999999999999</v>
      </c>
      <c r="K12590" t="s">
        <v>7</v>
      </c>
      <c r="L12590" t="s">
        <v>8</v>
      </c>
      <c r="M12590">
        <v>14.39</v>
      </c>
      <c r="N12590" t="s">
        <v>9</v>
      </c>
      <c r="O12590" t="s">
        <v>10</v>
      </c>
      <c r="P12590">
        <v>7.4</v>
      </c>
      <c r="Q12590" t="s">
        <v>11</v>
      </c>
      <c r="R12590" t="s">
        <v>12</v>
      </c>
      <c r="S12590" s="3">
        <v>9.9000000000000005E-2</v>
      </c>
    </row>
    <row r="12591" spans="1:19" x14ac:dyDescent="0.25">
      <c r="A12591" t="s">
        <v>0</v>
      </c>
      <c r="B12591" t="s">
        <v>1</v>
      </c>
      <c r="C12591" s="1">
        <v>41707</v>
      </c>
      <c r="D12591" s="2">
        <v>9.6909722222222217E-2</v>
      </c>
      <c r="E12591" t="s">
        <v>2</v>
      </c>
      <c r="F12591" t="s">
        <v>97</v>
      </c>
      <c r="G12591" t="s">
        <v>4</v>
      </c>
      <c r="H12591" t="s">
        <v>40</v>
      </c>
      <c r="I12591" t="s">
        <v>6</v>
      </c>
      <c r="J12591">
        <v>34.47</v>
      </c>
      <c r="K12591" t="s">
        <v>7</v>
      </c>
      <c r="L12591" t="s">
        <v>8</v>
      </c>
      <c r="M12591">
        <v>14.39</v>
      </c>
      <c r="N12591" t="s">
        <v>9</v>
      </c>
      <c r="O12591" t="s">
        <v>10</v>
      </c>
      <c r="P12591">
        <v>7.4</v>
      </c>
      <c r="Q12591" t="s">
        <v>11</v>
      </c>
      <c r="R12591" t="s">
        <v>12</v>
      </c>
      <c r="S12591" s="3">
        <v>9.9000000000000005E-2</v>
      </c>
    </row>
    <row r="12592" spans="1:19" x14ac:dyDescent="0.25">
      <c r="A12592" t="s">
        <v>0</v>
      </c>
      <c r="B12592" t="s">
        <v>1</v>
      </c>
      <c r="C12592" s="1">
        <v>41707</v>
      </c>
      <c r="D12592" s="2">
        <v>0.10385416666666668</v>
      </c>
      <c r="E12592" t="s">
        <v>2</v>
      </c>
      <c r="F12592" t="s">
        <v>79</v>
      </c>
      <c r="G12592" t="s">
        <v>4</v>
      </c>
      <c r="H12592" t="s">
        <v>31</v>
      </c>
      <c r="I12592" t="s">
        <v>6</v>
      </c>
      <c r="J12592">
        <v>34.470999999999997</v>
      </c>
      <c r="K12592" t="s">
        <v>7</v>
      </c>
      <c r="L12592" t="s">
        <v>8</v>
      </c>
      <c r="M12592">
        <v>14.4</v>
      </c>
      <c r="N12592" t="s">
        <v>9</v>
      </c>
      <c r="O12592" t="s">
        <v>10</v>
      </c>
      <c r="P12592">
        <v>7.4</v>
      </c>
      <c r="Q12592" t="s">
        <v>11</v>
      </c>
      <c r="R12592" t="s">
        <v>12</v>
      </c>
      <c r="S12592" s="3">
        <v>9.9000000000000005E-2</v>
      </c>
    </row>
    <row r="12593" spans="1:19" x14ac:dyDescent="0.25">
      <c r="A12593" t="s">
        <v>0</v>
      </c>
      <c r="B12593" t="s">
        <v>1</v>
      </c>
      <c r="C12593" s="1">
        <v>41707</v>
      </c>
      <c r="D12593" s="2">
        <v>0.11079861111111111</v>
      </c>
      <c r="E12593" t="s">
        <v>2</v>
      </c>
      <c r="F12593" t="s">
        <v>96</v>
      </c>
      <c r="G12593" t="s">
        <v>4</v>
      </c>
      <c r="H12593" t="s">
        <v>34</v>
      </c>
      <c r="I12593" t="s">
        <v>6</v>
      </c>
      <c r="J12593">
        <v>34.473999999999997</v>
      </c>
      <c r="K12593" t="s">
        <v>7</v>
      </c>
      <c r="L12593" t="s">
        <v>8</v>
      </c>
      <c r="M12593">
        <v>14.39</v>
      </c>
      <c r="N12593" t="s">
        <v>9</v>
      </c>
      <c r="O12593" t="s">
        <v>10</v>
      </c>
      <c r="P12593">
        <v>7.4</v>
      </c>
      <c r="Q12593" t="s">
        <v>11</v>
      </c>
      <c r="R12593" t="s">
        <v>12</v>
      </c>
      <c r="S12593" s="3">
        <v>9.9000000000000005E-2</v>
      </c>
    </row>
    <row r="12594" spans="1:19" x14ac:dyDescent="0.25">
      <c r="A12594" t="s">
        <v>0</v>
      </c>
      <c r="B12594" t="s">
        <v>1</v>
      </c>
      <c r="C12594" s="1">
        <v>41707</v>
      </c>
      <c r="D12594" s="2">
        <v>0.11774305555555555</v>
      </c>
      <c r="E12594" t="s">
        <v>2</v>
      </c>
      <c r="F12594" t="s">
        <v>87</v>
      </c>
      <c r="G12594" t="s">
        <v>4</v>
      </c>
      <c r="H12594" t="s">
        <v>23</v>
      </c>
      <c r="I12594" t="s">
        <v>6</v>
      </c>
      <c r="J12594">
        <v>34.476999999999997</v>
      </c>
      <c r="K12594" t="s">
        <v>7</v>
      </c>
      <c r="L12594" t="s">
        <v>8</v>
      </c>
      <c r="M12594">
        <v>14.4</v>
      </c>
      <c r="N12594" t="s">
        <v>9</v>
      </c>
      <c r="O12594" t="s">
        <v>10</v>
      </c>
      <c r="P12594">
        <v>7.4</v>
      </c>
      <c r="Q12594" t="s">
        <v>11</v>
      </c>
      <c r="R12594" t="s">
        <v>12</v>
      </c>
      <c r="S12594" s="3">
        <v>9.9000000000000005E-2</v>
      </c>
    </row>
    <row r="12595" spans="1:19" x14ac:dyDescent="0.25">
      <c r="A12595" t="s">
        <v>0</v>
      </c>
      <c r="B12595" t="s">
        <v>1</v>
      </c>
      <c r="C12595" s="1">
        <v>41707</v>
      </c>
      <c r="D12595" s="2">
        <v>0.12468749999999999</v>
      </c>
      <c r="E12595" t="s">
        <v>2</v>
      </c>
      <c r="F12595" t="s">
        <v>87</v>
      </c>
      <c r="G12595" t="s">
        <v>4</v>
      </c>
      <c r="H12595" t="s">
        <v>19</v>
      </c>
      <c r="I12595" t="s">
        <v>6</v>
      </c>
      <c r="J12595">
        <v>34.478000000000002</v>
      </c>
      <c r="K12595" t="s">
        <v>7</v>
      </c>
      <c r="L12595" t="s">
        <v>8</v>
      </c>
      <c r="M12595">
        <v>14.39</v>
      </c>
      <c r="N12595" t="s">
        <v>9</v>
      </c>
      <c r="O12595" t="s">
        <v>10</v>
      </c>
      <c r="P12595">
        <v>7.4</v>
      </c>
      <c r="Q12595" t="s">
        <v>11</v>
      </c>
      <c r="R12595" t="s">
        <v>12</v>
      </c>
      <c r="S12595" s="3">
        <v>9.9000000000000005E-2</v>
      </c>
    </row>
    <row r="12596" spans="1:19" x14ac:dyDescent="0.25">
      <c r="A12596" t="s">
        <v>0</v>
      </c>
      <c r="B12596" t="s">
        <v>1</v>
      </c>
      <c r="C12596" s="1">
        <v>41707</v>
      </c>
      <c r="D12596" s="2">
        <v>0.13163194444444445</v>
      </c>
      <c r="E12596" t="s">
        <v>2</v>
      </c>
      <c r="F12596" t="s">
        <v>100</v>
      </c>
      <c r="G12596" t="s">
        <v>4</v>
      </c>
      <c r="H12596" t="s">
        <v>19</v>
      </c>
      <c r="I12596" t="s">
        <v>6</v>
      </c>
      <c r="J12596">
        <v>34.478999999999999</v>
      </c>
      <c r="K12596" t="s">
        <v>7</v>
      </c>
      <c r="L12596" t="s">
        <v>8</v>
      </c>
      <c r="M12596">
        <v>14.4</v>
      </c>
      <c r="N12596" t="s">
        <v>9</v>
      </c>
      <c r="O12596" t="s">
        <v>10</v>
      </c>
      <c r="P12596">
        <v>7.4</v>
      </c>
      <c r="Q12596" t="s">
        <v>11</v>
      </c>
      <c r="R12596" t="s">
        <v>12</v>
      </c>
      <c r="S12596" s="3">
        <v>9.9000000000000005E-2</v>
      </c>
    </row>
    <row r="12597" spans="1:19" x14ac:dyDescent="0.25">
      <c r="A12597" t="s">
        <v>0</v>
      </c>
      <c r="B12597" t="s">
        <v>1</v>
      </c>
      <c r="C12597" s="1">
        <v>41707</v>
      </c>
      <c r="D12597" s="2">
        <v>0.13857638888888887</v>
      </c>
      <c r="E12597" t="s">
        <v>2</v>
      </c>
      <c r="F12597" t="s">
        <v>97</v>
      </c>
      <c r="G12597" t="s">
        <v>4</v>
      </c>
      <c r="H12597" t="s">
        <v>40</v>
      </c>
      <c r="I12597" t="s">
        <v>6</v>
      </c>
      <c r="J12597">
        <v>34.481999999999999</v>
      </c>
      <c r="K12597" t="s">
        <v>7</v>
      </c>
      <c r="L12597" t="s">
        <v>8</v>
      </c>
      <c r="M12597">
        <v>14.39</v>
      </c>
      <c r="N12597" t="s">
        <v>9</v>
      </c>
      <c r="O12597" t="s">
        <v>10</v>
      </c>
      <c r="P12597">
        <v>7.4</v>
      </c>
      <c r="Q12597" t="s">
        <v>11</v>
      </c>
      <c r="R12597" t="s">
        <v>12</v>
      </c>
      <c r="S12597" s="3">
        <v>9.9000000000000005E-2</v>
      </c>
    </row>
    <row r="12598" spans="1:19" x14ac:dyDescent="0.25">
      <c r="A12598" t="s">
        <v>0</v>
      </c>
      <c r="B12598" t="s">
        <v>1</v>
      </c>
      <c r="C12598" s="1">
        <v>41707</v>
      </c>
      <c r="D12598" s="2">
        <v>0.14552083333333335</v>
      </c>
      <c r="E12598" t="s">
        <v>2</v>
      </c>
      <c r="F12598" t="s">
        <v>79</v>
      </c>
      <c r="G12598" t="s">
        <v>4</v>
      </c>
      <c r="H12598" t="s">
        <v>31</v>
      </c>
      <c r="I12598" t="s">
        <v>6</v>
      </c>
      <c r="J12598">
        <v>34.482999999999997</v>
      </c>
      <c r="K12598" t="s">
        <v>7</v>
      </c>
      <c r="L12598" t="s">
        <v>8</v>
      </c>
      <c r="M12598">
        <v>14.4</v>
      </c>
      <c r="N12598" t="s">
        <v>9</v>
      </c>
      <c r="O12598" t="s">
        <v>10</v>
      </c>
      <c r="P12598">
        <v>7.4</v>
      </c>
      <c r="Q12598" t="s">
        <v>11</v>
      </c>
      <c r="R12598" t="s">
        <v>12</v>
      </c>
      <c r="S12598" s="3">
        <v>9.9000000000000005E-2</v>
      </c>
    </row>
    <row r="12599" spans="1:19" x14ac:dyDescent="0.25">
      <c r="A12599" t="s">
        <v>0</v>
      </c>
      <c r="B12599" t="s">
        <v>1</v>
      </c>
      <c r="C12599" s="1">
        <v>41707</v>
      </c>
      <c r="D12599" s="2">
        <v>0.15246527777777777</v>
      </c>
      <c r="E12599" t="s">
        <v>2</v>
      </c>
      <c r="F12599" t="s">
        <v>96</v>
      </c>
      <c r="G12599" t="s">
        <v>4</v>
      </c>
      <c r="H12599" t="s">
        <v>34</v>
      </c>
      <c r="I12599" t="s">
        <v>6</v>
      </c>
      <c r="J12599">
        <v>34.485999999999997</v>
      </c>
      <c r="K12599" t="s">
        <v>7</v>
      </c>
      <c r="L12599" t="s">
        <v>8</v>
      </c>
      <c r="M12599">
        <v>14.4</v>
      </c>
      <c r="N12599" t="s">
        <v>9</v>
      </c>
      <c r="O12599" t="s">
        <v>10</v>
      </c>
      <c r="P12599">
        <v>7.4</v>
      </c>
      <c r="Q12599" t="s">
        <v>11</v>
      </c>
      <c r="R12599" t="s">
        <v>12</v>
      </c>
      <c r="S12599" s="3">
        <v>9.8000000000000004E-2</v>
      </c>
    </row>
    <row r="12600" spans="1:19" x14ac:dyDescent="0.25">
      <c r="A12600" t="s">
        <v>0</v>
      </c>
      <c r="B12600" t="s">
        <v>1</v>
      </c>
      <c r="C12600" s="1">
        <v>41707</v>
      </c>
      <c r="D12600" s="2">
        <v>0.15940972222222222</v>
      </c>
      <c r="E12600" t="s">
        <v>2</v>
      </c>
      <c r="F12600" t="s">
        <v>87</v>
      </c>
      <c r="G12600" t="s">
        <v>4</v>
      </c>
      <c r="H12600" t="s">
        <v>23</v>
      </c>
      <c r="I12600" t="s">
        <v>6</v>
      </c>
      <c r="J12600">
        <v>34.485999999999997</v>
      </c>
      <c r="K12600" t="s">
        <v>7</v>
      </c>
      <c r="L12600" t="s">
        <v>8</v>
      </c>
      <c r="M12600">
        <v>14.4</v>
      </c>
      <c r="N12600" t="s">
        <v>9</v>
      </c>
      <c r="O12600" t="s">
        <v>10</v>
      </c>
      <c r="P12600">
        <v>7.4</v>
      </c>
      <c r="Q12600" t="s">
        <v>11</v>
      </c>
      <c r="R12600" t="s">
        <v>12</v>
      </c>
      <c r="S12600" s="3">
        <v>9.9000000000000005E-2</v>
      </c>
    </row>
    <row r="12601" spans="1:19" x14ac:dyDescent="0.25">
      <c r="A12601" t="s">
        <v>0</v>
      </c>
      <c r="B12601" t="s">
        <v>1</v>
      </c>
      <c r="C12601" s="1">
        <v>41707</v>
      </c>
      <c r="D12601" s="2">
        <v>0.16635416666666666</v>
      </c>
      <c r="E12601" t="s">
        <v>2</v>
      </c>
      <c r="F12601" t="s">
        <v>93</v>
      </c>
      <c r="G12601" t="s">
        <v>4</v>
      </c>
      <c r="H12601" t="s">
        <v>19</v>
      </c>
      <c r="I12601" t="s">
        <v>6</v>
      </c>
      <c r="J12601">
        <v>34.487000000000002</v>
      </c>
      <c r="K12601" t="s">
        <v>7</v>
      </c>
      <c r="L12601" t="s">
        <v>8</v>
      </c>
      <c r="M12601">
        <v>14.39</v>
      </c>
      <c r="N12601" t="s">
        <v>9</v>
      </c>
      <c r="O12601" t="s">
        <v>10</v>
      </c>
      <c r="P12601">
        <v>7.4</v>
      </c>
      <c r="Q12601" t="s">
        <v>11</v>
      </c>
      <c r="R12601" t="s">
        <v>12</v>
      </c>
      <c r="S12601" s="3">
        <v>9.9000000000000005E-2</v>
      </c>
    </row>
    <row r="12602" spans="1:19" x14ac:dyDescent="0.25">
      <c r="A12602" t="s">
        <v>0</v>
      </c>
      <c r="B12602" t="s">
        <v>1</v>
      </c>
      <c r="C12602" s="1">
        <v>41707</v>
      </c>
      <c r="D12602" s="2">
        <v>0.17329861111111111</v>
      </c>
      <c r="E12602" t="s">
        <v>2</v>
      </c>
      <c r="F12602" t="s">
        <v>100</v>
      </c>
      <c r="G12602" t="s">
        <v>4</v>
      </c>
      <c r="H12602" t="s">
        <v>19</v>
      </c>
      <c r="I12602" t="s">
        <v>6</v>
      </c>
      <c r="J12602">
        <v>34.485999999999997</v>
      </c>
      <c r="K12602" t="s">
        <v>7</v>
      </c>
      <c r="L12602" t="s">
        <v>8</v>
      </c>
      <c r="M12602">
        <v>14.4</v>
      </c>
      <c r="N12602" t="s">
        <v>9</v>
      </c>
      <c r="O12602" t="s">
        <v>10</v>
      </c>
      <c r="P12602">
        <v>7.4</v>
      </c>
      <c r="Q12602" t="s">
        <v>11</v>
      </c>
      <c r="R12602" t="s">
        <v>12</v>
      </c>
      <c r="S12602" s="3">
        <v>9.8000000000000004E-2</v>
      </c>
    </row>
    <row r="12603" spans="1:19" x14ac:dyDescent="0.25">
      <c r="A12603" t="s">
        <v>0</v>
      </c>
      <c r="B12603" t="s">
        <v>1</v>
      </c>
      <c r="C12603" s="1">
        <v>41707</v>
      </c>
      <c r="D12603" s="2">
        <v>0.18023148148148149</v>
      </c>
      <c r="E12603" t="s">
        <v>2</v>
      </c>
      <c r="F12603" t="s">
        <v>86</v>
      </c>
      <c r="G12603" t="s">
        <v>4</v>
      </c>
      <c r="H12603" t="s">
        <v>40</v>
      </c>
      <c r="I12603" t="s">
        <v>6</v>
      </c>
      <c r="J12603">
        <v>34.488999999999997</v>
      </c>
      <c r="K12603" t="s">
        <v>7</v>
      </c>
      <c r="L12603" t="s">
        <v>8</v>
      </c>
      <c r="M12603">
        <v>14.4</v>
      </c>
      <c r="N12603" t="s">
        <v>9</v>
      </c>
      <c r="O12603" t="s">
        <v>10</v>
      </c>
      <c r="P12603">
        <v>7.4</v>
      </c>
      <c r="Q12603" t="s">
        <v>11</v>
      </c>
      <c r="R12603" t="s">
        <v>12</v>
      </c>
      <c r="S12603" s="3">
        <v>9.9000000000000005E-2</v>
      </c>
    </row>
    <row r="12604" spans="1:19" x14ac:dyDescent="0.25">
      <c r="A12604" t="s">
        <v>0</v>
      </c>
      <c r="B12604" t="s">
        <v>1</v>
      </c>
      <c r="C12604" s="1">
        <v>41707</v>
      </c>
      <c r="D12604" s="2">
        <v>0.18717592592592591</v>
      </c>
      <c r="E12604" t="s">
        <v>2</v>
      </c>
      <c r="F12604" t="s">
        <v>79</v>
      </c>
      <c r="G12604" t="s">
        <v>4</v>
      </c>
      <c r="H12604" t="s">
        <v>35</v>
      </c>
      <c r="I12604" t="s">
        <v>6</v>
      </c>
      <c r="J12604">
        <v>34.488999999999997</v>
      </c>
      <c r="K12604" t="s">
        <v>7</v>
      </c>
      <c r="L12604" t="s">
        <v>8</v>
      </c>
      <c r="M12604">
        <v>14.4</v>
      </c>
      <c r="N12604" t="s">
        <v>9</v>
      </c>
      <c r="O12604" t="s">
        <v>10</v>
      </c>
      <c r="P12604">
        <v>7.4</v>
      </c>
      <c r="Q12604" t="s">
        <v>11</v>
      </c>
      <c r="R12604" t="s">
        <v>12</v>
      </c>
      <c r="S12604" s="3">
        <v>9.9000000000000005E-2</v>
      </c>
    </row>
    <row r="12605" spans="1:19" x14ac:dyDescent="0.25">
      <c r="A12605" t="s">
        <v>0</v>
      </c>
      <c r="B12605" t="s">
        <v>1</v>
      </c>
      <c r="C12605" s="1">
        <v>41707</v>
      </c>
      <c r="D12605" s="2">
        <v>0.19412037037037036</v>
      </c>
      <c r="E12605" t="s">
        <v>2</v>
      </c>
      <c r="F12605" t="s">
        <v>87</v>
      </c>
      <c r="G12605" t="s">
        <v>4</v>
      </c>
      <c r="H12605" t="s">
        <v>17</v>
      </c>
      <c r="I12605" t="s">
        <v>6</v>
      </c>
      <c r="J12605">
        <v>34.488999999999997</v>
      </c>
      <c r="K12605" t="s">
        <v>7</v>
      </c>
      <c r="L12605" t="s">
        <v>8</v>
      </c>
      <c r="M12605">
        <v>14.38</v>
      </c>
      <c r="N12605" t="s">
        <v>9</v>
      </c>
      <c r="O12605" t="s">
        <v>10</v>
      </c>
      <c r="P12605">
        <v>7.4</v>
      </c>
      <c r="Q12605" t="s">
        <v>11</v>
      </c>
      <c r="R12605" t="s">
        <v>12</v>
      </c>
      <c r="S12605" s="3">
        <v>9.9000000000000005E-2</v>
      </c>
    </row>
    <row r="12606" spans="1:19" x14ac:dyDescent="0.25">
      <c r="A12606" t="s">
        <v>0</v>
      </c>
      <c r="B12606" t="s">
        <v>1</v>
      </c>
      <c r="C12606" s="1">
        <v>41707</v>
      </c>
      <c r="D12606" s="2">
        <v>0.20106481481481484</v>
      </c>
      <c r="E12606" t="s">
        <v>2</v>
      </c>
      <c r="F12606" t="s">
        <v>87</v>
      </c>
      <c r="G12606" t="s">
        <v>4</v>
      </c>
      <c r="H12606" t="s">
        <v>23</v>
      </c>
      <c r="I12606" t="s">
        <v>6</v>
      </c>
      <c r="J12606">
        <v>34.488999999999997</v>
      </c>
      <c r="K12606" t="s">
        <v>7</v>
      </c>
      <c r="L12606" t="s">
        <v>8</v>
      </c>
      <c r="M12606">
        <v>14.39</v>
      </c>
      <c r="N12606" t="s">
        <v>9</v>
      </c>
      <c r="O12606" t="s">
        <v>10</v>
      </c>
      <c r="P12606">
        <v>7.4</v>
      </c>
      <c r="Q12606" t="s">
        <v>11</v>
      </c>
      <c r="R12606" t="s">
        <v>12</v>
      </c>
      <c r="S12606" s="3">
        <v>9.9000000000000005E-2</v>
      </c>
    </row>
    <row r="12607" spans="1:19" x14ac:dyDescent="0.25">
      <c r="A12607" t="s">
        <v>0</v>
      </c>
      <c r="B12607" t="s">
        <v>1</v>
      </c>
      <c r="C12607" s="1">
        <v>41707</v>
      </c>
      <c r="D12607" s="2">
        <v>0.20800925925925925</v>
      </c>
      <c r="E12607" t="s">
        <v>2</v>
      </c>
      <c r="F12607" t="s">
        <v>93</v>
      </c>
      <c r="G12607" t="s">
        <v>4</v>
      </c>
      <c r="H12607" t="s">
        <v>19</v>
      </c>
      <c r="I12607" t="s">
        <v>6</v>
      </c>
      <c r="J12607">
        <v>34.488999999999997</v>
      </c>
      <c r="K12607" t="s">
        <v>7</v>
      </c>
      <c r="L12607" t="s">
        <v>8</v>
      </c>
      <c r="M12607">
        <v>14.4</v>
      </c>
      <c r="N12607" t="s">
        <v>9</v>
      </c>
      <c r="O12607" t="s">
        <v>10</v>
      </c>
      <c r="P12607">
        <v>7.4</v>
      </c>
      <c r="Q12607" t="s">
        <v>11</v>
      </c>
      <c r="R12607" t="s">
        <v>12</v>
      </c>
      <c r="S12607" s="3">
        <v>9.9000000000000005E-2</v>
      </c>
    </row>
    <row r="12608" spans="1:19" x14ac:dyDescent="0.25">
      <c r="A12608" t="s">
        <v>0</v>
      </c>
      <c r="B12608" t="s">
        <v>1</v>
      </c>
      <c r="C12608" s="1">
        <v>41707</v>
      </c>
      <c r="D12608" s="2">
        <v>0.2149537037037037</v>
      </c>
      <c r="E12608" t="s">
        <v>2</v>
      </c>
      <c r="F12608" t="s">
        <v>100</v>
      </c>
      <c r="G12608" t="s">
        <v>4</v>
      </c>
      <c r="H12608" t="s">
        <v>19</v>
      </c>
      <c r="I12608" t="s">
        <v>6</v>
      </c>
      <c r="J12608">
        <v>34.485999999999997</v>
      </c>
      <c r="K12608" t="s">
        <v>7</v>
      </c>
      <c r="L12608" t="s">
        <v>8</v>
      </c>
      <c r="M12608">
        <v>14.39</v>
      </c>
      <c r="N12608" t="s">
        <v>9</v>
      </c>
      <c r="O12608" t="s">
        <v>10</v>
      </c>
      <c r="P12608">
        <v>7.5</v>
      </c>
      <c r="Q12608" t="s">
        <v>11</v>
      </c>
      <c r="R12608" t="s">
        <v>12</v>
      </c>
      <c r="S12608" s="3">
        <v>9.8000000000000004E-2</v>
      </c>
    </row>
    <row r="12609" spans="1:19" x14ac:dyDescent="0.25">
      <c r="A12609" t="s">
        <v>0</v>
      </c>
      <c r="B12609" t="s">
        <v>1</v>
      </c>
      <c r="C12609" s="1">
        <v>41707</v>
      </c>
      <c r="D12609" s="2">
        <v>0.22189814814814815</v>
      </c>
      <c r="E12609" t="s">
        <v>2</v>
      </c>
      <c r="F12609" t="s">
        <v>86</v>
      </c>
      <c r="G12609" t="s">
        <v>4</v>
      </c>
      <c r="H12609" t="s">
        <v>40</v>
      </c>
      <c r="I12609" t="s">
        <v>6</v>
      </c>
      <c r="J12609">
        <v>34.484999999999999</v>
      </c>
      <c r="K12609" t="s">
        <v>7</v>
      </c>
      <c r="L12609" t="s">
        <v>8</v>
      </c>
      <c r="M12609">
        <v>14.4</v>
      </c>
      <c r="N12609" t="s">
        <v>9</v>
      </c>
      <c r="O12609" t="s">
        <v>10</v>
      </c>
      <c r="P12609">
        <v>7.4</v>
      </c>
      <c r="Q12609" t="s">
        <v>11</v>
      </c>
      <c r="R12609" t="s">
        <v>12</v>
      </c>
      <c r="S12609" s="3">
        <v>9.9000000000000005E-2</v>
      </c>
    </row>
    <row r="12610" spans="1:19" x14ac:dyDescent="0.25">
      <c r="A12610" t="s">
        <v>0</v>
      </c>
      <c r="B12610" t="s">
        <v>1</v>
      </c>
      <c r="C12610" s="1">
        <v>41707</v>
      </c>
      <c r="D12610" s="2">
        <v>0.22884259259259257</v>
      </c>
      <c r="E12610" t="s">
        <v>2</v>
      </c>
      <c r="F12610" t="s">
        <v>79</v>
      </c>
      <c r="G12610" t="s">
        <v>4</v>
      </c>
      <c r="H12610" t="s">
        <v>35</v>
      </c>
      <c r="I12610" t="s">
        <v>6</v>
      </c>
      <c r="J12610">
        <v>34.484999999999999</v>
      </c>
      <c r="K12610" t="s">
        <v>7</v>
      </c>
      <c r="L12610" t="s">
        <v>8</v>
      </c>
      <c r="M12610">
        <v>14.4</v>
      </c>
      <c r="N12610" t="s">
        <v>9</v>
      </c>
      <c r="O12610" t="s">
        <v>10</v>
      </c>
      <c r="P12610">
        <v>7.4</v>
      </c>
      <c r="Q12610" t="s">
        <v>11</v>
      </c>
      <c r="R12610" t="s">
        <v>12</v>
      </c>
      <c r="S12610" s="3">
        <v>9.9000000000000005E-2</v>
      </c>
    </row>
    <row r="12611" spans="1:19" x14ac:dyDescent="0.25">
      <c r="A12611" t="s">
        <v>0</v>
      </c>
      <c r="B12611" t="s">
        <v>1</v>
      </c>
      <c r="C12611" s="1">
        <v>41707</v>
      </c>
      <c r="D12611" s="2">
        <v>0.23578703703703704</v>
      </c>
      <c r="E12611" t="s">
        <v>2</v>
      </c>
      <c r="F12611" t="s">
        <v>87</v>
      </c>
      <c r="G12611" t="s">
        <v>4</v>
      </c>
      <c r="H12611" t="s">
        <v>17</v>
      </c>
      <c r="I12611" t="s">
        <v>6</v>
      </c>
      <c r="J12611">
        <v>34.487000000000002</v>
      </c>
      <c r="K12611" t="s">
        <v>7</v>
      </c>
      <c r="L12611" t="s">
        <v>8</v>
      </c>
      <c r="M12611">
        <v>14.39</v>
      </c>
      <c r="N12611" t="s">
        <v>9</v>
      </c>
      <c r="O12611" t="s">
        <v>10</v>
      </c>
      <c r="P12611">
        <v>7.4</v>
      </c>
      <c r="Q12611" t="s">
        <v>11</v>
      </c>
      <c r="R12611" t="s">
        <v>12</v>
      </c>
      <c r="S12611" s="3">
        <v>9.9000000000000005E-2</v>
      </c>
    </row>
    <row r="12612" spans="1:19" x14ac:dyDescent="0.25">
      <c r="A12612" t="s">
        <v>0</v>
      </c>
      <c r="B12612" t="s">
        <v>1</v>
      </c>
      <c r="C12612" s="1">
        <v>41707</v>
      </c>
      <c r="D12612" s="2">
        <v>0.24273148148148149</v>
      </c>
      <c r="E12612" t="s">
        <v>2</v>
      </c>
      <c r="F12612" t="s">
        <v>87</v>
      </c>
      <c r="G12612" t="s">
        <v>4</v>
      </c>
      <c r="H12612" t="s">
        <v>23</v>
      </c>
      <c r="I12612" t="s">
        <v>6</v>
      </c>
      <c r="J12612">
        <v>34.482999999999997</v>
      </c>
      <c r="K12612" t="s">
        <v>7</v>
      </c>
      <c r="L12612" t="s">
        <v>8</v>
      </c>
      <c r="M12612">
        <v>14.4</v>
      </c>
      <c r="N12612" t="s">
        <v>9</v>
      </c>
      <c r="O12612" t="s">
        <v>10</v>
      </c>
      <c r="P12612">
        <v>7.4</v>
      </c>
      <c r="Q12612" t="s">
        <v>11</v>
      </c>
      <c r="R12612" t="s">
        <v>12</v>
      </c>
      <c r="S12612" s="3">
        <v>9.9000000000000005E-2</v>
      </c>
    </row>
    <row r="12613" spans="1:19" x14ac:dyDescent="0.25">
      <c r="A12613" t="s">
        <v>0</v>
      </c>
      <c r="B12613" t="s">
        <v>1</v>
      </c>
      <c r="C12613" s="1">
        <v>41707</v>
      </c>
      <c r="D12613" s="2">
        <v>0.24967592592592591</v>
      </c>
      <c r="E12613" t="s">
        <v>2</v>
      </c>
      <c r="F12613" t="s">
        <v>93</v>
      </c>
      <c r="G12613" t="s">
        <v>4</v>
      </c>
      <c r="H12613" t="s">
        <v>19</v>
      </c>
      <c r="I12613" t="s">
        <v>6</v>
      </c>
      <c r="J12613">
        <v>34.481999999999999</v>
      </c>
      <c r="K12613" t="s">
        <v>7</v>
      </c>
      <c r="L12613" t="s">
        <v>8</v>
      </c>
      <c r="M12613">
        <v>14.4</v>
      </c>
      <c r="N12613" t="s">
        <v>9</v>
      </c>
      <c r="O12613" t="s">
        <v>10</v>
      </c>
      <c r="P12613">
        <v>7.4</v>
      </c>
      <c r="Q12613" t="s">
        <v>11</v>
      </c>
      <c r="R12613" t="s">
        <v>12</v>
      </c>
      <c r="S12613" s="3">
        <v>9.9000000000000005E-2</v>
      </c>
    </row>
    <row r="12614" spans="1:19" x14ac:dyDescent="0.25">
      <c r="A12614" t="s">
        <v>0</v>
      </c>
      <c r="B12614" t="s">
        <v>1</v>
      </c>
      <c r="C12614" s="1">
        <v>41707</v>
      </c>
      <c r="D12614" s="2">
        <v>0.25662037037037039</v>
      </c>
      <c r="E12614" t="s">
        <v>2</v>
      </c>
      <c r="F12614" t="s">
        <v>100</v>
      </c>
      <c r="G12614" t="s">
        <v>4</v>
      </c>
      <c r="H12614" t="s">
        <v>19</v>
      </c>
      <c r="I12614" t="s">
        <v>6</v>
      </c>
      <c r="J12614">
        <v>34.478000000000002</v>
      </c>
      <c r="K12614" t="s">
        <v>7</v>
      </c>
      <c r="L12614" t="s">
        <v>8</v>
      </c>
      <c r="M12614">
        <v>14.4</v>
      </c>
      <c r="N12614" t="s">
        <v>9</v>
      </c>
      <c r="O12614" t="s">
        <v>10</v>
      </c>
      <c r="P12614">
        <v>7.5</v>
      </c>
      <c r="Q12614" t="s">
        <v>11</v>
      </c>
      <c r="R12614" t="s">
        <v>12</v>
      </c>
      <c r="S12614" s="3">
        <v>9.9000000000000005E-2</v>
      </c>
    </row>
    <row r="12615" spans="1:19" x14ac:dyDescent="0.25">
      <c r="A12615" t="s">
        <v>0</v>
      </c>
      <c r="B12615" t="s">
        <v>1</v>
      </c>
      <c r="C12615" s="1">
        <v>41707</v>
      </c>
      <c r="D12615" s="2">
        <v>0.26356481481481481</v>
      </c>
      <c r="E12615" t="s">
        <v>2</v>
      </c>
      <c r="F12615" t="s">
        <v>86</v>
      </c>
      <c r="G12615" t="s">
        <v>4</v>
      </c>
      <c r="H12615" t="s">
        <v>40</v>
      </c>
      <c r="I12615" t="s">
        <v>6</v>
      </c>
      <c r="J12615">
        <v>34.475000000000001</v>
      </c>
      <c r="K12615" t="s">
        <v>7</v>
      </c>
      <c r="L12615" t="s">
        <v>8</v>
      </c>
      <c r="M12615">
        <v>14.4</v>
      </c>
      <c r="N12615" t="s">
        <v>9</v>
      </c>
      <c r="O12615" t="s">
        <v>10</v>
      </c>
      <c r="P12615">
        <v>7.5</v>
      </c>
      <c r="Q12615" t="s">
        <v>11</v>
      </c>
      <c r="R12615" t="s">
        <v>12</v>
      </c>
      <c r="S12615" s="3">
        <v>9.9000000000000005E-2</v>
      </c>
    </row>
    <row r="12616" spans="1:19" x14ac:dyDescent="0.25">
      <c r="A12616" t="s">
        <v>0</v>
      </c>
      <c r="B12616" t="s">
        <v>1</v>
      </c>
      <c r="C12616" s="1">
        <v>41707</v>
      </c>
      <c r="D12616" s="2">
        <v>0.27050925925925923</v>
      </c>
      <c r="E12616" t="s">
        <v>2</v>
      </c>
      <c r="F12616" t="s">
        <v>79</v>
      </c>
      <c r="G12616" t="s">
        <v>4</v>
      </c>
      <c r="H12616" t="s">
        <v>35</v>
      </c>
      <c r="I12616" t="s">
        <v>6</v>
      </c>
      <c r="J12616">
        <v>34.473999999999997</v>
      </c>
      <c r="K12616" t="s">
        <v>7</v>
      </c>
      <c r="L12616" t="s">
        <v>8</v>
      </c>
      <c r="M12616">
        <v>14.4</v>
      </c>
      <c r="N12616" t="s">
        <v>9</v>
      </c>
      <c r="O12616" t="s">
        <v>10</v>
      </c>
      <c r="P12616">
        <v>7.4</v>
      </c>
      <c r="Q12616" t="s">
        <v>11</v>
      </c>
      <c r="R12616" t="s">
        <v>12</v>
      </c>
      <c r="S12616" s="3">
        <v>9.9000000000000005E-2</v>
      </c>
    </row>
    <row r="12617" spans="1:19" x14ac:dyDescent="0.25">
      <c r="A12617" t="s">
        <v>0</v>
      </c>
      <c r="B12617" t="s">
        <v>1</v>
      </c>
      <c r="C12617" s="1">
        <v>41707</v>
      </c>
      <c r="D12617" s="2">
        <v>0.2774537037037037</v>
      </c>
      <c r="E12617" t="s">
        <v>2</v>
      </c>
      <c r="F12617" t="s">
        <v>87</v>
      </c>
      <c r="G12617" t="s">
        <v>4</v>
      </c>
      <c r="H12617" t="s">
        <v>17</v>
      </c>
      <c r="I12617" t="s">
        <v>6</v>
      </c>
      <c r="J12617">
        <v>34.47</v>
      </c>
      <c r="K12617" t="s">
        <v>7</v>
      </c>
      <c r="L12617" t="s">
        <v>8</v>
      </c>
      <c r="M12617">
        <v>14.4</v>
      </c>
      <c r="N12617" t="s">
        <v>9</v>
      </c>
      <c r="O12617" t="s">
        <v>10</v>
      </c>
      <c r="P12617">
        <v>7.4</v>
      </c>
      <c r="Q12617" t="s">
        <v>11</v>
      </c>
      <c r="R12617" t="s">
        <v>12</v>
      </c>
      <c r="S12617" s="3">
        <v>9.9000000000000005E-2</v>
      </c>
    </row>
    <row r="12618" spans="1:19" x14ac:dyDescent="0.25">
      <c r="A12618" t="s">
        <v>0</v>
      </c>
      <c r="B12618" t="s">
        <v>1</v>
      </c>
      <c r="C12618" s="1">
        <v>41707</v>
      </c>
      <c r="D12618" s="2">
        <v>0.28439814814814818</v>
      </c>
      <c r="E12618" t="s">
        <v>2</v>
      </c>
      <c r="F12618" t="s">
        <v>87</v>
      </c>
      <c r="G12618" t="s">
        <v>4</v>
      </c>
      <c r="H12618" t="s">
        <v>23</v>
      </c>
      <c r="I12618" t="s">
        <v>6</v>
      </c>
      <c r="J12618">
        <v>34.466999999999999</v>
      </c>
      <c r="K12618" t="s">
        <v>7</v>
      </c>
      <c r="L12618" t="s">
        <v>8</v>
      </c>
      <c r="M12618">
        <v>14.4</v>
      </c>
      <c r="N12618" t="s">
        <v>9</v>
      </c>
      <c r="O12618" t="s">
        <v>10</v>
      </c>
      <c r="P12618">
        <v>7.4</v>
      </c>
      <c r="Q12618" t="s">
        <v>11</v>
      </c>
      <c r="R12618" t="s">
        <v>12</v>
      </c>
      <c r="S12618" s="3">
        <v>9.9000000000000005E-2</v>
      </c>
    </row>
    <row r="12619" spans="1:19" x14ac:dyDescent="0.25">
      <c r="A12619" t="s">
        <v>0</v>
      </c>
      <c r="B12619" t="s">
        <v>1</v>
      </c>
      <c r="C12619" s="1">
        <v>41707</v>
      </c>
      <c r="D12619" s="2">
        <v>0.2913425925925926</v>
      </c>
      <c r="E12619" t="s">
        <v>2</v>
      </c>
      <c r="F12619" t="s">
        <v>93</v>
      </c>
      <c r="G12619" t="s">
        <v>4</v>
      </c>
      <c r="H12619" t="s">
        <v>19</v>
      </c>
      <c r="I12619" t="s">
        <v>6</v>
      </c>
      <c r="J12619">
        <v>34.462000000000003</v>
      </c>
      <c r="K12619" t="s">
        <v>7</v>
      </c>
      <c r="L12619" t="s">
        <v>8</v>
      </c>
      <c r="M12619">
        <v>14.4</v>
      </c>
      <c r="N12619" t="s">
        <v>9</v>
      </c>
      <c r="O12619" t="s">
        <v>10</v>
      </c>
      <c r="P12619">
        <v>7.4</v>
      </c>
      <c r="Q12619" t="s">
        <v>11</v>
      </c>
      <c r="R12619" t="s">
        <v>12</v>
      </c>
      <c r="S12619" s="3">
        <v>9.9000000000000005E-2</v>
      </c>
    </row>
    <row r="12620" spans="1:19" x14ac:dyDescent="0.25">
      <c r="A12620" t="s">
        <v>0</v>
      </c>
      <c r="B12620" t="s">
        <v>1</v>
      </c>
      <c r="C12620" s="1">
        <v>41707</v>
      </c>
      <c r="D12620" s="2">
        <v>0.29828703703703702</v>
      </c>
      <c r="E12620" t="s">
        <v>2</v>
      </c>
      <c r="F12620" t="s">
        <v>100</v>
      </c>
      <c r="G12620" t="s">
        <v>4</v>
      </c>
      <c r="H12620" t="s">
        <v>19</v>
      </c>
      <c r="I12620" t="s">
        <v>6</v>
      </c>
      <c r="J12620">
        <v>34.459000000000003</v>
      </c>
      <c r="K12620" t="s">
        <v>7</v>
      </c>
      <c r="L12620" t="s">
        <v>8</v>
      </c>
      <c r="M12620">
        <v>14.4</v>
      </c>
      <c r="N12620" t="s">
        <v>9</v>
      </c>
      <c r="O12620" t="s">
        <v>10</v>
      </c>
      <c r="P12620">
        <v>7.5</v>
      </c>
      <c r="Q12620" t="s">
        <v>11</v>
      </c>
      <c r="R12620" t="s">
        <v>12</v>
      </c>
      <c r="S12620" s="3">
        <v>9.9000000000000005E-2</v>
      </c>
    </row>
    <row r="12621" spans="1:19" x14ac:dyDescent="0.25">
      <c r="A12621" t="s">
        <v>0</v>
      </c>
      <c r="B12621" t="s">
        <v>1</v>
      </c>
      <c r="C12621" s="1">
        <v>41707</v>
      </c>
      <c r="D12621" s="2">
        <v>0.30523148148148149</v>
      </c>
      <c r="E12621" t="s">
        <v>2</v>
      </c>
      <c r="F12621" t="s">
        <v>97</v>
      </c>
      <c r="G12621" t="s">
        <v>4</v>
      </c>
      <c r="H12621" t="s">
        <v>40</v>
      </c>
      <c r="I12621" t="s">
        <v>6</v>
      </c>
      <c r="J12621">
        <v>34.454999999999998</v>
      </c>
      <c r="K12621" t="s">
        <v>7</v>
      </c>
      <c r="L12621" t="s">
        <v>8</v>
      </c>
      <c r="M12621">
        <v>14.4</v>
      </c>
      <c r="N12621" t="s">
        <v>9</v>
      </c>
      <c r="O12621" t="s">
        <v>10</v>
      </c>
      <c r="P12621">
        <v>7.5</v>
      </c>
      <c r="Q12621" t="s">
        <v>11</v>
      </c>
      <c r="R12621" t="s">
        <v>12</v>
      </c>
      <c r="S12621" s="3">
        <v>9.9000000000000005E-2</v>
      </c>
    </row>
    <row r="12622" spans="1:19" x14ac:dyDescent="0.25">
      <c r="A12622" t="s">
        <v>0</v>
      </c>
      <c r="B12622" t="s">
        <v>1</v>
      </c>
      <c r="C12622" s="1">
        <v>41707</v>
      </c>
      <c r="D12622" s="2">
        <v>0.31217592592592591</v>
      </c>
      <c r="E12622" t="s">
        <v>2</v>
      </c>
      <c r="F12622" t="s">
        <v>79</v>
      </c>
      <c r="G12622" t="s">
        <v>4</v>
      </c>
      <c r="H12622" t="s">
        <v>35</v>
      </c>
      <c r="I12622" t="s">
        <v>6</v>
      </c>
      <c r="J12622">
        <v>34.457000000000001</v>
      </c>
      <c r="K12622" t="s">
        <v>7</v>
      </c>
      <c r="L12622" t="s">
        <v>8</v>
      </c>
      <c r="M12622">
        <v>14.4</v>
      </c>
      <c r="N12622" t="s">
        <v>9</v>
      </c>
      <c r="O12622" t="s">
        <v>10</v>
      </c>
      <c r="P12622">
        <v>7.5</v>
      </c>
      <c r="Q12622" t="s">
        <v>11</v>
      </c>
      <c r="R12622" t="s">
        <v>12</v>
      </c>
      <c r="S12622" s="3">
        <v>9.9000000000000005E-2</v>
      </c>
    </row>
    <row r="12623" spans="1:19" x14ac:dyDescent="0.25">
      <c r="A12623" t="s">
        <v>0</v>
      </c>
      <c r="B12623" t="s">
        <v>1</v>
      </c>
      <c r="C12623" s="1">
        <v>41707</v>
      </c>
      <c r="D12623" s="2">
        <v>0.31912037037037039</v>
      </c>
      <c r="E12623" t="s">
        <v>2</v>
      </c>
      <c r="F12623" t="s">
        <v>87</v>
      </c>
      <c r="G12623" t="s">
        <v>4</v>
      </c>
      <c r="H12623" t="s">
        <v>17</v>
      </c>
      <c r="I12623" t="s">
        <v>6</v>
      </c>
      <c r="J12623">
        <v>34.447000000000003</v>
      </c>
      <c r="K12623" t="s">
        <v>7</v>
      </c>
      <c r="L12623" t="s">
        <v>8</v>
      </c>
      <c r="M12623">
        <v>14.4</v>
      </c>
      <c r="N12623" t="s">
        <v>9</v>
      </c>
      <c r="O12623" t="s">
        <v>10</v>
      </c>
      <c r="P12623">
        <v>7.5</v>
      </c>
      <c r="Q12623" t="s">
        <v>11</v>
      </c>
      <c r="R12623" t="s">
        <v>12</v>
      </c>
      <c r="S12623" s="3">
        <v>9.9000000000000005E-2</v>
      </c>
    </row>
    <row r="12624" spans="1:19" x14ac:dyDescent="0.25">
      <c r="A12624" t="s">
        <v>0</v>
      </c>
      <c r="B12624" t="s">
        <v>1</v>
      </c>
      <c r="C12624" s="1">
        <v>41707</v>
      </c>
      <c r="D12624" s="2">
        <v>0.32606481481481481</v>
      </c>
      <c r="E12624" t="s">
        <v>2</v>
      </c>
      <c r="F12624" t="s">
        <v>87</v>
      </c>
      <c r="G12624" t="s">
        <v>4</v>
      </c>
      <c r="H12624" t="s">
        <v>23</v>
      </c>
      <c r="I12624" t="s">
        <v>6</v>
      </c>
      <c r="J12624">
        <v>34.445</v>
      </c>
      <c r="K12624" t="s">
        <v>7</v>
      </c>
      <c r="L12624" t="s">
        <v>8</v>
      </c>
      <c r="M12624">
        <v>14.4</v>
      </c>
      <c r="N12624" t="s">
        <v>9</v>
      </c>
      <c r="O12624" t="s">
        <v>10</v>
      </c>
      <c r="P12624">
        <v>7.5</v>
      </c>
      <c r="Q12624" t="s">
        <v>11</v>
      </c>
      <c r="R12624" t="s">
        <v>12</v>
      </c>
      <c r="S12624" s="3">
        <v>9.9000000000000005E-2</v>
      </c>
    </row>
    <row r="12625" spans="1:19" x14ac:dyDescent="0.25">
      <c r="A12625" t="s">
        <v>0</v>
      </c>
      <c r="B12625" t="s">
        <v>1</v>
      </c>
      <c r="C12625" s="1">
        <v>41707</v>
      </c>
      <c r="D12625" s="2">
        <v>0.33300925925925923</v>
      </c>
      <c r="E12625" t="s">
        <v>2</v>
      </c>
      <c r="F12625" t="s">
        <v>93</v>
      </c>
      <c r="G12625" t="s">
        <v>4</v>
      </c>
      <c r="H12625" t="s">
        <v>19</v>
      </c>
      <c r="I12625" t="s">
        <v>6</v>
      </c>
      <c r="J12625">
        <v>34.439</v>
      </c>
      <c r="K12625" t="s">
        <v>7</v>
      </c>
      <c r="L12625" t="s">
        <v>8</v>
      </c>
      <c r="M12625">
        <v>14.4</v>
      </c>
      <c r="N12625" t="s">
        <v>9</v>
      </c>
      <c r="O12625" t="s">
        <v>10</v>
      </c>
      <c r="P12625">
        <v>7.5</v>
      </c>
      <c r="Q12625" t="s">
        <v>11</v>
      </c>
      <c r="R12625" t="s">
        <v>12</v>
      </c>
      <c r="S12625" s="3">
        <v>9.9000000000000005E-2</v>
      </c>
    </row>
    <row r="12626" spans="1:19" x14ac:dyDescent="0.25">
      <c r="A12626" t="s">
        <v>0</v>
      </c>
      <c r="B12626" t="s">
        <v>1</v>
      </c>
      <c r="C12626" s="1">
        <v>41707</v>
      </c>
      <c r="D12626" s="2">
        <v>0.3399537037037037</v>
      </c>
      <c r="E12626" t="s">
        <v>2</v>
      </c>
      <c r="F12626" t="s">
        <v>100</v>
      </c>
      <c r="G12626" t="s">
        <v>4</v>
      </c>
      <c r="H12626" t="s">
        <v>19</v>
      </c>
      <c r="I12626" t="s">
        <v>6</v>
      </c>
      <c r="J12626">
        <v>34.435000000000002</v>
      </c>
      <c r="K12626" t="s">
        <v>7</v>
      </c>
      <c r="L12626" t="s">
        <v>8</v>
      </c>
      <c r="M12626">
        <v>14.4</v>
      </c>
      <c r="N12626" t="s">
        <v>9</v>
      </c>
      <c r="O12626" t="s">
        <v>10</v>
      </c>
      <c r="P12626">
        <v>7.5</v>
      </c>
      <c r="Q12626" t="s">
        <v>11</v>
      </c>
      <c r="R12626" t="s">
        <v>12</v>
      </c>
      <c r="S12626" s="3">
        <v>9.8000000000000004E-2</v>
      </c>
    </row>
    <row r="12627" spans="1:19" x14ac:dyDescent="0.25">
      <c r="A12627" t="s">
        <v>0</v>
      </c>
      <c r="B12627" t="s">
        <v>1</v>
      </c>
      <c r="C12627" s="1">
        <v>41707</v>
      </c>
      <c r="D12627" s="2">
        <v>0.34689814814814812</v>
      </c>
      <c r="E12627" t="s">
        <v>2</v>
      </c>
      <c r="F12627" t="s">
        <v>97</v>
      </c>
      <c r="G12627" t="s">
        <v>4</v>
      </c>
      <c r="H12627" t="s">
        <v>40</v>
      </c>
      <c r="I12627" t="s">
        <v>6</v>
      </c>
      <c r="J12627">
        <v>34.433</v>
      </c>
      <c r="K12627" t="s">
        <v>7</v>
      </c>
      <c r="L12627" t="s">
        <v>8</v>
      </c>
      <c r="M12627">
        <v>14.4</v>
      </c>
      <c r="N12627" t="s">
        <v>9</v>
      </c>
      <c r="O12627" t="s">
        <v>10</v>
      </c>
      <c r="P12627">
        <v>7.5</v>
      </c>
      <c r="Q12627" t="s">
        <v>11</v>
      </c>
      <c r="R12627" t="s">
        <v>12</v>
      </c>
      <c r="S12627" s="3">
        <v>9.8000000000000004E-2</v>
      </c>
    </row>
    <row r="12628" spans="1:19" x14ac:dyDescent="0.25">
      <c r="A12628" t="s">
        <v>0</v>
      </c>
      <c r="B12628" t="s">
        <v>1</v>
      </c>
      <c r="C12628" s="1">
        <v>41707</v>
      </c>
      <c r="D12628" s="2">
        <v>0.3538425925925926</v>
      </c>
      <c r="E12628" t="s">
        <v>2</v>
      </c>
      <c r="F12628" t="s">
        <v>79</v>
      </c>
      <c r="G12628" t="s">
        <v>4</v>
      </c>
      <c r="H12628" t="s">
        <v>35</v>
      </c>
      <c r="I12628" t="s">
        <v>6</v>
      </c>
      <c r="J12628">
        <v>34.429000000000002</v>
      </c>
      <c r="K12628" t="s">
        <v>7</v>
      </c>
      <c r="L12628" t="s">
        <v>8</v>
      </c>
      <c r="M12628">
        <v>14.39</v>
      </c>
      <c r="N12628" t="s">
        <v>9</v>
      </c>
      <c r="O12628" t="s">
        <v>10</v>
      </c>
      <c r="P12628">
        <v>7.5</v>
      </c>
      <c r="Q12628" t="s">
        <v>11</v>
      </c>
      <c r="R12628" t="s">
        <v>12</v>
      </c>
      <c r="S12628" s="3">
        <v>9.9000000000000005E-2</v>
      </c>
    </row>
    <row r="12629" spans="1:19" x14ac:dyDescent="0.25">
      <c r="A12629" t="s">
        <v>0</v>
      </c>
      <c r="B12629" t="s">
        <v>1</v>
      </c>
      <c r="C12629" s="1">
        <v>41707</v>
      </c>
      <c r="D12629" s="2">
        <v>0.36078703703703702</v>
      </c>
      <c r="E12629" t="s">
        <v>2</v>
      </c>
      <c r="F12629" t="s">
        <v>96</v>
      </c>
      <c r="G12629" t="s">
        <v>4</v>
      </c>
      <c r="H12629" t="s">
        <v>17</v>
      </c>
      <c r="I12629" t="s">
        <v>6</v>
      </c>
      <c r="J12629">
        <v>34.423000000000002</v>
      </c>
      <c r="K12629" t="s">
        <v>7</v>
      </c>
      <c r="L12629" t="s">
        <v>8</v>
      </c>
      <c r="M12629">
        <v>14.4</v>
      </c>
      <c r="N12629" t="s">
        <v>9</v>
      </c>
      <c r="O12629" t="s">
        <v>10</v>
      </c>
      <c r="P12629">
        <v>7.5</v>
      </c>
      <c r="Q12629" t="s">
        <v>11</v>
      </c>
      <c r="R12629" t="s">
        <v>12</v>
      </c>
      <c r="S12629" s="3">
        <v>9.9000000000000005E-2</v>
      </c>
    </row>
    <row r="12630" spans="1:19" x14ac:dyDescent="0.25">
      <c r="A12630" t="s">
        <v>0</v>
      </c>
      <c r="B12630" t="s">
        <v>1</v>
      </c>
      <c r="C12630" s="1">
        <v>41707</v>
      </c>
      <c r="D12630" s="2">
        <v>0.36773148148148144</v>
      </c>
      <c r="E12630" t="s">
        <v>2</v>
      </c>
      <c r="F12630" t="s">
        <v>87</v>
      </c>
      <c r="G12630" t="s">
        <v>4</v>
      </c>
      <c r="H12630" t="s">
        <v>23</v>
      </c>
      <c r="I12630" t="s">
        <v>6</v>
      </c>
      <c r="J12630">
        <v>34.417000000000002</v>
      </c>
      <c r="K12630" t="s">
        <v>7</v>
      </c>
      <c r="L12630" t="s">
        <v>8</v>
      </c>
      <c r="M12630">
        <v>14.4</v>
      </c>
      <c r="N12630" t="s">
        <v>9</v>
      </c>
      <c r="O12630" t="s">
        <v>10</v>
      </c>
      <c r="P12630">
        <v>7.5</v>
      </c>
      <c r="Q12630" t="s">
        <v>11</v>
      </c>
      <c r="R12630" t="s">
        <v>12</v>
      </c>
      <c r="S12630" s="3">
        <v>9.9000000000000005E-2</v>
      </c>
    </row>
    <row r="12631" spans="1:19" x14ac:dyDescent="0.25">
      <c r="A12631" t="s">
        <v>0</v>
      </c>
      <c r="B12631" t="s">
        <v>1</v>
      </c>
      <c r="C12631" s="1">
        <v>41707</v>
      </c>
      <c r="D12631" s="2">
        <v>0.37467592592592597</v>
      </c>
      <c r="E12631" t="s">
        <v>2</v>
      </c>
      <c r="F12631" t="s">
        <v>87</v>
      </c>
      <c r="G12631" t="s">
        <v>4</v>
      </c>
      <c r="H12631" t="s">
        <v>19</v>
      </c>
      <c r="I12631" t="s">
        <v>6</v>
      </c>
      <c r="J12631">
        <v>34.414000000000001</v>
      </c>
      <c r="K12631" t="s">
        <v>7</v>
      </c>
      <c r="L12631" t="s">
        <v>8</v>
      </c>
      <c r="M12631">
        <v>14.4</v>
      </c>
      <c r="N12631" t="s">
        <v>9</v>
      </c>
      <c r="O12631" t="s">
        <v>10</v>
      </c>
      <c r="P12631">
        <v>7.5</v>
      </c>
      <c r="Q12631" t="s">
        <v>11</v>
      </c>
      <c r="R12631" t="s">
        <v>12</v>
      </c>
      <c r="S12631" s="3">
        <v>9.9000000000000005E-2</v>
      </c>
    </row>
    <row r="12632" spans="1:19" x14ac:dyDescent="0.25">
      <c r="A12632" t="s">
        <v>0</v>
      </c>
      <c r="B12632" t="s">
        <v>1</v>
      </c>
      <c r="C12632" s="1">
        <v>41707</v>
      </c>
      <c r="D12632" s="2">
        <v>0.38162037037037039</v>
      </c>
      <c r="E12632" t="s">
        <v>2</v>
      </c>
      <c r="F12632" t="s">
        <v>100</v>
      </c>
      <c r="G12632" t="s">
        <v>4</v>
      </c>
      <c r="H12632" t="s">
        <v>21</v>
      </c>
      <c r="I12632" t="s">
        <v>6</v>
      </c>
      <c r="J12632">
        <v>34.409999999999997</v>
      </c>
      <c r="K12632" t="s">
        <v>7</v>
      </c>
      <c r="L12632" t="s">
        <v>8</v>
      </c>
      <c r="M12632">
        <v>14.39</v>
      </c>
      <c r="N12632" t="s">
        <v>9</v>
      </c>
      <c r="O12632" t="s">
        <v>10</v>
      </c>
      <c r="P12632">
        <v>7.5</v>
      </c>
      <c r="Q12632" t="s">
        <v>11</v>
      </c>
      <c r="R12632" t="s">
        <v>12</v>
      </c>
      <c r="S12632" s="3">
        <v>9.9000000000000005E-2</v>
      </c>
    </row>
    <row r="12633" spans="1:19" x14ac:dyDescent="0.25">
      <c r="A12633" t="s">
        <v>0</v>
      </c>
      <c r="B12633" t="s">
        <v>1</v>
      </c>
      <c r="C12633" s="1">
        <v>41707</v>
      </c>
      <c r="D12633" s="2">
        <v>0.38856481481481481</v>
      </c>
      <c r="E12633" t="s">
        <v>2</v>
      </c>
      <c r="F12633" t="s">
        <v>97</v>
      </c>
      <c r="G12633" t="s">
        <v>4</v>
      </c>
      <c r="H12633" t="s">
        <v>40</v>
      </c>
      <c r="I12633" t="s">
        <v>6</v>
      </c>
      <c r="J12633">
        <v>34.405000000000001</v>
      </c>
      <c r="K12633" t="s">
        <v>7</v>
      </c>
      <c r="L12633" t="s">
        <v>8</v>
      </c>
      <c r="M12633">
        <v>14.4</v>
      </c>
      <c r="N12633" t="s">
        <v>9</v>
      </c>
      <c r="O12633" t="s">
        <v>10</v>
      </c>
      <c r="P12633">
        <v>7.5</v>
      </c>
      <c r="Q12633" t="s">
        <v>11</v>
      </c>
      <c r="R12633" t="s">
        <v>12</v>
      </c>
      <c r="S12633" s="3">
        <v>9.9000000000000005E-2</v>
      </c>
    </row>
    <row r="12634" spans="1:19" x14ac:dyDescent="0.25">
      <c r="A12634" t="s">
        <v>0</v>
      </c>
      <c r="B12634" t="s">
        <v>1</v>
      </c>
      <c r="C12634" s="1">
        <v>41707</v>
      </c>
      <c r="D12634" s="2">
        <v>0.39550925925925928</v>
      </c>
      <c r="E12634" t="s">
        <v>2</v>
      </c>
      <c r="F12634" t="s">
        <v>79</v>
      </c>
      <c r="G12634" t="s">
        <v>4</v>
      </c>
      <c r="H12634" t="s">
        <v>35</v>
      </c>
      <c r="I12634" t="s">
        <v>6</v>
      </c>
      <c r="J12634">
        <v>34.402000000000001</v>
      </c>
      <c r="K12634" t="s">
        <v>7</v>
      </c>
      <c r="L12634" t="s">
        <v>8</v>
      </c>
      <c r="M12634">
        <v>14.4</v>
      </c>
      <c r="N12634" t="s">
        <v>9</v>
      </c>
      <c r="O12634" t="s">
        <v>10</v>
      </c>
      <c r="P12634">
        <v>7.5</v>
      </c>
      <c r="Q12634" t="s">
        <v>11</v>
      </c>
      <c r="R12634" t="s">
        <v>12</v>
      </c>
      <c r="S12634" s="3">
        <v>9.9000000000000005E-2</v>
      </c>
    </row>
    <row r="12635" spans="1:19" x14ac:dyDescent="0.25">
      <c r="A12635" t="s">
        <v>0</v>
      </c>
      <c r="B12635" t="s">
        <v>1</v>
      </c>
      <c r="C12635" s="1">
        <v>41707</v>
      </c>
      <c r="D12635" s="2">
        <v>0.4024537037037037</v>
      </c>
      <c r="E12635" t="s">
        <v>2</v>
      </c>
      <c r="F12635" t="s">
        <v>96</v>
      </c>
      <c r="G12635" t="s">
        <v>4</v>
      </c>
      <c r="H12635" t="s">
        <v>17</v>
      </c>
      <c r="I12635" t="s">
        <v>6</v>
      </c>
      <c r="J12635">
        <v>34.399000000000001</v>
      </c>
      <c r="K12635" t="s">
        <v>7</v>
      </c>
      <c r="L12635" t="s">
        <v>8</v>
      </c>
      <c r="M12635">
        <v>14.4</v>
      </c>
      <c r="N12635" t="s">
        <v>9</v>
      </c>
      <c r="O12635" t="s">
        <v>10</v>
      </c>
      <c r="P12635">
        <v>7.5</v>
      </c>
      <c r="Q12635" t="s">
        <v>11</v>
      </c>
      <c r="R12635" t="s">
        <v>12</v>
      </c>
      <c r="S12635" s="3">
        <v>9.8000000000000004E-2</v>
      </c>
    </row>
    <row r="12636" spans="1:19" x14ac:dyDescent="0.25">
      <c r="A12636" t="s">
        <v>0</v>
      </c>
      <c r="B12636" t="s">
        <v>1</v>
      </c>
      <c r="C12636" s="1">
        <v>41707</v>
      </c>
      <c r="D12636" s="2">
        <v>0.40939814814814812</v>
      </c>
      <c r="E12636" t="s">
        <v>2</v>
      </c>
      <c r="F12636" t="s">
        <v>87</v>
      </c>
      <c r="G12636" t="s">
        <v>4</v>
      </c>
      <c r="H12636" t="s">
        <v>23</v>
      </c>
      <c r="I12636" t="s">
        <v>6</v>
      </c>
      <c r="J12636">
        <v>34.393000000000001</v>
      </c>
      <c r="K12636" t="s">
        <v>7</v>
      </c>
      <c r="L12636" t="s">
        <v>8</v>
      </c>
      <c r="M12636">
        <v>14.4</v>
      </c>
      <c r="N12636" t="s">
        <v>9</v>
      </c>
      <c r="O12636" t="s">
        <v>10</v>
      </c>
      <c r="P12636">
        <v>7.5</v>
      </c>
      <c r="Q12636" t="s">
        <v>11</v>
      </c>
      <c r="R12636" t="s">
        <v>12</v>
      </c>
      <c r="S12636" s="3">
        <v>9.9000000000000005E-2</v>
      </c>
    </row>
    <row r="12637" spans="1:19" x14ac:dyDescent="0.25">
      <c r="A12637" t="s">
        <v>0</v>
      </c>
      <c r="B12637" t="s">
        <v>1</v>
      </c>
      <c r="C12637" s="1">
        <v>41707</v>
      </c>
      <c r="D12637" s="2">
        <v>0.4163425925925926</v>
      </c>
      <c r="E12637" t="s">
        <v>2</v>
      </c>
      <c r="F12637" t="s">
        <v>93</v>
      </c>
      <c r="G12637" t="s">
        <v>4</v>
      </c>
      <c r="H12637" t="s">
        <v>19</v>
      </c>
      <c r="I12637" t="s">
        <v>6</v>
      </c>
      <c r="J12637">
        <v>34.390999999999998</v>
      </c>
      <c r="K12637" t="s">
        <v>7</v>
      </c>
      <c r="L12637" t="s">
        <v>8</v>
      </c>
      <c r="M12637">
        <v>14.38</v>
      </c>
      <c r="N12637" t="s">
        <v>9</v>
      </c>
      <c r="O12637" t="s">
        <v>10</v>
      </c>
      <c r="P12637">
        <v>7.4</v>
      </c>
      <c r="Q12637" t="s">
        <v>11</v>
      </c>
      <c r="R12637" t="s">
        <v>12</v>
      </c>
      <c r="S12637" s="3">
        <v>9.9000000000000005E-2</v>
      </c>
    </row>
    <row r="12638" spans="1:19" x14ac:dyDescent="0.25">
      <c r="A12638" t="s">
        <v>0</v>
      </c>
      <c r="B12638" t="s">
        <v>1</v>
      </c>
      <c r="C12638" s="1">
        <v>41707</v>
      </c>
      <c r="D12638" s="2">
        <v>0.42328703703703702</v>
      </c>
      <c r="E12638" t="s">
        <v>2</v>
      </c>
      <c r="F12638" t="s">
        <v>100</v>
      </c>
      <c r="G12638" t="s">
        <v>4</v>
      </c>
      <c r="H12638" t="s">
        <v>19</v>
      </c>
      <c r="I12638" t="s">
        <v>6</v>
      </c>
      <c r="J12638">
        <v>34.387</v>
      </c>
      <c r="K12638" t="s">
        <v>7</v>
      </c>
      <c r="L12638" t="s">
        <v>8</v>
      </c>
      <c r="M12638">
        <v>14.4</v>
      </c>
      <c r="N12638" t="s">
        <v>9</v>
      </c>
      <c r="O12638" t="s">
        <v>10</v>
      </c>
      <c r="P12638">
        <v>7.5</v>
      </c>
      <c r="Q12638" t="s">
        <v>11</v>
      </c>
      <c r="R12638" t="s">
        <v>12</v>
      </c>
      <c r="S12638" s="3">
        <v>9.8000000000000004E-2</v>
      </c>
    </row>
    <row r="12639" spans="1:19" x14ac:dyDescent="0.25">
      <c r="A12639" t="s">
        <v>0</v>
      </c>
      <c r="B12639" t="s">
        <v>1</v>
      </c>
      <c r="C12639" s="1">
        <v>41707</v>
      </c>
      <c r="D12639" s="2">
        <v>0.43023148148148144</v>
      </c>
      <c r="E12639" t="s">
        <v>2</v>
      </c>
      <c r="F12639" t="s">
        <v>97</v>
      </c>
      <c r="G12639" t="s">
        <v>4</v>
      </c>
      <c r="H12639" t="s">
        <v>40</v>
      </c>
      <c r="I12639" t="s">
        <v>6</v>
      </c>
      <c r="J12639">
        <v>34.386000000000003</v>
      </c>
      <c r="K12639" t="s">
        <v>7</v>
      </c>
      <c r="L12639" t="s">
        <v>8</v>
      </c>
      <c r="M12639">
        <v>14.4</v>
      </c>
      <c r="N12639" t="s">
        <v>9</v>
      </c>
      <c r="O12639" t="s">
        <v>10</v>
      </c>
      <c r="P12639">
        <v>7.5</v>
      </c>
      <c r="Q12639" t="s">
        <v>11</v>
      </c>
      <c r="R12639" t="s">
        <v>12</v>
      </c>
      <c r="S12639" s="3">
        <v>9.9000000000000005E-2</v>
      </c>
    </row>
    <row r="12640" spans="1:19" x14ac:dyDescent="0.25">
      <c r="A12640" t="s">
        <v>0</v>
      </c>
      <c r="B12640" t="s">
        <v>1</v>
      </c>
      <c r="C12640" s="1">
        <v>41707</v>
      </c>
      <c r="D12640" s="2">
        <v>0.43717592592592597</v>
      </c>
      <c r="E12640" t="s">
        <v>2</v>
      </c>
      <c r="F12640" t="s">
        <v>79</v>
      </c>
      <c r="G12640" t="s">
        <v>4</v>
      </c>
      <c r="H12640" t="s">
        <v>31</v>
      </c>
      <c r="I12640" t="s">
        <v>6</v>
      </c>
      <c r="J12640">
        <v>34.380000000000003</v>
      </c>
      <c r="K12640" t="s">
        <v>7</v>
      </c>
      <c r="L12640" t="s">
        <v>8</v>
      </c>
      <c r="M12640">
        <v>14.4</v>
      </c>
      <c r="N12640" t="s">
        <v>9</v>
      </c>
      <c r="O12640" t="s">
        <v>10</v>
      </c>
      <c r="P12640">
        <v>7.4</v>
      </c>
      <c r="Q12640" t="s">
        <v>11</v>
      </c>
      <c r="R12640" t="s">
        <v>12</v>
      </c>
      <c r="S12640" s="3">
        <v>9.9000000000000005E-2</v>
      </c>
    </row>
    <row r="12641" spans="1:19" x14ac:dyDescent="0.25">
      <c r="A12641" t="s">
        <v>0</v>
      </c>
      <c r="B12641" t="s">
        <v>1</v>
      </c>
      <c r="C12641" s="1">
        <v>41707</v>
      </c>
      <c r="D12641" s="2">
        <v>0.44412037037037039</v>
      </c>
      <c r="E12641" t="s">
        <v>2</v>
      </c>
      <c r="F12641" t="s">
        <v>87</v>
      </c>
      <c r="G12641" t="s">
        <v>4</v>
      </c>
      <c r="H12641" t="s">
        <v>17</v>
      </c>
      <c r="I12641" t="s">
        <v>6</v>
      </c>
      <c r="J12641">
        <v>34.375999999999998</v>
      </c>
      <c r="K12641" t="s">
        <v>7</v>
      </c>
      <c r="L12641" t="s">
        <v>8</v>
      </c>
      <c r="M12641">
        <v>14.39</v>
      </c>
      <c r="N12641" t="s">
        <v>9</v>
      </c>
      <c r="O12641" t="s">
        <v>10</v>
      </c>
      <c r="P12641">
        <v>7.4</v>
      </c>
      <c r="Q12641" t="s">
        <v>11</v>
      </c>
      <c r="R12641" t="s">
        <v>12</v>
      </c>
      <c r="S12641" s="3">
        <v>9.9000000000000005E-2</v>
      </c>
    </row>
    <row r="12642" spans="1:19" x14ac:dyDescent="0.25">
      <c r="A12642" t="s">
        <v>0</v>
      </c>
      <c r="B12642" t="s">
        <v>1</v>
      </c>
      <c r="C12642" s="1">
        <v>41707</v>
      </c>
      <c r="D12642" s="2">
        <v>0.45106481481481481</v>
      </c>
      <c r="E12642" t="s">
        <v>2</v>
      </c>
      <c r="F12642" t="s">
        <v>87</v>
      </c>
      <c r="G12642" t="s">
        <v>4</v>
      </c>
      <c r="H12642" t="s">
        <v>23</v>
      </c>
      <c r="I12642" t="s">
        <v>6</v>
      </c>
      <c r="J12642">
        <v>34.375999999999998</v>
      </c>
      <c r="K12642" t="s">
        <v>7</v>
      </c>
      <c r="L12642" t="s">
        <v>8</v>
      </c>
      <c r="M12642">
        <v>14.38</v>
      </c>
      <c r="N12642" t="s">
        <v>9</v>
      </c>
      <c r="O12642" t="s">
        <v>10</v>
      </c>
      <c r="P12642">
        <v>7.4</v>
      </c>
      <c r="Q12642" t="s">
        <v>11</v>
      </c>
      <c r="R12642" t="s">
        <v>12</v>
      </c>
      <c r="S12642" s="3">
        <v>9.9000000000000005E-2</v>
      </c>
    </row>
    <row r="12643" spans="1:19" x14ac:dyDescent="0.25">
      <c r="A12643" t="s">
        <v>0</v>
      </c>
      <c r="B12643" t="s">
        <v>1</v>
      </c>
      <c r="C12643" s="1">
        <v>41707</v>
      </c>
      <c r="D12643" s="2">
        <v>0.45800925925925928</v>
      </c>
      <c r="E12643" t="s">
        <v>2</v>
      </c>
      <c r="F12643" t="s">
        <v>93</v>
      </c>
      <c r="G12643" t="s">
        <v>4</v>
      </c>
      <c r="H12643" t="s">
        <v>19</v>
      </c>
      <c r="I12643" t="s">
        <v>6</v>
      </c>
      <c r="J12643">
        <v>34.374000000000002</v>
      </c>
      <c r="K12643" t="s">
        <v>7</v>
      </c>
      <c r="L12643" t="s">
        <v>8</v>
      </c>
      <c r="M12643">
        <v>14.4</v>
      </c>
      <c r="N12643" t="s">
        <v>9</v>
      </c>
      <c r="O12643" t="s">
        <v>10</v>
      </c>
      <c r="P12643">
        <v>7.4</v>
      </c>
      <c r="Q12643" t="s">
        <v>11</v>
      </c>
      <c r="R12643" t="s">
        <v>12</v>
      </c>
      <c r="S12643" s="3">
        <v>9.9000000000000005E-2</v>
      </c>
    </row>
    <row r="12644" spans="1:19" x14ac:dyDescent="0.25">
      <c r="A12644" t="s">
        <v>0</v>
      </c>
      <c r="B12644" t="s">
        <v>1</v>
      </c>
      <c r="C12644" s="1">
        <v>41707</v>
      </c>
      <c r="D12644" s="2">
        <v>0.4649537037037037</v>
      </c>
      <c r="E12644" t="s">
        <v>2</v>
      </c>
      <c r="F12644" t="s">
        <v>100</v>
      </c>
      <c r="G12644" t="s">
        <v>4</v>
      </c>
      <c r="H12644" t="s">
        <v>21</v>
      </c>
      <c r="I12644" t="s">
        <v>6</v>
      </c>
      <c r="J12644">
        <v>34.371000000000002</v>
      </c>
      <c r="K12644" t="s">
        <v>7</v>
      </c>
      <c r="L12644" t="s">
        <v>8</v>
      </c>
      <c r="M12644">
        <v>14.39</v>
      </c>
      <c r="N12644" t="s">
        <v>9</v>
      </c>
      <c r="O12644" t="s">
        <v>10</v>
      </c>
      <c r="P12644">
        <v>7.5</v>
      </c>
      <c r="Q12644" t="s">
        <v>11</v>
      </c>
      <c r="R12644" t="s">
        <v>12</v>
      </c>
      <c r="S12644" s="3">
        <v>9.8000000000000004E-2</v>
      </c>
    </row>
    <row r="12645" spans="1:19" x14ac:dyDescent="0.25">
      <c r="A12645" t="s">
        <v>0</v>
      </c>
      <c r="B12645" t="s">
        <v>1</v>
      </c>
      <c r="C12645" s="1">
        <v>41707</v>
      </c>
      <c r="D12645" s="2">
        <v>0.47189814814814812</v>
      </c>
      <c r="E12645" t="s">
        <v>2</v>
      </c>
      <c r="F12645" t="s">
        <v>86</v>
      </c>
      <c r="G12645" t="s">
        <v>4</v>
      </c>
      <c r="H12645" t="s">
        <v>40</v>
      </c>
      <c r="I12645" t="s">
        <v>6</v>
      </c>
      <c r="J12645">
        <v>34.371000000000002</v>
      </c>
      <c r="K12645" t="s">
        <v>7</v>
      </c>
      <c r="L12645" t="s">
        <v>8</v>
      </c>
      <c r="M12645">
        <v>14.39</v>
      </c>
      <c r="N12645" t="s">
        <v>9</v>
      </c>
      <c r="O12645" t="s">
        <v>10</v>
      </c>
      <c r="P12645">
        <v>7.4</v>
      </c>
      <c r="Q12645" t="s">
        <v>11</v>
      </c>
      <c r="R12645" t="s">
        <v>12</v>
      </c>
      <c r="S12645" s="3">
        <v>9.9000000000000005E-2</v>
      </c>
    </row>
    <row r="12646" spans="1:19" x14ac:dyDescent="0.25">
      <c r="A12646" t="s">
        <v>0</v>
      </c>
      <c r="B12646" t="s">
        <v>1</v>
      </c>
      <c r="C12646" s="1">
        <v>41707</v>
      </c>
      <c r="D12646" s="2">
        <v>0.4788425925925926</v>
      </c>
      <c r="E12646" t="s">
        <v>2</v>
      </c>
      <c r="F12646" t="s">
        <v>79</v>
      </c>
      <c r="G12646" t="s">
        <v>4</v>
      </c>
      <c r="H12646" t="s">
        <v>35</v>
      </c>
      <c r="I12646" t="s">
        <v>6</v>
      </c>
      <c r="J12646">
        <v>34.368000000000002</v>
      </c>
      <c r="K12646" t="s">
        <v>7</v>
      </c>
      <c r="L12646" t="s">
        <v>8</v>
      </c>
      <c r="M12646">
        <v>14.4</v>
      </c>
      <c r="N12646" t="s">
        <v>9</v>
      </c>
      <c r="O12646" t="s">
        <v>10</v>
      </c>
      <c r="P12646">
        <v>7.4</v>
      </c>
      <c r="Q12646" t="s">
        <v>11</v>
      </c>
      <c r="R12646" t="s">
        <v>12</v>
      </c>
      <c r="S12646" s="3">
        <v>9.9000000000000005E-2</v>
      </c>
    </row>
    <row r="12647" spans="1:19" x14ac:dyDescent="0.25">
      <c r="A12647" t="s">
        <v>0</v>
      </c>
      <c r="B12647" t="s">
        <v>1</v>
      </c>
      <c r="C12647" s="1">
        <v>41707</v>
      </c>
      <c r="D12647" s="2">
        <v>0.48578703703703702</v>
      </c>
      <c r="E12647" t="s">
        <v>2</v>
      </c>
      <c r="F12647" t="s">
        <v>96</v>
      </c>
      <c r="G12647" t="s">
        <v>4</v>
      </c>
      <c r="H12647" t="s">
        <v>17</v>
      </c>
      <c r="I12647" t="s">
        <v>6</v>
      </c>
      <c r="J12647">
        <v>34.366999999999997</v>
      </c>
      <c r="K12647" t="s">
        <v>7</v>
      </c>
      <c r="L12647" t="s">
        <v>8</v>
      </c>
      <c r="M12647">
        <v>14.4</v>
      </c>
      <c r="N12647" t="s">
        <v>9</v>
      </c>
      <c r="O12647" t="s">
        <v>10</v>
      </c>
      <c r="P12647">
        <v>7.4</v>
      </c>
      <c r="Q12647" t="s">
        <v>11</v>
      </c>
      <c r="R12647" t="s">
        <v>12</v>
      </c>
      <c r="S12647" s="3">
        <v>9.9000000000000005E-2</v>
      </c>
    </row>
    <row r="12648" spans="1:19" x14ac:dyDescent="0.25">
      <c r="A12648" t="s">
        <v>0</v>
      </c>
      <c r="B12648" t="s">
        <v>1</v>
      </c>
      <c r="C12648" s="1">
        <v>41707</v>
      </c>
      <c r="D12648" s="2">
        <v>0.49273148148148144</v>
      </c>
      <c r="E12648" t="s">
        <v>2</v>
      </c>
      <c r="F12648" t="s">
        <v>87</v>
      </c>
      <c r="G12648" t="s">
        <v>4</v>
      </c>
      <c r="H12648" t="s">
        <v>23</v>
      </c>
      <c r="I12648" t="s">
        <v>6</v>
      </c>
      <c r="J12648">
        <v>34.366999999999997</v>
      </c>
      <c r="K12648" t="s">
        <v>7</v>
      </c>
      <c r="L12648" t="s">
        <v>8</v>
      </c>
      <c r="M12648">
        <v>14.39</v>
      </c>
      <c r="N12648" t="s">
        <v>9</v>
      </c>
      <c r="O12648" t="s">
        <v>10</v>
      </c>
      <c r="P12648">
        <v>7.4</v>
      </c>
      <c r="Q12648" t="s">
        <v>11</v>
      </c>
      <c r="R12648" t="s">
        <v>12</v>
      </c>
      <c r="S12648" s="3">
        <v>9.9000000000000005E-2</v>
      </c>
    </row>
    <row r="12649" spans="1:19" x14ac:dyDescent="0.25">
      <c r="A12649" t="s">
        <v>0</v>
      </c>
      <c r="B12649" t="s">
        <v>1</v>
      </c>
      <c r="C12649" s="1">
        <v>41707</v>
      </c>
      <c r="D12649" s="2">
        <v>0.49967592592592597</v>
      </c>
      <c r="E12649" t="s">
        <v>2</v>
      </c>
      <c r="F12649" t="s">
        <v>93</v>
      </c>
      <c r="G12649" t="s">
        <v>4</v>
      </c>
      <c r="H12649" t="s">
        <v>19</v>
      </c>
      <c r="I12649" t="s">
        <v>6</v>
      </c>
      <c r="J12649">
        <v>34.366</v>
      </c>
      <c r="K12649" t="s">
        <v>7</v>
      </c>
      <c r="L12649" t="s">
        <v>8</v>
      </c>
      <c r="M12649">
        <v>14.4</v>
      </c>
      <c r="N12649" t="s">
        <v>9</v>
      </c>
      <c r="O12649" t="s">
        <v>10</v>
      </c>
      <c r="P12649">
        <v>7.4</v>
      </c>
      <c r="Q12649" t="s">
        <v>11</v>
      </c>
      <c r="R12649" t="s">
        <v>12</v>
      </c>
      <c r="S12649" s="3">
        <v>9.9000000000000005E-2</v>
      </c>
    </row>
    <row r="12650" spans="1:19" x14ac:dyDescent="0.25">
      <c r="A12650" t="s">
        <v>0</v>
      </c>
      <c r="B12650" t="s">
        <v>1</v>
      </c>
      <c r="C12650" s="1">
        <v>41707</v>
      </c>
      <c r="D12650" s="2">
        <v>0.50662037037037033</v>
      </c>
      <c r="E12650" t="s">
        <v>2</v>
      </c>
      <c r="F12650" t="s">
        <v>100</v>
      </c>
      <c r="G12650" t="s">
        <v>4</v>
      </c>
      <c r="H12650" t="s">
        <v>19</v>
      </c>
      <c r="I12650" t="s">
        <v>6</v>
      </c>
      <c r="J12650">
        <v>34.366999999999997</v>
      </c>
      <c r="K12650" t="s">
        <v>7</v>
      </c>
      <c r="L12650" t="s">
        <v>8</v>
      </c>
      <c r="M12650">
        <v>14.4</v>
      </c>
      <c r="N12650" t="s">
        <v>9</v>
      </c>
      <c r="O12650" t="s">
        <v>10</v>
      </c>
      <c r="P12650">
        <v>7.5</v>
      </c>
      <c r="Q12650" t="s">
        <v>11</v>
      </c>
      <c r="R12650" t="s">
        <v>12</v>
      </c>
      <c r="S12650" s="3">
        <v>9.8000000000000004E-2</v>
      </c>
    </row>
    <row r="12651" spans="1:19" x14ac:dyDescent="0.25">
      <c r="A12651" t="s">
        <v>0</v>
      </c>
      <c r="B12651" t="s">
        <v>1</v>
      </c>
      <c r="C12651" s="1">
        <v>41707</v>
      </c>
      <c r="D12651" s="2">
        <v>0.51356481481481475</v>
      </c>
      <c r="E12651" t="s">
        <v>2</v>
      </c>
      <c r="F12651" t="s">
        <v>97</v>
      </c>
      <c r="G12651" t="s">
        <v>4</v>
      </c>
      <c r="H12651" t="s">
        <v>40</v>
      </c>
      <c r="I12651" t="s">
        <v>6</v>
      </c>
      <c r="J12651">
        <v>34.366999999999997</v>
      </c>
      <c r="K12651" t="s">
        <v>7</v>
      </c>
      <c r="L12651" t="s">
        <v>8</v>
      </c>
      <c r="M12651">
        <v>14.4</v>
      </c>
      <c r="N12651" t="s">
        <v>9</v>
      </c>
      <c r="O12651" t="s">
        <v>10</v>
      </c>
      <c r="P12651">
        <v>7.5</v>
      </c>
      <c r="Q12651" t="s">
        <v>11</v>
      </c>
      <c r="R12651" t="s">
        <v>12</v>
      </c>
      <c r="S12651" s="3">
        <v>9.9000000000000005E-2</v>
      </c>
    </row>
    <row r="12652" spans="1:19" x14ac:dyDescent="0.25">
      <c r="A12652" t="s">
        <v>0</v>
      </c>
      <c r="B12652" t="s">
        <v>1</v>
      </c>
      <c r="C12652" s="1">
        <v>41707</v>
      </c>
      <c r="D12652" s="2">
        <v>0.52050925925925928</v>
      </c>
      <c r="E12652" t="s">
        <v>2</v>
      </c>
      <c r="F12652" t="s">
        <v>79</v>
      </c>
      <c r="G12652" t="s">
        <v>4</v>
      </c>
      <c r="H12652" t="s">
        <v>35</v>
      </c>
      <c r="I12652" t="s">
        <v>6</v>
      </c>
      <c r="J12652">
        <v>34.366999999999997</v>
      </c>
      <c r="K12652" t="s">
        <v>7</v>
      </c>
      <c r="L12652" t="s">
        <v>8</v>
      </c>
      <c r="M12652">
        <v>14.4</v>
      </c>
      <c r="N12652" t="s">
        <v>9</v>
      </c>
      <c r="O12652" t="s">
        <v>10</v>
      </c>
      <c r="P12652">
        <v>7.4</v>
      </c>
      <c r="Q12652" t="s">
        <v>11</v>
      </c>
      <c r="R12652" t="s">
        <v>12</v>
      </c>
      <c r="S12652" s="3">
        <v>9.8000000000000004E-2</v>
      </c>
    </row>
    <row r="12653" spans="1:19" x14ac:dyDescent="0.25">
      <c r="A12653" t="s">
        <v>0</v>
      </c>
      <c r="B12653" t="s">
        <v>1</v>
      </c>
      <c r="C12653" s="1">
        <v>41707</v>
      </c>
      <c r="D12653" s="2">
        <v>0.5274537037037037</v>
      </c>
      <c r="E12653" t="s">
        <v>2</v>
      </c>
      <c r="F12653" t="s">
        <v>87</v>
      </c>
      <c r="G12653" t="s">
        <v>4</v>
      </c>
      <c r="H12653" t="s">
        <v>17</v>
      </c>
      <c r="I12653" t="s">
        <v>6</v>
      </c>
      <c r="J12653">
        <v>34.366999999999997</v>
      </c>
      <c r="K12653" t="s">
        <v>7</v>
      </c>
      <c r="L12653" t="s">
        <v>8</v>
      </c>
      <c r="M12653">
        <v>14.4</v>
      </c>
      <c r="N12653" t="s">
        <v>9</v>
      </c>
      <c r="O12653" t="s">
        <v>10</v>
      </c>
      <c r="P12653">
        <v>7.4</v>
      </c>
      <c r="Q12653" t="s">
        <v>11</v>
      </c>
      <c r="R12653" t="s">
        <v>12</v>
      </c>
      <c r="S12653" s="3">
        <v>9.9000000000000005E-2</v>
      </c>
    </row>
    <row r="12654" spans="1:19" x14ac:dyDescent="0.25">
      <c r="A12654" t="s">
        <v>0</v>
      </c>
      <c r="B12654" t="s">
        <v>1</v>
      </c>
      <c r="C12654" s="1">
        <v>41707</v>
      </c>
      <c r="D12654" s="2">
        <v>0.53439814814814812</v>
      </c>
      <c r="E12654" t="s">
        <v>2</v>
      </c>
      <c r="F12654" t="s">
        <v>87</v>
      </c>
      <c r="G12654" t="s">
        <v>4</v>
      </c>
      <c r="H12654" t="s">
        <v>23</v>
      </c>
      <c r="I12654" t="s">
        <v>6</v>
      </c>
      <c r="J12654">
        <v>34.368000000000002</v>
      </c>
      <c r="K12654" t="s">
        <v>7</v>
      </c>
      <c r="L12654" t="s">
        <v>8</v>
      </c>
      <c r="M12654">
        <v>14.4</v>
      </c>
      <c r="N12654" t="s">
        <v>9</v>
      </c>
      <c r="O12654" t="s">
        <v>10</v>
      </c>
      <c r="P12654">
        <v>7.4</v>
      </c>
      <c r="Q12654" t="s">
        <v>11</v>
      </c>
      <c r="R12654" t="s">
        <v>12</v>
      </c>
      <c r="S12654" s="3">
        <v>9.9000000000000005E-2</v>
      </c>
    </row>
    <row r="12655" spans="1:19" x14ac:dyDescent="0.25">
      <c r="A12655" t="s">
        <v>0</v>
      </c>
      <c r="B12655" t="s">
        <v>1</v>
      </c>
      <c r="C12655" s="1">
        <v>41707</v>
      </c>
      <c r="D12655" s="2">
        <v>0.54134259259259265</v>
      </c>
      <c r="E12655" t="s">
        <v>2</v>
      </c>
      <c r="F12655" t="s">
        <v>93</v>
      </c>
      <c r="G12655" t="s">
        <v>4</v>
      </c>
      <c r="H12655" t="s">
        <v>19</v>
      </c>
      <c r="I12655" t="s">
        <v>6</v>
      </c>
      <c r="J12655">
        <v>34.369999999999997</v>
      </c>
      <c r="K12655" t="s">
        <v>7</v>
      </c>
      <c r="L12655" t="s">
        <v>8</v>
      </c>
      <c r="M12655">
        <v>14.4</v>
      </c>
      <c r="N12655" t="s">
        <v>9</v>
      </c>
      <c r="O12655" t="s">
        <v>10</v>
      </c>
      <c r="P12655">
        <v>7.4</v>
      </c>
      <c r="Q12655" t="s">
        <v>11</v>
      </c>
      <c r="R12655" t="s">
        <v>12</v>
      </c>
      <c r="S12655" s="3">
        <v>9.9000000000000005E-2</v>
      </c>
    </row>
    <row r="12656" spans="1:19" x14ac:dyDescent="0.25">
      <c r="A12656" t="s">
        <v>0</v>
      </c>
      <c r="B12656" t="s">
        <v>1</v>
      </c>
      <c r="C12656" s="1">
        <v>41707</v>
      </c>
      <c r="D12656" s="2">
        <v>0.54828703703703707</v>
      </c>
      <c r="E12656" t="s">
        <v>2</v>
      </c>
      <c r="F12656" t="s">
        <v>100</v>
      </c>
      <c r="G12656" t="s">
        <v>4</v>
      </c>
      <c r="H12656" t="s">
        <v>19</v>
      </c>
      <c r="I12656" t="s">
        <v>6</v>
      </c>
      <c r="J12656">
        <v>34.371000000000002</v>
      </c>
      <c r="K12656" t="s">
        <v>7</v>
      </c>
      <c r="L12656" t="s">
        <v>8</v>
      </c>
      <c r="M12656">
        <v>14.4</v>
      </c>
      <c r="N12656" t="s">
        <v>9</v>
      </c>
      <c r="O12656" t="s">
        <v>10</v>
      </c>
      <c r="P12656">
        <v>7.5</v>
      </c>
      <c r="Q12656" t="s">
        <v>11</v>
      </c>
      <c r="R12656" t="s">
        <v>12</v>
      </c>
      <c r="S12656" s="3">
        <v>9.9000000000000005E-2</v>
      </c>
    </row>
    <row r="12657" spans="1:19" x14ac:dyDescent="0.25">
      <c r="A12657" t="s">
        <v>0</v>
      </c>
      <c r="B12657" t="s">
        <v>1</v>
      </c>
      <c r="C12657" s="1">
        <v>41707</v>
      </c>
      <c r="D12657" s="2">
        <v>0.55523148148148149</v>
      </c>
      <c r="E12657" t="s">
        <v>2</v>
      </c>
      <c r="F12657" t="s">
        <v>97</v>
      </c>
      <c r="G12657" t="s">
        <v>4</v>
      </c>
      <c r="H12657" t="s">
        <v>40</v>
      </c>
      <c r="I12657" t="s">
        <v>6</v>
      </c>
      <c r="J12657">
        <v>34.372</v>
      </c>
      <c r="K12657" t="s">
        <v>7</v>
      </c>
      <c r="L12657" t="s">
        <v>8</v>
      </c>
      <c r="M12657">
        <v>14.4</v>
      </c>
      <c r="N12657" t="s">
        <v>9</v>
      </c>
      <c r="O12657" t="s">
        <v>10</v>
      </c>
      <c r="P12657">
        <v>7.4</v>
      </c>
      <c r="Q12657" t="s">
        <v>11</v>
      </c>
      <c r="R12657" t="s">
        <v>12</v>
      </c>
      <c r="S12657" s="3">
        <v>9.9000000000000005E-2</v>
      </c>
    </row>
    <row r="12658" spans="1:19" x14ac:dyDescent="0.25">
      <c r="A12658" t="s">
        <v>0</v>
      </c>
      <c r="B12658" t="s">
        <v>1</v>
      </c>
      <c r="C12658" s="1">
        <v>41707</v>
      </c>
      <c r="D12658" s="2">
        <v>0.56217592592592591</v>
      </c>
      <c r="E12658" t="s">
        <v>2</v>
      </c>
      <c r="F12658" t="s">
        <v>79</v>
      </c>
      <c r="G12658" t="s">
        <v>4</v>
      </c>
      <c r="H12658" t="s">
        <v>35</v>
      </c>
      <c r="I12658" t="s">
        <v>6</v>
      </c>
      <c r="J12658">
        <v>34.372</v>
      </c>
      <c r="K12658" t="s">
        <v>7</v>
      </c>
      <c r="L12658" t="s">
        <v>8</v>
      </c>
      <c r="M12658">
        <v>14.4</v>
      </c>
      <c r="N12658" t="s">
        <v>9</v>
      </c>
      <c r="O12658" t="s">
        <v>10</v>
      </c>
      <c r="P12658">
        <v>7.5</v>
      </c>
      <c r="Q12658" t="s">
        <v>11</v>
      </c>
      <c r="R12658" t="s">
        <v>12</v>
      </c>
      <c r="S12658" s="3">
        <v>9.9000000000000005E-2</v>
      </c>
    </row>
    <row r="12659" spans="1:19" x14ac:dyDescent="0.25">
      <c r="A12659" t="s">
        <v>0</v>
      </c>
      <c r="B12659" t="s">
        <v>1</v>
      </c>
      <c r="C12659" s="1">
        <v>41707</v>
      </c>
      <c r="D12659" s="2">
        <v>0.56912037037037033</v>
      </c>
      <c r="E12659" t="s">
        <v>2</v>
      </c>
      <c r="F12659" t="s">
        <v>96</v>
      </c>
      <c r="G12659" t="s">
        <v>4</v>
      </c>
      <c r="H12659" t="s">
        <v>17</v>
      </c>
      <c r="I12659" t="s">
        <v>6</v>
      </c>
      <c r="J12659">
        <v>34.375999999999998</v>
      </c>
      <c r="K12659" t="s">
        <v>7</v>
      </c>
      <c r="L12659" t="s">
        <v>8</v>
      </c>
      <c r="M12659">
        <v>14.4</v>
      </c>
      <c r="N12659" t="s">
        <v>9</v>
      </c>
      <c r="O12659" t="s">
        <v>10</v>
      </c>
      <c r="P12659">
        <v>7.5</v>
      </c>
      <c r="Q12659" t="s">
        <v>11</v>
      </c>
      <c r="R12659" t="s">
        <v>12</v>
      </c>
      <c r="S12659" s="3">
        <v>9.9000000000000005E-2</v>
      </c>
    </row>
    <row r="12660" spans="1:19" x14ac:dyDescent="0.25">
      <c r="A12660" t="s">
        <v>0</v>
      </c>
      <c r="B12660" t="s">
        <v>1</v>
      </c>
      <c r="C12660" s="1">
        <v>41707</v>
      </c>
      <c r="D12660" s="2">
        <v>0.57606481481481475</v>
      </c>
      <c r="E12660" t="s">
        <v>2</v>
      </c>
      <c r="F12660" t="s">
        <v>87</v>
      </c>
      <c r="G12660" t="s">
        <v>4</v>
      </c>
      <c r="H12660" t="s">
        <v>23</v>
      </c>
      <c r="I12660" t="s">
        <v>6</v>
      </c>
      <c r="J12660">
        <v>34.378999999999998</v>
      </c>
      <c r="K12660" t="s">
        <v>7</v>
      </c>
      <c r="L12660" t="s">
        <v>8</v>
      </c>
      <c r="M12660">
        <v>14.4</v>
      </c>
      <c r="N12660" t="s">
        <v>9</v>
      </c>
      <c r="O12660" t="s">
        <v>10</v>
      </c>
      <c r="P12660">
        <v>7.5</v>
      </c>
      <c r="Q12660" t="s">
        <v>11</v>
      </c>
      <c r="R12660" t="s">
        <v>12</v>
      </c>
      <c r="S12660" s="3">
        <v>9.9000000000000005E-2</v>
      </c>
    </row>
    <row r="12661" spans="1:19" x14ac:dyDescent="0.25">
      <c r="A12661" t="s">
        <v>0</v>
      </c>
      <c r="B12661" t="s">
        <v>1</v>
      </c>
      <c r="C12661" s="1">
        <v>41707</v>
      </c>
      <c r="D12661" s="2">
        <v>0.58300925925925928</v>
      </c>
      <c r="E12661" t="s">
        <v>2</v>
      </c>
      <c r="F12661" t="s">
        <v>93</v>
      </c>
      <c r="G12661" t="s">
        <v>4</v>
      </c>
      <c r="H12661" t="s">
        <v>19</v>
      </c>
      <c r="I12661" t="s">
        <v>6</v>
      </c>
      <c r="J12661">
        <v>34.381999999999998</v>
      </c>
      <c r="K12661" t="s">
        <v>7</v>
      </c>
      <c r="L12661" t="s">
        <v>8</v>
      </c>
      <c r="M12661">
        <v>14.4</v>
      </c>
      <c r="N12661" t="s">
        <v>9</v>
      </c>
      <c r="O12661" t="s">
        <v>10</v>
      </c>
      <c r="P12661">
        <v>7.5</v>
      </c>
      <c r="Q12661" t="s">
        <v>11</v>
      </c>
      <c r="R12661" t="s">
        <v>12</v>
      </c>
      <c r="S12661" s="3">
        <v>9.9000000000000005E-2</v>
      </c>
    </row>
    <row r="12662" spans="1:19" x14ac:dyDescent="0.25">
      <c r="A12662" t="s">
        <v>0</v>
      </c>
      <c r="B12662" t="s">
        <v>1</v>
      </c>
      <c r="C12662" s="1">
        <v>41707</v>
      </c>
      <c r="D12662" s="2">
        <v>0.5899537037037037</v>
      </c>
      <c r="E12662" t="s">
        <v>2</v>
      </c>
      <c r="F12662" t="s">
        <v>100</v>
      </c>
      <c r="G12662" t="s">
        <v>4</v>
      </c>
      <c r="H12662" t="s">
        <v>21</v>
      </c>
      <c r="I12662" t="s">
        <v>6</v>
      </c>
      <c r="J12662">
        <v>34.381999999999998</v>
      </c>
      <c r="K12662" t="s">
        <v>7</v>
      </c>
      <c r="L12662" t="s">
        <v>8</v>
      </c>
      <c r="M12662">
        <v>14.4</v>
      </c>
      <c r="N12662" t="s">
        <v>9</v>
      </c>
      <c r="O12662" t="s">
        <v>10</v>
      </c>
      <c r="P12662">
        <v>7.5</v>
      </c>
      <c r="Q12662" t="s">
        <v>11</v>
      </c>
      <c r="R12662" t="s">
        <v>12</v>
      </c>
      <c r="S12662" s="3">
        <v>9.9000000000000005E-2</v>
      </c>
    </row>
    <row r="12663" spans="1:19" x14ac:dyDescent="0.25">
      <c r="A12663" t="s">
        <v>0</v>
      </c>
      <c r="B12663" t="s">
        <v>1</v>
      </c>
      <c r="C12663" s="1">
        <v>41707</v>
      </c>
      <c r="D12663" s="2">
        <v>0.59689814814814812</v>
      </c>
      <c r="E12663" t="s">
        <v>2</v>
      </c>
      <c r="F12663" t="s">
        <v>86</v>
      </c>
      <c r="G12663" t="s">
        <v>4</v>
      </c>
      <c r="H12663" t="s">
        <v>40</v>
      </c>
      <c r="I12663" t="s">
        <v>6</v>
      </c>
      <c r="J12663">
        <v>34.387</v>
      </c>
      <c r="K12663" t="s">
        <v>7</v>
      </c>
      <c r="L12663" t="s">
        <v>8</v>
      </c>
      <c r="M12663">
        <v>14.4</v>
      </c>
      <c r="N12663" t="s">
        <v>9</v>
      </c>
      <c r="O12663" t="s">
        <v>10</v>
      </c>
      <c r="P12663">
        <v>7.5</v>
      </c>
      <c r="Q12663" t="s">
        <v>11</v>
      </c>
      <c r="R12663" t="s">
        <v>12</v>
      </c>
      <c r="S12663" s="3">
        <v>9.9000000000000005E-2</v>
      </c>
    </row>
    <row r="12664" spans="1:19" x14ac:dyDescent="0.25">
      <c r="A12664" t="s">
        <v>0</v>
      </c>
      <c r="B12664" t="s">
        <v>1</v>
      </c>
      <c r="C12664" s="1">
        <v>41707</v>
      </c>
      <c r="D12664" s="2">
        <v>0.60384259259259265</v>
      </c>
      <c r="E12664" t="s">
        <v>2</v>
      </c>
      <c r="F12664" t="s">
        <v>79</v>
      </c>
      <c r="G12664" t="s">
        <v>4</v>
      </c>
      <c r="H12664" t="s">
        <v>35</v>
      </c>
      <c r="I12664" t="s">
        <v>6</v>
      </c>
      <c r="J12664">
        <v>34.393000000000001</v>
      </c>
      <c r="K12664" t="s">
        <v>7</v>
      </c>
      <c r="L12664" t="s">
        <v>8</v>
      </c>
      <c r="M12664">
        <v>14.4</v>
      </c>
      <c r="N12664" t="s">
        <v>9</v>
      </c>
      <c r="O12664" t="s">
        <v>10</v>
      </c>
      <c r="P12664">
        <v>7.5</v>
      </c>
      <c r="Q12664" t="s">
        <v>11</v>
      </c>
      <c r="R12664" t="s">
        <v>12</v>
      </c>
      <c r="S12664" s="3">
        <v>9.9000000000000005E-2</v>
      </c>
    </row>
    <row r="12665" spans="1:19" x14ac:dyDescent="0.25">
      <c r="A12665" t="s">
        <v>0</v>
      </c>
      <c r="B12665" t="s">
        <v>1</v>
      </c>
      <c r="C12665" s="1">
        <v>41707</v>
      </c>
      <c r="D12665" s="2">
        <v>0.61078703703703707</v>
      </c>
      <c r="E12665" t="s">
        <v>2</v>
      </c>
      <c r="F12665" t="s">
        <v>87</v>
      </c>
      <c r="G12665" t="s">
        <v>4</v>
      </c>
      <c r="H12665" t="s">
        <v>17</v>
      </c>
      <c r="I12665" t="s">
        <v>6</v>
      </c>
      <c r="J12665">
        <v>34.393999999999998</v>
      </c>
      <c r="K12665" t="s">
        <v>7</v>
      </c>
      <c r="L12665" t="s">
        <v>8</v>
      </c>
      <c r="M12665">
        <v>14.4</v>
      </c>
      <c r="N12665" t="s">
        <v>9</v>
      </c>
      <c r="O12665" t="s">
        <v>10</v>
      </c>
      <c r="P12665">
        <v>7.5</v>
      </c>
      <c r="Q12665" t="s">
        <v>11</v>
      </c>
      <c r="R12665" t="s">
        <v>12</v>
      </c>
      <c r="S12665" s="3">
        <v>9.9000000000000005E-2</v>
      </c>
    </row>
    <row r="12666" spans="1:19" x14ac:dyDescent="0.25">
      <c r="A12666" t="s">
        <v>0</v>
      </c>
      <c r="B12666" t="s">
        <v>1</v>
      </c>
      <c r="C12666" s="1">
        <v>41707</v>
      </c>
      <c r="D12666" s="2">
        <v>0.61773148148148149</v>
      </c>
      <c r="E12666" t="s">
        <v>2</v>
      </c>
      <c r="F12666" t="s">
        <v>87</v>
      </c>
      <c r="G12666" t="s">
        <v>4</v>
      </c>
      <c r="H12666" t="s">
        <v>23</v>
      </c>
      <c r="I12666" t="s">
        <v>6</v>
      </c>
      <c r="J12666">
        <v>34.398000000000003</v>
      </c>
      <c r="K12666" t="s">
        <v>7</v>
      </c>
      <c r="L12666" t="s">
        <v>8</v>
      </c>
      <c r="M12666">
        <v>14.4</v>
      </c>
      <c r="N12666" t="s">
        <v>9</v>
      </c>
      <c r="O12666" t="s">
        <v>10</v>
      </c>
      <c r="P12666">
        <v>7.5</v>
      </c>
      <c r="Q12666" t="s">
        <v>11</v>
      </c>
      <c r="R12666" t="s">
        <v>12</v>
      </c>
      <c r="S12666" s="3">
        <v>9.9000000000000005E-2</v>
      </c>
    </row>
    <row r="12667" spans="1:19" x14ac:dyDescent="0.25">
      <c r="A12667" t="s">
        <v>0</v>
      </c>
      <c r="B12667" t="s">
        <v>1</v>
      </c>
      <c r="C12667" s="1">
        <v>41707</v>
      </c>
      <c r="D12667" s="2">
        <v>0.62467592592592591</v>
      </c>
      <c r="E12667" t="s">
        <v>2</v>
      </c>
      <c r="F12667" t="s">
        <v>93</v>
      </c>
      <c r="G12667" t="s">
        <v>4</v>
      </c>
      <c r="H12667" t="s">
        <v>19</v>
      </c>
      <c r="I12667" t="s">
        <v>6</v>
      </c>
      <c r="J12667">
        <v>34.402000000000001</v>
      </c>
      <c r="K12667" t="s">
        <v>7</v>
      </c>
      <c r="L12667" t="s">
        <v>8</v>
      </c>
      <c r="M12667">
        <v>14.4</v>
      </c>
      <c r="N12667" t="s">
        <v>9</v>
      </c>
      <c r="O12667" t="s">
        <v>10</v>
      </c>
      <c r="P12667">
        <v>7.5</v>
      </c>
      <c r="Q12667" t="s">
        <v>11</v>
      </c>
      <c r="R12667" t="s">
        <v>12</v>
      </c>
      <c r="S12667" s="3">
        <v>9.9000000000000005E-2</v>
      </c>
    </row>
    <row r="12668" spans="1:19" x14ac:dyDescent="0.25">
      <c r="A12668" t="s">
        <v>0</v>
      </c>
      <c r="B12668" t="s">
        <v>1</v>
      </c>
      <c r="C12668" s="1">
        <v>41707</v>
      </c>
      <c r="D12668" s="2">
        <v>0.63162037037037033</v>
      </c>
      <c r="E12668" t="s">
        <v>2</v>
      </c>
      <c r="F12668" t="s">
        <v>100</v>
      </c>
      <c r="G12668" t="s">
        <v>4</v>
      </c>
      <c r="H12668" t="s">
        <v>21</v>
      </c>
      <c r="I12668" t="s">
        <v>6</v>
      </c>
      <c r="J12668">
        <v>34.402999999999999</v>
      </c>
      <c r="K12668" t="s">
        <v>7</v>
      </c>
      <c r="L12668" t="s">
        <v>8</v>
      </c>
      <c r="M12668">
        <v>14.4</v>
      </c>
      <c r="N12668" t="s">
        <v>9</v>
      </c>
      <c r="O12668" t="s">
        <v>10</v>
      </c>
      <c r="P12668">
        <v>7.5</v>
      </c>
      <c r="Q12668" t="s">
        <v>11</v>
      </c>
      <c r="R12668" t="s">
        <v>12</v>
      </c>
      <c r="S12668" s="3">
        <v>9.9000000000000005E-2</v>
      </c>
    </row>
    <row r="12669" spans="1:19" x14ac:dyDescent="0.25">
      <c r="A12669" t="s">
        <v>0</v>
      </c>
      <c r="B12669" t="s">
        <v>1</v>
      </c>
      <c r="C12669" s="1">
        <v>41707</v>
      </c>
      <c r="D12669" s="2">
        <v>0.63856481481481475</v>
      </c>
      <c r="E12669" t="s">
        <v>2</v>
      </c>
      <c r="F12669" t="s">
        <v>97</v>
      </c>
      <c r="G12669" t="s">
        <v>4</v>
      </c>
      <c r="H12669" t="s">
        <v>40</v>
      </c>
      <c r="I12669" t="s">
        <v>6</v>
      </c>
      <c r="J12669">
        <v>34.405999999999999</v>
      </c>
      <c r="K12669" t="s">
        <v>7</v>
      </c>
      <c r="L12669" t="s">
        <v>8</v>
      </c>
      <c r="M12669">
        <v>14.4</v>
      </c>
      <c r="N12669" t="s">
        <v>9</v>
      </c>
      <c r="O12669" t="s">
        <v>10</v>
      </c>
      <c r="P12669">
        <v>7.5</v>
      </c>
      <c r="Q12669" t="s">
        <v>11</v>
      </c>
      <c r="R12669" t="s">
        <v>12</v>
      </c>
      <c r="S12669" s="3">
        <v>9.9000000000000005E-2</v>
      </c>
    </row>
    <row r="12670" spans="1:19" x14ac:dyDescent="0.25">
      <c r="A12670" t="s">
        <v>0</v>
      </c>
      <c r="B12670" t="s">
        <v>1</v>
      </c>
      <c r="C12670" s="1">
        <v>41707</v>
      </c>
      <c r="D12670" s="2">
        <v>0.64550925925925928</v>
      </c>
      <c r="E12670" t="s">
        <v>2</v>
      </c>
      <c r="F12670" t="s">
        <v>79</v>
      </c>
      <c r="G12670" t="s">
        <v>4</v>
      </c>
      <c r="H12670" t="s">
        <v>35</v>
      </c>
      <c r="I12670" t="s">
        <v>6</v>
      </c>
      <c r="J12670">
        <v>34.414000000000001</v>
      </c>
      <c r="K12670" t="s">
        <v>7</v>
      </c>
      <c r="L12670" t="s">
        <v>8</v>
      </c>
      <c r="M12670">
        <v>14.4</v>
      </c>
      <c r="N12670" t="s">
        <v>9</v>
      </c>
      <c r="O12670" t="s">
        <v>10</v>
      </c>
      <c r="P12670">
        <v>7.5</v>
      </c>
      <c r="Q12670" t="s">
        <v>11</v>
      </c>
      <c r="R12670" t="s">
        <v>12</v>
      </c>
      <c r="S12670" s="3">
        <v>9.9000000000000005E-2</v>
      </c>
    </row>
    <row r="12671" spans="1:19" x14ac:dyDescent="0.25">
      <c r="A12671" t="s">
        <v>0</v>
      </c>
      <c r="B12671" t="s">
        <v>1</v>
      </c>
      <c r="C12671" s="1">
        <v>41707</v>
      </c>
      <c r="D12671" s="2">
        <v>0.6524537037037037</v>
      </c>
      <c r="E12671" t="s">
        <v>2</v>
      </c>
      <c r="F12671" t="s">
        <v>96</v>
      </c>
      <c r="G12671" t="s">
        <v>4</v>
      </c>
      <c r="H12671" t="s">
        <v>17</v>
      </c>
      <c r="I12671" t="s">
        <v>6</v>
      </c>
      <c r="J12671">
        <v>34.414999999999999</v>
      </c>
      <c r="K12671" t="s">
        <v>7</v>
      </c>
      <c r="L12671" t="s">
        <v>8</v>
      </c>
      <c r="M12671">
        <v>14.4</v>
      </c>
      <c r="N12671" t="s">
        <v>9</v>
      </c>
      <c r="O12671" t="s">
        <v>10</v>
      </c>
      <c r="P12671">
        <v>7.5</v>
      </c>
      <c r="Q12671" t="s">
        <v>11</v>
      </c>
      <c r="R12671" t="s">
        <v>12</v>
      </c>
      <c r="S12671" s="3">
        <v>9.9000000000000005E-2</v>
      </c>
    </row>
    <row r="12672" spans="1:19" x14ac:dyDescent="0.25">
      <c r="A12672" t="s">
        <v>0</v>
      </c>
      <c r="B12672" t="s">
        <v>1</v>
      </c>
      <c r="C12672" s="1">
        <v>41707</v>
      </c>
      <c r="D12672" s="2">
        <v>0.65939814814814812</v>
      </c>
      <c r="E12672" t="s">
        <v>2</v>
      </c>
      <c r="F12672" t="s">
        <v>87</v>
      </c>
      <c r="G12672" t="s">
        <v>4</v>
      </c>
      <c r="H12672" t="s">
        <v>23</v>
      </c>
      <c r="I12672" t="s">
        <v>6</v>
      </c>
      <c r="J12672">
        <v>34.417000000000002</v>
      </c>
      <c r="K12672" t="s">
        <v>7</v>
      </c>
      <c r="L12672" t="s">
        <v>8</v>
      </c>
      <c r="M12672">
        <v>14.4</v>
      </c>
      <c r="N12672" t="s">
        <v>9</v>
      </c>
      <c r="O12672" t="s">
        <v>10</v>
      </c>
      <c r="P12672">
        <v>7.5</v>
      </c>
      <c r="Q12672" t="s">
        <v>11</v>
      </c>
      <c r="R12672" t="s">
        <v>12</v>
      </c>
      <c r="S12672" s="3">
        <v>9.9000000000000005E-2</v>
      </c>
    </row>
    <row r="12673" spans="1:19" x14ac:dyDescent="0.25">
      <c r="A12673" t="s">
        <v>0</v>
      </c>
      <c r="B12673" t="s">
        <v>1</v>
      </c>
      <c r="C12673" s="1">
        <v>41707</v>
      </c>
      <c r="D12673" s="2">
        <v>0.66634259259259265</v>
      </c>
      <c r="E12673" t="s">
        <v>2</v>
      </c>
      <c r="F12673" t="s">
        <v>87</v>
      </c>
      <c r="G12673" t="s">
        <v>4</v>
      </c>
      <c r="H12673" t="s">
        <v>19</v>
      </c>
      <c r="I12673" t="s">
        <v>6</v>
      </c>
      <c r="J12673">
        <v>34.418999999999997</v>
      </c>
      <c r="K12673" t="s">
        <v>7</v>
      </c>
      <c r="L12673" t="s">
        <v>8</v>
      </c>
      <c r="M12673">
        <v>14.4</v>
      </c>
      <c r="N12673" t="s">
        <v>9</v>
      </c>
      <c r="O12673" t="s">
        <v>10</v>
      </c>
      <c r="P12673">
        <v>7.5</v>
      </c>
      <c r="Q12673" t="s">
        <v>11</v>
      </c>
      <c r="R12673" t="s">
        <v>12</v>
      </c>
      <c r="S12673" s="3">
        <v>9.9000000000000005E-2</v>
      </c>
    </row>
    <row r="12674" spans="1:19" x14ac:dyDescent="0.25">
      <c r="A12674" t="s">
        <v>0</v>
      </c>
      <c r="B12674" t="s">
        <v>1</v>
      </c>
      <c r="C12674" s="1">
        <v>41707</v>
      </c>
      <c r="D12674" s="2">
        <v>0.67328703703703707</v>
      </c>
      <c r="E12674" t="s">
        <v>2</v>
      </c>
      <c r="F12674" t="s">
        <v>100</v>
      </c>
      <c r="G12674" t="s">
        <v>4</v>
      </c>
      <c r="H12674" t="s">
        <v>21</v>
      </c>
      <c r="I12674" t="s">
        <v>6</v>
      </c>
      <c r="J12674">
        <v>34.423000000000002</v>
      </c>
      <c r="K12674" t="s">
        <v>7</v>
      </c>
      <c r="L12674" t="s">
        <v>8</v>
      </c>
      <c r="M12674">
        <v>14.4</v>
      </c>
      <c r="N12674" t="s">
        <v>9</v>
      </c>
      <c r="O12674" t="s">
        <v>10</v>
      </c>
      <c r="P12674">
        <v>7.5</v>
      </c>
      <c r="Q12674" t="s">
        <v>11</v>
      </c>
      <c r="R12674" t="s">
        <v>12</v>
      </c>
      <c r="S12674" s="3">
        <v>9.9000000000000005E-2</v>
      </c>
    </row>
    <row r="12675" spans="1:19" x14ac:dyDescent="0.25">
      <c r="A12675" t="s">
        <v>0</v>
      </c>
      <c r="B12675" t="s">
        <v>1</v>
      </c>
      <c r="C12675" s="1">
        <v>41707</v>
      </c>
      <c r="D12675" s="2">
        <v>0.68023148148148149</v>
      </c>
      <c r="E12675" t="s">
        <v>2</v>
      </c>
      <c r="F12675" t="s">
        <v>97</v>
      </c>
      <c r="G12675" t="s">
        <v>4</v>
      </c>
      <c r="H12675" t="s">
        <v>40</v>
      </c>
      <c r="I12675" t="s">
        <v>6</v>
      </c>
      <c r="J12675">
        <v>34.429000000000002</v>
      </c>
      <c r="K12675" t="s">
        <v>7</v>
      </c>
      <c r="L12675" t="s">
        <v>8</v>
      </c>
      <c r="M12675">
        <v>14.39</v>
      </c>
      <c r="N12675" t="s">
        <v>9</v>
      </c>
      <c r="O12675" t="s">
        <v>10</v>
      </c>
      <c r="P12675">
        <v>7.5</v>
      </c>
      <c r="Q12675" t="s">
        <v>11</v>
      </c>
      <c r="R12675" t="s">
        <v>12</v>
      </c>
      <c r="S12675" s="3">
        <v>9.9000000000000005E-2</v>
      </c>
    </row>
    <row r="12676" spans="1:19" x14ac:dyDescent="0.25">
      <c r="A12676" t="s">
        <v>0</v>
      </c>
      <c r="B12676" t="s">
        <v>1</v>
      </c>
      <c r="C12676" s="1">
        <v>41707</v>
      </c>
      <c r="D12676" s="2">
        <v>0.68717592592592591</v>
      </c>
      <c r="E12676" t="s">
        <v>2</v>
      </c>
      <c r="F12676" t="s">
        <v>79</v>
      </c>
      <c r="G12676" t="s">
        <v>4</v>
      </c>
      <c r="H12676" t="s">
        <v>35</v>
      </c>
      <c r="I12676" t="s">
        <v>6</v>
      </c>
      <c r="J12676">
        <v>34.430999999999997</v>
      </c>
      <c r="K12676" t="s">
        <v>7</v>
      </c>
      <c r="L12676" t="s">
        <v>8</v>
      </c>
      <c r="M12676">
        <v>14.4</v>
      </c>
      <c r="N12676" t="s">
        <v>9</v>
      </c>
      <c r="O12676" t="s">
        <v>10</v>
      </c>
      <c r="P12676">
        <v>7.5</v>
      </c>
      <c r="Q12676" t="s">
        <v>11</v>
      </c>
      <c r="R12676" t="s">
        <v>12</v>
      </c>
      <c r="S12676" s="3">
        <v>9.8000000000000004E-2</v>
      </c>
    </row>
    <row r="12677" spans="1:19" x14ac:dyDescent="0.25">
      <c r="A12677" t="s">
        <v>0</v>
      </c>
      <c r="B12677" t="s">
        <v>1</v>
      </c>
      <c r="C12677" s="1">
        <v>41707</v>
      </c>
      <c r="D12677" s="2">
        <v>0.69412037037037033</v>
      </c>
      <c r="E12677" t="s">
        <v>2</v>
      </c>
      <c r="F12677" t="s">
        <v>96</v>
      </c>
      <c r="G12677" t="s">
        <v>4</v>
      </c>
      <c r="H12677" t="s">
        <v>17</v>
      </c>
      <c r="I12677" t="s">
        <v>6</v>
      </c>
      <c r="J12677">
        <v>34.435000000000002</v>
      </c>
      <c r="K12677" t="s">
        <v>7</v>
      </c>
      <c r="L12677" t="s">
        <v>8</v>
      </c>
      <c r="M12677">
        <v>14.4</v>
      </c>
      <c r="N12677" t="s">
        <v>9</v>
      </c>
      <c r="O12677" t="s">
        <v>10</v>
      </c>
      <c r="P12677">
        <v>7.5</v>
      </c>
      <c r="Q12677" t="s">
        <v>11</v>
      </c>
      <c r="R12677" t="s">
        <v>12</v>
      </c>
      <c r="S12677" s="3">
        <v>9.9000000000000005E-2</v>
      </c>
    </row>
    <row r="12678" spans="1:19" x14ac:dyDescent="0.25">
      <c r="A12678" t="s">
        <v>0</v>
      </c>
      <c r="B12678" t="s">
        <v>1</v>
      </c>
      <c r="C12678" s="1">
        <v>41707</v>
      </c>
      <c r="D12678" s="2">
        <v>0.70106481481481486</v>
      </c>
      <c r="E12678" t="s">
        <v>2</v>
      </c>
      <c r="F12678" t="s">
        <v>87</v>
      </c>
      <c r="G12678" t="s">
        <v>4</v>
      </c>
      <c r="H12678" t="s">
        <v>23</v>
      </c>
      <c r="I12678" t="s">
        <v>6</v>
      </c>
      <c r="J12678">
        <v>34.435000000000002</v>
      </c>
      <c r="K12678" t="s">
        <v>7</v>
      </c>
      <c r="L12678" t="s">
        <v>8</v>
      </c>
      <c r="M12678">
        <v>14.4</v>
      </c>
      <c r="N12678" t="s">
        <v>9</v>
      </c>
      <c r="O12678" t="s">
        <v>10</v>
      </c>
      <c r="P12678">
        <v>7.5</v>
      </c>
      <c r="Q12678" t="s">
        <v>11</v>
      </c>
      <c r="R12678" t="s">
        <v>12</v>
      </c>
      <c r="S12678" s="3">
        <v>9.9000000000000005E-2</v>
      </c>
    </row>
    <row r="12679" spans="1:19" x14ac:dyDescent="0.25">
      <c r="A12679" t="s">
        <v>0</v>
      </c>
      <c r="B12679" t="s">
        <v>1</v>
      </c>
      <c r="C12679" s="1">
        <v>41707</v>
      </c>
      <c r="D12679" s="2">
        <v>0.70800925925925917</v>
      </c>
      <c r="E12679" t="s">
        <v>2</v>
      </c>
      <c r="F12679" t="s">
        <v>87</v>
      </c>
      <c r="G12679" t="s">
        <v>4</v>
      </c>
      <c r="H12679" t="s">
        <v>19</v>
      </c>
      <c r="I12679" t="s">
        <v>6</v>
      </c>
      <c r="J12679">
        <v>34.438000000000002</v>
      </c>
      <c r="K12679" t="s">
        <v>7</v>
      </c>
      <c r="L12679" t="s">
        <v>8</v>
      </c>
      <c r="M12679">
        <v>14.4</v>
      </c>
      <c r="N12679" t="s">
        <v>9</v>
      </c>
      <c r="O12679" t="s">
        <v>10</v>
      </c>
      <c r="P12679">
        <v>7.5</v>
      </c>
      <c r="Q12679" t="s">
        <v>11</v>
      </c>
      <c r="R12679" t="s">
        <v>12</v>
      </c>
      <c r="S12679" s="3">
        <v>9.9000000000000005E-2</v>
      </c>
    </row>
    <row r="12680" spans="1:19" x14ac:dyDescent="0.25">
      <c r="A12680" t="s">
        <v>0</v>
      </c>
      <c r="B12680" t="s">
        <v>1</v>
      </c>
      <c r="C12680" s="1">
        <v>41707</v>
      </c>
      <c r="D12680" s="2">
        <v>0.7149537037037037</v>
      </c>
      <c r="E12680" t="s">
        <v>2</v>
      </c>
      <c r="F12680" t="s">
        <v>100</v>
      </c>
      <c r="G12680" t="s">
        <v>4</v>
      </c>
      <c r="H12680" t="s">
        <v>21</v>
      </c>
      <c r="I12680" t="s">
        <v>6</v>
      </c>
      <c r="J12680">
        <v>34.441000000000003</v>
      </c>
      <c r="K12680" t="s">
        <v>7</v>
      </c>
      <c r="L12680" t="s">
        <v>8</v>
      </c>
      <c r="M12680">
        <v>14.4</v>
      </c>
      <c r="N12680" t="s">
        <v>9</v>
      </c>
      <c r="O12680" t="s">
        <v>10</v>
      </c>
      <c r="P12680">
        <v>7.5</v>
      </c>
      <c r="Q12680" t="s">
        <v>11</v>
      </c>
      <c r="R12680" t="s">
        <v>12</v>
      </c>
      <c r="S12680" s="3">
        <v>9.9000000000000005E-2</v>
      </c>
    </row>
    <row r="12681" spans="1:19" x14ac:dyDescent="0.25">
      <c r="A12681" t="s">
        <v>0</v>
      </c>
      <c r="B12681" t="s">
        <v>1</v>
      </c>
      <c r="C12681" s="1">
        <v>41707</v>
      </c>
      <c r="D12681" s="2">
        <v>0.72189814814814823</v>
      </c>
      <c r="E12681" t="s">
        <v>2</v>
      </c>
      <c r="F12681" t="s">
        <v>97</v>
      </c>
      <c r="G12681" t="s">
        <v>4</v>
      </c>
      <c r="H12681" t="s">
        <v>40</v>
      </c>
      <c r="I12681" t="s">
        <v>6</v>
      </c>
      <c r="J12681">
        <v>34.445</v>
      </c>
      <c r="K12681" t="s">
        <v>7</v>
      </c>
      <c r="L12681" t="s">
        <v>8</v>
      </c>
      <c r="M12681">
        <v>14.4</v>
      </c>
      <c r="N12681" t="s">
        <v>9</v>
      </c>
      <c r="O12681" t="s">
        <v>10</v>
      </c>
      <c r="P12681">
        <v>7.5</v>
      </c>
      <c r="Q12681" t="s">
        <v>11</v>
      </c>
      <c r="R12681" t="s">
        <v>12</v>
      </c>
      <c r="S12681" s="3">
        <v>9.9000000000000005E-2</v>
      </c>
    </row>
    <row r="12682" spans="1:19" x14ac:dyDescent="0.25">
      <c r="A12682" t="s">
        <v>0</v>
      </c>
      <c r="B12682" t="s">
        <v>1</v>
      </c>
      <c r="C12682" s="1">
        <v>41707</v>
      </c>
      <c r="D12682" s="2">
        <v>0.72884259259259254</v>
      </c>
      <c r="E12682" t="s">
        <v>2</v>
      </c>
      <c r="F12682" t="s">
        <v>79</v>
      </c>
      <c r="G12682" t="s">
        <v>4</v>
      </c>
      <c r="H12682" t="s">
        <v>31</v>
      </c>
      <c r="I12682" t="s">
        <v>6</v>
      </c>
      <c r="J12682">
        <v>34.448999999999998</v>
      </c>
      <c r="K12682" t="s">
        <v>7</v>
      </c>
      <c r="L12682" t="s">
        <v>8</v>
      </c>
      <c r="M12682">
        <v>14.4</v>
      </c>
      <c r="N12682" t="s">
        <v>9</v>
      </c>
      <c r="O12682" t="s">
        <v>10</v>
      </c>
      <c r="P12682">
        <v>7.5</v>
      </c>
      <c r="Q12682" t="s">
        <v>11</v>
      </c>
      <c r="R12682" t="s">
        <v>12</v>
      </c>
      <c r="S12682" s="3">
        <v>9.9000000000000005E-2</v>
      </c>
    </row>
    <row r="12683" spans="1:19" x14ac:dyDescent="0.25">
      <c r="A12683" t="s">
        <v>0</v>
      </c>
      <c r="B12683" t="s">
        <v>1</v>
      </c>
      <c r="C12683" s="1">
        <v>41707</v>
      </c>
      <c r="D12683" s="2">
        <v>0.73578703703703707</v>
      </c>
      <c r="E12683" t="s">
        <v>2</v>
      </c>
      <c r="F12683" t="s">
        <v>87</v>
      </c>
      <c r="G12683" t="s">
        <v>4</v>
      </c>
      <c r="H12683" t="s">
        <v>17</v>
      </c>
      <c r="I12683" t="s">
        <v>6</v>
      </c>
      <c r="J12683">
        <v>34.451000000000001</v>
      </c>
      <c r="K12683" t="s">
        <v>7</v>
      </c>
      <c r="L12683" t="s">
        <v>8</v>
      </c>
      <c r="M12683">
        <v>14.39</v>
      </c>
      <c r="N12683" t="s">
        <v>9</v>
      </c>
      <c r="O12683" t="s">
        <v>10</v>
      </c>
      <c r="P12683">
        <v>7.5</v>
      </c>
      <c r="Q12683" t="s">
        <v>11</v>
      </c>
      <c r="R12683" t="s">
        <v>12</v>
      </c>
      <c r="S12683" s="3">
        <v>9.9000000000000005E-2</v>
      </c>
    </row>
    <row r="12684" spans="1:19" x14ac:dyDescent="0.25">
      <c r="A12684" t="s">
        <v>0</v>
      </c>
      <c r="B12684" t="s">
        <v>1</v>
      </c>
      <c r="C12684" s="1">
        <v>41707</v>
      </c>
      <c r="D12684" s="2">
        <v>0.74273148148148149</v>
      </c>
      <c r="E12684" t="s">
        <v>2</v>
      </c>
      <c r="F12684" t="s">
        <v>87</v>
      </c>
      <c r="G12684" t="s">
        <v>4</v>
      </c>
      <c r="H12684" t="s">
        <v>23</v>
      </c>
      <c r="I12684" t="s">
        <v>6</v>
      </c>
      <c r="J12684">
        <v>34.450000000000003</v>
      </c>
      <c r="K12684" t="s">
        <v>7</v>
      </c>
      <c r="L12684" t="s">
        <v>8</v>
      </c>
      <c r="M12684">
        <v>14.4</v>
      </c>
      <c r="N12684" t="s">
        <v>9</v>
      </c>
      <c r="O12684" t="s">
        <v>10</v>
      </c>
      <c r="P12684">
        <v>7.5</v>
      </c>
      <c r="Q12684" t="s">
        <v>11</v>
      </c>
      <c r="R12684" t="s">
        <v>12</v>
      </c>
      <c r="S12684" s="3">
        <v>9.9000000000000005E-2</v>
      </c>
    </row>
    <row r="12685" spans="1:19" x14ac:dyDescent="0.25">
      <c r="A12685" t="s">
        <v>0</v>
      </c>
      <c r="B12685" t="s">
        <v>1</v>
      </c>
      <c r="C12685" s="1">
        <v>41707</v>
      </c>
      <c r="D12685" s="2">
        <v>0.74967592592592591</v>
      </c>
      <c r="E12685" t="s">
        <v>2</v>
      </c>
      <c r="F12685" t="s">
        <v>93</v>
      </c>
      <c r="G12685" t="s">
        <v>4</v>
      </c>
      <c r="H12685" t="s">
        <v>19</v>
      </c>
      <c r="I12685" t="s">
        <v>6</v>
      </c>
      <c r="J12685">
        <v>34.453000000000003</v>
      </c>
      <c r="K12685" t="s">
        <v>7</v>
      </c>
      <c r="L12685" t="s">
        <v>8</v>
      </c>
      <c r="M12685">
        <v>14.4</v>
      </c>
      <c r="N12685" t="s">
        <v>9</v>
      </c>
      <c r="O12685" t="s">
        <v>10</v>
      </c>
      <c r="P12685">
        <v>7.4</v>
      </c>
      <c r="Q12685" t="s">
        <v>11</v>
      </c>
      <c r="R12685" t="s">
        <v>12</v>
      </c>
      <c r="S12685" s="3">
        <v>9.9000000000000005E-2</v>
      </c>
    </row>
    <row r="12686" spans="1:19" x14ac:dyDescent="0.25">
      <c r="A12686" t="s">
        <v>0</v>
      </c>
      <c r="B12686" t="s">
        <v>1</v>
      </c>
      <c r="C12686" s="1">
        <v>41707</v>
      </c>
      <c r="D12686" s="2">
        <v>0.75662037037037033</v>
      </c>
      <c r="E12686" t="s">
        <v>2</v>
      </c>
      <c r="F12686" t="s">
        <v>100</v>
      </c>
      <c r="G12686" t="s">
        <v>4</v>
      </c>
      <c r="H12686" t="s">
        <v>19</v>
      </c>
      <c r="I12686" t="s">
        <v>6</v>
      </c>
      <c r="J12686">
        <v>34.457000000000001</v>
      </c>
      <c r="K12686" t="s">
        <v>7</v>
      </c>
      <c r="L12686" t="s">
        <v>8</v>
      </c>
      <c r="M12686">
        <v>14.38</v>
      </c>
      <c r="N12686" t="s">
        <v>9</v>
      </c>
      <c r="O12686" t="s">
        <v>10</v>
      </c>
      <c r="P12686">
        <v>7.5</v>
      </c>
      <c r="Q12686" t="s">
        <v>11</v>
      </c>
      <c r="R12686" t="s">
        <v>12</v>
      </c>
      <c r="S12686" s="3">
        <v>9.8000000000000004E-2</v>
      </c>
    </row>
    <row r="12687" spans="1:19" x14ac:dyDescent="0.25">
      <c r="A12687" t="s">
        <v>0</v>
      </c>
      <c r="B12687" t="s">
        <v>1</v>
      </c>
      <c r="C12687" s="1">
        <v>41707</v>
      </c>
      <c r="D12687" s="2">
        <v>0.76356481481481486</v>
      </c>
      <c r="E12687" t="s">
        <v>2</v>
      </c>
      <c r="F12687" t="s">
        <v>97</v>
      </c>
      <c r="G12687" t="s">
        <v>4</v>
      </c>
      <c r="H12687" t="s">
        <v>40</v>
      </c>
      <c r="I12687" t="s">
        <v>6</v>
      </c>
      <c r="J12687">
        <v>34.453000000000003</v>
      </c>
      <c r="K12687" t="s">
        <v>7</v>
      </c>
      <c r="L12687" t="s">
        <v>8</v>
      </c>
      <c r="M12687">
        <v>14.4</v>
      </c>
      <c r="N12687" t="s">
        <v>9</v>
      </c>
      <c r="O12687" t="s">
        <v>10</v>
      </c>
      <c r="P12687">
        <v>7.5</v>
      </c>
      <c r="Q12687" t="s">
        <v>11</v>
      </c>
      <c r="R12687" t="s">
        <v>12</v>
      </c>
      <c r="S12687" s="3">
        <v>9.8000000000000004E-2</v>
      </c>
    </row>
    <row r="12688" spans="1:19" x14ac:dyDescent="0.25">
      <c r="A12688" t="s">
        <v>0</v>
      </c>
      <c r="B12688" t="s">
        <v>1</v>
      </c>
      <c r="C12688" s="1">
        <v>41707</v>
      </c>
      <c r="D12688" s="2">
        <v>0.77050925925925917</v>
      </c>
      <c r="E12688" t="s">
        <v>2</v>
      </c>
      <c r="F12688" t="s">
        <v>79</v>
      </c>
      <c r="G12688" t="s">
        <v>4</v>
      </c>
      <c r="H12688" t="s">
        <v>35</v>
      </c>
      <c r="I12688" t="s">
        <v>6</v>
      </c>
      <c r="J12688">
        <v>34.453000000000003</v>
      </c>
      <c r="K12688" t="s">
        <v>7</v>
      </c>
      <c r="L12688" t="s">
        <v>8</v>
      </c>
      <c r="M12688">
        <v>14.38</v>
      </c>
      <c r="N12688" t="s">
        <v>9</v>
      </c>
      <c r="O12688" t="s">
        <v>10</v>
      </c>
      <c r="P12688">
        <v>7.4</v>
      </c>
      <c r="Q12688" t="s">
        <v>11</v>
      </c>
      <c r="R12688" t="s">
        <v>12</v>
      </c>
      <c r="S12688" s="3">
        <v>9.8000000000000004E-2</v>
      </c>
    </row>
    <row r="12689" spans="1:19" x14ac:dyDescent="0.25">
      <c r="A12689" t="s">
        <v>0</v>
      </c>
      <c r="B12689" t="s">
        <v>1</v>
      </c>
      <c r="C12689" s="1">
        <v>41707</v>
      </c>
      <c r="D12689" s="2">
        <v>0.7774537037037037</v>
      </c>
      <c r="E12689" t="s">
        <v>2</v>
      </c>
      <c r="F12689" t="s">
        <v>87</v>
      </c>
      <c r="G12689" t="s">
        <v>4</v>
      </c>
      <c r="H12689" t="s">
        <v>17</v>
      </c>
      <c r="I12689" t="s">
        <v>6</v>
      </c>
      <c r="J12689">
        <v>34.457000000000001</v>
      </c>
      <c r="K12689" t="s">
        <v>7</v>
      </c>
      <c r="L12689" t="s">
        <v>8</v>
      </c>
      <c r="M12689">
        <v>14.4</v>
      </c>
      <c r="N12689" t="s">
        <v>9</v>
      </c>
      <c r="O12689" t="s">
        <v>10</v>
      </c>
      <c r="P12689">
        <v>7.4</v>
      </c>
      <c r="Q12689" t="s">
        <v>11</v>
      </c>
      <c r="R12689" t="s">
        <v>12</v>
      </c>
      <c r="S12689" s="3">
        <v>9.9000000000000005E-2</v>
      </c>
    </row>
    <row r="12690" spans="1:19" x14ac:dyDescent="0.25">
      <c r="A12690" t="s">
        <v>0</v>
      </c>
      <c r="B12690" t="s">
        <v>1</v>
      </c>
      <c r="C12690" s="1">
        <v>41707</v>
      </c>
      <c r="D12690" s="2">
        <v>0.78439814814814823</v>
      </c>
      <c r="E12690" t="s">
        <v>2</v>
      </c>
      <c r="F12690" t="s">
        <v>87</v>
      </c>
      <c r="G12690" t="s">
        <v>4</v>
      </c>
      <c r="H12690" t="s">
        <v>23</v>
      </c>
      <c r="I12690" t="s">
        <v>6</v>
      </c>
      <c r="J12690">
        <v>34.457999999999998</v>
      </c>
      <c r="K12690" t="s">
        <v>7</v>
      </c>
      <c r="L12690" t="s">
        <v>8</v>
      </c>
      <c r="M12690">
        <v>14.39</v>
      </c>
      <c r="N12690" t="s">
        <v>9</v>
      </c>
      <c r="O12690" t="s">
        <v>10</v>
      </c>
      <c r="P12690">
        <v>7.4</v>
      </c>
      <c r="Q12690" t="s">
        <v>11</v>
      </c>
      <c r="R12690" t="s">
        <v>12</v>
      </c>
      <c r="S12690" s="3">
        <v>9.9000000000000005E-2</v>
      </c>
    </row>
    <row r="12691" spans="1:19" x14ac:dyDescent="0.25">
      <c r="A12691" t="s">
        <v>0</v>
      </c>
      <c r="B12691" t="s">
        <v>1</v>
      </c>
      <c r="C12691" s="1">
        <v>41707</v>
      </c>
      <c r="D12691" s="2">
        <v>0.79134259259259254</v>
      </c>
      <c r="E12691" t="s">
        <v>2</v>
      </c>
      <c r="F12691" t="s">
        <v>93</v>
      </c>
      <c r="G12691" t="s">
        <v>4</v>
      </c>
      <c r="H12691" t="s">
        <v>19</v>
      </c>
      <c r="I12691" t="s">
        <v>6</v>
      </c>
      <c r="J12691">
        <v>34.457000000000001</v>
      </c>
      <c r="K12691" t="s">
        <v>7</v>
      </c>
      <c r="L12691" t="s">
        <v>8</v>
      </c>
      <c r="M12691">
        <v>14.4</v>
      </c>
      <c r="N12691" t="s">
        <v>9</v>
      </c>
      <c r="O12691" t="s">
        <v>10</v>
      </c>
      <c r="P12691">
        <v>7.4</v>
      </c>
      <c r="Q12691" t="s">
        <v>11</v>
      </c>
      <c r="R12691" t="s">
        <v>12</v>
      </c>
      <c r="S12691" s="3">
        <v>9.9000000000000005E-2</v>
      </c>
    </row>
    <row r="12692" spans="1:19" x14ac:dyDescent="0.25">
      <c r="A12692" t="s">
        <v>0</v>
      </c>
      <c r="B12692" t="s">
        <v>1</v>
      </c>
      <c r="C12692" s="1">
        <v>41707</v>
      </c>
      <c r="D12692" s="2">
        <v>0.79828703703703707</v>
      </c>
      <c r="E12692" t="s">
        <v>2</v>
      </c>
      <c r="F12692" t="s">
        <v>92</v>
      </c>
      <c r="G12692" t="s">
        <v>4</v>
      </c>
      <c r="H12692" t="s">
        <v>19</v>
      </c>
      <c r="I12692" t="s">
        <v>6</v>
      </c>
      <c r="J12692">
        <v>34.454000000000001</v>
      </c>
      <c r="K12692" t="s">
        <v>7</v>
      </c>
      <c r="L12692" t="s">
        <v>8</v>
      </c>
      <c r="M12692">
        <v>14.4</v>
      </c>
      <c r="N12692" t="s">
        <v>9</v>
      </c>
      <c r="O12692" t="s">
        <v>10</v>
      </c>
      <c r="P12692">
        <v>7.5</v>
      </c>
      <c r="Q12692" t="s">
        <v>11</v>
      </c>
      <c r="R12692" t="s">
        <v>12</v>
      </c>
      <c r="S12692" s="3">
        <v>9.8000000000000004E-2</v>
      </c>
    </row>
    <row r="12693" spans="1:19" x14ac:dyDescent="0.25">
      <c r="A12693" t="s">
        <v>0</v>
      </c>
      <c r="B12693" t="s">
        <v>1</v>
      </c>
      <c r="C12693" s="1">
        <v>41707</v>
      </c>
      <c r="D12693" s="2">
        <v>0.80523148148148149</v>
      </c>
      <c r="E12693" t="s">
        <v>2</v>
      </c>
      <c r="F12693" t="s">
        <v>97</v>
      </c>
      <c r="G12693" t="s">
        <v>4</v>
      </c>
      <c r="H12693" t="s">
        <v>40</v>
      </c>
      <c r="I12693" t="s">
        <v>6</v>
      </c>
      <c r="J12693">
        <v>34.457999999999998</v>
      </c>
      <c r="K12693" t="s">
        <v>7</v>
      </c>
      <c r="L12693" t="s">
        <v>8</v>
      </c>
      <c r="M12693">
        <v>14.4</v>
      </c>
      <c r="N12693" t="s">
        <v>9</v>
      </c>
      <c r="O12693" t="s">
        <v>10</v>
      </c>
      <c r="P12693">
        <v>7.4</v>
      </c>
      <c r="Q12693" t="s">
        <v>11</v>
      </c>
      <c r="R12693" t="s">
        <v>12</v>
      </c>
      <c r="S12693" s="3">
        <v>9.9000000000000005E-2</v>
      </c>
    </row>
    <row r="12694" spans="1:19" x14ac:dyDescent="0.25">
      <c r="A12694" t="s">
        <v>0</v>
      </c>
      <c r="B12694" t="s">
        <v>1</v>
      </c>
      <c r="C12694" s="1">
        <v>41707</v>
      </c>
      <c r="D12694" s="2">
        <v>0.81217592592592591</v>
      </c>
      <c r="E12694" t="s">
        <v>2</v>
      </c>
      <c r="F12694" t="s">
        <v>79</v>
      </c>
      <c r="G12694" t="s">
        <v>4</v>
      </c>
      <c r="H12694" t="s">
        <v>35</v>
      </c>
      <c r="I12694" t="s">
        <v>6</v>
      </c>
      <c r="J12694">
        <v>34.454999999999998</v>
      </c>
      <c r="K12694" t="s">
        <v>7</v>
      </c>
      <c r="L12694" t="s">
        <v>8</v>
      </c>
      <c r="M12694">
        <v>14.4</v>
      </c>
      <c r="N12694" t="s">
        <v>9</v>
      </c>
      <c r="O12694" t="s">
        <v>10</v>
      </c>
      <c r="P12694">
        <v>7.4</v>
      </c>
      <c r="Q12694" t="s">
        <v>11</v>
      </c>
      <c r="R12694" t="s">
        <v>12</v>
      </c>
      <c r="S12694" s="3">
        <v>9.9000000000000005E-2</v>
      </c>
    </row>
    <row r="12695" spans="1:19" x14ac:dyDescent="0.25">
      <c r="A12695" t="s">
        <v>0</v>
      </c>
      <c r="B12695" t="s">
        <v>1</v>
      </c>
      <c r="C12695" s="1">
        <v>41707</v>
      </c>
      <c r="D12695" s="2">
        <v>0.81912037037037033</v>
      </c>
      <c r="E12695" t="s">
        <v>2</v>
      </c>
      <c r="F12695" t="s">
        <v>87</v>
      </c>
      <c r="G12695" t="s">
        <v>4</v>
      </c>
      <c r="H12695" t="s">
        <v>17</v>
      </c>
      <c r="I12695" t="s">
        <v>6</v>
      </c>
      <c r="J12695">
        <v>34.457000000000001</v>
      </c>
      <c r="K12695" t="s">
        <v>7</v>
      </c>
      <c r="L12695" t="s">
        <v>8</v>
      </c>
      <c r="M12695">
        <v>14.39</v>
      </c>
      <c r="N12695" t="s">
        <v>9</v>
      </c>
      <c r="O12695" t="s">
        <v>10</v>
      </c>
      <c r="P12695">
        <v>7.4</v>
      </c>
      <c r="Q12695" t="s">
        <v>11</v>
      </c>
      <c r="R12695" t="s">
        <v>12</v>
      </c>
      <c r="S12695" s="3">
        <v>9.9000000000000005E-2</v>
      </c>
    </row>
    <row r="12696" spans="1:19" x14ac:dyDescent="0.25">
      <c r="A12696" t="s">
        <v>0</v>
      </c>
      <c r="B12696" t="s">
        <v>1</v>
      </c>
      <c r="C12696" s="1">
        <v>41707</v>
      </c>
      <c r="D12696" s="2">
        <v>0.82606481481481486</v>
      </c>
      <c r="E12696" t="s">
        <v>2</v>
      </c>
      <c r="F12696" t="s">
        <v>87</v>
      </c>
      <c r="G12696" t="s">
        <v>4</v>
      </c>
      <c r="H12696" t="s">
        <v>23</v>
      </c>
      <c r="I12696" t="s">
        <v>6</v>
      </c>
      <c r="J12696">
        <v>34.454999999999998</v>
      </c>
      <c r="K12696" t="s">
        <v>7</v>
      </c>
      <c r="L12696" t="s">
        <v>8</v>
      </c>
      <c r="M12696">
        <v>14.4</v>
      </c>
      <c r="N12696" t="s">
        <v>9</v>
      </c>
      <c r="O12696" t="s">
        <v>10</v>
      </c>
      <c r="P12696">
        <v>7.4</v>
      </c>
      <c r="Q12696" t="s">
        <v>11</v>
      </c>
      <c r="R12696" t="s">
        <v>12</v>
      </c>
      <c r="S12696" s="3">
        <v>9.9000000000000005E-2</v>
      </c>
    </row>
    <row r="12697" spans="1:19" x14ac:dyDescent="0.25">
      <c r="A12697" t="s">
        <v>0</v>
      </c>
      <c r="B12697" t="s">
        <v>1</v>
      </c>
      <c r="C12697" s="1">
        <v>41707</v>
      </c>
      <c r="D12697" s="2">
        <v>0.83300925925925917</v>
      </c>
      <c r="E12697" t="s">
        <v>2</v>
      </c>
      <c r="F12697" t="s">
        <v>87</v>
      </c>
      <c r="G12697" t="s">
        <v>4</v>
      </c>
      <c r="H12697" t="s">
        <v>19</v>
      </c>
      <c r="I12697" t="s">
        <v>6</v>
      </c>
      <c r="J12697">
        <v>34.454999999999998</v>
      </c>
      <c r="K12697" t="s">
        <v>7</v>
      </c>
      <c r="L12697" t="s">
        <v>8</v>
      </c>
      <c r="M12697">
        <v>14.4</v>
      </c>
      <c r="N12697" t="s">
        <v>9</v>
      </c>
      <c r="O12697" t="s">
        <v>10</v>
      </c>
      <c r="P12697">
        <v>7.4</v>
      </c>
      <c r="Q12697" t="s">
        <v>11</v>
      </c>
      <c r="R12697" t="s">
        <v>12</v>
      </c>
      <c r="S12697" s="3">
        <v>9.9000000000000005E-2</v>
      </c>
    </row>
    <row r="12698" spans="1:19" x14ac:dyDescent="0.25">
      <c r="A12698" t="s">
        <v>0</v>
      </c>
      <c r="B12698" t="s">
        <v>1</v>
      </c>
      <c r="C12698" s="1">
        <v>41707</v>
      </c>
      <c r="D12698" s="2">
        <v>0.8399537037037037</v>
      </c>
      <c r="E12698" t="s">
        <v>2</v>
      </c>
      <c r="F12698" t="s">
        <v>100</v>
      </c>
      <c r="G12698" t="s">
        <v>4</v>
      </c>
      <c r="H12698" t="s">
        <v>19</v>
      </c>
      <c r="I12698" t="s">
        <v>6</v>
      </c>
      <c r="J12698">
        <v>34.457000000000001</v>
      </c>
      <c r="K12698" t="s">
        <v>7</v>
      </c>
      <c r="L12698" t="s">
        <v>8</v>
      </c>
      <c r="M12698">
        <v>14.39</v>
      </c>
      <c r="N12698" t="s">
        <v>9</v>
      </c>
      <c r="O12698" t="s">
        <v>10</v>
      </c>
      <c r="P12698">
        <v>7.4</v>
      </c>
      <c r="Q12698" t="s">
        <v>11</v>
      </c>
      <c r="R12698" t="s">
        <v>12</v>
      </c>
      <c r="S12698" s="3">
        <v>9.9000000000000005E-2</v>
      </c>
    </row>
    <row r="12699" spans="1:19" x14ac:dyDescent="0.25">
      <c r="A12699" t="s">
        <v>0</v>
      </c>
      <c r="B12699" t="s">
        <v>1</v>
      </c>
      <c r="C12699" s="1">
        <v>41707</v>
      </c>
      <c r="D12699" s="2">
        <v>0.84689814814814823</v>
      </c>
      <c r="E12699" t="s">
        <v>2</v>
      </c>
      <c r="F12699" t="s">
        <v>97</v>
      </c>
      <c r="G12699" t="s">
        <v>4</v>
      </c>
      <c r="H12699" t="s">
        <v>40</v>
      </c>
      <c r="I12699" t="s">
        <v>6</v>
      </c>
      <c r="J12699">
        <v>34.454999999999998</v>
      </c>
      <c r="K12699" t="s">
        <v>7</v>
      </c>
      <c r="L12699" t="s">
        <v>8</v>
      </c>
      <c r="M12699">
        <v>14.39</v>
      </c>
      <c r="N12699" t="s">
        <v>9</v>
      </c>
      <c r="O12699" t="s">
        <v>10</v>
      </c>
      <c r="P12699">
        <v>7.4</v>
      </c>
      <c r="Q12699" t="s">
        <v>11</v>
      </c>
      <c r="R12699" t="s">
        <v>12</v>
      </c>
      <c r="S12699" s="3">
        <v>9.9000000000000005E-2</v>
      </c>
    </row>
    <row r="12700" spans="1:19" x14ac:dyDescent="0.25">
      <c r="A12700" t="s">
        <v>0</v>
      </c>
      <c r="B12700" t="s">
        <v>1</v>
      </c>
      <c r="C12700" s="1">
        <v>41707</v>
      </c>
      <c r="D12700" s="2">
        <v>0.85384259259259254</v>
      </c>
      <c r="E12700" t="s">
        <v>2</v>
      </c>
      <c r="F12700" t="s">
        <v>79</v>
      </c>
      <c r="G12700" t="s">
        <v>4</v>
      </c>
      <c r="H12700" t="s">
        <v>35</v>
      </c>
      <c r="I12700" t="s">
        <v>6</v>
      </c>
      <c r="J12700">
        <v>34.451000000000001</v>
      </c>
      <c r="K12700" t="s">
        <v>7</v>
      </c>
      <c r="L12700" t="s">
        <v>8</v>
      </c>
      <c r="M12700">
        <v>14.4</v>
      </c>
      <c r="N12700" t="s">
        <v>9</v>
      </c>
      <c r="O12700" t="s">
        <v>10</v>
      </c>
      <c r="P12700">
        <v>7.4</v>
      </c>
      <c r="Q12700" t="s">
        <v>11</v>
      </c>
      <c r="R12700" t="s">
        <v>12</v>
      </c>
      <c r="S12700" s="3">
        <v>9.8000000000000004E-2</v>
      </c>
    </row>
    <row r="12701" spans="1:19" x14ac:dyDescent="0.25">
      <c r="A12701" t="s">
        <v>0</v>
      </c>
      <c r="B12701" t="s">
        <v>1</v>
      </c>
      <c r="C12701" s="1">
        <v>41707</v>
      </c>
      <c r="D12701" s="2">
        <v>0.86078703703703707</v>
      </c>
      <c r="E12701" t="s">
        <v>2</v>
      </c>
      <c r="F12701" t="s">
        <v>96</v>
      </c>
      <c r="G12701" t="s">
        <v>4</v>
      </c>
      <c r="H12701" t="s">
        <v>17</v>
      </c>
      <c r="I12701" t="s">
        <v>6</v>
      </c>
      <c r="J12701">
        <v>34.450000000000003</v>
      </c>
      <c r="K12701" t="s">
        <v>7</v>
      </c>
      <c r="L12701" t="s">
        <v>8</v>
      </c>
      <c r="M12701">
        <v>14.4</v>
      </c>
      <c r="N12701" t="s">
        <v>9</v>
      </c>
      <c r="O12701" t="s">
        <v>10</v>
      </c>
      <c r="P12701">
        <v>7.4</v>
      </c>
      <c r="Q12701" t="s">
        <v>11</v>
      </c>
      <c r="R12701" t="s">
        <v>12</v>
      </c>
      <c r="S12701" s="3">
        <v>9.9000000000000005E-2</v>
      </c>
    </row>
    <row r="12702" spans="1:19" x14ac:dyDescent="0.25">
      <c r="A12702" t="s">
        <v>0</v>
      </c>
      <c r="B12702" t="s">
        <v>1</v>
      </c>
      <c r="C12702" s="1">
        <v>41707</v>
      </c>
      <c r="D12702" s="2">
        <v>0.86773148148148149</v>
      </c>
      <c r="E12702" t="s">
        <v>2</v>
      </c>
      <c r="F12702" t="s">
        <v>87</v>
      </c>
      <c r="G12702" t="s">
        <v>4</v>
      </c>
      <c r="H12702" t="s">
        <v>23</v>
      </c>
      <c r="I12702" t="s">
        <v>6</v>
      </c>
      <c r="J12702">
        <v>34.450000000000003</v>
      </c>
      <c r="K12702" t="s">
        <v>7</v>
      </c>
      <c r="L12702" t="s">
        <v>8</v>
      </c>
      <c r="M12702">
        <v>14.39</v>
      </c>
      <c r="N12702" t="s">
        <v>9</v>
      </c>
      <c r="O12702" t="s">
        <v>10</v>
      </c>
      <c r="P12702">
        <v>7.4</v>
      </c>
      <c r="Q12702" t="s">
        <v>11</v>
      </c>
      <c r="R12702" t="s">
        <v>12</v>
      </c>
      <c r="S12702" s="3">
        <v>9.9000000000000005E-2</v>
      </c>
    </row>
    <row r="12703" spans="1:19" x14ac:dyDescent="0.25">
      <c r="A12703" t="s">
        <v>0</v>
      </c>
      <c r="B12703" t="s">
        <v>1</v>
      </c>
      <c r="C12703" s="1">
        <v>41707</v>
      </c>
      <c r="D12703" s="2">
        <v>0.87467592592592591</v>
      </c>
      <c r="E12703" t="s">
        <v>2</v>
      </c>
      <c r="F12703" t="s">
        <v>93</v>
      </c>
      <c r="G12703" t="s">
        <v>4</v>
      </c>
      <c r="H12703" t="s">
        <v>19</v>
      </c>
      <c r="I12703" t="s">
        <v>6</v>
      </c>
      <c r="J12703">
        <v>34.447000000000003</v>
      </c>
      <c r="K12703" t="s">
        <v>7</v>
      </c>
      <c r="L12703" t="s">
        <v>8</v>
      </c>
      <c r="M12703">
        <v>14.4</v>
      </c>
      <c r="N12703" t="s">
        <v>9</v>
      </c>
      <c r="O12703" t="s">
        <v>10</v>
      </c>
      <c r="P12703">
        <v>7.4</v>
      </c>
      <c r="Q12703" t="s">
        <v>11</v>
      </c>
      <c r="R12703" t="s">
        <v>12</v>
      </c>
      <c r="S12703" s="3">
        <v>9.9000000000000005E-2</v>
      </c>
    </row>
    <row r="12704" spans="1:19" x14ac:dyDescent="0.25">
      <c r="A12704" t="s">
        <v>0</v>
      </c>
      <c r="B12704" t="s">
        <v>1</v>
      </c>
      <c r="C12704" s="1">
        <v>41707</v>
      </c>
      <c r="D12704" s="2">
        <v>0.88162037037037033</v>
      </c>
      <c r="E12704" t="s">
        <v>2</v>
      </c>
      <c r="F12704" t="s">
        <v>100</v>
      </c>
      <c r="G12704" t="s">
        <v>4</v>
      </c>
      <c r="H12704" t="s">
        <v>19</v>
      </c>
      <c r="I12704" t="s">
        <v>6</v>
      </c>
      <c r="J12704">
        <v>34.445999999999998</v>
      </c>
      <c r="K12704" t="s">
        <v>7</v>
      </c>
      <c r="L12704" t="s">
        <v>8</v>
      </c>
      <c r="M12704">
        <v>14.38</v>
      </c>
      <c r="N12704" t="s">
        <v>9</v>
      </c>
      <c r="O12704" t="s">
        <v>10</v>
      </c>
      <c r="P12704">
        <v>7.4</v>
      </c>
      <c r="Q12704" t="s">
        <v>11</v>
      </c>
      <c r="R12704" t="s">
        <v>12</v>
      </c>
      <c r="S12704" s="3">
        <v>9.8000000000000004E-2</v>
      </c>
    </row>
    <row r="12705" spans="1:19" x14ac:dyDescent="0.25">
      <c r="A12705" t="s">
        <v>0</v>
      </c>
      <c r="B12705" t="s">
        <v>1</v>
      </c>
      <c r="C12705" s="1">
        <v>41707</v>
      </c>
      <c r="D12705" s="2">
        <v>0.88856481481481486</v>
      </c>
      <c r="E12705" t="s">
        <v>2</v>
      </c>
      <c r="F12705" t="s">
        <v>97</v>
      </c>
      <c r="G12705" t="s">
        <v>4</v>
      </c>
      <c r="H12705" t="s">
        <v>40</v>
      </c>
      <c r="I12705" t="s">
        <v>6</v>
      </c>
      <c r="J12705">
        <v>34.447000000000003</v>
      </c>
      <c r="K12705" t="s">
        <v>7</v>
      </c>
      <c r="L12705" t="s">
        <v>8</v>
      </c>
      <c r="M12705">
        <v>14.39</v>
      </c>
      <c r="N12705" t="s">
        <v>9</v>
      </c>
      <c r="O12705" t="s">
        <v>10</v>
      </c>
      <c r="P12705">
        <v>7.4</v>
      </c>
      <c r="Q12705" t="s">
        <v>11</v>
      </c>
      <c r="R12705" t="s">
        <v>12</v>
      </c>
      <c r="S12705" s="3">
        <v>9.9000000000000005E-2</v>
      </c>
    </row>
    <row r="12706" spans="1:19" x14ac:dyDescent="0.25">
      <c r="A12706" t="s">
        <v>0</v>
      </c>
      <c r="B12706" t="s">
        <v>1</v>
      </c>
      <c r="C12706" s="1">
        <v>41707</v>
      </c>
      <c r="D12706" s="2">
        <v>0.89550925925925917</v>
      </c>
      <c r="E12706" t="s">
        <v>2</v>
      </c>
      <c r="F12706" t="s">
        <v>79</v>
      </c>
      <c r="G12706" t="s">
        <v>4</v>
      </c>
      <c r="H12706" t="s">
        <v>35</v>
      </c>
      <c r="I12706" t="s">
        <v>6</v>
      </c>
      <c r="J12706">
        <v>34.442</v>
      </c>
      <c r="K12706" t="s">
        <v>7</v>
      </c>
      <c r="L12706" t="s">
        <v>8</v>
      </c>
      <c r="M12706">
        <v>14.4</v>
      </c>
      <c r="N12706" t="s">
        <v>9</v>
      </c>
      <c r="O12706" t="s">
        <v>10</v>
      </c>
      <c r="P12706">
        <v>7.4</v>
      </c>
      <c r="Q12706" t="s">
        <v>11</v>
      </c>
      <c r="R12706" t="s">
        <v>12</v>
      </c>
      <c r="S12706" s="3">
        <v>9.9000000000000005E-2</v>
      </c>
    </row>
    <row r="12707" spans="1:19" x14ac:dyDescent="0.25">
      <c r="A12707" t="s">
        <v>0</v>
      </c>
      <c r="B12707" t="s">
        <v>1</v>
      </c>
      <c r="C12707" s="1">
        <v>41707</v>
      </c>
      <c r="D12707" s="2">
        <v>0.9024537037037037</v>
      </c>
      <c r="E12707" t="s">
        <v>2</v>
      </c>
      <c r="F12707" t="s">
        <v>96</v>
      </c>
      <c r="G12707" t="s">
        <v>4</v>
      </c>
      <c r="H12707" t="s">
        <v>17</v>
      </c>
      <c r="I12707" t="s">
        <v>6</v>
      </c>
      <c r="J12707">
        <v>34.442</v>
      </c>
      <c r="K12707" t="s">
        <v>7</v>
      </c>
      <c r="L12707" t="s">
        <v>8</v>
      </c>
      <c r="M12707">
        <v>14.38</v>
      </c>
      <c r="N12707" t="s">
        <v>9</v>
      </c>
      <c r="O12707" t="s">
        <v>10</v>
      </c>
      <c r="P12707">
        <v>7.4</v>
      </c>
      <c r="Q12707" t="s">
        <v>11</v>
      </c>
      <c r="R12707" t="s">
        <v>12</v>
      </c>
      <c r="S12707" s="3">
        <v>9.8000000000000004E-2</v>
      </c>
    </row>
    <row r="12708" spans="1:19" x14ac:dyDescent="0.25">
      <c r="A12708" t="s">
        <v>0</v>
      </c>
      <c r="B12708" t="s">
        <v>1</v>
      </c>
      <c r="C12708" s="1">
        <v>41707</v>
      </c>
      <c r="D12708" s="2">
        <v>0.90939814814814823</v>
      </c>
      <c r="E12708" t="s">
        <v>2</v>
      </c>
      <c r="F12708" t="s">
        <v>87</v>
      </c>
      <c r="G12708" t="s">
        <v>4</v>
      </c>
      <c r="H12708" t="s">
        <v>23</v>
      </c>
      <c r="I12708" t="s">
        <v>6</v>
      </c>
      <c r="J12708">
        <v>34.439</v>
      </c>
      <c r="K12708" t="s">
        <v>7</v>
      </c>
      <c r="L12708" t="s">
        <v>8</v>
      </c>
      <c r="M12708">
        <v>14.4</v>
      </c>
      <c r="N12708" t="s">
        <v>9</v>
      </c>
      <c r="O12708" t="s">
        <v>10</v>
      </c>
      <c r="P12708">
        <v>7.4</v>
      </c>
      <c r="Q12708" t="s">
        <v>11</v>
      </c>
      <c r="R12708" t="s">
        <v>12</v>
      </c>
      <c r="S12708" s="3">
        <v>9.9000000000000005E-2</v>
      </c>
    </row>
    <row r="12709" spans="1:19" x14ac:dyDescent="0.25">
      <c r="A12709" t="s">
        <v>0</v>
      </c>
      <c r="B12709" t="s">
        <v>1</v>
      </c>
      <c r="C12709" s="1">
        <v>41707</v>
      </c>
      <c r="D12709" s="2">
        <v>0.91634259259259254</v>
      </c>
      <c r="E12709" t="s">
        <v>2</v>
      </c>
      <c r="F12709" t="s">
        <v>87</v>
      </c>
      <c r="G12709" t="s">
        <v>4</v>
      </c>
      <c r="H12709" t="s">
        <v>19</v>
      </c>
      <c r="I12709" t="s">
        <v>6</v>
      </c>
      <c r="J12709">
        <v>34.439</v>
      </c>
      <c r="K12709" t="s">
        <v>7</v>
      </c>
      <c r="L12709" t="s">
        <v>8</v>
      </c>
      <c r="M12709">
        <v>14.4</v>
      </c>
      <c r="N12709" t="s">
        <v>9</v>
      </c>
      <c r="O12709" t="s">
        <v>10</v>
      </c>
      <c r="P12709">
        <v>7.4</v>
      </c>
      <c r="Q12709" t="s">
        <v>11</v>
      </c>
      <c r="R12709" t="s">
        <v>12</v>
      </c>
      <c r="S12709" s="3">
        <v>9.9000000000000005E-2</v>
      </c>
    </row>
    <row r="12710" spans="1:19" x14ac:dyDescent="0.25">
      <c r="A12710" t="s">
        <v>0</v>
      </c>
      <c r="B12710" t="s">
        <v>1</v>
      </c>
      <c r="C12710" s="1">
        <v>41707</v>
      </c>
      <c r="D12710" s="2">
        <v>0.92328703703703707</v>
      </c>
      <c r="E12710" t="s">
        <v>2</v>
      </c>
      <c r="F12710" t="s">
        <v>100</v>
      </c>
      <c r="G12710" t="s">
        <v>4</v>
      </c>
      <c r="H12710" t="s">
        <v>19</v>
      </c>
      <c r="I12710" t="s">
        <v>6</v>
      </c>
      <c r="J12710">
        <v>34.436999999999998</v>
      </c>
      <c r="K12710" t="s">
        <v>7</v>
      </c>
      <c r="L12710" t="s">
        <v>8</v>
      </c>
      <c r="M12710">
        <v>14.4</v>
      </c>
      <c r="N12710" t="s">
        <v>9</v>
      </c>
      <c r="O12710" t="s">
        <v>10</v>
      </c>
      <c r="P12710">
        <v>7.4</v>
      </c>
      <c r="Q12710" t="s">
        <v>11</v>
      </c>
      <c r="R12710" t="s">
        <v>12</v>
      </c>
      <c r="S12710" s="3">
        <v>9.9000000000000005E-2</v>
      </c>
    </row>
    <row r="12711" spans="1:19" x14ac:dyDescent="0.25">
      <c r="A12711" t="s">
        <v>0</v>
      </c>
      <c r="B12711" t="s">
        <v>1</v>
      </c>
      <c r="C12711" s="1">
        <v>41707</v>
      </c>
      <c r="D12711" s="2">
        <v>0.93023148148148149</v>
      </c>
      <c r="E12711" t="s">
        <v>2</v>
      </c>
      <c r="F12711" t="s">
        <v>97</v>
      </c>
      <c r="G12711" t="s">
        <v>4</v>
      </c>
      <c r="H12711" t="s">
        <v>40</v>
      </c>
      <c r="I12711" t="s">
        <v>6</v>
      </c>
      <c r="J12711">
        <v>34.438000000000002</v>
      </c>
      <c r="K12711" t="s">
        <v>7</v>
      </c>
      <c r="L12711" t="s">
        <v>8</v>
      </c>
      <c r="M12711">
        <v>14.39</v>
      </c>
      <c r="N12711" t="s">
        <v>9</v>
      </c>
      <c r="O12711" t="s">
        <v>10</v>
      </c>
      <c r="P12711">
        <v>7.4</v>
      </c>
      <c r="Q12711" t="s">
        <v>11</v>
      </c>
      <c r="R12711" t="s">
        <v>12</v>
      </c>
      <c r="S12711" s="3">
        <v>9.9000000000000005E-2</v>
      </c>
    </row>
    <row r="12712" spans="1:19" x14ac:dyDescent="0.25">
      <c r="A12712" t="s">
        <v>0</v>
      </c>
      <c r="B12712" t="s">
        <v>1</v>
      </c>
      <c r="C12712" s="1">
        <v>41707</v>
      </c>
      <c r="D12712" s="2">
        <v>0.93717592592592591</v>
      </c>
      <c r="E12712" t="s">
        <v>2</v>
      </c>
      <c r="F12712" t="s">
        <v>79</v>
      </c>
      <c r="G12712" t="s">
        <v>4</v>
      </c>
      <c r="H12712" t="s">
        <v>31</v>
      </c>
      <c r="I12712" t="s">
        <v>6</v>
      </c>
      <c r="J12712">
        <v>34.439</v>
      </c>
      <c r="K12712" t="s">
        <v>7</v>
      </c>
      <c r="L12712" t="s">
        <v>8</v>
      </c>
      <c r="M12712">
        <v>14.4</v>
      </c>
      <c r="N12712" t="s">
        <v>9</v>
      </c>
      <c r="O12712" t="s">
        <v>10</v>
      </c>
      <c r="P12712">
        <v>7.4</v>
      </c>
      <c r="Q12712" t="s">
        <v>11</v>
      </c>
      <c r="R12712" t="s">
        <v>12</v>
      </c>
      <c r="S12712" s="3">
        <v>9.9000000000000005E-2</v>
      </c>
    </row>
    <row r="12713" spans="1:19" x14ac:dyDescent="0.25">
      <c r="A12713" t="s">
        <v>0</v>
      </c>
      <c r="B12713" t="s">
        <v>1</v>
      </c>
      <c r="C12713" s="1">
        <v>41707</v>
      </c>
      <c r="D12713" s="2">
        <v>0.94412037037037033</v>
      </c>
      <c r="E12713" t="s">
        <v>2</v>
      </c>
      <c r="F12713" t="s">
        <v>79</v>
      </c>
      <c r="G12713" t="s">
        <v>4</v>
      </c>
      <c r="H12713" t="s">
        <v>34</v>
      </c>
      <c r="I12713" t="s">
        <v>6</v>
      </c>
      <c r="J12713">
        <v>34.435000000000002</v>
      </c>
      <c r="K12713" t="s">
        <v>7</v>
      </c>
      <c r="L12713" t="s">
        <v>8</v>
      </c>
      <c r="M12713">
        <v>14.4</v>
      </c>
      <c r="N12713" t="s">
        <v>9</v>
      </c>
      <c r="O12713" t="s">
        <v>10</v>
      </c>
      <c r="P12713">
        <v>7.4</v>
      </c>
      <c r="Q12713" t="s">
        <v>11</v>
      </c>
      <c r="R12713" t="s">
        <v>12</v>
      </c>
      <c r="S12713" s="3">
        <v>9.9000000000000005E-2</v>
      </c>
    </row>
    <row r="12714" spans="1:19" x14ac:dyDescent="0.25">
      <c r="A12714" t="s">
        <v>0</v>
      </c>
      <c r="B12714" t="s">
        <v>1</v>
      </c>
      <c r="C12714" s="1">
        <v>41707</v>
      </c>
      <c r="D12714" s="2">
        <v>0.95106481481481486</v>
      </c>
      <c r="E12714" t="s">
        <v>2</v>
      </c>
      <c r="F12714" t="s">
        <v>87</v>
      </c>
      <c r="G12714" t="s">
        <v>4</v>
      </c>
      <c r="H12714" t="s">
        <v>23</v>
      </c>
      <c r="I12714" t="s">
        <v>6</v>
      </c>
      <c r="J12714">
        <v>34.433</v>
      </c>
      <c r="K12714" t="s">
        <v>7</v>
      </c>
      <c r="L12714" t="s">
        <v>8</v>
      </c>
      <c r="M12714">
        <v>14.4</v>
      </c>
      <c r="N12714" t="s">
        <v>9</v>
      </c>
      <c r="O12714" t="s">
        <v>10</v>
      </c>
      <c r="P12714">
        <v>7.4</v>
      </c>
      <c r="Q12714" t="s">
        <v>11</v>
      </c>
      <c r="R12714" t="s">
        <v>12</v>
      </c>
      <c r="S12714" s="3">
        <v>9.9000000000000005E-2</v>
      </c>
    </row>
    <row r="12715" spans="1:19" x14ac:dyDescent="0.25">
      <c r="A12715" t="s">
        <v>0</v>
      </c>
      <c r="B12715" t="s">
        <v>1</v>
      </c>
      <c r="C12715" s="1">
        <v>41707</v>
      </c>
      <c r="D12715" s="2">
        <v>0.95800925925925917</v>
      </c>
      <c r="E12715" t="s">
        <v>2</v>
      </c>
      <c r="F12715" t="s">
        <v>87</v>
      </c>
      <c r="G12715" t="s">
        <v>4</v>
      </c>
      <c r="H12715" t="s">
        <v>19</v>
      </c>
      <c r="I12715" t="s">
        <v>6</v>
      </c>
      <c r="J12715">
        <v>34.43</v>
      </c>
      <c r="K12715" t="s">
        <v>7</v>
      </c>
      <c r="L12715" t="s">
        <v>8</v>
      </c>
      <c r="M12715">
        <v>14.39</v>
      </c>
      <c r="N12715" t="s">
        <v>9</v>
      </c>
      <c r="O12715" t="s">
        <v>10</v>
      </c>
      <c r="P12715">
        <v>7.4</v>
      </c>
      <c r="Q12715" t="s">
        <v>11</v>
      </c>
      <c r="R12715" t="s">
        <v>12</v>
      </c>
      <c r="S12715" s="3">
        <v>9.9000000000000005E-2</v>
      </c>
    </row>
    <row r="12716" spans="1:19" x14ac:dyDescent="0.25">
      <c r="A12716" t="s">
        <v>0</v>
      </c>
      <c r="B12716" t="s">
        <v>1</v>
      </c>
      <c r="C12716" s="1">
        <v>41707</v>
      </c>
      <c r="D12716" s="2">
        <v>0.9649537037037037</v>
      </c>
      <c r="E12716" t="s">
        <v>2</v>
      </c>
      <c r="F12716" t="s">
        <v>100</v>
      </c>
      <c r="G12716" t="s">
        <v>4</v>
      </c>
      <c r="H12716" t="s">
        <v>19</v>
      </c>
      <c r="I12716" t="s">
        <v>6</v>
      </c>
      <c r="J12716">
        <v>34.433999999999997</v>
      </c>
      <c r="K12716" t="s">
        <v>7</v>
      </c>
      <c r="L12716" t="s">
        <v>8</v>
      </c>
      <c r="M12716">
        <v>14.4</v>
      </c>
      <c r="N12716" t="s">
        <v>9</v>
      </c>
      <c r="O12716" t="s">
        <v>10</v>
      </c>
      <c r="P12716">
        <v>7.4</v>
      </c>
      <c r="Q12716" t="s">
        <v>11</v>
      </c>
      <c r="R12716" t="s">
        <v>12</v>
      </c>
      <c r="S12716" s="3">
        <v>9.9000000000000005E-2</v>
      </c>
    </row>
    <row r="12717" spans="1:19" x14ac:dyDescent="0.25">
      <c r="A12717" t="s">
        <v>0</v>
      </c>
      <c r="B12717" t="s">
        <v>1</v>
      </c>
      <c r="C12717" s="1">
        <v>41707</v>
      </c>
      <c r="D12717" s="2">
        <v>0.97189814814814823</v>
      </c>
      <c r="E12717" t="s">
        <v>2</v>
      </c>
      <c r="F12717" t="s">
        <v>97</v>
      </c>
      <c r="G12717" t="s">
        <v>4</v>
      </c>
      <c r="H12717" t="s">
        <v>40</v>
      </c>
      <c r="I12717" t="s">
        <v>6</v>
      </c>
      <c r="J12717">
        <v>34.430999999999997</v>
      </c>
      <c r="K12717" t="s">
        <v>7</v>
      </c>
      <c r="L12717" t="s">
        <v>8</v>
      </c>
      <c r="M12717">
        <v>14.39</v>
      </c>
      <c r="N12717" t="s">
        <v>9</v>
      </c>
      <c r="O12717" t="s">
        <v>10</v>
      </c>
      <c r="P12717">
        <v>7.4</v>
      </c>
      <c r="Q12717" t="s">
        <v>11</v>
      </c>
      <c r="R12717" t="s">
        <v>12</v>
      </c>
      <c r="S12717" s="3">
        <v>9.9000000000000005E-2</v>
      </c>
    </row>
    <row r="12718" spans="1:19" x14ac:dyDescent="0.25">
      <c r="A12718" t="s">
        <v>0</v>
      </c>
      <c r="B12718" t="s">
        <v>1</v>
      </c>
      <c r="C12718" s="1">
        <v>41707</v>
      </c>
      <c r="D12718" s="2">
        <v>0.97884259259259254</v>
      </c>
      <c r="E12718" t="s">
        <v>2</v>
      </c>
      <c r="F12718" t="s">
        <v>79</v>
      </c>
      <c r="G12718" t="s">
        <v>4</v>
      </c>
      <c r="H12718" t="s">
        <v>31</v>
      </c>
      <c r="I12718" t="s">
        <v>6</v>
      </c>
      <c r="J12718">
        <v>34.43</v>
      </c>
      <c r="K12718" t="s">
        <v>7</v>
      </c>
      <c r="L12718" t="s">
        <v>8</v>
      </c>
      <c r="M12718">
        <v>14.4</v>
      </c>
      <c r="N12718" t="s">
        <v>9</v>
      </c>
      <c r="O12718" t="s">
        <v>10</v>
      </c>
      <c r="P12718">
        <v>7.4</v>
      </c>
      <c r="Q12718" t="s">
        <v>11</v>
      </c>
      <c r="R12718" t="s">
        <v>12</v>
      </c>
      <c r="S12718" s="3">
        <v>9.9000000000000005E-2</v>
      </c>
    </row>
    <row r="12719" spans="1:19" x14ac:dyDescent="0.25">
      <c r="A12719" t="s">
        <v>0</v>
      </c>
      <c r="B12719" t="s">
        <v>1</v>
      </c>
      <c r="C12719" s="1">
        <v>41707</v>
      </c>
      <c r="D12719" s="2">
        <v>0.98578703703703707</v>
      </c>
      <c r="E12719" t="s">
        <v>2</v>
      </c>
      <c r="F12719" t="s">
        <v>96</v>
      </c>
      <c r="G12719" t="s">
        <v>4</v>
      </c>
      <c r="H12719" t="s">
        <v>17</v>
      </c>
      <c r="I12719" t="s">
        <v>6</v>
      </c>
      <c r="J12719">
        <v>34.430999999999997</v>
      </c>
      <c r="K12719" t="s">
        <v>7</v>
      </c>
      <c r="L12719" t="s">
        <v>8</v>
      </c>
      <c r="M12719">
        <v>14.4</v>
      </c>
      <c r="N12719" t="s">
        <v>9</v>
      </c>
      <c r="O12719" t="s">
        <v>10</v>
      </c>
      <c r="P12719">
        <v>7.4</v>
      </c>
      <c r="Q12719" t="s">
        <v>11</v>
      </c>
      <c r="R12719" t="s">
        <v>12</v>
      </c>
      <c r="S12719" s="3">
        <v>9.9000000000000005E-2</v>
      </c>
    </row>
    <row r="12720" spans="1:19" x14ac:dyDescent="0.25">
      <c r="A12720" t="s">
        <v>0</v>
      </c>
      <c r="B12720" t="s">
        <v>1</v>
      </c>
      <c r="C12720" s="1">
        <v>41707</v>
      </c>
      <c r="D12720" s="2">
        <v>0.99273148148148149</v>
      </c>
      <c r="E12720" t="s">
        <v>2</v>
      </c>
      <c r="F12720" t="s">
        <v>87</v>
      </c>
      <c r="G12720" t="s">
        <v>4</v>
      </c>
      <c r="H12720" t="s">
        <v>23</v>
      </c>
      <c r="I12720" t="s">
        <v>6</v>
      </c>
      <c r="J12720">
        <v>34.43</v>
      </c>
      <c r="K12720" t="s">
        <v>7</v>
      </c>
      <c r="L12720" t="s">
        <v>8</v>
      </c>
      <c r="M12720">
        <v>14.4</v>
      </c>
      <c r="N12720" t="s">
        <v>9</v>
      </c>
      <c r="O12720" t="s">
        <v>10</v>
      </c>
      <c r="P12720">
        <v>7.4</v>
      </c>
      <c r="Q12720" t="s">
        <v>11</v>
      </c>
      <c r="R12720" t="s">
        <v>12</v>
      </c>
      <c r="S12720" s="3">
        <v>9.9000000000000005E-2</v>
      </c>
    </row>
    <row r="12721" spans="1:19" x14ac:dyDescent="0.25">
      <c r="A12721" t="s">
        <v>0</v>
      </c>
      <c r="B12721" t="s">
        <v>1</v>
      </c>
      <c r="C12721" s="1">
        <v>41707</v>
      </c>
      <c r="D12721" s="2">
        <v>0.99967592592592591</v>
      </c>
      <c r="E12721" t="s">
        <v>2</v>
      </c>
      <c r="F12721" t="s">
        <v>87</v>
      </c>
      <c r="G12721" t="s">
        <v>4</v>
      </c>
      <c r="H12721" t="s">
        <v>19</v>
      </c>
      <c r="I12721" t="s">
        <v>6</v>
      </c>
      <c r="J12721">
        <v>34.43</v>
      </c>
      <c r="K12721" t="s">
        <v>7</v>
      </c>
      <c r="L12721" t="s">
        <v>8</v>
      </c>
      <c r="M12721">
        <v>14.4</v>
      </c>
      <c r="N12721" t="s">
        <v>9</v>
      </c>
      <c r="O12721" t="s">
        <v>10</v>
      </c>
      <c r="P12721">
        <v>7.4</v>
      </c>
      <c r="Q12721" t="s">
        <v>11</v>
      </c>
      <c r="R12721" t="s">
        <v>12</v>
      </c>
      <c r="S12721" s="3">
        <v>9.9000000000000005E-2</v>
      </c>
    </row>
    <row r="12722" spans="1:19" x14ac:dyDescent="0.25">
      <c r="A12722" t="s">
        <v>0</v>
      </c>
      <c r="B12722" t="s">
        <v>1</v>
      </c>
      <c r="C12722" s="1">
        <v>41708</v>
      </c>
      <c r="D12722" s="2">
        <v>6.6203703703703702E-3</v>
      </c>
      <c r="E12722" t="s">
        <v>2</v>
      </c>
      <c r="F12722" t="s">
        <v>100</v>
      </c>
      <c r="G12722" t="s">
        <v>4</v>
      </c>
      <c r="H12722" t="s">
        <v>19</v>
      </c>
      <c r="I12722" t="s">
        <v>6</v>
      </c>
      <c r="J12722">
        <v>34.433</v>
      </c>
      <c r="K12722" t="s">
        <v>7</v>
      </c>
      <c r="L12722" t="s">
        <v>8</v>
      </c>
      <c r="M12722">
        <v>14.4</v>
      </c>
      <c r="N12722" t="s">
        <v>9</v>
      </c>
      <c r="O12722" t="s">
        <v>10</v>
      </c>
      <c r="P12722">
        <v>7.5</v>
      </c>
      <c r="Q12722" t="s">
        <v>11</v>
      </c>
      <c r="R12722" t="s">
        <v>12</v>
      </c>
      <c r="S12722" s="3">
        <v>9.9000000000000005E-2</v>
      </c>
    </row>
    <row r="12723" spans="1:19" x14ac:dyDescent="0.25">
      <c r="A12723" t="s">
        <v>0</v>
      </c>
      <c r="B12723" t="s">
        <v>1</v>
      </c>
      <c r="C12723" s="1">
        <v>41708</v>
      </c>
      <c r="D12723" s="2">
        <v>1.3564814814814816E-2</v>
      </c>
      <c r="E12723" t="s">
        <v>2</v>
      </c>
      <c r="F12723" t="s">
        <v>97</v>
      </c>
      <c r="G12723" t="s">
        <v>4</v>
      </c>
      <c r="H12723" t="s">
        <v>40</v>
      </c>
      <c r="I12723" t="s">
        <v>6</v>
      </c>
      <c r="J12723">
        <v>34.43</v>
      </c>
      <c r="K12723" t="s">
        <v>7</v>
      </c>
      <c r="L12723" t="s">
        <v>8</v>
      </c>
      <c r="M12723">
        <v>14.4</v>
      </c>
      <c r="N12723" t="s">
        <v>9</v>
      </c>
      <c r="O12723" t="s">
        <v>10</v>
      </c>
      <c r="P12723">
        <v>7.4</v>
      </c>
      <c r="Q12723" t="s">
        <v>11</v>
      </c>
      <c r="R12723" t="s">
        <v>12</v>
      </c>
      <c r="S12723" s="3">
        <v>9.9000000000000005E-2</v>
      </c>
    </row>
    <row r="12724" spans="1:19" x14ac:dyDescent="0.25">
      <c r="A12724" t="s">
        <v>0</v>
      </c>
      <c r="B12724" t="s">
        <v>1</v>
      </c>
      <c r="C12724" s="1">
        <v>41708</v>
      </c>
      <c r="D12724" s="2">
        <v>2.0509259259259258E-2</v>
      </c>
      <c r="E12724" t="s">
        <v>2</v>
      </c>
      <c r="F12724" t="s">
        <v>79</v>
      </c>
      <c r="G12724" t="s">
        <v>4</v>
      </c>
      <c r="H12724" t="s">
        <v>31</v>
      </c>
      <c r="I12724" t="s">
        <v>6</v>
      </c>
      <c r="J12724">
        <v>34.433</v>
      </c>
      <c r="K12724" t="s">
        <v>7</v>
      </c>
      <c r="L12724" t="s">
        <v>8</v>
      </c>
      <c r="M12724">
        <v>14.4</v>
      </c>
      <c r="N12724" t="s">
        <v>9</v>
      </c>
      <c r="O12724" t="s">
        <v>10</v>
      </c>
      <c r="P12724">
        <v>7.4</v>
      </c>
      <c r="Q12724" t="s">
        <v>11</v>
      </c>
      <c r="R12724" t="s">
        <v>12</v>
      </c>
      <c r="S12724" s="3">
        <v>9.9000000000000005E-2</v>
      </c>
    </row>
    <row r="12725" spans="1:19" x14ac:dyDescent="0.25">
      <c r="A12725" t="s">
        <v>0</v>
      </c>
      <c r="B12725" t="s">
        <v>1</v>
      </c>
      <c r="C12725" s="1">
        <v>41708</v>
      </c>
      <c r="D12725" s="2">
        <v>2.7453703703703702E-2</v>
      </c>
      <c r="E12725" t="s">
        <v>2</v>
      </c>
      <c r="F12725" t="s">
        <v>96</v>
      </c>
      <c r="G12725" t="s">
        <v>4</v>
      </c>
      <c r="H12725" t="s">
        <v>34</v>
      </c>
      <c r="I12725" t="s">
        <v>6</v>
      </c>
      <c r="J12725">
        <v>34.43</v>
      </c>
      <c r="K12725" t="s">
        <v>7</v>
      </c>
      <c r="L12725" t="s">
        <v>8</v>
      </c>
      <c r="M12725">
        <v>14.4</v>
      </c>
      <c r="N12725" t="s">
        <v>9</v>
      </c>
      <c r="O12725" t="s">
        <v>10</v>
      </c>
      <c r="P12725">
        <v>7.4</v>
      </c>
      <c r="Q12725" t="s">
        <v>11</v>
      </c>
      <c r="R12725" t="s">
        <v>12</v>
      </c>
      <c r="S12725" s="3">
        <v>9.9000000000000005E-2</v>
      </c>
    </row>
    <row r="12726" spans="1:19" x14ac:dyDescent="0.25">
      <c r="A12726" t="s">
        <v>0</v>
      </c>
      <c r="B12726" t="s">
        <v>1</v>
      </c>
      <c r="C12726" s="1">
        <v>41708</v>
      </c>
      <c r="D12726" s="2">
        <v>3.4398148148148143E-2</v>
      </c>
      <c r="E12726" t="s">
        <v>2</v>
      </c>
      <c r="F12726" t="s">
        <v>87</v>
      </c>
      <c r="G12726" t="s">
        <v>4</v>
      </c>
      <c r="H12726" t="s">
        <v>23</v>
      </c>
      <c r="I12726" t="s">
        <v>6</v>
      </c>
      <c r="J12726">
        <v>34.433</v>
      </c>
      <c r="K12726" t="s">
        <v>7</v>
      </c>
      <c r="L12726" t="s">
        <v>8</v>
      </c>
      <c r="M12726">
        <v>14.4</v>
      </c>
      <c r="N12726" t="s">
        <v>9</v>
      </c>
      <c r="O12726" t="s">
        <v>10</v>
      </c>
      <c r="P12726">
        <v>7.4</v>
      </c>
      <c r="Q12726" t="s">
        <v>11</v>
      </c>
      <c r="R12726" t="s">
        <v>12</v>
      </c>
      <c r="S12726" s="3">
        <v>9.9000000000000005E-2</v>
      </c>
    </row>
    <row r="12727" spans="1:19" x14ac:dyDescent="0.25">
      <c r="A12727" t="s">
        <v>0</v>
      </c>
      <c r="B12727" t="s">
        <v>1</v>
      </c>
      <c r="C12727" s="1">
        <v>41708</v>
      </c>
      <c r="D12727" s="2">
        <v>4.1342592592592591E-2</v>
      </c>
      <c r="E12727" t="s">
        <v>2</v>
      </c>
      <c r="F12727" t="s">
        <v>87</v>
      </c>
      <c r="G12727" t="s">
        <v>4</v>
      </c>
      <c r="H12727" t="s">
        <v>19</v>
      </c>
      <c r="I12727" t="s">
        <v>6</v>
      </c>
      <c r="J12727">
        <v>34.435000000000002</v>
      </c>
      <c r="K12727" t="s">
        <v>7</v>
      </c>
      <c r="L12727" t="s">
        <v>8</v>
      </c>
      <c r="M12727">
        <v>14.4</v>
      </c>
      <c r="N12727" t="s">
        <v>9</v>
      </c>
      <c r="O12727" t="s">
        <v>10</v>
      </c>
      <c r="P12727">
        <v>7.4</v>
      </c>
      <c r="Q12727" t="s">
        <v>11</v>
      </c>
      <c r="R12727" t="s">
        <v>12</v>
      </c>
      <c r="S12727" s="3">
        <v>9.9000000000000005E-2</v>
      </c>
    </row>
    <row r="12728" spans="1:19" x14ac:dyDescent="0.25">
      <c r="A12728" t="s">
        <v>0</v>
      </c>
      <c r="B12728" t="s">
        <v>1</v>
      </c>
      <c r="C12728" s="1">
        <v>41708</v>
      </c>
      <c r="D12728" s="2">
        <v>4.8287037037037038E-2</v>
      </c>
      <c r="E12728" t="s">
        <v>2</v>
      </c>
      <c r="F12728" t="s">
        <v>100</v>
      </c>
      <c r="G12728" t="s">
        <v>4</v>
      </c>
      <c r="H12728" t="s">
        <v>19</v>
      </c>
      <c r="I12728" t="s">
        <v>6</v>
      </c>
      <c r="J12728">
        <v>34.435000000000002</v>
      </c>
      <c r="K12728" t="s">
        <v>7</v>
      </c>
      <c r="L12728" t="s">
        <v>8</v>
      </c>
      <c r="M12728">
        <v>14.4</v>
      </c>
      <c r="N12728" t="s">
        <v>9</v>
      </c>
      <c r="O12728" t="s">
        <v>10</v>
      </c>
      <c r="P12728">
        <v>7.5</v>
      </c>
      <c r="Q12728" t="s">
        <v>11</v>
      </c>
      <c r="R12728" t="s">
        <v>12</v>
      </c>
      <c r="S12728" s="3">
        <v>9.9000000000000005E-2</v>
      </c>
    </row>
    <row r="12729" spans="1:19" x14ac:dyDescent="0.25">
      <c r="A12729" t="s">
        <v>0</v>
      </c>
      <c r="B12729" t="s">
        <v>1</v>
      </c>
      <c r="C12729" s="1">
        <v>41708</v>
      </c>
      <c r="D12729" s="2">
        <v>5.5231481481481486E-2</v>
      </c>
      <c r="E12729" t="s">
        <v>2</v>
      </c>
      <c r="F12729" t="s">
        <v>97</v>
      </c>
      <c r="G12729" t="s">
        <v>4</v>
      </c>
      <c r="H12729" t="s">
        <v>40</v>
      </c>
      <c r="I12729" t="s">
        <v>6</v>
      </c>
      <c r="J12729">
        <v>34.439</v>
      </c>
      <c r="K12729" t="s">
        <v>7</v>
      </c>
      <c r="L12729" t="s">
        <v>8</v>
      </c>
      <c r="M12729">
        <v>14.4</v>
      </c>
      <c r="N12729" t="s">
        <v>9</v>
      </c>
      <c r="O12729" t="s">
        <v>10</v>
      </c>
      <c r="P12729">
        <v>7.4</v>
      </c>
      <c r="Q12729" t="s">
        <v>11</v>
      </c>
      <c r="R12729" t="s">
        <v>12</v>
      </c>
      <c r="S12729" s="3">
        <v>9.9000000000000005E-2</v>
      </c>
    </row>
    <row r="12730" spans="1:19" x14ac:dyDescent="0.25">
      <c r="A12730" t="s">
        <v>0</v>
      </c>
      <c r="B12730" t="s">
        <v>1</v>
      </c>
      <c r="C12730" s="1">
        <v>41708</v>
      </c>
      <c r="D12730" s="2">
        <v>6.2175925925925933E-2</v>
      </c>
      <c r="E12730" t="s">
        <v>2</v>
      </c>
      <c r="F12730" t="s">
        <v>79</v>
      </c>
      <c r="G12730" t="s">
        <v>4</v>
      </c>
      <c r="H12730" t="s">
        <v>35</v>
      </c>
      <c r="I12730" t="s">
        <v>6</v>
      </c>
      <c r="J12730">
        <v>34.439</v>
      </c>
      <c r="K12730" t="s">
        <v>7</v>
      </c>
      <c r="L12730" t="s">
        <v>8</v>
      </c>
      <c r="M12730">
        <v>14.39</v>
      </c>
      <c r="N12730" t="s">
        <v>9</v>
      </c>
      <c r="O12730" t="s">
        <v>10</v>
      </c>
      <c r="P12730">
        <v>7.4</v>
      </c>
      <c r="Q12730" t="s">
        <v>11</v>
      </c>
      <c r="R12730" t="s">
        <v>12</v>
      </c>
      <c r="S12730" s="3">
        <v>9.9000000000000005E-2</v>
      </c>
    </row>
    <row r="12731" spans="1:19" x14ac:dyDescent="0.25">
      <c r="A12731" t="s">
        <v>0</v>
      </c>
      <c r="B12731" t="s">
        <v>1</v>
      </c>
      <c r="C12731" s="1">
        <v>41708</v>
      </c>
      <c r="D12731" s="2">
        <v>6.9120370370370374E-2</v>
      </c>
      <c r="E12731" t="s">
        <v>2</v>
      </c>
      <c r="F12731" t="s">
        <v>96</v>
      </c>
      <c r="G12731" t="s">
        <v>4</v>
      </c>
      <c r="H12731" t="s">
        <v>17</v>
      </c>
      <c r="I12731" t="s">
        <v>6</v>
      </c>
      <c r="J12731">
        <v>34.441000000000003</v>
      </c>
      <c r="K12731" t="s">
        <v>7</v>
      </c>
      <c r="L12731" t="s">
        <v>8</v>
      </c>
      <c r="M12731">
        <v>14.38</v>
      </c>
      <c r="N12731" t="s">
        <v>9</v>
      </c>
      <c r="O12731" t="s">
        <v>10</v>
      </c>
      <c r="P12731">
        <v>7.4</v>
      </c>
      <c r="Q12731" t="s">
        <v>11</v>
      </c>
      <c r="R12731" t="s">
        <v>12</v>
      </c>
      <c r="S12731" s="3">
        <v>9.9000000000000005E-2</v>
      </c>
    </row>
    <row r="12732" spans="1:19" x14ac:dyDescent="0.25">
      <c r="A12732" t="s">
        <v>0</v>
      </c>
      <c r="B12732" t="s">
        <v>1</v>
      </c>
      <c r="C12732" s="1">
        <v>41708</v>
      </c>
      <c r="D12732" s="2">
        <v>7.6064814814814807E-2</v>
      </c>
      <c r="E12732" t="s">
        <v>2</v>
      </c>
      <c r="F12732" t="s">
        <v>87</v>
      </c>
      <c r="G12732" t="s">
        <v>4</v>
      </c>
      <c r="H12732" t="s">
        <v>23</v>
      </c>
      <c r="I12732" t="s">
        <v>6</v>
      </c>
      <c r="J12732">
        <v>34.445999999999998</v>
      </c>
      <c r="K12732" t="s">
        <v>7</v>
      </c>
      <c r="L12732" t="s">
        <v>8</v>
      </c>
      <c r="M12732">
        <v>14.4</v>
      </c>
      <c r="N12732" t="s">
        <v>9</v>
      </c>
      <c r="O12732" t="s">
        <v>10</v>
      </c>
      <c r="P12732">
        <v>7.4</v>
      </c>
      <c r="Q12732" t="s">
        <v>11</v>
      </c>
      <c r="R12732" t="s">
        <v>12</v>
      </c>
      <c r="S12732" s="3">
        <v>9.9000000000000005E-2</v>
      </c>
    </row>
    <row r="12733" spans="1:19" x14ac:dyDescent="0.25">
      <c r="A12733" t="s">
        <v>0</v>
      </c>
      <c r="B12733" t="s">
        <v>1</v>
      </c>
      <c r="C12733" s="1">
        <v>41708</v>
      </c>
      <c r="D12733" s="2">
        <v>8.3009259259259269E-2</v>
      </c>
      <c r="E12733" t="s">
        <v>2</v>
      </c>
      <c r="F12733" t="s">
        <v>87</v>
      </c>
      <c r="G12733" t="s">
        <v>4</v>
      </c>
      <c r="H12733" t="s">
        <v>19</v>
      </c>
      <c r="I12733" t="s">
        <v>6</v>
      </c>
      <c r="J12733">
        <v>34.445999999999998</v>
      </c>
      <c r="K12733" t="s">
        <v>7</v>
      </c>
      <c r="L12733" t="s">
        <v>8</v>
      </c>
      <c r="M12733">
        <v>14.4</v>
      </c>
      <c r="N12733" t="s">
        <v>9</v>
      </c>
      <c r="O12733" t="s">
        <v>10</v>
      </c>
      <c r="P12733">
        <v>7.4</v>
      </c>
      <c r="Q12733" t="s">
        <v>11</v>
      </c>
      <c r="R12733" t="s">
        <v>12</v>
      </c>
      <c r="S12733" s="3">
        <v>9.9000000000000005E-2</v>
      </c>
    </row>
    <row r="12734" spans="1:19" x14ac:dyDescent="0.25">
      <c r="A12734" t="s">
        <v>0</v>
      </c>
      <c r="B12734" t="s">
        <v>1</v>
      </c>
      <c r="C12734" s="1">
        <v>41708</v>
      </c>
      <c r="D12734" s="2">
        <v>8.9953703703703702E-2</v>
      </c>
      <c r="E12734" t="s">
        <v>2</v>
      </c>
      <c r="F12734" t="s">
        <v>92</v>
      </c>
      <c r="G12734" t="s">
        <v>4</v>
      </c>
      <c r="H12734" t="s">
        <v>19</v>
      </c>
      <c r="I12734" t="s">
        <v>6</v>
      </c>
      <c r="J12734">
        <v>34.447000000000003</v>
      </c>
      <c r="K12734" t="s">
        <v>7</v>
      </c>
      <c r="L12734" t="s">
        <v>8</v>
      </c>
      <c r="M12734">
        <v>14.4</v>
      </c>
      <c r="N12734" t="s">
        <v>9</v>
      </c>
      <c r="O12734" t="s">
        <v>10</v>
      </c>
      <c r="P12734">
        <v>7.5</v>
      </c>
      <c r="Q12734" t="s">
        <v>11</v>
      </c>
      <c r="R12734" t="s">
        <v>12</v>
      </c>
      <c r="S12734" s="3">
        <v>9.9000000000000005E-2</v>
      </c>
    </row>
    <row r="12735" spans="1:19" x14ac:dyDescent="0.25">
      <c r="A12735" t="s">
        <v>0</v>
      </c>
      <c r="B12735" t="s">
        <v>1</v>
      </c>
      <c r="C12735" s="1">
        <v>41708</v>
      </c>
      <c r="D12735" s="2">
        <v>9.6898148148148164E-2</v>
      </c>
      <c r="E12735" t="s">
        <v>2</v>
      </c>
      <c r="F12735" t="s">
        <v>97</v>
      </c>
      <c r="G12735" t="s">
        <v>4</v>
      </c>
      <c r="H12735" t="s">
        <v>40</v>
      </c>
      <c r="I12735" t="s">
        <v>6</v>
      </c>
      <c r="J12735">
        <v>34.451000000000001</v>
      </c>
      <c r="K12735" t="s">
        <v>7</v>
      </c>
      <c r="L12735" t="s">
        <v>8</v>
      </c>
      <c r="M12735">
        <v>14.4</v>
      </c>
      <c r="N12735" t="s">
        <v>9</v>
      </c>
      <c r="O12735" t="s">
        <v>10</v>
      </c>
      <c r="P12735">
        <v>7.5</v>
      </c>
      <c r="Q12735" t="s">
        <v>11</v>
      </c>
      <c r="R12735" t="s">
        <v>12</v>
      </c>
      <c r="S12735" s="3">
        <v>9.9000000000000005E-2</v>
      </c>
    </row>
    <row r="12736" spans="1:19" x14ac:dyDescent="0.25">
      <c r="A12736" t="s">
        <v>0</v>
      </c>
      <c r="B12736" t="s">
        <v>1</v>
      </c>
      <c r="C12736" s="1">
        <v>41708</v>
      </c>
      <c r="D12736" s="2">
        <v>0.1038425925925926</v>
      </c>
      <c r="E12736" t="s">
        <v>2</v>
      </c>
      <c r="F12736" t="s">
        <v>79</v>
      </c>
      <c r="G12736" t="s">
        <v>4</v>
      </c>
      <c r="H12736" t="s">
        <v>35</v>
      </c>
      <c r="I12736" t="s">
        <v>6</v>
      </c>
      <c r="J12736">
        <v>34.453000000000003</v>
      </c>
      <c r="K12736" t="s">
        <v>7</v>
      </c>
      <c r="L12736" t="s">
        <v>8</v>
      </c>
      <c r="M12736">
        <v>14.4</v>
      </c>
      <c r="N12736" t="s">
        <v>9</v>
      </c>
      <c r="O12736" t="s">
        <v>10</v>
      </c>
      <c r="P12736">
        <v>7.4</v>
      </c>
      <c r="Q12736" t="s">
        <v>11</v>
      </c>
      <c r="R12736" t="s">
        <v>12</v>
      </c>
      <c r="S12736" s="3">
        <v>9.9000000000000005E-2</v>
      </c>
    </row>
    <row r="12737" spans="1:19" x14ac:dyDescent="0.25">
      <c r="A12737" t="s">
        <v>0</v>
      </c>
      <c r="B12737" t="s">
        <v>1</v>
      </c>
      <c r="C12737" s="1">
        <v>41708</v>
      </c>
      <c r="D12737" s="2">
        <v>0.11078703703703703</v>
      </c>
      <c r="E12737" t="s">
        <v>2</v>
      </c>
      <c r="F12737" t="s">
        <v>96</v>
      </c>
      <c r="G12737" t="s">
        <v>4</v>
      </c>
      <c r="H12737" t="s">
        <v>17</v>
      </c>
      <c r="I12737" t="s">
        <v>6</v>
      </c>
      <c r="J12737">
        <v>34.454999999999998</v>
      </c>
      <c r="K12737" t="s">
        <v>7</v>
      </c>
      <c r="L12737" t="s">
        <v>8</v>
      </c>
      <c r="M12737">
        <v>14.4</v>
      </c>
      <c r="N12737" t="s">
        <v>9</v>
      </c>
      <c r="O12737" t="s">
        <v>10</v>
      </c>
      <c r="P12737">
        <v>7.5</v>
      </c>
      <c r="Q12737" t="s">
        <v>11</v>
      </c>
      <c r="R12737" t="s">
        <v>12</v>
      </c>
      <c r="S12737" s="3">
        <v>9.9000000000000005E-2</v>
      </c>
    </row>
    <row r="12738" spans="1:19" x14ac:dyDescent="0.25">
      <c r="A12738" t="s">
        <v>0</v>
      </c>
      <c r="B12738" t="s">
        <v>1</v>
      </c>
      <c r="C12738" s="1">
        <v>41708</v>
      </c>
      <c r="D12738" s="2">
        <v>0.11773148148148148</v>
      </c>
      <c r="E12738" t="s">
        <v>2</v>
      </c>
      <c r="F12738" t="s">
        <v>87</v>
      </c>
      <c r="G12738" t="s">
        <v>4</v>
      </c>
      <c r="H12738" t="s">
        <v>23</v>
      </c>
      <c r="I12738" t="s">
        <v>6</v>
      </c>
      <c r="J12738">
        <v>34.460999999999999</v>
      </c>
      <c r="K12738" t="s">
        <v>7</v>
      </c>
      <c r="L12738" t="s">
        <v>8</v>
      </c>
      <c r="M12738">
        <v>14.4</v>
      </c>
      <c r="N12738" t="s">
        <v>9</v>
      </c>
      <c r="O12738" t="s">
        <v>10</v>
      </c>
      <c r="P12738">
        <v>7.5</v>
      </c>
      <c r="Q12738" t="s">
        <v>11</v>
      </c>
      <c r="R12738" t="s">
        <v>12</v>
      </c>
      <c r="S12738" s="3">
        <v>9.9000000000000005E-2</v>
      </c>
    </row>
    <row r="12739" spans="1:19" x14ac:dyDescent="0.25">
      <c r="A12739" t="s">
        <v>0</v>
      </c>
      <c r="B12739" t="s">
        <v>1</v>
      </c>
      <c r="C12739" s="1">
        <v>41708</v>
      </c>
      <c r="D12739" s="2">
        <v>0.12467592592592593</v>
      </c>
      <c r="E12739" t="s">
        <v>2</v>
      </c>
      <c r="F12739" t="s">
        <v>93</v>
      </c>
      <c r="G12739" t="s">
        <v>4</v>
      </c>
      <c r="H12739" t="s">
        <v>19</v>
      </c>
      <c r="I12739" t="s">
        <v>6</v>
      </c>
      <c r="J12739">
        <v>34.460999999999999</v>
      </c>
      <c r="K12739" t="s">
        <v>7</v>
      </c>
      <c r="L12739" t="s">
        <v>8</v>
      </c>
      <c r="M12739">
        <v>14.4</v>
      </c>
      <c r="N12739" t="s">
        <v>9</v>
      </c>
      <c r="O12739" t="s">
        <v>10</v>
      </c>
      <c r="P12739">
        <v>7.5</v>
      </c>
      <c r="Q12739" t="s">
        <v>11</v>
      </c>
      <c r="R12739" t="s">
        <v>12</v>
      </c>
      <c r="S12739" s="3">
        <v>9.9000000000000005E-2</v>
      </c>
    </row>
    <row r="12740" spans="1:19" x14ac:dyDescent="0.25">
      <c r="A12740" t="s">
        <v>0</v>
      </c>
      <c r="B12740" t="s">
        <v>1</v>
      </c>
      <c r="C12740" s="1">
        <v>41708</v>
      </c>
      <c r="D12740" s="2">
        <v>0.13162037037037036</v>
      </c>
      <c r="E12740" t="s">
        <v>2</v>
      </c>
      <c r="F12740" t="s">
        <v>100</v>
      </c>
      <c r="G12740" t="s">
        <v>4</v>
      </c>
      <c r="H12740" t="s">
        <v>19</v>
      </c>
      <c r="I12740" t="s">
        <v>6</v>
      </c>
      <c r="J12740">
        <v>34.466999999999999</v>
      </c>
      <c r="K12740" t="s">
        <v>7</v>
      </c>
      <c r="L12740" t="s">
        <v>8</v>
      </c>
      <c r="M12740">
        <v>14.4</v>
      </c>
      <c r="N12740" t="s">
        <v>9</v>
      </c>
      <c r="O12740" t="s">
        <v>10</v>
      </c>
      <c r="P12740">
        <v>7.5</v>
      </c>
      <c r="Q12740" t="s">
        <v>11</v>
      </c>
      <c r="R12740" t="s">
        <v>12</v>
      </c>
      <c r="S12740" s="3">
        <v>9.9000000000000005E-2</v>
      </c>
    </row>
    <row r="12741" spans="1:19" x14ac:dyDescent="0.25">
      <c r="A12741" t="s">
        <v>0</v>
      </c>
      <c r="B12741" t="s">
        <v>1</v>
      </c>
      <c r="C12741" s="1">
        <v>41708</v>
      </c>
      <c r="D12741" s="2">
        <v>0.13856481481481484</v>
      </c>
      <c r="E12741" t="s">
        <v>2</v>
      </c>
      <c r="F12741" t="s">
        <v>86</v>
      </c>
      <c r="G12741" t="s">
        <v>4</v>
      </c>
      <c r="H12741" t="s">
        <v>40</v>
      </c>
      <c r="I12741" t="s">
        <v>6</v>
      </c>
      <c r="J12741">
        <v>34.466000000000001</v>
      </c>
      <c r="K12741" t="s">
        <v>7</v>
      </c>
      <c r="L12741" t="s">
        <v>8</v>
      </c>
      <c r="M12741">
        <v>14.4</v>
      </c>
      <c r="N12741" t="s">
        <v>9</v>
      </c>
      <c r="O12741" t="s">
        <v>10</v>
      </c>
      <c r="P12741">
        <v>7.5</v>
      </c>
      <c r="Q12741" t="s">
        <v>11</v>
      </c>
      <c r="R12741" t="s">
        <v>12</v>
      </c>
      <c r="S12741" s="3">
        <v>9.9000000000000005E-2</v>
      </c>
    </row>
    <row r="12742" spans="1:19" x14ac:dyDescent="0.25">
      <c r="A12742" t="s">
        <v>0</v>
      </c>
      <c r="B12742" t="s">
        <v>1</v>
      </c>
      <c r="C12742" s="1">
        <v>41708</v>
      </c>
      <c r="D12742" s="2">
        <v>0.14550925925925925</v>
      </c>
      <c r="E12742" t="s">
        <v>2</v>
      </c>
      <c r="F12742" t="s">
        <v>79</v>
      </c>
      <c r="G12742" t="s">
        <v>4</v>
      </c>
      <c r="H12742" t="s">
        <v>35</v>
      </c>
      <c r="I12742" t="s">
        <v>6</v>
      </c>
      <c r="J12742">
        <v>34.466999999999999</v>
      </c>
      <c r="K12742" t="s">
        <v>7</v>
      </c>
      <c r="L12742" t="s">
        <v>8</v>
      </c>
      <c r="M12742">
        <v>14.4</v>
      </c>
      <c r="N12742" t="s">
        <v>9</v>
      </c>
      <c r="O12742" t="s">
        <v>10</v>
      </c>
      <c r="P12742">
        <v>7.5</v>
      </c>
      <c r="Q12742" t="s">
        <v>11</v>
      </c>
      <c r="R12742" t="s">
        <v>12</v>
      </c>
      <c r="S12742" s="3">
        <v>9.9000000000000005E-2</v>
      </c>
    </row>
    <row r="12743" spans="1:19" x14ac:dyDescent="0.25">
      <c r="A12743" t="s">
        <v>0</v>
      </c>
      <c r="B12743" t="s">
        <v>1</v>
      </c>
      <c r="C12743" s="1">
        <v>41708</v>
      </c>
      <c r="D12743" s="2">
        <v>0.1524537037037037</v>
      </c>
      <c r="E12743" t="s">
        <v>2</v>
      </c>
      <c r="F12743" t="s">
        <v>87</v>
      </c>
      <c r="G12743" t="s">
        <v>4</v>
      </c>
      <c r="H12743" t="s">
        <v>17</v>
      </c>
      <c r="I12743" t="s">
        <v>6</v>
      </c>
      <c r="J12743">
        <v>34.475000000000001</v>
      </c>
      <c r="K12743" t="s">
        <v>7</v>
      </c>
      <c r="L12743" t="s">
        <v>8</v>
      </c>
      <c r="M12743">
        <v>14.4</v>
      </c>
      <c r="N12743" t="s">
        <v>9</v>
      </c>
      <c r="O12743" t="s">
        <v>10</v>
      </c>
      <c r="P12743">
        <v>7.5</v>
      </c>
      <c r="Q12743" t="s">
        <v>11</v>
      </c>
      <c r="R12743" t="s">
        <v>12</v>
      </c>
      <c r="S12743" s="3">
        <v>9.9000000000000005E-2</v>
      </c>
    </row>
    <row r="12744" spans="1:19" x14ac:dyDescent="0.25">
      <c r="A12744" t="s">
        <v>0</v>
      </c>
      <c r="B12744" t="s">
        <v>1</v>
      </c>
      <c r="C12744" s="1">
        <v>41708</v>
      </c>
      <c r="D12744" s="2">
        <v>0.15939814814814815</v>
      </c>
      <c r="E12744" t="s">
        <v>2</v>
      </c>
      <c r="F12744" t="s">
        <v>87</v>
      </c>
      <c r="G12744" t="s">
        <v>4</v>
      </c>
      <c r="H12744" t="s">
        <v>23</v>
      </c>
      <c r="I12744" t="s">
        <v>6</v>
      </c>
      <c r="J12744">
        <v>34.476999999999997</v>
      </c>
      <c r="K12744" t="s">
        <v>7</v>
      </c>
      <c r="L12744" t="s">
        <v>8</v>
      </c>
      <c r="M12744">
        <v>14.4</v>
      </c>
      <c r="N12744" t="s">
        <v>9</v>
      </c>
      <c r="O12744" t="s">
        <v>10</v>
      </c>
      <c r="P12744">
        <v>7.5</v>
      </c>
      <c r="Q12744" t="s">
        <v>11</v>
      </c>
      <c r="R12744" t="s">
        <v>12</v>
      </c>
      <c r="S12744" s="3">
        <v>9.9000000000000005E-2</v>
      </c>
    </row>
    <row r="12745" spans="1:19" x14ac:dyDescent="0.25">
      <c r="A12745" t="s">
        <v>0</v>
      </c>
      <c r="B12745" t="s">
        <v>1</v>
      </c>
      <c r="C12745" s="1">
        <v>41708</v>
      </c>
      <c r="D12745" s="2">
        <v>0.1663425925925926</v>
      </c>
      <c r="E12745" t="s">
        <v>2</v>
      </c>
      <c r="F12745" t="s">
        <v>93</v>
      </c>
      <c r="G12745" t="s">
        <v>4</v>
      </c>
      <c r="H12745" t="s">
        <v>19</v>
      </c>
      <c r="I12745" t="s">
        <v>6</v>
      </c>
      <c r="J12745">
        <v>34.478000000000002</v>
      </c>
      <c r="K12745" t="s">
        <v>7</v>
      </c>
      <c r="L12745" t="s">
        <v>8</v>
      </c>
      <c r="M12745">
        <v>14.4</v>
      </c>
      <c r="N12745" t="s">
        <v>9</v>
      </c>
      <c r="O12745" t="s">
        <v>10</v>
      </c>
      <c r="P12745">
        <v>7.5</v>
      </c>
      <c r="Q12745" t="s">
        <v>11</v>
      </c>
      <c r="R12745" t="s">
        <v>12</v>
      </c>
      <c r="S12745" s="3">
        <v>9.9000000000000005E-2</v>
      </c>
    </row>
    <row r="12746" spans="1:19" x14ac:dyDescent="0.25">
      <c r="A12746" t="s">
        <v>0</v>
      </c>
      <c r="B12746" t="s">
        <v>1</v>
      </c>
      <c r="C12746" s="1">
        <v>41708</v>
      </c>
      <c r="D12746" s="2">
        <v>0.17328703703703704</v>
      </c>
      <c r="E12746" t="s">
        <v>2</v>
      </c>
      <c r="F12746" t="s">
        <v>100</v>
      </c>
      <c r="G12746" t="s">
        <v>4</v>
      </c>
      <c r="H12746" t="s">
        <v>21</v>
      </c>
      <c r="I12746" t="s">
        <v>6</v>
      </c>
      <c r="J12746">
        <v>34.478999999999999</v>
      </c>
      <c r="K12746" t="s">
        <v>7</v>
      </c>
      <c r="L12746" t="s">
        <v>8</v>
      </c>
      <c r="M12746">
        <v>14.4</v>
      </c>
      <c r="N12746" t="s">
        <v>9</v>
      </c>
      <c r="O12746" t="s">
        <v>10</v>
      </c>
      <c r="P12746">
        <v>7.5</v>
      </c>
      <c r="Q12746" t="s">
        <v>11</v>
      </c>
      <c r="R12746" t="s">
        <v>12</v>
      </c>
      <c r="S12746" s="3">
        <v>9.9000000000000005E-2</v>
      </c>
    </row>
    <row r="12747" spans="1:19" x14ac:dyDescent="0.25">
      <c r="A12747" t="s">
        <v>0</v>
      </c>
      <c r="B12747" t="s">
        <v>1</v>
      </c>
      <c r="C12747" s="1">
        <v>41708</v>
      </c>
      <c r="D12747" s="2">
        <v>0.18023148148148149</v>
      </c>
      <c r="E12747" t="s">
        <v>2</v>
      </c>
      <c r="F12747" t="s">
        <v>97</v>
      </c>
      <c r="G12747" t="s">
        <v>4</v>
      </c>
      <c r="H12747" t="s">
        <v>40</v>
      </c>
      <c r="I12747" t="s">
        <v>6</v>
      </c>
      <c r="J12747">
        <v>34.481000000000002</v>
      </c>
      <c r="K12747" t="s">
        <v>7</v>
      </c>
      <c r="L12747" t="s">
        <v>8</v>
      </c>
      <c r="M12747">
        <v>14.4</v>
      </c>
      <c r="N12747" t="s">
        <v>9</v>
      </c>
      <c r="O12747" t="s">
        <v>10</v>
      </c>
      <c r="P12747">
        <v>7.5</v>
      </c>
      <c r="Q12747" t="s">
        <v>11</v>
      </c>
      <c r="R12747" t="s">
        <v>12</v>
      </c>
      <c r="S12747" s="3">
        <v>9.9000000000000005E-2</v>
      </c>
    </row>
    <row r="12748" spans="1:19" x14ac:dyDescent="0.25">
      <c r="A12748" t="s">
        <v>0</v>
      </c>
      <c r="B12748" t="s">
        <v>1</v>
      </c>
      <c r="C12748" s="1">
        <v>41708</v>
      </c>
      <c r="D12748" s="2">
        <v>0.18717592592592591</v>
      </c>
      <c r="E12748" t="s">
        <v>2</v>
      </c>
      <c r="F12748" t="s">
        <v>79</v>
      </c>
      <c r="G12748" t="s">
        <v>4</v>
      </c>
      <c r="H12748" t="s">
        <v>35</v>
      </c>
      <c r="I12748" t="s">
        <v>6</v>
      </c>
      <c r="J12748">
        <v>34.484999999999999</v>
      </c>
      <c r="K12748" t="s">
        <v>7</v>
      </c>
      <c r="L12748" t="s">
        <v>8</v>
      </c>
      <c r="M12748">
        <v>14.4</v>
      </c>
      <c r="N12748" t="s">
        <v>9</v>
      </c>
      <c r="O12748" t="s">
        <v>10</v>
      </c>
      <c r="P12748">
        <v>7.5</v>
      </c>
      <c r="Q12748" t="s">
        <v>11</v>
      </c>
      <c r="R12748" t="s">
        <v>12</v>
      </c>
      <c r="S12748" s="3">
        <v>9.9000000000000005E-2</v>
      </c>
    </row>
    <row r="12749" spans="1:19" x14ac:dyDescent="0.25">
      <c r="A12749" t="s">
        <v>0</v>
      </c>
      <c r="B12749" t="s">
        <v>1</v>
      </c>
      <c r="C12749" s="1">
        <v>41708</v>
      </c>
      <c r="D12749" s="2">
        <v>0.19412037037037036</v>
      </c>
      <c r="E12749" t="s">
        <v>2</v>
      </c>
      <c r="F12749" t="s">
        <v>87</v>
      </c>
      <c r="G12749" t="s">
        <v>4</v>
      </c>
      <c r="H12749" t="s">
        <v>17</v>
      </c>
      <c r="I12749" t="s">
        <v>6</v>
      </c>
      <c r="J12749">
        <v>34.482999999999997</v>
      </c>
      <c r="K12749" t="s">
        <v>7</v>
      </c>
      <c r="L12749" t="s">
        <v>8</v>
      </c>
      <c r="M12749">
        <v>14.4</v>
      </c>
      <c r="N12749" t="s">
        <v>9</v>
      </c>
      <c r="O12749" t="s">
        <v>10</v>
      </c>
      <c r="P12749">
        <v>7.5</v>
      </c>
      <c r="Q12749" t="s">
        <v>11</v>
      </c>
      <c r="R12749" t="s">
        <v>12</v>
      </c>
      <c r="S12749" s="3">
        <v>9.9000000000000005E-2</v>
      </c>
    </row>
    <row r="12750" spans="1:19" x14ac:dyDescent="0.25">
      <c r="A12750" t="s">
        <v>0</v>
      </c>
      <c r="B12750" t="s">
        <v>1</v>
      </c>
      <c r="C12750" s="1">
        <v>41708</v>
      </c>
      <c r="D12750" s="2">
        <v>0.20106481481481484</v>
      </c>
      <c r="E12750" t="s">
        <v>2</v>
      </c>
      <c r="F12750" t="s">
        <v>87</v>
      </c>
      <c r="G12750" t="s">
        <v>4</v>
      </c>
      <c r="H12750" t="s">
        <v>23</v>
      </c>
      <c r="I12750" t="s">
        <v>6</v>
      </c>
      <c r="J12750">
        <v>34.487000000000002</v>
      </c>
      <c r="K12750" t="s">
        <v>7</v>
      </c>
      <c r="L12750" t="s">
        <v>8</v>
      </c>
      <c r="M12750">
        <v>14.4</v>
      </c>
      <c r="N12750" t="s">
        <v>9</v>
      </c>
      <c r="O12750" t="s">
        <v>10</v>
      </c>
      <c r="P12750">
        <v>7.5</v>
      </c>
      <c r="Q12750" t="s">
        <v>11</v>
      </c>
      <c r="R12750" t="s">
        <v>12</v>
      </c>
      <c r="S12750" s="3">
        <v>9.9000000000000005E-2</v>
      </c>
    </row>
    <row r="12751" spans="1:19" x14ac:dyDescent="0.25">
      <c r="A12751" t="s">
        <v>0</v>
      </c>
      <c r="B12751" t="s">
        <v>1</v>
      </c>
      <c r="C12751" s="1">
        <v>41708</v>
      </c>
      <c r="D12751" s="2">
        <v>0.20800925925925925</v>
      </c>
      <c r="E12751" t="s">
        <v>2</v>
      </c>
      <c r="F12751" t="s">
        <v>93</v>
      </c>
      <c r="G12751" t="s">
        <v>4</v>
      </c>
      <c r="H12751" t="s">
        <v>19</v>
      </c>
      <c r="I12751" t="s">
        <v>6</v>
      </c>
      <c r="J12751">
        <v>34.487000000000002</v>
      </c>
      <c r="K12751" t="s">
        <v>7</v>
      </c>
      <c r="L12751" t="s">
        <v>8</v>
      </c>
      <c r="M12751">
        <v>14.4</v>
      </c>
      <c r="N12751" t="s">
        <v>9</v>
      </c>
      <c r="O12751" t="s">
        <v>10</v>
      </c>
      <c r="P12751">
        <v>7.5</v>
      </c>
      <c r="Q12751" t="s">
        <v>11</v>
      </c>
      <c r="R12751" t="s">
        <v>12</v>
      </c>
      <c r="S12751" s="3">
        <v>9.9000000000000005E-2</v>
      </c>
    </row>
    <row r="12752" spans="1:19" x14ac:dyDescent="0.25">
      <c r="A12752" t="s">
        <v>0</v>
      </c>
      <c r="B12752" t="s">
        <v>1</v>
      </c>
      <c r="C12752" s="1">
        <v>41708</v>
      </c>
      <c r="D12752" s="2">
        <v>0.2149537037037037</v>
      </c>
      <c r="E12752" t="s">
        <v>2</v>
      </c>
      <c r="F12752" t="s">
        <v>100</v>
      </c>
      <c r="G12752" t="s">
        <v>4</v>
      </c>
      <c r="H12752" t="s">
        <v>21</v>
      </c>
      <c r="I12752" t="s">
        <v>6</v>
      </c>
      <c r="J12752">
        <v>34.487000000000002</v>
      </c>
      <c r="K12752" t="s">
        <v>7</v>
      </c>
      <c r="L12752" t="s">
        <v>8</v>
      </c>
      <c r="M12752">
        <v>14.4</v>
      </c>
      <c r="N12752" t="s">
        <v>9</v>
      </c>
      <c r="O12752" t="s">
        <v>10</v>
      </c>
      <c r="P12752">
        <v>7.6</v>
      </c>
      <c r="Q12752" t="s">
        <v>11</v>
      </c>
      <c r="R12752" t="s">
        <v>12</v>
      </c>
      <c r="S12752" s="3">
        <v>9.9000000000000005E-2</v>
      </c>
    </row>
    <row r="12753" spans="1:19" x14ac:dyDescent="0.25">
      <c r="A12753" t="s">
        <v>0</v>
      </c>
      <c r="B12753" t="s">
        <v>1</v>
      </c>
      <c r="C12753" s="1">
        <v>41708</v>
      </c>
      <c r="D12753" s="2">
        <v>0.22189814814814815</v>
      </c>
      <c r="E12753" t="s">
        <v>2</v>
      </c>
      <c r="F12753" t="s">
        <v>97</v>
      </c>
      <c r="G12753" t="s">
        <v>4</v>
      </c>
      <c r="H12753" t="s">
        <v>40</v>
      </c>
      <c r="I12753" t="s">
        <v>6</v>
      </c>
      <c r="J12753">
        <v>34.488999999999997</v>
      </c>
      <c r="K12753" t="s">
        <v>7</v>
      </c>
      <c r="L12753" t="s">
        <v>8</v>
      </c>
      <c r="M12753">
        <v>14.4</v>
      </c>
      <c r="N12753" t="s">
        <v>9</v>
      </c>
      <c r="O12753" t="s">
        <v>10</v>
      </c>
      <c r="P12753">
        <v>7.6</v>
      </c>
      <c r="Q12753" t="s">
        <v>11</v>
      </c>
      <c r="R12753" t="s">
        <v>12</v>
      </c>
      <c r="S12753" s="3">
        <v>9.9000000000000005E-2</v>
      </c>
    </row>
    <row r="12754" spans="1:19" x14ac:dyDescent="0.25">
      <c r="A12754" t="s">
        <v>0</v>
      </c>
      <c r="B12754" t="s">
        <v>1</v>
      </c>
      <c r="C12754" s="1">
        <v>41708</v>
      </c>
      <c r="D12754" s="2">
        <v>0.22884259259259257</v>
      </c>
      <c r="E12754" t="s">
        <v>2</v>
      </c>
      <c r="F12754" t="s">
        <v>79</v>
      </c>
      <c r="G12754" t="s">
        <v>4</v>
      </c>
      <c r="H12754" t="s">
        <v>35</v>
      </c>
      <c r="I12754" t="s">
        <v>6</v>
      </c>
      <c r="J12754">
        <v>34.49</v>
      </c>
      <c r="K12754" t="s">
        <v>7</v>
      </c>
      <c r="L12754" t="s">
        <v>8</v>
      </c>
      <c r="M12754">
        <v>14.4</v>
      </c>
      <c r="N12754" t="s">
        <v>9</v>
      </c>
      <c r="O12754" t="s">
        <v>10</v>
      </c>
      <c r="P12754">
        <v>7.5</v>
      </c>
      <c r="Q12754" t="s">
        <v>11</v>
      </c>
      <c r="R12754" t="s">
        <v>12</v>
      </c>
      <c r="S12754" s="3">
        <v>9.9000000000000005E-2</v>
      </c>
    </row>
    <row r="12755" spans="1:19" x14ac:dyDescent="0.25">
      <c r="A12755" t="s">
        <v>0</v>
      </c>
      <c r="B12755" t="s">
        <v>1</v>
      </c>
      <c r="C12755" s="1">
        <v>41708</v>
      </c>
      <c r="D12755" s="2">
        <v>0.23578703703703704</v>
      </c>
      <c r="E12755" t="s">
        <v>2</v>
      </c>
      <c r="F12755" t="s">
        <v>105</v>
      </c>
      <c r="G12755" t="s">
        <v>4</v>
      </c>
      <c r="H12755" t="s">
        <v>17</v>
      </c>
      <c r="I12755" t="s">
        <v>6</v>
      </c>
      <c r="J12755">
        <v>34.49</v>
      </c>
      <c r="K12755" t="s">
        <v>7</v>
      </c>
      <c r="L12755" t="s">
        <v>8</v>
      </c>
      <c r="M12755">
        <v>14.4</v>
      </c>
      <c r="N12755" t="s">
        <v>9</v>
      </c>
      <c r="O12755" t="s">
        <v>10</v>
      </c>
      <c r="P12755">
        <v>7.5</v>
      </c>
      <c r="Q12755" t="s">
        <v>11</v>
      </c>
      <c r="R12755" t="s">
        <v>12</v>
      </c>
      <c r="S12755" s="3">
        <v>9.9000000000000005E-2</v>
      </c>
    </row>
    <row r="12756" spans="1:19" x14ac:dyDescent="0.25">
      <c r="A12756" t="s">
        <v>0</v>
      </c>
      <c r="B12756" t="s">
        <v>1</v>
      </c>
      <c r="C12756" s="1">
        <v>41708</v>
      </c>
      <c r="D12756" s="2">
        <v>0.24273148148148149</v>
      </c>
      <c r="E12756" t="s">
        <v>2</v>
      </c>
      <c r="F12756" t="s">
        <v>87</v>
      </c>
      <c r="G12756" t="s">
        <v>4</v>
      </c>
      <c r="H12756" t="s">
        <v>23</v>
      </c>
      <c r="I12756" t="s">
        <v>6</v>
      </c>
      <c r="J12756">
        <v>34.494</v>
      </c>
      <c r="K12756" t="s">
        <v>7</v>
      </c>
      <c r="L12756" t="s">
        <v>8</v>
      </c>
      <c r="M12756">
        <v>14.4</v>
      </c>
      <c r="N12756" t="s">
        <v>9</v>
      </c>
      <c r="O12756" t="s">
        <v>10</v>
      </c>
      <c r="P12756">
        <v>7.6</v>
      </c>
      <c r="Q12756" t="s">
        <v>11</v>
      </c>
      <c r="R12756" t="s">
        <v>12</v>
      </c>
      <c r="S12756" s="3">
        <v>9.9000000000000005E-2</v>
      </c>
    </row>
    <row r="12757" spans="1:19" x14ac:dyDescent="0.25">
      <c r="A12757" t="s">
        <v>0</v>
      </c>
      <c r="B12757" t="s">
        <v>1</v>
      </c>
      <c r="C12757" s="1">
        <v>41708</v>
      </c>
      <c r="D12757" s="2">
        <v>0.24967592592592591</v>
      </c>
      <c r="E12757" t="s">
        <v>2</v>
      </c>
      <c r="F12757" t="s">
        <v>93</v>
      </c>
      <c r="G12757" t="s">
        <v>4</v>
      </c>
      <c r="H12757" t="s">
        <v>19</v>
      </c>
      <c r="I12757" t="s">
        <v>6</v>
      </c>
      <c r="J12757">
        <v>34.488999999999997</v>
      </c>
      <c r="K12757" t="s">
        <v>7</v>
      </c>
      <c r="L12757" t="s">
        <v>8</v>
      </c>
      <c r="M12757">
        <v>14.4</v>
      </c>
      <c r="N12757" t="s">
        <v>9</v>
      </c>
      <c r="O12757" t="s">
        <v>10</v>
      </c>
      <c r="P12757">
        <v>7.6</v>
      </c>
      <c r="Q12757" t="s">
        <v>11</v>
      </c>
      <c r="R12757" t="s">
        <v>12</v>
      </c>
      <c r="S12757" s="3">
        <v>9.9000000000000005E-2</v>
      </c>
    </row>
    <row r="12758" spans="1:19" x14ac:dyDescent="0.25">
      <c r="A12758" t="s">
        <v>0</v>
      </c>
      <c r="B12758" t="s">
        <v>1</v>
      </c>
      <c r="C12758" s="1">
        <v>41708</v>
      </c>
      <c r="D12758" s="2">
        <v>0.25662037037037039</v>
      </c>
      <c r="E12758" t="s">
        <v>2</v>
      </c>
      <c r="F12758" t="s">
        <v>100</v>
      </c>
      <c r="G12758" t="s">
        <v>4</v>
      </c>
      <c r="H12758" t="s">
        <v>21</v>
      </c>
      <c r="I12758" t="s">
        <v>6</v>
      </c>
      <c r="J12758">
        <v>34.49</v>
      </c>
      <c r="K12758" t="s">
        <v>7</v>
      </c>
      <c r="L12758" t="s">
        <v>8</v>
      </c>
      <c r="M12758">
        <v>14.4</v>
      </c>
      <c r="N12758" t="s">
        <v>9</v>
      </c>
      <c r="O12758" t="s">
        <v>10</v>
      </c>
      <c r="P12758">
        <v>7.6</v>
      </c>
      <c r="Q12758" t="s">
        <v>11</v>
      </c>
      <c r="R12758" t="s">
        <v>12</v>
      </c>
      <c r="S12758" s="3">
        <v>9.9000000000000005E-2</v>
      </c>
    </row>
    <row r="12759" spans="1:19" x14ac:dyDescent="0.25">
      <c r="A12759" t="s">
        <v>0</v>
      </c>
      <c r="B12759" t="s">
        <v>1</v>
      </c>
      <c r="C12759" s="1">
        <v>41708</v>
      </c>
      <c r="D12759" s="2">
        <v>0.26356481481481481</v>
      </c>
      <c r="E12759" t="s">
        <v>2</v>
      </c>
      <c r="F12759" t="s">
        <v>97</v>
      </c>
      <c r="G12759" t="s">
        <v>4</v>
      </c>
      <c r="H12759" t="s">
        <v>39</v>
      </c>
      <c r="I12759" t="s">
        <v>6</v>
      </c>
      <c r="J12759">
        <v>34.488999999999997</v>
      </c>
      <c r="K12759" t="s">
        <v>7</v>
      </c>
      <c r="L12759" t="s">
        <v>8</v>
      </c>
      <c r="M12759">
        <v>14.4</v>
      </c>
      <c r="N12759" t="s">
        <v>9</v>
      </c>
      <c r="O12759" t="s">
        <v>10</v>
      </c>
      <c r="P12759">
        <v>7.6</v>
      </c>
      <c r="Q12759" t="s">
        <v>11</v>
      </c>
      <c r="R12759" t="s">
        <v>12</v>
      </c>
      <c r="S12759" s="3">
        <v>9.9000000000000005E-2</v>
      </c>
    </row>
    <row r="12760" spans="1:19" x14ac:dyDescent="0.25">
      <c r="A12760" t="s">
        <v>0</v>
      </c>
      <c r="B12760" t="s">
        <v>1</v>
      </c>
      <c r="C12760" s="1">
        <v>41708</v>
      </c>
      <c r="D12760" s="2">
        <v>0.27050925925925923</v>
      </c>
      <c r="E12760" t="s">
        <v>2</v>
      </c>
      <c r="F12760" t="s">
        <v>79</v>
      </c>
      <c r="G12760" t="s">
        <v>4</v>
      </c>
      <c r="H12760" t="s">
        <v>35</v>
      </c>
      <c r="I12760" t="s">
        <v>6</v>
      </c>
      <c r="J12760">
        <v>34.488999999999997</v>
      </c>
      <c r="K12760" t="s">
        <v>7</v>
      </c>
      <c r="L12760" t="s">
        <v>8</v>
      </c>
      <c r="M12760">
        <v>14.4</v>
      </c>
      <c r="N12760" t="s">
        <v>9</v>
      </c>
      <c r="O12760" t="s">
        <v>10</v>
      </c>
      <c r="P12760">
        <v>7.6</v>
      </c>
      <c r="Q12760" t="s">
        <v>11</v>
      </c>
      <c r="R12760" t="s">
        <v>12</v>
      </c>
      <c r="S12760" s="3">
        <v>9.9000000000000005E-2</v>
      </c>
    </row>
    <row r="12761" spans="1:19" x14ac:dyDescent="0.25">
      <c r="A12761" t="s">
        <v>0</v>
      </c>
      <c r="B12761" t="s">
        <v>1</v>
      </c>
      <c r="C12761" s="1">
        <v>41708</v>
      </c>
      <c r="D12761" s="2">
        <v>0.2774537037037037</v>
      </c>
      <c r="E12761" t="s">
        <v>2</v>
      </c>
      <c r="F12761" t="s">
        <v>96</v>
      </c>
      <c r="G12761" t="s">
        <v>4</v>
      </c>
      <c r="H12761" t="s">
        <v>17</v>
      </c>
      <c r="I12761" t="s">
        <v>6</v>
      </c>
      <c r="J12761">
        <v>34.488999999999997</v>
      </c>
      <c r="K12761" t="s">
        <v>7</v>
      </c>
      <c r="L12761" t="s">
        <v>8</v>
      </c>
      <c r="M12761">
        <v>14.4</v>
      </c>
      <c r="N12761" t="s">
        <v>9</v>
      </c>
      <c r="O12761" t="s">
        <v>10</v>
      </c>
      <c r="P12761">
        <v>7.6</v>
      </c>
      <c r="Q12761" t="s">
        <v>11</v>
      </c>
      <c r="R12761" t="s">
        <v>12</v>
      </c>
      <c r="S12761" s="3">
        <v>9.9000000000000005E-2</v>
      </c>
    </row>
    <row r="12762" spans="1:19" x14ac:dyDescent="0.25">
      <c r="A12762" t="s">
        <v>0</v>
      </c>
      <c r="B12762" t="s">
        <v>1</v>
      </c>
      <c r="C12762" s="1">
        <v>41708</v>
      </c>
      <c r="D12762" s="2">
        <v>0.28439814814814818</v>
      </c>
      <c r="E12762" t="s">
        <v>2</v>
      </c>
      <c r="F12762" t="s">
        <v>87</v>
      </c>
      <c r="G12762" t="s">
        <v>4</v>
      </c>
      <c r="H12762" t="s">
        <v>23</v>
      </c>
      <c r="I12762" t="s">
        <v>6</v>
      </c>
      <c r="J12762">
        <v>34.485999999999997</v>
      </c>
      <c r="K12762" t="s">
        <v>7</v>
      </c>
      <c r="L12762" t="s">
        <v>8</v>
      </c>
      <c r="M12762">
        <v>14.4</v>
      </c>
      <c r="N12762" t="s">
        <v>9</v>
      </c>
      <c r="O12762" t="s">
        <v>10</v>
      </c>
      <c r="P12762">
        <v>7.6</v>
      </c>
      <c r="Q12762" t="s">
        <v>11</v>
      </c>
      <c r="R12762" t="s">
        <v>12</v>
      </c>
      <c r="S12762" s="3">
        <v>9.9000000000000005E-2</v>
      </c>
    </row>
    <row r="12763" spans="1:19" x14ac:dyDescent="0.25">
      <c r="A12763" t="s">
        <v>0</v>
      </c>
      <c r="B12763" t="s">
        <v>1</v>
      </c>
      <c r="C12763" s="1">
        <v>41708</v>
      </c>
      <c r="D12763" s="2">
        <v>0.2913425925925926</v>
      </c>
      <c r="E12763" t="s">
        <v>2</v>
      </c>
      <c r="F12763" t="s">
        <v>93</v>
      </c>
      <c r="G12763" t="s">
        <v>4</v>
      </c>
      <c r="H12763" t="s">
        <v>19</v>
      </c>
      <c r="I12763" t="s">
        <v>6</v>
      </c>
      <c r="J12763">
        <v>34.484999999999999</v>
      </c>
      <c r="K12763" t="s">
        <v>7</v>
      </c>
      <c r="L12763" t="s">
        <v>8</v>
      </c>
      <c r="M12763">
        <v>14.4</v>
      </c>
      <c r="N12763" t="s">
        <v>9</v>
      </c>
      <c r="O12763" t="s">
        <v>10</v>
      </c>
      <c r="P12763">
        <v>7.6</v>
      </c>
      <c r="Q12763" t="s">
        <v>11</v>
      </c>
      <c r="R12763" t="s">
        <v>12</v>
      </c>
      <c r="S12763" s="3">
        <v>9.9000000000000005E-2</v>
      </c>
    </row>
    <row r="12764" spans="1:19" x14ac:dyDescent="0.25">
      <c r="A12764" t="s">
        <v>0</v>
      </c>
      <c r="B12764" t="s">
        <v>1</v>
      </c>
      <c r="C12764" s="1">
        <v>41708</v>
      </c>
      <c r="D12764" s="2">
        <v>0.29828703703703702</v>
      </c>
      <c r="E12764" t="s">
        <v>2</v>
      </c>
      <c r="F12764" t="s">
        <v>100</v>
      </c>
      <c r="G12764" t="s">
        <v>4</v>
      </c>
      <c r="H12764" t="s">
        <v>21</v>
      </c>
      <c r="I12764" t="s">
        <v>6</v>
      </c>
      <c r="J12764">
        <v>34.481000000000002</v>
      </c>
      <c r="K12764" t="s">
        <v>7</v>
      </c>
      <c r="L12764" t="s">
        <v>8</v>
      </c>
      <c r="M12764">
        <v>14.4</v>
      </c>
      <c r="N12764" t="s">
        <v>9</v>
      </c>
      <c r="O12764" t="s">
        <v>10</v>
      </c>
      <c r="P12764">
        <v>7.6</v>
      </c>
      <c r="Q12764" t="s">
        <v>11</v>
      </c>
      <c r="R12764" t="s">
        <v>12</v>
      </c>
      <c r="S12764" s="3">
        <v>9.9000000000000005E-2</v>
      </c>
    </row>
    <row r="12765" spans="1:19" x14ac:dyDescent="0.25">
      <c r="A12765" t="s">
        <v>0</v>
      </c>
      <c r="B12765" t="s">
        <v>1</v>
      </c>
      <c r="C12765" s="1">
        <v>41708</v>
      </c>
      <c r="D12765" s="2">
        <v>0.30523148148148149</v>
      </c>
      <c r="E12765" t="s">
        <v>2</v>
      </c>
      <c r="F12765" t="s">
        <v>86</v>
      </c>
      <c r="G12765" t="s">
        <v>4</v>
      </c>
      <c r="H12765" t="s">
        <v>39</v>
      </c>
      <c r="I12765" t="s">
        <v>6</v>
      </c>
      <c r="J12765">
        <v>34.478999999999999</v>
      </c>
      <c r="K12765" t="s">
        <v>7</v>
      </c>
      <c r="L12765" t="s">
        <v>8</v>
      </c>
      <c r="M12765">
        <v>14.4</v>
      </c>
      <c r="N12765" t="s">
        <v>9</v>
      </c>
      <c r="O12765" t="s">
        <v>10</v>
      </c>
      <c r="P12765">
        <v>7.6</v>
      </c>
      <c r="Q12765" t="s">
        <v>11</v>
      </c>
      <c r="R12765" t="s">
        <v>12</v>
      </c>
      <c r="S12765" s="3">
        <v>9.9000000000000005E-2</v>
      </c>
    </row>
    <row r="12766" spans="1:19" x14ac:dyDescent="0.25">
      <c r="A12766" t="s">
        <v>0</v>
      </c>
      <c r="B12766" t="s">
        <v>1</v>
      </c>
      <c r="C12766" s="1">
        <v>41708</v>
      </c>
      <c r="D12766" s="2">
        <v>0.31217592592592591</v>
      </c>
      <c r="E12766" t="s">
        <v>2</v>
      </c>
      <c r="F12766" t="s">
        <v>96</v>
      </c>
      <c r="G12766" t="s">
        <v>4</v>
      </c>
      <c r="H12766" t="s">
        <v>35</v>
      </c>
      <c r="I12766" t="s">
        <v>6</v>
      </c>
      <c r="J12766">
        <v>34.476999999999997</v>
      </c>
      <c r="K12766" t="s">
        <v>7</v>
      </c>
      <c r="L12766" t="s">
        <v>8</v>
      </c>
      <c r="M12766">
        <v>14.43</v>
      </c>
      <c r="N12766" t="s">
        <v>9</v>
      </c>
      <c r="O12766" t="s">
        <v>10</v>
      </c>
      <c r="P12766">
        <v>7.6</v>
      </c>
      <c r="Q12766" t="s">
        <v>11</v>
      </c>
      <c r="R12766" t="s">
        <v>12</v>
      </c>
      <c r="S12766" s="3">
        <v>9.9000000000000005E-2</v>
      </c>
    </row>
    <row r="12767" spans="1:19" x14ac:dyDescent="0.25">
      <c r="A12767" t="s">
        <v>0</v>
      </c>
      <c r="B12767" t="s">
        <v>1</v>
      </c>
      <c r="C12767" s="1">
        <v>41708</v>
      </c>
      <c r="D12767" s="2">
        <v>0.31912037037037039</v>
      </c>
      <c r="E12767" t="s">
        <v>2</v>
      </c>
      <c r="F12767" t="s">
        <v>87</v>
      </c>
      <c r="G12767" t="s">
        <v>4</v>
      </c>
      <c r="H12767" t="s">
        <v>17</v>
      </c>
      <c r="I12767" t="s">
        <v>6</v>
      </c>
      <c r="J12767">
        <v>34.47</v>
      </c>
      <c r="K12767" t="s">
        <v>7</v>
      </c>
      <c r="L12767" t="s">
        <v>8</v>
      </c>
      <c r="M12767">
        <v>14.4</v>
      </c>
      <c r="N12767" t="s">
        <v>9</v>
      </c>
      <c r="O12767" t="s">
        <v>10</v>
      </c>
      <c r="P12767">
        <v>7.6</v>
      </c>
      <c r="Q12767" t="s">
        <v>11</v>
      </c>
      <c r="R12767" t="s">
        <v>12</v>
      </c>
      <c r="S12767" s="3">
        <v>9.9000000000000005E-2</v>
      </c>
    </row>
    <row r="12768" spans="1:19" x14ac:dyDescent="0.25">
      <c r="A12768" t="s">
        <v>0</v>
      </c>
      <c r="B12768" t="s">
        <v>1</v>
      </c>
      <c r="C12768" s="1">
        <v>41708</v>
      </c>
      <c r="D12768" s="2">
        <v>0.32606481481481481</v>
      </c>
      <c r="E12768" t="s">
        <v>2</v>
      </c>
      <c r="F12768" t="s">
        <v>93</v>
      </c>
      <c r="G12768" t="s">
        <v>4</v>
      </c>
      <c r="H12768" t="s">
        <v>23</v>
      </c>
      <c r="I12768" t="s">
        <v>6</v>
      </c>
      <c r="J12768">
        <v>34.466999999999999</v>
      </c>
      <c r="K12768" t="s">
        <v>7</v>
      </c>
      <c r="L12768" t="s">
        <v>8</v>
      </c>
      <c r="M12768">
        <v>14.4</v>
      </c>
      <c r="N12768" t="s">
        <v>9</v>
      </c>
      <c r="O12768" t="s">
        <v>10</v>
      </c>
      <c r="P12768">
        <v>7.6</v>
      </c>
      <c r="Q12768" t="s">
        <v>11</v>
      </c>
      <c r="R12768" t="s">
        <v>12</v>
      </c>
      <c r="S12768" s="3">
        <v>9.9000000000000005E-2</v>
      </c>
    </row>
    <row r="12769" spans="1:19" x14ac:dyDescent="0.25">
      <c r="A12769" t="s">
        <v>0</v>
      </c>
      <c r="B12769" t="s">
        <v>1</v>
      </c>
      <c r="C12769" s="1">
        <v>41708</v>
      </c>
      <c r="D12769" s="2">
        <v>0.33300925925925923</v>
      </c>
      <c r="E12769" t="s">
        <v>2</v>
      </c>
      <c r="F12769" t="s">
        <v>93</v>
      </c>
      <c r="G12769" t="s">
        <v>4</v>
      </c>
      <c r="H12769" t="s">
        <v>19</v>
      </c>
      <c r="I12769" t="s">
        <v>6</v>
      </c>
      <c r="J12769">
        <v>34.465000000000003</v>
      </c>
      <c r="K12769" t="s">
        <v>7</v>
      </c>
      <c r="L12769" t="s">
        <v>8</v>
      </c>
      <c r="M12769">
        <v>14.4</v>
      </c>
      <c r="N12769" t="s">
        <v>9</v>
      </c>
      <c r="O12769" t="s">
        <v>10</v>
      </c>
      <c r="P12769">
        <v>7.6</v>
      </c>
      <c r="Q12769" t="s">
        <v>11</v>
      </c>
      <c r="R12769" t="s">
        <v>12</v>
      </c>
      <c r="S12769" s="3">
        <v>9.9000000000000005E-2</v>
      </c>
    </row>
    <row r="12770" spans="1:19" x14ac:dyDescent="0.25">
      <c r="A12770" t="s">
        <v>0</v>
      </c>
      <c r="B12770" t="s">
        <v>1</v>
      </c>
      <c r="C12770" s="1">
        <v>41708</v>
      </c>
      <c r="D12770" s="2">
        <v>0.3399537037037037</v>
      </c>
      <c r="E12770" t="s">
        <v>2</v>
      </c>
      <c r="F12770" t="s">
        <v>99</v>
      </c>
      <c r="G12770" t="s">
        <v>4</v>
      </c>
      <c r="H12770" t="s">
        <v>21</v>
      </c>
      <c r="I12770" t="s">
        <v>6</v>
      </c>
      <c r="J12770">
        <v>34.462000000000003</v>
      </c>
      <c r="K12770" t="s">
        <v>7</v>
      </c>
      <c r="L12770" t="s">
        <v>8</v>
      </c>
      <c r="M12770">
        <v>14.4</v>
      </c>
      <c r="N12770" t="s">
        <v>9</v>
      </c>
      <c r="O12770" t="s">
        <v>10</v>
      </c>
      <c r="P12770">
        <v>7.7</v>
      </c>
      <c r="Q12770" t="s">
        <v>11</v>
      </c>
      <c r="R12770" t="s">
        <v>12</v>
      </c>
      <c r="S12770" s="3">
        <v>9.9000000000000005E-2</v>
      </c>
    </row>
    <row r="12771" spans="1:19" x14ac:dyDescent="0.25">
      <c r="A12771" t="s">
        <v>0</v>
      </c>
      <c r="B12771" t="s">
        <v>1</v>
      </c>
      <c r="C12771" s="1">
        <v>41708</v>
      </c>
      <c r="D12771" s="2">
        <v>0.34689814814814812</v>
      </c>
      <c r="E12771" t="s">
        <v>2</v>
      </c>
      <c r="F12771" t="s">
        <v>97</v>
      </c>
      <c r="G12771" t="s">
        <v>4</v>
      </c>
      <c r="H12771" t="s">
        <v>40</v>
      </c>
      <c r="I12771" t="s">
        <v>6</v>
      </c>
      <c r="J12771">
        <v>34.460999999999999</v>
      </c>
      <c r="K12771" t="s">
        <v>7</v>
      </c>
      <c r="L12771" t="s">
        <v>8</v>
      </c>
      <c r="M12771">
        <v>14.4</v>
      </c>
      <c r="N12771" t="s">
        <v>9</v>
      </c>
      <c r="O12771" t="s">
        <v>10</v>
      </c>
      <c r="P12771">
        <v>7.6</v>
      </c>
      <c r="Q12771" t="s">
        <v>11</v>
      </c>
      <c r="R12771" t="s">
        <v>12</v>
      </c>
      <c r="S12771" s="3">
        <v>9.9000000000000005E-2</v>
      </c>
    </row>
    <row r="12772" spans="1:19" x14ac:dyDescent="0.25">
      <c r="A12772" t="s">
        <v>0</v>
      </c>
      <c r="B12772" t="s">
        <v>1</v>
      </c>
      <c r="C12772" s="1">
        <v>41708</v>
      </c>
      <c r="D12772" s="2">
        <v>0.3538425925925926</v>
      </c>
      <c r="E12772" t="s">
        <v>2</v>
      </c>
      <c r="F12772" t="s">
        <v>96</v>
      </c>
      <c r="G12772" t="s">
        <v>4</v>
      </c>
      <c r="H12772" t="s">
        <v>35</v>
      </c>
      <c r="I12772" t="s">
        <v>6</v>
      </c>
      <c r="J12772">
        <v>34.457999999999998</v>
      </c>
      <c r="K12772" t="s">
        <v>7</v>
      </c>
      <c r="L12772" t="s">
        <v>8</v>
      </c>
      <c r="M12772">
        <v>14.4</v>
      </c>
      <c r="N12772" t="s">
        <v>9</v>
      </c>
      <c r="O12772" t="s">
        <v>10</v>
      </c>
      <c r="P12772">
        <v>7.6</v>
      </c>
      <c r="Q12772" t="s">
        <v>11</v>
      </c>
      <c r="R12772" t="s">
        <v>12</v>
      </c>
      <c r="S12772" s="3">
        <v>9.9000000000000005E-2</v>
      </c>
    </row>
    <row r="12773" spans="1:19" x14ac:dyDescent="0.25">
      <c r="A12773" t="s">
        <v>0</v>
      </c>
      <c r="B12773" t="s">
        <v>1</v>
      </c>
      <c r="C12773" s="1">
        <v>41708</v>
      </c>
      <c r="D12773" s="2">
        <v>0.36078703703703702</v>
      </c>
      <c r="E12773" t="s">
        <v>2</v>
      </c>
      <c r="F12773" t="s">
        <v>87</v>
      </c>
      <c r="G12773" t="s">
        <v>4</v>
      </c>
      <c r="H12773" t="s">
        <v>17</v>
      </c>
      <c r="I12773" t="s">
        <v>6</v>
      </c>
      <c r="J12773">
        <v>34.445999999999998</v>
      </c>
      <c r="K12773" t="s">
        <v>7</v>
      </c>
      <c r="L12773" t="s">
        <v>8</v>
      </c>
      <c r="M12773">
        <v>14.4</v>
      </c>
      <c r="N12773" t="s">
        <v>9</v>
      </c>
      <c r="O12773" t="s">
        <v>10</v>
      </c>
      <c r="P12773">
        <v>7.6</v>
      </c>
      <c r="Q12773" t="s">
        <v>11</v>
      </c>
      <c r="R12773" t="s">
        <v>12</v>
      </c>
      <c r="S12773" s="3">
        <v>9.9000000000000005E-2</v>
      </c>
    </row>
    <row r="12774" spans="1:19" x14ac:dyDescent="0.25">
      <c r="A12774" t="s">
        <v>0</v>
      </c>
      <c r="B12774" t="s">
        <v>1</v>
      </c>
      <c r="C12774" s="1">
        <v>41708</v>
      </c>
      <c r="D12774" s="2">
        <v>0.36773148148148144</v>
      </c>
      <c r="E12774" t="s">
        <v>2</v>
      </c>
      <c r="F12774" t="s">
        <v>93</v>
      </c>
      <c r="G12774" t="s">
        <v>4</v>
      </c>
      <c r="H12774" t="s">
        <v>23</v>
      </c>
      <c r="I12774" t="s">
        <v>6</v>
      </c>
      <c r="J12774">
        <v>34.445</v>
      </c>
      <c r="K12774" t="s">
        <v>7</v>
      </c>
      <c r="L12774" t="s">
        <v>8</v>
      </c>
      <c r="M12774">
        <v>14.4</v>
      </c>
      <c r="N12774" t="s">
        <v>9</v>
      </c>
      <c r="O12774" t="s">
        <v>10</v>
      </c>
      <c r="P12774">
        <v>7.6</v>
      </c>
      <c r="Q12774" t="s">
        <v>11</v>
      </c>
      <c r="R12774" t="s">
        <v>12</v>
      </c>
      <c r="S12774" s="3">
        <v>9.9000000000000005E-2</v>
      </c>
    </row>
    <row r="12775" spans="1:19" x14ac:dyDescent="0.25">
      <c r="A12775" t="s">
        <v>0</v>
      </c>
      <c r="B12775" t="s">
        <v>1</v>
      </c>
      <c r="C12775" s="1">
        <v>41708</v>
      </c>
      <c r="D12775" s="2">
        <v>0.37467592592592597</v>
      </c>
      <c r="E12775" t="s">
        <v>2</v>
      </c>
      <c r="F12775" t="s">
        <v>93</v>
      </c>
      <c r="G12775" t="s">
        <v>4</v>
      </c>
      <c r="H12775" t="s">
        <v>19</v>
      </c>
      <c r="I12775" t="s">
        <v>6</v>
      </c>
      <c r="J12775">
        <v>34.442</v>
      </c>
      <c r="K12775" t="s">
        <v>7</v>
      </c>
      <c r="L12775" t="s">
        <v>8</v>
      </c>
      <c r="M12775">
        <v>14.4</v>
      </c>
      <c r="N12775" t="s">
        <v>9</v>
      </c>
      <c r="O12775" t="s">
        <v>10</v>
      </c>
      <c r="P12775">
        <v>7.6</v>
      </c>
      <c r="Q12775" t="s">
        <v>11</v>
      </c>
      <c r="R12775" t="s">
        <v>12</v>
      </c>
      <c r="S12775" s="3">
        <v>9.9000000000000005E-2</v>
      </c>
    </row>
    <row r="12776" spans="1:19" x14ac:dyDescent="0.25">
      <c r="A12776" t="s">
        <v>0</v>
      </c>
      <c r="B12776" t="s">
        <v>1</v>
      </c>
      <c r="C12776" s="1">
        <v>41708</v>
      </c>
      <c r="D12776" s="2">
        <v>0.38162037037037039</v>
      </c>
      <c r="E12776" t="s">
        <v>2</v>
      </c>
      <c r="F12776" t="s">
        <v>131</v>
      </c>
      <c r="G12776" t="s">
        <v>4</v>
      </c>
      <c r="H12776" t="s">
        <v>21</v>
      </c>
      <c r="I12776" t="s">
        <v>6</v>
      </c>
      <c r="J12776">
        <v>34.438000000000002</v>
      </c>
      <c r="K12776" t="s">
        <v>7</v>
      </c>
      <c r="L12776" t="s">
        <v>8</v>
      </c>
      <c r="M12776">
        <v>14.4</v>
      </c>
      <c r="N12776" t="s">
        <v>9</v>
      </c>
      <c r="O12776" t="s">
        <v>10</v>
      </c>
      <c r="P12776">
        <v>7.6</v>
      </c>
      <c r="Q12776" t="s">
        <v>11</v>
      </c>
      <c r="R12776" t="s">
        <v>12</v>
      </c>
      <c r="S12776" s="3">
        <v>9.9000000000000005E-2</v>
      </c>
    </row>
    <row r="12777" spans="1:19" x14ac:dyDescent="0.25">
      <c r="A12777" t="s">
        <v>0</v>
      </c>
      <c r="B12777" t="s">
        <v>1</v>
      </c>
      <c r="C12777" s="1">
        <v>41708</v>
      </c>
      <c r="D12777" s="2">
        <v>0.38856481481481481</v>
      </c>
      <c r="E12777" t="s">
        <v>2</v>
      </c>
      <c r="F12777" t="s">
        <v>86</v>
      </c>
      <c r="G12777" t="s">
        <v>4</v>
      </c>
      <c r="H12777" t="s">
        <v>40</v>
      </c>
      <c r="I12777" t="s">
        <v>6</v>
      </c>
      <c r="J12777">
        <v>34.43</v>
      </c>
      <c r="K12777" t="s">
        <v>7</v>
      </c>
      <c r="L12777" t="s">
        <v>8</v>
      </c>
      <c r="M12777">
        <v>14.4</v>
      </c>
      <c r="N12777" t="s">
        <v>9</v>
      </c>
      <c r="O12777" t="s">
        <v>10</v>
      </c>
      <c r="P12777">
        <v>7.6</v>
      </c>
      <c r="Q12777" t="s">
        <v>11</v>
      </c>
      <c r="R12777" t="s">
        <v>12</v>
      </c>
      <c r="S12777" s="3">
        <v>9.9000000000000005E-2</v>
      </c>
    </row>
    <row r="12778" spans="1:19" x14ac:dyDescent="0.25">
      <c r="A12778" t="s">
        <v>0</v>
      </c>
      <c r="B12778" t="s">
        <v>1</v>
      </c>
      <c r="C12778" s="1">
        <v>41708</v>
      </c>
      <c r="D12778" s="2">
        <v>0.39550925925925928</v>
      </c>
      <c r="E12778" t="s">
        <v>2</v>
      </c>
      <c r="F12778" t="s">
        <v>96</v>
      </c>
      <c r="G12778" t="s">
        <v>4</v>
      </c>
      <c r="H12778" t="s">
        <v>35</v>
      </c>
      <c r="I12778" t="s">
        <v>6</v>
      </c>
      <c r="J12778">
        <v>34.429000000000002</v>
      </c>
      <c r="K12778" t="s">
        <v>7</v>
      </c>
      <c r="L12778" t="s">
        <v>8</v>
      </c>
      <c r="M12778">
        <v>14.4</v>
      </c>
      <c r="N12778" t="s">
        <v>9</v>
      </c>
      <c r="O12778" t="s">
        <v>10</v>
      </c>
      <c r="P12778">
        <v>7.6</v>
      </c>
      <c r="Q12778" t="s">
        <v>11</v>
      </c>
      <c r="R12778" t="s">
        <v>12</v>
      </c>
      <c r="S12778" s="3">
        <v>9.9000000000000005E-2</v>
      </c>
    </row>
    <row r="12779" spans="1:19" x14ac:dyDescent="0.25">
      <c r="A12779" t="s">
        <v>0</v>
      </c>
      <c r="B12779" t="s">
        <v>1</v>
      </c>
      <c r="C12779" s="1">
        <v>41708</v>
      </c>
      <c r="D12779" s="2">
        <v>0.4024537037037037</v>
      </c>
      <c r="E12779" t="s">
        <v>2</v>
      </c>
      <c r="F12779" t="s">
        <v>87</v>
      </c>
      <c r="G12779" t="s">
        <v>4</v>
      </c>
      <c r="H12779" t="s">
        <v>17</v>
      </c>
      <c r="I12779" t="s">
        <v>6</v>
      </c>
      <c r="J12779">
        <v>34.421999999999997</v>
      </c>
      <c r="K12779" t="s">
        <v>7</v>
      </c>
      <c r="L12779" t="s">
        <v>8</v>
      </c>
      <c r="M12779">
        <v>14.4</v>
      </c>
      <c r="N12779" t="s">
        <v>9</v>
      </c>
      <c r="O12779" t="s">
        <v>10</v>
      </c>
      <c r="P12779">
        <v>7.6</v>
      </c>
      <c r="Q12779" t="s">
        <v>11</v>
      </c>
      <c r="R12779" t="s">
        <v>12</v>
      </c>
      <c r="S12779" s="3">
        <v>9.9000000000000005E-2</v>
      </c>
    </row>
    <row r="12780" spans="1:19" x14ac:dyDescent="0.25">
      <c r="A12780" t="s">
        <v>0</v>
      </c>
      <c r="B12780" t="s">
        <v>1</v>
      </c>
      <c r="C12780" s="1">
        <v>41708</v>
      </c>
      <c r="D12780" s="2">
        <v>0.40939814814814812</v>
      </c>
      <c r="E12780" t="s">
        <v>2</v>
      </c>
      <c r="F12780" t="s">
        <v>93</v>
      </c>
      <c r="G12780" t="s">
        <v>4</v>
      </c>
      <c r="H12780" t="s">
        <v>23</v>
      </c>
      <c r="I12780" t="s">
        <v>6</v>
      </c>
      <c r="J12780">
        <v>34.418999999999997</v>
      </c>
      <c r="K12780" t="s">
        <v>7</v>
      </c>
      <c r="L12780" t="s">
        <v>8</v>
      </c>
      <c r="M12780">
        <v>14.4</v>
      </c>
      <c r="N12780" t="s">
        <v>9</v>
      </c>
      <c r="O12780" t="s">
        <v>10</v>
      </c>
      <c r="P12780">
        <v>7.6</v>
      </c>
      <c r="Q12780" t="s">
        <v>11</v>
      </c>
      <c r="R12780" t="s">
        <v>12</v>
      </c>
      <c r="S12780" s="3">
        <v>9.9000000000000005E-2</v>
      </c>
    </row>
    <row r="12781" spans="1:19" x14ac:dyDescent="0.25">
      <c r="A12781" t="s">
        <v>0</v>
      </c>
      <c r="B12781" t="s">
        <v>1</v>
      </c>
      <c r="C12781" s="1">
        <v>41708</v>
      </c>
      <c r="D12781" s="2">
        <v>0.4163425925925926</v>
      </c>
      <c r="E12781" t="s">
        <v>2</v>
      </c>
      <c r="F12781" t="s">
        <v>87</v>
      </c>
      <c r="G12781" t="s">
        <v>4</v>
      </c>
      <c r="H12781" t="s">
        <v>19</v>
      </c>
      <c r="I12781" t="s">
        <v>6</v>
      </c>
      <c r="J12781">
        <v>34.414000000000001</v>
      </c>
      <c r="K12781" t="s">
        <v>7</v>
      </c>
      <c r="L12781" t="s">
        <v>8</v>
      </c>
      <c r="M12781">
        <v>14.4</v>
      </c>
      <c r="N12781" t="s">
        <v>9</v>
      </c>
      <c r="O12781" t="s">
        <v>10</v>
      </c>
      <c r="P12781">
        <v>7.6</v>
      </c>
      <c r="Q12781" t="s">
        <v>11</v>
      </c>
      <c r="R12781" t="s">
        <v>12</v>
      </c>
      <c r="S12781" s="3">
        <v>9.9000000000000005E-2</v>
      </c>
    </row>
    <row r="12782" spans="1:19" x14ac:dyDescent="0.25">
      <c r="A12782" t="s">
        <v>0</v>
      </c>
      <c r="B12782" t="s">
        <v>1</v>
      </c>
      <c r="C12782" s="1">
        <v>41708</v>
      </c>
      <c r="D12782" s="2">
        <v>0.42328703703703702</v>
      </c>
      <c r="E12782" t="s">
        <v>2</v>
      </c>
      <c r="F12782" t="s">
        <v>100</v>
      </c>
      <c r="G12782" t="s">
        <v>4</v>
      </c>
      <c r="H12782" t="s">
        <v>21</v>
      </c>
      <c r="I12782" t="s">
        <v>6</v>
      </c>
      <c r="J12782">
        <v>34.408999999999999</v>
      </c>
      <c r="K12782" t="s">
        <v>7</v>
      </c>
      <c r="L12782" t="s">
        <v>8</v>
      </c>
      <c r="M12782">
        <v>14.43</v>
      </c>
      <c r="N12782" t="s">
        <v>9</v>
      </c>
      <c r="O12782" t="s">
        <v>10</v>
      </c>
      <c r="P12782">
        <v>7.6</v>
      </c>
      <c r="Q12782" t="s">
        <v>11</v>
      </c>
      <c r="R12782" t="s">
        <v>12</v>
      </c>
      <c r="S12782" s="3">
        <v>9.9000000000000005E-2</v>
      </c>
    </row>
    <row r="12783" spans="1:19" x14ac:dyDescent="0.25">
      <c r="A12783" t="s">
        <v>0</v>
      </c>
      <c r="B12783" t="s">
        <v>1</v>
      </c>
      <c r="C12783" s="1">
        <v>41708</v>
      </c>
      <c r="D12783" s="2">
        <v>0.43023148148148144</v>
      </c>
      <c r="E12783" t="s">
        <v>2</v>
      </c>
      <c r="F12783" t="s">
        <v>97</v>
      </c>
      <c r="G12783" t="s">
        <v>4</v>
      </c>
      <c r="H12783" t="s">
        <v>40</v>
      </c>
      <c r="I12783" t="s">
        <v>6</v>
      </c>
      <c r="J12783">
        <v>34.402999999999999</v>
      </c>
      <c r="K12783" t="s">
        <v>7</v>
      </c>
      <c r="L12783" t="s">
        <v>8</v>
      </c>
      <c r="M12783">
        <v>14.4</v>
      </c>
      <c r="N12783" t="s">
        <v>9</v>
      </c>
      <c r="O12783" t="s">
        <v>10</v>
      </c>
      <c r="P12783">
        <v>7.6</v>
      </c>
      <c r="Q12783" t="s">
        <v>11</v>
      </c>
      <c r="R12783" t="s">
        <v>12</v>
      </c>
      <c r="S12783" s="3">
        <v>9.9000000000000005E-2</v>
      </c>
    </row>
    <row r="12784" spans="1:19" x14ac:dyDescent="0.25">
      <c r="A12784" t="s">
        <v>0</v>
      </c>
      <c r="B12784" t="s">
        <v>1</v>
      </c>
      <c r="C12784" s="1">
        <v>41708</v>
      </c>
      <c r="D12784" s="2">
        <v>0.43717592592592597</v>
      </c>
      <c r="E12784" t="s">
        <v>2</v>
      </c>
      <c r="F12784" t="s">
        <v>79</v>
      </c>
      <c r="G12784" t="s">
        <v>4</v>
      </c>
      <c r="H12784" t="s">
        <v>35</v>
      </c>
      <c r="I12784" t="s">
        <v>6</v>
      </c>
      <c r="J12784">
        <v>34.401000000000003</v>
      </c>
      <c r="K12784" t="s">
        <v>7</v>
      </c>
      <c r="L12784" t="s">
        <v>8</v>
      </c>
      <c r="M12784">
        <v>14.39</v>
      </c>
      <c r="N12784" t="s">
        <v>9</v>
      </c>
      <c r="O12784" t="s">
        <v>10</v>
      </c>
      <c r="P12784">
        <v>7.6</v>
      </c>
      <c r="Q12784" t="s">
        <v>11</v>
      </c>
      <c r="R12784" t="s">
        <v>12</v>
      </c>
      <c r="S12784" s="3">
        <v>9.9000000000000005E-2</v>
      </c>
    </row>
    <row r="12785" spans="1:19" x14ac:dyDescent="0.25">
      <c r="A12785" t="s">
        <v>0</v>
      </c>
      <c r="B12785" t="s">
        <v>1</v>
      </c>
      <c r="C12785" s="1">
        <v>41708</v>
      </c>
      <c r="D12785" s="2">
        <v>0.44412037037037039</v>
      </c>
      <c r="E12785" t="s">
        <v>2</v>
      </c>
      <c r="F12785" t="s">
        <v>96</v>
      </c>
      <c r="G12785" t="s">
        <v>4</v>
      </c>
      <c r="H12785" t="s">
        <v>17</v>
      </c>
      <c r="I12785" t="s">
        <v>6</v>
      </c>
      <c r="J12785">
        <v>34.395000000000003</v>
      </c>
      <c r="K12785" t="s">
        <v>7</v>
      </c>
      <c r="L12785" t="s">
        <v>8</v>
      </c>
      <c r="M12785">
        <v>14.4</v>
      </c>
      <c r="N12785" t="s">
        <v>9</v>
      </c>
      <c r="O12785" t="s">
        <v>10</v>
      </c>
      <c r="P12785">
        <v>7.6</v>
      </c>
      <c r="Q12785" t="s">
        <v>11</v>
      </c>
      <c r="R12785" t="s">
        <v>12</v>
      </c>
      <c r="S12785" s="3">
        <v>9.9000000000000005E-2</v>
      </c>
    </row>
    <row r="12786" spans="1:19" x14ac:dyDescent="0.25">
      <c r="A12786" t="s">
        <v>0</v>
      </c>
      <c r="B12786" t="s">
        <v>1</v>
      </c>
      <c r="C12786" s="1">
        <v>41708</v>
      </c>
      <c r="D12786" s="2">
        <v>0.45106481481481481</v>
      </c>
      <c r="E12786" t="s">
        <v>2</v>
      </c>
      <c r="F12786" t="s">
        <v>87</v>
      </c>
      <c r="G12786" t="s">
        <v>4</v>
      </c>
      <c r="H12786" t="s">
        <v>23</v>
      </c>
      <c r="I12786" t="s">
        <v>6</v>
      </c>
      <c r="J12786">
        <v>34.393000000000001</v>
      </c>
      <c r="K12786" t="s">
        <v>7</v>
      </c>
      <c r="L12786" t="s">
        <v>8</v>
      </c>
      <c r="M12786">
        <v>14.4</v>
      </c>
      <c r="N12786" t="s">
        <v>9</v>
      </c>
      <c r="O12786" t="s">
        <v>10</v>
      </c>
      <c r="P12786">
        <v>7.5</v>
      </c>
      <c r="Q12786" t="s">
        <v>11</v>
      </c>
      <c r="R12786" t="s">
        <v>12</v>
      </c>
      <c r="S12786" s="3">
        <v>9.9000000000000005E-2</v>
      </c>
    </row>
    <row r="12787" spans="1:19" x14ac:dyDescent="0.25">
      <c r="A12787" t="s">
        <v>0</v>
      </c>
      <c r="B12787" t="s">
        <v>1</v>
      </c>
      <c r="C12787" s="1">
        <v>41708</v>
      </c>
      <c r="D12787" s="2">
        <v>0.45800925925925928</v>
      </c>
      <c r="E12787" t="s">
        <v>2</v>
      </c>
      <c r="F12787" t="s">
        <v>93</v>
      </c>
      <c r="G12787" t="s">
        <v>4</v>
      </c>
      <c r="H12787" t="s">
        <v>19</v>
      </c>
      <c r="I12787" t="s">
        <v>6</v>
      </c>
      <c r="J12787">
        <v>34.384</v>
      </c>
      <c r="K12787" t="s">
        <v>7</v>
      </c>
      <c r="L12787" t="s">
        <v>8</v>
      </c>
      <c r="M12787">
        <v>14.4</v>
      </c>
      <c r="N12787" t="s">
        <v>9</v>
      </c>
      <c r="O12787" t="s">
        <v>10</v>
      </c>
      <c r="P12787">
        <v>7.6</v>
      </c>
      <c r="Q12787" t="s">
        <v>11</v>
      </c>
      <c r="R12787" t="s">
        <v>12</v>
      </c>
      <c r="S12787" s="3">
        <v>9.9000000000000005E-2</v>
      </c>
    </row>
    <row r="12788" spans="1:19" x14ac:dyDescent="0.25">
      <c r="A12788" t="s">
        <v>0</v>
      </c>
      <c r="B12788" t="s">
        <v>1</v>
      </c>
      <c r="C12788" s="1">
        <v>41708</v>
      </c>
      <c r="D12788" s="2">
        <v>0.4649537037037037</v>
      </c>
      <c r="E12788" t="s">
        <v>2</v>
      </c>
      <c r="F12788" t="s">
        <v>99</v>
      </c>
      <c r="G12788" t="s">
        <v>4</v>
      </c>
      <c r="H12788" t="s">
        <v>21</v>
      </c>
      <c r="I12788" t="s">
        <v>6</v>
      </c>
      <c r="J12788">
        <v>34.384</v>
      </c>
      <c r="K12788" t="s">
        <v>7</v>
      </c>
      <c r="L12788" t="s">
        <v>8</v>
      </c>
      <c r="M12788">
        <v>14.4</v>
      </c>
      <c r="N12788" t="s">
        <v>9</v>
      </c>
      <c r="O12788" t="s">
        <v>10</v>
      </c>
      <c r="P12788">
        <v>7.6</v>
      </c>
      <c r="Q12788" t="s">
        <v>11</v>
      </c>
      <c r="R12788" t="s">
        <v>12</v>
      </c>
      <c r="S12788" s="3">
        <v>9.9000000000000005E-2</v>
      </c>
    </row>
    <row r="12789" spans="1:19" x14ac:dyDescent="0.25">
      <c r="A12789" t="s">
        <v>0</v>
      </c>
      <c r="B12789" t="s">
        <v>1</v>
      </c>
      <c r="C12789" s="1">
        <v>41708</v>
      </c>
      <c r="D12789" s="2">
        <v>0.47189814814814812</v>
      </c>
      <c r="E12789" t="s">
        <v>2</v>
      </c>
      <c r="F12789" t="s">
        <v>86</v>
      </c>
      <c r="G12789" t="s">
        <v>4</v>
      </c>
      <c r="H12789" t="s">
        <v>39</v>
      </c>
      <c r="I12789" t="s">
        <v>6</v>
      </c>
      <c r="J12789">
        <v>34.380000000000003</v>
      </c>
      <c r="K12789" t="s">
        <v>7</v>
      </c>
      <c r="L12789" t="s">
        <v>8</v>
      </c>
      <c r="M12789">
        <v>14.4</v>
      </c>
      <c r="N12789" t="s">
        <v>9</v>
      </c>
      <c r="O12789" t="s">
        <v>10</v>
      </c>
      <c r="P12789">
        <v>7.6</v>
      </c>
      <c r="Q12789" t="s">
        <v>11</v>
      </c>
      <c r="R12789" t="s">
        <v>12</v>
      </c>
      <c r="S12789" s="3">
        <v>9.9000000000000005E-2</v>
      </c>
    </row>
    <row r="12790" spans="1:19" x14ac:dyDescent="0.25">
      <c r="A12790" t="s">
        <v>0</v>
      </c>
      <c r="B12790" t="s">
        <v>1</v>
      </c>
      <c r="C12790" s="1">
        <v>41708</v>
      </c>
      <c r="D12790" s="2">
        <v>0.4788425925925926</v>
      </c>
      <c r="E12790" t="s">
        <v>2</v>
      </c>
      <c r="F12790" t="s">
        <v>79</v>
      </c>
      <c r="G12790" t="s">
        <v>4</v>
      </c>
      <c r="H12790" t="s">
        <v>35</v>
      </c>
      <c r="I12790" t="s">
        <v>6</v>
      </c>
      <c r="J12790">
        <v>34.378999999999998</v>
      </c>
      <c r="K12790" t="s">
        <v>7</v>
      </c>
      <c r="L12790" t="s">
        <v>8</v>
      </c>
      <c r="M12790">
        <v>14.4</v>
      </c>
      <c r="N12790" t="s">
        <v>9</v>
      </c>
      <c r="O12790" t="s">
        <v>10</v>
      </c>
      <c r="P12790">
        <v>7.6</v>
      </c>
      <c r="Q12790" t="s">
        <v>11</v>
      </c>
      <c r="R12790" t="s">
        <v>12</v>
      </c>
      <c r="S12790" s="3">
        <v>9.9000000000000005E-2</v>
      </c>
    </row>
    <row r="12791" spans="1:19" x14ac:dyDescent="0.25">
      <c r="A12791" t="s">
        <v>0</v>
      </c>
      <c r="B12791" t="s">
        <v>1</v>
      </c>
      <c r="C12791" s="1">
        <v>41708</v>
      </c>
      <c r="D12791" s="2">
        <v>0.48578703703703702</v>
      </c>
      <c r="E12791" t="s">
        <v>2</v>
      </c>
      <c r="F12791" t="s">
        <v>87</v>
      </c>
      <c r="G12791" t="s">
        <v>4</v>
      </c>
      <c r="H12791" t="s">
        <v>17</v>
      </c>
      <c r="I12791" t="s">
        <v>6</v>
      </c>
      <c r="J12791">
        <v>34.374000000000002</v>
      </c>
      <c r="K12791" t="s">
        <v>7</v>
      </c>
      <c r="L12791" t="s">
        <v>8</v>
      </c>
      <c r="M12791">
        <v>14.4</v>
      </c>
      <c r="N12791" t="s">
        <v>9</v>
      </c>
      <c r="O12791" t="s">
        <v>10</v>
      </c>
      <c r="P12791">
        <v>7.5</v>
      </c>
      <c r="Q12791" t="s">
        <v>11</v>
      </c>
      <c r="R12791" t="s">
        <v>12</v>
      </c>
      <c r="S12791" s="3">
        <v>9.9000000000000005E-2</v>
      </c>
    </row>
    <row r="12792" spans="1:19" x14ac:dyDescent="0.25">
      <c r="A12792" t="s">
        <v>0</v>
      </c>
      <c r="B12792" t="s">
        <v>1</v>
      </c>
      <c r="C12792" s="1">
        <v>41708</v>
      </c>
      <c r="D12792" s="2">
        <v>0.49273148148148144</v>
      </c>
      <c r="E12792" t="s">
        <v>2</v>
      </c>
      <c r="F12792" t="s">
        <v>87</v>
      </c>
      <c r="G12792" t="s">
        <v>4</v>
      </c>
      <c r="H12792" t="s">
        <v>23</v>
      </c>
      <c r="I12792" t="s">
        <v>6</v>
      </c>
      <c r="J12792">
        <v>34.372</v>
      </c>
      <c r="K12792" t="s">
        <v>7</v>
      </c>
      <c r="L12792" t="s">
        <v>8</v>
      </c>
      <c r="M12792">
        <v>14.4</v>
      </c>
      <c r="N12792" t="s">
        <v>9</v>
      </c>
      <c r="O12792" t="s">
        <v>10</v>
      </c>
      <c r="P12792">
        <v>7.5</v>
      </c>
      <c r="Q12792" t="s">
        <v>11</v>
      </c>
      <c r="R12792" t="s">
        <v>12</v>
      </c>
      <c r="S12792" s="3">
        <v>9.9000000000000005E-2</v>
      </c>
    </row>
    <row r="12793" spans="1:19" x14ac:dyDescent="0.25">
      <c r="A12793" t="s">
        <v>0</v>
      </c>
      <c r="B12793" t="s">
        <v>1</v>
      </c>
      <c r="C12793" s="1">
        <v>41708</v>
      </c>
      <c r="D12793" s="2">
        <v>0.49967592592592597</v>
      </c>
      <c r="E12793" t="s">
        <v>2</v>
      </c>
      <c r="F12793" t="s">
        <v>93</v>
      </c>
      <c r="G12793" t="s">
        <v>4</v>
      </c>
      <c r="H12793" t="s">
        <v>19</v>
      </c>
      <c r="I12793" t="s">
        <v>6</v>
      </c>
      <c r="J12793">
        <v>34.371000000000002</v>
      </c>
      <c r="K12793" t="s">
        <v>7</v>
      </c>
      <c r="L12793" t="s">
        <v>8</v>
      </c>
      <c r="M12793">
        <v>14.4</v>
      </c>
      <c r="N12793" t="s">
        <v>9</v>
      </c>
      <c r="O12793" t="s">
        <v>10</v>
      </c>
      <c r="P12793">
        <v>7.5</v>
      </c>
      <c r="Q12793" t="s">
        <v>11</v>
      </c>
      <c r="R12793" t="s">
        <v>12</v>
      </c>
      <c r="S12793" s="3">
        <v>9.9000000000000005E-2</v>
      </c>
    </row>
    <row r="12794" spans="1:19" x14ac:dyDescent="0.25">
      <c r="A12794" t="s">
        <v>0</v>
      </c>
      <c r="B12794" t="s">
        <v>1</v>
      </c>
      <c r="C12794" s="1">
        <v>41708</v>
      </c>
      <c r="D12794" s="2">
        <v>0.50662037037037033</v>
      </c>
      <c r="E12794" t="s">
        <v>2</v>
      </c>
      <c r="F12794" t="s">
        <v>100</v>
      </c>
      <c r="G12794" t="s">
        <v>4</v>
      </c>
      <c r="H12794" t="s">
        <v>21</v>
      </c>
      <c r="I12794" t="s">
        <v>6</v>
      </c>
      <c r="J12794">
        <v>34.371000000000002</v>
      </c>
      <c r="K12794" t="s">
        <v>7</v>
      </c>
      <c r="L12794" t="s">
        <v>8</v>
      </c>
      <c r="M12794">
        <v>14.4</v>
      </c>
      <c r="N12794" t="s">
        <v>9</v>
      </c>
      <c r="O12794" t="s">
        <v>10</v>
      </c>
      <c r="P12794">
        <v>7.6</v>
      </c>
      <c r="Q12794" t="s">
        <v>11</v>
      </c>
      <c r="R12794" t="s">
        <v>12</v>
      </c>
      <c r="S12794" s="3">
        <v>9.9000000000000005E-2</v>
      </c>
    </row>
    <row r="12795" spans="1:19" x14ac:dyDescent="0.25">
      <c r="A12795" t="s">
        <v>0</v>
      </c>
      <c r="B12795" t="s">
        <v>1</v>
      </c>
      <c r="C12795" s="1">
        <v>41708</v>
      </c>
      <c r="D12795" s="2">
        <v>0.51356481481481475</v>
      </c>
      <c r="E12795" t="s">
        <v>2</v>
      </c>
      <c r="F12795" t="s">
        <v>97</v>
      </c>
      <c r="G12795" t="s">
        <v>4</v>
      </c>
      <c r="H12795" t="s">
        <v>40</v>
      </c>
      <c r="I12795" t="s">
        <v>6</v>
      </c>
      <c r="J12795">
        <v>34.366999999999997</v>
      </c>
      <c r="K12795" t="s">
        <v>7</v>
      </c>
      <c r="L12795" t="s">
        <v>8</v>
      </c>
      <c r="M12795">
        <v>14.4</v>
      </c>
      <c r="N12795" t="s">
        <v>9</v>
      </c>
      <c r="O12795" t="s">
        <v>10</v>
      </c>
      <c r="P12795">
        <v>7.5</v>
      </c>
      <c r="Q12795" t="s">
        <v>11</v>
      </c>
      <c r="R12795" t="s">
        <v>12</v>
      </c>
      <c r="S12795" s="3">
        <v>9.9000000000000005E-2</v>
      </c>
    </row>
    <row r="12796" spans="1:19" x14ac:dyDescent="0.25">
      <c r="A12796" t="s">
        <v>0</v>
      </c>
      <c r="B12796" t="s">
        <v>1</v>
      </c>
      <c r="C12796" s="1">
        <v>41708</v>
      </c>
      <c r="D12796" s="2">
        <v>0.52050925925925928</v>
      </c>
      <c r="E12796" t="s">
        <v>2</v>
      </c>
      <c r="F12796" t="s">
        <v>79</v>
      </c>
      <c r="G12796" t="s">
        <v>4</v>
      </c>
      <c r="H12796" t="s">
        <v>35</v>
      </c>
      <c r="I12796" t="s">
        <v>6</v>
      </c>
      <c r="J12796">
        <v>34.366</v>
      </c>
      <c r="K12796" t="s">
        <v>7</v>
      </c>
      <c r="L12796" t="s">
        <v>8</v>
      </c>
      <c r="M12796">
        <v>14.4</v>
      </c>
      <c r="N12796" t="s">
        <v>9</v>
      </c>
      <c r="O12796" t="s">
        <v>10</v>
      </c>
      <c r="P12796">
        <v>7.5</v>
      </c>
      <c r="Q12796" t="s">
        <v>11</v>
      </c>
      <c r="R12796" t="s">
        <v>12</v>
      </c>
      <c r="S12796" s="3">
        <v>9.9000000000000005E-2</v>
      </c>
    </row>
    <row r="12797" spans="1:19" x14ac:dyDescent="0.25">
      <c r="A12797" t="s">
        <v>0</v>
      </c>
      <c r="B12797" t="s">
        <v>1</v>
      </c>
      <c r="C12797" s="1">
        <v>41708</v>
      </c>
      <c r="D12797" s="2">
        <v>0.5274537037037037</v>
      </c>
      <c r="E12797" t="s">
        <v>2</v>
      </c>
      <c r="F12797" t="s">
        <v>96</v>
      </c>
      <c r="G12797" t="s">
        <v>4</v>
      </c>
      <c r="H12797" t="s">
        <v>17</v>
      </c>
      <c r="I12797" t="s">
        <v>6</v>
      </c>
      <c r="J12797">
        <v>34.363</v>
      </c>
      <c r="K12797" t="s">
        <v>7</v>
      </c>
      <c r="L12797" t="s">
        <v>8</v>
      </c>
      <c r="M12797">
        <v>14.4</v>
      </c>
      <c r="N12797" t="s">
        <v>9</v>
      </c>
      <c r="O12797" t="s">
        <v>10</v>
      </c>
      <c r="P12797">
        <v>7.5</v>
      </c>
      <c r="Q12797" t="s">
        <v>11</v>
      </c>
      <c r="R12797" t="s">
        <v>12</v>
      </c>
      <c r="S12797" s="3">
        <v>9.9000000000000005E-2</v>
      </c>
    </row>
    <row r="12798" spans="1:19" x14ac:dyDescent="0.25">
      <c r="A12798" t="s">
        <v>0</v>
      </c>
      <c r="B12798" t="s">
        <v>1</v>
      </c>
      <c r="C12798" s="1">
        <v>41708</v>
      </c>
      <c r="D12798" s="2">
        <v>0.53439814814814812</v>
      </c>
      <c r="E12798" t="s">
        <v>2</v>
      </c>
      <c r="F12798" t="s">
        <v>87</v>
      </c>
      <c r="G12798" t="s">
        <v>4</v>
      </c>
      <c r="H12798" t="s">
        <v>23</v>
      </c>
      <c r="I12798" t="s">
        <v>6</v>
      </c>
      <c r="J12798">
        <v>34.36</v>
      </c>
      <c r="K12798" t="s">
        <v>7</v>
      </c>
      <c r="L12798" t="s">
        <v>8</v>
      </c>
      <c r="M12798">
        <v>14.4</v>
      </c>
      <c r="N12798" t="s">
        <v>9</v>
      </c>
      <c r="O12798" t="s">
        <v>10</v>
      </c>
      <c r="P12798">
        <v>7.5</v>
      </c>
      <c r="Q12798" t="s">
        <v>11</v>
      </c>
      <c r="R12798" t="s">
        <v>12</v>
      </c>
      <c r="S12798" s="3">
        <v>9.9000000000000005E-2</v>
      </c>
    </row>
    <row r="12799" spans="1:19" x14ac:dyDescent="0.25">
      <c r="A12799" t="s">
        <v>0</v>
      </c>
      <c r="B12799" t="s">
        <v>1</v>
      </c>
      <c r="C12799" s="1">
        <v>41708</v>
      </c>
      <c r="D12799" s="2">
        <v>0.54134259259259265</v>
      </c>
      <c r="E12799" t="s">
        <v>2</v>
      </c>
      <c r="F12799" t="s">
        <v>93</v>
      </c>
      <c r="G12799" t="s">
        <v>4</v>
      </c>
      <c r="H12799" t="s">
        <v>19</v>
      </c>
      <c r="I12799" t="s">
        <v>6</v>
      </c>
      <c r="J12799">
        <v>34.363</v>
      </c>
      <c r="K12799" t="s">
        <v>7</v>
      </c>
      <c r="L12799" t="s">
        <v>8</v>
      </c>
      <c r="M12799">
        <v>14.4</v>
      </c>
      <c r="N12799" t="s">
        <v>9</v>
      </c>
      <c r="O12799" t="s">
        <v>10</v>
      </c>
      <c r="P12799">
        <v>7.5</v>
      </c>
      <c r="Q12799" t="s">
        <v>11</v>
      </c>
      <c r="R12799" t="s">
        <v>12</v>
      </c>
      <c r="S12799" s="3">
        <v>9.9000000000000005E-2</v>
      </c>
    </row>
    <row r="12800" spans="1:19" x14ac:dyDescent="0.25">
      <c r="A12800" t="s">
        <v>0</v>
      </c>
      <c r="B12800" t="s">
        <v>1</v>
      </c>
      <c r="C12800" s="1">
        <v>41708</v>
      </c>
      <c r="D12800" s="2">
        <v>0.54828703703703707</v>
      </c>
      <c r="E12800" t="s">
        <v>2</v>
      </c>
      <c r="F12800" t="s">
        <v>100</v>
      </c>
      <c r="G12800" t="s">
        <v>4</v>
      </c>
      <c r="H12800" t="s">
        <v>21</v>
      </c>
      <c r="I12800" t="s">
        <v>6</v>
      </c>
      <c r="J12800">
        <v>34.362000000000002</v>
      </c>
      <c r="K12800" t="s">
        <v>7</v>
      </c>
      <c r="L12800" t="s">
        <v>8</v>
      </c>
      <c r="M12800">
        <v>14.4</v>
      </c>
      <c r="N12800" t="s">
        <v>9</v>
      </c>
      <c r="O12800" t="s">
        <v>10</v>
      </c>
      <c r="P12800">
        <v>7.6</v>
      </c>
      <c r="Q12800" t="s">
        <v>11</v>
      </c>
      <c r="R12800" t="s">
        <v>12</v>
      </c>
      <c r="S12800" s="3">
        <v>9.9000000000000005E-2</v>
      </c>
    </row>
    <row r="12801" spans="1:19" x14ac:dyDescent="0.25">
      <c r="A12801" t="s">
        <v>0</v>
      </c>
      <c r="B12801" t="s">
        <v>1</v>
      </c>
      <c r="C12801" s="1">
        <v>41708</v>
      </c>
      <c r="D12801" s="2">
        <v>0.55523148148148149</v>
      </c>
      <c r="E12801" t="s">
        <v>2</v>
      </c>
      <c r="F12801" t="s">
        <v>97</v>
      </c>
      <c r="G12801" t="s">
        <v>4</v>
      </c>
      <c r="H12801" t="s">
        <v>40</v>
      </c>
      <c r="I12801" t="s">
        <v>6</v>
      </c>
      <c r="J12801">
        <v>34.363</v>
      </c>
      <c r="K12801" t="s">
        <v>7</v>
      </c>
      <c r="L12801" t="s">
        <v>8</v>
      </c>
      <c r="M12801">
        <v>14.4</v>
      </c>
      <c r="N12801" t="s">
        <v>9</v>
      </c>
      <c r="O12801" t="s">
        <v>10</v>
      </c>
      <c r="P12801">
        <v>7.5</v>
      </c>
      <c r="Q12801" t="s">
        <v>11</v>
      </c>
      <c r="R12801" t="s">
        <v>12</v>
      </c>
      <c r="S12801" s="3">
        <v>9.9000000000000005E-2</v>
      </c>
    </row>
    <row r="12802" spans="1:19" x14ac:dyDescent="0.25">
      <c r="A12802" t="s">
        <v>0</v>
      </c>
      <c r="B12802" t="s">
        <v>1</v>
      </c>
      <c r="C12802" s="1">
        <v>41708</v>
      </c>
      <c r="D12802" s="2">
        <v>0.56217592592592591</v>
      </c>
      <c r="E12802" t="s">
        <v>2</v>
      </c>
      <c r="F12802" t="s">
        <v>79</v>
      </c>
      <c r="G12802" t="s">
        <v>4</v>
      </c>
      <c r="H12802" t="s">
        <v>35</v>
      </c>
      <c r="I12802" t="s">
        <v>6</v>
      </c>
      <c r="J12802">
        <v>34.363999999999997</v>
      </c>
      <c r="K12802" t="s">
        <v>7</v>
      </c>
      <c r="L12802" t="s">
        <v>8</v>
      </c>
      <c r="M12802">
        <v>14.4</v>
      </c>
      <c r="N12802" t="s">
        <v>9</v>
      </c>
      <c r="O12802" t="s">
        <v>10</v>
      </c>
      <c r="P12802">
        <v>7.5</v>
      </c>
      <c r="Q12802" t="s">
        <v>11</v>
      </c>
      <c r="R12802" t="s">
        <v>12</v>
      </c>
      <c r="S12802" s="3">
        <v>9.9000000000000005E-2</v>
      </c>
    </row>
    <row r="12803" spans="1:19" x14ac:dyDescent="0.25">
      <c r="A12803" t="s">
        <v>0</v>
      </c>
      <c r="B12803" t="s">
        <v>1</v>
      </c>
      <c r="C12803" s="1">
        <v>41708</v>
      </c>
      <c r="D12803" s="2">
        <v>0.56912037037037033</v>
      </c>
      <c r="E12803" t="s">
        <v>2</v>
      </c>
      <c r="F12803" t="s">
        <v>87</v>
      </c>
      <c r="G12803" t="s">
        <v>4</v>
      </c>
      <c r="H12803" t="s">
        <v>17</v>
      </c>
      <c r="I12803" t="s">
        <v>6</v>
      </c>
      <c r="J12803">
        <v>34.363999999999997</v>
      </c>
      <c r="K12803" t="s">
        <v>7</v>
      </c>
      <c r="L12803" t="s">
        <v>8</v>
      </c>
      <c r="M12803">
        <v>14.4</v>
      </c>
      <c r="N12803" t="s">
        <v>9</v>
      </c>
      <c r="O12803" t="s">
        <v>10</v>
      </c>
      <c r="P12803">
        <v>7.5</v>
      </c>
      <c r="Q12803" t="s">
        <v>11</v>
      </c>
      <c r="R12803" t="s">
        <v>12</v>
      </c>
      <c r="S12803" s="3">
        <v>9.9000000000000005E-2</v>
      </c>
    </row>
    <row r="12804" spans="1:19" x14ac:dyDescent="0.25">
      <c r="A12804" t="s">
        <v>0</v>
      </c>
      <c r="B12804" t="s">
        <v>1</v>
      </c>
      <c r="C12804" s="1">
        <v>41708</v>
      </c>
      <c r="D12804" s="2">
        <v>0.57606481481481475</v>
      </c>
      <c r="E12804" t="s">
        <v>2</v>
      </c>
      <c r="F12804" t="s">
        <v>87</v>
      </c>
      <c r="G12804" t="s">
        <v>4</v>
      </c>
      <c r="H12804" t="s">
        <v>23</v>
      </c>
      <c r="I12804" t="s">
        <v>6</v>
      </c>
      <c r="J12804">
        <v>34.366999999999997</v>
      </c>
      <c r="K12804" t="s">
        <v>7</v>
      </c>
      <c r="L12804" t="s">
        <v>8</v>
      </c>
      <c r="M12804">
        <v>14.4</v>
      </c>
      <c r="N12804" t="s">
        <v>9</v>
      </c>
      <c r="O12804" t="s">
        <v>10</v>
      </c>
      <c r="P12804">
        <v>7.5</v>
      </c>
      <c r="Q12804" t="s">
        <v>11</v>
      </c>
      <c r="R12804" t="s">
        <v>12</v>
      </c>
      <c r="S12804" s="3">
        <v>9.9000000000000005E-2</v>
      </c>
    </row>
    <row r="12805" spans="1:19" x14ac:dyDescent="0.25">
      <c r="A12805" t="s">
        <v>0</v>
      </c>
      <c r="B12805" t="s">
        <v>1</v>
      </c>
      <c r="C12805" s="1">
        <v>41708</v>
      </c>
      <c r="D12805" s="2">
        <v>0.58300925925925928</v>
      </c>
      <c r="E12805" t="s">
        <v>2</v>
      </c>
      <c r="F12805" t="s">
        <v>87</v>
      </c>
      <c r="G12805" t="s">
        <v>4</v>
      </c>
      <c r="H12805" t="s">
        <v>19</v>
      </c>
      <c r="I12805" t="s">
        <v>6</v>
      </c>
      <c r="J12805">
        <v>34.366999999999997</v>
      </c>
      <c r="K12805" t="s">
        <v>7</v>
      </c>
      <c r="L12805" t="s">
        <v>8</v>
      </c>
      <c r="M12805">
        <v>14.4</v>
      </c>
      <c r="N12805" t="s">
        <v>9</v>
      </c>
      <c r="O12805" t="s">
        <v>10</v>
      </c>
      <c r="P12805">
        <v>7.5</v>
      </c>
      <c r="Q12805" t="s">
        <v>11</v>
      </c>
      <c r="R12805" t="s">
        <v>12</v>
      </c>
      <c r="S12805" s="3">
        <v>9.9000000000000005E-2</v>
      </c>
    </row>
    <row r="12806" spans="1:19" x14ac:dyDescent="0.25">
      <c r="A12806" t="s">
        <v>0</v>
      </c>
      <c r="B12806" t="s">
        <v>1</v>
      </c>
      <c r="C12806" s="1">
        <v>41708</v>
      </c>
      <c r="D12806" s="2">
        <v>0.5899537037037037</v>
      </c>
      <c r="E12806" t="s">
        <v>2</v>
      </c>
      <c r="F12806" t="s">
        <v>100</v>
      </c>
      <c r="G12806" t="s">
        <v>4</v>
      </c>
      <c r="H12806" t="s">
        <v>21</v>
      </c>
      <c r="I12806" t="s">
        <v>6</v>
      </c>
      <c r="J12806">
        <v>34.366999999999997</v>
      </c>
      <c r="K12806" t="s">
        <v>7</v>
      </c>
      <c r="L12806" t="s">
        <v>8</v>
      </c>
      <c r="M12806">
        <v>14.4</v>
      </c>
      <c r="N12806" t="s">
        <v>9</v>
      </c>
      <c r="O12806" t="s">
        <v>10</v>
      </c>
      <c r="P12806">
        <v>7.6</v>
      </c>
      <c r="Q12806" t="s">
        <v>11</v>
      </c>
      <c r="R12806" t="s">
        <v>12</v>
      </c>
      <c r="S12806" s="3">
        <v>9.9000000000000005E-2</v>
      </c>
    </row>
    <row r="12807" spans="1:19" x14ac:dyDescent="0.25">
      <c r="A12807" t="s">
        <v>0</v>
      </c>
      <c r="B12807" t="s">
        <v>1</v>
      </c>
      <c r="C12807" s="1">
        <v>41708</v>
      </c>
      <c r="D12807" s="2">
        <v>0.59689814814814812</v>
      </c>
      <c r="E12807" t="s">
        <v>2</v>
      </c>
      <c r="F12807" t="s">
        <v>97</v>
      </c>
      <c r="G12807" t="s">
        <v>4</v>
      </c>
      <c r="H12807" t="s">
        <v>40</v>
      </c>
      <c r="I12807" t="s">
        <v>6</v>
      </c>
      <c r="J12807">
        <v>34.371000000000002</v>
      </c>
      <c r="K12807" t="s">
        <v>7</v>
      </c>
      <c r="L12807" t="s">
        <v>8</v>
      </c>
      <c r="M12807">
        <v>14.4</v>
      </c>
      <c r="N12807" t="s">
        <v>9</v>
      </c>
      <c r="O12807" t="s">
        <v>10</v>
      </c>
      <c r="P12807">
        <v>7.5</v>
      </c>
      <c r="Q12807" t="s">
        <v>11</v>
      </c>
      <c r="R12807" t="s">
        <v>12</v>
      </c>
      <c r="S12807" s="3">
        <v>9.9000000000000005E-2</v>
      </c>
    </row>
    <row r="12808" spans="1:19" x14ac:dyDescent="0.25">
      <c r="A12808" t="s">
        <v>0</v>
      </c>
      <c r="B12808" t="s">
        <v>1</v>
      </c>
      <c r="C12808" s="1">
        <v>41708</v>
      </c>
      <c r="D12808" s="2">
        <v>0.60384259259259265</v>
      </c>
      <c r="E12808" t="s">
        <v>2</v>
      </c>
      <c r="F12808" t="s">
        <v>79</v>
      </c>
      <c r="G12808" t="s">
        <v>4</v>
      </c>
      <c r="H12808" t="s">
        <v>35</v>
      </c>
      <c r="I12808" t="s">
        <v>6</v>
      </c>
      <c r="J12808">
        <v>34.375</v>
      </c>
      <c r="K12808" t="s">
        <v>7</v>
      </c>
      <c r="L12808" t="s">
        <v>8</v>
      </c>
      <c r="M12808">
        <v>14.4</v>
      </c>
      <c r="N12808" t="s">
        <v>9</v>
      </c>
      <c r="O12808" t="s">
        <v>10</v>
      </c>
      <c r="P12808">
        <v>7.5</v>
      </c>
      <c r="Q12808" t="s">
        <v>11</v>
      </c>
      <c r="R12808" t="s">
        <v>12</v>
      </c>
      <c r="S12808" s="3">
        <v>9.9000000000000005E-2</v>
      </c>
    </row>
    <row r="12809" spans="1:19" x14ac:dyDescent="0.25">
      <c r="A12809" t="s">
        <v>0</v>
      </c>
      <c r="B12809" t="s">
        <v>1</v>
      </c>
      <c r="C12809" s="1">
        <v>41708</v>
      </c>
      <c r="D12809" s="2">
        <v>0.61078703703703707</v>
      </c>
      <c r="E12809" t="s">
        <v>2</v>
      </c>
      <c r="F12809" t="s">
        <v>96</v>
      </c>
      <c r="G12809" t="s">
        <v>4</v>
      </c>
      <c r="H12809" t="s">
        <v>17</v>
      </c>
      <c r="I12809" t="s">
        <v>6</v>
      </c>
      <c r="J12809">
        <v>34.375999999999998</v>
      </c>
      <c r="K12809" t="s">
        <v>7</v>
      </c>
      <c r="L12809" t="s">
        <v>8</v>
      </c>
      <c r="M12809">
        <v>14.4</v>
      </c>
      <c r="N12809" t="s">
        <v>9</v>
      </c>
      <c r="O12809" t="s">
        <v>10</v>
      </c>
      <c r="P12809">
        <v>7.5</v>
      </c>
      <c r="Q12809" t="s">
        <v>11</v>
      </c>
      <c r="R12809" t="s">
        <v>12</v>
      </c>
      <c r="S12809" s="3">
        <v>9.9000000000000005E-2</v>
      </c>
    </row>
    <row r="12810" spans="1:19" x14ac:dyDescent="0.25">
      <c r="A12810" t="s">
        <v>0</v>
      </c>
      <c r="B12810" t="s">
        <v>1</v>
      </c>
      <c r="C12810" s="1">
        <v>41708</v>
      </c>
      <c r="D12810" s="2">
        <v>0.61773148148148149</v>
      </c>
      <c r="E12810" t="s">
        <v>2</v>
      </c>
      <c r="F12810" t="s">
        <v>87</v>
      </c>
      <c r="G12810" t="s">
        <v>4</v>
      </c>
      <c r="H12810" t="s">
        <v>23</v>
      </c>
      <c r="I12810" t="s">
        <v>6</v>
      </c>
      <c r="J12810">
        <v>34.381999999999998</v>
      </c>
      <c r="K12810" t="s">
        <v>7</v>
      </c>
      <c r="L12810" t="s">
        <v>8</v>
      </c>
      <c r="M12810">
        <v>14.4</v>
      </c>
      <c r="N12810" t="s">
        <v>9</v>
      </c>
      <c r="O12810" t="s">
        <v>10</v>
      </c>
      <c r="P12810">
        <v>7.5</v>
      </c>
      <c r="Q12810" t="s">
        <v>11</v>
      </c>
      <c r="R12810" t="s">
        <v>12</v>
      </c>
      <c r="S12810" s="3">
        <v>9.9000000000000005E-2</v>
      </c>
    </row>
    <row r="12811" spans="1:19" x14ac:dyDescent="0.25">
      <c r="A12811" t="s">
        <v>0</v>
      </c>
      <c r="B12811" t="s">
        <v>1</v>
      </c>
      <c r="C12811" s="1">
        <v>41708</v>
      </c>
      <c r="D12811" s="2">
        <v>0.62467592592592591</v>
      </c>
      <c r="E12811" t="s">
        <v>2</v>
      </c>
      <c r="F12811" t="s">
        <v>87</v>
      </c>
      <c r="G12811" t="s">
        <v>4</v>
      </c>
      <c r="H12811" t="s">
        <v>19</v>
      </c>
      <c r="I12811" t="s">
        <v>6</v>
      </c>
      <c r="J12811">
        <v>34.380000000000003</v>
      </c>
      <c r="K12811" t="s">
        <v>7</v>
      </c>
      <c r="L12811" t="s">
        <v>8</v>
      </c>
      <c r="M12811">
        <v>14.4</v>
      </c>
      <c r="N12811" t="s">
        <v>9</v>
      </c>
      <c r="O12811" t="s">
        <v>10</v>
      </c>
      <c r="P12811">
        <v>7.5</v>
      </c>
      <c r="Q12811" t="s">
        <v>11</v>
      </c>
      <c r="R12811" t="s">
        <v>12</v>
      </c>
      <c r="S12811" s="3">
        <v>9.9000000000000005E-2</v>
      </c>
    </row>
    <row r="12812" spans="1:19" x14ac:dyDescent="0.25">
      <c r="A12812" t="s">
        <v>0</v>
      </c>
      <c r="B12812" t="s">
        <v>1</v>
      </c>
      <c r="C12812" s="1">
        <v>41708</v>
      </c>
      <c r="D12812" s="2">
        <v>0.63162037037037033</v>
      </c>
      <c r="E12812" t="s">
        <v>2</v>
      </c>
      <c r="F12812" t="s">
        <v>100</v>
      </c>
      <c r="G12812" t="s">
        <v>4</v>
      </c>
      <c r="H12812" t="s">
        <v>21</v>
      </c>
      <c r="I12812" t="s">
        <v>6</v>
      </c>
      <c r="J12812">
        <v>34.384</v>
      </c>
      <c r="K12812" t="s">
        <v>7</v>
      </c>
      <c r="L12812" t="s">
        <v>8</v>
      </c>
      <c r="M12812">
        <v>14.4</v>
      </c>
      <c r="N12812" t="s">
        <v>9</v>
      </c>
      <c r="O12812" t="s">
        <v>10</v>
      </c>
      <c r="P12812">
        <v>7.6</v>
      </c>
      <c r="Q12812" t="s">
        <v>11</v>
      </c>
      <c r="R12812" t="s">
        <v>12</v>
      </c>
      <c r="S12812" s="3">
        <v>9.9000000000000005E-2</v>
      </c>
    </row>
    <row r="12813" spans="1:19" x14ac:dyDescent="0.25">
      <c r="A12813" t="s">
        <v>0</v>
      </c>
      <c r="B12813" t="s">
        <v>1</v>
      </c>
      <c r="C12813" s="1">
        <v>41708</v>
      </c>
      <c r="D12813" s="2">
        <v>0.63856481481481475</v>
      </c>
      <c r="E12813" t="s">
        <v>2</v>
      </c>
      <c r="F12813" t="s">
        <v>97</v>
      </c>
      <c r="G12813" t="s">
        <v>4</v>
      </c>
      <c r="H12813" t="s">
        <v>40</v>
      </c>
      <c r="I12813" t="s">
        <v>6</v>
      </c>
      <c r="J12813">
        <v>34.39</v>
      </c>
      <c r="K12813" t="s">
        <v>7</v>
      </c>
      <c r="L12813" t="s">
        <v>8</v>
      </c>
      <c r="M12813">
        <v>14.4</v>
      </c>
      <c r="N12813" t="s">
        <v>9</v>
      </c>
      <c r="O12813" t="s">
        <v>10</v>
      </c>
      <c r="P12813">
        <v>7.6</v>
      </c>
      <c r="Q12813" t="s">
        <v>11</v>
      </c>
      <c r="R12813" t="s">
        <v>12</v>
      </c>
      <c r="S12813" s="3">
        <v>9.9000000000000005E-2</v>
      </c>
    </row>
    <row r="12814" spans="1:19" x14ac:dyDescent="0.25">
      <c r="A12814" t="s">
        <v>0</v>
      </c>
      <c r="B12814" t="s">
        <v>1</v>
      </c>
      <c r="C12814" s="1">
        <v>41708</v>
      </c>
      <c r="D12814" s="2">
        <v>0.64550925925925928</v>
      </c>
      <c r="E12814" t="s">
        <v>2</v>
      </c>
      <c r="F12814" t="s">
        <v>79</v>
      </c>
      <c r="G12814" t="s">
        <v>4</v>
      </c>
      <c r="H12814" t="s">
        <v>35</v>
      </c>
      <c r="I12814" t="s">
        <v>6</v>
      </c>
      <c r="J12814">
        <v>34.393000000000001</v>
      </c>
      <c r="K12814" t="s">
        <v>7</v>
      </c>
      <c r="L12814" t="s">
        <v>8</v>
      </c>
      <c r="M12814">
        <v>14.4</v>
      </c>
      <c r="N12814" t="s">
        <v>9</v>
      </c>
      <c r="O12814" t="s">
        <v>10</v>
      </c>
      <c r="P12814">
        <v>7.5</v>
      </c>
      <c r="Q12814" t="s">
        <v>11</v>
      </c>
      <c r="R12814" t="s">
        <v>12</v>
      </c>
      <c r="S12814" s="3">
        <v>9.9000000000000005E-2</v>
      </c>
    </row>
    <row r="12815" spans="1:19" x14ac:dyDescent="0.25">
      <c r="A12815" t="s">
        <v>0</v>
      </c>
      <c r="B12815" t="s">
        <v>1</v>
      </c>
      <c r="C12815" s="1">
        <v>41708</v>
      </c>
      <c r="D12815" s="2">
        <v>0.6524537037037037</v>
      </c>
      <c r="E12815" t="s">
        <v>2</v>
      </c>
      <c r="F12815" t="s">
        <v>96</v>
      </c>
      <c r="G12815" t="s">
        <v>4</v>
      </c>
      <c r="H12815" t="s">
        <v>17</v>
      </c>
      <c r="I12815" t="s">
        <v>6</v>
      </c>
      <c r="J12815">
        <v>34.393999999999998</v>
      </c>
      <c r="K12815" t="s">
        <v>7</v>
      </c>
      <c r="L12815" t="s">
        <v>8</v>
      </c>
      <c r="M12815">
        <v>14.4</v>
      </c>
      <c r="N12815" t="s">
        <v>9</v>
      </c>
      <c r="O12815" t="s">
        <v>10</v>
      </c>
      <c r="P12815">
        <v>7.5</v>
      </c>
      <c r="Q12815" t="s">
        <v>11</v>
      </c>
      <c r="R12815" t="s">
        <v>12</v>
      </c>
      <c r="S12815" s="3">
        <v>9.9000000000000005E-2</v>
      </c>
    </row>
    <row r="12816" spans="1:19" x14ac:dyDescent="0.25">
      <c r="A12816" t="s">
        <v>0</v>
      </c>
      <c r="B12816" t="s">
        <v>1</v>
      </c>
      <c r="C12816" s="1">
        <v>41708</v>
      </c>
      <c r="D12816" s="2">
        <v>0.65939814814814812</v>
      </c>
      <c r="E12816" t="s">
        <v>2</v>
      </c>
      <c r="F12816" t="s">
        <v>87</v>
      </c>
      <c r="G12816" t="s">
        <v>4</v>
      </c>
      <c r="H12816" t="s">
        <v>23</v>
      </c>
      <c r="I12816" t="s">
        <v>6</v>
      </c>
      <c r="J12816">
        <v>34.399000000000001</v>
      </c>
      <c r="K12816" t="s">
        <v>7</v>
      </c>
      <c r="L12816" t="s">
        <v>8</v>
      </c>
      <c r="M12816">
        <v>14.4</v>
      </c>
      <c r="N12816" t="s">
        <v>9</v>
      </c>
      <c r="O12816" t="s">
        <v>10</v>
      </c>
      <c r="P12816">
        <v>7.5</v>
      </c>
      <c r="Q12816" t="s">
        <v>11</v>
      </c>
      <c r="R12816" t="s">
        <v>12</v>
      </c>
      <c r="S12816" s="3">
        <v>9.9000000000000005E-2</v>
      </c>
    </row>
    <row r="12817" spans="1:19" x14ac:dyDescent="0.25">
      <c r="A12817" t="s">
        <v>0</v>
      </c>
      <c r="B12817" t="s">
        <v>1</v>
      </c>
      <c r="C12817" s="1">
        <v>41708</v>
      </c>
      <c r="D12817" s="2">
        <v>0.66634259259259265</v>
      </c>
      <c r="E12817" t="s">
        <v>2</v>
      </c>
      <c r="F12817" t="s">
        <v>87</v>
      </c>
      <c r="G12817" t="s">
        <v>4</v>
      </c>
      <c r="H12817" t="s">
        <v>19</v>
      </c>
      <c r="I12817" t="s">
        <v>6</v>
      </c>
      <c r="J12817">
        <v>34.402999999999999</v>
      </c>
      <c r="K12817" t="s">
        <v>7</v>
      </c>
      <c r="L12817" t="s">
        <v>8</v>
      </c>
      <c r="M12817">
        <v>14.4</v>
      </c>
      <c r="N12817" t="s">
        <v>9</v>
      </c>
      <c r="O12817" t="s">
        <v>10</v>
      </c>
      <c r="P12817">
        <v>7.5</v>
      </c>
      <c r="Q12817" t="s">
        <v>11</v>
      </c>
      <c r="R12817" t="s">
        <v>12</v>
      </c>
      <c r="S12817" s="3">
        <v>9.9000000000000005E-2</v>
      </c>
    </row>
    <row r="12818" spans="1:19" x14ac:dyDescent="0.25">
      <c r="A12818" t="s">
        <v>0</v>
      </c>
      <c r="B12818" t="s">
        <v>1</v>
      </c>
      <c r="C12818" s="1">
        <v>41708</v>
      </c>
      <c r="D12818" s="2">
        <v>0.67328703703703707</v>
      </c>
      <c r="E12818" t="s">
        <v>2</v>
      </c>
      <c r="F12818" t="s">
        <v>100</v>
      </c>
      <c r="G12818" t="s">
        <v>4</v>
      </c>
      <c r="H12818" t="s">
        <v>19</v>
      </c>
      <c r="I12818" t="s">
        <v>6</v>
      </c>
      <c r="J12818">
        <v>34.409999999999997</v>
      </c>
      <c r="K12818" t="s">
        <v>7</v>
      </c>
      <c r="L12818" t="s">
        <v>8</v>
      </c>
      <c r="M12818">
        <v>14.4</v>
      </c>
      <c r="N12818" t="s">
        <v>9</v>
      </c>
      <c r="O12818" t="s">
        <v>10</v>
      </c>
      <c r="P12818">
        <v>7.6</v>
      </c>
      <c r="Q12818" t="s">
        <v>11</v>
      </c>
      <c r="R12818" t="s">
        <v>12</v>
      </c>
      <c r="S12818" s="3">
        <v>9.9000000000000005E-2</v>
      </c>
    </row>
    <row r="12819" spans="1:19" x14ac:dyDescent="0.25">
      <c r="A12819" t="s">
        <v>0</v>
      </c>
      <c r="B12819" t="s">
        <v>1</v>
      </c>
      <c r="C12819" s="1">
        <v>41708</v>
      </c>
      <c r="D12819" s="2">
        <v>0.68023148148148149</v>
      </c>
      <c r="E12819" t="s">
        <v>2</v>
      </c>
      <c r="F12819" t="s">
        <v>97</v>
      </c>
      <c r="G12819" t="s">
        <v>4</v>
      </c>
      <c r="H12819" t="s">
        <v>40</v>
      </c>
      <c r="I12819" t="s">
        <v>6</v>
      </c>
      <c r="J12819">
        <v>34.411000000000001</v>
      </c>
      <c r="K12819" t="s">
        <v>7</v>
      </c>
      <c r="L12819" t="s">
        <v>8</v>
      </c>
      <c r="M12819">
        <v>14.4</v>
      </c>
      <c r="N12819" t="s">
        <v>9</v>
      </c>
      <c r="O12819" t="s">
        <v>10</v>
      </c>
      <c r="P12819">
        <v>7.5</v>
      </c>
      <c r="Q12819" t="s">
        <v>11</v>
      </c>
      <c r="R12819" t="s">
        <v>12</v>
      </c>
      <c r="S12819" s="3">
        <v>9.9000000000000005E-2</v>
      </c>
    </row>
    <row r="12820" spans="1:19" x14ac:dyDescent="0.25">
      <c r="A12820" t="s">
        <v>0</v>
      </c>
      <c r="B12820" t="s">
        <v>1</v>
      </c>
      <c r="C12820" s="1">
        <v>41708</v>
      </c>
      <c r="D12820" s="2">
        <v>0.68717592592592591</v>
      </c>
      <c r="E12820" t="s">
        <v>2</v>
      </c>
      <c r="F12820" t="s">
        <v>79</v>
      </c>
      <c r="G12820" t="s">
        <v>4</v>
      </c>
      <c r="H12820" t="s">
        <v>35</v>
      </c>
      <c r="I12820" t="s">
        <v>6</v>
      </c>
      <c r="J12820">
        <v>34.414000000000001</v>
      </c>
      <c r="K12820" t="s">
        <v>7</v>
      </c>
      <c r="L12820" t="s">
        <v>8</v>
      </c>
      <c r="M12820">
        <v>14.4</v>
      </c>
      <c r="N12820" t="s">
        <v>9</v>
      </c>
      <c r="O12820" t="s">
        <v>10</v>
      </c>
      <c r="P12820">
        <v>7.5</v>
      </c>
      <c r="Q12820" t="s">
        <v>11</v>
      </c>
      <c r="R12820" t="s">
        <v>12</v>
      </c>
      <c r="S12820" s="3">
        <v>9.9000000000000005E-2</v>
      </c>
    </row>
    <row r="12821" spans="1:19" x14ac:dyDescent="0.25">
      <c r="A12821" t="s">
        <v>0</v>
      </c>
      <c r="B12821" t="s">
        <v>1</v>
      </c>
      <c r="C12821" s="1">
        <v>41708</v>
      </c>
      <c r="D12821" s="2">
        <v>0.69412037037037033</v>
      </c>
      <c r="E12821" t="s">
        <v>2</v>
      </c>
      <c r="F12821" t="s">
        <v>87</v>
      </c>
      <c r="G12821" t="s">
        <v>4</v>
      </c>
      <c r="H12821" t="s">
        <v>17</v>
      </c>
      <c r="I12821" t="s">
        <v>6</v>
      </c>
      <c r="J12821">
        <v>34.417000000000002</v>
      </c>
      <c r="K12821" t="s">
        <v>7</v>
      </c>
      <c r="L12821" t="s">
        <v>8</v>
      </c>
      <c r="M12821">
        <v>14.4</v>
      </c>
      <c r="N12821" t="s">
        <v>9</v>
      </c>
      <c r="O12821" t="s">
        <v>10</v>
      </c>
      <c r="P12821">
        <v>7.5</v>
      </c>
      <c r="Q12821" t="s">
        <v>11</v>
      </c>
      <c r="R12821" t="s">
        <v>12</v>
      </c>
      <c r="S12821" s="3">
        <v>9.9000000000000005E-2</v>
      </c>
    </row>
    <row r="12822" spans="1:19" x14ac:dyDescent="0.25">
      <c r="A12822" t="s">
        <v>0</v>
      </c>
      <c r="B12822" t="s">
        <v>1</v>
      </c>
      <c r="C12822" s="1">
        <v>41708</v>
      </c>
      <c r="D12822" s="2">
        <v>0.70106481481481486</v>
      </c>
      <c r="E12822" t="s">
        <v>2</v>
      </c>
      <c r="F12822" t="s">
        <v>87</v>
      </c>
      <c r="G12822" t="s">
        <v>4</v>
      </c>
      <c r="H12822" t="s">
        <v>23</v>
      </c>
      <c r="I12822" t="s">
        <v>6</v>
      </c>
      <c r="J12822">
        <v>34.420999999999999</v>
      </c>
      <c r="K12822" t="s">
        <v>7</v>
      </c>
      <c r="L12822" t="s">
        <v>8</v>
      </c>
      <c r="M12822">
        <v>14.4</v>
      </c>
      <c r="N12822" t="s">
        <v>9</v>
      </c>
      <c r="O12822" t="s">
        <v>10</v>
      </c>
      <c r="P12822">
        <v>7.5</v>
      </c>
      <c r="Q12822" t="s">
        <v>11</v>
      </c>
      <c r="R12822" t="s">
        <v>12</v>
      </c>
      <c r="S12822" s="3">
        <v>9.9000000000000005E-2</v>
      </c>
    </row>
    <row r="12823" spans="1:19" x14ac:dyDescent="0.25">
      <c r="A12823" t="s">
        <v>0</v>
      </c>
      <c r="B12823" t="s">
        <v>1</v>
      </c>
      <c r="C12823" s="1">
        <v>41708</v>
      </c>
      <c r="D12823" s="2">
        <v>0.70800925925925917</v>
      </c>
      <c r="E12823" t="s">
        <v>2</v>
      </c>
      <c r="F12823" t="s">
        <v>93</v>
      </c>
      <c r="G12823" t="s">
        <v>4</v>
      </c>
      <c r="H12823" t="s">
        <v>19</v>
      </c>
      <c r="I12823" t="s">
        <v>6</v>
      </c>
      <c r="J12823">
        <v>34.429000000000002</v>
      </c>
      <c r="K12823" t="s">
        <v>7</v>
      </c>
      <c r="L12823" t="s">
        <v>8</v>
      </c>
      <c r="M12823">
        <v>14.4</v>
      </c>
      <c r="N12823" t="s">
        <v>9</v>
      </c>
      <c r="O12823" t="s">
        <v>10</v>
      </c>
      <c r="P12823">
        <v>7.5</v>
      </c>
      <c r="Q12823" t="s">
        <v>11</v>
      </c>
      <c r="R12823" t="s">
        <v>12</v>
      </c>
      <c r="S12823" s="3">
        <v>9.9000000000000005E-2</v>
      </c>
    </row>
    <row r="12824" spans="1:19" x14ac:dyDescent="0.25">
      <c r="A12824" t="s">
        <v>0</v>
      </c>
      <c r="B12824" t="s">
        <v>1</v>
      </c>
      <c r="C12824" s="1">
        <v>41708</v>
      </c>
      <c r="D12824" s="2">
        <v>0.7149537037037037</v>
      </c>
      <c r="E12824" t="s">
        <v>2</v>
      </c>
      <c r="F12824" t="s">
        <v>100</v>
      </c>
      <c r="G12824" t="s">
        <v>4</v>
      </c>
      <c r="H12824" t="s">
        <v>21</v>
      </c>
      <c r="I12824" t="s">
        <v>6</v>
      </c>
      <c r="J12824">
        <v>34.43</v>
      </c>
      <c r="K12824" t="s">
        <v>7</v>
      </c>
      <c r="L12824" t="s">
        <v>8</v>
      </c>
      <c r="M12824">
        <v>14.4</v>
      </c>
      <c r="N12824" t="s">
        <v>9</v>
      </c>
      <c r="O12824" t="s">
        <v>10</v>
      </c>
      <c r="P12824">
        <v>7.5</v>
      </c>
      <c r="Q12824" t="s">
        <v>11</v>
      </c>
      <c r="R12824" t="s">
        <v>12</v>
      </c>
      <c r="S12824" s="3">
        <v>9.8000000000000004E-2</v>
      </c>
    </row>
    <row r="12825" spans="1:19" x14ac:dyDescent="0.25">
      <c r="A12825" t="s">
        <v>0</v>
      </c>
      <c r="B12825" t="s">
        <v>1</v>
      </c>
      <c r="C12825" s="1">
        <v>41708</v>
      </c>
      <c r="D12825" s="2">
        <v>0.72189814814814823</v>
      </c>
      <c r="E12825" t="s">
        <v>2</v>
      </c>
      <c r="F12825" t="s">
        <v>97</v>
      </c>
      <c r="G12825" t="s">
        <v>4</v>
      </c>
      <c r="H12825" t="s">
        <v>40</v>
      </c>
      <c r="I12825" t="s">
        <v>6</v>
      </c>
      <c r="J12825">
        <v>34.435000000000002</v>
      </c>
      <c r="K12825" t="s">
        <v>7</v>
      </c>
      <c r="L12825" t="s">
        <v>8</v>
      </c>
      <c r="M12825">
        <v>14.4</v>
      </c>
      <c r="N12825" t="s">
        <v>9</v>
      </c>
      <c r="O12825" t="s">
        <v>10</v>
      </c>
      <c r="P12825">
        <v>7.5</v>
      </c>
      <c r="Q12825" t="s">
        <v>11</v>
      </c>
      <c r="R12825" t="s">
        <v>12</v>
      </c>
      <c r="S12825" s="3">
        <v>9.9000000000000005E-2</v>
      </c>
    </row>
    <row r="12826" spans="1:19" x14ac:dyDescent="0.25">
      <c r="A12826" t="s">
        <v>0</v>
      </c>
      <c r="B12826" t="s">
        <v>1</v>
      </c>
      <c r="C12826" s="1">
        <v>41708</v>
      </c>
      <c r="D12826" s="2">
        <v>0.72884259259259254</v>
      </c>
      <c r="E12826" t="s">
        <v>2</v>
      </c>
      <c r="F12826" t="s">
        <v>79</v>
      </c>
      <c r="G12826" t="s">
        <v>4</v>
      </c>
      <c r="H12826" t="s">
        <v>35</v>
      </c>
      <c r="I12826" t="s">
        <v>6</v>
      </c>
      <c r="J12826">
        <v>34.438000000000002</v>
      </c>
      <c r="K12826" t="s">
        <v>7</v>
      </c>
      <c r="L12826" t="s">
        <v>8</v>
      </c>
      <c r="M12826">
        <v>14.4</v>
      </c>
      <c r="N12826" t="s">
        <v>9</v>
      </c>
      <c r="O12826" t="s">
        <v>10</v>
      </c>
      <c r="P12826">
        <v>7.5</v>
      </c>
      <c r="Q12826" t="s">
        <v>11</v>
      </c>
      <c r="R12826" t="s">
        <v>12</v>
      </c>
      <c r="S12826" s="3">
        <v>9.9000000000000005E-2</v>
      </c>
    </row>
    <row r="12827" spans="1:19" x14ac:dyDescent="0.25">
      <c r="A12827" t="s">
        <v>0</v>
      </c>
      <c r="B12827" t="s">
        <v>1</v>
      </c>
      <c r="C12827" s="1">
        <v>41708</v>
      </c>
      <c r="D12827" s="2">
        <v>0.73578703703703707</v>
      </c>
      <c r="E12827" t="s">
        <v>2</v>
      </c>
      <c r="F12827" t="s">
        <v>96</v>
      </c>
      <c r="G12827" t="s">
        <v>4</v>
      </c>
      <c r="H12827" t="s">
        <v>17</v>
      </c>
      <c r="I12827" t="s">
        <v>6</v>
      </c>
      <c r="J12827">
        <v>34.439</v>
      </c>
      <c r="K12827" t="s">
        <v>7</v>
      </c>
      <c r="L12827" t="s">
        <v>8</v>
      </c>
      <c r="M12827">
        <v>14.4</v>
      </c>
      <c r="N12827" t="s">
        <v>9</v>
      </c>
      <c r="O12827" t="s">
        <v>10</v>
      </c>
      <c r="P12827">
        <v>7.5</v>
      </c>
      <c r="Q12827" t="s">
        <v>11</v>
      </c>
      <c r="R12827" t="s">
        <v>12</v>
      </c>
      <c r="S12827" s="3">
        <v>9.9000000000000005E-2</v>
      </c>
    </row>
    <row r="12828" spans="1:19" x14ac:dyDescent="0.25">
      <c r="A12828" t="s">
        <v>0</v>
      </c>
      <c r="B12828" t="s">
        <v>1</v>
      </c>
      <c r="C12828" s="1">
        <v>41708</v>
      </c>
      <c r="D12828" s="2">
        <v>0.74273148148148149</v>
      </c>
      <c r="E12828" t="s">
        <v>2</v>
      </c>
      <c r="F12828" t="s">
        <v>87</v>
      </c>
      <c r="G12828" t="s">
        <v>4</v>
      </c>
      <c r="H12828" t="s">
        <v>23</v>
      </c>
      <c r="I12828" t="s">
        <v>6</v>
      </c>
      <c r="J12828">
        <v>34.442999999999998</v>
      </c>
      <c r="K12828" t="s">
        <v>7</v>
      </c>
      <c r="L12828" t="s">
        <v>8</v>
      </c>
      <c r="M12828">
        <v>14.4</v>
      </c>
      <c r="N12828" t="s">
        <v>9</v>
      </c>
      <c r="O12828" t="s">
        <v>10</v>
      </c>
      <c r="P12828">
        <v>7.5</v>
      </c>
      <c r="Q12828" t="s">
        <v>11</v>
      </c>
      <c r="R12828" t="s">
        <v>12</v>
      </c>
      <c r="S12828" s="3">
        <v>9.9000000000000005E-2</v>
      </c>
    </row>
    <row r="12829" spans="1:19" x14ac:dyDescent="0.25">
      <c r="A12829" t="s">
        <v>0</v>
      </c>
      <c r="B12829" t="s">
        <v>1</v>
      </c>
      <c r="C12829" s="1">
        <v>41708</v>
      </c>
      <c r="D12829" s="2">
        <v>0.74967592592592591</v>
      </c>
      <c r="E12829" t="s">
        <v>2</v>
      </c>
      <c r="F12829" t="s">
        <v>93</v>
      </c>
      <c r="G12829" t="s">
        <v>4</v>
      </c>
      <c r="H12829" t="s">
        <v>19</v>
      </c>
      <c r="I12829" t="s">
        <v>6</v>
      </c>
      <c r="J12829">
        <v>34.448999999999998</v>
      </c>
      <c r="K12829" t="s">
        <v>7</v>
      </c>
      <c r="L12829" t="s">
        <v>8</v>
      </c>
      <c r="M12829">
        <v>14.4</v>
      </c>
      <c r="N12829" t="s">
        <v>9</v>
      </c>
      <c r="O12829" t="s">
        <v>10</v>
      </c>
      <c r="P12829">
        <v>7.5</v>
      </c>
      <c r="Q12829" t="s">
        <v>11</v>
      </c>
      <c r="R12829" t="s">
        <v>12</v>
      </c>
      <c r="S12829" s="3">
        <v>9.9000000000000005E-2</v>
      </c>
    </row>
    <row r="12830" spans="1:19" x14ac:dyDescent="0.25">
      <c r="A12830" t="s">
        <v>0</v>
      </c>
      <c r="B12830" t="s">
        <v>1</v>
      </c>
      <c r="C12830" s="1">
        <v>41708</v>
      </c>
      <c r="D12830" s="2">
        <v>0.75662037037037033</v>
      </c>
      <c r="E12830" t="s">
        <v>2</v>
      </c>
      <c r="F12830" t="s">
        <v>100</v>
      </c>
      <c r="G12830" t="s">
        <v>4</v>
      </c>
      <c r="H12830" t="s">
        <v>19</v>
      </c>
      <c r="I12830" t="s">
        <v>6</v>
      </c>
      <c r="J12830">
        <v>34.450000000000003</v>
      </c>
      <c r="K12830" t="s">
        <v>7</v>
      </c>
      <c r="L12830" t="s">
        <v>8</v>
      </c>
      <c r="M12830">
        <v>14.39</v>
      </c>
      <c r="N12830" t="s">
        <v>9</v>
      </c>
      <c r="O12830" t="s">
        <v>10</v>
      </c>
      <c r="P12830">
        <v>7.5</v>
      </c>
      <c r="Q12830" t="s">
        <v>11</v>
      </c>
      <c r="R12830" t="s">
        <v>12</v>
      </c>
      <c r="S12830" s="3">
        <v>9.8000000000000004E-2</v>
      </c>
    </row>
    <row r="12831" spans="1:19" x14ac:dyDescent="0.25">
      <c r="A12831" t="s">
        <v>0</v>
      </c>
      <c r="B12831" t="s">
        <v>1</v>
      </c>
      <c r="C12831" s="1">
        <v>41708</v>
      </c>
      <c r="D12831" s="2">
        <v>0.76356481481481486</v>
      </c>
      <c r="E12831" t="s">
        <v>2</v>
      </c>
      <c r="F12831" t="s">
        <v>97</v>
      </c>
      <c r="G12831" t="s">
        <v>4</v>
      </c>
      <c r="H12831" t="s">
        <v>40</v>
      </c>
      <c r="I12831" t="s">
        <v>6</v>
      </c>
      <c r="J12831">
        <v>34.454000000000001</v>
      </c>
      <c r="K12831" t="s">
        <v>7</v>
      </c>
      <c r="L12831" t="s">
        <v>8</v>
      </c>
      <c r="M12831">
        <v>14.4</v>
      </c>
      <c r="N12831" t="s">
        <v>9</v>
      </c>
      <c r="O12831" t="s">
        <v>10</v>
      </c>
      <c r="P12831">
        <v>7.5</v>
      </c>
      <c r="Q12831" t="s">
        <v>11</v>
      </c>
      <c r="R12831" t="s">
        <v>12</v>
      </c>
      <c r="S12831" s="3">
        <v>9.9000000000000005E-2</v>
      </c>
    </row>
    <row r="12832" spans="1:19" x14ac:dyDescent="0.25">
      <c r="A12832" t="s">
        <v>0</v>
      </c>
      <c r="B12832" t="s">
        <v>1</v>
      </c>
      <c r="C12832" s="1">
        <v>41708</v>
      </c>
      <c r="D12832" s="2">
        <v>0.77050925925925917</v>
      </c>
      <c r="E12832" t="s">
        <v>2</v>
      </c>
      <c r="F12832" t="s">
        <v>79</v>
      </c>
      <c r="G12832" t="s">
        <v>4</v>
      </c>
      <c r="H12832" t="s">
        <v>35</v>
      </c>
      <c r="I12832" t="s">
        <v>6</v>
      </c>
      <c r="J12832">
        <v>34.457000000000001</v>
      </c>
      <c r="K12832" t="s">
        <v>7</v>
      </c>
      <c r="L12832" t="s">
        <v>8</v>
      </c>
      <c r="M12832">
        <v>14.4</v>
      </c>
      <c r="N12832" t="s">
        <v>9</v>
      </c>
      <c r="O12832" t="s">
        <v>10</v>
      </c>
      <c r="P12832">
        <v>7.5</v>
      </c>
      <c r="Q12832" t="s">
        <v>11</v>
      </c>
      <c r="R12832" t="s">
        <v>12</v>
      </c>
      <c r="S12832" s="3">
        <v>9.9000000000000005E-2</v>
      </c>
    </row>
    <row r="12833" spans="1:19" x14ac:dyDescent="0.25">
      <c r="A12833" t="s">
        <v>0</v>
      </c>
      <c r="B12833" t="s">
        <v>1</v>
      </c>
      <c r="C12833" s="1">
        <v>41708</v>
      </c>
      <c r="D12833" s="2">
        <v>0.7774537037037037</v>
      </c>
      <c r="E12833" t="s">
        <v>2</v>
      </c>
      <c r="F12833" t="s">
        <v>96</v>
      </c>
      <c r="G12833" t="s">
        <v>4</v>
      </c>
      <c r="H12833" t="s">
        <v>17</v>
      </c>
      <c r="I12833" t="s">
        <v>6</v>
      </c>
      <c r="J12833">
        <v>34.457000000000001</v>
      </c>
      <c r="K12833" t="s">
        <v>7</v>
      </c>
      <c r="L12833" t="s">
        <v>8</v>
      </c>
      <c r="M12833">
        <v>14.4</v>
      </c>
      <c r="N12833" t="s">
        <v>9</v>
      </c>
      <c r="O12833" t="s">
        <v>10</v>
      </c>
      <c r="P12833">
        <v>7.4</v>
      </c>
      <c r="Q12833" t="s">
        <v>11</v>
      </c>
      <c r="R12833" t="s">
        <v>12</v>
      </c>
      <c r="S12833" s="3">
        <v>9.9000000000000005E-2</v>
      </c>
    </row>
    <row r="12834" spans="1:19" x14ac:dyDescent="0.25">
      <c r="A12834" t="s">
        <v>0</v>
      </c>
      <c r="B12834" t="s">
        <v>1</v>
      </c>
      <c r="C12834" s="1">
        <v>41708</v>
      </c>
      <c r="D12834" s="2">
        <v>0.78439814814814823</v>
      </c>
      <c r="E12834" t="s">
        <v>2</v>
      </c>
      <c r="F12834" t="s">
        <v>87</v>
      </c>
      <c r="G12834" t="s">
        <v>4</v>
      </c>
      <c r="H12834" t="s">
        <v>23</v>
      </c>
      <c r="I12834" t="s">
        <v>6</v>
      </c>
      <c r="J12834">
        <v>34.457000000000001</v>
      </c>
      <c r="K12834" t="s">
        <v>7</v>
      </c>
      <c r="L12834" t="s">
        <v>8</v>
      </c>
      <c r="M12834">
        <v>14.4</v>
      </c>
      <c r="N12834" t="s">
        <v>9</v>
      </c>
      <c r="O12834" t="s">
        <v>10</v>
      </c>
      <c r="P12834">
        <v>7.4</v>
      </c>
      <c r="Q12834" t="s">
        <v>11</v>
      </c>
      <c r="R12834" t="s">
        <v>12</v>
      </c>
      <c r="S12834" s="3">
        <v>9.9000000000000005E-2</v>
      </c>
    </row>
    <row r="12835" spans="1:19" x14ac:dyDescent="0.25">
      <c r="A12835" t="s">
        <v>0</v>
      </c>
      <c r="B12835" t="s">
        <v>1</v>
      </c>
      <c r="C12835" s="1">
        <v>41708</v>
      </c>
      <c r="D12835" s="2">
        <v>0.79134259259259254</v>
      </c>
      <c r="E12835" t="s">
        <v>2</v>
      </c>
      <c r="F12835" t="s">
        <v>93</v>
      </c>
      <c r="G12835" t="s">
        <v>4</v>
      </c>
      <c r="H12835" t="s">
        <v>19</v>
      </c>
      <c r="I12835" t="s">
        <v>6</v>
      </c>
      <c r="J12835">
        <v>34.459000000000003</v>
      </c>
      <c r="K12835" t="s">
        <v>7</v>
      </c>
      <c r="L12835" t="s">
        <v>8</v>
      </c>
      <c r="M12835">
        <v>14.4</v>
      </c>
      <c r="N12835" t="s">
        <v>9</v>
      </c>
      <c r="O12835" t="s">
        <v>10</v>
      </c>
      <c r="P12835">
        <v>7.4</v>
      </c>
      <c r="Q12835" t="s">
        <v>11</v>
      </c>
      <c r="R12835" t="s">
        <v>12</v>
      </c>
      <c r="S12835" s="3">
        <v>9.9000000000000005E-2</v>
      </c>
    </row>
    <row r="12836" spans="1:19" x14ac:dyDescent="0.25">
      <c r="A12836" t="s">
        <v>0</v>
      </c>
      <c r="B12836" t="s">
        <v>1</v>
      </c>
      <c r="C12836" s="1">
        <v>41708</v>
      </c>
      <c r="D12836" s="2">
        <v>0.79828703703703707</v>
      </c>
      <c r="E12836" t="s">
        <v>2</v>
      </c>
      <c r="F12836" t="s">
        <v>100</v>
      </c>
      <c r="G12836" t="s">
        <v>4</v>
      </c>
      <c r="H12836" t="s">
        <v>19</v>
      </c>
      <c r="I12836" t="s">
        <v>6</v>
      </c>
      <c r="J12836">
        <v>34.460999999999999</v>
      </c>
      <c r="K12836" t="s">
        <v>7</v>
      </c>
      <c r="L12836" t="s">
        <v>8</v>
      </c>
      <c r="M12836">
        <v>14.4</v>
      </c>
      <c r="N12836" t="s">
        <v>9</v>
      </c>
      <c r="O12836" t="s">
        <v>10</v>
      </c>
      <c r="P12836">
        <v>7.5</v>
      </c>
      <c r="Q12836" t="s">
        <v>11</v>
      </c>
      <c r="R12836" t="s">
        <v>12</v>
      </c>
      <c r="S12836" s="3">
        <v>9.9000000000000005E-2</v>
      </c>
    </row>
    <row r="12837" spans="1:19" x14ac:dyDescent="0.25">
      <c r="A12837" t="s">
        <v>0</v>
      </c>
      <c r="B12837" t="s">
        <v>1</v>
      </c>
      <c r="C12837" s="1">
        <v>41708</v>
      </c>
      <c r="D12837" s="2">
        <v>0.80523148148148149</v>
      </c>
      <c r="E12837" t="s">
        <v>2</v>
      </c>
      <c r="F12837" t="s">
        <v>97</v>
      </c>
      <c r="G12837" t="s">
        <v>4</v>
      </c>
      <c r="H12837" t="s">
        <v>40</v>
      </c>
      <c r="I12837" t="s">
        <v>6</v>
      </c>
      <c r="J12837">
        <v>34.462000000000003</v>
      </c>
      <c r="K12837" t="s">
        <v>7</v>
      </c>
      <c r="L12837" t="s">
        <v>8</v>
      </c>
      <c r="M12837">
        <v>14.39</v>
      </c>
      <c r="N12837" t="s">
        <v>9</v>
      </c>
      <c r="O12837" t="s">
        <v>10</v>
      </c>
      <c r="P12837">
        <v>7.4</v>
      </c>
      <c r="Q12837" t="s">
        <v>11</v>
      </c>
      <c r="R12837" t="s">
        <v>12</v>
      </c>
      <c r="S12837" s="3">
        <v>9.9000000000000005E-2</v>
      </c>
    </row>
    <row r="12838" spans="1:19" x14ac:dyDescent="0.25">
      <c r="A12838" t="s">
        <v>0</v>
      </c>
      <c r="B12838" t="s">
        <v>1</v>
      </c>
      <c r="C12838" s="1">
        <v>41708</v>
      </c>
      <c r="D12838" s="2">
        <v>0.81217592592592591</v>
      </c>
      <c r="E12838" t="s">
        <v>2</v>
      </c>
      <c r="F12838" t="s">
        <v>86</v>
      </c>
      <c r="G12838" t="s">
        <v>4</v>
      </c>
      <c r="H12838" t="s">
        <v>35</v>
      </c>
      <c r="I12838" t="s">
        <v>6</v>
      </c>
      <c r="J12838">
        <v>34.463000000000001</v>
      </c>
      <c r="K12838" t="s">
        <v>7</v>
      </c>
      <c r="L12838" t="s">
        <v>8</v>
      </c>
      <c r="M12838">
        <v>14.4</v>
      </c>
      <c r="N12838" t="s">
        <v>9</v>
      </c>
      <c r="O12838" t="s">
        <v>10</v>
      </c>
      <c r="P12838">
        <v>7.4</v>
      </c>
      <c r="Q12838" t="s">
        <v>11</v>
      </c>
      <c r="R12838" t="s">
        <v>12</v>
      </c>
      <c r="S12838" s="3">
        <v>9.9000000000000005E-2</v>
      </c>
    </row>
    <row r="12839" spans="1:19" x14ac:dyDescent="0.25">
      <c r="A12839" t="s">
        <v>0</v>
      </c>
      <c r="B12839" t="s">
        <v>1</v>
      </c>
      <c r="C12839" s="1">
        <v>41708</v>
      </c>
      <c r="D12839" s="2">
        <v>0.81912037037037033</v>
      </c>
      <c r="E12839" t="s">
        <v>2</v>
      </c>
      <c r="F12839" t="s">
        <v>96</v>
      </c>
      <c r="G12839" t="s">
        <v>4</v>
      </c>
      <c r="H12839" t="s">
        <v>17</v>
      </c>
      <c r="I12839" t="s">
        <v>6</v>
      </c>
      <c r="J12839">
        <v>34.463000000000001</v>
      </c>
      <c r="K12839" t="s">
        <v>7</v>
      </c>
      <c r="L12839" t="s">
        <v>8</v>
      </c>
      <c r="M12839">
        <v>14.4</v>
      </c>
      <c r="N12839" t="s">
        <v>9</v>
      </c>
      <c r="O12839" t="s">
        <v>10</v>
      </c>
      <c r="P12839">
        <v>7.4</v>
      </c>
      <c r="Q12839" t="s">
        <v>11</v>
      </c>
      <c r="R12839" t="s">
        <v>12</v>
      </c>
      <c r="S12839" s="3">
        <v>9.9000000000000005E-2</v>
      </c>
    </row>
    <row r="12840" spans="1:19" x14ac:dyDescent="0.25">
      <c r="A12840" t="s">
        <v>0</v>
      </c>
      <c r="B12840" t="s">
        <v>1</v>
      </c>
      <c r="C12840" s="1">
        <v>41708</v>
      </c>
      <c r="D12840" s="2">
        <v>0.82606481481481486</v>
      </c>
      <c r="E12840" t="s">
        <v>2</v>
      </c>
      <c r="F12840" t="s">
        <v>87</v>
      </c>
      <c r="G12840" t="s">
        <v>4</v>
      </c>
      <c r="H12840" t="s">
        <v>23</v>
      </c>
      <c r="I12840" t="s">
        <v>6</v>
      </c>
      <c r="J12840">
        <v>34.465000000000003</v>
      </c>
      <c r="K12840" t="s">
        <v>7</v>
      </c>
      <c r="L12840" t="s">
        <v>8</v>
      </c>
      <c r="M12840">
        <v>14.38</v>
      </c>
      <c r="N12840" t="s">
        <v>9</v>
      </c>
      <c r="O12840" t="s">
        <v>10</v>
      </c>
      <c r="P12840">
        <v>7.4</v>
      </c>
      <c r="Q12840" t="s">
        <v>11</v>
      </c>
      <c r="R12840" t="s">
        <v>12</v>
      </c>
      <c r="S12840" s="3">
        <v>9.8000000000000004E-2</v>
      </c>
    </row>
    <row r="12841" spans="1:19" x14ac:dyDescent="0.25">
      <c r="A12841" t="s">
        <v>0</v>
      </c>
      <c r="B12841" t="s">
        <v>1</v>
      </c>
      <c r="C12841" s="1">
        <v>41708</v>
      </c>
      <c r="D12841" s="2">
        <v>0.83300925925925917</v>
      </c>
      <c r="E12841" t="s">
        <v>2</v>
      </c>
      <c r="F12841" t="s">
        <v>87</v>
      </c>
      <c r="G12841" t="s">
        <v>4</v>
      </c>
      <c r="H12841" t="s">
        <v>19</v>
      </c>
      <c r="I12841" t="s">
        <v>6</v>
      </c>
      <c r="J12841">
        <v>34.465000000000003</v>
      </c>
      <c r="K12841" t="s">
        <v>7</v>
      </c>
      <c r="L12841" t="s">
        <v>8</v>
      </c>
      <c r="M12841">
        <v>14.39</v>
      </c>
      <c r="N12841" t="s">
        <v>9</v>
      </c>
      <c r="O12841" t="s">
        <v>10</v>
      </c>
      <c r="P12841">
        <v>7.4</v>
      </c>
      <c r="Q12841" t="s">
        <v>11</v>
      </c>
      <c r="R12841" t="s">
        <v>12</v>
      </c>
      <c r="S12841" s="3">
        <v>9.9000000000000005E-2</v>
      </c>
    </row>
    <row r="12842" spans="1:19" x14ac:dyDescent="0.25">
      <c r="A12842" t="s">
        <v>0</v>
      </c>
      <c r="B12842" t="s">
        <v>1</v>
      </c>
      <c r="C12842" s="1">
        <v>41708</v>
      </c>
      <c r="D12842" s="2">
        <v>0.8399537037037037</v>
      </c>
      <c r="E12842" t="s">
        <v>2</v>
      </c>
      <c r="F12842" t="s">
        <v>100</v>
      </c>
      <c r="G12842" t="s">
        <v>4</v>
      </c>
      <c r="H12842" t="s">
        <v>19</v>
      </c>
      <c r="I12842" t="s">
        <v>6</v>
      </c>
      <c r="J12842">
        <v>34.462000000000003</v>
      </c>
      <c r="K12842" t="s">
        <v>7</v>
      </c>
      <c r="L12842" t="s">
        <v>8</v>
      </c>
      <c r="M12842">
        <v>14.4</v>
      </c>
      <c r="N12842" t="s">
        <v>9</v>
      </c>
      <c r="O12842" t="s">
        <v>10</v>
      </c>
      <c r="P12842">
        <v>7.4</v>
      </c>
      <c r="Q12842" t="s">
        <v>11</v>
      </c>
      <c r="R12842" t="s">
        <v>12</v>
      </c>
      <c r="S12842" s="3">
        <v>9.9000000000000005E-2</v>
      </c>
    </row>
    <row r="12843" spans="1:19" x14ac:dyDescent="0.25">
      <c r="A12843" t="s">
        <v>0</v>
      </c>
      <c r="B12843" t="s">
        <v>1</v>
      </c>
      <c r="C12843" s="1">
        <v>41708</v>
      </c>
      <c r="D12843" s="2">
        <v>0.84689814814814823</v>
      </c>
      <c r="E12843" t="s">
        <v>2</v>
      </c>
      <c r="F12843" t="s">
        <v>98</v>
      </c>
      <c r="G12843" t="s">
        <v>4</v>
      </c>
      <c r="H12843" t="s">
        <v>40</v>
      </c>
      <c r="I12843" t="s">
        <v>6</v>
      </c>
      <c r="J12843">
        <v>34.460999999999999</v>
      </c>
      <c r="K12843" t="s">
        <v>7</v>
      </c>
      <c r="L12843" t="s">
        <v>8</v>
      </c>
      <c r="M12843">
        <v>14.4</v>
      </c>
      <c r="N12843" t="s">
        <v>9</v>
      </c>
      <c r="O12843" t="s">
        <v>10</v>
      </c>
      <c r="P12843">
        <v>7.4</v>
      </c>
      <c r="Q12843" t="s">
        <v>11</v>
      </c>
      <c r="R12843" t="s">
        <v>12</v>
      </c>
      <c r="S12843" s="3">
        <v>9.9000000000000005E-2</v>
      </c>
    </row>
    <row r="12844" spans="1:19" x14ac:dyDescent="0.25">
      <c r="A12844" t="s">
        <v>0</v>
      </c>
      <c r="B12844" t="s">
        <v>1</v>
      </c>
      <c r="C12844" s="1">
        <v>41708</v>
      </c>
      <c r="D12844" s="2">
        <v>0.85384259259259254</v>
      </c>
      <c r="E12844" t="s">
        <v>2</v>
      </c>
      <c r="F12844" t="s">
        <v>79</v>
      </c>
      <c r="G12844" t="s">
        <v>4</v>
      </c>
      <c r="H12844" t="s">
        <v>31</v>
      </c>
      <c r="I12844" t="s">
        <v>6</v>
      </c>
      <c r="J12844">
        <v>34.459000000000003</v>
      </c>
      <c r="K12844" t="s">
        <v>7</v>
      </c>
      <c r="L12844" t="s">
        <v>8</v>
      </c>
      <c r="M12844">
        <v>14.4</v>
      </c>
      <c r="N12844" t="s">
        <v>9</v>
      </c>
      <c r="O12844" t="s">
        <v>10</v>
      </c>
      <c r="P12844">
        <v>7.4</v>
      </c>
      <c r="Q12844" t="s">
        <v>11</v>
      </c>
      <c r="R12844" t="s">
        <v>12</v>
      </c>
      <c r="S12844" s="3">
        <v>9.9000000000000005E-2</v>
      </c>
    </row>
    <row r="12845" spans="1:19" x14ac:dyDescent="0.25">
      <c r="A12845" t="s">
        <v>0</v>
      </c>
      <c r="B12845" t="s">
        <v>1</v>
      </c>
      <c r="C12845" s="1">
        <v>41708</v>
      </c>
      <c r="D12845" s="2">
        <v>0.86078703703703707</v>
      </c>
      <c r="E12845" t="s">
        <v>2</v>
      </c>
      <c r="F12845" t="s">
        <v>96</v>
      </c>
      <c r="G12845" t="s">
        <v>4</v>
      </c>
      <c r="H12845" t="s">
        <v>17</v>
      </c>
      <c r="I12845" t="s">
        <v>6</v>
      </c>
      <c r="J12845">
        <v>34.457999999999998</v>
      </c>
      <c r="K12845" t="s">
        <v>7</v>
      </c>
      <c r="L12845" t="s">
        <v>8</v>
      </c>
      <c r="M12845">
        <v>14.4</v>
      </c>
      <c r="N12845" t="s">
        <v>9</v>
      </c>
      <c r="O12845" t="s">
        <v>10</v>
      </c>
      <c r="P12845">
        <v>7.4</v>
      </c>
      <c r="Q12845" t="s">
        <v>11</v>
      </c>
      <c r="R12845" t="s">
        <v>12</v>
      </c>
      <c r="S12845" s="3">
        <v>9.9000000000000005E-2</v>
      </c>
    </row>
    <row r="12846" spans="1:19" x14ac:dyDescent="0.25">
      <c r="A12846" t="s">
        <v>0</v>
      </c>
      <c r="B12846" t="s">
        <v>1</v>
      </c>
      <c r="C12846" s="1">
        <v>41708</v>
      </c>
      <c r="D12846" s="2">
        <v>0.86773148148148149</v>
      </c>
      <c r="E12846" t="s">
        <v>2</v>
      </c>
      <c r="F12846" t="s">
        <v>87</v>
      </c>
      <c r="G12846" t="s">
        <v>4</v>
      </c>
      <c r="H12846" t="s">
        <v>23</v>
      </c>
      <c r="I12846" t="s">
        <v>6</v>
      </c>
      <c r="J12846">
        <v>34.457999999999998</v>
      </c>
      <c r="K12846" t="s">
        <v>7</v>
      </c>
      <c r="L12846" t="s">
        <v>8</v>
      </c>
      <c r="M12846">
        <v>14.4</v>
      </c>
      <c r="N12846" t="s">
        <v>9</v>
      </c>
      <c r="O12846" t="s">
        <v>10</v>
      </c>
      <c r="P12846">
        <v>7.4</v>
      </c>
      <c r="Q12846" t="s">
        <v>11</v>
      </c>
      <c r="R12846" t="s">
        <v>12</v>
      </c>
      <c r="S12846" s="3">
        <v>9.9000000000000005E-2</v>
      </c>
    </row>
    <row r="12847" spans="1:19" x14ac:dyDescent="0.25">
      <c r="A12847" t="s">
        <v>0</v>
      </c>
      <c r="B12847" t="s">
        <v>1</v>
      </c>
      <c r="C12847" s="1">
        <v>41708</v>
      </c>
      <c r="D12847" s="2">
        <v>0.87467592592592591</v>
      </c>
      <c r="E12847" t="s">
        <v>2</v>
      </c>
      <c r="F12847" t="s">
        <v>87</v>
      </c>
      <c r="G12847" t="s">
        <v>4</v>
      </c>
      <c r="H12847" t="s">
        <v>19</v>
      </c>
      <c r="I12847" t="s">
        <v>6</v>
      </c>
      <c r="J12847">
        <v>34.457000000000001</v>
      </c>
      <c r="K12847" t="s">
        <v>7</v>
      </c>
      <c r="L12847" t="s">
        <v>8</v>
      </c>
      <c r="M12847">
        <v>14.39</v>
      </c>
      <c r="N12847" t="s">
        <v>9</v>
      </c>
      <c r="O12847" t="s">
        <v>10</v>
      </c>
      <c r="P12847">
        <v>7.4</v>
      </c>
      <c r="Q12847" t="s">
        <v>11</v>
      </c>
      <c r="R12847" t="s">
        <v>12</v>
      </c>
      <c r="S12847" s="3">
        <v>9.9000000000000005E-2</v>
      </c>
    </row>
    <row r="12848" spans="1:19" x14ac:dyDescent="0.25">
      <c r="A12848" t="s">
        <v>0</v>
      </c>
      <c r="B12848" t="s">
        <v>1</v>
      </c>
      <c r="C12848" s="1">
        <v>41708</v>
      </c>
      <c r="D12848" s="2">
        <v>0.88162037037037033</v>
      </c>
      <c r="E12848" t="s">
        <v>2</v>
      </c>
      <c r="F12848" t="s">
        <v>100</v>
      </c>
      <c r="G12848" t="s">
        <v>4</v>
      </c>
      <c r="H12848" t="s">
        <v>19</v>
      </c>
      <c r="I12848" t="s">
        <v>6</v>
      </c>
      <c r="J12848">
        <v>34.457000000000001</v>
      </c>
      <c r="K12848" t="s">
        <v>7</v>
      </c>
      <c r="L12848" t="s">
        <v>8</v>
      </c>
      <c r="M12848">
        <v>14.39</v>
      </c>
      <c r="N12848" t="s">
        <v>9</v>
      </c>
      <c r="O12848" t="s">
        <v>10</v>
      </c>
      <c r="P12848">
        <v>7.4</v>
      </c>
      <c r="Q12848" t="s">
        <v>11</v>
      </c>
      <c r="R12848" t="s">
        <v>12</v>
      </c>
      <c r="S12848" s="3">
        <v>9.8000000000000004E-2</v>
      </c>
    </row>
    <row r="12849" spans="1:19" x14ac:dyDescent="0.25">
      <c r="A12849" t="s">
        <v>0</v>
      </c>
      <c r="B12849" t="s">
        <v>1</v>
      </c>
      <c r="C12849" s="1">
        <v>41708</v>
      </c>
      <c r="D12849" s="2">
        <v>0.88856481481481486</v>
      </c>
      <c r="E12849" t="s">
        <v>2</v>
      </c>
      <c r="F12849" t="s">
        <v>97</v>
      </c>
      <c r="G12849" t="s">
        <v>4</v>
      </c>
      <c r="H12849" t="s">
        <v>40</v>
      </c>
      <c r="I12849" t="s">
        <v>6</v>
      </c>
      <c r="J12849">
        <v>34.457000000000001</v>
      </c>
      <c r="K12849" t="s">
        <v>7</v>
      </c>
      <c r="L12849" t="s">
        <v>8</v>
      </c>
      <c r="M12849">
        <v>14.39</v>
      </c>
      <c r="N12849" t="s">
        <v>9</v>
      </c>
      <c r="O12849" t="s">
        <v>10</v>
      </c>
      <c r="P12849">
        <v>7.4</v>
      </c>
      <c r="Q12849" t="s">
        <v>11</v>
      </c>
      <c r="R12849" t="s">
        <v>12</v>
      </c>
      <c r="S12849" s="3">
        <v>9.8000000000000004E-2</v>
      </c>
    </row>
    <row r="12850" spans="1:19" x14ac:dyDescent="0.25">
      <c r="A12850" t="s">
        <v>0</v>
      </c>
      <c r="B12850" t="s">
        <v>1</v>
      </c>
      <c r="C12850" s="1">
        <v>41708</v>
      </c>
      <c r="D12850" s="2">
        <v>0.89550925925925917</v>
      </c>
      <c r="E12850" t="s">
        <v>2</v>
      </c>
      <c r="F12850" t="s">
        <v>79</v>
      </c>
      <c r="G12850" t="s">
        <v>4</v>
      </c>
      <c r="H12850" t="s">
        <v>31</v>
      </c>
      <c r="I12850" t="s">
        <v>6</v>
      </c>
      <c r="J12850">
        <v>34.454000000000001</v>
      </c>
      <c r="K12850" t="s">
        <v>7</v>
      </c>
      <c r="L12850" t="s">
        <v>8</v>
      </c>
      <c r="M12850">
        <v>14.39</v>
      </c>
      <c r="N12850" t="s">
        <v>9</v>
      </c>
      <c r="O12850" t="s">
        <v>10</v>
      </c>
      <c r="P12850">
        <v>7.4</v>
      </c>
      <c r="Q12850" t="s">
        <v>11</v>
      </c>
      <c r="R12850" t="s">
        <v>12</v>
      </c>
      <c r="S12850" s="3">
        <v>9.9000000000000005E-2</v>
      </c>
    </row>
    <row r="12851" spans="1:19" x14ac:dyDescent="0.25">
      <c r="A12851" t="s">
        <v>0</v>
      </c>
      <c r="B12851" t="s">
        <v>1</v>
      </c>
      <c r="C12851" s="1">
        <v>41708</v>
      </c>
      <c r="D12851" s="2">
        <v>0.9024537037037037</v>
      </c>
      <c r="E12851" t="s">
        <v>2</v>
      </c>
      <c r="F12851" t="s">
        <v>96</v>
      </c>
      <c r="G12851" t="s">
        <v>4</v>
      </c>
      <c r="H12851" t="s">
        <v>17</v>
      </c>
      <c r="I12851" t="s">
        <v>6</v>
      </c>
      <c r="J12851">
        <v>34.454000000000001</v>
      </c>
      <c r="K12851" t="s">
        <v>7</v>
      </c>
      <c r="L12851" t="s">
        <v>8</v>
      </c>
      <c r="M12851">
        <v>14.39</v>
      </c>
      <c r="N12851" t="s">
        <v>9</v>
      </c>
      <c r="O12851" t="s">
        <v>10</v>
      </c>
      <c r="P12851">
        <v>7.4</v>
      </c>
      <c r="Q12851" t="s">
        <v>11</v>
      </c>
      <c r="R12851" t="s">
        <v>12</v>
      </c>
      <c r="S12851" s="3">
        <v>9.9000000000000005E-2</v>
      </c>
    </row>
    <row r="12852" spans="1:19" x14ac:dyDescent="0.25">
      <c r="A12852" t="s">
        <v>0</v>
      </c>
      <c r="B12852" t="s">
        <v>1</v>
      </c>
      <c r="C12852" s="1">
        <v>41708</v>
      </c>
      <c r="D12852" s="2">
        <v>0.90939814814814823</v>
      </c>
      <c r="E12852" t="s">
        <v>2</v>
      </c>
      <c r="F12852" t="s">
        <v>96</v>
      </c>
      <c r="G12852" t="s">
        <v>4</v>
      </c>
      <c r="H12852" t="s">
        <v>23</v>
      </c>
      <c r="I12852" t="s">
        <v>6</v>
      </c>
      <c r="J12852">
        <v>34.450000000000003</v>
      </c>
      <c r="K12852" t="s">
        <v>7</v>
      </c>
      <c r="L12852" t="s">
        <v>8</v>
      </c>
      <c r="M12852">
        <v>14.4</v>
      </c>
      <c r="N12852" t="s">
        <v>9</v>
      </c>
      <c r="O12852" t="s">
        <v>10</v>
      </c>
      <c r="P12852">
        <v>7.4</v>
      </c>
      <c r="Q12852" t="s">
        <v>11</v>
      </c>
      <c r="R12852" t="s">
        <v>12</v>
      </c>
      <c r="S12852" s="3">
        <v>9.9000000000000005E-2</v>
      </c>
    </row>
    <row r="12853" spans="1:19" x14ac:dyDescent="0.25">
      <c r="A12853" t="s">
        <v>0</v>
      </c>
      <c r="B12853" t="s">
        <v>1</v>
      </c>
      <c r="C12853" s="1">
        <v>41708</v>
      </c>
      <c r="D12853" s="2">
        <v>0.91634259259259254</v>
      </c>
      <c r="E12853" t="s">
        <v>2</v>
      </c>
      <c r="F12853" t="s">
        <v>87</v>
      </c>
      <c r="G12853" t="s">
        <v>4</v>
      </c>
      <c r="H12853" t="s">
        <v>19</v>
      </c>
      <c r="I12853" t="s">
        <v>6</v>
      </c>
      <c r="J12853">
        <v>34.447000000000003</v>
      </c>
      <c r="K12853" t="s">
        <v>7</v>
      </c>
      <c r="L12853" t="s">
        <v>8</v>
      </c>
      <c r="M12853">
        <v>14.4</v>
      </c>
      <c r="N12853" t="s">
        <v>9</v>
      </c>
      <c r="O12853" t="s">
        <v>10</v>
      </c>
      <c r="P12853">
        <v>7.4</v>
      </c>
      <c r="Q12853" t="s">
        <v>11</v>
      </c>
      <c r="R12853" t="s">
        <v>12</v>
      </c>
      <c r="S12853" s="3">
        <v>9.9000000000000005E-2</v>
      </c>
    </row>
    <row r="12854" spans="1:19" x14ac:dyDescent="0.25">
      <c r="A12854" t="s">
        <v>0</v>
      </c>
      <c r="B12854" t="s">
        <v>1</v>
      </c>
      <c r="C12854" s="1">
        <v>41708</v>
      </c>
      <c r="D12854" s="2">
        <v>0.92328703703703707</v>
      </c>
      <c r="E12854" t="s">
        <v>2</v>
      </c>
      <c r="F12854" t="s">
        <v>92</v>
      </c>
      <c r="G12854" t="s">
        <v>4</v>
      </c>
      <c r="H12854" t="s">
        <v>19</v>
      </c>
      <c r="I12854" t="s">
        <v>6</v>
      </c>
      <c r="J12854">
        <v>34.448999999999998</v>
      </c>
      <c r="K12854" t="s">
        <v>7</v>
      </c>
      <c r="L12854" t="s">
        <v>8</v>
      </c>
      <c r="M12854">
        <v>14.4</v>
      </c>
      <c r="N12854" t="s">
        <v>9</v>
      </c>
      <c r="O12854" t="s">
        <v>10</v>
      </c>
      <c r="P12854">
        <v>7.4</v>
      </c>
      <c r="Q12854" t="s">
        <v>11</v>
      </c>
      <c r="R12854" t="s">
        <v>12</v>
      </c>
      <c r="S12854" s="3">
        <v>9.9000000000000005E-2</v>
      </c>
    </row>
    <row r="12855" spans="1:19" x14ac:dyDescent="0.25">
      <c r="A12855" t="s">
        <v>0</v>
      </c>
      <c r="B12855" t="s">
        <v>1</v>
      </c>
      <c r="C12855" s="1">
        <v>41708</v>
      </c>
      <c r="D12855" s="2">
        <v>0.93023148148148149</v>
      </c>
      <c r="E12855" t="s">
        <v>2</v>
      </c>
      <c r="F12855" t="s">
        <v>97</v>
      </c>
      <c r="G12855" t="s">
        <v>4</v>
      </c>
      <c r="H12855" t="s">
        <v>40</v>
      </c>
      <c r="I12855" t="s">
        <v>6</v>
      </c>
      <c r="J12855">
        <v>34.442999999999998</v>
      </c>
      <c r="K12855" t="s">
        <v>7</v>
      </c>
      <c r="L12855" t="s">
        <v>8</v>
      </c>
      <c r="M12855">
        <v>14.38</v>
      </c>
      <c r="N12855" t="s">
        <v>9</v>
      </c>
      <c r="O12855" t="s">
        <v>10</v>
      </c>
      <c r="P12855">
        <v>7.4</v>
      </c>
      <c r="Q12855" t="s">
        <v>11</v>
      </c>
      <c r="R12855" t="s">
        <v>12</v>
      </c>
      <c r="S12855" s="3">
        <v>9.9000000000000005E-2</v>
      </c>
    </row>
    <row r="12856" spans="1:19" x14ac:dyDescent="0.25">
      <c r="A12856" t="s">
        <v>0</v>
      </c>
      <c r="B12856" t="s">
        <v>1</v>
      </c>
      <c r="C12856" s="1">
        <v>41708</v>
      </c>
      <c r="D12856" s="2">
        <v>0.93717592592592591</v>
      </c>
      <c r="E12856" t="s">
        <v>2</v>
      </c>
      <c r="F12856" t="s">
        <v>79</v>
      </c>
      <c r="G12856" t="s">
        <v>4</v>
      </c>
      <c r="H12856" t="s">
        <v>31</v>
      </c>
      <c r="I12856" t="s">
        <v>6</v>
      </c>
      <c r="J12856">
        <v>34.442999999999998</v>
      </c>
      <c r="K12856" t="s">
        <v>7</v>
      </c>
      <c r="L12856" t="s">
        <v>8</v>
      </c>
      <c r="M12856">
        <v>14.4</v>
      </c>
      <c r="N12856" t="s">
        <v>9</v>
      </c>
      <c r="O12856" t="s">
        <v>10</v>
      </c>
      <c r="P12856">
        <v>7.4</v>
      </c>
      <c r="Q12856" t="s">
        <v>11</v>
      </c>
      <c r="R12856" t="s">
        <v>12</v>
      </c>
      <c r="S12856" s="3">
        <v>9.9000000000000005E-2</v>
      </c>
    </row>
    <row r="12857" spans="1:19" x14ac:dyDescent="0.25">
      <c r="A12857" t="s">
        <v>0</v>
      </c>
      <c r="B12857" t="s">
        <v>1</v>
      </c>
      <c r="C12857" s="1">
        <v>41708</v>
      </c>
      <c r="D12857" s="2">
        <v>0.94412037037037033</v>
      </c>
      <c r="E12857" t="s">
        <v>2</v>
      </c>
      <c r="F12857" t="s">
        <v>96</v>
      </c>
      <c r="G12857" t="s">
        <v>4</v>
      </c>
      <c r="H12857" t="s">
        <v>34</v>
      </c>
      <c r="I12857" t="s">
        <v>6</v>
      </c>
      <c r="J12857">
        <v>34.442999999999998</v>
      </c>
      <c r="K12857" t="s">
        <v>7</v>
      </c>
      <c r="L12857" t="s">
        <v>8</v>
      </c>
      <c r="M12857">
        <v>14.4</v>
      </c>
      <c r="N12857" t="s">
        <v>9</v>
      </c>
      <c r="O12857" t="s">
        <v>10</v>
      </c>
      <c r="P12857">
        <v>7.4</v>
      </c>
      <c r="Q12857" t="s">
        <v>11</v>
      </c>
      <c r="R12857" t="s">
        <v>12</v>
      </c>
      <c r="S12857" s="3">
        <v>9.9000000000000005E-2</v>
      </c>
    </row>
    <row r="12858" spans="1:19" x14ac:dyDescent="0.25">
      <c r="A12858" t="s">
        <v>0</v>
      </c>
      <c r="B12858" t="s">
        <v>1</v>
      </c>
      <c r="C12858" s="1">
        <v>41708</v>
      </c>
      <c r="D12858" s="2">
        <v>0.95106481481481486</v>
      </c>
      <c r="E12858" t="s">
        <v>2</v>
      </c>
      <c r="F12858" t="s">
        <v>96</v>
      </c>
      <c r="G12858" t="s">
        <v>4</v>
      </c>
      <c r="H12858" t="s">
        <v>23</v>
      </c>
      <c r="I12858" t="s">
        <v>6</v>
      </c>
      <c r="J12858">
        <v>34.436999999999998</v>
      </c>
      <c r="K12858" t="s">
        <v>7</v>
      </c>
      <c r="L12858" t="s">
        <v>8</v>
      </c>
      <c r="M12858">
        <v>14.39</v>
      </c>
      <c r="N12858" t="s">
        <v>9</v>
      </c>
      <c r="O12858" t="s">
        <v>10</v>
      </c>
      <c r="P12858">
        <v>7.4</v>
      </c>
      <c r="Q12858" t="s">
        <v>11</v>
      </c>
      <c r="R12858" t="s">
        <v>12</v>
      </c>
      <c r="S12858" s="3">
        <v>9.9000000000000005E-2</v>
      </c>
    </row>
    <row r="12859" spans="1:19" x14ac:dyDescent="0.25">
      <c r="A12859" t="s">
        <v>0</v>
      </c>
      <c r="B12859" t="s">
        <v>1</v>
      </c>
      <c r="C12859" s="1">
        <v>41708</v>
      </c>
      <c r="D12859" s="2">
        <v>0.95800925925925917</v>
      </c>
      <c r="E12859" t="s">
        <v>2</v>
      </c>
      <c r="F12859" t="s">
        <v>87</v>
      </c>
      <c r="G12859" t="s">
        <v>4</v>
      </c>
      <c r="H12859" t="s">
        <v>19</v>
      </c>
      <c r="I12859" t="s">
        <v>6</v>
      </c>
      <c r="J12859">
        <v>34.435000000000002</v>
      </c>
      <c r="K12859" t="s">
        <v>7</v>
      </c>
      <c r="L12859" t="s">
        <v>8</v>
      </c>
      <c r="M12859">
        <v>14.4</v>
      </c>
      <c r="N12859" t="s">
        <v>9</v>
      </c>
      <c r="O12859" t="s">
        <v>10</v>
      </c>
      <c r="P12859">
        <v>7.4</v>
      </c>
      <c r="Q12859" t="s">
        <v>11</v>
      </c>
      <c r="R12859" t="s">
        <v>12</v>
      </c>
      <c r="S12859" s="3">
        <v>9.9000000000000005E-2</v>
      </c>
    </row>
    <row r="12860" spans="1:19" x14ac:dyDescent="0.25">
      <c r="A12860" t="s">
        <v>0</v>
      </c>
      <c r="B12860" t="s">
        <v>1</v>
      </c>
      <c r="C12860" s="1">
        <v>41708</v>
      </c>
      <c r="D12860" s="2">
        <v>0.9649537037037037</v>
      </c>
      <c r="E12860" t="s">
        <v>2</v>
      </c>
      <c r="F12860" t="s">
        <v>92</v>
      </c>
      <c r="G12860" t="s">
        <v>4</v>
      </c>
      <c r="H12860" t="s">
        <v>19</v>
      </c>
      <c r="I12860" t="s">
        <v>6</v>
      </c>
      <c r="J12860">
        <v>34.435000000000002</v>
      </c>
      <c r="K12860" t="s">
        <v>7</v>
      </c>
      <c r="L12860" t="s">
        <v>8</v>
      </c>
      <c r="M12860">
        <v>14.4</v>
      </c>
      <c r="N12860" t="s">
        <v>9</v>
      </c>
      <c r="O12860" t="s">
        <v>10</v>
      </c>
      <c r="P12860">
        <v>7.4</v>
      </c>
      <c r="Q12860" t="s">
        <v>11</v>
      </c>
      <c r="R12860" t="s">
        <v>12</v>
      </c>
      <c r="S12860" s="3">
        <v>9.9000000000000005E-2</v>
      </c>
    </row>
    <row r="12861" spans="1:19" x14ac:dyDescent="0.25">
      <c r="A12861" t="s">
        <v>0</v>
      </c>
      <c r="B12861" t="s">
        <v>1</v>
      </c>
      <c r="C12861" s="1">
        <v>41708</v>
      </c>
      <c r="D12861" s="2">
        <v>0.97189814814814823</v>
      </c>
      <c r="E12861" t="s">
        <v>2</v>
      </c>
      <c r="F12861" t="s">
        <v>97</v>
      </c>
      <c r="G12861" t="s">
        <v>4</v>
      </c>
      <c r="H12861" t="s">
        <v>40</v>
      </c>
      <c r="I12861" t="s">
        <v>6</v>
      </c>
      <c r="J12861">
        <v>34.430999999999997</v>
      </c>
      <c r="K12861" t="s">
        <v>7</v>
      </c>
      <c r="L12861" t="s">
        <v>8</v>
      </c>
      <c r="M12861">
        <v>14.39</v>
      </c>
      <c r="N12861" t="s">
        <v>9</v>
      </c>
      <c r="O12861" t="s">
        <v>10</v>
      </c>
      <c r="P12861">
        <v>7.4</v>
      </c>
      <c r="Q12861" t="s">
        <v>11</v>
      </c>
      <c r="R12861" t="s">
        <v>12</v>
      </c>
      <c r="S12861" s="3">
        <v>9.9000000000000005E-2</v>
      </c>
    </row>
    <row r="12862" spans="1:19" x14ac:dyDescent="0.25">
      <c r="A12862" t="s">
        <v>0</v>
      </c>
      <c r="B12862" t="s">
        <v>1</v>
      </c>
      <c r="C12862" s="1">
        <v>41708</v>
      </c>
      <c r="D12862" s="2">
        <v>0.97884259259259254</v>
      </c>
      <c r="E12862" t="s">
        <v>2</v>
      </c>
      <c r="F12862" t="s">
        <v>86</v>
      </c>
      <c r="G12862" t="s">
        <v>4</v>
      </c>
      <c r="H12862" t="s">
        <v>31</v>
      </c>
      <c r="I12862" t="s">
        <v>6</v>
      </c>
      <c r="J12862">
        <v>34.43</v>
      </c>
      <c r="K12862" t="s">
        <v>7</v>
      </c>
      <c r="L12862" t="s">
        <v>8</v>
      </c>
      <c r="M12862">
        <v>14.4</v>
      </c>
      <c r="N12862" t="s">
        <v>9</v>
      </c>
      <c r="O12862" t="s">
        <v>10</v>
      </c>
      <c r="P12862">
        <v>7.4</v>
      </c>
      <c r="Q12862" t="s">
        <v>11</v>
      </c>
      <c r="R12862" t="s">
        <v>12</v>
      </c>
      <c r="S12862" s="3">
        <v>9.9000000000000005E-2</v>
      </c>
    </row>
    <row r="12863" spans="1:19" x14ac:dyDescent="0.25">
      <c r="A12863" t="s">
        <v>0</v>
      </c>
      <c r="B12863" t="s">
        <v>1</v>
      </c>
      <c r="C12863" s="1">
        <v>41708</v>
      </c>
      <c r="D12863" s="2">
        <v>0.98578703703703707</v>
      </c>
      <c r="E12863" t="s">
        <v>2</v>
      </c>
      <c r="F12863" t="s">
        <v>96</v>
      </c>
      <c r="G12863" t="s">
        <v>4</v>
      </c>
      <c r="H12863" t="s">
        <v>34</v>
      </c>
      <c r="I12863" t="s">
        <v>6</v>
      </c>
      <c r="J12863">
        <v>34.426000000000002</v>
      </c>
      <c r="K12863" t="s">
        <v>7</v>
      </c>
      <c r="L12863" t="s">
        <v>8</v>
      </c>
      <c r="M12863">
        <v>14.4</v>
      </c>
      <c r="N12863" t="s">
        <v>9</v>
      </c>
      <c r="O12863" t="s">
        <v>10</v>
      </c>
      <c r="P12863">
        <v>7.4</v>
      </c>
      <c r="Q12863" t="s">
        <v>11</v>
      </c>
      <c r="R12863" t="s">
        <v>12</v>
      </c>
      <c r="S12863" s="3">
        <v>9.9000000000000005E-2</v>
      </c>
    </row>
    <row r="12864" spans="1:19" x14ac:dyDescent="0.25">
      <c r="A12864" t="s">
        <v>0</v>
      </c>
      <c r="B12864" t="s">
        <v>1</v>
      </c>
      <c r="C12864" s="1">
        <v>41708</v>
      </c>
      <c r="D12864" s="2">
        <v>0.99273148148148149</v>
      </c>
      <c r="E12864" t="s">
        <v>2</v>
      </c>
      <c r="F12864" t="s">
        <v>96</v>
      </c>
      <c r="G12864" t="s">
        <v>4</v>
      </c>
      <c r="H12864" t="s">
        <v>23</v>
      </c>
      <c r="I12864" t="s">
        <v>6</v>
      </c>
      <c r="J12864">
        <v>34.424999999999997</v>
      </c>
      <c r="K12864" t="s">
        <v>7</v>
      </c>
      <c r="L12864" t="s">
        <v>8</v>
      </c>
      <c r="M12864">
        <v>14.38</v>
      </c>
      <c r="N12864" t="s">
        <v>9</v>
      </c>
      <c r="O12864" t="s">
        <v>10</v>
      </c>
      <c r="P12864">
        <v>7.4</v>
      </c>
      <c r="Q12864" t="s">
        <v>11</v>
      </c>
      <c r="R12864" t="s">
        <v>12</v>
      </c>
      <c r="S12864" s="3">
        <v>9.9000000000000005E-2</v>
      </c>
    </row>
    <row r="12865" spans="1:19" x14ac:dyDescent="0.25">
      <c r="A12865" t="s">
        <v>0</v>
      </c>
      <c r="B12865" t="s">
        <v>1</v>
      </c>
      <c r="C12865" s="1">
        <v>41708</v>
      </c>
      <c r="D12865" s="2">
        <v>0.99967592592592591</v>
      </c>
      <c r="E12865" t="s">
        <v>2</v>
      </c>
      <c r="F12865" t="s">
        <v>87</v>
      </c>
      <c r="G12865" t="s">
        <v>4</v>
      </c>
      <c r="H12865" t="s">
        <v>23</v>
      </c>
      <c r="I12865" t="s">
        <v>6</v>
      </c>
      <c r="J12865">
        <v>34.427</v>
      </c>
      <c r="K12865" t="s">
        <v>7</v>
      </c>
      <c r="L12865" t="s">
        <v>8</v>
      </c>
      <c r="M12865">
        <v>14.4</v>
      </c>
      <c r="N12865" t="s">
        <v>9</v>
      </c>
      <c r="O12865" t="s">
        <v>10</v>
      </c>
      <c r="P12865">
        <v>7.4</v>
      </c>
      <c r="Q12865" t="s">
        <v>11</v>
      </c>
      <c r="R12865" t="s">
        <v>12</v>
      </c>
      <c r="S12865" s="3">
        <v>9.9000000000000005E-2</v>
      </c>
    </row>
    <row r="12866" spans="1:19" x14ac:dyDescent="0.25">
      <c r="A12866" t="s">
        <v>0</v>
      </c>
      <c r="B12866" t="s">
        <v>1</v>
      </c>
      <c r="C12866" s="1">
        <v>41709</v>
      </c>
      <c r="D12866" s="2">
        <v>6.6203703703703702E-3</v>
      </c>
      <c r="E12866" t="s">
        <v>2</v>
      </c>
      <c r="F12866" t="s">
        <v>100</v>
      </c>
      <c r="G12866" t="s">
        <v>4</v>
      </c>
      <c r="H12866" t="s">
        <v>19</v>
      </c>
      <c r="I12866" t="s">
        <v>6</v>
      </c>
      <c r="J12866">
        <v>34.427</v>
      </c>
      <c r="K12866" t="s">
        <v>7</v>
      </c>
      <c r="L12866" t="s">
        <v>8</v>
      </c>
      <c r="M12866">
        <v>14.4</v>
      </c>
      <c r="N12866" t="s">
        <v>9</v>
      </c>
      <c r="O12866" t="s">
        <v>10</v>
      </c>
      <c r="P12866">
        <v>7.4</v>
      </c>
      <c r="Q12866" t="s">
        <v>11</v>
      </c>
      <c r="R12866" t="s">
        <v>12</v>
      </c>
      <c r="S12866" s="3">
        <v>9.8000000000000004E-2</v>
      </c>
    </row>
    <row r="12867" spans="1:19" x14ac:dyDescent="0.25">
      <c r="A12867" t="s">
        <v>0</v>
      </c>
      <c r="B12867" t="s">
        <v>1</v>
      </c>
      <c r="C12867" s="1">
        <v>41709</v>
      </c>
      <c r="D12867" s="2">
        <v>1.3564814814814816E-2</v>
      </c>
      <c r="E12867" t="s">
        <v>2</v>
      </c>
      <c r="F12867" t="s">
        <v>97</v>
      </c>
      <c r="G12867" t="s">
        <v>4</v>
      </c>
      <c r="H12867" t="s">
        <v>40</v>
      </c>
      <c r="I12867" t="s">
        <v>6</v>
      </c>
      <c r="J12867">
        <v>34.423000000000002</v>
      </c>
      <c r="K12867" t="s">
        <v>7</v>
      </c>
      <c r="L12867" t="s">
        <v>8</v>
      </c>
      <c r="M12867">
        <v>14.4</v>
      </c>
      <c r="N12867" t="s">
        <v>9</v>
      </c>
      <c r="O12867" t="s">
        <v>10</v>
      </c>
      <c r="P12867">
        <v>7.4</v>
      </c>
      <c r="Q12867" t="s">
        <v>11</v>
      </c>
      <c r="R12867" t="s">
        <v>12</v>
      </c>
      <c r="S12867" s="3">
        <v>9.9000000000000005E-2</v>
      </c>
    </row>
    <row r="12868" spans="1:19" x14ac:dyDescent="0.25">
      <c r="A12868" t="s">
        <v>0</v>
      </c>
      <c r="B12868" t="s">
        <v>1</v>
      </c>
      <c r="C12868" s="1">
        <v>41709</v>
      </c>
      <c r="D12868" s="2">
        <v>2.0509259259259258E-2</v>
      </c>
      <c r="E12868" t="s">
        <v>2</v>
      </c>
      <c r="F12868" t="s">
        <v>86</v>
      </c>
      <c r="G12868" t="s">
        <v>4</v>
      </c>
      <c r="H12868" t="s">
        <v>31</v>
      </c>
      <c r="I12868" t="s">
        <v>6</v>
      </c>
      <c r="J12868">
        <v>34.421999999999997</v>
      </c>
      <c r="K12868" t="s">
        <v>7</v>
      </c>
      <c r="L12868" t="s">
        <v>8</v>
      </c>
      <c r="M12868">
        <v>14.4</v>
      </c>
      <c r="N12868" t="s">
        <v>9</v>
      </c>
      <c r="O12868" t="s">
        <v>10</v>
      </c>
      <c r="P12868">
        <v>7.4</v>
      </c>
      <c r="Q12868" t="s">
        <v>11</v>
      </c>
      <c r="R12868" t="s">
        <v>12</v>
      </c>
      <c r="S12868" s="3">
        <v>9.9000000000000005E-2</v>
      </c>
    </row>
    <row r="12869" spans="1:19" x14ac:dyDescent="0.25">
      <c r="A12869" t="s">
        <v>0</v>
      </c>
      <c r="B12869" t="s">
        <v>1</v>
      </c>
      <c r="C12869" s="1">
        <v>41709</v>
      </c>
      <c r="D12869" s="2">
        <v>2.7453703703703702E-2</v>
      </c>
      <c r="E12869" t="s">
        <v>2</v>
      </c>
      <c r="F12869" t="s">
        <v>96</v>
      </c>
      <c r="G12869" t="s">
        <v>4</v>
      </c>
      <c r="H12869" t="s">
        <v>34</v>
      </c>
      <c r="I12869" t="s">
        <v>6</v>
      </c>
      <c r="J12869">
        <v>34.426000000000002</v>
      </c>
      <c r="K12869" t="s">
        <v>7</v>
      </c>
      <c r="L12869" t="s">
        <v>8</v>
      </c>
      <c r="M12869">
        <v>14.4</v>
      </c>
      <c r="N12869" t="s">
        <v>9</v>
      </c>
      <c r="O12869" t="s">
        <v>10</v>
      </c>
      <c r="P12869">
        <v>7.4</v>
      </c>
      <c r="Q12869" t="s">
        <v>11</v>
      </c>
      <c r="R12869" t="s">
        <v>12</v>
      </c>
      <c r="S12869" s="3">
        <v>9.9000000000000005E-2</v>
      </c>
    </row>
    <row r="12870" spans="1:19" x14ac:dyDescent="0.25">
      <c r="A12870" t="s">
        <v>0</v>
      </c>
      <c r="B12870" t="s">
        <v>1</v>
      </c>
      <c r="C12870" s="1">
        <v>41709</v>
      </c>
      <c r="D12870" s="2">
        <v>3.4398148148148143E-2</v>
      </c>
      <c r="E12870" t="s">
        <v>2</v>
      </c>
      <c r="F12870" t="s">
        <v>96</v>
      </c>
      <c r="G12870" t="s">
        <v>4</v>
      </c>
      <c r="H12870" t="s">
        <v>23</v>
      </c>
      <c r="I12870" t="s">
        <v>6</v>
      </c>
      <c r="J12870">
        <v>34.426000000000002</v>
      </c>
      <c r="K12870" t="s">
        <v>7</v>
      </c>
      <c r="L12870" t="s">
        <v>8</v>
      </c>
      <c r="M12870">
        <v>14.39</v>
      </c>
      <c r="N12870" t="s">
        <v>9</v>
      </c>
      <c r="O12870" t="s">
        <v>10</v>
      </c>
      <c r="P12870">
        <v>7.4</v>
      </c>
      <c r="Q12870" t="s">
        <v>11</v>
      </c>
      <c r="R12870" t="s">
        <v>12</v>
      </c>
      <c r="S12870" s="3">
        <v>9.9000000000000005E-2</v>
      </c>
    </row>
    <row r="12871" spans="1:19" x14ac:dyDescent="0.25">
      <c r="A12871" t="s">
        <v>0</v>
      </c>
      <c r="B12871" t="s">
        <v>1</v>
      </c>
      <c r="C12871" s="1">
        <v>41709</v>
      </c>
      <c r="D12871" s="2">
        <v>4.1342592592592591E-2</v>
      </c>
      <c r="E12871" t="s">
        <v>2</v>
      </c>
      <c r="F12871" t="s">
        <v>87</v>
      </c>
      <c r="G12871" t="s">
        <v>4</v>
      </c>
      <c r="H12871" t="s">
        <v>23</v>
      </c>
      <c r="I12871" t="s">
        <v>6</v>
      </c>
      <c r="J12871">
        <v>34.424999999999997</v>
      </c>
      <c r="K12871" t="s">
        <v>7</v>
      </c>
      <c r="L12871" t="s">
        <v>8</v>
      </c>
      <c r="M12871">
        <v>14.4</v>
      </c>
      <c r="N12871" t="s">
        <v>9</v>
      </c>
      <c r="O12871" t="s">
        <v>10</v>
      </c>
      <c r="P12871">
        <v>7.3</v>
      </c>
      <c r="Q12871" t="s">
        <v>11</v>
      </c>
      <c r="R12871" t="s">
        <v>12</v>
      </c>
      <c r="S12871" s="3">
        <v>9.9000000000000005E-2</v>
      </c>
    </row>
    <row r="12872" spans="1:19" x14ac:dyDescent="0.25">
      <c r="A12872" t="s">
        <v>0</v>
      </c>
      <c r="B12872" t="s">
        <v>1</v>
      </c>
      <c r="C12872" s="1">
        <v>41709</v>
      </c>
      <c r="D12872" s="2">
        <v>4.8287037037037038E-2</v>
      </c>
      <c r="E12872" t="s">
        <v>2</v>
      </c>
      <c r="F12872" t="s">
        <v>100</v>
      </c>
      <c r="G12872" t="s">
        <v>4</v>
      </c>
      <c r="H12872" t="s">
        <v>19</v>
      </c>
      <c r="I12872" t="s">
        <v>6</v>
      </c>
      <c r="J12872">
        <v>34.424999999999997</v>
      </c>
      <c r="K12872" t="s">
        <v>7</v>
      </c>
      <c r="L12872" t="s">
        <v>8</v>
      </c>
      <c r="M12872">
        <v>14.37</v>
      </c>
      <c r="N12872" t="s">
        <v>9</v>
      </c>
      <c r="O12872" t="s">
        <v>10</v>
      </c>
      <c r="P12872">
        <v>7.4</v>
      </c>
      <c r="Q12872" t="s">
        <v>11</v>
      </c>
      <c r="R12872" t="s">
        <v>12</v>
      </c>
      <c r="S12872" s="3">
        <v>9.9000000000000005E-2</v>
      </c>
    </row>
    <row r="12873" spans="1:19" x14ac:dyDescent="0.25">
      <c r="A12873" t="s">
        <v>0</v>
      </c>
      <c r="B12873" t="s">
        <v>1</v>
      </c>
      <c r="C12873" s="1">
        <v>41709</v>
      </c>
      <c r="D12873" s="2">
        <v>5.5231481481481486E-2</v>
      </c>
      <c r="E12873" t="s">
        <v>2</v>
      </c>
      <c r="F12873" t="s">
        <v>97</v>
      </c>
      <c r="G12873" t="s">
        <v>4</v>
      </c>
      <c r="H12873" t="s">
        <v>40</v>
      </c>
      <c r="I12873" t="s">
        <v>6</v>
      </c>
      <c r="J12873">
        <v>34.424999999999997</v>
      </c>
      <c r="K12873" t="s">
        <v>7</v>
      </c>
      <c r="L12873" t="s">
        <v>8</v>
      </c>
      <c r="M12873">
        <v>14.4</v>
      </c>
      <c r="N12873" t="s">
        <v>9</v>
      </c>
      <c r="O12873" t="s">
        <v>10</v>
      </c>
      <c r="P12873">
        <v>7.4</v>
      </c>
      <c r="Q12873" t="s">
        <v>11</v>
      </c>
      <c r="R12873" t="s">
        <v>12</v>
      </c>
      <c r="S12873" s="3">
        <v>9.9000000000000005E-2</v>
      </c>
    </row>
    <row r="12874" spans="1:19" x14ac:dyDescent="0.25">
      <c r="A12874" t="s">
        <v>0</v>
      </c>
      <c r="B12874" t="s">
        <v>1</v>
      </c>
      <c r="C12874" s="1">
        <v>41709</v>
      </c>
      <c r="D12874" s="2">
        <v>6.2175925925925933E-2</v>
      </c>
      <c r="E12874" t="s">
        <v>2</v>
      </c>
      <c r="F12874" t="s">
        <v>86</v>
      </c>
      <c r="G12874" t="s">
        <v>4</v>
      </c>
      <c r="H12874" t="s">
        <v>31</v>
      </c>
      <c r="I12874" t="s">
        <v>6</v>
      </c>
      <c r="J12874">
        <v>34.424999999999997</v>
      </c>
      <c r="K12874" t="s">
        <v>7</v>
      </c>
      <c r="L12874" t="s">
        <v>8</v>
      </c>
      <c r="M12874">
        <v>14.4</v>
      </c>
      <c r="N12874" t="s">
        <v>9</v>
      </c>
      <c r="O12874" t="s">
        <v>10</v>
      </c>
      <c r="P12874">
        <v>7.4</v>
      </c>
      <c r="Q12874" t="s">
        <v>11</v>
      </c>
      <c r="R12874" t="s">
        <v>12</v>
      </c>
      <c r="S12874" s="3">
        <v>9.9000000000000005E-2</v>
      </c>
    </row>
    <row r="12875" spans="1:19" x14ac:dyDescent="0.25">
      <c r="A12875" t="s">
        <v>0</v>
      </c>
      <c r="B12875" t="s">
        <v>1</v>
      </c>
      <c r="C12875" s="1">
        <v>41709</v>
      </c>
      <c r="D12875" s="2">
        <v>6.9120370370370374E-2</v>
      </c>
      <c r="E12875" t="s">
        <v>2</v>
      </c>
      <c r="F12875" t="s">
        <v>96</v>
      </c>
      <c r="G12875" t="s">
        <v>4</v>
      </c>
      <c r="H12875" t="s">
        <v>34</v>
      </c>
      <c r="I12875" t="s">
        <v>6</v>
      </c>
      <c r="J12875">
        <v>34.426000000000002</v>
      </c>
      <c r="K12875" t="s">
        <v>7</v>
      </c>
      <c r="L12875" t="s">
        <v>8</v>
      </c>
      <c r="M12875">
        <v>14.4</v>
      </c>
      <c r="N12875" t="s">
        <v>9</v>
      </c>
      <c r="O12875" t="s">
        <v>10</v>
      </c>
      <c r="P12875">
        <v>7.4</v>
      </c>
      <c r="Q12875" t="s">
        <v>11</v>
      </c>
      <c r="R12875" t="s">
        <v>12</v>
      </c>
      <c r="S12875" s="3">
        <v>9.9000000000000005E-2</v>
      </c>
    </row>
    <row r="12876" spans="1:19" x14ac:dyDescent="0.25">
      <c r="A12876" t="s">
        <v>0</v>
      </c>
      <c r="B12876" t="s">
        <v>1</v>
      </c>
      <c r="C12876" s="1">
        <v>41709</v>
      </c>
      <c r="D12876" s="2">
        <v>7.6064814814814807E-2</v>
      </c>
      <c r="E12876" t="s">
        <v>2</v>
      </c>
      <c r="F12876" t="s">
        <v>96</v>
      </c>
      <c r="G12876" t="s">
        <v>4</v>
      </c>
      <c r="H12876" t="s">
        <v>23</v>
      </c>
      <c r="I12876" t="s">
        <v>6</v>
      </c>
      <c r="J12876">
        <v>34.429000000000002</v>
      </c>
      <c r="K12876" t="s">
        <v>7</v>
      </c>
      <c r="L12876" t="s">
        <v>8</v>
      </c>
      <c r="M12876">
        <v>14.38</v>
      </c>
      <c r="N12876" t="s">
        <v>9</v>
      </c>
      <c r="O12876" t="s">
        <v>10</v>
      </c>
      <c r="P12876">
        <v>7.4</v>
      </c>
      <c r="Q12876" t="s">
        <v>11</v>
      </c>
      <c r="R12876" t="s">
        <v>12</v>
      </c>
      <c r="S12876" s="3">
        <v>9.9000000000000005E-2</v>
      </c>
    </row>
    <row r="12877" spans="1:19" x14ac:dyDescent="0.25">
      <c r="A12877" t="s">
        <v>0</v>
      </c>
      <c r="B12877" t="s">
        <v>1</v>
      </c>
      <c r="C12877" s="1">
        <v>41709</v>
      </c>
      <c r="D12877" s="2">
        <v>8.3009259259259269E-2</v>
      </c>
      <c r="E12877" t="s">
        <v>2</v>
      </c>
      <c r="F12877" t="s">
        <v>87</v>
      </c>
      <c r="G12877" t="s">
        <v>4</v>
      </c>
      <c r="H12877" t="s">
        <v>19</v>
      </c>
      <c r="I12877" t="s">
        <v>6</v>
      </c>
      <c r="J12877">
        <v>34.429000000000002</v>
      </c>
      <c r="K12877" t="s">
        <v>7</v>
      </c>
      <c r="L12877" t="s">
        <v>8</v>
      </c>
      <c r="M12877">
        <v>14.4</v>
      </c>
      <c r="N12877" t="s">
        <v>9</v>
      </c>
      <c r="O12877" t="s">
        <v>10</v>
      </c>
      <c r="P12877">
        <v>7.3</v>
      </c>
      <c r="Q12877" t="s">
        <v>11</v>
      </c>
      <c r="R12877" t="s">
        <v>12</v>
      </c>
      <c r="S12877" s="3">
        <v>9.9000000000000005E-2</v>
      </c>
    </row>
    <row r="12878" spans="1:19" x14ac:dyDescent="0.25">
      <c r="A12878" t="s">
        <v>0</v>
      </c>
      <c r="B12878" t="s">
        <v>1</v>
      </c>
      <c r="C12878" s="1">
        <v>41709</v>
      </c>
      <c r="D12878" s="2">
        <v>8.9953703703703702E-2</v>
      </c>
      <c r="E12878" t="s">
        <v>2</v>
      </c>
      <c r="F12878" t="s">
        <v>92</v>
      </c>
      <c r="G12878" t="s">
        <v>4</v>
      </c>
      <c r="H12878" t="s">
        <v>19</v>
      </c>
      <c r="I12878" t="s">
        <v>6</v>
      </c>
      <c r="J12878">
        <v>34.43</v>
      </c>
      <c r="K12878" t="s">
        <v>7</v>
      </c>
      <c r="L12878" t="s">
        <v>8</v>
      </c>
      <c r="M12878">
        <v>14.39</v>
      </c>
      <c r="N12878" t="s">
        <v>9</v>
      </c>
      <c r="O12878" t="s">
        <v>10</v>
      </c>
      <c r="P12878">
        <v>7.4</v>
      </c>
      <c r="Q12878" t="s">
        <v>11</v>
      </c>
      <c r="R12878" t="s">
        <v>12</v>
      </c>
      <c r="S12878" s="3">
        <v>9.8000000000000004E-2</v>
      </c>
    </row>
    <row r="12879" spans="1:19" x14ac:dyDescent="0.25">
      <c r="A12879" t="s">
        <v>0</v>
      </c>
      <c r="B12879" t="s">
        <v>1</v>
      </c>
      <c r="C12879" s="1">
        <v>41709</v>
      </c>
      <c r="D12879" s="2">
        <v>9.6898148148148164E-2</v>
      </c>
      <c r="E12879" t="s">
        <v>2</v>
      </c>
      <c r="F12879" t="s">
        <v>98</v>
      </c>
      <c r="G12879" t="s">
        <v>4</v>
      </c>
      <c r="H12879" t="s">
        <v>40</v>
      </c>
      <c r="I12879" t="s">
        <v>6</v>
      </c>
      <c r="J12879">
        <v>34.433999999999997</v>
      </c>
      <c r="K12879" t="s">
        <v>7</v>
      </c>
      <c r="L12879" t="s">
        <v>8</v>
      </c>
      <c r="M12879">
        <v>14.39</v>
      </c>
      <c r="N12879" t="s">
        <v>9</v>
      </c>
      <c r="O12879" t="s">
        <v>10</v>
      </c>
      <c r="P12879">
        <v>7.4</v>
      </c>
      <c r="Q12879" t="s">
        <v>11</v>
      </c>
      <c r="R12879" t="s">
        <v>12</v>
      </c>
      <c r="S12879" s="3">
        <v>9.9000000000000005E-2</v>
      </c>
    </row>
    <row r="12880" spans="1:19" x14ac:dyDescent="0.25">
      <c r="A12880" t="s">
        <v>0</v>
      </c>
      <c r="B12880" t="s">
        <v>1</v>
      </c>
      <c r="C12880" s="1">
        <v>41709</v>
      </c>
      <c r="D12880" s="2">
        <v>0.1038425925925926</v>
      </c>
      <c r="E12880" t="s">
        <v>2</v>
      </c>
      <c r="F12880" t="s">
        <v>86</v>
      </c>
      <c r="G12880" t="s">
        <v>4</v>
      </c>
      <c r="H12880" t="s">
        <v>31</v>
      </c>
      <c r="I12880" t="s">
        <v>6</v>
      </c>
      <c r="J12880">
        <v>34.439</v>
      </c>
      <c r="K12880" t="s">
        <v>7</v>
      </c>
      <c r="L12880" t="s">
        <v>8</v>
      </c>
      <c r="M12880">
        <v>14.4</v>
      </c>
      <c r="N12880" t="s">
        <v>9</v>
      </c>
      <c r="O12880" t="s">
        <v>10</v>
      </c>
      <c r="P12880">
        <v>7.4</v>
      </c>
      <c r="Q12880" t="s">
        <v>11</v>
      </c>
      <c r="R12880" t="s">
        <v>12</v>
      </c>
      <c r="S12880" s="3">
        <v>9.9000000000000005E-2</v>
      </c>
    </row>
    <row r="12881" spans="1:19" x14ac:dyDescent="0.25">
      <c r="A12881" t="s">
        <v>0</v>
      </c>
      <c r="B12881" t="s">
        <v>1</v>
      </c>
      <c r="C12881" s="1">
        <v>41709</v>
      </c>
      <c r="D12881" s="2">
        <v>0.11078703703703703</v>
      </c>
      <c r="E12881" t="s">
        <v>2</v>
      </c>
      <c r="F12881" t="s">
        <v>79</v>
      </c>
      <c r="G12881" t="s">
        <v>4</v>
      </c>
      <c r="H12881" t="s">
        <v>34</v>
      </c>
      <c r="I12881" t="s">
        <v>6</v>
      </c>
      <c r="J12881">
        <v>34.436999999999998</v>
      </c>
      <c r="K12881" t="s">
        <v>7</v>
      </c>
      <c r="L12881" t="s">
        <v>8</v>
      </c>
      <c r="M12881">
        <v>14.4</v>
      </c>
      <c r="N12881" t="s">
        <v>9</v>
      </c>
      <c r="O12881" t="s">
        <v>10</v>
      </c>
      <c r="P12881">
        <v>7.4</v>
      </c>
      <c r="Q12881" t="s">
        <v>11</v>
      </c>
      <c r="R12881" t="s">
        <v>12</v>
      </c>
      <c r="S12881" s="3">
        <v>9.9000000000000005E-2</v>
      </c>
    </row>
    <row r="12882" spans="1:19" x14ac:dyDescent="0.25">
      <c r="A12882" t="s">
        <v>0</v>
      </c>
      <c r="B12882" t="s">
        <v>1</v>
      </c>
      <c r="C12882" s="1">
        <v>41709</v>
      </c>
      <c r="D12882" s="2">
        <v>0.11773148148148148</v>
      </c>
      <c r="E12882" t="s">
        <v>2</v>
      </c>
      <c r="F12882" t="s">
        <v>96</v>
      </c>
      <c r="G12882" t="s">
        <v>4</v>
      </c>
      <c r="H12882" t="s">
        <v>23</v>
      </c>
      <c r="I12882" t="s">
        <v>6</v>
      </c>
      <c r="J12882">
        <v>34.439</v>
      </c>
      <c r="K12882" t="s">
        <v>7</v>
      </c>
      <c r="L12882" t="s">
        <v>8</v>
      </c>
      <c r="M12882">
        <v>14.4</v>
      </c>
      <c r="N12882" t="s">
        <v>9</v>
      </c>
      <c r="O12882" t="s">
        <v>10</v>
      </c>
      <c r="P12882">
        <v>7.4</v>
      </c>
      <c r="Q12882" t="s">
        <v>11</v>
      </c>
      <c r="R12882" t="s">
        <v>12</v>
      </c>
      <c r="S12882" s="3">
        <v>9.9000000000000005E-2</v>
      </c>
    </row>
    <row r="12883" spans="1:19" x14ac:dyDescent="0.25">
      <c r="A12883" t="s">
        <v>0</v>
      </c>
      <c r="B12883" t="s">
        <v>1</v>
      </c>
      <c r="C12883" s="1">
        <v>41709</v>
      </c>
      <c r="D12883" s="2">
        <v>0.12467592592592593</v>
      </c>
      <c r="E12883" t="s">
        <v>2</v>
      </c>
      <c r="F12883" t="s">
        <v>87</v>
      </c>
      <c r="G12883" t="s">
        <v>4</v>
      </c>
      <c r="H12883" t="s">
        <v>19</v>
      </c>
      <c r="I12883" t="s">
        <v>6</v>
      </c>
      <c r="J12883">
        <v>34.442999999999998</v>
      </c>
      <c r="K12883" t="s">
        <v>7</v>
      </c>
      <c r="L12883" t="s">
        <v>8</v>
      </c>
      <c r="M12883">
        <v>14.4</v>
      </c>
      <c r="N12883" t="s">
        <v>9</v>
      </c>
      <c r="O12883" t="s">
        <v>10</v>
      </c>
      <c r="P12883">
        <v>7.4</v>
      </c>
      <c r="Q12883" t="s">
        <v>11</v>
      </c>
      <c r="R12883" t="s">
        <v>12</v>
      </c>
      <c r="S12883" s="3">
        <v>9.9000000000000005E-2</v>
      </c>
    </row>
    <row r="12884" spans="1:19" x14ac:dyDescent="0.25">
      <c r="A12884" t="s">
        <v>0</v>
      </c>
      <c r="B12884" t="s">
        <v>1</v>
      </c>
      <c r="C12884" s="1">
        <v>41709</v>
      </c>
      <c r="D12884" s="2">
        <v>0.13162037037037036</v>
      </c>
      <c r="E12884" t="s">
        <v>2</v>
      </c>
      <c r="F12884" t="s">
        <v>100</v>
      </c>
      <c r="G12884" t="s">
        <v>4</v>
      </c>
      <c r="H12884" t="s">
        <v>19</v>
      </c>
      <c r="I12884" t="s">
        <v>6</v>
      </c>
      <c r="J12884">
        <v>34.442999999999998</v>
      </c>
      <c r="K12884" t="s">
        <v>7</v>
      </c>
      <c r="L12884" t="s">
        <v>8</v>
      </c>
      <c r="M12884">
        <v>14.38</v>
      </c>
      <c r="N12884" t="s">
        <v>9</v>
      </c>
      <c r="O12884" t="s">
        <v>10</v>
      </c>
      <c r="P12884">
        <v>7.4</v>
      </c>
      <c r="Q12884" t="s">
        <v>11</v>
      </c>
      <c r="R12884" t="s">
        <v>12</v>
      </c>
      <c r="S12884" s="3">
        <v>9.9000000000000005E-2</v>
      </c>
    </row>
    <row r="12885" spans="1:19" x14ac:dyDescent="0.25">
      <c r="A12885" t="s">
        <v>0</v>
      </c>
      <c r="B12885" t="s">
        <v>1</v>
      </c>
      <c r="C12885" s="1">
        <v>41709</v>
      </c>
      <c r="D12885" s="2">
        <v>0.13856481481481484</v>
      </c>
      <c r="E12885" t="s">
        <v>2</v>
      </c>
      <c r="F12885" t="s">
        <v>97</v>
      </c>
      <c r="G12885" t="s">
        <v>4</v>
      </c>
      <c r="H12885" t="s">
        <v>40</v>
      </c>
      <c r="I12885" t="s">
        <v>6</v>
      </c>
      <c r="J12885">
        <v>34.450000000000003</v>
      </c>
      <c r="K12885" t="s">
        <v>7</v>
      </c>
      <c r="L12885" t="s">
        <v>8</v>
      </c>
      <c r="M12885">
        <v>14.4</v>
      </c>
      <c r="N12885" t="s">
        <v>9</v>
      </c>
      <c r="O12885" t="s">
        <v>10</v>
      </c>
      <c r="P12885">
        <v>7.4</v>
      </c>
      <c r="Q12885" t="s">
        <v>11</v>
      </c>
      <c r="R12885" t="s">
        <v>12</v>
      </c>
      <c r="S12885" s="3">
        <v>9.9000000000000005E-2</v>
      </c>
    </row>
    <row r="12886" spans="1:19" x14ac:dyDescent="0.25">
      <c r="A12886" t="s">
        <v>0</v>
      </c>
      <c r="B12886" t="s">
        <v>1</v>
      </c>
      <c r="C12886" s="1">
        <v>41709</v>
      </c>
      <c r="D12886" s="2">
        <v>0.14550925925925925</v>
      </c>
      <c r="E12886" t="s">
        <v>2</v>
      </c>
      <c r="F12886" t="s">
        <v>79</v>
      </c>
      <c r="G12886" t="s">
        <v>4</v>
      </c>
      <c r="H12886" t="s">
        <v>31</v>
      </c>
      <c r="I12886" t="s">
        <v>6</v>
      </c>
      <c r="J12886">
        <v>34.453000000000003</v>
      </c>
      <c r="K12886" t="s">
        <v>7</v>
      </c>
      <c r="L12886" t="s">
        <v>8</v>
      </c>
      <c r="M12886">
        <v>14.39</v>
      </c>
      <c r="N12886" t="s">
        <v>9</v>
      </c>
      <c r="O12886" t="s">
        <v>10</v>
      </c>
      <c r="P12886">
        <v>7.4</v>
      </c>
      <c r="Q12886" t="s">
        <v>11</v>
      </c>
      <c r="R12886" t="s">
        <v>12</v>
      </c>
      <c r="S12886" s="3">
        <v>9.9000000000000005E-2</v>
      </c>
    </row>
    <row r="12887" spans="1:19" x14ac:dyDescent="0.25">
      <c r="A12887" t="s">
        <v>0</v>
      </c>
      <c r="B12887" t="s">
        <v>1</v>
      </c>
      <c r="C12887" s="1">
        <v>41709</v>
      </c>
      <c r="D12887" s="2">
        <v>0.1524537037037037</v>
      </c>
      <c r="E12887" t="s">
        <v>2</v>
      </c>
      <c r="F12887" t="s">
        <v>96</v>
      </c>
      <c r="G12887" t="s">
        <v>4</v>
      </c>
      <c r="H12887" t="s">
        <v>17</v>
      </c>
      <c r="I12887" t="s">
        <v>6</v>
      </c>
      <c r="J12887">
        <v>34.457000000000001</v>
      </c>
      <c r="K12887" t="s">
        <v>7</v>
      </c>
      <c r="L12887" t="s">
        <v>8</v>
      </c>
      <c r="M12887">
        <v>14.4</v>
      </c>
      <c r="N12887" t="s">
        <v>9</v>
      </c>
      <c r="O12887" t="s">
        <v>10</v>
      </c>
      <c r="P12887">
        <v>7.4</v>
      </c>
      <c r="Q12887" t="s">
        <v>11</v>
      </c>
      <c r="R12887" t="s">
        <v>12</v>
      </c>
      <c r="S12887" s="3">
        <v>9.9000000000000005E-2</v>
      </c>
    </row>
    <row r="12888" spans="1:19" x14ac:dyDescent="0.25">
      <c r="A12888" t="s">
        <v>0</v>
      </c>
      <c r="B12888" t="s">
        <v>1</v>
      </c>
      <c r="C12888" s="1">
        <v>41709</v>
      </c>
      <c r="D12888" s="2">
        <v>0.15939814814814815</v>
      </c>
      <c r="E12888" t="s">
        <v>2</v>
      </c>
      <c r="F12888" t="s">
        <v>87</v>
      </c>
      <c r="G12888" t="s">
        <v>4</v>
      </c>
      <c r="H12888" t="s">
        <v>23</v>
      </c>
      <c r="I12888" t="s">
        <v>6</v>
      </c>
      <c r="J12888">
        <v>34.457000000000001</v>
      </c>
      <c r="K12888" t="s">
        <v>7</v>
      </c>
      <c r="L12888" t="s">
        <v>8</v>
      </c>
      <c r="M12888">
        <v>14.39</v>
      </c>
      <c r="N12888" t="s">
        <v>9</v>
      </c>
      <c r="O12888" t="s">
        <v>10</v>
      </c>
      <c r="P12888">
        <v>7.4</v>
      </c>
      <c r="Q12888" t="s">
        <v>11</v>
      </c>
      <c r="R12888" t="s">
        <v>12</v>
      </c>
      <c r="S12888" s="3">
        <v>9.9000000000000005E-2</v>
      </c>
    </row>
    <row r="12889" spans="1:19" x14ac:dyDescent="0.25">
      <c r="A12889" t="s">
        <v>0</v>
      </c>
      <c r="B12889" t="s">
        <v>1</v>
      </c>
      <c r="C12889" s="1">
        <v>41709</v>
      </c>
      <c r="D12889" s="2">
        <v>0.1663425925925926</v>
      </c>
      <c r="E12889" t="s">
        <v>2</v>
      </c>
      <c r="F12889" t="s">
        <v>87</v>
      </c>
      <c r="G12889" t="s">
        <v>4</v>
      </c>
      <c r="H12889" t="s">
        <v>19</v>
      </c>
      <c r="I12889" t="s">
        <v>6</v>
      </c>
      <c r="J12889">
        <v>34.462000000000003</v>
      </c>
      <c r="K12889" t="s">
        <v>7</v>
      </c>
      <c r="L12889" t="s">
        <v>8</v>
      </c>
      <c r="M12889">
        <v>14.4</v>
      </c>
      <c r="N12889" t="s">
        <v>9</v>
      </c>
      <c r="O12889" t="s">
        <v>10</v>
      </c>
      <c r="P12889">
        <v>7.4</v>
      </c>
      <c r="Q12889" t="s">
        <v>11</v>
      </c>
      <c r="R12889" t="s">
        <v>12</v>
      </c>
      <c r="S12889" s="3">
        <v>9.9000000000000005E-2</v>
      </c>
    </row>
    <row r="12890" spans="1:19" x14ac:dyDescent="0.25">
      <c r="A12890" t="s">
        <v>0</v>
      </c>
      <c r="B12890" t="s">
        <v>1</v>
      </c>
      <c r="C12890" s="1">
        <v>41709</v>
      </c>
      <c r="D12890" s="2">
        <v>0.17328703703703704</v>
      </c>
      <c r="E12890" t="s">
        <v>2</v>
      </c>
      <c r="F12890" t="s">
        <v>100</v>
      </c>
      <c r="G12890" t="s">
        <v>4</v>
      </c>
      <c r="H12890" t="s">
        <v>19</v>
      </c>
      <c r="I12890" t="s">
        <v>6</v>
      </c>
      <c r="J12890">
        <v>34.465000000000003</v>
      </c>
      <c r="K12890" t="s">
        <v>7</v>
      </c>
      <c r="L12890" t="s">
        <v>8</v>
      </c>
      <c r="M12890">
        <v>14.4</v>
      </c>
      <c r="N12890" t="s">
        <v>9</v>
      </c>
      <c r="O12890" t="s">
        <v>10</v>
      </c>
      <c r="P12890">
        <v>7.4</v>
      </c>
      <c r="Q12890" t="s">
        <v>11</v>
      </c>
      <c r="R12890" t="s">
        <v>12</v>
      </c>
      <c r="S12890" s="3">
        <v>9.9000000000000005E-2</v>
      </c>
    </row>
    <row r="12891" spans="1:19" x14ac:dyDescent="0.25">
      <c r="A12891" t="s">
        <v>0</v>
      </c>
      <c r="B12891" t="s">
        <v>1</v>
      </c>
      <c r="C12891" s="1">
        <v>41709</v>
      </c>
      <c r="D12891" s="2">
        <v>0.18023148148148149</v>
      </c>
      <c r="E12891" t="s">
        <v>2</v>
      </c>
      <c r="F12891" t="s">
        <v>97</v>
      </c>
      <c r="G12891" t="s">
        <v>4</v>
      </c>
      <c r="H12891" t="s">
        <v>40</v>
      </c>
      <c r="I12891" t="s">
        <v>6</v>
      </c>
      <c r="J12891">
        <v>34.466999999999999</v>
      </c>
      <c r="K12891" t="s">
        <v>7</v>
      </c>
      <c r="L12891" t="s">
        <v>8</v>
      </c>
      <c r="M12891">
        <v>14.4</v>
      </c>
      <c r="N12891" t="s">
        <v>9</v>
      </c>
      <c r="O12891" t="s">
        <v>10</v>
      </c>
      <c r="P12891">
        <v>7.4</v>
      </c>
      <c r="Q12891" t="s">
        <v>11</v>
      </c>
      <c r="R12891" t="s">
        <v>12</v>
      </c>
      <c r="S12891" s="3">
        <v>9.9000000000000005E-2</v>
      </c>
    </row>
    <row r="12892" spans="1:19" x14ac:dyDescent="0.25">
      <c r="A12892" t="s">
        <v>0</v>
      </c>
      <c r="B12892" t="s">
        <v>1</v>
      </c>
      <c r="C12892" s="1">
        <v>41709</v>
      </c>
      <c r="D12892" s="2">
        <v>0.18717592592592591</v>
      </c>
      <c r="E12892" t="s">
        <v>2</v>
      </c>
      <c r="F12892" t="s">
        <v>79</v>
      </c>
      <c r="G12892" t="s">
        <v>4</v>
      </c>
      <c r="H12892" t="s">
        <v>31</v>
      </c>
      <c r="I12892" t="s">
        <v>6</v>
      </c>
      <c r="J12892">
        <v>34.469000000000001</v>
      </c>
      <c r="K12892" t="s">
        <v>7</v>
      </c>
      <c r="L12892" t="s">
        <v>8</v>
      </c>
      <c r="M12892">
        <v>14.4</v>
      </c>
      <c r="N12892" t="s">
        <v>9</v>
      </c>
      <c r="O12892" t="s">
        <v>10</v>
      </c>
      <c r="P12892">
        <v>7.4</v>
      </c>
      <c r="Q12892" t="s">
        <v>11</v>
      </c>
      <c r="R12892" t="s">
        <v>12</v>
      </c>
      <c r="S12892" s="3">
        <v>9.9000000000000005E-2</v>
      </c>
    </row>
    <row r="12893" spans="1:19" x14ac:dyDescent="0.25">
      <c r="A12893" t="s">
        <v>0</v>
      </c>
      <c r="B12893" t="s">
        <v>1</v>
      </c>
      <c r="C12893" s="1">
        <v>41709</v>
      </c>
      <c r="D12893" s="2">
        <v>0.19412037037037036</v>
      </c>
      <c r="E12893" t="s">
        <v>2</v>
      </c>
      <c r="F12893" t="s">
        <v>96</v>
      </c>
      <c r="G12893" t="s">
        <v>4</v>
      </c>
      <c r="H12893" t="s">
        <v>17</v>
      </c>
      <c r="I12893" t="s">
        <v>6</v>
      </c>
      <c r="J12893">
        <v>34.473999999999997</v>
      </c>
      <c r="K12893" t="s">
        <v>7</v>
      </c>
      <c r="L12893" t="s">
        <v>8</v>
      </c>
      <c r="M12893">
        <v>14.4</v>
      </c>
      <c r="N12893" t="s">
        <v>9</v>
      </c>
      <c r="O12893" t="s">
        <v>10</v>
      </c>
      <c r="P12893">
        <v>7.4</v>
      </c>
      <c r="Q12893" t="s">
        <v>11</v>
      </c>
      <c r="R12893" t="s">
        <v>12</v>
      </c>
      <c r="S12893" s="3">
        <v>9.9000000000000005E-2</v>
      </c>
    </row>
    <row r="12894" spans="1:19" x14ac:dyDescent="0.25">
      <c r="A12894" t="s">
        <v>0</v>
      </c>
      <c r="B12894" t="s">
        <v>1</v>
      </c>
      <c r="C12894" s="1">
        <v>41709</v>
      </c>
      <c r="D12894" s="2">
        <v>0.20106481481481484</v>
      </c>
      <c r="E12894" t="s">
        <v>2</v>
      </c>
      <c r="F12894" t="s">
        <v>87</v>
      </c>
      <c r="G12894" t="s">
        <v>4</v>
      </c>
      <c r="H12894" t="s">
        <v>23</v>
      </c>
      <c r="I12894" t="s">
        <v>6</v>
      </c>
      <c r="J12894">
        <v>34.478999999999999</v>
      </c>
      <c r="K12894" t="s">
        <v>7</v>
      </c>
      <c r="L12894" t="s">
        <v>8</v>
      </c>
      <c r="M12894">
        <v>14.4</v>
      </c>
      <c r="N12894" t="s">
        <v>9</v>
      </c>
      <c r="O12894" t="s">
        <v>10</v>
      </c>
      <c r="P12894">
        <v>7.4</v>
      </c>
      <c r="Q12894" t="s">
        <v>11</v>
      </c>
      <c r="R12894" t="s">
        <v>12</v>
      </c>
      <c r="S12894" s="3">
        <v>9.9000000000000005E-2</v>
      </c>
    </row>
    <row r="12895" spans="1:19" x14ac:dyDescent="0.25">
      <c r="A12895" t="s">
        <v>0</v>
      </c>
      <c r="B12895" t="s">
        <v>1</v>
      </c>
      <c r="C12895" s="1">
        <v>41709</v>
      </c>
      <c r="D12895" s="2">
        <v>0.20800925925925925</v>
      </c>
      <c r="E12895" t="s">
        <v>2</v>
      </c>
      <c r="F12895" t="s">
        <v>87</v>
      </c>
      <c r="G12895" t="s">
        <v>4</v>
      </c>
      <c r="H12895" t="s">
        <v>19</v>
      </c>
      <c r="I12895" t="s">
        <v>6</v>
      </c>
      <c r="J12895">
        <v>34.478000000000002</v>
      </c>
      <c r="K12895" t="s">
        <v>7</v>
      </c>
      <c r="L12895" t="s">
        <v>8</v>
      </c>
      <c r="M12895">
        <v>14.4</v>
      </c>
      <c r="N12895" t="s">
        <v>9</v>
      </c>
      <c r="O12895" t="s">
        <v>10</v>
      </c>
      <c r="P12895">
        <v>7.4</v>
      </c>
      <c r="Q12895" t="s">
        <v>11</v>
      </c>
      <c r="R12895" t="s">
        <v>12</v>
      </c>
      <c r="S12895" s="3">
        <v>9.9000000000000005E-2</v>
      </c>
    </row>
    <row r="12896" spans="1:19" x14ac:dyDescent="0.25">
      <c r="A12896" t="s">
        <v>0</v>
      </c>
      <c r="B12896" t="s">
        <v>1</v>
      </c>
      <c r="C12896" s="1">
        <v>41709</v>
      </c>
      <c r="D12896" s="2">
        <v>0.2149537037037037</v>
      </c>
      <c r="E12896" t="s">
        <v>2</v>
      </c>
      <c r="F12896" t="s">
        <v>100</v>
      </c>
      <c r="G12896" t="s">
        <v>4</v>
      </c>
      <c r="H12896" t="s">
        <v>19</v>
      </c>
      <c r="I12896" t="s">
        <v>6</v>
      </c>
      <c r="J12896">
        <v>34.481000000000002</v>
      </c>
      <c r="K12896" t="s">
        <v>7</v>
      </c>
      <c r="L12896" t="s">
        <v>8</v>
      </c>
      <c r="M12896">
        <v>14.4</v>
      </c>
      <c r="N12896" t="s">
        <v>9</v>
      </c>
      <c r="O12896" t="s">
        <v>10</v>
      </c>
      <c r="P12896">
        <v>7.5</v>
      </c>
      <c r="Q12896" t="s">
        <v>11</v>
      </c>
      <c r="R12896" t="s">
        <v>12</v>
      </c>
      <c r="S12896" s="3">
        <v>9.9000000000000005E-2</v>
      </c>
    </row>
    <row r="12897" spans="1:19" x14ac:dyDescent="0.25">
      <c r="A12897" t="s">
        <v>0</v>
      </c>
      <c r="B12897" t="s">
        <v>1</v>
      </c>
      <c r="C12897" s="1">
        <v>41709</v>
      </c>
      <c r="D12897" s="2">
        <v>0.22189814814814815</v>
      </c>
      <c r="E12897" t="s">
        <v>2</v>
      </c>
      <c r="F12897" t="s">
        <v>97</v>
      </c>
      <c r="G12897" t="s">
        <v>4</v>
      </c>
      <c r="H12897" t="s">
        <v>40</v>
      </c>
      <c r="I12897" t="s">
        <v>6</v>
      </c>
      <c r="J12897">
        <v>34.481000000000002</v>
      </c>
      <c r="K12897" t="s">
        <v>7</v>
      </c>
      <c r="L12897" t="s">
        <v>8</v>
      </c>
      <c r="M12897">
        <v>14.4</v>
      </c>
      <c r="N12897" t="s">
        <v>9</v>
      </c>
      <c r="O12897" t="s">
        <v>10</v>
      </c>
      <c r="P12897">
        <v>7.4</v>
      </c>
      <c r="Q12897" t="s">
        <v>11</v>
      </c>
      <c r="R12897" t="s">
        <v>12</v>
      </c>
      <c r="S12897" s="3">
        <v>9.9000000000000005E-2</v>
      </c>
    </row>
    <row r="12898" spans="1:19" x14ac:dyDescent="0.25">
      <c r="A12898" t="s">
        <v>0</v>
      </c>
      <c r="B12898" t="s">
        <v>1</v>
      </c>
      <c r="C12898" s="1">
        <v>41709</v>
      </c>
      <c r="D12898" s="2">
        <v>0.22884259259259257</v>
      </c>
      <c r="E12898" t="s">
        <v>2</v>
      </c>
      <c r="F12898" t="s">
        <v>79</v>
      </c>
      <c r="G12898" t="s">
        <v>4</v>
      </c>
      <c r="H12898" t="s">
        <v>35</v>
      </c>
      <c r="I12898" t="s">
        <v>6</v>
      </c>
      <c r="J12898">
        <v>34.485999999999997</v>
      </c>
      <c r="K12898" t="s">
        <v>7</v>
      </c>
      <c r="L12898" t="s">
        <v>8</v>
      </c>
      <c r="M12898">
        <v>14.4</v>
      </c>
      <c r="N12898" t="s">
        <v>9</v>
      </c>
      <c r="O12898" t="s">
        <v>10</v>
      </c>
      <c r="P12898">
        <v>7.5</v>
      </c>
      <c r="Q12898" t="s">
        <v>11</v>
      </c>
      <c r="R12898" t="s">
        <v>12</v>
      </c>
      <c r="S12898" s="3">
        <v>9.9000000000000005E-2</v>
      </c>
    </row>
    <row r="12899" spans="1:19" x14ac:dyDescent="0.25">
      <c r="A12899" t="s">
        <v>0</v>
      </c>
      <c r="B12899" t="s">
        <v>1</v>
      </c>
      <c r="C12899" s="1">
        <v>41709</v>
      </c>
      <c r="D12899" s="2">
        <v>0.23578703703703704</v>
      </c>
      <c r="E12899" t="s">
        <v>2</v>
      </c>
      <c r="F12899" t="s">
        <v>96</v>
      </c>
      <c r="G12899" t="s">
        <v>4</v>
      </c>
      <c r="H12899" t="s">
        <v>17</v>
      </c>
      <c r="I12899" t="s">
        <v>6</v>
      </c>
      <c r="J12899">
        <v>34.487000000000002</v>
      </c>
      <c r="K12899" t="s">
        <v>7</v>
      </c>
      <c r="L12899" t="s">
        <v>8</v>
      </c>
      <c r="M12899">
        <v>14.4</v>
      </c>
      <c r="N12899" t="s">
        <v>9</v>
      </c>
      <c r="O12899" t="s">
        <v>10</v>
      </c>
      <c r="P12899">
        <v>7.4</v>
      </c>
      <c r="Q12899" t="s">
        <v>11</v>
      </c>
      <c r="R12899" t="s">
        <v>12</v>
      </c>
      <c r="S12899" s="3">
        <v>9.9000000000000005E-2</v>
      </c>
    </row>
    <row r="12900" spans="1:19" x14ac:dyDescent="0.25">
      <c r="A12900" t="s">
        <v>0</v>
      </c>
      <c r="B12900" t="s">
        <v>1</v>
      </c>
      <c r="C12900" s="1">
        <v>41709</v>
      </c>
      <c r="D12900" s="2">
        <v>0.24273148148148149</v>
      </c>
      <c r="E12900" t="s">
        <v>2</v>
      </c>
      <c r="F12900" t="s">
        <v>87</v>
      </c>
      <c r="G12900" t="s">
        <v>4</v>
      </c>
      <c r="H12900" t="s">
        <v>23</v>
      </c>
      <c r="I12900" t="s">
        <v>6</v>
      </c>
      <c r="J12900">
        <v>34.488999999999997</v>
      </c>
      <c r="K12900" t="s">
        <v>7</v>
      </c>
      <c r="L12900" t="s">
        <v>8</v>
      </c>
      <c r="M12900">
        <v>14.4</v>
      </c>
      <c r="N12900" t="s">
        <v>9</v>
      </c>
      <c r="O12900" t="s">
        <v>10</v>
      </c>
      <c r="P12900">
        <v>7.5</v>
      </c>
      <c r="Q12900" t="s">
        <v>11</v>
      </c>
      <c r="R12900" t="s">
        <v>12</v>
      </c>
      <c r="S12900" s="3">
        <v>9.9000000000000005E-2</v>
      </c>
    </row>
    <row r="12901" spans="1:19" x14ac:dyDescent="0.25">
      <c r="A12901" t="s">
        <v>0</v>
      </c>
      <c r="B12901" t="s">
        <v>1</v>
      </c>
      <c r="C12901" s="1">
        <v>41709</v>
      </c>
      <c r="D12901" s="2">
        <v>0.24967592592592591</v>
      </c>
      <c r="E12901" t="s">
        <v>2</v>
      </c>
      <c r="F12901" t="s">
        <v>87</v>
      </c>
      <c r="G12901" t="s">
        <v>4</v>
      </c>
      <c r="H12901" t="s">
        <v>19</v>
      </c>
      <c r="I12901" t="s">
        <v>6</v>
      </c>
      <c r="J12901">
        <v>34.488999999999997</v>
      </c>
      <c r="K12901" t="s">
        <v>7</v>
      </c>
      <c r="L12901" t="s">
        <v>8</v>
      </c>
      <c r="M12901">
        <v>14.4</v>
      </c>
      <c r="N12901" t="s">
        <v>9</v>
      </c>
      <c r="O12901" t="s">
        <v>10</v>
      </c>
      <c r="P12901">
        <v>7.5</v>
      </c>
      <c r="Q12901" t="s">
        <v>11</v>
      </c>
      <c r="R12901" t="s">
        <v>12</v>
      </c>
      <c r="S12901" s="3">
        <v>9.9000000000000005E-2</v>
      </c>
    </row>
    <row r="12902" spans="1:19" x14ac:dyDescent="0.25">
      <c r="A12902" t="s">
        <v>0</v>
      </c>
      <c r="B12902" t="s">
        <v>1</v>
      </c>
      <c r="C12902" s="1">
        <v>41709</v>
      </c>
      <c r="D12902" s="2">
        <v>0.25662037037037039</v>
      </c>
      <c r="E12902" t="s">
        <v>2</v>
      </c>
      <c r="F12902" t="s">
        <v>100</v>
      </c>
      <c r="G12902" t="s">
        <v>4</v>
      </c>
      <c r="H12902" t="s">
        <v>19</v>
      </c>
      <c r="I12902" t="s">
        <v>6</v>
      </c>
      <c r="J12902">
        <v>34.488999999999997</v>
      </c>
      <c r="K12902" t="s">
        <v>7</v>
      </c>
      <c r="L12902" t="s">
        <v>8</v>
      </c>
      <c r="M12902">
        <v>14.4</v>
      </c>
      <c r="N12902" t="s">
        <v>9</v>
      </c>
      <c r="O12902" t="s">
        <v>10</v>
      </c>
      <c r="P12902">
        <v>7.5</v>
      </c>
      <c r="Q12902" t="s">
        <v>11</v>
      </c>
      <c r="R12902" t="s">
        <v>12</v>
      </c>
      <c r="S12902" s="3">
        <v>9.9000000000000005E-2</v>
      </c>
    </row>
    <row r="12903" spans="1:19" x14ac:dyDescent="0.25">
      <c r="A12903" t="s">
        <v>0</v>
      </c>
      <c r="B12903" t="s">
        <v>1</v>
      </c>
      <c r="C12903" s="1">
        <v>41709</v>
      </c>
      <c r="D12903" s="2">
        <v>0.26356481481481481</v>
      </c>
      <c r="E12903" t="s">
        <v>2</v>
      </c>
      <c r="F12903" t="s">
        <v>97</v>
      </c>
      <c r="G12903" t="s">
        <v>4</v>
      </c>
      <c r="H12903" t="s">
        <v>40</v>
      </c>
      <c r="I12903" t="s">
        <v>6</v>
      </c>
      <c r="J12903">
        <v>34.491</v>
      </c>
      <c r="K12903" t="s">
        <v>7</v>
      </c>
      <c r="L12903" t="s">
        <v>8</v>
      </c>
      <c r="M12903">
        <v>14.4</v>
      </c>
      <c r="N12903" t="s">
        <v>9</v>
      </c>
      <c r="O12903" t="s">
        <v>10</v>
      </c>
      <c r="P12903">
        <v>7.5</v>
      </c>
      <c r="Q12903" t="s">
        <v>11</v>
      </c>
      <c r="R12903" t="s">
        <v>12</v>
      </c>
      <c r="S12903" s="3">
        <v>9.9000000000000005E-2</v>
      </c>
    </row>
    <row r="12904" spans="1:19" x14ac:dyDescent="0.25">
      <c r="A12904" t="s">
        <v>0</v>
      </c>
      <c r="B12904" t="s">
        <v>1</v>
      </c>
      <c r="C12904" s="1">
        <v>41709</v>
      </c>
      <c r="D12904" s="2">
        <v>0.27050925925925923</v>
      </c>
      <c r="E12904" t="s">
        <v>2</v>
      </c>
      <c r="F12904" t="s">
        <v>79</v>
      </c>
      <c r="G12904" t="s">
        <v>4</v>
      </c>
      <c r="H12904" t="s">
        <v>35</v>
      </c>
      <c r="I12904" t="s">
        <v>6</v>
      </c>
      <c r="J12904">
        <v>34.488999999999997</v>
      </c>
      <c r="K12904" t="s">
        <v>7</v>
      </c>
      <c r="L12904" t="s">
        <v>8</v>
      </c>
      <c r="M12904">
        <v>14.4</v>
      </c>
      <c r="N12904" t="s">
        <v>9</v>
      </c>
      <c r="O12904" t="s">
        <v>10</v>
      </c>
      <c r="P12904">
        <v>7.5</v>
      </c>
      <c r="Q12904" t="s">
        <v>11</v>
      </c>
      <c r="R12904" t="s">
        <v>12</v>
      </c>
      <c r="S12904" s="3">
        <v>9.9000000000000005E-2</v>
      </c>
    </row>
    <row r="12905" spans="1:19" x14ac:dyDescent="0.25">
      <c r="A12905" t="s">
        <v>0</v>
      </c>
      <c r="B12905" t="s">
        <v>1</v>
      </c>
      <c r="C12905" s="1">
        <v>41709</v>
      </c>
      <c r="D12905" s="2">
        <v>0.2774537037037037</v>
      </c>
      <c r="E12905" t="s">
        <v>2</v>
      </c>
      <c r="F12905" t="s">
        <v>96</v>
      </c>
      <c r="G12905" t="s">
        <v>4</v>
      </c>
      <c r="H12905" t="s">
        <v>17</v>
      </c>
      <c r="I12905" t="s">
        <v>6</v>
      </c>
      <c r="J12905">
        <v>34.494</v>
      </c>
      <c r="K12905" t="s">
        <v>7</v>
      </c>
      <c r="L12905" t="s">
        <v>8</v>
      </c>
      <c r="M12905">
        <v>14.4</v>
      </c>
      <c r="N12905" t="s">
        <v>9</v>
      </c>
      <c r="O12905" t="s">
        <v>10</v>
      </c>
      <c r="P12905">
        <v>7.5</v>
      </c>
      <c r="Q12905" t="s">
        <v>11</v>
      </c>
      <c r="R12905" t="s">
        <v>12</v>
      </c>
      <c r="S12905" s="3">
        <v>9.9000000000000005E-2</v>
      </c>
    </row>
    <row r="12906" spans="1:19" x14ac:dyDescent="0.25">
      <c r="A12906" t="s">
        <v>0</v>
      </c>
      <c r="B12906" t="s">
        <v>1</v>
      </c>
      <c r="C12906" s="1">
        <v>41709</v>
      </c>
      <c r="D12906" s="2">
        <v>0.28439814814814818</v>
      </c>
      <c r="E12906" t="s">
        <v>2</v>
      </c>
      <c r="F12906" t="s">
        <v>87</v>
      </c>
      <c r="G12906" t="s">
        <v>4</v>
      </c>
      <c r="H12906" t="s">
        <v>23</v>
      </c>
      <c r="I12906" t="s">
        <v>6</v>
      </c>
      <c r="J12906">
        <v>34.494</v>
      </c>
      <c r="K12906" t="s">
        <v>7</v>
      </c>
      <c r="L12906" t="s">
        <v>8</v>
      </c>
      <c r="M12906">
        <v>14.4</v>
      </c>
      <c r="N12906" t="s">
        <v>9</v>
      </c>
      <c r="O12906" t="s">
        <v>10</v>
      </c>
      <c r="P12906">
        <v>7.5</v>
      </c>
      <c r="Q12906" t="s">
        <v>11</v>
      </c>
      <c r="R12906" t="s">
        <v>12</v>
      </c>
      <c r="S12906" s="3">
        <v>9.9000000000000005E-2</v>
      </c>
    </row>
    <row r="12907" spans="1:19" x14ac:dyDescent="0.25">
      <c r="A12907" t="s">
        <v>0</v>
      </c>
      <c r="B12907" t="s">
        <v>1</v>
      </c>
      <c r="C12907" s="1">
        <v>41709</v>
      </c>
      <c r="D12907" s="2">
        <v>0.2913425925925926</v>
      </c>
      <c r="E12907" t="s">
        <v>2</v>
      </c>
      <c r="F12907" t="s">
        <v>87</v>
      </c>
      <c r="G12907" t="s">
        <v>4</v>
      </c>
      <c r="H12907" t="s">
        <v>19</v>
      </c>
      <c r="I12907" t="s">
        <v>6</v>
      </c>
      <c r="J12907">
        <v>34.493000000000002</v>
      </c>
      <c r="K12907" t="s">
        <v>7</v>
      </c>
      <c r="L12907" t="s">
        <v>8</v>
      </c>
      <c r="M12907">
        <v>14.4</v>
      </c>
      <c r="N12907" t="s">
        <v>9</v>
      </c>
      <c r="O12907" t="s">
        <v>10</v>
      </c>
      <c r="P12907">
        <v>7.5</v>
      </c>
      <c r="Q12907" t="s">
        <v>11</v>
      </c>
      <c r="R12907" t="s">
        <v>12</v>
      </c>
      <c r="S12907" s="3">
        <v>9.9000000000000005E-2</v>
      </c>
    </row>
    <row r="12908" spans="1:19" x14ac:dyDescent="0.25">
      <c r="A12908" t="s">
        <v>0</v>
      </c>
      <c r="B12908" t="s">
        <v>1</v>
      </c>
      <c r="C12908" s="1">
        <v>41709</v>
      </c>
      <c r="D12908" s="2">
        <v>0.29828703703703702</v>
      </c>
      <c r="E12908" t="s">
        <v>2</v>
      </c>
      <c r="F12908" t="s">
        <v>100</v>
      </c>
      <c r="G12908" t="s">
        <v>4</v>
      </c>
      <c r="H12908" t="s">
        <v>19</v>
      </c>
      <c r="I12908" t="s">
        <v>6</v>
      </c>
      <c r="J12908">
        <v>34.488999999999997</v>
      </c>
      <c r="K12908" t="s">
        <v>7</v>
      </c>
      <c r="L12908" t="s">
        <v>8</v>
      </c>
      <c r="M12908">
        <v>14.4</v>
      </c>
      <c r="N12908" t="s">
        <v>9</v>
      </c>
      <c r="O12908" t="s">
        <v>10</v>
      </c>
      <c r="P12908">
        <v>7.5</v>
      </c>
      <c r="Q12908" t="s">
        <v>11</v>
      </c>
      <c r="R12908" t="s">
        <v>12</v>
      </c>
      <c r="S12908" s="3">
        <v>9.8000000000000004E-2</v>
      </c>
    </row>
    <row r="12909" spans="1:19" x14ac:dyDescent="0.25">
      <c r="A12909" t="s">
        <v>0</v>
      </c>
      <c r="B12909" t="s">
        <v>1</v>
      </c>
      <c r="C12909" s="1">
        <v>41709</v>
      </c>
      <c r="D12909" s="2">
        <v>0.30523148148148149</v>
      </c>
      <c r="E12909" t="s">
        <v>2</v>
      </c>
      <c r="F12909" t="s">
        <v>97</v>
      </c>
      <c r="G12909" t="s">
        <v>4</v>
      </c>
      <c r="H12909" t="s">
        <v>40</v>
      </c>
      <c r="I12909" t="s">
        <v>6</v>
      </c>
      <c r="J12909">
        <v>34.491</v>
      </c>
      <c r="K12909" t="s">
        <v>7</v>
      </c>
      <c r="L12909" t="s">
        <v>8</v>
      </c>
      <c r="M12909">
        <v>14.4</v>
      </c>
      <c r="N12909" t="s">
        <v>9</v>
      </c>
      <c r="O12909" t="s">
        <v>10</v>
      </c>
      <c r="P12909">
        <v>7.5</v>
      </c>
      <c r="Q12909" t="s">
        <v>11</v>
      </c>
      <c r="R12909" t="s">
        <v>12</v>
      </c>
      <c r="S12909" s="3">
        <v>9.9000000000000005E-2</v>
      </c>
    </row>
    <row r="12910" spans="1:19" x14ac:dyDescent="0.25">
      <c r="A12910" t="s">
        <v>0</v>
      </c>
      <c r="B12910" t="s">
        <v>1</v>
      </c>
      <c r="C12910" s="1">
        <v>41709</v>
      </c>
      <c r="D12910" s="2">
        <v>0.31217592592592591</v>
      </c>
      <c r="E12910" t="s">
        <v>2</v>
      </c>
      <c r="F12910" t="s">
        <v>79</v>
      </c>
      <c r="G12910" t="s">
        <v>4</v>
      </c>
      <c r="H12910" t="s">
        <v>35</v>
      </c>
      <c r="I12910" t="s">
        <v>6</v>
      </c>
      <c r="J12910">
        <v>34.488999999999997</v>
      </c>
      <c r="K12910" t="s">
        <v>7</v>
      </c>
      <c r="L12910" t="s">
        <v>8</v>
      </c>
      <c r="M12910">
        <v>14.4</v>
      </c>
      <c r="N12910" t="s">
        <v>9</v>
      </c>
      <c r="O12910" t="s">
        <v>10</v>
      </c>
      <c r="P12910">
        <v>7.5</v>
      </c>
      <c r="Q12910" t="s">
        <v>11</v>
      </c>
      <c r="R12910" t="s">
        <v>12</v>
      </c>
      <c r="S12910" s="3">
        <v>9.9000000000000005E-2</v>
      </c>
    </row>
    <row r="12911" spans="1:19" x14ac:dyDescent="0.25">
      <c r="A12911" t="s">
        <v>0</v>
      </c>
      <c r="B12911" t="s">
        <v>1</v>
      </c>
      <c r="C12911" s="1">
        <v>41709</v>
      </c>
      <c r="D12911" s="2">
        <v>0.31912037037037039</v>
      </c>
      <c r="E12911" t="s">
        <v>2</v>
      </c>
      <c r="F12911" t="s">
        <v>96</v>
      </c>
      <c r="G12911" t="s">
        <v>4</v>
      </c>
      <c r="H12911" t="s">
        <v>17</v>
      </c>
      <c r="I12911" t="s">
        <v>6</v>
      </c>
      <c r="J12911">
        <v>34.488999999999997</v>
      </c>
      <c r="K12911" t="s">
        <v>7</v>
      </c>
      <c r="L12911" t="s">
        <v>8</v>
      </c>
      <c r="M12911">
        <v>14.4</v>
      </c>
      <c r="N12911" t="s">
        <v>9</v>
      </c>
      <c r="O12911" t="s">
        <v>10</v>
      </c>
      <c r="P12911">
        <v>7.5</v>
      </c>
      <c r="Q12911" t="s">
        <v>11</v>
      </c>
      <c r="R12911" t="s">
        <v>12</v>
      </c>
      <c r="S12911" s="3">
        <v>9.9000000000000005E-2</v>
      </c>
    </row>
    <row r="12912" spans="1:19" x14ac:dyDescent="0.25">
      <c r="A12912" t="s">
        <v>0</v>
      </c>
      <c r="B12912" t="s">
        <v>1</v>
      </c>
      <c r="C12912" s="1">
        <v>41709</v>
      </c>
      <c r="D12912" s="2">
        <v>0.32606481481481481</v>
      </c>
      <c r="E12912" t="s">
        <v>2</v>
      </c>
      <c r="F12912" t="s">
        <v>87</v>
      </c>
      <c r="G12912" t="s">
        <v>4</v>
      </c>
      <c r="H12912" t="s">
        <v>23</v>
      </c>
      <c r="I12912" t="s">
        <v>6</v>
      </c>
      <c r="J12912">
        <v>34.485999999999997</v>
      </c>
      <c r="K12912" t="s">
        <v>7</v>
      </c>
      <c r="L12912" t="s">
        <v>8</v>
      </c>
      <c r="M12912">
        <v>14.4</v>
      </c>
      <c r="N12912" t="s">
        <v>9</v>
      </c>
      <c r="O12912" t="s">
        <v>10</v>
      </c>
      <c r="P12912">
        <v>7.5</v>
      </c>
      <c r="Q12912" t="s">
        <v>11</v>
      </c>
      <c r="R12912" t="s">
        <v>12</v>
      </c>
      <c r="S12912" s="3">
        <v>9.9000000000000005E-2</v>
      </c>
    </row>
    <row r="12913" spans="1:19" x14ac:dyDescent="0.25">
      <c r="A12913" t="s">
        <v>0</v>
      </c>
      <c r="B12913" t="s">
        <v>1</v>
      </c>
      <c r="C12913" s="1">
        <v>41709</v>
      </c>
      <c r="D12913" s="2">
        <v>0.33300925925925923</v>
      </c>
      <c r="E12913" t="s">
        <v>2</v>
      </c>
      <c r="F12913" t="s">
        <v>87</v>
      </c>
      <c r="G12913" t="s">
        <v>4</v>
      </c>
      <c r="H12913" t="s">
        <v>19</v>
      </c>
      <c r="I12913" t="s">
        <v>6</v>
      </c>
      <c r="J12913">
        <v>34.485999999999997</v>
      </c>
      <c r="K12913" t="s">
        <v>7</v>
      </c>
      <c r="L12913" t="s">
        <v>8</v>
      </c>
      <c r="M12913">
        <v>14.4</v>
      </c>
      <c r="N12913" t="s">
        <v>9</v>
      </c>
      <c r="O12913" t="s">
        <v>10</v>
      </c>
      <c r="P12913">
        <v>7.5</v>
      </c>
      <c r="Q12913" t="s">
        <v>11</v>
      </c>
      <c r="R12913" t="s">
        <v>12</v>
      </c>
      <c r="S12913" s="3">
        <v>9.9000000000000005E-2</v>
      </c>
    </row>
    <row r="12914" spans="1:19" x14ac:dyDescent="0.25">
      <c r="A12914" t="s">
        <v>0</v>
      </c>
      <c r="B12914" t="s">
        <v>1</v>
      </c>
      <c r="C12914" s="1">
        <v>41709</v>
      </c>
      <c r="D12914" s="2">
        <v>0.3399537037037037</v>
      </c>
      <c r="E12914" t="s">
        <v>2</v>
      </c>
      <c r="F12914" t="s">
        <v>100</v>
      </c>
      <c r="G12914" t="s">
        <v>4</v>
      </c>
      <c r="H12914" t="s">
        <v>21</v>
      </c>
      <c r="I12914" t="s">
        <v>6</v>
      </c>
      <c r="J12914">
        <v>34.481999999999999</v>
      </c>
      <c r="K12914" t="s">
        <v>7</v>
      </c>
      <c r="L12914" t="s">
        <v>8</v>
      </c>
      <c r="M12914">
        <v>14.4</v>
      </c>
      <c r="N12914" t="s">
        <v>9</v>
      </c>
      <c r="O12914" t="s">
        <v>10</v>
      </c>
      <c r="P12914">
        <v>7.5</v>
      </c>
      <c r="Q12914" t="s">
        <v>11</v>
      </c>
      <c r="R12914" t="s">
        <v>12</v>
      </c>
      <c r="S12914" s="3">
        <v>9.9000000000000005E-2</v>
      </c>
    </row>
    <row r="12915" spans="1:19" x14ac:dyDescent="0.25">
      <c r="A12915" t="s">
        <v>0</v>
      </c>
      <c r="B12915" t="s">
        <v>1</v>
      </c>
      <c r="C12915" s="1">
        <v>41709</v>
      </c>
      <c r="D12915" s="2">
        <v>0.34689814814814812</v>
      </c>
      <c r="E12915" t="s">
        <v>2</v>
      </c>
      <c r="F12915" t="s">
        <v>97</v>
      </c>
      <c r="G12915" t="s">
        <v>4</v>
      </c>
      <c r="H12915" t="s">
        <v>40</v>
      </c>
      <c r="I12915" t="s">
        <v>6</v>
      </c>
      <c r="J12915">
        <v>34.476999999999997</v>
      </c>
      <c r="K12915" t="s">
        <v>7</v>
      </c>
      <c r="L12915" t="s">
        <v>8</v>
      </c>
      <c r="M12915">
        <v>14.4</v>
      </c>
      <c r="N12915" t="s">
        <v>9</v>
      </c>
      <c r="O12915" t="s">
        <v>10</v>
      </c>
      <c r="P12915">
        <v>7.5</v>
      </c>
      <c r="Q12915" t="s">
        <v>11</v>
      </c>
      <c r="R12915" t="s">
        <v>12</v>
      </c>
      <c r="S12915" s="3">
        <v>9.9000000000000005E-2</v>
      </c>
    </row>
    <row r="12916" spans="1:19" x14ac:dyDescent="0.25">
      <c r="A12916" t="s">
        <v>0</v>
      </c>
      <c r="B12916" t="s">
        <v>1</v>
      </c>
      <c r="C12916" s="1">
        <v>41709</v>
      </c>
      <c r="D12916" s="2">
        <v>0.3538425925925926</v>
      </c>
      <c r="E12916" t="s">
        <v>2</v>
      </c>
      <c r="F12916" t="s">
        <v>79</v>
      </c>
      <c r="G12916" t="s">
        <v>4</v>
      </c>
      <c r="H12916" t="s">
        <v>35</v>
      </c>
      <c r="I12916" t="s">
        <v>6</v>
      </c>
      <c r="J12916">
        <v>34.472999999999999</v>
      </c>
      <c r="K12916" t="s">
        <v>7</v>
      </c>
      <c r="L12916" t="s">
        <v>8</v>
      </c>
      <c r="M12916">
        <v>14.4</v>
      </c>
      <c r="N12916" t="s">
        <v>9</v>
      </c>
      <c r="O12916" t="s">
        <v>10</v>
      </c>
      <c r="P12916">
        <v>7.5</v>
      </c>
      <c r="Q12916" t="s">
        <v>11</v>
      </c>
      <c r="R12916" t="s">
        <v>12</v>
      </c>
      <c r="S12916" s="3">
        <v>9.9000000000000005E-2</v>
      </c>
    </row>
    <row r="12917" spans="1:19" x14ac:dyDescent="0.25">
      <c r="A12917" t="s">
        <v>0</v>
      </c>
      <c r="B12917" t="s">
        <v>1</v>
      </c>
      <c r="C12917" s="1">
        <v>41709</v>
      </c>
      <c r="D12917" s="2">
        <v>0.36078703703703702</v>
      </c>
      <c r="E12917" t="s">
        <v>2</v>
      </c>
      <c r="F12917" t="s">
        <v>96</v>
      </c>
      <c r="G12917" t="s">
        <v>4</v>
      </c>
      <c r="H12917" t="s">
        <v>17</v>
      </c>
      <c r="I12917" t="s">
        <v>6</v>
      </c>
      <c r="J12917">
        <v>34.470999999999997</v>
      </c>
      <c r="K12917" t="s">
        <v>7</v>
      </c>
      <c r="L12917" t="s">
        <v>8</v>
      </c>
      <c r="M12917">
        <v>14.4</v>
      </c>
      <c r="N12917" t="s">
        <v>9</v>
      </c>
      <c r="O12917" t="s">
        <v>10</v>
      </c>
      <c r="P12917">
        <v>7.5</v>
      </c>
      <c r="Q12917" t="s">
        <v>11</v>
      </c>
      <c r="R12917" t="s">
        <v>12</v>
      </c>
      <c r="S12917" s="3">
        <v>9.9000000000000005E-2</v>
      </c>
    </row>
    <row r="12918" spans="1:19" x14ac:dyDescent="0.25">
      <c r="A12918" t="s">
        <v>0</v>
      </c>
      <c r="B12918" t="s">
        <v>1</v>
      </c>
      <c r="C12918" s="1">
        <v>41709</v>
      </c>
      <c r="D12918" s="2">
        <v>0.36773148148148144</v>
      </c>
      <c r="E12918" t="s">
        <v>2</v>
      </c>
      <c r="F12918" t="s">
        <v>87</v>
      </c>
      <c r="G12918" t="s">
        <v>4</v>
      </c>
      <c r="H12918" t="s">
        <v>23</v>
      </c>
      <c r="I12918" t="s">
        <v>6</v>
      </c>
      <c r="J12918">
        <v>34.466999999999999</v>
      </c>
      <c r="K12918" t="s">
        <v>7</v>
      </c>
      <c r="L12918" t="s">
        <v>8</v>
      </c>
      <c r="M12918">
        <v>14.4</v>
      </c>
      <c r="N12918" t="s">
        <v>9</v>
      </c>
      <c r="O12918" t="s">
        <v>10</v>
      </c>
      <c r="P12918">
        <v>7.5</v>
      </c>
      <c r="Q12918" t="s">
        <v>11</v>
      </c>
      <c r="R12918" t="s">
        <v>12</v>
      </c>
      <c r="S12918" s="3">
        <v>9.9000000000000005E-2</v>
      </c>
    </row>
    <row r="12919" spans="1:19" x14ac:dyDescent="0.25">
      <c r="A12919" t="s">
        <v>0</v>
      </c>
      <c r="B12919" t="s">
        <v>1</v>
      </c>
      <c r="C12919" s="1">
        <v>41709</v>
      </c>
      <c r="D12919" s="2">
        <v>0.37467592592592597</v>
      </c>
      <c r="E12919" t="s">
        <v>2</v>
      </c>
      <c r="F12919" t="s">
        <v>87</v>
      </c>
      <c r="G12919" t="s">
        <v>4</v>
      </c>
      <c r="H12919" t="s">
        <v>19</v>
      </c>
      <c r="I12919" t="s">
        <v>6</v>
      </c>
      <c r="J12919">
        <v>34.462000000000003</v>
      </c>
      <c r="K12919" t="s">
        <v>7</v>
      </c>
      <c r="L12919" t="s">
        <v>8</v>
      </c>
      <c r="M12919">
        <v>14.4</v>
      </c>
      <c r="N12919" t="s">
        <v>9</v>
      </c>
      <c r="O12919" t="s">
        <v>10</v>
      </c>
      <c r="P12919">
        <v>7.5</v>
      </c>
      <c r="Q12919" t="s">
        <v>11</v>
      </c>
      <c r="R12919" t="s">
        <v>12</v>
      </c>
      <c r="S12919" s="3">
        <v>9.9000000000000005E-2</v>
      </c>
    </row>
    <row r="12920" spans="1:19" x14ac:dyDescent="0.25">
      <c r="A12920" t="s">
        <v>0</v>
      </c>
      <c r="B12920" t="s">
        <v>1</v>
      </c>
      <c r="C12920" s="1">
        <v>41709</v>
      </c>
      <c r="D12920" s="2">
        <v>0.38162037037037039</v>
      </c>
      <c r="E12920" t="s">
        <v>2</v>
      </c>
      <c r="F12920" t="s">
        <v>100</v>
      </c>
      <c r="G12920" t="s">
        <v>4</v>
      </c>
      <c r="H12920" t="s">
        <v>21</v>
      </c>
      <c r="I12920" t="s">
        <v>6</v>
      </c>
      <c r="J12920">
        <v>34.460999999999999</v>
      </c>
      <c r="K12920" t="s">
        <v>7</v>
      </c>
      <c r="L12920" t="s">
        <v>8</v>
      </c>
      <c r="M12920">
        <v>14.4</v>
      </c>
      <c r="N12920" t="s">
        <v>9</v>
      </c>
      <c r="O12920" t="s">
        <v>10</v>
      </c>
      <c r="P12920">
        <v>7.6</v>
      </c>
      <c r="Q12920" t="s">
        <v>11</v>
      </c>
      <c r="R12920" t="s">
        <v>12</v>
      </c>
      <c r="S12920" s="3">
        <v>9.9000000000000005E-2</v>
      </c>
    </row>
    <row r="12921" spans="1:19" x14ac:dyDescent="0.25">
      <c r="A12921" t="s">
        <v>0</v>
      </c>
      <c r="B12921" t="s">
        <v>1</v>
      </c>
      <c r="C12921" s="1">
        <v>41709</v>
      </c>
      <c r="D12921" s="2">
        <v>0.38856481481481481</v>
      </c>
      <c r="E12921" t="s">
        <v>2</v>
      </c>
      <c r="F12921" t="s">
        <v>97</v>
      </c>
      <c r="G12921" t="s">
        <v>4</v>
      </c>
      <c r="H12921" t="s">
        <v>40</v>
      </c>
      <c r="I12921" t="s">
        <v>6</v>
      </c>
      <c r="J12921">
        <v>34.454000000000001</v>
      </c>
      <c r="K12921" t="s">
        <v>7</v>
      </c>
      <c r="L12921" t="s">
        <v>8</v>
      </c>
      <c r="M12921">
        <v>14.4</v>
      </c>
      <c r="N12921" t="s">
        <v>9</v>
      </c>
      <c r="O12921" t="s">
        <v>10</v>
      </c>
      <c r="P12921">
        <v>7.5</v>
      </c>
      <c r="Q12921" t="s">
        <v>11</v>
      </c>
      <c r="R12921" t="s">
        <v>12</v>
      </c>
      <c r="S12921" s="3">
        <v>9.9000000000000005E-2</v>
      </c>
    </row>
    <row r="12922" spans="1:19" x14ac:dyDescent="0.25">
      <c r="A12922" t="s">
        <v>0</v>
      </c>
      <c r="B12922" t="s">
        <v>1</v>
      </c>
      <c r="C12922" s="1">
        <v>41709</v>
      </c>
      <c r="D12922" s="2">
        <v>0.39550925925925928</v>
      </c>
      <c r="E12922" t="s">
        <v>2</v>
      </c>
      <c r="F12922" t="s">
        <v>79</v>
      </c>
      <c r="G12922" t="s">
        <v>4</v>
      </c>
      <c r="H12922" t="s">
        <v>35</v>
      </c>
      <c r="I12922" t="s">
        <v>6</v>
      </c>
      <c r="J12922">
        <v>34.451000000000001</v>
      </c>
      <c r="K12922" t="s">
        <v>7</v>
      </c>
      <c r="L12922" t="s">
        <v>8</v>
      </c>
      <c r="M12922">
        <v>14.4</v>
      </c>
      <c r="N12922" t="s">
        <v>9</v>
      </c>
      <c r="O12922" t="s">
        <v>10</v>
      </c>
      <c r="P12922">
        <v>7.5</v>
      </c>
      <c r="Q12922" t="s">
        <v>11</v>
      </c>
      <c r="R12922" t="s">
        <v>12</v>
      </c>
      <c r="S12922" s="3">
        <v>9.9000000000000005E-2</v>
      </c>
    </row>
    <row r="12923" spans="1:19" x14ac:dyDescent="0.25">
      <c r="A12923" t="s">
        <v>0</v>
      </c>
      <c r="B12923" t="s">
        <v>1</v>
      </c>
      <c r="C12923" s="1">
        <v>41709</v>
      </c>
      <c r="D12923" s="2">
        <v>0.4024537037037037</v>
      </c>
      <c r="E12923" t="s">
        <v>2</v>
      </c>
      <c r="F12923" t="s">
        <v>87</v>
      </c>
      <c r="G12923" t="s">
        <v>4</v>
      </c>
      <c r="H12923" t="s">
        <v>17</v>
      </c>
      <c r="I12923" t="s">
        <v>6</v>
      </c>
      <c r="J12923">
        <v>34.445999999999998</v>
      </c>
      <c r="K12923" t="s">
        <v>7</v>
      </c>
      <c r="L12923" t="s">
        <v>8</v>
      </c>
      <c r="M12923">
        <v>14.4</v>
      </c>
      <c r="N12923" t="s">
        <v>9</v>
      </c>
      <c r="O12923" t="s">
        <v>10</v>
      </c>
      <c r="P12923">
        <v>7.5</v>
      </c>
      <c r="Q12923" t="s">
        <v>11</v>
      </c>
      <c r="R12923" t="s">
        <v>12</v>
      </c>
      <c r="S12923" s="3">
        <v>9.9000000000000005E-2</v>
      </c>
    </row>
    <row r="12924" spans="1:19" x14ac:dyDescent="0.25">
      <c r="A12924" t="s">
        <v>0</v>
      </c>
      <c r="B12924" t="s">
        <v>1</v>
      </c>
      <c r="C12924" s="1">
        <v>41709</v>
      </c>
      <c r="D12924" s="2">
        <v>0.40939814814814812</v>
      </c>
      <c r="E12924" t="s">
        <v>2</v>
      </c>
      <c r="F12924" t="s">
        <v>87</v>
      </c>
      <c r="G12924" t="s">
        <v>4</v>
      </c>
      <c r="H12924" t="s">
        <v>23</v>
      </c>
      <c r="I12924" t="s">
        <v>6</v>
      </c>
      <c r="J12924">
        <v>34.442</v>
      </c>
      <c r="K12924" t="s">
        <v>7</v>
      </c>
      <c r="L12924" t="s">
        <v>8</v>
      </c>
      <c r="M12924">
        <v>14.4</v>
      </c>
      <c r="N12924" t="s">
        <v>9</v>
      </c>
      <c r="O12924" t="s">
        <v>10</v>
      </c>
      <c r="P12924">
        <v>7.5</v>
      </c>
      <c r="Q12924" t="s">
        <v>11</v>
      </c>
      <c r="R12924" t="s">
        <v>12</v>
      </c>
      <c r="S12924" s="3">
        <v>9.9000000000000005E-2</v>
      </c>
    </row>
    <row r="12925" spans="1:19" x14ac:dyDescent="0.25">
      <c r="A12925" t="s">
        <v>0</v>
      </c>
      <c r="B12925" t="s">
        <v>1</v>
      </c>
      <c r="C12925" s="1">
        <v>41709</v>
      </c>
      <c r="D12925" s="2">
        <v>0.4163425925925926</v>
      </c>
      <c r="E12925" t="s">
        <v>2</v>
      </c>
      <c r="F12925" t="s">
        <v>93</v>
      </c>
      <c r="G12925" t="s">
        <v>4</v>
      </c>
      <c r="H12925" t="s">
        <v>19</v>
      </c>
      <c r="I12925" t="s">
        <v>6</v>
      </c>
      <c r="J12925">
        <v>34.436999999999998</v>
      </c>
      <c r="K12925" t="s">
        <v>7</v>
      </c>
      <c r="L12925" t="s">
        <v>8</v>
      </c>
      <c r="M12925">
        <v>14.4</v>
      </c>
      <c r="N12925" t="s">
        <v>9</v>
      </c>
      <c r="O12925" t="s">
        <v>10</v>
      </c>
      <c r="P12925">
        <v>7.5</v>
      </c>
      <c r="Q12925" t="s">
        <v>11</v>
      </c>
      <c r="R12925" t="s">
        <v>12</v>
      </c>
      <c r="S12925" s="3">
        <v>9.9000000000000005E-2</v>
      </c>
    </row>
    <row r="12926" spans="1:19" x14ac:dyDescent="0.25">
      <c r="A12926" t="s">
        <v>0</v>
      </c>
      <c r="B12926" t="s">
        <v>1</v>
      </c>
      <c r="C12926" s="1">
        <v>41709</v>
      </c>
      <c r="D12926" s="2">
        <v>0.42328703703703702</v>
      </c>
      <c r="E12926" t="s">
        <v>2</v>
      </c>
      <c r="F12926" t="s">
        <v>100</v>
      </c>
      <c r="G12926" t="s">
        <v>4</v>
      </c>
      <c r="H12926" t="s">
        <v>19</v>
      </c>
      <c r="I12926" t="s">
        <v>6</v>
      </c>
      <c r="J12926">
        <v>34.433999999999997</v>
      </c>
      <c r="K12926" t="s">
        <v>7</v>
      </c>
      <c r="L12926" t="s">
        <v>8</v>
      </c>
      <c r="M12926">
        <v>14.4</v>
      </c>
      <c r="N12926" t="s">
        <v>9</v>
      </c>
      <c r="O12926" t="s">
        <v>10</v>
      </c>
      <c r="P12926">
        <v>7.6</v>
      </c>
      <c r="Q12926" t="s">
        <v>11</v>
      </c>
      <c r="R12926" t="s">
        <v>12</v>
      </c>
      <c r="S12926" s="3">
        <v>9.9000000000000005E-2</v>
      </c>
    </row>
    <row r="12927" spans="1:19" x14ac:dyDescent="0.25">
      <c r="A12927" t="s">
        <v>0</v>
      </c>
      <c r="B12927" t="s">
        <v>1</v>
      </c>
      <c r="C12927" s="1">
        <v>41709</v>
      </c>
      <c r="D12927" s="2">
        <v>0.43023148148148144</v>
      </c>
      <c r="E12927" t="s">
        <v>2</v>
      </c>
      <c r="F12927" t="s">
        <v>97</v>
      </c>
      <c r="G12927" t="s">
        <v>4</v>
      </c>
      <c r="H12927" t="s">
        <v>40</v>
      </c>
      <c r="I12927" t="s">
        <v>6</v>
      </c>
      <c r="J12927">
        <v>34.427</v>
      </c>
      <c r="K12927" t="s">
        <v>7</v>
      </c>
      <c r="L12927" t="s">
        <v>8</v>
      </c>
      <c r="M12927">
        <v>14.4</v>
      </c>
      <c r="N12927" t="s">
        <v>9</v>
      </c>
      <c r="O12927" t="s">
        <v>10</v>
      </c>
      <c r="P12927">
        <v>7.5</v>
      </c>
      <c r="Q12927" t="s">
        <v>11</v>
      </c>
      <c r="R12927" t="s">
        <v>12</v>
      </c>
      <c r="S12927" s="3">
        <v>9.9000000000000005E-2</v>
      </c>
    </row>
    <row r="12928" spans="1:19" x14ac:dyDescent="0.25">
      <c r="A12928" t="s">
        <v>0</v>
      </c>
      <c r="B12928" t="s">
        <v>1</v>
      </c>
      <c r="C12928" s="1">
        <v>41709</v>
      </c>
      <c r="D12928" s="2">
        <v>0.43717592592592597</v>
      </c>
      <c r="E12928" t="s">
        <v>2</v>
      </c>
      <c r="F12928" t="s">
        <v>86</v>
      </c>
      <c r="G12928" t="s">
        <v>4</v>
      </c>
      <c r="H12928" t="s">
        <v>35</v>
      </c>
      <c r="I12928" t="s">
        <v>6</v>
      </c>
      <c r="J12928">
        <v>34.418999999999997</v>
      </c>
      <c r="K12928" t="s">
        <v>7</v>
      </c>
      <c r="L12928" t="s">
        <v>8</v>
      </c>
      <c r="M12928">
        <v>14.4</v>
      </c>
      <c r="N12928" t="s">
        <v>9</v>
      </c>
      <c r="O12928" t="s">
        <v>10</v>
      </c>
      <c r="P12928">
        <v>7.5</v>
      </c>
      <c r="Q12928" t="s">
        <v>11</v>
      </c>
      <c r="R12928" t="s">
        <v>12</v>
      </c>
      <c r="S12928" s="3">
        <v>9.9000000000000005E-2</v>
      </c>
    </row>
    <row r="12929" spans="1:19" x14ac:dyDescent="0.25">
      <c r="A12929" t="s">
        <v>0</v>
      </c>
      <c r="B12929" t="s">
        <v>1</v>
      </c>
      <c r="C12929" s="1">
        <v>41709</v>
      </c>
      <c r="D12929" s="2">
        <v>0.44412037037037039</v>
      </c>
      <c r="E12929" t="s">
        <v>2</v>
      </c>
      <c r="F12929" t="s">
        <v>96</v>
      </c>
      <c r="G12929" t="s">
        <v>4</v>
      </c>
      <c r="H12929" t="s">
        <v>17</v>
      </c>
      <c r="I12929" t="s">
        <v>6</v>
      </c>
      <c r="J12929">
        <v>34.414000000000001</v>
      </c>
      <c r="K12929" t="s">
        <v>7</v>
      </c>
      <c r="L12929" t="s">
        <v>8</v>
      </c>
      <c r="M12929">
        <v>14.4</v>
      </c>
      <c r="N12929" t="s">
        <v>9</v>
      </c>
      <c r="O12929" t="s">
        <v>10</v>
      </c>
      <c r="P12929">
        <v>7.5</v>
      </c>
      <c r="Q12929" t="s">
        <v>11</v>
      </c>
      <c r="R12929" t="s">
        <v>12</v>
      </c>
      <c r="S12929" s="3">
        <v>9.9000000000000005E-2</v>
      </c>
    </row>
    <row r="12930" spans="1:19" x14ac:dyDescent="0.25">
      <c r="A12930" t="s">
        <v>0</v>
      </c>
      <c r="B12930" t="s">
        <v>1</v>
      </c>
      <c r="C12930" s="1">
        <v>41709</v>
      </c>
      <c r="D12930" s="2">
        <v>0.45106481481481481</v>
      </c>
      <c r="E12930" t="s">
        <v>2</v>
      </c>
      <c r="F12930" t="s">
        <v>87</v>
      </c>
      <c r="G12930" t="s">
        <v>4</v>
      </c>
      <c r="H12930" t="s">
        <v>23</v>
      </c>
      <c r="I12930" t="s">
        <v>6</v>
      </c>
      <c r="J12930">
        <v>34.412999999999997</v>
      </c>
      <c r="K12930" t="s">
        <v>7</v>
      </c>
      <c r="L12930" t="s">
        <v>8</v>
      </c>
      <c r="M12930">
        <v>14.4</v>
      </c>
      <c r="N12930" t="s">
        <v>9</v>
      </c>
      <c r="O12930" t="s">
        <v>10</v>
      </c>
      <c r="P12930">
        <v>7.5</v>
      </c>
      <c r="Q12930" t="s">
        <v>11</v>
      </c>
      <c r="R12930" t="s">
        <v>12</v>
      </c>
      <c r="S12930" s="3">
        <v>9.9000000000000005E-2</v>
      </c>
    </row>
    <row r="12931" spans="1:19" x14ac:dyDescent="0.25">
      <c r="A12931" t="s">
        <v>0</v>
      </c>
      <c r="B12931" t="s">
        <v>1</v>
      </c>
      <c r="C12931" s="1">
        <v>41709</v>
      </c>
      <c r="D12931" s="2">
        <v>0.45800925925925928</v>
      </c>
      <c r="E12931" t="s">
        <v>2</v>
      </c>
      <c r="F12931" t="s">
        <v>93</v>
      </c>
      <c r="G12931" t="s">
        <v>4</v>
      </c>
      <c r="H12931" t="s">
        <v>19</v>
      </c>
      <c r="I12931" t="s">
        <v>6</v>
      </c>
      <c r="J12931">
        <v>34.406999999999996</v>
      </c>
      <c r="K12931" t="s">
        <v>7</v>
      </c>
      <c r="L12931" t="s">
        <v>8</v>
      </c>
      <c r="M12931">
        <v>14.4</v>
      </c>
      <c r="N12931" t="s">
        <v>9</v>
      </c>
      <c r="O12931" t="s">
        <v>10</v>
      </c>
      <c r="P12931">
        <v>7.5</v>
      </c>
      <c r="Q12931" t="s">
        <v>11</v>
      </c>
      <c r="R12931" t="s">
        <v>12</v>
      </c>
      <c r="S12931" s="3">
        <v>9.9000000000000005E-2</v>
      </c>
    </row>
    <row r="12932" spans="1:19" x14ac:dyDescent="0.25">
      <c r="A12932" t="s">
        <v>0</v>
      </c>
      <c r="B12932" t="s">
        <v>1</v>
      </c>
      <c r="C12932" s="1">
        <v>41709</v>
      </c>
      <c r="D12932" s="2">
        <v>0.4649537037037037</v>
      </c>
      <c r="E12932" t="s">
        <v>2</v>
      </c>
      <c r="F12932" t="s">
        <v>100</v>
      </c>
      <c r="G12932" t="s">
        <v>4</v>
      </c>
      <c r="H12932" t="s">
        <v>19</v>
      </c>
      <c r="I12932" t="s">
        <v>6</v>
      </c>
      <c r="J12932">
        <v>34.402999999999999</v>
      </c>
      <c r="K12932" t="s">
        <v>7</v>
      </c>
      <c r="L12932" t="s">
        <v>8</v>
      </c>
      <c r="M12932">
        <v>14.4</v>
      </c>
      <c r="N12932" t="s">
        <v>9</v>
      </c>
      <c r="O12932" t="s">
        <v>10</v>
      </c>
      <c r="P12932">
        <v>7.5</v>
      </c>
      <c r="Q12932" t="s">
        <v>11</v>
      </c>
      <c r="R12932" t="s">
        <v>12</v>
      </c>
      <c r="S12932" s="3">
        <v>9.9000000000000005E-2</v>
      </c>
    </row>
    <row r="12933" spans="1:19" x14ac:dyDescent="0.25">
      <c r="A12933" t="s">
        <v>0</v>
      </c>
      <c r="B12933" t="s">
        <v>1</v>
      </c>
      <c r="C12933" s="1">
        <v>41709</v>
      </c>
      <c r="D12933" s="2">
        <v>0.47189814814814812</v>
      </c>
      <c r="E12933" t="s">
        <v>2</v>
      </c>
      <c r="F12933" t="s">
        <v>97</v>
      </c>
      <c r="G12933" t="s">
        <v>4</v>
      </c>
      <c r="H12933" t="s">
        <v>40</v>
      </c>
      <c r="I12933" t="s">
        <v>6</v>
      </c>
      <c r="J12933">
        <v>34.398000000000003</v>
      </c>
      <c r="K12933" t="s">
        <v>7</v>
      </c>
      <c r="L12933" t="s">
        <v>8</v>
      </c>
      <c r="M12933">
        <v>14.4</v>
      </c>
      <c r="N12933" t="s">
        <v>9</v>
      </c>
      <c r="O12933" t="s">
        <v>10</v>
      </c>
      <c r="P12933">
        <v>7.5</v>
      </c>
      <c r="Q12933" t="s">
        <v>11</v>
      </c>
      <c r="R12933" t="s">
        <v>12</v>
      </c>
      <c r="S12933" s="3">
        <v>9.9000000000000005E-2</v>
      </c>
    </row>
    <row r="12934" spans="1:19" x14ac:dyDescent="0.25">
      <c r="A12934" t="s">
        <v>0</v>
      </c>
      <c r="B12934" t="s">
        <v>1</v>
      </c>
      <c r="C12934" s="1">
        <v>41709</v>
      </c>
      <c r="D12934" s="2">
        <v>0.4788425925925926</v>
      </c>
      <c r="E12934" t="s">
        <v>2</v>
      </c>
      <c r="F12934" t="s">
        <v>79</v>
      </c>
      <c r="G12934" t="s">
        <v>4</v>
      </c>
      <c r="H12934" t="s">
        <v>35</v>
      </c>
      <c r="I12934" t="s">
        <v>6</v>
      </c>
      <c r="J12934">
        <v>34.393999999999998</v>
      </c>
      <c r="K12934" t="s">
        <v>7</v>
      </c>
      <c r="L12934" t="s">
        <v>8</v>
      </c>
      <c r="M12934">
        <v>14.4</v>
      </c>
      <c r="N12934" t="s">
        <v>9</v>
      </c>
      <c r="O12934" t="s">
        <v>10</v>
      </c>
      <c r="P12934">
        <v>7.5</v>
      </c>
      <c r="Q12934" t="s">
        <v>11</v>
      </c>
      <c r="R12934" t="s">
        <v>12</v>
      </c>
      <c r="S12934" s="3">
        <v>9.9000000000000005E-2</v>
      </c>
    </row>
    <row r="12935" spans="1:19" x14ac:dyDescent="0.25">
      <c r="A12935" t="s">
        <v>0</v>
      </c>
      <c r="B12935" t="s">
        <v>1</v>
      </c>
      <c r="C12935" s="1">
        <v>41709</v>
      </c>
      <c r="D12935" s="2">
        <v>0.48578703703703702</v>
      </c>
      <c r="E12935" t="s">
        <v>2</v>
      </c>
      <c r="F12935" t="s">
        <v>96</v>
      </c>
      <c r="G12935" t="s">
        <v>4</v>
      </c>
      <c r="H12935" t="s">
        <v>17</v>
      </c>
      <c r="I12935" t="s">
        <v>6</v>
      </c>
      <c r="J12935">
        <v>34.390999999999998</v>
      </c>
      <c r="K12935" t="s">
        <v>7</v>
      </c>
      <c r="L12935" t="s">
        <v>8</v>
      </c>
      <c r="M12935">
        <v>14.4</v>
      </c>
      <c r="N12935" t="s">
        <v>9</v>
      </c>
      <c r="O12935" t="s">
        <v>10</v>
      </c>
      <c r="P12935">
        <v>7.5</v>
      </c>
      <c r="Q12935" t="s">
        <v>11</v>
      </c>
      <c r="R12935" t="s">
        <v>12</v>
      </c>
      <c r="S12935" s="3">
        <v>9.9000000000000005E-2</v>
      </c>
    </row>
    <row r="12936" spans="1:19" x14ac:dyDescent="0.25">
      <c r="A12936" t="s">
        <v>0</v>
      </c>
      <c r="B12936" t="s">
        <v>1</v>
      </c>
      <c r="C12936" s="1">
        <v>41709</v>
      </c>
      <c r="D12936" s="2">
        <v>0.49273148148148144</v>
      </c>
      <c r="E12936" t="s">
        <v>2</v>
      </c>
      <c r="F12936" t="s">
        <v>87</v>
      </c>
      <c r="G12936" t="s">
        <v>4</v>
      </c>
      <c r="H12936" t="s">
        <v>23</v>
      </c>
      <c r="I12936" t="s">
        <v>6</v>
      </c>
      <c r="J12936">
        <v>34.384</v>
      </c>
      <c r="K12936" t="s">
        <v>7</v>
      </c>
      <c r="L12936" t="s">
        <v>8</v>
      </c>
      <c r="M12936">
        <v>14.4</v>
      </c>
      <c r="N12936" t="s">
        <v>9</v>
      </c>
      <c r="O12936" t="s">
        <v>10</v>
      </c>
      <c r="P12936">
        <v>7.5</v>
      </c>
      <c r="Q12936" t="s">
        <v>11</v>
      </c>
      <c r="R12936" t="s">
        <v>12</v>
      </c>
      <c r="S12936" s="3">
        <v>9.9000000000000005E-2</v>
      </c>
    </row>
    <row r="12937" spans="1:19" x14ac:dyDescent="0.25">
      <c r="A12937" t="s">
        <v>0</v>
      </c>
      <c r="B12937" t="s">
        <v>1</v>
      </c>
      <c r="C12937" s="1">
        <v>41709</v>
      </c>
      <c r="D12937" s="2">
        <v>0.49967592592592597</v>
      </c>
      <c r="E12937" t="s">
        <v>2</v>
      </c>
      <c r="F12937" t="s">
        <v>87</v>
      </c>
      <c r="G12937" t="s">
        <v>4</v>
      </c>
      <c r="H12937" t="s">
        <v>19</v>
      </c>
      <c r="I12937" t="s">
        <v>6</v>
      </c>
      <c r="J12937">
        <v>34.380000000000003</v>
      </c>
      <c r="K12937" t="s">
        <v>7</v>
      </c>
      <c r="L12937" t="s">
        <v>8</v>
      </c>
      <c r="M12937">
        <v>14.4</v>
      </c>
      <c r="N12937" t="s">
        <v>9</v>
      </c>
      <c r="O12937" t="s">
        <v>10</v>
      </c>
      <c r="P12937">
        <v>7.5</v>
      </c>
      <c r="Q12937" t="s">
        <v>11</v>
      </c>
      <c r="R12937" t="s">
        <v>12</v>
      </c>
      <c r="S12937" s="3">
        <v>9.9000000000000005E-2</v>
      </c>
    </row>
    <row r="12938" spans="1:19" x14ac:dyDescent="0.25">
      <c r="A12938" t="s">
        <v>0</v>
      </c>
      <c r="B12938" t="s">
        <v>1</v>
      </c>
      <c r="C12938" s="1">
        <v>41709</v>
      </c>
      <c r="D12938" s="2">
        <v>0.50662037037037033</v>
      </c>
      <c r="E12938" t="s">
        <v>2</v>
      </c>
      <c r="F12938" t="s">
        <v>100</v>
      </c>
      <c r="G12938" t="s">
        <v>4</v>
      </c>
      <c r="H12938" t="s">
        <v>19</v>
      </c>
      <c r="I12938" t="s">
        <v>6</v>
      </c>
      <c r="J12938">
        <v>34.375999999999998</v>
      </c>
      <c r="K12938" t="s">
        <v>7</v>
      </c>
      <c r="L12938" t="s">
        <v>8</v>
      </c>
      <c r="M12938">
        <v>14.4</v>
      </c>
      <c r="N12938" t="s">
        <v>9</v>
      </c>
      <c r="O12938" t="s">
        <v>10</v>
      </c>
      <c r="P12938">
        <v>7.5</v>
      </c>
      <c r="Q12938" t="s">
        <v>11</v>
      </c>
      <c r="R12938" t="s">
        <v>12</v>
      </c>
      <c r="S12938" s="3">
        <v>9.9000000000000005E-2</v>
      </c>
    </row>
    <row r="12939" spans="1:19" x14ac:dyDescent="0.25">
      <c r="A12939" t="s">
        <v>0</v>
      </c>
      <c r="B12939" t="s">
        <v>1</v>
      </c>
      <c r="C12939" s="1">
        <v>41709</v>
      </c>
      <c r="D12939" s="2">
        <v>0.51356481481481475</v>
      </c>
      <c r="E12939" t="s">
        <v>2</v>
      </c>
      <c r="F12939" t="s">
        <v>97</v>
      </c>
      <c r="G12939" t="s">
        <v>4</v>
      </c>
      <c r="H12939" t="s">
        <v>40</v>
      </c>
      <c r="I12939" t="s">
        <v>6</v>
      </c>
      <c r="J12939">
        <v>34.375999999999998</v>
      </c>
      <c r="K12939" t="s">
        <v>7</v>
      </c>
      <c r="L12939" t="s">
        <v>8</v>
      </c>
      <c r="M12939">
        <v>14.4</v>
      </c>
      <c r="N12939" t="s">
        <v>9</v>
      </c>
      <c r="O12939" t="s">
        <v>10</v>
      </c>
      <c r="P12939">
        <v>7.5</v>
      </c>
      <c r="Q12939" t="s">
        <v>11</v>
      </c>
      <c r="R12939" t="s">
        <v>12</v>
      </c>
      <c r="S12939" s="3">
        <v>9.9000000000000005E-2</v>
      </c>
    </row>
    <row r="12940" spans="1:19" x14ac:dyDescent="0.25">
      <c r="A12940" t="s">
        <v>0</v>
      </c>
      <c r="B12940" t="s">
        <v>1</v>
      </c>
      <c r="C12940" s="1">
        <v>41709</v>
      </c>
      <c r="D12940" s="2">
        <v>0.52050925925925928</v>
      </c>
      <c r="E12940" t="s">
        <v>2</v>
      </c>
      <c r="F12940" t="s">
        <v>79</v>
      </c>
      <c r="G12940" t="s">
        <v>4</v>
      </c>
      <c r="H12940" t="s">
        <v>31</v>
      </c>
      <c r="I12940" t="s">
        <v>6</v>
      </c>
      <c r="J12940">
        <v>34.371000000000002</v>
      </c>
      <c r="K12940" t="s">
        <v>7</v>
      </c>
      <c r="L12940" t="s">
        <v>8</v>
      </c>
      <c r="M12940">
        <v>14.39</v>
      </c>
      <c r="N12940" t="s">
        <v>9</v>
      </c>
      <c r="O12940" t="s">
        <v>10</v>
      </c>
      <c r="P12940">
        <v>7.5</v>
      </c>
      <c r="Q12940" t="s">
        <v>11</v>
      </c>
      <c r="R12940" t="s">
        <v>12</v>
      </c>
      <c r="S12940" s="3">
        <v>9.9000000000000005E-2</v>
      </c>
    </row>
    <row r="12941" spans="1:19" x14ac:dyDescent="0.25">
      <c r="A12941" t="s">
        <v>0</v>
      </c>
      <c r="B12941" t="s">
        <v>1</v>
      </c>
      <c r="C12941" s="1">
        <v>41709</v>
      </c>
      <c r="D12941" s="2">
        <v>0.5274537037037037</v>
      </c>
      <c r="E12941" t="s">
        <v>2</v>
      </c>
      <c r="F12941" t="s">
        <v>96</v>
      </c>
      <c r="G12941" t="s">
        <v>4</v>
      </c>
      <c r="H12941" t="s">
        <v>17</v>
      </c>
      <c r="I12941" t="s">
        <v>6</v>
      </c>
      <c r="J12941">
        <v>34.368000000000002</v>
      </c>
      <c r="K12941" t="s">
        <v>7</v>
      </c>
      <c r="L12941" t="s">
        <v>8</v>
      </c>
      <c r="M12941">
        <v>14.4</v>
      </c>
      <c r="N12941" t="s">
        <v>9</v>
      </c>
      <c r="O12941" t="s">
        <v>10</v>
      </c>
      <c r="P12941">
        <v>7.5</v>
      </c>
      <c r="Q12941" t="s">
        <v>11</v>
      </c>
      <c r="R12941" t="s">
        <v>12</v>
      </c>
      <c r="S12941" s="3">
        <v>9.9000000000000005E-2</v>
      </c>
    </row>
    <row r="12942" spans="1:19" x14ac:dyDescent="0.25">
      <c r="A12942" t="s">
        <v>0</v>
      </c>
      <c r="B12942" t="s">
        <v>1</v>
      </c>
      <c r="C12942" s="1">
        <v>41709</v>
      </c>
      <c r="D12942" s="2">
        <v>0.53439814814814812</v>
      </c>
      <c r="E12942" t="s">
        <v>2</v>
      </c>
      <c r="F12942" t="s">
        <v>87</v>
      </c>
      <c r="G12942" t="s">
        <v>4</v>
      </c>
      <c r="H12942" t="s">
        <v>23</v>
      </c>
      <c r="I12942" t="s">
        <v>6</v>
      </c>
      <c r="J12942">
        <v>34.368000000000002</v>
      </c>
      <c r="K12942" t="s">
        <v>7</v>
      </c>
      <c r="L12942" t="s">
        <v>8</v>
      </c>
      <c r="M12942">
        <v>14.4</v>
      </c>
      <c r="N12942" t="s">
        <v>9</v>
      </c>
      <c r="O12942" t="s">
        <v>10</v>
      </c>
      <c r="P12942">
        <v>7.5</v>
      </c>
      <c r="Q12942" t="s">
        <v>11</v>
      </c>
      <c r="R12942" t="s">
        <v>12</v>
      </c>
      <c r="S12942" s="3">
        <v>9.9000000000000005E-2</v>
      </c>
    </row>
    <row r="12943" spans="1:19" x14ac:dyDescent="0.25">
      <c r="A12943" t="s">
        <v>0</v>
      </c>
      <c r="B12943" t="s">
        <v>1</v>
      </c>
      <c r="C12943" s="1">
        <v>41709</v>
      </c>
      <c r="D12943" s="2">
        <v>0.54134259259259265</v>
      </c>
      <c r="E12943" t="s">
        <v>2</v>
      </c>
      <c r="F12943" t="s">
        <v>87</v>
      </c>
      <c r="G12943" t="s">
        <v>4</v>
      </c>
      <c r="H12943" t="s">
        <v>19</v>
      </c>
      <c r="I12943" t="s">
        <v>6</v>
      </c>
      <c r="J12943">
        <v>34.363</v>
      </c>
      <c r="K12943" t="s">
        <v>7</v>
      </c>
      <c r="L12943" t="s">
        <v>8</v>
      </c>
      <c r="M12943">
        <v>14.4</v>
      </c>
      <c r="N12943" t="s">
        <v>9</v>
      </c>
      <c r="O12943" t="s">
        <v>10</v>
      </c>
      <c r="P12943">
        <v>7.5</v>
      </c>
      <c r="Q12943" t="s">
        <v>11</v>
      </c>
      <c r="R12943" t="s">
        <v>12</v>
      </c>
      <c r="S12943" s="3">
        <v>9.9000000000000005E-2</v>
      </c>
    </row>
    <row r="12944" spans="1:19" x14ac:dyDescent="0.25">
      <c r="A12944" t="s">
        <v>0</v>
      </c>
      <c r="B12944" t="s">
        <v>1</v>
      </c>
      <c r="C12944" s="1">
        <v>41709</v>
      </c>
      <c r="D12944" s="2">
        <v>0.54828703703703707</v>
      </c>
      <c r="E12944" t="s">
        <v>2</v>
      </c>
      <c r="F12944" t="s">
        <v>100</v>
      </c>
      <c r="G12944" t="s">
        <v>4</v>
      </c>
      <c r="H12944" t="s">
        <v>19</v>
      </c>
      <c r="I12944" t="s">
        <v>6</v>
      </c>
      <c r="J12944">
        <v>34.363</v>
      </c>
      <c r="K12944" t="s">
        <v>7</v>
      </c>
      <c r="L12944" t="s">
        <v>8</v>
      </c>
      <c r="M12944">
        <v>14.4</v>
      </c>
      <c r="N12944" t="s">
        <v>9</v>
      </c>
      <c r="O12944" t="s">
        <v>10</v>
      </c>
      <c r="P12944">
        <v>7.5</v>
      </c>
      <c r="Q12944" t="s">
        <v>11</v>
      </c>
      <c r="R12944" t="s">
        <v>12</v>
      </c>
      <c r="S12944" s="3">
        <v>9.9000000000000005E-2</v>
      </c>
    </row>
    <row r="12945" spans="1:19" x14ac:dyDescent="0.25">
      <c r="A12945" t="s">
        <v>0</v>
      </c>
      <c r="B12945" t="s">
        <v>1</v>
      </c>
      <c r="C12945" s="1">
        <v>41709</v>
      </c>
      <c r="D12945" s="2">
        <v>0.55523148148148149</v>
      </c>
      <c r="E12945" t="s">
        <v>2</v>
      </c>
      <c r="F12945" t="s">
        <v>97</v>
      </c>
      <c r="G12945" t="s">
        <v>4</v>
      </c>
      <c r="H12945" t="s">
        <v>40</v>
      </c>
      <c r="I12945" t="s">
        <v>6</v>
      </c>
      <c r="J12945">
        <v>34.36</v>
      </c>
      <c r="K12945" t="s">
        <v>7</v>
      </c>
      <c r="L12945" t="s">
        <v>8</v>
      </c>
      <c r="M12945">
        <v>14.4</v>
      </c>
      <c r="N12945" t="s">
        <v>9</v>
      </c>
      <c r="O12945" t="s">
        <v>10</v>
      </c>
      <c r="P12945">
        <v>7.5</v>
      </c>
      <c r="Q12945" t="s">
        <v>11</v>
      </c>
      <c r="R12945" t="s">
        <v>12</v>
      </c>
      <c r="S12945" s="3">
        <v>9.9000000000000005E-2</v>
      </c>
    </row>
    <row r="12946" spans="1:19" x14ac:dyDescent="0.25">
      <c r="A12946" t="s">
        <v>0</v>
      </c>
      <c r="B12946" t="s">
        <v>1</v>
      </c>
      <c r="C12946" s="1">
        <v>41709</v>
      </c>
      <c r="D12946" s="2">
        <v>0.56217592592592591</v>
      </c>
      <c r="E12946" t="s">
        <v>2</v>
      </c>
      <c r="F12946" t="s">
        <v>79</v>
      </c>
      <c r="G12946" t="s">
        <v>4</v>
      </c>
      <c r="H12946" t="s">
        <v>35</v>
      </c>
      <c r="I12946" t="s">
        <v>6</v>
      </c>
      <c r="J12946">
        <v>34.359000000000002</v>
      </c>
      <c r="K12946" t="s">
        <v>7</v>
      </c>
      <c r="L12946" t="s">
        <v>8</v>
      </c>
      <c r="M12946">
        <v>14.4</v>
      </c>
      <c r="N12946" t="s">
        <v>9</v>
      </c>
      <c r="O12946" t="s">
        <v>10</v>
      </c>
      <c r="P12946">
        <v>7.5</v>
      </c>
      <c r="Q12946" t="s">
        <v>11</v>
      </c>
      <c r="R12946" t="s">
        <v>12</v>
      </c>
      <c r="S12946" s="3">
        <v>9.9000000000000005E-2</v>
      </c>
    </row>
    <row r="12947" spans="1:19" x14ac:dyDescent="0.25">
      <c r="A12947" t="s">
        <v>0</v>
      </c>
      <c r="B12947" t="s">
        <v>1</v>
      </c>
      <c r="C12947" s="1">
        <v>41709</v>
      </c>
      <c r="D12947" s="2">
        <v>0.56912037037037033</v>
      </c>
      <c r="E12947" t="s">
        <v>2</v>
      </c>
      <c r="F12947" t="s">
        <v>96</v>
      </c>
      <c r="G12947" t="s">
        <v>4</v>
      </c>
      <c r="H12947" t="s">
        <v>17</v>
      </c>
      <c r="I12947" t="s">
        <v>6</v>
      </c>
      <c r="J12947">
        <v>34.359000000000002</v>
      </c>
      <c r="K12947" t="s">
        <v>7</v>
      </c>
      <c r="L12947" t="s">
        <v>8</v>
      </c>
      <c r="M12947">
        <v>14.4</v>
      </c>
      <c r="N12947" t="s">
        <v>9</v>
      </c>
      <c r="O12947" t="s">
        <v>10</v>
      </c>
      <c r="P12947">
        <v>7.5</v>
      </c>
      <c r="Q12947" t="s">
        <v>11</v>
      </c>
      <c r="R12947" t="s">
        <v>12</v>
      </c>
      <c r="S12947" s="3">
        <v>9.9000000000000005E-2</v>
      </c>
    </row>
    <row r="12948" spans="1:19" x14ac:dyDescent="0.25">
      <c r="A12948" t="s">
        <v>0</v>
      </c>
      <c r="B12948" t="s">
        <v>1</v>
      </c>
      <c r="C12948" s="1">
        <v>41709</v>
      </c>
      <c r="D12948" s="2">
        <v>0.57606481481481475</v>
      </c>
      <c r="E12948" t="s">
        <v>2</v>
      </c>
      <c r="F12948" t="s">
        <v>87</v>
      </c>
      <c r="G12948" t="s">
        <v>4</v>
      </c>
      <c r="H12948" t="s">
        <v>23</v>
      </c>
      <c r="I12948" t="s">
        <v>6</v>
      </c>
      <c r="J12948">
        <v>34.36</v>
      </c>
      <c r="K12948" t="s">
        <v>7</v>
      </c>
      <c r="L12948" t="s">
        <v>8</v>
      </c>
      <c r="M12948">
        <v>14.4</v>
      </c>
      <c r="N12948" t="s">
        <v>9</v>
      </c>
      <c r="O12948" t="s">
        <v>10</v>
      </c>
      <c r="P12948">
        <v>7.5</v>
      </c>
      <c r="Q12948" t="s">
        <v>11</v>
      </c>
      <c r="R12948" t="s">
        <v>12</v>
      </c>
      <c r="S12948" s="3">
        <v>9.9000000000000005E-2</v>
      </c>
    </row>
    <row r="12949" spans="1:19" x14ac:dyDescent="0.25">
      <c r="A12949" t="s">
        <v>0</v>
      </c>
      <c r="B12949" t="s">
        <v>1</v>
      </c>
      <c r="C12949" s="1">
        <v>41709</v>
      </c>
      <c r="D12949" s="2">
        <v>0.58300925925925928</v>
      </c>
      <c r="E12949" t="s">
        <v>2</v>
      </c>
      <c r="F12949" t="s">
        <v>96</v>
      </c>
      <c r="G12949" t="s">
        <v>4</v>
      </c>
      <c r="H12949" t="s">
        <v>19</v>
      </c>
      <c r="I12949" t="s">
        <v>6</v>
      </c>
      <c r="J12949">
        <v>34.36</v>
      </c>
      <c r="K12949" t="s">
        <v>7</v>
      </c>
      <c r="L12949" t="s">
        <v>8</v>
      </c>
      <c r="M12949">
        <v>14.4</v>
      </c>
      <c r="N12949" t="s">
        <v>9</v>
      </c>
      <c r="O12949" t="s">
        <v>10</v>
      </c>
      <c r="P12949">
        <v>7.5</v>
      </c>
      <c r="Q12949" t="s">
        <v>11</v>
      </c>
      <c r="R12949" t="s">
        <v>12</v>
      </c>
      <c r="S12949" s="3">
        <v>9.9000000000000005E-2</v>
      </c>
    </row>
    <row r="12950" spans="1:19" x14ac:dyDescent="0.25">
      <c r="A12950" t="s">
        <v>0</v>
      </c>
      <c r="B12950" t="s">
        <v>1</v>
      </c>
      <c r="C12950" s="1">
        <v>41709</v>
      </c>
      <c r="D12950" s="2">
        <v>0.5899537037037037</v>
      </c>
      <c r="E12950" t="s">
        <v>2</v>
      </c>
      <c r="F12950" t="s">
        <v>100</v>
      </c>
      <c r="G12950" t="s">
        <v>4</v>
      </c>
      <c r="H12950" t="s">
        <v>19</v>
      </c>
      <c r="I12950" t="s">
        <v>6</v>
      </c>
      <c r="J12950">
        <v>34.36</v>
      </c>
      <c r="K12950" t="s">
        <v>7</v>
      </c>
      <c r="L12950" t="s">
        <v>8</v>
      </c>
      <c r="M12950">
        <v>14.4</v>
      </c>
      <c r="N12950" t="s">
        <v>9</v>
      </c>
      <c r="O12950" t="s">
        <v>10</v>
      </c>
      <c r="P12950">
        <v>7.5</v>
      </c>
      <c r="Q12950" t="s">
        <v>11</v>
      </c>
      <c r="R12950" t="s">
        <v>12</v>
      </c>
      <c r="S12950" s="3">
        <v>9.9000000000000005E-2</v>
      </c>
    </row>
    <row r="12951" spans="1:19" x14ac:dyDescent="0.25">
      <c r="A12951" t="s">
        <v>0</v>
      </c>
      <c r="B12951" t="s">
        <v>1</v>
      </c>
      <c r="C12951" s="1">
        <v>41709</v>
      </c>
      <c r="D12951" s="2">
        <v>0.59689814814814812</v>
      </c>
      <c r="E12951" t="s">
        <v>2</v>
      </c>
      <c r="F12951" t="s">
        <v>97</v>
      </c>
      <c r="G12951" t="s">
        <v>4</v>
      </c>
      <c r="H12951" t="s">
        <v>40</v>
      </c>
      <c r="I12951" t="s">
        <v>6</v>
      </c>
      <c r="J12951">
        <v>34.36</v>
      </c>
      <c r="K12951" t="s">
        <v>7</v>
      </c>
      <c r="L12951" t="s">
        <v>8</v>
      </c>
      <c r="M12951">
        <v>14.4</v>
      </c>
      <c r="N12951" t="s">
        <v>9</v>
      </c>
      <c r="O12951" t="s">
        <v>10</v>
      </c>
      <c r="P12951">
        <v>7.5</v>
      </c>
      <c r="Q12951" t="s">
        <v>11</v>
      </c>
      <c r="R12951" t="s">
        <v>12</v>
      </c>
      <c r="S12951" s="3">
        <v>9.9000000000000005E-2</v>
      </c>
    </row>
    <row r="12952" spans="1:19" x14ac:dyDescent="0.25">
      <c r="A12952" t="s">
        <v>0</v>
      </c>
      <c r="B12952" t="s">
        <v>1</v>
      </c>
      <c r="C12952" s="1">
        <v>41709</v>
      </c>
      <c r="D12952" s="2">
        <v>0.60384259259259265</v>
      </c>
      <c r="E12952" t="s">
        <v>2</v>
      </c>
      <c r="F12952" t="s">
        <v>86</v>
      </c>
      <c r="G12952" t="s">
        <v>4</v>
      </c>
      <c r="H12952" t="s">
        <v>35</v>
      </c>
      <c r="I12952" t="s">
        <v>6</v>
      </c>
      <c r="J12952">
        <v>34.36</v>
      </c>
      <c r="K12952" t="s">
        <v>7</v>
      </c>
      <c r="L12952" t="s">
        <v>8</v>
      </c>
      <c r="M12952">
        <v>14.4</v>
      </c>
      <c r="N12952" t="s">
        <v>9</v>
      </c>
      <c r="O12952" t="s">
        <v>10</v>
      </c>
      <c r="P12952">
        <v>7.5</v>
      </c>
      <c r="Q12952" t="s">
        <v>11</v>
      </c>
      <c r="R12952" t="s">
        <v>12</v>
      </c>
      <c r="S12952" s="3">
        <v>9.9000000000000005E-2</v>
      </c>
    </row>
    <row r="12953" spans="1:19" x14ac:dyDescent="0.25">
      <c r="A12953" t="s">
        <v>0</v>
      </c>
      <c r="B12953" t="s">
        <v>1</v>
      </c>
      <c r="C12953" s="1">
        <v>41709</v>
      </c>
      <c r="D12953" s="2">
        <v>0.61078703703703707</v>
      </c>
      <c r="E12953" t="s">
        <v>2</v>
      </c>
      <c r="F12953" t="s">
        <v>96</v>
      </c>
      <c r="G12953" t="s">
        <v>4</v>
      </c>
      <c r="H12953" t="s">
        <v>17</v>
      </c>
      <c r="I12953" t="s">
        <v>6</v>
      </c>
      <c r="J12953">
        <v>34.366</v>
      </c>
      <c r="K12953" t="s">
        <v>7</v>
      </c>
      <c r="L12953" t="s">
        <v>8</v>
      </c>
      <c r="M12953">
        <v>14.4</v>
      </c>
      <c r="N12953" t="s">
        <v>9</v>
      </c>
      <c r="O12953" t="s">
        <v>10</v>
      </c>
      <c r="P12953">
        <v>7.5</v>
      </c>
      <c r="Q12953" t="s">
        <v>11</v>
      </c>
      <c r="R12953" t="s">
        <v>12</v>
      </c>
      <c r="S12953" s="3">
        <v>9.9000000000000005E-2</v>
      </c>
    </row>
    <row r="12954" spans="1:19" x14ac:dyDescent="0.25">
      <c r="A12954" t="s">
        <v>0</v>
      </c>
      <c r="B12954" t="s">
        <v>1</v>
      </c>
      <c r="C12954" s="1">
        <v>41709</v>
      </c>
      <c r="D12954" s="2">
        <v>0.61773148148148149</v>
      </c>
      <c r="E12954" t="s">
        <v>2</v>
      </c>
      <c r="F12954" t="s">
        <v>87</v>
      </c>
      <c r="G12954" t="s">
        <v>4</v>
      </c>
      <c r="H12954" t="s">
        <v>23</v>
      </c>
      <c r="I12954" t="s">
        <v>6</v>
      </c>
      <c r="J12954">
        <v>34.368000000000002</v>
      </c>
      <c r="K12954" t="s">
        <v>7</v>
      </c>
      <c r="L12954" t="s">
        <v>8</v>
      </c>
      <c r="M12954">
        <v>14.4</v>
      </c>
      <c r="N12954" t="s">
        <v>9</v>
      </c>
      <c r="O12954" t="s">
        <v>10</v>
      </c>
      <c r="P12954">
        <v>7.5</v>
      </c>
      <c r="Q12954" t="s">
        <v>11</v>
      </c>
      <c r="R12954" t="s">
        <v>12</v>
      </c>
      <c r="S12954" s="3">
        <v>9.9000000000000005E-2</v>
      </c>
    </row>
    <row r="12955" spans="1:19" x14ac:dyDescent="0.25">
      <c r="A12955" t="s">
        <v>0</v>
      </c>
      <c r="B12955" t="s">
        <v>1</v>
      </c>
      <c r="C12955" s="1">
        <v>41709</v>
      </c>
      <c r="D12955" s="2">
        <v>0.62467592592592591</v>
      </c>
      <c r="E12955" t="s">
        <v>2</v>
      </c>
      <c r="F12955" t="s">
        <v>93</v>
      </c>
      <c r="G12955" t="s">
        <v>4</v>
      </c>
      <c r="H12955" t="s">
        <v>19</v>
      </c>
      <c r="I12955" t="s">
        <v>6</v>
      </c>
      <c r="J12955">
        <v>34.369999999999997</v>
      </c>
      <c r="K12955" t="s">
        <v>7</v>
      </c>
      <c r="L12955" t="s">
        <v>8</v>
      </c>
      <c r="M12955">
        <v>14.4</v>
      </c>
      <c r="N12955" t="s">
        <v>9</v>
      </c>
      <c r="O12955" t="s">
        <v>10</v>
      </c>
      <c r="P12955">
        <v>7.5</v>
      </c>
      <c r="Q12955" t="s">
        <v>11</v>
      </c>
      <c r="R12955" t="s">
        <v>12</v>
      </c>
      <c r="S12955" s="3">
        <v>9.9000000000000005E-2</v>
      </c>
    </row>
    <row r="12956" spans="1:19" x14ac:dyDescent="0.25">
      <c r="A12956" t="s">
        <v>0</v>
      </c>
      <c r="B12956" t="s">
        <v>1</v>
      </c>
      <c r="C12956" s="1">
        <v>41709</v>
      </c>
      <c r="D12956" s="2">
        <v>0.63162037037037033</v>
      </c>
      <c r="E12956" t="s">
        <v>2</v>
      </c>
      <c r="F12956" t="s">
        <v>100</v>
      </c>
      <c r="G12956" t="s">
        <v>4</v>
      </c>
      <c r="H12956" t="s">
        <v>19</v>
      </c>
      <c r="I12956" t="s">
        <v>6</v>
      </c>
      <c r="J12956">
        <v>34.369999999999997</v>
      </c>
      <c r="K12956" t="s">
        <v>7</v>
      </c>
      <c r="L12956" t="s">
        <v>8</v>
      </c>
      <c r="M12956">
        <v>14.4</v>
      </c>
      <c r="N12956" t="s">
        <v>9</v>
      </c>
      <c r="O12956" t="s">
        <v>10</v>
      </c>
      <c r="P12956">
        <v>7.5</v>
      </c>
      <c r="Q12956" t="s">
        <v>11</v>
      </c>
      <c r="R12956" t="s">
        <v>12</v>
      </c>
      <c r="S12956" s="3">
        <v>9.9000000000000005E-2</v>
      </c>
    </row>
    <row r="12957" spans="1:19" x14ac:dyDescent="0.25">
      <c r="A12957" t="s">
        <v>0</v>
      </c>
      <c r="B12957" t="s">
        <v>1</v>
      </c>
      <c r="C12957" s="1">
        <v>41709</v>
      </c>
      <c r="D12957" s="2">
        <v>0.63856481481481475</v>
      </c>
      <c r="E12957" t="s">
        <v>2</v>
      </c>
      <c r="F12957" t="s">
        <v>97</v>
      </c>
      <c r="G12957" t="s">
        <v>4</v>
      </c>
      <c r="H12957" t="s">
        <v>40</v>
      </c>
      <c r="I12957" t="s">
        <v>6</v>
      </c>
      <c r="J12957">
        <v>34.374000000000002</v>
      </c>
      <c r="K12957" t="s">
        <v>7</v>
      </c>
      <c r="L12957" t="s">
        <v>8</v>
      </c>
      <c r="M12957">
        <v>14.4</v>
      </c>
      <c r="N12957" t="s">
        <v>9</v>
      </c>
      <c r="O12957" t="s">
        <v>10</v>
      </c>
      <c r="P12957">
        <v>7.5</v>
      </c>
      <c r="Q12957" t="s">
        <v>11</v>
      </c>
      <c r="R12957" t="s">
        <v>12</v>
      </c>
      <c r="S12957" s="3">
        <v>9.9000000000000005E-2</v>
      </c>
    </row>
    <row r="12958" spans="1:19" x14ac:dyDescent="0.25">
      <c r="A12958" t="s">
        <v>0</v>
      </c>
      <c r="B12958" t="s">
        <v>1</v>
      </c>
      <c r="C12958" s="1">
        <v>41709</v>
      </c>
      <c r="D12958" s="2">
        <v>0.64550925925925928</v>
      </c>
      <c r="E12958" t="s">
        <v>2</v>
      </c>
      <c r="F12958" t="s">
        <v>79</v>
      </c>
      <c r="G12958" t="s">
        <v>4</v>
      </c>
      <c r="H12958" t="s">
        <v>35</v>
      </c>
      <c r="I12958" t="s">
        <v>6</v>
      </c>
      <c r="J12958">
        <v>34.378999999999998</v>
      </c>
      <c r="K12958" t="s">
        <v>7</v>
      </c>
      <c r="L12958" t="s">
        <v>8</v>
      </c>
      <c r="M12958">
        <v>14.4</v>
      </c>
      <c r="N12958" t="s">
        <v>9</v>
      </c>
      <c r="O12958" t="s">
        <v>10</v>
      </c>
      <c r="P12958">
        <v>7.5</v>
      </c>
      <c r="Q12958" t="s">
        <v>11</v>
      </c>
      <c r="R12958" t="s">
        <v>12</v>
      </c>
      <c r="S12958" s="3">
        <v>9.9000000000000005E-2</v>
      </c>
    </row>
    <row r="12959" spans="1:19" x14ac:dyDescent="0.25">
      <c r="A12959" t="s">
        <v>0</v>
      </c>
      <c r="B12959" t="s">
        <v>1</v>
      </c>
      <c r="C12959" s="1">
        <v>41709</v>
      </c>
      <c r="D12959" s="2">
        <v>0.6524537037037037</v>
      </c>
      <c r="E12959" t="s">
        <v>2</v>
      </c>
      <c r="F12959" t="s">
        <v>96</v>
      </c>
      <c r="G12959" t="s">
        <v>4</v>
      </c>
      <c r="H12959" t="s">
        <v>17</v>
      </c>
      <c r="I12959" t="s">
        <v>6</v>
      </c>
      <c r="J12959">
        <v>34.383000000000003</v>
      </c>
      <c r="K12959" t="s">
        <v>7</v>
      </c>
      <c r="L12959" t="s">
        <v>8</v>
      </c>
      <c r="M12959">
        <v>14.4</v>
      </c>
      <c r="N12959" t="s">
        <v>9</v>
      </c>
      <c r="O12959" t="s">
        <v>10</v>
      </c>
      <c r="P12959">
        <v>7.5</v>
      </c>
      <c r="Q12959" t="s">
        <v>11</v>
      </c>
      <c r="R12959" t="s">
        <v>12</v>
      </c>
      <c r="S12959" s="3">
        <v>9.9000000000000005E-2</v>
      </c>
    </row>
    <row r="12960" spans="1:19" x14ac:dyDescent="0.25">
      <c r="A12960" t="s">
        <v>0</v>
      </c>
      <c r="B12960" t="s">
        <v>1</v>
      </c>
      <c r="C12960" s="1">
        <v>41709</v>
      </c>
      <c r="D12960" s="2">
        <v>0.65939814814814812</v>
      </c>
      <c r="E12960" t="s">
        <v>2</v>
      </c>
      <c r="F12960" t="s">
        <v>87</v>
      </c>
      <c r="G12960" t="s">
        <v>4</v>
      </c>
      <c r="H12960" t="s">
        <v>23</v>
      </c>
      <c r="I12960" t="s">
        <v>6</v>
      </c>
      <c r="J12960">
        <v>34.384</v>
      </c>
      <c r="K12960" t="s">
        <v>7</v>
      </c>
      <c r="L12960" t="s">
        <v>8</v>
      </c>
      <c r="M12960">
        <v>14.4</v>
      </c>
      <c r="N12960" t="s">
        <v>9</v>
      </c>
      <c r="O12960" t="s">
        <v>10</v>
      </c>
      <c r="P12960">
        <v>7.5</v>
      </c>
      <c r="Q12960" t="s">
        <v>11</v>
      </c>
      <c r="R12960" t="s">
        <v>12</v>
      </c>
      <c r="S12960" s="3">
        <v>9.9000000000000005E-2</v>
      </c>
    </row>
    <row r="12961" spans="1:19" x14ac:dyDescent="0.25">
      <c r="A12961" t="s">
        <v>0</v>
      </c>
      <c r="B12961" t="s">
        <v>1</v>
      </c>
      <c r="C12961" s="1">
        <v>41709</v>
      </c>
      <c r="D12961" s="2">
        <v>0.66634259259259265</v>
      </c>
      <c r="E12961" t="s">
        <v>2</v>
      </c>
      <c r="F12961" t="s">
        <v>93</v>
      </c>
      <c r="G12961" t="s">
        <v>4</v>
      </c>
      <c r="H12961" t="s">
        <v>19</v>
      </c>
      <c r="I12961" t="s">
        <v>6</v>
      </c>
      <c r="J12961">
        <v>34.389000000000003</v>
      </c>
      <c r="K12961" t="s">
        <v>7</v>
      </c>
      <c r="L12961" t="s">
        <v>8</v>
      </c>
      <c r="M12961">
        <v>14.4</v>
      </c>
      <c r="N12961" t="s">
        <v>9</v>
      </c>
      <c r="O12961" t="s">
        <v>10</v>
      </c>
      <c r="P12961">
        <v>7.5</v>
      </c>
      <c r="Q12961" t="s">
        <v>11</v>
      </c>
      <c r="R12961" t="s">
        <v>12</v>
      </c>
      <c r="S12961" s="3">
        <v>9.9000000000000005E-2</v>
      </c>
    </row>
    <row r="12962" spans="1:19" x14ac:dyDescent="0.25">
      <c r="A12962" t="s">
        <v>0</v>
      </c>
      <c r="B12962" t="s">
        <v>1</v>
      </c>
      <c r="C12962" s="1">
        <v>41709</v>
      </c>
      <c r="D12962" s="2">
        <v>0.67328703703703707</v>
      </c>
      <c r="E12962" t="s">
        <v>2</v>
      </c>
      <c r="F12962" t="s">
        <v>100</v>
      </c>
      <c r="G12962" t="s">
        <v>4</v>
      </c>
      <c r="H12962" t="s">
        <v>19</v>
      </c>
      <c r="I12962" t="s">
        <v>6</v>
      </c>
      <c r="J12962">
        <v>34.393000000000001</v>
      </c>
      <c r="K12962" t="s">
        <v>7</v>
      </c>
      <c r="L12962" t="s">
        <v>8</v>
      </c>
      <c r="M12962">
        <v>14.4</v>
      </c>
      <c r="N12962" t="s">
        <v>9</v>
      </c>
      <c r="O12962" t="s">
        <v>10</v>
      </c>
      <c r="P12962">
        <v>7.5</v>
      </c>
      <c r="Q12962" t="s">
        <v>11</v>
      </c>
      <c r="R12962" t="s">
        <v>12</v>
      </c>
      <c r="S12962" s="3">
        <v>9.9000000000000005E-2</v>
      </c>
    </row>
    <row r="12963" spans="1:19" x14ac:dyDescent="0.25">
      <c r="A12963" t="s">
        <v>0</v>
      </c>
      <c r="B12963" t="s">
        <v>1</v>
      </c>
      <c r="C12963" s="1">
        <v>41709</v>
      </c>
      <c r="D12963" s="2">
        <v>0.68023148148148149</v>
      </c>
      <c r="E12963" t="s">
        <v>2</v>
      </c>
      <c r="F12963" t="s">
        <v>97</v>
      </c>
      <c r="G12963" t="s">
        <v>4</v>
      </c>
      <c r="H12963" t="s">
        <v>40</v>
      </c>
      <c r="I12963" t="s">
        <v>6</v>
      </c>
      <c r="J12963">
        <v>34.395000000000003</v>
      </c>
      <c r="K12963" t="s">
        <v>7</v>
      </c>
      <c r="L12963" t="s">
        <v>8</v>
      </c>
      <c r="M12963">
        <v>14.4</v>
      </c>
      <c r="N12963" t="s">
        <v>9</v>
      </c>
      <c r="O12963" t="s">
        <v>10</v>
      </c>
      <c r="P12963">
        <v>7.5</v>
      </c>
      <c r="Q12963" t="s">
        <v>11</v>
      </c>
      <c r="R12963" t="s">
        <v>12</v>
      </c>
      <c r="S12963" s="3">
        <v>9.9000000000000005E-2</v>
      </c>
    </row>
    <row r="12964" spans="1:19" x14ac:dyDescent="0.25">
      <c r="A12964" t="s">
        <v>0</v>
      </c>
      <c r="B12964" t="s">
        <v>1</v>
      </c>
      <c r="C12964" s="1">
        <v>41709</v>
      </c>
      <c r="D12964" s="2">
        <v>0.68717592592592591</v>
      </c>
      <c r="E12964" t="s">
        <v>2</v>
      </c>
      <c r="F12964" t="s">
        <v>79</v>
      </c>
      <c r="G12964" t="s">
        <v>4</v>
      </c>
      <c r="H12964" t="s">
        <v>35</v>
      </c>
      <c r="I12964" t="s">
        <v>6</v>
      </c>
      <c r="J12964">
        <v>34.401000000000003</v>
      </c>
      <c r="K12964" t="s">
        <v>7</v>
      </c>
      <c r="L12964" t="s">
        <v>8</v>
      </c>
      <c r="M12964">
        <v>14.4</v>
      </c>
      <c r="N12964" t="s">
        <v>9</v>
      </c>
      <c r="O12964" t="s">
        <v>10</v>
      </c>
      <c r="P12964">
        <v>7.5</v>
      </c>
      <c r="Q12964" t="s">
        <v>11</v>
      </c>
      <c r="R12964" t="s">
        <v>12</v>
      </c>
      <c r="S12964" s="3">
        <v>9.9000000000000005E-2</v>
      </c>
    </row>
    <row r="12965" spans="1:19" x14ac:dyDescent="0.25">
      <c r="A12965" t="s">
        <v>0</v>
      </c>
      <c r="B12965" t="s">
        <v>1</v>
      </c>
      <c r="C12965" s="1">
        <v>41709</v>
      </c>
      <c r="D12965" s="2">
        <v>0.69410879629629629</v>
      </c>
      <c r="E12965" t="s">
        <v>2</v>
      </c>
      <c r="F12965" t="s">
        <v>96</v>
      </c>
      <c r="G12965" t="s">
        <v>4</v>
      </c>
      <c r="H12965" t="s">
        <v>34</v>
      </c>
      <c r="I12965" t="s">
        <v>6</v>
      </c>
      <c r="J12965">
        <v>34.402999999999999</v>
      </c>
      <c r="K12965" t="s">
        <v>7</v>
      </c>
      <c r="L12965" t="s">
        <v>8</v>
      </c>
      <c r="M12965">
        <v>14.4</v>
      </c>
      <c r="N12965" t="s">
        <v>9</v>
      </c>
      <c r="O12965" t="s">
        <v>10</v>
      </c>
      <c r="P12965">
        <v>7.5</v>
      </c>
      <c r="Q12965" t="s">
        <v>11</v>
      </c>
      <c r="R12965" t="s">
        <v>12</v>
      </c>
      <c r="S12965" s="3">
        <v>9.9000000000000005E-2</v>
      </c>
    </row>
    <row r="12966" spans="1:19" x14ac:dyDescent="0.25">
      <c r="A12966" t="s">
        <v>0</v>
      </c>
      <c r="B12966" t="s">
        <v>1</v>
      </c>
      <c r="C12966" s="1">
        <v>41709</v>
      </c>
      <c r="D12966" s="2">
        <v>0.70105324074074071</v>
      </c>
      <c r="E12966" t="s">
        <v>2</v>
      </c>
      <c r="F12966" t="s">
        <v>87</v>
      </c>
      <c r="G12966" t="s">
        <v>4</v>
      </c>
      <c r="H12966" t="s">
        <v>23</v>
      </c>
      <c r="I12966" t="s">
        <v>6</v>
      </c>
      <c r="J12966">
        <v>34.411000000000001</v>
      </c>
      <c r="K12966" t="s">
        <v>7</v>
      </c>
      <c r="L12966" t="s">
        <v>8</v>
      </c>
      <c r="M12966">
        <v>14.4</v>
      </c>
      <c r="N12966" t="s">
        <v>9</v>
      </c>
      <c r="O12966" t="s">
        <v>10</v>
      </c>
      <c r="P12966">
        <v>7.5</v>
      </c>
      <c r="Q12966" t="s">
        <v>11</v>
      </c>
      <c r="R12966" t="s">
        <v>12</v>
      </c>
      <c r="S12966" s="3">
        <v>9.9000000000000005E-2</v>
      </c>
    </row>
    <row r="12967" spans="1:19" x14ac:dyDescent="0.25">
      <c r="A12967" t="s">
        <v>0</v>
      </c>
      <c r="B12967" t="s">
        <v>1</v>
      </c>
      <c r="C12967" s="1">
        <v>41709</v>
      </c>
      <c r="D12967" s="2">
        <v>0.70799768518518524</v>
      </c>
      <c r="E12967" t="s">
        <v>2</v>
      </c>
      <c r="F12967" t="s">
        <v>87</v>
      </c>
      <c r="G12967" t="s">
        <v>4</v>
      </c>
      <c r="H12967" t="s">
        <v>19</v>
      </c>
      <c r="I12967" t="s">
        <v>6</v>
      </c>
      <c r="J12967">
        <v>34.414000000000001</v>
      </c>
      <c r="K12967" t="s">
        <v>7</v>
      </c>
      <c r="L12967" t="s">
        <v>8</v>
      </c>
      <c r="M12967">
        <v>14.4</v>
      </c>
      <c r="N12967" t="s">
        <v>9</v>
      </c>
      <c r="O12967" t="s">
        <v>10</v>
      </c>
      <c r="P12967">
        <v>7.5</v>
      </c>
      <c r="Q12967" t="s">
        <v>11</v>
      </c>
      <c r="R12967" t="s">
        <v>12</v>
      </c>
      <c r="S12967" s="3">
        <v>9.9000000000000005E-2</v>
      </c>
    </row>
    <row r="12968" spans="1:19" x14ac:dyDescent="0.25">
      <c r="A12968" t="s">
        <v>0</v>
      </c>
      <c r="B12968" t="s">
        <v>1</v>
      </c>
      <c r="C12968" s="1">
        <v>41709</v>
      </c>
      <c r="D12968" s="2">
        <v>0.71494212962962955</v>
      </c>
      <c r="E12968" t="s">
        <v>2</v>
      </c>
      <c r="F12968" t="s">
        <v>100</v>
      </c>
      <c r="G12968" t="s">
        <v>4</v>
      </c>
      <c r="H12968" t="s">
        <v>19</v>
      </c>
      <c r="I12968" t="s">
        <v>6</v>
      </c>
      <c r="J12968">
        <v>34.417000000000002</v>
      </c>
      <c r="K12968" t="s">
        <v>7</v>
      </c>
      <c r="L12968" t="s">
        <v>8</v>
      </c>
      <c r="M12968">
        <v>14.4</v>
      </c>
      <c r="N12968" t="s">
        <v>9</v>
      </c>
      <c r="O12968" t="s">
        <v>10</v>
      </c>
      <c r="P12968">
        <v>7.6</v>
      </c>
      <c r="Q12968" t="s">
        <v>11</v>
      </c>
      <c r="R12968" t="s">
        <v>12</v>
      </c>
      <c r="S12968" s="3">
        <v>9.9000000000000005E-2</v>
      </c>
    </row>
    <row r="12969" spans="1:19" x14ac:dyDescent="0.25">
      <c r="A12969" t="s">
        <v>0</v>
      </c>
      <c r="B12969" t="s">
        <v>1</v>
      </c>
      <c r="C12969" s="1">
        <v>41709</v>
      </c>
      <c r="D12969" s="2">
        <v>0.72188657407407408</v>
      </c>
      <c r="E12969" t="s">
        <v>2</v>
      </c>
      <c r="F12969" t="s">
        <v>97</v>
      </c>
      <c r="G12969" t="s">
        <v>4</v>
      </c>
      <c r="H12969" t="s">
        <v>40</v>
      </c>
      <c r="I12969" t="s">
        <v>6</v>
      </c>
      <c r="J12969">
        <v>34.423000000000002</v>
      </c>
      <c r="K12969" t="s">
        <v>7</v>
      </c>
      <c r="L12969" t="s">
        <v>8</v>
      </c>
      <c r="M12969">
        <v>14.4</v>
      </c>
      <c r="N12969" t="s">
        <v>9</v>
      </c>
      <c r="O12969" t="s">
        <v>10</v>
      </c>
      <c r="P12969">
        <v>7.5</v>
      </c>
      <c r="Q12969" t="s">
        <v>11</v>
      </c>
      <c r="R12969" t="s">
        <v>12</v>
      </c>
      <c r="S12969" s="3">
        <v>9.9000000000000005E-2</v>
      </c>
    </row>
    <row r="12970" spans="1:19" x14ac:dyDescent="0.25">
      <c r="A12970" t="s">
        <v>0</v>
      </c>
      <c r="B12970" t="s">
        <v>1</v>
      </c>
      <c r="C12970" s="1">
        <v>41709</v>
      </c>
      <c r="D12970" s="2">
        <v>0.72883101851851861</v>
      </c>
      <c r="E12970" t="s">
        <v>2</v>
      </c>
      <c r="F12970" t="s">
        <v>86</v>
      </c>
      <c r="G12970" t="s">
        <v>4</v>
      </c>
      <c r="H12970" t="s">
        <v>35</v>
      </c>
      <c r="I12970" t="s">
        <v>6</v>
      </c>
      <c r="J12970">
        <v>34.427</v>
      </c>
      <c r="K12970" t="s">
        <v>7</v>
      </c>
      <c r="L12970" t="s">
        <v>8</v>
      </c>
      <c r="M12970">
        <v>14.4</v>
      </c>
      <c r="N12970" t="s">
        <v>9</v>
      </c>
      <c r="O12970" t="s">
        <v>10</v>
      </c>
      <c r="P12970">
        <v>7.5</v>
      </c>
      <c r="Q12970" t="s">
        <v>11</v>
      </c>
      <c r="R12970" t="s">
        <v>12</v>
      </c>
      <c r="S12970" s="3">
        <v>9.9000000000000005E-2</v>
      </c>
    </row>
    <row r="12971" spans="1:19" x14ac:dyDescent="0.25">
      <c r="A12971" t="s">
        <v>0</v>
      </c>
      <c r="B12971" t="s">
        <v>1</v>
      </c>
      <c r="C12971" s="1">
        <v>41709</v>
      </c>
      <c r="D12971" s="2">
        <v>0.73577546296296292</v>
      </c>
      <c r="E12971" t="s">
        <v>2</v>
      </c>
      <c r="F12971" t="s">
        <v>96</v>
      </c>
      <c r="G12971" t="s">
        <v>4</v>
      </c>
      <c r="H12971" t="s">
        <v>17</v>
      </c>
      <c r="I12971" t="s">
        <v>6</v>
      </c>
      <c r="J12971">
        <v>34.433</v>
      </c>
      <c r="K12971" t="s">
        <v>7</v>
      </c>
      <c r="L12971" t="s">
        <v>8</v>
      </c>
      <c r="M12971">
        <v>14.4</v>
      </c>
      <c r="N12971" t="s">
        <v>9</v>
      </c>
      <c r="O12971" t="s">
        <v>10</v>
      </c>
      <c r="P12971">
        <v>7.5</v>
      </c>
      <c r="Q12971" t="s">
        <v>11</v>
      </c>
      <c r="R12971" t="s">
        <v>12</v>
      </c>
      <c r="S12971" s="3">
        <v>9.9000000000000005E-2</v>
      </c>
    </row>
    <row r="12972" spans="1:19" x14ac:dyDescent="0.25">
      <c r="A12972" t="s">
        <v>0</v>
      </c>
      <c r="B12972" t="s">
        <v>1</v>
      </c>
      <c r="C12972" s="1">
        <v>41709</v>
      </c>
      <c r="D12972" s="2">
        <v>0.74271990740740745</v>
      </c>
      <c r="E12972" t="s">
        <v>2</v>
      </c>
      <c r="F12972" t="s">
        <v>87</v>
      </c>
      <c r="G12972" t="s">
        <v>4</v>
      </c>
      <c r="H12972" t="s">
        <v>23</v>
      </c>
      <c r="I12972" t="s">
        <v>6</v>
      </c>
      <c r="J12972">
        <v>34.435000000000002</v>
      </c>
      <c r="K12972" t="s">
        <v>7</v>
      </c>
      <c r="L12972" t="s">
        <v>8</v>
      </c>
      <c r="M12972">
        <v>14.4</v>
      </c>
      <c r="N12972" t="s">
        <v>9</v>
      </c>
      <c r="O12972" t="s">
        <v>10</v>
      </c>
      <c r="P12972">
        <v>7.5</v>
      </c>
      <c r="Q12972" t="s">
        <v>11</v>
      </c>
      <c r="R12972" t="s">
        <v>12</v>
      </c>
      <c r="S12972" s="3">
        <v>9.9000000000000005E-2</v>
      </c>
    </row>
    <row r="12973" spans="1:19" x14ac:dyDescent="0.25">
      <c r="A12973" t="s">
        <v>0</v>
      </c>
      <c r="B12973" t="s">
        <v>1</v>
      </c>
      <c r="C12973" s="1">
        <v>41709</v>
      </c>
      <c r="D12973" s="2">
        <v>0.74966435185185187</v>
      </c>
      <c r="E12973" t="s">
        <v>2</v>
      </c>
      <c r="F12973" t="s">
        <v>93</v>
      </c>
      <c r="G12973" t="s">
        <v>4</v>
      </c>
      <c r="H12973" t="s">
        <v>19</v>
      </c>
      <c r="I12973" t="s">
        <v>6</v>
      </c>
      <c r="J12973">
        <v>34.442</v>
      </c>
      <c r="K12973" t="s">
        <v>7</v>
      </c>
      <c r="L12973" t="s">
        <v>8</v>
      </c>
      <c r="M12973">
        <v>14.4</v>
      </c>
      <c r="N12973" t="s">
        <v>9</v>
      </c>
      <c r="O12973" t="s">
        <v>10</v>
      </c>
      <c r="P12973">
        <v>7.5</v>
      </c>
      <c r="Q12973" t="s">
        <v>11</v>
      </c>
      <c r="R12973" t="s">
        <v>12</v>
      </c>
      <c r="S12973" s="3">
        <v>9.9000000000000005E-2</v>
      </c>
    </row>
    <row r="12974" spans="1:19" x14ac:dyDescent="0.25">
      <c r="A12974" t="s">
        <v>0</v>
      </c>
      <c r="B12974" t="s">
        <v>1</v>
      </c>
      <c r="C12974" s="1">
        <v>41709</v>
      </c>
      <c r="D12974" s="2">
        <v>0.75660879629629629</v>
      </c>
      <c r="E12974" t="s">
        <v>2</v>
      </c>
      <c r="F12974" t="s">
        <v>100</v>
      </c>
      <c r="G12974" t="s">
        <v>4</v>
      </c>
      <c r="H12974" t="s">
        <v>19</v>
      </c>
      <c r="I12974" t="s">
        <v>6</v>
      </c>
      <c r="J12974">
        <v>34.445</v>
      </c>
      <c r="K12974" t="s">
        <v>7</v>
      </c>
      <c r="L12974" t="s">
        <v>8</v>
      </c>
      <c r="M12974">
        <v>14.4</v>
      </c>
      <c r="N12974" t="s">
        <v>9</v>
      </c>
      <c r="O12974" t="s">
        <v>10</v>
      </c>
      <c r="P12974">
        <v>7.6</v>
      </c>
      <c r="Q12974" t="s">
        <v>11</v>
      </c>
      <c r="R12974" t="s">
        <v>12</v>
      </c>
      <c r="S12974" s="3">
        <v>9.9000000000000005E-2</v>
      </c>
    </row>
    <row r="12975" spans="1:19" x14ac:dyDescent="0.25">
      <c r="A12975" t="s">
        <v>0</v>
      </c>
      <c r="B12975" t="s">
        <v>1</v>
      </c>
      <c r="C12975" s="1">
        <v>41709</v>
      </c>
      <c r="D12975" s="2">
        <v>0.76355324074074071</v>
      </c>
      <c r="E12975" t="s">
        <v>2</v>
      </c>
      <c r="F12975" t="s">
        <v>97</v>
      </c>
      <c r="G12975" t="s">
        <v>4</v>
      </c>
      <c r="H12975" t="s">
        <v>40</v>
      </c>
      <c r="I12975" t="s">
        <v>6</v>
      </c>
      <c r="J12975">
        <v>34.447000000000003</v>
      </c>
      <c r="K12975" t="s">
        <v>7</v>
      </c>
      <c r="L12975" t="s">
        <v>8</v>
      </c>
      <c r="M12975">
        <v>14.4</v>
      </c>
      <c r="N12975" t="s">
        <v>9</v>
      </c>
      <c r="O12975" t="s">
        <v>10</v>
      </c>
      <c r="P12975">
        <v>7.5</v>
      </c>
      <c r="Q12975" t="s">
        <v>11</v>
      </c>
      <c r="R12975" t="s">
        <v>12</v>
      </c>
      <c r="S12975" s="3">
        <v>9.9000000000000005E-2</v>
      </c>
    </row>
    <row r="12976" spans="1:19" x14ac:dyDescent="0.25">
      <c r="A12976" t="s">
        <v>0</v>
      </c>
      <c r="B12976" t="s">
        <v>1</v>
      </c>
      <c r="C12976" s="1">
        <v>41709</v>
      </c>
      <c r="D12976" s="2">
        <v>0.77049768518518524</v>
      </c>
      <c r="E12976" t="s">
        <v>2</v>
      </c>
      <c r="F12976" t="s">
        <v>79</v>
      </c>
      <c r="G12976" t="s">
        <v>4</v>
      </c>
      <c r="H12976" t="s">
        <v>35</v>
      </c>
      <c r="I12976" t="s">
        <v>6</v>
      </c>
      <c r="J12976">
        <v>34.450000000000003</v>
      </c>
      <c r="K12976" t="s">
        <v>7</v>
      </c>
      <c r="L12976" t="s">
        <v>8</v>
      </c>
      <c r="M12976">
        <v>14.4</v>
      </c>
      <c r="N12976" t="s">
        <v>9</v>
      </c>
      <c r="O12976" t="s">
        <v>10</v>
      </c>
      <c r="P12976">
        <v>7.5</v>
      </c>
      <c r="Q12976" t="s">
        <v>11</v>
      </c>
      <c r="R12976" t="s">
        <v>12</v>
      </c>
      <c r="S12976" s="3">
        <v>9.9000000000000005E-2</v>
      </c>
    </row>
    <row r="12977" spans="1:19" x14ac:dyDescent="0.25">
      <c r="A12977" t="s">
        <v>0</v>
      </c>
      <c r="B12977" t="s">
        <v>1</v>
      </c>
      <c r="C12977" s="1">
        <v>41709</v>
      </c>
      <c r="D12977" s="2">
        <v>0.77744212962962955</v>
      </c>
      <c r="E12977" t="s">
        <v>2</v>
      </c>
      <c r="F12977" t="s">
        <v>96</v>
      </c>
      <c r="G12977" t="s">
        <v>4</v>
      </c>
      <c r="H12977" t="s">
        <v>17</v>
      </c>
      <c r="I12977" t="s">
        <v>6</v>
      </c>
      <c r="J12977">
        <v>34.454999999999998</v>
      </c>
      <c r="K12977" t="s">
        <v>7</v>
      </c>
      <c r="L12977" t="s">
        <v>8</v>
      </c>
      <c r="M12977">
        <v>14.4</v>
      </c>
      <c r="N12977" t="s">
        <v>9</v>
      </c>
      <c r="O12977" t="s">
        <v>10</v>
      </c>
      <c r="P12977">
        <v>7.5</v>
      </c>
      <c r="Q12977" t="s">
        <v>11</v>
      </c>
      <c r="R12977" t="s">
        <v>12</v>
      </c>
      <c r="S12977" s="3">
        <v>9.9000000000000005E-2</v>
      </c>
    </row>
    <row r="12978" spans="1:19" x14ac:dyDescent="0.25">
      <c r="A12978" t="s">
        <v>0</v>
      </c>
      <c r="B12978" t="s">
        <v>1</v>
      </c>
      <c r="C12978" s="1">
        <v>41709</v>
      </c>
      <c r="D12978" s="2">
        <v>0.78438657407407408</v>
      </c>
      <c r="E12978" t="s">
        <v>2</v>
      </c>
      <c r="F12978" t="s">
        <v>87</v>
      </c>
      <c r="G12978" t="s">
        <v>4</v>
      </c>
      <c r="H12978" t="s">
        <v>23</v>
      </c>
      <c r="I12978" t="s">
        <v>6</v>
      </c>
      <c r="J12978">
        <v>34.457999999999998</v>
      </c>
      <c r="K12978" t="s">
        <v>7</v>
      </c>
      <c r="L12978" t="s">
        <v>8</v>
      </c>
      <c r="M12978">
        <v>14.4</v>
      </c>
      <c r="N12978" t="s">
        <v>9</v>
      </c>
      <c r="O12978" t="s">
        <v>10</v>
      </c>
      <c r="P12978">
        <v>7.5</v>
      </c>
      <c r="Q12978" t="s">
        <v>11</v>
      </c>
      <c r="R12978" t="s">
        <v>12</v>
      </c>
      <c r="S12978" s="3">
        <v>9.9000000000000005E-2</v>
      </c>
    </row>
    <row r="12979" spans="1:19" x14ac:dyDescent="0.25">
      <c r="A12979" t="s">
        <v>0</v>
      </c>
      <c r="B12979" t="s">
        <v>1</v>
      </c>
      <c r="C12979" s="1">
        <v>41709</v>
      </c>
      <c r="D12979" s="2">
        <v>0.79133101851851861</v>
      </c>
      <c r="E12979" t="s">
        <v>2</v>
      </c>
      <c r="F12979" t="s">
        <v>87</v>
      </c>
      <c r="G12979" t="s">
        <v>4</v>
      </c>
      <c r="H12979" t="s">
        <v>19</v>
      </c>
      <c r="I12979" t="s">
        <v>6</v>
      </c>
      <c r="J12979">
        <v>34.460999999999999</v>
      </c>
      <c r="K12979" t="s">
        <v>7</v>
      </c>
      <c r="L12979" t="s">
        <v>8</v>
      </c>
      <c r="M12979">
        <v>14.4</v>
      </c>
      <c r="N12979" t="s">
        <v>9</v>
      </c>
      <c r="O12979" t="s">
        <v>10</v>
      </c>
      <c r="P12979">
        <v>7.5</v>
      </c>
      <c r="Q12979" t="s">
        <v>11</v>
      </c>
      <c r="R12979" t="s">
        <v>12</v>
      </c>
      <c r="S12979" s="3">
        <v>9.9000000000000005E-2</v>
      </c>
    </row>
    <row r="12980" spans="1:19" x14ac:dyDescent="0.25">
      <c r="A12980" t="s">
        <v>0</v>
      </c>
      <c r="B12980" t="s">
        <v>1</v>
      </c>
      <c r="C12980" s="1">
        <v>41709</v>
      </c>
      <c r="D12980" s="2">
        <v>0.79827546296296292</v>
      </c>
      <c r="E12980" t="s">
        <v>2</v>
      </c>
      <c r="F12980" t="s">
        <v>100</v>
      </c>
      <c r="G12980" t="s">
        <v>4</v>
      </c>
      <c r="H12980" t="s">
        <v>19</v>
      </c>
      <c r="I12980" t="s">
        <v>6</v>
      </c>
      <c r="J12980">
        <v>34.465000000000003</v>
      </c>
      <c r="K12980" t="s">
        <v>7</v>
      </c>
      <c r="L12980" t="s">
        <v>8</v>
      </c>
      <c r="M12980">
        <v>14.4</v>
      </c>
      <c r="N12980" t="s">
        <v>9</v>
      </c>
      <c r="O12980" t="s">
        <v>10</v>
      </c>
      <c r="P12980">
        <v>7.6</v>
      </c>
      <c r="Q12980" t="s">
        <v>11</v>
      </c>
      <c r="R12980" t="s">
        <v>12</v>
      </c>
      <c r="S12980" s="3">
        <v>9.9000000000000005E-2</v>
      </c>
    </row>
    <row r="12981" spans="1:19" x14ac:dyDescent="0.25">
      <c r="A12981" t="s">
        <v>0</v>
      </c>
      <c r="B12981" t="s">
        <v>1</v>
      </c>
      <c r="C12981" s="1">
        <v>41709</v>
      </c>
      <c r="D12981" s="2">
        <v>0.80521990740740745</v>
      </c>
      <c r="E12981" t="s">
        <v>2</v>
      </c>
      <c r="F12981" t="s">
        <v>97</v>
      </c>
      <c r="G12981" t="s">
        <v>4</v>
      </c>
      <c r="H12981" t="s">
        <v>40</v>
      </c>
      <c r="I12981" t="s">
        <v>6</v>
      </c>
      <c r="J12981">
        <v>34.465000000000003</v>
      </c>
      <c r="K12981" t="s">
        <v>7</v>
      </c>
      <c r="L12981" t="s">
        <v>8</v>
      </c>
      <c r="M12981">
        <v>14.4</v>
      </c>
      <c r="N12981" t="s">
        <v>9</v>
      </c>
      <c r="O12981" t="s">
        <v>10</v>
      </c>
      <c r="P12981">
        <v>7.6</v>
      </c>
      <c r="Q12981" t="s">
        <v>11</v>
      </c>
      <c r="R12981" t="s">
        <v>12</v>
      </c>
      <c r="S12981" s="3">
        <v>9.9000000000000005E-2</v>
      </c>
    </row>
    <row r="12982" spans="1:19" x14ac:dyDescent="0.25">
      <c r="A12982" t="s">
        <v>0</v>
      </c>
      <c r="B12982" t="s">
        <v>1</v>
      </c>
      <c r="C12982" s="1">
        <v>41709</v>
      </c>
      <c r="D12982" s="2">
        <v>0.81216435185185187</v>
      </c>
      <c r="E12982" t="s">
        <v>2</v>
      </c>
      <c r="F12982" t="s">
        <v>79</v>
      </c>
      <c r="G12982" t="s">
        <v>4</v>
      </c>
      <c r="H12982" t="s">
        <v>35</v>
      </c>
      <c r="I12982" t="s">
        <v>6</v>
      </c>
      <c r="J12982">
        <v>34.466000000000001</v>
      </c>
      <c r="K12982" t="s">
        <v>7</v>
      </c>
      <c r="L12982" t="s">
        <v>8</v>
      </c>
      <c r="M12982">
        <v>14.4</v>
      </c>
      <c r="N12982" t="s">
        <v>9</v>
      </c>
      <c r="O12982" t="s">
        <v>10</v>
      </c>
      <c r="P12982">
        <v>7.6</v>
      </c>
      <c r="Q12982" t="s">
        <v>11</v>
      </c>
      <c r="R12982" t="s">
        <v>12</v>
      </c>
      <c r="S12982" s="3">
        <v>9.9000000000000005E-2</v>
      </c>
    </row>
    <row r="12983" spans="1:19" x14ac:dyDescent="0.25">
      <c r="A12983" t="s">
        <v>0</v>
      </c>
      <c r="B12983" t="s">
        <v>1</v>
      </c>
      <c r="C12983" s="1">
        <v>41709</v>
      </c>
      <c r="D12983" s="2">
        <v>0.81910879629629629</v>
      </c>
      <c r="E12983" t="s">
        <v>2</v>
      </c>
      <c r="F12983" t="s">
        <v>96</v>
      </c>
      <c r="G12983" t="s">
        <v>4</v>
      </c>
      <c r="H12983" t="s">
        <v>17</v>
      </c>
      <c r="I12983" t="s">
        <v>6</v>
      </c>
      <c r="J12983">
        <v>34.469000000000001</v>
      </c>
      <c r="K12983" t="s">
        <v>7</v>
      </c>
      <c r="L12983" t="s">
        <v>8</v>
      </c>
      <c r="M12983">
        <v>14.4</v>
      </c>
      <c r="N12983" t="s">
        <v>9</v>
      </c>
      <c r="O12983" t="s">
        <v>10</v>
      </c>
      <c r="P12983">
        <v>7.5</v>
      </c>
      <c r="Q12983" t="s">
        <v>11</v>
      </c>
      <c r="R12983" t="s">
        <v>12</v>
      </c>
      <c r="S12983" s="3">
        <v>9.9000000000000005E-2</v>
      </c>
    </row>
    <row r="12984" spans="1:19" x14ac:dyDescent="0.25">
      <c r="A12984" t="s">
        <v>0</v>
      </c>
      <c r="B12984" t="s">
        <v>1</v>
      </c>
      <c r="C12984" s="1">
        <v>41709</v>
      </c>
      <c r="D12984" s="2">
        <v>0.82605324074074071</v>
      </c>
      <c r="E12984" t="s">
        <v>2</v>
      </c>
      <c r="F12984" t="s">
        <v>87</v>
      </c>
      <c r="G12984" t="s">
        <v>4</v>
      </c>
      <c r="H12984" t="s">
        <v>23</v>
      </c>
      <c r="I12984" t="s">
        <v>6</v>
      </c>
      <c r="J12984">
        <v>34.466999999999999</v>
      </c>
      <c r="K12984" t="s">
        <v>7</v>
      </c>
      <c r="L12984" t="s">
        <v>8</v>
      </c>
      <c r="M12984">
        <v>14.4</v>
      </c>
      <c r="N12984" t="s">
        <v>9</v>
      </c>
      <c r="O12984" t="s">
        <v>10</v>
      </c>
      <c r="P12984">
        <v>7.5</v>
      </c>
      <c r="Q12984" t="s">
        <v>11</v>
      </c>
      <c r="R12984" t="s">
        <v>12</v>
      </c>
      <c r="S12984" s="3">
        <v>9.9000000000000005E-2</v>
      </c>
    </row>
    <row r="12985" spans="1:19" x14ac:dyDescent="0.25">
      <c r="A12985" t="s">
        <v>0</v>
      </c>
      <c r="B12985" t="s">
        <v>1</v>
      </c>
      <c r="C12985" s="1">
        <v>41709</v>
      </c>
      <c r="D12985" s="2">
        <v>0.83299768518518524</v>
      </c>
      <c r="E12985" t="s">
        <v>2</v>
      </c>
      <c r="F12985" t="s">
        <v>93</v>
      </c>
      <c r="G12985" t="s">
        <v>4</v>
      </c>
      <c r="H12985" t="s">
        <v>19</v>
      </c>
      <c r="I12985" t="s">
        <v>6</v>
      </c>
      <c r="J12985">
        <v>34.47</v>
      </c>
      <c r="K12985" t="s">
        <v>7</v>
      </c>
      <c r="L12985" t="s">
        <v>8</v>
      </c>
      <c r="M12985">
        <v>14.4</v>
      </c>
      <c r="N12985" t="s">
        <v>9</v>
      </c>
      <c r="O12985" t="s">
        <v>10</v>
      </c>
      <c r="P12985">
        <v>7.5</v>
      </c>
      <c r="Q12985" t="s">
        <v>11</v>
      </c>
      <c r="R12985" t="s">
        <v>12</v>
      </c>
      <c r="S12985" s="3">
        <v>9.9000000000000005E-2</v>
      </c>
    </row>
    <row r="12986" spans="1:19" x14ac:dyDescent="0.25">
      <c r="A12986" t="s">
        <v>0</v>
      </c>
      <c r="B12986" t="s">
        <v>1</v>
      </c>
      <c r="C12986" s="1">
        <v>41709</v>
      </c>
      <c r="D12986" s="2">
        <v>0.83994212962962955</v>
      </c>
      <c r="E12986" t="s">
        <v>2</v>
      </c>
      <c r="F12986" t="s">
        <v>100</v>
      </c>
      <c r="G12986" t="s">
        <v>4</v>
      </c>
      <c r="H12986" t="s">
        <v>19</v>
      </c>
      <c r="I12986" t="s">
        <v>6</v>
      </c>
      <c r="J12986">
        <v>34.47</v>
      </c>
      <c r="K12986" t="s">
        <v>7</v>
      </c>
      <c r="L12986" t="s">
        <v>8</v>
      </c>
      <c r="M12986">
        <v>14.4</v>
      </c>
      <c r="N12986" t="s">
        <v>9</v>
      </c>
      <c r="O12986" t="s">
        <v>10</v>
      </c>
      <c r="P12986">
        <v>7.6</v>
      </c>
      <c r="Q12986" t="s">
        <v>11</v>
      </c>
      <c r="R12986" t="s">
        <v>12</v>
      </c>
      <c r="S12986" s="3">
        <v>9.9000000000000005E-2</v>
      </c>
    </row>
    <row r="12987" spans="1:19" x14ac:dyDescent="0.25">
      <c r="A12987" t="s">
        <v>0</v>
      </c>
      <c r="B12987" t="s">
        <v>1</v>
      </c>
      <c r="C12987" s="1">
        <v>41709</v>
      </c>
      <c r="D12987" s="2">
        <v>0.84688657407407408</v>
      </c>
      <c r="E12987" t="s">
        <v>2</v>
      </c>
      <c r="F12987" t="s">
        <v>97</v>
      </c>
      <c r="G12987" t="s">
        <v>4</v>
      </c>
      <c r="H12987" t="s">
        <v>40</v>
      </c>
      <c r="I12987" t="s">
        <v>6</v>
      </c>
      <c r="J12987">
        <v>34.472999999999999</v>
      </c>
      <c r="K12987" t="s">
        <v>7</v>
      </c>
      <c r="L12987" t="s">
        <v>8</v>
      </c>
      <c r="M12987">
        <v>14.4</v>
      </c>
      <c r="N12987" t="s">
        <v>9</v>
      </c>
      <c r="O12987" t="s">
        <v>10</v>
      </c>
      <c r="P12987">
        <v>7.6</v>
      </c>
      <c r="Q12987" t="s">
        <v>11</v>
      </c>
      <c r="R12987" t="s">
        <v>12</v>
      </c>
      <c r="S12987" s="3">
        <v>9.9000000000000005E-2</v>
      </c>
    </row>
    <row r="12988" spans="1:19" x14ac:dyDescent="0.25">
      <c r="A12988" t="s">
        <v>0</v>
      </c>
      <c r="B12988" t="s">
        <v>1</v>
      </c>
      <c r="C12988" s="1">
        <v>41709</v>
      </c>
      <c r="D12988" s="2">
        <v>0.85383101851851861</v>
      </c>
      <c r="E12988" t="s">
        <v>2</v>
      </c>
      <c r="F12988" t="s">
        <v>79</v>
      </c>
      <c r="G12988" t="s">
        <v>4</v>
      </c>
      <c r="H12988" t="s">
        <v>35</v>
      </c>
      <c r="I12988" t="s">
        <v>6</v>
      </c>
      <c r="J12988">
        <v>34.470999999999997</v>
      </c>
      <c r="K12988" t="s">
        <v>7</v>
      </c>
      <c r="L12988" t="s">
        <v>8</v>
      </c>
      <c r="M12988">
        <v>14.4</v>
      </c>
      <c r="N12988" t="s">
        <v>9</v>
      </c>
      <c r="O12988" t="s">
        <v>10</v>
      </c>
      <c r="P12988">
        <v>7.6</v>
      </c>
      <c r="Q12988" t="s">
        <v>11</v>
      </c>
      <c r="R12988" t="s">
        <v>12</v>
      </c>
      <c r="S12988" s="3">
        <v>9.9000000000000005E-2</v>
      </c>
    </row>
    <row r="12989" spans="1:19" x14ac:dyDescent="0.25">
      <c r="A12989" t="s">
        <v>0</v>
      </c>
      <c r="B12989" t="s">
        <v>1</v>
      </c>
      <c r="C12989" s="1">
        <v>41709</v>
      </c>
      <c r="D12989" s="2">
        <v>0.86077546296296292</v>
      </c>
      <c r="E12989" t="s">
        <v>2</v>
      </c>
      <c r="F12989" t="s">
        <v>96</v>
      </c>
      <c r="G12989" t="s">
        <v>4</v>
      </c>
      <c r="H12989" t="s">
        <v>17</v>
      </c>
      <c r="I12989" t="s">
        <v>6</v>
      </c>
      <c r="J12989">
        <v>34.470999999999997</v>
      </c>
      <c r="K12989" t="s">
        <v>7</v>
      </c>
      <c r="L12989" t="s">
        <v>8</v>
      </c>
      <c r="M12989">
        <v>14.4</v>
      </c>
      <c r="N12989" t="s">
        <v>9</v>
      </c>
      <c r="O12989" t="s">
        <v>10</v>
      </c>
      <c r="P12989">
        <v>7.6</v>
      </c>
      <c r="Q12989" t="s">
        <v>11</v>
      </c>
      <c r="R12989" t="s">
        <v>12</v>
      </c>
      <c r="S12989" s="3">
        <v>9.9000000000000005E-2</v>
      </c>
    </row>
    <row r="12990" spans="1:19" x14ac:dyDescent="0.25">
      <c r="A12990" t="s">
        <v>0</v>
      </c>
      <c r="B12990" t="s">
        <v>1</v>
      </c>
      <c r="C12990" s="1">
        <v>41709</v>
      </c>
      <c r="D12990" s="2">
        <v>0.86771990740740745</v>
      </c>
      <c r="E12990" t="s">
        <v>2</v>
      </c>
      <c r="F12990" t="s">
        <v>87</v>
      </c>
      <c r="G12990" t="s">
        <v>4</v>
      </c>
      <c r="H12990" t="s">
        <v>23</v>
      </c>
      <c r="I12990" t="s">
        <v>6</v>
      </c>
      <c r="J12990">
        <v>34.469000000000001</v>
      </c>
      <c r="K12990" t="s">
        <v>7</v>
      </c>
      <c r="L12990" t="s">
        <v>8</v>
      </c>
      <c r="M12990">
        <v>14.4</v>
      </c>
      <c r="N12990" t="s">
        <v>9</v>
      </c>
      <c r="O12990" t="s">
        <v>10</v>
      </c>
      <c r="P12990">
        <v>7.6</v>
      </c>
      <c r="Q12990" t="s">
        <v>11</v>
      </c>
      <c r="R12990" t="s">
        <v>12</v>
      </c>
      <c r="S12990" s="3">
        <v>9.9000000000000005E-2</v>
      </c>
    </row>
    <row r="12991" spans="1:19" x14ac:dyDescent="0.25">
      <c r="A12991" t="s">
        <v>0</v>
      </c>
      <c r="B12991" t="s">
        <v>1</v>
      </c>
      <c r="C12991" s="1">
        <v>41709</v>
      </c>
      <c r="D12991" s="2">
        <v>0.87467592592592591</v>
      </c>
      <c r="E12991" t="s">
        <v>2</v>
      </c>
      <c r="F12991" t="s">
        <v>105</v>
      </c>
      <c r="G12991" t="s">
        <v>4</v>
      </c>
      <c r="H12991" t="s">
        <v>19</v>
      </c>
      <c r="I12991" t="s">
        <v>6</v>
      </c>
      <c r="J12991">
        <v>34.469000000000001</v>
      </c>
      <c r="K12991" t="s">
        <v>7</v>
      </c>
      <c r="L12991" t="s">
        <v>8</v>
      </c>
      <c r="M12991">
        <v>14.4</v>
      </c>
      <c r="N12991" t="s">
        <v>9</v>
      </c>
      <c r="O12991" t="s">
        <v>10</v>
      </c>
      <c r="P12991">
        <v>7.5</v>
      </c>
      <c r="Q12991" t="s">
        <v>11</v>
      </c>
      <c r="R12991" t="s">
        <v>12</v>
      </c>
      <c r="S12991" s="3">
        <v>9.9000000000000005E-2</v>
      </c>
    </row>
    <row r="12992" spans="1:19" x14ac:dyDescent="0.25">
      <c r="A12992" t="s">
        <v>0</v>
      </c>
      <c r="B12992" t="s">
        <v>1</v>
      </c>
      <c r="C12992" s="1">
        <v>41709</v>
      </c>
      <c r="D12992" s="2">
        <v>0.88160879629629629</v>
      </c>
      <c r="E12992" t="s">
        <v>2</v>
      </c>
      <c r="F12992" t="s">
        <v>100</v>
      </c>
      <c r="G12992" t="s">
        <v>4</v>
      </c>
      <c r="H12992" t="s">
        <v>19</v>
      </c>
      <c r="I12992" t="s">
        <v>6</v>
      </c>
      <c r="J12992">
        <v>34.469000000000001</v>
      </c>
      <c r="K12992" t="s">
        <v>7</v>
      </c>
      <c r="L12992" t="s">
        <v>8</v>
      </c>
      <c r="M12992">
        <v>14.4</v>
      </c>
      <c r="N12992" t="s">
        <v>9</v>
      </c>
      <c r="O12992" t="s">
        <v>10</v>
      </c>
      <c r="P12992">
        <v>7.6</v>
      </c>
      <c r="Q12992" t="s">
        <v>11</v>
      </c>
      <c r="R12992" t="s">
        <v>12</v>
      </c>
      <c r="S12992" s="3">
        <v>9.9000000000000005E-2</v>
      </c>
    </row>
    <row r="12993" spans="1:19" x14ac:dyDescent="0.25">
      <c r="A12993" t="s">
        <v>0</v>
      </c>
      <c r="B12993" t="s">
        <v>1</v>
      </c>
      <c r="C12993" s="1">
        <v>41709</v>
      </c>
      <c r="D12993" s="2">
        <v>0.88855324074074071</v>
      </c>
      <c r="E12993" t="s">
        <v>2</v>
      </c>
      <c r="F12993" t="s">
        <v>97</v>
      </c>
      <c r="G12993" t="s">
        <v>4</v>
      </c>
      <c r="H12993" t="s">
        <v>40</v>
      </c>
      <c r="I12993" t="s">
        <v>6</v>
      </c>
      <c r="J12993">
        <v>34.466999999999999</v>
      </c>
      <c r="K12993" t="s">
        <v>7</v>
      </c>
      <c r="L12993" t="s">
        <v>8</v>
      </c>
      <c r="M12993">
        <v>14.4</v>
      </c>
      <c r="N12993" t="s">
        <v>9</v>
      </c>
      <c r="O12993" t="s">
        <v>10</v>
      </c>
      <c r="P12993">
        <v>7.5</v>
      </c>
      <c r="Q12993" t="s">
        <v>11</v>
      </c>
      <c r="R12993" t="s">
        <v>12</v>
      </c>
      <c r="S12993" s="3">
        <v>9.9000000000000005E-2</v>
      </c>
    </row>
    <row r="12994" spans="1:19" x14ac:dyDescent="0.25">
      <c r="A12994" t="s">
        <v>0</v>
      </c>
      <c r="B12994" t="s">
        <v>1</v>
      </c>
      <c r="C12994" s="1">
        <v>41709</v>
      </c>
      <c r="D12994" s="2">
        <v>0.89549768518518524</v>
      </c>
      <c r="E12994" t="s">
        <v>2</v>
      </c>
      <c r="F12994" t="s">
        <v>79</v>
      </c>
      <c r="G12994" t="s">
        <v>4</v>
      </c>
      <c r="H12994" t="s">
        <v>35</v>
      </c>
      <c r="I12994" t="s">
        <v>6</v>
      </c>
      <c r="J12994">
        <v>34.465000000000003</v>
      </c>
      <c r="K12994" t="s">
        <v>7</v>
      </c>
      <c r="L12994" t="s">
        <v>8</v>
      </c>
      <c r="M12994">
        <v>14.4</v>
      </c>
      <c r="N12994" t="s">
        <v>9</v>
      </c>
      <c r="O12994" t="s">
        <v>10</v>
      </c>
      <c r="P12994">
        <v>7.6</v>
      </c>
      <c r="Q12994" t="s">
        <v>11</v>
      </c>
      <c r="R12994" t="s">
        <v>12</v>
      </c>
      <c r="S12994" s="3">
        <v>9.9000000000000005E-2</v>
      </c>
    </row>
    <row r="12995" spans="1:19" x14ac:dyDescent="0.25">
      <c r="A12995" t="s">
        <v>0</v>
      </c>
      <c r="B12995" t="s">
        <v>1</v>
      </c>
      <c r="C12995" s="1">
        <v>41709</v>
      </c>
      <c r="D12995" s="2">
        <v>0.90244212962962955</v>
      </c>
      <c r="E12995" t="s">
        <v>2</v>
      </c>
      <c r="F12995" t="s">
        <v>96</v>
      </c>
      <c r="G12995" t="s">
        <v>4</v>
      </c>
      <c r="H12995" t="s">
        <v>17</v>
      </c>
      <c r="I12995" t="s">
        <v>6</v>
      </c>
      <c r="J12995">
        <v>34.462000000000003</v>
      </c>
      <c r="K12995" t="s">
        <v>7</v>
      </c>
      <c r="L12995" t="s">
        <v>8</v>
      </c>
      <c r="M12995">
        <v>14.4</v>
      </c>
      <c r="N12995" t="s">
        <v>9</v>
      </c>
      <c r="O12995" t="s">
        <v>10</v>
      </c>
      <c r="P12995">
        <v>7.5</v>
      </c>
      <c r="Q12995" t="s">
        <v>11</v>
      </c>
      <c r="R12995" t="s">
        <v>12</v>
      </c>
      <c r="S12995" s="3">
        <v>9.9000000000000005E-2</v>
      </c>
    </row>
    <row r="12996" spans="1:19" x14ac:dyDescent="0.25">
      <c r="A12996" t="s">
        <v>0</v>
      </c>
      <c r="B12996" t="s">
        <v>1</v>
      </c>
      <c r="C12996" s="1">
        <v>41709</v>
      </c>
      <c r="D12996" s="2">
        <v>0.90938657407407408</v>
      </c>
      <c r="E12996" t="s">
        <v>2</v>
      </c>
      <c r="F12996" t="s">
        <v>87</v>
      </c>
      <c r="G12996" t="s">
        <v>4</v>
      </c>
      <c r="H12996" t="s">
        <v>23</v>
      </c>
      <c r="I12996" t="s">
        <v>6</v>
      </c>
      <c r="J12996">
        <v>34.460999999999999</v>
      </c>
      <c r="K12996" t="s">
        <v>7</v>
      </c>
      <c r="L12996" t="s">
        <v>8</v>
      </c>
      <c r="M12996">
        <v>14.4</v>
      </c>
      <c r="N12996" t="s">
        <v>9</v>
      </c>
      <c r="O12996" t="s">
        <v>10</v>
      </c>
      <c r="P12996">
        <v>7.5</v>
      </c>
      <c r="Q12996" t="s">
        <v>11</v>
      </c>
      <c r="R12996" t="s">
        <v>12</v>
      </c>
      <c r="S12996" s="3">
        <v>9.9000000000000005E-2</v>
      </c>
    </row>
    <row r="12997" spans="1:19" x14ac:dyDescent="0.25">
      <c r="A12997" t="s">
        <v>0</v>
      </c>
      <c r="B12997" t="s">
        <v>1</v>
      </c>
      <c r="C12997" s="1">
        <v>41709</v>
      </c>
      <c r="D12997" s="2">
        <v>0.91633101851851861</v>
      </c>
      <c r="E12997" t="s">
        <v>2</v>
      </c>
      <c r="F12997" t="s">
        <v>87</v>
      </c>
      <c r="G12997" t="s">
        <v>4</v>
      </c>
      <c r="H12997" t="s">
        <v>19</v>
      </c>
      <c r="I12997" t="s">
        <v>6</v>
      </c>
      <c r="J12997">
        <v>34.459000000000003</v>
      </c>
      <c r="K12997" t="s">
        <v>7</v>
      </c>
      <c r="L12997" t="s">
        <v>8</v>
      </c>
      <c r="M12997">
        <v>14.4</v>
      </c>
      <c r="N12997" t="s">
        <v>9</v>
      </c>
      <c r="O12997" t="s">
        <v>10</v>
      </c>
      <c r="P12997">
        <v>7.5</v>
      </c>
      <c r="Q12997" t="s">
        <v>11</v>
      </c>
      <c r="R12997" t="s">
        <v>12</v>
      </c>
      <c r="S12997" s="3">
        <v>9.9000000000000005E-2</v>
      </c>
    </row>
    <row r="12998" spans="1:19" x14ac:dyDescent="0.25">
      <c r="A12998" t="s">
        <v>0</v>
      </c>
      <c r="B12998" t="s">
        <v>1</v>
      </c>
      <c r="C12998" s="1">
        <v>41709</v>
      </c>
      <c r="D12998" s="2">
        <v>0.92327546296296292</v>
      </c>
      <c r="E12998" t="s">
        <v>2</v>
      </c>
      <c r="F12998" t="s">
        <v>100</v>
      </c>
      <c r="G12998" t="s">
        <v>4</v>
      </c>
      <c r="H12998" t="s">
        <v>19</v>
      </c>
      <c r="I12998" t="s">
        <v>6</v>
      </c>
      <c r="J12998">
        <v>34.457000000000001</v>
      </c>
      <c r="K12998" t="s">
        <v>7</v>
      </c>
      <c r="L12998" t="s">
        <v>8</v>
      </c>
      <c r="M12998">
        <v>14.4</v>
      </c>
      <c r="N12998" t="s">
        <v>9</v>
      </c>
      <c r="O12998" t="s">
        <v>10</v>
      </c>
      <c r="P12998">
        <v>7.6</v>
      </c>
      <c r="Q12998" t="s">
        <v>11</v>
      </c>
      <c r="R12998" t="s">
        <v>12</v>
      </c>
      <c r="S12998" s="3">
        <v>9.9000000000000005E-2</v>
      </c>
    </row>
    <row r="12999" spans="1:19" x14ac:dyDescent="0.25">
      <c r="A12999" t="s">
        <v>0</v>
      </c>
      <c r="B12999" t="s">
        <v>1</v>
      </c>
      <c r="C12999" s="1">
        <v>41709</v>
      </c>
      <c r="D12999" s="2">
        <v>0.93021990740740745</v>
      </c>
      <c r="E12999" t="s">
        <v>2</v>
      </c>
      <c r="F12999" t="s">
        <v>97</v>
      </c>
      <c r="G12999" t="s">
        <v>4</v>
      </c>
      <c r="H12999" t="s">
        <v>40</v>
      </c>
      <c r="I12999" t="s">
        <v>6</v>
      </c>
      <c r="J12999">
        <v>34.457000000000001</v>
      </c>
      <c r="K12999" t="s">
        <v>7</v>
      </c>
      <c r="L12999" t="s">
        <v>8</v>
      </c>
      <c r="M12999">
        <v>14.4</v>
      </c>
      <c r="N12999" t="s">
        <v>9</v>
      </c>
      <c r="O12999" t="s">
        <v>10</v>
      </c>
      <c r="P12999">
        <v>7.5</v>
      </c>
      <c r="Q12999" t="s">
        <v>11</v>
      </c>
      <c r="R12999" t="s">
        <v>12</v>
      </c>
      <c r="S12999" s="3">
        <v>9.9000000000000005E-2</v>
      </c>
    </row>
    <row r="13000" spans="1:19" x14ac:dyDescent="0.25">
      <c r="A13000" t="s">
        <v>0</v>
      </c>
      <c r="B13000" t="s">
        <v>1</v>
      </c>
      <c r="C13000" s="1">
        <v>41709</v>
      </c>
      <c r="D13000" s="2">
        <v>0.93716435185185187</v>
      </c>
      <c r="E13000" t="s">
        <v>2</v>
      </c>
      <c r="F13000" t="s">
        <v>79</v>
      </c>
      <c r="G13000" t="s">
        <v>4</v>
      </c>
      <c r="H13000" t="s">
        <v>35</v>
      </c>
      <c r="I13000" t="s">
        <v>6</v>
      </c>
      <c r="J13000">
        <v>34.454000000000001</v>
      </c>
      <c r="K13000" t="s">
        <v>7</v>
      </c>
      <c r="L13000" t="s">
        <v>8</v>
      </c>
      <c r="M13000">
        <v>14.4</v>
      </c>
      <c r="N13000" t="s">
        <v>9</v>
      </c>
      <c r="O13000" t="s">
        <v>10</v>
      </c>
      <c r="P13000">
        <v>7.5</v>
      </c>
      <c r="Q13000" t="s">
        <v>11</v>
      </c>
      <c r="R13000" t="s">
        <v>12</v>
      </c>
      <c r="S13000" s="3">
        <v>9.9000000000000005E-2</v>
      </c>
    </row>
    <row r="13001" spans="1:19" x14ac:dyDescent="0.25">
      <c r="A13001" t="s">
        <v>0</v>
      </c>
      <c r="B13001" t="s">
        <v>1</v>
      </c>
      <c r="C13001" s="1">
        <v>41709</v>
      </c>
      <c r="D13001" s="2">
        <v>0.94410879629629629</v>
      </c>
      <c r="E13001" t="s">
        <v>2</v>
      </c>
      <c r="F13001" t="s">
        <v>96</v>
      </c>
      <c r="G13001" t="s">
        <v>4</v>
      </c>
      <c r="H13001" t="s">
        <v>17</v>
      </c>
      <c r="I13001" t="s">
        <v>6</v>
      </c>
      <c r="J13001">
        <v>34.448999999999998</v>
      </c>
      <c r="K13001" t="s">
        <v>7</v>
      </c>
      <c r="L13001" t="s">
        <v>8</v>
      </c>
      <c r="M13001">
        <v>14.4</v>
      </c>
      <c r="N13001" t="s">
        <v>9</v>
      </c>
      <c r="O13001" t="s">
        <v>10</v>
      </c>
      <c r="P13001">
        <v>7.5</v>
      </c>
      <c r="Q13001" t="s">
        <v>11</v>
      </c>
      <c r="R13001" t="s">
        <v>12</v>
      </c>
      <c r="S13001" s="3">
        <v>9.9000000000000005E-2</v>
      </c>
    </row>
    <row r="13002" spans="1:19" x14ac:dyDescent="0.25">
      <c r="A13002" t="s">
        <v>0</v>
      </c>
      <c r="B13002" t="s">
        <v>1</v>
      </c>
      <c r="C13002" s="1">
        <v>41709</v>
      </c>
      <c r="D13002" s="2">
        <v>0.95105324074074071</v>
      </c>
      <c r="E13002" t="s">
        <v>2</v>
      </c>
      <c r="F13002" t="s">
        <v>87</v>
      </c>
      <c r="G13002" t="s">
        <v>4</v>
      </c>
      <c r="H13002" t="s">
        <v>23</v>
      </c>
      <c r="I13002" t="s">
        <v>6</v>
      </c>
      <c r="J13002">
        <v>34.447000000000003</v>
      </c>
      <c r="K13002" t="s">
        <v>7</v>
      </c>
      <c r="L13002" t="s">
        <v>8</v>
      </c>
      <c r="M13002">
        <v>14.4</v>
      </c>
      <c r="N13002" t="s">
        <v>9</v>
      </c>
      <c r="O13002" t="s">
        <v>10</v>
      </c>
      <c r="P13002">
        <v>7.5</v>
      </c>
      <c r="Q13002" t="s">
        <v>11</v>
      </c>
      <c r="R13002" t="s">
        <v>12</v>
      </c>
      <c r="S13002" s="3">
        <v>9.9000000000000005E-2</v>
      </c>
    </row>
    <row r="13003" spans="1:19" x14ac:dyDescent="0.25">
      <c r="A13003" t="s">
        <v>0</v>
      </c>
      <c r="B13003" t="s">
        <v>1</v>
      </c>
      <c r="C13003" s="1">
        <v>41709</v>
      </c>
      <c r="D13003" s="2">
        <v>0.95799768518518524</v>
      </c>
      <c r="E13003" t="s">
        <v>2</v>
      </c>
      <c r="F13003" t="s">
        <v>87</v>
      </c>
      <c r="G13003" t="s">
        <v>4</v>
      </c>
      <c r="H13003" t="s">
        <v>19</v>
      </c>
      <c r="I13003" t="s">
        <v>6</v>
      </c>
      <c r="J13003">
        <v>34.445999999999998</v>
      </c>
      <c r="K13003" t="s">
        <v>7</v>
      </c>
      <c r="L13003" t="s">
        <v>8</v>
      </c>
      <c r="M13003">
        <v>14.4</v>
      </c>
      <c r="N13003" t="s">
        <v>9</v>
      </c>
      <c r="O13003" t="s">
        <v>10</v>
      </c>
      <c r="P13003">
        <v>7.5</v>
      </c>
      <c r="Q13003" t="s">
        <v>11</v>
      </c>
      <c r="R13003" t="s">
        <v>12</v>
      </c>
      <c r="S13003" s="3">
        <v>9.9000000000000005E-2</v>
      </c>
    </row>
    <row r="13004" spans="1:19" x14ac:dyDescent="0.25">
      <c r="A13004" t="s">
        <v>0</v>
      </c>
      <c r="B13004" t="s">
        <v>1</v>
      </c>
      <c r="C13004" s="1">
        <v>41709</v>
      </c>
      <c r="D13004" s="2">
        <v>0.96494212962962955</v>
      </c>
      <c r="E13004" t="s">
        <v>2</v>
      </c>
      <c r="F13004" t="s">
        <v>100</v>
      </c>
      <c r="G13004" t="s">
        <v>4</v>
      </c>
      <c r="H13004" t="s">
        <v>19</v>
      </c>
      <c r="I13004" t="s">
        <v>6</v>
      </c>
      <c r="J13004">
        <v>34.442</v>
      </c>
      <c r="K13004" t="s">
        <v>7</v>
      </c>
      <c r="L13004" t="s">
        <v>8</v>
      </c>
      <c r="M13004">
        <v>14.4</v>
      </c>
      <c r="N13004" t="s">
        <v>9</v>
      </c>
      <c r="O13004" t="s">
        <v>10</v>
      </c>
      <c r="P13004">
        <v>7.6</v>
      </c>
      <c r="Q13004" t="s">
        <v>11</v>
      </c>
      <c r="R13004" t="s">
        <v>12</v>
      </c>
      <c r="S13004" s="3">
        <v>9.9000000000000005E-2</v>
      </c>
    </row>
    <row r="13005" spans="1:19" x14ac:dyDescent="0.25">
      <c r="A13005" t="s">
        <v>0</v>
      </c>
      <c r="B13005" t="s">
        <v>1</v>
      </c>
      <c r="C13005" s="1">
        <v>41709</v>
      </c>
      <c r="D13005" s="2">
        <v>0.97188657407407408</v>
      </c>
      <c r="E13005" t="s">
        <v>2</v>
      </c>
      <c r="F13005" t="s">
        <v>97</v>
      </c>
      <c r="G13005" t="s">
        <v>4</v>
      </c>
      <c r="H13005" t="s">
        <v>40</v>
      </c>
      <c r="I13005" t="s">
        <v>6</v>
      </c>
      <c r="J13005">
        <v>34.438000000000002</v>
      </c>
      <c r="K13005" t="s">
        <v>7</v>
      </c>
      <c r="L13005" t="s">
        <v>8</v>
      </c>
      <c r="M13005">
        <v>14.4</v>
      </c>
      <c r="N13005" t="s">
        <v>9</v>
      </c>
      <c r="O13005" t="s">
        <v>10</v>
      </c>
      <c r="P13005">
        <v>7.5</v>
      </c>
      <c r="Q13005" t="s">
        <v>11</v>
      </c>
      <c r="R13005" t="s">
        <v>12</v>
      </c>
      <c r="S13005" s="3">
        <v>9.9000000000000005E-2</v>
      </c>
    </row>
    <row r="13006" spans="1:19" x14ac:dyDescent="0.25">
      <c r="A13006" t="s">
        <v>0</v>
      </c>
      <c r="B13006" t="s">
        <v>1</v>
      </c>
      <c r="C13006" s="1">
        <v>41709</v>
      </c>
      <c r="D13006" s="2">
        <v>0.97883101851851861</v>
      </c>
      <c r="E13006" t="s">
        <v>2</v>
      </c>
      <c r="F13006" t="s">
        <v>79</v>
      </c>
      <c r="G13006" t="s">
        <v>4</v>
      </c>
      <c r="H13006" t="s">
        <v>35</v>
      </c>
      <c r="I13006" t="s">
        <v>6</v>
      </c>
      <c r="J13006">
        <v>34.435000000000002</v>
      </c>
      <c r="K13006" t="s">
        <v>7</v>
      </c>
      <c r="L13006" t="s">
        <v>8</v>
      </c>
      <c r="M13006">
        <v>14.4</v>
      </c>
      <c r="N13006" t="s">
        <v>9</v>
      </c>
      <c r="O13006" t="s">
        <v>10</v>
      </c>
      <c r="P13006">
        <v>7.5</v>
      </c>
      <c r="Q13006" t="s">
        <v>11</v>
      </c>
      <c r="R13006" t="s">
        <v>12</v>
      </c>
      <c r="S13006" s="3">
        <v>9.9000000000000005E-2</v>
      </c>
    </row>
    <row r="13007" spans="1:19" x14ac:dyDescent="0.25">
      <c r="A13007" t="s">
        <v>0</v>
      </c>
      <c r="B13007" t="s">
        <v>1</v>
      </c>
      <c r="C13007" s="1">
        <v>41709</v>
      </c>
      <c r="D13007" s="2">
        <v>0.98577546296296292</v>
      </c>
      <c r="E13007" t="s">
        <v>2</v>
      </c>
      <c r="F13007" t="s">
        <v>96</v>
      </c>
      <c r="G13007" t="s">
        <v>4</v>
      </c>
      <c r="H13007" t="s">
        <v>17</v>
      </c>
      <c r="I13007" t="s">
        <v>6</v>
      </c>
      <c r="J13007">
        <v>34.435000000000002</v>
      </c>
      <c r="K13007" t="s">
        <v>7</v>
      </c>
      <c r="L13007" t="s">
        <v>8</v>
      </c>
      <c r="M13007">
        <v>14.4</v>
      </c>
      <c r="N13007" t="s">
        <v>9</v>
      </c>
      <c r="O13007" t="s">
        <v>10</v>
      </c>
      <c r="P13007">
        <v>7.5</v>
      </c>
      <c r="Q13007" t="s">
        <v>11</v>
      </c>
      <c r="R13007" t="s">
        <v>12</v>
      </c>
      <c r="S13007" s="3">
        <v>9.9000000000000005E-2</v>
      </c>
    </row>
    <row r="13008" spans="1:19" x14ac:dyDescent="0.25">
      <c r="A13008" t="s">
        <v>0</v>
      </c>
      <c r="B13008" t="s">
        <v>1</v>
      </c>
      <c r="C13008" s="1">
        <v>41709</v>
      </c>
      <c r="D13008" s="2">
        <v>0.99271990740740745</v>
      </c>
      <c r="E13008" t="s">
        <v>2</v>
      </c>
      <c r="F13008" t="s">
        <v>96</v>
      </c>
      <c r="G13008" t="s">
        <v>4</v>
      </c>
      <c r="H13008" t="s">
        <v>23</v>
      </c>
      <c r="I13008" t="s">
        <v>6</v>
      </c>
      <c r="J13008">
        <v>34.433</v>
      </c>
      <c r="K13008" t="s">
        <v>7</v>
      </c>
      <c r="L13008" t="s">
        <v>8</v>
      </c>
      <c r="M13008">
        <v>14.4</v>
      </c>
      <c r="N13008" t="s">
        <v>9</v>
      </c>
      <c r="O13008" t="s">
        <v>10</v>
      </c>
      <c r="P13008">
        <v>7.5</v>
      </c>
      <c r="Q13008" t="s">
        <v>11</v>
      </c>
      <c r="R13008" t="s">
        <v>12</v>
      </c>
      <c r="S13008" s="3">
        <v>9.9000000000000005E-2</v>
      </c>
    </row>
    <row r="13009" spans="1:19" x14ac:dyDescent="0.25">
      <c r="A13009" t="s">
        <v>0</v>
      </c>
      <c r="B13009" t="s">
        <v>1</v>
      </c>
      <c r="C13009" s="1">
        <v>41709</v>
      </c>
      <c r="D13009" s="2">
        <v>0.99966435185185187</v>
      </c>
      <c r="E13009" t="s">
        <v>2</v>
      </c>
      <c r="F13009" t="s">
        <v>87</v>
      </c>
      <c r="G13009" t="s">
        <v>4</v>
      </c>
      <c r="H13009" t="s">
        <v>19</v>
      </c>
      <c r="I13009" t="s">
        <v>6</v>
      </c>
      <c r="J13009">
        <v>34.430999999999997</v>
      </c>
      <c r="K13009" t="s">
        <v>7</v>
      </c>
      <c r="L13009" t="s">
        <v>8</v>
      </c>
      <c r="M13009">
        <v>14.4</v>
      </c>
      <c r="N13009" t="s">
        <v>9</v>
      </c>
      <c r="O13009" t="s">
        <v>10</v>
      </c>
      <c r="P13009">
        <v>7.5</v>
      </c>
      <c r="Q13009" t="s">
        <v>11</v>
      </c>
      <c r="R13009" t="s">
        <v>12</v>
      </c>
      <c r="S13009" s="3">
        <v>9.9000000000000005E-2</v>
      </c>
    </row>
    <row r="13010" spans="1:19" x14ac:dyDescent="0.25">
      <c r="A13010" t="s">
        <v>0</v>
      </c>
      <c r="B13010" t="s">
        <v>1</v>
      </c>
      <c r="C13010" s="1">
        <v>41710</v>
      </c>
      <c r="D13010" s="2">
        <v>6.6087962962962966E-3</v>
      </c>
      <c r="E13010" t="s">
        <v>2</v>
      </c>
      <c r="F13010" t="s">
        <v>100</v>
      </c>
      <c r="G13010" t="s">
        <v>4</v>
      </c>
      <c r="H13010" t="s">
        <v>19</v>
      </c>
      <c r="I13010" t="s">
        <v>6</v>
      </c>
      <c r="J13010">
        <v>34.429000000000002</v>
      </c>
      <c r="K13010" t="s">
        <v>7</v>
      </c>
      <c r="L13010" t="s">
        <v>8</v>
      </c>
      <c r="M13010">
        <v>14.4</v>
      </c>
      <c r="N13010" t="s">
        <v>9</v>
      </c>
      <c r="O13010" t="s">
        <v>10</v>
      </c>
      <c r="P13010">
        <v>7.5</v>
      </c>
      <c r="Q13010" t="s">
        <v>11</v>
      </c>
      <c r="R13010" t="s">
        <v>12</v>
      </c>
      <c r="S13010" s="3">
        <v>9.9000000000000005E-2</v>
      </c>
    </row>
    <row r="13011" spans="1:19" x14ac:dyDescent="0.25">
      <c r="A13011" t="s">
        <v>0</v>
      </c>
      <c r="B13011" t="s">
        <v>1</v>
      </c>
      <c r="C13011" s="1">
        <v>41710</v>
      </c>
      <c r="D13011" s="2">
        <v>1.3553240740740741E-2</v>
      </c>
      <c r="E13011" t="s">
        <v>2</v>
      </c>
      <c r="F13011" t="s">
        <v>97</v>
      </c>
      <c r="G13011" t="s">
        <v>4</v>
      </c>
      <c r="H13011" t="s">
        <v>40</v>
      </c>
      <c r="I13011" t="s">
        <v>6</v>
      </c>
      <c r="J13011">
        <v>34.426000000000002</v>
      </c>
      <c r="K13011" t="s">
        <v>7</v>
      </c>
      <c r="L13011" t="s">
        <v>8</v>
      </c>
      <c r="M13011">
        <v>14.4</v>
      </c>
      <c r="N13011" t="s">
        <v>9</v>
      </c>
      <c r="O13011" t="s">
        <v>10</v>
      </c>
      <c r="P13011">
        <v>7.5</v>
      </c>
      <c r="Q13011" t="s">
        <v>11</v>
      </c>
      <c r="R13011" t="s">
        <v>12</v>
      </c>
      <c r="S13011" s="3">
        <v>9.9000000000000005E-2</v>
      </c>
    </row>
    <row r="13012" spans="1:19" x14ac:dyDescent="0.25">
      <c r="A13012" t="s">
        <v>0</v>
      </c>
      <c r="B13012" t="s">
        <v>1</v>
      </c>
      <c r="C13012" s="1">
        <v>41710</v>
      </c>
      <c r="D13012" s="2">
        <v>2.0509259259259258E-2</v>
      </c>
      <c r="E13012" t="s">
        <v>2</v>
      </c>
      <c r="F13012" t="s">
        <v>13</v>
      </c>
      <c r="G13012" t="s">
        <v>4</v>
      </c>
      <c r="H13012" t="s">
        <v>31</v>
      </c>
      <c r="I13012" t="s">
        <v>6</v>
      </c>
      <c r="J13012">
        <v>34.424999999999997</v>
      </c>
      <c r="K13012" t="s">
        <v>7</v>
      </c>
      <c r="L13012" t="s">
        <v>8</v>
      </c>
      <c r="M13012">
        <v>14.4</v>
      </c>
      <c r="N13012" t="s">
        <v>9</v>
      </c>
      <c r="O13012" t="s">
        <v>10</v>
      </c>
      <c r="P13012">
        <v>7.5</v>
      </c>
      <c r="Q13012" t="s">
        <v>11</v>
      </c>
      <c r="R13012" t="s">
        <v>12</v>
      </c>
      <c r="S13012" s="3">
        <v>9.9000000000000005E-2</v>
      </c>
    </row>
    <row r="13013" spans="1:19" x14ac:dyDescent="0.25">
      <c r="A13013" t="s">
        <v>0</v>
      </c>
      <c r="B13013" t="s">
        <v>1</v>
      </c>
      <c r="C13013" s="1">
        <v>41710</v>
      </c>
      <c r="D13013" s="2">
        <v>2.7442129629629632E-2</v>
      </c>
      <c r="E13013" t="s">
        <v>2</v>
      </c>
      <c r="F13013" t="s">
        <v>96</v>
      </c>
      <c r="G13013" t="s">
        <v>4</v>
      </c>
      <c r="H13013" t="s">
        <v>17</v>
      </c>
      <c r="I13013" t="s">
        <v>6</v>
      </c>
      <c r="J13013">
        <v>34.423000000000002</v>
      </c>
      <c r="K13013" t="s">
        <v>7</v>
      </c>
      <c r="L13013" t="s">
        <v>8</v>
      </c>
      <c r="M13013">
        <v>14.4</v>
      </c>
      <c r="N13013" t="s">
        <v>9</v>
      </c>
      <c r="O13013" t="s">
        <v>10</v>
      </c>
      <c r="P13013">
        <v>7.5</v>
      </c>
      <c r="Q13013" t="s">
        <v>11</v>
      </c>
      <c r="R13013" t="s">
        <v>12</v>
      </c>
      <c r="S13013" s="3">
        <v>9.9000000000000005E-2</v>
      </c>
    </row>
    <row r="13014" spans="1:19" x14ac:dyDescent="0.25">
      <c r="A13014" t="s">
        <v>0</v>
      </c>
      <c r="B13014" t="s">
        <v>1</v>
      </c>
      <c r="C13014" s="1">
        <v>41710</v>
      </c>
      <c r="D13014" s="2">
        <v>3.4386574074074076E-2</v>
      </c>
      <c r="E13014" t="s">
        <v>2</v>
      </c>
      <c r="F13014" t="s">
        <v>87</v>
      </c>
      <c r="G13014" t="s">
        <v>4</v>
      </c>
      <c r="H13014" t="s">
        <v>23</v>
      </c>
      <c r="I13014" t="s">
        <v>6</v>
      </c>
      <c r="J13014">
        <v>34.423000000000002</v>
      </c>
      <c r="K13014" t="s">
        <v>7</v>
      </c>
      <c r="L13014" t="s">
        <v>8</v>
      </c>
      <c r="M13014">
        <v>14.4</v>
      </c>
      <c r="N13014" t="s">
        <v>9</v>
      </c>
      <c r="O13014" t="s">
        <v>10</v>
      </c>
      <c r="P13014">
        <v>7.5</v>
      </c>
      <c r="Q13014" t="s">
        <v>11</v>
      </c>
      <c r="R13014" t="s">
        <v>12</v>
      </c>
      <c r="S13014" s="3">
        <v>9.9000000000000005E-2</v>
      </c>
    </row>
    <row r="13015" spans="1:19" x14ac:dyDescent="0.25">
      <c r="A13015" t="s">
        <v>0</v>
      </c>
      <c r="B13015" t="s">
        <v>1</v>
      </c>
      <c r="C13015" s="1">
        <v>41710</v>
      </c>
      <c r="D13015" s="2">
        <v>4.1331018518518517E-2</v>
      </c>
      <c r="E13015" t="s">
        <v>2</v>
      </c>
      <c r="F13015" t="s">
        <v>87</v>
      </c>
      <c r="G13015" t="s">
        <v>4</v>
      </c>
      <c r="H13015" t="s">
        <v>19</v>
      </c>
      <c r="I13015" t="s">
        <v>6</v>
      </c>
      <c r="J13015">
        <v>34.418999999999997</v>
      </c>
      <c r="K13015" t="s">
        <v>7</v>
      </c>
      <c r="L13015" t="s">
        <v>8</v>
      </c>
      <c r="M13015">
        <v>14.4</v>
      </c>
      <c r="N13015" t="s">
        <v>9</v>
      </c>
      <c r="O13015" t="s">
        <v>10</v>
      </c>
      <c r="P13015">
        <v>7.5</v>
      </c>
      <c r="Q13015" t="s">
        <v>11</v>
      </c>
      <c r="R13015" t="s">
        <v>12</v>
      </c>
      <c r="S13015" s="3">
        <v>9.9000000000000005E-2</v>
      </c>
    </row>
    <row r="13016" spans="1:19" x14ac:dyDescent="0.25">
      <c r="A13016" t="s">
        <v>0</v>
      </c>
      <c r="B13016" t="s">
        <v>1</v>
      </c>
      <c r="C13016" s="1">
        <v>41710</v>
      </c>
      <c r="D13016" s="2">
        <v>4.8275462962962958E-2</v>
      </c>
      <c r="E13016" t="s">
        <v>2</v>
      </c>
      <c r="F13016" t="s">
        <v>100</v>
      </c>
      <c r="G13016" t="s">
        <v>4</v>
      </c>
      <c r="H13016" t="s">
        <v>19</v>
      </c>
      <c r="I13016" t="s">
        <v>6</v>
      </c>
      <c r="J13016">
        <v>34.420999999999999</v>
      </c>
      <c r="K13016" t="s">
        <v>7</v>
      </c>
      <c r="L13016" t="s">
        <v>8</v>
      </c>
      <c r="M13016">
        <v>14.4</v>
      </c>
      <c r="N13016" t="s">
        <v>9</v>
      </c>
      <c r="O13016" t="s">
        <v>10</v>
      </c>
      <c r="P13016">
        <v>7.5</v>
      </c>
      <c r="Q13016" t="s">
        <v>11</v>
      </c>
      <c r="R13016" t="s">
        <v>12</v>
      </c>
      <c r="S13016" s="3">
        <v>9.9000000000000005E-2</v>
      </c>
    </row>
    <row r="13017" spans="1:19" x14ac:dyDescent="0.25">
      <c r="A13017" t="s">
        <v>0</v>
      </c>
      <c r="B13017" t="s">
        <v>1</v>
      </c>
      <c r="C13017" s="1">
        <v>41710</v>
      </c>
      <c r="D13017" s="2">
        <v>5.5219907407407405E-2</v>
      </c>
      <c r="E13017" t="s">
        <v>2</v>
      </c>
      <c r="F13017" t="s">
        <v>97</v>
      </c>
      <c r="G13017" t="s">
        <v>4</v>
      </c>
      <c r="H13017" t="s">
        <v>40</v>
      </c>
      <c r="I13017" t="s">
        <v>6</v>
      </c>
      <c r="J13017">
        <v>34.417999999999999</v>
      </c>
      <c r="K13017" t="s">
        <v>7</v>
      </c>
      <c r="L13017" t="s">
        <v>8</v>
      </c>
      <c r="M13017">
        <v>14.4</v>
      </c>
      <c r="N13017" t="s">
        <v>9</v>
      </c>
      <c r="O13017" t="s">
        <v>10</v>
      </c>
      <c r="P13017">
        <v>7.5</v>
      </c>
      <c r="Q13017" t="s">
        <v>11</v>
      </c>
      <c r="R13017" t="s">
        <v>12</v>
      </c>
      <c r="S13017" s="3">
        <v>9.9000000000000005E-2</v>
      </c>
    </row>
    <row r="13018" spans="1:19" x14ac:dyDescent="0.25">
      <c r="A13018" t="s">
        <v>0</v>
      </c>
      <c r="B13018" t="s">
        <v>1</v>
      </c>
      <c r="C13018" s="1">
        <v>41710</v>
      </c>
      <c r="D13018" s="2">
        <v>6.2164351851851853E-2</v>
      </c>
      <c r="E13018" t="s">
        <v>2</v>
      </c>
      <c r="F13018" t="s">
        <v>79</v>
      </c>
      <c r="G13018" t="s">
        <v>4</v>
      </c>
      <c r="H13018" t="s">
        <v>35</v>
      </c>
      <c r="I13018" t="s">
        <v>6</v>
      </c>
      <c r="J13018">
        <v>34.418999999999997</v>
      </c>
      <c r="K13018" t="s">
        <v>7</v>
      </c>
      <c r="L13018" t="s">
        <v>8</v>
      </c>
      <c r="M13018">
        <v>14.4</v>
      </c>
      <c r="N13018" t="s">
        <v>9</v>
      </c>
      <c r="O13018" t="s">
        <v>10</v>
      </c>
      <c r="P13018">
        <v>7.5</v>
      </c>
      <c r="Q13018" t="s">
        <v>11</v>
      </c>
      <c r="R13018" t="s">
        <v>12</v>
      </c>
      <c r="S13018" s="3">
        <v>9.9000000000000005E-2</v>
      </c>
    </row>
    <row r="13019" spans="1:19" x14ac:dyDescent="0.25">
      <c r="A13019" t="s">
        <v>0</v>
      </c>
      <c r="B13019" t="s">
        <v>1</v>
      </c>
      <c r="C13019" s="1">
        <v>41710</v>
      </c>
      <c r="D13019" s="2">
        <v>6.9108796296296293E-2</v>
      </c>
      <c r="E13019" t="s">
        <v>2</v>
      </c>
      <c r="F13019" t="s">
        <v>96</v>
      </c>
      <c r="G13019" t="s">
        <v>4</v>
      </c>
      <c r="H13019" t="s">
        <v>17</v>
      </c>
      <c r="I13019" t="s">
        <v>6</v>
      </c>
      <c r="J13019">
        <v>34.418999999999997</v>
      </c>
      <c r="K13019" t="s">
        <v>7</v>
      </c>
      <c r="L13019" t="s">
        <v>8</v>
      </c>
      <c r="M13019">
        <v>14.4</v>
      </c>
      <c r="N13019" t="s">
        <v>9</v>
      </c>
      <c r="O13019" t="s">
        <v>10</v>
      </c>
      <c r="P13019">
        <v>7.5</v>
      </c>
      <c r="Q13019" t="s">
        <v>11</v>
      </c>
      <c r="R13019" t="s">
        <v>12</v>
      </c>
      <c r="S13019" s="3">
        <v>9.9000000000000005E-2</v>
      </c>
    </row>
    <row r="13020" spans="1:19" x14ac:dyDescent="0.25">
      <c r="A13020" t="s">
        <v>0</v>
      </c>
      <c r="B13020" t="s">
        <v>1</v>
      </c>
      <c r="C13020" s="1">
        <v>41710</v>
      </c>
      <c r="D13020" s="2">
        <v>7.6053240740740741E-2</v>
      </c>
      <c r="E13020" t="s">
        <v>2</v>
      </c>
      <c r="F13020" t="s">
        <v>87</v>
      </c>
      <c r="G13020" t="s">
        <v>4</v>
      </c>
      <c r="H13020" t="s">
        <v>23</v>
      </c>
      <c r="I13020" t="s">
        <v>6</v>
      </c>
      <c r="J13020">
        <v>34.418999999999997</v>
      </c>
      <c r="K13020" t="s">
        <v>7</v>
      </c>
      <c r="L13020" t="s">
        <v>8</v>
      </c>
      <c r="M13020">
        <v>14.4</v>
      </c>
      <c r="N13020" t="s">
        <v>9</v>
      </c>
      <c r="O13020" t="s">
        <v>10</v>
      </c>
      <c r="P13020">
        <v>7.5</v>
      </c>
      <c r="Q13020" t="s">
        <v>11</v>
      </c>
      <c r="R13020" t="s">
        <v>12</v>
      </c>
      <c r="S13020" s="3">
        <v>9.9000000000000005E-2</v>
      </c>
    </row>
    <row r="13021" spans="1:19" x14ac:dyDescent="0.25">
      <c r="A13021" t="s">
        <v>0</v>
      </c>
      <c r="B13021" t="s">
        <v>1</v>
      </c>
      <c r="C13021" s="1">
        <v>41710</v>
      </c>
      <c r="D13021" s="2">
        <v>8.2997685185185188E-2</v>
      </c>
      <c r="E13021" t="s">
        <v>2</v>
      </c>
      <c r="F13021" t="s">
        <v>87</v>
      </c>
      <c r="G13021" t="s">
        <v>4</v>
      </c>
      <c r="H13021" t="s">
        <v>19</v>
      </c>
      <c r="I13021" t="s">
        <v>6</v>
      </c>
      <c r="J13021">
        <v>34.418999999999997</v>
      </c>
      <c r="K13021" t="s">
        <v>7</v>
      </c>
      <c r="L13021" t="s">
        <v>8</v>
      </c>
      <c r="M13021">
        <v>14.4</v>
      </c>
      <c r="N13021" t="s">
        <v>9</v>
      </c>
      <c r="O13021" t="s">
        <v>10</v>
      </c>
      <c r="P13021">
        <v>7.5</v>
      </c>
      <c r="Q13021" t="s">
        <v>11</v>
      </c>
      <c r="R13021" t="s">
        <v>12</v>
      </c>
      <c r="S13021" s="3">
        <v>9.9000000000000005E-2</v>
      </c>
    </row>
    <row r="13022" spans="1:19" x14ac:dyDescent="0.25">
      <c r="A13022" t="s">
        <v>0</v>
      </c>
      <c r="B13022" t="s">
        <v>1</v>
      </c>
      <c r="C13022" s="1">
        <v>41710</v>
      </c>
      <c r="D13022" s="2">
        <v>8.9942129629629622E-2</v>
      </c>
      <c r="E13022" t="s">
        <v>2</v>
      </c>
      <c r="F13022" t="s">
        <v>100</v>
      </c>
      <c r="G13022" t="s">
        <v>4</v>
      </c>
      <c r="H13022" t="s">
        <v>19</v>
      </c>
      <c r="I13022" t="s">
        <v>6</v>
      </c>
      <c r="J13022">
        <v>34.421999999999997</v>
      </c>
      <c r="K13022" t="s">
        <v>7</v>
      </c>
      <c r="L13022" t="s">
        <v>8</v>
      </c>
      <c r="M13022">
        <v>14.4</v>
      </c>
      <c r="N13022" t="s">
        <v>9</v>
      </c>
      <c r="O13022" t="s">
        <v>10</v>
      </c>
      <c r="P13022">
        <v>7.5</v>
      </c>
      <c r="Q13022" t="s">
        <v>11</v>
      </c>
      <c r="R13022" t="s">
        <v>12</v>
      </c>
      <c r="S13022" s="3">
        <v>9.9000000000000005E-2</v>
      </c>
    </row>
    <row r="13023" spans="1:19" x14ac:dyDescent="0.25">
      <c r="A13023" t="s">
        <v>0</v>
      </c>
      <c r="B13023" t="s">
        <v>1</v>
      </c>
      <c r="C13023" s="1">
        <v>41710</v>
      </c>
      <c r="D13023" s="2">
        <v>9.6886574074074083E-2</v>
      </c>
      <c r="E13023" t="s">
        <v>2</v>
      </c>
      <c r="F13023" t="s">
        <v>97</v>
      </c>
      <c r="G13023" t="s">
        <v>4</v>
      </c>
      <c r="H13023" t="s">
        <v>40</v>
      </c>
      <c r="I13023" t="s">
        <v>6</v>
      </c>
      <c r="J13023">
        <v>34.423000000000002</v>
      </c>
      <c r="K13023" t="s">
        <v>7</v>
      </c>
      <c r="L13023" t="s">
        <v>8</v>
      </c>
      <c r="M13023">
        <v>14.4</v>
      </c>
      <c r="N13023" t="s">
        <v>9</v>
      </c>
      <c r="O13023" t="s">
        <v>10</v>
      </c>
      <c r="P13023">
        <v>7.5</v>
      </c>
      <c r="Q13023" t="s">
        <v>11</v>
      </c>
      <c r="R13023" t="s">
        <v>12</v>
      </c>
      <c r="S13023" s="3">
        <v>9.9000000000000005E-2</v>
      </c>
    </row>
    <row r="13024" spans="1:19" x14ac:dyDescent="0.25">
      <c r="A13024" t="s">
        <v>0</v>
      </c>
      <c r="B13024" t="s">
        <v>1</v>
      </c>
      <c r="C13024" s="1">
        <v>41710</v>
      </c>
      <c r="D13024" s="2">
        <v>0.10383101851851852</v>
      </c>
      <c r="E13024" t="s">
        <v>2</v>
      </c>
      <c r="F13024" t="s">
        <v>79</v>
      </c>
      <c r="G13024" t="s">
        <v>4</v>
      </c>
      <c r="H13024" t="s">
        <v>35</v>
      </c>
      <c r="I13024" t="s">
        <v>6</v>
      </c>
      <c r="J13024">
        <v>34.423000000000002</v>
      </c>
      <c r="K13024" t="s">
        <v>7</v>
      </c>
      <c r="L13024" t="s">
        <v>8</v>
      </c>
      <c r="M13024">
        <v>14.4</v>
      </c>
      <c r="N13024" t="s">
        <v>9</v>
      </c>
      <c r="O13024" t="s">
        <v>10</v>
      </c>
      <c r="P13024">
        <v>7.5</v>
      </c>
      <c r="Q13024" t="s">
        <v>11</v>
      </c>
      <c r="R13024" t="s">
        <v>12</v>
      </c>
      <c r="S13024" s="3">
        <v>9.9000000000000005E-2</v>
      </c>
    </row>
    <row r="13025" spans="1:19" x14ac:dyDescent="0.25">
      <c r="A13025" t="s">
        <v>0</v>
      </c>
      <c r="B13025" t="s">
        <v>1</v>
      </c>
      <c r="C13025" s="1">
        <v>41710</v>
      </c>
      <c r="D13025" s="2">
        <v>0.11077546296296296</v>
      </c>
      <c r="E13025" t="s">
        <v>2</v>
      </c>
      <c r="F13025" t="s">
        <v>96</v>
      </c>
      <c r="G13025" t="s">
        <v>4</v>
      </c>
      <c r="H13025" t="s">
        <v>17</v>
      </c>
      <c r="I13025" t="s">
        <v>6</v>
      </c>
      <c r="J13025">
        <v>34.424999999999997</v>
      </c>
      <c r="K13025" t="s">
        <v>7</v>
      </c>
      <c r="L13025" t="s">
        <v>8</v>
      </c>
      <c r="M13025">
        <v>14.4</v>
      </c>
      <c r="N13025" t="s">
        <v>9</v>
      </c>
      <c r="O13025" t="s">
        <v>10</v>
      </c>
      <c r="P13025">
        <v>7.5</v>
      </c>
      <c r="Q13025" t="s">
        <v>11</v>
      </c>
      <c r="R13025" t="s">
        <v>12</v>
      </c>
      <c r="S13025" s="3">
        <v>9.9000000000000005E-2</v>
      </c>
    </row>
    <row r="13026" spans="1:19" x14ac:dyDescent="0.25">
      <c r="A13026" t="s">
        <v>0</v>
      </c>
      <c r="B13026" t="s">
        <v>1</v>
      </c>
      <c r="C13026" s="1">
        <v>41710</v>
      </c>
      <c r="D13026" s="2">
        <v>0.11771990740740741</v>
      </c>
      <c r="E13026" t="s">
        <v>2</v>
      </c>
      <c r="F13026" t="s">
        <v>87</v>
      </c>
      <c r="G13026" t="s">
        <v>4</v>
      </c>
      <c r="H13026" t="s">
        <v>23</v>
      </c>
      <c r="I13026" t="s">
        <v>6</v>
      </c>
      <c r="J13026">
        <v>34.426000000000002</v>
      </c>
      <c r="K13026" t="s">
        <v>7</v>
      </c>
      <c r="L13026" t="s">
        <v>8</v>
      </c>
      <c r="M13026">
        <v>14.4</v>
      </c>
      <c r="N13026" t="s">
        <v>9</v>
      </c>
      <c r="O13026" t="s">
        <v>10</v>
      </c>
      <c r="P13026">
        <v>7.5</v>
      </c>
      <c r="Q13026" t="s">
        <v>11</v>
      </c>
      <c r="R13026" t="s">
        <v>12</v>
      </c>
      <c r="S13026" s="3">
        <v>9.9000000000000005E-2</v>
      </c>
    </row>
    <row r="13027" spans="1:19" x14ac:dyDescent="0.25">
      <c r="A13027" t="s">
        <v>0</v>
      </c>
      <c r="B13027" t="s">
        <v>1</v>
      </c>
      <c r="C13027" s="1">
        <v>41710</v>
      </c>
      <c r="D13027" s="2">
        <v>0.12466435185185186</v>
      </c>
      <c r="E13027" t="s">
        <v>2</v>
      </c>
      <c r="F13027" t="s">
        <v>87</v>
      </c>
      <c r="G13027" t="s">
        <v>4</v>
      </c>
      <c r="H13027" t="s">
        <v>19</v>
      </c>
      <c r="I13027" t="s">
        <v>6</v>
      </c>
      <c r="J13027">
        <v>34.43</v>
      </c>
      <c r="K13027" t="s">
        <v>7</v>
      </c>
      <c r="L13027" t="s">
        <v>8</v>
      </c>
      <c r="M13027">
        <v>14.4</v>
      </c>
      <c r="N13027" t="s">
        <v>9</v>
      </c>
      <c r="O13027" t="s">
        <v>10</v>
      </c>
      <c r="P13027">
        <v>7.5</v>
      </c>
      <c r="Q13027" t="s">
        <v>11</v>
      </c>
      <c r="R13027" t="s">
        <v>12</v>
      </c>
      <c r="S13027" s="3">
        <v>9.9000000000000005E-2</v>
      </c>
    </row>
    <row r="13028" spans="1:19" x14ac:dyDescent="0.25">
      <c r="A13028" t="s">
        <v>0</v>
      </c>
      <c r="B13028" t="s">
        <v>1</v>
      </c>
      <c r="C13028" s="1">
        <v>41710</v>
      </c>
      <c r="D13028" s="2">
        <v>0.13160879629629629</v>
      </c>
      <c r="E13028" t="s">
        <v>2</v>
      </c>
      <c r="F13028" t="s">
        <v>100</v>
      </c>
      <c r="G13028" t="s">
        <v>4</v>
      </c>
      <c r="H13028" t="s">
        <v>19</v>
      </c>
      <c r="I13028" t="s">
        <v>6</v>
      </c>
      <c r="J13028">
        <v>34.430999999999997</v>
      </c>
      <c r="K13028" t="s">
        <v>7</v>
      </c>
      <c r="L13028" t="s">
        <v>8</v>
      </c>
      <c r="M13028">
        <v>14.4</v>
      </c>
      <c r="N13028" t="s">
        <v>9</v>
      </c>
      <c r="O13028" t="s">
        <v>10</v>
      </c>
      <c r="P13028">
        <v>7.6</v>
      </c>
      <c r="Q13028" t="s">
        <v>11</v>
      </c>
      <c r="R13028" t="s">
        <v>12</v>
      </c>
      <c r="S13028" s="3">
        <v>9.9000000000000005E-2</v>
      </c>
    </row>
    <row r="13029" spans="1:19" x14ac:dyDescent="0.25">
      <c r="A13029" t="s">
        <v>0</v>
      </c>
      <c r="B13029" t="s">
        <v>1</v>
      </c>
      <c r="C13029" s="1">
        <v>41710</v>
      </c>
      <c r="D13029" s="2">
        <v>0.13855324074074074</v>
      </c>
      <c r="E13029" t="s">
        <v>2</v>
      </c>
      <c r="F13029" t="s">
        <v>97</v>
      </c>
      <c r="G13029" t="s">
        <v>4</v>
      </c>
      <c r="H13029" t="s">
        <v>40</v>
      </c>
      <c r="I13029" t="s">
        <v>6</v>
      </c>
      <c r="J13029">
        <v>34.433999999999997</v>
      </c>
      <c r="K13029" t="s">
        <v>7</v>
      </c>
      <c r="L13029" t="s">
        <v>8</v>
      </c>
      <c r="M13029">
        <v>14.4</v>
      </c>
      <c r="N13029" t="s">
        <v>9</v>
      </c>
      <c r="O13029" t="s">
        <v>10</v>
      </c>
      <c r="P13029">
        <v>7.5</v>
      </c>
      <c r="Q13029" t="s">
        <v>11</v>
      </c>
      <c r="R13029" t="s">
        <v>12</v>
      </c>
      <c r="S13029" s="3">
        <v>9.9000000000000005E-2</v>
      </c>
    </row>
    <row r="13030" spans="1:19" x14ac:dyDescent="0.25">
      <c r="A13030" t="s">
        <v>0</v>
      </c>
      <c r="B13030" t="s">
        <v>1</v>
      </c>
      <c r="C13030" s="1">
        <v>41710</v>
      </c>
      <c r="D13030" s="2">
        <v>0.14549768518518519</v>
      </c>
      <c r="E13030" t="s">
        <v>2</v>
      </c>
      <c r="F13030" t="s">
        <v>79</v>
      </c>
      <c r="G13030" t="s">
        <v>4</v>
      </c>
      <c r="H13030" t="s">
        <v>35</v>
      </c>
      <c r="I13030" t="s">
        <v>6</v>
      </c>
      <c r="J13030">
        <v>34.436999999999998</v>
      </c>
      <c r="K13030" t="s">
        <v>7</v>
      </c>
      <c r="L13030" t="s">
        <v>8</v>
      </c>
      <c r="M13030">
        <v>14.4</v>
      </c>
      <c r="N13030" t="s">
        <v>9</v>
      </c>
      <c r="O13030" t="s">
        <v>10</v>
      </c>
      <c r="P13030">
        <v>7.5</v>
      </c>
      <c r="Q13030" t="s">
        <v>11</v>
      </c>
      <c r="R13030" t="s">
        <v>12</v>
      </c>
      <c r="S13030" s="3">
        <v>9.9000000000000005E-2</v>
      </c>
    </row>
    <row r="13031" spans="1:19" x14ac:dyDescent="0.25">
      <c r="A13031" t="s">
        <v>0</v>
      </c>
      <c r="B13031" t="s">
        <v>1</v>
      </c>
      <c r="C13031" s="1">
        <v>41710</v>
      </c>
      <c r="D13031" s="2">
        <v>0.15244212962962964</v>
      </c>
      <c r="E13031" t="s">
        <v>2</v>
      </c>
      <c r="F13031" t="s">
        <v>96</v>
      </c>
      <c r="G13031" t="s">
        <v>4</v>
      </c>
      <c r="H13031" t="s">
        <v>17</v>
      </c>
      <c r="I13031" t="s">
        <v>6</v>
      </c>
      <c r="J13031">
        <v>34.439</v>
      </c>
      <c r="K13031" t="s">
        <v>7</v>
      </c>
      <c r="L13031" t="s">
        <v>8</v>
      </c>
      <c r="M13031">
        <v>14.4</v>
      </c>
      <c r="N13031" t="s">
        <v>9</v>
      </c>
      <c r="O13031" t="s">
        <v>10</v>
      </c>
      <c r="P13031">
        <v>7.5</v>
      </c>
      <c r="Q13031" t="s">
        <v>11</v>
      </c>
      <c r="R13031" t="s">
        <v>12</v>
      </c>
      <c r="S13031" s="3">
        <v>9.9000000000000005E-2</v>
      </c>
    </row>
    <row r="13032" spans="1:19" x14ac:dyDescent="0.25">
      <c r="A13032" t="s">
        <v>0</v>
      </c>
      <c r="B13032" t="s">
        <v>1</v>
      </c>
      <c r="C13032" s="1">
        <v>41710</v>
      </c>
      <c r="D13032" s="2">
        <v>0.15938657407407408</v>
      </c>
      <c r="E13032" t="s">
        <v>2</v>
      </c>
      <c r="F13032" t="s">
        <v>96</v>
      </c>
      <c r="G13032" t="s">
        <v>4</v>
      </c>
      <c r="H13032" t="s">
        <v>23</v>
      </c>
      <c r="I13032" t="s">
        <v>6</v>
      </c>
      <c r="J13032">
        <v>34.445</v>
      </c>
      <c r="K13032" t="s">
        <v>7</v>
      </c>
      <c r="L13032" t="s">
        <v>8</v>
      </c>
      <c r="M13032">
        <v>14.4</v>
      </c>
      <c r="N13032" t="s">
        <v>9</v>
      </c>
      <c r="O13032" t="s">
        <v>10</v>
      </c>
      <c r="P13032">
        <v>7.5</v>
      </c>
      <c r="Q13032" t="s">
        <v>11</v>
      </c>
      <c r="R13032" t="s">
        <v>12</v>
      </c>
      <c r="S13032" s="3">
        <v>9.9000000000000005E-2</v>
      </c>
    </row>
    <row r="13033" spans="1:19" x14ac:dyDescent="0.25">
      <c r="A13033" t="s">
        <v>0</v>
      </c>
      <c r="B13033" t="s">
        <v>1</v>
      </c>
      <c r="C13033" s="1">
        <v>41710</v>
      </c>
      <c r="D13033" s="2">
        <v>0.16633101851851853</v>
      </c>
      <c r="E13033" t="s">
        <v>2</v>
      </c>
      <c r="F13033" t="s">
        <v>87</v>
      </c>
      <c r="G13033" t="s">
        <v>4</v>
      </c>
      <c r="H13033" t="s">
        <v>19</v>
      </c>
      <c r="I13033" t="s">
        <v>6</v>
      </c>
      <c r="J13033">
        <v>34.445999999999998</v>
      </c>
      <c r="K13033" t="s">
        <v>7</v>
      </c>
      <c r="L13033" t="s">
        <v>8</v>
      </c>
      <c r="M13033">
        <v>14.4</v>
      </c>
      <c r="N13033" t="s">
        <v>9</v>
      </c>
      <c r="O13033" t="s">
        <v>10</v>
      </c>
      <c r="P13033">
        <v>7.5</v>
      </c>
      <c r="Q13033" t="s">
        <v>11</v>
      </c>
      <c r="R13033" t="s">
        <v>12</v>
      </c>
      <c r="S13033" s="3">
        <v>9.9000000000000005E-2</v>
      </c>
    </row>
    <row r="13034" spans="1:19" x14ac:dyDescent="0.25">
      <c r="A13034" t="s">
        <v>0</v>
      </c>
      <c r="B13034" t="s">
        <v>1</v>
      </c>
      <c r="C13034" s="1">
        <v>41710</v>
      </c>
      <c r="D13034" s="2">
        <v>0.17327546296296295</v>
      </c>
      <c r="E13034" t="s">
        <v>2</v>
      </c>
      <c r="F13034" t="s">
        <v>100</v>
      </c>
      <c r="G13034" t="s">
        <v>4</v>
      </c>
      <c r="H13034" t="s">
        <v>19</v>
      </c>
      <c r="I13034" t="s">
        <v>6</v>
      </c>
      <c r="J13034">
        <v>34.448999999999998</v>
      </c>
      <c r="K13034" t="s">
        <v>7</v>
      </c>
      <c r="L13034" t="s">
        <v>8</v>
      </c>
      <c r="M13034">
        <v>14.4</v>
      </c>
      <c r="N13034" t="s">
        <v>9</v>
      </c>
      <c r="O13034" t="s">
        <v>10</v>
      </c>
      <c r="P13034">
        <v>7.6</v>
      </c>
      <c r="Q13034" t="s">
        <v>11</v>
      </c>
      <c r="R13034" t="s">
        <v>12</v>
      </c>
      <c r="S13034" s="3">
        <v>9.9000000000000005E-2</v>
      </c>
    </row>
    <row r="13035" spans="1:19" x14ac:dyDescent="0.25">
      <c r="A13035" t="s">
        <v>0</v>
      </c>
      <c r="B13035" t="s">
        <v>1</v>
      </c>
      <c r="C13035" s="1">
        <v>41710</v>
      </c>
      <c r="D13035" s="2">
        <v>0.18021990740740743</v>
      </c>
      <c r="E13035" t="s">
        <v>2</v>
      </c>
      <c r="F13035" t="s">
        <v>97</v>
      </c>
      <c r="G13035" t="s">
        <v>4</v>
      </c>
      <c r="H13035" t="s">
        <v>40</v>
      </c>
      <c r="I13035" t="s">
        <v>6</v>
      </c>
      <c r="J13035">
        <v>34.451000000000001</v>
      </c>
      <c r="K13035" t="s">
        <v>7</v>
      </c>
      <c r="L13035" t="s">
        <v>8</v>
      </c>
      <c r="M13035">
        <v>14.4</v>
      </c>
      <c r="N13035" t="s">
        <v>9</v>
      </c>
      <c r="O13035" t="s">
        <v>10</v>
      </c>
      <c r="P13035">
        <v>7.5</v>
      </c>
      <c r="Q13035" t="s">
        <v>11</v>
      </c>
      <c r="R13035" t="s">
        <v>12</v>
      </c>
      <c r="S13035" s="3">
        <v>9.9000000000000005E-2</v>
      </c>
    </row>
    <row r="13036" spans="1:19" x14ac:dyDescent="0.25">
      <c r="A13036" t="s">
        <v>0</v>
      </c>
      <c r="B13036" t="s">
        <v>1</v>
      </c>
      <c r="C13036" s="1">
        <v>41710</v>
      </c>
      <c r="D13036" s="2">
        <v>0.18716435185185185</v>
      </c>
      <c r="E13036" t="s">
        <v>2</v>
      </c>
      <c r="F13036" t="s">
        <v>86</v>
      </c>
      <c r="G13036" t="s">
        <v>4</v>
      </c>
      <c r="H13036" t="s">
        <v>35</v>
      </c>
      <c r="I13036" t="s">
        <v>6</v>
      </c>
      <c r="J13036">
        <v>34.457000000000001</v>
      </c>
      <c r="K13036" t="s">
        <v>7</v>
      </c>
      <c r="L13036" t="s">
        <v>8</v>
      </c>
      <c r="M13036">
        <v>14.4</v>
      </c>
      <c r="N13036" t="s">
        <v>9</v>
      </c>
      <c r="O13036" t="s">
        <v>10</v>
      </c>
      <c r="P13036">
        <v>7.6</v>
      </c>
      <c r="Q13036" t="s">
        <v>11</v>
      </c>
      <c r="R13036" t="s">
        <v>12</v>
      </c>
      <c r="S13036" s="3">
        <v>9.9000000000000005E-2</v>
      </c>
    </row>
    <row r="13037" spans="1:19" x14ac:dyDescent="0.25">
      <c r="A13037" t="s">
        <v>0</v>
      </c>
      <c r="B13037" t="s">
        <v>1</v>
      </c>
      <c r="C13037" s="1">
        <v>41710</v>
      </c>
      <c r="D13037" s="2">
        <v>0.19410879629629629</v>
      </c>
      <c r="E13037" t="s">
        <v>2</v>
      </c>
      <c r="F13037" t="s">
        <v>96</v>
      </c>
      <c r="G13037" t="s">
        <v>4</v>
      </c>
      <c r="H13037" t="s">
        <v>17</v>
      </c>
      <c r="I13037" t="s">
        <v>6</v>
      </c>
      <c r="J13037">
        <v>34.457999999999998</v>
      </c>
      <c r="K13037" t="s">
        <v>7</v>
      </c>
      <c r="L13037" t="s">
        <v>8</v>
      </c>
      <c r="M13037">
        <v>14.4</v>
      </c>
      <c r="N13037" t="s">
        <v>9</v>
      </c>
      <c r="O13037" t="s">
        <v>10</v>
      </c>
      <c r="P13037">
        <v>7.6</v>
      </c>
      <c r="Q13037" t="s">
        <v>11</v>
      </c>
      <c r="R13037" t="s">
        <v>12</v>
      </c>
      <c r="S13037" s="3">
        <v>9.9000000000000005E-2</v>
      </c>
    </row>
    <row r="13038" spans="1:19" x14ac:dyDescent="0.25">
      <c r="A13038" t="s">
        <v>0</v>
      </c>
      <c r="B13038" t="s">
        <v>1</v>
      </c>
      <c r="C13038" s="1">
        <v>41710</v>
      </c>
      <c r="D13038" s="2">
        <v>0.20105324074074074</v>
      </c>
      <c r="E13038" t="s">
        <v>2</v>
      </c>
      <c r="F13038" t="s">
        <v>96</v>
      </c>
      <c r="G13038" t="s">
        <v>4</v>
      </c>
      <c r="H13038" t="s">
        <v>23</v>
      </c>
      <c r="I13038" t="s">
        <v>6</v>
      </c>
      <c r="J13038">
        <v>34.462000000000003</v>
      </c>
      <c r="K13038" t="s">
        <v>7</v>
      </c>
      <c r="L13038" t="s">
        <v>8</v>
      </c>
      <c r="M13038">
        <v>14.4</v>
      </c>
      <c r="N13038" t="s">
        <v>9</v>
      </c>
      <c r="O13038" t="s">
        <v>10</v>
      </c>
      <c r="P13038">
        <v>7.5</v>
      </c>
      <c r="Q13038" t="s">
        <v>11</v>
      </c>
      <c r="R13038" t="s">
        <v>12</v>
      </c>
      <c r="S13038" s="3">
        <v>9.9000000000000005E-2</v>
      </c>
    </row>
    <row r="13039" spans="1:19" x14ac:dyDescent="0.25">
      <c r="A13039" t="s">
        <v>0</v>
      </c>
      <c r="B13039" t="s">
        <v>1</v>
      </c>
      <c r="C13039" s="1">
        <v>41710</v>
      </c>
      <c r="D13039" s="2">
        <v>0.20799768518518516</v>
      </c>
      <c r="E13039" t="s">
        <v>2</v>
      </c>
      <c r="F13039" t="s">
        <v>87</v>
      </c>
      <c r="G13039" t="s">
        <v>4</v>
      </c>
      <c r="H13039" t="s">
        <v>19</v>
      </c>
      <c r="I13039" t="s">
        <v>6</v>
      </c>
      <c r="J13039">
        <v>34.466999999999999</v>
      </c>
      <c r="K13039" t="s">
        <v>7</v>
      </c>
      <c r="L13039" t="s">
        <v>8</v>
      </c>
      <c r="M13039">
        <v>14.4</v>
      </c>
      <c r="N13039" t="s">
        <v>9</v>
      </c>
      <c r="O13039" t="s">
        <v>10</v>
      </c>
      <c r="P13039">
        <v>7.6</v>
      </c>
      <c r="Q13039" t="s">
        <v>11</v>
      </c>
      <c r="R13039" t="s">
        <v>12</v>
      </c>
      <c r="S13039" s="3">
        <v>9.9000000000000005E-2</v>
      </c>
    </row>
    <row r="13040" spans="1:19" x14ac:dyDescent="0.25">
      <c r="A13040" t="s">
        <v>0</v>
      </c>
      <c r="B13040" t="s">
        <v>1</v>
      </c>
      <c r="C13040" s="1">
        <v>41710</v>
      </c>
      <c r="D13040" s="2">
        <v>0.21494212962962964</v>
      </c>
      <c r="E13040" t="s">
        <v>2</v>
      </c>
      <c r="F13040" t="s">
        <v>100</v>
      </c>
      <c r="G13040" t="s">
        <v>4</v>
      </c>
      <c r="H13040" t="s">
        <v>19</v>
      </c>
      <c r="I13040" t="s">
        <v>6</v>
      </c>
      <c r="J13040">
        <v>34.47</v>
      </c>
      <c r="K13040" t="s">
        <v>7</v>
      </c>
      <c r="L13040" t="s">
        <v>8</v>
      </c>
      <c r="M13040">
        <v>14.43</v>
      </c>
      <c r="N13040" t="s">
        <v>9</v>
      </c>
      <c r="O13040" t="s">
        <v>10</v>
      </c>
      <c r="P13040">
        <v>7.6</v>
      </c>
      <c r="Q13040" t="s">
        <v>11</v>
      </c>
      <c r="R13040" t="s">
        <v>12</v>
      </c>
      <c r="S13040" s="3">
        <v>9.9000000000000005E-2</v>
      </c>
    </row>
    <row r="13041" spans="1:19" x14ac:dyDescent="0.25">
      <c r="A13041" t="s">
        <v>0</v>
      </c>
      <c r="B13041" t="s">
        <v>1</v>
      </c>
      <c r="C13041" s="1">
        <v>41710</v>
      </c>
      <c r="D13041" s="2">
        <v>0.22188657407407408</v>
      </c>
      <c r="E13041" t="s">
        <v>2</v>
      </c>
      <c r="F13041" t="s">
        <v>97</v>
      </c>
      <c r="G13041" t="s">
        <v>4</v>
      </c>
      <c r="H13041" t="s">
        <v>40</v>
      </c>
      <c r="I13041" t="s">
        <v>6</v>
      </c>
      <c r="J13041">
        <v>34.473999999999997</v>
      </c>
      <c r="K13041" t="s">
        <v>7</v>
      </c>
      <c r="L13041" t="s">
        <v>8</v>
      </c>
      <c r="M13041">
        <v>14.4</v>
      </c>
      <c r="N13041" t="s">
        <v>9</v>
      </c>
      <c r="O13041" t="s">
        <v>10</v>
      </c>
      <c r="P13041">
        <v>7.6</v>
      </c>
      <c r="Q13041" t="s">
        <v>11</v>
      </c>
      <c r="R13041" t="s">
        <v>12</v>
      </c>
      <c r="S13041" s="3">
        <v>9.9000000000000005E-2</v>
      </c>
    </row>
    <row r="13042" spans="1:19" x14ac:dyDescent="0.25">
      <c r="A13042" t="s">
        <v>0</v>
      </c>
      <c r="B13042" t="s">
        <v>1</v>
      </c>
      <c r="C13042" s="1">
        <v>41710</v>
      </c>
      <c r="D13042" s="2">
        <v>0.2288310185185185</v>
      </c>
      <c r="E13042" t="s">
        <v>2</v>
      </c>
      <c r="F13042" t="s">
        <v>79</v>
      </c>
      <c r="G13042" t="s">
        <v>4</v>
      </c>
      <c r="H13042" t="s">
        <v>35</v>
      </c>
      <c r="I13042" t="s">
        <v>6</v>
      </c>
      <c r="J13042">
        <v>34.475000000000001</v>
      </c>
      <c r="K13042" t="s">
        <v>7</v>
      </c>
      <c r="L13042" t="s">
        <v>8</v>
      </c>
      <c r="M13042">
        <v>14.4</v>
      </c>
      <c r="N13042" t="s">
        <v>9</v>
      </c>
      <c r="O13042" t="s">
        <v>10</v>
      </c>
      <c r="P13042">
        <v>7.6</v>
      </c>
      <c r="Q13042" t="s">
        <v>11</v>
      </c>
      <c r="R13042" t="s">
        <v>12</v>
      </c>
      <c r="S13042" s="3">
        <v>9.9000000000000005E-2</v>
      </c>
    </row>
    <row r="13043" spans="1:19" x14ac:dyDescent="0.25">
      <c r="A13043" t="s">
        <v>0</v>
      </c>
      <c r="B13043" t="s">
        <v>1</v>
      </c>
      <c r="C13043" s="1">
        <v>41710</v>
      </c>
      <c r="D13043" s="2">
        <v>0.23577546296296295</v>
      </c>
      <c r="E13043" t="s">
        <v>2</v>
      </c>
      <c r="F13043" t="s">
        <v>96</v>
      </c>
      <c r="G13043" t="s">
        <v>4</v>
      </c>
      <c r="H13043" t="s">
        <v>17</v>
      </c>
      <c r="I13043" t="s">
        <v>6</v>
      </c>
      <c r="J13043">
        <v>34.478999999999999</v>
      </c>
      <c r="K13043" t="s">
        <v>7</v>
      </c>
      <c r="L13043" t="s">
        <v>8</v>
      </c>
      <c r="M13043">
        <v>14.4</v>
      </c>
      <c r="N13043" t="s">
        <v>9</v>
      </c>
      <c r="O13043" t="s">
        <v>10</v>
      </c>
      <c r="P13043">
        <v>7.6</v>
      </c>
      <c r="Q13043" t="s">
        <v>11</v>
      </c>
      <c r="R13043" t="s">
        <v>12</v>
      </c>
      <c r="S13043" s="3">
        <v>9.9000000000000005E-2</v>
      </c>
    </row>
    <row r="13044" spans="1:19" x14ac:dyDescent="0.25">
      <c r="A13044" t="s">
        <v>0</v>
      </c>
      <c r="B13044" t="s">
        <v>1</v>
      </c>
      <c r="C13044" s="1">
        <v>41710</v>
      </c>
      <c r="D13044" s="2">
        <v>0.24271990740740743</v>
      </c>
      <c r="E13044" t="s">
        <v>2</v>
      </c>
      <c r="F13044" t="s">
        <v>87</v>
      </c>
      <c r="G13044" t="s">
        <v>4</v>
      </c>
      <c r="H13044" t="s">
        <v>23</v>
      </c>
      <c r="I13044" t="s">
        <v>6</v>
      </c>
      <c r="J13044">
        <v>34.482999999999997</v>
      </c>
      <c r="K13044" t="s">
        <v>7</v>
      </c>
      <c r="L13044" t="s">
        <v>8</v>
      </c>
      <c r="M13044">
        <v>14.4</v>
      </c>
      <c r="N13044" t="s">
        <v>9</v>
      </c>
      <c r="O13044" t="s">
        <v>10</v>
      </c>
      <c r="P13044">
        <v>7.6</v>
      </c>
      <c r="Q13044" t="s">
        <v>11</v>
      </c>
      <c r="R13044" t="s">
        <v>12</v>
      </c>
      <c r="S13044" s="3">
        <v>9.9000000000000005E-2</v>
      </c>
    </row>
    <row r="13045" spans="1:19" x14ac:dyDescent="0.25">
      <c r="A13045" t="s">
        <v>0</v>
      </c>
      <c r="B13045" t="s">
        <v>1</v>
      </c>
      <c r="C13045" s="1">
        <v>41710</v>
      </c>
      <c r="D13045" s="2">
        <v>0.24966435185185185</v>
      </c>
      <c r="E13045" t="s">
        <v>2</v>
      </c>
      <c r="F13045" t="s">
        <v>93</v>
      </c>
      <c r="G13045" t="s">
        <v>4</v>
      </c>
      <c r="H13045" t="s">
        <v>19</v>
      </c>
      <c r="I13045" t="s">
        <v>6</v>
      </c>
      <c r="J13045">
        <v>34.487000000000002</v>
      </c>
      <c r="K13045" t="s">
        <v>7</v>
      </c>
      <c r="L13045" t="s">
        <v>8</v>
      </c>
      <c r="M13045">
        <v>14.4</v>
      </c>
      <c r="N13045" t="s">
        <v>9</v>
      </c>
      <c r="O13045" t="s">
        <v>10</v>
      </c>
      <c r="P13045">
        <v>7.6</v>
      </c>
      <c r="Q13045" t="s">
        <v>11</v>
      </c>
      <c r="R13045" t="s">
        <v>12</v>
      </c>
      <c r="S13045" s="3">
        <v>9.9000000000000005E-2</v>
      </c>
    </row>
    <row r="13046" spans="1:19" x14ac:dyDescent="0.25">
      <c r="A13046" t="s">
        <v>0</v>
      </c>
      <c r="B13046" t="s">
        <v>1</v>
      </c>
      <c r="C13046" s="1">
        <v>41710</v>
      </c>
      <c r="D13046" s="2">
        <v>0.25660879629629629</v>
      </c>
      <c r="E13046" t="s">
        <v>2</v>
      </c>
      <c r="F13046" t="s">
        <v>100</v>
      </c>
      <c r="G13046" t="s">
        <v>4</v>
      </c>
      <c r="H13046" t="s">
        <v>21</v>
      </c>
      <c r="I13046" t="s">
        <v>6</v>
      </c>
      <c r="J13046">
        <v>34.485999999999997</v>
      </c>
      <c r="K13046" t="s">
        <v>7</v>
      </c>
      <c r="L13046" t="s">
        <v>8</v>
      </c>
      <c r="M13046">
        <v>14.4</v>
      </c>
      <c r="N13046" t="s">
        <v>9</v>
      </c>
      <c r="O13046" t="s">
        <v>10</v>
      </c>
      <c r="P13046">
        <v>7.6</v>
      </c>
      <c r="Q13046" t="s">
        <v>11</v>
      </c>
      <c r="R13046" t="s">
        <v>12</v>
      </c>
      <c r="S13046" s="3">
        <v>9.9000000000000005E-2</v>
      </c>
    </row>
    <row r="13047" spans="1:19" x14ac:dyDescent="0.25">
      <c r="A13047" t="s">
        <v>0</v>
      </c>
      <c r="B13047" t="s">
        <v>1</v>
      </c>
      <c r="C13047" s="1">
        <v>41710</v>
      </c>
      <c r="D13047" s="2">
        <v>0.26355324074074077</v>
      </c>
      <c r="E13047" t="s">
        <v>2</v>
      </c>
      <c r="F13047" t="s">
        <v>86</v>
      </c>
      <c r="G13047" t="s">
        <v>4</v>
      </c>
      <c r="H13047" t="s">
        <v>40</v>
      </c>
      <c r="I13047" t="s">
        <v>6</v>
      </c>
      <c r="J13047">
        <v>34.488999999999997</v>
      </c>
      <c r="K13047" t="s">
        <v>7</v>
      </c>
      <c r="L13047" t="s">
        <v>8</v>
      </c>
      <c r="M13047">
        <v>14.4</v>
      </c>
      <c r="N13047" t="s">
        <v>9</v>
      </c>
      <c r="O13047" t="s">
        <v>10</v>
      </c>
      <c r="P13047">
        <v>7.6</v>
      </c>
      <c r="Q13047" t="s">
        <v>11</v>
      </c>
      <c r="R13047" t="s">
        <v>12</v>
      </c>
      <c r="S13047" s="3">
        <v>9.9000000000000005E-2</v>
      </c>
    </row>
    <row r="13048" spans="1:19" x14ac:dyDescent="0.25">
      <c r="A13048" t="s">
        <v>0</v>
      </c>
      <c r="B13048" t="s">
        <v>1</v>
      </c>
      <c r="C13048" s="1">
        <v>41710</v>
      </c>
      <c r="D13048" s="2">
        <v>0.27049768518518519</v>
      </c>
      <c r="E13048" t="s">
        <v>2</v>
      </c>
      <c r="F13048" t="s">
        <v>79</v>
      </c>
      <c r="G13048" t="s">
        <v>4</v>
      </c>
      <c r="H13048" t="s">
        <v>35</v>
      </c>
      <c r="I13048" t="s">
        <v>6</v>
      </c>
      <c r="J13048">
        <v>34.491</v>
      </c>
      <c r="K13048" t="s">
        <v>7</v>
      </c>
      <c r="L13048" t="s">
        <v>8</v>
      </c>
      <c r="M13048">
        <v>14.43</v>
      </c>
      <c r="N13048" t="s">
        <v>9</v>
      </c>
      <c r="O13048" t="s">
        <v>10</v>
      </c>
      <c r="P13048">
        <v>7.6</v>
      </c>
      <c r="Q13048" t="s">
        <v>11</v>
      </c>
      <c r="R13048" t="s">
        <v>12</v>
      </c>
      <c r="S13048" s="3">
        <v>9.9000000000000005E-2</v>
      </c>
    </row>
    <row r="13049" spans="1:19" x14ac:dyDescent="0.25">
      <c r="A13049" t="s">
        <v>0</v>
      </c>
      <c r="B13049" t="s">
        <v>1</v>
      </c>
      <c r="C13049" s="1">
        <v>41710</v>
      </c>
      <c r="D13049" s="2">
        <v>0.27744212962962961</v>
      </c>
      <c r="E13049" t="s">
        <v>2</v>
      </c>
      <c r="F13049" t="s">
        <v>96</v>
      </c>
      <c r="G13049" t="s">
        <v>4</v>
      </c>
      <c r="H13049" t="s">
        <v>17</v>
      </c>
      <c r="I13049" t="s">
        <v>6</v>
      </c>
      <c r="J13049">
        <v>34.494999999999997</v>
      </c>
      <c r="K13049" t="s">
        <v>7</v>
      </c>
      <c r="L13049" t="s">
        <v>8</v>
      </c>
      <c r="M13049">
        <v>14.4</v>
      </c>
      <c r="N13049" t="s">
        <v>9</v>
      </c>
      <c r="O13049" t="s">
        <v>10</v>
      </c>
      <c r="P13049">
        <v>7.6</v>
      </c>
      <c r="Q13049" t="s">
        <v>11</v>
      </c>
      <c r="R13049" t="s">
        <v>12</v>
      </c>
      <c r="S13049" s="3">
        <v>9.9000000000000005E-2</v>
      </c>
    </row>
    <row r="13050" spans="1:19" x14ac:dyDescent="0.25">
      <c r="A13050" t="s">
        <v>0</v>
      </c>
      <c r="B13050" t="s">
        <v>1</v>
      </c>
      <c r="C13050" s="1">
        <v>41710</v>
      </c>
      <c r="D13050" s="2">
        <v>0.28438657407407408</v>
      </c>
      <c r="E13050" t="s">
        <v>2</v>
      </c>
      <c r="F13050" t="s">
        <v>87</v>
      </c>
      <c r="G13050" t="s">
        <v>4</v>
      </c>
      <c r="H13050" t="s">
        <v>23</v>
      </c>
      <c r="I13050" t="s">
        <v>6</v>
      </c>
      <c r="J13050">
        <v>34.497</v>
      </c>
      <c r="K13050" t="s">
        <v>7</v>
      </c>
      <c r="L13050" t="s">
        <v>8</v>
      </c>
      <c r="M13050">
        <v>14.4</v>
      </c>
      <c r="N13050" t="s">
        <v>9</v>
      </c>
      <c r="O13050" t="s">
        <v>10</v>
      </c>
      <c r="P13050">
        <v>7.6</v>
      </c>
      <c r="Q13050" t="s">
        <v>11</v>
      </c>
      <c r="R13050" t="s">
        <v>12</v>
      </c>
      <c r="S13050" s="3">
        <v>9.9000000000000005E-2</v>
      </c>
    </row>
    <row r="13051" spans="1:19" x14ac:dyDescent="0.25">
      <c r="A13051" t="s">
        <v>0</v>
      </c>
      <c r="B13051" t="s">
        <v>1</v>
      </c>
      <c r="C13051" s="1">
        <v>41710</v>
      </c>
      <c r="D13051" s="2">
        <v>0.2913310185185185</v>
      </c>
      <c r="E13051" t="s">
        <v>2</v>
      </c>
      <c r="F13051" t="s">
        <v>93</v>
      </c>
      <c r="G13051" t="s">
        <v>4</v>
      </c>
      <c r="H13051" t="s">
        <v>19</v>
      </c>
      <c r="I13051" t="s">
        <v>6</v>
      </c>
      <c r="J13051">
        <v>34.497999999999998</v>
      </c>
      <c r="K13051" t="s">
        <v>7</v>
      </c>
      <c r="L13051" t="s">
        <v>8</v>
      </c>
      <c r="M13051">
        <v>14.4</v>
      </c>
      <c r="N13051" t="s">
        <v>9</v>
      </c>
      <c r="O13051" t="s">
        <v>10</v>
      </c>
      <c r="P13051">
        <v>7.6</v>
      </c>
      <c r="Q13051" t="s">
        <v>11</v>
      </c>
      <c r="R13051" t="s">
        <v>12</v>
      </c>
      <c r="S13051" s="3">
        <v>9.9000000000000005E-2</v>
      </c>
    </row>
    <row r="13052" spans="1:19" x14ac:dyDescent="0.25">
      <c r="A13052" t="s">
        <v>0</v>
      </c>
      <c r="B13052" t="s">
        <v>1</v>
      </c>
      <c r="C13052" s="1">
        <v>41710</v>
      </c>
      <c r="D13052" s="2">
        <v>0.29827546296296298</v>
      </c>
      <c r="E13052" t="s">
        <v>2</v>
      </c>
      <c r="F13052" t="s">
        <v>100</v>
      </c>
      <c r="G13052" t="s">
        <v>4</v>
      </c>
      <c r="H13052" t="s">
        <v>21</v>
      </c>
      <c r="I13052" t="s">
        <v>6</v>
      </c>
      <c r="J13052">
        <v>34.499000000000002</v>
      </c>
      <c r="K13052" t="s">
        <v>7</v>
      </c>
      <c r="L13052" t="s">
        <v>8</v>
      </c>
      <c r="M13052">
        <v>14.4</v>
      </c>
      <c r="N13052" t="s">
        <v>9</v>
      </c>
      <c r="O13052" t="s">
        <v>10</v>
      </c>
      <c r="P13052">
        <v>7.7</v>
      </c>
      <c r="Q13052" t="s">
        <v>11</v>
      </c>
      <c r="R13052" t="s">
        <v>12</v>
      </c>
      <c r="S13052" s="3">
        <v>9.9000000000000005E-2</v>
      </c>
    </row>
    <row r="13053" spans="1:19" x14ac:dyDescent="0.25">
      <c r="A13053" t="s">
        <v>0</v>
      </c>
      <c r="B13053" t="s">
        <v>1</v>
      </c>
      <c r="C13053" s="1">
        <v>41710</v>
      </c>
      <c r="D13053" s="2">
        <v>0.3052199074074074</v>
      </c>
      <c r="E13053" t="s">
        <v>2</v>
      </c>
      <c r="F13053" t="s">
        <v>97</v>
      </c>
      <c r="G13053" t="s">
        <v>4</v>
      </c>
      <c r="H13053" t="s">
        <v>39</v>
      </c>
      <c r="I13053" t="s">
        <v>6</v>
      </c>
      <c r="J13053">
        <v>34.499000000000002</v>
      </c>
      <c r="K13053" t="s">
        <v>7</v>
      </c>
      <c r="L13053" t="s">
        <v>8</v>
      </c>
      <c r="M13053">
        <v>14.43</v>
      </c>
      <c r="N13053" t="s">
        <v>9</v>
      </c>
      <c r="O13053" t="s">
        <v>10</v>
      </c>
      <c r="P13053">
        <v>7.6</v>
      </c>
      <c r="Q13053" t="s">
        <v>11</v>
      </c>
      <c r="R13053" t="s">
        <v>12</v>
      </c>
      <c r="S13053" s="3">
        <v>9.9000000000000005E-2</v>
      </c>
    </row>
    <row r="13054" spans="1:19" x14ac:dyDescent="0.25">
      <c r="A13054" t="s">
        <v>0</v>
      </c>
      <c r="B13054" t="s">
        <v>1</v>
      </c>
      <c r="C13054" s="1">
        <v>41710</v>
      </c>
      <c r="D13054" s="2">
        <v>0.31217592592592591</v>
      </c>
      <c r="E13054" t="s">
        <v>2</v>
      </c>
      <c r="F13054" t="s">
        <v>105</v>
      </c>
      <c r="G13054" t="s">
        <v>4</v>
      </c>
      <c r="H13054" t="s">
        <v>35</v>
      </c>
      <c r="I13054" t="s">
        <v>6</v>
      </c>
      <c r="J13054">
        <v>34.499000000000002</v>
      </c>
      <c r="K13054" t="s">
        <v>7</v>
      </c>
      <c r="L13054" t="s">
        <v>8</v>
      </c>
      <c r="M13054">
        <v>14.4</v>
      </c>
      <c r="N13054" t="s">
        <v>9</v>
      </c>
      <c r="O13054" t="s">
        <v>10</v>
      </c>
      <c r="P13054">
        <v>7.6</v>
      </c>
      <c r="Q13054" t="s">
        <v>11</v>
      </c>
      <c r="R13054" t="s">
        <v>12</v>
      </c>
      <c r="S13054" s="3">
        <v>9.9000000000000005E-2</v>
      </c>
    </row>
    <row r="13055" spans="1:19" x14ac:dyDescent="0.25">
      <c r="A13055" t="s">
        <v>0</v>
      </c>
      <c r="B13055" t="s">
        <v>1</v>
      </c>
      <c r="C13055" s="1">
        <v>41710</v>
      </c>
      <c r="D13055" s="2">
        <v>0.31910879629629629</v>
      </c>
      <c r="E13055" t="s">
        <v>2</v>
      </c>
      <c r="F13055" t="s">
        <v>96</v>
      </c>
      <c r="G13055" t="s">
        <v>4</v>
      </c>
      <c r="H13055" t="s">
        <v>17</v>
      </c>
      <c r="I13055" t="s">
        <v>6</v>
      </c>
      <c r="J13055">
        <v>34.499000000000002</v>
      </c>
      <c r="K13055" t="s">
        <v>7</v>
      </c>
      <c r="L13055" t="s">
        <v>8</v>
      </c>
      <c r="M13055">
        <v>14.4</v>
      </c>
      <c r="N13055" t="s">
        <v>9</v>
      </c>
      <c r="O13055" t="s">
        <v>10</v>
      </c>
      <c r="P13055">
        <v>7.6</v>
      </c>
      <c r="Q13055" t="s">
        <v>11</v>
      </c>
      <c r="R13055" t="s">
        <v>12</v>
      </c>
      <c r="S13055" s="3">
        <v>9.9000000000000005E-2</v>
      </c>
    </row>
    <row r="13056" spans="1:19" x14ac:dyDescent="0.25">
      <c r="A13056" t="s">
        <v>0</v>
      </c>
      <c r="B13056" t="s">
        <v>1</v>
      </c>
      <c r="C13056" s="1">
        <v>41710</v>
      </c>
      <c r="D13056" s="2">
        <v>0.32605324074074077</v>
      </c>
      <c r="E13056" t="s">
        <v>2</v>
      </c>
      <c r="F13056" t="s">
        <v>87</v>
      </c>
      <c r="G13056" t="s">
        <v>4</v>
      </c>
      <c r="H13056" t="s">
        <v>23</v>
      </c>
      <c r="I13056" t="s">
        <v>6</v>
      </c>
      <c r="J13056">
        <v>34.499000000000002</v>
      </c>
      <c r="K13056" t="s">
        <v>7</v>
      </c>
      <c r="L13056" t="s">
        <v>8</v>
      </c>
      <c r="M13056">
        <v>14.4</v>
      </c>
      <c r="N13056" t="s">
        <v>9</v>
      </c>
      <c r="O13056" t="s">
        <v>10</v>
      </c>
      <c r="P13056">
        <v>7.6</v>
      </c>
      <c r="Q13056" t="s">
        <v>11</v>
      </c>
      <c r="R13056" t="s">
        <v>12</v>
      </c>
      <c r="S13056" s="3">
        <v>9.9000000000000005E-2</v>
      </c>
    </row>
    <row r="13057" spans="1:19" x14ac:dyDescent="0.25">
      <c r="A13057" t="s">
        <v>0</v>
      </c>
      <c r="B13057" t="s">
        <v>1</v>
      </c>
      <c r="C13057" s="1">
        <v>41710</v>
      </c>
      <c r="D13057" s="2">
        <v>0.33299768518518519</v>
      </c>
      <c r="E13057" t="s">
        <v>2</v>
      </c>
      <c r="F13057" t="s">
        <v>93</v>
      </c>
      <c r="G13057" t="s">
        <v>4</v>
      </c>
      <c r="H13057" t="s">
        <v>19</v>
      </c>
      <c r="I13057" t="s">
        <v>6</v>
      </c>
      <c r="J13057">
        <v>34.494999999999997</v>
      </c>
      <c r="K13057" t="s">
        <v>7</v>
      </c>
      <c r="L13057" t="s">
        <v>8</v>
      </c>
      <c r="M13057">
        <v>14.4</v>
      </c>
      <c r="N13057" t="s">
        <v>9</v>
      </c>
      <c r="O13057" t="s">
        <v>10</v>
      </c>
      <c r="P13057">
        <v>7.6</v>
      </c>
      <c r="Q13057" t="s">
        <v>11</v>
      </c>
      <c r="R13057" t="s">
        <v>12</v>
      </c>
      <c r="S13057" s="3">
        <v>9.9000000000000005E-2</v>
      </c>
    </row>
    <row r="13058" spans="1:19" x14ac:dyDescent="0.25">
      <c r="A13058" t="s">
        <v>0</v>
      </c>
      <c r="B13058" t="s">
        <v>1</v>
      </c>
      <c r="C13058" s="1">
        <v>41710</v>
      </c>
      <c r="D13058" s="2">
        <v>0.33994212962962966</v>
      </c>
      <c r="E13058" t="s">
        <v>2</v>
      </c>
      <c r="F13058" t="s">
        <v>100</v>
      </c>
      <c r="G13058" t="s">
        <v>4</v>
      </c>
      <c r="H13058" t="s">
        <v>21</v>
      </c>
      <c r="I13058" t="s">
        <v>6</v>
      </c>
      <c r="J13058">
        <v>34.497</v>
      </c>
      <c r="K13058" t="s">
        <v>7</v>
      </c>
      <c r="L13058" t="s">
        <v>8</v>
      </c>
      <c r="M13058">
        <v>14.4</v>
      </c>
      <c r="N13058" t="s">
        <v>9</v>
      </c>
      <c r="O13058" t="s">
        <v>10</v>
      </c>
      <c r="P13058">
        <v>7.7</v>
      </c>
      <c r="Q13058" t="s">
        <v>11</v>
      </c>
      <c r="R13058" t="s">
        <v>12</v>
      </c>
      <c r="S13058" s="3">
        <v>9.9000000000000005E-2</v>
      </c>
    </row>
    <row r="13059" spans="1:19" x14ac:dyDescent="0.25">
      <c r="A13059" t="s">
        <v>0</v>
      </c>
      <c r="B13059" t="s">
        <v>1</v>
      </c>
      <c r="C13059" s="1">
        <v>41710</v>
      </c>
      <c r="D13059" s="2">
        <v>0.34688657407407408</v>
      </c>
      <c r="E13059" t="s">
        <v>2</v>
      </c>
      <c r="F13059" t="s">
        <v>97</v>
      </c>
      <c r="G13059" t="s">
        <v>4</v>
      </c>
      <c r="H13059" t="s">
        <v>39</v>
      </c>
      <c r="I13059" t="s">
        <v>6</v>
      </c>
      <c r="J13059">
        <v>34.494</v>
      </c>
      <c r="K13059" t="s">
        <v>7</v>
      </c>
      <c r="L13059" t="s">
        <v>8</v>
      </c>
      <c r="M13059">
        <v>14.41</v>
      </c>
      <c r="N13059" t="s">
        <v>9</v>
      </c>
      <c r="O13059" t="s">
        <v>10</v>
      </c>
      <c r="P13059">
        <v>7.7</v>
      </c>
      <c r="Q13059" t="s">
        <v>11</v>
      </c>
      <c r="R13059" t="s">
        <v>12</v>
      </c>
      <c r="S13059" s="3">
        <v>9.9000000000000005E-2</v>
      </c>
    </row>
    <row r="13060" spans="1:19" x14ac:dyDescent="0.25">
      <c r="A13060" t="s">
        <v>0</v>
      </c>
      <c r="B13060" t="s">
        <v>1</v>
      </c>
      <c r="C13060" s="1">
        <v>41710</v>
      </c>
      <c r="D13060" s="2">
        <v>0.3538310185185185</v>
      </c>
      <c r="E13060" t="s">
        <v>2</v>
      </c>
      <c r="F13060" t="s">
        <v>79</v>
      </c>
      <c r="G13060" t="s">
        <v>4</v>
      </c>
      <c r="H13060" t="s">
        <v>35</v>
      </c>
      <c r="I13060" t="s">
        <v>6</v>
      </c>
      <c r="J13060">
        <v>34.488999999999997</v>
      </c>
      <c r="K13060" t="s">
        <v>7</v>
      </c>
      <c r="L13060" t="s">
        <v>8</v>
      </c>
      <c r="M13060">
        <v>14.43</v>
      </c>
      <c r="N13060" t="s">
        <v>9</v>
      </c>
      <c r="O13060" t="s">
        <v>10</v>
      </c>
      <c r="P13060">
        <v>7.7</v>
      </c>
      <c r="Q13060" t="s">
        <v>11</v>
      </c>
      <c r="R13060" t="s">
        <v>12</v>
      </c>
      <c r="S13060" s="3">
        <v>9.9000000000000005E-2</v>
      </c>
    </row>
    <row r="13061" spans="1:19" x14ac:dyDescent="0.25">
      <c r="A13061" t="s">
        <v>0</v>
      </c>
      <c r="B13061" t="s">
        <v>1</v>
      </c>
      <c r="C13061" s="1">
        <v>41710</v>
      </c>
      <c r="D13061" s="2">
        <v>0.36077546296296298</v>
      </c>
      <c r="E13061" t="s">
        <v>2</v>
      </c>
      <c r="F13061" t="s">
        <v>96</v>
      </c>
      <c r="G13061" t="s">
        <v>4</v>
      </c>
      <c r="H13061" t="s">
        <v>17</v>
      </c>
      <c r="I13061" t="s">
        <v>6</v>
      </c>
      <c r="J13061">
        <v>34.488999999999997</v>
      </c>
      <c r="K13061" t="s">
        <v>7</v>
      </c>
      <c r="L13061" t="s">
        <v>8</v>
      </c>
      <c r="M13061">
        <v>14.41</v>
      </c>
      <c r="N13061" t="s">
        <v>9</v>
      </c>
      <c r="O13061" t="s">
        <v>10</v>
      </c>
      <c r="P13061">
        <v>7.7</v>
      </c>
      <c r="Q13061" t="s">
        <v>11</v>
      </c>
      <c r="R13061" t="s">
        <v>12</v>
      </c>
      <c r="S13061" s="3">
        <v>9.9000000000000005E-2</v>
      </c>
    </row>
    <row r="13062" spans="1:19" x14ac:dyDescent="0.25">
      <c r="A13062" t="s">
        <v>0</v>
      </c>
      <c r="B13062" t="s">
        <v>1</v>
      </c>
      <c r="C13062" s="1">
        <v>41710</v>
      </c>
      <c r="D13062" s="2">
        <v>0.3677199074074074</v>
      </c>
      <c r="E13062" t="s">
        <v>2</v>
      </c>
      <c r="F13062" t="s">
        <v>87</v>
      </c>
      <c r="G13062" t="s">
        <v>4</v>
      </c>
      <c r="H13062" t="s">
        <v>23</v>
      </c>
      <c r="I13062" t="s">
        <v>6</v>
      </c>
      <c r="J13062">
        <v>34.485999999999997</v>
      </c>
      <c r="K13062" t="s">
        <v>7</v>
      </c>
      <c r="L13062" t="s">
        <v>8</v>
      </c>
      <c r="M13062">
        <v>14.4</v>
      </c>
      <c r="N13062" t="s">
        <v>9</v>
      </c>
      <c r="O13062" t="s">
        <v>10</v>
      </c>
      <c r="P13062">
        <v>7.7</v>
      </c>
      <c r="Q13062" t="s">
        <v>11</v>
      </c>
      <c r="R13062" t="s">
        <v>12</v>
      </c>
      <c r="S13062" s="3">
        <v>9.9000000000000005E-2</v>
      </c>
    </row>
    <row r="13063" spans="1:19" x14ac:dyDescent="0.25">
      <c r="A13063" t="s">
        <v>0</v>
      </c>
      <c r="B13063" t="s">
        <v>1</v>
      </c>
      <c r="C13063" s="1">
        <v>41710</v>
      </c>
      <c r="D13063" s="2">
        <v>0.37466435185185182</v>
      </c>
      <c r="E13063" t="s">
        <v>2</v>
      </c>
      <c r="F13063" t="s">
        <v>93</v>
      </c>
      <c r="G13063" t="s">
        <v>4</v>
      </c>
      <c r="H13063" t="s">
        <v>19</v>
      </c>
      <c r="I13063" t="s">
        <v>6</v>
      </c>
      <c r="J13063">
        <v>34.484999999999999</v>
      </c>
      <c r="K13063" t="s">
        <v>7</v>
      </c>
      <c r="L13063" t="s">
        <v>8</v>
      </c>
      <c r="M13063">
        <v>14.4</v>
      </c>
      <c r="N13063" t="s">
        <v>9</v>
      </c>
      <c r="O13063" t="s">
        <v>10</v>
      </c>
      <c r="P13063">
        <v>7.7</v>
      </c>
      <c r="Q13063" t="s">
        <v>11</v>
      </c>
      <c r="R13063" t="s">
        <v>12</v>
      </c>
      <c r="S13063" s="3">
        <v>9.9000000000000005E-2</v>
      </c>
    </row>
    <row r="13064" spans="1:19" x14ac:dyDescent="0.25">
      <c r="A13064" t="s">
        <v>0</v>
      </c>
      <c r="B13064" t="s">
        <v>1</v>
      </c>
      <c r="C13064" s="1">
        <v>41710</v>
      </c>
      <c r="D13064" s="2">
        <v>0.38160879629629635</v>
      </c>
      <c r="E13064" t="s">
        <v>2</v>
      </c>
      <c r="F13064" t="s">
        <v>99</v>
      </c>
      <c r="G13064" t="s">
        <v>4</v>
      </c>
      <c r="H13064" t="s">
        <v>21</v>
      </c>
      <c r="I13064" t="s">
        <v>6</v>
      </c>
      <c r="J13064">
        <v>34.481000000000002</v>
      </c>
      <c r="K13064" t="s">
        <v>7</v>
      </c>
      <c r="L13064" t="s">
        <v>8</v>
      </c>
      <c r="M13064">
        <v>14.43</v>
      </c>
      <c r="N13064" t="s">
        <v>9</v>
      </c>
      <c r="O13064" t="s">
        <v>10</v>
      </c>
      <c r="P13064">
        <v>7.7</v>
      </c>
      <c r="Q13064" t="s">
        <v>11</v>
      </c>
      <c r="R13064" t="s">
        <v>12</v>
      </c>
      <c r="S13064" s="3">
        <v>9.9000000000000005E-2</v>
      </c>
    </row>
    <row r="13065" spans="1:19" x14ac:dyDescent="0.25">
      <c r="A13065" t="s">
        <v>0</v>
      </c>
      <c r="B13065" t="s">
        <v>1</v>
      </c>
      <c r="C13065" s="1">
        <v>41710</v>
      </c>
      <c r="D13065" s="2">
        <v>0.38855324074074077</v>
      </c>
      <c r="E13065" t="s">
        <v>2</v>
      </c>
      <c r="F13065" t="s">
        <v>86</v>
      </c>
      <c r="G13065" t="s">
        <v>4</v>
      </c>
      <c r="H13065" t="s">
        <v>40</v>
      </c>
      <c r="I13065" t="s">
        <v>6</v>
      </c>
      <c r="J13065">
        <v>34.478000000000002</v>
      </c>
      <c r="K13065" t="s">
        <v>7</v>
      </c>
      <c r="L13065" t="s">
        <v>8</v>
      </c>
      <c r="M13065">
        <v>14.41</v>
      </c>
      <c r="N13065" t="s">
        <v>9</v>
      </c>
      <c r="O13065" t="s">
        <v>10</v>
      </c>
      <c r="P13065">
        <v>7.7</v>
      </c>
      <c r="Q13065" t="s">
        <v>11</v>
      </c>
      <c r="R13065" t="s">
        <v>12</v>
      </c>
      <c r="S13065" s="3">
        <v>9.9000000000000005E-2</v>
      </c>
    </row>
    <row r="13066" spans="1:19" x14ac:dyDescent="0.25">
      <c r="A13066" t="s">
        <v>0</v>
      </c>
      <c r="B13066" t="s">
        <v>1</v>
      </c>
      <c r="C13066" s="1">
        <v>41710</v>
      </c>
      <c r="D13066" s="2">
        <v>0.39549768518518519</v>
      </c>
      <c r="E13066" t="s">
        <v>2</v>
      </c>
      <c r="F13066" t="s">
        <v>96</v>
      </c>
      <c r="G13066" t="s">
        <v>4</v>
      </c>
      <c r="H13066" t="s">
        <v>35</v>
      </c>
      <c r="I13066" t="s">
        <v>6</v>
      </c>
      <c r="J13066">
        <v>34.473999999999997</v>
      </c>
      <c r="K13066" t="s">
        <v>7</v>
      </c>
      <c r="L13066" t="s">
        <v>8</v>
      </c>
      <c r="M13066">
        <v>14.43</v>
      </c>
      <c r="N13066" t="s">
        <v>9</v>
      </c>
      <c r="O13066" t="s">
        <v>10</v>
      </c>
      <c r="P13066">
        <v>7.7</v>
      </c>
      <c r="Q13066" t="s">
        <v>11</v>
      </c>
      <c r="R13066" t="s">
        <v>12</v>
      </c>
      <c r="S13066" s="3">
        <v>9.9000000000000005E-2</v>
      </c>
    </row>
    <row r="13067" spans="1:19" x14ac:dyDescent="0.25">
      <c r="A13067" t="s">
        <v>0</v>
      </c>
      <c r="B13067" t="s">
        <v>1</v>
      </c>
      <c r="C13067" s="1">
        <v>41710</v>
      </c>
      <c r="D13067" s="2">
        <v>0.40244212962962966</v>
      </c>
      <c r="E13067" t="s">
        <v>2</v>
      </c>
      <c r="F13067" t="s">
        <v>96</v>
      </c>
      <c r="G13067" t="s">
        <v>4</v>
      </c>
      <c r="H13067" t="s">
        <v>17</v>
      </c>
      <c r="I13067" t="s">
        <v>6</v>
      </c>
      <c r="J13067">
        <v>34.47</v>
      </c>
      <c r="K13067" t="s">
        <v>7</v>
      </c>
      <c r="L13067" t="s">
        <v>8</v>
      </c>
      <c r="M13067">
        <v>14.43</v>
      </c>
      <c r="N13067" t="s">
        <v>9</v>
      </c>
      <c r="O13067" t="s">
        <v>10</v>
      </c>
      <c r="P13067">
        <v>7.7</v>
      </c>
      <c r="Q13067" t="s">
        <v>11</v>
      </c>
      <c r="R13067" t="s">
        <v>12</v>
      </c>
      <c r="S13067" s="3">
        <v>9.9000000000000005E-2</v>
      </c>
    </row>
    <row r="13068" spans="1:19" x14ac:dyDescent="0.25">
      <c r="A13068" t="s">
        <v>0</v>
      </c>
      <c r="B13068" t="s">
        <v>1</v>
      </c>
      <c r="C13068" s="1">
        <v>41710</v>
      </c>
      <c r="D13068" s="2">
        <v>0.40938657407407408</v>
      </c>
      <c r="E13068" t="s">
        <v>2</v>
      </c>
      <c r="F13068" t="s">
        <v>87</v>
      </c>
      <c r="G13068" t="s">
        <v>4</v>
      </c>
      <c r="H13068" t="s">
        <v>23</v>
      </c>
      <c r="I13068" t="s">
        <v>6</v>
      </c>
      <c r="J13068">
        <v>34.465000000000003</v>
      </c>
      <c r="K13068" t="s">
        <v>7</v>
      </c>
      <c r="L13068" t="s">
        <v>8</v>
      </c>
      <c r="M13068">
        <v>14.43</v>
      </c>
      <c r="N13068" t="s">
        <v>9</v>
      </c>
      <c r="O13068" t="s">
        <v>10</v>
      </c>
      <c r="P13068">
        <v>7.7</v>
      </c>
      <c r="Q13068" t="s">
        <v>11</v>
      </c>
      <c r="R13068" t="s">
        <v>12</v>
      </c>
      <c r="S13068" s="3">
        <v>9.9000000000000005E-2</v>
      </c>
    </row>
    <row r="13069" spans="1:19" x14ac:dyDescent="0.25">
      <c r="A13069" t="s">
        <v>0</v>
      </c>
      <c r="B13069" t="s">
        <v>1</v>
      </c>
      <c r="C13069" s="1">
        <v>41710</v>
      </c>
      <c r="D13069" s="2">
        <v>0.4163310185185185</v>
      </c>
      <c r="E13069" t="s">
        <v>2</v>
      </c>
      <c r="F13069" t="s">
        <v>93</v>
      </c>
      <c r="G13069" t="s">
        <v>4</v>
      </c>
      <c r="H13069" t="s">
        <v>19</v>
      </c>
      <c r="I13069" t="s">
        <v>6</v>
      </c>
      <c r="J13069">
        <v>34.459000000000003</v>
      </c>
      <c r="K13069" t="s">
        <v>7</v>
      </c>
      <c r="L13069" t="s">
        <v>8</v>
      </c>
      <c r="M13069">
        <v>14.43</v>
      </c>
      <c r="N13069" t="s">
        <v>9</v>
      </c>
      <c r="O13069" t="s">
        <v>10</v>
      </c>
      <c r="P13069">
        <v>7.7</v>
      </c>
      <c r="Q13069" t="s">
        <v>11</v>
      </c>
      <c r="R13069" t="s">
        <v>12</v>
      </c>
      <c r="S13069" s="3">
        <v>9.9000000000000005E-2</v>
      </c>
    </row>
    <row r="13070" spans="1:19" x14ac:dyDescent="0.25">
      <c r="A13070" t="s">
        <v>0</v>
      </c>
      <c r="B13070" t="s">
        <v>1</v>
      </c>
      <c r="C13070" s="1">
        <v>41710</v>
      </c>
      <c r="D13070" s="2">
        <v>0.42327546296296298</v>
      </c>
      <c r="E13070" t="s">
        <v>2</v>
      </c>
      <c r="F13070" t="s">
        <v>99</v>
      </c>
      <c r="G13070" t="s">
        <v>4</v>
      </c>
      <c r="H13070" t="s">
        <v>21</v>
      </c>
      <c r="I13070" t="s">
        <v>6</v>
      </c>
      <c r="J13070">
        <v>34.454999999999998</v>
      </c>
      <c r="K13070" t="s">
        <v>7</v>
      </c>
      <c r="L13070" t="s">
        <v>8</v>
      </c>
      <c r="M13070">
        <v>14.4</v>
      </c>
      <c r="N13070" t="s">
        <v>9</v>
      </c>
      <c r="O13070" t="s">
        <v>10</v>
      </c>
      <c r="P13070">
        <v>7.7</v>
      </c>
      <c r="Q13070" t="s">
        <v>11</v>
      </c>
      <c r="R13070" t="s">
        <v>12</v>
      </c>
      <c r="S13070" s="3">
        <v>9.9000000000000005E-2</v>
      </c>
    </row>
    <row r="13071" spans="1:19" x14ac:dyDescent="0.25">
      <c r="A13071" t="s">
        <v>0</v>
      </c>
      <c r="B13071" t="s">
        <v>1</v>
      </c>
      <c r="C13071" s="1">
        <v>41710</v>
      </c>
      <c r="D13071" s="2">
        <v>0.4302199074074074</v>
      </c>
      <c r="E13071" t="s">
        <v>2</v>
      </c>
      <c r="F13071" t="s">
        <v>86</v>
      </c>
      <c r="G13071" t="s">
        <v>4</v>
      </c>
      <c r="H13071" t="s">
        <v>39</v>
      </c>
      <c r="I13071" t="s">
        <v>6</v>
      </c>
      <c r="J13071">
        <v>34.450000000000003</v>
      </c>
      <c r="K13071" t="s">
        <v>7</v>
      </c>
      <c r="L13071" t="s">
        <v>8</v>
      </c>
      <c r="M13071">
        <v>14.4</v>
      </c>
      <c r="N13071" t="s">
        <v>9</v>
      </c>
      <c r="O13071" t="s">
        <v>10</v>
      </c>
      <c r="P13071">
        <v>7.7</v>
      </c>
      <c r="Q13071" t="s">
        <v>11</v>
      </c>
      <c r="R13071" t="s">
        <v>12</v>
      </c>
      <c r="S13071" s="3">
        <v>9.9000000000000005E-2</v>
      </c>
    </row>
    <row r="13072" spans="1:19" x14ac:dyDescent="0.25">
      <c r="A13072" t="s">
        <v>0</v>
      </c>
      <c r="B13072" t="s">
        <v>1</v>
      </c>
      <c r="C13072" s="1">
        <v>41710</v>
      </c>
      <c r="D13072" s="2">
        <v>0.43716435185185182</v>
      </c>
      <c r="E13072" t="s">
        <v>2</v>
      </c>
      <c r="F13072" t="s">
        <v>96</v>
      </c>
      <c r="G13072" t="s">
        <v>4</v>
      </c>
      <c r="H13072" t="s">
        <v>35</v>
      </c>
      <c r="I13072" t="s">
        <v>6</v>
      </c>
      <c r="J13072">
        <v>34.445</v>
      </c>
      <c r="K13072" t="s">
        <v>7</v>
      </c>
      <c r="L13072" t="s">
        <v>8</v>
      </c>
      <c r="M13072">
        <v>14.4</v>
      </c>
      <c r="N13072" t="s">
        <v>9</v>
      </c>
      <c r="O13072" t="s">
        <v>10</v>
      </c>
      <c r="P13072">
        <v>7.7</v>
      </c>
      <c r="Q13072" t="s">
        <v>11</v>
      </c>
      <c r="R13072" t="s">
        <v>12</v>
      </c>
      <c r="S13072" s="3">
        <v>9.9000000000000005E-2</v>
      </c>
    </row>
    <row r="13073" spans="1:19" x14ac:dyDescent="0.25">
      <c r="A13073" t="s">
        <v>0</v>
      </c>
      <c r="B13073" t="s">
        <v>1</v>
      </c>
      <c r="C13073" s="1">
        <v>41710</v>
      </c>
      <c r="D13073" s="2">
        <v>0.44410879629629635</v>
      </c>
      <c r="E13073" t="s">
        <v>2</v>
      </c>
      <c r="F13073" t="s">
        <v>87</v>
      </c>
      <c r="G13073" t="s">
        <v>4</v>
      </c>
      <c r="H13073" t="s">
        <v>17</v>
      </c>
      <c r="I13073" t="s">
        <v>6</v>
      </c>
      <c r="J13073">
        <v>34.439</v>
      </c>
      <c r="K13073" t="s">
        <v>7</v>
      </c>
      <c r="L13073" t="s">
        <v>8</v>
      </c>
      <c r="M13073">
        <v>14.43</v>
      </c>
      <c r="N13073" t="s">
        <v>9</v>
      </c>
      <c r="O13073" t="s">
        <v>10</v>
      </c>
      <c r="P13073">
        <v>7.7</v>
      </c>
      <c r="Q13073" t="s">
        <v>11</v>
      </c>
      <c r="R13073" t="s">
        <v>12</v>
      </c>
      <c r="S13073" s="3">
        <v>9.9000000000000005E-2</v>
      </c>
    </row>
    <row r="13074" spans="1:19" x14ac:dyDescent="0.25">
      <c r="A13074" t="s">
        <v>0</v>
      </c>
      <c r="B13074" t="s">
        <v>1</v>
      </c>
      <c r="C13074" s="1">
        <v>41710</v>
      </c>
      <c r="D13074" s="2">
        <v>0.45105324074074077</v>
      </c>
      <c r="E13074" t="s">
        <v>2</v>
      </c>
      <c r="F13074" t="s">
        <v>87</v>
      </c>
      <c r="G13074" t="s">
        <v>4</v>
      </c>
      <c r="H13074" t="s">
        <v>23</v>
      </c>
      <c r="I13074" t="s">
        <v>6</v>
      </c>
      <c r="J13074">
        <v>34.433999999999997</v>
      </c>
      <c r="K13074" t="s">
        <v>7</v>
      </c>
      <c r="L13074" t="s">
        <v>8</v>
      </c>
      <c r="M13074">
        <v>14.4</v>
      </c>
      <c r="N13074" t="s">
        <v>9</v>
      </c>
      <c r="O13074" t="s">
        <v>10</v>
      </c>
      <c r="P13074">
        <v>7.7</v>
      </c>
      <c r="Q13074" t="s">
        <v>11</v>
      </c>
      <c r="R13074" t="s">
        <v>12</v>
      </c>
      <c r="S13074" s="3">
        <v>9.9000000000000005E-2</v>
      </c>
    </row>
    <row r="13075" spans="1:19" x14ac:dyDescent="0.25">
      <c r="A13075" t="s">
        <v>0</v>
      </c>
      <c r="B13075" t="s">
        <v>1</v>
      </c>
      <c r="C13075" s="1">
        <v>41710</v>
      </c>
      <c r="D13075" s="2">
        <v>0.45799768518518519</v>
      </c>
      <c r="E13075" t="s">
        <v>2</v>
      </c>
      <c r="F13075" t="s">
        <v>93</v>
      </c>
      <c r="G13075" t="s">
        <v>4</v>
      </c>
      <c r="H13075" t="s">
        <v>19</v>
      </c>
      <c r="I13075" t="s">
        <v>6</v>
      </c>
      <c r="J13075">
        <v>34.429000000000002</v>
      </c>
      <c r="K13075" t="s">
        <v>7</v>
      </c>
      <c r="L13075" t="s">
        <v>8</v>
      </c>
      <c r="M13075">
        <v>14.41</v>
      </c>
      <c r="N13075" t="s">
        <v>9</v>
      </c>
      <c r="O13075" t="s">
        <v>10</v>
      </c>
      <c r="P13075">
        <v>7.7</v>
      </c>
      <c r="Q13075" t="s">
        <v>11</v>
      </c>
      <c r="R13075" t="s">
        <v>12</v>
      </c>
      <c r="S13075" s="3">
        <v>9.9000000000000005E-2</v>
      </c>
    </row>
    <row r="13076" spans="1:19" x14ac:dyDescent="0.25">
      <c r="A13076" t="s">
        <v>0</v>
      </c>
      <c r="B13076" t="s">
        <v>1</v>
      </c>
      <c r="C13076" s="1">
        <v>41710</v>
      </c>
      <c r="D13076" s="2">
        <v>0.46494212962962966</v>
      </c>
      <c r="E13076" t="s">
        <v>2</v>
      </c>
      <c r="F13076" t="s">
        <v>100</v>
      </c>
      <c r="G13076" t="s">
        <v>4</v>
      </c>
      <c r="H13076" t="s">
        <v>21</v>
      </c>
      <c r="I13076" t="s">
        <v>6</v>
      </c>
      <c r="J13076">
        <v>34.424999999999997</v>
      </c>
      <c r="K13076" t="s">
        <v>7</v>
      </c>
      <c r="L13076" t="s">
        <v>8</v>
      </c>
      <c r="M13076">
        <v>14.4</v>
      </c>
      <c r="N13076" t="s">
        <v>9</v>
      </c>
      <c r="O13076" t="s">
        <v>10</v>
      </c>
      <c r="P13076">
        <v>7.7</v>
      </c>
      <c r="Q13076" t="s">
        <v>11</v>
      </c>
      <c r="R13076" t="s">
        <v>12</v>
      </c>
      <c r="S13076" s="3">
        <v>9.9000000000000005E-2</v>
      </c>
    </row>
    <row r="13077" spans="1:19" x14ac:dyDescent="0.25">
      <c r="A13077" t="s">
        <v>0</v>
      </c>
      <c r="B13077" t="s">
        <v>1</v>
      </c>
      <c r="C13077" s="1">
        <v>41710</v>
      </c>
      <c r="D13077" s="2">
        <v>0.47188657407407408</v>
      </c>
      <c r="E13077" t="s">
        <v>2</v>
      </c>
      <c r="F13077" t="s">
        <v>97</v>
      </c>
      <c r="G13077" t="s">
        <v>4</v>
      </c>
      <c r="H13077" t="s">
        <v>39</v>
      </c>
      <c r="I13077" t="s">
        <v>6</v>
      </c>
      <c r="J13077">
        <v>34.417999999999999</v>
      </c>
      <c r="K13077" t="s">
        <v>7</v>
      </c>
      <c r="L13077" t="s">
        <v>8</v>
      </c>
      <c r="M13077">
        <v>14.4</v>
      </c>
      <c r="N13077" t="s">
        <v>9</v>
      </c>
      <c r="O13077" t="s">
        <v>10</v>
      </c>
      <c r="P13077">
        <v>7.7</v>
      </c>
      <c r="Q13077" t="s">
        <v>11</v>
      </c>
      <c r="R13077" t="s">
        <v>12</v>
      </c>
      <c r="S13077" s="3">
        <v>9.9000000000000005E-2</v>
      </c>
    </row>
    <row r="13078" spans="1:19" x14ac:dyDescent="0.25">
      <c r="A13078" t="s">
        <v>0</v>
      </c>
      <c r="B13078" t="s">
        <v>1</v>
      </c>
      <c r="C13078" s="1">
        <v>41710</v>
      </c>
      <c r="D13078" s="2">
        <v>0.4788310185185185</v>
      </c>
      <c r="E13078" t="s">
        <v>2</v>
      </c>
      <c r="F13078" t="s">
        <v>79</v>
      </c>
      <c r="G13078" t="s">
        <v>4</v>
      </c>
      <c r="H13078" t="s">
        <v>35</v>
      </c>
      <c r="I13078" t="s">
        <v>6</v>
      </c>
      <c r="J13078">
        <v>34.414999999999999</v>
      </c>
      <c r="K13078" t="s">
        <v>7</v>
      </c>
      <c r="L13078" t="s">
        <v>8</v>
      </c>
      <c r="M13078">
        <v>14.4</v>
      </c>
      <c r="N13078" t="s">
        <v>9</v>
      </c>
      <c r="O13078" t="s">
        <v>10</v>
      </c>
      <c r="P13078">
        <v>7.7</v>
      </c>
      <c r="Q13078" t="s">
        <v>11</v>
      </c>
      <c r="R13078" t="s">
        <v>12</v>
      </c>
      <c r="S13078" s="3">
        <v>9.9000000000000005E-2</v>
      </c>
    </row>
    <row r="13079" spans="1:19" x14ac:dyDescent="0.25">
      <c r="A13079" t="s">
        <v>0</v>
      </c>
      <c r="B13079" t="s">
        <v>1</v>
      </c>
      <c r="C13079" s="1">
        <v>41710</v>
      </c>
      <c r="D13079" s="2">
        <v>0.48577546296296298</v>
      </c>
      <c r="E13079" t="s">
        <v>2</v>
      </c>
      <c r="F13079" t="s">
        <v>96</v>
      </c>
      <c r="G13079" t="s">
        <v>4</v>
      </c>
      <c r="H13079" t="s">
        <v>17</v>
      </c>
      <c r="I13079" t="s">
        <v>6</v>
      </c>
      <c r="J13079">
        <v>34.405999999999999</v>
      </c>
      <c r="K13079" t="s">
        <v>7</v>
      </c>
      <c r="L13079" t="s">
        <v>8</v>
      </c>
      <c r="M13079">
        <v>14.41</v>
      </c>
      <c r="N13079" t="s">
        <v>9</v>
      </c>
      <c r="O13079" t="s">
        <v>10</v>
      </c>
      <c r="P13079">
        <v>7.7</v>
      </c>
      <c r="Q13079" t="s">
        <v>11</v>
      </c>
      <c r="R13079" t="s">
        <v>12</v>
      </c>
      <c r="S13079" s="3">
        <v>9.9000000000000005E-2</v>
      </c>
    </row>
    <row r="13080" spans="1:19" x14ac:dyDescent="0.25">
      <c r="A13080" t="s">
        <v>0</v>
      </c>
      <c r="B13080" t="s">
        <v>1</v>
      </c>
      <c r="C13080" s="1">
        <v>41710</v>
      </c>
      <c r="D13080" s="2">
        <v>0.4927199074074074</v>
      </c>
      <c r="E13080" t="s">
        <v>2</v>
      </c>
      <c r="F13080" t="s">
        <v>87</v>
      </c>
      <c r="G13080" t="s">
        <v>4</v>
      </c>
      <c r="H13080" t="s">
        <v>23</v>
      </c>
      <c r="I13080" t="s">
        <v>6</v>
      </c>
      <c r="J13080">
        <v>34.402999999999999</v>
      </c>
      <c r="K13080" t="s">
        <v>7</v>
      </c>
      <c r="L13080" t="s">
        <v>8</v>
      </c>
      <c r="M13080">
        <v>14.43</v>
      </c>
      <c r="N13080" t="s">
        <v>9</v>
      </c>
      <c r="O13080" t="s">
        <v>10</v>
      </c>
      <c r="P13080">
        <v>7.7</v>
      </c>
      <c r="Q13080" t="s">
        <v>11</v>
      </c>
      <c r="R13080" t="s">
        <v>12</v>
      </c>
      <c r="S13080" s="3">
        <v>9.9000000000000005E-2</v>
      </c>
    </row>
    <row r="13081" spans="1:19" x14ac:dyDescent="0.25">
      <c r="A13081" t="s">
        <v>0</v>
      </c>
      <c r="B13081" t="s">
        <v>1</v>
      </c>
      <c r="C13081" s="1">
        <v>41710</v>
      </c>
      <c r="D13081" s="2">
        <v>0.49966435185185182</v>
      </c>
      <c r="E13081" t="s">
        <v>2</v>
      </c>
      <c r="F13081" t="s">
        <v>87</v>
      </c>
      <c r="G13081" t="s">
        <v>4</v>
      </c>
      <c r="H13081" t="s">
        <v>19</v>
      </c>
      <c r="I13081" t="s">
        <v>6</v>
      </c>
      <c r="J13081">
        <v>34.401000000000003</v>
      </c>
      <c r="K13081" t="s">
        <v>7</v>
      </c>
      <c r="L13081" t="s">
        <v>8</v>
      </c>
      <c r="M13081">
        <v>14.4</v>
      </c>
      <c r="N13081" t="s">
        <v>9</v>
      </c>
      <c r="O13081" t="s">
        <v>10</v>
      </c>
      <c r="P13081">
        <v>7.7</v>
      </c>
      <c r="Q13081" t="s">
        <v>11</v>
      </c>
      <c r="R13081" t="s">
        <v>12</v>
      </c>
      <c r="S13081" s="3">
        <v>9.9000000000000005E-2</v>
      </c>
    </row>
    <row r="13082" spans="1:19" x14ac:dyDescent="0.25">
      <c r="A13082" t="s">
        <v>0</v>
      </c>
      <c r="B13082" t="s">
        <v>1</v>
      </c>
      <c r="C13082" s="1">
        <v>41710</v>
      </c>
      <c r="D13082" s="2">
        <v>0.50660879629629629</v>
      </c>
      <c r="E13082" t="s">
        <v>2</v>
      </c>
      <c r="F13082" t="s">
        <v>99</v>
      </c>
      <c r="G13082" t="s">
        <v>4</v>
      </c>
      <c r="H13082" t="s">
        <v>21</v>
      </c>
      <c r="I13082" t="s">
        <v>6</v>
      </c>
      <c r="J13082">
        <v>34.393999999999998</v>
      </c>
      <c r="K13082" t="s">
        <v>7</v>
      </c>
      <c r="L13082" t="s">
        <v>8</v>
      </c>
      <c r="M13082">
        <v>14.43</v>
      </c>
      <c r="N13082" t="s">
        <v>9</v>
      </c>
      <c r="O13082" t="s">
        <v>10</v>
      </c>
      <c r="P13082">
        <v>7.7</v>
      </c>
      <c r="Q13082" t="s">
        <v>11</v>
      </c>
      <c r="R13082" t="s">
        <v>12</v>
      </c>
      <c r="S13082" s="3">
        <v>9.9000000000000005E-2</v>
      </c>
    </row>
    <row r="13083" spans="1:19" x14ac:dyDescent="0.25">
      <c r="A13083" t="s">
        <v>0</v>
      </c>
      <c r="B13083" t="s">
        <v>1</v>
      </c>
      <c r="C13083" s="1">
        <v>41710</v>
      </c>
      <c r="D13083" s="2">
        <v>0.51355324074074071</v>
      </c>
      <c r="E13083" t="s">
        <v>2</v>
      </c>
      <c r="F13083" t="s">
        <v>86</v>
      </c>
      <c r="G13083" t="s">
        <v>4</v>
      </c>
      <c r="H13083" t="s">
        <v>39</v>
      </c>
      <c r="I13083" t="s">
        <v>6</v>
      </c>
      <c r="J13083">
        <v>34.390999999999998</v>
      </c>
      <c r="K13083" t="s">
        <v>7</v>
      </c>
      <c r="L13083" t="s">
        <v>8</v>
      </c>
      <c r="M13083">
        <v>14.43</v>
      </c>
      <c r="N13083" t="s">
        <v>9</v>
      </c>
      <c r="O13083" t="s">
        <v>10</v>
      </c>
      <c r="P13083">
        <v>7.7</v>
      </c>
      <c r="Q13083" t="s">
        <v>11</v>
      </c>
      <c r="R13083" t="s">
        <v>12</v>
      </c>
      <c r="S13083" s="3">
        <v>9.9000000000000005E-2</v>
      </c>
    </row>
    <row r="13084" spans="1:19" x14ac:dyDescent="0.25">
      <c r="A13084" t="s">
        <v>0</v>
      </c>
      <c r="B13084" t="s">
        <v>1</v>
      </c>
      <c r="C13084" s="1">
        <v>41710</v>
      </c>
      <c r="D13084" s="2">
        <v>0.52049768518518513</v>
      </c>
      <c r="E13084" t="s">
        <v>2</v>
      </c>
      <c r="F13084" t="s">
        <v>96</v>
      </c>
      <c r="G13084" t="s">
        <v>4</v>
      </c>
      <c r="H13084" t="s">
        <v>35</v>
      </c>
      <c r="I13084" t="s">
        <v>6</v>
      </c>
      <c r="J13084">
        <v>34.389000000000003</v>
      </c>
      <c r="K13084" t="s">
        <v>7</v>
      </c>
      <c r="L13084" t="s">
        <v>8</v>
      </c>
      <c r="M13084">
        <v>14.4</v>
      </c>
      <c r="N13084" t="s">
        <v>9</v>
      </c>
      <c r="O13084" t="s">
        <v>10</v>
      </c>
      <c r="P13084">
        <v>7.7</v>
      </c>
      <c r="Q13084" t="s">
        <v>11</v>
      </c>
      <c r="R13084" t="s">
        <v>12</v>
      </c>
      <c r="S13084" s="3">
        <v>9.9000000000000005E-2</v>
      </c>
    </row>
    <row r="13085" spans="1:19" x14ac:dyDescent="0.25">
      <c r="A13085" t="s">
        <v>0</v>
      </c>
      <c r="B13085" t="s">
        <v>1</v>
      </c>
      <c r="C13085" s="1">
        <v>41710</v>
      </c>
      <c r="D13085" s="2">
        <v>0.52744212962962966</v>
      </c>
      <c r="E13085" t="s">
        <v>2</v>
      </c>
      <c r="F13085" t="s">
        <v>87</v>
      </c>
      <c r="G13085" t="s">
        <v>4</v>
      </c>
      <c r="H13085" t="s">
        <v>17</v>
      </c>
      <c r="I13085" t="s">
        <v>6</v>
      </c>
      <c r="J13085">
        <v>34.381999999999998</v>
      </c>
      <c r="K13085" t="s">
        <v>7</v>
      </c>
      <c r="L13085" t="s">
        <v>8</v>
      </c>
      <c r="M13085">
        <v>14.4</v>
      </c>
      <c r="N13085" t="s">
        <v>9</v>
      </c>
      <c r="O13085" t="s">
        <v>10</v>
      </c>
      <c r="P13085">
        <v>7.7</v>
      </c>
      <c r="Q13085" t="s">
        <v>11</v>
      </c>
      <c r="R13085" t="s">
        <v>12</v>
      </c>
      <c r="S13085" s="3">
        <v>9.9000000000000005E-2</v>
      </c>
    </row>
    <row r="13086" spans="1:19" x14ac:dyDescent="0.25">
      <c r="A13086" t="s">
        <v>0</v>
      </c>
      <c r="B13086" t="s">
        <v>1</v>
      </c>
      <c r="C13086" s="1">
        <v>41710</v>
      </c>
      <c r="D13086" s="2">
        <v>0.53438657407407408</v>
      </c>
      <c r="E13086" t="s">
        <v>2</v>
      </c>
      <c r="F13086" t="s">
        <v>87</v>
      </c>
      <c r="G13086" t="s">
        <v>4</v>
      </c>
      <c r="H13086" t="s">
        <v>23</v>
      </c>
      <c r="I13086" t="s">
        <v>6</v>
      </c>
      <c r="J13086">
        <v>34.378</v>
      </c>
      <c r="K13086" t="s">
        <v>7</v>
      </c>
      <c r="L13086" t="s">
        <v>8</v>
      </c>
      <c r="M13086">
        <v>14.4</v>
      </c>
      <c r="N13086" t="s">
        <v>9</v>
      </c>
      <c r="O13086" t="s">
        <v>10</v>
      </c>
      <c r="P13086">
        <v>7.7</v>
      </c>
      <c r="Q13086" t="s">
        <v>11</v>
      </c>
      <c r="R13086" t="s">
        <v>12</v>
      </c>
      <c r="S13086" s="3">
        <v>9.9000000000000005E-2</v>
      </c>
    </row>
    <row r="13087" spans="1:19" x14ac:dyDescent="0.25">
      <c r="A13087" t="s">
        <v>0</v>
      </c>
      <c r="B13087" t="s">
        <v>1</v>
      </c>
      <c r="C13087" s="1">
        <v>41710</v>
      </c>
      <c r="D13087" s="2">
        <v>0.5413310185185185</v>
      </c>
      <c r="E13087" t="s">
        <v>2</v>
      </c>
      <c r="F13087" t="s">
        <v>93</v>
      </c>
      <c r="G13087" t="s">
        <v>4</v>
      </c>
      <c r="H13087" t="s">
        <v>19</v>
      </c>
      <c r="I13087" t="s">
        <v>6</v>
      </c>
      <c r="J13087">
        <v>34.374000000000002</v>
      </c>
      <c r="K13087" t="s">
        <v>7</v>
      </c>
      <c r="L13087" t="s">
        <v>8</v>
      </c>
      <c r="M13087">
        <v>14.4</v>
      </c>
      <c r="N13087" t="s">
        <v>9</v>
      </c>
      <c r="O13087" t="s">
        <v>10</v>
      </c>
      <c r="P13087">
        <v>7.7</v>
      </c>
      <c r="Q13087" t="s">
        <v>11</v>
      </c>
      <c r="R13087" t="s">
        <v>12</v>
      </c>
      <c r="S13087" s="3">
        <v>9.9000000000000005E-2</v>
      </c>
    </row>
    <row r="13088" spans="1:19" x14ac:dyDescent="0.25">
      <c r="A13088" t="s">
        <v>0</v>
      </c>
      <c r="B13088" t="s">
        <v>1</v>
      </c>
      <c r="C13088" s="1">
        <v>41710</v>
      </c>
      <c r="D13088" s="2">
        <v>0.54827546296296303</v>
      </c>
      <c r="E13088" t="s">
        <v>2</v>
      </c>
      <c r="F13088" t="s">
        <v>99</v>
      </c>
      <c r="G13088" t="s">
        <v>4</v>
      </c>
      <c r="H13088" t="s">
        <v>21</v>
      </c>
      <c r="I13088" t="s">
        <v>6</v>
      </c>
      <c r="J13088">
        <v>34.371000000000002</v>
      </c>
      <c r="K13088" t="s">
        <v>7</v>
      </c>
      <c r="L13088" t="s">
        <v>8</v>
      </c>
      <c r="M13088">
        <v>14.43</v>
      </c>
      <c r="N13088" t="s">
        <v>9</v>
      </c>
      <c r="O13088" t="s">
        <v>10</v>
      </c>
      <c r="P13088">
        <v>7.7</v>
      </c>
      <c r="Q13088" t="s">
        <v>11</v>
      </c>
      <c r="R13088" t="s">
        <v>12</v>
      </c>
      <c r="S13088" s="3">
        <v>9.9000000000000005E-2</v>
      </c>
    </row>
    <row r="13089" spans="1:19" x14ac:dyDescent="0.25">
      <c r="A13089" t="s">
        <v>0</v>
      </c>
      <c r="B13089" t="s">
        <v>1</v>
      </c>
      <c r="C13089" s="1">
        <v>41710</v>
      </c>
      <c r="D13089" s="2">
        <v>0.55521990740740745</v>
      </c>
      <c r="E13089" t="s">
        <v>2</v>
      </c>
      <c r="F13089" t="s">
        <v>86</v>
      </c>
      <c r="G13089" t="s">
        <v>4</v>
      </c>
      <c r="H13089" t="s">
        <v>39</v>
      </c>
      <c r="I13089" t="s">
        <v>6</v>
      </c>
      <c r="J13089">
        <v>34.369999999999997</v>
      </c>
      <c r="K13089" t="s">
        <v>7</v>
      </c>
      <c r="L13089" t="s">
        <v>8</v>
      </c>
      <c r="M13089">
        <v>14.41</v>
      </c>
      <c r="N13089" t="s">
        <v>9</v>
      </c>
      <c r="O13089" t="s">
        <v>10</v>
      </c>
      <c r="P13089">
        <v>7.7</v>
      </c>
      <c r="Q13089" t="s">
        <v>11</v>
      </c>
      <c r="R13089" t="s">
        <v>12</v>
      </c>
      <c r="S13089" s="3">
        <v>9.9000000000000005E-2</v>
      </c>
    </row>
    <row r="13090" spans="1:19" x14ac:dyDescent="0.25">
      <c r="A13090" t="s">
        <v>0</v>
      </c>
      <c r="B13090" t="s">
        <v>1</v>
      </c>
      <c r="C13090" s="1">
        <v>41710</v>
      </c>
      <c r="D13090" s="2">
        <v>0.56216435185185187</v>
      </c>
      <c r="E13090" t="s">
        <v>2</v>
      </c>
      <c r="F13090" t="s">
        <v>79</v>
      </c>
      <c r="G13090" t="s">
        <v>4</v>
      </c>
      <c r="H13090" t="s">
        <v>35</v>
      </c>
      <c r="I13090" t="s">
        <v>6</v>
      </c>
      <c r="J13090">
        <v>34.366999999999997</v>
      </c>
      <c r="K13090" t="s">
        <v>7</v>
      </c>
      <c r="L13090" t="s">
        <v>8</v>
      </c>
      <c r="M13090">
        <v>14.41</v>
      </c>
      <c r="N13090" t="s">
        <v>9</v>
      </c>
      <c r="O13090" t="s">
        <v>10</v>
      </c>
      <c r="P13090">
        <v>7.7</v>
      </c>
      <c r="Q13090" t="s">
        <v>11</v>
      </c>
      <c r="R13090" t="s">
        <v>12</v>
      </c>
      <c r="S13090" s="3">
        <v>9.9000000000000005E-2</v>
      </c>
    </row>
    <row r="13091" spans="1:19" x14ac:dyDescent="0.25">
      <c r="A13091" t="s">
        <v>0</v>
      </c>
      <c r="B13091" t="s">
        <v>1</v>
      </c>
      <c r="C13091" s="1">
        <v>41710</v>
      </c>
      <c r="D13091" s="2">
        <v>0.56910879629629629</v>
      </c>
      <c r="E13091" t="s">
        <v>2</v>
      </c>
      <c r="F13091" t="s">
        <v>87</v>
      </c>
      <c r="G13091" t="s">
        <v>4</v>
      </c>
      <c r="H13091" t="s">
        <v>17</v>
      </c>
      <c r="I13091" t="s">
        <v>6</v>
      </c>
      <c r="J13091">
        <v>34.366</v>
      </c>
      <c r="K13091" t="s">
        <v>7</v>
      </c>
      <c r="L13091" t="s">
        <v>8</v>
      </c>
      <c r="M13091">
        <v>14.41</v>
      </c>
      <c r="N13091" t="s">
        <v>9</v>
      </c>
      <c r="O13091" t="s">
        <v>10</v>
      </c>
      <c r="P13091">
        <v>7.7</v>
      </c>
      <c r="Q13091" t="s">
        <v>11</v>
      </c>
      <c r="R13091" t="s">
        <v>12</v>
      </c>
      <c r="S13091" s="3">
        <v>9.9000000000000005E-2</v>
      </c>
    </row>
    <row r="13092" spans="1:19" x14ac:dyDescent="0.25">
      <c r="A13092" t="s">
        <v>0</v>
      </c>
      <c r="B13092" t="s">
        <v>1</v>
      </c>
      <c r="C13092" s="1">
        <v>41710</v>
      </c>
      <c r="D13092" s="2">
        <v>0.57605324074074071</v>
      </c>
      <c r="E13092" t="s">
        <v>2</v>
      </c>
      <c r="F13092" t="s">
        <v>87</v>
      </c>
      <c r="G13092" t="s">
        <v>4</v>
      </c>
      <c r="H13092" t="s">
        <v>23</v>
      </c>
      <c r="I13092" t="s">
        <v>6</v>
      </c>
      <c r="J13092">
        <v>34.363</v>
      </c>
      <c r="K13092" t="s">
        <v>7</v>
      </c>
      <c r="L13092" t="s">
        <v>8</v>
      </c>
      <c r="M13092">
        <v>14.43</v>
      </c>
      <c r="N13092" t="s">
        <v>9</v>
      </c>
      <c r="O13092" t="s">
        <v>10</v>
      </c>
      <c r="P13092">
        <v>7.7</v>
      </c>
      <c r="Q13092" t="s">
        <v>11</v>
      </c>
      <c r="R13092" t="s">
        <v>12</v>
      </c>
      <c r="S13092" s="3">
        <v>9.9000000000000005E-2</v>
      </c>
    </row>
    <row r="13093" spans="1:19" x14ac:dyDescent="0.25">
      <c r="A13093" t="s">
        <v>0</v>
      </c>
      <c r="B13093" t="s">
        <v>1</v>
      </c>
      <c r="C13093" s="1">
        <v>41710</v>
      </c>
      <c r="D13093" s="2">
        <v>0.58299768518518513</v>
      </c>
      <c r="E13093" t="s">
        <v>2</v>
      </c>
      <c r="F13093" t="s">
        <v>93</v>
      </c>
      <c r="G13093" t="s">
        <v>4</v>
      </c>
      <c r="H13093" t="s">
        <v>19</v>
      </c>
      <c r="I13093" t="s">
        <v>6</v>
      </c>
      <c r="J13093">
        <v>34.36</v>
      </c>
      <c r="K13093" t="s">
        <v>7</v>
      </c>
      <c r="L13093" t="s">
        <v>8</v>
      </c>
      <c r="M13093">
        <v>14.43</v>
      </c>
      <c r="N13093" t="s">
        <v>9</v>
      </c>
      <c r="O13093" t="s">
        <v>10</v>
      </c>
      <c r="P13093">
        <v>7.7</v>
      </c>
      <c r="Q13093" t="s">
        <v>11</v>
      </c>
      <c r="R13093" t="s">
        <v>12</v>
      </c>
      <c r="S13093" s="3">
        <v>9.9000000000000005E-2</v>
      </c>
    </row>
    <row r="13094" spans="1:19" x14ac:dyDescent="0.25">
      <c r="A13094" t="s">
        <v>0</v>
      </c>
      <c r="B13094" t="s">
        <v>1</v>
      </c>
      <c r="C13094" s="1">
        <v>41710</v>
      </c>
      <c r="D13094" s="2">
        <v>0.58994212962962966</v>
      </c>
      <c r="E13094" t="s">
        <v>2</v>
      </c>
      <c r="F13094" t="s">
        <v>100</v>
      </c>
      <c r="G13094" t="s">
        <v>4</v>
      </c>
      <c r="H13094" t="s">
        <v>21</v>
      </c>
      <c r="I13094" t="s">
        <v>6</v>
      </c>
      <c r="J13094">
        <v>34.36</v>
      </c>
      <c r="K13094" t="s">
        <v>7</v>
      </c>
      <c r="L13094" t="s">
        <v>8</v>
      </c>
      <c r="M13094">
        <v>14.4</v>
      </c>
      <c r="N13094" t="s">
        <v>9</v>
      </c>
      <c r="O13094" t="s">
        <v>10</v>
      </c>
      <c r="P13094">
        <v>7.7</v>
      </c>
      <c r="Q13094" t="s">
        <v>11</v>
      </c>
      <c r="R13094" t="s">
        <v>12</v>
      </c>
      <c r="S13094" s="3">
        <v>9.9000000000000005E-2</v>
      </c>
    </row>
    <row r="13095" spans="1:19" x14ac:dyDescent="0.25">
      <c r="A13095" t="s">
        <v>0</v>
      </c>
      <c r="B13095" t="s">
        <v>1</v>
      </c>
      <c r="C13095" s="1">
        <v>41710</v>
      </c>
      <c r="D13095" s="2">
        <v>0.59688657407407408</v>
      </c>
      <c r="E13095" t="s">
        <v>2</v>
      </c>
      <c r="F13095" t="s">
        <v>97</v>
      </c>
      <c r="G13095" t="s">
        <v>4</v>
      </c>
      <c r="H13095" t="s">
        <v>39</v>
      </c>
      <c r="I13095" t="s">
        <v>6</v>
      </c>
      <c r="J13095">
        <v>34.36</v>
      </c>
      <c r="K13095" t="s">
        <v>7</v>
      </c>
      <c r="L13095" t="s">
        <v>8</v>
      </c>
      <c r="M13095">
        <v>14.43</v>
      </c>
      <c r="N13095" t="s">
        <v>9</v>
      </c>
      <c r="O13095" t="s">
        <v>10</v>
      </c>
      <c r="P13095">
        <v>7.7</v>
      </c>
      <c r="Q13095" t="s">
        <v>11</v>
      </c>
      <c r="R13095" t="s">
        <v>12</v>
      </c>
      <c r="S13095" s="3">
        <v>9.9000000000000005E-2</v>
      </c>
    </row>
    <row r="13096" spans="1:19" x14ac:dyDescent="0.25">
      <c r="A13096" t="s">
        <v>0</v>
      </c>
      <c r="B13096" t="s">
        <v>1</v>
      </c>
      <c r="C13096" s="1">
        <v>41710</v>
      </c>
      <c r="D13096" s="2">
        <v>0.6038310185185185</v>
      </c>
      <c r="E13096" t="s">
        <v>2</v>
      </c>
      <c r="F13096" t="s">
        <v>79</v>
      </c>
      <c r="G13096" t="s">
        <v>4</v>
      </c>
      <c r="H13096" t="s">
        <v>35</v>
      </c>
      <c r="I13096" t="s">
        <v>6</v>
      </c>
      <c r="J13096">
        <v>34.36</v>
      </c>
      <c r="K13096" t="s">
        <v>7</v>
      </c>
      <c r="L13096" t="s">
        <v>8</v>
      </c>
      <c r="M13096">
        <v>14.4</v>
      </c>
      <c r="N13096" t="s">
        <v>9</v>
      </c>
      <c r="O13096" t="s">
        <v>10</v>
      </c>
      <c r="P13096">
        <v>7.7</v>
      </c>
      <c r="Q13096" t="s">
        <v>11</v>
      </c>
      <c r="R13096" t="s">
        <v>12</v>
      </c>
      <c r="S13096" s="3">
        <v>9.9000000000000005E-2</v>
      </c>
    </row>
    <row r="13097" spans="1:19" x14ac:dyDescent="0.25">
      <c r="A13097" t="s">
        <v>0</v>
      </c>
      <c r="B13097" t="s">
        <v>1</v>
      </c>
      <c r="C13097" s="1">
        <v>41710</v>
      </c>
      <c r="D13097" s="2">
        <v>0.61077546296296303</v>
      </c>
      <c r="E13097" t="s">
        <v>2</v>
      </c>
      <c r="F13097" t="s">
        <v>96</v>
      </c>
      <c r="G13097" t="s">
        <v>4</v>
      </c>
      <c r="H13097" t="s">
        <v>17</v>
      </c>
      <c r="I13097" t="s">
        <v>6</v>
      </c>
      <c r="J13097">
        <v>34.362000000000002</v>
      </c>
      <c r="K13097" t="s">
        <v>7</v>
      </c>
      <c r="L13097" t="s">
        <v>8</v>
      </c>
      <c r="M13097">
        <v>14.4</v>
      </c>
      <c r="N13097" t="s">
        <v>9</v>
      </c>
      <c r="O13097" t="s">
        <v>10</v>
      </c>
      <c r="P13097">
        <v>7.7</v>
      </c>
      <c r="Q13097" t="s">
        <v>11</v>
      </c>
      <c r="R13097" t="s">
        <v>12</v>
      </c>
      <c r="S13097" s="3">
        <v>9.9000000000000005E-2</v>
      </c>
    </row>
    <row r="13098" spans="1:19" x14ac:dyDescent="0.25">
      <c r="A13098" t="s">
        <v>0</v>
      </c>
      <c r="B13098" t="s">
        <v>1</v>
      </c>
      <c r="C13098" s="1">
        <v>41710</v>
      </c>
      <c r="D13098" s="2">
        <v>0.61771990740740745</v>
      </c>
      <c r="E13098" t="s">
        <v>2</v>
      </c>
      <c r="F13098" t="s">
        <v>87</v>
      </c>
      <c r="G13098" t="s">
        <v>4</v>
      </c>
      <c r="H13098" t="s">
        <v>23</v>
      </c>
      <c r="I13098" t="s">
        <v>6</v>
      </c>
      <c r="J13098">
        <v>34.36</v>
      </c>
      <c r="K13098" t="s">
        <v>7</v>
      </c>
      <c r="L13098" t="s">
        <v>8</v>
      </c>
      <c r="M13098">
        <v>14.41</v>
      </c>
      <c r="N13098" t="s">
        <v>9</v>
      </c>
      <c r="O13098" t="s">
        <v>10</v>
      </c>
      <c r="P13098">
        <v>7.7</v>
      </c>
      <c r="Q13098" t="s">
        <v>11</v>
      </c>
      <c r="R13098" t="s">
        <v>12</v>
      </c>
      <c r="S13098" s="3">
        <v>9.9000000000000005E-2</v>
      </c>
    </row>
    <row r="13099" spans="1:19" x14ac:dyDescent="0.25">
      <c r="A13099" t="s">
        <v>0</v>
      </c>
      <c r="B13099" t="s">
        <v>1</v>
      </c>
      <c r="C13099" s="1">
        <v>41710</v>
      </c>
      <c r="D13099" s="2">
        <v>0.62466435185185187</v>
      </c>
      <c r="E13099" t="s">
        <v>2</v>
      </c>
      <c r="F13099" t="s">
        <v>87</v>
      </c>
      <c r="G13099" t="s">
        <v>4</v>
      </c>
      <c r="H13099" t="s">
        <v>19</v>
      </c>
      <c r="I13099" t="s">
        <v>6</v>
      </c>
      <c r="J13099">
        <v>34.363</v>
      </c>
      <c r="K13099" t="s">
        <v>7</v>
      </c>
      <c r="L13099" t="s">
        <v>8</v>
      </c>
      <c r="M13099">
        <v>14.4</v>
      </c>
      <c r="N13099" t="s">
        <v>9</v>
      </c>
      <c r="O13099" t="s">
        <v>10</v>
      </c>
      <c r="P13099">
        <v>7.7</v>
      </c>
      <c r="Q13099" t="s">
        <v>11</v>
      </c>
      <c r="R13099" t="s">
        <v>12</v>
      </c>
      <c r="S13099" s="3">
        <v>9.9000000000000005E-2</v>
      </c>
    </row>
    <row r="13100" spans="1:19" x14ac:dyDescent="0.25">
      <c r="A13100" t="s">
        <v>0</v>
      </c>
      <c r="B13100" t="s">
        <v>1</v>
      </c>
      <c r="C13100" s="1">
        <v>41710</v>
      </c>
      <c r="D13100" s="2">
        <v>0.63160879629629629</v>
      </c>
      <c r="E13100" t="s">
        <v>2</v>
      </c>
      <c r="F13100" t="s">
        <v>99</v>
      </c>
      <c r="G13100" t="s">
        <v>4</v>
      </c>
      <c r="H13100" t="s">
        <v>21</v>
      </c>
      <c r="I13100" t="s">
        <v>6</v>
      </c>
      <c r="J13100">
        <v>34.366</v>
      </c>
      <c r="K13100" t="s">
        <v>7</v>
      </c>
      <c r="L13100" t="s">
        <v>8</v>
      </c>
      <c r="M13100">
        <v>14.41</v>
      </c>
      <c r="N13100" t="s">
        <v>9</v>
      </c>
      <c r="O13100" t="s">
        <v>10</v>
      </c>
      <c r="P13100">
        <v>7.7</v>
      </c>
      <c r="Q13100" t="s">
        <v>11</v>
      </c>
      <c r="R13100" t="s">
        <v>12</v>
      </c>
      <c r="S13100" s="3">
        <v>9.9000000000000005E-2</v>
      </c>
    </row>
    <row r="13101" spans="1:19" x14ac:dyDescent="0.25">
      <c r="A13101" t="s">
        <v>0</v>
      </c>
      <c r="B13101" t="s">
        <v>1</v>
      </c>
      <c r="C13101" s="1">
        <v>41710</v>
      </c>
      <c r="D13101" s="2">
        <v>0.63855324074074071</v>
      </c>
      <c r="E13101" t="s">
        <v>2</v>
      </c>
      <c r="F13101" t="s">
        <v>97</v>
      </c>
      <c r="G13101" t="s">
        <v>4</v>
      </c>
      <c r="H13101" t="s">
        <v>40</v>
      </c>
      <c r="I13101" t="s">
        <v>6</v>
      </c>
      <c r="J13101">
        <v>34.369999999999997</v>
      </c>
      <c r="K13101" t="s">
        <v>7</v>
      </c>
      <c r="L13101" t="s">
        <v>8</v>
      </c>
      <c r="M13101">
        <v>14.4</v>
      </c>
      <c r="N13101" t="s">
        <v>9</v>
      </c>
      <c r="O13101" t="s">
        <v>10</v>
      </c>
      <c r="P13101">
        <v>7.7</v>
      </c>
      <c r="Q13101" t="s">
        <v>11</v>
      </c>
      <c r="R13101" t="s">
        <v>12</v>
      </c>
      <c r="S13101" s="3">
        <v>9.9000000000000005E-2</v>
      </c>
    </row>
    <row r="13102" spans="1:19" x14ac:dyDescent="0.25">
      <c r="A13102" t="s">
        <v>0</v>
      </c>
      <c r="B13102" t="s">
        <v>1</v>
      </c>
      <c r="C13102" s="1">
        <v>41710</v>
      </c>
      <c r="D13102" s="2">
        <v>0.64549768518518513</v>
      </c>
      <c r="E13102" t="s">
        <v>2</v>
      </c>
      <c r="F13102" t="s">
        <v>79</v>
      </c>
      <c r="G13102" t="s">
        <v>4</v>
      </c>
      <c r="H13102" t="s">
        <v>35</v>
      </c>
      <c r="I13102" t="s">
        <v>6</v>
      </c>
      <c r="J13102">
        <v>34.369999999999997</v>
      </c>
      <c r="K13102" t="s">
        <v>7</v>
      </c>
      <c r="L13102" t="s">
        <v>8</v>
      </c>
      <c r="M13102">
        <v>14.43</v>
      </c>
      <c r="N13102" t="s">
        <v>9</v>
      </c>
      <c r="O13102" t="s">
        <v>10</v>
      </c>
      <c r="P13102">
        <v>7.7</v>
      </c>
      <c r="Q13102" t="s">
        <v>11</v>
      </c>
      <c r="R13102" t="s">
        <v>12</v>
      </c>
      <c r="S13102" s="3">
        <v>9.9000000000000005E-2</v>
      </c>
    </row>
    <row r="13103" spans="1:19" x14ac:dyDescent="0.25">
      <c r="A13103" t="s">
        <v>0</v>
      </c>
      <c r="B13103" t="s">
        <v>1</v>
      </c>
      <c r="C13103" s="1">
        <v>41710</v>
      </c>
      <c r="D13103" s="2">
        <v>0.65244212962962966</v>
      </c>
      <c r="E13103" t="s">
        <v>2</v>
      </c>
      <c r="F13103" t="s">
        <v>87</v>
      </c>
      <c r="G13103" t="s">
        <v>4</v>
      </c>
      <c r="H13103" t="s">
        <v>17</v>
      </c>
      <c r="I13103" t="s">
        <v>6</v>
      </c>
      <c r="J13103">
        <v>34.371000000000002</v>
      </c>
      <c r="K13103" t="s">
        <v>7</v>
      </c>
      <c r="L13103" t="s">
        <v>8</v>
      </c>
      <c r="M13103">
        <v>14.4</v>
      </c>
      <c r="N13103" t="s">
        <v>9</v>
      </c>
      <c r="O13103" t="s">
        <v>10</v>
      </c>
      <c r="P13103">
        <v>7.7</v>
      </c>
      <c r="Q13103" t="s">
        <v>11</v>
      </c>
      <c r="R13103" t="s">
        <v>12</v>
      </c>
      <c r="S13103" s="3">
        <v>9.9000000000000005E-2</v>
      </c>
    </row>
    <row r="13104" spans="1:19" x14ac:dyDescent="0.25">
      <c r="A13104" t="s">
        <v>0</v>
      </c>
      <c r="B13104" t="s">
        <v>1</v>
      </c>
      <c r="C13104" s="1">
        <v>41710</v>
      </c>
      <c r="D13104" s="2">
        <v>0.65938657407407408</v>
      </c>
      <c r="E13104" t="s">
        <v>2</v>
      </c>
      <c r="F13104" t="s">
        <v>87</v>
      </c>
      <c r="G13104" t="s">
        <v>4</v>
      </c>
      <c r="H13104" t="s">
        <v>23</v>
      </c>
      <c r="I13104" t="s">
        <v>6</v>
      </c>
      <c r="J13104">
        <v>34.375999999999998</v>
      </c>
      <c r="K13104" t="s">
        <v>7</v>
      </c>
      <c r="L13104" t="s">
        <v>8</v>
      </c>
      <c r="M13104">
        <v>14.43</v>
      </c>
      <c r="N13104" t="s">
        <v>9</v>
      </c>
      <c r="O13104" t="s">
        <v>10</v>
      </c>
      <c r="P13104">
        <v>7.7</v>
      </c>
      <c r="Q13104" t="s">
        <v>11</v>
      </c>
      <c r="R13104" t="s">
        <v>12</v>
      </c>
      <c r="S13104" s="3">
        <v>9.9000000000000005E-2</v>
      </c>
    </row>
    <row r="13105" spans="1:19" x14ac:dyDescent="0.25">
      <c r="A13105" t="s">
        <v>0</v>
      </c>
      <c r="B13105" t="s">
        <v>1</v>
      </c>
      <c r="C13105" s="1">
        <v>41710</v>
      </c>
      <c r="D13105" s="2">
        <v>0.6663310185185185</v>
      </c>
      <c r="E13105" t="s">
        <v>2</v>
      </c>
      <c r="F13105" t="s">
        <v>93</v>
      </c>
      <c r="G13105" t="s">
        <v>4</v>
      </c>
      <c r="H13105" t="s">
        <v>19</v>
      </c>
      <c r="I13105" t="s">
        <v>6</v>
      </c>
      <c r="J13105">
        <v>34.378</v>
      </c>
      <c r="K13105" t="s">
        <v>7</v>
      </c>
      <c r="L13105" t="s">
        <v>8</v>
      </c>
      <c r="M13105">
        <v>14.41</v>
      </c>
      <c r="N13105" t="s">
        <v>9</v>
      </c>
      <c r="O13105" t="s">
        <v>10</v>
      </c>
      <c r="P13105">
        <v>7.7</v>
      </c>
      <c r="Q13105" t="s">
        <v>11</v>
      </c>
      <c r="R13105" t="s">
        <v>12</v>
      </c>
      <c r="S13105" s="3">
        <v>9.9000000000000005E-2</v>
      </c>
    </row>
    <row r="13106" spans="1:19" x14ac:dyDescent="0.25">
      <c r="A13106" t="s">
        <v>0</v>
      </c>
      <c r="B13106" t="s">
        <v>1</v>
      </c>
      <c r="C13106" s="1">
        <v>41710</v>
      </c>
      <c r="D13106" s="2">
        <v>0.67327546296296292</v>
      </c>
      <c r="E13106" t="s">
        <v>2</v>
      </c>
      <c r="F13106" t="s">
        <v>100</v>
      </c>
      <c r="G13106" t="s">
        <v>4</v>
      </c>
      <c r="H13106" t="s">
        <v>21</v>
      </c>
      <c r="I13106" t="s">
        <v>6</v>
      </c>
      <c r="J13106">
        <v>34.381999999999998</v>
      </c>
      <c r="K13106" t="s">
        <v>7</v>
      </c>
      <c r="L13106" t="s">
        <v>8</v>
      </c>
      <c r="M13106">
        <v>14.4</v>
      </c>
      <c r="N13106" t="s">
        <v>9</v>
      </c>
      <c r="O13106" t="s">
        <v>10</v>
      </c>
      <c r="P13106">
        <v>7.7</v>
      </c>
      <c r="Q13106" t="s">
        <v>11</v>
      </c>
      <c r="R13106" t="s">
        <v>12</v>
      </c>
      <c r="S13106" s="3">
        <v>9.9000000000000005E-2</v>
      </c>
    </row>
    <row r="13107" spans="1:19" x14ac:dyDescent="0.25">
      <c r="A13107" t="s">
        <v>0</v>
      </c>
      <c r="B13107" t="s">
        <v>1</v>
      </c>
      <c r="C13107" s="1">
        <v>41710</v>
      </c>
      <c r="D13107" s="2">
        <v>0.68021990740740745</v>
      </c>
      <c r="E13107" t="s">
        <v>2</v>
      </c>
      <c r="F13107" t="s">
        <v>86</v>
      </c>
      <c r="G13107" t="s">
        <v>4</v>
      </c>
      <c r="H13107" t="s">
        <v>40</v>
      </c>
      <c r="I13107" t="s">
        <v>6</v>
      </c>
      <c r="J13107">
        <v>34.386000000000003</v>
      </c>
      <c r="K13107" t="s">
        <v>7</v>
      </c>
      <c r="L13107" t="s">
        <v>8</v>
      </c>
      <c r="M13107">
        <v>14.43</v>
      </c>
      <c r="N13107" t="s">
        <v>9</v>
      </c>
      <c r="O13107" t="s">
        <v>10</v>
      </c>
      <c r="P13107">
        <v>7.7</v>
      </c>
      <c r="Q13107" t="s">
        <v>11</v>
      </c>
      <c r="R13107" t="s">
        <v>12</v>
      </c>
      <c r="S13107" s="3">
        <v>9.9000000000000005E-2</v>
      </c>
    </row>
    <row r="13108" spans="1:19" x14ac:dyDescent="0.25">
      <c r="A13108" t="s">
        <v>0</v>
      </c>
      <c r="B13108" t="s">
        <v>1</v>
      </c>
      <c r="C13108" s="1">
        <v>41710</v>
      </c>
      <c r="D13108" s="2">
        <v>0.68716435185185187</v>
      </c>
      <c r="E13108" t="s">
        <v>2</v>
      </c>
      <c r="F13108" t="s">
        <v>79</v>
      </c>
      <c r="G13108" t="s">
        <v>4</v>
      </c>
      <c r="H13108" t="s">
        <v>35</v>
      </c>
      <c r="I13108" t="s">
        <v>6</v>
      </c>
      <c r="J13108">
        <v>34.390999999999998</v>
      </c>
      <c r="K13108" t="s">
        <v>7</v>
      </c>
      <c r="L13108" t="s">
        <v>8</v>
      </c>
      <c r="M13108">
        <v>14.4</v>
      </c>
      <c r="N13108" t="s">
        <v>9</v>
      </c>
      <c r="O13108" t="s">
        <v>10</v>
      </c>
      <c r="P13108">
        <v>7.7</v>
      </c>
      <c r="Q13108" t="s">
        <v>11</v>
      </c>
      <c r="R13108" t="s">
        <v>12</v>
      </c>
      <c r="S13108" s="3">
        <v>9.9000000000000005E-2</v>
      </c>
    </row>
    <row r="13109" spans="1:19" x14ac:dyDescent="0.25">
      <c r="A13109" t="s">
        <v>0</v>
      </c>
      <c r="B13109" t="s">
        <v>1</v>
      </c>
      <c r="C13109" s="1">
        <v>41710</v>
      </c>
      <c r="D13109" s="2">
        <v>0.69410879629629629</v>
      </c>
      <c r="E13109" t="s">
        <v>2</v>
      </c>
      <c r="F13109" t="s">
        <v>87</v>
      </c>
      <c r="G13109" t="s">
        <v>4</v>
      </c>
      <c r="H13109" t="s">
        <v>17</v>
      </c>
      <c r="I13109" t="s">
        <v>6</v>
      </c>
      <c r="J13109">
        <v>34.395000000000003</v>
      </c>
      <c r="K13109" t="s">
        <v>7</v>
      </c>
      <c r="L13109" t="s">
        <v>8</v>
      </c>
      <c r="M13109">
        <v>14.4</v>
      </c>
      <c r="N13109" t="s">
        <v>9</v>
      </c>
      <c r="O13109" t="s">
        <v>10</v>
      </c>
      <c r="P13109">
        <v>7.7</v>
      </c>
      <c r="Q13109" t="s">
        <v>11</v>
      </c>
      <c r="R13109" t="s">
        <v>12</v>
      </c>
      <c r="S13109" s="3">
        <v>9.9000000000000005E-2</v>
      </c>
    </row>
    <row r="13110" spans="1:19" x14ac:dyDescent="0.25">
      <c r="A13110" t="s">
        <v>0</v>
      </c>
      <c r="B13110" t="s">
        <v>1</v>
      </c>
      <c r="C13110" s="1">
        <v>41710</v>
      </c>
      <c r="D13110" s="2">
        <v>0.70105324074074071</v>
      </c>
      <c r="E13110" t="s">
        <v>2</v>
      </c>
      <c r="F13110" t="s">
        <v>87</v>
      </c>
      <c r="G13110" t="s">
        <v>4</v>
      </c>
      <c r="H13110" t="s">
        <v>23</v>
      </c>
      <c r="I13110" t="s">
        <v>6</v>
      </c>
      <c r="J13110">
        <v>34.398000000000003</v>
      </c>
      <c r="K13110" t="s">
        <v>7</v>
      </c>
      <c r="L13110" t="s">
        <v>8</v>
      </c>
      <c r="M13110">
        <v>14.43</v>
      </c>
      <c r="N13110" t="s">
        <v>9</v>
      </c>
      <c r="O13110" t="s">
        <v>10</v>
      </c>
      <c r="P13110">
        <v>7.7</v>
      </c>
      <c r="Q13110" t="s">
        <v>11</v>
      </c>
      <c r="R13110" t="s">
        <v>12</v>
      </c>
      <c r="S13110" s="3">
        <v>9.9000000000000005E-2</v>
      </c>
    </row>
    <row r="13111" spans="1:19" x14ac:dyDescent="0.25">
      <c r="A13111" t="s">
        <v>0</v>
      </c>
      <c r="B13111" t="s">
        <v>1</v>
      </c>
      <c r="C13111" s="1">
        <v>41710</v>
      </c>
      <c r="D13111" s="2">
        <v>0.70799768518518524</v>
      </c>
      <c r="E13111" t="s">
        <v>2</v>
      </c>
      <c r="F13111" t="s">
        <v>93</v>
      </c>
      <c r="G13111" t="s">
        <v>4</v>
      </c>
      <c r="H13111" t="s">
        <v>19</v>
      </c>
      <c r="I13111" t="s">
        <v>6</v>
      </c>
      <c r="J13111">
        <v>34.402999999999999</v>
      </c>
      <c r="K13111" t="s">
        <v>7</v>
      </c>
      <c r="L13111" t="s">
        <v>8</v>
      </c>
      <c r="M13111">
        <v>14.43</v>
      </c>
      <c r="N13111" t="s">
        <v>9</v>
      </c>
      <c r="O13111" t="s">
        <v>10</v>
      </c>
      <c r="P13111">
        <v>7.7</v>
      </c>
      <c r="Q13111" t="s">
        <v>11</v>
      </c>
      <c r="R13111" t="s">
        <v>12</v>
      </c>
      <c r="S13111" s="3">
        <v>9.9000000000000005E-2</v>
      </c>
    </row>
    <row r="13112" spans="1:19" x14ac:dyDescent="0.25">
      <c r="A13112" t="s">
        <v>0</v>
      </c>
      <c r="B13112" t="s">
        <v>1</v>
      </c>
      <c r="C13112" s="1">
        <v>41710</v>
      </c>
      <c r="D13112" s="2">
        <v>0.71494212962962955</v>
      </c>
      <c r="E13112" t="s">
        <v>2</v>
      </c>
      <c r="F13112" t="s">
        <v>99</v>
      </c>
      <c r="G13112" t="s">
        <v>4</v>
      </c>
      <c r="H13112" t="s">
        <v>19</v>
      </c>
      <c r="I13112" t="s">
        <v>6</v>
      </c>
      <c r="J13112">
        <v>34.405999999999999</v>
      </c>
      <c r="K13112" t="s">
        <v>7</v>
      </c>
      <c r="L13112" t="s">
        <v>8</v>
      </c>
      <c r="M13112">
        <v>14.43</v>
      </c>
      <c r="N13112" t="s">
        <v>9</v>
      </c>
      <c r="O13112" t="s">
        <v>10</v>
      </c>
      <c r="P13112">
        <v>7.7</v>
      </c>
      <c r="Q13112" t="s">
        <v>11</v>
      </c>
      <c r="R13112" t="s">
        <v>12</v>
      </c>
      <c r="S13112" s="3">
        <v>9.9000000000000005E-2</v>
      </c>
    </row>
    <row r="13113" spans="1:19" x14ac:dyDescent="0.25">
      <c r="A13113" t="s">
        <v>0</v>
      </c>
      <c r="B13113" t="s">
        <v>1</v>
      </c>
      <c r="C13113" s="1">
        <v>41710</v>
      </c>
      <c r="D13113" s="2">
        <v>0.72188657407407408</v>
      </c>
      <c r="E13113" t="s">
        <v>2</v>
      </c>
      <c r="F13113" t="s">
        <v>97</v>
      </c>
      <c r="G13113" t="s">
        <v>4</v>
      </c>
      <c r="H13113" t="s">
        <v>39</v>
      </c>
      <c r="I13113" t="s">
        <v>6</v>
      </c>
      <c r="J13113">
        <v>34.411000000000001</v>
      </c>
      <c r="K13113" t="s">
        <v>7</v>
      </c>
      <c r="L13113" t="s">
        <v>8</v>
      </c>
      <c r="M13113">
        <v>14.42</v>
      </c>
      <c r="N13113" t="s">
        <v>9</v>
      </c>
      <c r="O13113" t="s">
        <v>10</v>
      </c>
      <c r="P13113">
        <v>7.7</v>
      </c>
      <c r="Q13113" t="s">
        <v>11</v>
      </c>
      <c r="R13113" t="s">
        <v>12</v>
      </c>
      <c r="S13113" s="3">
        <v>9.9000000000000005E-2</v>
      </c>
    </row>
    <row r="13114" spans="1:19" x14ac:dyDescent="0.25">
      <c r="A13114" t="s">
        <v>0</v>
      </c>
      <c r="B13114" t="s">
        <v>1</v>
      </c>
      <c r="C13114" s="1">
        <v>41710</v>
      </c>
      <c r="D13114" s="2">
        <v>0.72883101851851861</v>
      </c>
      <c r="E13114" t="s">
        <v>2</v>
      </c>
      <c r="F13114" t="s">
        <v>79</v>
      </c>
      <c r="G13114" t="s">
        <v>4</v>
      </c>
      <c r="H13114" t="s">
        <v>35</v>
      </c>
      <c r="I13114" t="s">
        <v>6</v>
      </c>
      <c r="J13114">
        <v>34.417000000000002</v>
      </c>
      <c r="K13114" t="s">
        <v>7</v>
      </c>
      <c r="L13114" t="s">
        <v>8</v>
      </c>
      <c r="M13114">
        <v>14.41</v>
      </c>
      <c r="N13114" t="s">
        <v>9</v>
      </c>
      <c r="O13114" t="s">
        <v>10</v>
      </c>
      <c r="P13114">
        <v>7.7</v>
      </c>
      <c r="Q13114" t="s">
        <v>11</v>
      </c>
      <c r="R13114" t="s">
        <v>12</v>
      </c>
      <c r="S13114" s="3">
        <v>9.9000000000000005E-2</v>
      </c>
    </row>
    <row r="13115" spans="1:19" x14ac:dyDescent="0.25">
      <c r="A13115" t="s">
        <v>0</v>
      </c>
      <c r="B13115" t="s">
        <v>1</v>
      </c>
      <c r="C13115" s="1">
        <v>41710</v>
      </c>
      <c r="D13115" s="2">
        <v>0.73577546296296292</v>
      </c>
      <c r="E13115" t="s">
        <v>2</v>
      </c>
      <c r="F13115" t="s">
        <v>96</v>
      </c>
      <c r="G13115" t="s">
        <v>4</v>
      </c>
      <c r="H13115" t="s">
        <v>17</v>
      </c>
      <c r="I13115" t="s">
        <v>6</v>
      </c>
      <c r="J13115">
        <v>34.421999999999997</v>
      </c>
      <c r="K13115" t="s">
        <v>7</v>
      </c>
      <c r="L13115" t="s">
        <v>8</v>
      </c>
      <c r="M13115">
        <v>14.43</v>
      </c>
      <c r="N13115" t="s">
        <v>9</v>
      </c>
      <c r="O13115" t="s">
        <v>10</v>
      </c>
      <c r="P13115">
        <v>7.7</v>
      </c>
      <c r="Q13115" t="s">
        <v>11</v>
      </c>
      <c r="R13115" t="s">
        <v>12</v>
      </c>
      <c r="S13115" s="3">
        <v>9.9000000000000005E-2</v>
      </c>
    </row>
    <row r="13116" spans="1:19" x14ac:dyDescent="0.25">
      <c r="A13116" t="s">
        <v>0</v>
      </c>
      <c r="B13116" t="s">
        <v>1</v>
      </c>
      <c r="C13116" s="1">
        <v>41710</v>
      </c>
      <c r="D13116" s="2">
        <v>0.74271990740740745</v>
      </c>
      <c r="E13116" t="s">
        <v>2</v>
      </c>
      <c r="F13116" t="s">
        <v>87</v>
      </c>
      <c r="G13116" t="s">
        <v>4</v>
      </c>
      <c r="H13116" t="s">
        <v>23</v>
      </c>
      <c r="I13116" t="s">
        <v>6</v>
      </c>
      <c r="J13116">
        <v>34.427</v>
      </c>
      <c r="K13116" t="s">
        <v>7</v>
      </c>
      <c r="L13116" t="s">
        <v>8</v>
      </c>
      <c r="M13116">
        <v>14.41</v>
      </c>
      <c r="N13116" t="s">
        <v>9</v>
      </c>
      <c r="O13116" t="s">
        <v>10</v>
      </c>
      <c r="P13116">
        <v>7.7</v>
      </c>
      <c r="Q13116" t="s">
        <v>11</v>
      </c>
      <c r="R13116" t="s">
        <v>12</v>
      </c>
      <c r="S13116" s="3">
        <v>9.9000000000000005E-2</v>
      </c>
    </row>
    <row r="13117" spans="1:19" x14ac:dyDescent="0.25">
      <c r="A13117" t="s">
        <v>0</v>
      </c>
      <c r="B13117" t="s">
        <v>1</v>
      </c>
      <c r="C13117" s="1">
        <v>41710</v>
      </c>
      <c r="D13117" s="2">
        <v>0.74966435185185187</v>
      </c>
      <c r="E13117" t="s">
        <v>2</v>
      </c>
      <c r="F13117" t="s">
        <v>93</v>
      </c>
      <c r="G13117" t="s">
        <v>4</v>
      </c>
      <c r="H13117" t="s">
        <v>19</v>
      </c>
      <c r="I13117" t="s">
        <v>6</v>
      </c>
      <c r="J13117">
        <v>34.433</v>
      </c>
      <c r="K13117" t="s">
        <v>7</v>
      </c>
      <c r="L13117" t="s">
        <v>8</v>
      </c>
      <c r="M13117">
        <v>14.4</v>
      </c>
      <c r="N13117" t="s">
        <v>9</v>
      </c>
      <c r="O13117" t="s">
        <v>10</v>
      </c>
      <c r="P13117">
        <v>7.7</v>
      </c>
      <c r="Q13117" t="s">
        <v>11</v>
      </c>
      <c r="R13117" t="s">
        <v>12</v>
      </c>
      <c r="S13117" s="3">
        <v>9.9000000000000005E-2</v>
      </c>
    </row>
    <row r="13118" spans="1:19" x14ac:dyDescent="0.25">
      <c r="A13118" t="s">
        <v>0</v>
      </c>
      <c r="B13118" t="s">
        <v>1</v>
      </c>
      <c r="C13118" s="1">
        <v>41710</v>
      </c>
      <c r="D13118" s="2">
        <v>0.75660879629629629</v>
      </c>
      <c r="E13118" t="s">
        <v>2</v>
      </c>
      <c r="F13118" t="s">
        <v>99</v>
      </c>
      <c r="G13118" t="s">
        <v>4</v>
      </c>
      <c r="H13118" t="s">
        <v>21</v>
      </c>
      <c r="I13118" t="s">
        <v>6</v>
      </c>
      <c r="J13118">
        <v>34.436999999999998</v>
      </c>
      <c r="K13118" t="s">
        <v>7</v>
      </c>
      <c r="L13118" t="s">
        <v>8</v>
      </c>
      <c r="M13118">
        <v>14.41</v>
      </c>
      <c r="N13118" t="s">
        <v>9</v>
      </c>
      <c r="O13118" t="s">
        <v>10</v>
      </c>
      <c r="P13118">
        <v>7.8</v>
      </c>
      <c r="Q13118" t="s">
        <v>11</v>
      </c>
      <c r="R13118" t="s">
        <v>12</v>
      </c>
      <c r="S13118" s="3">
        <v>9.9000000000000005E-2</v>
      </c>
    </row>
    <row r="13119" spans="1:19" x14ac:dyDescent="0.25">
      <c r="A13119" t="s">
        <v>0</v>
      </c>
      <c r="B13119" t="s">
        <v>1</v>
      </c>
      <c r="C13119" s="1">
        <v>41710</v>
      </c>
      <c r="D13119" s="2">
        <v>0.76355324074074071</v>
      </c>
      <c r="E13119" t="s">
        <v>2</v>
      </c>
      <c r="F13119" t="s">
        <v>97</v>
      </c>
      <c r="G13119" t="s">
        <v>4</v>
      </c>
      <c r="H13119" t="s">
        <v>39</v>
      </c>
      <c r="I13119" t="s">
        <v>6</v>
      </c>
      <c r="J13119">
        <v>34.439</v>
      </c>
      <c r="K13119" t="s">
        <v>7</v>
      </c>
      <c r="L13119" t="s">
        <v>8</v>
      </c>
      <c r="M13119">
        <v>14.4</v>
      </c>
      <c r="N13119" t="s">
        <v>9</v>
      </c>
      <c r="O13119" t="s">
        <v>10</v>
      </c>
      <c r="P13119">
        <v>7.7</v>
      </c>
      <c r="Q13119" t="s">
        <v>11</v>
      </c>
      <c r="R13119" t="s">
        <v>12</v>
      </c>
      <c r="S13119" s="3">
        <v>9.9000000000000005E-2</v>
      </c>
    </row>
    <row r="13120" spans="1:19" x14ac:dyDescent="0.25">
      <c r="A13120" t="s">
        <v>0</v>
      </c>
      <c r="B13120" t="s">
        <v>1</v>
      </c>
      <c r="C13120" s="1">
        <v>41710</v>
      </c>
      <c r="D13120" s="2">
        <v>0.77049768518518524</v>
      </c>
      <c r="E13120" t="s">
        <v>2</v>
      </c>
      <c r="F13120" t="s">
        <v>96</v>
      </c>
      <c r="G13120" t="s">
        <v>4</v>
      </c>
      <c r="H13120" t="s">
        <v>35</v>
      </c>
      <c r="I13120" t="s">
        <v>6</v>
      </c>
      <c r="J13120">
        <v>34.445999999999998</v>
      </c>
      <c r="K13120" t="s">
        <v>7</v>
      </c>
      <c r="L13120" t="s">
        <v>8</v>
      </c>
      <c r="M13120">
        <v>14.4</v>
      </c>
      <c r="N13120" t="s">
        <v>9</v>
      </c>
      <c r="O13120" t="s">
        <v>10</v>
      </c>
      <c r="P13120">
        <v>7.7</v>
      </c>
      <c r="Q13120" t="s">
        <v>11</v>
      </c>
      <c r="R13120" t="s">
        <v>12</v>
      </c>
      <c r="S13120" s="3">
        <v>9.9000000000000005E-2</v>
      </c>
    </row>
    <row r="13121" spans="1:19" x14ac:dyDescent="0.25">
      <c r="A13121" t="s">
        <v>0</v>
      </c>
      <c r="B13121" t="s">
        <v>1</v>
      </c>
      <c r="C13121" s="1">
        <v>41710</v>
      </c>
      <c r="D13121" s="2">
        <v>0.77744212962962955</v>
      </c>
      <c r="E13121" t="s">
        <v>2</v>
      </c>
      <c r="F13121" t="s">
        <v>87</v>
      </c>
      <c r="G13121" t="s">
        <v>4</v>
      </c>
      <c r="H13121" t="s">
        <v>17</v>
      </c>
      <c r="I13121" t="s">
        <v>6</v>
      </c>
      <c r="J13121">
        <v>34.450000000000003</v>
      </c>
      <c r="K13121" t="s">
        <v>7</v>
      </c>
      <c r="L13121" t="s">
        <v>8</v>
      </c>
      <c r="M13121">
        <v>14.43</v>
      </c>
      <c r="N13121" t="s">
        <v>9</v>
      </c>
      <c r="O13121" t="s">
        <v>10</v>
      </c>
      <c r="P13121">
        <v>7.7</v>
      </c>
      <c r="Q13121" t="s">
        <v>11</v>
      </c>
      <c r="R13121" t="s">
        <v>12</v>
      </c>
      <c r="S13121" s="3">
        <v>9.9000000000000005E-2</v>
      </c>
    </row>
    <row r="13122" spans="1:19" x14ac:dyDescent="0.25">
      <c r="A13122" t="s">
        <v>0</v>
      </c>
      <c r="B13122" t="s">
        <v>1</v>
      </c>
      <c r="C13122" s="1">
        <v>41710</v>
      </c>
      <c r="D13122" s="2">
        <v>0.78438657407407408</v>
      </c>
      <c r="E13122" t="s">
        <v>2</v>
      </c>
      <c r="F13122" t="s">
        <v>87</v>
      </c>
      <c r="G13122" t="s">
        <v>4</v>
      </c>
      <c r="H13122" t="s">
        <v>19</v>
      </c>
      <c r="I13122" t="s">
        <v>6</v>
      </c>
      <c r="J13122">
        <v>34.454000000000001</v>
      </c>
      <c r="K13122" t="s">
        <v>7</v>
      </c>
      <c r="L13122" t="s">
        <v>8</v>
      </c>
      <c r="M13122">
        <v>14.43</v>
      </c>
      <c r="N13122" t="s">
        <v>9</v>
      </c>
      <c r="O13122" t="s">
        <v>10</v>
      </c>
      <c r="P13122">
        <v>7.7</v>
      </c>
      <c r="Q13122" t="s">
        <v>11</v>
      </c>
      <c r="R13122" t="s">
        <v>12</v>
      </c>
      <c r="S13122" s="3">
        <v>9.9000000000000005E-2</v>
      </c>
    </row>
    <row r="13123" spans="1:19" x14ac:dyDescent="0.25">
      <c r="A13123" t="s">
        <v>0</v>
      </c>
      <c r="B13123" t="s">
        <v>1</v>
      </c>
      <c r="C13123" s="1">
        <v>41710</v>
      </c>
      <c r="D13123" s="2">
        <v>0.79133101851851861</v>
      </c>
      <c r="E13123" t="s">
        <v>2</v>
      </c>
      <c r="F13123" t="s">
        <v>93</v>
      </c>
      <c r="G13123" t="s">
        <v>4</v>
      </c>
      <c r="H13123" t="s">
        <v>19</v>
      </c>
      <c r="I13123" t="s">
        <v>6</v>
      </c>
      <c r="J13123">
        <v>34.454999999999998</v>
      </c>
      <c r="K13123" t="s">
        <v>7</v>
      </c>
      <c r="L13123" t="s">
        <v>8</v>
      </c>
      <c r="M13123">
        <v>14.42</v>
      </c>
      <c r="N13123" t="s">
        <v>9</v>
      </c>
      <c r="O13123" t="s">
        <v>10</v>
      </c>
      <c r="P13123">
        <v>7.7</v>
      </c>
      <c r="Q13123" t="s">
        <v>11</v>
      </c>
      <c r="R13123" t="s">
        <v>12</v>
      </c>
      <c r="S13123" s="3">
        <v>9.9000000000000005E-2</v>
      </c>
    </row>
    <row r="13124" spans="1:19" x14ac:dyDescent="0.25">
      <c r="A13124" t="s">
        <v>0</v>
      </c>
      <c r="B13124" t="s">
        <v>1</v>
      </c>
      <c r="C13124" s="1">
        <v>41710</v>
      </c>
      <c r="D13124" s="2">
        <v>0.79827546296296292</v>
      </c>
      <c r="E13124" t="s">
        <v>2</v>
      </c>
      <c r="F13124" t="s">
        <v>99</v>
      </c>
      <c r="G13124" t="s">
        <v>4</v>
      </c>
      <c r="H13124" t="s">
        <v>21</v>
      </c>
      <c r="I13124" t="s">
        <v>6</v>
      </c>
      <c r="J13124">
        <v>34.459000000000003</v>
      </c>
      <c r="K13124" t="s">
        <v>7</v>
      </c>
      <c r="L13124" t="s">
        <v>8</v>
      </c>
      <c r="M13124">
        <v>14.43</v>
      </c>
      <c r="N13124" t="s">
        <v>9</v>
      </c>
      <c r="O13124" t="s">
        <v>10</v>
      </c>
      <c r="P13124">
        <v>7.8</v>
      </c>
      <c r="Q13124" t="s">
        <v>11</v>
      </c>
      <c r="R13124" t="s">
        <v>12</v>
      </c>
      <c r="S13124" s="3">
        <v>9.9000000000000005E-2</v>
      </c>
    </row>
    <row r="13125" spans="1:19" x14ac:dyDescent="0.25">
      <c r="A13125" t="s">
        <v>0</v>
      </c>
      <c r="B13125" t="s">
        <v>1</v>
      </c>
      <c r="C13125" s="1">
        <v>41710</v>
      </c>
      <c r="D13125" s="2">
        <v>0.80521990740740745</v>
      </c>
      <c r="E13125" t="s">
        <v>2</v>
      </c>
      <c r="F13125" t="s">
        <v>86</v>
      </c>
      <c r="G13125" t="s">
        <v>4</v>
      </c>
      <c r="H13125" t="s">
        <v>39</v>
      </c>
      <c r="I13125" t="s">
        <v>6</v>
      </c>
      <c r="J13125">
        <v>34.466000000000001</v>
      </c>
      <c r="K13125" t="s">
        <v>7</v>
      </c>
      <c r="L13125" t="s">
        <v>8</v>
      </c>
      <c r="M13125">
        <v>14.41</v>
      </c>
      <c r="N13125" t="s">
        <v>9</v>
      </c>
      <c r="O13125" t="s">
        <v>10</v>
      </c>
      <c r="P13125">
        <v>7.7</v>
      </c>
      <c r="Q13125" t="s">
        <v>11</v>
      </c>
      <c r="R13125" t="s">
        <v>12</v>
      </c>
      <c r="S13125" s="3">
        <v>9.9000000000000005E-2</v>
      </c>
    </row>
    <row r="13126" spans="1:19" x14ac:dyDescent="0.25">
      <c r="A13126" t="s">
        <v>0</v>
      </c>
      <c r="B13126" t="s">
        <v>1</v>
      </c>
      <c r="C13126" s="1">
        <v>41710</v>
      </c>
      <c r="D13126" s="2">
        <v>0.81216435185185187</v>
      </c>
      <c r="E13126" t="s">
        <v>2</v>
      </c>
      <c r="F13126" t="s">
        <v>96</v>
      </c>
      <c r="G13126" t="s">
        <v>4</v>
      </c>
      <c r="H13126" t="s">
        <v>35</v>
      </c>
      <c r="I13126" t="s">
        <v>6</v>
      </c>
      <c r="J13126">
        <v>34.466999999999999</v>
      </c>
      <c r="K13126" t="s">
        <v>7</v>
      </c>
      <c r="L13126" t="s">
        <v>8</v>
      </c>
      <c r="M13126">
        <v>14.4</v>
      </c>
      <c r="N13126" t="s">
        <v>9</v>
      </c>
      <c r="O13126" t="s">
        <v>10</v>
      </c>
      <c r="P13126">
        <v>7.7</v>
      </c>
      <c r="Q13126" t="s">
        <v>11</v>
      </c>
      <c r="R13126" t="s">
        <v>12</v>
      </c>
      <c r="S13126" s="3">
        <v>9.9000000000000005E-2</v>
      </c>
    </row>
    <row r="13127" spans="1:19" x14ac:dyDescent="0.25">
      <c r="A13127" t="s">
        <v>0</v>
      </c>
      <c r="B13127" t="s">
        <v>1</v>
      </c>
      <c r="C13127" s="1">
        <v>41710</v>
      </c>
      <c r="D13127" s="2">
        <v>0.81910879629629629</v>
      </c>
      <c r="E13127" t="s">
        <v>2</v>
      </c>
      <c r="F13127" t="s">
        <v>87</v>
      </c>
      <c r="G13127" t="s">
        <v>4</v>
      </c>
      <c r="H13127" t="s">
        <v>17</v>
      </c>
      <c r="I13127" t="s">
        <v>6</v>
      </c>
      <c r="J13127">
        <v>34.47</v>
      </c>
      <c r="K13127" t="s">
        <v>7</v>
      </c>
      <c r="L13127" t="s">
        <v>8</v>
      </c>
      <c r="M13127">
        <v>14.43</v>
      </c>
      <c r="N13127" t="s">
        <v>9</v>
      </c>
      <c r="O13127" t="s">
        <v>10</v>
      </c>
      <c r="P13127">
        <v>7.7</v>
      </c>
      <c r="Q13127" t="s">
        <v>11</v>
      </c>
      <c r="R13127" t="s">
        <v>12</v>
      </c>
      <c r="S13127" s="3">
        <v>9.9000000000000005E-2</v>
      </c>
    </row>
    <row r="13128" spans="1:19" x14ac:dyDescent="0.25">
      <c r="A13128" t="s">
        <v>0</v>
      </c>
      <c r="B13128" t="s">
        <v>1</v>
      </c>
      <c r="C13128" s="1">
        <v>41710</v>
      </c>
      <c r="D13128" s="2">
        <v>0.82605324074074071</v>
      </c>
      <c r="E13128" t="s">
        <v>2</v>
      </c>
      <c r="F13128" t="s">
        <v>87</v>
      </c>
      <c r="G13128" t="s">
        <v>4</v>
      </c>
      <c r="H13128" t="s">
        <v>23</v>
      </c>
      <c r="I13128" t="s">
        <v>6</v>
      </c>
      <c r="J13128">
        <v>34.473999999999997</v>
      </c>
      <c r="K13128" t="s">
        <v>7</v>
      </c>
      <c r="L13128" t="s">
        <v>8</v>
      </c>
      <c r="M13128">
        <v>14.43</v>
      </c>
      <c r="N13128" t="s">
        <v>9</v>
      </c>
      <c r="O13128" t="s">
        <v>10</v>
      </c>
      <c r="P13128">
        <v>7.7</v>
      </c>
      <c r="Q13128" t="s">
        <v>11</v>
      </c>
      <c r="R13128" t="s">
        <v>12</v>
      </c>
      <c r="S13128" s="3">
        <v>9.9000000000000005E-2</v>
      </c>
    </row>
    <row r="13129" spans="1:19" x14ac:dyDescent="0.25">
      <c r="A13129" t="s">
        <v>0</v>
      </c>
      <c r="B13129" t="s">
        <v>1</v>
      </c>
      <c r="C13129" s="1">
        <v>41710</v>
      </c>
      <c r="D13129" s="2">
        <v>0.83299768518518524</v>
      </c>
      <c r="E13129" t="s">
        <v>2</v>
      </c>
      <c r="F13129" t="s">
        <v>93</v>
      </c>
      <c r="G13129" t="s">
        <v>4</v>
      </c>
      <c r="H13129" t="s">
        <v>19</v>
      </c>
      <c r="I13129" t="s">
        <v>6</v>
      </c>
      <c r="J13129">
        <v>34.473999999999997</v>
      </c>
      <c r="K13129" t="s">
        <v>7</v>
      </c>
      <c r="L13129" t="s">
        <v>8</v>
      </c>
      <c r="M13129">
        <v>14.41</v>
      </c>
      <c r="N13129" t="s">
        <v>9</v>
      </c>
      <c r="O13129" t="s">
        <v>10</v>
      </c>
      <c r="P13129">
        <v>7.7</v>
      </c>
      <c r="Q13129" t="s">
        <v>11</v>
      </c>
      <c r="R13129" t="s">
        <v>12</v>
      </c>
      <c r="S13129" s="3">
        <v>9.9000000000000005E-2</v>
      </c>
    </row>
    <row r="13130" spans="1:19" x14ac:dyDescent="0.25">
      <c r="A13130" t="s">
        <v>0</v>
      </c>
      <c r="B13130" t="s">
        <v>1</v>
      </c>
      <c r="C13130" s="1">
        <v>41710</v>
      </c>
      <c r="D13130" s="2">
        <v>0.83994212962962955</v>
      </c>
      <c r="E13130" t="s">
        <v>2</v>
      </c>
      <c r="F13130" t="s">
        <v>100</v>
      </c>
      <c r="G13130" t="s">
        <v>4</v>
      </c>
      <c r="H13130" t="s">
        <v>21</v>
      </c>
      <c r="I13130" t="s">
        <v>6</v>
      </c>
      <c r="J13130">
        <v>34.476999999999997</v>
      </c>
      <c r="K13130" t="s">
        <v>7</v>
      </c>
      <c r="L13130" t="s">
        <v>8</v>
      </c>
      <c r="M13130">
        <v>14.43</v>
      </c>
      <c r="N13130" t="s">
        <v>9</v>
      </c>
      <c r="O13130" t="s">
        <v>10</v>
      </c>
      <c r="P13130">
        <v>7.8</v>
      </c>
      <c r="Q13130" t="s">
        <v>11</v>
      </c>
      <c r="R13130" t="s">
        <v>12</v>
      </c>
      <c r="S13130" s="3">
        <v>9.9000000000000005E-2</v>
      </c>
    </row>
    <row r="13131" spans="1:19" x14ac:dyDescent="0.25">
      <c r="A13131" t="s">
        <v>0</v>
      </c>
      <c r="B13131" t="s">
        <v>1</v>
      </c>
      <c r="C13131" s="1">
        <v>41710</v>
      </c>
      <c r="D13131" s="2">
        <v>0.84688657407407408</v>
      </c>
      <c r="E13131" t="s">
        <v>2</v>
      </c>
      <c r="F13131" t="s">
        <v>97</v>
      </c>
      <c r="G13131" t="s">
        <v>4</v>
      </c>
      <c r="H13131" t="s">
        <v>39</v>
      </c>
      <c r="I13131" t="s">
        <v>6</v>
      </c>
      <c r="J13131">
        <v>34.478000000000002</v>
      </c>
      <c r="K13131" t="s">
        <v>7</v>
      </c>
      <c r="L13131" t="s">
        <v>8</v>
      </c>
      <c r="M13131">
        <v>14.41</v>
      </c>
      <c r="N13131" t="s">
        <v>9</v>
      </c>
      <c r="O13131" t="s">
        <v>10</v>
      </c>
      <c r="P13131">
        <v>7.8</v>
      </c>
      <c r="Q13131" t="s">
        <v>11</v>
      </c>
      <c r="R13131" t="s">
        <v>12</v>
      </c>
      <c r="S13131" s="3">
        <v>9.9000000000000005E-2</v>
      </c>
    </row>
    <row r="13132" spans="1:19" x14ac:dyDescent="0.25">
      <c r="A13132" t="s">
        <v>0</v>
      </c>
      <c r="B13132" t="s">
        <v>1</v>
      </c>
      <c r="C13132" s="1">
        <v>41710</v>
      </c>
      <c r="D13132" s="2">
        <v>0.85383101851851861</v>
      </c>
      <c r="E13132" t="s">
        <v>2</v>
      </c>
      <c r="F13132" t="s">
        <v>79</v>
      </c>
      <c r="G13132" t="s">
        <v>4</v>
      </c>
      <c r="H13132" t="s">
        <v>35</v>
      </c>
      <c r="I13132" t="s">
        <v>6</v>
      </c>
      <c r="J13132">
        <v>34.478000000000002</v>
      </c>
      <c r="K13132" t="s">
        <v>7</v>
      </c>
      <c r="L13132" t="s">
        <v>8</v>
      </c>
      <c r="M13132">
        <v>14.4</v>
      </c>
      <c r="N13132" t="s">
        <v>9</v>
      </c>
      <c r="O13132" t="s">
        <v>10</v>
      </c>
      <c r="P13132">
        <v>7.7</v>
      </c>
      <c r="Q13132" t="s">
        <v>11</v>
      </c>
      <c r="R13132" t="s">
        <v>12</v>
      </c>
      <c r="S13132" s="3">
        <v>9.9000000000000005E-2</v>
      </c>
    </row>
    <row r="13133" spans="1:19" x14ac:dyDescent="0.25">
      <c r="A13133" t="s">
        <v>0</v>
      </c>
      <c r="B13133" t="s">
        <v>1</v>
      </c>
      <c r="C13133" s="1">
        <v>41710</v>
      </c>
      <c r="D13133" s="2">
        <v>0.86077546296296292</v>
      </c>
      <c r="E13133" t="s">
        <v>2</v>
      </c>
      <c r="F13133" t="s">
        <v>96</v>
      </c>
      <c r="G13133" t="s">
        <v>4</v>
      </c>
      <c r="H13133" t="s">
        <v>17</v>
      </c>
      <c r="I13133" t="s">
        <v>6</v>
      </c>
      <c r="J13133">
        <v>34.478999999999999</v>
      </c>
      <c r="K13133" t="s">
        <v>7</v>
      </c>
      <c r="L13133" t="s">
        <v>8</v>
      </c>
      <c r="M13133">
        <v>14.43</v>
      </c>
      <c r="N13133" t="s">
        <v>9</v>
      </c>
      <c r="O13133" t="s">
        <v>10</v>
      </c>
      <c r="P13133">
        <v>7.7</v>
      </c>
      <c r="Q13133" t="s">
        <v>11</v>
      </c>
      <c r="R13133" t="s">
        <v>12</v>
      </c>
      <c r="S13133" s="3">
        <v>9.9000000000000005E-2</v>
      </c>
    </row>
    <row r="13134" spans="1:19" x14ac:dyDescent="0.25">
      <c r="A13134" t="s">
        <v>0</v>
      </c>
      <c r="B13134" t="s">
        <v>1</v>
      </c>
      <c r="C13134" s="1">
        <v>41710</v>
      </c>
      <c r="D13134" s="2">
        <v>0.86771990740740745</v>
      </c>
      <c r="E13134" t="s">
        <v>2</v>
      </c>
      <c r="F13134" t="s">
        <v>87</v>
      </c>
      <c r="G13134" t="s">
        <v>4</v>
      </c>
      <c r="H13134" t="s">
        <v>19</v>
      </c>
      <c r="I13134" t="s">
        <v>6</v>
      </c>
      <c r="J13134">
        <v>34.478999999999999</v>
      </c>
      <c r="K13134" t="s">
        <v>7</v>
      </c>
      <c r="L13134" t="s">
        <v>8</v>
      </c>
      <c r="M13134">
        <v>14.4</v>
      </c>
      <c r="N13134" t="s">
        <v>9</v>
      </c>
      <c r="O13134" t="s">
        <v>10</v>
      </c>
      <c r="P13134">
        <v>7.7</v>
      </c>
      <c r="Q13134" t="s">
        <v>11</v>
      </c>
      <c r="R13134" t="s">
        <v>12</v>
      </c>
      <c r="S13134" s="3">
        <v>9.9000000000000005E-2</v>
      </c>
    </row>
    <row r="13135" spans="1:19" x14ac:dyDescent="0.25">
      <c r="A13135" t="s">
        <v>0</v>
      </c>
      <c r="B13135" t="s">
        <v>1</v>
      </c>
      <c r="C13135" s="1">
        <v>41710</v>
      </c>
      <c r="D13135" s="2">
        <v>0.87466435185185187</v>
      </c>
      <c r="E13135" t="s">
        <v>2</v>
      </c>
      <c r="F13135" t="s">
        <v>93</v>
      </c>
      <c r="G13135" t="s">
        <v>4</v>
      </c>
      <c r="H13135" t="s">
        <v>19</v>
      </c>
      <c r="I13135" t="s">
        <v>6</v>
      </c>
      <c r="J13135">
        <v>34.478000000000002</v>
      </c>
      <c r="K13135" t="s">
        <v>7</v>
      </c>
      <c r="L13135" t="s">
        <v>8</v>
      </c>
      <c r="M13135">
        <v>14.4</v>
      </c>
      <c r="N13135" t="s">
        <v>9</v>
      </c>
      <c r="O13135" t="s">
        <v>10</v>
      </c>
      <c r="P13135">
        <v>7.7</v>
      </c>
      <c r="Q13135" t="s">
        <v>11</v>
      </c>
      <c r="R13135" t="s">
        <v>12</v>
      </c>
      <c r="S13135" s="3">
        <v>9.9000000000000005E-2</v>
      </c>
    </row>
    <row r="13136" spans="1:19" x14ac:dyDescent="0.25">
      <c r="A13136" t="s">
        <v>0</v>
      </c>
      <c r="B13136" t="s">
        <v>1</v>
      </c>
      <c r="C13136" s="1">
        <v>41710</v>
      </c>
      <c r="D13136" s="2">
        <v>0.88160879629629629</v>
      </c>
      <c r="E13136" t="s">
        <v>2</v>
      </c>
      <c r="F13136" t="s">
        <v>100</v>
      </c>
      <c r="G13136" t="s">
        <v>4</v>
      </c>
      <c r="H13136" t="s">
        <v>21</v>
      </c>
      <c r="I13136" t="s">
        <v>6</v>
      </c>
      <c r="J13136">
        <v>34.478000000000002</v>
      </c>
      <c r="K13136" t="s">
        <v>7</v>
      </c>
      <c r="L13136" t="s">
        <v>8</v>
      </c>
      <c r="M13136">
        <v>14.4</v>
      </c>
      <c r="N13136" t="s">
        <v>9</v>
      </c>
      <c r="O13136" t="s">
        <v>10</v>
      </c>
      <c r="P13136">
        <v>7.8</v>
      </c>
      <c r="Q13136" t="s">
        <v>11</v>
      </c>
      <c r="R13136" t="s">
        <v>12</v>
      </c>
      <c r="S13136" s="3">
        <v>9.9000000000000005E-2</v>
      </c>
    </row>
    <row r="13137" spans="1:19" x14ac:dyDescent="0.25">
      <c r="A13137" t="s">
        <v>0</v>
      </c>
      <c r="B13137" t="s">
        <v>1</v>
      </c>
      <c r="C13137" s="1">
        <v>41710</v>
      </c>
      <c r="D13137" s="2">
        <v>0.88855324074074071</v>
      </c>
      <c r="E13137" t="s">
        <v>2</v>
      </c>
      <c r="F13137" t="s">
        <v>86</v>
      </c>
      <c r="G13137" t="s">
        <v>4</v>
      </c>
      <c r="H13137" t="s">
        <v>39</v>
      </c>
      <c r="I13137" t="s">
        <v>6</v>
      </c>
      <c r="J13137">
        <v>34.478000000000002</v>
      </c>
      <c r="K13137" t="s">
        <v>7</v>
      </c>
      <c r="L13137" t="s">
        <v>8</v>
      </c>
      <c r="M13137">
        <v>14.4</v>
      </c>
      <c r="N13137" t="s">
        <v>9</v>
      </c>
      <c r="O13137" t="s">
        <v>10</v>
      </c>
      <c r="P13137">
        <v>7.7</v>
      </c>
      <c r="Q13137" t="s">
        <v>11</v>
      </c>
      <c r="R13137" t="s">
        <v>12</v>
      </c>
      <c r="S13137" s="3">
        <v>9.9000000000000005E-2</v>
      </c>
    </row>
    <row r="13138" spans="1:19" x14ac:dyDescent="0.25">
      <c r="A13138" t="s">
        <v>0</v>
      </c>
      <c r="B13138" t="s">
        <v>1</v>
      </c>
      <c r="C13138" s="1">
        <v>41710</v>
      </c>
      <c r="D13138" s="2">
        <v>0.89549768518518524</v>
      </c>
      <c r="E13138" t="s">
        <v>2</v>
      </c>
      <c r="F13138" t="s">
        <v>79</v>
      </c>
      <c r="G13138" t="s">
        <v>4</v>
      </c>
      <c r="H13138" t="s">
        <v>35</v>
      </c>
      <c r="I13138" t="s">
        <v>6</v>
      </c>
      <c r="J13138">
        <v>34.478000000000002</v>
      </c>
      <c r="K13138" t="s">
        <v>7</v>
      </c>
      <c r="L13138" t="s">
        <v>8</v>
      </c>
      <c r="M13138">
        <v>14.43</v>
      </c>
      <c r="N13138" t="s">
        <v>9</v>
      </c>
      <c r="O13138" t="s">
        <v>10</v>
      </c>
      <c r="P13138">
        <v>7.7</v>
      </c>
      <c r="Q13138" t="s">
        <v>11</v>
      </c>
      <c r="R13138" t="s">
        <v>12</v>
      </c>
      <c r="S13138" s="3">
        <v>9.9000000000000005E-2</v>
      </c>
    </row>
    <row r="13139" spans="1:19" x14ac:dyDescent="0.25">
      <c r="A13139" t="s">
        <v>0</v>
      </c>
      <c r="B13139" t="s">
        <v>1</v>
      </c>
      <c r="C13139" s="1">
        <v>41710</v>
      </c>
      <c r="D13139" s="2">
        <v>0.90244212962962955</v>
      </c>
      <c r="E13139" t="s">
        <v>2</v>
      </c>
      <c r="F13139" t="s">
        <v>87</v>
      </c>
      <c r="G13139" t="s">
        <v>4</v>
      </c>
      <c r="H13139" t="s">
        <v>17</v>
      </c>
      <c r="I13139" t="s">
        <v>6</v>
      </c>
      <c r="J13139">
        <v>34.475000000000001</v>
      </c>
      <c r="K13139" t="s">
        <v>7</v>
      </c>
      <c r="L13139" t="s">
        <v>8</v>
      </c>
      <c r="M13139">
        <v>14.4</v>
      </c>
      <c r="N13139" t="s">
        <v>9</v>
      </c>
      <c r="O13139" t="s">
        <v>10</v>
      </c>
      <c r="P13139">
        <v>7.7</v>
      </c>
      <c r="Q13139" t="s">
        <v>11</v>
      </c>
      <c r="R13139" t="s">
        <v>12</v>
      </c>
      <c r="S13139" s="3">
        <v>9.9000000000000005E-2</v>
      </c>
    </row>
    <row r="13140" spans="1:19" x14ac:dyDescent="0.25">
      <c r="A13140" t="s">
        <v>0</v>
      </c>
      <c r="B13140" t="s">
        <v>1</v>
      </c>
      <c r="C13140" s="1">
        <v>41710</v>
      </c>
      <c r="D13140" s="2">
        <v>0.90938657407407408</v>
      </c>
      <c r="E13140" t="s">
        <v>2</v>
      </c>
      <c r="F13140" t="s">
        <v>87</v>
      </c>
      <c r="G13140" t="s">
        <v>4</v>
      </c>
      <c r="H13140" t="s">
        <v>23</v>
      </c>
      <c r="I13140" t="s">
        <v>6</v>
      </c>
      <c r="J13140">
        <v>34.473999999999997</v>
      </c>
      <c r="K13140" t="s">
        <v>7</v>
      </c>
      <c r="L13140" t="s">
        <v>8</v>
      </c>
      <c r="M13140">
        <v>14.4</v>
      </c>
      <c r="N13140" t="s">
        <v>9</v>
      </c>
      <c r="O13140" t="s">
        <v>10</v>
      </c>
      <c r="P13140">
        <v>7.7</v>
      </c>
      <c r="Q13140" t="s">
        <v>11</v>
      </c>
      <c r="R13140" t="s">
        <v>12</v>
      </c>
      <c r="S13140" s="3">
        <v>9.9000000000000005E-2</v>
      </c>
    </row>
    <row r="13141" spans="1:19" x14ac:dyDescent="0.25">
      <c r="A13141" t="s">
        <v>0</v>
      </c>
      <c r="B13141" t="s">
        <v>1</v>
      </c>
      <c r="C13141" s="1">
        <v>41710</v>
      </c>
      <c r="D13141" s="2">
        <v>0.91633101851851861</v>
      </c>
      <c r="E13141" t="s">
        <v>2</v>
      </c>
      <c r="F13141" t="s">
        <v>93</v>
      </c>
      <c r="G13141" t="s">
        <v>4</v>
      </c>
      <c r="H13141" t="s">
        <v>19</v>
      </c>
      <c r="I13141" t="s">
        <v>6</v>
      </c>
      <c r="J13141">
        <v>34.472999999999999</v>
      </c>
      <c r="K13141" t="s">
        <v>7</v>
      </c>
      <c r="L13141" t="s">
        <v>8</v>
      </c>
      <c r="M13141">
        <v>14.43</v>
      </c>
      <c r="N13141" t="s">
        <v>9</v>
      </c>
      <c r="O13141" t="s">
        <v>10</v>
      </c>
      <c r="P13141">
        <v>7.7</v>
      </c>
      <c r="Q13141" t="s">
        <v>11</v>
      </c>
      <c r="R13141" t="s">
        <v>12</v>
      </c>
      <c r="S13141" s="3">
        <v>9.9000000000000005E-2</v>
      </c>
    </row>
    <row r="13142" spans="1:19" x14ac:dyDescent="0.25">
      <c r="A13142" t="s">
        <v>0</v>
      </c>
      <c r="B13142" t="s">
        <v>1</v>
      </c>
      <c r="C13142" s="1">
        <v>41710</v>
      </c>
      <c r="D13142" s="2">
        <v>0.92327546296296292</v>
      </c>
      <c r="E13142" t="s">
        <v>2</v>
      </c>
      <c r="F13142" t="s">
        <v>100</v>
      </c>
      <c r="G13142" t="s">
        <v>4</v>
      </c>
      <c r="H13142" t="s">
        <v>21</v>
      </c>
      <c r="I13142" t="s">
        <v>6</v>
      </c>
      <c r="J13142">
        <v>34.470999999999997</v>
      </c>
      <c r="K13142" t="s">
        <v>7</v>
      </c>
      <c r="L13142" t="s">
        <v>8</v>
      </c>
      <c r="M13142">
        <v>14.43</v>
      </c>
      <c r="N13142" t="s">
        <v>9</v>
      </c>
      <c r="O13142" t="s">
        <v>10</v>
      </c>
      <c r="P13142">
        <v>7.7</v>
      </c>
      <c r="Q13142" t="s">
        <v>11</v>
      </c>
      <c r="R13142" t="s">
        <v>12</v>
      </c>
      <c r="S13142" s="3">
        <v>9.9000000000000005E-2</v>
      </c>
    </row>
    <row r="13143" spans="1:19" x14ac:dyDescent="0.25">
      <c r="A13143" t="s">
        <v>0</v>
      </c>
      <c r="B13143" t="s">
        <v>1</v>
      </c>
      <c r="C13143" s="1">
        <v>41710</v>
      </c>
      <c r="D13143" s="2">
        <v>0.93021990740740745</v>
      </c>
      <c r="E13143" t="s">
        <v>2</v>
      </c>
      <c r="F13143" t="s">
        <v>97</v>
      </c>
      <c r="G13143" t="s">
        <v>4</v>
      </c>
      <c r="H13143" t="s">
        <v>40</v>
      </c>
      <c r="I13143" t="s">
        <v>6</v>
      </c>
      <c r="J13143">
        <v>34.466999999999999</v>
      </c>
      <c r="K13143" t="s">
        <v>7</v>
      </c>
      <c r="L13143" t="s">
        <v>8</v>
      </c>
      <c r="M13143">
        <v>14.4</v>
      </c>
      <c r="N13143" t="s">
        <v>9</v>
      </c>
      <c r="O13143" t="s">
        <v>10</v>
      </c>
      <c r="P13143">
        <v>7.7</v>
      </c>
      <c r="Q13143" t="s">
        <v>11</v>
      </c>
      <c r="R13143" t="s">
        <v>12</v>
      </c>
      <c r="S13143" s="3">
        <v>9.9000000000000005E-2</v>
      </c>
    </row>
    <row r="13144" spans="1:19" x14ac:dyDescent="0.25">
      <c r="A13144" t="s">
        <v>0</v>
      </c>
      <c r="B13144" t="s">
        <v>1</v>
      </c>
      <c r="C13144" s="1">
        <v>41710</v>
      </c>
      <c r="D13144" s="2">
        <v>0.93716435185185187</v>
      </c>
      <c r="E13144" t="s">
        <v>2</v>
      </c>
      <c r="F13144" t="s">
        <v>79</v>
      </c>
      <c r="G13144" t="s">
        <v>4</v>
      </c>
      <c r="H13144" t="s">
        <v>35</v>
      </c>
      <c r="I13144" t="s">
        <v>6</v>
      </c>
      <c r="J13144">
        <v>34.463000000000001</v>
      </c>
      <c r="K13144" t="s">
        <v>7</v>
      </c>
      <c r="L13144" t="s">
        <v>8</v>
      </c>
      <c r="M13144">
        <v>14.4</v>
      </c>
      <c r="N13144" t="s">
        <v>9</v>
      </c>
      <c r="O13144" t="s">
        <v>10</v>
      </c>
      <c r="P13144">
        <v>7.7</v>
      </c>
      <c r="Q13144" t="s">
        <v>11</v>
      </c>
      <c r="R13144" t="s">
        <v>12</v>
      </c>
      <c r="S13144" s="3">
        <v>9.9000000000000005E-2</v>
      </c>
    </row>
    <row r="13145" spans="1:19" x14ac:dyDescent="0.25">
      <c r="A13145" t="s">
        <v>0</v>
      </c>
      <c r="B13145" t="s">
        <v>1</v>
      </c>
      <c r="C13145" s="1">
        <v>41710</v>
      </c>
      <c r="D13145" s="2">
        <v>0.94410879629629629</v>
      </c>
      <c r="E13145" t="s">
        <v>2</v>
      </c>
      <c r="F13145" t="s">
        <v>96</v>
      </c>
      <c r="G13145" t="s">
        <v>4</v>
      </c>
      <c r="H13145" t="s">
        <v>17</v>
      </c>
      <c r="I13145" t="s">
        <v>6</v>
      </c>
      <c r="J13145">
        <v>34.460999999999999</v>
      </c>
      <c r="K13145" t="s">
        <v>7</v>
      </c>
      <c r="L13145" t="s">
        <v>8</v>
      </c>
      <c r="M13145">
        <v>14.4</v>
      </c>
      <c r="N13145" t="s">
        <v>9</v>
      </c>
      <c r="O13145" t="s">
        <v>10</v>
      </c>
      <c r="P13145">
        <v>7.7</v>
      </c>
      <c r="Q13145" t="s">
        <v>11</v>
      </c>
      <c r="R13145" t="s">
        <v>12</v>
      </c>
      <c r="S13145" s="3">
        <v>9.9000000000000005E-2</v>
      </c>
    </row>
    <row r="13146" spans="1:19" x14ac:dyDescent="0.25">
      <c r="A13146" t="s">
        <v>0</v>
      </c>
      <c r="B13146" t="s">
        <v>1</v>
      </c>
      <c r="C13146" s="1">
        <v>41710</v>
      </c>
      <c r="D13146" s="2">
        <v>0.95105324074074071</v>
      </c>
      <c r="E13146" t="s">
        <v>2</v>
      </c>
      <c r="F13146" t="s">
        <v>87</v>
      </c>
      <c r="G13146" t="s">
        <v>4</v>
      </c>
      <c r="H13146" t="s">
        <v>23</v>
      </c>
      <c r="I13146" t="s">
        <v>6</v>
      </c>
      <c r="J13146">
        <v>34.459000000000003</v>
      </c>
      <c r="K13146" t="s">
        <v>7</v>
      </c>
      <c r="L13146" t="s">
        <v>8</v>
      </c>
      <c r="M13146">
        <v>14.4</v>
      </c>
      <c r="N13146" t="s">
        <v>9</v>
      </c>
      <c r="O13146" t="s">
        <v>10</v>
      </c>
      <c r="P13146">
        <v>7.7</v>
      </c>
      <c r="Q13146" t="s">
        <v>11</v>
      </c>
      <c r="R13146" t="s">
        <v>12</v>
      </c>
      <c r="S13146" s="3">
        <v>9.9000000000000005E-2</v>
      </c>
    </row>
    <row r="13147" spans="1:19" x14ac:dyDescent="0.25">
      <c r="A13147" t="s">
        <v>0</v>
      </c>
      <c r="B13147" t="s">
        <v>1</v>
      </c>
      <c r="C13147" s="1">
        <v>41710</v>
      </c>
      <c r="D13147" s="2">
        <v>0.95799768518518524</v>
      </c>
      <c r="E13147" t="s">
        <v>2</v>
      </c>
      <c r="F13147" t="s">
        <v>87</v>
      </c>
      <c r="G13147" t="s">
        <v>4</v>
      </c>
      <c r="H13147" t="s">
        <v>19</v>
      </c>
      <c r="I13147" t="s">
        <v>6</v>
      </c>
      <c r="J13147">
        <v>34.457000000000001</v>
      </c>
      <c r="K13147" t="s">
        <v>7</v>
      </c>
      <c r="L13147" t="s">
        <v>8</v>
      </c>
      <c r="M13147">
        <v>14.43</v>
      </c>
      <c r="N13147" t="s">
        <v>9</v>
      </c>
      <c r="O13147" t="s">
        <v>10</v>
      </c>
      <c r="P13147">
        <v>7.7</v>
      </c>
      <c r="Q13147" t="s">
        <v>11</v>
      </c>
      <c r="R13147" t="s">
        <v>12</v>
      </c>
      <c r="S13147" s="3">
        <v>9.9000000000000005E-2</v>
      </c>
    </row>
    <row r="13148" spans="1:19" x14ac:dyDescent="0.25">
      <c r="A13148" t="s">
        <v>0</v>
      </c>
      <c r="B13148" t="s">
        <v>1</v>
      </c>
      <c r="C13148" s="1">
        <v>41710</v>
      </c>
      <c r="D13148" s="2">
        <v>0.96494212962962955</v>
      </c>
      <c r="E13148" t="s">
        <v>2</v>
      </c>
      <c r="F13148" t="s">
        <v>100</v>
      </c>
      <c r="G13148" t="s">
        <v>4</v>
      </c>
      <c r="H13148" t="s">
        <v>21</v>
      </c>
      <c r="I13148" t="s">
        <v>6</v>
      </c>
      <c r="J13148">
        <v>34.453000000000003</v>
      </c>
      <c r="K13148" t="s">
        <v>7</v>
      </c>
      <c r="L13148" t="s">
        <v>8</v>
      </c>
      <c r="M13148">
        <v>14.4</v>
      </c>
      <c r="N13148" t="s">
        <v>9</v>
      </c>
      <c r="O13148" t="s">
        <v>10</v>
      </c>
      <c r="P13148">
        <v>7.7</v>
      </c>
      <c r="Q13148" t="s">
        <v>11</v>
      </c>
      <c r="R13148" t="s">
        <v>12</v>
      </c>
      <c r="S13148" s="3">
        <v>9.9000000000000005E-2</v>
      </c>
    </row>
    <row r="13149" spans="1:19" x14ac:dyDescent="0.25">
      <c r="A13149" t="s">
        <v>0</v>
      </c>
      <c r="B13149" t="s">
        <v>1</v>
      </c>
      <c r="C13149" s="1">
        <v>41710</v>
      </c>
      <c r="D13149" s="2">
        <v>0.97188657407407408</v>
      </c>
      <c r="E13149" t="s">
        <v>2</v>
      </c>
      <c r="F13149" t="s">
        <v>97</v>
      </c>
      <c r="G13149" t="s">
        <v>4</v>
      </c>
      <c r="H13149" t="s">
        <v>40</v>
      </c>
      <c r="I13149" t="s">
        <v>6</v>
      </c>
      <c r="J13149">
        <v>34.453000000000003</v>
      </c>
      <c r="K13149" t="s">
        <v>7</v>
      </c>
      <c r="L13149" t="s">
        <v>8</v>
      </c>
      <c r="M13149">
        <v>14.4</v>
      </c>
      <c r="N13149" t="s">
        <v>9</v>
      </c>
      <c r="O13149" t="s">
        <v>10</v>
      </c>
      <c r="P13149">
        <v>7.7</v>
      </c>
      <c r="Q13149" t="s">
        <v>11</v>
      </c>
      <c r="R13149" t="s">
        <v>12</v>
      </c>
      <c r="S13149" s="3">
        <v>9.9000000000000005E-2</v>
      </c>
    </row>
    <row r="13150" spans="1:19" x14ac:dyDescent="0.25">
      <c r="A13150" t="s">
        <v>0</v>
      </c>
      <c r="B13150" t="s">
        <v>1</v>
      </c>
      <c r="C13150" s="1">
        <v>41710</v>
      </c>
      <c r="D13150" s="2">
        <v>0.97883101851851861</v>
      </c>
      <c r="E13150" t="s">
        <v>2</v>
      </c>
      <c r="F13150" t="s">
        <v>79</v>
      </c>
      <c r="G13150" t="s">
        <v>4</v>
      </c>
      <c r="H13150" t="s">
        <v>35</v>
      </c>
      <c r="I13150" t="s">
        <v>6</v>
      </c>
      <c r="J13150">
        <v>34.448999999999998</v>
      </c>
      <c r="K13150" t="s">
        <v>7</v>
      </c>
      <c r="L13150" t="s">
        <v>8</v>
      </c>
      <c r="M13150">
        <v>14.4</v>
      </c>
      <c r="N13150" t="s">
        <v>9</v>
      </c>
      <c r="O13150" t="s">
        <v>10</v>
      </c>
      <c r="P13150">
        <v>7.7</v>
      </c>
      <c r="Q13150" t="s">
        <v>11</v>
      </c>
      <c r="R13150" t="s">
        <v>12</v>
      </c>
      <c r="S13150" s="3">
        <v>9.9000000000000005E-2</v>
      </c>
    </row>
    <row r="13151" spans="1:19" x14ac:dyDescent="0.25">
      <c r="A13151" t="s">
        <v>0</v>
      </c>
      <c r="B13151" t="s">
        <v>1</v>
      </c>
      <c r="C13151" s="1">
        <v>41710</v>
      </c>
      <c r="D13151" s="2">
        <v>0.98577546296296292</v>
      </c>
      <c r="E13151" t="s">
        <v>2</v>
      </c>
      <c r="F13151" t="s">
        <v>96</v>
      </c>
      <c r="G13151" t="s">
        <v>4</v>
      </c>
      <c r="H13151" t="s">
        <v>17</v>
      </c>
      <c r="I13151" t="s">
        <v>6</v>
      </c>
      <c r="J13151">
        <v>34.442999999999998</v>
      </c>
      <c r="K13151" t="s">
        <v>7</v>
      </c>
      <c r="L13151" t="s">
        <v>8</v>
      </c>
      <c r="M13151">
        <v>14.4</v>
      </c>
      <c r="N13151" t="s">
        <v>9</v>
      </c>
      <c r="O13151" t="s">
        <v>10</v>
      </c>
      <c r="P13151">
        <v>7.7</v>
      </c>
      <c r="Q13151" t="s">
        <v>11</v>
      </c>
      <c r="R13151" t="s">
        <v>12</v>
      </c>
      <c r="S13151" s="3">
        <v>9.9000000000000005E-2</v>
      </c>
    </row>
    <row r="13152" spans="1:19" x14ac:dyDescent="0.25">
      <c r="A13152" t="s">
        <v>0</v>
      </c>
      <c r="B13152" t="s">
        <v>1</v>
      </c>
      <c r="C13152" s="1">
        <v>41710</v>
      </c>
      <c r="D13152" s="2">
        <v>0.99271990740740745</v>
      </c>
      <c r="E13152" t="s">
        <v>2</v>
      </c>
      <c r="F13152" t="s">
        <v>87</v>
      </c>
      <c r="G13152" t="s">
        <v>4</v>
      </c>
      <c r="H13152" t="s">
        <v>23</v>
      </c>
      <c r="I13152" t="s">
        <v>6</v>
      </c>
      <c r="J13152">
        <v>34.442999999999998</v>
      </c>
      <c r="K13152" t="s">
        <v>7</v>
      </c>
      <c r="L13152" t="s">
        <v>8</v>
      </c>
      <c r="M13152">
        <v>14.4</v>
      </c>
      <c r="N13152" t="s">
        <v>9</v>
      </c>
      <c r="O13152" t="s">
        <v>10</v>
      </c>
      <c r="P13152">
        <v>7.6</v>
      </c>
      <c r="Q13152" t="s">
        <v>11</v>
      </c>
      <c r="R13152" t="s">
        <v>12</v>
      </c>
      <c r="S13152" s="3">
        <v>9.9000000000000005E-2</v>
      </c>
    </row>
    <row r="13153" spans="1:19" x14ac:dyDescent="0.25">
      <c r="A13153" t="s">
        <v>0</v>
      </c>
      <c r="B13153" t="s">
        <v>1</v>
      </c>
      <c r="C13153" s="1">
        <v>41710</v>
      </c>
      <c r="D13153" s="2">
        <v>0.99966435185185187</v>
      </c>
      <c r="E13153" t="s">
        <v>2</v>
      </c>
      <c r="F13153" t="s">
        <v>87</v>
      </c>
      <c r="G13153" t="s">
        <v>4</v>
      </c>
      <c r="H13153" t="s">
        <v>19</v>
      </c>
      <c r="I13153" t="s">
        <v>6</v>
      </c>
      <c r="J13153">
        <v>34.438000000000002</v>
      </c>
      <c r="K13153" t="s">
        <v>7</v>
      </c>
      <c r="L13153" t="s">
        <v>8</v>
      </c>
      <c r="M13153">
        <v>14.43</v>
      </c>
      <c r="N13153" t="s">
        <v>9</v>
      </c>
      <c r="O13153" t="s">
        <v>10</v>
      </c>
      <c r="P13153">
        <v>7.6</v>
      </c>
      <c r="Q13153" t="s">
        <v>11</v>
      </c>
      <c r="R13153" t="s">
        <v>12</v>
      </c>
      <c r="S13153" s="3">
        <v>9.9000000000000005E-2</v>
      </c>
    </row>
    <row r="13154" spans="1:19" x14ac:dyDescent="0.25">
      <c r="A13154" t="s">
        <v>0</v>
      </c>
      <c r="B13154" t="s">
        <v>1</v>
      </c>
      <c r="C13154" s="1">
        <v>41711</v>
      </c>
      <c r="D13154" s="2">
        <v>6.6087962962962966E-3</v>
      </c>
      <c r="E13154" t="s">
        <v>2</v>
      </c>
      <c r="F13154" t="s">
        <v>100</v>
      </c>
      <c r="G13154" t="s">
        <v>4</v>
      </c>
      <c r="H13154" t="s">
        <v>19</v>
      </c>
      <c r="I13154" t="s">
        <v>6</v>
      </c>
      <c r="J13154">
        <v>34.436999999999998</v>
      </c>
      <c r="K13154" t="s">
        <v>7</v>
      </c>
      <c r="L13154" t="s">
        <v>8</v>
      </c>
      <c r="M13154">
        <v>14.4</v>
      </c>
      <c r="N13154" t="s">
        <v>9</v>
      </c>
      <c r="O13154" t="s">
        <v>10</v>
      </c>
      <c r="P13154">
        <v>7.7</v>
      </c>
      <c r="Q13154" t="s">
        <v>11</v>
      </c>
      <c r="R13154" t="s">
        <v>12</v>
      </c>
      <c r="S13154" s="3">
        <v>9.9000000000000005E-2</v>
      </c>
    </row>
    <row r="13155" spans="1:19" x14ac:dyDescent="0.25">
      <c r="A13155" t="s">
        <v>0</v>
      </c>
      <c r="B13155" t="s">
        <v>1</v>
      </c>
      <c r="C13155" s="1">
        <v>41711</v>
      </c>
      <c r="D13155" s="2">
        <v>1.3553240740740741E-2</v>
      </c>
      <c r="E13155" t="s">
        <v>2</v>
      </c>
      <c r="F13155" t="s">
        <v>97</v>
      </c>
      <c r="G13155" t="s">
        <v>4</v>
      </c>
      <c r="H13155" t="s">
        <v>39</v>
      </c>
      <c r="I13155" t="s">
        <v>6</v>
      </c>
      <c r="J13155">
        <v>34.433</v>
      </c>
      <c r="K13155" t="s">
        <v>7</v>
      </c>
      <c r="L13155" t="s">
        <v>8</v>
      </c>
      <c r="M13155">
        <v>14.4</v>
      </c>
      <c r="N13155" t="s">
        <v>9</v>
      </c>
      <c r="O13155" t="s">
        <v>10</v>
      </c>
      <c r="P13155">
        <v>7.6</v>
      </c>
      <c r="Q13155" t="s">
        <v>11</v>
      </c>
      <c r="R13155" t="s">
        <v>12</v>
      </c>
      <c r="S13155" s="3">
        <v>9.9000000000000005E-2</v>
      </c>
    </row>
    <row r="13156" spans="1:19" x14ac:dyDescent="0.25">
      <c r="A13156" t="s">
        <v>0</v>
      </c>
      <c r="B13156" t="s">
        <v>1</v>
      </c>
      <c r="C13156" s="1">
        <v>41711</v>
      </c>
      <c r="D13156" s="2">
        <v>2.0497685185185185E-2</v>
      </c>
      <c r="E13156" t="s">
        <v>2</v>
      </c>
      <c r="F13156" t="s">
        <v>79</v>
      </c>
      <c r="G13156" t="s">
        <v>4</v>
      </c>
      <c r="H13156" t="s">
        <v>35</v>
      </c>
      <c r="I13156" t="s">
        <v>6</v>
      </c>
      <c r="J13156">
        <v>34.426000000000002</v>
      </c>
      <c r="K13156" t="s">
        <v>7</v>
      </c>
      <c r="L13156" t="s">
        <v>8</v>
      </c>
      <c r="M13156">
        <v>14.43</v>
      </c>
      <c r="N13156" t="s">
        <v>9</v>
      </c>
      <c r="O13156" t="s">
        <v>10</v>
      </c>
      <c r="P13156">
        <v>7.6</v>
      </c>
      <c r="Q13156" t="s">
        <v>11</v>
      </c>
      <c r="R13156" t="s">
        <v>12</v>
      </c>
      <c r="S13156" s="3">
        <v>9.9000000000000005E-2</v>
      </c>
    </row>
    <row r="13157" spans="1:19" x14ac:dyDescent="0.25">
      <c r="A13157" t="s">
        <v>0</v>
      </c>
      <c r="B13157" t="s">
        <v>1</v>
      </c>
      <c r="C13157" s="1">
        <v>41711</v>
      </c>
      <c r="D13157" s="2">
        <v>2.7442129629629632E-2</v>
      </c>
      <c r="E13157" t="s">
        <v>2</v>
      </c>
      <c r="F13157" t="s">
        <v>96</v>
      </c>
      <c r="G13157" t="s">
        <v>4</v>
      </c>
      <c r="H13157" t="s">
        <v>17</v>
      </c>
      <c r="I13157" t="s">
        <v>6</v>
      </c>
      <c r="J13157">
        <v>34.426000000000002</v>
      </c>
      <c r="K13157" t="s">
        <v>7</v>
      </c>
      <c r="L13157" t="s">
        <v>8</v>
      </c>
      <c r="M13157">
        <v>14.4</v>
      </c>
      <c r="N13157" t="s">
        <v>9</v>
      </c>
      <c r="O13157" t="s">
        <v>10</v>
      </c>
      <c r="P13157">
        <v>7.6</v>
      </c>
      <c r="Q13157" t="s">
        <v>11</v>
      </c>
      <c r="R13157" t="s">
        <v>12</v>
      </c>
      <c r="S13157" s="3">
        <v>9.9000000000000005E-2</v>
      </c>
    </row>
    <row r="13158" spans="1:19" x14ac:dyDescent="0.25">
      <c r="A13158" t="s">
        <v>0</v>
      </c>
      <c r="B13158" t="s">
        <v>1</v>
      </c>
      <c r="C13158" s="1">
        <v>41711</v>
      </c>
      <c r="D13158" s="2">
        <v>3.4386574074074076E-2</v>
      </c>
      <c r="E13158" t="s">
        <v>2</v>
      </c>
      <c r="F13158" t="s">
        <v>87</v>
      </c>
      <c r="G13158" t="s">
        <v>4</v>
      </c>
      <c r="H13158" t="s">
        <v>23</v>
      </c>
      <c r="I13158" t="s">
        <v>6</v>
      </c>
      <c r="J13158">
        <v>34.424999999999997</v>
      </c>
      <c r="K13158" t="s">
        <v>7</v>
      </c>
      <c r="L13158" t="s">
        <v>8</v>
      </c>
      <c r="M13158">
        <v>14.43</v>
      </c>
      <c r="N13158" t="s">
        <v>9</v>
      </c>
      <c r="O13158" t="s">
        <v>10</v>
      </c>
      <c r="P13158">
        <v>7.6</v>
      </c>
      <c r="Q13158" t="s">
        <v>11</v>
      </c>
      <c r="R13158" t="s">
        <v>12</v>
      </c>
      <c r="S13158" s="3">
        <v>9.9000000000000005E-2</v>
      </c>
    </row>
    <row r="13159" spans="1:19" x14ac:dyDescent="0.25">
      <c r="A13159" t="s">
        <v>0</v>
      </c>
      <c r="B13159" t="s">
        <v>1</v>
      </c>
      <c r="C13159" s="1">
        <v>41711</v>
      </c>
      <c r="D13159" s="2">
        <v>4.1331018518518517E-2</v>
      </c>
      <c r="E13159" t="s">
        <v>2</v>
      </c>
      <c r="F13159" t="s">
        <v>87</v>
      </c>
      <c r="G13159" t="s">
        <v>4</v>
      </c>
      <c r="H13159" t="s">
        <v>19</v>
      </c>
      <c r="I13159" t="s">
        <v>6</v>
      </c>
      <c r="J13159">
        <v>34.423000000000002</v>
      </c>
      <c r="K13159" t="s">
        <v>7</v>
      </c>
      <c r="L13159" t="s">
        <v>8</v>
      </c>
      <c r="M13159">
        <v>14.43</v>
      </c>
      <c r="N13159" t="s">
        <v>9</v>
      </c>
      <c r="O13159" t="s">
        <v>10</v>
      </c>
      <c r="P13159">
        <v>7.6</v>
      </c>
      <c r="Q13159" t="s">
        <v>11</v>
      </c>
      <c r="R13159" t="s">
        <v>12</v>
      </c>
      <c r="S13159" s="3">
        <v>9.9000000000000005E-2</v>
      </c>
    </row>
    <row r="13160" spans="1:19" x14ac:dyDescent="0.25">
      <c r="A13160" t="s">
        <v>0</v>
      </c>
      <c r="B13160" t="s">
        <v>1</v>
      </c>
      <c r="C13160" s="1">
        <v>41711</v>
      </c>
      <c r="D13160" s="2">
        <v>4.8275462962962958E-2</v>
      </c>
      <c r="E13160" t="s">
        <v>2</v>
      </c>
      <c r="F13160" t="s">
        <v>100</v>
      </c>
      <c r="G13160" t="s">
        <v>4</v>
      </c>
      <c r="H13160" t="s">
        <v>21</v>
      </c>
      <c r="I13160" t="s">
        <v>6</v>
      </c>
      <c r="J13160">
        <v>34.418999999999997</v>
      </c>
      <c r="K13160" t="s">
        <v>7</v>
      </c>
      <c r="L13160" t="s">
        <v>8</v>
      </c>
      <c r="M13160">
        <v>14.4</v>
      </c>
      <c r="N13160" t="s">
        <v>9</v>
      </c>
      <c r="O13160" t="s">
        <v>10</v>
      </c>
      <c r="P13160">
        <v>7.7</v>
      </c>
      <c r="Q13160" t="s">
        <v>11</v>
      </c>
      <c r="R13160" t="s">
        <v>12</v>
      </c>
      <c r="S13160" s="3">
        <v>9.9000000000000005E-2</v>
      </c>
    </row>
    <row r="13161" spans="1:19" x14ac:dyDescent="0.25">
      <c r="A13161" t="s">
        <v>0</v>
      </c>
      <c r="B13161" t="s">
        <v>1</v>
      </c>
      <c r="C13161" s="1">
        <v>41711</v>
      </c>
      <c r="D13161" s="2">
        <v>5.5219907407407405E-2</v>
      </c>
      <c r="E13161" t="s">
        <v>2</v>
      </c>
      <c r="F13161" t="s">
        <v>97</v>
      </c>
      <c r="G13161" t="s">
        <v>4</v>
      </c>
      <c r="H13161" t="s">
        <v>40</v>
      </c>
      <c r="I13161" t="s">
        <v>6</v>
      </c>
      <c r="J13161">
        <v>34.417000000000002</v>
      </c>
      <c r="K13161" t="s">
        <v>7</v>
      </c>
      <c r="L13161" t="s">
        <v>8</v>
      </c>
      <c r="M13161">
        <v>14.43</v>
      </c>
      <c r="N13161" t="s">
        <v>9</v>
      </c>
      <c r="O13161" t="s">
        <v>10</v>
      </c>
      <c r="P13161">
        <v>7.6</v>
      </c>
      <c r="Q13161" t="s">
        <v>11</v>
      </c>
      <c r="R13161" t="s">
        <v>12</v>
      </c>
      <c r="S13161" s="3">
        <v>9.9000000000000005E-2</v>
      </c>
    </row>
    <row r="13162" spans="1:19" x14ac:dyDescent="0.25">
      <c r="A13162" t="s">
        <v>0</v>
      </c>
      <c r="B13162" t="s">
        <v>1</v>
      </c>
      <c r="C13162" s="1">
        <v>41711</v>
      </c>
      <c r="D13162" s="2">
        <v>6.2164351851851853E-2</v>
      </c>
      <c r="E13162" t="s">
        <v>2</v>
      </c>
      <c r="F13162" t="s">
        <v>79</v>
      </c>
      <c r="G13162" t="s">
        <v>4</v>
      </c>
      <c r="H13162" t="s">
        <v>35</v>
      </c>
      <c r="I13162" t="s">
        <v>6</v>
      </c>
      <c r="J13162">
        <v>34.417000000000002</v>
      </c>
      <c r="K13162" t="s">
        <v>7</v>
      </c>
      <c r="L13162" t="s">
        <v>8</v>
      </c>
      <c r="M13162">
        <v>14.43</v>
      </c>
      <c r="N13162" t="s">
        <v>9</v>
      </c>
      <c r="O13162" t="s">
        <v>10</v>
      </c>
      <c r="P13162">
        <v>7.6</v>
      </c>
      <c r="Q13162" t="s">
        <v>11</v>
      </c>
      <c r="R13162" t="s">
        <v>12</v>
      </c>
      <c r="S13162" s="3">
        <v>9.9000000000000005E-2</v>
      </c>
    </row>
    <row r="13163" spans="1:19" x14ac:dyDescent="0.25">
      <c r="A13163" t="s">
        <v>0</v>
      </c>
      <c r="B13163" t="s">
        <v>1</v>
      </c>
      <c r="C13163" s="1">
        <v>41711</v>
      </c>
      <c r="D13163" s="2">
        <v>6.9108796296296293E-2</v>
      </c>
      <c r="E13163" t="s">
        <v>2</v>
      </c>
      <c r="F13163" t="s">
        <v>96</v>
      </c>
      <c r="G13163" t="s">
        <v>4</v>
      </c>
      <c r="H13163" t="s">
        <v>17</v>
      </c>
      <c r="I13163" t="s">
        <v>6</v>
      </c>
      <c r="J13163">
        <v>34.414000000000001</v>
      </c>
      <c r="K13163" t="s">
        <v>7</v>
      </c>
      <c r="L13163" t="s">
        <v>8</v>
      </c>
      <c r="M13163">
        <v>14.4</v>
      </c>
      <c r="N13163" t="s">
        <v>9</v>
      </c>
      <c r="O13163" t="s">
        <v>10</v>
      </c>
      <c r="P13163">
        <v>7.6</v>
      </c>
      <c r="Q13163" t="s">
        <v>11</v>
      </c>
      <c r="R13163" t="s">
        <v>12</v>
      </c>
      <c r="S13163" s="3">
        <v>9.9000000000000005E-2</v>
      </c>
    </row>
    <row r="13164" spans="1:19" x14ac:dyDescent="0.25">
      <c r="A13164" t="s">
        <v>0</v>
      </c>
      <c r="B13164" t="s">
        <v>1</v>
      </c>
      <c r="C13164" s="1">
        <v>41711</v>
      </c>
      <c r="D13164" s="2">
        <v>7.6053240740740741E-2</v>
      </c>
      <c r="E13164" t="s">
        <v>2</v>
      </c>
      <c r="F13164" t="s">
        <v>87</v>
      </c>
      <c r="G13164" t="s">
        <v>4</v>
      </c>
      <c r="H13164" t="s">
        <v>23</v>
      </c>
      <c r="I13164" t="s">
        <v>6</v>
      </c>
      <c r="J13164">
        <v>34.414000000000001</v>
      </c>
      <c r="K13164" t="s">
        <v>7</v>
      </c>
      <c r="L13164" t="s">
        <v>8</v>
      </c>
      <c r="M13164">
        <v>14.4</v>
      </c>
      <c r="N13164" t="s">
        <v>9</v>
      </c>
      <c r="O13164" t="s">
        <v>10</v>
      </c>
      <c r="P13164">
        <v>7.6</v>
      </c>
      <c r="Q13164" t="s">
        <v>11</v>
      </c>
      <c r="R13164" t="s">
        <v>12</v>
      </c>
      <c r="S13164" s="3">
        <v>9.9000000000000005E-2</v>
      </c>
    </row>
    <row r="13165" spans="1:19" x14ac:dyDescent="0.25">
      <c r="A13165" t="s">
        <v>0</v>
      </c>
      <c r="B13165" t="s">
        <v>1</v>
      </c>
      <c r="C13165" s="1">
        <v>41711</v>
      </c>
      <c r="D13165" s="2">
        <v>8.2997685185185188E-2</v>
      </c>
      <c r="E13165" t="s">
        <v>2</v>
      </c>
      <c r="F13165" t="s">
        <v>87</v>
      </c>
      <c r="G13165" t="s">
        <v>4</v>
      </c>
      <c r="H13165" t="s">
        <v>19</v>
      </c>
      <c r="I13165" t="s">
        <v>6</v>
      </c>
      <c r="J13165">
        <v>34.414000000000001</v>
      </c>
      <c r="K13165" t="s">
        <v>7</v>
      </c>
      <c r="L13165" t="s">
        <v>8</v>
      </c>
      <c r="M13165">
        <v>14.4</v>
      </c>
      <c r="N13165" t="s">
        <v>9</v>
      </c>
      <c r="O13165" t="s">
        <v>10</v>
      </c>
      <c r="P13165">
        <v>7.6</v>
      </c>
      <c r="Q13165" t="s">
        <v>11</v>
      </c>
      <c r="R13165" t="s">
        <v>12</v>
      </c>
      <c r="S13165" s="3">
        <v>9.9000000000000005E-2</v>
      </c>
    </row>
    <row r="13166" spans="1:19" x14ac:dyDescent="0.25">
      <c r="A13166" t="s">
        <v>0</v>
      </c>
      <c r="B13166" t="s">
        <v>1</v>
      </c>
      <c r="C13166" s="1">
        <v>41711</v>
      </c>
      <c r="D13166" s="2">
        <v>8.9942129629629622E-2</v>
      </c>
      <c r="E13166" t="s">
        <v>2</v>
      </c>
      <c r="F13166" t="s">
        <v>100</v>
      </c>
      <c r="G13166" t="s">
        <v>4</v>
      </c>
      <c r="H13166" t="s">
        <v>21</v>
      </c>
      <c r="I13166" t="s">
        <v>6</v>
      </c>
      <c r="J13166">
        <v>34.412999999999997</v>
      </c>
      <c r="K13166" t="s">
        <v>7</v>
      </c>
      <c r="L13166" t="s">
        <v>8</v>
      </c>
      <c r="M13166">
        <v>14.43</v>
      </c>
      <c r="N13166" t="s">
        <v>9</v>
      </c>
      <c r="O13166" t="s">
        <v>10</v>
      </c>
      <c r="P13166">
        <v>7.6</v>
      </c>
      <c r="Q13166" t="s">
        <v>11</v>
      </c>
      <c r="R13166" t="s">
        <v>12</v>
      </c>
      <c r="S13166" s="3">
        <v>9.9000000000000005E-2</v>
      </c>
    </row>
    <row r="13167" spans="1:19" x14ac:dyDescent="0.25">
      <c r="A13167" t="s">
        <v>0</v>
      </c>
      <c r="B13167" t="s">
        <v>1</v>
      </c>
      <c r="C13167" s="1">
        <v>41711</v>
      </c>
      <c r="D13167" s="2">
        <v>9.6886574074074083E-2</v>
      </c>
      <c r="E13167" t="s">
        <v>2</v>
      </c>
      <c r="F13167" t="s">
        <v>97</v>
      </c>
      <c r="G13167" t="s">
        <v>4</v>
      </c>
      <c r="H13167" t="s">
        <v>40</v>
      </c>
      <c r="I13167" t="s">
        <v>6</v>
      </c>
      <c r="J13167">
        <v>34.414000000000001</v>
      </c>
      <c r="K13167" t="s">
        <v>7</v>
      </c>
      <c r="L13167" t="s">
        <v>8</v>
      </c>
      <c r="M13167">
        <v>14.43</v>
      </c>
      <c r="N13167" t="s">
        <v>9</v>
      </c>
      <c r="O13167" t="s">
        <v>10</v>
      </c>
      <c r="P13167">
        <v>7.6</v>
      </c>
      <c r="Q13167" t="s">
        <v>11</v>
      </c>
      <c r="R13167" t="s">
        <v>12</v>
      </c>
      <c r="S13167" s="3">
        <v>9.9000000000000005E-2</v>
      </c>
    </row>
    <row r="13168" spans="1:19" x14ac:dyDescent="0.25">
      <c r="A13168" t="s">
        <v>0</v>
      </c>
      <c r="B13168" t="s">
        <v>1</v>
      </c>
      <c r="C13168" s="1">
        <v>41711</v>
      </c>
      <c r="D13168" s="2">
        <v>0.10383101851851852</v>
      </c>
      <c r="E13168" t="s">
        <v>2</v>
      </c>
      <c r="F13168" t="s">
        <v>79</v>
      </c>
      <c r="G13168" t="s">
        <v>4</v>
      </c>
      <c r="H13168" t="s">
        <v>35</v>
      </c>
      <c r="I13168" t="s">
        <v>6</v>
      </c>
      <c r="J13168">
        <v>34.411000000000001</v>
      </c>
      <c r="K13168" t="s">
        <v>7</v>
      </c>
      <c r="L13168" t="s">
        <v>8</v>
      </c>
      <c r="M13168">
        <v>14.4</v>
      </c>
      <c r="N13168" t="s">
        <v>9</v>
      </c>
      <c r="O13168" t="s">
        <v>10</v>
      </c>
      <c r="P13168">
        <v>7.6</v>
      </c>
      <c r="Q13168" t="s">
        <v>11</v>
      </c>
      <c r="R13168" t="s">
        <v>12</v>
      </c>
      <c r="S13168" s="3">
        <v>9.9000000000000005E-2</v>
      </c>
    </row>
    <row r="13169" spans="1:19" x14ac:dyDescent="0.25">
      <c r="A13169" t="s">
        <v>0</v>
      </c>
      <c r="B13169" t="s">
        <v>1</v>
      </c>
      <c r="C13169" s="1">
        <v>41711</v>
      </c>
      <c r="D13169" s="2">
        <v>0.11077546296296296</v>
      </c>
      <c r="E13169" t="s">
        <v>2</v>
      </c>
      <c r="F13169" t="s">
        <v>96</v>
      </c>
      <c r="G13169" t="s">
        <v>4</v>
      </c>
      <c r="H13169" t="s">
        <v>17</v>
      </c>
      <c r="I13169" t="s">
        <v>6</v>
      </c>
      <c r="J13169">
        <v>34.414999999999999</v>
      </c>
      <c r="K13169" t="s">
        <v>7</v>
      </c>
      <c r="L13169" t="s">
        <v>8</v>
      </c>
      <c r="M13169">
        <v>14.4</v>
      </c>
      <c r="N13169" t="s">
        <v>9</v>
      </c>
      <c r="O13169" t="s">
        <v>10</v>
      </c>
      <c r="P13169">
        <v>7.6</v>
      </c>
      <c r="Q13169" t="s">
        <v>11</v>
      </c>
      <c r="R13169" t="s">
        <v>12</v>
      </c>
      <c r="S13169" s="3">
        <v>9.9000000000000005E-2</v>
      </c>
    </row>
    <row r="13170" spans="1:19" x14ac:dyDescent="0.25">
      <c r="A13170" t="s">
        <v>0</v>
      </c>
      <c r="B13170" t="s">
        <v>1</v>
      </c>
      <c r="C13170" s="1">
        <v>41711</v>
      </c>
      <c r="D13170" s="2">
        <v>0.11771990740740741</v>
      </c>
      <c r="E13170" t="s">
        <v>2</v>
      </c>
      <c r="F13170" t="s">
        <v>96</v>
      </c>
      <c r="G13170" t="s">
        <v>4</v>
      </c>
      <c r="H13170" t="s">
        <v>23</v>
      </c>
      <c r="I13170" t="s">
        <v>6</v>
      </c>
      <c r="J13170">
        <v>34.414000000000001</v>
      </c>
      <c r="K13170" t="s">
        <v>7</v>
      </c>
      <c r="L13170" t="s">
        <v>8</v>
      </c>
      <c r="M13170">
        <v>14.4</v>
      </c>
      <c r="N13170" t="s">
        <v>9</v>
      </c>
      <c r="O13170" t="s">
        <v>10</v>
      </c>
      <c r="P13170">
        <v>7.6</v>
      </c>
      <c r="Q13170" t="s">
        <v>11</v>
      </c>
      <c r="R13170" t="s">
        <v>12</v>
      </c>
      <c r="S13170" s="3">
        <v>9.9000000000000005E-2</v>
      </c>
    </row>
    <row r="13171" spans="1:19" x14ac:dyDescent="0.25">
      <c r="A13171" t="s">
        <v>0</v>
      </c>
      <c r="B13171" t="s">
        <v>1</v>
      </c>
      <c r="C13171" s="1">
        <v>41711</v>
      </c>
      <c r="D13171" s="2">
        <v>0.12466435185185186</v>
      </c>
      <c r="E13171" t="s">
        <v>2</v>
      </c>
      <c r="F13171" t="s">
        <v>87</v>
      </c>
      <c r="G13171" t="s">
        <v>4</v>
      </c>
      <c r="H13171" t="s">
        <v>19</v>
      </c>
      <c r="I13171" t="s">
        <v>6</v>
      </c>
      <c r="J13171">
        <v>34.417000000000002</v>
      </c>
      <c r="K13171" t="s">
        <v>7</v>
      </c>
      <c r="L13171" t="s">
        <v>8</v>
      </c>
      <c r="M13171">
        <v>14.4</v>
      </c>
      <c r="N13171" t="s">
        <v>9</v>
      </c>
      <c r="O13171" t="s">
        <v>10</v>
      </c>
      <c r="P13171">
        <v>7.6</v>
      </c>
      <c r="Q13171" t="s">
        <v>11</v>
      </c>
      <c r="R13171" t="s">
        <v>12</v>
      </c>
      <c r="S13171" s="3">
        <v>9.9000000000000005E-2</v>
      </c>
    </row>
    <row r="13172" spans="1:19" x14ac:dyDescent="0.25">
      <c r="A13172" t="s">
        <v>0</v>
      </c>
      <c r="B13172" t="s">
        <v>1</v>
      </c>
      <c r="C13172" s="1">
        <v>41711</v>
      </c>
      <c r="D13172" s="2">
        <v>0.13160879629629629</v>
      </c>
      <c r="E13172" t="s">
        <v>2</v>
      </c>
      <c r="F13172" t="s">
        <v>100</v>
      </c>
      <c r="G13172" t="s">
        <v>4</v>
      </c>
      <c r="H13172" t="s">
        <v>19</v>
      </c>
      <c r="I13172" t="s">
        <v>6</v>
      </c>
      <c r="J13172">
        <v>34.414999999999999</v>
      </c>
      <c r="K13172" t="s">
        <v>7</v>
      </c>
      <c r="L13172" t="s">
        <v>8</v>
      </c>
      <c r="M13172">
        <v>14.4</v>
      </c>
      <c r="N13172" t="s">
        <v>9</v>
      </c>
      <c r="O13172" t="s">
        <v>10</v>
      </c>
      <c r="P13172">
        <v>7.6</v>
      </c>
      <c r="Q13172" t="s">
        <v>11</v>
      </c>
      <c r="R13172" t="s">
        <v>12</v>
      </c>
      <c r="S13172" s="3">
        <v>9.9000000000000005E-2</v>
      </c>
    </row>
    <row r="13173" spans="1:19" x14ac:dyDescent="0.25">
      <c r="A13173" t="s">
        <v>0</v>
      </c>
      <c r="B13173" t="s">
        <v>1</v>
      </c>
      <c r="C13173" s="1">
        <v>41711</v>
      </c>
      <c r="D13173" s="2">
        <v>0.13855324074074074</v>
      </c>
      <c r="E13173" t="s">
        <v>2</v>
      </c>
      <c r="F13173" t="s">
        <v>97</v>
      </c>
      <c r="G13173" t="s">
        <v>4</v>
      </c>
      <c r="H13173" t="s">
        <v>40</v>
      </c>
      <c r="I13173" t="s">
        <v>6</v>
      </c>
      <c r="J13173">
        <v>34.417999999999999</v>
      </c>
      <c r="K13173" t="s">
        <v>7</v>
      </c>
      <c r="L13173" t="s">
        <v>8</v>
      </c>
      <c r="M13173">
        <v>14.4</v>
      </c>
      <c r="N13173" t="s">
        <v>9</v>
      </c>
      <c r="O13173" t="s">
        <v>10</v>
      </c>
      <c r="P13173">
        <v>7.6</v>
      </c>
      <c r="Q13173" t="s">
        <v>11</v>
      </c>
      <c r="R13173" t="s">
        <v>12</v>
      </c>
      <c r="S13173" s="3">
        <v>9.9000000000000005E-2</v>
      </c>
    </row>
    <row r="13174" spans="1:19" x14ac:dyDescent="0.25">
      <c r="A13174" t="s">
        <v>0</v>
      </c>
      <c r="B13174" t="s">
        <v>1</v>
      </c>
      <c r="C13174" s="1">
        <v>41711</v>
      </c>
      <c r="D13174" s="2">
        <v>0.14549768518518519</v>
      </c>
      <c r="E13174" t="s">
        <v>2</v>
      </c>
      <c r="F13174" t="s">
        <v>79</v>
      </c>
      <c r="G13174" t="s">
        <v>4</v>
      </c>
      <c r="H13174" t="s">
        <v>35</v>
      </c>
      <c r="I13174" t="s">
        <v>6</v>
      </c>
      <c r="J13174">
        <v>34.418999999999997</v>
      </c>
      <c r="K13174" t="s">
        <v>7</v>
      </c>
      <c r="L13174" t="s">
        <v>8</v>
      </c>
      <c r="M13174">
        <v>14.43</v>
      </c>
      <c r="N13174" t="s">
        <v>9</v>
      </c>
      <c r="O13174" t="s">
        <v>10</v>
      </c>
      <c r="P13174">
        <v>7.6</v>
      </c>
      <c r="Q13174" t="s">
        <v>11</v>
      </c>
      <c r="R13174" t="s">
        <v>12</v>
      </c>
      <c r="S13174" s="3">
        <v>9.9000000000000005E-2</v>
      </c>
    </row>
    <row r="13175" spans="1:19" x14ac:dyDescent="0.25">
      <c r="A13175" t="s">
        <v>0</v>
      </c>
      <c r="B13175" t="s">
        <v>1</v>
      </c>
      <c r="C13175" s="1">
        <v>41711</v>
      </c>
      <c r="D13175" s="2">
        <v>0.15244212962962964</v>
      </c>
      <c r="E13175" t="s">
        <v>2</v>
      </c>
      <c r="F13175" t="s">
        <v>96</v>
      </c>
      <c r="G13175" t="s">
        <v>4</v>
      </c>
      <c r="H13175" t="s">
        <v>34</v>
      </c>
      <c r="I13175" t="s">
        <v>6</v>
      </c>
      <c r="J13175">
        <v>34.421999999999997</v>
      </c>
      <c r="K13175" t="s">
        <v>7</v>
      </c>
      <c r="L13175" t="s">
        <v>8</v>
      </c>
      <c r="M13175">
        <v>14.4</v>
      </c>
      <c r="N13175" t="s">
        <v>9</v>
      </c>
      <c r="O13175" t="s">
        <v>10</v>
      </c>
      <c r="P13175">
        <v>7.6</v>
      </c>
      <c r="Q13175" t="s">
        <v>11</v>
      </c>
      <c r="R13175" t="s">
        <v>12</v>
      </c>
      <c r="S13175" s="3">
        <v>9.9000000000000005E-2</v>
      </c>
    </row>
    <row r="13176" spans="1:19" x14ac:dyDescent="0.25">
      <c r="A13176" t="s">
        <v>0</v>
      </c>
      <c r="B13176" t="s">
        <v>1</v>
      </c>
      <c r="C13176" s="1">
        <v>41711</v>
      </c>
      <c r="D13176" s="2">
        <v>0.15938657407407408</v>
      </c>
      <c r="E13176" t="s">
        <v>2</v>
      </c>
      <c r="F13176" t="s">
        <v>87</v>
      </c>
      <c r="G13176" t="s">
        <v>4</v>
      </c>
      <c r="H13176" t="s">
        <v>23</v>
      </c>
      <c r="I13176" t="s">
        <v>6</v>
      </c>
      <c r="J13176">
        <v>34.424999999999997</v>
      </c>
      <c r="K13176" t="s">
        <v>7</v>
      </c>
      <c r="L13176" t="s">
        <v>8</v>
      </c>
      <c r="M13176">
        <v>14.4</v>
      </c>
      <c r="N13176" t="s">
        <v>9</v>
      </c>
      <c r="O13176" t="s">
        <v>10</v>
      </c>
      <c r="P13176">
        <v>7.6</v>
      </c>
      <c r="Q13176" t="s">
        <v>11</v>
      </c>
      <c r="R13176" t="s">
        <v>12</v>
      </c>
      <c r="S13176" s="3">
        <v>9.9000000000000005E-2</v>
      </c>
    </row>
    <row r="13177" spans="1:19" x14ac:dyDescent="0.25">
      <c r="A13177" t="s">
        <v>0</v>
      </c>
      <c r="B13177" t="s">
        <v>1</v>
      </c>
      <c r="C13177" s="1">
        <v>41711</v>
      </c>
      <c r="D13177" s="2">
        <v>0.16633101851851853</v>
      </c>
      <c r="E13177" t="s">
        <v>2</v>
      </c>
      <c r="F13177" t="s">
        <v>87</v>
      </c>
      <c r="G13177" t="s">
        <v>4</v>
      </c>
      <c r="H13177" t="s">
        <v>19</v>
      </c>
      <c r="I13177" t="s">
        <v>6</v>
      </c>
      <c r="J13177">
        <v>34.426000000000002</v>
      </c>
      <c r="K13177" t="s">
        <v>7</v>
      </c>
      <c r="L13177" t="s">
        <v>8</v>
      </c>
      <c r="M13177">
        <v>14.4</v>
      </c>
      <c r="N13177" t="s">
        <v>9</v>
      </c>
      <c r="O13177" t="s">
        <v>10</v>
      </c>
      <c r="P13177">
        <v>7.6</v>
      </c>
      <c r="Q13177" t="s">
        <v>11</v>
      </c>
      <c r="R13177" t="s">
        <v>12</v>
      </c>
      <c r="S13177" s="3">
        <v>9.9000000000000005E-2</v>
      </c>
    </row>
    <row r="13178" spans="1:19" x14ac:dyDescent="0.25">
      <c r="A13178" t="s">
        <v>0</v>
      </c>
      <c r="B13178" t="s">
        <v>1</v>
      </c>
      <c r="C13178" s="1">
        <v>41711</v>
      </c>
      <c r="D13178" s="2">
        <v>0.17327546296296295</v>
      </c>
      <c r="E13178" t="s">
        <v>2</v>
      </c>
      <c r="F13178" t="s">
        <v>100</v>
      </c>
      <c r="G13178" t="s">
        <v>4</v>
      </c>
      <c r="H13178" t="s">
        <v>19</v>
      </c>
      <c r="I13178" t="s">
        <v>6</v>
      </c>
      <c r="J13178">
        <v>34.430999999999997</v>
      </c>
      <c r="K13178" t="s">
        <v>7</v>
      </c>
      <c r="L13178" t="s">
        <v>8</v>
      </c>
      <c r="M13178">
        <v>14.43</v>
      </c>
      <c r="N13178" t="s">
        <v>9</v>
      </c>
      <c r="O13178" t="s">
        <v>10</v>
      </c>
      <c r="P13178">
        <v>7.6</v>
      </c>
      <c r="Q13178" t="s">
        <v>11</v>
      </c>
      <c r="R13178" t="s">
        <v>12</v>
      </c>
      <c r="S13178" s="3">
        <v>9.9000000000000005E-2</v>
      </c>
    </row>
    <row r="13179" spans="1:19" x14ac:dyDescent="0.25">
      <c r="A13179" t="s">
        <v>0</v>
      </c>
      <c r="B13179" t="s">
        <v>1</v>
      </c>
      <c r="C13179" s="1">
        <v>41711</v>
      </c>
      <c r="D13179" s="2">
        <v>0.18021990740740743</v>
      </c>
      <c r="E13179" t="s">
        <v>2</v>
      </c>
      <c r="F13179" t="s">
        <v>97</v>
      </c>
      <c r="G13179" t="s">
        <v>4</v>
      </c>
      <c r="H13179" t="s">
        <v>40</v>
      </c>
      <c r="I13179" t="s">
        <v>6</v>
      </c>
      <c r="J13179">
        <v>34.433999999999997</v>
      </c>
      <c r="K13179" t="s">
        <v>7</v>
      </c>
      <c r="L13179" t="s">
        <v>8</v>
      </c>
      <c r="M13179">
        <v>14.4</v>
      </c>
      <c r="N13179" t="s">
        <v>9</v>
      </c>
      <c r="O13179" t="s">
        <v>10</v>
      </c>
      <c r="P13179">
        <v>7.6</v>
      </c>
      <c r="Q13179" t="s">
        <v>11</v>
      </c>
      <c r="R13179" t="s">
        <v>12</v>
      </c>
      <c r="S13179" s="3">
        <v>9.9000000000000005E-2</v>
      </c>
    </row>
    <row r="13180" spans="1:19" x14ac:dyDescent="0.25">
      <c r="A13180" t="s">
        <v>0</v>
      </c>
      <c r="B13180" t="s">
        <v>1</v>
      </c>
      <c r="C13180" s="1">
        <v>41711</v>
      </c>
      <c r="D13180" s="2">
        <v>0.18716435185185185</v>
      </c>
      <c r="E13180" t="s">
        <v>2</v>
      </c>
      <c r="F13180" t="s">
        <v>79</v>
      </c>
      <c r="G13180" t="s">
        <v>4</v>
      </c>
      <c r="H13180" t="s">
        <v>35</v>
      </c>
      <c r="I13180" t="s">
        <v>6</v>
      </c>
      <c r="J13180">
        <v>34.439</v>
      </c>
      <c r="K13180" t="s">
        <v>7</v>
      </c>
      <c r="L13180" t="s">
        <v>8</v>
      </c>
      <c r="M13180">
        <v>14.4</v>
      </c>
      <c r="N13180" t="s">
        <v>9</v>
      </c>
      <c r="O13180" t="s">
        <v>10</v>
      </c>
      <c r="P13180">
        <v>7.6</v>
      </c>
      <c r="Q13180" t="s">
        <v>11</v>
      </c>
      <c r="R13180" t="s">
        <v>12</v>
      </c>
      <c r="S13180" s="3">
        <v>9.9000000000000005E-2</v>
      </c>
    </row>
    <row r="13181" spans="1:19" x14ac:dyDescent="0.25">
      <c r="A13181" t="s">
        <v>0</v>
      </c>
      <c r="B13181" t="s">
        <v>1</v>
      </c>
      <c r="C13181" s="1">
        <v>41711</v>
      </c>
      <c r="D13181" s="2">
        <v>0.19410879629629629</v>
      </c>
      <c r="E13181" t="s">
        <v>2</v>
      </c>
      <c r="F13181" t="s">
        <v>96</v>
      </c>
      <c r="G13181" t="s">
        <v>4</v>
      </c>
      <c r="H13181" t="s">
        <v>17</v>
      </c>
      <c r="I13181" t="s">
        <v>6</v>
      </c>
      <c r="J13181">
        <v>34.439</v>
      </c>
      <c r="K13181" t="s">
        <v>7</v>
      </c>
      <c r="L13181" t="s">
        <v>8</v>
      </c>
      <c r="M13181">
        <v>14.4</v>
      </c>
      <c r="N13181" t="s">
        <v>9</v>
      </c>
      <c r="O13181" t="s">
        <v>10</v>
      </c>
      <c r="P13181">
        <v>7.6</v>
      </c>
      <c r="Q13181" t="s">
        <v>11</v>
      </c>
      <c r="R13181" t="s">
        <v>12</v>
      </c>
      <c r="S13181" s="3">
        <v>9.9000000000000005E-2</v>
      </c>
    </row>
    <row r="13182" spans="1:19" x14ac:dyDescent="0.25">
      <c r="A13182" t="s">
        <v>0</v>
      </c>
      <c r="B13182" t="s">
        <v>1</v>
      </c>
      <c r="C13182" s="1">
        <v>41711</v>
      </c>
      <c r="D13182" s="2">
        <v>0.20105324074074074</v>
      </c>
      <c r="E13182" t="s">
        <v>2</v>
      </c>
      <c r="F13182" t="s">
        <v>87</v>
      </c>
      <c r="G13182" t="s">
        <v>4</v>
      </c>
      <c r="H13182" t="s">
        <v>23</v>
      </c>
      <c r="I13182" t="s">
        <v>6</v>
      </c>
      <c r="J13182">
        <v>34.445</v>
      </c>
      <c r="K13182" t="s">
        <v>7</v>
      </c>
      <c r="L13182" t="s">
        <v>8</v>
      </c>
      <c r="M13182">
        <v>14.43</v>
      </c>
      <c r="N13182" t="s">
        <v>9</v>
      </c>
      <c r="O13182" t="s">
        <v>10</v>
      </c>
      <c r="P13182">
        <v>7.6</v>
      </c>
      <c r="Q13182" t="s">
        <v>11</v>
      </c>
      <c r="R13182" t="s">
        <v>12</v>
      </c>
      <c r="S13182" s="3">
        <v>9.9000000000000005E-2</v>
      </c>
    </row>
    <row r="13183" spans="1:19" x14ac:dyDescent="0.25">
      <c r="A13183" t="s">
        <v>0</v>
      </c>
      <c r="B13183" t="s">
        <v>1</v>
      </c>
      <c r="C13183" s="1">
        <v>41711</v>
      </c>
      <c r="D13183" s="2">
        <v>0.20799768518518516</v>
      </c>
      <c r="E13183" t="s">
        <v>2</v>
      </c>
      <c r="F13183" t="s">
        <v>87</v>
      </c>
      <c r="G13183" t="s">
        <v>4</v>
      </c>
      <c r="H13183" t="s">
        <v>19</v>
      </c>
      <c r="I13183" t="s">
        <v>6</v>
      </c>
      <c r="J13183">
        <v>34.448999999999998</v>
      </c>
      <c r="K13183" t="s">
        <v>7</v>
      </c>
      <c r="L13183" t="s">
        <v>8</v>
      </c>
      <c r="M13183">
        <v>14.43</v>
      </c>
      <c r="N13183" t="s">
        <v>9</v>
      </c>
      <c r="O13183" t="s">
        <v>10</v>
      </c>
      <c r="P13183">
        <v>7.6</v>
      </c>
      <c r="Q13183" t="s">
        <v>11</v>
      </c>
      <c r="R13183" t="s">
        <v>12</v>
      </c>
      <c r="S13183" s="3">
        <v>9.9000000000000005E-2</v>
      </c>
    </row>
    <row r="13184" spans="1:19" x14ac:dyDescent="0.25">
      <c r="A13184" t="s">
        <v>0</v>
      </c>
      <c r="B13184" t="s">
        <v>1</v>
      </c>
      <c r="C13184" s="1">
        <v>41711</v>
      </c>
      <c r="D13184" s="2">
        <v>0.21494212962962964</v>
      </c>
      <c r="E13184" t="s">
        <v>2</v>
      </c>
      <c r="F13184" t="s">
        <v>100</v>
      </c>
      <c r="G13184" t="s">
        <v>4</v>
      </c>
      <c r="H13184" t="s">
        <v>19</v>
      </c>
      <c r="I13184" t="s">
        <v>6</v>
      </c>
      <c r="J13184">
        <v>34.451000000000001</v>
      </c>
      <c r="K13184" t="s">
        <v>7</v>
      </c>
      <c r="L13184" t="s">
        <v>8</v>
      </c>
      <c r="M13184">
        <v>14.41</v>
      </c>
      <c r="N13184" t="s">
        <v>9</v>
      </c>
      <c r="O13184" t="s">
        <v>10</v>
      </c>
      <c r="P13184">
        <v>7.7</v>
      </c>
      <c r="Q13184" t="s">
        <v>11</v>
      </c>
      <c r="R13184" t="s">
        <v>12</v>
      </c>
      <c r="S13184" s="3">
        <v>9.9000000000000005E-2</v>
      </c>
    </row>
    <row r="13185" spans="1:19" x14ac:dyDescent="0.25">
      <c r="A13185" t="s">
        <v>0</v>
      </c>
      <c r="B13185" t="s">
        <v>1</v>
      </c>
      <c r="C13185" s="1">
        <v>41711</v>
      </c>
      <c r="D13185" s="2">
        <v>0.22188657407407408</v>
      </c>
      <c r="E13185" t="s">
        <v>2</v>
      </c>
      <c r="F13185" t="s">
        <v>98</v>
      </c>
      <c r="G13185" t="s">
        <v>4</v>
      </c>
      <c r="H13185" t="s">
        <v>40</v>
      </c>
      <c r="I13185" t="s">
        <v>6</v>
      </c>
      <c r="J13185">
        <v>34.457000000000001</v>
      </c>
      <c r="K13185" t="s">
        <v>7</v>
      </c>
      <c r="L13185" t="s">
        <v>8</v>
      </c>
      <c r="M13185">
        <v>14.43</v>
      </c>
      <c r="N13185" t="s">
        <v>9</v>
      </c>
      <c r="O13185" t="s">
        <v>10</v>
      </c>
      <c r="P13185">
        <v>7.6</v>
      </c>
      <c r="Q13185" t="s">
        <v>11</v>
      </c>
      <c r="R13185" t="s">
        <v>12</v>
      </c>
      <c r="S13185" s="3">
        <v>9.9000000000000005E-2</v>
      </c>
    </row>
    <row r="13186" spans="1:19" x14ac:dyDescent="0.25">
      <c r="A13186" t="s">
        <v>0</v>
      </c>
      <c r="B13186" t="s">
        <v>1</v>
      </c>
      <c r="C13186" s="1">
        <v>41711</v>
      </c>
      <c r="D13186" s="2">
        <v>0.2288310185185185</v>
      </c>
      <c r="E13186" t="s">
        <v>2</v>
      </c>
      <c r="F13186" t="s">
        <v>79</v>
      </c>
      <c r="G13186" t="s">
        <v>4</v>
      </c>
      <c r="H13186" t="s">
        <v>35</v>
      </c>
      <c r="I13186" t="s">
        <v>6</v>
      </c>
      <c r="J13186">
        <v>34.457999999999998</v>
      </c>
      <c r="K13186" t="s">
        <v>7</v>
      </c>
      <c r="L13186" t="s">
        <v>8</v>
      </c>
      <c r="M13186">
        <v>14.4</v>
      </c>
      <c r="N13186" t="s">
        <v>9</v>
      </c>
      <c r="O13186" t="s">
        <v>10</v>
      </c>
      <c r="P13186">
        <v>7.6</v>
      </c>
      <c r="Q13186" t="s">
        <v>11</v>
      </c>
      <c r="R13186" t="s">
        <v>12</v>
      </c>
      <c r="S13186" s="3">
        <v>9.9000000000000005E-2</v>
      </c>
    </row>
    <row r="13187" spans="1:19" x14ac:dyDescent="0.25">
      <c r="A13187" t="s">
        <v>0</v>
      </c>
      <c r="B13187" t="s">
        <v>1</v>
      </c>
      <c r="C13187" s="1">
        <v>41711</v>
      </c>
      <c r="D13187" s="2">
        <v>0.23577546296296295</v>
      </c>
      <c r="E13187" t="s">
        <v>2</v>
      </c>
      <c r="F13187" t="s">
        <v>96</v>
      </c>
      <c r="G13187" t="s">
        <v>4</v>
      </c>
      <c r="H13187" t="s">
        <v>17</v>
      </c>
      <c r="I13187" t="s">
        <v>6</v>
      </c>
      <c r="J13187">
        <v>34.465000000000003</v>
      </c>
      <c r="K13187" t="s">
        <v>7</v>
      </c>
      <c r="L13187" t="s">
        <v>8</v>
      </c>
      <c r="M13187">
        <v>14.4</v>
      </c>
      <c r="N13187" t="s">
        <v>9</v>
      </c>
      <c r="O13187" t="s">
        <v>10</v>
      </c>
      <c r="P13187">
        <v>7.6</v>
      </c>
      <c r="Q13187" t="s">
        <v>11</v>
      </c>
      <c r="R13187" t="s">
        <v>12</v>
      </c>
      <c r="S13187" s="3">
        <v>9.9000000000000005E-2</v>
      </c>
    </row>
    <row r="13188" spans="1:19" x14ac:dyDescent="0.25">
      <c r="A13188" t="s">
        <v>0</v>
      </c>
      <c r="B13188" t="s">
        <v>1</v>
      </c>
      <c r="C13188" s="1">
        <v>41711</v>
      </c>
      <c r="D13188" s="2">
        <v>0.24271990740740743</v>
      </c>
      <c r="E13188" t="s">
        <v>2</v>
      </c>
      <c r="F13188" t="s">
        <v>96</v>
      </c>
      <c r="G13188" t="s">
        <v>4</v>
      </c>
      <c r="H13188" t="s">
        <v>23</v>
      </c>
      <c r="I13188" t="s">
        <v>6</v>
      </c>
      <c r="J13188">
        <v>34.466999999999999</v>
      </c>
      <c r="K13188" t="s">
        <v>7</v>
      </c>
      <c r="L13188" t="s">
        <v>8</v>
      </c>
      <c r="M13188">
        <v>14.43</v>
      </c>
      <c r="N13188" t="s">
        <v>9</v>
      </c>
      <c r="O13188" t="s">
        <v>10</v>
      </c>
      <c r="P13188">
        <v>7.6</v>
      </c>
      <c r="Q13188" t="s">
        <v>11</v>
      </c>
      <c r="R13188" t="s">
        <v>12</v>
      </c>
      <c r="S13188" s="3">
        <v>9.9000000000000005E-2</v>
      </c>
    </row>
    <row r="13189" spans="1:19" x14ac:dyDescent="0.25">
      <c r="A13189" t="s">
        <v>0</v>
      </c>
      <c r="B13189" t="s">
        <v>1</v>
      </c>
      <c r="C13189" s="1">
        <v>41711</v>
      </c>
      <c r="D13189" s="2">
        <v>0.24966435185185185</v>
      </c>
      <c r="E13189" t="s">
        <v>2</v>
      </c>
      <c r="F13189" t="s">
        <v>87</v>
      </c>
      <c r="G13189" t="s">
        <v>4</v>
      </c>
      <c r="H13189" t="s">
        <v>19</v>
      </c>
      <c r="I13189" t="s">
        <v>6</v>
      </c>
      <c r="J13189">
        <v>34.473999999999997</v>
      </c>
      <c r="K13189" t="s">
        <v>7</v>
      </c>
      <c r="L13189" t="s">
        <v>8</v>
      </c>
      <c r="M13189">
        <v>14.43</v>
      </c>
      <c r="N13189" t="s">
        <v>9</v>
      </c>
      <c r="O13189" t="s">
        <v>10</v>
      </c>
      <c r="P13189">
        <v>7.6</v>
      </c>
      <c r="Q13189" t="s">
        <v>11</v>
      </c>
      <c r="R13189" t="s">
        <v>12</v>
      </c>
      <c r="S13189" s="3">
        <v>9.9000000000000005E-2</v>
      </c>
    </row>
    <row r="13190" spans="1:19" x14ac:dyDescent="0.25">
      <c r="A13190" t="s">
        <v>0</v>
      </c>
      <c r="B13190" t="s">
        <v>1</v>
      </c>
      <c r="C13190" s="1">
        <v>41711</v>
      </c>
      <c r="D13190" s="2">
        <v>0.25660879629629629</v>
      </c>
      <c r="E13190" t="s">
        <v>2</v>
      </c>
      <c r="F13190" t="s">
        <v>100</v>
      </c>
      <c r="G13190" t="s">
        <v>4</v>
      </c>
      <c r="H13190" t="s">
        <v>19</v>
      </c>
      <c r="I13190" t="s">
        <v>6</v>
      </c>
      <c r="J13190">
        <v>34.476999999999997</v>
      </c>
      <c r="K13190" t="s">
        <v>7</v>
      </c>
      <c r="L13190" t="s">
        <v>8</v>
      </c>
      <c r="M13190">
        <v>14.41</v>
      </c>
      <c r="N13190" t="s">
        <v>9</v>
      </c>
      <c r="O13190" t="s">
        <v>10</v>
      </c>
      <c r="P13190">
        <v>7.7</v>
      </c>
      <c r="Q13190" t="s">
        <v>11</v>
      </c>
      <c r="R13190" t="s">
        <v>12</v>
      </c>
      <c r="S13190" s="3">
        <v>9.9000000000000005E-2</v>
      </c>
    </row>
    <row r="13191" spans="1:19" x14ac:dyDescent="0.25">
      <c r="A13191" t="s">
        <v>0</v>
      </c>
      <c r="B13191" t="s">
        <v>1</v>
      </c>
      <c r="C13191" s="1">
        <v>41711</v>
      </c>
      <c r="D13191" s="2">
        <v>0.26355324074074077</v>
      </c>
      <c r="E13191" t="s">
        <v>2</v>
      </c>
      <c r="F13191" t="s">
        <v>97</v>
      </c>
      <c r="G13191" t="s">
        <v>4</v>
      </c>
      <c r="H13191" t="s">
        <v>40</v>
      </c>
      <c r="I13191" t="s">
        <v>6</v>
      </c>
      <c r="J13191">
        <v>34.484999999999999</v>
      </c>
      <c r="K13191" t="s">
        <v>7</v>
      </c>
      <c r="L13191" t="s">
        <v>8</v>
      </c>
      <c r="M13191">
        <v>14.41</v>
      </c>
      <c r="N13191" t="s">
        <v>9</v>
      </c>
      <c r="O13191" t="s">
        <v>10</v>
      </c>
      <c r="P13191">
        <v>7.7</v>
      </c>
      <c r="Q13191" t="s">
        <v>11</v>
      </c>
      <c r="R13191" t="s">
        <v>12</v>
      </c>
      <c r="S13191" s="3">
        <v>9.9000000000000005E-2</v>
      </c>
    </row>
    <row r="13192" spans="1:19" x14ac:dyDescent="0.25">
      <c r="A13192" t="s">
        <v>0</v>
      </c>
      <c r="B13192" t="s">
        <v>1</v>
      </c>
      <c r="C13192" s="1">
        <v>41711</v>
      </c>
      <c r="D13192" s="2">
        <v>0.27049768518518519</v>
      </c>
      <c r="E13192" t="s">
        <v>2</v>
      </c>
      <c r="F13192" t="s">
        <v>79</v>
      </c>
      <c r="G13192" t="s">
        <v>4</v>
      </c>
      <c r="H13192" t="s">
        <v>35</v>
      </c>
      <c r="I13192" t="s">
        <v>6</v>
      </c>
      <c r="J13192">
        <v>34.481999999999999</v>
      </c>
      <c r="K13192" t="s">
        <v>7</v>
      </c>
      <c r="L13192" t="s">
        <v>8</v>
      </c>
      <c r="M13192">
        <v>14.41</v>
      </c>
      <c r="N13192" t="s">
        <v>9</v>
      </c>
      <c r="O13192" t="s">
        <v>10</v>
      </c>
      <c r="P13192">
        <v>7.7</v>
      </c>
      <c r="Q13192" t="s">
        <v>11</v>
      </c>
      <c r="R13192" t="s">
        <v>12</v>
      </c>
      <c r="S13192" s="3">
        <v>9.9000000000000005E-2</v>
      </c>
    </row>
    <row r="13193" spans="1:19" x14ac:dyDescent="0.25">
      <c r="A13193" t="s">
        <v>0</v>
      </c>
      <c r="B13193" t="s">
        <v>1</v>
      </c>
      <c r="C13193" s="1">
        <v>41711</v>
      </c>
      <c r="D13193" s="2">
        <v>0.27744212962962961</v>
      </c>
      <c r="E13193" t="s">
        <v>2</v>
      </c>
      <c r="F13193" t="s">
        <v>96</v>
      </c>
      <c r="G13193" t="s">
        <v>4</v>
      </c>
      <c r="H13193" t="s">
        <v>17</v>
      </c>
      <c r="I13193" t="s">
        <v>6</v>
      </c>
      <c r="J13193">
        <v>34.487000000000002</v>
      </c>
      <c r="K13193" t="s">
        <v>7</v>
      </c>
      <c r="L13193" t="s">
        <v>8</v>
      </c>
      <c r="M13193">
        <v>14.41</v>
      </c>
      <c r="N13193" t="s">
        <v>9</v>
      </c>
      <c r="O13193" t="s">
        <v>10</v>
      </c>
      <c r="P13193">
        <v>7.7</v>
      </c>
      <c r="Q13193" t="s">
        <v>11</v>
      </c>
      <c r="R13193" t="s">
        <v>12</v>
      </c>
      <c r="S13193" s="3">
        <v>9.9000000000000005E-2</v>
      </c>
    </row>
    <row r="13194" spans="1:19" x14ac:dyDescent="0.25">
      <c r="A13194" t="s">
        <v>0</v>
      </c>
      <c r="B13194" t="s">
        <v>1</v>
      </c>
      <c r="C13194" s="1">
        <v>41711</v>
      </c>
      <c r="D13194" s="2">
        <v>0.28438657407407408</v>
      </c>
      <c r="E13194" t="s">
        <v>2</v>
      </c>
      <c r="F13194" t="s">
        <v>87</v>
      </c>
      <c r="G13194" t="s">
        <v>4</v>
      </c>
      <c r="H13194" t="s">
        <v>23</v>
      </c>
      <c r="I13194" t="s">
        <v>6</v>
      </c>
      <c r="J13194">
        <v>34.488999999999997</v>
      </c>
      <c r="K13194" t="s">
        <v>7</v>
      </c>
      <c r="L13194" t="s">
        <v>8</v>
      </c>
      <c r="M13194">
        <v>14.42</v>
      </c>
      <c r="N13194" t="s">
        <v>9</v>
      </c>
      <c r="O13194" t="s">
        <v>10</v>
      </c>
      <c r="P13194">
        <v>7.7</v>
      </c>
      <c r="Q13194" t="s">
        <v>11</v>
      </c>
      <c r="R13194" t="s">
        <v>12</v>
      </c>
      <c r="S13194" s="3">
        <v>9.9000000000000005E-2</v>
      </c>
    </row>
    <row r="13195" spans="1:19" x14ac:dyDescent="0.25">
      <c r="A13195" t="s">
        <v>0</v>
      </c>
      <c r="B13195" t="s">
        <v>1</v>
      </c>
      <c r="C13195" s="1">
        <v>41711</v>
      </c>
      <c r="D13195" s="2">
        <v>0.2913310185185185</v>
      </c>
      <c r="E13195" t="s">
        <v>2</v>
      </c>
      <c r="F13195" t="s">
        <v>93</v>
      </c>
      <c r="G13195" t="s">
        <v>4</v>
      </c>
      <c r="H13195" t="s">
        <v>19</v>
      </c>
      <c r="I13195" t="s">
        <v>6</v>
      </c>
      <c r="J13195">
        <v>34.49</v>
      </c>
      <c r="K13195" t="s">
        <v>7</v>
      </c>
      <c r="L13195" t="s">
        <v>8</v>
      </c>
      <c r="M13195">
        <v>14.43</v>
      </c>
      <c r="N13195" t="s">
        <v>9</v>
      </c>
      <c r="O13195" t="s">
        <v>10</v>
      </c>
      <c r="P13195">
        <v>7.7</v>
      </c>
      <c r="Q13195" t="s">
        <v>11</v>
      </c>
      <c r="R13195" t="s">
        <v>12</v>
      </c>
      <c r="S13195" s="3">
        <v>9.9000000000000005E-2</v>
      </c>
    </row>
    <row r="13196" spans="1:19" x14ac:dyDescent="0.25">
      <c r="A13196" t="s">
        <v>0</v>
      </c>
      <c r="B13196" t="s">
        <v>1</v>
      </c>
      <c r="C13196" s="1">
        <v>41711</v>
      </c>
      <c r="D13196" s="2">
        <v>0.29827546296296298</v>
      </c>
      <c r="E13196" t="s">
        <v>2</v>
      </c>
      <c r="F13196" t="s">
        <v>100</v>
      </c>
      <c r="G13196" t="s">
        <v>4</v>
      </c>
      <c r="H13196" t="s">
        <v>19</v>
      </c>
      <c r="I13196" t="s">
        <v>6</v>
      </c>
      <c r="J13196">
        <v>34.497999999999998</v>
      </c>
      <c r="K13196" t="s">
        <v>7</v>
      </c>
      <c r="L13196" t="s">
        <v>8</v>
      </c>
      <c r="M13196">
        <v>14.4</v>
      </c>
      <c r="N13196" t="s">
        <v>9</v>
      </c>
      <c r="O13196" t="s">
        <v>10</v>
      </c>
      <c r="P13196">
        <v>7.7</v>
      </c>
      <c r="Q13196" t="s">
        <v>11</v>
      </c>
      <c r="R13196" t="s">
        <v>12</v>
      </c>
      <c r="S13196" s="3">
        <v>9.9000000000000005E-2</v>
      </c>
    </row>
    <row r="13197" spans="1:19" x14ac:dyDescent="0.25">
      <c r="A13197" t="s">
        <v>0</v>
      </c>
      <c r="B13197" t="s">
        <v>1</v>
      </c>
      <c r="C13197" s="1">
        <v>41711</v>
      </c>
      <c r="D13197" s="2">
        <v>0.3052199074074074</v>
      </c>
      <c r="E13197" t="s">
        <v>2</v>
      </c>
      <c r="F13197" t="s">
        <v>97</v>
      </c>
      <c r="G13197" t="s">
        <v>4</v>
      </c>
      <c r="H13197" t="s">
        <v>39</v>
      </c>
      <c r="I13197" t="s">
        <v>6</v>
      </c>
      <c r="J13197">
        <v>34.499000000000002</v>
      </c>
      <c r="K13197" t="s">
        <v>7</v>
      </c>
      <c r="L13197" t="s">
        <v>8</v>
      </c>
      <c r="M13197">
        <v>14.42</v>
      </c>
      <c r="N13197" t="s">
        <v>9</v>
      </c>
      <c r="O13197" t="s">
        <v>10</v>
      </c>
      <c r="P13197">
        <v>7.7</v>
      </c>
      <c r="Q13197" t="s">
        <v>11</v>
      </c>
      <c r="R13197" t="s">
        <v>12</v>
      </c>
      <c r="S13197" s="3">
        <v>9.9000000000000005E-2</v>
      </c>
    </row>
    <row r="13198" spans="1:19" x14ac:dyDescent="0.25">
      <c r="A13198" t="s">
        <v>0</v>
      </c>
      <c r="B13198" t="s">
        <v>1</v>
      </c>
      <c r="C13198" s="1">
        <v>41711</v>
      </c>
      <c r="D13198" s="2">
        <v>0.31216435185185182</v>
      </c>
      <c r="E13198" t="s">
        <v>2</v>
      </c>
      <c r="F13198" t="s">
        <v>79</v>
      </c>
      <c r="G13198" t="s">
        <v>4</v>
      </c>
      <c r="H13198" t="s">
        <v>35</v>
      </c>
      <c r="I13198" t="s">
        <v>6</v>
      </c>
      <c r="J13198">
        <v>34.499000000000002</v>
      </c>
      <c r="K13198" t="s">
        <v>7</v>
      </c>
      <c r="L13198" t="s">
        <v>8</v>
      </c>
      <c r="M13198">
        <v>14.42</v>
      </c>
      <c r="N13198" t="s">
        <v>9</v>
      </c>
      <c r="O13198" t="s">
        <v>10</v>
      </c>
      <c r="P13198">
        <v>7.7</v>
      </c>
      <c r="Q13198" t="s">
        <v>11</v>
      </c>
      <c r="R13198" t="s">
        <v>12</v>
      </c>
      <c r="S13198" s="3">
        <v>9.9000000000000005E-2</v>
      </c>
    </row>
    <row r="13199" spans="1:19" x14ac:dyDescent="0.25">
      <c r="A13199" t="s">
        <v>0</v>
      </c>
      <c r="B13199" t="s">
        <v>1</v>
      </c>
      <c r="C13199" s="1">
        <v>41711</v>
      </c>
      <c r="D13199" s="2">
        <v>0.31910879629629629</v>
      </c>
      <c r="E13199" t="s">
        <v>2</v>
      </c>
      <c r="F13199" t="s">
        <v>87</v>
      </c>
      <c r="G13199" t="s">
        <v>4</v>
      </c>
      <c r="H13199" t="s">
        <v>17</v>
      </c>
      <c r="I13199" t="s">
        <v>6</v>
      </c>
      <c r="J13199">
        <v>34.499000000000002</v>
      </c>
      <c r="K13199" t="s">
        <v>7</v>
      </c>
      <c r="L13199" t="s">
        <v>8</v>
      </c>
      <c r="M13199">
        <v>14.41</v>
      </c>
      <c r="N13199" t="s">
        <v>9</v>
      </c>
      <c r="O13199" t="s">
        <v>10</v>
      </c>
      <c r="P13199">
        <v>7.7</v>
      </c>
      <c r="Q13199" t="s">
        <v>11</v>
      </c>
      <c r="R13199" t="s">
        <v>12</v>
      </c>
      <c r="S13199" s="3">
        <v>9.9000000000000005E-2</v>
      </c>
    </row>
    <row r="13200" spans="1:19" x14ac:dyDescent="0.25">
      <c r="A13200" t="s">
        <v>0</v>
      </c>
      <c r="B13200" t="s">
        <v>1</v>
      </c>
      <c r="C13200" s="1">
        <v>41711</v>
      </c>
      <c r="D13200" s="2">
        <v>0.32605324074074077</v>
      </c>
      <c r="E13200" t="s">
        <v>2</v>
      </c>
      <c r="F13200" t="s">
        <v>87</v>
      </c>
      <c r="G13200" t="s">
        <v>4</v>
      </c>
      <c r="H13200" t="s">
        <v>23</v>
      </c>
      <c r="I13200" t="s">
        <v>6</v>
      </c>
      <c r="J13200">
        <v>34.502000000000002</v>
      </c>
      <c r="K13200" t="s">
        <v>7</v>
      </c>
      <c r="L13200" t="s">
        <v>8</v>
      </c>
      <c r="M13200">
        <v>14.43</v>
      </c>
      <c r="N13200" t="s">
        <v>9</v>
      </c>
      <c r="O13200" t="s">
        <v>10</v>
      </c>
      <c r="P13200">
        <v>7.7</v>
      </c>
      <c r="Q13200" t="s">
        <v>11</v>
      </c>
      <c r="R13200" t="s">
        <v>12</v>
      </c>
      <c r="S13200" s="3">
        <v>9.9000000000000005E-2</v>
      </c>
    </row>
    <row r="13201" spans="1:19" x14ac:dyDescent="0.25">
      <c r="A13201" t="s">
        <v>0</v>
      </c>
      <c r="B13201" t="s">
        <v>1</v>
      </c>
      <c r="C13201" s="1">
        <v>41711</v>
      </c>
      <c r="D13201" s="2">
        <v>0.33299768518518519</v>
      </c>
      <c r="E13201" t="s">
        <v>2</v>
      </c>
      <c r="F13201" t="s">
        <v>93</v>
      </c>
      <c r="G13201" t="s">
        <v>4</v>
      </c>
      <c r="H13201" t="s">
        <v>19</v>
      </c>
      <c r="I13201" t="s">
        <v>6</v>
      </c>
      <c r="J13201">
        <v>34.503</v>
      </c>
      <c r="K13201" t="s">
        <v>7</v>
      </c>
      <c r="L13201" t="s">
        <v>8</v>
      </c>
      <c r="M13201">
        <v>14.42</v>
      </c>
      <c r="N13201" t="s">
        <v>9</v>
      </c>
      <c r="O13201" t="s">
        <v>10</v>
      </c>
      <c r="P13201">
        <v>7.7</v>
      </c>
      <c r="Q13201" t="s">
        <v>11</v>
      </c>
      <c r="R13201" t="s">
        <v>12</v>
      </c>
      <c r="S13201" s="3">
        <v>9.9000000000000005E-2</v>
      </c>
    </row>
    <row r="13202" spans="1:19" x14ac:dyDescent="0.25">
      <c r="A13202" t="s">
        <v>0</v>
      </c>
      <c r="B13202" t="s">
        <v>1</v>
      </c>
      <c r="C13202" s="1">
        <v>41711</v>
      </c>
      <c r="D13202" s="2">
        <v>0.33994212962962966</v>
      </c>
      <c r="E13202" t="s">
        <v>2</v>
      </c>
      <c r="F13202" t="s">
        <v>100</v>
      </c>
      <c r="G13202" t="s">
        <v>4</v>
      </c>
      <c r="H13202" t="s">
        <v>21</v>
      </c>
      <c r="I13202" t="s">
        <v>6</v>
      </c>
      <c r="J13202">
        <v>34.500999999999998</v>
      </c>
      <c r="K13202" t="s">
        <v>7</v>
      </c>
      <c r="L13202" t="s">
        <v>8</v>
      </c>
      <c r="M13202">
        <v>14.43</v>
      </c>
      <c r="N13202" t="s">
        <v>9</v>
      </c>
      <c r="O13202" t="s">
        <v>10</v>
      </c>
      <c r="P13202">
        <v>7.8</v>
      </c>
      <c r="Q13202" t="s">
        <v>11</v>
      </c>
      <c r="R13202" t="s">
        <v>12</v>
      </c>
      <c r="S13202" s="3">
        <v>9.9000000000000005E-2</v>
      </c>
    </row>
    <row r="13203" spans="1:19" x14ac:dyDescent="0.25">
      <c r="A13203" t="s">
        <v>0</v>
      </c>
      <c r="B13203" t="s">
        <v>1</v>
      </c>
      <c r="C13203" s="1">
        <v>41711</v>
      </c>
      <c r="D13203" s="2">
        <v>0.34688657407407408</v>
      </c>
      <c r="E13203" t="s">
        <v>2</v>
      </c>
      <c r="F13203" t="s">
        <v>97</v>
      </c>
      <c r="G13203" t="s">
        <v>4</v>
      </c>
      <c r="H13203" t="s">
        <v>39</v>
      </c>
      <c r="I13203" t="s">
        <v>6</v>
      </c>
      <c r="J13203">
        <v>34.499000000000002</v>
      </c>
      <c r="K13203" t="s">
        <v>7</v>
      </c>
      <c r="L13203" t="s">
        <v>8</v>
      </c>
      <c r="M13203">
        <v>14.41</v>
      </c>
      <c r="N13203" t="s">
        <v>9</v>
      </c>
      <c r="O13203" t="s">
        <v>10</v>
      </c>
      <c r="P13203">
        <v>7.8</v>
      </c>
      <c r="Q13203" t="s">
        <v>11</v>
      </c>
      <c r="R13203" t="s">
        <v>12</v>
      </c>
      <c r="S13203" s="3">
        <v>9.9000000000000005E-2</v>
      </c>
    </row>
    <row r="13204" spans="1:19" x14ac:dyDescent="0.25">
      <c r="A13204" t="s">
        <v>0</v>
      </c>
      <c r="B13204" t="s">
        <v>1</v>
      </c>
      <c r="C13204" s="1">
        <v>41711</v>
      </c>
      <c r="D13204" s="2">
        <v>0.3538310185185185</v>
      </c>
      <c r="E13204" t="s">
        <v>2</v>
      </c>
      <c r="F13204" t="s">
        <v>79</v>
      </c>
      <c r="G13204" t="s">
        <v>4</v>
      </c>
      <c r="H13204" t="s">
        <v>35</v>
      </c>
      <c r="I13204" t="s">
        <v>6</v>
      </c>
      <c r="J13204">
        <v>34.502000000000002</v>
      </c>
      <c r="K13204" t="s">
        <v>7</v>
      </c>
      <c r="L13204" t="s">
        <v>8</v>
      </c>
      <c r="M13204">
        <v>14.43</v>
      </c>
      <c r="N13204" t="s">
        <v>9</v>
      </c>
      <c r="O13204" t="s">
        <v>10</v>
      </c>
      <c r="P13204">
        <v>7.8</v>
      </c>
      <c r="Q13204" t="s">
        <v>11</v>
      </c>
      <c r="R13204" t="s">
        <v>12</v>
      </c>
      <c r="S13204" s="3">
        <v>9.9000000000000005E-2</v>
      </c>
    </row>
    <row r="13205" spans="1:19" x14ac:dyDescent="0.25">
      <c r="A13205" t="s">
        <v>0</v>
      </c>
      <c r="B13205" t="s">
        <v>1</v>
      </c>
      <c r="C13205" s="1">
        <v>41711</v>
      </c>
      <c r="D13205" s="2">
        <v>0.36077546296296298</v>
      </c>
      <c r="E13205" t="s">
        <v>2</v>
      </c>
      <c r="F13205" t="s">
        <v>96</v>
      </c>
      <c r="G13205" t="s">
        <v>4</v>
      </c>
      <c r="H13205" t="s">
        <v>17</v>
      </c>
      <c r="I13205" t="s">
        <v>6</v>
      </c>
      <c r="J13205">
        <v>34.502000000000002</v>
      </c>
      <c r="K13205" t="s">
        <v>7</v>
      </c>
      <c r="L13205" t="s">
        <v>8</v>
      </c>
      <c r="M13205">
        <v>14.4</v>
      </c>
      <c r="N13205" t="s">
        <v>9</v>
      </c>
      <c r="O13205" t="s">
        <v>10</v>
      </c>
      <c r="P13205">
        <v>7.8</v>
      </c>
      <c r="Q13205" t="s">
        <v>11</v>
      </c>
      <c r="R13205" t="s">
        <v>12</v>
      </c>
      <c r="S13205" s="3">
        <v>9.9000000000000005E-2</v>
      </c>
    </row>
    <row r="13206" spans="1:19" x14ac:dyDescent="0.25">
      <c r="A13206" t="s">
        <v>0</v>
      </c>
      <c r="B13206" t="s">
        <v>1</v>
      </c>
      <c r="C13206" s="1">
        <v>41711</v>
      </c>
      <c r="D13206" s="2">
        <v>0.3677199074074074</v>
      </c>
      <c r="E13206" t="s">
        <v>2</v>
      </c>
      <c r="F13206" t="s">
        <v>96</v>
      </c>
      <c r="G13206" t="s">
        <v>4</v>
      </c>
      <c r="H13206" t="s">
        <v>23</v>
      </c>
      <c r="I13206" t="s">
        <v>6</v>
      </c>
      <c r="J13206">
        <v>34.497999999999998</v>
      </c>
      <c r="K13206" t="s">
        <v>7</v>
      </c>
      <c r="L13206" t="s">
        <v>8</v>
      </c>
      <c r="M13206">
        <v>14.43</v>
      </c>
      <c r="N13206" t="s">
        <v>9</v>
      </c>
      <c r="O13206" t="s">
        <v>10</v>
      </c>
      <c r="P13206">
        <v>7.8</v>
      </c>
      <c r="Q13206" t="s">
        <v>11</v>
      </c>
      <c r="R13206" t="s">
        <v>12</v>
      </c>
      <c r="S13206" s="3">
        <v>9.9000000000000005E-2</v>
      </c>
    </row>
    <row r="13207" spans="1:19" x14ac:dyDescent="0.25">
      <c r="A13207" t="s">
        <v>0</v>
      </c>
      <c r="B13207" t="s">
        <v>1</v>
      </c>
      <c r="C13207" s="1">
        <v>41711</v>
      </c>
      <c r="D13207" s="2">
        <v>0.37466435185185182</v>
      </c>
      <c r="E13207" t="s">
        <v>2</v>
      </c>
      <c r="F13207" t="s">
        <v>93</v>
      </c>
      <c r="G13207" t="s">
        <v>4</v>
      </c>
      <c r="H13207" t="s">
        <v>19</v>
      </c>
      <c r="I13207" t="s">
        <v>6</v>
      </c>
      <c r="J13207">
        <v>34.499000000000002</v>
      </c>
      <c r="K13207" t="s">
        <v>7</v>
      </c>
      <c r="L13207" t="s">
        <v>8</v>
      </c>
      <c r="M13207">
        <v>14.43</v>
      </c>
      <c r="N13207" t="s">
        <v>9</v>
      </c>
      <c r="O13207" t="s">
        <v>10</v>
      </c>
      <c r="P13207">
        <v>7.8</v>
      </c>
      <c r="Q13207" t="s">
        <v>11</v>
      </c>
      <c r="R13207" t="s">
        <v>12</v>
      </c>
      <c r="S13207" s="3">
        <v>9.9000000000000005E-2</v>
      </c>
    </row>
    <row r="13208" spans="1:19" x14ac:dyDescent="0.25">
      <c r="A13208" t="s">
        <v>0</v>
      </c>
      <c r="B13208" t="s">
        <v>1</v>
      </c>
      <c r="C13208" s="1">
        <v>41711</v>
      </c>
      <c r="D13208" s="2">
        <v>0.38160879629629635</v>
      </c>
      <c r="E13208" t="s">
        <v>2</v>
      </c>
      <c r="F13208" t="s">
        <v>99</v>
      </c>
      <c r="G13208" t="s">
        <v>4</v>
      </c>
      <c r="H13208" t="s">
        <v>21</v>
      </c>
      <c r="I13208" t="s">
        <v>6</v>
      </c>
      <c r="J13208">
        <v>34.494</v>
      </c>
      <c r="K13208" t="s">
        <v>7</v>
      </c>
      <c r="L13208" t="s">
        <v>8</v>
      </c>
      <c r="M13208">
        <v>14.43</v>
      </c>
      <c r="N13208" t="s">
        <v>9</v>
      </c>
      <c r="O13208" t="s">
        <v>10</v>
      </c>
      <c r="P13208">
        <v>7.8</v>
      </c>
      <c r="Q13208" t="s">
        <v>11</v>
      </c>
      <c r="R13208" t="s">
        <v>12</v>
      </c>
      <c r="S13208" s="3">
        <v>9.9000000000000005E-2</v>
      </c>
    </row>
    <row r="13209" spans="1:19" x14ac:dyDescent="0.25">
      <c r="A13209" t="s">
        <v>0</v>
      </c>
      <c r="B13209" t="s">
        <v>1</v>
      </c>
      <c r="C13209" s="1">
        <v>41711</v>
      </c>
      <c r="D13209" s="2">
        <v>0.38855324074074077</v>
      </c>
      <c r="E13209" t="s">
        <v>2</v>
      </c>
      <c r="F13209" t="s">
        <v>86</v>
      </c>
      <c r="G13209" t="s">
        <v>4</v>
      </c>
      <c r="H13209" t="s">
        <v>39</v>
      </c>
      <c r="I13209" t="s">
        <v>6</v>
      </c>
      <c r="J13209">
        <v>34.494999999999997</v>
      </c>
      <c r="K13209" t="s">
        <v>7</v>
      </c>
      <c r="L13209" t="s">
        <v>8</v>
      </c>
      <c r="M13209">
        <v>14.42</v>
      </c>
      <c r="N13209" t="s">
        <v>9</v>
      </c>
      <c r="O13209" t="s">
        <v>10</v>
      </c>
      <c r="P13209">
        <v>7.8</v>
      </c>
      <c r="Q13209" t="s">
        <v>11</v>
      </c>
      <c r="R13209" t="s">
        <v>12</v>
      </c>
      <c r="S13209" s="3">
        <v>9.9000000000000005E-2</v>
      </c>
    </row>
    <row r="13210" spans="1:19" x14ac:dyDescent="0.25">
      <c r="A13210" t="s">
        <v>0</v>
      </c>
      <c r="B13210" t="s">
        <v>1</v>
      </c>
      <c r="C13210" s="1">
        <v>41711</v>
      </c>
      <c r="D13210" s="2">
        <v>0.39549768518518519</v>
      </c>
      <c r="E13210" t="s">
        <v>2</v>
      </c>
      <c r="F13210" t="s">
        <v>96</v>
      </c>
      <c r="G13210" t="s">
        <v>4</v>
      </c>
      <c r="H13210" t="s">
        <v>35</v>
      </c>
      <c r="I13210" t="s">
        <v>6</v>
      </c>
      <c r="J13210">
        <v>34.488999999999997</v>
      </c>
      <c r="K13210" t="s">
        <v>7</v>
      </c>
      <c r="L13210" t="s">
        <v>8</v>
      </c>
      <c r="M13210">
        <v>14.41</v>
      </c>
      <c r="N13210" t="s">
        <v>9</v>
      </c>
      <c r="O13210" t="s">
        <v>10</v>
      </c>
      <c r="P13210">
        <v>7.8</v>
      </c>
      <c r="Q13210" t="s">
        <v>11</v>
      </c>
      <c r="R13210" t="s">
        <v>12</v>
      </c>
      <c r="S13210" s="3">
        <v>9.9000000000000005E-2</v>
      </c>
    </row>
    <row r="13211" spans="1:19" x14ac:dyDescent="0.25">
      <c r="A13211" t="s">
        <v>0</v>
      </c>
      <c r="B13211" t="s">
        <v>1</v>
      </c>
      <c r="C13211" s="1">
        <v>41711</v>
      </c>
      <c r="D13211" s="2">
        <v>0.40244212962962966</v>
      </c>
      <c r="E13211" t="s">
        <v>2</v>
      </c>
      <c r="F13211" t="s">
        <v>96</v>
      </c>
      <c r="G13211" t="s">
        <v>4</v>
      </c>
      <c r="H13211" t="s">
        <v>17</v>
      </c>
      <c r="I13211" t="s">
        <v>6</v>
      </c>
      <c r="J13211">
        <v>34.488999999999997</v>
      </c>
      <c r="K13211" t="s">
        <v>7</v>
      </c>
      <c r="L13211" t="s">
        <v>8</v>
      </c>
      <c r="M13211">
        <v>14.43</v>
      </c>
      <c r="N13211" t="s">
        <v>9</v>
      </c>
      <c r="O13211" t="s">
        <v>10</v>
      </c>
      <c r="P13211">
        <v>7.8</v>
      </c>
      <c r="Q13211" t="s">
        <v>11</v>
      </c>
      <c r="R13211" t="s">
        <v>12</v>
      </c>
      <c r="S13211" s="3">
        <v>9.9000000000000005E-2</v>
      </c>
    </row>
    <row r="13212" spans="1:19" x14ac:dyDescent="0.25">
      <c r="A13212" t="s">
        <v>0</v>
      </c>
      <c r="B13212" t="s">
        <v>1</v>
      </c>
      <c r="C13212" s="1">
        <v>41711</v>
      </c>
      <c r="D13212" s="2">
        <v>0.40938657407407408</v>
      </c>
      <c r="E13212" t="s">
        <v>2</v>
      </c>
      <c r="F13212" t="s">
        <v>87</v>
      </c>
      <c r="G13212" t="s">
        <v>4</v>
      </c>
      <c r="H13212" t="s">
        <v>23</v>
      </c>
      <c r="I13212" t="s">
        <v>6</v>
      </c>
      <c r="J13212">
        <v>34.481999999999999</v>
      </c>
      <c r="K13212" t="s">
        <v>7</v>
      </c>
      <c r="L13212" t="s">
        <v>8</v>
      </c>
      <c r="M13212">
        <v>14.43</v>
      </c>
      <c r="N13212" t="s">
        <v>9</v>
      </c>
      <c r="O13212" t="s">
        <v>10</v>
      </c>
      <c r="P13212">
        <v>7.8</v>
      </c>
      <c r="Q13212" t="s">
        <v>11</v>
      </c>
      <c r="R13212" t="s">
        <v>12</v>
      </c>
      <c r="S13212" s="3">
        <v>9.9000000000000005E-2</v>
      </c>
    </row>
    <row r="13213" spans="1:19" x14ac:dyDescent="0.25">
      <c r="A13213" t="s">
        <v>0</v>
      </c>
      <c r="B13213" t="s">
        <v>1</v>
      </c>
      <c r="C13213" s="1">
        <v>41711</v>
      </c>
      <c r="D13213" s="2">
        <v>0.4163310185185185</v>
      </c>
      <c r="E13213" t="s">
        <v>2</v>
      </c>
      <c r="F13213" t="s">
        <v>93</v>
      </c>
      <c r="G13213" t="s">
        <v>4</v>
      </c>
      <c r="H13213" t="s">
        <v>19</v>
      </c>
      <c r="I13213" t="s">
        <v>6</v>
      </c>
      <c r="J13213">
        <v>34.481999999999999</v>
      </c>
      <c r="K13213" t="s">
        <v>7</v>
      </c>
      <c r="L13213" t="s">
        <v>8</v>
      </c>
      <c r="M13213">
        <v>14.42</v>
      </c>
      <c r="N13213" t="s">
        <v>9</v>
      </c>
      <c r="O13213" t="s">
        <v>10</v>
      </c>
      <c r="P13213">
        <v>7.8</v>
      </c>
      <c r="Q13213" t="s">
        <v>11</v>
      </c>
      <c r="R13213" t="s">
        <v>12</v>
      </c>
      <c r="S13213" s="3">
        <v>9.9000000000000005E-2</v>
      </c>
    </row>
    <row r="13214" spans="1:19" x14ac:dyDescent="0.25">
      <c r="A13214" t="s">
        <v>0</v>
      </c>
      <c r="B13214" t="s">
        <v>1</v>
      </c>
      <c r="C13214" s="1">
        <v>41711</v>
      </c>
      <c r="D13214" s="2">
        <v>0.42327546296296298</v>
      </c>
      <c r="E13214" t="s">
        <v>2</v>
      </c>
      <c r="F13214" t="s">
        <v>99</v>
      </c>
      <c r="G13214" t="s">
        <v>4</v>
      </c>
      <c r="H13214" t="s">
        <v>21</v>
      </c>
      <c r="I13214" t="s">
        <v>6</v>
      </c>
      <c r="J13214">
        <v>34.476999999999997</v>
      </c>
      <c r="K13214" t="s">
        <v>7</v>
      </c>
      <c r="L13214" t="s">
        <v>8</v>
      </c>
      <c r="M13214">
        <v>14.4</v>
      </c>
      <c r="N13214" t="s">
        <v>9</v>
      </c>
      <c r="O13214" t="s">
        <v>10</v>
      </c>
      <c r="P13214">
        <v>7.8</v>
      </c>
      <c r="Q13214" t="s">
        <v>11</v>
      </c>
      <c r="R13214" t="s">
        <v>12</v>
      </c>
      <c r="S13214" s="3">
        <v>9.9000000000000005E-2</v>
      </c>
    </row>
    <row r="13215" spans="1:19" x14ac:dyDescent="0.25">
      <c r="A13215" t="s">
        <v>0</v>
      </c>
      <c r="B13215" t="s">
        <v>1</v>
      </c>
      <c r="C13215" s="1">
        <v>41711</v>
      </c>
      <c r="D13215" s="2">
        <v>0.4302199074074074</v>
      </c>
      <c r="E13215" t="s">
        <v>2</v>
      </c>
      <c r="F13215" t="s">
        <v>86</v>
      </c>
      <c r="G13215" t="s">
        <v>4</v>
      </c>
      <c r="H13215" t="s">
        <v>39</v>
      </c>
      <c r="I13215" t="s">
        <v>6</v>
      </c>
      <c r="J13215">
        <v>34.475000000000001</v>
      </c>
      <c r="K13215" t="s">
        <v>7</v>
      </c>
      <c r="L13215" t="s">
        <v>8</v>
      </c>
      <c r="M13215">
        <v>14.43</v>
      </c>
      <c r="N13215" t="s">
        <v>9</v>
      </c>
      <c r="O13215" t="s">
        <v>10</v>
      </c>
      <c r="P13215">
        <v>7.8</v>
      </c>
      <c r="Q13215" t="s">
        <v>11</v>
      </c>
      <c r="R13215" t="s">
        <v>12</v>
      </c>
      <c r="S13215" s="3">
        <v>9.9000000000000005E-2</v>
      </c>
    </row>
    <row r="13216" spans="1:19" x14ac:dyDescent="0.25">
      <c r="A13216" t="s">
        <v>0</v>
      </c>
      <c r="B13216" t="s">
        <v>1</v>
      </c>
      <c r="C13216" s="1">
        <v>41711</v>
      </c>
      <c r="D13216" s="2">
        <v>0.43716435185185182</v>
      </c>
      <c r="E13216" t="s">
        <v>2</v>
      </c>
      <c r="F13216" t="s">
        <v>79</v>
      </c>
      <c r="G13216" t="s">
        <v>4</v>
      </c>
      <c r="H13216" t="s">
        <v>35</v>
      </c>
      <c r="I13216" t="s">
        <v>6</v>
      </c>
      <c r="J13216">
        <v>34.466999999999999</v>
      </c>
      <c r="K13216" t="s">
        <v>7</v>
      </c>
      <c r="L13216" t="s">
        <v>8</v>
      </c>
      <c r="M13216">
        <v>14.43</v>
      </c>
      <c r="N13216" t="s">
        <v>9</v>
      </c>
      <c r="O13216" t="s">
        <v>10</v>
      </c>
      <c r="P13216">
        <v>7.8</v>
      </c>
      <c r="Q13216" t="s">
        <v>11</v>
      </c>
      <c r="R13216" t="s">
        <v>12</v>
      </c>
      <c r="S13216" s="3">
        <v>9.9000000000000005E-2</v>
      </c>
    </row>
    <row r="13217" spans="1:19" x14ac:dyDescent="0.25">
      <c r="A13217" t="s">
        <v>0</v>
      </c>
      <c r="B13217" t="s">
        <v>1</v>
      </c>
      <c r="C13217" s="1">
        <v>41711</v>
      </c>
      <c r="D13217" s="2">
        <v>0.44410879629629635</v>
      </c>
      <c r="E13217" t="s">
        <v>2</v>
      </c>
      <c r="F13217" t="s">
        <v>96</v>
      </c>
      <c r="G13217" t="s">
        <v>4</v>
      </c>
      <c r="H13217" t="s">
        <v>17</v>
      </c>
      <c r="I13217" t="s">
        <v>6</v>
      </c>
      <c r="J13217">
        <v>34.463000000000001</v>
      </c>
      <c r="K13217" t="s">
        <v>7</v>
      </c>
      <c r="L13217" t="s">
        <v>8</v>
      </c>
      <c r="M13217">
        <v>14.43</v>
      </c>
      <c r="N13217" t="s">
        <v>9</v>
      </c>
      <c r="O13217" t="s">
        <v>10</v>
      </c>
      <c r="P13217">
        <v>7.8</v>
      </c>
      <c r="Q13217" t="s">
        <v>11</v>
      </c>
      <c r="R13217" t="s">
        <v>12</v>
      </c>
      <c r="S13217" s="3">
        <v>9.9000000000000005E-2</v>
      </c>
    </row>
    <row r="13218" spans="1:19" x14ac:dyDescent="0.25">
      <c r="A13218" t="s">
        <v>0</v>
      </c>
      <c r="B13218" t="s">
        <v>1</v>
      </c>
      <c r="C13218" s="1">
        <v>41711</v>
      </c>
      <c r="D13218" s="2">
        <v>0.45105324074074077</v>
      </c>
      <c r="E13218" t="s">
        <v>2</v>
      </c>
      <c r="F13218" t="s">
        <v>87</v>
      </c>
      <c r="G13218" t="s">
        <v>4</v>
      </c>
      <c r="H13218" t="s">
        <v>23</v>
      </c>
      <c r="I13218" t="s">
        <v>6</v>
      </c>
      <c r="J13218">
        <v>34.457000000000001</v>
      </c>
      <c r="K13218" t="s">
        <v>7</v>
      </c>
      <c r="L13218" t="s">
        <v>8</v>
      </c>
      <c r="M13218">
        <v>14.43</v>
      </c>
      <c r="N13218" t="s">
        <v>9</v>
      </c>
      <c r="O13218" t="s">
        <v>10</v>
      </c>
      <c r="P13218">
        <v>7.8</v>
      </c>
      <c r="Q13218" t="s">
        <v>11</v>
      </c>
      <c r="R13218" t="s">
        <v>12</v>
      </c>
      <c r="S13218" s="3">
        <v>9.9000000000000005E-2</v>
      </c>
    </row>
    <row r="13219" spans="1:19" x14ac:dyDescent="0.25">
      <c r="A13219" t="s">
        <v>0</v>
      </c>
      <c r="B13219" t="s">
        <v>1</v>
      </c>
      <c r="C13219" s="1">
        <v>41711</v>
      </c>
      <c r="D13219" s="2">
        <v>0.45799768518518519</v>
      </c>
      <c r="E13219" t="s">
        <v>2</v>
      </c>
      <c r="F13219" t="s">
        <v>87</v>
      </c>
      <c r="G13219" t="s">
        <v>4</v>
      </c>
      <c r="H13219" t="s">
        <v>19</v>
      </c>
      <c r="I13219" t="s">
        <v>6</v>
      </c>
      <c r="J13219">
        <v>34.454000000000001</v>
      </c>
      <c r="K13219" t="s">
        <v>7</v>
      </c>
      <c r="L13219" t="s">
        <v>8</v>
      </c>
      <c r="M13219">
        <v>14.42</v>
      </c>
      <c r="N13219" t="s">
        <v>9</v>
      </c>
      <c r="O13219" t="s">
        <v>10</v>
      </c>
      <c r="P13219">
        <v>7.8</v>
      </c>
      <c r="Q13219" t="s">
        <v>11</v>
      </c>
      <c r="R13219" t="s">
        <v>12</v>
      </c>
      <c r="S13219" s="3">
        <v>9.9000000000000005E-2</v>
      </c>
    </row>
    <row r="13220" spans="1:19" x14ac:dyDescent="0.25">
      <c r="A13220" t="s">
        <v>0</v>
      </c>
      <c r="B13220" t="s">
        <v>1</v>
      </c>
      <c r="C13220" s="1">
        <v>41711</v>
      </c>
      <c r="D13220" s="2">
        <v>0.46494212962962966</v>
      </c>
      <c r="E13220" t="s">
        <v>2</v>
      </c>
      <c r="F13220" t="s">
        <v>100</v>
      </c>
      <c r="G13220" t="s">
        <v>4</v>
      </c>
      <c r="H13220" t="s">
        <v>21</v>
      </c>
      <c r="I13220" t="s">
        <v>6</v>
      </c>
      <c r="J13220">
        <v>34.448999999999998</v>
      </c>
      <c r="K13220" t="s">
        <v>7</v>
      </c>
      <c r="L13220" t="s">
        <v>8</v>
      </c>
      <c r="M13220">
        <v>14.43</v>
      </c>
      <c r="N13220" t="s">
        <v>9</v>
      </c>
      <c r="O13220" t="s">
        <v>10</v>
      </c>
      <c r="P13220">
        <v>7.8</v>
      </c>
      <c r="Q13220" t="s">
        <v>11</v>
      </c>
      <c r="R13220" t="s">
        <v>12</v>
      </c>
      <c r="S13220" s="3">
        <v>9.9000000000000005E-2</v>
      </c>
    </row>
    <row r="13221" spans="1:19" x14ac:dyDescent="0.25">
      <c r="A13221" t="s">
        <v>0</v>
      </c>
      <c r="B13221" t="s">
        <v>1</v>
      </c>
      <c r="C13221" s="1">
        <v>41711</v>
      </c>
      <c r="D13221" s="2">
        <v>0.47188657407407408</v>
      </c>
      <c r="E13221" t="s">
        <v>2</v>
      </c>
      <c r="F13221" t="s">
        <v>97</v>
      </c>
      <c r="G13221" t="s">
        <v>4</v>
      </c>
      <c r="H13221" t="s">
        <v>39</v>
      </c>
      <c r="I13221" t="s">
        <v>6</v>
      </c>
      <c r="J13221">
        <v>34.442</v>
      </c>
      <c r="K13221" t="s">
        <v>7</v>
      </c>
      <c r="L13221" t="s">
        <v>8</v>
      </c>
      <c r="M13221">
        <v>14.41</v>
      </c>
      <c r="N13221" t="s">
        <v>9</v>
      </c>
      <c r="O13221" t="s">
        <v>10</v>
      </c>
      <c r="P13221">
        <v>7.8</v>
      </c>
      <c r="Q13221" t="s">
        <v>11</v>
      </c>
      <c r="R13221" t="s">
        <v>12</v>
      </c>
      <c r="S13221" s="3">
        <v>9.9000000000000005E-2</v>
      </c>
    </row>
    <row r="13222" spans="1:19" x14ac:dyDescent="0.25">
      <c r="A13222" t="s">
        <v>0</v>
      </c>
      <c r="B13222" t="s">
        <v>1</v>
      </c>
      <c r="C13222" s="1">
        <v>41711</v>
      </c>
      <c r="D13222" s="2">
        <v>0.4788310185185185</v>
      </c>
      <c r="E13222" t="s">
        <v>2</v>
      </c>
      <c r="F13222" t="s">
        <v>79</v>
      </c>
      <c r="G13222" t="s">
        <v>4</v>
      </c>
      <c r="H13222" t="s">
        <v>35</v>
      </c>
      <c r="I13222" t="s">
        <v>6</v>
      </c>
      <c r="J13222">
        <v>34.438000000000002</v>
      </c>
      <c r="K13222" t="s">
        <v>7</v>
      </c>
      <c r="L13222" t="s">
        <v>8</v>
      </c>
      <c r="M13222">
        <v>14.43</v>
      </c>
      <c r="N13222" t="s">
        <v>9</v>
      </c>
      <c r="O13222" t="s">
        <v>10</v>
      </c>
      <c r="P13222">
        <v>7.8</v>
      </c>
      <c r="Q13222" t="s">
        <v>11</v>
      </c>
      <c r="R13222" t="s">
        <v>12</v>
      </c>
      <c r="S13222" s="3">
        <v>9.9000000000000005E-2</v>
      </c>
    </row>
    <row r="13223" spans="1:19" x14ac:dyDescent="0.25">
      <c r="A13223" t="s">
        <v>0</v>
      </c>
      <c r="B13223" t="s">
        <v>1</v>
      </c>
      <c r="C13223" s="1">
        <v>41711</v>
      </c>
      <c r="D13223" s="2">
        <v>0.48577546296296298</v>
      </c>
      <c r="E13223" t="s">
        <v>2</v>
      </c>
      <c r="F13223" t="s">
        <v>87</v>
      </c>
      <c r="G13223" t="s">
        <v>4</v>
      </c>
      <c r="H13223" t="s">
        <v>17</v>
      </c>
      <c r="I13223" t="s">
        <v>6</v>
      </c>
      <c r="J13223">
        <v>34.433</v>
      </c>
      <c r="K13223" t="s">
        <v>7</v>
      </c>
      <c r="L13223" t="s">
        <v>8</v>
      </c>
      <c r="M13223">
        <v>14.43</v>
      </c>
      <c r="N13223" t="s">
        <v>9</v>
      </c>
      <c r="O13223" t="s">
        <v>10</v>
      </c>
      <c r="P13223">
        <v>7.8</v>
      </c>
      <c r="Q13223" t="s">
        <v>11</v>
      </c>
      <c r="R13223" t="s">
        <v>12</v>
      </c>
      <c r="S13223" s="3">
        <v>9.9000000000000005E-2</v>
      </c>
    </row>
    <row r="13224" spans="1:19" x14ac:dyDescent="0.25">
      <c r="A13224" t="s">
        <v>0</v>
      </c>
      <c r="B13224" t="s">
        <v>1</v>
      </c>
      <c r="C13224" s="1">
        <v>41711</v>
      </c>
      <c r="D13224" s="2">
        <v>0.4927199074074074</v>
      </c>
      <c r="E13224" t="s">
        <v>2</v>
      </c>
      <c r="F13224" t="s">
        <v>87</v>
      </c>
      <c r="G13224" t="s">
        <v>4</v>
      </c>
      <c r="H13224" t="s">
        <v>19</v>
      </c>
      <c r="I13224" t="s">
        <v>6</v>
      </c>
      <c r="J13224">
        <v>34.424999999999997</v>
      </c>
      <c r="K13224" t="s">
        <v>7</v>
      </c>
      <c r="L13224" t="s">
        <v>8</v>
      </c>
      <c r="M13224">
        <v>14.4</v>
      </c>
      <c r="N13224" t="s">
        <v>9</v>
      </c>
      <c r="O13224" t="s">
        <v>10</v>
      </c>
      <c r="P13224">
        <v>7.7</v>
      </c>
      <c r="Q13224" t="s">
        <v>11</v>
      </c>
      <c r="R13224" t="s">
        <v>12</v>
      </c>
      <c r="S13224" s="3">
        <v>9.9000000000000005E-2</v>
      </c>
    </row>
    <row r="13225" spans="1:19" x14ac:dyDescent="0.25">
      <c r="A13225" t="s">
        <v>0</v>
      </c>
      <c r="B13225" t="s">
        <v>1</v>
      </c>
      <c r="C13225" s="1">
        <v>41711</v>
      </c>
      <c r="D13225" s="2">
        <v>0.49966435185185182</v>
      </c>
      <c r="E13225" t="s">
        <v>2</v>
      </c>
      <c r="F13225" t="s">
        <v>93</v>
      </c>
      <c r="G13225" t="s">
        <v>4</v>
      </c>
      <c r="H13225" t="s">
        <v>19</v>
      </c>
      <c r="I13225" t="s">
        <v>6</v>
      </c>
      <c r="J13225">
        <v>34.418999999999997</v>
      </c>
      <c r="K13225" t="s">
        <v>7</v>
      </c>
      <c r="L13225" t="s">
        <v>8</v>
      </c>
      <c r="M13225">
        <v>14.43</v>
      </c>
      <c r="N13225" t="s">
        <v>9</v>
      </c>
      <c r="O13225" t="s">
        <v>10</v>
      </c>
      <c r="P13225">
        <v>7.7</v>
      </c>
      <c r="Q13225" t="s">
        <v>11</v>
      </c>
      <c r="R13225" t="s">
        <v>12</v>
      </c>
      <c r="S13225" s="3">
        <v>9.9000000000000005E-2</v>
      </c>
    </row>
    <row r="13226" spans="1:19" x14ac:dyDescent="0.25">
      <c r="A13226" t="s">
        <v>0</v>
      </c>
      <c r="B13226" t="s">
        <v>1</v>
      </c>
      <c r="C13226" s="1">
        <v>41711</v>
      </c>
      <c r="D13226" s="2">
        <v>0.50660879629629629</v>
      </c>
      <c r="E13226" t="s">
        <v>2</v>
      </c>
      <c r="F13226" t="s">
        <v>99</v>
      </c>
      <c r="G13226" t="s">
        <v>4</v>
      </c>
      <c r="H13226" t="s">
        <v>21</v>
      </c>
      <c r="I13226" t="s">
        <v>6</v>
      </c>
      <c r="J13226">
        <v>34.412999999999997</v>
      </c>
      <c r="K13226" t="s">
        <v>7</v>
      </c>
      <c r="L13226" t="s">
        <v>8</v>
      </c>
      <c r="M13226">
        <v>14.41</v>
      </c>
      <c r="N13226" t="s">
        <v>9</v>
      </c>
      <c r="O13226" t="s">
        <v>10</v>
      </c>
      <c r="P13226">
        <v>7.8</v>
      </c>
      <c r="Q13226" t="s">
        <v>11</v>
      </c>
      <c r="R13226" t="s">
        <v>12</v>
      </c>
      <c r="S13226" s="3">
        <v>9.9000000000000005E-2</v>
      </c>
    </row>
    <row r="13227" spans="1:19" x14ac:dyDescent="0.25">
      <c r="A13227" t="s">
        <v>0</v>
      </c>
      <c r="B13227" t="s">
        <v>1</v>
      </c>
      <c r="C13227" s="1">
        <v>41711</v>
      </c>
      <c r="D13227" s="2">
        <v>0.51355324074074071</v>
      </c>
      <c r="E13227" t="s">
        <v>2</v>
      </c>
      <c r="F13227" t="s">
        <v>132</v>
      </c>
      <c r="G13227" t="s">
        <v>4</v>
      </c>
      <c r="H13227" t="s">
        <v>39</v>
      </c>
      <c r="I13227" t="s">
        <v>6</v>
      </c>
      <c r="J13227">
        <v>34.409999999999997</v>
      </c>
      <c r="K13227" t="s">
        <v>7</v>
      </c>
      <c r="L13227" t="s">
        <v>8</v>
      </c>
      <c r="M13227">
        <v>14.4</v>
      </c>
      <c r="N13227" t="s">
        <v>9</v>
      </c>
      <c r="O13227" t="s">
        <v>10</v>
      </c>
      <c r="P13227">
        <v>7.7</v>
      </c>
      <c r="Q13227" t="s">
        <v>11</v>
      </c>
      <c r="R13227" t="s">
        <v>12</v>
      </c>
      <c r="S13227" s="3">
        <v>9.9000000000000005E-2</v>
      </c>
    </row>
    <row r="13228" spans="1:19" x14ac:dyDescent="0.25">
      <c r="A13228" t="s">
        <v>0</v>
      </c>
      <c r="B13228" t="s">
        <v>1</v>
      </c>
      <c r="C13228" s="1">
        <v>41711</v>
      </c>
      <c r="D13228" s="2">
        <v>0.52049768518518513</v>
      </c>
      <c r="E13228" t="s">
        <v>2</v>
      </c>
      <c r="F13228" t="s">
        <v>79</v>
      </c>
      <c r="G13228" t="s">
        <v>4</v>
      </c>
      <c r="H13228" t="s">
        <v>35</v>
      </c>
      <c r="I13228" t="s">
        <v>6</v>
      </c>
      <c r="J13228">
        <v>34.402999999999999</v>
      </c>
      <c r="K13228" t="s">
        <v>7</v>
      </c>
      <c r="L13228" t="s">
        <v>8</v>
      </c>
      <c r="M13228">
        <v>14.41</v>
      </c>
      <c r="N13228" t="s">
        <v>9</v>
      </c>
      <c r="O13228" t="s">
        <v>10</v>
      </c>
      <c r="P13228">
        <v>7.7</v>
      </c>
      <c r="Q13228" t="s">
        <v>11</v>
      </c>
      <c r="R13228" t="s">
        <v>12</v>
      </c>
      <c r="S13228" s="3">
        <v>9.9000000000000005E-2</v>
      </c>
    </row>
    <row r="13229" spans="1:19" x14ac:dyDescent="0.25">
      <c r="A13229" t="s">
        <v>0</v>
      </c>
      <c r="B13229" t="s">
        <v>1</v>
      </c>
      <c r="C13229" s="1">
        <v>41711</v>
      </c>
      <c r="D13229" s="2">
        <v>0.52744212962962966</v>
      </c>
      <c r="E13229" t="s">
        <v>2</v>
      </c>
      <c r="F13229" t="s">
        <v>87</v>
      </c>
      <c r="G13229" t="s">
        <v>4</v>
      </c>
      <c r="H13229" t="s">
        <v>17</v>
      </c>
      <c r="I13229" t="s">
        <v>6</v>
      </c>
      <c r="J13229">
        <v>34.399000000000001</v>
      </c>
      <c r="K13229" t="s">
        <v>7</v>
      </c>
      <c r="L13229" t="s">
        <v>8</v>
      </c>
      <c r="M13229">
        <v>14.4</v>
      </c>
      <c r="N13229" t="s">
        <v>9</v>
      </c>
      <c r="O13229" t="s">
        <v>10</v>
      </c>
      <c r="P13229">
        <v>7.7</v>
      </c>
      <c r="Q13229" t="s">
        <v>11</v>
      </c>
      <c r="R13229" t="s">
        <v>12</v>
      </c>
      <c r="S13229" s="3">
        <v>9.9000000000000005E-2</v>
      </c>
    </row>
    <row r="13230" spans="1:19" x14ac:dyDescent="0.25">
      <c r="A13230" t="s">
        <v>0</v>
      </c>
      <c r="B13230" t="s">
        <v>1</v>
      </c>
      <c r="C13230" s="1">
        <v>41711</v>
      </c>
      <c r="D13230" s="2">
        <v>0.53438657407407408</v>
      </c>
      <c r="E13230" t="s">
        <v>2</v>
      </c>
      <c r="F13230" t="s">
        <v>87</v>
      </c>
      <c r="G13230" t="s">
        <v>4</v>
      </c>
      <c r="H13230" t="s">
        <v>23</v>
      </c>
      <c r="I13230" t="s">
        <v>6</v>
      </c>
      <c r="J13230">
        <v>34.393999999999998</v>
      </c>
      <c r="K13230" t="s">
        <v>7</v>
      </c>
      <c r="L13230" t="s">
        <v>8</v>
      </c>
      <c r="M13230">
        <v>14.4</v>
      </c>
      <c r="N13230" t="s">
        <v>9</v>
      </c>
      <c r="O13230" t="s">
        <v>10</v>
      </c>
      <c r="P13230">
        <v>7.7</v>
      </c>
      <c r="Q13230" t="s">
        <v>11</v>
      </c>
      <c r="R13230" t="s">
        <v>12</v>
      </c>
      <c r="S13230" s="3">
        <v>9.9000000000000005E-2</v>
      </c>
    </row>
    <row r="13231" spans="1:19" x14ac:dyDescent="0.25">
      <c r="A13231" t="s">
        <v>0</v>
      </c>
      <c r="B13231" t="s">
        <v>1</v>
      </c>
      <c r="C13231" s="1">
        <v>41711</v>
      </c>
      <c r="D13231" s="2">
        <v>0.5413310185185185</v>
      </c>
      <c r="E13231" t="s">
        <v>2</v>
      </c>
      <c r="F13231" t="s">
        <v>87</v>
      </c>
      <c r="G13231" t="s">
        <v>4</v>
      </c>
      <c r="H13231" t="s">
        <v>19</v>
      </c>
      <c r="I13231" t="s">
        <v>6</v>
      </c>
      <c r="J13231">
        <v>34.39</v>
      </c>
      <c r="K13231" t="s">
        <v>7</v>
      </c>
      <c r="L13231" t="s">
        <v>8</v>
      </c>
      <c r="M13231">
        <v>14.41</v>
      </c>
      <c r="N13231" t="s">
        <v>9</v>
      </c>
      <c r="O13231" t="s">
        <v>10</v>
      </c>
      <c r="P13231">
        <v>7.7</v>
      </c>
      <c r="Q13231" t="s">
        <v>11</v>
      </c>
      <c r="R13231" t="s">
        <v>12</v>
      </c>
      <c r="S13231" s="3">
        <v>9.9000000000000005E-2</v>
      </c>
    </row>
    <row r="13232" spans="1:19" x14ac:dyDescent="0.25">
      <c r="A13232" t="s">
        <v>0</v>
      </c>
      <c r="B13232" t="s">
        <v>1</v>
      </c>
      <c r="C13232" s="1">
        <v>41711</v>
      </c>
      <c r="D13232" s="2">
        <v>0.54827546296296303</v>
      </c>
      <c r="E13232" t="s">
        <v>2</v>
      </c>
      <c r="F13232" t="s">
        <v>100</v>
      </c>
      <c r="G13232" t="s">
        <v>4</v>
      </c>
      <c r="H13232" t="s">
        <v>21</v>
      </c>
      <c r="I13232" t="s">
        <v>6</v>
      </c>
      <c r="J13232">
        <v>34.387</v>
      </c>
      <c r="K13232" t="s">
        <v>7</v>
      </c>
      <c r="L13232" t="s">
        <v>8</v>
      </c>
      <c r="M13232">
        <v>14.43</v>
      </c>
      <c r="N13232" t="s">
        <v>9</v>
      </c>
      <c r="O13232" t="s">
        <v>10</v>
      </c>
      <c r="P13232">
        <v>7.7</v>
      </c>
      <c r="Q13232" t="s">
        <v>11</v>
      </c>
      <c r="R13232" t="s">
        <v>12</v>
      </c>
      <c r="S13232" s="3">
        <v>9.9000000000000005E-2</v>
      </c>
    </row>
    <row r="13233" spans="1:19" x14ac:dyDescent="0.25">
      <c r="A13233" t="s">
        <v>0</v>
      </c>
      <c r="B13233" t="s">
        <v>1</v>
      </c>
      <c r="C13233" s="1">
        <v>41711</v>
      </c>
      <c r="D13233" s="2">
        <v>0.55521990740740745</v>
      </c>
      <c r="E13233" t="s">
        <v>2</v>
      </c>
      <c r="F13233" t="s">
        <v>97</v>
      </c>
      <c r="G13233" t="s">
        <v>4</v>
      </c>
      <c r="H13233" t="s">
        <v>39</v>
      </c>
      <c r="I13233" t="s">
        <v>6</v>
      </c>
      <c r="J13233">
        <v>34.383000000000003</v>
      </c>
      <c r="K13233" t="s">
        <v>7</v>
      </c>
      <c r="L13233" t="s">
        <v>8</v>
      </c>
      <c r="M13233">
        <v>14.4</v>
      </c>
      <c r="N13233" t="s">
        <v>9</v>
      </c>
      <c r="O13233" t="s">
        <v>10</v>
      </c>
      <c r="P13233">
        <v>7.7</v>
      </c>
      <c r="Q13233" t="s">
        <v>11</v>
      </c>
      <c r="R13233" t="s">
        <v>12</v>
      </c>
      <c r="S13233" s="3">
        <v>9.9000000000000005E-2</v>
      </c>
    </row>
    <row r="13234" spans="1:19" x14ac:dyDescent="0.25">
      <c r="A13234" t="s">
        <v>0</v>
      </c>
      <c r="B13234" t="s">
        <v>1</v>
      </c>
      <c r="C13234" s="1">
        <v>41711</v>
      </c>
      <c r="D13234" s="2">
        <v>0.56216435185185187</v>
      </c>
      <c r="E13234" t="s">
        <v>2</v>
      </c>
      <c r="F13234" t="s">
        <v>79</v>
      </c>
      <c r="G13234" t="s">
        <v>4</v>
      </c>
      <c r="H13234" t="s">
        <v>35</v>
      </c>
      <c r="I13234" t="s">
        <v>6</v>
      </c>
      <c r="J13234">
        <v>34.378</v>
      </c>
      <c r="K13234" t="s">
        <v>7</v>
      </c>
      <c r="L13234" t="s">
        <v>8</v>
      </c>
      <c r="M13234">
        <v>14.4</v>
      </c>
      <c r="N13234" t="s">
        <v>9</v>
      </c>
      <c r="O13234" t="s">
        <v>10</v>
      </c>
      <c r="P13234">
        <v>7.7</v>
      </c>
      <c r="Q13234" t="s">
        <v>11</v>
      </c>
      <c r="R13234" t="s">
        <v>12</v>
      </c>
      <c r="S13234" s="3">
        <v>9.9000000000000005E-2</v>
      </c>
    </row>
    <row r="13235" spans="1:19" x14ac:dyDescent="0.25">
      <c r="A13235" t="s">
        <v>0</v>
      </c>
      <c r="B13235" t="s">
        <v>1</v>
      </c>
      <c r="C13235" s="1">
        <v>41711</v>
      </c>
      <c r="D13235" s="2">
        <v>0.56910879629629629</v>
      </c>
      <c r="E13235" t="s">
        <v>2</v>
      </c>
      <c r="F13235" t="s">
        <v>96</v>
      </c>
      <c r="G13235" t="s">
        <v>4</v>
      </c>
      <c r="H13235" t="s">
        <v>17</v>
      </c>
      <c r="I13235" t="s">
        <v>6</v>
      </c>
      <c r="J13235">
        <v>34.375</v>
      </c>
      <c r="K13235" t="s">
        <v>7</v>
      </c>
      <c r="L13235" t="s">
        <v>8</v>
      </c>
      <c r="M13235">
        <v>14.4</v>
      </c>
      <c r="N13235" t="s">
        <v>9</v>
      </c>
      <c r="O13235" t="s">
        <v>10</v>
      </c>
      <c r="P13235">
        <v>7.7</v>
      </c>
      <c r="Q13235" t="s">
        <v>11</v>
      </c>
      <c r="R13235" t="s">
        <v>12</v>
      </c>
      <c r="S13235" s="3">
        <v>9.9000000000000005E-2</v>
      </c>
    </row>
    <row r="13236" spans="1:19" x14ac:dyDescent="0.25">
      <c r="A13236" t="s">
        <v>0</v>
      </c>
      <c r="B13236" t="s">
        <v>1</v>
      </c>
      <c r="C13236" s="1">
        <v>41711</v>
      </c>
      <c r="D13236" s="2">
        <v>0.57605324074074071</v>
      </c>
      <c r="E13236" t="s">
        <v>2</v>
      </c>
      <c r="F13236" t="s">
        <v>87</v>
      </c>
      <c r="G13236" t="s">
        <v>4</v>
      </c>
      <c r="H13236" t="s">
        <v>23</v>
      </c>
      <c r="I13236" t="s">
        <v>6</v>
      </c>
      <c r="J13236">
        <v>34.371000000000002</v>
      </c>
      <c r="K13236" t="s">
        <v>7</v>
      </c>
      <c r="L13236" t="s">
        <v>8</v>
      </c>
      <c r="M13236">
        <v>14.43</v>
      </c>
      <c r="N13236" t="s">
        <v>9</v>
      </c>
      <c r="O13236" t="s">
        <v>10</v>
      </c>
      <c r="P13236">
        <v>7.7</v>
      </c>
      <c r="Q13236" t="s">
        <v>11</v>
      </c>
      <c r="R13236" t="s">
        <v>12</v>
      </c>
      <c r="S13236" s="3">
        <v>9.9000000000000005E-2</v>
      </c>
    </row>
    <row r="13237" spans="1:19" x14ac:dyDescent="0.25">
      <c r="A13237" t="s">
        <v>0</v>
      </c>
      <c r="B13237" t="s">
        <v>1</v>
      </c>
      <c r="C13237" s="1">
        <v>41711</v>
      </c>
      <c r="D13237" s="2">
        <v>0.58299768518518513</v>
      </c>
      <c r="E13237" t="s">
        <v>2</v>
      </c>
      <c r="F13237" t="s">
        <v>87</v>
      </c>
      <c r="G13237" t="s">
        <v>4</v>
      </c>
      <c r="H13237" t="s">
        <v>19</v>
      </c>
      <c r="I13237" t="s">
        <v>6</v>
      </c>
      <c r="J13237">
        <v>34.369999999999997</v>
      </c>
      <c r="K13237" t="s">
        <v>7</v>
      </c>
      <c r="L13237" t="s">
        <v>8</v>
      </c>
      <c r="M13237">
        <v>14.4</v>
      </c>
      <c r="N13237" t="s">
        <v>9</v>
      </c>
      <c r="O13237" t="s">
        <v>10</v>
      </c>
      <c r="P13237">
        <v>7.7</v>
      </c>
      <c r="Q13237" t="s">
        <v>11</v>
      </c>
      <c r="R13237" t="s">
        <v>12</v>
      </c>
      <c r="S13237" s="3">
        <v>9.9000000000000005E-2</v>
      </c>
    </row>
    <row r="13238" spans="1:19" x14ac:dyDescent="0.25">
      <c r="A13238" t="s">
        <v>0</v>
      </c>
      <c r="B13238" t="s">
        <v>1</v>
      </c>
      <c r="C13238" s="1">
        <v>41711</v>
      </c>
      <c r="D13238" s="2">
        <v>0.58994212962962966</v>
      </c>
      <c r="E13238" t="s">
        <v>2</v>
      </c>
      <c r="F13238" t="s">
        <v>100</v>
      </c>
      <c r="G13238" t="s">
        <v>4</v>
      </c>
      <c r="H13238" t="s">
        <v>19</v>
      </c>
      <c r="I13238" t="s">
        <v>6</v>
      </c>
      <c r="J13238">
        <v>34.366</v>
      </c>
      <c r="K13238" t="s">
        <v>7</v>
      </c>
      <c r="L13238" t="s">
        <v>8</v>
      </c>
      <c r="M13238">
        <v>14.43</v>
      </c>
      <c r="N13238" t="s">
        <v>9</v>
      </c>
      <c r="O13238" t="s">
        <v>10</v>
      </c>
      <c r="P13238">
        <v>7.7</v>
      </c>
      <c r="Q13238" t="s">
        <v>11</v>
      </c>
      <c r="R13238" t="s">
        <v>12</v>
      </c>
      <c r="S13238" s="3">
        <v>9.9000000000000005E-2</v>
      </c>
    </row>
    <row r="13239" spans="1:19" x14ac:dyDescent="0.25">
      <c r="A13239" t="s">
        <v>0</v>
      </c>
      <c r="B13239" t="s">
        <v>1</v>
      </c>
      <c r="C13239" s="1">
        <v>41711</v>
      </c>
      <c r="D13239" s="2">
        <v>0.59688657407407408</v>
      </c>
      <c r="E13239" t="s">
        <v>2</v>
      </c>
      <c r="F13239" t="s">
        <v>97</v>
      </c>
      <c r="G13239" t="s">
        <v>4</v>
      </c>
      <c r="H13239" t="s">
        <v>40</v>
      </c>
      <c r="I13239" t="s">
        <v>6</v>
      </c>
      <c r="J13239">
        <v>34.366</v>
      </c>
      <c r="K13239" t="s">
        <v>7</v>
      </c>
      <c r="L13239" t="s">
        <v>8</v>
      </c>
      <c r="M13239">
        <v>14.4</v>
      </c>
      <c r="N13239" t="s">
        <v>9</v>
      </c>
      <c r="O13239" t="s">
        <v>10</v>
      </c>
      <c r="P13239">
        <v>7.7</v>
      </c>
      <c r="Q13239" t="s">
        <v>11</v>
      </c>
      <c r="R13239" t="s">
        <v>12</v>
      </c>
      <c r="S13239" s="3">
        <v>9.9000000000000005E-2</v>
      </c>
    </row>
    <row r="13240" spans="1:19" x14ac:dyDescent="0.25">
      <c r="A13240" t="s">
        <v>0</v>
      </c>
      <c r="B13240" t="s">
        <v>1</v>
      </c>
      <c r="C13240" s="1">
        <v>41711</v>
      </c>
      <c r="D13240" s="2">
        <v>0.6038310185185185</v>
      </c>
      <c r="E13240" t="s">
        <v>2</v>
      </c>
      <c r="F13240" t="s">
        <v>79</v>
      </c>
      <c r="G13240" t="s">
        <v>4</v>
      </c>
      <c r="H13240" t="s">
        <v>35</v>
      </c>
      <c r="I13240" t="s">
        <v>6</v>
      </c>
      <c r="J13240">
        <v>34.366</v>
      </c>
      <c r="K13240" t="s">
        <v>7</v>
      </c>
      <c r="L13240" t="s">
        <v>8</v>
      </c>
      <c r="M13240">
        <v>14.43</v>
      </c>
      <c r="N13240" t="s">
        <v>9</v>
      </c>
      <c r="O13240" t="s">
        <v>10</v>
      </c>
      <c r="P13240">
        <v>7.7</v>
      </c>
      <c r="Q13240" t="s">
        <v>11</v>
      </c>
      <c r="R13240" t="s">
        <v>12</v>
      </c>
      <c r="S13240" s="3">
        <v>9.9000000000000005E-2</v>
      </c>
    </row>
    <row r="13241" spans="1:19" x14ac:dyDescent="0.25">
      <c r="A13241" t="s">
        <v>0</v>
      </c>
      <c r="B13241" t="s">
        <v>1</v>
      </c>
      <c r="C13241" s="1">
        <v>41711</v>
      </c>
      <c r="D13241" s="2">
        <v>0.61077546296296303</v>
      </c>
      <c r="E13241" t="s">
        <v>2</v>
      </c>
      <c r="F13241" t="s">
        <v>96</v>
      </c>
      <c r="G13241" t="s">
        <v>4</v>
      </c>
      <c r="H13241" t="s">
        <v>17</v>
      </c>
      <c r="I13241" t="s">
        <v>6</v>
      </c>
      <c r="J13241">
        <v>34.362000000000002</v>
      </c>
      <c r="K13241" t="s">
        <v>7</v>
      </c>
      <c r="L13241" t="s">
        <v>8</v>
      </c>
      <c r="M13241">
        <v>14.4</v>
      </c>
      <c r="N13241" t="s">
        <v>9</v>
      </c>
      <c r="O13241" t="s">
        <v>10</v>
      </c>
      <c r="P13241">
        <v>7.6</v>
      </c>
      <c r="Q13241" t="s">
        <v>11</v>
      </c>
      <c r="R13241" t="s">
        <v>12</v>
      </c>
      <c r="S13241" s="3">
        <v>9.9000000000000005E-2</v>
      </c>
    </row>
    <row r="13242" spans="1:19" x14ac:dyDescent="0.25">
      <c r="A13242" t="s">
        <v>0</v>
      </c>
      <c r="B13242" t="s">
        <v>1</v>
      </c>
      <c r="C13242" s="1">
        <v>41711</v>
      </c>
      <c r="D13242" s="2">
        <v>0.61771990740740745</v>
      </c>
      <c r="E13242" t="s">
        <v>2</v>
      </c>
      <c r="F13242" t="s">
        <v>87</v>
      </c>
      <c r="G13242" t="s">
        <v>4</v>
      </c>
      <c r="H13242" t="s">
        <v>23</v>
      </c>
      <c r="I13242" t="s">
        <v>6</v>
      </c>
      <c r="J13242">
        <v>34.36</v>
      </c>
      <c r="K13242" t="s">
        <v>7</v>
      </c>
      <c r="L13242" t="s">
        <v>8</v>
      </c>
      <c r="M13242">
        <v>14.43</v>
      </c>
      <c r="N13242" t="s">
        <v>9</v>
      </c>
      <c r="O13242" t="s">
        <v>10</v>
      </c>
      <c r="P13242">
        <v>7.6</v>
      </c>
      <c r="Q13242" t="s">
        <v>11</v>
      </c>
      <c r="R13242" t="s">
        <v>12</v>
      </c>
      <c r="S13242" s="3">
        <v>9.9000000000000005E-2</v>
      </c>
    </row>
    <row r="13243" spans="1:19" x14ac:dyDescent="0.25">
      <c r="A13243" t="s">
        <v>0</v>
      </c>
      <c r="B13243" t="s">
        <v>1</v>
      </c>
      <c r="C13243" s="1">
        <v>41711</v>
      </c>
      <c r="D13243" s="2">
        <v>0.62466435185185187</v>
      </c>
      <c r="E13243" t="s">
        <v>2</v>
      </c>
      <c r="F13243" t="s">
        <v>87</v>
      </c>
      <c r="G13243" t="s">
        <v>4</v>
      </c>
      <c r="H13243" t="s">
        <v>19</v>
      </c>
      <c r="I13243" t="s">
        <v>6</v>
      </c>
      <c r="J13243">
        <v>34.36</v>
      </c>
      <c r="K13243" t="s">
        <v>7</v>
      </c>
      <c r="L13243" t="s">
        <v>8</v>
      </c>
      <c r="M13243">
        <v>14.4</v>
      </c>
      <c r="N13243" t="s">
        <v>9</v>
      </c>
      <c r="O13243" t="s">
        <v>10</v>
      </c>
      <c r="P13243">
        <v>7.6</v>
      </c>
      <c r="Q13243" t="s">
        <v>11</v>
      </c>
      <c r="R13243" t="s">
        <v>12</v>
      </c>
      <c r="S13243" s="3">
        <v>9.9000000000000005E-2</v>
      </c>
    </row>
    <row r="13244" spans="1:19" x14ac:dyDescent="0.25">
      <c r="A13244" t="s">
        <v>0</v>
      </c>
      <c r="B13244" t="s">
        <v>1</v>
      </c>
      <c r="C13244" s="1">
        <v>41711</v>
      </c>
      <c r="D13244" s="2">
        <v>0.63160879629629629</v>
      </c>
      <c r="E13244" t="s">
        <v>2</v>
      </c>
      <c r="F13244" t="s">
        <v>100</v>
      </c>
      <c r="G13244" t="s">
        <v>4</v>
      </c>
      <c r="H13244" t="s">
        <v>19</v>
      </c>
      <c r="I13244" t="s">
        <v>6</v>
      </c>
      <c r="J13244">
        <v>34.363</v>
      </c>
      <c r="K13244" t="s">
        <v>7</v>
      </c>
      <c r="L13244" t="s">
        <v>8</v>
      </c>
      <c r="M13244">
        <v>14.4</v>
      </c>
      <c r="N13244" t="s">
        <v>9</v>
      </c>
      <c r="O13244" t="s">
        <v>10</v>
      </c>
      <c r="P13244">
        <v>7.7</v>
      </c>
      <c r="Q13244" t="s">
        <v>11</v>
      </c>
      <c r="R13244" t="s">
        <v>12</v>
      </c>
      <c r="S13244" s="3">
        <v>9.9000000000000005E-2</v>
      </c>
    </row>
    <row r="13245" spans="1:19" x14ac:dyDescent="0.25">
      <c r="A13245" t="s">
        <v>0</v>
      </c>
      <c r="B13245" t="s">
        <v>1</v>
      </c>
      <c r="C13245" s="1">
        <v>41711</v>
      </c>
      <c r="D13245" s="2">
        <v>0.63855324074074071</v>
      </c>
      <c r="E13245" t="s">
        <v>2</v>
      </c>
      <c r="F13245" t="s">
        <v>97</v>
      </c>
      <c r="G13245" t="s">
        <v>4</v>
      </c>
      <c r="H13245" t="s">
        <v>40</v>
      </c>
      <c r="I13245" t="s">
        <v>6</v>
      </c>
      <c r="J13245">
        <v>34.363</v>
      </c>
      <c r="K13245" t="s">
        <v>7</v>
      </c>
      <c r="L13245" t="s">
        <v>8</v>
      </c>
      <c r="M13245">
        <v>14.43</v>
      </c>
      <c r="N13245" t="s">
        <v>9</v>
      </c>
      <c r="O13245" t="s">
        <v>10</v>
      </c>
      <c r="P13245">
        <v>7.6</v>
      </c>
      <c r="Q13245" t="s">
        <v>11</v>
      </c>
      <c r="R13245" t="s">
        <v>12</v>
      </c>
      <c r="S13245" s="3">
        <v>9.9000000000000005E-2</v>
      </c>
    </row>
    <row r="13246" spans="1:19" x14ac:dyDescent="0.25">
      <c r="A13246" t="s">
        <v>0</v>
      </c>
      <c r="B13246" t="s">
        <v>1</v>
      </c>
      <c r="C13246" s="1">
        <v>41711</v>
      </c>
      <c r="D13246" s="2">
        <v>0.64549768518518513</v>
      </c>
      <c r="E13246" t="s">
        <v>2</v>
      </c>
      <c r="F13246" t="s">
        <v>79</v>
      </c>
      <c r="G13246" t="s">
        <v>4</v>
      </c>
      <c r="H13246" t="s">
        <v>35</v>
      </c>
      <c r="I13246" t="s">
        <v>6</v>
      </c>
      <c r="J13246">
        <v>34.366</v>
      </c>
      <c r="K13246" t="s">
        <v>7</v>
      </c>
      <c r="L13246" t="s">
        <v>8</v>
      </c>
      <c r="M13246">
        <v>14.4</v>
      </c>
      <c r="N13246" t="s">
        <v>9</v>
      </c>
      <c r="O13246" t="s">
        <v>10</v>
      </c>
      <c r="P13246">
        <v>7.6</v>
      </c>
      <c r="Q13246" t="s">
        <v>11</v>
      </c>
      <c r="R13246" t="s">
        <v>12</v>
      </c>
      <c r="S13246" s="3">
        <v>9.9000000000000005E-2</v>
      </c>
    </row>
    <row r="13247" spans="1:19" x14ac:dyDescent="0.25">
      <c r="A13247" t="s">
        <v>0</v>
      </c>
      <c r="B13247" t="s">
        <v>1</v>
      </c>
      <c r="C13247" s="1">
        <v>41711</v>
      </c>
      <c r="D13247" s="2">
        <v>0.65244212962962966</v>
      </c>
      <c r="E13247" t="s">
        <v>2</v>
      </c>
      <c r="F13247" t="s">
        <v>96</v>
      </c>
      <c r="G13247" t="s">
        <v>4</v>
      </c>
      <c r="H13247" t="s">
        <v>17</v>
      </c>
      <c r="I13247" t="s">
        <v>6</v>
      </c>
      <c r="J13247">
        <v>34.366</v>
      </c>
      <c r="K13247" t="s">
        <v>7</v>
      </c>
      <c r="L13247" t="s">
        <v>8</v>
      </c>
      <c r="M13247">
        <v>14.4</v>
      </c>
      <c r="N13247" t="s">
        <v>9</v>
      </c>
      <c r="O13247" t="s">
        <v>10</v>
      </c>
      <c r="P13247">
        <v>7.6</v>
      </c>
      <c r="Q13247" t="s">
        <v>11</v>
      </c>
      <c r="R13247" t="s">
        <v>12</v>
      </c>
      <c r="S13247" s="3">
        <v>9.9000000000000005E-2</v>
      </c>
    </row>
    <row r="13248" spans="1:19" x14ac:dyDescent="0.25">
      <c r="A13248" t="s">
        <v>0</v>
      </c>
      <c r="B13248" t="s">
        <v>1</v>
      </c>
      <c r="C13248" s="1">
        <v>41711</v>
      </c>
      <c r="D13248" s="2">
        <v>0.65938657407407408</v>
      </c>
      <c r="E13248" t="s">
        <v>2</v>
      </c>
      <c r="F13248" t="s">
        <v>111</v>
      </c>
      <c r="G13248" t="s">
        <v>4</v>
      </c>
      <c r="H13248" t="s">
        <v>23</v>
      </c>
      <c r="I13248" t="s">
        <v>6</v>
      </c>
      <c r="J13248">
        <v>34.369999999999997</v>
      </c>
      <c r="K13248" t="s">
        <v>7</v>
      </c>
      <c r="L13248" t="s">
        <v>8</v>
      </c>
      <c r="M13248">
        <v>14.43</v>
      </c>
      <c r="N13248" t="s">
        <v>9</v>
      </c>
      <c r="O13248" t="s">
        <v>10</v>
      </c>
      <c r="P13248">
        <v>7.6</v>
      </c>
      <c r="Q13248" t="s">
        <v>11</v>
      </c>
      <c r="R13248" t="s">
        <v>12</v>
      </c>
      <c r="S13248" s="3">
        <v>9.9000000000000005E-2</v>
      </c>
    </row>
    <row r="13249" spans="1:19" x14ac:dyDescent="0.25">
      <c r="A13249" t="s">
        <v>0</v>
      </c>
      <c r="B13249" t="s">
        <v>1</v>
      </c>
      <c r="C13249" s="1">
        <v>41711</v>
      </c>
      <c r="D13249" s="2">
        <v>0.6663310185185185</v>
      </c>
      <c r="E13249" t="s">
        <v>2</v>
      </c>
      <c r="F13249" t="s">
        <v>87</v>
      </c>
      <c r="G13249" t="s">
        <v>4</v>
      </c>
      <c r="H13249" t="s">
        <v>19</v>
      </c>
      <c r="I13249" t="s">
        <v>6</v>
      </c>
      <c r="J13249">
        <v>34.369999999999997</v>
      </c>
      <c r="K13249" t="s">
        <v>7</v>
      </c>
      <c r="L13249" t="s">
        <v>8</v>
      </c>
      <c r="M13249">
        <v>14.4</v>
      </c>
      <c r="N13249" t="s">
        <v>9</v>
      </c>
      <c r="O13249" t="s">
        <v>10</v>
      </c>
      <c r="P13249">
        <v>7.6</v>
      </c>
      <c r="Q13249" t="s">
        <v>11</v>
      </c>
      <c r="R13249" t="s">
        <v>12</v>
      </c>
      <c r="S13249" s="3">
        <v>9.9000000000000005E-2</v>
      </c>
    </row>
    <row r="13250" spans="1:19" x14ac:dyDescent="0.25">
      <c r="A13250" t="s">
        <v>0</v>
      </c>
      <c r="B13250" t="s">
        <v>1</v>
      </c>
      <c r="C13250" s="1">
        <v>41711</v>
      </c>
      <c r="D13250" s="2">
        <v>0.67327546296296292</v>
      </c>
      <c r="E13250" t="s">
        <v>2</v>
      </c>
      <c r="F13250" t="s">
        <v>100</v>
      </c>
      <c r="G13250" t="s">
        <v>4</v>
      </c>
      <c r="H13250" t="s">
        <v>19</v>
      </c>
      <c r="I13250" t="s">
        <v>6</v>
      </c>
      <c r="J13250">
        <v>34.372</v>
      </c>
      <c r="K13250" t="s">
        <v>7</v>
      </c>
      <c r="L13250" t="s">
        <v>8</v>
      </c>
      <c r="M13250">
        <v>14.4</v>
      </c>
      <c r="N13250" t="s">
        <v>9</v>
      </c>
      <c r="O13250" t="s">
        <v>10</v>
      </c>
      <c r="P13250">
        <v>7.6</v>
      </c>
      <c r="Q13250" t="s">
        <v>11</v>
      </c>
      <c r="R13250" t="s">
        <v>12</v>
      </c>
      <c r="S13250" s="3">
        <v>9.9000000000000005E-2</v>
      </c>
    </row>
    <row r="13251" spans="1:19" x14ac:dyDescent="0.25">
      <c r="A13251" t="s">
        <v>0</v>
      </c>
      <c r="B13251" t="s">
        <v>1</v>
      </c>
      <c r="C13251" s="1">
        <v>41711</v>
      </c>
      <c r="D13251" s="2">
        <v>0.68021990740740745</v>
      </c>
      <c r="E13251" t="s">
        <v>2</v>
      </c>
      <c r="F13251" t="s">
        <v>97</v>
      </c>
      <c r="G13251" t="s">
        <v>4</v>
      </c>
      <c r="H13251" t="s">
        <v>40</v>
      </c>
      <c r="I13251" t="s">
        <v>6</v>
      </c>
      <c r="J13251">
        <v>34.374000000000002</v>
      </c>
      <c r="K13251" t="s">
        <v>7</v>
      </c>
      <c r="L13251" t="s">
        <v>8</v>
      </c>
      <c r="M13251">
        <v>14.4</v>
      </c>
      <c r="N13251" t="s">
        <v>9</v>
      </c>
      <c r="O13251" t="s">
        <v>10</v>
      </c>
      <c r="P13251">
        <v>7.6</v>
      </c>
      <c r="Q13251" t="s">
        <v>11</v>
      </c>
      <c r="R13251" t="s">
        <v>12</v>
      </c>
      <c r="S13251" s="3">
        <v>9.9000000000000005E-2</v>
      </c>
    </row>
    <row r="13252" spans="1:19" x14ac:dyDescent="0.25">
      <c r="A13252" t="s">
        <v>0</v>
      </c>
      <c r="B13252" t="s">
        <v>1</v>
      </c>
      <c r="C13252" s="1">
        <v>41711</v>
      </c>
      <c r="D13252" s="2">
        <v>0.68716435185185187</v>
      </c>
      <c r="E13252" t="s">
        <v>2</v>
      </c>
      <c r="F13252" t="s">
        <v>79</v>
      </c>
      <c r="G13252" t="s">
        <v>4</v>
      </c>
      <c r="H13252" t="s">
        <v>35</v>
      </c>
      <c r="I13252" t="s">
        <v>6</v>
      </c>
      <c r="J13252">
        <v>34.378999999999998</v>
      </c>
      <c r="K13252" t="s">
        <v>7</v>
      </c>
      <c r="L13252" t="s">
        <v>8</v>
      </c>
      <c r="M13252">
        <v>14.4</v>
      </c>
      <c r="N13252" t="s">
        <v>9</v>
      </c>
      <c r="O13252" t="s">
        <v>10</v>
      </c>
      <c r="P13252">
        <v>7.6</v>
      </c>
      <c r="Q13252" t="s">
        <v>11</v>
      </c>
      <c r="R13252" t="s">
        <v>12</v>
      </c>
      <c r="S13252" s="3">
        <v>9.9000000000000005E-2</v>
      </c>
    </row>
    <row r="13253" spans="1:19" x14ac:dyDescent="0.25">
      <c r="A13253" t="s">
        <v>0</v>
      </c>
      <c r="B13253" t="s">
        <v>1</v>
      </c>
      <c r="C13253" s="1">
        <v>41711</v>
      </c>
      <c r="D13253" s="2">
        <v>0.69410879629629629</v>
      </c>
      <c r="E13253" t="s">
        <v>2</v>
      </c>
      <c r="F13253" t="s">
        <v>79</v>
      </c>
      <c r="G13253" t="s">
        <v>4</v>
      </c>
      <c r="H13253" t="s">
        <v>17</v>
      </c>
      <c r="I13253" t="s">
        <v>6</v>
      </c>
      <c r="J13253">
        <v>34.384</v>
      </c>
      <c r="K13253" t="s">
        <v>7</v>
      </c>
      <c r="L13253" t="s">
        <v>8</v>
      </c>
      <c r="M13253">
        <v>14.4</v>
      </c>
      <c r="N13253" t="s">
        <v>9</v>
      </c>
      <c r="O13253" t="s">
        <v>10</v>
      </c>
      <c r="P13253">
        <v>7.6</v>
      </c>
      <c r="Q13253" t="s">
        <v>11</v>
      </c>
      <c r="R13253" t="s">
        <v>12</v>
      </c>
      <c r="S13253" s="3">
        <v>9.9000000000000005E-2</v>
      </c>
    </row>
    <row r="13254" spans="1:19" x14ac:dyDescent="0.25">
      <c r="A13254" t="s">
        <v>0</v>
      </c>
      <c r="B13254" t="s">
        <v>1</v>
      </c>
      <c r="C13254" s="1">
        <v>41711</v>
      </c>
      <c r="D13254" s="2">
        <v>0.70105324074074071</v>
      </c>
      <c r="E13254" t="s">
        <v>2</v>
      </c>
      <c r="F13254" t="s">
        <v>96</v>
      </c>
      <c r="G13254" t="s">
        <v>4</v>
      </c>
      <c r="H13254" t="s">
        <v>23</v>
      </c>
      <c r="I13254" t="s">
        <v>6</v>
      </c>
      <c r="J13254">
        <v>34.389000000000003</v>
      </c>
      <c r="K13254" t="s">
        <v>7</v>
      </c>
      <c r="L13254" t="s">
        <v>8</v>
      </c>
      <c r="M13254">
        <v>14.4</v>
      </c>
      <c r="N13254" t="s">
        <v>9</v>
      </c>
      <c r="O13254" t="s">
        <v>10</v>
      </c>
      <c r="P13254">
        <v>7.6</v>
      </c>
      <c r="Q13254" t="s">
        <v>11</v>
      </c>
      <c r="R13254" t="s">
        <v>12</v>
      </c>
      <c r="S13254" s="3">
        <v>9.9000000000000005E-2</v>
      </c>
    </row>
    <row r="13255" spans="1:19" x14ac:dyDescent="0.25">
      <c r="A13255" t="s">
        <v>0</v>
      </c>
      <c r="B13255" t="s">
        <v>1</v>
      </c>
      <c r="C13255" s="1">
        <v>41711</v>
      </c>
      <c r="D13255" s="2">
        <v>0.70799768518518524</v>
      </c>
      <c r="E13255" t="s">
        <v>2</v>
      </c>
      <c r="F13255" t="s">
        <v>96</v>
      </c>
      <c r="G13255" t="s">
        <v>4</v>
      </c>
      <c r="H13255" t="s">
        <v>19</v>
      </c>
      <c r="I13255" t="s">
        <v>6</v>
      </c>
      <c r="J13255">
        <v>34.393000000000001</v>
      </c>
      <c r="K13255" t="s">
        <v>7</v>
      </c>
      <c r="L13255" t="s">
        <v>8</v>
      </c>
      <c r="M13255">
        <v>14.4</v>
      </c>
      <c r="N13255" t="s">
        <v>9</v>
      </c>
      <c r="O13255" t="s">
        <v>10</v>
      </c>
      <c r="P13255">
        <v>7.6</v>
      </c>
      <c r="Q13255" t="s">
        <v>11</v>
      </c>
      <c r="R13255" t="s">
        <v>12</v>
      </c>
      <c r="S13255" s="3">
        <v>9.9000000000000005E-2</v>
      </c>
    </row>
    <row r="13256" spans="1:19" x14ac:dyDescent="0.25">
      <c r="A13256" t="s">
        <v>0</v>
      </c>
      <c r="B13256" t="s">
        <v>1</v>
      </c>
      <c r="C13256" s="1">
        <v>41711</v>
      </c>
      <c r="D13256" s="2">
        <v>0.71494212962962955</v>
      </c>
      <c r="E13256" t="s">
        <v>2</v>
      </c>
      <c r="F13256" t="s">
        <v>100</v>
      </c>
      <c r="G13256" t="s">
        <v>4</v>
      </c>
      <c r="H13256" t="s">
        <v>19</v>
      </c>
      <c r="I13256" t="s">
        <v>6</v>
      </c>
      <c r="J13256">
        <v>34.398000000000003</v>
      </c>
      <c r="K13256" t="s">
        <v>7</v>
      </c>
      <c r="L13256" t="s">
        <v>8</v>
      </c>
      <c r="M13256">
        <v>14.4</v>
      </c>
      <c r="N13256" t="s">
        <v>9</v>
      </c>
      <c r="O13256" t="s">
        <v>10</v>
      </c>
      <c r="P13256">
        <v>7.6</v>
      </c>
      <c r="Q13256" t="s">
        <v>11</v>
      </c>
      <c r="R13256" t="s">
        <v>12</v>
      </c>
      <c r="S13256" s="3">
        <v>9.9000000000000005E-2</v>
      </c>
    </row>
    <row r="13257" spans="1:19" x14ac:dyDescent="0.25">
      <c r="A13257" t="s">
        <v>0</v>
      </c>
      <c r="B13257" t="s">
        <v>1</v>
      </c>
      <c r="C13257" s="1">
        <v>41711</v>
      </c>
      <c r="D13257" s="2">
        <v>0.72188657407407408</v>
      </c>
      <c r="E13257" t="s">
        <v>2</v>
      </c>
      <c r="F13257" t="s">
        <v>97</v>
      </c>
      <c r="G13257" t="s">
        <v>4</v>
      </c>
      <c r="H13257" t="s">
        <v>40</v>
      </c>
      <c r="I13257" t="s">
        <v>6</v>
      </c>
      <c r="J13257">
        <v>34.401000000000003</v>
      </c>
      <c r="K13257" t="s">
        <v>7</v>
      </c>
      <c r="L13257" t="s">
        <v>8</v>
      </c>
      <c r="M13257">
        <v>14.4</v>
      </c>
      <c r="N13257" t="s">
        <v>9</v>
      </c>
      <c r="O13257" t="s">
        <v>10</v>
      </c>
      <c r="P13257">
        <v>7.6</v>
      </c>
      <c r="Q13257" t="s">
        <v>11</v>
      </c>
      <c r="R13257" t="s">
        <v>12</v>
      </c>
      <c r="S13257" s="3">
        <v>9.9000000000000005E-2</v>
      </c>
    </row>
    <row r="13258" spans="1:19" x14ac:dyDescent="0.25">
      <c r="A13258" t="s">
        <v>0</v>
      </c>
      <c r="B13258" t="s">
        <v>1</v>
      </c>
      <c r="C13258" s="1">
        <v>41711</v>
      </c>
      <c r="D13258" s="2">
        <v>0.72883101851851861</v>
      </c>
      <c r="E13258" t="s">
        <v>2</v>
      </c>
      <c r="F13258" t="s">
        <v>79</v>
      </c>
      <c r="G13258" t="s">
        <v>4</v>
      </c>
      <c r="H13258" t="s">
        <v>35</v>
      </c>
      <c r="I13258" t="s">
        <v>6</v>
      </c>
      <c r="J13258">
        <v>34.405000000000001</v>
      </c>
      <c r="K13258" t="s">
        <v>7</v>
      </c>
      <c r="L13258" t="s">
        <v>8</v>
      </c>
      <c r="M13258">
        <v>14.4</v>
      </c>
      <c r="N13258" t="s">
        <v>9</v>
      </c>
      <c r="O13258" t="s">
        <v>10</v>
      </c>
      <c r="P13258">
        <v>7.6</v>
      </c>
      <c r="Q13258" t="s">
        <v>11</v>
      </c>
      <c r="R13258" t="s">
        <v>12</v>
      </c>
      <c r="S13258" s="3">
        <v>9.9000000000000005E-2</v>
      </c>
    </row>
    <row r="13259" spans="1:19" x14ac:dyDescent="0.25">
      <c r="A13259" t="s">
        <v>0</v>
      </c>
      <c r="B13259" t="s">
        <v>1</v>
      </c>
      <c r="C13259" s="1">
        <v>41711</v>
      </c>
      <c r="D13259" s="2">
        <v>0.73577546296296292</v>
      </c>
      <c r="E13259" t="s">
        <v>2</v>
      </c>
      <c r="F13259" t="s">
        <v>96</v>
      </c>
      <c r="G13259" t="s">
        <v>4</v>
      </c>
      <c r="H13259" t="s">
        <v>17</v>
      </c>
      <c r="I13259" t="s">
        <v>6</v>
      </c>
      <c r="J13259">
        <v>34.409999999999997</v>
      </c>
      <c r="K13259" t="s">
        <v>7</v>
      </c>
      <c r="L13259" t="s">
        <v>8</v>
      </c>
      <c r="M13259">
        <v>14.4</v>
      </c>
      <c r="N13259" t="s">
        <v>9</v>
      </c>
      <c r="O13259" t="s">
        <v>10</v>
      </c>
      <c r="P13259">
        <v>7.6</v>
      </c>
      <c r="Q13259" t="s">
        <v>11</v>
      </c>
      <c r="R13259" t="s">
        <v>12</v>
      </c>
      <c r="S13259" s="3">
        <v>9.9000000000000005E-2</v>
      </c>
    </row>
    <row r="13260" spans="1:19" x14ac:dyDescent="0.25">
      <c r="A13260" t="s">
        <v>0</v>
      </c>
      <c r="B13260" t="s">
        <v>1</v>
      </c>
      <c r="C13260" s="1">
        <v>41711</v>
      </c>
      <c r="D13260" s="2">
        <v>0.74271990740740745</v>
      </c>
      <c r="E13260" t="s">
        <v>2</v>
      </c>
      <c r="F13260" t="s">
        <v>87</v>
      </c>
      <c r="G13260" t="s">
        <v>4</v>
      </c>
      <c r="H13260" t="s">
        <v>23</v>
      </c>
      <c r="I13260" t="s">
        <v>6</v>
      </c>
      <c r="J13260">
        <v>34.414000000000001</v>
      </c>
      <c r="K13260" t="s">
        <v>7</v>
      </c>
      <c r="L13260" t="s">
        <v>8</v>
      </c>
      <c r="M13260">
        <v>14.4</v>
      </c>
      <c r="N13260" t="s">
        <v>9</v>
      </c>
      <c r="O13260" t="s">
        <v>10</v>
      </c>
      <c r="P13260">
        <v>7.6</v>
      </c>
      <c r="Q13260" t="s">
        <v>11</v>
      </c>
      <c r="R13260" t="s">
        <v>12</v>
      </c>
      <c r="S13260" s="3">
        <v>9.9000000000000005E-2</v>
      </c>
    </row>
    <row r="13261" spans="1:19" x14ac:dyDescent="0.25">
      <c r="A13261" t="s">
        <v>0</v>
      </c>
      <c r="B13261" t="s">
        <v>1</v>
      </c>
      <c r="C13261" s="1">
        <v>41711</v>
      </c>
      <c r="D13261" s="2">
        <v>0.74966435185185187</v>
      </c>
      <c r="E13261" t="s">
        <v>2</v>
      </c>
      <c r="F13261" t="s">
        <v>87</v>
      </c>
      <c r="G13261" t="s">
        <v>4</v>
      </c>
      <c r="H13261" t="s">
        <v>19</v>
      </c>
      <c r="I13261" t="s">
        <v>6</v>
      </c>
      <c r="J13261">
        <v>34.417999999999999</v>
      </c>
      <c r="K13261" t="s">
        <v>7</v>
      </c>
      <c r="L13261" t="s">
        <v>8</v>
      </c>
      <c r="M13261">
        <v>14.4</v>
      </c>
      <c r="N13261" t="s">
        <v>9</v>
      </c>
      <c r="O13261" t="s">
        <v>10</v>
      </c>
      <c r="P13261">
        <v>7.6</v>
      </c>
      <c r="Q13261" t="s">
        <v>11</v>
      </c>
      <c r="R13261" t="s">
        <v>12</v>
      </c>
      <c r="S13261" s="3">
        <v>9.9000000000000005E-2</v>
      </c>
    </row>
    <row r="13262" spans="1:19" x14ac:dyDescent="0.25">
      <c r="A13262" t="s">
        <v>0</v>
      </c>
      <c r="B13262" t="s">
        <v>1</v>
      </c>
      <c r="C13262" s="1">
        <v>41711</v>
      </c>
      <c r="D13262" s="2">
        <v>0.75660879629629629</v>
      </c>
      <c r="E13262" t="s">
        <v>2</v>
      </c>
      <c r="F13262" t="s">
        <v>100</v>
      </c>
      <c r="G13262" t="s">
        <v>4</v>
      </c>
      <c r="H13262" t="s">
        <v>19</v>
      </c>
      <c r="I13262" t="s">
        <v>6</v>
      </c>
      <c r="J13262">
        <v>34.424999999999997</v>
      </c>
      <c r="K13262" t="s">
        <v>7</v>
      </c>
      <c r="L13262" t="s">
        <v>8</v>
      </c>
      <c r="M13262">
        <v>14.4</v>
      </c>
      <c r="N13262" t="s">
        <v>9</v>
      </c>
      <c r="O13262" t="s">
        <v>10</v>
      </c>
      <c r="P13262">
        <v>7.6</v>
      </c>
      <c r="Q13262" t="s">
        <v>11</v>
      </c>
      <c r="R13262" t="s">
        <v>12</v>
      </c>
      <c r="S13262" s="3">
        <v>9.9000000000000005E-2</v>
      </c>
    </row>
    <row r="13263" spans="1:19" x14ac:dyDescent="0.25">
      <c r="A13263" t="s">
        <v>0</v>
      </c>
      <c r="B13263" t="s">
        <v>1</v>
      </c>
      <c r="C13263" s="1">
        <v>41711</v>
      </c>
      <c r="D13263" s="2">
        <v>0.76355324074074071</v>
      </c>
      <c r="E13263" t="s">
        <v>2</v>
      </c>
      <c r="F13263" t="s">
        <v>97</v>
      </c>
      <c r="G13263" t="s">
        <v>4</v>
      </c>
      <c r="H13263" t="s">
        <v>40</v>
      </c>
      <c r="I13263" t="s">
        <v>6</v>
      </c>
      <c r="J13263">
        <v>34.430999999999997</v>
      </c>
      <c r="K13263" t="s">
        <v>7</v>
      </c>
      <c r="L13263" t="s">
        <v>8</v>
      </c>
      <c r="M13263">
        <v>14.4</v>
      </c>
      <c r="N13263" t="s">
        <v>9</v>
      </c>
      <c r="O13263" t="s">
        <v>10</v>
      </c>
      <c r="P13263">
        <v>7.6</v>
      </c>
      <c r="Q13263" t="s">
        <v>11</v>
      </c>
      <c r="R13263" t="s">
        <v>12</v>
      </c>
      <c r="S13263" s="3">
        <v>9.9000000000000005E-2</v>
      </c>
    </row>
    <row r="13264" spans="1:19" x14ac:dyDescent="0.25">
      <c r="A13264" t="s">
        <v>0</v>
      </c>
      <c r="B13264" t="s">
        <v>1</v>
      </c>
      <c r="C13264" s="1">
        <v>41711</v>
      </c>
      <c r="D13264" s="2">
        <v>0.77049768518518524</v>
      </c>
      <c r="E13264" t="s">
        <v>2</v>
      </c>
      <c r="F13264" t="s">
        <v>79</v>
      </c>
      <c r="G13264" t="s">
        <v>4</v>
      </c>
      <c r="H13264" t="s">
        <v>35</v>
      </c>
      <c r="I13264" t="s">
        <v>6</v>
      </c>
      <c r="J13264">
        <v>34.436999999999998</v>
      </c>
      <c r="K13264" t="s">
        <v>7</v>
      </c>
      <c r="L13264" t="s">
        <v>8</v>
      </c>
      <c r="M13264">
        <v>14.4</v>
      </c>
      <c r="N13264" t="s">
        <v>9</v>
      </c>
      <c r="O13264" t="s">
        <v>10</v>
      </c>
      <c r="P13264">
        <v>7.6</v>
      </c>
      <c r="Q13264" t="s">
        <v>11</v>
      </c>
      <c r="R13264" t="s">
        <v>12</v>
      </c>
      <c r="S13264" s="3">
        <v>9.9000000000000005E-2</v>
      </c>
    </row>
    <row r="13265" spans="1:19" x14ac:dyDescent="0.25">
      <c r="A13265" t="s">
        <v>0</v>
      </c>
      <c r="B13265" t="s">
        <v>1</v>
      </c>
      <c r="C13265" s="1">
        <v>41711</v>
      </c>
      <c r="D13265" s="2">
        <v>0.77744212962962955</v>
      </c>
      <c r="E13265" t="s">
        <v>2</v>
      </c>
      <c r="F13265" t="s">
        <v>96</v>
      </c>
      <c r="G13265" t="s">
        <v>4</v>
      </c>
      <c r="H13265" t="s">
        <v>17</v>
      </c>
      <c r="I13265" t="s">
        <v>6</v>
      </c>
      <c r="J13265">
        <v>34.441000000000003</v>
      </c>
      <c r="K13265" t="s">
        <v>7</v>
      </c>
      <c r="L13265" t="s">
        <v>8</v>
      </c>
      <c r="M13265">
        <v>14.43</v>
      </c>
      <c r="N13265" t="s">
        <v>9</v>
      </c>
      <c r="O13265" t="s">
        <v>10</v>
      </c>
      <c r="P13265">
        <v>7.6</v>
      </c>
      <c r="Q13265" t="s">
        <v>11</v>
      </c>
      <c r="R13265" t="s">
        <v>12</v>
      </c>
      <c r="S13265" s="3">
        <v>9.9000000000000005E-2</v>
      </c>
    </row>
    <row r="13266" spans="1:19" x14ac:dyDescent="0.25">
      <c r="A13266" t="s">
        <v>0</v>
      </c>
      <c r="B13266" t="s">
        <v>1</v>
      </c>
      <c r="C13266" s="1">
        <v>41711</v>
      </c>
      <c r="D13266" s="2">
        <v>0.78438657407407408</v>
      </c>
      <c r="E13266" t="s">
        <v>2</v>
      </c>
      <c r="F13266" t="s">
        <v>87</v>
      </c>
      <c r="G13266" t="s">
        <v>4</v>
      </c>
      <c r="H13266" t="s">
        <v>23</v>
      </c>
      <c r="I13266" t="s">
        <v>6</v>
      </c>
      <c r="J13266">
        <v>34.442999999999998</v>
      </c>
      <c r="K13266" t="s">
        <v>7</v>
      </c>
      <c r="L13266" t="s">
        <v>8</v>
      </c>
      <c r="M13266">
        <v>14.43</v>
      </c>
      <c r="N13266" t="s">
        <v>9</v>
      </c>
      <c r="O13266" t="s">
        <v>10</v>
      </c>
      <c r="P13266">
        <v>7.6</v>
      </c>
      <c r="Q13266" t="s">
        <v>11</v>
      </c>
      <c r="R13266" t="s">
        <v>12</v>
      </c>
      <c r="S13266" s="3">
        <v>9.9000000000000005E-2</v>
      </c>
    </row>
    <row r="13267" spans="1:19" x14ac:dyDescent="0.25">
      <c r="A13267" t="s">
        <v>0</v>
      </c>
      <c r="B13267" t="s">
        <v>1</v>
      </c>
      <c r="C13267" s="1">
        <v>41711</v>
      </c>
      <c r="D13267" s="2">
        <v>0.79133101851851861</v>
      </c>
      <c r="E13267" t="s">
        <v>2</v>
      </c>
      <c r="F13267" t="s">
        <v>87</v>
      </c>
      <c r="G13267" t="s">
        <v>4</v>
      </c>
      <c r="H13267" t="s">
        <v>19</v>
      </c>
      <c r="I13267" t="s">
        <v>6</v>
      </c>
      <c r="J13267">
        <v>34.450000000000003</v>
      </c>
      <c r="K13267" t="s">
        <v>7</v>
      </c>
      <c r="L13267" t="s">
        <v>8</v>
      </c>
      <c r="M13267">
        <v>14.43</v>
      </c>
      <c r="N13267" t="s">
        <v>9</v>
      </c>
      <c r="O13267" t="s">
        <v>10</v>
      </c>
      <c r="P13267">
        <v>7.6</v>
      </c>
      <c r="Q13267" t="s">
        <v>11</v>
      </c>
      <c r="R13267" t="s">
        <v>12</v>
      </c>
      <c r="S13267" s="3">
        <v>9.9000000000000005E-2</v>
      </c>
    </row>
    <row r="13268" spans="1:19" x14ac:dyDescent="0.25">
      <c r="A13268" t="s">
        <v>0</v>
      </c>
      <c r="B13268" t="s">
        <v>1</v>
      </c>
      <c r="C13268" s="1">
        <v>41711</v>
      </c>
      <c r="D13268" s="2">
        <v>0.79827546296296292</v>
      </c>
      <c r="E13268" t="s">
        <v>2</v>
      </c>
      <c r="F13268" t="s">
        <v>100</v>
      </c>
      <c r="G13268" t="s">
        <v>4</v>
      </c>
      <c r="H13268" t="s">
        <v>19</v>
      </c>
      <c r="I13268" t="s">
        <v>6</v>
      </c>
      <c r="J13268">
        <v>34.454000000000001</v>
      </c>
      <c r="K13268" t="s">
        <v>7</v>
      </c>
      <c r="L13268" t="s">
        <v>8</v>
      </c>
      <c r="M13268">
        <v>14.4</v>
      </c>
      <c r="N13268" t="s">
        <v>9</v>
      </c>
      <c r="O13268" t="s">
        <v>10</v>
      </c>
      <c r="P13268">
        <v>7.7</v>
      </c>
      <c r="Q13268" t="s">
        <v>11</v>
      </c>
      <c r="R13268" t="s">
        <v>12</v>
      </c>
      <c r="S13268" s="3">
        <v>9.9000000000000005E-2</v>
      </c>
    </row>
    <row r="13269" spans="1:19" x14ac:dyDescent="0.25">
      <c r="A13269" t="s">
        <v>0</v>
      </c>
      <c r="B13269" t="s">
        <v>1</v>
      </c>
      <c r="C13269" s="1">
        <v>41711</v>
      </c>
      <c r="D13269" s="2">
        <v>0.80521990740740745</v>
      </c>
      <c r="E13269" t="s">
        <v>2</v>
      </c>
      <c r="F13269" t="s">
        <v>98</v>
      </c>
      <c r="G13269" t="s">
        <v>4</v>
      </c>
      <c r="H13269" t="s">
        <v>40</v>
      </c>
      <c r="I13269" t="s">
        <v>6</v>
      </c>
      <c r="J13269">
        <v>34.460999999999999</v>
      </c>
      <c r="K13269" t="s">
        <v>7</v>
      </c>
      <c r="L13269" t="s">
        <v>8</v>
      </c>
      <c r="M13269">
        <v>14.4</v>
      </c>
      <c r="N13269" t="s">
        <v>9</v>
      </c>
      <c r="O13269" t="s">
        <v>10</v>
      </c>
      <c r="P13269">
        <v>7.6</v>
      </c>
      <c r="Q13269" t="s">
        <v>11</v>
      </c>
      <c r="R13269" t="s">
        <v>12</v>
      </c>
      <c r="S13269" s="3">
        <v>9.9000000000000005E-2</v>
      </c>
    </row>
    <row r="13270" spans="1:19" x14ac:dyDescent="0.25">
      <c r="A13270" t="s">
        <v>0</v>
      </c>
      <c r="B13270" t="s">
        <v>1</v>
      </c>
      <c r="C13270" s="1">
        <v>41711</v>
      </c>
      <c r="D13270" s="2">
        <v>0.81216435185185187</v>
      </c>
      <c r="E13270" t="s">
        <v>2</v>
      </c>
      <c r="F13270" t="s">
        <v>79</v>
      </c>
      <c r="G13270" t="s">
        <v>4</v>
      </c>
      <c r="H13270" t="s">
        <v>35</v>
      </c>
      <c r="I13270" t="s">
        <v>6</v>
      </c>
      <c r="J13270">
        <v>34.463000000000001</v>
      </c>
      <c r="K13270" t="s">
        <v>7</v>
      </c>
      <c r="L13270" t="s">
        <v>8</v>
      </c>
      <c r="M13270">
        <v>14.4</v>
      </c>
      <c r="N13270" t="s">
        <v>9</v>
      </c>
      <c r="O13270" t="s">
        <v>10</v>
      </c>
      <c r="P13270">
        <v>7.6</v>
      </c>
      <c r="Q13270" t="s">
        <v>11</v>
      </c>
      <c r="R13270" t="s">
        <v>12</v>
      </c>
      <c r="S13270" s="3">
        <v>9.9000000000000005E-2</v>
      </c>
    </row>
    <row r="13271" spans="1:19" x14ac:dyDescent="0.25">
      <c r="A13271" t="s">
        <v>0</v>
      </c>
      <c r="B13271" t="s">
        <v>1</v>
      </c>
      <c r="C13271" s="1">
        <v>41711</v>
      </c>
      <c r="D13271" s="2">
        <v>0.81910879629629629</v>
      </c>
      <c r="E13271" t="s">
        <v>2</v>
      </c>
      <c r="F13271" t="s">
        <v>96</v>
      </c>
      <c r="G13271" t="s">
        <v>4</v>
      </c>
      <c r="H13271" t="s">
        <v>17</v>
      </c>
      <c r="I13271" t="s">
        <v>6</v>
      </c>
      <c r="J13271">
        <v>34.466999999999999</v>
      </c>
      <c r="K13271" t="s">
        <v>7</v>
      </c>
      <c r="L13271" t="s">
        <v>8</v>
      </c>
      <c r="M13271">
        <v>14.41</v>
      </c>
      <c r="N13271" t="s">
        <v>9</v>
      </c>
      <c r="O13271" t="s">
        <v>10</v>
      </c>
      <c r="P13271">
        <v>7.6</v>
      </c>
      <c r="Q13271" t="s">
        <v>11</v>
      </c>
      <c r="R13271" t="s">
        <v>12</v>
      </c>
      <c r="S13271" s="3">
        <v>9.9000000000000005E-2</v>
      </c>
    </row>
    <row r="13272" spans="1:19" x14ac:dyDescent="0.25">
      <c r="A13272" t="s">
        <v>0</v>
      </c>
      <c r="B13272" t="s">
        <v>1</v>
      </c>
      <c r="C13272" s="1">
        <v>41711</v>
      </c>
      <c r="D13272" s="2">
        <v>0.82605324074074071</v>
      </c>
      <c r="E13272" t="s">
        <v>2</v>
      </c>
      <c r="F13272" t="s">
        <v>87</v>
      </c>
      <c r="G13272" t="s">
        <v>4</v>
      </c>
      <c r="H13272" t="s">
        <v>23</v>
      </c>
      <c r="I13272" t="s">
        <v>6</v>
      </c>
      <c r="J13272">
        <v>34.470999999999997</v>
      </c>
      <c r="K13272" t="s">
        <v>7</v>
      </c>
      <c r="L13272" t="s">
        <v>8</v>
      </c>
      <c r="M13272">
        <v>14.41</v>
      </c>
      <c r="N13272" t="s">
        <v>9</v>
      </c>
      <c r="O13272" t="s">
        <v>10</v>
      </c>
      <c r="P13272">
        <v>7.6</v>
      </c>
      <c r="Q13272" t="s">
        <v>11</v>
      </c>
      <c r="R13272" t="s">
        <v>12</v>
      </c>
      <c r="S13272" s="3">
        <v>9.9000000000000005E-2</v>
      </c>
    </row>
    <row r="13273" spans="1:19" x14ac:dyDescent="0.25">
      <c r="A13273" t="s">
        <v>0</v>
      </c>
      <c r="B13273" t="s">
        <v>1</v>
      </c>
      <c r="C13273" s="1">
        <v>41711</v>
      </c>
      <c r="D13273" s="2">
        <v>0.83299768518518524</v>
      </c>
      <c r="E13273" t="s">
        <v>2</v>
      </c>
      <c r="F13273" t="s">
        <v>87</v>
      </c>
      <c r="G13273" t="s">
        <v>4</v>
      </c>
      <c r="H13273" t="s">
        <v>19</v>
      </c>
      <c r="I13273" t="s">
        <v>6</v>
      </c>
      <c r="J13273">
        <v>34.473999999999997</v>
      </c>
      <c r="K13273" t="s">
        <v>7</v>
      </c>
      <c r="L13273" t="s">
        <v>8</v>
      </c>
      <c r="M13273">
        <v>14.43</v>
      </c>
      <c r="N13273" t="s">
        <v>9</v>
      </c>
      <c r="O13273" t="s">
        <v>10</v>
      </c>
      <c r="P13273">
        <v>7.6</v>
      </c>
      <c r="Q13273" t="s">
        <v>11</v>
      </c>
      <c r="R13273" t="s">
        <v>12</v>
      </c>
      <c r="S13273" s="3">
        <v>9.9000000000000005E-2</v>
      </c>
    </row>
    <row r="13274" spans="1:19" x14ac:dyDescent="0.25">
      <c r="A13274" t="s">
        <v>0</v>
      </c>
      <c r="B13274" t="s">
        <v>1</v>
      </c>
      <c r="C13274" s="1">
        <v>41711</v>
      </c>
      <c r="D13274" s="2">
        <v>0.83994212962962955</v>
      </c>
      <c r="E13274" t="s">
        <v>2</v>
      </c>
      <c r="F13274" t="s">
        <v>100</v>
      </c>
      <c r="G13274" t="s">
        <v>4</v>
      </c>
      <c r="H13274" t="s">
        <v>21</v>
      </c>
      <c r="I13274" t="s">
        <v>6</v>
      </c>
      <c r="J13274">
        <v>34.475000000000001</v>
      </c>
      <c r="K13274" t="s">
        <v>7</v>
      </c>
      <c r="L13274" t="s">
        <v>8</v>
      </c>
      <c r="M13274">
        <v>14.4</v>
      </c>
      <c r="N13274" t="s">
        <v>9</v>
      </c>
      <c r="O13274" t="s">
        <v>10</v>
      </c>
      <c r="P13274">
        <v>7.7</v>
      </c>
      <c r="Q13274" t="s">
        <v>11</v>
      </c>
      <c r="R13274" t="s">
        <v>12</v>
      </c>
      <c r="S13274" s="3">
        <v>9.9000000000000005E-2</v>
      </c>
    </row>
    <row r="13275" spans="1:19" x14ac:dyDescent="0.25">
      <c r="A13275" t="s">
        <v>0</v>
      </c>
      <c r="B13275" t="s">
        <v>1</v>
      </c>
      <c r="C13275" s="1">
        <v>41711</v>
      </c>
      <c r="D13275" s="2">
        <v>0.84688657407407408</v>
      </c>
      <c r="E13275" t="s">
        <v>2</v>
      </c>
      <c r="F13275" t="s">
        <v>97</v>
      </c>
      <c r="G13275" t="s">
        <v>4</v>
      </c>
      <c r="H13275" t="s">
        <v>40</v>
      </c>
      <c r="I13275" t="s">
        <v>6</v>
      </c>
      <c r="J13275">
        <v>34.478000000000002</v>
      </c>
      <c r="K13275" t="s">
        <v>7</v>
      </c>
      <c r="L13275" t="s">
        <v>8</v>
      </c>
      <c r="M13275">
        <v>14.4</v>
      </c>
      <c r="N13275" t="s">
        <v>9</v>
      </c>
      <c r="O13275" t="s">
        <v>10</v>
      </c>
      <c r="P13275">
        <v>7.7</v>
      </c>
      <c r="Q13275" t="s">
        <v>11</v>
      </c>
      <c r="R13275" t="s">
        <v>12</v>
      </c>
      <c r="S13275" s="3">
        <v>9.9000000000000005E-2</v>
      </c>
    </row>
    <row r="13276" spans="1:19" x14ac:dyDescent="0.25">
      <c r="A13276" t="s">
        <v>0</v>
      </c>
      <c r="B13276" t="s">
        <v>1</v>
      </c>
      <c r="C13276" s="1">
        <v>41711</v>
      </c>
      <c r="D13276" s="2">
        <v>0.85383101851851861</v>
      </c>
      <c r="E13276" t="s">
        <v>2</v>
      </c>
      <c r="F13276" t="s">
        <v>79</v>
      </c>
      <c r="G13276" t="s">
        <v>4</v>
      </c>
      <c r="H13276" t="s">
        <v>35</v>
      </c>
      <c r="I13276" t="s">
        <v>6</v>
      </c>
      <c r="J13276">
        <v>34.481000000000002</v>
      </c>
      <c r="K13276" t="s">
        <v>7</v>
      </c>
      <c r="L13276" t="s">
        <v>8</v>
      </c>
      <c r="M13276">
        <v>14.43</v>
      </c>
      <c r="N13276" t="s">
        <v>9</v>
      </c>
      <c r="O13276" t="s">
        <v>10</v>
      </c>
      <c r="P13276">
        <v>7.6</v>
      </c>
      <c r="Q13276" t="s">
        <v>11</v>
      </c>
      <c r="R13276" t="s">
        <v>12</v>
      </c>
      <c r="S13276" s="3">
        <v>9.9000000000000005E-2</v>
      </c>
    </row>
    <row r="13277" spans="1:19" x14ac:dyDescent="0.25">
      <c r="A13277" t="s">
        <v>0</v>
      </c>
      <c r="B13277" t="s">
        <v>1</v>
      </c>
      <c r="C13277" s="1">
        <v>41711</v>
      </c>
      <c r="D13277" s="2">
        <v>0.86077546296296292</v>
      </c>
      <c r="E13277" t="s">
        <v>2</v>
      </c>
      <c r="F13277" t="s">
        <v>96</v>
      </c>
      <c r="G13277" t="s">
        <v>4</v>
      </c>
      <c r="H13277" t="s">
        <v>17</v>
      </c>
      <c r="I13277" t="s">
        <v>6</v>
      </c>
      <c r="J13277">
        <v>34.482999999999997</v>
      </c>
      <c r="K13277" t="s">
        <v>7</v>
      </c>
      <c r="L13277" t="s">
        <v>8</v>
      </c>
      <c r="M13277">
        <v>14.43</v>
      </c>
      <c r="N13277" t="s">
        <v>9</v>
      </c>
      <c r="O13277" t="s">
        <v>10</v>
      </c>
      <c r="P13277">
        <v>7.6</v>
      </c>
      <c r="Q13277" t="s">
        <v>11</v>
      </c>
      <c r="R13277" t="s">
        <v>12</v>
      </c>
      <c r="S13277" s="3">
        <v>9.9000000000000005E-2</v>
      </c>
    </row>
    <row r="13278" spans="1:19" x14ac:dyDescent="0.25">
      <c r="A13278" t="s">
        <v>0</v>
      </c>
      <c r="B13278" t="s">
        <v>1</v>
      </c>
      <c r="C13278" s="1">
        <v>41711</v>
      </c>
      <c r="D13278" s="2">
        <v>0.86771990740740745</v>
      </c>
      <c r="E13278" t="s">
        <v>2</v>
      </c>
      <c r="F13278" t="s">
        <v>87</v>
      </c>
      <c r="G13278" t="s">
        <v>4</v>
      </c>
      <c r="H13278" t="s">
        <v>23</v>
      </c>
      <c r="I13278" t="s">
        <v>6</v>
      </c>
      <c r="J13278">
        <v>34.487000000000002</v>
      </c>
      <c r="K13278" t="s">
        <v>7</v>
      </c>
      <c r="L13278" t="s">
        <v>8</v>
      </c>
      <c r="M13278">
        <v>14.4</v>
      </c>
      <c r="N13278" t="s">
        <v>9</v>
      </c>
      <c r="O13278" t="s">
        <v>10</v>
      </c>
      <c r="P13278">
        <v>7.6</v>
      </c>
      <c r="Q13278" t="s">
        <v>11</v>
      </c>
      <c r="R13278" t="s">
        <v>12</v>
      </c>
      <c r="S13278" s="3">
        <v>9.9000000000000005E-2</v>
      </c>
    </row>
    <row r="13279" spans="1:19" x14ac:dyDescent="0.25">
      <c r="A13279" t="s">
        <v>0</v>
      </c>
      <c r="B13279" t="s">
        <v>1</v>
      </c>
      <c r="C13279" s="1">
        <v>41711</v>
      </c>
      <c r="D13279" s="2">
        <v>0.87466435185185187</v>
      </c>
      <c r="E13279" t="s">
        <v>2</v>
      </c>
      <c r="F13279" t="s">
        <v>87</v>
      </c>
      <c r="G13279" t="s">
        <v>4</v>
      </c>
      <c r="H13279" t="s">
        <v>19</v>
      </c>
      <c r="I13279" t="s">
        <v>6</v>
      </c>
      <c r="J13279">
        <v>34.484999999999999</v>
      </c>
      <c r="K13279" t="s">
        <v>7</v>
      </c>
      <c r="L13279" t="s">
        <v>8</v>
      </c>
      <c r="M13279">
        <v>14.4</v>
      </c>
      <c r="N13279" t="s">
        <v>9</v>
      </c>
      <c r="O13279" t="s">
        <v>10</v>
      </c>
      <c r="P13279">
        <v>7.6</v>
      </c>
      <c r="Q13279" t="s">
        <v>11</v>
      </c>
      <c r="R13279" t="s">
        <v>12</v>
      </c>
      <c r="S13279" s="3">
        <v>9.9000000000000005E-2</v>
      </c>
    </row>
    <row r="13280" spans="1:19" x14ac:dyDescent="0.25">
      <c r="A13280" t="s">
        <v>0</v>
      </c>
      <c r="B13280" t="s">
        <v>1</v>
      </c>
      <c r="C13280" s="1">
        <v>41711</v>
      </c>
      <c r="D13280" s="2">
        <v>0.88160879629629629</v>
      </c>
      <c r="E13280" t="s">
        <v>2</v>
      </c>
      <c r="F13280" t="s">
        <v>100</v>
      </c>
      <c r="G13280" t="s">
        <v>4</v>
      </c>
      <c r="H13280" t="s">
        <v>19</v>
      </c>
      <c r="I13280" t="s">
        <v>6</v>
      </c>
      <c r="J13280">
        <v>34.485999999999997</v>
      </c>
      <c r="K13280" t="s">
        <v>7</v>
      </c>
      <c r="L13280" t="s">
        <v>8</v>
      </c>
      <c r="M13280">
        <v>14.43</v>
      </c>
      <c r="N13280" t="s">
        <v>9</v>
      </c>
      <c r="O13280" t="s">
        <v>10</v>
      </c>
      <c r="P13280">
        <v>7.7</v>
      </c>
      <c r="Q13280" t="s">
        <v>11</v>
      </c>
      <c r="R13280" t="s">
        <v>12</v>
      </c>
      <c r="S13280" s="3">
        <v>9.9000000000000005E-2</v>
      </c>
    </row>
    <row r="13281" spans="1:19" x14ac:dyDescent="0.25">
      <c r="A13281" t="s">
        <v>0</v>
      </c>
      <c r="B13281" t="s">
        <v>1</v>
      </c>
      <c r="C13281" s="1">
        <v>41711</v>
      </c>
      <c r="D13281" s="2">
        <v>0.88855324074074071</v>
      </c>
      <c r="E13281" t="s">
        <v>2</v>
      </c>
      <c r="F13281" t="s">
        <v>97</v>
      </c>
      <c r="G13281" t="s">
        <v>4</v>
      </c>
      <c r="H13281" t="s">
        <v>40</v>
      </c>
      <c r="I13281" t="s">
        <v>6</v>
      </c>
      <c r="J13281">
        <v>34.484999999999999</v>
      </c>
      <c r="K13281" t="s">
        <v>7</v>
      </c>
      <c r="L13281" t="s">
        <v>8</v>
      </c>
      <c r="M13281">
        <v>14.4</v>
      </c>
      <c r="N13281" t="s">
        <v>9</v>
      </c>
      <c r="O13281" t="s">
        <v>10</v>
      </c>
      <c r="P13281">
        <v>7.6</v>
      </c>
      <c r="Q13281" t="s">
        <v>11</v>
      </c>
      <c r="R13281" t="s">
        <v>12</v>
      </c>
      <c r="S13281" s="3">
        <v>9.9000000000000005E-2</v>
      </c>
    </row>
    <row r="13282" spans="1:19" x14ac:dyDescent="0.25">
      <c r="A13282" t="s">
        <v>0</v>
      </c>
      <c r="B13282" t="s">
        <v>1</v>
      </c>
      <c r="C13282" s="1">
        <v>41711</v>
      </c>
      <c r="D13282" s="2">
        <v>0.89549768518518524</v>
      </c>
      <c r="E13282" t="s">
        <v>2</v>
      </c>
      <c r="F13282" t="s">
        <v>79</v>
      </c>
      <c r="G13282" t="s">
        <v>4</v>
      </c>
      <c r="H13282" t="s">
        <v>35</v>
      </c>
      <c r="I13282" t="s">
        <v>6</v>
      </c>
      <c r="J13282">
        <v>34.487000000000002</v>
      </c>
      <c r="K13282" t="s">
        <v>7</v>
      </c>
      <c r="L13282" t="s">
        <v>8</v>
      </c>
      <c r="M13282">
        <v>14.43</v>
      </c>
      <c r="N13282" t="s">
        <v>9</v>
      </c>
      <c r="O13282" t="s">
        <v>10</v>
      </c>
      <c r="P13282">
        <v>7.6</v>
      </c>
      <c r="Q13282" t="s">
        <v>11</v>
      </c>
      <c r="R13282" t="s">
        <v>12</v>
      </c>
      <c r="S13282" s="3">
        <v>9.9000000000000005E-2</v>
      </c>
    </row>
    <row r="13283" spans="1:19" x14ac:dyDescent="0.25">
      <c r="A13283" t="s">
        <v>0</v>
      </c>
      <c r="B13283" t="s">
        <v>1</v>
      </c>
      <c r="C13283" s="1">
        <v>41711</v>
      </c>
      <c r="D13283" s="2">
        <v>0.90244212962962955</v>
      </c>
      <c r="E13283" t="s">
        <v>2</v>
      </c>
      <c r="F13283" t="s">
        <v>96</v>
      </c>
      <c r="G13283" t="s">
        <v>4</v>
      </c>
      <c r="H13283" t="s">
        <v>17</v>
      </c>
      <c r="I13283" t="s">
        <v>6</v>
      </c>
      <c r="J13283">
        <v>34.487000000000002</v>
      </c>
      <c r="K13283" t="s">
        <v>7</v>
      </c>
      <c r="L13283" t="s">
        <v>8</v>
      </c>
      <c r="M13283">
        <v>14.4</v>
      </c>
      <c r="N13283" t="s">
        <v>9</v>
      </c>
      <c r="O13283" t="s">
        <v>10</v>
      </c>
      <c r="P13283">
        <v>7.6</v>
      </c>
      <c r="Q13283" t="s">
        <v>11</v>
      </c>
      <c r="R13283" t="s">
        <v>12</v>
      </c>
      <c r="S13283" s="3">
        <v>9.9000000000000005E-2</v>
      </c>
    </row>
    <row r="13284" spans="1:19" x14ac:dyDescent="0.25">
      <c r="A13284" t="s">
        <v>0</v>
      </c>
      <c r="B13284" t="s">
        <v>1</v>
      </c>
      <c r="C13284" s="1">
        <v>41711</v>
      </c>
      <c r="D13284" s="2">
        <v>0.90938657407407408</v>
      </c>
      <c r="E13284" t="s">
        <v>2</v>
      </c>
      <c r="F13284" t="s">
        <v>87</v>
      </c>
      <c r="G13284" t="s">
        <v>4</v>
      </c>
      <c r="H13284" t="s">
        <v>23</v>
      </c>
      <c r="I13284" t="s">
        <v>6</v>
      </c>
      <c r="J13284">
        <v>34.482999999999997</v>
      </c>
      <c r="K13284" t="s">
        <v>7</v>
      </c>
      <c r="L13284" t="s">
        <v>8</v>
      </c>
      <c r="M13284">
        <v>14.4</v>
      </c>
      <c r="N13284" t="s">
        <v>9</v>
      </c>
      <c r="O13284" t="s">
        <v>10</v>
      </c>
      <c r="P13284">
        <v>7.6</v>
      </c>
      <c r="Q13284" t="s">
        <v>11</v>
      </c>
      <c r="R13284" t="s">
        <v>12</v>
      </c>
      <c r="S13284" s="3">
        <v>9.9000000000000005E-2</v>
      </c>
    </row>
    <row r="13285" spans="1:19" x14ac:dyDescent="0.25">
      <c r="A13285" t="s">
        <v>0</v>
      </c>
      <c r="B13285" t="s">
        <v>1</v>
      </c>
      <c r="C13285" s="1">
        <v>41711</v>
      </c>
      <c r="D13285" s="2">
        <v>0.91633101851851861</v>
      </c>
      <c r="E13285" t="s">
        <v>2</v>
      </c>
      <c r="F13285" t="s">
        <v>87</v>
      </c>
      <c r="G13285" t="s">
        <v>4</v>
      </c>
      <c r="H13285" t="s">
        <v>19</v>
      </c>
      <c r="I13285" t="s">
        <v>6</v>
      </c>
      <c r="J13285">
        <v>34.484999999999999</v>
      </c>
      <c r="K13285" t="s">
        <v>7</v>
      </c>
      <c r="L13285" t="s">
        <v>8</v>
      </c>
      <c r="M13285">
        <v>14.4</v>
      </c>
      <c r="N13285" t="s">
        <v>9</v>
      </c>
      <c r="O13285" t="s">
        <v>10</v>
      </c>
      <c r="P13285">
        <v>7.6</v>
      </c>
      <c r="Q13285" t="s">
        <v>11</v>
      </c>
      <c r="R13285" t="s">
        <v>12</v>
      </c>
      <c r="S13285" s="3">
        <v>9.9000000000000005E-2</v>
      </c>
    </row>
    <row r="13286" spans="1:19" x14ac:dyDescent="0.25">
      <c r="A13286" t="s">
        <v>0</v>
      </c>
      <c r="B13286" t="s">
        <v>1</v>
      </c>
      <c r="C13286" s="1">
        <v>41711</v>
      </c>
      <c r="D13286" s="2">
        <v>0.92327546296296292</v>
      </c>
      <c r="E13286" t="s">
        <v>2</v>
      </c>
      <c r="F13286" t="s">
        <v>100</v>
      </c>
      <c r="G13286" t="s">
        <v>4</v>
      </c>
      <c r="H13286" t="s">
        <v>19</v>
      </c>
      <c r="I13286" t="s">
        <v>6</v>
      </c>
      <c r="J13286">
        <v>34.484999999999999</v>
      </c>
      <c r="K13286" t="s">
        <v>7</v>
      </c>
      <c r="L13286" t="s">
        <v>8</v>
      </c>
      <c r="M13286">
        <v>14.43</v>
      </c>
      <c r="N13286" t="s">
        <v>9</v>
      </c>
      <c r="O13286" t="s">
        <v>10</v>
      </c>
      <c r="P13286">
        <v>7.7</v>
      </c>
      <c r="Q13286" t="s">
        <v>11</v>
      </c>
      <c r="R13286" t="s">
        <v>12</v>
      </c>
      <c r="S13286" s="3">
        <v>9.9000000000000005E-2</v>
      </c>
    </row>
    <row r="13287" spans="1:19" x14ac:dyDescent="0.25">
      <c r="A13287" t="s">
        <v>0</v>
      </c>
      <c r="B13287" t="s">
        <v>1</v>
      </c>
      <c r="C13287" s="1">
        <v>41711</v>
      </c>
      <c r="D13287" s="2">
        <v>0.93021990740740745</v>
      </c>
      <c r="E13287" t="s">
        <v>2</v>
      </c>
      <c r="F13287" t="s">
        <v>97</v>
      </c>
      <c r="G13287" t="s">
        <v>4</v>
      </c>
      <c r="H13287" t="s">
        <v>40</v>
      </c>
      <c r="I13287" t="s">
        <v>6</v>
      </c>
      <c r="J13287">
        <v>34.478999999999999</v>
      </c>
      <c r="K13287" t="s">
        <v>7</v>
      </c>
      <c r="L13287" t="s">
        <v>8</v>
      </c>
      <c r="M13287">
        <v>14.4</v>
      </c>
      <c r="N13287" t="s">
        <v>9</v>
      </c>
      <c r="O13287" t="s">
        <v>10</v>
      </c>
      <c r="P13287">
        <v>7.6</v>
      </c>
      <c r="Q13287" t="s">
        <v>11</v>
      </c>
      <c r="R13287" t="s">
        <v>12</v>
      </c>
      <c r="S13287" s="3">
        <v>9.9000000000000005E-2</v>
      </c>
    </row>
    <row r="13288" spans="1:19" x14ac:dyDescent="0.25">
      <c r="A13288" t="s">
        <v>0</v>
      </c>
      <c r="B13288" t="s">
        <v>1</v>
      </c>
      <c r="C13288" s="1">
        <v>41711</v>
      </c>
      <c r="D13288" s="2">
        <v>0.93716435185185187</v>
      </c>
      <c r="E13288" t="s">
        <v>2</v>
      </c>
      <c r="F13288" t="s">
        <v>79</v>
      </c>
      <c r="G13288" t="s">
        <v>4</v>
      </c>
      <c r="H13288" t="s">
        <v>35</v>
      </c>
      <c r="I13288" t="s">
        <v>6</v>
      </c>
      <c r="J13288">
        <v>34.478999999999999</v>
      </c>
      <c r="K13288" t="s">
        <v>7</v>
      </c>
      <c r="L13288" t="s">
        <v>8</v>
      </c>
      <c r="M13288">
        <v>14.4</v>
      </c>
      <c r="N13288" t="s">
        <v>9</v>
      </c>
      <c r="O13288" t="s">
        <v>10</v>
      </c>
      <c r="P13288">
        <v>7.6</v>
      </c>
      <c r="Q13288" t="s">
        <v>11</v>
      </c>
      <c r="R13288" t="s">
        <v>12</v>
      </c>
      <c r="S13288" s="3">
        <v>9.9000000000000005E-2</v>
      </c>
    </row>
    <row r="13289" spans="1:19" x14ac:dyDescent="0.25">
      <c r="A13289" t="s">
        <v>0</v>
      </c>
      <c r="B13289" t="s">
        <v>1</v>
      </c>
      <c r="C13289" s="1">
        <v>41711</v>
      </c>
      <c r="D13289" s="2">
        <v>0.94410879629629629</v>
      </c>
      <c r="E13289" t="s">
        <v>2</v>
      </c>
      <c r="F13289" t="s">
        <v>96</v>
      </c>
      <c r="G13289" t="s">
        <v>4</v>
      </c>
      <c r="H13289" t="s">
        <v>17</v>
      </c>
      <c r="I13289" t="s">
        <v>6</v>
      </c>
      <c r="J13289">
        <v>34.476999999999997</v>
      </c>
      <c r="K13289" t="s">
        <v>7</v>
      </c>
      <c r="L13289" t="s">
        <v>8</v>
      </c>
      <c r="M13289">
        <v>14.43</v>
      </c>
      <c r="N13289" t="s">
        <v>9</v>
      </c>
      <c r="O13289" t="s">
        <v>10</v>
      </c>
      <c r="P13289">
        <v>7.6</v>
      </c>
      <c r="Q13289" t="s">
        <v>11</v>
      </c>
      <c r="R13289" t="s">
        <v>12</v>
      </c>
      <c r="S13289" s="3">
        <v>9.9000000000000005E-2</v>
      </c>
    </row>
    <row r="13290" spans="1:19" x14ac:dyDescent="0.25">
      <c r="A13290" t="s">
        <v>0</v>
      </c>
      <c r="B13290" t="s">
        <v>1</v>
      </c>
      <c r="C13290" s="1">
        <v>41711</v>
      </c>
      <c r="D13290" s="2">
        <v>0.95105324074074071</v>
      </c>
      <c r="E13290" t="s">
        <v>2</v>
      </c>
      <c r="F13290" t="s">
        <v>96</v>
      </c>
      <c r="G13290" t="s">
        <v>4</v>
      </c>
      <c r="H13290" t="s">
        <v>23</v>
      </c>
      <c r="I13290" t="s">
        <v>6</v>
      </c>
      <c r="J13290">
        <v>34.470999999999997</v>
      </c>
      <c r="K13290" t="s">
        <v>7</v>
      </c>
      <c r="L13290" t="s">
        <v>8</v>
      </c>
      <c r="M13290">
        <v>14.4</v>
      </c>
      <c r="N13290" t="s">
        <v>9</v>
      </c>
      <c r="O13290" t="s">
        <v>10</v>
      </c>
      <c r="P13290">
        <v>7.6</v>
      </c>
      <c r="Q13290" t="s">
        <v>11</v>
      </c>
      <c r="R13290" t="s">
        <v>12</v>
      </c>
      <c r="S13290" s="3">
        <v>9.9000000000000005E-2</v>
      </c>
    </row>
    <row r="13291" spans="1:19" x14ac:dyDescent="0.25">
      <c r="A13291" t="s">
        <v>0</v>
      </c>
      <c r="B13291" t="s">
        <v>1</v>
      </c>
      <c r="C13291" s="1">
        <v>41711</v>
      </c>
      <c r="D13291" s="2">
        <v>0.95799768518518524</v>
      </c>
      <c r="E13291" t="s">
        <v>2</v>
      </c>
      <c r="F13291" t="s">
        <v>87</v>
      </c>
      <c r="G13291" t="s">
        <v>4</v>
      </c>
      <c r="H13291" t="s">
        <v>19</v>
      </c>
      <c r="I13291" t="s">
        <v>6</v>
      </c>
      <c r="J13291">
        <v>34.47</v>
      </c>
      <c r="K13291" t="s">
        <v>7</v>
      </c>
      <c r="L13291" t="s">
        <v>8</v>
      </c>
      <c r="M13291">
        <v>14.4</v>
      </c>
      <c r="N13291" t="s">
        <v>9</v>
      </c>
      <c r="O13291" t="s">
        <v>10</v>
      </c>
      <c r="P13291">
        <v>7.6</v>
      </c>
      <c r="Q13291" t="s">
        <v>11</v>
      </c>
      <c r="R13291" t="s">
        <v>12</v>
      </c>
      <c r="S13291" s="3">
        <v>9.9000000000000005E-2</v>
      </c>
    </row>
    <row r="13292" spans="1:19" x14ac:dyDescent="0.25">
      <c r="A13292" t="s">
        <v>0</v>
      </c>
      <c r="B13292" t="s">
        <v>1</v>
      </c>
      <c r="C13292" s="1">
        <v>41711</v>
      </c>
      <c r="D13292" s="2">
        <v>0.96494212962962955</v>
      </c>
      <c r="E13292" t="s">
        <v>2</v>
      </c>
      <c r="F13292" t="s">
        <v>100</v>
      </c>
      <c r="G13292" t="s">
        <v>4</v>
      </c>
      <c r="H13292" t="s">
        <v>19</v>
      </c>
      <c r="I13292" t="s">
        <v>6</v>
      </c>
      <c r="J13292">
        <v>34.466999999999999</v>
      </c>
      <c r="K13292" t="s">
        <v>7</v>
      </c>
      <c r="L13292" t="s">
        <v>8</v>
      </c>
      <c r="M13292">
        <v>14.4</v>
      </c>
      <c r="N13292" t="s">
        <v>9</v>
      </c>
      <c r="O13292" t="s">
        <v>10</v>
      </c>
      <c r="P13292">
        <v>7.7</v>
      </c>
      <c r="Q13292" t="s">
        <v>11</v>
      </c>
      <c r="R13292" t="s">
        <v>12</v>
      </c>
      <c r="S13292" s="3">
        <v>9.9000000000000005E-2</v>
      </c>
    </row>
    <row r="13293" spans="1:19" x14ac:dyDescent="0.25">
      <c r="A13293" t="s">
        <v>0</v>
      </c>
      <c r="B13293" t="s">
        <v>1</v>
      </c>
      <c r="C13293" s="1">
        <v>41711</v>
      </c>
      <c r="D13293" s="2">
        <v>0.97188657407407408</v>
      </c>
      <c r="E13293" t="s">
        <v>2</v>
      </c>
      <c r="F13293" t="s">
        <v>97</v>
      </c>
      <c r="G13293" t="s">
        <v>4</v>
      </c>
      <c r="H13293" t="s">
        <v>40</v>
      </c>
      <c r="I13293" t="s">
        <v>6</v>
      </c>
      <c r="J13293">
        <v>34.465000000000003</v>
      </c>
      <c r="K13293" t="s">
        <v>7</v>
      </c>
      <c r="L13293" t="s">
        <v>8</v>
      </c>
      <c r="M13293">
        <v>14.43</v>
      </c>
      <c r="N13293" t="s">
        <v>9</v>
      </c>
      <c r="O13293" t="s">
        <v>10</v>
      </c>
      <c r="P13293">
        <v>7.6</v>
      </c>
      <c r="Q13293" t="s">
        <v>11</v>
      </c>
      <c r="R13293" t="s">
        <v>12</v>
      </c>
      <c r="S13293" s="3">
        <v>9.9000000000000005E-2</v>
      </c>
    </row>
    <row r="13294" spans="1:19" x14ac:dyDescent="0.25">
      <c r="A13294" t="s">
        <v>0</v>
      </c>
      <c r="B13294" t="s">
        <v>1</v>
      </c>
      <c r="C13294" s="1">
        <v>41711</v>
      </c>
      <c r="D13294" s="2">
        <v>0.97883101851851861</v>
      </c>
      <c r="E13294" t="s">
        <v>2</v>
      </c>
      <c r="F13294" t="s">
        <v>79</v>
      </c>
      <c r="G13294" t="s">
        <v>4</v>
      </c>
      <c r="H13294" t="s">
        <v>35</v>
      </c>
      <c r="I13294" t="s">
        <v>6</v>
      </c>
      <c r="J13294">
        <v>34.457999999999998</v>
      </c>
      <c r="K13294" t="s">
        <v>7</v>
      </c>
      <c r="L13294" t="s">
        <v>8</v>
      </c>
      <c r="M13294">
        <v>14.4</v>
      </c>
      <c r="N13294" t="s">
        <v>9</v>
      </c>
      <c r="O13294" t="s">
        <v>10</v>
      </c>
      <c r="P13294">
        <v>7.6</v>
      </c>
      <c r="Q13294" t="s">
        <v>11</v>
      </c>
      <c r="R13294" t="s">
        <v>12</v>
      </c>
      <c r="S13294" s="3">
        <v>9.9000000000000005E-2</v>
      </c>
    </row>
    <row r="13295" spans="1:19" x14ac:dyDescent="0.25">
      <c r="A13295" t="s">
        <v>0</v>
      </c>
      <c r="B13295" t="s">
        <v>1</v>
      </c>
      <c r="C13295" s="1">
        <v>41711</v>
      </c>
      <c r="D13295" s="2">
        <v>0.98577546296296292</v>
      </c>
      <c r="E13295" t="s">
        <v>2</v>
      </c>
      <c r="F13295" t="s">
        <v>96</v>
      </c>
      <c r="G13295" t="s">
        <v>4</v>
      </c>
      <c r="H13295" t="s">
        <v>17</v>
      </c>
      <c r="I13295" t="s">
        <v>6</v>
      </c>
      <c r="J13295">
        <v>34.457000000000001</v>
      </c>
      <c r="K13295" t="s">
        <v>7</v>
      </c>
      <c r="L13295" t="s">
        <v>8</v>
      </c>
      <c r="M13295">
        <v>14.43</v>
      </c>
      <c r="N13295" t="s">
        <v>9</v>
      </c>
      <c r="O13295" t="s">
        <v>10</v>
      </c>
      <c r="P13295">
        <v>7.6</v>
      </c>
      <c r="Q13295" t="s">
        <v>11</v>
      </c>
      <c r="R13295" t="s">
        <v>12</v>
      </c>
      <c r="S13295" s="3">
        <v>9.9000000000000005E-2</v>
      </c>
    </row>
    <row r="13296" spans="1:19" x14ac:dyDescent="0.25">
      <c r="A13296" t="s">
        <v>0</v>
      </c>
      <c r="B13296" t="s">
        <v>1</v>
      </c>
      <c r="C13296" s="1">
        <v>41711</v>
      </c>
      <c r="D13296" s="2">
        <v>0.99271990740740745</v>
      </c>
      <c r="E13296" t="s">
        <v>2</v>
      </c>
      <c r="F13296" t="s">
        <v>96</v>
      </c>
      <c r="G13296" t="s">
        <v>4</v>
      </c>
      <c r="H13296" t="s">
        <v>23</v>
      </c>
      <c r="I13296" t="s">
        <v>6</v>
      </c>
      <c r="J13296">
        <v>34.457000000000001</v>
      </c>
      <c r="K13296" t="s">
        <v>7</v>
      </c>
      <c r="L13296" t="s">
        <v>8</v>
      </c>
      <c r="M13296">
        <v>14.43</v>
      </c>
      <c r="N13296" t="s">
        <v>9</v>
      </c>
      <c r="O13296" t="s">
        <v>10</v>
      </c>
      <c r="P13296">
        <v>7.6</v>
      </c>
      <c r="Q13296" t="s">
        <v>11</v>
      </c>
      <c r="R13296" t="s">
        <v>12</v>
      </c>
      <c r="S13296" s="3">
        <v>9.9000000000000005E-2</v>
      </c>
    </row>
    <row r="13297" spans="1:19" x14ac:dyDescent="0.25">
      <c r="A13297" t="s">
        <v>0</v>
      </c>
      <c r="B13297" t="s">
        <v>1</v>
      </c>
      <c r="C13297" s="1">
        <v>41711</v>
      </c>
      <c r="D13297" s="2">
        <v>0.99966435185185187</v>
      </c>
      <c r="E13297" t="s">
        <v>2</v>
      </c>
      <c r="F13297" t="s">
        <v>87</v>
      </c>
      <c r="G13297" t="s">
        <v>4</v>
      </c>
      <c r="H13297" t="s">
        <v>19</v>
      </c>
      <c r="I13297" t="s">
        <v>6</v>
      </c>
      <c r="J13297">
        <v>34.451000000000001</v>
      </c>
      <c r="K13297" t="s">
        <v>7</v>
      </c>
      <c r="L13297" t="s">
        <v>8</v>
      </c>
      <c r="M13297">
        <v>14.43</v>
      </c>
      <c r="N13297" t="s">
        <v>9</v>
      </c>
      <c r="O13297" t="s">
        <v>10</v>
      </c>
      <c r="P13297">
        <v>7.6</v>
      </c>
      <c r="Q13297" t="s">
        <v>11</v>
      </c>
      <c r="R13297" t="s">
        <v>12</v>
      </c>
      <c r="S13297" s="3">
        <v>9.9000000000000005E-2</v>
      </c>
    </row>
    <row r="13298" spans="1:19" x14ac:dyDescent="0.25">
      <c r="A13298" t="s">
        <v>0</v>
      </c>
      <c r="B13298" t="s">
        <v>1</v>
      </c>
      <c r="C13298" s="1">
        <v>41712</v>
      </c>
      <c r="D13298" s="2">
        <v>6.6087962962962966E-3</v>
      </c>
      <c r="E13298" t="s">
        <v>2</v>
      </c>
      <c r="F13298" t="s">
        <v>100</v>
      </c>
      <c r="G13298" t="s">
        <v>4</v>
      </c>
      <c r="H13298" t="s">
        <v>19</v>
      </c>
      <c r="I13298" t="s">
        <v>6</v>
      </c>
      <c r="J13298">
        <v>34.445</v>
      </c>
      <c r="K13298" t="s">
        <v>7</v>
      </c>
      <c r="L13298" t="s">
        <v>8</v>
      </c>
      <c r="M13298">
        <v>14.43</v>
      </c>
      <c r="N13298" t="s">
        <v>9</v>
      </c>
      <c r="O13298" t="s">
        <v>10</v>
      </c>
      <c r="P13298">
        <v>7.6</v>
      </c>
      <c r="Q13298" t="s">
        <v>11</v>
      </c>
      <c r="R13298" t="s">
        <v>12</v>
      </c>
      <c r="S13298" s="3">
        <v>9.9000000000000005E-2</v>
      </c>
    </row>
    <row r="13299" spans="1:19" x14ac:dyDescent="0.25">
      <c r="A13299" t="s">
        <v>0</v>
      </c>
      <c r="B13299" t="s">
        <v>1</v>
      </c>
      <c r="C13299" s="1">
        <v>41712</v>
      </c>
      <c r="D13299" s="2">
        <v>1.3553240740740741E-2</v>
      </c>
      <c r="E13299" t="s">
        <v>2</v>
      </c>
      <c r="F13299" t="s">
        <v>97</v>
      </c>
      <c r="G13299" t="s">
        <v>4</v>
      </c>
      <c r="H13299" t="s">
        <v>40</v>
      </c>
      <c r="I13299" t="s">
        <v>6</v>
      </c>
      <c r="J13299">
        <v>34.442</v>
      </c>
      <c r="K13299" t="s">
        <v>7</v>
      </c>
      <c r="L13299" t="s">
        <v>8</v>
      </c>
      <c r="M13299">
        <v>14.4</v>
      </c>
      <c r="N13299" t="s">
        <v>9</v>
      </c>
      <c r="O13299" t="s">
        <v>10</v>
      </c>
      <c r="P13299">
        <v>7.6</v>
      </c>
      <c r="Q13299" t="s">
        <v>11</v>
      </c>
      <c r="R13299" t="s">
        <v>12</v>
      </c>
      <c r="S13299" s="3">
        <v>9.9000000000000005E-2</v>
      </c>
    </row>
    <row r="13300" spans="1:19" x14ac:dyDescent="0.25">
      <c r="A13300" t="s">
        <v>0</v>
      </c>
      <c r="B13300" t="s">
        <v>1</v>
      </c>
      <c r="C13300" s="1">
        <v>41712</v>
      </c>
      <c r="D13300" s="2">
        <v>2.0497685185185185E-2</v>
      </c>
      <c r="E13300" t="s">
        <v>2</v>
      </c>
      <c r="F13300" t="s">
        <v>79</v>
      </c>
      <c r="G13300" t="s">
        <v>4</v>
      </c>
      <c r="H13300" t="s">
        <v>35</v>
      </c>
      <c r="I13300" t="s">
        <v>6</v>
      </c>
      <c r="J13300">
        <v>34.436999999999998</v>
      </c>
      <c r="K13300" t="s">
        <v>7</v>
      </c>
      <c r="L13300" t="s">
        <v>8</v>
      </c>
      <c r="M13300">
        <v>14.43</v>
      </c>
      <c r="N13300" t="s">
        <v>9</v>
      </c>
      <c r="O13300" t="s">
        <v>10</v>
      </c>
      <c r="P13300">
        <v>7.6</v>
      </c>
      <c r="Q13300" t="s">
        <v>11</v>
      </c>
      <c r="R13300" t="s">
        <v>12</v>
      </c>
      <c r="S13300" s="3">
        <v>9.9000000000000005E-2</v>
      </c>
    </row>
    <row r="13301" spans="1:19" x14ac:dyDescent="0.25">
      <c r="A13301" t="s">
        <v>0</v>
      </c>
      <c r="B13301" t="s">
        <v>1</v>
      </c>
      <c r="C13301" s="1">
        <v>41712</v>
      </c>
      <c r="D13301" s="2">
        <v>2.7442129629629632E-2</v>
      </c>
      <c r="E13301" t="s">
        <v>2</v>
      </c>
      <c r="F13301" t="s">
        <v>96</v>
      </c>
      <c r="G13301" t="s">
        <v>4</v>
      </c>
      <c r="H13301" t="s">
        <v>17</v>
      </c>
      <c r="I13301" t="s">
        <v>6</v>
      </c>
      <c r="J13301">
        <v>34.435000000000002</v>
      </c>
      <c r="K13301" t="s">
        <v>7</v>
      </c>
      <c r="L13301" t="s">
        <v>8</v>
      </c>
      <c r="M13301">
        <v>14.43</v>
      </c>
      <c r="N13301" t="s">
        <v>9</v>
      </c>
      <c r="O13301" t="s">
        <v>10</v>
      </c>
      <c r="P13301">
        <v>7.6</v>
      </c>
      <c r="Q13301" t="s">
        <v>11</v>
      </c>
      <c r="R13301" t="s">
        <v>12</v>
      </c>
      <c r="S13301" s="3">
        <v>9.9000000000000005E-2</v>
      </c>
    </row>
    <row r="13302" spans="1:19" x14ac:dyDescent="0.25">
      <c r="A13302" t="s">
        <v>0</v>
      </c>
      <c r="B13302" t="s">
        <v>1</v>
      </c>
      <c r="C13302" s="1">
        <v>41712</v>
      </c>
      <c r="D13302" s="2">
        <v>3.4386574074074076E-2</v>
      </c>
      <c r="E13302" t="s">
        <v>2</v>
      </c>
      <c r="F13302" t="s">
        <v>87</v>
      </c>
      <c r="G13302" t="s">
        <v>4</v>
      </c>
      <c r="H13302" t="s">
        <v>23</v>
      </c>
      <c r="I13302" t="s">
        <v>6</v>
      </c>
      <c r="J13302">
        <v>34.433999999999997</v>
      </c>
      <c r="K13302" t="s">
        <v>7</v>
      </c>
      <c r="L13302" t="s">
        <v>8</v>
      </c>
      <c r="M13302">
        <v>14.43</v>
      </c>
      <c r="N13302" t="s">
        <v>9</v>
      </c>
      <c r="O13302" t="s">
        <v>10</v>
      </c>
      <c r="P13302">
        <v>7.6</v>
      </c>
      <c r="Q13302" t="s">
        <v>11</v>
      </c>
      <c r="R13302" t="s">
        <v>12</v>
      </c>
      <c r="S13302" s="3">
        <v>9.9000000000000005E-2</v>
      </c>
    </row>
    <row r="13303" spans="1:19" x14ac:dyDescent="0.25">
      <c r="A13303" t="s">
        <v>0</v>
      </c>
      <c r="B13303" t="s">
        <v>1</v>
      </c>
      <c r="C13303" s="1">
        <v>41712</v>
      </c>
      <c r="D13303" s="2">
        <v>4.1331018518518517E-2</v>
      </c>
      <c r="E13303" t="s">
        <v>2</v>
      </c>
      <c r="F13303" t="s">
        <v>87</v>
      </c>
      <c r="G13303" t="s">
        <v>4</v>
      </c>
      <c r="H13303" t="s">
        <v>19</v>
      </c>
      <c r="I13303" t="s">
        <v>6</v>
      </c>
      <c r="J13303">
        <v>34.427</v>
      </c>
      <c r="K13303" t="s">
        <v>7</v>
      </c>
      <c r="L13303" t="s">
        <v>8</v>
      </c>
      <c r="M13303">
        <v>14.4</v>
      </c>
      <c r="N13303" t="s">
        <v>9</v>
      </c>
      <c r="O13303" t="s">
        <v>10</v>
      </c>
      <c r="P13303">
        <v>7.6</v>
      </c>
      <c r="Q13303" t="s">
        <v>11</v>
      </c>
      <c r="R13303" t="s">
        <v>12</v>
      </c>
      <c r="S13303" s="3">
        <v>9.9000000000000005E-2</v>
      </c>
    </row>
    <row r="13304" spans="1:19" x14ac:dyDescent="0.25">
      <c r="A13304" t="s">
        <v>0</v>
      </c>
      <c r="B13304" t="s">
        <v>1</v>
      </c>
      <c r="C13304" s="1">
        <v>41712</v>
      </c>
      <c r="D13304" s="2">
        <v>4.8275462962962958E-2</v>
      </c>
      <c r="E13304" t="s">
        <v>2</v>
      </c>
      <c r="F13304" t="s">
        <v>100</v>
      </c>
      <c r="G13304" t="s">
        <v>4</v>
      </c>
      <c r="H13304" t="s">
        <v>19</v>
      </c>
      <c r="I13304" t="s">
        <v>6</v>
      </c>
      <c r="J13304">
        <v>34.423000000000002</v>
      </c>
      <c r="K13304" t="s">
        <v>7</v>
      </c>
      <c r="L13304" t="s">
        <v>8</v>
      </c>
      <c r="M13304">
        <v>14.43</v>
      </c>
      <c r="N13304" t="s">
        <v>9</v>
      </c>
      <c r="O13304" t="s">
        <v>10</v>
      </c>
      <c r="P13304">
        <v>7.6</v>
      </c>
      <c r="Q13304" t="s">
        <v>11</v>
      </c>
      <c r="R13304" t="s">
        <v>12</v>
      </c>
      <c r="S13304" s="3">
        <v>9.9000000000000005E-2</v>
      </c>
    </row>
    <row r="13305" spans="1:19" x14ac:dyDescent="0.25">
      <c r="A13305" t="s">
        <v>0</v>
      </c>
      <c r="B13305" t="s">
        <v>1</v>
      </c>
      <c r="C13305" s="1">
        <v>41712</v>
      </c>
      <c r="D13305" s="2">
        <v>5.5219907407407405E-2</v>
      </c>
      <c r="E13305" t="s">
        <v>2</v>
      </c>
      <c r="F13305" t="s">
        <v>97</v>
      </c>
      <c r="G13305" t="s">
        <v>4</v>
      </c>
      <c r="H13305" t="s">
        <v>40</v>
      </c>
      <c r="I13305" t="s">
        <v>6</v>
      </c>
      <c r="J13305">
        <v>34.421999999999997</v>
      </c>
      <c r="K13305" t="s">
        <v>7</v>
      </c>
      <c r="L13305" t="s">
        <v>8</v>
      </c>
      <c r="M13305">
        <v>14.4</v>
      </c>
      <c r="N13305" t="s">
        <v>9</v>
      </c>
      <c r="O13305" t="s">
        <v>10</v>
      </c>
      <c r="P13305">
        <v>7.6</v>
      </c>
      <c r="Q13305" t="s">
        <v>11</v>
      </c>
      <c r="R13305" t="s">
        <v>12</v>
      </c>
      <c r="S13305" s="3">
        <v>9.9000000000000005E-2</v>
      </c>
    </row>
    <row r="13306" spans="1:19" x14ac:dyDescent="0.25">
      <c r="A13306" t="s">
        <v>0</v>
      </c>
      <c r="B13306" t="s">
        <v>1</v>
      </c>
      <c r="C13306" s="1">
        <v>41712</v>
      </c>
      <c r="D13306" s="2">
        <v>6.2164351851851853E-2</v>
      </c>
      <c r="E13306" t="s">
        <v>2</v>
      </c>
      <c r="F13306" t="s">
        <v>79</v>
      </c>
      <c r="G13306" t="s">
        <v>4</v>
      </c>
      <c r="H13306" t="s">
        <v>35</v>
      </c>
      <c r="I13306" t="s">
        <v>6</v>
      </c>
      <c r="J13306">
        <v>34.418999999999997</v>
      </c>
      <c r="K13306" t="s">
        <v>7</v>
      </c>
      <c r="L13306" t="s">
        <v>8</v>
      </c>
      <c r="M13306">
        <v>14.4</v>
      </c>
      <c r="N13306" t="s">
        <v>9</v>
      </c>
      <c r="O13306" t="s">
        <v>10</v>
      </c>
      <c r="P13306">
        <v>7.6</v>
      </c>
      <c r="Q13306" t="s">
        <v>11</v>
      </c>
      <c r="R13306" t="s">
        <v>12</v>
      </c>
      <c r="S13306" s="3">
        <v>9.9000000000000005E-2</v>
      </c>
    </row>
    <row r="13307" spans="1:19" x14ac:dyDescent="0.25">
      <c r="A13307" t="s">
        <v>0</v>
      </c>
      <c r="B13307" t="s">
        <v>1</v>
      </c>
      <c r="C13307" s="1">
        <v>41712</v>
      </c>
      <c r="D13307" s="2">
        <v>6.9108796296296293E-2</v>
      </c>
      <c r="E13307" t="s">
        <v>2</v>
      </c>
      <c r="F13307" t="s">
        <v>96</v>
      </c>
      <c r="G13307" t="s">
        <v>4</v>
      </c>
      <c r="H13307" t="s">
        <v>17</v>
      </c>
      <c r="I13307" t="s">
        <v>6</v>
      </c>
      <c r="J13307">
        <v>34.417000000000002</v>
      </c>
      <c r="K13307" t="s">
        <v>7</v>
      </c>
      <c r="L13307" t="s">
        <v>8</v>
      </c>
      <c r="M13307">
        <v>14.4</v>
      </c>
      <c r="N13307" t="s">
        <v>9</v>
      </c>
      <c r="O13307" t="s">
        <v>10</v>
      </c>
      <c r="P13307">
        <v>7.6</v>
      </c>
      <c r="Q13307" t="s">
        <v>11</v>
      </c>
      <c r="R13307" t="s">
        <v>12</v>
      </c>
      <c r="S13307" s="3">
        <v>9.9000000000000005E-2</v>
      </c>
    </row>
    <row r="13308" spans="1:19" x14ac:dyDescent="0.25">
      <c r="A13308" t="s">
        <v>0</v>
      </c>
      <c r="B13308" t="s">
        <v>1</v>
      </c>
      <c r="C13308" s="1">
        <v>41712</v>
      </c>
      <c r="D13308" s="2">
        <v>7.6053240740740741E-2</v>
      </c>
      <c r="E13308" t="s">
        <v>2</v>
      </c>
      <c r="F13308" t="s">
        <v>87</v>
      </c>
      <c r="G13308" t="s">
        <v>4</v>
      </c>
      <c r="H13308" t="s">
        <v>23</v>
      </c>
      <c r="I13308" t="s">
        <v>6</v>
      </c>
      <c r="J13308">
        <v>34.412999999999997</v>
      </c>
      <c r="K13308" t="s">
        <v>7</v>
      </c>
      <c r="L13308" t="s">
        <v>8</v>
      </c>
      <c r="M13308">
        <v>14.4</v>
      </c>
      <c r="N13308" t="s">
        <v>9</v>
      </c>
      <c r="O13308" t="s">
        <v>10</v>
      </c>
      <c r="P13308">
        <v>7.6</v>
      </c>
      <c r="Q13308" t="s">
        <v>11</v>
      </c>
      <c r="R13308" t="s">
        <v>12</v>
      </c>
      <c r="S13308" s="3">
        <v>9.9000000000000005E-2</v>
      </c>
    </row>
    <row r="13309" spans="1:19" x14ac:dyDescent="0.25">
      <c r="A13309" t="s">
        <v>0</v>
      </c>
      <c r="B13309" t="s">
        <v>1</v>
      </c>
      <c r="C13309" s="1">
        <v>41712</v>
      </c>
      <c r="D13309" s="2">
        <v>8.2997685185185188E-2</v>
      </c>
      <c r="E13309" t="s">
        <v>2</v>
      </c>
      <c r="F13309" t="s">
        <v>87</v>
      </c>
      <c r="G13309" t="s">
        <v>4</v>
      </c>
      <c r="H13309" t="s">
        <v>19</v>
      </c>
      <c r="I13309" t="s">
        <v>6</v>
      </c>
      <c r="J13309">
        <v>34.412999999999997</v>
      </c>
      <c r="K13309" t="s">
        <v>7</v>
      </c>
      <c r="L13309" t="s">
        <v>8</v>
      </c>
      <c r="M13309">
        <v>14.4</v>
      </c>
      <c r="N13309" t="s">
        <v>9</v>
      </c>
      <c r="O13309" t="s">
        <v>10</v>
      </c>
      <c r="P13309">
        <v>7.6</v>
      </c>
      <c r="Q13309" t="s">
        <v>11</v>
      </c>
      <c r="R13309" t="s">
        <v>12</v>
      </c>
      <c r="S13309" s="3">
        <v>9.9000000000000005E-2</v>
      </c>
    </row>
    <row r="13310" spans="1:19" x14ac:dyDescent="0.25">
      <c r="A13310" t="s">
        <v>0</v>
      </c>
      <c r="B13310" t="s">
        <v>1</v>
      </c>
      <c r="C13310" s="1">
        <v>41712</v>
      </c>
      <c r="D13310" s="2">
        <v>8.9942129629629622E-2</v>
      </c>
      <c r="E13310" t="s">
        <v>2</v>
      </c>
      <c r="F13310" t="s">
        <v>100</v>
      </c>
      <c r="G13310" t="s">
        <v>4</v>
      </c>
      <c r="H13310" t="s">
        <v>19</v>
      </c>
      <c r="I13310" t="s">
        <v>6</v>
      </c>
      <c r="J13310">
        <v>34.405999999999999</v>
      </c>
      <c r="K13310" t="s">
        <v>7</v>
      </c>
      <c r="L13310" t="s">
        <v>8</v>
      </c>
      <c r="M13310">
        <v>14.4</v>
      </c>
      <c r="N13310" t="s">
        <v>9</v>
      </c>
      <c r="O13310" t="s">
        <v>10</v>
      </c>
      <c r="P13310">
        <v>7.6</v>
      </c>
      <c r="Q13310" t="s">
        <v>11</v>
      </c>
      <c r="R13310" t="s">
        <v>12</v>
      </c>
      <c r="S13310" s="3">
        <v>9.9000000000000005E-2</v>
      </c>
    </row>
    <row r="13311" spans="1:19" x14ac:dyDescent="0.25">
      <c r="A13311" t="s">
        <v>0</v>
      </c>
      <c r="B13311" t="s">
        <v>1</v>
      </c>
      <c r="C13311" s="1">
        <v>41712</v>
      </c>
      <c r="D13311" s="2">
        <v>9.6886574074074083E-2</v>
      </c>
      <c r="E13311" t="s">
        <v>2</v>
      </c>
      <c r="F13311" t="s">
        <v>98</v>
      </c>
      <c r="G13311" t="s">
        <v>4</v>
      </c>
      <c r="H13311" t="s">
        <v>40</v>
      </c>
      <c r="I13311" t="s">
        <v>6</v>
      </c>
      <c r="J13311">
        <v>34.402999999999999</v>
      </c>
      <c r="K13311" t="s">
        <v>7</v>
      </c>
      <c r="L13311" t="s">
        <v>8</v>
      </c>
      <c r="M13311">
        <v>14.4</v>
      </c>
      <c r="N13311" t="s">
        <v>9</v>
      </c>
      <c r="O13311" t="s">
        <v>10</v>
      </c>
      <c r="P13311">
        <v>7.6</v>
      </c>
      <c r="Q13311" t="s">
        <v>11</v>
      </c>
      <c r="R13311" t="s">
        <v>12</v>
      </c>
      <c r="S13311" s="3">
        <v>9.9000000000000005E-2</v>
      </c>
    </row>
    <row r="13312" spans="1:19" x14ac:dyDescent="0.25">
      <c r="A13312" t="s">
        <v>0</v>
      </c>
      <c r="B13312" t="s">
        <v>1</v>
      </c>
      <c r="C13312" s="1">
        <v>41712</v>
      </c>
      <c r="D13312" s="2">
        <v>0.10383101851851852</v>
      </c>
      <c r="E13312" t="s">
        <v>2</v>
      </c>
      <c r="F13312" t="s">
        <v>79</v>
      </c>
      <c r="G13312" t="s">
        <v>4</v>
      </c>
      <c r="H13312" t="s">
        <v>35</v>
      </c>
      <c r="I13312" t="s">
        <v>6</v>
      </c>
      <c r="J13312">
        <v>34.406999999999996</v>
      </c>
      <c r="K13312" t="s">
        <v>7</v>
      </c>
      <c r="L13312" t="s">
        <v>8</v>
      </c>
      <c r="M13312">
        <v>14.4</v>
      </c>
      <c r="N13312" t="s">
        <v>9</v>
      </c>
      <c r="O13312" t="s">
        <v>10</v>
      </c>
      <c r="P13312">
        <v>7.6</v>
      </c>
      <c r="Q13312" t="s">
        <v>11</v>
      </c>
      <c r="R13312" t="s">
        <v>12</v>
      </c>
      <c r="S13312" s="3">
        <v>9.9000000000000005E-2</v>
      </c>
    </row>
    <row r="13313" spans="1:19" x14ac:dyDescent="0.25">
      <c r="A13313" t="s">
        <v>0</v>
      </c>
      <c r="B13313" t="s">
        <v>1</v>
      </c>
      <c r="C13313" s="1">
        <v>41712</v>
      </c>
      <c r="D13313" s="2">
        <v>0.11077546296296296</v>
      </c>
      <c r="E13313" t="s">
        <v>2</v>
      </c>
      <c r="F13313" t="s">
        <v>96</v>
      </c>
      <c r="G13313" t="s">
        <v>4</v>
      </c>
      <c r="H13313" t="s">
        <v>17</v>
      </c>
      <c r="I13313" t="s">
        <v>6</v>
      </c>
      <c r="J13313">
        <v>34.402999999999999</v>
      </c>
      <c r="K13313" t="s">
        <v>7</v>
      </c>
      <c r="L13313" t="s">
        <v>8</v>
      </c>
      <c r="M13313">
        <v>14.4</v>
      </c>
      <c r="N13313" t="s">
        <v>9</v>
      </c>
      <c r="O13313" t="s">
        <v>10</v>
      </c>
      <c r="P13313">
        <v>7.6</v>
      </c>
      <c r="Q13313" t="s">
        <v>11</v>
      </c>
      <c r="R13313" t="s">
        <v>12</v>
      </c>
      <c r="S13313" s="3">
        <v>9.9000000000000005E-2</v>
      </c>
    </row>
    <row r="13314" spans="1:19" x14ac:dyDescent="0.25">
      <c r="A13314" t="s">
        <v>0</v>
      </c>
      <c r="B13314" t="s">
        <v>1</v>
      </c>
      <c r="C13314" s="1">
        <v>41712</v>
      </c>
      <c r="D13314" s="2">
        <v>0.11771990740740741</v>
      </c>
      <c r="E13314" t="s">
        <v>2</v>
      </c>
      <c r="F13314" t="s">
        <v>96</v>
      </c>
      <c r="G13314" t="s">
        <v>4</v>
      </c>
      <c r="H13314" t="s">
        <v>23</v>
      </c>
      <c r="I13314" t="s">
        <v>6</v>
      </c>
      <c r="J13314">
        <v>34.402999999999999</v>
      </c>
      <c r="K13314" t="s">
        <v>7</v>
      </c>
      <c r="L13314" t="s">
        <v>8</v>
      </c>
      <c r="M13314">
        <v>14.4</v>
      </c>
      <c r="N13314" t="s">
        <v>9</v>
      </c>
      <c r="O13314" t="s">
        <v>10</v>
      </c>
      <c r="P13314">
        <v>7.6</v>
      </c>
      <c r="Q13314" t="s">
        <v>11</v>
      </c>
      <c r="R13314" t="s">
        <v>12</v>
      </c>
      <c r="S13314" s="3">
        <v>9.9000000000000005E-2</v>
      </c>
    </row>
    <row r="13315" spans="1:19" x14ac:dyDescent="0.25">
      <c r="A13315" t="s">
        <v>0</v>
      </c>
      <c r="B13315" t="s">
        <v>1</v>
      </c>
      <c r="C13315" s="1">
        <v>41712</v>
      </c>
      <c r="D13315" s="2">
        <v>0.12466435185185186</v>
      </c>
      <c r="E13315" t="s">
        <v>2</v>
      </c>
      <c r="F13315" t="s">
        <v>87</v>
      </c>
      <c r="G13315" t="s">
        <v>4</v>
      </c>
      <c r="H13315" t="s">
        <v>19</v>
      </c>
      <c r="I13315" t="s">
        <v>6</v>
      </c>
      <c r="J13315">
        <v>34.402999999999999</v>
      </c>
      <c r="K13315" t="s">
        <v>7</v>
      </c>
      <c r="L13315" t="s">
        <v>8</v>
      </c>
      <c r="M13315">
        <v>14.4</v>
      </c>
      <c r="N13315" t="s">
        <v>9</v>
      </c>
      <c r="O13315" t="s">
        <v>10</v>
      </c>
      <c r="P13315">
        <v>7.6</v>
      </c>
      <c r="Q13315" t="s">
        <v>11</v>
      </c>
      <c r="R13315" t="s">
        <v>12</v>
      </c>
      <c r="S13315" s="3">
        <v>9.9000000000000005E-2</v>
      </c>
    </row>
    <row r="13316" spans="1:19" x14ac:dyDescent="0.25">
      <c r="A13316" t="s">
        <v>0</v>
      </c>
      <c r="B13316" t="s">
        <v>1</v>
      </c>
      <c r="C13316" s="1">
        <v>41712</v>
      </c>
      <c r="D13316" s="2">
        <v>0.13160879629629629</v>
      </c>
      <c r="E13316" t="s">
        <v>2</v>
      </c>
      <c r="F13316" t="s">
        <v>92</v>
      </c>
      <c r="G13316" t="s">
        <v>4</v>
      </c>
      <c r="H13316" t="s">
        <v>19</v>
      </c>
      <c r="I13316" t="s">
        <v>6</v>
      </c>
      <c r="J13316">
        <v>34.405000000000001</v>
      </c>
      <c r="K13316" t="s">
        <v>7</v>
      </c>
      <c r="L13316" t="s">
        <v>8</v>
      </c>
      <c r="M13316">
        <v>14.4</v>
      </c>
      <c r="N13316" t="s">
        <v>9</v>
      </c>
      <c r="O13316" t="s">
        <v>10</v>
      </c>
      <c r="P13316">
        <v>7.6</v>
      </c>
      <c r="Q13316" t="s">
        <v>11</v>
      </c>
      <c r="R13316" t="s">
        <v>12</v>
      </c>
      <c r="S13316" s="3">
        <v>9.9000000000000005E-2</v>
      </c>
    </row>
    <row r="13317" spans="1:19" x14ac:dyDescent="0.25">
      <c r="A13317" t="s">
        <v>0</v>
      </c>
      <c r="B13317" t="s">
        <v>1</v>
      </c>
      <c r="C13317" s="1">
        <v>41712</v>
      </c>
      <c r="D13317" s="2">
        <v>0.13855324074074074</v>
      </c>
      <c r="E13317" t="s">
        <v>2</v>
      </c>
      <c r="F13317" t="s">
        <v>97</v>
      </c>
      <c r="G13317" t="s">
        <v>4</v>
      </c>
      <c r="H13317" t="s">
        <v>40</v>
      </c>
      <c r="I13317" t="s">
        <v>6</v>
      </c>
      <c r="J13317">
        <v>34.402999999999999</v>
      </c>
      <c r="K13317" t="s">
        <v>7</v>
      </c>
      <c r="L13317" t="s">
        <v>8</v>
      </c>
      <c r="M13317">
        <v>14.4</v>
      </c>
      <c r="N13317" t="s">
        <v>9</v>
      </c>
      <c r="O13317" t="s">
        <v>10</v>
      </c>
      <c r="P13317">
        <v>7.6</v>
      </c>
      <c r="Q13317" t="s">
        <v>11</v>
      </c>
      <c r="R13317" t="s">
        <v>12</v>
      </c>
      <c r="S13317" s="3">
        <v>9.9000000000000005E-2</v>
      </c>
    </row>
    <row r="13318" spans="1:19" x14ac:dyDescent="0.25">
      <c r="A13318" t="s">
        <v>0</v>
      </c>
      <c r="B13318" t="s">
        <v>1</v>
      </c>
      <c r="C13318" s="1">
        <v>41712</v>
      </c>
      <c r="D13318" s="2">
        <v>0.14549768518518519</v>
      </c>
      <c r="E13318" t="s">
        <v>2</v>
      </c>
      <c r="F13318" t="s">
        <v>86</v>
      </c>
      <c r="G13318" t="s">
        <v>4</v>
      </c>
      <c r="H13318" t="s">
        <v>35</v>
      </c>
      <c r="I13318" t="s">
        <v>6</v>
      </c>
      <c r="J13318">
        <v>34.402999999999999</v>
      </c>
      <c r="K13318" t="s">
        <v>7</v>
      </c>
      <c r="L13318" t="s">
        <v>8</v>
      </c>
      <c r="M13318">
        <v>14.4</v>
      </c>
      <c r="N13318" t="s">
        <v>9</v>
      </c>
      <c r="O13318" t="s">
        <v>10</v>
      </c>
      <c r="P13318">
        <v>7.6</v>
      </c>
      <c r="Q13318" t="s">
        <v>11</v>
      </c>
      <c r="R13318" t="s">
        <v>12</v>
      </c>
      <c r="S13318" s="3">
        <v>9.9000000000000005E-2</v>
      </c>
    </row>
    <row r="13319" spans="1:19" x14ac:dyDescent="0.25">
      <c r="A13319" t="s">
        <v>0</v>
      </c>
      <c r="B13319" t="s">
        <v>1</v>
      </c>
      <c r="C13319" s="1">
        <v>41712</v>
      </c>
      <c r="D13319" s="2">
        <v>0.15244212962962964</v>
      </c>
      <c r="E13319" t="s">
        <v>2</v>
      </c>
      <c r="F13319" t="s">
        <v>96</v>
      </c>
      <c r="G13319" t="s">
        <v>4</v>
      </c>
      <c r="H13319" t="s">
        <v>17</v>
      </c>
      <c r="I13319" t="s">
        <v>6</v>
      </c>
      <c r="J13319">
        <v>34.408999999999999</v>
      </c>
      <c r="K13319" t="s">
        <v>7</v>
      </c>
      <c r="L13319" t="s">
        <v>8</v>
      </c>
      <c r="M13319">
        <v>14.4</v>
      </c>
      <c r="N13319" t="s">
        <v>9</v>
      </c>
      <c r="O13319" t="s">
        <v>10</v>
      </c>
      <c r="P13319">
        <v>7.6</v>
      </c>
      <c r="Q13319" t="s">
        <v>11</v>
      </c>
      <c r="R13319" t="s">
        <v>12</v>
      </c>
      <c r="S13319" s="3">
        <v>9.9000000000000005E-2</v>
      </c>
    </row>
    <row r="13320" spans="1:19" x14ac:dyDescent="0.25">
      <c r="A13320" t="s">
        <v>0</v>
      </c>
      <c r="B13320" t="s">
        <v>1</v>
      </c>
      <c r="C13320" s="1">
        <v>41712</v>
      </c>
      <c r="D13320" s="2">
        <v>0.15938657407407408</v>
      </c>
      <c r="E13320" t="s">
        <v>2</v>
      </c>
      <c r="F13320" t="s">
        <v>96</v>
      </c>
      <c r="G13320" t="s">
        <v>4</v>
      </c>
      <c r="H13320" t="s">
        <v>23</v>
      </c>
      <c r="I13320" t="s">
        <v>6</v>
      </c>
      <c r="J13320">
        <v>34.409999999999997</v>
      </c>
      <c r="K13320" t="s">
        <v>7</v>
      </c>
      <c r="L13320" t="s">
        <v>8</v>
      </c>
      <c r="M13320">
        <v>14.4</v>
      </c>
      <c r="N13320" t="s">
        <v>9</v>
      </c>
      <c r="O13320" t="s">
        <v>10</v>
      </c>
      <c r="P13320">
        <v>7.6</v>
      </c>
      <c r="Q13320" t="s">
        <v>11</v>
      </c>
      <c r="R13320" t="s">
        <v>12</v>
      </c>
      <c r="S13320" s="3">
        <v>9.9000000000000005E-2</v>
      </c>
    </row>
    <row r="13321" spans="1:19" x14ac:dyDescent="0.25">
      <c r="A13321" t="s">
        <v>0</v>
      </c>
      <c r="B13321" t="s">
        <v>1</v>
      </c>
      <c r="C13321" s="1">
        <v>41712</v>
      </c>
      <c r="D13321" s="2">
        <v>0.16633101851851853</v>
      </c>
      <c r="E13321" t="s">
        <v>2</v>
      </c>
      <c r="F13321" t="s">
        <v>87</v>
      </c>
      <c r="G13321" t="s">
        <v>4</v>
      </c>
      <c r="H13321" t="s">
        <v>19</v>
      </c>
      <c r="I13321" t="s">
        <v>6</v>
      </c>
      <c r="J13321">
        <v>34.412999999999997</v>
      </c>
      <c r="K13321" t="s">
        <v>7</v>
      </c>
      <c r="L13321" t="s">
        <v>8</v>
      </c>
      <c r="M13321">
        <v>14.4</v>
      </c>
      <c r="N13321" t="s">
        <v>9</v>
      </c>
      <c r="O13321" t="s">
        <v>10</v>
      </c>
      <c r="P13321">
        <v>7.6</v>
      </c>
      <c r="Q13321" t="s">
        <v>11</v>
      </c>
      <c r="R13321" t="s">
        <v>12</v>
      </c>
      <c r="S13321" s="3">
        <v>9.9000000000000005E-2</v>
      </c>
    </row>
    <row r="13322" spans="1:19" x14ac:dyDescent="0.25">
      <c r="A13322" t="s">
        <v>0</v>
      </c>
      <c r="B13322" t="s">
        <v>1</v>
      </c>
      <c r="C13322" s="1">
        <v>41712</v>
      </c>
      <c r="D13322" s="2">
        <v>0.17327546296296295</v>
      </c>
      <c r="E13322" t="s">
        <v>2</v>
      </c>
      <c r="F13322" t="s">
        <v>100</v>
      </c>
      <c r="G13322" t="s">
        <v>4</v>
      </c>
      <c r="H13322" t="s">
        <v>19</v>
      </c>
      <c r="I13322" t="s">
        <v>6</v>
      </c>
      <c r="J13322">
        <v>34.414000000000001</v>
      </c>
      <c r="K13322" t="s">
        <v>7</v>
      </c>
      <c r="L13322" t="s">
        <v>8</v>
      </c>
      <c r="M13322">
        <v>14.43</v>
      </c>
      <c r="N13322" t="s">
        <v>9</v>
      </c>
      <c r="O13322" t="s">
        <v>10</v>
      </c>
      <c r="P13322">
        <v>7.6</v>
      </c>
      <c r="Q13322" t="s">
        <v>11</v>
      </c>
      <c r="R13322" t="s">
        <v>12</v>
      </c>
      <c r="S13322" s="3">
        <v>9.9000000000000005E-2</v>
      </c>
    </row>
    <row r="13323" spans="1:19" x14ac:dyDescent="0.25">
      <c r="A13323" t="s">
        <v>0</v>
      </c>
      <c r="B13323" t="s">
        <v>1</v>
      </c>
      <c r="C13323" s="1">
        <v>41712</v>
      </c>
      <c r="D13323" s="2">
        <v>0.18021990740740743</v>
      </c>
      <c r="E13323" t="s">
        <v>2</v>
      </c>
      <c r="F13323" t="s">
        <v>97</v>
      </c>
      <c r="G13323" t="s">
        <v>4</v>
      </c>
      <c r="H13323" t="s">
        <v>40</v>
      </c>
      <c r="I13323" t="s">
        <v>6</v>
      </c>
      <c r="J13323">
        <v>34.414999999999999</v>
      </c>
      <c r="K13323" t="s">
        <v>7</v>
      </c>
      <c r="L13323" t="s">
        <v>8</v>
      </c>
      <c r="M13323">
        <v>14.4</v>
      </c>
      <c r="N13323" t="s">
        <v>9</v>
      </c>
      <c r="O13323" t="s">
        <v>10</v>
      </c>
      <c r="P13323">
        <v>7.6</v>
      </c>
      <c r="Q13323" t="s">
        <v>11</v>
      </c>
      <c r="R13323" t="s">
        <v>12</v>
      </c>
      <c r="S13323" s="3">
        <v>9.9000000000000005E-2</v>
      </c>
    </row>
    <row r="13324" spans="1:19" x14ac:dyDescent="0.25">
      <c r="A13324" t="s">
        <v>0</v>
      </c>
      <c r="B13324" t="s">
        <v>1</v>
      </c>
      <c r="C13324" s="1">
        <v>41712</v>
      </c>
      <c r="D13324" s="2">
        <v>0.18716435185185185</v>
      </c>
      <c r="E13324" t="s">
        <v>2</v>
      </c>
      <c r="F13324" t="s">
        <v>79</v>
      </c>
      <c r="G13324" t="s">
        <v>4</v>
      </c>
      <c r="H13324" t="s">
        <v>35</v>
      </c>
      <c r="I13324" t="s">
        <v>6</v>
      </c>
      <c r="J13324">
        <v>34.420999999999999</v>
      </c>
      <c r="K13324" t="s">
        <v>7</v>
      </c>
      <c r="L13324" t="s">
        <v>8</v>
      </c>
      <c r="M13324">
        <v>14.4</v>
      </c>
      <c r="N13324" t="s">
        <v>9</v>
      </c>
      <c r="O13324" t="s">
        <v>10</v>
      </c>
      <c r="P13324">
        <v>7.6</v>
      </c>
      <c r="Q13324" t="s">
        <v>11</v>
      </c>
      <c r="R13324" t="s">
        <v>12</v>
      </c>
      <c r="S13324" s="3">
        <v>9.9000000000000005E-2</v>
      </c>
    </row>
    <row r="13325" spans="1:19" x14ac:dyDescent="0.25">
      <c r="A13325" t="s">
        <v>0</v>
      </c>
      <c r="B13325" t="s">
        <v>1</v>
      </c>
      <c r="C13325" s="1">
        <v>41712</v>
      </c>
      <c r="D13325" s="2">
        <v>0.19410879629629629</v>
      </c>
      <c r="E13325" t="s">
        <v>2</v>
      </c>
      <c r="F13325" t="s">
        <v>96</v>
      </c>
      <c r="G13325" t="s">
        <v>4</v>
      </c>
      <c r="H13325" t="s">
        <v>17</v>
      </c>
      <c r="I13325" t="s">
        <v>6</v>
      </c>
      <c r="J13325">
        <v>34.424999999999997</v>
      </c>
      <c r="K13325" t="s">
        <v>7</v>
      </c>
      <c r="L13325" t="s">
        <v>8</v>
      </c>
      <c r="M13325">
        <v>14.4</v>
      </c>
      <c r="N13325" t="s">
        <v>9</v>
      </c>
      <c r="O13325" t="s">
        <v>10</v>
      </c>
      <c r="P13325">
        <v>7.6</v>
      </c>
      <c r="Q13325" t="s">
        <v>11</v>
      </c>
      <c r="R13325" t="s">
        <v>12</v>
      </c>
      <c r="S13325" s="3">
        <v>9.9000000000000005E-2</v>
      </c>
    </row>
    <row r="13326" spans="1:19" x14ac:dyDescent="0.25">
      <c r="A13326" t="s">
        <v>0</v>
      </c>
      <c r="B13326" t="s">
        <v>1</v>
      </c>
      <c r="C13326" s="1">
        <v>41712</v>
      </c>
      <c r="D13326" s="2">
        <v>0.20105324074074074</v>
      </c>
      <c r="E13326" t="s">
        <v>2</v>
      </c>
      <c r="F13326" t="s">
        <v>87</v>
      </c>
      <c r="G13326" t="s">
        <v>4</v>
      </c>
      <c r="H13326" t="s">
        <v>23</v>
      </c>
      <c r="I13326" t="s">
        <v>6</v>
      </c>
      <c r="J13326">
        <v>34.426000000000002</v>
      </c>
      <c r="K13326" t="s">
        <v>7</v>
      </c>
      <c r="L13326" t="s">
        <v>8</v>
      </c>
      <c r="M13326">
        <v>14.4</v>
      </c>
      <c r="N13326" t="s">
        <v>9</v>
      </c>
      <c r="O13326" t="s">
        <v>10</v>
      </c>
      <c r="P13326">
        <v>7.6</v>
      </c>
      <c r="Q13326" t="s">
        <v>11</v>
      </c>
      <c r="R13326" t="s">
        <v>12</v>
      </c>
      <c r="S13326" s="3">
        <v>9.9000000000000005E-2</v>
      </c>
    </row>
    <row r="13327" spans="1:19" x14ac:dyDescent="0.25">
      <c r="A13327" t="s">
        <v>0</v>
      </c>
      <c r="B13327" t="s">
        <v>1</v>
      </c>
      <c r="C13327" s="1">
        <v>41712</v>
      </c>
      <c r="D13327" s="2">
        <v>0.20799768518518516</v>
      </c>
      <c r="E13327" t="s">
        <v>2</v>
      </c>
      <c r="F13327" t="s">
        <v>87</v>
      </c>
      <c r="G13327" t="s">
        <v>4</v>
      </c>
      <c r="H13327" t="s">
        <v>19</v>
      </c>
      <c r="I13327" t="s">
        <v>6</v>
      </c>
      <c r="J13327">
        <v>34.43</v>
      </c>
      <c r="K13327" t="s">
        <v>7</v>
      </c>
      <c r="L13327" t="s">
        <v>8</v>
      </c>
      <c r="M13327">
        <v>14.4</v>
      </c>
      <c r="N13327" t="s">
        <v>9</v>
      </c>
      <c r="O13327" t="s">
        <v>10</v>
      </c>
      <c r="P13327">
        <v>7.6</v>
      </c>
      <c r="Q13327" t="s">
        <v>11</v>
      </c>
      <c r="R13327" t="s">
        <v>12</v>
      </c>
      <c r="S13327" s="3">
        <v>9.9000000000000005E-2</v>
      </c>
    </row>
    <row r="13328" spans="1:19" x14ac:dyDescent="0.25">
      <c r="A13328" t="s">
        <v>0</v>
      </c>
      <c r="B13328" t="s">
        <v>1</v>
      </c>
      <c r="C13328" s="1">
        <v>41712</v>
      </c>
      <c r="D13328" s="2">
        <v>0.21494212962962964</v>
      </c>
      <c r="E13328" t="s">
        <v>2</v>
      </c>
      <c r="F13328" t="s">
        <v>100</v>
      </c>
      <c r="G13328" t="s">
        <v>4</v>
      </c>
      <c r="H13328" t="s">
        <v>19</v>
      </c>
      <c r="I13328" t="s">
        <v>6</v>
      </c>
      <c r="J13328">
        <v>34.433999999999997</v>
      </c>
      <c r="K13328" t="s">
        <v>7</v>
      </c>
      <c r="L13328" t="s">
        <v>8</v>
      </c>
      <c r="M13328">
        <v>14.4</v>
      </c>
      <c r="N13328" t="s">
        <v>9</v>
      </c>
      <c r="O13328" t="s">
        <v>10</v>
      </c>
      <c r="P13328">
        <v>7.6</v>
      </c>
      <c r="Q13328" t="s">
        <v>11</v>
      </c>
      <c r="R13328" t="s">
        <v>12</v>
      </c>
      <c r="S13328" s="3">
        <v>9.9000000000000005E-2</v>
      </c>
    </row>
    <row r="13329" spans="1:19" x14ac:dyDescent="0.25">
      <c r="A13329" t="s">
        <v>0</v>
      </c>
      <c r="B13329" t="s">
        <v>1</v>
      </c>
      <c r="C13329" s="1">
        <v>41712</v>
      </c>
      <c r="D13329" s="2">
        <v>0.22188657407407408</v>
      </c>
      <c r="E13329" t="s">
        <v>2</v>
      </c>
      <c r="F13329" t="s">
        <v>97</v>
      </c>
      <c r="G13329" t="s">
        <v>4</v>
      </c>
      <c r="H13329" t="s">
        <v>40</v>
      </c>
      <c r="I13329" t="s">
        <v>6</v>
      </c>
      <c r="J13329">
        <v>34.438000000000002</v>
      </c>
      <c r="K13329" t="s">
        <v>7</v>
      </c>
      <c r="L13329" t="s">
        <v>8</v>
      </c>
      <c r="M13329">
        <v>14.4</v>
      </c>
      <c r="N13329" t="s">
        <v>9</v>
      </c>
      <c r="O13329" t="s">
        <v>10</v>
      </c>
      <c r="P13329">
        <v>7.6</v>
      </c>
      <c r="Q13329" t="s">
        <v>11</v>
      </c>
      <c r="R13329" t="s">
        <v>12</v>
      </c>
      <c r="S13329" s="3">
        <v>9.9000000000000005E-2</v>
      </c>
    </row>
    <row r="13330" spans="1:19" x14ac:dyDescent="0.25">
      <c r="A13330" t="s">
        <v>0</v>
      </c>
      <c r="B13330" t="s">
        <v>1</v>
      </c>
      <c r="C13330" s="1">
        <v>41712</v>
      </c>
      <c r="D13330" s="2">
        <v>0.2288310185185185</v>
      </c>
      <c r="E13330" t="s">
        <v>2</v>
      </c>
      <c r="F13330" t="s">
        <v>79</v>
      </c>
      <c r="G13330" t="s">
        <v>4</v>
      </c>
      <c r="H13330" t="s">
        <v>35</v>
      </c>
      <c r="I13330" t="s">
        <v>6</v>
      </c>
      <c r="J13330">
        <v>34.442999999999998</v>
      </c>
      <c r="K13330" t="s">
        <v>7</v>
      </c>
      <c r="L13330" t="s">
        <v>8</v>
      </c>
      <c r="M13330">
        <v>14.4</v>
      </c>
      <c r="N13330" t="s">
        <v>9</v>
      </c>
      <c r="O13330" t="s">
        <v>10</v>
      </c>
      <c r="P13330">
        <v>7.6</v>
      </c>
      <c r="Q13330" t="s">
        <v>11</v>
      </c>
      <c r="R13330" t="s">
        <v>12</v>
      </c>
      <c r="S13330" s="3">
        <v>9.9000000000000005E-2</v>
      </c>
    </row>
    <row r="13331" spans="1:19" x14ac:dyDescent="0.25">
      <c r="A13331" t="s">
        <v>0</v>
      </c>
      <c r="B13331" t="s">
        <v>1</v>
      </c>
      <c r="C13331" s="1">
        <v>41712</v>
      </c>
      <c r="D13331" s="2">
        <v>0.23577546296296295</v>
      </c>
      <c r="E13331" t="s">
        <v>2</v>
      </c>
      <c r="F13331" t="s">
        <v>96</v>
      </c>
      <c r="G13331" t="s">
        <v>4</v>
      </c>
      <c r="H13331" t="s">
        <v>17</v>
      </c>
      <c r="I13331" t="s">
        <v>6</v>
      </c>
      <c r="J13331">
        <v>34.450000000000003</v>
      </c>
      <c r="K13331" t="s">
        <v>7</v>
      </c>
      <c r="L13331" t="s">
        <v>8</v>
      </c>
      <c r="M13331">
        <v>14.4</v>
      </c>
      <c r="N13331" t="s">
        <v>9</v>
      </c>
      <c r="O13331" t="s">
        <v>10</v>
      </c>
      <c r="P13331">
        <v>7.6</v>
      </c>
      <c r="Q13331" t="s">
        <v>11</v>
      </c>
      <c r="R13331" t="s">
        <v>12</v>
      </c>
      <c r="S13331" s="3">
        <v>9.9000000000000005E-2</v>
      </c>
    </row>
    <row r="13332" spans="1:19" x14ac:dyDescent="0.25">
      <c r="A13332" t="s">
        <v>0</v>
      </c>
      <c r="B13332" t="s">
        <v>1</v>
      </c>
      <c r="C13332" s="1">
        <v>41712</v>
      </c>
      <c r="D13332" s="2">
        <v>0.24271990740740743</v>
      </c>
      <c r="E13332" t="s">
        <v>2</v>
      </c>
      <c r="F13332" t="s">
        <v>105</v>
      </c>
      <c r="G13332" t="s">
        <v>4</v>
      </c>
      <c r="H13332" t="s">
        <v>23</v>
      </c>
      <c r="I13332" t="s">
        <v>6</v>
      </c>
      <c r="J13332">
        <v>34.454000000000001</v>
      </c>
      <c r="K13332" t="s">
        <v>7</v>
      </c>
      <c r="L13332" t="s">
        <v>8</v>
      </c>
      <c r="M13332">
        <v>14.4</v>
      </c>
      <c r="N13332" t="s">
        <v>9</v>
      </c>
      <c r="O13332" t="s">
        <v>10</v>
      </c>
      <c r="P13332">
        <v>7.6</v>
      </c>
      <c r="Q13332" t="s">
        <v>11</v>
      </c>
      <c r="R13332" t="s">
        <v>12</v>
      </c>
      <c r="S13332" s="3">
        <v>9.9000000000000005E-2</v>
      </c>
    </row>
    <row r="13333" spans="1:19" x14ac:dyDescent="0.25">
      <c r="A13333" t="s">
        <v>0</v>
      </c>
      <c r="B13333" t="s">
        <v>1</v>
      </c>
      <c r="C13333" s="1">
        <v>41712</v>
      </c>
      <c r="D13333" s="2">
        <v>0.24966435185185185</v>
      </c>
      <c r="E13333" t="s">
        <v>2</v>
      </c>
      <c r="F13333" t="s">
        <v>87</v>
      </c>
      <c r="G13333" t="s">
        <v>4</v>
      </c>
      <c r="H13333" t="s">
        <v>19</v>
      </c>
      <c r="I13333" t="s">
        <v>6</v>
      </c>
      <c r="J13333">
        <v>34.454999999999998</v>
      </c>
      <c r="K13333" t="s">
        <v>7</v>
      </c>
      <c r="L13333" t="s">
        <v>8</v>
      </c>
      <c r="M13333">
        <v>14.4</v>
      </c>
      <c r="N13333" t="s">
        <v>9</v>
      </c>
      <c r="O13333" t="s">
        <v>10</v>
      </c>
      <c r="P13333">
        <v>7.6</v>
      </c>
      <c r="Q13333" t="s">
        <v>11</v>
      </c>
      <c r="R13333" t="s">
        <v>12</v>
      </c>
      <c r="S13333" s="3">
        <v>9.9000000000000005E-2</v>
      </c>
    </row>
    <row r="13334" spans="1:19" x14ac:dyDescent="0.25">
      <c r="A13334" t="s">
        <v>0</v>
      </c>
      <c r="B13334" t="s">
        <v>1</v>
      </c>
      <c r="C13334" s="1">
        <v>41712</v>
      </c>
      <c r="D13334" s="2">
        <v>0.25660879629629629</v>
      </c>
      <c r="E13334" t="s">
        <v>2</v>
      </c>
      <c r="F13334" t="s">
        <v>100</v>
      </c>
      <c r="G13334" t="s">
        <v>4</v>
      </c>
      <c r="H13334" t="s">
        <v>19</v>
      </c>
      <c r="I13334" t="s">
        <v>6</v>
      </c>
      <c r="J13334">
        <v>34.459000000000003</v>
      </c>
      <c r="K13334" t="s">
        <v>7</v>
      </c>
      <c r="L13334" t="s">
        <v>8</v>
      </c>
      <c r="M13334">
        <v>14.4</v>
      </c>
      <c r="N13334" t="s">
        <v>9</v>
      </c>
      <c r="O13334" t="s">
        <v>10</v>
      </c>
      <c r="P13334">
        <v>7.6</v>
      </c>
      <c r="Q13334" t="s">
        <v>11</v>
      </c>
      <c r="R13334" t="s">
        <v>12</v>
      </c>
      <c r="S13334" s="3">
        <v>9.9000000000000005E-2</v>
      </c>
    </row>
    <row r="13335" spans="1:19" x14ac:dyDescent="0.25">
      <c r="A13335" t="s">
        <v>0</v>
      </c>
      <c r="B13335" t="s">
        <v>1</v>
      </c>
      <c r="C13335" s="1">
        <v>41712</v>
      </c>
      <c r="D13335" s="2">
        <v>0.26355324074074077</v>
      </c>
      <c r="E13335" t="s">
        <v>2</v>
      </c>
      <c r="F13335" t="s">
        <v>97</v>
      </c>
      <c r="G13335" t="s">
        <v>4</v>
      </c>
      <c r="H13335" t="s">
        <v>40</v>
      </c>
      <c r="I13335" t="s">
        <v>6</v>
      </c>
      <c r="J13335">
        <v>34.466000000000001</v>
      </c>
      <c r="K13335" t="s">
        <v>7</v>
      </c>
      <c r="L13335" t="s">
        <v>8</v>
      </c>
      <c r="M13335">
        <v>14.43</v>
      </c>
      <c r="N13335" t="s">
        <v>9</v>
      </c>
      <c r="O13335" t="s">
        <v>10</v>
      </c>
      <c r="P13335">
        <v>7.6</v>
      </c>
      <c r="Q13335" t="s">
        <v>11</v>
      </c>
      <c r="R13335" t="s">
        <v>12</v>
      </c>
      <c r="S13335" s="3">
        <v>9.9000000000000005E-2</v>
      </c>
    </row>
    <row r="13336" spans="1:19" x14ac:dyDescent="0.25">
      <c r="A13336" t="s">
        <v>0</v>
      </c>
      <c r="B13336" t="s">
        <v>1</v>
      </c>
      <c r="C13336" s="1">
        <v>41712</v>
      </c>
      <c r="D13336" s="2">
        <v>0.27049768518518519</v>
      </c>
      <c r="E13336" t="s">
        <v>2</v>
      </c>
      <c r="F13336" t="s">
        <v>79</v>
      </c>
      <c r="G13336" t="s">
        <v>4</v>
      </c>
      <c r="H13336" t="s">
        <v>35</v>
      </c>
      <c r="I13336" t="s">
        <v>6</v>
      </c>
      <c r="J13336">
        <v>34.470999999999997</v>
      </c>
      <c r="K13336" t="s">
        <v>7</v>
      </c>
      <c r="L13336" t="s">
        <v>8</v>
      </c>
      <c r="M13336">
        <v>14.4</v>
      </c>
      <c r="N13336" t="s">
        <v>9</v>
      </c>
      <c r="O13336" t="s">
        <v>10</v>
      </c>
      <c r="P13336">
        <v>7.6</v>
      </c>
      <c r="Q13336" t="s">
        <v>11</v>
      </c>
      <c r="R13336" t="s">
        <v>12</v>
      </c>
      <c r="S13336" s="3">
        <v>9.9000000000000005E-2</v>
      </c>
    </row>
    <row r="13337" spans="1:19" x14ac:dyDescent="0.25">
      <c r="A13337" t="s">
        <v>0</v>
      </c>
      <c r="B13337" t="s">
        <v>1</v>
      </c>
      <c r="C13337" s="1">
        <v>41712</v>
      </c>
      <c r="D13337" s="2">
        <v>0.27744212962962961</v>
      </c>
      <c r="E13337" t="s">
        <v>2</v>
      </c>
      <c r="F13337" t="s">
        <v>79</v>
      </c>
      <c r="G13337" t="s">
        <v>4</v>
      </c>
      <c r="H13337" t="s">
        <v>17</v>
      </c>
      <c r="I13337" t="s">
        <v>6</v>
      </c>
      <c r="J13337">
        <v>34.475000000000001</v>
      </c>
      <c r="K13337" t="s">
        <v>7</v>
      </c>
      <c r="L13337" t="s">
        <v>8</v>
      </c>
      <c r="M13337">
        <v>14.4</v>
      </c>
      <c r="N13337" t="s">
        <v>9</v>
      </c>
      <c r="O13337" t="s">
        <v>10</v>
      </c>
      <c r="P13337">
        <v>7.6</v>
      </c>
      <c r="Q13337" t="s">
        <v>11</v>
      </c>
      <c r="R13337" t="s">
        <v>12</v>
      </c>
      <c r="S13337" s="3">
        <v>9.9000000000000005E-2</v>
      </c>
    </row>
    <row r="13338" spans="1:19" x14ac:dyDescent="0.25">
      <c r="A13338" t="s">
        <v>0</v>
      </c>
      <c r="B13338" t="s">
        <v>1</v>
      </c>
      <c r="C13338" s="1">
        <v>41712</v>
      </c>
      <c r="D13338" s="2">
        <v>0.28438657407407408</v>
      </c>
      <c r="E13338" t="s">
        <v>2</v>
      </c>
      <c r="F13338" t="s">
        <v>87</v>
      </c>
      <c r="G13338" t="s">
        <v>4</v>
      </c>
      <c r="H13338" t="s">
        <v>23</v>
      </c>
      <c r="I13338" t="s">
        <v>6</v>
      </c>
      <c r="J13338">
        <v>34.478999999999999</v>
      </c>
      <c r="K13338" t="s">
        <v>7</v>
      </c>
      <c r="L13338" t="s">
        <v>8</v>
      </c>
      <c r="M13338">
        <v>14.43</v>
      </c>
      <c r="N13338" t="s">
        <v>9</v>
      </c>
      <c r="O13338" t="s">
        <v>10</v>
      </c>
      <c r="P13338">
        <v>7.6</v>
      </c>
      <c r="Q13338" t="s">
        <v>11</v>
      </c>
      <c r="R13338" t="s">
        <v>12</v>
      </c>
      <c r="S13338" s="3">
        <v>9.9000000000000005E-2</v>
      </c>
    </row>
    <row r="13339" spans="1:19" x14ac:dyDescent="0.25">
      <c r="A13339" t="s">
        <v>0</v>
      </c>
      <c r="B13339" t="s">
        <v>1</v>
      </c>
      <c r="C13339" s="1">
        <v>41712</v>
      </c>
      <c r="D13339" s="2">
        <v>0.2913310185185185</v>
      </c>
      <c r="E13339" t="s">
        <v>2</v>
      </c>
      <c r="F13339" t="s">
        <v>87</v>
      </c>
      <c r="G13339" t="s">
        <v>4</v>
      </c>
      <c r="H13339" t="s">
        <v>19</v>
      </c>
      <c r="I13339" t="s">
        <v>6</v>
      </c>
      <c r="J13339">
        <v>34.482999999999997</v>
      </c>
      <c r="K13339" t="s">
        <v>7</v>
      </c>
      <c r="L13339" t="s">
        <v>8</v>
      </c>
      <c r="M13339">
        <v>14.4</v>
      </c>
      <c r="N13339" t="s">
        <v>9</v>
      </c>
      <c r="O13339" t="s">
        <v>10</v>
      </c>
      <c r="P13339">
        <v>7.6</v>
      </c>
      <c r="Q13339" t="s">
        <v>11</v>
      </c>
      <c r="R13339" t="s">
        <v>12</v>
      </c>
      <c r="S13339" s="3">
        <v>9.9000000000000005E-2</v>
      </c>
    </row>
    <row r="13340" spans="1:19" x14ac:dyDescent="0.25">
      <c r="A13340" t="s">
        <v>0</v>
      </c>
      <c r="B13340" t="s">
        <v>1</v>
      </c>
      <c r="C13340" s="1">
        <v>41712</v>
      </c>
      <c r="D13340" s="2">
        <v>0.29827546296296298</v>
      </c>
      <c r="E13340" t="s">
        <v>2</v>
      </c>
      <c r="F13340" t="s">
        <v>92</v>
      </c>
      <c r="G13340" t="s">
        <v>4</v>
      </c>
      <c r="H13340" t="s">
        <v>19</v>
      </c>
      <c r="I13340" t="s">
        <v>6</v>
      </c>
      <c r="J13340">
        <v>34.485999999999997</v>
      </c>
      <c r="K13340" t="s">
        <v>7</v>
      </c>
      <c r="L13340" t="s">
        <v>8</v>
      </c>
      <c r="M13340">
        <v>14.43</v>
      </c>
      <c r="N13340" t="s">
        <v>9</v>
      </c>
      <c r="O13340" t="s">
        <v>10</v>
      </c>
      <c r="P13340">
        <v>7.7</v>
      </c>
      <c r="Q13340" t="s">
        <v>11</v>
      </c>
      <c r="R13340" t="s">
        <v>12</v>
      </c>
      <c r="S13340" s="3">
        <v>9.9000000000000005E-2</v>
      </c>
    </row>
    <row r="13341" spans="1:19" x14ac:dyDescent="0.25">
      <c r="A13341" t="s">
        <v>0</v>
      </c>
      <c r="B13341" t="s">
        <v>1</v>
      </c>
      <c r="C13341" s="1">
        <v>41712</v>
      </c>
      <c r="D13341" s="2">
        <v>0.3052199074074074</v>
      </c>
      <c r="E13341" t="s">
        <v>2</v>
      </c>
      <c r="F13341" t="s">
        <v>97</v>
      </c>
      <c r="G13341" t="s">
        <v>4</v>
      </c>
      <c r="H13341" t="s">
        <v>40</v>
      </c>
      <c r="I13341" t="s">
        <v>6</v>
      </c>
      <c r="J13341">
        <v>34.488999999999997</v>
      </c>
      <c r="K13341" t="s">
        <v>7</v>
      </c>
      <c r="L13341" t="s">
        <v>8</v>
      </c>
      <c r="M13341">
        <v>14.41</v>
      </c>
      <c r="N13341" t="s">
        <v>9</v>
      </c>
      <c r="O13341" t="s">
        <v>10</v>
      </c>
      <c r="P13341">
        <v>7.7</v>
      </c>
      <c r="Q13341" t="s">
        <v>11</v>
      </c>
      <c r="R13341" t="s">
        <v>12</v>
      </c>
      <c r="S13341" s="3">
        <v>9.9000000000000005E-2</v>
      </c>
    </row>
    <row r="13342" spans="1:19" x14ac:dyDescent="0.25">
      <c r="A13342" t="s">
        <v>0</v>
      </c>
      <c r="B13342" t="s">
        <v>1</v>
      </c>
      <c r="C13342" s="1">
        <v>41712</v>
      </c>
      <c r="D13342" s="2">
        <v>0.31216435185185182</v>
      </c>
      <c r="E13342" t="s">
        <v>2</v>
      </c>
      <c r="F13342" t="s">
        <v>79</v>
      </c>
      <c r="G13342" t="s">
        <v>4</v>
      </c>
      <c r="H13342" t="s">
        <v>35</v>
      </c>
      <c r="I13342" t="s">
        <v>6</v>
      </c>
      <c r="J13342">
        <v>34.488999999999997</v>
      </c>
      <c r="K13342" t="s">
        <v>7</v>
      </c>
      <c r="L13342" t="s">
        <v>8</v>
      </c>
      <c r="M13342">
        <v>14.43</v>
      </c>
      <c r="N13342" t="s">
        <v>9</v>
      </c>
      <c r="O13342" t="s">
        <v>10</v>
      </c>
      <c r="P13342">
        <v>7.6</v>
      </c>
      <c r="Q13342" t="s">
        <v>11</v>
      </c>
      <c r="R13342" t="s">
        <v>12</v>
      </c>
      <c r="S13342" s="3">
        <v>9.9000000000000005E-2</v>
      </c>
    </row>
    <row r="13343" spans="1:19" x14ac:dyDescent="0.25">
      <c r="A13343" t="s">
        <v>0</v>
      </c>
      <c r="B13343" t="s">
        <v>1</v>
      </c>
      <c r="C13343" s="1">
        <v>41712</v>
      </c>
      <c r="D13343" s="2">
        <v>0.3190972222222222</v>
      </c>
      <c r="E13343" t="s">
        <v>2</v>
      </c>
      <c r="F13343" t="s">
        <v>96</v>
      </c>
      <c r="G13343" t="s">
        <v>4</v>
      </c>
      <c r="H13343" t="s">
        <v>17</v>
      </c>
      <c r="I13343" t="s">
        <v>6</v>
      </c>
      <c r="J13343">
        <v>34.494</v>
      </c>
      <c r="K13343" t="s">
        <v>7</v>
      </c>
      <c r="L13343" t="s">
        <v>8</v>
      </c>
      <c r="M13343">
        <v>14.43</v>
      </c>
      <c r="N13343" t="s">
        <v>9</v>
      </c>
      <c r="O13343" t="s">
        <v>10</v>
      </c>
      <c r="P13343">
        <v>7.6</v>
      </c>
      <c r="Q13343" t="s">
        <v>11</v>
      </c>
      <c r="R13343" t="s">
        <v>12</v>
      </c>
      <c r="S13343" s="3">
        <v>9.9000000000000005E-2</v>
      </c>
    </row>
    <row r="13344" spans="1:19" x14ac:dyDescent="0.25">
      <c r="A13344" t="s">
        <v>0</v>
      </c>
      <c r="B13344" t="s">
        <v>1</v>
      </c>
      <c r="C13344" s="1">
        <v>41712</v>
      </c>
      <c r="D13344" s="2">
        <v>0.32604166666666667</v>
      </c>
      <c r="E13344" t="s">
        <v>2</v>
      </c>
      <c r="F13344" t="s">
        <v>87</v>
      </c>
      <c r="G13344" t="s">
        <v>4</v>
      </c>
      <c r="H13344" t="s">
        <v>23</v>
      </c>
      <c r="I13344" t="s">
        <v>6</v>
      </c>
      <c r="J13344">
        <v>34.497</v>
      </c>
      <c r="K13344" t="s">
        <v>7</v>
      </c>
      <c r="L13344" t="s">
        <v>8</v>
      </c>
      <c r="M13344">
        <v>14.4</v>
      </c>
      <c r="N13344" t="s">
        <v>9</v>
      </c>
      <c r="O13344" t="s">
        <v>10</v>
      </c>
      <c r="P13344">
        <v>7.7</v>
      </c>
      <c r="Q13344" t="s">
        <v>11</v>
      </c>
      <c r="R13344" t="s">
        <v>12</v>
      </c>
      <c r="S13344" s="3">
        <v>9.9000000000000005E-2</v>
      </c>
    </row>
    <row r="13345" spans="1:19" x14ac:dyDescent="0.25">
      <c r="A13345" t="s">
        <v>0</v>
      </c>
      <c r="B13345" t="s">
        <v>1</v>
      </c>
      <c r="C13345" s="1">
        <v>41712</v>
      </c>
      <c r="D13345" s="2">
        <v>0.33298611111111115</v>
      </c>
      <c r="E13345" t="s">
        <v>2</v>
      </c>
      <c r="F13345" t="s">
        <v>87</v>
      </c>
      <c r="G13345" t="s">
        <v>4</v>
      </c>
      <c r="H13345" t="s">
        <v>19</v>
      </c>
      <c r="I13345" t="s">
        <v>6</v>
      </c>
      <c r="J13345">
        <v>34.499000000000002</v>
      </c>
      <c r="K13345" t="s">
        <v>7</v>
      </c>
      <c r="L13345" t="s">
        <v>8</v>
      </c>
      <c r="M13345">
        <v>14.4</v>
      </c>
      <c r="N13345" t="s">
        <v>9</v>
      </c>
      <c r="O13345" t="s">
        <v>10</v>
      </c>
      <c r="P13345">
        <v>7.7</v>
      </c>
      <c r="Q13345" t="s">
        <v>11</v>
      </c>
      <c r="R13345" t="s">
        <v>12</v>
      </c>
      <c r="S13345" s="3">
        <v>9.9000000000000005E-2</v>
      </c>
    </row>
    <row r="13346" spans="1:19" x14ac:dyDescent="0.25">
      <c r="A13346" t="s">
        <v>0</v>
      </c>
      <c r="B13346" t="s">
        <v>1</v>
      </c>
      <c r="C13346" s="1">
        <v>41712</v>
      </c>
      <c r="D13346" s="2">
        <v>0.33993055555555557</v>
      </c>
      <c r="E13346" t="s">
        <v>2</v>
      </c>
      <c r="F13346" t="s">
        <v>100</v>
      </c>
      <c r="G13346" t="s">
        <v>4</v>
      </c>
      <c r="H13346" t="s">
        <v>21</v>
      </c>
      <c r="I13346" t="s">
        <v>6</v>
      </c>
      <c r="J13346">
        <v>34.499000000000002</v>
      </c>
      <c r="K13346" t="s">
        <v>7</v>
      </c>
      <c r="L13346" t="s">
        <v>8</v>
      </c>
      <c r="M13346">
        <v>14.43</v>
      </c>
      <c r="N13346" t="s">
        <v>9</v>
      </c>
      <c r="O13346" t="s">
        <v>10</v>
      </c>
      <c r="P13346">
        <v>7.7</v>
      </c>
      <c r="Q13346" t="s">
        <v>11</v>
      </c>
      <c r="R13346" t="s">
        <v>12</v>
      </c>
      <c r="S13346" s="3">
        <v>9.9000000000000005E-2</v>
      </c>
    </row>
    <row r="13347" spans="1:19" x14ac:dyDescent="0.25">
      <c r="A13347" t="s">
        <v>0</v>
      </c>
      <c r="B13347" t="s">
        <v>1</v>
      </c>
      <c r="C13347" s="1">
        <v>41712</v>
      </c>
      <c r="D13347" s="2">
        <v>0.34687499999999999</v>
      </c>
      <c r="E13347" t="s">
        <v>2</v>
      </c>
      <c r="F13347" t="s">
        <v>97</v>
      </c>
      <c r="G13347" t="s">
        <v>4</v>
      </c>
      <c r="H13347" t="s">
        <v>40</v>
      </c>
      <c r="I13347" t="s">
        <v>6</v>
      </c>
      <c r="J13347">
        <v>34.502000000000002</v>
      </c>
      <c r="K13347" t="s">
        <v>7</v>
      </c>
      <c r="L13347" t="s">
        <v>8</v>
      </c>
      <c r="M13347">
        <v>14.41</v>
      </c>
      <c r="N13347" t="s">
        <v>9</v>
      </c>
      <c r="O13347" t="s">
        <v>10</v>
      </c>
      <c r="P13347">
        <v>7.7</v>
      </c>
      <c r="Q13347" t="s">
        <v>11</v>
      </c>
      <c r="R13347" t="s">
        <v>12</v>
      </c>
      <c r="S13347" s="3">
        <v>9.9000000000000005E-2</v>
      </c>
    </row>
    <row r="13348" spans="1:19" x14ac:dyDescent="0.25">
      <c r="A13348" t="s">
        <v>0</v>
      </c>
      <c r="B13348" t="s">
        <v>1</v>
      </c>
      <c r="C13348" s="1">
        <v>41712</v>
      </c>
      <c r="D13348" s="2">
        <v>0.35381944444444446</v>
      </c>
      <c r="E13348" t="s">
        <v>2</v>
      </c>
      <c r="F13348" t="s">
        <v>79</v>
      </c>
      <c r="G13348" t="s">
        <v>4</v>
      </c>
      <c r="H13348" t="s">
        <v>35</v>
      </c>
      <c r="I13348" t="s">
        <v>6</v>
      </c>
      <c r="J13348">
        <v>34.505000000000003</v>
      </c>
      <c r="K13348" t="s">
        <v>7</v>
      </c>
      <c r="L13348" t="s">
        <v>8</v>
      </c>
      <c r="M13348">
        <v>14.41</v>
      </c>
      <c r="N13348" t="s">
        <v>9</v>
      </c>
      <c r="O13348" t="s">
        <v>10</v>
      </c>
      <c r="P13348">
        <v>7.7</v>
      </c>
      <c r="Q13348" t="s">
        <v>11</v>
      </c>
      <c r="R13348" t="s">
        <v>12</v>
      </c>
      <c r="S13348" s="3">
        <v>9.9000000000000005E-2</v>
      </c>
    </row>
    <row r="13349" spans="1:19" x14ac:dyDescent="0.25">
      <c r="A13349" t="s">
        <v>0</v>
      </c>
      <c r="B13349" t="s">
        <v>1</v>
      </c>
      <c r="C13349" s="1">
        <v>41712</v>
      </c>
      <c r="D13349" s="2">
        <v>0.36076388888888888</v>
      </c>
      <c r="E13349" t="s">
        <v>2</v>
      </c>
      <c r="F13349" t="s">
        <v>96</v>
      </c>
      <c r="G13349" t="s">
        <v>4</v>
      </c>
      <c r="H13349" t="s">
        <v>17</v>
      </c>
      <c r="I13349" t="s">
        <v>6</v>
      </c>
      <c r="J13349">
        <v>34.505000000000003</v>
      </c>
      <c r="K13349" t="s">
        <v>7</v>
      </c>
      <c r="L13349" t="s">
        <v>8</v>
      </c>
      <c r="M13349">
        <v>14.43</v>
      </c>
      <c r="N13349" t="s">
        <v>9</v>
      </c>
      <c r="O13349" t="s">
        <v>10</v>
      </c>
      <c r="P13349">
        <v>7.7</v>
      </c>
      <c r="Q13349" t="s">
        <v>11</v>
      </c>
      <c r="R13349" t="s">
        <v>12</v>
      </c>
      <c r="S13349" s="3">
        <v>9.9000000000000005E-2</v>
      </c>
    </row>
    <row r="13350" spans="1:19" x14ac:dyDescent="0.25">
      <c r="A13350" t="s">
        <v>0</v>
      </c>
      <c r="B13350" t="s">
        <v>1</v>
      </c>
      <c r="C13350" s="1">
        <v>41712</v>
      </c>
      <c r="D13350" s="2">
        <v>0.3677083333333333</v>
      </c>
      <c r="E13350" t="s">
        <v>2</v>
      </c>
      <c r="F13350" t="s">
        <v>87</v>
      </c>
      <c r="G13350" t="s">
        <v>4</v>
      </c>
      <c r="H13350" t="s">
        <v>23</v>
      </c>
      <c r="I13350" t="s">
        <v>6</v>
      </c>
      <c r="J13350">
        <v>34.505000000000003</v>
      </c>
      <c r="K13350" t="s">
        <v>7</v>
      </c>
      <c r="L13350" t="s">
        <v>8</v>
      </c>
      <c r="M13350">
        <v>14.4</v>
      </c>
      <c r="N13350" t="s">
        <v>9</v>
      </c>
      <c r="O13350" t="s">
        <v>10</v>
      </c>
      <c r="P13350">
        <v>7.7</v>
      </c>
      <c r="Q13350" t="s">
        <v>11</v>
      </c>
      <c r="R13350" t="s">
        <v>12</v>
      </c>
      <c r="S13350" s="3">
        <v>9.9000000000000005E-2</v>
      </c>
    </row>
    <row r="13351" spans="1:19" x14ac:dyDescent="0.25">
      <c r="A13351" t="s">
        <v>0</v>
      </c>
      <c r="B13351" t="s">
        <v>1</v>
      </c>
      <c r="C13351" s="1">
        <v>41712</v>
      </c>
      <c r="D13351" s="2">
        <v>0.37465277777777778</v>
      </c>
      <c r="E13351" t="s">
        <v>2</v>
      </c>
      <c r="F13351" t="s">
        <v>87</v>
      </c>
      <c r="G13351" t="s">
        <v>4</v>
      </c>
      <c r="H13351" t="s">
        <v>19</v>
      </c>
      <c r="I13351" t="s">
        <v>6</v>
      </c>
      <c r="J13351">
        <v>34.505000000000003</v>
      </c>
      <c r="K13351" t="s">
        <v>7</v>
      </c>
      <c r="L13351" t="s">
        <v>8</v>
      </c>
      <c r="M13351">
        <v>14.4</v>
      </c>
      <c r="N13351" t="s">
        <v>9</v>
      </c>
      <c r="O13351" t="s">
        <v>10</v>
      </c>
      <c r="P13351">
        <v>7.7</v>
      </c>
      <c r="Q13351" t="s">
        <v>11</v>
      </c>
      <c r="R13351" t="s">
        <v>12</v>
      </c>
      <c r="S13351" s="3">
        <v>9.9000000000000005E-2</v>
      </c>
    </row>
    <row r="13352" spans="1:19" x14ac:dyDescent="0.25">
      <c r="A13352" t="s">
        <v>0</v>
      </c>
      <c r="B13352" t="s">
        <v>1</v>
      </c>
      <c r="C13352" s="1">
        <v>41712</v>
      </c>
      <c r="D13352" s="2">
        <v>0.3815972222222222</v>
      </c>
      <c r="E13352" t="s">
        <v>2</v>
      </c>
      <c r="F13352" t="s">
        <v>100</v>
      </c>
      <c r="G13352" t="s">
        <v>4</v>
      </c>
      <c r="H13352" t="s">
        <v>21</v>
      </c>
      <c r="I13352" t="s">
        <v>6</v>
      </c>
      <c r="J13352">
        <v>34.505000000000003</v>
      </c>
      <c r="K13352" t="s">
        <v>7</v>
      </c>
      <c r="L13352" t="s">
        <v>8</v>
      </c>
      <c r="M13352">
        <v>14.43</v>
      </c>
      <c r="N13352" t="s">
        <v>9</v>
      </c>
      <c r="O13352" t="s">
        <v>10</v>
      </c>
      <c r="P13352">
        <v>7.7</v>
      </c>
      <c r="Q13352" t="s">
        <v>11</v>
      </c>
      <c r="R13352" t="s">
        <v>12</v>
      </c>
      <c r="S13352" s="3">
        <v>9.9000000000000005E-2</v>
      </c>
    </row>
    <row r="13353" spans="1:19" x14ac:dyDescent="0.25">
      <c r="A13353" t="s">
        <v>0</v>
      </c>
      <c r="B13353" t="s">
        <v>1</v>
      </c>
      <c r="C13353" s="1">
        <v>41712</v>
      </c>
      <c r="D13353" s="2">
        <v>0.38855324074074077</v>
      </c>
      <c r="E13353" t="s">
        <v>2</v>
      </c>
      <c r="F13353" t="s">
        <v>132</v>
      </c>
      <c r="G13353" t="s">
        <v>4</v>
      </c>
      <c r="H13353" t="s">
        <v>40</v>
      </c>
      <c r="I13353" t="s">
        <v>6</v>
      </c>
      <c r="J13353">
        <v>34.503</v>
      </c>
      <c r="K13353" t="s">
        <v>7</v>
      </c>
      <c r="L13353" t="s">
        <v>8</v>
      </c>
      <c r="M13353">
        <v>14.43</v>
      </c>
      <c r="N13353" t="s">
        <v>9</v>
      </c>
      <c r="O13353" t="s">
        <v>10</v>
      </c>
      <c r="P13353">
        <v>7.7</v>
      </c>
      <c r="Q13353" t="s">
        <v>11</v>
      </c>
      <c r="R13353" t="s">
        <v>12</v>
      </c>
      <c r="S13353" s="3">
        <v>9.9000000000000005E-2</v>
      </c>
    </row>
    <row r="13354" spans="1:19" x14ac:dyDescent="0.25">
      <c r="A13354" t="s">
        <v>0</v>
      </c>
      <c r="B13354" t="s">
        <v>1</v>
      </c>
      <c r="C13354" s="1">
        <v>41712</v>
      </c>
      <c r="D13354" s="2">
        <v>0.39548611111111115</v>
      </c>
      <c r="E13354" t="s">
        <v>2</v>
      </c>
      <c r="F13354" t="s">
        <v>79</v>
      </c>
      <c r="G13354" t="s">
        <v>4</v>
      </c>
      <c r="H13354" t="s">
        <v>35</v>
      </c>
      <c r="I13354" t="s">
        <v>6</v>
      </c>
      <c r="J13354">
        <v>34.502000000000002</v>
      </c>
      <c r="K13354" t="s">
        <v>7</v>
      </c>
      <c r="L13354" t="s">
        <v>8</v>
      </c>
      <c r="M13354">
        <v>14.43</v>
      </c>
      <c r="N13354" t="s">
        <v>9</v>
      </c>
      <c r="O13354" t="s">
        <v>10</v>
      </c>
      <c r="P13354">
        <v>7.7</v>
      </c>
      <c r="Q13354" t="s">
        <v>11</v>
      </c>
      <c r="R13354" t="s">
        <v>12</v>
      </c>
      <c r="S13354" s="3">
        <v>9.9000000000000005E-2</v>
      </c>
    </row>
    <row r="13355" spans="1:19" x14ac:dyDescent="0.25">
      <c r="A13355" t="s">
        <v>0</v>
      </c>
      <c r="B13355" t="s">
        <v>1</v>
      </c>
      <c r="C13355" s="1">
        <v>41712</v>
      </c>
      <c r="D13355" s="2">
        <v>0.40243055555555557</v>
      </c>
      <c r="E13355" t="s">
        <v>2</v>
      </c>
      <c r="F13355" t="s">
        <v>96</v>
      </c>
      <c r="G13355" t="s">
        <v>4</v>
      </c>
      <c r="H13355" t="s">
        <v>17</v>
      </c>
      <c r="I13355" t="s">
        <v>6</v>
      </c>
      <c r="J13355">
        <v>34.497999999999998</v>
      </c>
      <c r="K13355" t="s">
        <v>7</v>
      </c>
      <c r="L13355" t="s">
        <v>8</v>
      </c>
      <c r="M13355">
        <v>14.4</v>
      </c>
      <c r="N13355" t="s">
        <v>9</v>
      </c>
      <c r="O13355" t="s">
        <v>10</v>
      </c>
      <c r="P13355">
        <v>7.7</v>
      </c>
      <c r="Q13355" t="s">
        <v>11</v>
      </c>
      <c r="R13355" t="s">
        <v>12</v>
      </c>
      <c r="S13355" s="3">
        <v>9.9000000000000005E-2</v>
      </c>
    </row>
    <row r="13356" spans="1:19" x14ac:dyDescent="0.25">
      <c r="A13356" t="s">
        <v>0</v>
      </c>
      <c r="B13356" t="s">
        <v>1</v>
      </c>
      <c r="C13356" s="1">
        <v>41712</v>
      </c>
      <c r="D13356" s="2">
        <v>0.40937499999999999</v>
      </c>
      <c r="E13356" t="s">
        <v>2</v>
      </c>
      <c r="F13356" t="s">
        <v>87</v>
      </c>
      <c r="G13356" t="s">
        <v>4</v>
      </c>
      <c r="H13356" t="s">
        <v>23</v>
      </c>
      <c r="I13356" t="s">
        <v>6</v>
      </c>
      <c r="J13356">
        <v>34.494999999999997</v>
      </c>
      <c r="K13356" t="s">
        <v>7</v>
      </c>
      <c r="L13356" t="s">
        <v>8</v>
      </c>
      <c r="M13356">
        <v>14.43</v>
      </c>
      <c r="N13356" t="s">
        <v>9</v>
      </c>
      <c r="O13356" t="s">
        <v>10</v>
      </c>
      <c r="P13356">
        <v>7.7</v>
      </c>
      <c r="Q13356" t="s">
        <v>11</v>
      </c>
      <c r="R13356" t="s">
        <v>12</v>
      </c>
      <c r="S13356" s="3">
        <v>9.9000000000000005E-2</v>
      </c>
    </row>
    <row r="13357" spans="1:19" x14ac:dyDescent="0.25">
      <c r="A13357" t="s">
        <v>0</v>
      </c>
      <c r="B13357" t="s">
        <v>1</v>
      </c>
      <c r="C13357" s="1">
        <v>41712</v>
      </c>
      <c r="D13357" s="2">
        <v>0.41631944444444446</v>
      </c>
      <c r="E13357" t="s">
        <v>2</v>
      </c>
      <c r="F13357" t="s">
        <v>87</v>
      </c>
      <c r="G13357" t="s">
        <v>4</v>
      </c>
      <c r="H13357" t="s">
        <v>19</v>
      </c>
      <c r="I13357" t="s">
        <v>6</v>
      </c>
      <c r="J13357">
        <v>34.494</v>
      </c>
      <c r="K13357" t="s">
        <v>7</v>
      </c>
      <c r="L13357" t="s">
        <v>8</v>
      </c>
      <c r="M13357">
        <v>14.4</v>
      </c>
      <c r="N13357" t="s">
        <v>9</v>
      </c>
      <c r="O13357" t="s">
        <v>10</v>
      </c>
      <c r="P13357">
        <v>7.7</v>
      </c>
      <c r="Q13357" t="s">
        <v>11</v>
      </c>
      <c r="R13357" t="s">
        <v>12</v>
      </c>
      <c r="S13357" s="3">
        <v>9.9000000000000005E-2</v>
      </c>
    </row>
    <row r="13358" spans="1:19" x14ac:dyDescent="0.25">
      <c r="A13358" t="s">
        <v>0</v>
      </c>
      <c r="B13358" t="s">
        <v>1</v>
      </c>
      <c r="C13358" s="1">
        <v>41712</v>
      </c>
      <c r="D13358" s="2">
        <v>0.42326388888888888</v>
      </c>
      <c r="E13358" t="s">
        <v>2</v>
      </c>
      <c r="F13358" t="s">
        <v>100</v>
      </c>
      <c r="G13358" t="s">
        <v>4</v>
      </c>
      <c r="H13358" t="s">
        <v>21</v>
      </c>
      <c r="I13358" t="s">
        <v>6</v>
      </c>
      <c r="J13358">
        <v>34.488999999999997</v>
      </c>
      <c r="K13358" t="s">
        <v>7</v>
      </c>
      <c r="L13358" t="s">
        <v>8</v>
      </c>
      <c r="M13358">
        <v>14.4</v>
      </c>
      <c r="N13358" t="s">
        <v>9</v>
      </c>
      <c r="O13358" t="s">
        <v>10</v>
      </c>
      <c r="P13358">
        <v>7.7</v>
      </c>
      <c r="Q13358" t="s">
        <v>11</v>
      </c>
      <c r="R13358" t="s">
        <v>12</v>
      </c>
      <c r="S13358" s="3">
        <v>9.9000000000000005E-2</v>
      </c>
    </row>
    <row r="13359" spans="1:19" x14ac:dyDescent="0.25">
      <c r="A13359" t="s">
        <v>0</v>
      </c>
      <c r="B13359" t="s">
        <v>1</v>
      </c>
      <c r="C13359" s="1">
        <v>41712</v>
      </c>
      <c r="D13359" s="2">
        <v>0.4302083333333333</v>
      </c>
      <c r="E13359" t="s">
        <v>2</v>
      </c>
      <c r="F13359" t="s">
        <v>97</v>
      </c>
      <c r="G13359" t="s">
        <v>4</v>
      </c>
      <c r="H13359" t="s">
        <v>39</v>
      </c>
      <c r="I13359" t="s">
        <v>6</v>
      </c>
      <c r="J13359">
        <v>34.488999999999997</v>
      </c>
      <c r="K13359" t="s">
        <v>7</v>
      </c>
      <c r="L13359" t="s">
        <v>8</v>
      </c>
      <c r="M13359">
        <v>14.4</v>
      </c>
      <c r="N13359" t="s">
        <v>9</v>
      </c>
      <c r="O13359" t="s">
        <v>10</v>
      </c>
      <c r="P13359">
        <v>7.7</v>
      </c>
      <c r="Q13359" t="s">
        <v>11</v>
      </c>
      <c r="R13359" t="s">
        <v>12</v>
      </c>
      <c r="S13359" s="3">
        <v>9.9000000000000005E-2</v>
      </c>
    </row>
    <row r="13360" spans="1:19" x14ac:dyDescent="0.25">
      <c r="A13360" t="s">
        <v>0</v>
      </c>
      <c r="B13360" t="s">
        <v>1</v>
      </c>
      <c r="C13360" s="1">
        <v>41712</v>
      </c>
      <c r="D13360" s="2">
        <v>0.43715277777777778</v>
      </c>
      <c r="E13360" t="s">
        <v>2</v>
      </c>
      <c r="F13360" t="s">
        <v>79</v>
      </c>
      <c r="G13360" t="s">
        <v>4</v>
      </c>
      <c r="H13360" t="s">
        <v>35</v>
      </c>
      <c r="I13360" t="s">
        <v>6</v>
      </c>
      <c r="J13360">
        <v>34.484999999999999</v>
      </c>
      <c r="K13360" t="s">
        <v>7</v>
      </c>
      <c r="L13360" t="s">
        <v>8</v>
      </c>
      <c r="M13360">
        <v>14.43</v>
      </c>
      <c r="N13360" t="s">
        <v>9</v>
      </c>
      <c r="O13360" t="s">
        <v>10</v>
      </c>
      <c r="P13360">
        <v>7.7</v>
      </c>
      <c r="Q13360" t="s">
        <v>11</v>
      </c>
      <c r="R13360" t="s">
        <v>12</v>
      </c>
      <c r="S13360" s="3">
        <v>9.9000000000000005E-2</v>
      </c>
    </row>
    <row r="13361" spans="1:19" x14ac:dyDescent="0.25">
      <c r="A13361" t="s">
        <v>0</v>
      </c>
      <c r="B13361" t="s">
        <v>1</v>
      </c>
      <c r="C13361" s="1">
        <v>41712</v>
      </c>
      <c r="D13361" s="2">
        <v>0.4440972222222222</v>
      </c>
      <c r="E13361" t="s">
        <v>2</v>
      </c>
      <c r="F13361" t="s">
        <v>96</v>
      </c>
      <c r="G13361" t="s">
        <v>4</v>
      </c>
      <c r="H13361" t="s">
        <v>17</v>
      </c>
      <c r="I13361" t="s">
        <v>6</v>
      </c>
      <c r="J13361">
        <v>34.481000000000002</v>
      </c>
      <c r="K13361" t="s">
        <v>7</v>
      </c>
      <c r="L13361" t="s">
        <v>8</v>
      </c>
      <c r="M13361">
        <v>14.43</v>
      </c>
      <c r="N13361" t="s">
        <v>9</v>
      </c>
      <c r="O13361" t="s">
        <v>10</v>
      </c>
      <c r="P13361">
        <v>7.6</v>
      </c>
      <c r="Q13361" t="s">
        <v>11</v>
      </c>
      <c r="R13361" t="s">
        <v>12</v>
      </c>
      <c r="S13361" s="3">
        <v>9.9000000000000005E-2</v>
      </c>
    </row>
    <row r="13362" spans="1:19" x14ac:dyDescent="0.25">
      <c r="A13362" t="s">
        <v>0</v>
      </c>
      <c r="B13362" t="s">
        <v>1</v>
      </c>
      <c r="C13362" s="1">
        <v>41712</v>
      </c>
      <c r="D13362" s="2">
        <v>0.45104166666666662</v>
      </c>
      <c r="E13362" t="s">
        <v>2</v>
      </c>
      <c r="F13362" t="s">
        <v>87</v>
      </c>
      <c r="G13362" t="s">
        <v>4</v>
      </c>
      <c r="H13362" t="s">
        <v>23</v>
      </c>
      <c r="I13362" t="s">
        <v>6</v>
      </c>
      <c r="J13362">
        <v>34.476999999999997</v>
      </c>
      <c r="K13362" t="s">
        <v>7</v>
      </c>
      <c r="L13362" t="s">
        <v>8</v>
      </c>
      <c r="M13362">
        <v>14.43</v>
      </c>
      <c r="N13362" t="s">
        <v>9</v>
      </c>
      <c r="O13362" t="s">
        <v>10</v>
      </c>
      <c r="P13362">
        <v>7.6</v>
      </c>
      <c r="Q13362" t="s">
        <v>11</v>
      </c>
      <c r="R13362" t="s">
        <v>12</v>
      </c>
      <c r="S13362" s="3">
        <v>9.9000000000000005E-2</v>
      </c>
    </row>
    <row r="13363" spans="1:19" x14ac:dyDescent="0.25">
      <c r="A13363" t="s">
        <v>0</v>
      </c>
      <c r="B13363" t="s">
        <v>1</v>
      </c>
      <c r="C13363" s="1">
        <v>41712</v>
      </c>
      <c r="D13363" s="2">
        <v>0.45798611111111115</v>
      </c>
      <c r="E13363" t="s">
        <v>2</v>
      </c>
      <c r="F13363" t="s">
        <v>87</v>
      </c>
      <c r="G13363" t="s">
        <v>4</v>
      </c>
      <c r="H13363" t="s">
        <v>19</v>
      </c>
      <c r="I13363" t="s">
        <v>6</v>
      </c>
      <c r="J13363">
        <v>34.47</v>
      </c>
      <c r="K13363" t="s">
        <v>7</v>
      </c>
      <c r="L13363" t="s">
        <v>8</v>
      </c>
      <c r="M13363">
        <v>14.43</v>
      </c>
      <c r="N13363" t="s">
        <v>9</v>
      </c>
      <c r="O13363" t="s">
        <v>10</v>
      </c>
      <c r="P13363">
        <v>7.6</v>
      </c>
      <c r="Q13363" t="s">
        <v>11</v>
      </c>
      <c r="R13363" t="s">
        <v>12</v>
      </c>
      <c r="S13363" s="3">
        <v>9.9000000000000005E-2</v>
      </c>
    </row>
    <row r="13364" spans="1:19" x14ac:dyDescent="0.25">
      <c r="A13364" t="s">
        <v>0</v>
      </c>
      <c r="B13364" t="s">
        <v>1</v>
      </c>
      <c r="C13364" s="1">
        <v>41712</v>
      </c>
      <c r="D13364" s="2">
        <v>0.46493055555555557</v>
      </c>
      <c r="E13364" t="s">
        <v>2</v>
      </c>
      <c r="F13364" t="s">
        <v>100</v>
      </c>
      <c r="G13364" t="s">
        <v>4</v>
      </c>
      <c r="H13364" t="s">
        <v>19</v>
      </c>
      <c r="I13364" t="s">
        <v>6</v>
      </c>
      <c r="J13364">
        <v>34.466000000000001</v>
      </c>
      <c r="K13364" t="s">
        <v>7</v>
      </c>
      <c r="L13364" t="s">
        <v>8</v>
      </c>
      <c r="M13364">
        <v>14.4</v>
      </c>
      <c r="N13364" t="s">
        <v>9</v>
      </c>
      <c r="O13364" t="s">
        <v>10</v>
      </c>
      <c r="P13364">
        <v>7.7</v>
      </c>
      <c r="Q13364" t="s">
        <v>11</v>
      </c>
      <c r="R13364" t="s">
        <v>12</v>
      </c>
      <c r="S13364" s="3">
        <v>9.9000000000000005E-2</v>
      </c>
    </row>
    <row r="13365" spans="1:19" x14ac:dyDescent="0.25">
      <c r="A13365" t="s">
        <v>0</v>
      </c>
      <c r="B13365" t="s">
        <v>1</v>
      </c>
      <c r="C13365" s="1">
        <v>41712</v>
      </c>
      <c r="D13365" s="2">
        <v>0.47187499999999999</v>
      </c>
      <c r="E13365" t="s">
        <v>2</v>
      </c>
      <c r="F13365" t="s">
        <v>97</v>
      </c>
      <c r="G13365" t="s">
        <v>4</v>
      </c>
      <c r="H13365" t="s">
        <v>40</v>
      </c>
      <c r="I13365" t="s">
        <v>6</v>
      </c>
      <c r="J13365">
        <v>34.460999999999999</v>
      </c>
      <c r="K13365" t="s">
        <v>7</v>
      </c>
      <c r="L13365" t="s">
        <v>8</v>
      </c>
      <c r="M13365">
        <v>14.43</v>
      </c>
      <c r="N13365" t="s">
        <v>9</v>
      </c>
      <c r="O13365" t="s">
        <v>10</v>
      </c>
      <c r="P13365">
        <v>7.6</v>
      </c>
      <c r="Q13365" t="s">
        <v>11</v>
      </c>
      <c r="R13365" t="s">
        <v>12</v>
      </c>
      <c r="S13365" s="3">
        <v>9.9000000000000005E-2</v>
      </c>
    </row>
    <row r="13366" spans="1:19" x14ac:dyDescent="0.25">
      <c r="A13366" t="s">
        <v>0</v>
      </c>
      <c r="B13366" t="s">
        <v>1</v>
      </c>
      <c r="C13366" s="1">
        <v>41712</v>
      </c>
      <c r="D13366" s="2">
        <v>0.47881944444444446</v>
      </c>
      <c r="E13366" t="s">
        <v>2</v>
      </c>
      <c r="F13366" t="s">
        <v>79</v>
      </c>
      <c r="G13366" t="s">
        <v>4</v>
      </c>
      <c r="H13366" t="s">
        <v>35</v>
      </c>
      <c r="I13366" t="s">
        <v>6</v>
      </c>
      <c r="J13366">
        <v>34.457000000000001</v>
      </c>
      <c r="K13366" t="s">
        <v>7</v>
      </c>
      <c r="L13366" t="s">
        <v>8</v>
      </c>
      <c r="M13366">
        <v>14.43</v>
      </c>
      <c r="N13366" t="s">
        <v>9</v>
      </c>
      <c r="O13366" t="s">
        <v>10</v>
      </c>
      <c r="P13366">
        <v>7.6</v>
      </c>
      <c r="Q13366" t="s">
        <v>11</v>
      </c>
      <c r="R13366" t="s">
        <v>12</v>
      </c>
      <c r="S13366" s="3">
        <v>9.9000000000000005E-2</v>
      </c>
    </row>
    <row r="13367" spans="1:19" x14ac:dyDescent="0.25">
      <c r="A13367" t="s">
        <v>0</v>
      </c>
      <c r="B13367" t="s">
        <v>1</v>
      </c>
      <c r="C13367" s="1">
        <v>41712</v>
      </c>
      <c r="D13367" s="2">
        <v>0.48576388888888888</v>
      </c>
      <c r="E13367" t="s">
        <v>2</v>
      </c>
      <c r="F13367" t="s">
        <v>96</v>
      </c>
      <c r="G13367" t="s">
        <v>4</v>
      </c>
      <c r="H13367" t="s">
        <v>17</v>
      </c>
      <c r="I13367" t="s">
        <v>6</v>
      </c>
      <c r="J13367">
        <v>34.450000000000003</v>
      </c>
      <c r="K13367" t="s">
        <v>7</v>
      </c>
      <c r="L13367" t="s">
        <v>8</v>
      </c>
      <c r="M13367">
        <v>14.4</v>
      </c>
      <c r="N13367" t="s">
        <v>9</v>
      </c>
      <c r="O13367" t="s">
        <v>10</v>
      </c>
      <c r="P13367">
        <v>7.6</v>
      </c>
      <c r="Q13367" t="s">
        <v>11</v>
      </c>
      <c r="R13367" t="s">
        <v>12</v>
      </c>
      <c r="S13367" s="3">
        <v>9.9000000000000005E-2</v>
      </c>
    </row>
    <row r="13368" spans="1:19" x14ac:dyDescent="0.25">
      <c r="A13368" t="s">
        <v>0</v>
      </c>
      <c r="B13368" t="s">
        <v>1</v>
      </c>
      <c r="C13368" s="1">
        <v>41712</v>
      </c>
      <c r="D13368" s="2">
        <v>0.4927083333333333</v>
      </c>
      <c r="E13368" t="s">
        <v>2</v>
      </c>
      <c r="F13368" t="s">
        <v>87</v>
      </c>
      <c r="G13368" t="s">
        <v>4</v>
      </c>
      <c r="H13368" t="s">
        <v>23</v>
      </c>
      <c r="I13368" t="s">
        <v>6</v>
      </c>
      <c r="J13368">
        <v>34.445</v>
      </c>
      <c r="K13368" t="s">
        <v>7</v>
      </c>
      <c r="L13368" t="s">
        <v>8</v>
      </c>
      <c r="M13368">
        <v>14.4</v>
      </c>
      <c r="N13368" t="s">
        <v>9</v>
      </c>
      <c r="O13368" t="s">
        <v>10</v>
      </c>
      <c r="P13368">
        <v>7.6</v>
      </c>
      <c r="Q13368" t="s">
        <v>11</v>
      </c>
      <c r="R13368" t="s">
        <v>12</v>
      </c>
      <c r="S13368" s="3">
        <v>9.9000000000000005E-2</v>
      </c>
    </row>
    <row r="13369" spans="1:19" x14ac:dyDescent="0.25">
      <c r="A13369" t="s">
        <v>0</v>
      </c>
      <c r="B13369" t="s">
        <v>1</v>
      </c>
      <c r="C13369" s="1">
        <v>41712</v>
      </c>
      <c r="D13369" s="2">
        <v>0.49965277777777778</v>
      </c>
      <c r="E13369" t="s">
        <v>2</v>
      </c>
      <c r="F13369" t="s">
        <v>87</v>
      </c>
      <c r="G13369" t="s">
        <v>4</v>
      </c>
      <c r="H13369" t="s">
        <v>19</v>
      </c>
      <c r="I13369" t="s">
        <v>6</v>
      </c>
      <c r="J13369">
        <v>34.438000000000002</v>
      </c>
      <c r="K13369" t="s">
        <v>7</v>
      </c>
      <c r="L13369" t="s">
        <v>8</v>
      </c>
      <c r="M13369">
        <v>14.4</v>
      </c>
      <c r="N13369" t="s">
        <v>9</v>
      </c>
      <c r="O13369" t="s">
        <v>10</v>
      </c>
      <c r="P13369">
        <v>7.6</v>
      </c>
      <c r="Q13369" t="s">
        <v>11</v>
      </c>
      <c r="R13369" t="s">
        <v>12</v>
      </c>
      <c r="S13369" s="3">
        <v>9.9000000000000005E-2</v>
      </c>
    </row>
    <row r="13370" spans="1:19" x14ac:dyDescent="0.25">
      <c r="A13370" t="s">
        <v>0</v>
      </c>
      <c r="B13370" t="s">
        <v>1</v>
      </c>
      <c r="C13370" s="1">
        <v>41712</v>
      </c>
      <c r="D13370" s="2">
        <v>0.50659722222222225</v>
      </c>
      <c r="E13370" t="s">
        <v>2</v>
      </c>
      <c r="F13370" t="s">
        <v>100</v>
      </c>
      <c r="G13370" t="s">
        <v>4</v>
      </c>
      <c r="H13370" t="s">
        <v>19</v>
      </c>
      <c r="I13370" t="s">
        <v>6</v>
      </c>
      <c r="J13370">
        <v>34.435000000000002</v>
      </c>
      <c r="K13370" t="s">
        <v>7</v>
      </c>
      <c r="L13370" t="s">
        <v>8</v>
      </c>
      <c r="M13370">
        <v>14.43</v>
      </c>
      <c r="N13370" t="s">
        <v>9</v>
      </c>
      <c r="O13370" t="s">
        <v>10</v>
      </c>
      <c r="P13370">
        <v>7.6</v>
      </c>
      <c r="Q13370" t="s">
        <v>11</v>
      </c>
      <c r="R13370" t="s">
        <v>12</v>
      </c>
      <c r="S13370" s="3">
        <v>9.9000000000000005E-2</v>
      </c>
    </row>
    <row r="13371" spans="1:19" x14ac:dyDescent="0.25">
      <c r="A13371" t="s">
        <v>0</v>
      </c>
      <c r="B13371" t="s">
        <v>1</v>
      </c>
      <c r="C13371" s="1">
        <v>41712</v>
      </c>
      <c r="D13371" s="2">
        <v>0.51354166666666667</v>
      </c>
      <c r="E13371" t="s">
        <v>2</v>
      </c>
      <c r="F13371" t="s">
        <v>97</v>
      </c>
      <c r="G13371" t="s">
        <v>4</v>
      </c>
      <c r="H13371" t="s">
        <v>40</v>
      </c>
      <c r="I13371" t="s">
        <v>6</v>
      </c>
      <c r="J13371">
        <v>34.427</v>
      </c>
      <c r="K13371" t="s">
        <v>7</v>
      </c>
      <c r="L13371" t="s">
        <v>8</v>
      </c>
      <c r="M13371">
        <v>14.4</v>
      </c>
      <c r="N13371" t="s">
        <v>9</v>
      </c>
      <c r="O13371" t="s">
        <v>10</v>
      </c>
      <c r="P13371">
        <v>7.6</v>
      </c>
      <c r="Q13371" t="s">
        <v>11</v>
      </c>
      <c r="R13371" t="s">
        <v>12</v>
      </c>
      <c r="S13371" s="3">
        <v>9.9000000000000005E-2</v>
      </c>
    </row>
    <row r="13372" spans="1:19" x14ac:dyDescent="0.25">
      <c r="A13372" t="s">
        <v>0</v>
      </c>
      <c r="B13372" t="s">
        <v>1</v>
      </c>
      <c r="C13372" s="1">
        <v>41712</v>
      </c>
      <c r="D13372" s="2">
        <v>0.52048611111111109</v>
      </c>
      <c r="E13372" t="s">
        <v>2</v>
      </c>
      <c r="F13372" t="s">
        <v>79</v>
      </c>
      <c r="G13372" t="s">
        <v>4</v>
      </c>
      <c r="H13372" t="s">
        <v>31</v>
      </c>
      <c r="I13372" t="s">
        <v>6</v>
      </c>
      <c r="J13372">
        <v>34.421999999999997</v>
      </c>
      <c r="K13372" t="s">
        <v>7</v>
      </c>
      <c r="L13372" t="s">
        <v>8</v>
      </c>
      <c r="M13372">
        <v>14.4</v>
      </c>
      <c r="N13372" t="s">
        <v>9</v>
      </c>
      <c r="O13372" t="s">
        <v>10</v>
      </c>
      <c r="P13372">
        <v>7.6</v>
      </c>
      <c r="Q13372" t="s">
        <v>11</v>
      </c>
      <c r="R13372" t="s">
        <v>12</v>
      </c>
      <c r="S13372" s="3">
        <v>9.9000000000000005E-2</v>
      </c>
    </row>
    <row r="13373" spans="1:19" x14ac:dyDescent="0.25">
      <c r="A13373" t="s">
        <v>0</v>
      </c>
      <c r="B13373" t="s">
        <v>1</v>
      </c>
      <c r="C13373" s="1">
        <v>41712</v>
      </c>
      <c r="D13373" s="2">
        <v>0.52743055555555551</v>
      </c>
      <c r="E13373" t="s">
        <v>2</v>
      </c>
      <c r="F13373" t="s">
        <v>96</v>
      </c>
      <c r="G13373" t="s">
        <v>4</v>
      </c>
      <c r="H13373" t="s">
        <v>17</v>
      </c>
      <c r="I13373" t="s">
        <v>6</v>
      </c>
      <c r="J13373">
        <v>34.417999999999999</v>
      </c>
      <c r="K13373" t="s">
        <v>7</v>
      </c>
      <c r="L13373" t="s">
        <v>8</v>
      </c>
      <c r="M13373">
        <v>14.4</v>
      </c>
      <c r="N13373" t="s">
        <v>9</v>
      </c>
      <c r="O13373" t="s">
        <v>10</v>
      </c>
      <c r="P13373">
        <v>7.6</v>
      </c>
      <c r="Q13373" t="s">
        <v>11</v>
      </c>
      <c r="R13373" t="s">
        <v>12</v>
      </c>
      <c r="S13373" s="3">
        <v>9.9000000000000005E-2</v>
      </c>
    </row>
    <row r="13374" spans="1:19" x14ac:dyDescent="0.25">
      <c r="A13374" t="s">
        <v>0</v>
      </c>
      <c r="B13374" t="s">
        <v>1</v>
      </c>
      <c r="C13374" s="1">
        <v>41712</v>
      </c>
      <c r="D13374" s="2">
        <v>0.53437499999999993</v>
      </c>
      <c r="E13374" t="s">
        <v>2</v>
      </c>
      <c r="F13374" t="s">
        <v>87</v>
      </c>
      <c r="G13374" t="s">
        <v>4</v>
      </c>
      <c r="H13374" t="s">
        <v>23</v>
      </c>
      <c r="I13374" t="s">
        <v>6</v>
      </c>
      <c r="J13374">
        <v>34.414000000000001</v>
      </c>
      <c r="K13374" t="s">
        <v>7</v>
      </c>
      <c r="L13374" t="s">
        <v>8</v>
      </c>
      <c r="M13374">
        <v>14.4</v>
      </c>
      <c r="N13374" t="s">
        <v>9</v>
      </c>
      <c r="O13374" t="s">
        <v>10</v>
      </c>
      <c r="P13374">
        <v>7.6</v>
      </c>
      <c r="Q13374" t="s">
        <v>11</v>
      </c>
      <c r="R13374" t="s">
        <v>12</v>
      </c>
      <c r="S13374" s="3">
        <v>9.9000000000000005E-2</v>
      </c>
    </row>
    <row r="13375" spans="1:19" x14ac:dyDescent="0.25">
      <c r="A13375" t="s">
        <v>0</v>
      </c>
      <c r="B13375" t="s">
        <v>1</v>
      </c>
      <c r="C13375" s="1">
        <v>41712</v>
      </c>
      <c r="D13375" s="2">
        <v>0.54131944444444446</v>
      </c>
      <c r="E13375" t="s">
        <v>2</v>
      </c>
      <c r="F13375" t="s">
        <v>87</v>
      </c>
      <c r="G13375" t="s">
        <v>4</v>
      </c>
      <c r="H13375" t="s">
        <v>19</v>
      </c>
      <c r="I13375" t="s">
        <v>6</v>
      </c>
      <c r="J13375">
        <v>34.409999999999997</v>
      </c>
      <c r="K13375" t="s">
        <v>7</v>
      </c>
      <c r="L13375" t="s">
        <v>8</v>
      </c>
      <c r="M13375">
        <v>14.4</v>
      </c>
      <c r="N13375" t="s">
        <v>9</v>
      </c>
      <c r="O13375" t="s">
        <v>10</v>
      </c>
      <c r="P13375">
        <v>7.6</v>
      </c>
      <c r="Q13375" t="s">
        <v>11</v>
      </c>
      <c r="R13375" t="s">
        <v>12</v>
      </c>
      <c r="S13375" s="3">
        <v>9.9000000000000005E-2</v>
      </c>
    </row>
    <row r="13376" spans="1:19" x14ac:dyDescent="0.25">
      <c r="A13376" t="s">
        <v>0</v>
      </c>
      <c r="B13376" t="s">
        <v>1</v>
      </c>
      <c r="C13376" s="1">
        <v>41712</v>
      </c>
      <c r="D13376" s="2">
        <v>0.54826388888888888</v>
      </c>
      <c r="E13376" t="s">
        <v>2</v>
      </c>
      <c r="F13376" t="s">
        <v>100</v>
      </c>
      <c r="G13376" t="s">
        <v>4</v>
      </c>
      <c r="H13376" t="s">
        <v>19</v>
      </c>
      <c r="I13376" t="s">
        <v>6</v>
      </c>
      <c r="J13376">
        <v>34.402999999999999</v>
      </c>
      <c r="K13376" t="s">
        <v>7</v>
      </c>
      <c r="L13376" t="s">
        <v>8</v>
      </c>
      <c r="M13376">
        <v>14.4</v>
      </c>
      <c r="N13376" t="s">
        <v>9</v>
      </c>
      <c r="O13376" t="s">
        <v>10</v>
      </c>
      <c r="P13376">
        <v>7.6</v>
      </c>
      <c r="Q13376" t="s">
        <v>11</v>
      </c>
      <c r="R13376" t="s">
        <v>12</v>
      </c>
      <c r="S13376" s="3">
        <v>9.9000000000000005E-2</v>
      </c>
    </row>
    <row r="13377" spans="1:19" x14ac:dyDescent="0.25">
      <c r="A13377" t="s">
        <v>0</v>
      </c>
      <c r="B13377" t="s">
        <v>1</v>
      </c>
      <c r="C13377" s="1">
        <v>41712</v>
      </c>
      <c r="D13377" s="2">
        <v>0.5552083333333333</v>
      </c>
      <c r="E13377" t="s">
        <v>2</v>
      </c>
      <c r="F13377" t="s">
        <v>97</v>
      </c>
      <c r="G13377" t="s">
        <v>4</v>
      </c>
      <c r="H13377" t="s">
        <v>40</v>
      </c>
      <c r="I13377" t="s">
        <v>6</v>
      </c>
      <c r="J13377">
        <v>34.399000000000001</v>
      </c>
      <c r="K13377" t="s">
        <v>7</v>
      </c>
      <c r="L13377" t="s">
        <v>8</v>
      </c>
      <c r="M13377">
        <v>14.4</v>
      </c>
      <c r="N13377" t="s">
        <v>9</v>
      </c>
      <c r="O13377" t="s">
        <v>10</v>
      </c>
      <c r="P13377">
        <v>7.6</v>
      </c>
      <c r="Q13377" t="s">
        <v>11</v>
      </c>
      <c r="R13377" t="s">
        <v>12</v>
      </c>
      <c r="S13377" s="3">
        <v>9.9000000000000005E-2</v>
      </c>
    </row>
    <row r="13378" spans="1:19" x14ac:dyDescent="0.25">
      <c r="A13378" t="s">
        <v>0</v>
      </c>
      <c r="B13378" t="s">
        <v>1</v>
      </c>
      <c r="C13378" s="1">
        <v>41712</v>
      </c>
      <c r="D13378" s="2">
        <v>0.56215277777777783</v>
      </c>
      <c r="E13378" t="s">
        <v>2</v>
      </c>
      <c r="F13378" t="s">
        <v>79</v>
      </c>
      <c r="G13378" t="s">
        <v>4</v>
      </c>
      <c r="H13378" t="s">
        <v>35</v>
      </c>
      <c r="I13378" t="s">
        <v>6</v>
      </c>
      <c r="J13378">
        <v>34.393999999999998</v>
      </c>
      <c r="K13378" t="s">
        <v>7</v>
      </c>
      <c r="L13378" t="s">
        <v>8</v>
      </c>
      <c r="M13378">
        <v>14.4</v>
      </c>
      <c r="N13378" t="s">
        <v>9</v>
      </c>
      <c r="O13378" t="s">
        <v>10</v>
      </c>
      <c r="P13378">
        <v>7.6</v>
      </c>
      <c r="Q13378" t="s">
        <v>11</v>
      </c>
      <c r="R13378" t="s">
        <v>12</v>
      </c>
      <c r="S13378" s="3">
        <v>9.9000000000000005E-2</v>
      </c>
    </row>
    <row r="13379" spans="1:19" x14ac:dyDescent="0.25">
      <c r="A13379" t="s">
        <v>0</v>
      </c>
      <c r="B13379" t="s">
        <v>1</v>
      </c>
      <c r="C13379" s="1">
        <v>41712</v>
      </c>
      <c r="D13379" s="2">
        <v>0.56909722222222225</v>
      </c>
      <c r="E13379" t="s">
        <v>2</v>
      </c>
      <c r="F13379" t="s">
        <v>79</v>
      </c>
      <c r="G13379" t="s">
        <v>4</v>
      </c>
      <c r="H13379" t="s">
        <v>17</v>
      </c>
      <c r="I13379" t="s">
        <v>6</v>
      </c>
      <c r="J13379">
        <v>34.390999999999998</v>
      </c>
      <c r="K13379" t="s">
        <v>7</v>
      </c>
      <c r="L13379" t="s">
        <v>8</v>
      </c>
      <c r="M13379">
        <v>14.4</v>
      </c>
      <c r="N13379" t="s">
        <v>9</v>
      </c>
      <c r="O13379" t="s">
        <v>10</v>
      </c>
      <c r="P13379">
        <v>7.6</v>
      </c>
      <c r="Q13379" t="s">
        <v>11</v>
      </c>
      <c r="R13379" t="s">
        <v>12</v>
      </c>
      <c r="S13379" s="3">
        <v>9.9000000000000005E-2</v>
      </c>
    </row>
    <row r="13380" spans="1:19" x14ac:dyDescent="0.25">
      <c r="A13380" t="s">
        <v>0</v>
      </c>
      <c r="B13380" t="s">
        <v>1</v>
      </c>
      <c r="C13380" s="1">
        <v>41712</v>
      </c>
      <c r="D13380" s="2">
        <v>0.57604166666666667</v>
      </c>
      <c r="E13380" t="s">
        <v>2</v>
      </c>
      <c r="F13380" t="s">
        <v>96</v>
      </c>
      <c r="G13380" t="s">
        <v>4</v>
      </c>
      <c r="H13380" t="s">
        <v>23</v>
      </c>
      <c r="I13380" t="s">
        <v>6</v>
      </c>
      <c r="J13380">
        <v>34.386000000000003</v>
      </c>
      <c r="K13380" t="s">
        <v>7</v>
      </c>
      <c r="L13380" t="s">
        <v>8</v>
      </c>
      <c r="M13380">
        <v>14.4</v>
      </c>
      <c r="N13380" t="s">
        <v>9</v>
      </c>
      <c r="O13380" t="s">
        <v>10</v>
      </c>
      <c r="P13380">
        <v>7.6</v>
      </c>
      <c r="Q13380" t="s">
        <v>11</v>
      </c>
      <c r="R13380" t="s">
        <v>12</v>
      </c>
      <c r="S13380" s="3">
        <v>9.9000000000000005E-2</v>
      </c>
    </row>
    <row r="13381" spans="1:19" x14ac:dyDescent="0.25">
      <c r="A13381" t="s">
        <v>0</v>
      </c>
      <c r="B13381" t="s">
        <v>1</v>
      </c>
      <c r="C13381" s="1">
        <v>41712</v>
      </c>
      <c r="D13381" s="2">
        <v>0.58298611111111109</v>
      </c>
      <c r="E13381" t="s">
        <v>2</v>
      </c>
      <c r="F13381" t="s">
        <v>96</v>
      </c>
      <c r="G13381" t="s">
        <v>4</v>
      </c>
      <c r="H13381" t="s">
        <v>19</v>
      </c>
      <c r="I13381" t="s">
        <v>6</v>
      </c>
      <c r="J13381">
        <v>34.381999999999998</v>
      </c>
      <c r="K13381" t="s">
        <v>7</v>
      </c>
      <c r="L13381" t="s">
        <v>8</v>
      </c>
      <c r="M13381">
        <v>14.4</v>
      </c>
      <c r="N13381" t="s">
        <v>9</v>
      </c>
      <c r="O13381" t="s">
        <v>10</v>
      </c>
      <c r="P13381">
        <v>7.6</v>
      </c>
      <c r="Q13381" t="s">
        <v>11</v>
      </c>
      <c r="R13381" t="s">
        <v>12</v>
      </c>
      <c r="S13381" s="3">
        <v>9.9000000000000005E-2</v>
      </c>
    </row>
    <row r="13382" spans="1:19" x14ac:dyDescent="0.25">
      <c r="A13382" t="s">
        <v>0</v>
      </c>
      <c r="B13382" t="s">
        <v>1</v>
      </c>
      <c r="C13382" s="1">
        <v>41712</v>
      </c>
      <c r="D13382" s="2">
        <v>0.58993055555555551</v>
      </c>
      <c r="E13382" t="s">
        <v>2</v>
      </c>
      <c r="F13382" t="s">
        <v>92</v>
      </c>
      <c r="G13382" t="s">
        <v>4</v>
      </c>
      <c r="H13382" t="s">
        <v>19</v>
      </c>
      <c r="I13382" t="s">
        <v>6</v>
      </c>
      <c r="J13382">
        <v>34.378999999999998</v>
      </c>
      <c r="K13382" t="s">
        <v>7</v>
      </c>
      <c r="L13382" t="s">
        <v>8</v>
      </c>
      <c r="M13382">
        <v>14.4</v>
      </c>
      <c r="N13382" t="s">
        <v>9</v>
      </c>
      <c r="O13382" t="s">
        <v>10</v>
      </c>
      <c r="P13382">
        <v>7.6</v>
      </c>
      <c r="Q13382" t="s">
        <v>11</v>
      </c>
      <c r="R13382" t="s">
        <v>12</v>
      </c>
      <c r="S13382" s="3">
        <v>9.9000000000000005E-2</v>
      </c>
    </row>
    <row r="13383" spans="1:19" x14ac:dyDescent="0.25">
      <c r="A13383" t="s">
        <v>0</v>
      </c>
      <c r="B13383" t="s">
        <v>1</v>
      </c>
      <c r="C13383" s="1">
        <v>41712</v>
      </c>
      <c r="D13383" s="2">
        <v>0.59687499999999993</v>
      </c>
      <c r="E13383" t="s">
        <v>2</v>
      </c>
      <c r="F13383" t="s">
        <v>97</v>
      </c>
      <c r="G13383" t="s">
        <v>4</v>
      </c>
      <c r="H13383" t="s">
        <v>40</v>
      </c>
      <c r="I13383" t="s">
        <v>6</v>
      </c>
      <c r="J13383">
        <v>34.375</v>
      </c>
      <c r="K13383" t="s">
        <v>7</v>
      </c>
      <c r="L13383" t="s">
        <v>8</v>
      </c>
      <c r="M13383">
        <v>14.4</v>
      </c>
      <c r="N13383" t="s">
        <v>9</v>
      </c>
      <c r="O13383" t="s">
        <v>10</v>
      </c>
      <c r="P13383">
        <v>7.6</v>
      </c>
      <c r="Q13383" t="s">
        <v>11</v>
      </c>
      <c r="R13383" t="s">
        <v>12</v>
      </c>
      <c r="S13383" s="3">
        <v>9.9000000000000005E-2</v>
      </c>
    </row>
    <row r="13384" spans="1:19" x14ac:dyDescent="0.25">
      <c r="A13384" t="s">
        <v>0</v>
      </c>
      <c r="B13384" t="s">
        <v>1</v>
      </c>
      <c r="C13384" s="1">
        <v>41712</v>
      </c>
      <c r="D13384" s="2">
        <v>0.60381944444444446</v>
      </c>
      <c r="E13384" t="s">
        <v>2</v>
      </c>
      <c r="F13384" t="s">
        <v>79</v>
      </c>
      <c r="G13384" t="s">
        <v>4</v>
      </c>
      <c r="H13384" t="s">
        <v>31</v>
      </c>
      <c r="I13384" t="s">
        <v>6</v>
      </c>
      <c r="J13384">
        <v>34.374000000000002</v>
      </c>
      <c r="K13384" t="s">
        <v>7</v>
      </c>
      <c r="L13384" t="s">
        <v>8</v>
      </c>
      <c r="M13384">
        <v>14.4</v>
      </c>
      <c r="N13384" t="s">
        <v>9</v>
      </c>
      <c r="O13384" t="s">
        <v>10</v>
      </c>
      <c r="P13384">
        <v>7.6</v>
      </c>
      <c r="Q13384" t="s">
        <v>11</v>
      </c>
      <c r="R13384" t="s">
        <v>12</v>
      </c>
      <c r="S13384" s="3">
        <v>9.9000000000000005E-2</v>
      </c>
    </row>
    <row r="13385" spans="1:19" x14ac:dyDescent="0.25">
      <c r="A13385" t="s">
        <v>0</v>
      </c>
      <c r="B13385" t="s">
        <v>1</v>
      </c>
      <c r="C13385" s="1">
        <v>41712</v>
      </c>
      <c r="D13385" s="2">
        <v>0.61076388888888888</v>
      </c>
      <c r="E13385" t="s">
        <v>2</v>
      </c>
      <c r="F13385" t="s">
        <v>96</v>
      </c>
      <c r="G13385" t="s">
        <v>4</v>
      </c>
      <c r="H13385" t="s">
        <v>34</v>
      </c>
      <c r="I13385" t="s">
        <v>6</v>
      </c>
      <c r="J13385">
        <v>34.371000000000002</v>
      </c>
      <c r="K13385" t="s">
        <v>7</v>
      </c>
      <c r="L13385" t="s">
        <v>8</v>
      </c>
      <c r="M13385">
        <v>14.4</v>
      </c>
      <c r="N13385" t="s">
        <v>9</v>
      </c>
      <c r="O13385" t="s">
        <v>10</v>
      </c>
      <c r="P13385">
        <v>7.6</v>
      </c>
      <c r="Q13385" t="s">
        <v>11</v>
      </c>
      <c r="R13385" t="s">
        <v>12</v>
      </c>
      <c r="S13385" s="3">
        <v>9.9000000000000005E-2</v>
      </c>
    </row>
    <row r="13386" spans="1:19" x14ac:dyDescent="0.25">
      <c r="A13386" t="s">
        <v>0</v>
      </c>
      <c r="B13386" t="s">
        <v>1</v>
      </c>
      <c r="C13386" s="1">
        <v>41712</v>
      </c>
      <c r="D13386" s="2">
        <v>0.6177083333333333</v>
      </c>
      <c r="E13386" t="s">
        <v>2</v>
      </c>
      <c r="F13386" t="s">
        <v>87</v>
      </c>
      <c r="G13386" t="s">
        <v>4</v>
      </c>
      <c r="H13386" t="s">
        <v>23</v>
      </c>
      <c r="I13386" t="s">
        <v>6</v>
      </c>
      <c r="J13386">
        <v>34.371000000000002</v>
      </c>
      <c r="K13386" t="s">
        <v>7</v>
      </c>
      <c r="L13386" t="s">
        <v>8</v>
      </c>
      <c r="M13386">
        <v>14.4</v>
      </c>
      <c r="N13386" t="s">
        <v>9</v>
      </c>
      <c r="O13386" t="s">
        <v>10</v>
      </c>
      <c r="P13386">
        <v>7.6</v>
      </c>
      <c r="Q13386" t="s">
        <v>11</v>
      </c>
      <c r="R13386" t="s">
        <v>12</v>
      </c>
      <c r="S13386" s="3">
        <v>9.9000000000000005E-2</v>
      </c>
    </row>
    <row r="13387" spans="1:19" x14ac:dyDescent="0.25">
      <c r="A13387" t="s">
        <v>0</v>
      </c>
      <c r="B13387" t="s">
        <v>1</v>
      </c>
      <c r="C13387" s="1">
        <v>41712</v>
      </c>
      <c r="D13387" s="2">
        <v>0.62465277777777783</v>
      </c>
      <c r="E13387" t="s">
        <v>2</v>
      </c>
      <c r="F13387" t="s">
        <v>87</v>
      </c>
      <c r="G13387" t="s">
        <v>4</v>
      </c>
      <c r="H13387" t="s">
        <v>19</v>
      </c>
      <c r="I13387" t="s">
        <v>6</v>
      </c>
      <c r="J13387">
        <v>34.366</v>
      </c>
      <c r="K13387" t="s">
        <v>7</v>
      </c>
      <c r="L13387" t="s">
        <v>8</v>
      </c>
      <c r="M13387">
        <v>14.4</v>
      </c>
      <c r="N13387" t="s">
        <v>9</v>
      </c>
      <c r="O13387" t="s">
        <v>10</v>
      </c>
      <c r="P13387">
        <v>7.6</v>
      </c>
      <c r="Q13387" t="s">
        <v>11</v>
      </c>
      <c r="R13387" t="s">
        <v>12</v>
      </c>
      <c r="S13387" s="3">
        <v>9.9000000000000005E-2</v>
      </c>
    </row>
    <row r="13388" spans="1:19" x14ac:dyDescent="0.25">
      <c r="A13388" t="s">
        <v>0</v>
      </c>
      <c r="B13388" t="s">
        <v>1</v>
      </c>
      <c r="C13388" s="1">
        <v>41712</v>
      </c>
      <c r="D13388" s="2">
        <v>0.63159722222222225</v>
      </c>
      <c r="E13388" t="s">
        <v>2</v>
      </c>
      <c r="F13388" t="s">
        <v>100</v>
      </c>
      <c r="G13388" t="s">
        <v>4</v>
      </c>
      <c r="H13388" t="s">
        <v>19</v>
      </c>
      <c r="I13388" t="s">
        <v>6</v>
      </c>
      <c r="J13388">
        <v>34.366</v>
      </c>
      <c r="K13388" t="s">
        <v>7</v>
      </c>
      <c r="L13388" t="s">
        <v>8</v>
      </c>
      <c r="M13388">
        <v>14.4</v>
      </c>
      <c r="N13388" t="s">
        <v>9</v>
      </c>
      <c r="O13388" t="s">
        <v>10</v>
      </c>
      <c r="P13388">
        <v>7.6</v>
      </c>
      <c r="Q13388" t="s">
        <v>11</v>
      </c>
      <c r="R13388" t="s">
        <v>12</v>
      </c>
      <c r="S13388" s="3">
        <v>9.9000000000000005E-2</v>
      </c>
    </row>
    <row r="13389" spans="1:19" x14ac:dyDescent="0.25">
      <c r="A13389" t="s">
        <v>0</v>
      </c>
      <c r="B13389" t="s">
        <v>1</v>
      </c>
      <c r="C13389" s="1">
        <v>41712</v>
      </c>
      <c r="D13389" s="2">
        <v>0.63854166666666667</v>
      </c>
      <c r="E13389" t="s">
        <v>2</v>
      </c>
      <c r="F13389" t="s">
        <v>97</v>
      </c>
      <c r="G13389" t="s">
        <v>4</v>
      </c>
      <c r="H13389" t="s">
        <v>40</v>
      </c>
      <c r="I13389" t="s">
        <v>6</v>
      </c>
      <c r="J13389">
        <v>34.366999999999997</v>
      </c>
      <c r="K13389" t="s">
        <v>7</v>
      </c>
      <c r="L13389" t="s">
        <v>8</v>
      </c>
      <c r="M13389">
        <v>14.4</v>
      </c>
      <c r="N13389" t="s">
        <v>9</v>
      </c>
      <c r="O13389" t="s">
        <v>10</v>
      </c>
      <c r="P13389">
        <v>7.6</v>
      </c>
      <c r="Q13389" t="s">
        <v>11</v>
      </c>
      <c r="R13389" t="s">
        <v>12</v>
      </c>
      <c r="S13389" s="3">
        <v>9.9000000000000005E-2</v>
      </c>
    </row>
    <row r="13390" spans="1:19" x14ac:dyDescent="0.25">
      <c r="A13390" t="s">
        <v>0</v>
      </c>
      <c r="B13390" t="s">
        <v>1</v>
      </c>
      <c r="C13390" s="1">
        <v>41712</v>
      </c>
      <c r="D13390" s="2">
        <v>0.64548611111111109</v>
      </c>
      <c r="E13390" t="s">
        <v>2</v>
      </c>
      <c r="F13390" t="s">
        <v>86</v>
      </c>
      <c r="G13390" t="s">
        <v>4</v>
      </c>
      <c r="H13390" t="s">
        <v>31</v>
      </c>
      <c r="I13390" t="s">
        <v>6</v>
      </c>
      <c r="J13390">
        <v>34.366999999999997</v>
      </c>
      <c r="K13390" t="s">
        <v>7</v>
      </c>
      <c r="L13390" t="s">
        <v>8</v>
      </c>
      <c r="M13390">
        <v>14.4</v>
      </c>
      <c r="N13390" t="s">
        <v>9</v>
      </c>
      <c r="O13390" t="s">
        <v>10</v>
      </c>
      <c r="P13390">
        <v>7.6</v>
      </c>
      <c r="Q13390" t="s">
        <v>11</v>
      </c>
      <c r="R13390" t="s">
        <v>12</v>
      </c>
      <c r="S13390" s="3">
        <v>9.9000000000000005E-2</v>
      </c>
    </row>
    <row r="13391" spans="1:19" x14ac:dyDescent="0.25">
      <c r="A13391" t="s">
        <v>0</v>
      </c>
      <c r="B13391" t="s">
        <v>1</v>
      </c>
      <c r="C13391" s="1">
        <v>41712</v>
      </c>
      <c r="D13391" s="2">
        <v>0.65243055555555551</v>
      </c>
      <c r="E13391" t="s">
        <v>2</v>
      </c>
      <c r="F13391" t="s">
        <v>96</v>
      </c>
      <c r="G13391" t="s">
        <v>4</v>
      </c>
      <c r="H13391" t="s">
        <v>17</v>
      </c>
      <c r="I13391" t="s">
        <v>6</v>
      </c>
      <c r="J13391">
        <v>34.366</v>
      </c>
      <c r="K13391" t="s">
        <v>7</v>
      </c>
      <c r="L13391" t="s">
        <v>8</v>
      </c>
      <c r="M13391">
        <v>14.4</v>
      </c>
      <c r="N13391" t="s">
        <v>9</v>
      </c>
      <c r="O13391" t="s">
        <v>10</v>
      </c>
      <c r="P13391">
        <v>7.6</v>
      </c>
      <c r="Q13391" t="s">
        <v>11</v>
      </c>
      <c r="R13391" t="s">
        <v>12</v>
      </c>
      <c r="S13391" s="3">
        <v>9.9000000000000005E-2</v>
      </c>
    </row>
    <row r="13392" spans="1:19" x14ac:dyDescent="0.25">
      <c r="A13392" t="s">
        <v>0</v>
      </c>
      <c r="B13392" t="s">
        <v>1</v>
      </c>
      <c r="C13392" s="1">
        <v>41712</v>
      </c>
      <c r="D13392" s="2">
        <v>0.65937499999999993</v>
      </c>
      <c r="E13392" t="s">
        <v>2</v>
      </c>
      <c r="F13392" t="s">
        <v>87</v>
      </c>
      <c r="G13392" t="s">
        <v>4</v>
      </c>
      <c r="H13392" t="s">
        <v>23</v>
      </c>
      <c r="I13392" t="s">
        <v>6</v>
      </c>
      <c r="J13392">
        <v>34.366999999999997</v>
      </c>
      <c r="K13392" t="s">
        <v>7</v>
      </c>
      <c r="L13392" t="s">
        <v>8</v>
      </c>
      <c r="M13392">
        <v>14.4</v>
      </c>
      <c r="N13392" t="s">
        <v>9</v>
      </c>
      <c r="O13392" t="s">
        <v>10</v>
      </c>
      <c r="P13392">
        <v>7.6</v>
      </c>
      <c r="Q13392" t="s">
        <v>11</v>
      </c>
      <c r="R13392" t="s">
        <v>12</v>
      </c>
      <c r="S13392" s="3">
        <v>9.9000000000000005E-2</v>
      </c>
    </row>
    <row r="13393" spans="1:19" x14ac:dyDescent="0.25">
      <c r="A13393" t="s">
        <v>0</v>
      </c>
      <c r="B13393" t="s">
        <v>1</v>
      </c>
      <c r="C13393" s="1">
        <v>41712</v>
      </c>
      <c r="D13393" s="2">
        <v>0.66631944444444446</v>
      </c>
      <c r="E13393" t="s">
        <v>2</v>
      </c>
      <c r="F13393" t="s">
        <v>87</v>
      </c>
      <c r="G13393" t="s">
        <v>4</v>
      </c>
      <c r="H13393" t="s">
        <v>19</v>
      </c>
      <c r="I13393" t="s">
        <v>6</v>
      </c>
      <c r="J13393">
        <v>34.368000000000002</v>
      </c>
      <c r="K13393" t="s">
        <v>7</v>
      </c>
      <c r="L13393" t="s">
        <v>8</v>
      </c>
      <c r="M13393">
        <v>14.4</v>
      </c>
      <c r="N13393" t="s">
        <v>9</v>
      </c>
      <c r="O13393" t="s">
        <v>10</v>
      </c>
      <c r="P13393">
        <v>7.6</v>
      </c>
      <c r="Q13393" t="s">
        <v>11</v>
      </c>
      <c r="R13393" t="s">
        <v>12</v>
      </c>
      <c r="S13393" s="3">
        <v>9.9000000000000005E-2</v>
      </c>
    </row>
    <row r="13394" spans="1:19" x14ac:dyDescent="0.25">
      <c r="A13394" t="s">
        <v>0</v>
      </c>
      <c r="B13394" t="s">
        <v>1</v>
      </c>
      <c r="C13394" s="1">
        <v>41712</v>
      </c>
      <c r="D13394" s="2">
        <v>0.67326388888888899</v>
      </c>
      <c r="E13394" t="s">
        <v>2</v>
      </c>
      <c r="F13394" t="s">
        <v>92</v>
      </c>
      <c r="G13394" t="s">
        <v>4</v>
      </c>
      <c r="H13394" t="s">
        <v>19</v>
      </c>
      <c r="I13394" t="s">
        <v>6</v>
      </c>
      <c r="J13394">
        <v>34.371000000000002</v>
      </c>
      <c r="K13394" t="s">
        <v>7</v>
      </c>
      <c r="L13394" t="s">
        <v>8</v>
      </c>
      <c r="M13394">
        <v>14.4</v>
      </c>
      <c r="N13394" t="s">
        <v>9</v>
      </c>
      <c r="O13394" t="s">
        <v>10</v>
      </c>
      <c r="P13394">
        <v>7.6</v>
      </c>
      <c r="Q13394" t="s">
        <v>11</v>
      </c>
      <c r="R13394" t="s">
        <v>12</v>
      </c>
      <c r="S13394" s="3">
        <v>9.9000000000000005E-2</v>
      </c>
    </row>
    <row r="13395" spans="1:19" x14ac:dyDescent="0.25">
      <c r="A13395" t="s">
        <v>0</v>
      </c>
      <c r="B13395" t="s">
        <v>1</v>
      </c>
      <c r="C13395" s="1">
        <v>41712</v>
      </c>
      <c r="D13395" s="2">
        <v>0.6802083333333333</v>
      </c>
      <c r="E13395" t="s">
        <v>2</v>
      </c>
      <c r="F13395" t="s">
        <v>97</v>
      </c>
      <c r="G13395" t="s">
        <v>4</v>
      </c>
      <c r="H13395" t="s">
        <v>40</v>
      </c>
      <c r="I13395" t="s">
        <v>6</v>
      </c>
      <c r="J13395">
        <v>34.371000000000002</v>
      </c>
      <c r="K13395" t="s">
        <v>7</v>
      </c>
      <c r="L13395" t="s">
        <v>8</v>
      </c>
      <c r="M13395">
        <v>14.4</v>
      </c>
      <c r="N13395" t="s">
        <v>9</v>
      </c>
      <c r="O13395" t="s">
        <v>10</v>
      </c>
      <c r="P13395">
        <v>7.6</v>
      </c>
      <c r="Q13395" t="s">
        <v>11</v>
      </c>
      <c r="R13395" t="s">
        <v>12</v>
      </c>
      <c r="S13395" s="3">
        <v>9.9000000000000005E-2</v>
      </c>
    </row>
    <row r="13396" spans="1:19" x14ac:dyDescent="0.25">
      <c r="A13396" t="s">
        <v>0</v>
      </c>
      <c r="B13396" t="s">
        <v>1</v>
      </c>
      <c r="C13396" s="1">
        <v>41712</v>
      </c>
      <c r="D13396" s="2">
        <v>0.68715277777777783</v>
      </c>
      <c r="E13396" t="s">
        <v>2</v>
      </c>
      <c r="F13396" t="s">
        <v>86</v>
      </c>
      <c r="G13396" t="s">
        <v>4</v>
      </c>
      <c r="H13396" t="s">
        <v>35</v>
      </c>
      <c r="I13396" t="s">
        <v>6</v>
      </c>
      <c r="J13396">
        <v>34.374000000000002</v>
      </c>
      <c r="K13396" t="s">
        <v>7</v>
      </c>
      <c r="L13396" t="s">
        <v>8</v>
      </c>
      <c r="M13396">
        <v>14.4</v>
      </c>
      <c r="N13396" t="s">
        <v>9</v>
      </c>
      <c r="O13396" t="s">
        <v>10</v>
      </c>
      <c r="P13396">
        <v>7.6</v>
      </c>
      <c r="Q13396" t="s">
        <v>11</v>
      </c>
      <c r="R13396" t="s">
        <v>12</v>
      </c>
      <c r="S13396" s="3">
        <v>9.9000000000000005E-2</v>
      </c>
    </row>
    <row r="13397" spans="1:19" x14ac:dyDescent="0.25">
      <c r="A13397" t="s">
        <v>0</v>
      </c>
      <c r="B13397" t="s">
        <v>1</v>
      </c>
      <c r="C13397" s="1">
        <v>41712</v>
      </c>
      <c r="D13397" s="2">
        <v>0.69409722222222225</v>
      </c>
      <c r="E13397" t="s">
        <v>2</v>
      </c>
      <c r="F13397" t="s">
        <v>96</v>
      </c>
      <c r="G13397" t="s">
        <v>4</v>
      </c>
      <c r="H13397" t="s">
        <v>17</v>
      </c>
      <c r="I13397" t="s">
        <v>6</v>
      </c>
      <c r="J13397">
        <v>34.378</v>
      </c>
      <c r="K13397" t="s">
        <v>7</v>
      </c>
      <c r="L13397" t="s">
        <v>8</v>
      </c>
      <c r="M13397">
        <v>14.4</v>
      </c>
      <c r="N13397" t="s">
        <v>9</v>
      </c>
      <c r="O13397" t="s">
        <v>10</v>
      </c>
      <c r="P13397">
        <v>7.6</v>
      </c>
      <c r="Q13397" t="s">
        <v>11</v>
      </c>
      <c r="R13397" t="s">
        <v>12</v>
      </c>
      <c r="S13397" s="3">
        <v>9.9000000000000005E-2</v>
      </c>
    </row>
    <row r="13398" spans="1:19" x14ac:dyDescent="0.25">
      <c r="A13398" t="s">
        <v>0</v>
      </c>
      <c r="B13398" t="s">
        <v>1</v>
      </c>
      <c r="C13398" s="1">
        <v>41712</v>
      </c>
      <c r="D13398" s="2">
        <v>0.70104166666666667</v>
      </c>
      <c r="E13398" t="s">
        <v>2</v>
      </c>
      <c r="F13398" t="s">
        <v>87</v>
      </c>
      <c r="G13398" t="s">
        <v>4</v>
      </c>
      <c r="H13398" t="s">
        <v>23</v>
      </c>
      <c r="I13398" t="s">
        <v>6</v>
      </c>
      <c r="J13398">
        <v>34.381999999999998</v>
      </c>
      <c r="K13398" t="s">
        <v>7</v>
      </c>
      <c r="L13398" t="s">
        <v>8</v>
      </c>
      <c r="M13398">
        <v>14.4</v>
      </c>
      <c r="N13398" t="s">
        <v>9</v>
      </c>
      <c r="O13398" t="s">
        <v>10</v>
      </c>
      <c r="P13398">
        <v>7.6</v>
      </c>
      <c r="Q13398" t="s">
        <v>11</v>
      </c>
      <c r="R13398" t="s">
        <v>12</v>
      </c>
      <c r="S13398" s="3">
        <v>9.9000000000000005E-2</v>
      </c>
    </row>
    <row r="13399" spans="1:19" x14ac:dyDescent="0.25">
      <c r="A13399" t="s">
        <v>0</v>
      </c>
      <c r="B13399" t="s">
        <v>1</v>
      </c>
      <c r="C13399" s="1">
        <v>41712</v>
      </c>
      <c r="D13399" s="2">
        <v>0.70798611111111109</v>
      </c>
      <c r="E13399" t="s">
        <v>2</v>
      </c>
      <c r="F13399" t="s">
        <v>87</v>
      </c>
      <c r="G13399" t="s">
        <v>4</v>
      </c>
      <c r="H13399" t="s">
        <v>19</v>
      </c>
      <c r="I13399" t="s">
        <v>6</v>
      </c>
      <c r="J13399">
        <v>34.384</v>
      </c>
      <c r="K13399" t="s">
        <v>7</v>
      </c>
      <c r="L13399" t="s">
        <v>8</v>
      </c>
      <c r="M13399">
        <v>14.4</v>
      </c>
      <c r="N13399" t="s">
        <v>9</v>
      </c>
      <c r="O13399" t="s">
        <v>10</v>
      </c>
      <c r="P13399">
        <v>7.6</v>
      </c>
      <c r="Q13399" t="s">
        <v>11</v>
      </c>
      <c r="R13399" t="s">
        <v>12</v>
      </c>
      <c r="S13399" s="3">
        <v>9.9000000000000005E-2</v>
      </c>
    </row>
    <row r="13400" spans="1:19" x14ac:dyDescent="0.25">
      <c r="A13400" t="s">
        <v>0</v>
      </c>
      <c r="B13400" t="s">
        <v>1</v>
      </c>
      <c r="C13400" s="1">
        <v>41712</v>
      </c>
      <c r="D13400" s="2">
        <v>0.71493055555555562</v>
      </c>
      <c r="E13400" t="s">
        <v>2</v>
      </c>
      <c r="F13400" t="s">
        <v>100</v>
      </c>
      <c r="G13400" t="s">
        <v>4</v>
      </c>
      <c r="H13400" t="s">
        <v>19</v>
      </c>
      <c r="I13400" t="s">
        <v>6</v>
      </c>
      <c r="J13400">
        <v>34.387</v>
      </c>
      <c r="K13400" t="s">
        <v>7</v>
      </c>
      <c r="L13400" t="s">
        <v>8</v>
      </c>
      <c r="M13400">
        <v>14.43</v>
      </c>
      <c r="N13400" t="s">
        <v>9</v>
      </c>
      <c r="O13400" t="s">
        <v>10</v>
      </c>
      <c r="P13400">
        <v>7.6</v>
      </c>
      <c r="Q13400" t="s">
        <v>11</v>
      </c>
      <c r="R13400" t="s">
        <v>12</v>
      </c>
      <c r="S13400" s="3">
        <v>9.9000000000000005E-2</v>
      </c>
    </row>
    <row r="13401" spans="1:19" x14ac:dyDescent="0.25">
      <c r="A13401" t="s">
        <v>0</v>
      </c>
      <c r="B13401" t="s">
        <v>1</v>
      </c>
      <c r="C13401" s="1">
        <v>41712</v>
      </c>
      <c r="D13401" s="2">
        <v>0.72187499999999993</v>
      </c>
      <c r="E13401" t="s">
        <v>2</v>
      </c>
      <c r="F13401" t="s">
        <v>97</v>
      </c>
      <c r="G13401" t="s">
        <v>4</v>
      </c>
      <c r="H13401" t="s">
        <v>40</v>
      </c>
      <c r="I13401" t="s">
        <v>6</v>
      </c>
      <c r="J13401">
        <v>34.393000000000001</v>
      </c>
      <c r="K13401" t="s">
        <v>7</v>
      </c>
      <c r="L13401" t="s">
        <v>8</v>
      </c>
      <c r="M13401">
        <v>14.4</v>
      </c>
      <c r="N13401" t="s">
        <v>9</v>
      </c>
      <c r="O13401" t="s">
        <v>10</v>
      </c>
      <c r="P13401">
        <v>7.6</v>
      </c>
      <c r="Q13401" t="s">
        <v>11</v>
      </c>
      <c r="R13401" t="s">
        <v>12</v>
      </c>
      <c r="S13401" s="3">
        <v>9.9000000000000005E-2</v>
      </c>
    </row>
    <row r="13402" spans="1:19" x14ac:dyDescent="0.25">
      <c r="A13402" t="s">
        <v>0</v>
      </c>
      <c r="B13402" t="s">
        <v>1</v>
      </c>
      <c r="C13402" s="1">
        <v>41712</v>
      </c>
      <c r="D13402" s="2">
        <v>0.72881944444444446</v>
      </c>
      <c r="E13402" t="s">
        <v>2</v>
      </c>
      <c r="F13402" t="s">
        <v>86</v>
      </c>
      <c r="G13402" t="s">
        <v>4</v>
      </c>
      <c r="H13402" t="s">
        <v>35</v>
      </c>
      <c r="I13402" t="s">
        <v>6</v>
      </c>
      <c r="J13402">
        <v>34.393999999999998</v>
      </c>
      <c r="K13402" t="s">
        <v>7</v>
      </c>
      <c r="L13402" t="s">
        <v>8</v>
      </c>
      <c r="M13402">
        <v>14.4</v>
      </c>
      <c r="N13402" t="s">
        <v>9</v>
      </c>
      <c r="O13402" t="s">
        <v>10</v>
      </c>
      <c r="P13402">
        <v>7.6</v>
      </c>
      <c r="Q13402" t="s">
        <v>11</v>
      </c>
      <c r="R13402" t="s">
        <v>12</v>
      </c>
      <c r="S13402" s="3">
        <v>9.9000000000000005E-2</v>
      </c>
    </row>
    <row r="13403" spans="1:19" x14ac:dyDescent="0.25">
      <c r="A13403" t="s">
        <v>0</v>
      </c>
      <c r="B13403" t="s">
        <v>1</v>
      </c>
      <c r="C13403" s="1">
        <v>41712</v>
      </c>
      <c r="D13403" s="2">
        <v>0.73576388888888899</v>
      </c>
      <c r="E13403" t="s">
        <v>2</v>
      </c>
      <c r="F13403" t="s">
        <v>96</v>
      </c>
      <c r="G13403" t="s">
        <v>4</v>
      </c>
      <c r="H13403" t="s">
        <v>17</v>
      </c>
      <c r="I13403" t="s">
        <v>6</v>
      </c>
      <c r="J13403">
        <v>34.399000000000001</v>
      </c>
      <c r="K13403" t="s">
        <v>7</v>
      </c>
      <c r="L13403" t="s">
        <v>8</v>
      </c>
      <c r="M13403">
        <v>14.4</v>
      </c>
      <c r="N13403" t="s">
        <v>9</v>
      </c>
      <c r="O13403" t="s">
        <v>10</v>
      </c>
      <c r="P13403">
        <v>7.6</v>
      </c>
      <c r="Q13403" t="s">
        <v>11</v>
      </c>
      <c r="R13403" t="s">
        <v>12</v>
      </c>
      <c r="S13403" s="3">
        <v>9.9000000000000005E-2</v>
      </c>
    </row>
    <row r="13404" spans="1:19" x14ac:dyDescent="0.25">
      <c r="A13404" t="s">
        <v>0</v>
      </c>
      <c r="B13404" t="s">
        <v>1</v>
      </c>
      <c r="C13404" s="1">
        <v>41712</v>
      </c>
      <c r="D13404" s="2">
        <v>0.7427083333333333</v>
      </c>
      <c r="E13404" t="s">
        <v>2</v>
      </c>
      <c r="F13404" t="s">
        <v>96</v>
      </c>
      <c r="G13404" t="s">
        <v>4</v>
      </c>
      <c r="H13404" t="s">
        <v>23</v>
      </c>
      <c r="I13404" t="s">
        <v>6</v>
      </c>
      <c r="J13404">
        <v>34.405000000000001</v>
      </c>
      <c r="K13404" t="s">
        <v>7</v>
      </c>
      <c r="L13404" t="s">
        <v>8</v>
      </c>
      <c r="M13404">
        <v>14.4</v>
      </c>
      <c r="N13404" t="s">
        <v>9</v>
      </c>
      <c r="O13404" t="s">
        <v>10</v>
      </c>
      <c r="P13404">
        <v>7.6</v>
      </c>
      <c r="Q13404" t="s">
        <v>11</v>
      </c>
      <c r="R13404" t="s">
        <v>12</v>
      </c>
      <c r="S13404" s="3">
        <v>9.9000000000000005E-2</v>
      </c>
    </row>
    <row r="13405" spans="1:19" x14ac:dyDescent="0.25">
      <c r="A13405" t="s">
        <v>0</v>
      </c>
      <c r="B13405" t="s">
        <v>1</v>
      </c>
      <c r="C13405" s="1">
        <v>41712</v>
      </c>
      <c r="D13405" s="2">
        <v>0.74965277777777783</v>
      </c>
      <c r="E13405" t="s">
        <v>2</v>
      </c>
      <c r="F13405" t="s">
        <v>87</v>
      </c>
      <c r="G13405" t="s">
        <v>4</v>
      </c>
      <c r="H13405" t="s">
        <v>19</v>
      </c>
      <c r="I13405" t="s">
        <v>6</v>
      </c>
      <c r="J13405">
        <v>34.411000000000001</v>
      </c>
      <c r="K13405" t="s">
        <v>7</v>
      </c>
      <c r="L13405" t="s">
        <v>8</v>
      </c>
      <c r="M13405">
        <v>14.4</v>
      </c>
      <c r="N13405" t="s">
        <v>9</v>
      </c>
      <c r="O13405" t="s">
        <v>10</v>
      </c>
      <c r="P13405">
        <v>7.6</v>
      </c>
      <c r="Q13405" t="s">
        <v>11</v>
      </c>
      <c r="R13405" t="s">
        <v>12</v>
      </c>
      <c r="S13405" s="3">
        <v>9.9000000000000005E-2</v>
      </c>
    </row>
    <row r="13406" spans="1:19" x14ac:dyDescent="0.25">
      <c r="A13406" t="s">
        <v>0</v>
      </c>
      <c r="B13406" t="s">
        <v>1</v>
      </c>
      <c r="C13406" s="1">
        <v>41712</v>
      </c>
      <c r="D13406" s="2">
        <v>0.75659722222222225</v>
      </c>
      <c r="E13406" t="s">
        <v>2</v>
      </c>
      <c r="F13406" t="s">
        <v>92</v>
      </c>
      <c r="G13406" t="s">
        <v>4</v>
      </c>
      <c r="H13406" t="s">
        <v>19</v>
      </c>
      <c r="I13406" t="s">
        <v>6</v>
      </c>
      <c r="J13406">
        <v>34.414999999999999</v>
      </c>
      <c r="K13406" t="s">
        <v>7</v>
      </c>
      <c r="L13406" t="s">
        <v>8</v>
      </c>
      <c r="M13406">
        <v>14.4</v>
      </c>
      <c r="N13406" t="s">
        <v>9</v>
      </c>
      <c r="O13406" t="s">
        <v>10</v>
      </c>
      <c r="P13406">
        <v>7.6</v>
      </c>
      <c r="Q13406" t="s">
        <v>11</v>
      </c>
      <c r="R13406" t="s">
        <v>12</v>
      </c>
      <c r="S13406" s="3">
        <v>9.9000000000000005E-2</v>
      </c>
    </row>
    <row r="13407" spans="1:19" x14ac:dyDescent="0.25">
      <c r="A13407" t="s">
        <v>0</v>
      </c>
      <c r="B13407" t="s">
        <v>1</v>
      </c>
      <c r="C13407" s="1">
        <v>41712</v>
      </c>
      <c r="D13407" s="2">
        <v>0.76354166666666667</v>
      </c>
      <c r="E13407" t="s">
        <v>2</v>
      </c>
      <c r="F13407" t="s">
        <v>97</v>
      </c>
      <c r="G13407" t="s">
        <v>4</v>
      </c>
      <c r="H13407" t="s">
        <v>40</v>
      </c>
      <c r="I13407" t="s">
        <v>6</v>
      </c>
      <c r="J13407">
        <v>34.418999999999997</v>
      </c>
      <c r="K13407" t="s">
        <v>7</v>
      </c>
      <c r="L13407" t="s">
        <v>8</v>
      </c>
      <c r="M13407">
        <v>14.4</v>
      </c>
      <c r="N13407" t="s">
        <v>9</v>
      </c>
      <c r="O13407" t="s">
        <v>10</v>
      </c>
      <c r="P13407">
        <v>7.6</v>
      </c>
      <c r="Q13407" t="s">
        <v>11</v>
      </c>
      <c r="R13407" t="s">
        <v>12</v>
      </c>
      <c r="S13407" s="3">
        <v>9.9000000000000005E-2</v>
      </c>
    </row>
    <row r="13408" spans="1:19" x14ac:dyDescent="0.25">
      <c r="A13408" t="s">
        <v>0</v>
      </c>
      <c r="B13408" t="s">
        <v>1</v>
      </c>
      <c r="C13408" s="1">
        <v>41712</v>
      </c>
      <c r="D13408" s="2">
        <v>0.77048611111111109</v>
      </c>
      <c r="E13408" t="s">
        <v>2</v>
      </c>
      <c r="F13408" t="s">
        <v>86</v>
      </c>
      <c r="G13408" t="s">
        <v>4</v>
      </c>
      <c r="H13408" t="s">
        <v>35</v>
      </c>
      <c r="I13408" t="s">
        <v>6</v>
      </c>
      <c r="J13408">
        <v>34.424999999999997</v>
      </c>
      <c r="K13408" t="s">
        <v>7</v>
      </c>
      <c r="L13408" t="s">
        <v>8</v>
      </c>
      <c r="M13408">
        <v>14.4</v>
      </c>
      <c r="N13408" t="s">
        <v>9</v>
      </c>
      <c r="O13408" t="s">
        <v>10</v>
      </c>
      <c r="P13408">
        <v>7.6</v>
      </c>
      <c r="Q13408" t="s">
        <v>11</v>
      </c>
      <c r="R13408" t="s">
        <v>12</v>
      </c>
      <c r="S13408" s="3">
        <v>9.9000000000000005E-2</v>
      </c>
    </row>
    <row r="13409" spans="1:19" x14ac:dyDescent="0.25">
      <c r="A13409" t="s">
        <v>0</v>
      </c>
      <c r="B13409" t="s">
        <v>1</v>
      </c>
      <c r="C13409" s="1">
        <v>41712</v>
      </c>
      <c r="D13409" s="2">
        <v>0.77743055555555562</v>
      </c>
      <c r="E13409" t="s">
        <v>2</v>
      </c>
      <c r="F13409" t="s">
        <v>96</v>
      </c>
      <c r="G13409" t="s">
        <v>4</v>
      </c>
      <c r="H13409" t="s">
        <v>17</v>
      </c>
      <c r="I13409" t="s">
        <v>6</v>
      </c>
      <c r="J13409">
        <v>34.430999999999997</v>
      </c>
      <c r="K13409" t="s">
        <v>7</v>
      </c>
      <c r="L13409" t="s">
        <v>8</v>
      </c>
      <c r="M13409">
        <v>14.41</v>
      </c>
      <c r="N13409" t="s">
        <v>9</v>
      </c>
      <c r="O13409" t="s">
        <v>10</v>
      </c>
      <c r="P13409">
        <v>7.6</v>
      </c>
      <c r="Q13409" t="s">
        <v>11</v>
      </c>
      <c r="R13409" t="s">
        <v>12</v>
      </c>
      <c r="S13409" s="3">
        <v>9.9000000000000005E-2</v>
      </c>
    </row>
    <row r="13410" spans="1:19" x14ac:dyDescent="0.25">
      <c r="A13410" t="s">
        <v>0</v>
      </c>
      <c r="B13410" t="s">
        <v>1</v>
      </c>
      <c r="C13410" s="1">
        <v>41712</v>
      </c>
      <c r="D13410" s="2">
        <v>0.78437499999999993</v>
      </c>
      <c r="E13410" t="s">
        <v>2</v>
      </c>
      <c r="F13410" t="s">
        <v>87</v>
      </c>
      <c r="G13410" t="s">
        <v>4</v>
      </c>
      <c r="H13410" t="s">
        <v>23</v>
      </c>
      <c r="I13410" t="s">
        <v>6</v>
      </c>
      <c r="J13410">
        <v>34.436999999999998</v>
      </c>
      <c r="K13410" t="s">
        <v>7</v>
      </c>
      <c r="L13410" t="s">
        <v>8</v>
      </c>
      <c r="M13410">
        <v>14.43</v>
      </c>
      <c r="N13410" t="s">
        <v>9</v>
      </c>
      <c r="O13410" t="s">
        <v>10</v>
      </c>
      <c r="P13410">
        <v>7.6</v>
      </c>
      <c r="Q13410" t="s">
        <v>11</v>
      </c>
      <c r="R13410" t="s">
        <v>12</v>
      </c>
      <c r="S13410" s="3">
        <v>9.9000000000000005E-2</v>
      </c>
    </row>
    <row r="13411" spans="1:19" x14ac:dyDescent="0.25">
      <c r="A13411" t="s">
        <v>0</v>
      </c>
      <c r="B13411" t="s">
        <v>1</v>
      </c>
      <c r="C13411" s="1">
        <v>41712</v>
      </c>
      <c r="D13411" s="2">
        <v>0.79131944444444446</v>
      </c>
      <c r="E13411" t="s">
        <v>2</v>
      </c>
      <c r="F13411" t="s">
        <v>87</v>
      </c>
      <c r="G13411" t="s">
        <v>4</v>
      </c>
      <c r="H13411" t="s">
        <v>19</v>
      </c>
      <c r="I13411" t="s">
        <v>6</v>
      </c>
      <c r="J13411">
        <v>34.442</v>
      </c>
      <c r="K13411" t="s">
        <v>7</v>
      </c>
      <c r="L13411" t="s">
        <v>8</v>
      </c>
      <c r="M13411">
        <v>14.4</v>
      </c>
      <c r="N13411" t="s">
        <v>9</v>
      </c>
      <c r="O13411" t="s">
        <v>10</v>
      </c>
      <c r="P13411">
        <v>7.6</v>
      </c>
      <c r="Q13411" t="s">
        <v>11</v>
      </c>
      <c r="R13411" t="s">
        <v>12</v>
      </c>
      <c r="S13411" s="3">
        <v>9.9000000000000005E-2</v>
      </c>
    </row>
    <row r="13412" spans="1:19" x14ac:dyDescent="0.25">
      <c r="A13412" t="s">
        <v>0</v>
      </c>
      <c r="B13412" t="s">
        <v>1</v>
      </c>
      <c r="C13412" s="1">
        <v>41712</v>
      </c>
      <c r="D13412" s="2">
        <v>0.79826388888888899</v>
      </c>
      <c r="E13412" t="s">
        <v>2</v>
      </c>
      <c r="F13412" t="s">
        <v>100</v>
      </c>
      <c r="G13412" t="s">
        <v>4</v>
      </c>
      <c r="H13412" t="s">
        <v>19</v>
      </c>
      <c r="I13412" t="s">
        <v>6</v>
      </c>
      <c r="J13412">
        <v>34.445999999999998</v>
      </c>
      <c r="K13412" t="s">
        <v>7</v>
      </c>
      <c r="L13412" t="s">
        <v>8</v>
      </c>
      <c r="M13412">
        <v>14.4</v>
      </c>
      <c r="N13412" t="s">
        <v>9</v>
      </c>
      <c r="O13412" t="s">
        <v>10</v>
      </c>
      <c r="P13412">
        <v>7.7</v>
      </c>
      <c r="Q13412" t="s">
        <v>11</v>
      </c>
      <c r="R13412" t="s">
        <v>12</v>
      </c>
      <c r="S13412" s="3">
        <v>9.9000000000000005E-2</v>
      </c>
    </row>
    <row r="13413" spans="1:19" x14ac:dyDescent="0.25">
      <c r="A13413" t="s">
        <v>0</v>
      </c>
      <c r="B13413" t="s">
        <v>1</v>
      </c>
      <c r="C13413" s="1">
        <v>41712</v>
      </c>
      <c r="D13413" s="2">
        <v>0.8052083333333333</v>
      </c>
      <c r="E13413" t="s">
        <v>2</v>
      </c>
      <c r="F13413" t="s">
        <v>97</v>
      </c>
      <c r="G13413" t="s">
        <v>4</v>
      </c>
      <c r="H13413" t="s">
        <v>40</v>
      </c>
      <c r="I13413" t="s">
        <v>6</v>
      </c>
      <c r="J13413">
        <v>34.454000000000001</v>
      </c>
      <c r="K13413" t="s">
        <v>7</v>
      </c>
      <c r="L13413" t="s">
        <v>8</v>
      </c>
      <c r="M13413">
        <v>14.4</v>
      </c>
      <c r="N13413" t="s">
        <v>9</v>
      </c>
      <c r="O13413" t="s">
        <v>10</v>
      </c>
      <c r="P13413">
        <v>7.6</v>
      </c>
      <c r="Q13413" t="s">
        <v>11</v>
      </c>
      <c r="R13413" t="s">
        <v>12</v>
      </c>
      <c r="S13413" s="3">
        <v>9.9000000000000005E-2</v>
      </c>
    </row>
    <row r="13414" spans="1:19" x14ac:dyDescent="0.25">
      <c r="A13414" t="s">
        <v>0</v>
      </c>
      <c r="B13414" t="s">
        <v>1</v>
      </c>
      <c r="C13414" s="1">
        <v>41712</v>
      </c>
      <c r="D13414" s="2">
        <v>0.81215277777777783</v>
      </c>
      <c r="E13414" t="s">
        <v>2</v>
      </c>
      <c r="F13414" t="s">
        <v>79</v>
      </c>
      <c r="G13414" t="s">
        <v>4</v>
      </c>
      <c r="H13414" t="s">
        <v>35</v>
      </c>
      <c r="I13414" t="s">
        <v>6</v>
      </c>
      <c r="J13414">
        <v>34.457000000000001</v>
      </c>
      <c r="K13414" t="s">
        <v>7</v>
      </c>
      <c r="L13414" t="s">
        <v>8</v>
      </c>
      <c r="M13414">
        <v>14.4</v>
      </c>
      <c r="N13414" t="s">
        <v>9</v>
      </c>
      <c r="O13414" t="s">
        <v>10</v>
      </c>
      <c r="P13414">
        <v>7.6</v>
      </c>
      <c r="Q13414" t="s">
        <v>11</v>
      </c>
      <c r="R13414" t="s">
        <v>12</v>
      </c>
      <c r="S13414" s="3">
        <v>9.9000000000000005E-2</v>
      </c>
    </row>
    <row r="13415" spans="1:19" x14ac:dyDescent="0.25">
      <c r="A13415" t="s">
        <v>0</v>
      </c>
      <c r="B13415" t="s">
        <v>1</v>
      </c>
      <c r="C13415" s="1">
        <v>41712</v>
      </c>
      <c r="D13415" s="2">
        <v>0.81909722222222225</v>
      </c>
      <c r="E13415" t="s">
        <v>2</v>
      </c>
      <c r="F13415" t="s">
        <v>96</v>
      </c>
      <c r="G13415" t="s">
        <v>4</v>
      </c>
      <c r="H13415" t="s">
        <v>17</v>
      </c>
      <c r="I13415" t="s">
        <v>6</v>
      </c>
      <c r="J13415">
        <v>34.459000000000003</v>
      </c>
      <c r="K13415" t="s">
        <v>7</v>
      </c>
      <c r="L13415" t="s">
        <v>8</v>
      </c>
      <c r="M13415">
        <v>14.43</v>
      </c>
      <c r="N13415" t="s">
        <v>9</v>
      </c>
      <c r="O13415" t="s">
        <v>10</v>
      </c>
      <c r="P13415">
        <v>7.6</v>
      </c>
      <c r="Q13415" t="s">
        <v>11</v>
      </c>
      <c r="R13415" t="s">
        <v>12</v>
      </c>
      <c r="S13415" s="3">
        <v>9.9000000000000005E-2</v>
      </c>
    </row>
    <row r="13416" spans="1:19" x14ac:dyDescent="0.25">
      <c r="A13416" t="s">
        <v>0</v>
      </c>
      <c r="B13416" t="s">
        <v>1</v>
      </c>
      <c r="C13416" s="1">
        <v>41712</v>
      </c>
      <c r="D13416" s="2">
        <v>0.82604166666666667</v>
      </c>
      <c r="E13416" t="s">
        <v>2</v>
      </c>
      <c r="F13416" t="s">
        <v>87</v>
      </c>
      <c r="G13416" t="s">
        <v>4</v>
      </c>
      <c r="H13416" t="s">
        <v>23</v>
      </c>
      <c r="I13416" t="s">
        <v>6</v>
      </c>
      <c r="J13416">
        <v>34.466000000000001</v>
      </c>
      <c r="K13416" t="s">
        <v>7</v>
      </c>
      <c r="L13416" t="s">
        <v>8</v>
      </c>
      <c r="M13416">
        <v>14.4</v>
      </c>
      <c r="N13416" t="s">
        <v>9</v>
      </c>
      <c r="O13416" t="s">
        <v>10</v>
      </c>
      <c r="P13416">
        <v>7.6</v>
      </c>
      <c r="Q13416" t="s">
        <v>11</v>
      </c>
      <c r="R13416" t="s">
        <v>12</v>
      </c>
      <c r="S13416" s="3">
        <v>9.9000000000000005E-2</v>
      </c>
    </row>
    <row r="13417" spans="1:19" x14ac:dyDescent="0.25">
      <c r="A13417" t="s">
        <v>0</v>
      </c>
      <c r="B13417" t="s">
        <v>1</v>
      </c>
      <c r="C13417" s="1">
        <v>41712</v>
      </c>
      <c r="D13417" s="2">
        <v>0.83298611111111109</v>
      </c>
      <c r="E13417" t="s">
        <v>2</v>
      </c>
      <c r="F13417" t="s">
        <v>87</v>
      </c>
      <c r="G13417" t="s">
        <v>4</v>
      </c>
      <c r="H13417" t="s">
        <v>19</v>
      </c>
      <c r="I13417" t="s">
        <v>6</v>
      </c>
      <c r="J13417">
        <v>34.47</v>
      </c>
      <c r="K13417" t="s">
        <v>7</v>
      </c>
      <c r="L13417" t="s">
        <v>8</v>
      </c>
      <c r="M13417">
        <v>14.43</v>
      </c>
      <c r="N13417" t="s">
        <v>9</v>
      </c>
      <c r="O13417" t="s">
        <v>10</v>
      </c>
      <c r="P13417">
        <v>7.6</v>
      </c>
      <c r="Q13417" t="s">
        <v>11</v>
      </c>
      <c r="R13417" t="s">
        <v>12</v>
      </c>
      <c r="S13417" s="3">
        <v>9.9000000000000005E-2</v>
      </c>
    </row>
    <row r="13418" spans="1:19" x14ac:dyDescent="0.25">
      <c r="A13418" t="s">
        <v>0</v>
      </c>
      <c r="B13418" t="s">
        <v>1</v>
      </c>
      <c r="C13418" s="1">
        <v>41712</v>
      </c>
      <c r="D13418" s="2">
        <v>0.83993055555555562</v>
      </c>
      <c r="E13418" t="s">
        <v>2</v>
      </c>
      <c r="F13418" t="s">
        <v>100</v>
      </c>
      <c r="G13418" t="s">
        <v>4</v>
      </c>
      <c r="H13418" t="s">
        <v>19</v>
      </c>
      <c r="I13418" t="s">
        <v>6</v>
      </c>
      <c r="J13418">
        <v>34.473999999999997</v>
      </c>
      <c r="K13418" t="s">
        <v>7</v>
      </c>
      <c r="L13418" t="s">
        <v>8</v>
      </c>
      <c r="M13418">
        <v>14.42</v>
      </c>
      <c r="N13418" t="s">
        <v>9</v>
      </c>
      <c r="O13418" t="s">
        <v>10</v>
      </c>
      <c r="P13418">
        <v>7.7</v>
      </c>
      <c r="Q13418" t="s">
        <v>11</v>
      </c>
      <c r="R13418" t="s">
        <v>12</v>
      </c>
      <c r="S13418" s="3">
        <v>9.9000000000000005E-2</v>
      </c>
    </row>
    <row r="13419" spans="1:19" x14ac:dyDescent="0.25">
      <c r="A13419" t="s">
        <v>0</v>
      </c>
      <c r="B13419" t="s">
        <v>1</v>
      </c>
      <c r="C13419" s="1">
        <v>41712</v>
      </c>
      <c r="D13419" s="2">
        <v>0.84687499999999993</v>
      </c>
      <c r="E13419" t="s">
        <v>2</v>
      </c>
      <c r="F13419" t="s">
        <v>97</v>
      </c>
      <c r="G13419" t="s">
        <v>4</v>
      </c>
      <c r="H13419" t="s">
        <v>40</v>
      </c>
      <c r="I13419" t="s">
        <v>6</v>
      </c>
      <c r="J13419">
        <v>34.478000000000002</v>
      </c>
      <c r="K13419" t="s">
        <v>7</v>
      </c>
      <c r="L13419" t="s">
        <v>8</v>
      </c>
      <c r="M13419">
        <v>14.4</v>
      </c>
      <c r="N13419" t="s">
        <v>9</v>
      </c>
      <c r="O13419" t="s">
        <v>10</v>
      </c>
      <c r="P13419">
        <v>7.7</v>
      </c>
      <c r="Q13419" t="s">
        <v>11</v>
      </c>
      <c r="R13419" t="s">
        <v>12</v>
      </c>
      <c r="S13419" s="3">
        <v>9.9000000000000005E-2</v>
      </c>
    </row>
    <row r="13420" spans="1:19" x14ac:dyDescent="0.25">
      <c r="A13420" t="s">
        <v>0</v>
      </c>
      <c r="B13420" t="s">
        <v>1</v>
      </c>
      <c r="C13420" s="1">
        <v>41712</v>
      </c>
      <c r="D13420" s="2">
        <v>0.85381944444444446</v>
      </c>
      <c r="E13420" t="s">
        <v>2</v>
      </c>
      <c r="F13420" t="s">
        <v>86</v>
      </c>
      <c r="G13420" t="s">
        <v>4</v>
      </c>
      <c r="H13420" t="s">
        <v>35</v>
      </c>
      <c r="I13420" t="s">
        <v>6</v>
      </c>
      <c r="J13420">
        <v>34.478000000000002</v>
      </c>
      <c r="K13420" t="s">
        <v>7</v>
      </c>
      <c r="L13420" t="s">
        <v>8</v>
      </c>
      <c r="M13420">
        <v>14.43</v>
      </c>
      <c r="N13420" t="s">
        <v>9</v>
      </c>
      <c r="O13420" t="s">
        <v>10</v>
      </c>
      <c r="P13420">
        <v>7.7</v>
      </c>
      <c r="Q13420" t="s">
        <v>11</v>
      </c>
      <c r="R13420" t="s">
        <v>12</v>
      </c>
      <c r="S13420" s="3">
        <v>9.9000000000000005E-2</v>
      </c>
    </row>
    <row r="13421" spans="1:19" x14ac:dyDescent="0.25">
      <c r="A13421" t="s">
        <v>0</v>
      </c>
      <c r="B13421" t="s">
        <v>1</v>
      </c>
      <c r="C13421" s="1">
        <v>41712</v>
      </c>
      <c r="D13421" s="2">
        <v>0.86076388888888899</v>
      </c>
      <c r="E13421" t="s">
        <v>2</v>
      </c>
      <c r="F13421" t="s">
        <v>96</v>
      </c>
      <c r="G13421" t="s">
        <v>4</v>
      </c>
      <c r="H13421" t="s">
        <v>17</v>
      </c>
      <c r="I13421" t="s">
        <v>6</v>
      </c>
      <c r="J13421">
        <v>34.481000000000002</v>
      </c>
      <c r="K13421" t="s">
        <v>7</v>
      </c>
      <c r="L13421" t="s">
        <v>8</v>
      </c>
      <c r="M13421">
        <v>14.43</v>
      </c>
      <c r="N13421" t="s">
        <v>9</v>
      </c>
      <c r="O13421" t="s">
        <v>10</v>
      </c>
      <c r="P13421">
        <v>7.7</v>
      </c>
      <c r="Q13421" t="s">
        <v>11</v>
      </c>
      <c r="R13421" t="s">
        <v>12</v>
      </c>
      <c r="S13421" s="3">
        <v>9.9000000000000005E-2</v>
      </c>
    </row>
    <row r="13422" spans="1:19" x14ac:dyDescent="0.25">
      <c r="A13422" t="s">
        <v>0</v>
      </c>
      <c r="B13422" t="s">
        <v>1</v>
      </c>
      <c r="C13422" s="1">
        <v>41712</v>
      </c>
      <c r="D13422" s="2">
        <v>0.8677083333333333</v>
      </c>
      <c r="E13422" t="s">
        <v>2</v>
      </c>
      <c r="F13422" t="s">
        <v>87</v>
      </c>
      <c r="G13422" t="s">
        <v>4</v>
      </c>
      <c r="H13422" t="s">
        <v>23</v>
      </c>
      <c r="I13422" t="s">
        <v>6</v>
      </c>
      <c r="J13422">
        <v>34.484999999999999</v>
      </c>
      <c r="K13422" t="s">
        <v>7</v>
      </c>
      <c r="L13422" t="s">
        <v>8</v>
      </c>
      <c r="M13422">
        <v>14.42</v>
      </c>
      <c r="N13422" t="s">
        <v>9</v>
      </c>
      <c r="O13422" t="s">
        <v>10</v>
      </c>
      <c r="P13422">
        <v>7.7</v>
      </c>
      <c r="Q13422" t="s">
        <v>11</v>
      </c>
      <c r="R13422" t="s">
        <v>12</v>
      </c>
      <c r="S13422" s="3">
        <v>9.9000000000000005E-2</v>
      </c>
    </row>
    <row r="13423" spans="1:19" x14ac:dyDescent="0.25">
      <c r="A13423" t="s">
        <v>0</v>
      </c>
      <c r="B13423" t="s">
        <v>1</v>
      </c>
      <c r="C13423" s="1">
        <v>41712</v>
      </c>
      <c r="D13423" s="2">
        <v>0.87465277777777783</v>
      </c>
      <c r="E13423" t="s">
        <v>2</v>
      </c>
      <c r="F13423" t="s">
        <v>87</v>
      </c>
      <c r="G13423" t="s">
        <v>4</v>
      </c>
      <c r="H13423" t="s">
        <v>19</v>
      </c>
      <c r="I13423" t="s">
        <v>6</v>
      </c>
      <c r="J13423">
        <v>34.487000000000002</v>
      </c>
      <c r="K13423" t="s">
        <v>7</v>
      </c>
      <c r="L13423" t="s">
        <v>8</v>
      </c>
      <c r="M13423">
        <v>14.43</v>
      </c>
      <c r="N13423" t="s">
        <v>9</v>
      </c>
      <c r="O13423" t="s">
        <v>10</v>
      </c>
      <c r="P13423">
        <v>7.7</v>
      </c>
      <c r="Q13423" t="s">
        <v>11</v>
      </c>
      <c r="R13423" t="s">
        <v>12</v>
      </c>
      <c r="S13423" s="3">
        <v>9.9000000000000005E-2</v>
      </c>
    </row>
    <row r="13424" spans="1:19" x14ac:dyDescent="0.25">
      <c r="A13424" t="s">
        <v>0</v>
      </c>
      <c r="B13424" t="s">
        <v>1</v>
      </c>
      <c r="C13424" s="1">
        <v>41712</v>
      </c>
      <c r="D13424" s="2">
        <v>0.88159722222222225</v>
      </c>
      <c r="E13424" t="s">
        <v>2</v>
      </c>
      <c r="F13424" t="s">
        <v>100</v>
      </c>
      <c r="G13424" t="s">
        <v>4</v>
      </c>
      <c r="H13424" t="s">
        <v>19</v>
      </c>
      <c r="I13424" t="s">
        <v>6</v>
      </c>
      <c r="J13424">
        <v>34.487000000000002</v>
      </c>
      <c r="K13424" t="s">
        <v>7</v>
      </c>
      <c r="L13424" t="s">
        <v>8</v>
      </c>
      <c r="M13424">
        <v>14.4</v>
      </c>
      <c r="N13424" t="s">
        <v>9</v>
      </c>
      <c r="O13424" t="s">
        <v>10</v>
      </c>
      <c r="P13424">
        <v>7.7</v>
      </c>
      <c r="Q13424" t="s">
        <v>11</v>
      </c>
      <c r="R13424" t="s">
        <v>12</v>
      </c>
      <c r="S13424" s="3">
        <v>9.9000000000000005E-2</v>
      </c>
    </row>
    <row r="13425" spans="1:19" x14ac:dyDescent="0.25">
      <c r="A13425" t="s">
        <v>0</v>
      </c>
      <c r="B13425" t="s">
        <v>1</v>
      </c>
      <c r="C13425" s="1">
        <v>41712</v>
      </c>
      <c r="D13425" s="2">
        <v>0.88854166666666667</v>
      </c>
      <c r="E13425" t="s">
        <v>2</v>
      </c>
      <c r="F13425" t="s">
        <v>97</v>
      </c>
      <c r="G13425" t="s">
        <v>4</v>
      </c>
      <c r="H13425" t="s">
        <v>40</v>
      </c>
      <c r="I13425" t="s">
        <v>6</v>
      </c>
      <c r="J13425">
        <v>34.488999999999997</v>
      </c>
      <c r="K13425" t="s">
        <v>7</v>
      </c>
      <c r="L13425" t="s">
        <v>8</v>
      </c>
      <c r="M13425">
        <v>14.43</v>
      </c>
      <c r="N13425" t="s">
        <v>9</v>
      </c>
      <c r="O13425" t="s">
        <v>10</v>
      </c>
      <c r="P13425">
        <v>7.7</v>
      </c>
      <c r="Q13425" t="s">
        <v>11</v>
      </c>
      <c r="R13425" t="s">
        <v>12</v>
      </c>
      <c r="S13425" s="3">
        <v>9.9000000000000005E-2</v>
      </c>
    </row>
    <row r="13426" spans="1:19" x14ac:dyDescent="0.25">
      <c r="A13426" t="s">
        <v>0</v>
      </c>
      <c r="B13426" t="s">
        <v>1</v>
      </c>
      <c r="C13426" s="1">
        <v>41712</v>
      </c>
      <c r="D13426" s="2">
        <v>0.89548611111111109</v>
      </c>
      <c r="E13426" t="s">
        <v>2</v>
      </c>
      <c r="F13426" t="s">
        <v>86</v>
      </c>
      <c r="G13426" t="s">
        <v>4</v>
      </c>
      <c r="H13426" t="s">
        <v>35</v>
      </c>
      <c r="I13426" t="s">
        <v>6</v>
      </c>
      <c r="J13426">
        <v>34.488999999999997</v>
      </c>
      <c r="K13426" t="s">
        <v>7</v>
      </c>
      <c r="L13426" t="s">
        <v>8</v>
      </c>
      <c r="M13426">
        <v>14.43</v>
      </c>
      <c r="N13426" t="s">
        <v>9</v>
      </c>
      <c r="O13426" t="s">
        <v>10</v>
      </c>
      <c r="P13426">
        <v>7.7</v>
      </c>
      <c r="Q13426" t="s">
        <v>11</v>
      </c>
      <c r="R13426" t="s">
        <v>12</v>
      </c>
      <c r="S13426" s="3">
        <v>9.9000000000000005E-2</v>
      </c>
    </row>
    <row r="13427" spans="1:19" x14ac:dyDescent="0.25">
      <c r="A13427" t="s">
        <v>0</v>
      </c>
      <c r="B13427" t="s">
        <v>1</v>
      </c>
      <c r="C13427" s="1">
        <v>41712</v>
      </c>
      <c r="D13427" s="2">
        <v>0.90243055555555562</v>
      </c>
      <c r="E13427" t="s">
        <v>2</v>
      </c>
      <c r="F13427" t="s">
        <v>96</v>
      </c>
      <c r="G13427" t="s">
        <v>4</v>
      </c>
      <c r="H13427" t="s">
        <v>17</v>
      </c>
      <c r="I13427" t="s">
        <v>6</v>
      </c>
      <c r="J13427">
        <v>34.488999999999997</v>
      </c>
      <c r="K13427" t="s">
        <v>7</v>
      </c>
      <c r="L13427" t="s">
        <v>8</v>
      </c>
      <c r="M13427">
        <v>14.43</v>
      </c>
      <c r="N13427" t="s">
        <v>9</v>
      </c>
      <c r="O13427" t="s">
        <v>10</v>
      </c>
      <c r="P13427">
        <v>7.7</v>
      </c>
      <c r="Q13427" t="s">
        <v>11</v>
      </c>
      <c r="R13427" t="s">
        <v>12</v>
      </c>
      <c r="S13427" s="3">
        <v>9.9000000000000005E-2</v>
      </c>
    </row>
    <row r="13428" spans="1:19" x14ac:dyDescent="0.25">
      <c r="A13428" t="s">
        <v>0</v>
      </c>
      <c r="B13428" t="s">
        <v>1</v>
      </c>
      <c r="C13428" s="1">
        <v>41712</v>
      </c>
      <c r="D13428" s="2">
        <v>0.90937499999999993</v>
      </c>
      <c r="E13428" t="s">
        <v>2</v>
      </c>
      <c r="F13428" t="s">
        <v>87</v>
      </c>
      <c r="G13428" t="s">
        <v>4</v>
      </c>
      <c r="H13428" t="s">
        <v>23</v>
      </c>
      <c r="I13428" t="s">
        <v>6</v>
      </c>
      <c r="J13428">
        <v>34.488999999999997</v>
      </c>
      <c r="K13428" t="s">
        <v>7</v>
      </c>
      <c r="L13428" t="s">
        <v>8</v>
      </c>
      <c r="M13428">
        <v>14.4</v>
      </c>
      <c r="N13428" t="s">
        <v>9</v>
      </c>
      <c r="O13428" t="s">
        <v>10</v>
      </c>
      <c r="P13428">
        <v>7.7</v>
      </c>
      <c r="Q13428" t="s">
        <v>11</v>
      </c>
      <c r="R13428" t="s">
        <v>12</v>
      </c>
      <c r="S13428" s="3">
        <v>9.9000000000000005E-2</v>
      </c>
    </row>
    <row r="13429" spans="1:19" x14ac:dyDescent="0.25">
      <c r="A13429" t="s">
        <v>0</v>
      </c>
      <c r="B13429" t="s">
        <v>1</v>
      </c>
      <c r="C13429" s="1">
        <v>41712</v>
      </c>
      <c r="D13429" s="2">
        <v>0.91631944444444446</v>
      </c>
      <c r="E13429" t="s">
        <v>2</v>
      </c>
      <c r="F13429" t="s">
        <v>87</v>
      </c>
      <c r="G13429" t="s">
        <v>4</v>
      </c>
      <c r="H13429" t="s">
        <v>19</v>
      </c>
      <c r="I13429" t="s">
        <v>6</v>
      </c>
      <c r="J13429">
        <v>34.488999999999997</v>
      </c>
      <c r="K13429" t="s">
        <v>7</v>
      </c>
      <c r="L13429" t="s">
        <v>8</v>
      </c>
      <c r="M13429">
        <v>14.43</v>
      </c>
      <c r="N13429" t="s">
        <v>9</v>
      </c>
      <c r="O13429" t="s">
        <v>10</v>
      </c>
      <c r="P13429">
        <v>7.7</v>
      </c>
      <c r="Q13429" t="s">
        <v>11</v>
      </c>
      <c r="R13429" t="s">
        <v>12</v>
      </c>
      <c r="S13429" s="3">
        <v>9.9000000000000005E-2</v>
      </c>
    </row>
    <row r="13430" spans="1:19" x14ac:dyDescent="0.25">
      <c r="A13430" t="s">
        <v>0</v>
      </c>
      <c r="B13430" t="s">
        <v>1</v>
      </c>
      <c r="C13430" s="1">
        <v>41712</v>
      </c>
      <c r="D13430" s="2">
        <v>0.92326388888888899</v>
      </c>
      <c r="E13430" t="s">
        <v>2</v>
      </c>
      <c r="F13430" t="s">
        <v>100</v>
      </c>
      <c r="G13430" t="s">
        <v>4</v>
      </c>
      <c r="H13430" t="s">
        <v>19</v>
      </c>
      <c r="I13430" t="s">
        <v>6</v>
      </c>
      <c r="J13430">
        <v>34.487000000000002</v>
      </c>
      <c r="K13430" t="s">
        <v>7</v>
      </c>
      <c r="L13430" t="s">
        <v>8</v>
      </c>
      <c r="M13430">
        <v>14.4</v>
      </c>
      <c r="N13430" t="s">
        <v>9</v>
      </c>
      <c r="O13430" t="s">
        <v>10</v>
      </c>
      <c r="P13430">
        <v>7.7</v>
      </c>
      <c r="Q13430" t="s">
        <v>11</v>
      </c>
      <c r="R13430" t="s">
        <v>12</v>
      </c>
      <c r="S13430" s="3">
        <v>9.9000000000000005E-2</v>
      </c>
    </row>
    <row r="13431" spans="1:19" x14ac:dyDescent="0.25">
      <c r="A13431" t="s">
        <v>0</v>
      </c>
      <c r="B13431" t="s">
        <v>1</v>
      </c>
      <c r="C13431" s="1">
        <v>41712</v>
      </c>
      <c r="D13431" s="2">
        <v>0.9302083333333333</v>
      </c>
      <c r="E13431" t="s">
        <v>2</v>
      </c>
      <c r="F13431" t="s">
        <v>97</v>
      </c>
      <c r="G13431" t="s">
        <v>4</v>
      </c>
      <c r="H13431" t="s">
        <v>40</v>
      </c>
      <c r="I13431" t="s">
        <v>6</v>
      </c>
      <c r="J13431">
        <v>34.487000000000002</v>
      </c>
      <c r="K13431" t="s">
        <v>7</v>
      </c>
      <c r="L13431" t="s">
        <v>8</v>
      </c>
      <c r="M13431">
        <v>14.43</v>
      </c>
      <c r="N13431" t="s">
        <v>9</v>
      </c>
      <c r="O13431" t="s">
        <v>10</v>
      </c>
      <c r="P13431">
        <v>7.7</v>
      </c>
      <c r="Q13431" t="s">
        <v>11</v>
      </c>
      <c r="R13431" t="s">
        <v>12</v>
      </c>
      <c r="S13431" s="3">
        <v>9.9000000000000005E-2</v>
      </c>
    </row>
    <row r="13432" spans="1:19" x14ac:dyDescent="0.25">
      <c r="A13432" t="s">
        <v>0</v>
      </c>
      <c r="B13432" t="s">
        <v>1</v>
      </c>
      <c r="C13432" s="1">
        <v>41712</v>
      </c>
      <c r="D13432" s="2">
        <v>0.93715277777777783</v>
      </c>
      <c r="E13432" t="s">
        <v>2</v>
      </c>
      <c r="F13432" t="s">
        <v>79</v>
      </c>
      <c r="G13432" t="s">
        <v>4</v>
      </c>
      <c r="H13432" t="s">
        <v>35</v>
      </c>
      <c r="I13432" t="s">
        <v>6</v>
      </c>
      <c r="J13432">
        <v>34.485999999999997</v>
      </c>
      <c r="K13432" t="s">
        <v>7</v>
      </c>
      <c r="L13432" t="s">
        <v>8</v>
      </c>
      <c r="M13432">
        <v>14.43</v>
      </c>
      <c r="N13432" t="s">
        <v>9</v>
      </c>
      <c r="O13432" t="s">
        <v>10</v>
      </c>
      <c r="P13432">
        <v>7.7</v>
      </c>
      <c r="Q13432" t="s">
        <v>11</v>
      </c>
      <c r="R13432" t="s">
        <v>12</v>
      </c>
      <c r="S13432" s="3">
        <v>9.9000000000000005E-2</v>
      </c>
    </row>
    <row r="13433" spans="1:19" x14ac:dyDescent="0.25">
      <c r="A13433" t="s">
        <v>0</v>
      </c>
      <c r="B13433" t="s">
        <v>1</v>
      </c>
      <c r="C13433" s="1">
        <v>41712</v>
      </c>
      <c r="D13433" s="2">
        <v>0.94409722222222225</v>
      </c>
      <c r="E13433" t="s">
        <v>2</v>
      </c>
      <c r="F13433" t="s">
        <v>96</v>
      </c>
      <c r="G13433" t="s">
        <v>4</v>
      </c>
      <c r="H13433" t="s">
        <v>17</v>
      </c>
      <c r="I13433" t="s">
        <v>6</v>
      </c>
      <c r="J13433">
        <v>34.481000000000002</v>
      </c>
      <c r="K13433" t="s">
        <v>7</v>
      </c>
      <c r="L13433" t="s">
        <v>8</v>
      </c>
      <c r="M13433">
        <v>14.43</v>
      </c>
      <c r="N13433" t="s">
        <v>9</v>
      </c>
      <c r="O13433" t="s">
        <v>10</v>
      </c>
      <c r="P13433">
        <v>7.7</v>
      </c>
      <c r="Q13433" t="s">
        <v>11</v>
      </c>
      <c r="R13433" t="s">
        <v>12</v>
      </c>
      <c r="S13433" s="3">
        <v>9.9000000000000005E-2</v>
      </c>
    </row>
    <row r="13434" spans="1:19" x14ac:dyDescent="0.25">
      <c r="A13434" t="s">
        <v>0</v>
      </c>
      <c r="B13434" t="s">
        <v>1</v>
      </c>
      <c r="C13434" s="1">
        <v>41712</v>
      </c>
      <c r="D13434" s="2">
        <v>0.95104166666666667</v>
      </c>
      <c r="E13434" t="s">
        <v>2</v>
      </c>
      <c r="F13434" t="s">
        <v>87</v>
      </c>
      <c r="G13434" t="s">
        <v>4</v>
      </c>
      <c r="H13434" t="s">
        <v>23</v>
      </c>
      <c r="I13434" t="s">
        <v>6</v>
      </c>
      <c r="J13434">
        <v>34.481000000000002</v>
      </c>
      <c r="K13434" t="s">
        <v>7</v>
      </c>
      <c r="L13434" t="s">
        <v>8</v>
      </c>
      <c r="M13434">
        <v>14.41</v>
      </c>
      <c r="N13434" t="s">
        <v>9</v>
      </c>
      <c r="O13434" t="s">
        <v>10</v>
      </c>
      <c r="P13434">
        <v>7.7</v>
      </c>
      <c r="Q13434" t="s">
        <v>11</v>
      </c>
      <c r="R13434" t="s">
        <v>12</v>
      </c>
      <c r="S13434" s="3">
        <v>9.9000000000000005E-2</v>
      </c>
    </row>
    <row r="13435" spans="1:19" x14ac:dyDescent="0.25">
      <c r="A13435" t="s">
        <v>0</v>
      </c>
      <c r="B13435" t="s">
        <v>1</v>
      </c>
      <c r="C13435" s="1">
        <v>41712</v>
      </c>
      <c r="D13435" s="2">
        <v>0.95798611111111109</v>
      </c>
      <c r="E13435" t="s">
        <v>2</v>
      </c>
      <c r="F13435" t="s">
        <v>87</v>
      </c>
      <c r="G13435" t="s">
        <v>4</v>
      </c>
      <c r="H13435" t="s">
        <v>19</v>
      </c>
      <c r="I13435" t="s">
        <v>6</v>
      </c>
      <c r="J13435">
        <v>34.476999999999997</v>
      </c>
      <c r="K13435" t="s">
        <v>7</v>
      </c>
      <c r="L13435" t="s">
        <v>8</v>
      </c>
      <c r="M13435">
        <v>14.4</v>
      </c>
      <c r="N13435" t="s">
        <v>9</v>
      </c>
      <c r="O13435" t="s">
        <v>10</v>
      </c>
      <c r="P13435">
        <v>7.7</v>
      </c>
      <c r="Q13435" t="s">
        <v>11</v>
      </c>
      <c r="R13435" t="s">
        <v>12</v>
      </c>
      <c r="S13435" s="3">
        <v>9.9000000000000005E-2</v>
      </c>
    </row>
    <row r="13436" spans="1:19" x14ac:dyDescent="0.25">
      <c r="A13436" t="s">
        <v>0</v>
      </c>
      <c r="B13436" t="s">
        <v>1</v>
      </c>
      <c r="C13436" s="1">
        <v>41712</v>
      </c>
      <c r="D13436" s="2">
        <v>0.96493055555555562</v>
      </c>
      <c r="E13436" t="s">
        <v>2</v>
      </c>
      <c r="F13436" t="s">
        <v>100</v>
      </c>
      <c r="G13436" t="s">
        <v>4</v>
      </c>
      <c r="H13436" t="s">
        <v>19</v>
      </c>
      <c r="I13436" t="s">
        <v>6</v>
      </c>
      <c r="J13436">
        <v>34.475000000000001</v>
      </c>
      <c r="K13436" t="s">
        <v>7</v>
      </c>
      <c r="L13436" t="s">
        <v>8</v>
      </c>
      <c r="M13436">
        <v>14.4</v>
      </c>
      <c r="N13436" t="s">
        <v>9</v>
      </c>
      <c r="O13436" t="s">
        <v>10</v>
      </c>
      <c r="P13436">
        <v>7.7</v>
      </c>
      <c r="Q13436" t="s">
        <v>11</v>
      </c>
      <c r="R13436" t="s">
        <v>12</v>
      </c>
      <c r="S13436" s="3">
        <v>9.9000000000000005E-2</v>
      </c>
    </row>
    <row r="13437" spans="1:19" x14ac:dyDescent="0.25">
      <c r="A13437" t="s">
        <v>0</v>
      </c>
      <c r="B13437" t="s">
        <v>1</v>
      </c>
      <c r="C13437" s="1">
        <v>41712</v>
      </c>
      <c r="D13437" s="2">
        <v>0.97187499999999993</v>
      </c>
      <c r="E13437" t="s">
        <v>2</v>
      </c>
      <c r="F13437" t="s">
        <v>97</v>
      </c>
      <c r="G13437" t="s">
        <v>4</v>
      </c>
      <c r="H13437" t="s">
        <v>40</v>
      </c>
      <c r="I13437" t="s">
        <v>6</v>
      </c>
      <c r="J13437">
        <v>34.470999999999997</v>
      </c>
      <c r="K13437" t="s">
        <v>7</v>
      </c>
      <c r="L13437" t="s">
        <v>8</v>
      </c>
      <c r="M13437">
        <v>14.4</v>
      </c>
      <c r="N13437" t="s">
        <v>9</v>
      </c>
      <c r="O13437" t="s">
        <v>10</v>
      </c>
      <c r="P13437">
        <v>7.7</v>
      </c>
      <c r="Q13437" t="s">
        <v>11</v>
      </c>
      <c r="R13437" t="s">
        <v>12</v>
      </c>
      <c r="S13437" s="3">
        <v>9.9000000000000005E-2</v>
      </c>
    </row>
    <row r="13438" spans="1:19" x14ac:dyDescent="0.25">
      <c r="A13438" t="s">
        <v>0</v>
      </c>
      <c r="B13438" t="s">
        <v>1</v>
      </c>
      <c r="C13438" s="1">
        <v>41712</v>
      </c>
      <c r="D13438" s="2">
        <v>0.97881944444444446</v>
      </c>
      <c r="E13438" t="s">
        <v>2</v>
      </c>
      <c r="F13438" t="s">
        <v>79</v>
      </c>
      <c r="G13438" t="s">
        <v>4</v>
      </c>
      <c r="H13438" t="s">
        <v>35</v>
      </c>
      <c r="I13438" t="s">
        <v>6</v>
      </c>
      <c r="J13438">
        <v>34.469000000000001</v>
      </c>
      <c r="K13438" t="s">
        <v>7</v>
      </c>
      <c r="L13438" t="s">
        <v>8</v>
      </c>
      <c r="M13438">
        <v>14.43</v>
      </c>
      <c r="N13438" t="s">
        <v>9</v>
      </c>
      <c r="O13438" t="s">
        <v>10</v>
      </c>
      <c r="P13438">
        <v>7.7</v>
      </c>
      <c r="Q13438" t="s">
        <v>11</v>
      </c>
      <c r="R13438" t="s">
        <v>12</v>
      </c>
      <c r="S13438" s="3">
        <v>9.9000000000000005E-2</v>
      </c>
    </row>
    <row r="13439" spans="1:19" x14ac:dyDescent="0.25">
      <c r="A13439" t="s">
        <v>0</v>
      </c>
      <c r="B13439" t="s">
        <v>1</v>
      </c>
      <c r="C13439" s="1">
        <v>41712</v>
      </c>
      <c r="D13439" s="2">
        <v>0.98576388888888899</v>
      </c>
      <c r="E13439" t="s">
        <v>2</v>
      </c>
      <c r="F13439" t="s">
        <v>96</v>
      </c>
      <c r="G13439" t="s">
        <v>4</v>
      </c>
      <c r="H13439" t="s">
        <v>17</v>
      </c>
      <c r="I13439" t="s">
        <v>6</v>
      </c>
      <c r="J13439">
        <v>34.465000000000003</v>
      </c>
      <c r="K13439" t="s">
        <v>7</v>
      </c>
      <c r="L13439" t="s">
        <v>8</v>
      </c>
      <c r="M13439">
        <v>14.4</v>
      </c>
      <c r="N13439" t="s">
        <v>9</v>
      </c>
      <c r="O13439" t="s">
        <v>10</v>
      </c>
      <c r="P13439">
        <v>7.6</v>
      </c>
      <c r="Q13439" t="s">
        <v>11</v>
      </c>
      <c r="R13439" t="s">
        <v>12</v>
      </c>
      <c r="S13439" s="3">
        <v>9.9000000000000005E-2</v>
      </c>
    </row>
    <row r="13440" spans="1:19" x14ac:dyDescent="0.25">
      <c r="A13440" t="s">
        <v>0</v>
      </c>
      <c r="B13440" t="s">
        <v>1</v>
      </c>
      <c r="C13440" s="1">
        <v>41712</v>
      </c>
      <c r="D13440" s="2">
        <v>0.9927083333333333</v>
      </c>
      <c r="E13440" t="s">
        <v>2</v>
      </c>
      <c r="F13440" t="s">
        <v>87</v>
      </c>
      <c r="G13440" t="s">
        <v>4</v>
      </c>
      <c r="H13440" t="s">
        <v>23</v>
      </c>
      <c r="I13440" t="s">
        <v>6</v>
      </c>
      <c r="J13440">
        <v>34.462000000000003</v>
      </c>
      <c r="K13440" t="s">
        <v>7</v>
      </c>
      <c r="L13440" t="s">
        <v>8</v>
      </c>
      <c r="M13440">
        <v>14.43</v>
      </c>
      <c r="N13440" t="s">
        <v>9</v>
      </c>
      <c r="O13440" t="s">
        <v>10</v>
      </c>
      <c r="P13440">
        <v>7.6</v>
      </c>
      <c r="Q13440" t="s">
        <v>11</v>
      </c>
      <c r="R13440" t="s">
        <v>12</v>
      </c>
      <c r="S13440" s="3">
        <v>9.9000000000000005E-2</v>
      </c>
    </row>
    <row r="13441" spans="1:19" x14ac:dyDescent="0.25">
      <c r="A13441" t="s">
        <v>0</v>
      </c>
      <c r="B13441" t="s">
        <v>1</v>
      </c>
      <c r="C13441" s="1">
        <v>41712</v>
      </c>
      <c r="D13441" s="2">
        <v>0.99965277777777783</v>
      </c>
      <c r="E13441" t="s">
        <v>2</v>
      </c>
      <c r="F13441" t="s">
        <v>87</v>
      </c>
      <c r="G13441" t="s">
        <v>4</v>
      </c>
      <c r="H13441" t="s">
        <v>19</v>
      </c>
      <c r="I13441" t="s">
        <v>6</v>
      </c>
      <c r="J13441">
        <v>34.457999999999998</v>
      </c>
      <c r="K13441" t="s">
        <v>7</v>
      </c>
      <c r="L13441" t="s">
        <v>8</v>
      </c>
      <c r="M13441">
        <v>14.43</v>
      </c>
      <c r="N13441" t="s">
        <v>9</v>
      </c>
      <c r="O13441" t="s">
        <v>10</v>
      </c>
      <c r="P13441">
        <v>7.6</v>
      </c>
      <c r="Q13441" t="s">
        <v>11</v>
      </c>
      <c r="R13441" t="s">
        <v>12</v>
      </c>
      <c r="S13441" s="3">
        <v>9.9000000000000005E-2</v>
      </c>
    </row>
    <row r="13442" spans="1:19" x14ac:dyDescent="0.25">
      <c r="A13442" t="s">
        <v>0</v>
      </c>
      <c r="B13442" t="s">
        <v>1</v>
      </c>
      <c r="C13442" s="1">
        <v>41713</v>
      </c>
      <c r="D13442" s="2">
        <v>6.5972222222222222E-3</v>
      </c>
      <c r="E13442" t="s">
        <v>2</v>
      </c>
      <c r="F13442" t="s">
        <v>100</v>
      </c>
      <c r="G13442" t="s">
        <v>4</v>
      </c>
      <c r="H13442" t="s">
        <v>19</v>
      </c>
      <c r="I13442" t="s">
        <v>6</v>
      </c>
      <c r="J13442">
        <v>34.454000000000001</v>
      </c>
      <c r="K13442" t="s">
        <v>7</v>
      </c>
      <c r="L13442" t="s">
        <v>8</v>
      </c>
      <c r="M13442">
        <v>14.43</v>
      </c>
      <c r="N13442" t="s">
        <v>9</v>
      </c>
      <c r="O13442" t="s">
        <v>10</v>
      </c>
      <c r="P13442">
        <v>7.7</v>
      </c>
      <c r="Q13442" t="s">
        <v>11</v>
      </c>
      <c r="R13442" t="s">
        <v>12</v>
      </c>
      <c r="S13442" s="3">
        <v>9.9000000000000005E-2</v>
      </c>
    </row>
    <row r="13443" spans="1:19" x14ac:dyDescent="0.25">
      <c r="A13443" t="s">
        <v>0</v>
      </c>
      <c r="B13443" t="s">
        <v>1</v>
      </c>
      <c r="C13443" s="1">
        <v>41713</v>
      </c>
      <c r="D13443" s="2">
        <v>1.3541666666666667E-2</v>
      </c>
      <c r="E13443" t="s">
        <v>2</v>
      </c>
      <c r="F13443" t="s">
        <v>98</v>
      </c>
      <c r="G13443" t="s">
        <v>4</v>
      </c>
      <c r="H13443" t="s">
        <v>40</v>
      </c>
      <c r="I13443" t="s">
        <v>6</v>
      </c>
      <c r="J13443">
        <v>34.450000000000003</v>
      </c>
      <c r="K13443" t="s">
        <v>7</v>
      </c>
      <c r="L13443" t="s">
        <v>8</v>
      </c>
      <c r="M13443">
        <v>14.43</v>
      </c>
      <c r="N13443" t="s">
        <v>9</v>
      </c>
      <c r="O13443" t="s">
        <v>10</v>
      </c>
      <c r="P13443">
        <v>7.6</v>
      </c>
      <c r="Q13443" t="s">
        <v>11</v>
      </c>
      <c r="R13443" t="s">
        <v>12</v>
      </c>
      <c r="S13443" s="3">
        <v>9.9000000000000005E-2</v>
      </c>
    </row>
    <row r="13444" spans="1:19" x14ac:dyDescent="0.25">
      <c r="A13444" t="s">
        <v>0</v>
      </c>
      <c r="B13444" t="s">
        <v>1</v>
      </c>
      <c r="C13444" s="1">
        <v>41713</v>
      </c>
      <c r="D13444" s="2">
        <v>2.0486111111111111E-2</v>
      </c>
      <c r="E13444" t="s">
        <v>2</v>
      </c>
      <c r="F13444" t="s">
        <v>86</v>
      </c>
      <c r="G13444" t="s">
        <v>4</v>
      </c>
      <c r="H13444" t="s">
        <v>35</v>
      </c>
      <c r="I13444" t="s">
        <v>6</v>
      </c>
      <c r="J13444">
        <v>34.445999999999998</v>
      </c>
      <c r="K13444" t="s">
        <v>7</v>
      </c>
      <c r="L13444" t="s">
        <v>8</v>
      </c>
      <c r="M13444">
        <v>14.4</v>
      </c>
      <c r="N13444" t="s">
        <v>9</v>
      </c>
      <c r="O13444" t="s">
        <v>10</v>
      </c>
      <c r="P13444">
        <v>7.6</v>
      </c>
      <c r="Q13444" t="s">
        <v>11</v>
      </c>
      <c r="R13444" t="s">
        <v>12</v>
      </c>
      <c r="S13444" s="3">
        <v>9.9000000000000005E-2</v>
      </c>
    </row>
    <row r="13445" spans="1:19" x14ac:dyDescent="0.25">
      <c r="A13445" t="s">
        <v>0</v>
      </c>
      <c r="B13445" t="s">
        <v>1</v>
      </c>
      <c r="C13445" s="1">
        <v>41713</v>
      </c>
      <c r="D13445" s="2">
        <v>2.7430555555555555E-2</v>
      </c>
      <c r="E13445" t="s">
        <v>2</v>
      </c>
      <c r="F13445" t="s">
        <v>96</v>
      </c>
      <c r="G13445" t="s">
        <v>4</v>
      </c>
      <c r="H13445" t="s">
        <v>17</v>
      </c>
      <c r="I13445" t="s">
        <v>6</v>
      </c>
      <c r="J13445">
        <v>34.442</v>
      </c>
      <c r="K13445" t="s">
        <v>7</v>
      </c>
      <c r="L13445" t="s">
        <v>8</v>
      </c>
      <c r="M13445">
        <v>14.4</v>
      </c>
      <c r="N13445" t="s">
        <v>9</v>
      </c>
      <c r="O13445" t="s">
        <v>10</v>
      </c>
      <c r="P13445">
        <v>7.6</v>
      </c>
      <c r="Q13445" t="s">
        <v>11</v>
      </c>
      <c r="R13445" t="s">
        <v>12</v>
      </c>
      <c r="S13445" s="3">
        <v>9.9000000000000005E-2</v>
      </c>
    </row>
    <row r="13446" spans="1:19" x14ac:dyDescent="0.25">
      <c r="A13446" t="s">
        <v>0</v>
      </c>
      <c r="B13446" t="s">
        <v>1</v>
      </c>
      <c r="C13446" s="1">
        <v>41713</v>
      </c>
      <c r="D13446" s="2">
        <v>3.4374999999999996E-2</v>
      </c>
      <c r="E13446" t="s">
        <v>2</v>
      </c>
      <c r="F13446" t="s">
        <v>87</v>
      </c>
      <c r="G13446" t="s">
        <v>4</v>
      </c>
      <c r="H13446" t="s">
        <v>23</v>
      </c>
      <c r="I13446" t="s">
        <v>6</v>
      </c>
      <c r="J13446">
        <v>34.439</v>
      </c>
      <c r="K13446" t="s">
        <v>7</v>
      </c>
      <c r="L13446" t="s">
        <v>8</v>
      </c>
      <c r="M13446">
        <v>14.4</v>
      </c>
      <c r="N13446" t="s">
        <v>9</v>
      </c>
      <c r="O13446" t="s">
        <v>10</v>
      </c>
      <c r="P13446">
        <v>7.6</v>
      </c>
      <c r="Q13446" t="s">
        <v>11</v>
      </c>
      <c r="R13446" t="s">
        <v>12</v>
      </c>
      <c r="S13446" s="3">
        <v>9.9000000000000005E-2</v>
      </c>
    </row>
    <row r="13447" spans="1:19" x14ac:dyDescent="0.25">
      <c r="A13447" t="s">
        <v>0</v>
      </c>
      <c r="B13447" t="s">
        <v>1</v>
      </c>
      <c r="C13447" s="1">
        <v>41713</v>
      </c>
      <c r="D13447" s="2">
        <v>4.1319444444444443E-2</v>
      </c>
      <c r="E13447" t="s">
        <v>2</v>
      </c>
      <c r="F13447" t="s">
        <v>87</v>
      </c>
      <c r="G13447" t="s">
        <v>4</v>
      </c>
      <c r="H13447" t="s">
        <v>19</v>
      </c>
      <c r="I13447" t="s">
        <v>6</v>
      </c>
      <c r="J13447">
        <v>34.435000000000002</v>
      </c>
      <c r="K13447" t="s">
        <v>7</v>
      </c>
      <c r="L13447" t="s">
        <v>8</v>
      </c>
      <c r="M13447">
        <v>14.4</v>
      </c>
      <c r="N13447" t="s">
        <v>9</v>
      </c>
      <c r="O13447" t="s">
        <v>10</v>
      </c>
      <c r="P13447">
        <v>7.6</v>
      </c>
      <c r="Q13447" t="s">
        <v>11</v>
      </c>
      <c r="R13447" t="s">
        <v>12</v>
      </c>
      <c r="S13447" s="3">
        <v>9.9000000000000005E-2</v>
      </c>
    </row>
    <row r="13448" spans="1:19" x14ac:dyDescent="0.25">
      <c r="A13448" t="s">
        <v>0</v>
      </c>
      <c r="B13448" t="s">
        <v>1</v>
      </c>
      <c r="C13448" s="1">
        <v>41713</v>
      </c>
      <c r="D13448" s="2">
        <v>4.8263888888888884E-2</v>
      </c>
      <c r="E13448" t="s">
        <v>2</v>
      </c>
      <c r="F13448" t="s">
        <v>100</v>
      </c>
      <c r="G13448" t="s">
        <v>4</v>
      </c>
      <c r="H13448" t="s">
        <v>19</v>
      </c>
      <c r="I13448" t="s">
        <v>6</v>
      </c>
      <c r="J13448">
        <v>34.429000000000002</v>
      </c>
      <c r="K13448" t="s">
        <v>7</v>
      </c>
      <c r="L13448" t="s">
        <v>8</v>
      </c>
      <c r="M13448">
        <v>14.4</v>
      </c>
      <c r="N13448" t="s">
        <v>9</v>
      </c>
      <c r="O13448" t="s">
        <v>10</v>
      </c>
      <c r="P13448">
        <v>7.6</v>
      </c>
      <c r="Q13448" t="s">
        <v>11</v>
      </c>
      <c r="R13448" t="s">
        <v>12</v>
      </c>
      <c r="S13448" s="3">
        <v>9.9000000000000005E-2</v>
      </c>
    </row>
    <row r="13449" spans="1:19" x14ac:dyDescent="0.25">
      <c r="A13449" t="s">
        <v>0</v>
      </c>
      <c r="B13449" t="s">
        <v>1</v>
      </c>
      <c r="C13449" s="1">
        <v>41713</v>
      </c>
      <c r="D13449" s="2">
        <v>5.5208333333333331E-2</v>
      </c>
      <c r="E13449" t="s">
        <v>2</v>
      </c>
      <c r="F13449" t="s">
        <v>97</v>
      </c>
      <c r="G13449" t="s">
        <v>4</v>
      </c>
      <c r="H13449" t="s">
        <v>40</v>
      </c>
      <c r="I13449" t="s">
        <v>6</v>
      </c>
      <c r="J13449">
        <v>34.424999999999997</v>
      </c>
      <c r="K13449" t="s">
        <v>7</v>
      </c>
      <c r="L13449" t="s">
        <v>8</v>
      </c>
      <c r="M13449">
        <v>14.4</v>
      </c>
      <c r="N13449" t="s">
        <v>9</v>
      </c>
      <c r="O13449" t="s">
        <v>10</v>
      </c>
      <c r="P13449">
        <v>7.6</v>
      </c>
      <c r="Q13449" t="s">
        <v>11</v>
      </c>
      <c r="R13449" t="s">
        <v>12</v>
      </c>
      <c r="S13449" s="3">
        <v>9.9000000000000005E-2</v>
      </c>
    </row>
    <row r="13450" spans="1:19" x14ac:dyDescent="0.25">
      <c r="A13450" t="s">
        <v>0</v>
      </c>
      <c r="B13450" t="s">
        <v>1</v>
      </c>
      <c r="C13450" s="1">
        <v>41713</v>
      </c>
      <c r="D13450" s="2">
        <v>6.2152777777777779E-2</v>
      </c>
      <c r="E13450" t="s">
        <v>2</v>
      </c>
      <c r="F13450" t="s">
        <v>79</v>
      </c>
      <c r="G13450" t="s">
        <v>4</v>
      </c>
      <c r="H13450" t="s">
        <v>35</v>
      </c>
      <c r="I13450" t="s">
        <v>6</v>
      </c>
      <c r="J13450">
        <v>34.421999999999997</v>
      </c>
      <c r="K13450" t="s">
        <v>7</v>
      </c>
      <c r="L13450" t="s">
        <v>8</v>
      </c>
      <c r="M13450">
        <v>14.4</v>
      </c>
      <c r="N13450" t="s">
        <v>9</v>
      </c>
      <c r="O13450" t="s">
        <v>10</v>
      </c>
      <c r="P13450">
        <v>7.6</v>
      </c>
      <c r="Q13450" t="s">
        <v>11</v>
      </c>
      <c r="R13450" t="s">
        <v>12</v>
      </c>
      <c r="S13450" s="3">
        <v>9.9000000000000005E-2</v>
      </c>
    </row>
    <row r="13451" spans="1:19" x14ac:dyDescent="0.25">
      <c r="A13451" t="s">
        <v>0</v>
      </c>
      <c r="B13451" t="s">
        <v>1</v>
      </c>
      <c r="C13451" s="1">
        <v>41713</v>
      </c>
      <c r="D13451" s="2">
        <v>6.9097222222222213E-2</v>
      </c>
      <c r="E13451" t="s">
        <v>2</v>
      </c>
      <c r="F13451" t="s">
        <v>96</v>
      </c>
      <c r="G13451" t="s">
        <v>4</v>
      </c>
      <c r="H13451" t="s">
        <v>17</v>
      </c>
      <c r="I13451" t="s">
        <v>6</v>
      </c>
      <c r="J13451">
        <v>34.414999999999999</v>
      </c>
      <c r="K13451" t="s">
        <v>7</v>
      </c>
      <c r="L13451" t="s">
        <v>8</v>
      </c>
      <c r="M13451">
        <v>14.4</v>
      </c>
      <c r="N13451" t="s">
        <v>9</v>
      </c>
      <c r="O13451" t="s">
        <v>10</v>
      </c>
      <c r="P13451">
        <v>7.6</v>
      </c>
      <c r="Q13451" t="s">
        <v>11</v>
      </c>
      <c r="R13451" t="s">
        <v>12</v>
      </c>
      <c r="S13451" s="3">
        <v>9.9000000000000005E-2</v>
      </c>
    </row>
    <row r="13452" spans="1:19" x14ac:dyDescent="0.25">
      <c r="A13452" t="s">
        <v>0</v>
      </c>
      <c r="B13452" t="s">
        <v>1</v>
      </c>
      <c r="C13452" s="1">
        <v>41713</v>
      </c>
      <c r="D13452" s="2">
        <v>7.604166666666666E-2</v>
      </c>
      <c r="E13452" t="s">
        <v>2</v>
      </c>
      <c r="F13452" t="s">
        <v>87</v>
      </c>
      <c r="G13452" t="s">
        <v>4</v>
      </c>
      <c r="H13452" t="s">
        <v>23</v>
      </c>
      <c r="I13452" t="s">
        <v>6</v>
      </c>
      <c r="J13452">
        <v>34.414999999999999</v>
      </c>
      <c r="K13452" t="s">
        <v>7</v>
      </c>
      <c r="L13452" t="s">
        <v>8</v>
      </c>
      <c r="M13452">
        <v>14.4</v>
      </c>
      <c r="N13452" t="s">
        <v>9</v>
      </c>
      <c r="O13452" t="s">
        <v>10</v>
      </c>
      <c r="P13452">
        <v>7.6</v>
      </c>
      <c r="Q13452" t="s">
        <v>11</v>
      </c>
      <c r="R13452" t="s">
        <v>12</v>
      </c>
      <c r="S13452" s="3">
        <v>9.9000000000000005E-2</v>
      </c>
    </row>
    <row r="13453" spans="1:19" x14ac:dyDescent="0.25">
      <c r="A13453" t="s">
        <v>0</v>
      </c>
      <c r="B13453" t="s">
        <v>1</v>
      </c>
      <c r="C13453" s="1">
        <v>41713</v>
      </c>
      <c r="D13453" s="2">
        <v>8.2986111111111108E-2</v>
      </c>
      <c r="E13453" t="s">
        <v>2</v>
      </c>
      <c r="F13453" t="s">
        <v>87</v>
      </c>
      <c r="G13453" t="s">
        <v>4</v>
      </c>
      <c r="H13453" t="s">
        <v>23</v>
      </c>
      <c r="I13453" t="s">
        <v>6</v>
      </c>
      <c r="J13453">
        <v>34.411000000000001</v>
      </c>
      <c r="K13453" t="s">
        <v>7</v>
      </c>
      <c r="L13453" t="s">
        <v>8</v>
      </c>
      <c r="M13453">
        <v>14.4</v>
      </c>
      <c r="N13453" t="s">
        <v>9</v>
      </c>
      <c r="O13453" t="s">
        <v>10</v>
      </c>
      <c r="P13453">
        <v>7.6</v>
      </c>
      <c r="Q13453" t="s">
        <v>11</v>
      </c>
      <c r="R13453" t="s">
        <v>12</v>
      </c>
      <c r="S13453" s="3">
        <v>9.9000000000000005E-2</v>
      </c>
    </row>
    <row r="13454" spans="1:19" x14ac:dyDescent="0.25">
      <c r="A13454" t="s">
        <v>0</v>
      </c>
      <c r="B13454" t="s">
        <v>1</v>
      </c>
      <c r="C13454" s="1">
        <v>41713</v>
      </c>
      <c r="D13454" s="2">
        <v>8.9930555555555555E-2</v>
      </c>
      <c r="E13454" t="s">
        <v>2</v>
      </c>
      <c r="F13454" t="s">
        <v>100</v>
      </c>
      <c r="G13454" t="s">
        <v>4</v>
      </c>
      <c r="H13454" t="s">
        <v>19</v>
      </c>
      <c r="I13454" t="s">
        <v>6</v>
      </c>
      <c r="J13454">
        <v>34.406999999999996</v>
      </c>
      <c r="K13454" t="s">
        <v>7</v>
      </c>
      <c r="L13454" t="s">
        <v>8</v>
      </c>
      <c r="M13454">
        <v>14.4</v>
      </c>
      <c r="N13454" t="s">
        <v>9</v>
      </c>
      <c r="O13454" t="s">
        <v>10</v>
      </c>
      <c r="P13454">
        <v>7.6</v>
      </c>
      <c r="Q13454" t="s">
        <v>11</v>
      </c>
      <c r="R13454" t="s">
        <v>12</v>
      </c>
      <c r="S13454" s="3">
        <v>9.9000000000000005E-2</v>
      </c>
    </row>
    <row r="13455" spans="1:19" x14ac:dyDescent="0.25">
      <c r="A13455" t="s">
        <v>0</v>
      </c>
      <c r="B13455" t="s">
        <v>1</v>
      </c>
      <c r="C13455" s="1">
        <v>41713</v>
      </c>
      <c r="D13455" s="2">
        <v>9.6875000000000003E-2</v>
      </c>
      <c r="E13455" t="s">
        <v>2</v>
      </c>
      <c r="F13455" t="s">
        <v>98</v>
      </c>
      <c r="G13455" t="s">
        <v>4</v>
      </c>
      <c r="H13455" t="s">
        <v>40</v>
      </c>
      <c r="I13455" t="s">
        <v>6</v>
      </c>
      <c r="J13455">
        <v>34.402999999999999</v>
      </c>
      <c r="K13455" t="s">
        <v>7</v>
      </c>
      <c r="L13455" t="s">
        <v>8</v>
      </c>
      <c r="M13455">
        <v>14.4</v>
      </c>
      <c r="N13455" t="s">
        <v>9</v>
      </c>
      <c r="O13455" t="s">
        <v>10</v>
      </c>
      <c r="P13455">
        <v>7.6</v>
      </c>
      <c r="Q13455" t="s">
        <v>11</v>
      </c>
      <c r="R13455" t="s">
        <v>12</v>
      </c>
      <c r="S13455" s="3">
        <v>9.9000000000000005E-2</v>
      </c>
    </row>
    <row r="13456" spans="1:19" x14ac:dyDescent="0.25">
      <c r="A13456" t="s">
        <v>0</v>
      </c>
      <c r="B13456" t="s">
        <v>1</v>
      </c>
      <c r="C13456" s="1">
        <v>41713</v>
      </c>
      <c r="D13456" s="2">
        <v>0.10381944444444445</v>
      </c>
      <c r="E13456" t="s">
        <v>2</v>
      </c>
      <c r="F13456" t="s">
        <v>86</v>
      </c>
      <c r="G13456" t="s">
        <v>4</v>
      </c>
      <c r="H13456" t="s">
        <v>31</v>
      </c>
      <c r="I13456" t="s">
        <v>6</v>
      </c>
      <c r="J13456">
        <v>34.402999999999999</v>
      </c>
      <c r="K13456" t="s">
        <v>7</v>
      </c>
      <c r="L13456" t="s">
        <v>8</v>
      </c>
      <c r="M13456">
        <v>14.4</v>
      </c>
      <c r="N13456" t="s">
        <v>9</v>
      </c>
      <c r="O13456" t="s">
        <v>10</v>
      </c>
      <c r="P13456">
        <v>7.6</v>
      </c>
      <c r="Q13456" t="s">
        <v>11</v>
      </c>
      <c r="R13456" t="s">
        <v>12</v>
      </c>
      <c r="S13456" s="3">
        <v>9.9000000000000005E-2</v>
      </c>
    </row>
    <row r="13457" spans="1:19" x14ac:dyDescent="0.25">
      <c r="A13457" t="s">
        <v>0</v>
      </c>
      <c r="B13457" t="s">
        <v>1</v>
      </c>
      <c r="C13457" s="1">
        <v>41713</v>
      </c>
      <c r="D13457" s="2">
        <v>0.11076388888888888</v>
      </c>
      <c r="E13457" t="s">
        <v>2</v>
      </c>
      <c r="F13457" t="s">
        <v>96</v>
      </c>
      <c r="G13457" t="s">
        <v>4</v>
      </c>
      <c r="H13457" t="s">
        <v>34</v>
      </c>
      <c r="I13457" t="s">
        <v>6</v>
      </c>
      <c r="J13457">
        <v>34.399000000000001</v>
      </c>
      <c r="K13457" t="s">
        <v>7</v>
      </c>
      <c r="L13457" t="s">
        <v>8</v>
      </c>
      <c r="M13457">
        <v>14.4</v>
      </c>
      <c r="N13457" t="s">
        <v>9</v>
      </c>
      <c r="O13457" t="s">
        <v>10</v>
      </c>
      <c r="P13457">
        <v>7.6</v>
      </c>
      <c r="Q13457" t="s">
        <v>11</v>
      </c>
      <c r="R13457" t="s">
        <v>12</v>
      </c>
      <c r="S13457" s="3">
        <v>9.9000000000000005E-2</v>
      </c>
    </row>
    <row r="13458" spans="1:19" x14ac:dyDescent="0.25">
      <c r="A13458" t="s">
        <v>0</v>
      </c>
      <c r="B13458" t="s">
        <v>1</v>
      </c>
      <c r="C13458" s="1">
        <v>41713</v>
      </c>
      <c r="D13458" s="2">
        <v>0.11770833333333335</v>
      </c>
      <c r="E13458" t="s">
        <v>2</v>
      </c>
      <c r="F13458" t="s">
        <v>96</v>
      </c>
      <c r="G13458" t="s">
        <v>4</v>
      </c>
      <c r="H13458" t="s">
        <v>23</v>
      </c>
      <c r="I13458" t="s">
        <v>6</v>
      </c>
      <c r="J13458">
        <v>34.399000000000001</v>
      </c>
      <c r="K13458" t="s">
        <v>7</v>
      </c>
      <c r="L13458" t="s">
        <v>8</v>
      </c>
      <c r="M13458">
        <v>14.4</v>
      </c>
      <c r="N13458" t="s">
        <v>9</v>
      </c>
      <c r="O13458" t="s">
        <v>10</v>
      </c>
      <c r="P13458">
        <v>7.5</v>
      </c>
      <c r="Q13458" t="s">
        <v>11</v>
      </c>
      <c r="R13458" t="s">
        <v>12</v>
      </c>
      <c r="S13458" s="3">
        <v>9.9000000000000005E-2</v>
      </c>
    </row>
    <row r="13459" spans="1:19" x14ac:dyDescent="0.25">
      <c r="A13459" t="s">
        <v>0</v>
      </c>
      <c r="B13459" t="s">
        <v>1</v>
      </c>
      <c r="C13459" s="1">
        <v>41713</v>
      </c>
      <c r="D13459" s="2">
        <v>0.12465277777777778</v>
      </c>
      <c r="E13459" t="s">
        <v>2</v>
      </c>
      <c r="F13459" t="s">
        <v>87</v>
      </c>
      <c r="G13459" t="s">
        <v>4</v>
      </c>
      <c r="H13459" t="s">
        <v>19</v>
      </c>
      <c r="I13459" t="s">
        <v>6</v>
      </c>
      <c r="J13459">
        <v>34.398000000000003</v>
      </c>
      <c r="K13459" t="s">
        <v>7</v>
      </c>
      <c r="L13459" t="s">
        <v>8</v>
      </c>
      <c r="M13459">
        <v>14.4</v>
      </c>
      <c r="N13459" t="s">
        <v>9</v>
      </c>
      <c r="O13459" t="s">
        <v>10</v>
      </c>
      <c r="P13459">
        <v>7.5</v>
      </c>
      <c r="Q13459" t="s">
        <v>11</v>
      </c>
      <c r="R13459" t="s">
        <v>12</v>
      </c>
      <c r="S13459" s="3">
        <v>9.9000000000000005E-2</v>
      </c>
    </row>
    <row r="13460" spans="1:19" x14ac:dyDescent="0.25">
      <c r="A13460" t="s">
        <v>0</v>
      </c>
      <c r="B13460" t="s">
        <v>1</v>
      </c>
      <c r="C13460" s="1">
        <v>41713</v>
      </c>
      <c r="D13460" s="2">
        <v>0.13159722222222223</v>
      </c>
      <c r="E13460" t="s">
        <v>2</v>
      </c>
      <c r="F13460" t="s">
        <v>92</v>
      </c>
      <c r="G13460" t="s">
        <v>4</v>
      </c>
      <c r="H13460" t="s">
        <v>19</v>
      </c>
      <c r="I13460" t="s">
        <v>6</v>
      </c>
      <c r="J13460">
        <v>34.395000000000003</v>
      </c>
      <c r="K13460" t="s">
        <v>7</v>
      </c>
      <c r="L13460" t="s">
        <v>8</v>
      </c>
      <c r="M13460">
        <v>14.4</v>
      </c>
      <c r="N13460" t="s">
        <v>9</v>
      </c>
      <c r="O13460" t="s">
        <v>10</v>
      </c>
      <c r="P13460">
        <v>7.6</v>
      </c>
      <c r="Q13460" t="s">
        <v>11</v>
      </c>
      <c r="R13460" t="s">
        <v>12</v>
      </c>
      <c r="S13460" s="3">
        <v>9.9000000000000005E-2</v>
      </c>
    </row>
    <row r="13461" spans="1:19" x14ac:dyDescent="0.25">
      <c r="A13461" t="s">
        <v>0</v>
      </c>
      <c r="B13461" t="s">
        <v>1</v>
      </c>
      <c r="C13461" s="1">
        <v>41713</v>
      </c>
      <c r="D13461" s="2">
        <v>0.13854166666666667</v>
      </c>
      <c r="E13461" t="s">
        <v>2</v>
      </c>
      <c r="F13461" t="s">
        <v>97</v>
      </c>
      <c r="G13461" t="s">
        <v>4</v>
      </c>
      <c r="H13461" t="s">
        <v>40</v>
      </c>
      <c r="I13461" t="s">
        <v>6</v>
      </c>
      <c r="J13461">
        <v>34.393999999999998</v>
      </c>
      <c r="K13461" t="s">
        <v>7</v>
      </c>
      <c r="L13461" t="s">
        <v>8</v>
      </c>
      <c r="M13461">
        <v>14.4</v>
      </c>
      <c r="N13461" t="s">
        <v>9</v>
      </c>
      <c r="O13461" t="s">
        <v>10</v>
      </c>
      <c r="P13461">
        <v>7.6</v>
      </c>
      <c r="Q13461" t="s">
        <v>11</v>
      </c>
      <c r="R13461" t="s">
        <v>12</v>
      </c>
      <c r="S13461" s="3">
        <v>9.9000000000000005E-2</v>
      </c>
    </row>
    <row r="13462" spans="1:19" x14ac:dyDescent="0.25">
      <c r="A13462" t="s">
        <v>0</v>
      </c>
      <c r="B13462" t="s">
        <v>1</v>
      </c>
      <c r="C13462" s="1">
        <v>41713</v>
      </c>
      <c r="D13462" s="2">
        <v>0.14548611111111112</v>
      </c>
      <c r="E13462" t="s">
        <v>2</v>
      </c>
      <c r="F13462" t="s">
        <v>86</v>
      </c>
      <c r="G13462" t="s">
        <v>4</v>
      </c>
      <c r="H13462" t="s">
        <v>31</v>
      </c>
      <c r="I13462" t="s">
        <v>6</v>
      </c>
      <c r="J13462">
        <v>34.393999999999998</v>
      </c>
      <c r="K13462" t="s">
        <v>7</v>
      </c>
      <c r="L13462" t="s">
        <v>8</v>
      </c>
      <c r="M13462">
        <v>14.4</v>
      </c>
      <c r="N13462" t="s">
        <v>9</v>
      </c>
      <c r="O13462" t="s">
        <v>10</v>
      </c>
      <c r="P13462">
        <v>7.5</v>
      </c>
      <c r="Q13462" t="s">
        <v>11</v>
      </c>
      <c r="R13462" t="s">
        <v>12</v>
      </c>
      <c r="S13462" s="3">
        <v>9.9000000000000005E-2</v>
      </c>
    </row>
    <row r="13463" spans="1:19" x14ac:dyDescent="0.25">
      <c r="A13463" t="s">
        <v>0</v>
      </c>
      <c r="B13463" t="s">
        <v>1</v>
      </c>
      <c r="C13463" s="1">
        <v>41713</v>
      </c>
      <c r="D13463" s="2">
        <v>0.15243055555555554</v>
      </c>
      <c r="E13463" t="s">
        <v>2</v>
      </c>
      <c r="F13463" t="s">
        <v>97</v>
      </c>
      <c r="G13463" t="s">
        <v>4</v>
      </c>
      <c r="H13463" t="s">
        <v>34</v>
      </c>
      <c r="I13463" t="s">
        <v>6</v>
      </c>
      <c r="J13463">
        <v>34.393999999999998</v>
      </c>
      <c r="K13463" t="s">
        <v>7</v>
      </c>
      <c r="L13463" t="s">
        <v>8</v>
      </c>
      <c r="M13463">
        <v>14.4</v>
      </c>
      <c r="N13463" t="s">
        <v>9</v>
      </c>
      <c r="O13463" t="s">
        <v>10</v>
      </c>
      <c r="P13463">
        <v>7.5</v>
      </c>
      <c r="Q13463" t="s">
        <v>11</v>
      </c>
      <c r="R13463" t="s">
        <v>12</v>
      </c>
      <c r="S13463" s="3">
        <v>9.9000000000000005E-2</v>
      </c>
    </row>
    <row r="13464" spans="1:19" x14ac:dyDescent="0.25">
      <c r="A13464" t="s">
        <v>0</v>
      </c>
      <c r="B13464" t="s">
        <v>1</v>
      </c>
      <c r="C13464" s="1">
        <v>41713</v>
      </c>
      <c r="D13464" s="2">
        <v>0.15937500000000002</v>
      </c>
      <c r="E13464" t="s">
        <v>2</v>
      </c>
      <c r="F13464" t="s">
        <v>96</v>
      </c>
      <c r="G13464" t="s">
        <v>4</v>
      </c>
      <c r="H13464" t="s">
        <v>23</v>
      </c>
      <c r="I13464" t="s">
        <v>6</v>
      </c>
      <c r="J13464">
        <v>34.395000000000003</v>
      </c>
      <c r="K13464" t="s">
        <v>7</v>
      </c>
      <c r="L13464" t="s">
        <v>8</v>
      </c>
      <c r="M13464">
        <v>14.4</v>
      </c>
      <c r="N13464" t="s">
        <v>9</v>
      </c>
      <c r="O13464" t="s">
        <v>10</v>
      </c>
      <c r="P13464">
        <v>7.5</v>
      </c>
      <c r="Q13464" t="s">
        <v>11</v>
      </c>
      <c r="R13464" t="s">
        <v>12</v>
      </c>
      <c r="S13464" s="3">
        <v>9.9000000000000005E-2</v>
      </c>
    </row>
    <row r="13465" spans="1:19" x14ac:dyDescent="0.25">
      <c r="A13465" t="s">
        <v>0</v>
      </c>
      <c r="B13465" t="s">
        <v>1</v>
      </c>
      <c r="C13465" s="1">
        <v>41713</v>
      </c>
      <c r="D13465" s="2">
        <v>0.16631944444444444</v>
      </c>
      <c r="E13465" t="s">
        <v>2</v>
      </c>
      <c r="F13465" t="s">
        <v>96</v>
      </c>
      <c r="G13465" t="s">
        <v>4</v>
      </c>
      <c r="H13465" t="s">
        <v>23</v>
      </c>
      <c r="I13465" t="s">
        <v>6</v>
      </c>
      <c r="J13465">
        <v>34.396999999999998</v>
      </c>
      <c r="K13465" t="s">
        <v>7</v>
      </c>
      <c r="L13465" t="s">
        <v>8</v>
      </c>
      <c r="M13465">
        <v>14.4</v>
      </c>
      <c r="N13465" t="s">
        <v>9</v>
      </c>
      <c r="O13465" t="s">
        <v>10</v>
      </c>
      <c r="P13465">
        <v>7.5</v>
      </c>
      <c r="Q13465" t="s">
        <v>11</v>
      </c>
      <c r="R13465" t="s">
        <v>12</v>
      </c>
      <c r="S13465" s="3">
        <v>9.9000000000000005E-2</v>
      </c>
    </row>
    <row r="13466" spans="1:19" x14ac:dyDescent="0.25">
      <c r="A13466" t="s">
        <v>0</v>
      </c>
      <c r="B13466" t="s">
        <v>1</v>
      </c>
      <c r="C13466" s="1">
        <v>41713</v>
      </c>
      <c r="D13466" s="2">
        <v>0.17326388888888888</v>
      </c>
      <c r="E13466" t="s">
        <v>2</v>
      </c>
      <c r="F13466" t="s">
        <v>92</v>
      </c>
      <c r="G13466" t="s">
        <v>4</v>
      </c>
      <c r="H13466" t="s">
        <v>19</v>
      </c>
      <c r="I13466" t="s">
        <v>6</v>
      </c>
      <c r="J13466">
        <v>34.398000000000003</v>
      </c>
      <c r="K13466" t="s">
        <v>7</v>
      </c>
      <c r="L13466" t="s">
        <v>8</v>
      </c>
      <c r="M13466">
        <v>14.4</v>
      </c>
      <c r="N13466" t="s">
        <v>9</v>
      </c>
      <c r="O13466" t="s">
        <v>10</v>
      </c>
      <c r="P13466">
        <v>7.6</v>
      </c>
      <c r="Q13466" t="s">
        <v>11</v>
      </c>
      <c r="R13466" t="s">
        <v>12</v>
      </c>
      <c r="S13466" s="3">
        <v>9.9000000000000005E-2</v>
      </c>
    </row>
    <row r="13467" spans="1:19" x14ac:dyDescent="0.25">
      <c r="A13467" t="s">
        <v>0</v>
      </c>
      <c r="B13467" t="s">
        <v>1</v>
      </c>
      <c r="C13467" s="1">
        <v>41713</v>
      </c>
      <c r="D13467" s="2">
        <v>0.18020833333333333</v>
      </c>
      <c r="E13467" t="s">
        <v>2</v>
      </c>
      <c r="F13467" t="s">
        <v>98</v>
      </c>
      <c r="G13467" t="s">
        <v>4</v>
      </c>
      <c r="H13467" t="s">
        <v>40</v>
      </c>
      <c r="I13467" t="s">
        <v>6</v>
      </c>
      <c r="J13467">
        <v>34.401000000000003</v>
      </c>
      <c r="K13467" t="s">
        <v>7</v>
      </c>
      <c r="L13467" t="s">
        <v>8</v>
      </c>
      <c r="M13467">
        <v>14.4</v>
      </c>
      <c r="N13467" t="s">
        <v>9</v>
      </c>
      <c r="O13467" t="s">
        <v>10</v>
      </c>
      <c r="P13467">
        <v>7.5</v>
      </c>
      <c r="Q13467" t="s">
        <v>11</v>
      </c>
      <c r="R13467" t="s">
        <v>12</v>
      </c>
      <c r="S13467" s="3">
        <v>9.9000000000000005E-2</v>
      </c>
    </row>
    <row r="13468" spans="1:19" x14ac:dyDescent="0.25">
      <c r="A13468" t="s">
        <v>0</v>
      </c>
      <c r="B13468" t="s">
        <v>1</v>
      </c>
      <c r="C13468" s="1">
        <v>41713</v>
      </c>
      <c r="D13468" s="2">
        <v>0.18715277777777775</v>
      </c>
      <c r="E13468" t="s">
        <v>2</v>
      </c>
      <c r="F13468" t="s">
        <v>86</v>
      </c>
      <c r="G13468" t="s">
        <v>4</v>
      </c>
      <c r="H13468" t="s">
        <v>31</v>
      </c>
      <c r="I13468" t="s">
        <v>6</v>
      </c>
      <c r="J13468">
        <v>34.402999999999999</v>
      </c>
      <c r="K13468" t="s">
        <v>7</v>
      </c>
      <c r="L13468" t="s">
        <v>8</v>
      </c>
      <c r="M13468">
        <v>14.4</v>
      </c>
      <c r="N13468" t="s">
        <v>9</v>
      </c>
      <c r="O13468" t="s">
        <v>10</v>
      </c>
      <c r="P13468">
        <v>7.5</v>
      </c>
      <c r="Q13468" t="s">
        <v>11</v>
      </c>
      <c r="R13468" t="s">
        <v>12</v>
      </c>
      <c r="S13468" s="3">
        <v>9.9000000000000005E-2</v>
      </c>
    </row>
    <row r="13469" spans="1:19" x14ac:dyDescent="0.25">
      <c r="A13469" t="s">
        <v>0</v>
      </c>
      <c r="B13469" t="s">
        <v>1</v>
      </c>
      <c r="C13469" s="1">
        <v>41713</v>
      </c>
      <c r="D13469" s="2">
        <v>0.19409722222222223</v>
      </c>
      <c r="E13469" t="s">
        <v>2</v>
      </c>
      <c r="F13469" t="s">
        <v>79</v>
      </c>
      <c r="G13469" t="s">
        <v>4</v>
      </c>
      <c r="H13469" t="s">
        <v>34</v>
      </c>
      <c r="I13469" t="s">
        <v>6</v>
      </c>
      <c r="J13469">
        <v>34.402999999999999</v>
      </c>
      <c r="K13469" t="s">
        <v>7</v>
      </c>
      <c r="L13469" t="s">
        <v>8</v>
      </c>
      <c r="M13469">
        <v>14.4</v>
      </c>
      <c r="N13469" t="s">
        <v>9</v>
      </c>
      <c r="O13469" t="s">
        <v>10</v>
      </c>
      <c r="P13469">
        <v>7.5</v>
      </c>
      <c r="Q13469" t="s">
        <v>11</v>
      </c>
      <c r="R13469" t="s">
        <v>12</v>
      </c>
      <c r="S13469" s="3">
        <v>9.9000000000000005E-2</v>
      </c>
    </row>
    <row r="13470" spans="1:19" x14ac:dyDescent="0.25">
      <c r="A13470" t="s">
        <v>0</v>
      </c>
      <c r="B13470" t="s">
        <v>1</v>
      </c>
      <c r="C13470" s="1">
        <v>41713</v>
      </c>
      <c r="D13470" s="2">
        <v>0.20104166666666667</v>
      </c>
      <c r="E13470" t="s">
        <v>2</v>
      </c>
      <c r="F13470" t="s">
        <v>96</v>
      </c>
      <c r="G13470" t="s">
        <v>4</v>
      </c>
      <c r="H13470" t="s">
        <v>23</v>
      </c>
      <c r="I13470" t="s">
        <v>6</v>
      </c>
      <c r="J13470">
        <v>34.406999999999996</v>
      </c>
      <c r="K13470" t="s">
        <v>7</v>
      </c>
      <c r="L13470" t="s">
        <v>8</v>
      </c>
      <c r="M13470">
        <v>14.4</v>
      </c>
      <c r="N13470" t="s">
        <v>9</v>
      </c>
      <c r="O13470" t="s">
        <v>10</v>
      </c>
      <c r="P13470">
        <v>7.5</v>
      </c>
      <c r="Q13470" t="s">
        <v>11</v>
      </c>
      <c r="R13470" t="s">
        <v>12</v>
      </c>
      <c r="S13470" s="3">
        <v>9.9000000000000005E-2</v>
      </c>
    </row>
    <row r="13471" spans="1:19" x14ac:dyDescent="0.25">
      <c r="A13471" t="s">
        <v>0</v>
      </c>
      <c r="B13471" t="s">
        <v>1</v>
      </c>
      <c r="C13471" s="1">
        <v>41713</v>
      </c>
      <c r="D13471" s="2">
        <v>0.20798611111111112</v>
      </c>
      <c r="E13471" t="s">
        <v>2</v>
      </c>
      <c r="F13471" t="s">
        <v>96</v>
      </c>
      <c r="G13471" t="s">
        <v>4</v>
      </c>
      <c r="H13471" t="s">
        <v>23</v>
      </c>
      <c r="I13471" t="s">
        <v>6</v>
      </c>
      <c r="J13471">
        <v>34.411000000000001</v>
      </c>
      <c r="K13471" t="s">
        <v>7</v>
      </c>
      <c r="L13471" t="s">
        <v>8</v>
      </c>
      <c r="M13471">
        <v>14.4</v>
      </c>
      <c r="N13471" t="s">
        <v>9</v>
      </c>
      <c r="O13471" t="s">
        <v>10</v>
      </c>
      <c r="P13471">
        <v>7.5</v>
      </c>
      <c r="Q13471" t="s">
        <v>11</v>
      </c>
      <c r="R13471" t="s">
        <v>12</v>
      </c>
      <c r="S13471" s="3">
        <v>9.9000000000000005E-2</v>
      </c>
    </row>
    <row r="13472" spans="1:19" x14ac:dyDescent="0.25">
      <c r="A13472" t="s">
        <v>0</v>
      </c>
      <c r="B13472" t="s">
        <v>1</v>
      </c>
      <c r="C13472" s="1">
        <v>41713</v>
      </c>
      <c r="D13472" s="2">
        <v>0.21493055555555554</v>
      </c>
      <c r="E13472" t="s">
        <v>2</v>
      </c>
      <c r="F13472" t="s">
        <v>100</v>
      </c>
      <c r="G13472" t="s">
        <v>4</v>
      </c>
      <c r="H13472" t="s">
        <v>19</v>
      </c>
      <c r="I13472" t="s">
        <v>6</v>
      </c>
      <c r="J13472">
        <v>34.411000000000001</v>
      </c>
      <c r="K13472" t="s">
        <v>7</v>
      </c>
      <c r="L13472" t="s">
        <v>8</v>
      </c>
      <c r="M13472">
        <v>14.4</v>
      </c>
      <c r="N13472" t="s">
        <v>9</v>
      </c>
      <c r="O13472" t="s">
        <v>10</v>
      </c>
      <c r="P13472">
        <v>7.6</v>
      </c>
      <c r="Q13472" t="s">
        <v>11</v>
      </c>
      <c r="R13472" t="s">
        <v>12</v>
      </c>
      <c r="S13472" s="3">
        <v>9.9000000000000005E-2</v>
      </c>
    </row>
    <row r="13473" spans="1:19" x14ac:dyDescent="0.25">
      <c r="A13473" t="s">
        <v>0</v>
      </c>
      <c r="B13473" t="s">
        <v>1</v>
      </c>
      <c r="C13473" s="1">
        <v>41713</v>
      </c>
      <c r="D13473" s="2">
        <v>0.22187500000000002</v>
      </c>
      <c r="E13473" t="s">
        <v>2</v>
      </c>
      <c r="F13473" t="s">
        <v>97</v>
      </c>
      <c r="G13473" t="s">
        <v>4</v>
      </c>
      <c r="H13473" t="s">
        <v>40</v>
      </c>
      <c r="I13473" t="s">
        <v>6</v>
      </c>
      <c r="J13473">
        <v>34.417000000000002</v>
      </c>
      <c r="K13473" t="s">
        <v>7</v>
      </c>
      <c r="L13473" t="s">
        <v>8</v>
      </c>
      <c r="M13473">
        <v>14.4</v>
      </c>
      <c r="N13473" t="s">
        <v>9</v>
      </c>
      <c r="O13473" t="s">
        <v>10</v>
      </c>
      <c r="P13473">
        <v>7.5</v>
      </c>
      <c r="Q13473" t="s">
        <v>11</v>
      </c>
      <c r="R13473" t="s">
        <v>12</v>
      </c>
      <c r="S13473" s="3">
        <v>9.9000000000000005E-2</v>
      </c>
    </row>
    <row r="13474" spans="1:19" x14ac:dyDescent="0.25">
      <c r="A13474" t="s">
        <v>0</v>
      </c>
      <c r="B13474" t="s">
        <v>1</v>
      </c>
      <c r="C13474" s="1">
        <v>41713</v>
      </c>
      <c r="D13474" s="2">
        <v>0.22881944444444444</v>
      </c>
      <c r="E13474" t="s">
        <v>2</v>
      </c>
      <c r="F13474" t="s">
        <v>86</v>
      </c>
      <c r="G13474" t="s">
        <v>4</v>
      </c>
      <c r="H13474" t="s">
        <v>31</v>
      </c>
      <c r="I13474" t="s">
        <v>6</v>
      </c>
      <c r="J13474">
        <v>34.420999999999999</v>
      </c>
      <c r="K13474" t="s">
        <v>7</v>
      </c>
      <c r="L13474" t="s">
        <v>8</v>
      </c>
      <c r="M13474">
        <v>14.4</v>
      </c>
      <c r="N13474" t="s">
        <v>9</v>
      </c>
      <c r="O13474" t="s">
        <v>10</v>
      </c>
      <c r="P13474">
        <v>7.5</v>
      </c>
      <c r="Q13474" t="s">
        <v>11</v>
      </c>
      <c r="R13474" t="s">
        <v>12</v>
      </c>
      <c r="S13474" s="3">
        <v>9.9000000000000005E-2</v>
      </c>
    </row>
    <row r="13475" spans="1:19" x14ac:dyDescent="0.25">
      <c r="A13475" t="s">
        <v>0</v>
      </c>
      <c r="B13475" t="s">
        <v>1</v>
      </c>
      <c r="C13475" s="1">
        <v>41713</v>
      </c>
      <c r="D13475" s="2">
        <v>0.23576388888888888</v>
      </c>
      <c r="E13475" t="s">
        <v>2</v>
      </c>
      <c r="F13475" t="s">
        <v>96</v>
      </c>
      <c r="G13475" t="s">
        <v>4</v>
      </c>
      <c r="H13475" t="s">
        <v>34</v>
      </c>
      <c r="I13475" t="s">
        <v>6</v>
      </c>
      <c r="J13475">
        <v>34.426000000000002</v>
      </c>
      <c r="K13475" t="s">
        <v>7</v>
      </c>
      <c r="L13475" t="s">
        <v>8</v>
      </c>
      <c r="M13475">
        <v>14.4</v>
      </c>
      <c r="N13475" t="s">
        <v>9</v>
      </c>
      <c r="O13475" t="s">
        <v>10</v>
      </c>
      <c r="P13475">
        <v>7.5</v>
      </c>
      <c r="Q13475" t="s">
        <v>11</v>
      </c>
      <c r="R13475" t="s">
        <v>12</v>
      </c>
      <c r="S13475" s="3">
        <v>9.9000000000000005E-2</v>
      </c>
    </row>
    <row r="13476" spans="1:19" x14ac:dyDescent="0.25">
      <c r="A13476" t="s">
        <v>0</v>
      </c>
      <c r="B13476" t="s">
        <v>1</v>
      </c>
      <c r="C13476" s="1">
        <v>41713</v>
      </c>
      <c r="D13476" s="2">
        <v>0.24270833333333333</v>
      </c>
      <c r="E13476" t="s">
        <v>2</v>
      </c>
      <c r="F13476" t="s">
        <v>96</v>
      </c>
      <c r="G13476" t="s">
        <v>4</v>
      </c>
      <c r="H13476" t="s">
        <v>23</v>
      </c>
      <c r="I13476" t="s">
        <v>6</v>
      </c>
      <c r="J13476">
        <v>34.43</v>
      </c>
      <c r="K13476" t="s">
        <v>7</v>
      </c>
      <c r="L13476" t="s">
        <v>8</v>
      </c>
      <c r="M13476">
        <v>14.4</v>
      </c>
      <c r="N13476" t="s">
        <v>9</v>
      </c>
      <c r="O13476" t="s">
        <v>10</v>
      </c>
      <c r="P13476">
        <v>7.5</v>
      </c>
      <c r="Q13476" t="s">
        <v>11</v>
      </c>
      <c r="R13476" t="s">
        <v>12</v>
      </c>
      <c r="S13476" s="3">
        <v>9.9000000000000005E-2</v>
      </c>
    </row>
    <row r="13477" spans="1:19" x14ac:dyDescent="0.25">
      <c r="A13477" t="s">
        <v>0</v>
      </c>
      <c r="B13477" t="s">
        <v>1</v>
      </c>
      <c r="C13477" s="1">
        <v>41713</v>
      </c>
      <c r="D13477" s="2">
        <v>0.24965277777777781</v>
      </c>
      <c r="E13477" t="s">
        <v>2</v>
      </c>
      <c r="F13477" t="s">
        <v>96</v>
      </c>
      <c r="G13477" t="s">
        <v>4</v>
      </c>
      <c r="H13477" t="s">
        <v>19</v>
      </c>
      <c r="I13477" t="s">
        <v>6</v>
      </c>
      <c r="J13477">
        <v>34.433999999999997</v>
      </c>
      <c r="K13477" t="s">
        <v>7</v>
      </c>
      <c r="L13477" t="s">
        <v>8</v>
      </c>
      <c r="M13477">
        <v>14.4</v>
      </c>
      <c r="N13477" t="s">
        <v>9</v>
      </c>
      <c r="O13477" t="s">
        <v>10</v>
      </c>
      <c r="P13477">
        <v>7.5</v>
      </c>
      <c r="Q13477" t="s">
        <v>11</v>
      </c>
      <c r="R13477" t="s">
        <v>12</v>
      </c>
      <c r="S13477" s="3">
        <v>9.9000000000000005E-2</v>
      </c>
    </row>
    <row r="13478" spans="1:19" x14ac:dyDescent="0.25">
      <c r="A13478" t="s">
        <v>0</v>
      </c>
      <c r="B13478" t="s">
        <v>1</v>
      </c>
      <c r="C13478" s="1">
        <v>41713</v>
      </c>
      <c r="D13478" s="2">
        <v>0.2565972222222222</v>
      </c>
      <c r="E13478" t="s">
        <v>2</v>
      </c>
      <c r="F13478" t="s">
        <v>100</v>
      </c>
      <c r="G13478" t="s">
        <v>4</v>
      </c>
      <c r="H13478" t="s">
        <v>19</v>
      </c>
      <c r="I13478" t="s">
        <v>6</v>
      </c>
      <c r="J13478">
        <v>34.439</v>
      </c>
      <c r="K13478" t="s">
        <v>7</v>
      </c>
      <c r="L13478" t="s">
        <v>8</v>
      </c>
      <c r="M13478">
        <v>14.4</v>
      </c>
      <c r="N13478" t="s">
        <v>9</v>
      </c>
      <c r="O13478" t="s">
        <v>10</v>
      </c>
      <c r="P13478">
        <v>7.6</v>
      </c>
      <c r="Q13478" t="s">
        <v>11</v>
      </c>
      <c r="R13478" t="s">
        <v>12</v>
      </c>
      <c r="S13478" s="3">
        <v>9.9000000000000005E-2</v>
      </c>
    </row>
    <row r="13479" spans="1:19" x14ac:dyDescent="0.25">
      <c r="A13479" t="s">
        <v>0</v>
      </c>
      <c r="B13479" t="s">
        <v>1</v>
      </c>
      <c r="C13479" s="1">
        <v>41713</v>
      </c>
      <c r="D13479" s="2">
        <v>0.26354166666666667</v>
      </c>
      <c r="E13479" t="s">
        <v>2</v>
      </c>
      <c r="F13479" t="s">
        <v>98</v>
      </c>
      <c r="G13479" t="s">
        <v>4</v>
      </c>
      <c r="H13479" t="s">
        <v>40</v>
      </c>
      <c r="I13479" t="s">
        <v>6</v>
      </c>
      <c r="J13479">
        <v>34.445</v>
      </c>
      <c r="K13479" t="s">
        <v>7</v>
      </c>
      <c r="L13479" t="s">
        <v>8</v>
      </c>
      <c r="M13479">
        <v>14.4</v>
      </c>
      <c r="N13479" t="s">
        <v>9</v>
      </c>
      <c r="O13479" t="s">
        <v>10</v>
      </c>
      <c r="P13479">
        <v>7.6</v>
      </c>
      <c r="Q13479" t="s">
        <v>11</v>
      </c>
      <c r="R13479" t="s">
        <v>12</v>
      </c>
      <c r="S13479" s="3">
        <v>9.9000000000000005E-2</v>
      </c>
    </row>
    <row r="13480" spans="1:19" x14ac:dyDescent="0.25">
      <c r="A13480" t="s">
        <v>0</v>
      </c>
      <c r="B13480" t="s">
        <v>1</v>
      </c>
      <c r="C13480" s="1">
        <v>41713</v>
      </c>
      <c r="D13480" s="2">
        <v>0.27048611111111109</v>
      </c>
      <c r="E13480" t="s">
        <v>2</v>
      </c>
      <c r="F13480" t="s">
        <v>86</v>
      </c>
      <c r="G13480" t="s">
        <v>4</v>
      </c>
      <c r="H13480" t="s">
        <v>35</v>
      </c>
      <c r="I13480" t="s">
        <v>6</v>
      </c>
      <c r="J13480">
        <v>34.448999999999998</v>
      </c>
      <c r="K13480" t="s">
        <v>7</v>
      </c>
      <c r="L13480" t="s">
        <v>8</v>
      </c>
      <c r="M13480">
        <v>14.4</v>
      </c>
      <c r="N13480" t="s">
        <v>9</v>
      </c>
      <c r="O13480" t="s">
        <v>10</v>
      </c>
      <c r="P13480">
        <v>7.5</v>
      </c>
      <c r="Q13480" t="s">
        <v>11</v>
      </c>
      <c r="R13480" t="s">
        <v>12</v>
      </c>
      <c r="S13480" s="3">
        <v>9.9000000000000005E-2</v>
      </c>
    </row>
    <row r="13481" spans="1:19" x14ac:dyDescent="0.25">
      <c r="A13481" t="s">
        <v>0</v>
      </c>
      <c r="B13481" t="s">
        <v>1</v>
      </c>
      <c r="C13481" s="1">
        <v>41713</v>
      </c>
      <c r="D13481" s="2">
        <v>0.27743055555555557</v>
      </c>
      <c r="E13481" t="s">
        <v>2</v>
      </c>
      <c r="F13481" t="s">
        <v>79</v>
      </c>
      <c r="G13481" t="s">
        <v>4</v>
      </c>
      <c r="H13481" t="s">
        <v>17</v>
      </c>
      <c r="I13481" t="s">
        <v>6</v>
      </c>
      <c r="J13481">
        <v>34.454000000000001</v>
      </c>
      <c r="K13481" t="s">
        <v>7</v>
      </c>
      <c r="L13481" t="s">
        <v>8</v>
      </c>
      <c r="M13481">
        <v>14.4</v>
      </c>
      <c r="N13481" t="s">
        <v>9</v>
      </c>
      <c r="O13481" t="s">
        <v>10</v>
      </c>
      <c r="P13481">
        <v>7.5</v>
      </c>
      <c r="Q13481" t="s">
        <v>11</v>
      </c>
      <c r="R13481" t="s">
        <v>12</v>
      </c>
      <c r="S13481" s="3">
        <v>9.9000000000000005E-2</v>
      </c>
    </row>
    <row r="13482" spans="1:19" x14ac:dyDescent="0.25">
      <c r="A13482" t="s">
        <v>0</v>
      </c>
      <c r="B13482" t="s">
        <v>1</v>
      </c>
      <c r="C13482" s="1">
        <v>41713</v>
      </c>
      <c r="D13482" s="2">
        <v>0.28437499999999999</v>
      </c>
      <c r="E13482" t="s">
        <v>2</v>
      </c>
      <c r="F13482" t="s">
        <v>96</v>
      </c>
      <c r="G13482" t="s">
        <v>4</v>
      </c>
      <c r="H13482" t="s">
        <v>23</v>
      </c>
      <c r="I13482" t="s">
        <v>6</v>
      </c>
      <c r="J13482">
        <v>34.457000000000001</v>
      </c>
      <c r="K13482" t="s">
        <v>7</v>
      </c>
      <c r="L13482" t="s">
        <v>8</v>
      </c>
      <c r="M13482">
        <v>14.4</v>
      </c>
      <c r="N13482" t="s">
        <v>9</v>
      </c>
      <c r="O13482" t="s">
        <v>10</v>
      </c>
      <c r="P13482">
        <v>7.5</v>
      </c>
      <c r="Q13482" t="s">
        <v>11</v>
      </c>
      <c r="R13482" t="s">
        <v>12</v>
      </c>
      <c r="S13482" s="3">
        <v>9.9000000000000005E-2</v>
      </c>
    </row>
    <row r="13483" spans="1:19" x14ac:dyDescent="0.25">
      <c r="A13483" t="s">
        <v>0</v>
      </c>
      <c r="B13483" t="s">
        <v>1</v>
      </c>
      <c r="C13483" s="1">
        <v>41713</v>
      </c>
      <c r="D13483" s="2">
        <v>0.29131944444444446</v>
      </c>
      <c r="E13483" t="s">
        <v>2</v>
      </c>
      <c r="F13483" t="s">
        <v>96</v>
      </c>
      <c r="G13483" t="s">
        <v>4</v>
      </c>
      <c r="H13483" t="s">
        <v>19</v>
      </c>
      <c r="I13483" t="s">
        <v>6</v>
      </c>
      <c r="J13483">
        <v>34.462000000000003</v>
      </c>
      <c r="K13483" t="s">
        <v>7</v>
      </c>
      <c r="L13483" t="s">
        <v>8</v>
      </c>
      <c r="M13483">
        <v>14.4</v>
      </c>
      <c r="N13483" t="s">
        <v>9</v>
      </c>
      <c r="O13483" t="s">
        <v>10</v>
      </c>
      <c r="P13483">
        <v>7.6</v>
      </c>
      <c r="Q13483" t="s">
        <v>11</v>
      </c>
      <c r="R13483" t="s">
        <v>12</v>
      </c>
      <c r="S13483" s="3">
        <v>9.9000000000000005E-2</v>
      </c>
    </row>
    <row r="13484" spans="1:19" x14ac:dyDescent="0.25">
      <c r="A13484" t="s">
        <v>0</v>
      </c>
      <c r="B13484" t="s">
        <v>1</v>
      </c>
      <c r="C13484" s="1">
        <v>41713</v>
      </c>
      <c r="D13484" s="2">
        <v>0.29826388888888888</v>
      </c>
      <c r="E13484" t="s">
        <v>2</v>
      </c>
      <c r="F13484" t="s">
        <v>92</v>
      </c>
      <c r="G13484" t="s">
        <v>4</v>
      </c>
      <c r="H13484" t="s">
        <v>19</v>
      </c>
      <c r="I13484" t="s">
        <v>6</v>
      </c>
      <c r="J13484">
        <v>34.466000000000001</v>
      </c>
      <c r="K13484" t="s">
        <v>7</v>
      </c>
      <c r="L13484" t="s">
        <v>8</v>
      </c>
      <c r="M13484">
        <v>14.4</v>
      </c>
      <c r="N13484" t="s">
        <v>9</v>
      </c>
      <c r="O13484" t="s">
        <v>10</v>
      </c>
      <c r="P13484">
        <v>7.6</v>
      </c>
      <c r="Q13484" t="s">
        <v>11</v>
      </c>
      <c r="R13484" t="s">
        <v>12</v>
      </c>
      <c r="S13484" s="3">
        <v>9.9000000000000005E-2</v>
      </c>
    </row>
    <row r="13485" spans="1:19" x14ac:dyDescent="0.25">
      <c r="A13485" t="s">
        <v>0</v>
      </c>
      <c r="B13485" t="s">
        <v>1</v>
      </c>
      <c r="C13485" s="1">
        <v>41713</v>
      </c>
      <c r="D13485" s="2">
        <v>0.30520833333333336</v>
      </c>
      <c r="E13485" t="s">
        <v>2</v>
      </c>
      <c r="F13485" t="s">
        <v>98</v>
      </c>
      <c r="G13485" t="s">
        <v>4</v>
      </c>
      <c r="H13485" t="s">
        <v>40</v>
      </c>
      <c r="I13485" t="s">
        <v>6</v>
      </c>
      <c r="J13485">
        <v>34.47</v>
      </c>
      <c r="K13485" t="s">
        <v>7</v>
      </c>
      <c r="L13485" t="s">
        <v>8</v>
      </c>
      <c r="M13485">
        <v>14.4</v>
      </c>
      <c r="N13485" t="s">
        <v>9</v>
      </c>
      <c r="O13485" t="s">
        <v>10</v>
      </c>
      <c r="P13485">
        <v>7.6</v>
      </c>
      <c r="Q13485" t="s">
        <v>11</v>
      </c>
      <c r="R13485" t="s">
        <v>12</v>
      </c>
      <c r="S13485" s="3">
        <v>9.9000000000000005E-2</v>
      </c>
    </row>
    <row r="13486" spans="1:19" x14ac:dyDescent="0.25">
      <c r="A13486" t="s">
        <v>0</v>
      </c>
      <c r="B13486" t="s">
        <v>1</v>
      </c>
      <c r="C13486" s="1">
        <v>41713</v>
      </c>
      <c r="D13486" s="2">
        <v>0.31215277777777778</v>
      </c>
      <c r="E13486" t="s">
        <v>2</v>
      </c>
      <c r="F13486" t="s">
        <v>86</v>
      </c>
      <c r="G13486" t="s">
        <v>4</v>
      </c>
      <c r="H13486" t="s">
        <v>35</v>
      </c>
      <c r="I13486" t="s">
        <v>6</v>
      </c>
      <c r="J13486">
        <v>34.472999999999999</v>
      </c>
      <c r="K13486" t="s">
        <v>7</v>
      </c>
      <c r="L13486" t="s">
        <v>8</v>
      </c>
      <c r="M13486">
        <v>14.4</v>
      </c>
      <c r="N13486" t="s">
        <v>9</v>
      </c>
      <c r="O13486" t="s">
        <v>10</v>
      </c>
      <c r="P13486">
        <v>7.6</v>
      </c>
      <c r="Q13486" t="s">
        <v>11</v>
      </c>
      <c r="R13486" t="s">
        <v>12</v>
      </c>
      <c r="S13486" s="3">
        <v>9.9000000000000005E-2</v>
      </c>
    </row>
    <row r="13487" spans="1:19" x14ac:dyDescent="0.25">
      <c r="A13487" t="s">
        <v>0</v>
      </c>
      <c r="B13487" t="s">
        <v>1</v>
      </c>
      <c r="C13487" s="1">
        <v>41713</v>
      </c>
      <c r="D13487" s="2">
        <v>0.3190972222222222</v>
      </c>
      <c r="E13487" t="s">
        <v>2</v>
      </c>
      <c r="F13487" t="s">
        <v>96</v>
      </c>
      <c r="G13487" t="s">
        <v>4</v>
      </c>
      <c r="H13487" t="s">
        <v>17</v>
      </c>
      <c r="I13487" t="s">
        <v>6</v>
      </c>
      <c r="J13487">
        <v>34.478000000000002</v>
      </c>
      <c r="K13487" t="s">
        <v>7</v>
      </c>
      <c r="L13487" t="s">
        <v>8</v>
      </c>
      <c r="M13487">
        <v>14.4</v>
      </c>
      <c r="N13487" t="s">
        <v>9</v>
      </c>
      <c r="O13487" t="s">
        <v>10</v>
      </c>
      <c r="P13487">
        <v>7.6</v>
      </c>
      <c r="Q13487" t="s">
        <v>11</v>
      </c>
      <c r="R13487" t="s">
        <v>12</v>
      </c>
      <c r="S13487" s="3">
        <v>9.9000000000000005E-2</v>
      </c>
    </row>
    <row r="13488" spans="1:19" x14ac:dyDescent="0.25">
      <c r="A13488" t="s">
        <v>0</v>
      </c>
      <c r="B13488" t="s">
        <v>1</v>
      </c>
      <c r="C13488" s="1">
        <v>41713</v>
      </c>
      <c r="D13488" s="2">
        <v>0.32604166666666667</v>
      </c>
      <c r="E13488" t="s">
        <v>2</v>
      </c>
      <c r="F13488" t="s">
        <v>96</v>
      </c>
      <c r="G13488" t="s">
        <v>4</v>
      </c>
      <c r="H13488" t="s">
        <v>23</v>
      </c>
      <c r="I13488" t="s">
        <v>6</v>
      </c>
      <c r="J13488">
        <v>34.484999999999999</v>
      </c>
      <c r="K13488" t="s">
        <v>7</v>
      </c>
      <c r="L13488" t="s">
        <v>8</v>
      </c>
      <c r="M13488">
        <v>14.4</v>
      </c>
      <c r="N13488" t="s">
        <v>9</v>
      </c>
      <c r="O13488" t="s">
        <v>10</v>
      </c>
      <c r="P13488">
        <v>7.6</v>
      </c>
      <c r="Q13488" t="s">
        <v>11</v>
      </c>
      <c r="R13488" t="s">
        <v>12</v>
      </c>
      <c r="S13488" s="3">
        <v>9.9000000000000005E-2</v>
      </c>
    </row>
    <row r="13489" spans="1:19" x14ac:dyDescent="0.25">
      <c r="A13489" t="s">
        <v>0</v>
      </c>
      <c r="B13489" t="s">
        <v>1</v>
      </c>
      <c r="C13489" s="1">
        <v>41713</v>
      </c>
      <c r="D13489" s="2">
        <v>0.33298611111111115</v>
      </c>
      <c r="E13489" t="s">
        <v>2</v>
      </c>
      <c r="F13489" t="s">
        <v>87</v>
      </c>
      <c r="G13489" t="s">
        <v>4</v>
      </c>
      <c r="H13489" t="s">
        <v>19</v>
      </c>
      <c r="I13489" t="s">
        <v>6</v>
      </c>
      <c r="J13489">
        <v>34.487000000000002</v>
      </c>
      <c r="K13489" t="s">
        <v>7</v>
      </c>
      <c r="L13489" t="s">
        <v>8</v>
      </c>
      <c r="M13489">
        <v>14.4</v>
      </c>
      <c r="N13489" t="s">
        <v>9</v>
      </c>
      <c r="O13489" t="s">
        <v>10</v>
      </c>
      <c r="P13489">
        <v>7.6</v>
      </c>
      <c r="Q13489" t="s">
        <v>11</v>
      </c>
      <c r="R13489" t="s">
        <v>12</v>
      </c>
      <c r="S13489" s="3">
        <v>9.9000000000000005E-2</v>
      </c>
    </row>
    <row r="13490" spans="1:19" x14ac:dyDescent="0.25">
      <c r="A13490" t="s">
        <v>0</v>
      </c>
      <c r="B13490" t="s">
        <v>1</v>
      </c>
      <c r="C13490" s="1">
        <v>41713</v>
      </c>
      <c r="D13490" s="2">
        <v>0.33993055555555557</v>
      </c>
      <c r="E13490" t="s">
        <v>2</v>
      </c>
      <c r="F13490" t="s">
        <v>100</v>
      </c>
      <c r="G13490" t="s">
        <v>4</v>
      </c>
      <c r="H13490" t="s">
        <v>19</v>
      </c>
      <c r="I13490" t="s">
        <v>6</v>
      </c>
      <c r="J13490">
        <v>34.488999999999997</v>
      </c>
      <c r="K13490" t="s">
        <v>7</v>
      </c>
      <c r="L13490" t="s">
        <v>8</v>
      </c>
      <c r="M13490">
        <v>14.4</v>
      </c>
      <c r="N13490" t="s">
        <v>9</v>
      </c>
      <c r="O13490" t="s">
        <v>10</v>
      </c>
      <c r="P13490">
        <v>7.6</v>
      </c>
      <c r="Q13490" t="s">
        <v>11</v>
      </c>
      <c r="R13490" t="s">
        <v>12</v>
      </c>
      <c r="S13490" s="3">
        <v>9.9000000000000005E-2</v>
      </c>
    </row>
    <row r="13491" spans="1:19" x14ac:dyDescent="0.25">
      <c r="A13491" t="s">
        <v>0</v>
      </c>
      <c r="B13491" t="s">
        <v>1</v>
      </c>
      <c r="C13491" s="1">
        <v>41713</v>
      </c>
      <c r="D13491" s="2">
        <v>0.34687499999999999</v>
      </c>
      <c r="E13491" t="s">
        <v>2</v>
      </c>
      <c r="F13491" t="s">
        <v>97</v>
      </c>
      <c r="G13491" t="s">
        <v>4</v>
      </c>
      <c r="H13491" t="s">
        <v>40</v>
      </c>
      <c r="I13491" t="s">
        <v>6</v>
      </c>
      <c r="J13491">
        <v>34.49</v>
      </c>
      <c r="K13491" t="s">
        <v>7</v>
      </c>
      <c r="L13491" t="s">
        <v>8</v>
      </c>
      <c r="M13491">
        <v>14.4</v>
      </c>
      <c r="N13491" t="s">
        <v>9</v>
      </c>
      <c r="O13491" t="s">
        <v>10</v>
      </c>
      <c r="P13491">
        <v>7.6</v>
      </c>
      <c r="Q13491" t="s">
        <v>11</v>
      </c>
      <c r="R13491" t="s">
        <v>12</v>
      </c>
      <c r="S13491" s="3">
        <v>9.9000000000000005E-2</v>
      </c>
    </row>
    <row r="13492" spans="1:19" x14ac:dyDescent="0.25">
      <c r="A13492" t="s">
        <v>0</v>
      </c>
      <c r="B13492" t="s">
        <v>1</v>
      </c>
      <c r="C13492" s="1">
        <v>41713</v>
      </c>
      <c r="D13492" s="2">
        <v>0.35381944444444446</v>
      </c>
      <c r="E13492" t="s">
        <v>2</v>
      </c>
      <c r="F13492" t="s">
        <v>79</v>
      </c>
      <c r="G13492" t="s">
        <v>4</v>
      </c>
      <c r="H13492" t="s">
        <v>35</v>
      </c>
      <c r="I13492" t="s">
        <v>6</v>
      </c>
      <c r="J13492">
        <v>34.494999999999997</v>
      </c>
      <c r="K13492" t="s">
        <v>7</v>
      </c>
      <c r="L13492" t="s">
        <v>8</v>
      </c>
      <c r="M13492">
        <v>14.43</v>
      </c>
      <c r="N13492" t="s">
        <v>9</v>
      </c>
      <c r="O13492" t="s">
        <v>10</v>
      </c>
      <c r="P13492">
        <v>7.6</v>
      </c>
      <c r="Q13492" t="s">
        <v>11</v>
      </c>
      <c r="R13492" t="s">
        <v>12</v>
      </c>
      <c r="S13492" s="3">
        <v>9.9000000000000005E-2</v>
      </c>
    </row>
    <row r="13493" spans="1:19" x14ac:dyDescent="0.25">
      <c r="A13493" t="s">
        <v>0</v>
      </c>
      <c r="B13493" t="s">
        <v>1</v>
      </c>
      <c r="C13493" s="1">
        <v>41713</v>
      </c>
      <c r="D13493" s="2">
        <v>0.36076388888888888</v>
      </c>
      <c r="E13493" t="s">
        <v>2</v>
      </c>
      <c r="F13493" t="s">
        <v>96</v>
      </c>
      <c r="G13493" t="s">
        <v>4</v>
      </c>
      <c r="H13493" t="s">
        <v>17</v>
      </c>
      <c r="I13493" t="s">
        <v>6</v>
      </c>
      <c r="J13493">
        <v>34.497</v>
      </c>
      <c r="K13493" t="s">
        <v>7</v>
      </c>
      <c r="L13493" t="s">
        <v>8</v>
      </c>
      <c r="M13493">
        <v>14.43</v>
      </c>
      <c r="N13493" t="s">
        <v>9</v>
      </c>
      <c r="O13493" t="s">
        <v>10</v>
      </c>
      <c r="P13493">
        <v>7.6</v>
      </c>
      <c r="Q13493" t="s">
        <v>11</v>
      </c>
      <c r="R13493" t="s">
        <v>12</v>
      </c>
      <c r="S13493" s="3">
        <v>9.9000000000000005E-2</v>
      </c>
    </row>
    <row r="13494" spans="1:19" x14ac:dyDescent="0.25">
      <c r="A13494" t="s">
        <v>0</v>
      </c>
      <c r="B13494" t="s">
        <v>1</v>
      </c>
      <c r="C13494" s="1">
        <v>41713</v>
      </c>
      <c r="D13494" s="2">
        <v>0.3677083333333333</v>
      </c>
      <c r="E13494" t="s">
        <v>2</v>
      </c>
      <c r="F13494" t="s">
        <v>87</v>
      </c>
      <c r="G13494" t="s">
        <v>4</v>
      </c>
      <c r="H13494" t="s">
        <v>23</v>
      </c>
      <c r="I13494" t="s">
        <v>6</v>
      </c>
      <c r="J13494">
        <v>34.499000000000002</v>
      </c>
      <c r="K13494" t="s">
        <v>7</v>
      </c>
      <c r="L13494" t="s">
        <v>8</v>
      </c>
      <c r="M13494">
        <v>14.43</v>
      </c>
      <c r="N13494" t="s">
        <v>9</v>
      </c>
      <c r="O13494" t="s">
        <v>10</v>
      </c>
      <c r="P13494">
        <v>7.6</v>
      </c>
      <c r="Q13494" t="s">
        <v>11</v>
      </c>
      <c r="R13494" t="s">
        <v>12</v>
      </c>
      <c r="S13494" s="3">
        <v>9.9000000000000005E-2</v>
      </c>
    </row>
    <row r="13495" spans="1:19" x14ac:dyDescent="0.25">
      <c r="A13495" t="s">
        <v>0</v>
      </c>
      <c r="B13495" t="s">
        <v>1</v>
      </c>
      <c r="C13495" s="1">
        <v>41713</v>
      </c>
      <c r="D13495" s="2">
        <v>0.37465277777777778</v>
      </c>
      <c r="E13495" t="s">
        <v>2</v>
      </c>
      <c r="F13495" t="s">
        <v>87</v>
      </c>
      <c r="G13495" t="s">
        <v>4</v>
      </c>
      <c r="H13495" t="s">
        <v>23</v>
      </c>
      <c r="I13495" t="s">
        <v>6</v>
      </c>
      <c r="J13495">
        <v>34.500999999999998</v>
      </c>
      <c r="K13495" t="s">
        <v>7</v>
      </c>
      <c r="L13495" t="s">
        <v>8</v>
      </c>
      <c r="M13495">
        <v>14.4</v>
      </c>
      <c r="N13495" t="s">
        <v>9</v>
      </c>
      <c r="O13495" t="s">
        <v>10</v>
      </c>
      <c r="P13495">
        <v>7.6</v>
      </c>
      <c r="Q13495" t="s">
        <v>11</v>
      </c>
      <c r="R13495" t="s">
        <v>12</v>
      </c>
      <c r="S13495" s="3">
        <v>9.9000000000000005E-2</v>
      </c>
    </row>
    <row r="13496" spans="1:19" x14ac:dyDescent="0.25">
      <c r="A13496" t="s">
        <v>0</v>
      </c>
      <c r="B13496" t="s">
        <v>1</v>
      </c>
      <c r="C13496" s="1">
        <v>41713</v>
      </c>
      <c r="D13496" s="2">
        <v>0.3815972222222222</v>
      </c>
      <c r="E13496" t="s">
        <v>2</v>
      </c>
      <c r="F13496" t="s">
        <v>100</v>
      </c>
      <c r="G13496" t="s">
        <v>4</v>
      </c>
      <c r="H13496" t="s">
        <v>19</v>
      </c>
      <c r="I13496" t="s">
        <v>6</v>
      </c>
      <c r="J13496">
        <v>34.502000000000002</v>
      </c>
      <c r="K13496" t="s">
        <v>7</v>
      </c>
      <c r="L13496" t="s">
        <v>8</v>
      </c>
      <c r="M13496">
        <v>14.43</v>
      </c>
      <c r="N13496" t="s">
        <v>9</v>
      </c>
      <c r="O13496" t="s">
        <v>10</v>
      </c>
      <c r="P13496">
        <v>7.7</v>
      </c>
      <c r="Q13496" t="s">
        <v>11</v>
      </c>
      <c r="R13496" t="s">
        <v>12</v>
      </c>
      <c r="S13496" s="3">
        <v>9.9000000000000005E-2</v>
      </c>
    </row>
    <row r="13497" spans="1:19" x14ac:dyDescent="0.25">
      <c r="A13497" t="s">
        <v>0</v>
      </c>
      <c r="B13497" t="s">
        <v>1</v>
      </c>
      <c r="C13497" s="1">
        <v>41713</v>
      </c>
      <c r="D13497" s="2">
        <v>0.38854166666666662</v>
      </c>
      <c r="E13497" t="s">
        <v>2</v>
      </c>
      <c r="F13497" t="s">
        <v>97</v>
      </c>
      <c r="G13497" t="s">
        <v>4</v>
      </c>
      <c r="H13497" t="s">
        <v>40</v>
      </c>
      <c r="I13497" t="s">
        <v>6</v>
      </c>
      <c r="J13497">
        <v>34.500999999999998</v>
      </c>
      <c r="K13497" t="s">
        <v>7</v>
      </c>
      <c r="L13497" t="s">
        <v>8</v>
      </c>
      <c r="M13497">
        <v>14.4</v>
      </c>
      <c r="N13497" t="s">
        <v>9</v>
      </c>
      <c r="O13497" t="s">
        <v>10</v>
      </c>
      <c r="P13497">
        <v>7.6</v>
      </c>
      <c r="Q13497" t="s">
        <v>11</v>
      </c>
      <c r="R13497" t="s">
        <v>12</v>
      </c>
      <c r="S13497" s="3">
        <v>9.9000000000000005E-2</v>
      </c>
    </row>
    <row r="13498" spans="1:19" x14ac:dyDescent="0.25">
      <c r="A13498" t="s">
        <v>0</v>
      </c>
      <c r="B13498" t="s">
        <v>1</v>
      </c>
      <c r="C13498" s="1">
        <v>41713</v>
      </c>
      <c r="D13498" s="2">
        <v>0.39548611111111115</v>
      </c>
      <c r="E13498" t="s">
        <v>2</v>
      </c>
      <c r="F13498" t="s">
        <v>79</v>
      </c>
      <c r="G13498" t="s">
        <v>4</v>
      </c>
      <c r="H13498" t="s">
        <v>35</v>
      </c>
      <c r="I13498" t="s">
        <v>6</v>
      </c>
      <c r="J13498">
        <v>34.502000000000002</v>
      </c>
      <c r="K13498" t="s">
        <v>7</v>
      </c>
      <c r="L13498" t="s">
        <v>8</v>
      </c>
      <c r="M13498">
        <v>14.43</v>
      </c>
      <c r="N13498" t="s">
        <v>9</v>
      </c>
      <c r="O13498" t="s">
        <v>10</v>
      </c>
      <c r="P13498">
        <v>7.6</v>
      </c>
      <c r="Q13498" t="s">
        <v>11</v>
      </c>
      <c r="R13498" t="s">
        <v>12</v>
      </c>
      <c r="S13498" s="3">
        <v>9.9000000000000005E-2</v>
      </c>
    </row>
    <row r="13499" spans="1:19" x14ac:dyDescent="0.25">
      <c r="A13499" t="s">
        <v>0</v>
      </c>
      <c r="B13499" t="s">
        <v>1</v>
      </c>
      <c r="C13499" s="1">
        <v>41713</v>
      </c>
      <c r="D13499" s="2">
        <v>0.40243055555555557</v>
      </c>
      <c r="E13499" t="s">
        <v>2</v>
      </c>
      <c r="F13499" t="s">
        <v>96</v>
      </c>
      <c r="G13499" t="s">
        <v>4</v>
      </c>
      <c r="H13499" t="s">
        <v>17</v>
      </c>
      <c r="I13499" t="s">
        <v>6</v>
      </c>
      <c r="J13499">
        <v>34.505000000000003</v>
      </c>
      <c r="K13499" t="s">
        <v>7</v>
      </c>
      <c r="L13499" t="s">
        <v>8</v>
      </c>
      <c r="M13499">
        <v>14.43</v>
      </c>
      <c r="N13499" t="s">
        <v>9</v>
      </c>
      <c r="O13499" t="s">
        <v>10</v>
      </c>
      <c r="P13499">
        <v>7.6</v>
      </c>
      <c r="Q13499" t="s">
        <v>11</v>
      </c>
      <c r="R13499" t="s">
        <v>12</v>
      </c>
      <c r="S13499" s="3">
        <v>9.9000000000000005E-2</v>
      </c>
    </row>
    <row r="13500" spans="1:19" x14ac:dyDescent="0.25">
      <c r="A13500" t="s">
        <v>0</v>
      </c>
      <c r="B13500" t="s">
        <v>1</v>
      </c>
      <c r="C13500" s="1">
        <v>41713</v>
      </c>
      <c r="D13500" s="2">
        <v>0.40937499999999999</v>
      </c>
      <c r="E13500" t="s">
        <v>2</v>
      </c>
      <c r="F13500" t="s">
        <v>87</v>
      </c>
      <c r="G13500" t="s">
        <v>4</v>
      </c>
      <c r="H13500" t="s">
        <v>23</v>
      </c>
      <c r="I13500" t="s">
        <v>6</v>
      </c>
      <c r="J13500">
        <v>34.502000000000002</v>
      </c>
      <c r="K13500" t="s">
        <v>7</v>
      </c>
      <c r="L13500" t="s">
        <v>8</v>
      </c>
      <c r="M13500">
        <v>14.41</v>
      </c>
      <c r="N13500" t="s">
        <v>9</v>
      </c>
      <c r="O13500" t="s">
        <v>10</v>
      </c>
      <c r="P13500">
        <v>7.6</v>
      </c>
      <c r="Q13500" t="s">
        <v>11</v>
      </c>
      <c r="R13500" t="s">
        <v>12</v>
      </c>
      <c r="S13500" s="3">
        <v>9.9000000000000005E-2</v>
      </c>
    </row>
    <row r="13501" spans="1:19" x14ac:dyDescent="0.25">
      <c r="A13501" t="s">
        <v>0</v>
      </c>
      <c r="B13501" t="s">
        <v>1</v>
      </c>
      <c r="C13501" s="1">
        <v>41713</v>
      </c>
      <c r="D13501" s="2">
        <v>0.41631944444444446</v>
      </c>
      <c r="E13501" t="s">
        <v>2</v>
      </c>
      <c r="F13501" t="s">
        <v>87</v>
      </c>
      <c r="G13501" t="s">
        <v>4</v>
      </c>
      <c r="H13501" t="s">
        <v>19</v>
      </c>
      <c r="I13501" t="s">
        <v>6</v>
      </c>
      <c r="J13501">
        <v>34.499000000000002</v>
      </c>
      <c r="K13501" t="s">
        <v>7</v>
      </c>
      <c r="L13501" t="s">
        <v>8</v>
      </c>
      <c r="M13501">
        <v>14.41</v>
      </c>
      <c r="N13501" t="s">
        <v>9</v>
      </c>
      <c r="O13501" t="s">
        <v>10</v>
      </c>
      <c r="P13501">
        <v>7.6</v>
      </c>
      <c r="Q13501" t="s">
        <v>11</v>
      </c>
      <c r="R13501" t="s">
        <v>12</v>
      </c>
      <c r="S13501" s="3">
        <v>9.9000000000000005E-2</v>
      </c>
    </row>
    <row r="13502" spans="1:19" x14ac:dyDescent="0.25">
      <c r="A13502" t="s">
        <v>0</v>
      </c>
      <c r="B13502" t="s">
        <v>1</v>
      </c>
      <c r="C13502" s="1">
        <v>41713</v>
      </c>
      <c r="D13502" s="2">
        <v>0.42326388888888888</v>
      </c>
      <c r="E13502" t="s">
        <v>2</v>
      </c>
      <c r="F13502" t="s">
        <v>92</v>
      </c>
      <c r="G13502" t="s">
        <v>4</v>
      </c>
      <c r="H13502" t="s">
        <v>19</v>
      </c>
      <c r="I13502" t="s">
        <v>6</v>
      </c>
      <c r="J13502">
        <v>34.497999999999998</v>
      </c>
      <c r="K13502" t="s">
        <v>7</v>
      </c>
      <c r="L13502" t="s">
        <v>8</v>
      </c>
      <c r="M13502">
        <v>14.4</v>
      </c>
      <c r="N13502" t="s">
        <v>9</v>
      </c>
      <c r="O13502" t="s">
        <v>10</v>
      </c>
      <c r="P13502">
        <v>7.7</v>
      </c>
      <c r="Q13502" t="s">
        <v>11</v>
      </c>
      <c r="R13502" t="s">
        <v>12</v>
      </c>
      <c r="S13502" s="3">
        <v>9.9000000000000005E-2</v>
      </c>
    </row>
    <row r="13503" spans="1:19" x14ac:dyDescent="0.25">
      <c r="A13503" t="s">
        <v>0</v>
      </c>
      <c r="B13503" t="s">
        <v>1</v>
      </c>
      <c r="C13503" s="1">
        <v>41713</v>
      </c>
      <c r="D13503" s="2">
        <v>0.4302083333333333</v>
      </c>
      <c r="E13503" t="s">
        <v>2</v>
      </c>
      <c r="F13503" t="s">
        <v>97</v>
      </c>
      <c r="G13503" t="s">
        <v>4</v>
      </c>
      <c r="H13503" t="s">
        <v>40</v>
      </c>
      <c r="I13503" t="s">
        <v>6</v>
      </c>
      <c r="J13503">
        <v>34.497</v>
      </c>
      <c r="K13503" t="s">
        <v>7</v>
      </c>
      <c r="L13503" t="s">
        <v>8</v>
      </c>
      <c r="M13503">
        <v>14.41</v>
      </c>
      <c r="N13503" t="s">
        <v>9</v>
      </c>
      <c r="O13503" t="s">
        <v>10</v>
      </c>
      <c r="P13503">
        <v>7.7</v>
      </c>
      <c r="Q13503" t="s">
        <v>11</v>
      </c>
      <c r="R13503" t="s">
        <v>12</v>
      </c>
      <c r="S13503" s="3">
        <v>9.9000000000000005E-2</v>
      </c>
    </row>
    <row r="13504" spans="1:19" x14ac:dyDescent="0.25">
      <c r="A13504" t="s">
        <v>0</v>
      </c>
      <c r="B13504" t="s">
        <v>1</v>
      </c>
      <c r="C13504" s="1">
        <v>41713</v>
      </c>
      <c r="D13504" s="2">
        <v>0.43715277777777778</v>
      </c>
      <c r="E13504" t="s">
        <v>2</v>
      </c>
      <c r="F13504" t="s">
        <v>79</v>
      </c>
      <c r="G13504" t="s">
        <v>4</v>
      </c>
      <c r="H13504" t="s">
        <v>35</v>
      </c>
      <c r="I13504" t="s">
        <v>6</v>
      </c>
      <c r="J13504">
        <v>34.488999999999997</v>
      </c>
      <c r="K13504" t="s">
        <v>7</v>
      </c>
      <c r="L13504" t="s">
        <v>8</v>
      </c>
      <c r="M13504">
        <v>14.43</v>
      </c>
      <c r="N13504" t="s">
        <v>9</v>
      </c>
      <c r="O13504" t="s">
        <v>10</v>
      </c>
      <c r="P13504">
        <v>7.6</v>
      </c>
      <c r="Q13504" t="s">
        <v>11</v>
      </c>
      <c r="R13504" t="s">
        <v>12</v>
      </c>
      <c r="S13504" s="3">
        <v>9.9000000000000005E-2</v>
      </c>
    </row>
    <row r="13505" spans="1:19" x14ac:dyDescent="0.25">
      <c r="A13505" t="s">
        <v>0</v>
      </c>
      <c r="B13505" t="s">
        <v>1</v>
      </c>
      <c r="C13505" s="1">
        <v>41713</v>
      </c>
      <c r="D13505" s="2">
        <v>0.4440972222222222</v>
      </c>
      <c r="E13505" t="s">
        <v>2</v>
      </c>
      <c r="F13505" t="s">
        <v>79</v>
      </c>
      <c r="G13505" t="s">
        <v>4</v>
      </c>
      <c r="H13505" t="s">
        <v>17</v>
      </c>
      <c r="I13505" t="s">
        <v>6</v>
      </c>
      <c r="J13505">
        <v>34.488999999999997</v>
      </c>
      <c r="K13505" t="s">
        <v>7</v>
      </c>
      <c r="L13505" t="s">
        <v>8</v>
      </c>
      <c r="M13505">
        <v>14.4</v>
      </c>
      <c r="N13505" t="s">
        <v>9</v>
      </c>
      <c r="O13505" t="s">
        <v>10</v>
      </c>
      <c r="P13505">
        <v>7.6</v>
      </c>
      <c r="Q13505" t="s">
        <v>11</v>
      </c>
      <c r="R13505" t="s">
        <v>12</v>
      </c>
      <c r="S13505" s="3">
        <v>9.9000000000000005E-2</v>
      </c>
    </row>
    <row r="13506" spans="1:19" x14ac:dyDescent="0.25">
      <c r="A13506" t="s">
        <v>0</v>
      </c>
      <c r="B13506" t="s">
        <v>1</v>
      </c>
      <c r="C13506" s="1">
        <v>41713</v>
      </c>
      <c r="D13506" s="2">
        <v>0.45104166666666662</v>
      </c>
      <c r="E13506" t="s">
        <v>2</v>
      </c>
      <c r="F13506" t="s">
        <v>96</v>
      </c>
      <c r="G13506" t="s">
        <v>4</v>
      </c>
      <c r="H13506" t="s">
        <v>23</v>
      </c>
      <c r="I13506" t="s">
        <v>6</v>
      </c>
      <c r="J13506">
        <v>34.488999999999997</v>
      </c>
      <c r="K13506" t="s">
        <v>7</v>
      </c>
      <c r="L13506" t="s">
        <v>8</v>
      </c>
      <c r="M13506">
        <v>14.43</v>
      </c>
      <c r="N13506" t="s">
        <v>9</v>
      </c>
      <c r="O13506" t="s">
        <v>10</v>
      </c>
      <c r="P13506">
        <v>7.6</v>
      </c>
      <c r="Q13506" t="s">
        <v>11</v>
      </c>
      <c r="R13506" t="s">
        <v>12</v>
      </c>
      <c r="S13506" s="3">
        <v>9.9000000000000005E-2</v>
      </c>
    </row>
    <row r="13507" spans="1:19" x14ac:dyDescent="0.25">
      <c r="A13507" t="s">
        <v>0</v>
      </c>
      <c r="B13507" t="s">
        <v>1</v>
      </c>
      <c r="C13507" s="1">
        <v>41713</v>
      </c>
      <c r="D13507" s="2">
        <v>0.45798611111111115</v>
      </c>
      <c r="E13507" t="s">
        <v>2</v>
      </c>
      <c r="F13507" t="s">
        <v>87</v>
      </c>
      <c r="G13507" t="s">
        <v>4</v>
      </c>
      <c r="H13507" t="s">
        <v>19</v>
      </c>
      <c r="I13507" t="s">
        <v>6</v>
      </c>
      <c r="J13507">
        <v>34.482999999999997</v>
      </c>
      <c r="K13507" t="s">
        <v>7</v>
      </c>
      <c r="L13507" t="s">
        <v>8</v>
      </c>
      <c r="M13507">
        <v>14.4</v>
      </c>
      <c r="N13507" t="s">
        <v>9</v>
      </c>
      <c r="O13507" t="s">
        <v>10</v>
      </c>
      <c r="P13507">
        <v>7.6</v>
      </c>
      <c r="Q13507" t="s">
        <v>11</v>
      </c>
      <c r="R13507" t="s">
        <v>12</v>
      </c>
      <c r="S13507" s="3">
        <v>9.9000000000000005E-2</v>
      </c>
    </row>
    <row r="13508" spans="1:19" x14ac:dyDescent="0.25">
      <c r="A13508" t="s">
        <v>0</v>
      </c>
      <c r="B13508" t="s">
        <v>1</v>
      </c>
      <c r="C13508" s="1">
        <v>41713</v>
      </c>
      <c r="D13508" s="2">
        <v>0.46493055555555557</v>
      </c>
      <c r="E13508" t="s">
        <v>2</v>
      </c>
      <c r="F13508" t="s">
        <v>100</v>
      </c>
      <c r="G13508" t="s">
        <v>4</v>
      </c>
      <c r="H13508" t="s">
        <v>19</v>
      </c>
      <c r="I13508" t="s">
        <v>6</v>
      </c>
      <c r="J13508">
        <v>34.478999999999999</v>
      </c>
      <c r="K13508" t="s">
        <v>7</v>
      </c>
      <c r="L13508" t="s">
        <v>8</v>
      </c>
      <c r="M13508">
        <v>14.4</v>
      </c>
      <c r="N13508" t="s">
        <v>9</v>
      </c>
      <c r="O13508" t="s">
        <v>10</v>
      </c>
      <c r="P13508">
        <v>7.7</v>
      </c>
      <c r="Q13508" t="s">
        <v>11</v>
      </c>
      <c r="R13508" t="s">
        <v>12</v>
      </c>
      <c r="S13508" s="3">
        <v>9.9000000000000005E-2</v>
      </c>
    </row>
    <row r="13509" spans="1:19" x14ac:dyDescent="0.25">
      <c r="A13509" t="s">
        <v>0</v>
      </c>
      <c r="B13509" t="s">
        <v>1</v>
      </c>
      <c r="C13509" s="1">
        <v>41713</v>
      </c>
      <c r="D13509" s="2">
        <v>0.47187499999999999</v>
      </c>
      <c r="E13509" t="s">
        <v>2</v>
      </c>
      <c r="F13509" t="s">
        <v>97</v>
      </c>
      <c r="G13509" t="s">
        <v>4</v>
      </c>
      <c r="H13509" t="s">
        <v>40</v>
      </c>
      <c r="I13509" t="s">
        <v>6</v>
      </c>
      <c r="J13509">
        <v>34.476999999999997</v>
      </c>
      <c r="K13509" t="s">
        <v>7</v>
      </c>
      <c r="L13509" t="s">
        <v>8</v>
      </c>
      <c r="M13509">
        <v>14.43</v>
      </c>
      <c r="N13509" t="s">
        <v>9</v>
      </c>
      <c r="O13509" t="s">
        <v>10</v>
      </c>
      <c r="P13509">
        <v>7.7</v>
      </c>
      <c r="Q13509" t="s">
        <v>11</v>
      </c>
      <c r="R13509" t="s">
        <v>12</v>
      </c>
      <c r="S13509" s="3">
        <v>9.9000000000000005E-2</v>
      </c>
    </row>
    <row r="13510" spans="1:19" x14ac:dyDescent="0.25">
      <c r="A13510" t="s">
        <v>0</v>
      </c>
      <c r="B13510" t="s">
        <v>1</v>
      </c>
      <c r="C13510" s="1">
        <v>41713</v>
      </c>
      <c r="D13510" s="2">
        <v>0.47881944444444446</v>
      </c>
      <c r="E13510" t="s">
        <v>2</v>
      </c>
      <c r="F13510" t="s">
        <v>79</v>
      </c>
      <c r="G13510" t="s">
        <v>4</v>
      </c>
      <c r="H13510" t="s">
        <v>35</v>
      </c>
      <c r="I13510" t="s">
        <v>6</v>
      </c>
      <c r="J13510">
        <v>34.470999999999997</v>
      </c>
      <c r="K13510" t="s">
        <v>7</v>
      </c>
      <c r="L13510" t="s">
        <v>8</v>
      </c>
      <c r="M13510">
        <v>14.4</v>
      </c>
      <c r="N13510" t="s">
        <v>9</v>
      </c>
      <c r="O13510" t="s">
        <v>10</v>
      </c>
      <c r="P13510">
        <v>7.6</v>
      </c>
      <c r="Q13510" t="s">
        <v>11</v>
      </c>
      <c r="R13510" t="s">
        <v>12</v>
      </c>
      <c r="S13510" s="3">
        <v>9.9000000000000005E-2</v>
      </c>
    </row>
    <row r="13511" spans="1:19" x14ac:dyDescent="0.25">
      <c r="A13511" t="s">
        <v>0</v>
      </c>
      <c r="B13511" t="s">
        <v>1</v>
      </c>
      <c r="C13511" s="1">
        <v>41713</v>
      </c>
      <c r="D13511" s="2">
        <v>0.48576388888888888</v>
      </c>
      <c r="E13511" t="s">
        <v>2</v>
      </c>
      <c r="F13511" t="s">
        <v>96</v>
      </c>
      <c r="G13511" t="s">
        <v>4</v>
      </c>
      <c r="H13511" t="s">
        <v>17</v>
      </c>
      <c r="I13511" t="s">
        <v>6</v>
      </c>
      <c r="J13511">
        <v>34.465000000000003</v>
      </c>
      <c r="K13511" t="s">
        <v>7</v>
      </c>
      <c r="L13511" t="s">
        <v>8</v>
      </c>
      <c r="M13511">
        <v>14.4</v>
      </c>
      <c r="N13511" t="s">
        <v>9</v>
      </c>
      <c r="O13511" t="s">
        <v>10</v>
      </c>
      <c r="P13511">
        <v>7.6</v>
      </c>
      <c r="Q13511" t="s">
        <v>11</v>
      </c>
      <c r="R13511" t="s">
        <v>12</v>
      </c>
      <c r="S13511" s="3">
        <v>9.9000000000000005E-2</v>
      </c>
    </row>
    <row r="13512" spans="1:19" x14ac:dyDescent="0.25">
      <c r="A13512" t="s">
        <v>0</v>
      </c>
      <c r="B13512" t="s">
        <v>1</v>
      </c>
      <c r="C13512" s="1">
        <v>41713</v>
      </c>
      <c r="D13512" s="2">
        <v>0.4927083333333333</v>
      </c>
      <c r="E13512" t="s">
        <v>2</v>
      </c>
      <c r="F13512" t="s">
        <v>87</v>
      </c>
      <c r="G13512" t="s">
        <v>4</v>
      </c>
      <c r="H13512" t="s">
        <v>23</v>
      </c>
      <c r="I13512" t="s">
        <v>6</v>
      </c>
      <c r="J13512">
        <v>34.462000000000003</v>
      </c>
      <c r="K13512" t="s">
        <v>7</v>
      </c>
      <c r="L13512" t="s">
        <v>8</v>
      </c>
      <c r="M13512">
        <v>14.43</v>
      </c>
      <c r="N13512" t="s">
        <v>9</v>
      </c>
      <c r="O13512" t="s">
        <v>10</v>
      </c>
      <c r="P13512">
        <v>7.6</v>
      </c>
      <c r="Q13512" t="s">
        <v>11</v>
      </c>
      <c r="R13512" t="s">
        <v>12</v>
      </c>
      <c r="S13512" s="3">
        <v>9.9000000000000005E-2</v>
      </c>
    </row>
    <row r="13513" spans="1:19" x14ac:dyDescent="0.25">
      <c r="A13513" t="s">
        <v>0</v>
      </c>
      <c r="B13513" t="s">
        <v>1</v>
      </c>
      <c r="C13513" s="1">
        <v>41713</v>
      </c>
      <c r="D13513" s="2">
        <v>0.49965277777777778</v>
      </c>
      <c r="E13513" t="s">
        <v>2</v>
      </c>
      <c r="F13513" t="s">
        <v>87</v>
      </c>
      <c r="G13513" t="s">
        <v>4</v>
      </c>
      <c r="H13513" t="s">
        <v>19</v>
      </c>
      <c r="I13513" t="s">
        <v>6</v>
      </c>
      <c r="J13513">
        <v>34.457000000000001</v>
      </c>
      <c r="K13513" t="s">
        <v>7</v>
      </c>
      <c r="L13513" t="s">
        <v>8</v>
      </c>
      <c r="M13513">
        <v>14.43</v>
      </c>
      <c r="N13513" t="s">
        <v>9</v>
      </c>
      <c r="O13513" t="s">
        <v>10</v>
      </c>
      <c r="P13513">
        <v>7.6</v>
      </c>
      <c r="Q13513" t="s">
        <v>11</v>
      </c>
      <c r="R13513" t="s">
        <v>12</v>
      </c>
      <c r="S13513" s="3">
        <v>9.9000000000000005E-2</v>
      </c>
    </row>
    <row r="13514" spans="1:19" x14ac:dyDescent="0.25">
      <c r="A13514" t="s">
        <v>0</v>
      </c>
      <c r="B13514" t="s">
        <v>1</v>
      </c>
      <c r="C13514" s="1">
        <v>41713</v>
      </c>
      <c r="D13514" s="2">
        <v>0.50659722222222225</v>
      </c>
      <c r="E13514" t="s">
        <v>2</v>
      </c>
      <c r="F13514" t="s">
        <v>100</v>
      </c>
      <c r="G13514" t="s">
        <v>4</v>
      </c>
      <c r="H13514" t="s">
        <v>19</v>
      </c>
      <c r="I13514" t="s">
        <v>6</v>
      </c>
      <c r="J13514">
        <v>34.454000000000001</v>
      </c>
      <c r="K13514" t="s">
        <v>7</v>
      </c>
      <c r="L13514" t="s">
        <v>8</v>
      </c>
      <c r="M13514">
        <v>14.4</v>
      </c>
      <c r="N13514" t="s">
        <v>9</v>
      </c>
      <c r="O13514" t="s">
        <v>10</v>
      </c>
      <c r="P13514">
        <v>7.6</v>
      </c>
      <c r="Q13514" t="s">
        <v>11</v>
      </c>
      <c r="R13514" t="s">
        <v>12</v>
      </c>
      <c r="S13514" s="3">
        <v>9.9000000000000005E-2</v>
      </c>
    </row>
    <row r="13515" spans="1:19" x14ac:dyDescent="0.25">
      <c r="A13515" t="s">
        <v>0</v>
      </c>
      <c r="B13515" t="s">
        <v>1</v>
      </c>
      <c r="C13515" s="1">
        <v>41713</v>
      </c>
      <c r="D13515" s="2">
        <v>0.51354166666666667</v>
      </c>
      <c r="E13515" t="s">
        <v>2</v>
      </c>
      <c r="F13515" t="s">
        <v>97</v>
      </c>
      <c r="G13515" t="s">
        <v>4</v>
      </c>
      <c r="H13515" t="s">
        <v>40</v>
      </c>
      <c r="I13515" t="s">
        <v>6</v>
      </c>
      <c r="J13515">
        <v>34.445999999999998</v>
      </c>
      <c r="K13515" t="s">
        <v>7</v>
      </c>
      <c r="L13515" t="s">
        <v>8</v>
      </c>
      <c r="M13515">
        <v>14.4</v>
      </c>
      <c r="N13515" t="s">
        <v>9</v>
      </c>
      <c r="O13515" t="s">
        <v>10</v>
      </c>
      <c r="P13515">
        <v>7.6</v>
      </c>
      <c r="Q13515" t="s">
        <v>11</v>
      </c>
      <c r="R13515" t="s">
        <v>12</v>
      </c>
      <c r="S13515" s="3">
        <v>9.9000000000000005E-2</v>
      </c>
    </row>
    <row r="13516" spans="1:19" x14ac:dyDescent="0.25">
      <c r="A13516" t="s">
        <v>0</v>
      </c>
      <c r="B13516" t="s">
        <v>1</v>
      </c>
      <c r="C13516" s="1">
        <v>41713</v>
      </c>
      <c r="D13516" s="2">
        <v>0.52048611111111109</v>
      </c>
      <c r="E13516" t="s">
        <v>2</v>
      </c>
      <c r="F13516" t="s">
        <v>79</v>
      </c>
      <c r="G13516" t="s">
        <v>4</v>
      </c>
      <c r="H13516" t="s">
        <v>31</v>
      </c>
      <c r="I13516" t="s">
        <v>6</v>
      </c>
      <c r="J13516">
        <v>34.441000000000003</v>
      </c>
      <c r="K13516" t="s">
        <v>7</v>
      </c>
      <c r="L13516" t="s">
        <v>8</v>
      </c>
      <c r="M13516">
        <v>14.4</v>
      </c>
      <c r="N13516" t="s">
        <v>9</v>
      </c>
      <c r="O13516" t="s">
        <v>10</v>
      </c>
      <c r="P13516">
        <v>7.6</v>
      </c>
      <c r="Q13516" t="s">
        <v>11</v>
      </c>
      <c r="R13516" t="s">
        <v>12</v>
      </c>
      <c r="S13516" s="3">
        <v>9.9000000000000005E-2</v>
      </c>
    </row>
    <row r="13517" spans="1:19" x14ac:dyDescent="0.25">
      <c r="A13517" t="s">
        <v>0</v>
      </c>
      <c r="B13517" t="s">
        <v>1</v>
      </c>
      <c r="C13517" s="1">
        <v>41713</v>
      </c>
      <c r="D13517" s="2">
        <v>0.52743055555555551</v>
      </c>
      <c r="E13517" t="s">
        <v>2</v>
      </c>
      <c r="F13517" t="s">
        <v>96</v>
      </c>
      <c r="G13517" t="s">
        <v>4</v>
      </c>
      <c r="H13517" t="s">
        <v>17</v>
      </c>
      <c r="I13517" t="s">
        <v>6</v>
      </c>
      <c r="J13517">
        <v>34.435000000000002</v>
      </c>
      <c r="K13517" t="s">
        <v>7</v>
      </c>
      <c r="L13517" t="s">
        <v>8</v>
      </c>
      <c r="M13517">
        <v>14.4</v>
      </c>
      <c r="N13517" t="s">
        <v>9</v>
      </c>
      <c r="O13517" t="s">
        <v>10</v>
      </c>
      <c r="P13517">
        <v>7.6</v>
      </c>
      <c r="Q13517" t="s">
        <v>11</v>
      </c>
      <c r="R13517" t="s">
        <v>12</v>
      </c>
      <c r="S13517" s="3">
        <v>9.9000000000000005E-2</v>
      </c>
    </row>
    <row r="13518" spans="1:19" x14ac:dyDescent="0.25">
      <c r="A13518" t="s">
        <v>0</v>
      </c>
      <c r="B13518" t="s">
        <v>1</v>
      </c>
      <c r="C13518" s="1">
        <v>41713</v>
      </c>
      <c r="D13518" s="2">
        <v>0.53437499999999993</v>
      </c>
      <c r="E13518" t="s">
        <v>2</v>
      </c>
      <c r="F13518" t="s">
        <v>96</v>
      </c>
      <c r="G13518" t="s">
        <v>4</v>
      </c>
      <c r="H13518" t="s">
        <v>23</v>
      </c>
      <c r="I13518" t="s">
        <v>6</v>
      </c>
      <c r="J13518">
        <v>34.430999999999997</v>
      </c>
      <c r="K13518" t="s">
        <v>7</v>
      </c>
      <c r="L13518" t="s">
        <v>8</v>
      </c>
      <c r="M13518">
        <v>14.4</v>
      </c>
      <c r="N13518" t="s">
        <v>9</v>
      </c>
      <c r="O13518" t="s">
        <v>10</v>
      </c>
      <c r="P13518">
        <v>7.6</v>
      </c>
      <c r="Q13518" t="s">
        <v>11</v>
      </c>
      <c r="R13518" t="s">
        <v>12</v>
      </c>
      <c r="S13518" s="3">
        <v>9.9000000000000005E-2</v>
      </c>
    </row>
    <row r="13519" spans="1:19" x14ac:dyDescent="0.25">
      <c r="A13519" t="s">
        <v>0</v>
      </c>
      <c r="B13519" t="s">
        <v>1</v>
      </c>
      <c r="C13519" s="1">
        <v>41713</v>
      </c>
      <c r="D13519" s="2">
        <v>0.54131944444444446</v>
      </c>
      <c r="E13519" t="s">
        <v>2</v>
      </c>
      <c r="F13519" t="s">
        <v>87</v>
      </c>
      <c r="G13519" t="s">
        <v>4</v>
      </c>
      <c r="H13519" t="s">
        <v>19</v>
      </c>
      <c r="I13519" t="s">
        <v>6</v>
      </c>
      <c r="J13519">
        <v>34.424999999999997</v>
      </c>
      <c r="K13519" t="s">
        <v>7</v>
      </c>
      <c r="L13519" t="s">
        <v>8</v>
      </c>
      <c r="M13519">
        <v>14.4</v>
      </c>
      <c r="N13519" t="s">
        <v>9</v>
      </c>
      <c r="O13519" t="s">
        <v>10</v>
      </c>
      <c r="P13519">
        <v>7.6</v>
      </c>
      <c r="Q13519" t="s">
        <v>11</v>
      </c>
      <c r="R13519" t="s">
        <v>12</v>
      </c>
      <c r="S13519" s="3">
        <v>9.9000000000000005E-2</v>
      </c>
    </row>
    <row r="13520" spans="1:19" x14ac:dyDescent="0.25">
      <c r="A13520" t="s">
        <v>0</v>
      </c>
      <c r="B13520" t="s">
        <v>1</v>
      </c>
      <c r="C13520" s="1">
        <v>41713</v>
      </c>
      <c r="D13520" s="2">
        <v>0.54826388888888888</v>
      </c>
      <c r="E13520" t="s">
        <v>2</v>
      </c>
      <c r="F13520" t="s">
        <v>100</v>
      </c>
      <c r="G13520" t="s">
        <v>4</v>
      </c>
      <c r="H13520" t="s">
        <v>19</v>
      </c>
      <c r="I13520" t="s">
        <v>6</v>
      </c>
      <c r="J13520">
        <v>34.417999999999999</v>
      </c>
      <c r="K13520" t="s">
        <v>7</v>
      </c>
      <c r="L13520" t="s">
        <v>8</v>
      </c>
      <c r="M13520">
        <v>14.4</v>
      </c>
      <c r="N13520" t="s">
        <v>9</v>
      </c>
      <c r="O13520" t="s">
        <v>10</v>
      </c>
      <c r="P13520">
        <v>7.6</v>
      </c>
      <c r="Q13520" t="s">
        <v>11</v>
      </c>
      <c r="R13520" t="s">
        <v>12</v>
      </c>
      <c r="S13520" s="3">
        <v>9.9000000000000005E-2</v>
      </c>
    </row>
    <row r="13521" spans="1:19" x14ac:dyDescent="0.25">
      <c r="A13521" t="s">
        <v>0</v>
      </c>
      <c r="B13521" t="s">
        <v>1</v>
      </c>
      <c r="C13521" s="1">
        <v>41713</v>
      </c>
      <c r="D13521" s="2">
        <v>0.5552083333333333</v>
      </c>
      <c r="E13521" t="s">
        <v>2</v>
      </c>
      <c r="F13521" t="s">
        <v>98</v>
      </c>
      <c r="G13521" t="s">
        <v>4</v>
      </c>
      <c r="H13521" t="s">
        <v>40</v>
      </c>
      <c r="I13521" t="s">
        <v>6</v>
      </c>
      <c r="J13521">
        <v>34.414000000000001</v>
      </c>
      <c r="K13521" t="s">
        <v>7</v>
      </c>
      <c r="L13521" t="s">
        <v>8</v>
      </c>
      <c r="M13521">
        <v>14.4</v>
      </c>
      <c r="N13521" t="s">
        <v>9</v>
      </c>
      <c r="O13521" t="s">
        <v>10</v>
      </c>
      <c r="P13521">
        <v>7.6</v>
      </c>
      <c r="Q13521" t="s">
        <v>11</v>
      </c>
      <c r="R13521" t="s">
        <v>12</v>
      </c>
      <c r="S13521" s="3">
        <v>9.9000000000000005E-2</v>
      </c>
    </row>
    <row r="13522" spans="1:19" x14ac:dyDescent="0.25">
      <c r="A13522" t="s">
        <v>0</v>
      </c>
      <c r="B13522" t="s">
        <v>1</v>
      </c>
      <c r="C13522" s="1">
        <v>41713</v>
      </c>
      <c r="D13522" s="2">
        <v>0.56215277777777783</v>
      </c>
      <c r="E13522" t="s">
        <v>2</v>
      </c>
      <c r="F13522" t="s">
        <v>86</v>
      </c>
      <c r="G13522" t="s">
        <v>4</v>
      </c>
      <c r="H13522" t="s">
        <v>35</v>
      </c>
      <c r="I13522" t="s">
        <v>6</v>
      </c>
      <c r="J13522">
        <v>34.408999999999999</v>
      </c>
      <c r="K13522" t="s">
        <v>7</v>
      </c>
      <c r="L13522" t="s">
        <v>8</v>
      </c>
      <c r="M13522">
        <v>14.4</v>
      </c>
      <c r="N13522" t="s">
        <v>9</v>
      </c>
      <c r="O13522" t="s">
        <v>10</v>
      </c>
      <c r="P13522">
        <v>7.5</v>
      </c>
      <c r="Q13522" t="s">
        <v>11</v>
      </c>
      <c r="R13522" t="s">
        <v>12</v>
      </c>
      <c r="S13522" s="3">
        <v>9.9000000000000005E-2</v>
      </c>
    </row>
    <row r="13523" spans="1:19" x14ac:dyDescent="0.25">
      <c r="A13523" t="s">
        <v>0</v>
      </c>
      <c r="B13523" t="s">
        <v>1</v>
      </c>
      <c r="C13523" s="1">
        <v>41713</v>
      </c>
      <c r="D13523" s="2">
        <v>0.56909722222222225</v>
      </c>
      <c r="E13523" t="s">
        <v>2</v>
      </c>
      <c r="F13523" t="s">
        <v>79</v>
      </c>
      <c r="G13523" t="s">
        <v>4</v>
      </c>
      <c r="H13523" t="s">
        <v>17</v>
      </c>
      <c r="I13523" t="s">
        <v>6</v>
      </c>
      <c r="J13523">
        <v>34.402999999999999</v>
      </c>
      <c r="K13523" t="s">
        <v>7</v>
      </c>
      <c r="L13523" t="s">
        <v>8</v>
      </c>
      <c r="M13523">
        <v>14.4</v>
      </c>
      <c r="N13523" t="s">
        <v>9</v>
      </c>
      <c r="O13523" t="s">
        <v>10</v>
      </c>
      <c r="P13523">
        <v>7.5</v>
      </c>
      <c r="Q13523" t="s">
        <v>11</v>
      </c>
      <c r="R13523" t="s">
        <v>12</v>
      </c>
      <c r="S13523" s="3">
        <v>9.9000000000000005E-2</v>
      </c>
    </row>
    <row r="13524" spans="1:19" x14ac:dyDescent="0.25">
      <c r="A13524" t="s">
        <v>0</v>
      </c>
      <c r="B13524" t="s">
        <v>1</v>
      </c>
      <c r="C13524" s="1">
        <v>41713</v>
      </c>
      <c r="D13524" s="2">
        <v>0.57604166666666667</v>
      </c>
      <c r="E13524" t="s">
        <v>2</v>
      </c>
      <c r="F13524" t="s">
        <v>96</v>
      </c>
      <c r="G13524" t="s">
        <v>4</v>
      </c>
      <c r="H13524" t="s">
        <v>23</v>
      </c>
      <c r="I13524" t="s">
        <v>6</v>
      </c>
      <c r="J13524">
        <v>34.399000000000001</v>
      </c>
      <c r="K13524" t="s">
        <v>7</v>
      </c>
      <c r="L13524" t="s">
        <v>8</v>
      </c>
      <c r="M13524">
        <v>14.4</v>
      </c>
      <c r="N13524" t="s">
        <v>9</v>
      </c>
      <c r="O13524" t="s">
        <v>10</v>
      </c>
      <c r="P13524">
        <v>7.5</v>
      </c>
      <c r="Q13524" t="s">
        <v>11</v>
      </c>
      <c r="R13524" t="s">
        <v>12</v>
      </c>
      <c r="S13524" s="3">
        <v>9.9000000000000005E-2</v>
      </c>
    </row>
    <row r="13525" spans="1:19" x14ac:dyDescent="0.25">
      <c r="A13525" t="s">
        <v>0</v>
      </c>
      <c r="B13525" t="s">
        <v>1</v>
      </c>
      <c r="C13525" s="1">
        <v>41713</v>
      </c>
      <c r="D13525" s="2">
        <v>0.58298611111111109</v>
      </c>
      <c r="E13525" t="s">
        <v>2</v>
      </c>
      <c r="F13525" t="s">
        <v>96</v>
      </c>
      <c r="G13525" t="s">
        <v>4</v>
      </c>
      <c r="H13525" t="s">
        <v>19</v>
      </c>
      <c r="I13525" t="s">
        <v>6</v>
      </c>
      <c r="J13525">
        <v>34.393999999999998</v>
      </c>
      <c r="K13525" t="s">
        <v>7</v>
      </c>
      <c r="L13525" t="s">
        <v>8</v>
      </c>
      <c r="M13525">
        <v>14.4</v>
      </c>
      <c r="N13525" t="s">
        <v>9</v>
      </c>
      <c r="O13525" t="s">
        <v>10</v>
      </c>
      <c r="P13525">
        <v>7.5</v>
      </c>
      <c r="Q13525" t="s">
        <v>11</v>
      </c>
      <c r="R13525" t="s">
        <v>12</v>
      </c>
      <c r="S13525" s="3">
        <v>9.9000000000000005E-2</v>
      </c>
    </row>
    <row r="13526" spans="1:19" x14ac:dyDescent="0.25">
      <c r="A13526" t="s">
        <v>0</v>
      </c>
      <c r="B13526" t="s">
        <v>1</v>
      </c>
      <c r="C13526" s="1">
        <v>41713</v>
      </c>
      <c r="D13526" s="2">
        <v>0.58993055555555551</v>
      </c>
      <c r="E13526" t="s">
        <v>2</v>
      </c>
      <c r="F13526" t="s">
        <v>92</v>
      </c>
      <c r="G13526" t="s">
        <v>4</v>
      </c>
      <c r="H13526" t="s">
        <v>19</v>
      </c>
      <c r="I13526" t="s">
        <v>6</v>
      </c>
      <c r="J13526">
        <v>34.390999999999998</v>
      </c>
      <c r="K13526" t="s">
        <v>7</v>
      </c>
      <c r="L13526" t="s">
        <v>8</v>
      </c>
      <c r="M13526">
        <v>14.4</v>
      </c>
      <c r="N13526" t="s">
        <v>9</v>
      </c>
      <c r="O13526" t="s">
        <v>10</v>
      </c>
      <c r="P13526">
        <v>7.6</v>
      </c>
      <c r="Q13526" t="s">
        <v>11</v>
      </c>
      <c r="R13526" t="s">
        <v>12</v>
      </c>
      <c r="S13526" s="3">
        <v>9.9000000000000005E-2</v>
      </c>
    </row>
    <row r="13527" spans="1:19" x14ac:dyDescent="0.25">
      <c r="A13527" t="s">
        <v>0</v>
      </c>
      <c r="B13527" t="s">
        <v>1</v>
      </c>
      <c r="C13527" s="1">
        <v>41713</v>
      </c>
      <c r="D13527" s="2">
        <v>0.59687499999999993</v>
      </c>
      <c r="E13527" t="s">
        <v>2</v>
      </c>
      <c r="F13527" t="s">
        <v>98</v>
      </c>
      <c r="G13527" t="s">
        <v>4</v>
      </c>
      <c r="H13527" t="s">
        <v>40</v>
      </c>
      <c r="I13527" t="s">
        <v>6</v>
      </c>
      <c r="J13527">
        <v>34.387</v>
      </c>
      <c r="K13527" t="s">
        <v>7</v>
      </c>
      <c r="L13527" t="s">
        <v>8</v>
      </c>
      <c r="M13527">
        <v>14.4</v>
      </c>
      <c r="N13527" t="s">
        <v>9</v>
      </c>
      <c r="O13527" t="s">
        <v>10</v>
      </c>
      <c r="P13527">
        <v>7.5</v>
      </c>
      <c r="Q13527" t="s">
        <v>11</v>
      </c>
      <c r="R13527" t="s">
        <v>12</v>
      </c>
      <c r="S13527" s="3">
        <v>9.9000000000000005E-2</v>
      </c>
    </row>
    <row r="13528" spans="1:19" x14ac:dyDescent="0.25">
      <c r="A13528" t="s">
        <v>0</v>
      </c>
      <c r="B13528" t="s">
        <v>1</v>
      </c>
      <c r="C13528" s="1">
        <v>41713</v>
      </c>
      <c r="D13528" s="2">
        <v>0.60381944444444446</v>
      </c>
      <c r="E13528" t="s">
        <v>2</v>
      </c>
      <c r="F13528" t="s">
        <v>86</v>
      </c>
      <c r="G13528" t="s">
        <v>4</v>
      </c>
      <c r="H13528" t="s">
        <v>31</v>
      </c>
      <c r="I13528" t="s">
        <v>6</v>
      </c>
      <c r="J13528">
        <v>34.383000000000003</v>
      </c>
      <c r="K13528" t="s">
        <v>7</v>
      </c>
      <c r="L13528" t="s">
        <v>8</v>
      </c>
      <c r="M13528">
        <v>14.4</v>
      </c>
      <c r="N13528" t="s">
        <v>9</v>
      </c>
      <c r="O13528" t="s">
        <v>10</v>
      </c>
      <c r="P13528">
        <v>7.5</v>
      </c>
      <c r="Q13528" t="s">
        <v>11</v>
      </c>
      <c r="R13528" t="s">
        <v>12</v>
      </c>
      <c r="S13528" s="3">
        <v>9.9000000000000005E-2</v>
      </c>
    </row>
    <row r="13529" spans="1:19" x14ac:dyDescent="0.25">
      <c r="A13529" t="s">
        <v>0</v>
      </c>
      <c r="B13529" t="s">
        <v>1</v>
      </c>
      <c r="C13529" s="1">
        <v>41713</v>
      </c>
      <c r="D13529" s="2">
        <v>0.61076388888888888</v>
      </c>
      <c r="E13529" t="s">
        <v>2</v>
      </c>
      <c r="F13529" t="s">
        <v>79</v>
      </c>
      <c r="G13529" t="s">
        <v>4</v>
      </c>
      <c r="H13529" t="s">
        <v>17</v>
      </c>
      <c r="I13529" t="s">
        <v>6</v>
      </c>
      <c r="J13529">
        <v>34.381999999999998</v>
      </c>
      <c r="K13529" t="s">
        <v>7</v>
      </c>
      <c r="L13529" t="s">
        <v>8</v>
      </c>
      <c r="M13529">
        <v>14.4</v>
      </c>
      <c r="N13529" t="s">
        <v>9</v>
      </c>
      <c r="O13529" t="s">
        <v>10</v>
      </c>
      <c r="P13529">
        <v>7.5</v>
      </c>
      <c r="Q13529" t="s">
        <v>11</v>
      </c>
      <c r="R13529" t="s">
        <v>12</v>
      </c>
      <c r="S13529" s="3">
        <v>9.9000000000000005E-2</v>
      </c>
    </row>
    <row r="13530" spans="1:19" x14ac:dyDescent="0.25">
      <c r="A13530" t="s">
        <v>0</v>
      </c>
      <c r="B13530" t="s">
        <v>1</v>
      </c>
      <c r="C13530" s="1">
        <v>41713</v>
      </c>
      <c r="D13530" s="2">
        <v>0.6177083333333333</v>
      </c>
      <c r="E13530" t="s">
        <v>2</v>
      </c>
      <c r="F13530" t="s">
        <v>96</v>
      </c>
      <c r="G13530" t="s">
        <v>4</v>
      </c>
      <c r="H13530" t="s">
        <v>23</v>
      </c>
      <c r="I13530" t="s">
        <v>6</v>
      </c>
      <c r="J13530">
        <v>34.375999999999998</v>
      </c>
      <c r="K13530" t="s">
        <v>7</v>
      </c>
      <c r="L13530" t="s">
        <v>8</v>
      </c>
      <c r="M13530">
        <v>14.4</v>
      </c>
      <c r="N13530" t="s">
        <v>9</v>
      </c>
      <c r="O13530" t="s">
        <v>10</v>
      </c>
      <c r="P13530">
        <v>7.5</v>
      </c>
      <c r="Q13530" t="s">
        <v>11</v>
      </c>
      <c r="R13530" t="s">
        <v>12</v>
      </c>
      <c r="S13530" s="3">
        <v>9.9000000000000005E-2</v>
      </c>
    </row>
    <row r="13531" spans="1:19" x14ac:dyDescent="0.25">
      <c r="A13531" t="s">
        <v>0</v>
      </c>
      <c r="B13531" t="s">
        <v>1</v>
      </c>
      <c r="C13531" s="1">
        <v>41713</v>
      </c>
      <c r="D13531" s="2">
        <v>0.62465277777777783</v>
      </c>
      <c r="E13531" t="s">
        <v>2</v>
      </c>
      <c r="F13531" t="s">
        <v>96</v>
      </c>
      <c r="G13531" t="s">
        <v>4</v>
      </c>
      <c r="H13531" t="s">
        <v>19</v>
      </c>
      <c r="I13531" t="s">
        <v>6</v>
      </c>
      <c r="J13531">
        <v>34.374000000000002</v>
      </c>
      <c r="K13531" t="s">
        <v>7</v>
      </c>
      <c r="L13531" t="s">
        <v>8</v>
      </c>
      <c r="M13531">
        <v>14.4</v>
      </c>
      <c r="N13531" t="s">
        <v>9</v>
      </c>
      <c r="O13531" t="s">
        <v>10</v>
      </c>
      <c r="P13531">
        <v>7.5</v>
      </c>
      <c r="Q13531" t="s">
        <v>11</v>
      </c>
      <c r="R13531" t="s">
        <v>12</v>
      </c>
      <c r="S13531" s="3">
        <v>9.9000000000000005E-2</v>
      </c>
    </row>
    <row r="13532" spans="1:19" x14ac:dyDescent="0.25">
      <c r="A13532" t="s">
        <v>0</v>
      </c>
      <c r="B13532" t="s">
        <v>1</v>
      </c>
      <c r="C13532" s="1">
        <v>41713</v>
      </c>
      <c r="D13532" s="2">
        <v>0.63159722222222225</v>
      </c>
      <c r="E13532" t="s">
        <v>2</v>
      </c>
      <c r="F13532" t="s">
        <v>92</v>
      </c>
      <c r="G13532" t="s">
        <v>4</v>
      </c>
      <c r="H13532" t="s">
        <v>19</v>
      </c>
      <c r="I13532" t="s">
        <v>6</v>
      </c>
      <c r="J13532">
        <v>34.374000000000002</v>
      </c>
      <c r="K13532" t="s">
        <v>7</v>
      </c>
      <c r="L13532" t="s">
        <v>8</v>
      </c>
      <c r="M13532">
        <v>14.4</v>
      </c>
      <c r="N13532" t="s">
        <v>9</v>
      </c>
      <c r="O13532" t="s">
        <v>10</v>
      </c>
      <c r="P13532">
        <v>7.5</v>
      </c>
      <c r="Q13532" t="s">
        <v>11</v>
      </c>
      <c r="R13532" t="s">
        <v>12</v>
      </c>
      <c r="S13532" s="3">
        <v>9.9000000000000005E-2</v>
      </c>
    </row>
    <row r="13533" spans="1:19" x14ac:dyDescent="0.25">
      <c r="A13533" t="s">
        <v>0</v>
      </c>
      <c r="B13533" t="s">
        <v>1</v>
      </c>
      <c r="C13533" s="1">
        <v>41713</v>
      </c>
      <c r="D13533" s="2">
        <v>0.63854166666666667</v>
      </c>
      <c r="E13533" t="s">
        <v>2</v>
      </c>
      <c r="F13533" t="s">
        <v>98</v>
      </c>
      <c r="G13533" t="s">
        <v>4</v>
      </c>
      <c r="H13533" t="s">
        <v>40</v>
      </c>
      <c r="I13533" t="s">
        <v>6</v>
      </c>
      <c r="J13533">
        <v>34.369999999999997</v>
      </c>
      <c r="K13533" t="s">
        <v>7</v>
      </c>
      <c r="L13533" t="s">
        <v>8</v>
      </c>
      <c r="M13533">
        <v>14.4</v>
      </c>
      <c r="N13533" t="s">
        <v>9</v>
      </c>
      <c r="O13533" t="s">
        <v>10</v>
      </c>
      <c r="P13533">
        <v>7.5</v>
      </c>
      <c r="Q13533" t="s">
        <v>11</v>
      </c>
      <c r="R13533" t="s">
        <v>12</v>
      </c>
      <c r="S13533" s="3">
        <v>9.9000000000000005E-2</v>
      </c>
    </row>
    <row r="13534" spans="1:19" x14ac:dyDescent="0.25">
      <c r="A13534" t="s">
        <v>0</v>
      </c>
      <c r="B13534" t="s">
        <v>1</v>
      </c>
      <c r="C13534" s="1">
        <v>41713</v>
      </c>
      <c r="D13534" s="2">
        <v>0.64548611111111109</v>
      </c>
      <c r="E13534" t="s">
        <v>2</v>
      </c>
      <c r="F13534" t="s">
        <v>86</v>
      </c>
      <c r="G13534" t="s">
        <v>4</v>
      </c>
      <c r="H13534" t="s">
        <v>31</v>
      </c>
      <c r="I13534" t="s">
        <v>6</v>
      </c>
      <c r="J13534">
        <v>34.371000000000002</v>
      </c>
      <c r="K13534" t="s">
        <v>7</v>
      </c>
      <c r="L13534" t="s">
        <v>8</v>
      </c>
      <c r="M13534">
        <v>14.4</v>
      </c>
      <c r="N13534" t="s">
        <v>9</v>
      </c>
      <c r="O13534" t="s">
        <v>10</v>
      </c>
      <c r="P13534">
        <v>7.5</v>
      </c>
      <c r="Q13534" t="s">
        <v>11</v>
      </c>
      <c r="R13534" t="s">
        <v>12</v>
      </c>
      <c r="S13534" s="3">
        <v>9.9000000000000005E-2</v>
      </c>
    </row>
    <row r="13535" spans="1:19" x14ac:dyDescent="0.25">
      <c r="A13535" t="s">
        <v>0</v>
      </c>
      <c r="B13535" t="s">
        <v>1</v>
      </c>
      <c r="C13535" s="1">
        <v>41713</v>
      </c>
      <c r="D13535" s="2">
        <v>0.65243055555555551</v>
      </c>
      <c r="E13535" t="s">
        <v>2</v>
      </c>
      <c r="F13535" t="s">
        <v>79</v>
      </c>
      <c r="G13535" t="s">
        <v>4</v>
      </c>
      <c r="H13535" t="s">
        <v>34</v>
      </c>
      <c r="I13535" t="s">
        <v>6</v>
      </c>
      <c r="J13535">
        <v>34.369999999999997</v>
      </c>
      <c r="K13535" t="s">
        <v>7</v>
      </c>
      <c r="L13535" t="s">
        <v>8</v>
      </c>
      <c r="M13535">
        <v>14.4</v>
      </c>
      <c r="N13535" t="s">
        <v>9</v>
      </c>
      <c r="O13535" t="s">
        <v>10</v>
      </c>
      <c r="P13535">
        <v>7.5</v>
      </c>
      <c r="Q13535" t="s">
        <v>11</v>
      </c>
      <c r="R13535" t="s">
        <v>12</v>
      </c>
      <c r="S13535" s="3">
        <v>9.9000000000000005E-2</v>
      </c>
    </row>
    <row r="13536" spans="1:19" x14ac:dyDescent="0.25">
      <c r="A13536" t="s">
        <v>0</v>
      </c>
      <c r="B13536" t="s">
        <v>1</v>
      </c>
      <c r="C13536" s="1">
        <v>41713</v>
      </c>
      <c r="D13536" s="2">
        <v>0.65937499999999993</v>
      </c>
      <c r="E13536" t="s">
        <v>2</v>
      </c>
      <c r="F13536" t="s">
        <v>96</v>
      </c>
      <c r="G13536" t="s">
        <v>4</v>
      </c>
      <c r="H13536" t="s">
        <v>17</v>
      </c>
      <c r="I13536" t="s">
        <v>6</v>
      </c>
      <c r="J13536">
        <v>34.368000000000002</v>
      </c>
      <c r="K13536" t="s">
        <v>7</v>
      </c>
      <c r="L13536" t="s">
        <v>8</v>
      </c>
      <c r="M13536">
        <v>14.4</v>
      </c>
      <c r="N13536" t="s">
        <v>9</v>
      </c>
      <c r="O13536" t="s">
        <v>10</v>
      </c>
      <c r="P13536">
        <v>7.5</v>
      </c>
      <c r="Q13536" t="s">
        <v>11</v>
      </c>
      <c r="R13536" t="s">
        <v>12</v>
      </c>
      <c r="S13536" s="3">
        <v>9.9000000000000005E-2</v>
      </c>
    </row>
    <row r="13537" spans="1:19" x14ac:dyDescent="0.25">
      <c r="A13537" t="s">
        <v>0</v>
      </c>
      <c r="B13537" t="s">
        <v>1</v>
      </c>
      <c r="C13537" s="1">
        <v>41713</v>
      </c>
      <c r="D13537" s="2">
        <v>0.66631944444444446</v>
      </c>
      <c r="E13537" t="s">
        <v>2</v>
      </c>
      <c r="F13537" t="s">
        <v>96</v>
      </c>
      <c r="G13537" t="s">
        <v>4</v>
      </c>
      <c r="H13537" t="s">
        <v>23</v>
      </c>
      <c r="I13537" t="s">
        <v>6</v>
      </c>
      <c r="J13537">
        <v>34.366999999999997</v>
      </c>
      <c r="K13537" t="s">
        <v>7</v>
      </c>
      <c r="L13537" t="s">
        <v>8</v>
      </c>
      <c r="M13537">
        <v>14.4</v>
      </c>
      <c r="N13537" t="s">
        <v>9</v>
      </c>
      <c r="O13537" t="s">
        <v>10</v>
      </c>
      <c r="P13537">
        <v>7.5</v>
      </c>
      <c r="Q13537" t="s">
        <v>11</v>
      </c>
      <c r="R13537" t="s">
        <v>12</v>
      </c>
      <c r="S13537" s="3">
        <v>9.9000000000000005E-2</v>
      </c>
    </row>
    <row r="13538" spans="1:19" x14ac:dyDescent="0.25">
      <c r="A13538" t="s">
        <v>0</v>
      </c>
      <c r="B13538" t="s">
        <v>1</v>
      </c>
      <c r="C13538" s="1">
        <v>41713</v>
      </c>
      <c r="D13538" s="2">
        <v>0.67326388888888899</v>
      </c>
      <c r="E13538" t="s">
        <v>2</v>
      </c>
      <c r="F13538" t="s">
        <v>92</v>
      </c>
      <c r="G13538" t="s">
        <v>4</v>
      </c>
      <c r="H13538" t="s">
        <v>19</v>
      </c>
      <c r="I13538" t="s">
        <v>6</v>
      </c>
      <c r="J13538">
        <v>34.369999999999997</v>
      </c>
      <c r="K13538" t="s">
        <v>7</v>
      </c>
      <c r="L13538" t="s">
        <v>8</v>
      </c>
      <c r="M13538">
        <v>14.4</v>
      </c>
      <c r="N13538" t="s">
        <v>9</v>
      </c>
      <c r="O13538" t="s">
        <v>10</v>
      </c>
      <c r="P13538">
        <v>7.5</v>
      </c>
      <c r="Q13538" t="s">
        <v>11</v>
      </c>
      <c r="R13538" t="s">
        <v>12</v>
      </c>
      <c r="S13538" s="3">
        <v>9.9000000000000005E-2</v>
      </c>
    </row>
    <row r="13539" spans="1:19" x14ac:dyDescent="0.25">
      <c r="A13539" t="s">
        <v>0</v>
      </c>
      <c r="B13539" t="s">
        <v>1</v>
      </c>
      <c r="C13539" s="1">
        <v>41713</v>
      </c>
      <c r="D13539" s="2">
        <v>0.6802083333333333</v>
      </c>
      <c r="E13539" t="s">
        <v>2</v>
      </c>
      <c r="F13539" t="s">
        <v>97</v>
      </c>
      <c r="G13539" t="s">
        <v>4</v>
      </c>
      <c r="H13539" t="s">
        <v>40</v>
      </c>
      <c r="I13539" t="s">
        <v>6</v>
      </c>
      <c r="J13539">
        <v>34.371000000000002</v>
      </c>
      <c r="K13539" t="s">
        <v>7</v>
      </c>
      <c r="L13539" t="s">
        <v>8</v>
      </c>
      <c r="M13539">
        <v>14.4</v>
      </c>
      <c r="N13539" t="s">
        <v>9</v>
      </c>
      <c r="O13539" t="s">
        <v>10</v>
      </c>
      <c r="P13539">
        <v>7.5</v>
      </c>
      <c r="Q13539" t="s">
        <v>11</v>
      </c>
      <c r="R13539" t="s">
        <v>12</v>
      </c>
      <c r="S13539" s="3">
        <v>9.9000000000000005E-2</v>
      </c>
    </row>
    <row r="13540" spans="1:19" x14ac:dyDescent="0.25">
      <c r="A13540" t="s">
        <v>0</v>
      </c>
      <c r="B13540" t="s">
        <v>1</v>
      </c>
      <c r="C13540" s="1">
        <v>41713</v>
      </c>
      <c r="D13540" s="2">
        <v>0.68715277777777783</v>
      </c>
      <c r="E13540" t="s">
        <v>2</v>
      </c>
      <c r="F13540" t="s">
        <v>86</v>
      </c>
      <c r="G13540" t="s">
        <v>4</v>
      </c>
      <c r="H13540" t="s">
        <v>31</v>
      </c>
      <c r="I13540" t="s">
        <v>6</v>
      </c>
      <c r="J13540">
        <v>34.372</v>
      </c>
      <c r="K13540" t="s">
        <v>7</v>
      </c>
      <c r="L13540" t="s">
        <v>8</v>
      </c>
      <c r="M13540">
        <v>14.4</v>
      </c>
      <c r="N13540" t="s">
        <v>9</v>
      </c>
      <c r="O13540" t="s">
        <v>10</v>
      </c>
      <c r="P13540">
        <v>7.5</v>
      </c>
      <c r="Q13540" t="s">
        <v>11</v>
      </c>
      <c r="R13540" t="s">
        <v>12</v>
      </c>
      <c r="S13540" s="3">
        <v>9.9000000000000005E-2</v>
      </c>
    </row>
    <row r="13541" spans="1:19" x14ac:dyDescent="0.25">
      <c r="A13541" t="s">
        <v>0</v>
      </c>
      <c r="B13541" t="s">
        <v>1</v>
      </c>
      <c r="C13541" s="1">
        <v>41713</v>
      </c>
      <c r="D13541" s="2">
        <v>0.69409722222222225</v>
      </c>
      <c r="E13541" t="s">
        <v>2</v>
      </c>
      <c r="F13541" t="s">
        <v>79</v>
      </c>
      <c r="G13541" t="s">
        <v>4</v>
      </c>
      <c r="H13541" t="s">
        <v>34</v>
      </c>
      <c r="I13541" t="s">
        <v>6</v>
      </c>
      <c r="J13541">
        <v>34.372</v>
      </c>
      <c r="K13541" t="s">
        <v>7</v>
      </c>
      <c r="L13541" t="s">
        <v>8</v>
      </c>
      <c r="M13541">
        <v>14.4</v>
      </c>
      <c r="N13541" t="s">
        <v>9</v>
      </c>
      <c r="O13541" t="s">
        <v>10</v>
      </c>
      <c r="P13541">
        <v>7.5</v>
      </c>
      <c r="Q13541" t="s">
        <v>11</v>
      </c>
      <c r="R13541" t="s">
        <v>12</v>
      </c>
      <c r="S13541" s="3">
        <v>9.9000000000000005E-2</v>
      </c>
    </row>
    <row r="13542" spans="1:19" x14ac:dyDescent="0.25">
      <c r="A13542" t="s">
        <v>0</v>
      </c>
      <c r="B13542" t="s">
        <v>1</v>
      </c>
      <c r="C13542" s="1">
        <v>41713</v>
      </c>
      <c r="D13542" s="2">
        <v>0.70104166666666667</v>
      </c>
      <c r="E13542" t="s">
        <v>2</v>
      </c>
      <c r="F13542" t="s">
        <v>96</v>
      </c>
      <c r="G13542" t="s">
        <v>4</v>
      </c>
      <c r="H13542" t="s">
        <v>17</v>
      </c>
      <c r="I13542" t="s">
        <v>6</v>
      </c>
      <c r="J13542">
        <v>34.375</v>
      </c>
      <c r="K13542" t="s">
        <v>7</v>
      </c>
      <c r="L13542" t="s">
        <v>8</v>
      </c>
      <c r="M13542">
        <v>14.4</v>
      </c>
      <c r="N13542" t="s">
        <v>9</v>
      </c>
      <c r="O13542" t="s">
        <v>10</v>
      </c>
      <c r="P13542">
        <v>7.5</v>
      </c>
      <c r="Q13542" t="s">
        <v>11</v>
      </c>
      <c r="R13542" t="s">
        <v>12</v>
      </c>
      <c r="S13542" s="3">
        <v>9.9000000000000005E-2</v>
      </c>
    </row>
    <row r="13543" spans="1:19" x14ac:dyDescent="0.25">
      <c r="A13543" t="s">
        <v>0</v>
      </c>
      <c r="B13543" t="s">
        <v>1</v>
      </c>
      <c r="C13543" s="1">
        <v>41713</v>
      </c>
      <c r="D13543" s="2">
        <v>0.70798611111111109</v>
      </c>
      <c r="E13543" t="s">
        <v>2</v>
      </c>
      <c r="F13543" t="s">
        <v>87</v>
      </c>
      <c r="G13543" t="s">
        <v>4</v>
      </c>
      <c r="H13543" t="s">
        <v>23</v>
      </c>
      <c r="I13543" t="s">
        <v>6</v>
      </c>
      <c r="J13543">
        <v>34.375999999999998</v>
      </c>
      <c r="K13543" t="s">
        <v>7</v>
      </c>
      <c r="L13543" t="s">
        <v>8</v>
      </c>
      <c r="M13543">
        <v>14.4</v>
      </c>
      <c r="N13543" t="s">
        <v>9</v>
      </c>
      <c r="O13543" t="s">
        <v>10</v>
      </c>
      <c r="P13543">
        <v>7.5</v>
      </c>
      <c r="Q13543" t="s">
        <v>11</v>
      </c>
      <c r="R13543" t="s">
        <v>12</v>
      </c>
      <c r="S13543" s="3">
        <v>9.9000000000000005E-2</v>
      </c>
    </row>
    <row r="13544" spans="1:19" x14ac:dyDescent="0.25">
      <c r="A13544" t="s">
        <v>0</v>
      </c>
      <c r="B13544" t="s">
        <v>1</v>
      </c>
      <c r="C13544" s="1">
        <v>41713</v>
      </c>
      <c r="D13544" s="2">
        <v>0.71493055555555562</v>
      </c>
      <c r="E13544" t="s">
        <v>2</v>
      </c>
      <c r="F13544" t="s">
        <v>92</v>
      </c>
      <c r="G13544" t="s">
        <v>4</v>
      </c>
      <c r="H13544" t="s">
        <v>19</v>
      </c>
      <c r="I13544" t="s">
        <v>6</v>
      </c>
      <c r="J13544">
        <v>34.381999999999998</v>
      </c>
      <c r="K13544" t="s">
        <v>7</v>
      </c>
      <c r="L13544" t="s">
        <v>8</v>
      </c>
      <c r="M13544">
        <v>14.4</v>
      </c>
      <c r="N13544" t="s">
        <v>9</v>
      </c>
      <c r="O13544" t="s">
        <v>10</v>
      </c>
      <c r="P13544">
        <v>7.5</v>
      </c>
      <c r="Q13544" t="s">
        <v>11</v>
      </c>
      <c r="R13544" t="s">
        <v>12</v>
      </c>
      <c r="S13544" s="3">
        <v>9.9000000000000005E-2</v>
      </c>
    </row>
    <row r="13545" spans="1:19" x14ac:dyDescent="0.25">
      <c r="A13545" t="s">
        <v>0</v>
      </c>
      <c r="B13545" t="s">
        <v>1</v>
      </c>
      <c r="C13545" s="1">
        <v>41713</v>
      </c>
      <c r="D13545" s="2">
        <v>0.72187499999999993</v>
      </c>
      <c r="E13545" t="s">
        <v>2</v>
      </c>
      <c r="F13545" t="s">
        <v>98</v>
      </c>
      <c r="G13545" t="s">
        <v>4</v>
      </c>
      <c r="H13545" t="s">
        <v>40</v>
      </c>
      <c r="I13545" t="s">
        <v>6</v>
      </c>
      <c r="J13545">
        <v>34.387</v>
      </c>
      <c r="K13545" t="s">
        <v>7</v>
      </c>
      <c r="L13545" t="s">
        <v>8</v>
      </c>
      <c r="M13545">
        <v>14.4</v>
      </c>
      <c r="N13545" t="s">
        <v>9</v>
      </c>
      <c r="O13545" t="s">
        <v>10</v>
      </c>
      <c r="P13545">
        <v>7.5</v>
      </c>
      <c r="Q13545" t="s">
        <v>11</v>
      </c>
      <c r="R13545" t="s">
        <v>12</v>
      </c>
      <c r="S13545" s="3">
        <v>9.9000000000000005E-2</v>
      </c>
    </row>
    <row r="13546" spans="1:19" x14ac:dyDescent="0.25">
      <c r="A13546" t="s">
        <v>0</v>
      </c>
      <c r="B13546" t="s">
        <v>1</v>
      </c>
      <c r="C13546" s="1">
        <v>41713</v>
      </c>
      <c r="D13546" s="2">
        <v>0.72881944444444446</v>
      </c>
      <c r="E13546" t="s">
        <v>2</v>
      </c>
      <c r="F13546" t="s">
        <v>86</v>
      </c>
      <c r="G13546" t="s">
        <v>4</v>
      </c>
      <c r="H13546" t="s">
        <v>31</v>
      </c>
      <c r="I13546" t="s">
        <v>6</v>
      </c>
      <c r="J13546">
        <v>34.387</v>
      </c>
      <c r="K13546" t="s">
        <v>7</v>
      </c>
      <c r="L13546" t="s">
        <v>8</v>
      </c>
      <c r="M13546">
        <v>14.4</v>
      </c>
      <c r="N13546" t="s">
        <v>9</v>
      </c>
      <c r="O13546" t="s">
        <v>10</v>
      </c>
      <c r="P13546">
        <v>7.5</v>
      </c>
      <c r="Q13546" t="s">
        <v>11</v>
      </c>
      <c r="R13546" t="s">
        <v>12</v>
      </c>
      <c r="S13546" s="3">
        <v>9.9000000000000005E-2</v>
      </c>
    </row>
    <row r="13547" spans="1:19" x14ac:dyDescent="0.25">
      <c r="A13547" t="s">
        <v>0</v>
      </c>
      <c r="B13547" t="s">
        <v>1</v>
      </c>
      <c r="C13547" s="1">
        <v>41713</v>
      </c>
      <c r="D13547" s="2">
        <v>0.73576388888888899</v>
      </c>
      <c r="E13547" t="s">
        <v>2</v>
      </c>
      <c r="F13547" t="s">
        <v>86</v>
      </c>
      <c r="G13547" t="s">
        <v>4</v>
      </c>
      <c r="H13547" t="s">
        <v>34</v>
      </c>
      <c r="I13547" t="s">
        <v>6</v>
      </c>
      <c r="J13547">
        <v>34.390999999999998</v>
      </c>
      <c r="K13547" t="s">
        <v>7</v>
      </c>
      <c r="L13547" t="s">
        <v>8</v>
      </c>
      <c r="M13547">
        <v>14.4</v>
      </c>
      <c r="N13547" t="s">
        <v>9</v>
      </c>
      <c r="O13547" t="s">
        <v>10</v>
      </c>
      <c r="P13547">
        <v>7.5</v>
      </c>
      <c r="Q13547" t="s">
        <v>11</v>
      </c>
      <c r="R13547" t="s">
        <v>12</v>
      </c>
      <c r="S13547" s="3">
        <v>9.9000000000000005E-2</v>
      </c>
    </row>
    <row r="13548" spans="1:19" x14ac:dyDescent="0.25">
      <c r="A13548" t="s">
        <v>0</v>
      </c>
      <c r="B13548" t="s">
        <v>1</v>
      </c>
      <c r="C13548" s="1">
        <v>41713</v>
      </c>
      <c r="D13548" s="2">
        <v>0.7427083333333333</v>
      </c>
      <c r="E13548" t="s">
        <v>2</v>
      </c>
      <c r="F13548" t="s">
        <v>96</v>
      </c>
      <c r="G13548" t="s">
        <v>4</v>
      </c>
      <c r="H13548" t="s">
        <v>23</v>
      </c>
      <c r="I13548" t="s">
        <v>6</v>
      </c>
      <c r="J13548">
        <v>34.396999999999998</v>
      </c>
      <c r="K13548" t="s">
        <v>7</v>
      </c>
      <c r="L13548" t="s">
        <v>8</v>
      </c>
      <c r="M13548">
        <v>14.4</v>
      </c>
      <c r="N13548" t="s">
        <v>9</v>
      </c>
      <c r="O13548" t="s">
        <v>10</v>
      </c>
      <c r="P13548">
        <v>7.5</v>
      </c>
      <c r="Q13548" t="s">
        <v>11</v>
      </c>
      <c r="R13548" t="s">
        <v>12</v>
      </c>
      <c r="S13548" s="3">
        <v>9.9000000000000005E-2</v>
      </c>
    </row>
    <row r="13549" spans="1:19" x14ac:dyDescent="0.25">
      <c r="A13549" t="s">
        <v>0</v>
      </c>
      <c r="B13549" t="s">
        <v>1</v>
      </c>
      <c r="C13549" s="1">
        <v>41713</v>
      </c>
      <c r="D13549" s="2">
        <v>0.74965277777777783</v>
      </c>
      <c r="E13549" t="s">
        <v>2</v>
      </c>
      <c r="F13549" t="s">
        <v>87</v>
      </c>
      <c r="G13549" t="s">
        <v>4</v>
      </c>
      <c r="H13549" t="s">
        <v>23</v>
      </c>
      <c r="I13549" t="s">
        <v>6</v>
      </c>
      <c r="J13549">
        <v>34.402000000000001</v>
      </c>
      <c r="K13549" t="s">
        <v>7</v>
      </c>
      <c r="L13549" t="s">
        <v>8</v>
      </c>
      <c r="M13549">
        <v>14.4</v>
      </c>
      <c r="N13549" t="s">
        <v>9</v>
      </c>
      <c r="O13549" t="s">
        <v>10</v>
      </c>
      <c r="P13549">
        <v>7.5</v>
      </c>
      <c r="Q13549" t="s">
        <v>11</v>
      </c>
      <c r="R13549" t="s">
        <v>12</v>
      </c>
      <c r="S13549" s="3">
        <v>9.9000000000000005E-2</v>
      </c>
    </row>
    <row r="13550" spans="1:19" x14ac:dyDescent="0.25">
      <c r="A13550" t="s">
        <v>0</v>
      </c>
      <c r="B13550" t="s">
        <v>1</v>
      </c>
      <c r="C13550" s="1">
        <v>41713</v>
      </c>
      <c r="D13550" s="2">
        <v>0.75659722222222225</v>
      </c>
      <c r="E13550" t="s">
        <v>2</v>
      </c>
      <c r="F13550" t="s">
        <v>92</v>
      </c>
      <c r="G13550" t="s">
        <v>4</v>
      </c>
      <c r="H13550" t="s">
        <v>19</v>
      </c>
      <c r="I13550" t="s">
        <v>6</v>
      </c>
      <c r="J13550">
        <v>34.402999999999999</v>
      </c>
      <c r="K13550" t="s">
        <v>7</v>
      </c>
      <c r="L13550" t="s">
        <v>8</v>
      </c>
      <c r="M13550">
        <v>14.4</v>
      </c>
      <c r="N13550" t="s">
        <v>9</v>
      </c>
      <c r="O13550" t="s">
        <v>10</v>
      </c>
      <c r="P13550">
        <v>7.5</v>
      </c>
      <c r="Q13550" t="s">
        <v>11</v>
      </c>
      <c r="R13550" t="s">
        <v>12</v>
      </c>
      <c r="S13550" s="3">
        <v>9.9000000000000005E-2</v>
      </c>
    </row>
    <row r="13551" spans="1:19" x14ac:dyDescent="0.25">
      <c r="A13551" t="s">
        <v>0</v>
      </c>
      <c r="B13551" t="s">
        <v>1</v>
      </c>
      <c r="C13551" s="1">
        <v>41713</v>
      </c>
      <c r="D13551" s="2">
        <v>0.76354166666666667</v>
      </c>
      <c r="E13551" t="s">
        <v>2</v>
      </c>
      <c r="F13551" t="s">
        <v>98</v>
      </c>
      <c r="G13551" t="s">
        <v>4</v>
      </c>
      <c r="H13551" t="s">
        <v>40</v>
      </c>
      <c r="I13551" t="s">
        <v>6</v>
      </c>
      <c r="J13551">
        <v>34.412999999999997</v>
      </c>
      <c r="K13551" t="s">
        <v>7</v>
      </c>
      <c r="L13551" t="s">
        <v>8</v>
      </c>
      <c r="M13551">
        <v>14.4</v>
      </c>
      <c r="N13551" t="s">
        <v>9</v>
      </c>
      <c r="O13551" t="s">
        <v>10</v>
      </c>
      <c r="P13551">
        <v>7.5</v>
      </c>
      <c r="Q13551" t="s">
        <v>11</v>
      </c>
      <c r="R13551" t="s">
        <v>12</v>
      </c>
      <c r="S13551" s="3">
        <v>9.9000000000000005E-2</v>
      </c>
    </row>
    <row r="13552" spans="1:19" x14ac:dyDescent="0.25">
      <c r="A13552" t="s">
        <v>0</v>
      </c>
      <c r="B13552" t="s">
        <v>1</v>
      </c>
      <c r="C13552" s="1">
        <v>41713</v>
      </c>
      <c r="D13552" s="2">
        <v>0.77048611111111109</v>
      </c>
      <c r="E13552" t="s">
        <v>2</v>
      </c>
      <c r="F13552" t="s">
        <v>86</v>
      </c>
      <c r="G13552" t="s">
        <v>4</v>
      </c>
      <c r="H13552" t="s">
        <v>31</v>
      </c>
      <c r="I13552" t="s">
        <v>6</v>
      </c>
      <c r="J13552">
        <v>34.414999999999999</v>
      </c>
      <c r="K13552" t="s">
        <v>7</v>
      </c>
      <c r="L13552" t="s">
        <v>8</v>
      </c>
      <c r="M13552">
        <v>14.4</v>
      </c>
      <c r="N13552" t="s">
        <v>9</v>
      </c>
      <c r="O13552" t="s">
        <v>10</v>
      </c>
      <c r="P13552">
        <v>7.5</v>
      </c>
      <c r="Q13552" t="s">
        <v>11</v>
      </c>
      <c r="R13552" t="s">
        <v>12</v>
      </c>
      <c r="S13552" s="3">
        <v>9.9000000000000005E-2</v>
      </c>
    </row>
    <row r="13553" spans="1:19" x14ac:dyDescent="0.25">
      <c r="A13553" t="s">
        <v>0</v>
      </c>
      <c r="B13553" t="s">
        <v>1</v>
      </c>
      <c r="C13553" s="1">
        <v>41713</v>
      </c>
      <c r="D13553" s="2">
        <v>0.77743055555555562</v>
      </c>
      <c r="E13553" t="s">
        <v>2</v>
      </c>
      <c r="F13553" t="s">
        <v>79</v>
      </c>
      <c r="G13553" t="s">
        <v>4</v>
      </c>
      <c r="H13553" t="s">
        <v>34</v>
      </c>
      <c r="I13553" t="s">
        <v>6</v>
      </c>
      <c r="J13553">
        <v>34.421999999999997</v>
      </c>
      <c r="K13553" t="s">
        <v>7</v>
      </c>
      <c r="L13553" t="s">
        <v>8</v>
      </c>
      <c r="M13553">
        <v>14.4</v>
      </c>
      <c r="N13553" t="s">
        <v>9</v>
      </c>
      <c r="O13553" t="s">
        <v>10</v>
      </c>
      <c r="P13553">
        <v>7.5</v>
      </c>
      <c r="Q13553" t="s">
        <v>11</v>
      </c>
      <c r="R13553" t="s">
        <v>12</v>
      </c>
      <c r="S13553" s="3">
        <v>9.9000000000000005E-2</v>
      </c>
    </row>
    <row r="13554" spans="1:19" x14ac:dyDescent="0.25">
      <c r="A13554" t="s">
        <v>0</v>
      </c>
      <c r="B13554" t="s">
        <v>1</v>
      </c>
      <c r="C13554" s="1">
        <v>41713</v>
      </c>
      <c r="D13554" s="2">
        <v>0.78437499999999993</v>
      </c>
      <c r="E13554" t="s">
        <v>2</v>
      </c>
      <c r="F13554" t="s">
        <v>96</v>
      </c>
      <c r="G13554" t="s">
        <v>4</v>
      </c>
      <c r="H13554" t="s">
        <v>23</v>
      </c>
      <c r="I13554" t="s">
        <v>6</v>
      </c>
      <c r="J13554">
        <v>34.424999999999997</v>
      </c>
      <c r="K13554" t="s">
        <v>7</v>
      </c>
      <c r="L13554" t="s">
        <v>8</v>
      </c>
      <c r="M13554">
        <v>14.4</v>
      </c>
      <c r="N13554" t="s">
        <v>9</v>
      </c>
      <c r="O13554" t="s">
        <v>10</v>
      </c>
      <c r="P13554">
        <v>7.5</v>
      </c>
      <c r="Q13554" t="s">
        <v>11</v>
      </c>
      <c r="R13554" t="s">
        <v>12</v>
      </c>
      <c r="S13554" s="3">
        <v>9.9000000000000005E-2</v>
      </c>
    </row>
    <row r="13555" spans="1:19" x14ac:dyDescent="0.25">
      <c r="A13555" t="s">
        <v>0</v>
      </c>
      <c r="B13555" t="s">
        <v>1</v>
      </c>
      <c r="C13555" s="1">
        <v>41713</v>
      </c>
      <c r="D13555" s="2">
        <v>0.79131944444444446</v>
      </c>
      <c r="E13555" t="s">
        <v>2</v>
      </c>
      <c r="F13555" t="s">
        <v>87</v>
      </c>
      <c r="G13555" t="s">
        <v>4</v>
      </c>
      <c r="H13555" t="s">
        <v>23</v>
      </c>
      <c r="I13555" t="s">
        <v>6</v>
      </c>
      <c r="J13555">
        <v>34.430999999999997</v>
      </c>
      <c r="K13555" t="s">
        <v>7</v>
      </c>
      <c r="L13555" t="s">
        <v>8</v>
      </c>
      <c r="M13555">
        <v>14.4</v>
      </c>
      <c r="N13555" t="s">
        <v>9</v>
      </c>
      <c r="O13555" t="s">
        <v>10</v>
      </c>
      <c r="P13555">
        <v>7.5</v>
      </c>
      <c r="Q13555" t="s">
        <v>11</v>
      </c>
      <c r="R13555" t="s">
        <v>12</v>
      </c>
      <c r="S13555" s="3">
        <v>9.9000000000000005E-2</v>
      </c>
    </row>
    <row r="13556" spans="1:19" x14ac:dyDescent="0.25">
      <c r="A13556" t="s">
        <v>0</v>
      </c>
      <c r="B13556" t="s">
        <v>1</v>
      </c>
      <c r="C13556" s="1">
        <v>41713</v>
      </c>
      <c r="D13556" s="2">
        <v>0.79826388888888899</v>
      </c>
      <c r="E13556" t="s">
        <v>2</v>
      </c>
      <c r="F13556" t="s">
        <v>92</v>
      </c>
      <c r="G13556" t="s">
        <v>4</v>
      </c>
      <c r="H13556" t="s">
        <v>19</v>
      </c>
      <c r="I13556" t="s">
        <v>6</v>
      </c>
      <c r="J13556">
        <v>34.436999999999998</v>
      </c>
      <c r="K13556" t="s">
        <v>7</v>
      </c>
      <c r="L13556" t="s">
        <v>8</v>
      </c>
      <c r="M13556">
        <v>14.4</v>
      </c>
      <c r="N13556" t="s">
        <v>9</v>
      </c>
      <c r="O13556" t="s">
        <v>10</v>
      </c>
      <c r="P13556">
        <v>7.5</v>
      </c>
      <c r="Q13556" t="s">
        <v>11</v>
      </c>
      <c r="R13556" t="s">
        <v>12</v>
      </c>
      <c r="S13556" s="3">
        <v>9.9000000000000005E-2</v>
      </c>
    </row>
    <row r="13557" spans="1:19" x14ac:dyDescent="0.25">
      <c r="A13557" t="s">
        <v>0</v>
      </c>
      <c r="B13557" t="s">
        <v>1</v>
      </c>
      <c r="C13557" s="1">
        <v>41713</v>
      </c>
      <c r="D13557" s="2">
        <v>0.8052083333333333</v>
      </c>
      <c r="E13557" t="s">
        <v>2</v>
      </c>
      <c r="F13557" t="s">
        <v>98</v>
      </c>
      <c r="G13557" t="s">
        <v>4</v>
      </c>
      <c r="H13557" t="s">
        <v>40</v>
      </c>
      <c r="I13557" t="s">
        <v>6</v>
      </c>
      <c r="J13557">
        <v>34.442999999999998</v>
      </c>
      <c r="K13557" t="s">
        <v>7</v>
      </c>
      <c r="L13557" t="s">
        <v>8</v>
      </c>
      <c r="M13557">
        <v>14.4</v>
      </c>
      <c r="N13557" t="s">
        <v>9</v>
      </c>
      <c r="O13557" t="s">
        <v>10</v>
      </c>
      <c r="P13557">
        <v>7.5</v>
      </c>
      <c r="Q13557" t="s">
        <v>11</v>
      </c>
      <c r="R13557" t="s">
        <v>12</v>
      </c>
      <c r="S13557" s="3">
        <v>9.9000000000000005E-2</v>
      </c>
    </row>
    <row r="13558" spans="1:19" x14ac:dyDescent="0.25">
      <c r="A13558" t="s">
        <v>0</v>
      </c>
      <c r="B13558" t="s">
        <v>1</v>
      </c>
      <c r="C13558" s="1">
        <v>41713</v>
      </c>
      <c r="D13558" s="2">
        <v>0.81215277777777783</v>
      </c>
      <c r="E13558" t="s">
        <v>2</v>
      </c>
      <c r="F13558" t="s">
        <v>86</v>
      </c>
      <c r="G13558" t="s">
        <v>4</v>
      </c>
      <c r="H13558" t="s">
        <v>31</v>
      </c>
      <c r="I13558" t="s">
        <v>6</v>
      </c>
      <c r="J13558">
        <v>34.447000000000003</v>
      </c>
      <c r="K13558" t="s">
        <v>7</v>
      </c>
      <c r="L13558" t="s">
        <v>8</v>
      </c>
      <c r="M13558">
        <v>14.4</v>
      </c>
      <c r="N13558" t="s">
        <v>9</v>
      </c>
      <c r="O13558" t="s">
        <v>10</v>
      </c>
      <c r="P13558">
        <v>7.5</v>
      </c>
      <c r="Q13558" t="s">
        <v>11</v>
      </c>
      <c r="R13558" t="s">
        <v>12</v>
      </c>
      <c r="S13558" s="3">
        <v>9.9000000000000005E-2</v>
      </c>
    </row>
    <row r="13559" spans="1:19" x14ac:dyDescent="0.25">
      <c r="A13559" t="s">
        <v>0</v>
      </c>
      <c r="B13559" t="s">
        <v>1</v>
      </c>
      <c r="C13559" s="1">
        <v>41713</v>
      </c>
      <c r="D13559" s="2">
        <v>0.81909722222222225</v>
      </c>
      <c r="E13559" t="s">
        <v>2</v>
      </c>
      <c r="F13559" t="s">
        <v>79</v>
      </c>
      <c r="G13559" t="s">
        <v>4</v>
      </c>
      <c r="H13559" t="s">
        <v>34</v>
      </c>
      <c r="I13559" t="s">
        <v>6</v>
      </c>
      <c r="J13559">
        <v>34.454999999999998</v>
      </c>
      <c r="K13559" t="s">
        <v>7</v>
      </c>
      <c r="L13559" t="s">
        <v>8</v>
      </c>
      <c r="M13559">
        <v>14.4</v>
      </c>
      <c r="N13559" t="s">
        <v>9</v>
      </c>
      <c r="O13559" t="s">
        <v>10</v>
      </c>
      <c r="P13559">
        <v>7.5</v>
      </c>
      <c r="Q13559" t="s">
        <v>11</v>
      </c>
      <c r="R13559" t="s">
        <v>12</v>
      </c>
      <c r="S13559" s="3">
        <v>9.9000000000000005E-2</v>
      </c>
    </row>
    <row r="13560" spans="1:19" x14ac:dyDescent="0.25">
      <c r="A13560" t="s">
        <v>0</v>
      </c>
      <c r="B13560" t="s">
        <v>1</v>
      </c>
      <c r="C13560" s="1">
        <v>41713</v>
      </c>
      <c r="D13560" s="2">
        <v>0.82604166666666667</v>
      </c>
      <c r="E13560" t="s">
        <v>2</v>
      </c>
      <c r="F13560" t="s">
        <v>96</v>
      </c>
      <c r="G13560" t="s">
        <v>4</v>
      </c>
      <c r="H13560" t="s">
        <v>23</v>
      </c>
      <c r="I13560" t="s">
        <v>6</v>
      </c>
      <c r="J13560">
        <v>34.457000000000001</v>
      </c>
      <c r="K13560" t="s">
        <v>7</v>
      </c>
      <c r="L13560" t="s">
        <v>8</v>
      </c>
      <c r="M13560">
        <v>14.4</v>
      </c>
      <c r="N13560" t="s">
        <v>9</v>
      </c>
      <c r="O13560" t="s">
        <v>10</v>
      </c>
      <c r="P13560">
        <v>7.5</v>
      </c>
      <c r="Q13560" t="s">
        <v>11</v>
      </c>
      <c r="R13560" t="s">
        <v>12</v>
      </c>
      <c r="S13560" s="3">
        <v>9.9000000000000005E-2</v>
      </c>
    </row>
    <row r="13561" spans="1:19" x14ac:dyDescent="0.25">
      <c r="A13561" t="s">
        <v>0</v>
      </c>
      <c r="B13561" t="s">
        <v>1</v>
      </c>
      <c r="C13561" s="1">
        <v>41713</v>
      </c>
      <c r="D13561" s="2">
        <v>0.83298611111111109</v>
      </c>
      <c r="E13561" t="s">
        <v>2</v>
      </c>
      <c r="F13561" t="s">
        <v>96</v>
      </c>
      <c r="G13561" t="s">
        <v>4</v>
      </c>
      <c r="H13561" t="s">
        <v>23</v>
      </c>
      <c r="I13561" t="s">
        <v>6</v>
      </c>
      <c r="J13561">
        <v>34.460999999999999</v>
      </c>
      <c r="K13561" t="s">
        <v>7</v>
      </c>
      <c r="L13561" t="s">
        <v>8</v>
      </c>
      <c r="M13561">
        <v>14.4</v>
      </c>
      <c r="N13561" t="s">
        <v>9</v>
      </c>
      <c r="O13561" t="s">
        <v>10</v>
      </c>
      <c r="P13561">
        <v>7.5</v>
      </c>
      <c r="Q13561" t="s">
        <v>11</v>
      </c>
      <c r="R13561" t="s">
        <v>12</v>
      </c>
      <c r="S13561" s="3">
        <v>9.9000000000000005E-2</v>
      </c>
    </row>
    <row r="13562" spans="1:19" x14ac:dyDescent="0.25">
      <c r="A13562" t="s">
        <v>0</v>
      </c>
      <c r="B13562" t="s">
        <v>1</v>
      </c>
      <c r="C13562" s="1">
        <v>41713</v>
      </c>
      <c r="D13562" s="2">
        <v>0.83993055555555562</v>
      </c>
      <c r="E13562" t="s">
        <v>2</v>
      </c>
      <c r="F13562" t="s">
        <v>92</v>
      </c>
      <c r="G13562" t="s">
        <v>4</v>
      </c>
      <c r="H13562" t="s">
        <v>19</v>
      </c>
      <c r="I13562" t="s">
        <v>6</v>
      </c>
      <c r="J13562">
        <v>34.466999999999999</v>
      </c>
      <c r="K13562" t="s">
        <v>7</v>
      </c>
      <c r="L13562" t="s">
        <v>8</v>
      </c>
      <c r="M13562">
        <v>14.4</v>
      </c>
      <c r="N13562" t="s">
        <v>9</v>
      </c>
      <c r="O13562" t="s">
        <v>10</v>
      </c>
      <c r="P13562">
        <v>7.6</v>
      </c>
      <c r="Q13562" t="s">
        <v>11</v>
      </c>
      <c r="R13562" t="s">
        <v>12</v>
      </c>
      <c r="S13562" s="3">
        <v>9.9000000000000005E-2</v>
      </c>
    </row>
    <row r="13563" spans="1:19" x14ac:dyDescent="0.25">
      <c r="A13563" t="s">
        <v>0</v>
      </c>
      <c r="B13563" t="s">
        <v>1</v>
      </c>
      <c r="C13563" s="1">
        <v>41713</v>
      </c>
      <c r="D13563" s="2">
        <v>0.84687499999999993</v>
      </c>
      <c r="E13563" t="s">
        <v>2</v>
      </c>
      <c r="F13563" t="s">
        <v>98</v>
      </c>
      <c r="G13563" t="s">
        <v>4</v>
      </c>
      <c r="H13563" t="s">
        <v>40</v>
      </c>
      <c r="I13563" t="s">
        <v>6</v>
      </c>
      <c r="J13563">
        <v>34.470999999999997</v>
      </c>
      <c r="K13563" t="s">
        <v>7</v>
      </c>
      <c r="L13563" t="s">
        <v>8</v>
      </c>
      <c r="M13563">
        <v>14.4</v>
      </c>
      <c r="N13563" t="s">
        <v>9</v>
      </c>
      <c r="O13563" t="s">
        <v>10</v>
      </c>
      <c r="P13563">
        <v>7.5</v>
      </c>
      <c r="Q13563" t="s">
        <v>11</v>
      </c>
      <c r="R13563" t="s">
        <v>12</v>
      </c>
      <c r="S13563" s="3">
        <v>9.9000000000000005E-2</v>
      </c>
    </row>
    <row r="13564" spans="1:19" x14ac:dyDescent="0.25">
      <c r="A13564" t="s">
        <v>0</v>
      </c>
      <c r="B13564" t="s">
        <v>1</v>
      </c>
      <c r="C13564" s="1">
        <v>41713</v>
      </c>
      <c r="D13564" s="2">
        <v>0.85381944444444446</v>
      </c>
      <c r="E13564" t="s">
        <v>2</v>
      </c>
      <c r="F13564" t="s">
        <v>86</v>
      </c>
      <c r="G13564" t="s">
        <v>4</v>
      </c>
      <c r="H13564" t="s">
        <v>31</v>
      </c>
      <c r="I13564" t="s">
        <v>6</v>
      </c>
      <c r="J13564">
        <v>34.475000000000001</v>
      </c>
      <c r="K13564" t="s">
        <v>7</v>
      </c>
      <c r="L13564" t="s">
        <v>8</v>
      </c>
      <c r="M13564">
        <v>14.4</v>
      </c>
      <c r="N13564" t="s">
        <v>9</v>
      </c>
      <c r="O13564" t="s">
        <v>10</v>
      </c>
      <c r="P13564">
        <v>7.5</v>
      </c>
      <c r="Q13564" t="s">
        <v>11</v>
      </c>
      <c r="R13564" t="s">
        <v>12</v>
      </c>
      <c r="S13564" s="3">
        <v>9.9000000000000005E-2</v>
      </c>
    </row>
    <row r="13565" spans="1:19" x14ac:dyDescent="0.25">
      <c r="A13565" t="s">
        <v>0</v>
      </c>
      <c r="B13565" t="s">
        <v>1</v>
      </c>
      <c r="C13565" s="1">
        <v>41713</v>
      </c>
      <c r="D13565" s="2">
        <v>0.86076388888888899</v>
      </c>
      <c r="E13565" t="s">
        <v>2</v>
      </c>
      <c r="F13565" t="s">
        <v>79</v>
      </c>
      <c r="G13565" t="s">
        <v>4</v>
      </c>
      <c r="H13565" t="s">
        <v>34</v>
      </c>
      <c r="I13565" t="s">
        <v>6</v>
      </c>
      <c r="J13565">
        <v>34.478999999999999</v>
      </c>
      <c r="K13565" t="s">
        <v>7</v>
      </c>
      <c r="L13565" t="s">
        <v>8</v>
      </c>
      <c r="M13565">
        <v>14.4</v>
      </c>
      <c r="N13565" t="s">
        <v>9</v>
      </c>
      <c r="O13565" t="s">
        <v>10</v>
      </c>
      <c r="P13565">
        <v>7.5</v>
      </c>
      <c r="Q13565" t="s">
        <v>11</v>
      </c>
      <c r="R13565" t="s">
        <v>12</v>
      </c>
      <c r="S13565" s="3">
        <v>9.9000000000000005E-2</v>
      </c>
    </row>
    <row r="13566" spans="1:19" x14ac:dyDescent="0.25">
      <c r="A13566" t="s">
        <v>0</v>
      </c>
      <c r="B13566" t="s">
        <v>1</v>
      </c>
      <c r="C13566" s="1">
        <v>41713</v>
      </c>
      <c r="D13566" s="2">
        <v>0.8677083333333333</v>
      </c>
      <c r="E13566" t="s">
        <v>2</v>
      </c>
      <c r="F13566" t="s">
        <v>96</v>
      </c>
      <c r="G13566" t="s">
        <v>4</v>
      </c>
      <c r="H13566" t="s">
        <v>23</v>
      </c>
      <c r="I13566" t="s">
        <v>6</v>
      </c>
      <c r="J13566">
        <v>34.482999999999997</v>
      </c>
      <c r="K13566" t="s">
        <v>7</v>
      </c>
      <c r="L13566" t="s">
        <v>8</v>
      </c>
      <c r="M13566">
        <v>14.4</v>
      </c>
      <c r="N13566" t="s">
        <v>9</v>
      </c>
      <c r="O13566" t="s">
        <v>10</v>
      </c>
      <c r="P13566">
        <v>7.5</v>
      </c>
      <c r="Q13566" t="s">
        <v>11</v>
      </c>
      <c r="R13566" t="s">
        <v>12</v>
      </c>
      <c r="S13566" s="3">
        <v>9.9000000000000005E-2</v>
      </c>
    </row>
    <row r="13567" spans="1:19" x14ac:dyDescent="0.25">
      <c r="A13567" t="s">
        <v>0</v>
      </c>
      <c r="B13567" t="s">
        <v>1</v>
      </c>
      <c r="C13567" s="1">
        <v>41713</v>
      </c>
      <c r="D13567" s="2">
        <v>0.87465277777777783</v>
      </c>
      <c r="E13567" t="s">
        <v>2</v>
      </c>
      <c r="F13567" t="s">
        <v>96</v>
      </c>
      <c r="G13567" t="s">
        <v>4</v>
      </c>
      <c r="H13567" t="s">
        <v>23</v>
      </c>
      <c r="I13567" t="s">
        <v>6</v>
      </c>
      <c r="J13567">
        <v>34.482999999999997</v>
      </c>
      <c r="K13567" t="s">
        <v>7</v>
      </c>
      <c r="L13567" t="s">
        <v>8</v>
      </c>
      <c r="M13567">
        <v>14.4</v>
      </c>
      <c r="N13567" t="s">
        <v>9</v>
      </c>
      <c r="O13567" t="s">
        <v>10</v>
      </c>
      <c r="P13567">
        <v>7.5</v>
      </c>
      <c r="Q13567" t="s">
        <v>11</v>
      </c>
      <c r="R13567" t="s">
        <v>12</v>
      </c>
      <c r="S13567" s="3">
        <v>9.9000000000000005E-2</v>
      </c>
    </row>
    <row r="13568" spans="1:19" x14ac:dyDescent="0.25">
      <c r="A13568" t="s">
        <v>0</v>
      </c>
      <c r="B13568" t="s">
        <v>1</v>
      </c>
      <c r="C13568" s="1">
        <v>41713</v>
      </c>
      <c r="D13568" s="2">
        <v>0.88159722222222225</v>
      </c>
      <c r="E13568" t="s">
        <v>2</v>
      </c>
      <c r="F13568" t="s">
        <v>92</v>
      </c>
      <c r="G13568" t="s">
        <v>4</v>
      </c>
      <c r="H13568" t="s">
        <v>19</v>
      </c>
      <c r="I13568" t="s">
        <v>6</v>
      </c>
      <c r="J13568">
        <v>34.487000000000002</v>
      </c>
      <c r="K13568" t="s">
        <v>7</v>
      </c>
      <c r="L13568" t="s">
        <v>8</v>
      </c>
      <c r="M13568">
        <v>14.4</v>
      </c>
      <c r="N13568" t="s">
        <v>9</v>
      </c>
      <c r="O13568" t="s">
        <v>10</v>
      </c>
      <c r="P13568">
        <v>7.6</v>
      </c>
      <c r="Q13568" t="s">
        <v>11</v>
      </c>
      <c r="R13568" t="s">
        <v>12</v>
      </c>
      <c r="S13568" s="3">
        <v>9.9000000000000005E-2</v>
      </c>
    </row>
    <row r="13569" spans="1:19" x14ac:dyDescent="0.25">
      <c r="A13569" t="s">
        <v>0</v>
      </c>
      <c r="B13569" t="s">
        <v>1</v>
      </c>
      <c r="C13569" s="1">
        <v>41713</v>
      </c>
      <c r="D13569" s="2">
        <v>0.88854166666666667</v>
      </c>
      <c r="E13569" t="s">
        <v>2</v>
      </c>
      <c r="F13569" t="s">
        <v>98</v>
      </c>
      <c r="G13569" t="s">
        <v>4</v>
      </c>
      <c r="H13569" t="s">
        <v>40</v>
      </c>
      <c r="I13569" t="s">
        <v>6</v>
      </c>
      <c r="J13569">
        <v>34.49</v>
      </c>
      <c r="K13569" t="s">
        <v>7</v>
      </c>
      <c r="L13569" t="s">
        <v>8</v>
      </c>
      <c r="M13569">
        <v>14.4</v>
      </c>
      <c r="N13569" t="s">
        <v>9</v>
      </c>
      <c r="O13569" t="s">
        <v>10</v>
      </c>
      <c r="P13569">
        <v>7.6</v>
      </c>
      <c r="Q13569" t="s">
        <v>11</v>
      </c>
      <c r="R13569" t="s">
        <v>12</v>
      </c>
      <c r="S13569" s="3">
        <v>9.9000000000000005E-2</v>
      </c>
    </row>
    <row r="13570" spans="1:19" x14ac:dyDescent="0.25">
      <c r="A13570" t="s">
        <v>0</v>
      </c>
      <c r="B13570" t="s">
        <v>1</v>
      </c>
      <c r="C13570" s="1">
        <v>41713</v>
      </c>
      <c r="D13570" s="2">
        <v>0.89548611111111109</v>
      </c>
      <c r="E13570" t="s">
        <v>2</v>
      </c>
      <c r="F13570" t="s">
        <v>79</v>
      </c>
      <c r="G13570" t="s">
        <v>4</v>
      </c>
      <c r="H13570" t="s">
        <v>31</v>
      </c>
      <c r="I13570" t="s">
        <v>6</v>
      </c>
      <c r="J13570">
        <v>34.491</v>
      </c>
      <c r="K13570" t="s">
        <v>7</v>
      </c>
      <c r="L13570" t="s">
        <v>8</v>
      </c>
      <c r="M13570">
        <v>14.4</v>
      </c>
      <c r="N13570" t="s">
        <v>9</v>
      </c>
      <c r="O13570" t="s">
        <v>10</v>
      </c>
      <c r="P13570">
        <v>7.6</v>
      </c>
      <c r="Q13570" t="s">
        <v>11</v>
      </c>
      <c r="R13570" t="s">
        <v>12</v>
      </c>
      <c r="S13570" s="3">
        <v>9.9000000000000005E-2</v>
      </c>
    </row>
    <row r="13571" spans="1:19" x14ac:dyDescent="0.25">
      <c r="A13571" t="s">
        <v>0</v>
      </c>
      <c r="B13571" t="s">
        <v>1</v>
      </c>
      <c r="C13571" s="1">
        <v>41713</v>
      </c>
      <c r="D13571" s="2">
        <v>0.90243055555555562</v>
      </c>
      <c r="E13571" t="s">
        <v>2</v>
      </c>
      <c r="F13571" t="s">
        <v>96</v>
      </c>
      <c r="G13571" t="s">
        <v>4</v>
      </c>
      <c r="H13571" t="s">
        <v>17</v>
      </c>
      <c r="I13571" t="s">
        <v>6</v>
      </c>
      <c r="J13571">
        <v>34.49</v>
      </c>
      <c r="K13571" t="s">
        <v>7</v>
      </c>
      <c r="L13571" t="s">
        <v>8</v>
      </c>
      <c r="M13571">
        <v>14.4</v>
      </c>
      <c r="N13571" t="s">
        <v>9</v>
      </c>
      <c r="O13571" t="s">
        <v>10</v>
      </c>
      <c r="P13571">
        <v>7.6</v>
      </c>
      <c r="Q13571" t="s">
        <v>11</v>
      </c>
      <c r="R13571" t="s">
        <v>12</v>
      </c>
      <c r="S13571" s="3">
        <v>9.9000000000000005E-2</v>
      </c>
    </row>
    <row r="13572" spans="1:19" x14ac:dyDescent="0.25">
      <c r="A13572" t="s">
        <v>0</v>
      </c>
      <c r="B13572" t="s">
        <v>1</v>
      </c>
      <c r="C13572" s="1">
        <v>41713</v>
      </c>
      <c r="D13572" s="2">
        <v>0.90937499999999993</v>
      </c>
      <c r="E13572" t="s">
        <v>2</v>
      </c>
      <c r="F13572" t="s">
        <v>96</v>
      </c>
      <c r="G13572" t="s">
        <v>4</v>
      </c>
      <c r="H13572" t="s">
        <v>23</v>
      </c>
      <c r="I13572" t="s">
        <v>6</v>
      </c>
      <c r="J13572">
        <v>34.494</v>
      </c>
      <c r="K13572" t="s">
        <v>7</v>
      </c>
      <c r="L13572" t="s">
        <v>8</v>
      </c>
      <c r="M13572">
        <v>14.4</v>
      </c>
      <c r="N13572" t="s">
        <v>9</v>
      </c>
      <c r="O13572" t="s">
        <v>10</v>
      </c>
      <c r="P13572">
        <v>7.6</v>
      </c>
      <c r="Q13572" t="s">
        <v>11</v>
      </c>
      <c r="R13572" t="s">
        <v>12</v>
      </c>
      <c r="S13572" s="3">
        <v>9.9000000000000005E-2</v>
      </c>
    </row>
    <row r="13573" spans="1:19" x14ac:dyDescent="0.25">
      <c r="A13573" t="s">
        <v>0</v>
      </c>
      <c r="B13573" t="s">
        <v>1</v>
      </c>
      <c r="C13573" s="1">
        <v>41713</v>
      </c>
      <c r="D13573" s="2">
        <v>0.91631944444444446</v>
      </c>
      <c r="E13573" t="s">
        <v>2</v>
      </c>
      <c r="F13573" t="s">
        <v>87</v>
      </c>
      <c r="G13573" t="s">
        <v>4</v>
      </c>
      <c r="H13573" t="s">
        <v>23</v>
      </c>
      <c r="I13573" t="s">
        <v>6</v>
      </c>
      <c r="J13573">
        <v>34.491</v>
      </c>
      <c r="K13573" t="s">
        <v>7</v>
      </c>
      <c r="L13573" t="s">
        <v>8</v>
      </c>
      <c r="M13573">
        <v>14.4</v>
      </c>
      <c r="N13573" t="s">
        <v>9</v>
      </c>
      <c r="O13573" t="s">
        <v>10</v>
      </c>
      <c r="P13573">
        <v>7.6</v>
      </c>
      <c r="Q13573" t="s">
        <v>11</v>
      </c>
      <c r="R13573" t="s">
        <v>12</v>
      </c>
      <c r="S13573" s="3">
        <v>9.9000000000000005E-2</v>
      </c>
    </row>
    <row r="13574" spans="1:19" x14ac:dyDescent="0.25">
      <c r="A13574" t="s">
        <v>0</v>
      </c>
      <c r="B13574" t="s">
        <v>1</v>
      </c>
      <c r="C13574" s="1">
        <v>41713</v>
      </c>
      <c r="D13574" s="2">
        <v>0.92326388888888899</v>
      </c>
      <c r="E13574" t="s">
        <v>2</v>
      </c>
      <c r="F13574" t="s">
        <v>100</v>
      </c>
      <c r="G13574" t="s">
        <v>4</v>
      </c>
      <c r="H13574" t="s">
        <v>19</v>
      </c>
      <c r="I13574" t="s">
        <v>6</v>
      </c>
      <c r="J13574">
        <v>34.494</v>
      </c>
      <c r="K13574" t="s">
        <v>7</v>
      </c>
      <c r="L13574" t="s">
        <v>8</v>
      </c>
      <c r="M13574">
        <v>14.43</v>
      </c>
      <c r="N13574" t="s">
        <v>9</v>
      </c>
      <c r="O13574" t="s">
        <v>10</v>
      </c>
      <c r="P13574">
        <v>7.6</v>
      </c>
      <c r="Q13574" t="s">
        <v>11</v>
      </c>
      <c r="R13574" t="s">
        <v>12</v>
      </c>
      <c r="S13574" s="3">
        <v>9.9000000000000005E-2</v>
      </c>
    </row>
    <row r="13575" spans="1:19" x14ac:dyDescent="0.25">
      <c r="A13575" t="s">
        <v>0</v>
      </c>
      <c r="B13575" t="s">
        <v>1</v>
      </c>
      <c r="C13575" s="1">
        <v>41713</v>
      </c>
      <c r="D13575" s="2">
        <v>0.9302083333333333</v>
      </c>
      <c r="E13575" t="s">
        <v>2</v>
      </c>
      <c r="F13575" t="s">
        <v>97</v>
      </c>
      <c r="G13575" t="s">
        <v>4</v>
      </c>
      <c r="H13575" t="s">
        <v>40</v>
      </c>
      <c r="I13575" t="s">
        <v>6</v>
      </c>
      <c r="J13575">
        <v>34.493000000000002</v>
      </c>
      <c r="K13575" t="s">
        <v>7</v>
      </c>
      <c r="L13575" t="s">
        <v>8</v>
      </c>
      <c r="M13575">
        <v>14.4</v>
      </c>
      <c r="N13575" t="s">
        <v>9</v>
      </c>
      <c r="O13575" t="s">
        <v>10</v>
      </c>
      <c r="P13575">
        <v>7.6</v>
      </c>
      <c r="Q13575" t="s">
        <v>11</v>
      </c>
      <c r="R13575" t="s">
        <v>12</v>
      </c>
      <c r="S13575" s="3">
        <v>9.9000000000000005E-2</v>
      </c>
    </row>
    <row r="13576" spans="1:19" x14ac:dyDescent="0.25">
      <c r="A13576" t="s">
        <v>0</v>
      </c>
      <c r="B13576" t="s">
        <v>1</v>
      </c>
      <c r="C13576" s="1">
        <v>41713</v>
      </c>
      <c r="D13576" s="2">
        <v>0.93715277777777783</v>
      </c>
      <c r="E13576" t="s">
        <v>2</v>
      </c>
      <c r="F13576" t="s">
        <v>86</v>
      </c>
      <c r="G13576" t="s">
        <v>4</v>
      </c>
      <c r="H13576" t="s">
        <v>35</v>
      </c>
      <c r="I13576" t="s">
        <v>6</v>
      </c>
      <c r="J13576">
        <v>34.488999999999997</v>
      </c>
      <c r="K13576" t="s">
        <v>7</v>
      </c>
      <c r="L13576" t="s">
        <v>8</v>
      </c>
      <c r="M13576">
        <v>14.4</v>
      </c>
      <c r="N13576" t="s">
        <v>9</v>
      </c>
      <c r="O13576" t="s">
        <v>10</v>
      </c>
      <c r="P13576">
        <v>7.6</v>
      </c>
      <c r="Q13576" t="s">
        <v>11</v>
      </c>
      <c r="R13576" t="s">
        <v>12</v>
      </c>
      <c r="S13576" s="3">
        <v>9.9000000000000005E-2</v>
      </c>
    </row>
    <row r="13577" spans="1:19" x14ac:dyDescent="0.25">
      <c r="A13577" t="s">
        <v>0</v>
      </c>
      <c r="B13577" t="s">
        <v>1</v>
      </c>
      <c r="C13577" s="1">
        <v>41713</v>
      </c>
      <c r="D13577" s="2">
        <v>0.94409722222222225</v>
      </c>
      <c r="E13577" t="s">
        <v>2</v>
      </c>
      <c r="F13577" t="s">
        <v>96</v>
      </c>
      <c r="G13577" t="s">
        <v>4</v>
      </c>
      <c r="H13577" t="s">
        <v>17</v>
      </c>
      <c r="I13577" t="s">
        <v>6</v>
      </c>
      <c r="J13577">
        <v>34.488999999999997</v>
      </c>
      <c r="K13577" t="s">
        <v>7</v>
      </c>
      <c r="L13577" t="s">
        <v>8</v>
      </c>
      <c r="M13577">
        <v>14.4</v>
      </c>
      <c r="N13577" t="s">
        <v>9</v>
      </c>
      <c r="O13577" t="s">
        <v>10</v>
      </c>
      <c r="P13577">
        <v>7.6</v>
      </c>
      <c r="Q13577" t="s">
        <v>11</v>
      </c>
      <c r="R13577" t="s">
        <v>12</v>
      </c>
      <c r="S13577" s="3">
        <v>9.9000000000000005E-2</v>
      </c>
    </row>
    <row r="13578" spans="1:19" x14ac:dyDescent="0.25">
      <c r="A13578" t="s">
        <v>0</v>
      </c>
      <c r="B13578" t="s">
        <v>1</v>
      </c>
      <c r="C13578" s="1">
        <v>41713</v>
      </c>
      <c r="D13578" s="2">
        <v>0.95104166666666667</v>
      </c>
      <c r="E13578" t="s">
        <v>2</v>
      </c>
      <c r="F13578" t="s">
        <v>96</v>
      </c>
      <c r="G13578" t="s">
        <v>4</v>
      </c>
      <c r="H13578" t="s">
        <v>23</v>
      </c>
      <c r="I13578" t="s">
        <v>6</v>
      </c>
      <c r="J13578">
        <v>34.488999999999997</v>
      </c>
      <c r="K13578" t="s">
        <v>7</v>
      </c>
      <c r="L13578" t="s">
        <v>8</v>
      </c>
      <c r="M13578">
        <v>14.43</v>
      </c>
      <c r="N13578" t="s">
        <v>9</v>
      </c>
      <c r="O13578" t="s">
        <v>10</v>
      </c>
      <c r="P13578">
        <v>7.6</v>
      </c>
      <c r="Q13578" t="s">
        <v>11</v>
      </c>
      <c r="R13578" t="s">
        <v>12</v>
      </c>
      <c r="S13578" s="3">
        <v>9.9000000000000005E-2</v>
      </c>
    </row>
    <row r="13579" spans="1:19" x14ac:dyDescent="0.25">
      <c r="A13579" t="s">
        <v>0</v>
      </c>
      <c r="B13579" t="s">
        <v>1</v>
      </c>
      <c r="C13579" s="1">
        <v>41713</v>
      </c>
      <c r="D13579" s="2">
        <v>0.95798611111111109</v>
      </c>
      <c r="E13579" t="s">
        <v>2</v>
      </c>
      <c r="F13579" t="s">
        <v>87</v>
      </c>
      <c r="G13579" t="s">
        <v>4</v>
      </c>
      <c r="H13579" t="s">
        <v>23</v>
      </c>
      <c r="I13579" t="s">
        <v>6</v>
      </c>
      <c r="J13579">
        <v>34.484999999999999</v>
      </c>
      <c r="K13579" t="s">
        <v>7</v>
      </c>
      <c r="L13579" t="s">
        <v>8</v>
      </c>
      <c r="M13579">
        <v>14.4</v>
      </c>
      <c r="N13579" t="s">
        <v>9</v>
      </c>
      <c r="O13579" t="s">
        <v>10</v>
      </c>
      <c r="P13579">
        <v>7.6</v>
      </c>
      <c r="Q13579" t="s">
        <v>11</v>
      </c>
      <c r="R13579" t="s">
        <v>12</v>
      </c>
      <c r="S13579" s="3">
        <v>9.9000000000000005E-2</v>
      </c>
    </row>
    <row r="13580" spans="1:19" x14ac:dyDescent="0.25">
      <c r="A13580" t="s">
        <v>0</v>
      </c>
      <c r="B13580" t="s">
        <v>1</v>
      </c>
      <c r="C13580" s="1">
        <v>41713</v>
      </c>
      <c r="D13580" s="2">
        <v>0.96493055555555562</v>
      </c>
      <c r="E13580" t="s">
        <v>2</v>
      </c>
      <c r="F13580" t="s">
        <v>100</v>
      </c>
      <c r="G13580" t="s">
        <v>4</v>
      </c>
      <c r="H13580" t="s">
        <v>19</v>
      </c>
      <c r="I13580" t="s">
        <v>6</v>
      </c>
      <c r="J13580">
        <v>34.482999999999997</v>
      </c>
      <c r="K13580" t="s">
        <v>7</v>
      </c>
      <c r="L13580" t="s">
        <v>8</v>
      </c>
      <c r="M13580">
        <v>14.4</v>
      </c>
      <c r="N13580" t="s">
        <v>9</v>
      </c>
      <c r="O13580" t="s">
        <v>10</v>
      </c>
      <c r="P13580">
        <v>7.6</v>
      </c>
      <c r="Q13580" t="s">
        <v>11</v>
      </c>
      <c r="R13580" t="s">
        <v>12</v>
      </c>
      <c r="S13580" s="3">
        <v>9.9000000000000005E-2</v>
      </c>
    </row>
    <row r="13581" spans="1:19" x14ac:dyDescent="0.25">
      <c r="A13581" t="s">
        <v>0</v>
      </c>
      <c r="B13581" t="s">
        <v>1</v>
      </c>
      <c r="C13581" s="1">
        <v>41713</v>
      </c>
      <c r="D13581" s="2">
        <v>0.97187499999999993</v>
      </c>
      <c r="E13581" t="s">
        <v>2</v>
      </c>
      <c r="F13581" t="s">
        <v>97</v>
      </c>
      <c r="G13581" t="s">
        <v>4</v>
      </c>
      <c r="H13581" t="s">
        <v>40</v>
      </c>
      <c r="I13581" t="s">
        <v>6</v>
      </c>
      <c r="J13581">
        <v>34.481999999999999</v>
      </c>
      <c r="K13581" t="s">
        <v>7</v>
      </c>
      <c r="L13581" t="s">
        <v>8</v>
      </c>
      <c r="M13581">
        <v>14.4</v>
      </c>
      <c r="N13581" t="s">
        <v>9</v>
      </c>
      <c r="O13581" t="s">
        <v>10</v>
      </c>
      <c r="P13581">
        <v>7.6</v>
      </c>
      <c r="Q13581" t="s">
        <v>11</v>
      </c>
      <c r="R13581" t="s">
        <v>12</v>
      </c>
      <c r="S13581" s="3">
        <v>9.9000000000000005E-2</v>
      </c>
    </row>
    <row r="13582" spans="1:19" x14ac:dyDescent="0.25">
      <c r="A13582" t="s">
        <v>0</v>
      </c>
      <c r="B13582" t="s">
        <v>1</v>
      </c>
      <c r="C13582" s="1">
        <v>41713</v>
      </c>
      <c r="D13582" s="2">
        <v>0.97881944444444446</v>
      </c>
      <c r="E13582" t="s">
        <v>2</v>
      </c>
      <c r="F13582" t="s">
        <v>79</v>
      </c>
      <c r="G13582" t="s">
        <v>4</v>
      </c>
      <c r="H13582" t="s">
        <v>35</v>
      </c>
      <c r="I13582" t="s">
        <v>6</v>
      </c>
      <c r="J13582">
        <v>34.478000000000002</v>
      </c>
      <c r="K13582" t="s">
        <v>7</v>
      </c>
      <c r="L13582" t="s">
        <v>8</v>
      </c>
      <c r="M13582">
        <v>14.4</v>
      </c>
      <c r="N13582" t="s">
        <v>9</v>
      </c>
      <c r="O13582" t="s">
        <v>10</v>
      </c>
      <c r="P13582">
        <v>7.6</v>
      </c>
      <c r="Q13582" t="s">
        <v>11</v>
      </c>
      <c r="R13582" t="s">
        <v>12</v>
      </c>
      <c r="S13582" s="3">
        <v>9.9000000000000005E-2</v>
      </c>
    </row>
    <row r="13583" spans="1:19" x14ac:dyDescent="0.25">
      <c r="A13583" t="s">
        <v>0</v>
      </c>
      <c r="B13583" t="s">
        <v>1</v>
      </c>
      <c r="C13583" s="1">
        <v>41713</v>
      </c>
      <c r="D13583" s="2">
        <v>0.98576388888888899</v>
      </c>
      <c r="E13583" t="s">
        <v>2</v>
      </c>
      <c r="F13583" t="s">
        <v>79</v>
      </c>
      <c r="G13583" t="s">
        <v>4</v>
      </c>
      <c r="H13583" t="s">
        <v>17</v>
      </c>
      <c r="I13583" t="s">
        <v>6</v>
      </c>
      <c r="J13583">
        <v>34.478000000000002</v>
      </c>
      <c r="K13583" t="s">
        <v>7</v>
      </c>
      <c r="L13583" t="s">
        <v>8</v>
      </c>
      <c r="M13583">
        <v>14.4</v>
      </c>
      <c r="N13583" t="s">
        <v>9</v>
      </c>
      <c r="O13583" t="s">
        <v>10</v>
      </c>
      <c r="P13583">
        <v>7.6</v>
      </c>
      <c r="Q13583" t="s">
        <v>11</v>
      </c>
      <c r="R13583" t="s">
        <v>12</v>
      </c>
      <c r="S13583" s="3">
        <v>9.9000000000000005E-2</v>
      </c>
    </row>
    <row r="13584" spans="1:19" x14ac:dyDescent="0.25">
      <c r="A13584" t="s">
        <v>0</v>
      </c>
      <c r="B13584" t="s">
        <v>1</v>
      </c>
      <c r="C13584" s="1">
        <v>41713</v>
      </c>
      <c r="D13584" s="2">
        <v>0.9927083333333333</v>
      </c>
      <c r="E13584" t="s">
        <v>2</v>
      </c>
      <c r="F13584" t="s">
        <v>96</v>
      </c>
      <c r="G13584" t="s">
        <v>4</v>
      </c>
      <c r="H13584" t="s">
        <v>23</v>
      </c>
      <c r="I13584" t="s">
        <v>6</v>
      </c>
      <c r="J13584">
        <v>34.473999999999997</v>
      </c>
      <c r="K13584" t="s">
        <v>7</v>
      </c>
      <c r="L13584" t="s">
        <v>8</v>
      </c>
      <c r="M13584">
        <v>14.4</v>
      </c>
      <c r="N13584" t="s">
        <v>9</v>
      </c>
      <c r="O13584" t="s">
        <v>10</v>
      </c>
      <c r="P13584">
        <v>7.6</v>
      </c>
      <c r="Q13584" t="s">
        <v>11</v>
      </c>
      <c r="R13584" t="s">
        <v>12</v>
      </c>
      <c r="S13584" s="3">
        <v>9.9000000000000005E-2</v>
      </c>
    </row>
    <row r="13585" spans="1:19" x14ac:dyDescent="0.25">
      <c r="A13585" t="s">
        <v>0</v>
      </c>
      <c r="B13585" t="s">
        <v>1</v>
      </c>
      <c r="C13585" s="1">
        <v>41713</v>
      </c>
      <c r="D13585" s="2">
        <v>0.99965277777777783</v>
      </c>
      <c r="E13585" t="s">
        <v>2</v>
      </c>
      <c r="F13585" t="s">
        <v>96</v>
      </c>
      <c r="G13585" t="s">
        <v>4</v>
      </c>
      <c r="H13585" t="s">
        <v>19</v>
      </c>
      <c r="I13585" t="s">
        <v>6</v>
      </c>
      <c r="J13585">
        <v>34.466999999999999</v>
      </c>
      <c r="K13585" t="s">
        <v>7</v>
      </c>
      <c r="L13585" t="s">
        <v>8</v>
      </c>
      <c r="M13585">
        <v>14.4</v>
      </c>
      <c r="N13585" t="s">
        <v>9</v>
      </c>
      <c r="O13585" t="s">
        <v>10</v>
      </c>
      <c r="P13585">
        <v>7.6</v>
      </c>
      <c r="Q13585" t="s">
        <v>11</v>
      </c>
      <c r="R13585" t="s">
        <v>12</v>
      </c>
      <c r="S13585" s="3">
        <v>9.9000000000000005E-2</v>
      </c>
    </row>
    <row r="13586" spans="1:19" x14ac:dyDescent="0.25">
      <c r="A13586" t="s">
        <v>0</v>
      </c>
      <c r="B13586" t="s">
        <v>1</v>
      </c>
      <c r="C13586" s="1">
        <v>41714</v>
      </c>
      <c r="D13586" s="2">
        <v>6.5972222222222222E-3</v>
      </c>
      <c r="E13586" t="s">
        <v>2</v>
      </c>
      <c r="F13586" t="s">
        <v>92</v>
      </c>
      <c r="G13586" t="s">
        <v>4</v>
      </c>
      <c r="H13586" t="s">
        <v>19</v>
      </c>
      <c r="I13586" t="s">
        <v>6</v>
      </c>
      <c r="J13586">
        <v>34.463000000000001</v>
      </c>
      <c r="K13586" t="s">
        <v>7</v>
      </c>
      <c r="L13586" t="s">
        <v>8</v>
      </c>
      <c r="M13586">
        <v>14.4</v>
      </c>
      <c r="N13586" t="s">
        <v>9</v>
      </c>
      <c r="O13586" t="s">
        <v>10</v>
      </c>
      <c r="P13586">
        <v>7.6</v>
      </c>
      <c r="Q13586" t="s">
        <v>11</v>
      </c>
      <c r="R13586" t="s">
        <v>12</v>
      </c>
      <c r="S13586" s="3">
        <v>9.9000000000000005E-2</v>
      </c>
    </row>
    <row r="13587" spans="1:19" x14ac:dyDescent="0.25">
      <c r="A13587" t="s">
        <v>0</v>
      </c>
      <c r="B13587" t="s">
        <v>1</v>
      </c>
      <c r="C13587" s="1">
        <v>41714</v>
      </c>
      <c r="D13587" s="2">
        <v>1.3541666666666667E-2</v>
      </c>
      <c r="E13587" t="s">
        <v>2</v>
      </c>
      <c r="F13587" t="s">
        <v>98</v>
      </c>
      <c r="G13587" t="s">
        <v>4</v>
      </c>
      <c r="H13587" t="s">
        <v>40</v>
      </c>
      <c r="I13587" t="s">
        <v>6</v>
      </c>
      <c r="J13587">
        <v>34.462000000000003</v>
      </c>
      <c r="K13587" t="s">
        <v>7</v>
      </c>
      <c r="L13587" t="s">
        <v>8</v>
      </c>
      <c r="M13587">
        <v>14.4</v>
      </c>
      <c r="N13587" t="s">
        <v>9</v>
      </c>
      <c r="O13587" t="s">
        <v>10</v>
      </c>
      <c r="P13587">
        <v>7.6</v>
      </c>
      <c r="Q13587" t="s">
        <v>11</v>
      </c>
      <c r="R13587" t="s">
        <v>12</v>
      </c>
      <c r="S13587" s="3">
        <v>9.9000000000000005E-2</v>
      </c>
    </row>
    <row r="13588" spans="1:19" x14ac:dyDescent="0.25">
      <c r="A13588" t="s">
        <v>0</v>
      </c>
      <c r="B13588" t="s">
        <v>1</v>
      </c>
      <c r="C13588" s="1">
        <v>41714</v>
      </c>
      <c r="D13588" s="2">
        <v>2.0486111111111111E-2</v>
      </c>
      <c r="E13588" t="s">
        <v>2</v>
      </c>
      <c r="F13588" t="s">
        <v>86</v>
      </c>
      <c r="G13588" t="s">
        <v>4</v>
      </c>
      <c r="H13588" t="s">
        <v>35</v>
      </c>
      <c r="I13588" t="s">
        <v>6</v>
      </c>
      <c r="J13588">
        <v>34.457000000000001</v>
      </c>
      <c r="K13588" t="s">
        <v>7</v>
      </c>
      <c r="L13588" t="s">
        <v>8</v>
      </c>
      <c r="M13588">
        <v>14.4</v>
      </c>
      <c r="N13588" t="s">
        <v>9</v>
      </c>
      <c r="O13588" t="s">
        <v>10</v>
      </c>
      <c r="P13588">
        <v>7.5</v>
      </c>
      <c r="Q13588" t="s">
        <v>11</v>
      </c>
      <c r="R13588" t="s">
        <v>12</v>
      </c>
      <c r="S13588" s="3">
        <v>9.9000000000000005E-2</v>
      </c>
    </row>
    <row r="13589" spans="1:19" x14ac:dyDescent="0.25">
      <c r="A13589" t="s">
        <v>0</v>
      </c>
      <c r="B13589" t="s">
        <v>1</v>
      </c>
      <c r="C13589" s="1">
        <v>41714</v>
      </c>
      <c r="D13589" s="2">
        <v>2.7430555555555555E-2</v>
      </c>
      <c r="E13589" t="s">
        <v>2</v>
      </c>
      <c r="F13589" t="s">
        <v>13</v>
      </c>
      <c r="G13589" t="s">
        <v>4</v>
      </c>
      <c r="H13589" t="s">
        <v>34</v>
      </c>
      <c r="I13589" t="s">
        <v>6</v>
      </c>
      <c r="J13589">
        <v>34.454000000000001</v>
      </c>
      <c r="K13589" t="s">
        <v>7</v>
      </c>
      <c r="L13589" t="s">
        <v>8</v>
      </c>
      <c r="M13589">
        <v>14.4</v>
      </c>
      <c r="N13589" t="s">
        <v>9</v>
      </c>
      <c r="O13589" t="s">
        <v>10</v>
      </c>
      <c r="P13589">
        <v>7.6</v>
      </c>
      <c r="Q13589" t="s">
        <v>11</v>
      </c>
      <c r="R13589" t="s">
        <v>12</v>
      </c>
      <c r="S13589" s="3">
        <v>9.9000000000000005E-2</v>
      </c>
    </row>
    <row r="13590" spans="1:19" x14ac:dyDescent="0.25">
      <c r="A13590" t="s">
        <v>0</v>
      </c>
      <c r="B13590" t="s">
        <v>1</v>
      </c>
      <c r="C13590" s="1">
        <v>41714</v>
      </c>
      <c r="D13590" s="2">
        <v>3.4374999999999996E-2</v>
      </c>
      <c r="E13590" t="s">
        <v>2</v>
      </c>
      <c r="F13590" t="s">
        <v>96</v>
      </c>
      <c r="G13590" t="s">
        <v>4</v>
      </c>
      <c r="H13590" t="s">
        <v>23</v>
      </c>
      <c r="I13590" t="s">
        <v>6</v>
      </c>
      <c r="J13590">
        <v>34.448999999999998</v>
      </c>
      <c r="K13590" t="s">
        <v>7</v>
      </c>
      <c r="L13590" t="s">
        <v>8</v>
      </c>
      <c r="M13590">
        <v>14.4</v>
      </c>
      <c r="N13590" t="s">
        <v>9</v>
      </c>
      <c r="O13590" t="s">
        <v>10</v>
      </c>
      <c r="P13590">
        <v>7.5</v>
      </c>
      <c r="Q13590" t="s">
        <v>11</v>
      </c>
      <c r="R13590" t="s">
        <v>12</v>
      </c>
      <c r="S13590" s="3">
        <v>9.9000000000000005E-2</v>
      </c>
    </row>
    <row r="13591" spans="1:19" x14ac:dyDescent="0.25">
      <c r="A13591" t="s">
        <v>0</v>
      </c>
      <c r="B13591" t="s">
        <v>1</v>
      </c>
      <c r="C13591" s="1">
        <v>41714</v>
      </c>
      <c r="D13591" s="2">
        <v>4.1319444444444443E-2</v>
      </c>
      <c r="E13591" t="s">
        <v>2</v>
      </c>
      <c r="F13591" t="s">
        <v>96</v>
      </c>
      <c r="G13591" t="s">
        <v>4</v>
      </c>
      <c r="H13591" t="s">
        <v>19</v>
      </c>
      <c r="I13591" t="s">
        <v>6</v>
      </c>
      <c r="J13591">
        <v>34.442999999999998</v>
      </c>
      <c r="K13591" t="s">
        <v>7</v>
      </c>
      <c r="L13591" t="s">
        <v>8</v>
      </c>
      <c r="M13591">
        <v>14.4</v>
      </c>
      <c r="N13591" t="s">
        <v>9</v>
      </c>
      <c r="O13591" t="s">
        <v>10</v>
      </c>
      <c r="P13591">
        <v>7.5</v>
      </c>
      <c r="Q13591" t="s">
        <v>11</v>
      </c>
      <c r="R13591" t="s">
        <v>12</v>
      </c>
      <c r="S13591" s="3">
        <v>9.9000000000000005E-2</v>
      </c>
    </row>
    <row r="13592" spans="1:19" x14ac:dyDescent="0.25">
      <c r="A13592" t="s">
        <v>0</v>
      </c>
      <c r="B13592" t="s">
        <v>1</v>
      </c>
      <c r="C13592" s="1">
        <v>41714</v>
      </c>
      <c r="D13592" s="2">
        <v>4.8263888888888884E-2</v>
      </c>
      <c r="E13592" t="s">
        <v>2</v>
      </c>
      <c r="F13592" t="s">
        <v>100</v>
      </c>
      <c r="G13592" t="s">
        <v>4</v>
      </c>
      <c r="H13592" t="s">
        <v>19</v>
      </c>
      <c r="I13592" t="s">
        <v>6</v>
      </c>
      <c r="J13592">
        <v>34.436999999999998</v>
      </c>
      <c r="K13592" t="s">
        <v>7</v>
      </c>
      <c r="L13592" t="s">
        <v>8</v>
      </c>
      <c r="M13592">
        <v>14.4</v>
      </c>
      <c r="N13592" t="s">
        <v>9</v>
      </c>
      <c r="O13592" t="s">
        <v>10</v>
      </c>
      <c r="P13592">
        <v>7.6</v>
      </c>
      <c r="Q13592" t="s">
        <v>11</v>
      </c>
      <c r="R13592" t="s">
        <v>12</v>
      </c>
      <c r="S13592" s="3">
        <v>9.9000000000000005E-2</v>
      </c>
    </row>
    <row r="13593" spans="1:19" x14ac:dyDescent="0.25">
      <c r="A13593" t="s">
        <v>0</v>
      </c>
      <c r="B13593" t="s">
        <v>1</v>
      </c>
      <c r="C13593" s="1">
        <v>41714</v>
      </c>
      <c r="D13593" s="2">
        <v>5.5208333333333331E-2</v>
      </c>
      <c r="E13593" t="s">
        <v>2</v>
      </c>
      <c r="F13593" t="s">
        <v>98</v>
      </c>
      <c r="G13593" t="s">
        <v>4</v>
      </c>
      <c r="H13593" t="s">
        <v>40</v>
      </c>
      <c r="I13593" t="s">
        <v>6</v>
      </c>
      <c r="J13593">
        <v>34.435000000000002</v>
      </c>
      <c r="K13593" t="s">
        <v>7</v>
      </c>
      <c r="L13593" t="s">
        <v>8</v>
      </c>
      <c r="M13593">
        <v>14.4</v>
      </c>
      <c r="N13593" t="s">
        <v>9</v>
      </c>
      <c r="O13593" t="s">
        <v>10</v>
      </c>
      <c r="P13593">
        <v>7.5</v>
      </c>
      <c r="Q13593" t="s">
        <v>11</v>
      </c>
      <c r="R13593" t="s">
        <v>12</v>
      </c>
      <c r="S13593" s="3">
        <v>9.9000000000000005E-2</v>
      </c>
    </row>
    <row r="13594" spans="1:19" x14ac:dyDescent="0.25">
      <c r="A13594" t="s">
        <v>0</v>
      </c>
      <c r="B13594" t="s">
        <v>1</v>
      </c>
      <c r="C13594" s="1">
        <v>41714</v>
      </c>
      <c r="D13594" s="2">
        <v>6.2152777777777779E-2</v>
      </c>
      <c r="E13594" t="s">
        <v>2</v>
      </c>
      <c r="F13594" t="s">
        <v>86</v>
      </c>
      <c r="G13594" t="s">
        <v>4</v>
      </c>
      <c r="H13594" t="s">
        <v>31</v>
      </c>
      <c r="I13594" t="s">
        <v>6</v>
      </c>
      <c r="J13594">
        <v>34.430999999999997</v>
      </c>
      <c r="K13594" t="s">
        <v>7</v>
      </c>
      <c r="L13594" t="s">
        <v>8</v>
      </c>
      <c r="M13594">
        <v>14.4</v>
      </c>
      <c r="N13594" t="s">
        <v>9</v>
      </c>
      <c r="O13594" t="s">
        <v>10</v>
      </c>
      <c r="P13594">
        <v>7.5</v>
      </c>
      <c r="Q13594" t="s">
        <v>11</v>
      </c>
      <c r="R13594" t="s">
        <v>12</v>
      </c>
      <c r="S13594" s="3">
        <v>9.9000000000000005E-2</v>
      </c>
    </row>
    <row r="13595" spans="1:19" x14ac:dyDescent="0.25">
      <c r="A13595" t="s">
        <v>0</v>
      </c>
      <c r="B13595" t="s">
        <v>1</v>
      </c>
      <c r="C13595" s="1">
        <v>41714</v>
      </c>
      <c r="D13595" s="2">
        <v>6.9097222222222213E-2</v>
      </c>
      <c r="E13595" t="s">
        <v>2</v>
      </c>
      <c r="F13595" t="s">
        <v>96</v>
      </c>
      <c r="G13595" t="s">
        <v>4</v>
      </c>
      <c r="H13595" t="s">
        <v>34</v>
      </c>
      <c r="I13595" t="s">
        <v>6</v>
      </c>
      <c r="J13595">
        <v>34.424999999999997</v>
      </c>
      <c r="K13595" t="s">
        <v>7</v>
      </c>
      <c r="L13595" t="s">
        <v>8</v>
      </c>
      <c r="M13595">
        <v>14.4</v>
      </c>
      <c r="N13595" t="s">
        <v>9</v>
      </c>
      <c r="O13595" t="s">
        <v>10</v>
      </c>
      <c r="P13595">
        <v>7.5</v>
      </c>
      <c r="Q13595" t="s">
        <v>11</v>
      </c>
      <c r="R13595" t="s">
        <v>12</v>
      </c>
      <c r="S13595" s="3">
        <v>9.9000000000000005E-2</v>
      </c>
    </row>
    <row r="13596" spans="1:19" x14ac:dyDescent="0.25">
      <c r="A13596" t="s">
        <v>0</v>
      </c>
      <c r="B13596" t="s">
        <v>1</v>
      </c>
      <c r="C13596" s="1">
        <v>41714</v>
      </c>
      <c r="D13596" s="2">
        <v>7.604166666666666E-2</v>
      </c>
      <c r="E13596" t="s">
        <v>2</v>
      </c>
      <c r="F13596" t="s">
        <v>96</v>
      </c>
      <c r="G13596" t="s">
        <v>4</v>
      </c>
      <c r="H13596" t="s">
        <v>23</v>
      </c>
      <c r="I13596" t="s">
        <v>6</v>
      </c>
      <c r="J13596">
        <v>34.420999999999999</v>
      </c>
      <c r="K13596" t="s">
        <v>7</v>
      </c>
      <c r="L13596" t="s">
        <v>8</v>
      </c>
      <c r="M13596">
        <v>14.4</v>
      </c>
      <c r="N13596" t="s">
        <v>9</v>
      </c>
      <c r="O13596" t="s">
        <v>10</v>
      </c>
      <c r="P13596">
        <v>7.5</v>
      </c>
      <c r="Q13596" t="s">
        <v>11</v>
      </c>
      <c r="R13596" t="s">
        <v>12</v>
      </c>
      <c r="S13596" s="3">
        <v>9.9000000000000005E-2</v>
      </c>
    </row>
    <row r="13597" spans="1:19" x14ac:dyDescent="0.25">
      <c r="A13597" t="s">
        <v>0</v>
      </c>
      <c r="B13597" t="s">
        <v>1</v>
      </c>
      <c r="C13597" s="1">
        <v>41714</v>
      </c>
      <c r="D13597" s="2">
        <v>8.2986111111111108E-2</v>
      </c>
      <c r="E13597" t="s">
        <v>2</v>
      </c>
      <c r="F13597" t="s">
        <v>87</v>
      </c>
      <c r="G13597" t="s">
        <v>4</v>
      </c>
      <c r="H13597" t="s">
        <v>23</v>
      </c>
      <c r="I13597" t="s">
        <v>6</v>
      </c>
      <c r="J13597">
        <v>34.417999999999999</v>
      </c>
      <c r="K13597" t="s">
        <v>7</v>
      </c>
      <c r="L13597" t="s">
        <v>8</v>
      </c>
      <c r="M13597">
        <v>14.4</v>
      </c>
      <c r="N13597" t="s">
        <v>9</v>
      </c>
      <c r="O13597" t="s">
        <v>10</v>
      </c>
      <c r="P13597">
        <v>7.5</v>
      </c>
      <c r="Q13597" t="s">
        <v>11</v>
      </c>
      <c r="R13597" t="s">
        <v>12</v>
      </c>
      <c r="S13597" s="3">
        <v>9.9000000000000005E-2</v>
      </c>
    </row>
    <row r="13598" spans="1:19" x14ac:dyDescent="0.25">
      <c r="A13598" t="s">
        <v>0</v>
      </c>
      <c r="B13598" t="s">
        <v>1</v>
      </c>
      <c r="C13598" s="1">
        <v>41714</v>
      </c>
      <c r="D13598" s="2">
        <v>8.9930555555555555E-2</v>
      </c>
      <c r="E13598" t="s">
        <v>2</v>
      </c>
      <c r="F13598" t="s">
        <v>92</v>
      </c>
      <c r="G13598" t="s">
        <v>4</v>
      </c>
      <c r="H13598" t="s">
        <v>19</v>
      </c>
      <c r="I13598" t="s">
        <v>6</v>
      </c>
      <c r="J13598">
        <v>34.412999999999997</v>
      </c>
      <c r="K13598" t="s">
        <v>7</v>
      </c>
      <c r="L13598" t="s">
        <v>8</v>
      </c>
      <c r="M13598">
        <v>14.4</v>
      </c>
      <c r="N13598" t="s">
        <v>9</v>
      </c>
      <c r="O13598" t="s">
        <v>10</v>
      </c>
      <c r="P13598">
        <v>7.5</v>
      </c>
      <c r="Q13598" t="s">
        <v>11</v>
      </c>
      <c r="R13598" t="s">
        <v>12</v>
      </c>
      <c r="S13598" s="3">
        <v>9.9000000000000005E-2</v>
      </c>
    </row>
    <row r="13599" spans="1:19" x14ac:dyDescent="0.25">
      <c r="A13599" t="s">
        <v>0</v>
      </c>
      <c r="B13599" t="s">
        <v>1</v>
      </c>
      <c r="C13599" s="1">
        <v>41714</v>
      </c>
      <c r="D13599" s="2">
        <v>9.6875000000000003E-2</v>
      </c>
      <c r="E13599" t="s">
        <v>2</v>
      </c>
      <c r="F13599" t="s">
        <v>98</v>
      </c>
      <c r="G13599" t="s">
        <v>4</v>
      </c>
      <c r="H13599" t="s">
        <v>40</v>
      </c>
      <c r="I13599" t="s">
        <v>6</v>
      </c>
      <c r="J13599">
        <v>34.406999999999996</v>
      </c>
      <c r="K13599" t="s">
        <v>7</v>
      </c>
      <c r="L13599" t="s">
        <v>8</v>
      </c>
      <c r="M13599">
        <v>14.4</v>
      </c>
      <c r="N13599" t="s">
        <v>9</v>
      </c>
      <c r="O13599" t="s">
        <v>10</v>
      </c>
      <c r="P13599">
        <v>7.5</v>
      </c>
      <c r="Q13599" t="s">
        <v>11</v>
      </c>
      <c r="R13599" t="s">
        <v>12</v>
      </c>
      <c r="S13599" s="3">
        <v>9.9000000000000005E-2</v>
      </c>
    </row>
    <row r="13600" spans="1:19" x14ac:dyDescent="0.25">
      <c r="A13600" t="s">
        <v>0</v>
      </c>
      <c r="B13600" t="s">
        <v>1</v>
      </c>
      <c r="C13600" s="1">
        <v>41714</v>
      </c>
      <c r="D13600" s="2">
        <v>0.10381944444444445</v>
      </c>
      <c r="E13600" t="s">
        <v>2</v>
      </c>
      <c r="F13600" t="s">
        <v>86</v>
      </c>
      <c r="G13600" t="s">
        <v>4</v>
      </c>
      <c r="H13600" t="s">
        <v>31</v>
      </c>
      <c r="I13600" t="s">
        <v>6</v>
      </c>
      <c r="J13600">
        <v>34.402999999999999</v>
      </c>
      <c r="K13600" t="s">
        <v>7</v>
      </c>
      <c r="L13600" t="s">
        <v>8</v>
      </c>
      <c r="M13600">
        <v>14.4</v>
      </c>
      <c r="N13600" t="s">
        <v>9</v>
      </c>
      <c r="O13600" t="s">
        <v>10</v>
      </c>
      <c r="P13600">
        <v>7.5</v>
      </c>
      <c r="Q13600" t="s">
        <v>11</v>
      </c>
      <c r="R13600" t="s">
        <v>12</v>
      </c>
      <c r="S13600" s="3">
        <v>9.9000000000000005E-2</v>
      </c>
    </row>
    <row r="13601" spans="1:19" x14ac:dyDescent="0.25">
      <c r="A13601" t="s">
        <v>0</v>
      </c>
      <c r="B13601" t="s">
        <v>1</v>
      </c>
      <c r="C13601" s="1">
        <v>41714</v>
      </c>
      <c r="D13601" s="2">
        <v>0.11076388888888888</v>
      </c>
      <c r="E13601" t="s">
        <v>2</v>
      </c>
      <c r="F13601" t="s">
        <v>79</v>
      </c>
      <c r="G13601" t="s">
        <v>4</v>
      </c>
      <c r="H13601" t="s">
        <v>34</v>
      </c>
      <c r="I13601" t="s">
        <v>6</v>
      </c>
      <c r="J13601">
        <v>34.402000000000001</v>
      </c>
      <c r="K13601" t="s">
        <v>7</v>
      </c>
      <c r="L13601" t="s">
        <v>8</v>
      </c>
      <c r="M13601">
        <v>14.4</v>
      </c>
      <c r="N13601" t="s">
        <v>9</v>
      </c>
      <c r="O13601" t="s">
        <v>10</v>
      </c>
      <c r="P13601">
        <v>7.5</v>
      </c>
      <c r="Q13601" t="s">
        <v>11</v>
      </c>
      <c r="R13601" t="s">
        <v>12</v>
      </c>
      <c r="S13601" s="3">
        <v>9.9000000000000005E-2</v>
      </c>
    </row>
    <row r="13602" spans="1:19" x14ac:dyDescent="0.25">
      <c r="A13602" t="s">
        <v>0</v>
      </c>
      <c r="B13602" t="s">
        <v>1</v>
      </c>
      <c r="C13602" s="1">
        <v>41714</v>
      </c>
      <c r="D13602" s="2">
        <v>0.11770833333333335</v>
      </c>
      <c r="E13602" t="s">
        <v>2</v>
      </c>
      <c r="F13602" t="s">
        <v>96</v>
      </c>
      <c r="G13602" t="s">
        <v>4</v>
      </c>
      <c r="H13602" t="s">
        <v>17</v>
      </c>
      <c r="I13602" t="s">
        <v>6</v>
      </c>
      <c r="J13602">
        <v>34.396999999999998</v>
      </c>
      <c r="K13602" t="s">
        <v>7</v>
      </c>
      <c r="L13602" t="s">
        <v>8</v>
      </c>
      <c r="M13602">
        <v>14.4</v>
      </c>
      <c r="N13602" t="s">
        <v>9</v>
      </c>
      <c r="O13602" t="s">
        <v>10</v>
      </c>
      <c r="P13602">
        <v>7.5</v>
      </c>
      <c r="Q13602" t="s">
        <v>11</v>
      </c>
      <c r="R13602" t="s">
        <v>12</v>
      </c>
      <c r="S13602" s="3">
        <v>9.9000000000000005E-2</v>
      </c>
    </row>
    <row r="13603" spans="1:19" x14ac:dyDescent="0.25">
      <c r="A13603" t="s">
        <v>0</v>
      </c>
      <c r="B13603" t="s">
        <v>1</v>
      </c>
      <c r="C13603" s="1">
        <v>41714</v>
      </c>
      <c r="D13603" s="2">
        <v>0.12465277777777778</v>
      </c>
      <c r="E13603" t="s">
        <v>2</v>
      </c>
      <c r="F13603" t="s">
        <v>96</v>
      </c>
      <c r="G13603" t="s">
        <v>4</v>
      </c>
      <c r="H13603" t="s">
        <v>23</v>
      </c>
      <c r="I13603" t="s">
        <v>6</v>
      </c>
      <c r="J13603">
        <v>34.398000000000003</v>
      </c>
      <c r="K13603" t="s">
        <v>7</v>
      </c>
      <c r="L13603" t="s">
        <v>8</v>
      </c>
      <c r="M13603">
        <v>14.4</v>
      </c>
      <c r="N13603" t="s">
        <v>9</v>
      </c>
      <c r="O13603" t="s">
        <v>10</v>
      </c>
      <c r="P13603">
        <v>7.5</v>
      </c>
      <c r="Q13603" t="s">
        <v>11</v>
      </c>
      <c r="R13603" t="s">
        <v>12</v>
      </c>
      <c r="S13603" s="3">
        <v>9.9000000000000005E-2</v>
      </c>
    </row>
    <row r="13604" spans="1:19" x14ac:dyDescent="0.25">
      <c r="A13604" t="s">
        <v>0</v>
      </c>
      <c r="B13604" t="s">
        <v>1</v>
      </c>
      <c r="C13604" s="1">
        <v>41714</v>
      </c>
      <c r="D13604" s="2">
        <v>0.13159722222222223</v>
      </c>
      <c r="E13604" t="s">
        <v>2</v>
      </c>
      <c r="F13604" t="s">
        <v>92</v>
      </c>
      <c r="G13604" t="s">
        <v>4</v>
      </c>
      <c r="H13604" t="s">
        <v>19</v>
      </c>
      <c r="I13604" t="s">
        <v>6</v>
      </c>
      <c r="J13604">
        <v>34.393000000000001</v>
      </c>
      <c r="K13604" t="s">
        <v>7</v>
      </c>
      <c r="L13604" t="s">
        <v>8</v>
      </c>
      <c r="M13604">
        <v>14.4</v>
      </c>
      <c r="N13604" t="s">
        <v>9</v>
      </c>
      <c r="O13604" t="s">
        <v>10</v>
      </c>
      <c r="P13604">
        <v>7.5</v>
      </c>
      <c r="Q13604" t="s">
        <v>11</v>
      </c>
      <c r="R13604" t="s">
        <v>12</v>
      </c>
      <c r="S13604" s="3">
        <v>9.9000000000000005E-2</v>
      </c>
    </row>
    <row r="13605" spans="1:19" x14ac:dyDescent="0.25">
      <c r="A13605" t="s">
        <v>0</v>
      </c>
      <c r="B13605" t="s">
        <v>1</v>
      </c>
      <c r="C13605" s="1">
        <v>41714</v>
      </c>
      <c r="D13605" s="2">
        <v>0.13854166666666667</v>
      </c>
      <c r="E13605" t="s">
        <v>2</v>
      </c>
      <c r="F13605" t="s">
        <v>98</v>
      </c>
      <c r="G13605" t="s">
        <v>4</v>
      </c>
      <c r="H13605" t="s">
        <v>40</v>
      </c>
      <c r="I13605" t="s">
        <v>6</v>
      </c>
      <c r="J13605">
        <v>34.393000000000001</v>
      </c>
      <c r="K13605" t="s">
        <v>7</v>
      </c>
      <c r="L13605" t="s">
        <v>8</v>
      </c>
      <c r="M13605">
        <v>14.4</v>
      </c>
      <c r="N13605" t="s">
        <v>9</v>
      </c>
      <c r="O13605" t="s">
        <v>10</v>
      </c>
      <c r="P13605">
        <v>7.5</v>
      </c>
      <c r="Q13605" t="s">
        <v>11</v>
      </c>
      <c r="R13605" t="s">
        <v>12</v>
      </c>
      <c r="S13605" s="3">
        <v>9.9000000000000005E-2</v>
      </c>
    </row>
    <row r="13606" spans="1:19" x14ac:dyDescent="0.25">
      <c r="A13606" t="s">
        <v>0</v>
      </c>
      <c r="B13606" t="s">
        <v>1</v>
      </c>
      <c r="C13606" s="1">
        <v>41714</v>
      </c>
      <c r="D13606" s="2">
        <v>0.14548611111111112</v>
      </c>
      <c r="E13606" t="s">
        <v>2</v>
      </c>
      <c r="F13606" t="s">
        <v>86</v>
      </c>
      <c r="G13606" t="s">
        <v>4</v>
      </c>
      <c r="H13606" t="s">
        <v>31</v>
      </c>
      <c r="I13606" t="s">
        <v>6</v>
      </c>
      <c r="J13606">
        <v>34.39</v>
      </c>
      <c r="K13606" t="s">
        <v>7</v>
      </c>
      <c r="L13606" t="s">
        <v>8</v>
      </c>
      <c r="M13606">
        <v>14.4</v>
      </c>
      <c r="N13606" t="s">
        <v>9</v>
      </c>
      <c r="O13606" t="s">
        <v>10</v>
      </c>
      <c r="P13606">
        <v>7.5</v>
      </c>
      <c r="Q13606" t="s">
        <v>11</v>
      </c>
      <c r="R13606" t="s">
        <v>12</v>
      </c>
      <c r="S13606" s="3">
        <v>9.9000000000000005E-2</v>
      </c>
    </row>
    <row r="13607" spans="1:19" x14ac:dyDescent="0.25">
      <c r="A13607" t="s">
        <v>0</v>
      </c>
      <c r="B13607" t="s">
        <v>1</v>
      </c>
      <c r="C13607" s="1">
        <v>41714</v>
      </c>
      <c r="D13607" s="2">
        <v>0.15243055555555554</v>
      </c>
      <c r="E13607" t="s">
        <v>2</v>
      </c>
      <c r="F13607" t="s">
        <v>79</v>
      </c>
      <c r="G13607" t="s">
        <v>4</v>
      </c>
      <c r="H13607" t="s">
        <v>34</v>
      </c>
      <c r="I13607" t="s">
        <v>6</v>
      </c>
      <c r="J13607">
        <v>34.387</v>
      </c>
      <c r="K13607" t="s">
        <v>7</v>
      </c>
      <c r="L13607" t="s">
        <v>8</v>
      </c>
      <c r="M13607">
        <v>14.4</v>
      </c>
      <c r="N13607" t="s">
        <v>9</v>
      </c>
      <c r="O13607" t="s">
        <v>10</v>
      </c>
      <c r="P13607">
        <v>7.5</v>
      </c>
      <c r="Q13607" t="s">
        <v>11</v>
      </c>
      <c r="R13607" t="s">
        <v>12</v>
      </c>
      <c r="S13607" s="3">
        <v>9.9000000000000005E-2</v>
      </c>
    </row>
    <row r="13608" spans="1:19" x14ac:dyDescent="0.25">
      <c r="A13608" t="s">
        <v>0</v>
      </c>
      <c r="B13608" t="s">
        <v>1</v>
      </c>
      <c r="C13608" s="1">
        <v>41714</v>
      </c>
      <c r="D13608" s="2">
        <v>0.15937500000000002</v>
      </c>
      <c r="E13608" t="s">
        <v>2</v>
      </c>
      <c r="F13608" t="s">
        <v>96</v>
      </c>
      <c r="G13608" t="s">
        <v>4</v>
      </c>
      <c r="H13608" t="s">
        <v>17</v>
      </c>
      <c r="I13608" t="s">
        <v>6</v>
      </c>
      <c r="J13608">
        <v>34.389000000000003</v>
      </c>
      <c r="K13608" t="s">
        <v>7</v>
      </c>
      <c r="L13608" t="s">
        <v>8</v>
      </c>
      <c r="M13608">
        <v>14.4</v>
      </c>
      <c r="N13608" t="s">
        <v>9</v>
      </c>
      <c r="O13608" t="s">
        <v>10</v>
      </c>
      <c r="P13608">
        <v>7.5</v>
      </c>
      <c r="Q13608" t="s">
        <v>11</v>
      </c>
      <c r="R13608" t="s">
        <v>12</v>
      </c>
      <c r="S13608" s="3">
        <v>9.9000000000000005E-2</v>
      </c>
    </row>
    <row r="13609" spans="1:19" x14ac:dyDescent="0.25">
      <c r="A13609" t="s">
        <v>0</v>
      </c>
      <c r="B13609" t="s">
        <v>1</v>
      </c>
      <c r="C13609" s="1">
        <v>41714</v>
      </c>
      <c r="D13609" s="2">
        <v>0.16631944444444444</v>
      </c>
      <c r="E13609" t="s">
        <v>2</v>
      </c>
      <c r="F13609" t="s">
        <v>96</v>
      </c>
      <c r="G13609" t="s">
        <v>4</v>
      </c>
      <c r="H13609" t="s">
        <v>23</v>
      </c>
      <c r="I13609" t="s">
        <v>6</v>
      </c>
      <c r="J13609">
        <v>34.386000000000003</v>
      </c>
      <c r="K13609" t="s">
        <v>7</v>
      </c>
      <c r="L13609" t="s">
        <v>8</v>
      </c>
      <c r="M13609">
        <v>14.4</v>
      </c>
      <c r="N13609" t="s">
        <v>9</v>
      </c>
      <c r="O13609" t="s">
        <v>10</v>
      </c>
      <c r="P13609">
        <v>7.4</v>
      </c>
      <c r="Q13609" t="s">
        <v>11</v>
      </c>
      <c r="R13609" t="s">
        <v>12</v>
      </c>
      <c r="S13609" s="3">
        <v>9.9000000000000005E-2</v>
      </c>
    </row>
    <row r="13610" spans="1:19" x14ac:dyDescent="0.25">
      <c r="A13610" t="s">
        <v>0</v>
      </c>
      <c r="B13610" t="s">
        <v>1</v>
      </c>
      <c r="C13610" s="1">
        <v>41714</v>
      </c>
      <c r="D13610" s="2">
        <v>0.17326388888888888</v>
      </c>
      <c r="E13610" t="s">
        <v>2</v>
      </c>
      <c r="F13610" t="s">
        <v>133</v>
      </c>
      <c r="G13610" t="s">
        <v>4</v>
      </c>
      <c r="H13610" t="s">
        <v>19</v>
      </c>
      <c r="I13610" t="s">
        <v>6</v>
      </c>
      <c r="J13610">
        <v>34.387</v>
      </c>
      <c r="K13610" t="s">
        <v>7</v>
      </c>
      <c r="L13610" t="s">
        <v>8</v>
      </c>
      <c r="M13610">
        <v>14.4</v>
      </c>
      <c r="N13610" t="s">
        <v>9</v>
      </c>
      <c r="O13610" t="s">
        <v>10</v>
      </c>
      <c r="P13610">
        <v>7.5</v>
      </c>
      <c r="Q13610" t="s">
        <v>11</v>
      </c>
      <c r="R13610" t="s">
        <v>12</v>
      </c>
      <c r="S13610" s="3">
        <v>9.9000000000000005E-2</v>
      </c>
    </row>
    <row r="13611" spans="1:19" x14ac:dyDescent="0.25">
      <c r="A13611" t="s">
        <v>0</v>
      </c>
      <c r="B13611" t="s">
        <v>1</v>
      </c>
      <c r="C13611" s="1">
        <v>41714</v>
      </c>
      <c r="D13611" s="2">
        <v>0.18020833333333333</v>
      </c>
      <c r="E13611" t="s">
        <v>2</v>
      </c>
      <c r="F13611" t="s">
        <v>98</v>
      </c>
      <c r="G13611" t="s">
        <v>4</v>
      </c>
      <c r="H13611" t="s">
        <v>40</v>
      </c>
      <c r="I13611" t="s">
        <v>6</v>
      </c>
      <c r="J13611">
        <v>34.387</v>
      </c>
      <c r="K13611" t="s">
        <v>7</v>
      </c>
      <c r="L13611" t="s">
        <v>8</v>
      </c>
      <c r="M13611">
        <v>14.4</v>
      </c>
      <c r="N13611" t="s">
        <v>9</v>
      </c>
      <c r="O13611" t="s">
        <v>10</v>
      </c>
      <c r="P13611">
        <v>7.5</v>
      </c>
      <c r="Q13611" t="s">
        <v>11</v>
      </c>
      <c r="R13611" t="s">
        <v>12</v>
      </c>
      <c r="S13611" s="3">
        <v>9.9000000000000005E-2</v>
      </c>
    </row>
    <row r="13612" spans="1:19" x14ac:dyDescent="0.25">
      <c r="A13612" t="s">
        <v>0</v>
      </c>
      <c r="B13612" t="s">
        <v>1</v>
      </c>
      <c r="C13612" s="1">
        <v>41714</v>
      </c>
      <c r="D13612" s="2">
        <v>0.18715277777777775</v>
      </c>
      <c r="E13612" t="s">
        <v>2</v>
      </c>
      <c r="F13612" t="s">
        <v>86</v>
      </c>
      <c r="G13612" t="s">
        <v>4</v>
      </c>
      <c r="H13612" t="s">
        <v>31</v>
      </c>
      <c r="I13612" t="s">
        <v>6</v>
      </c>
      <c r="J13612">
        <v>34.386000000000003</v>
      </c>
      <c r="K13612" t="s">
        <v>7</v>
      </c>
      <c r="L13612" t="s">
        <v>8</v>
      </c>
      <c r="M13612">
        <v>14.4</v>
      </c>
      <c r="N13612" t="s">
        <v>9</v>
      </c>
      <c r="O13612" t="s">
        <v>10</v>
      </c>
      <c r="P13612">
        <v>7.4</v>
      </c>
      <c r="Q13612" t="s">
        <v>11</v>
      </c>
      <c r="R13612" t="s">
        <v>12</v>
      </c>
      <c r="S13612" s="3">
        <v>9.9000000000000005E-2</v>
      </c>
    </row>
    <row r="13613" spans="1:19" x14ac:dyDescent="0.25">
      <c r="A13613" t="s">
        <v>0</v>
      </c>
      <c r="B13613" t="s">
        <v>1</v>
      </c>
      <c r="C13613" s="1">
        <v>41714</v>
      </c>
      <c r="D13613" s="2">
        <v>0.19409722222222223</v>
      </c>
      <c r="E13613" t="s">
        <v>2</v>
      </c>
      <c r="F13613" t="s">
        <v>79</v>
      </c>
      <c r="G13613" t="s">
        <v>4</v>
      </c>
      <c r="H13613" t="s">
        <v>34</v>
      </c>
      <c r="I13613" t="s">
        <v>6</v>
      </c>
      <c r="J13613">
        <v>34.389000000000003</v>
      </c>
      <c r="K13613" t="s">
        <v>7</v>
      </c>
      <c r="L13613" t="s">
        <v>8</v>
      </c>
      <c r="M13613">
        <v>14.4</v>
      </c>
      <c r="N13613" t="s">
        <v>9</v>
      </c>
      <c r="O13613" t="s">
        <v>10</v>
      </c>
      <c r="P13613">
        <v>7.4</v>
      </c>
      <c r="Q13613" t="s">
        <v>11</v>
      </c>
      <c r="R13613" t="s">
        <v>12</v>
      </c>
      <c r="S13613" s="3">
        <v>9.9000000000000005E-2</v>
      </c>
    </row>
    <row r="13614" spans="1:19" x14ac:dyDescent="0.25">
      <c r="A13614" t="s">
        <v>0</v>
      </c>
      <c r="B13614" t="s">
        <v>1</v>
      </c>
      <c r="C13614" s="1">
        <v>41714</v>
      </c>
      <c r="D13614" s="2">
        <v>0.20104166666666667</v>
      </c>
      <c r="E13614" t="s">
        <v>2</v>
      </c>
      <c r="F13614" t="s">
        <v>96</v>
      </c>
      <c r="G13614" t="s">
        <v>4</v>
      </c>
      <c r="H13614" t="s">
        <v>17</v>
      </c>
      <c r="I13614" t="s">
        <v>6</v>
      </c>
      <c r="J13614">
        <v>34.39</v>
      </c>
      <c r="K13614" t="s">
        <v>7</v>
      </c>
      <c r="L13614" t="s">
        <v>8</v>
      </c>
      <c r="M13614">
        <v>14.4</v>
      </c>
      <c r="N13614" t="s">
        <v>9</v>
      </c>
      <c r="O13614" t="s">
        <v>10</v>
      </c>
      <c r="P13614">
        <v>7.4</v>
      </c>
      <c r="Q13614" t="s">
        <v>11</v>
      </c>
      <c r="R13614" t="s">
        <v>12</v>
      </c>
      <c r="S13614" s="3">
        <v>9.9000000000000005E-2</v>
      </c>
    </row>
    <row r="13615" spans="1:19" x14ac:dyDescent="0.25">
      <c r="A13615" t="s">
        <v>0</v>
      </c>
      <c r="B13615" t="s">
        <v>1</v>
      </c>
      <c r="C13615" s="1">
        <v>41714</v>
      </c>
      <c r="D13615" s="2">
        <v>0.20798611111111112</v>
      </c>
      <c r="E13615" t="s">
        <v>2</v>
      </c>
      <c r="F13615" t="s">
        <v>96</v>
      </c>
      <c r="G13615" t="s">
        <v>4</v>
      </c>
      <c r="H13615" t="s">
        <v>23</v>
      </c>
      <c r="I13615" t="s">
        <v>6</v>
      </c>
      <c r="J13615">
        <v>34.390999999999998</v>
      </c>
      <c r="K13615" t="s">
        <v>7</v>
      </c>
      <c r="L13615" t="s">
        <v>8</v>
      </c>
      <c r="M13615">
        <v>14.4</v>
      </c>
      <c r="N13615" t="s">
        <v>9</v>
      </c>
      <c r="O13615" t="s">
        <v>10</v>
      </c>
      <c r="P13615">
        <v>7.4</v>
      </c>
      <c r="Q13615" t="s">
        <v>11</v>
      </c>
      <c r="R13615" t="s">
        <v>12</v>
      </c>
      <c r="S13615" s="3">
        <v>9.9000000000000005E-2</v>
      </c>
    </row>
    <row r="13616" spans="1:19" x14ac:dyDescent="0.25">
      <c r="A13616" t="s">
        <v>0</v>
      </c>
      <c r="B13616" t="s">
        <v>1</v>
      </c>
      <c r="C13616" s="1">
        <v>41714</v>
      </c>
      <c r="D13616" s="2">
        <v>0.21493055555555554</v>
      </c>
      <c r="E13616" t="s">
        <v>2</v>
      </c>
      <c r="F13616" t="s">
        <v>92</v>
      </c>
      <c r="G13616" t="s">
        <v>4</v>
      </c>
      <c r="H13616" t="s">
        <v>19</v>
      </c>
      <c r="I13616" t="s">
        <v>6</v>
      </c>
      <c r="J13616">
        <v>34.393999999999998</v>
      </c>
      <c r="K13616" t="s">
        <v>7</v>
      </c>
      <c r="L13616" t="s">
        <v>8</v>
      </c>
      <c r="M13616">
        <v>14.4</v>
      </c>
      <c r="N13616" t="s">
        <v>9</v>
      </c>
      <c r="O13616" t="s">
        <v>10</v>
      </c>
      <c r="P13616">
        <v>7.5</v>
      </c>
      <c r="Q13616" t="s">
        <v>11</v>
      </c>
      <c r="R13616" t="s">
        <v>12</v>
      </c>
      <c r="S13616" s="3">
        <v>9.9000000000000005E-2</v>
      </c>
    </row>
    <row r="13617" spans="1:19" x14ac:dyDescent="0.25">
      <c r="A13617" t="s">
        <v>0</v>
      </c>
      <c r="B13617" t="s">
        <v>1</v>
      </c>
      <c r="C13617" s="1">
        <v>41714</v>
      </c>
      <c r="D13617" s="2">
        <v>0.22187500000000002</v>
      </c>
      <c r="E13617" t="s">
        <v>2</v>
      </c>
      <c r="F13617" t="s">
        <v>98</v>
      </c>
      <c r="G13617" t="s">
        <v>4</v>
      </c>
      <c r="H13617" t="s">
        <v>40</v>
      </c>
      <c r="I13617" t="s">
        <v>6</v>
      </c>
      <c r="J13617">
        <v>34.396999999999998</v>
      </c>
      <c r="K13617" t="s">
        <v>7</v>
      </c>
      <c r="L13617" t="s">
        <v>8</v>
      </c>
      <c r="M13617">
        <v>14.4</v>
      </c>
      <c r="N13617" t="s">
        <v>9</v>
      </c>
      <c r="O13617" t="s">
        <v>10</v>
      </c>
      <c r="P13617">
        <v>7.4</v>
      </c>
      <c r="Q13617" t="s">
        <v>11</v>
      </c>
      <c r="R13617" t="s">
        <v>12</v>
      </c>
      <c r="S13617" s="3">
        <v>9.9000000000000005E-2</v>
      </c>
    </row>
    <row r="13618" spans="1:19" x14ac:dyDescent="0.25">
      <c r="A13618" t="s">
        <v>0</v>
      </c>
      <c r="B13618" t="s">
        <v>1</v>
      </c>
      <c r="C13618" s="1">
        <v>41714</v>
      </c>
      <c r="D13618" s="2">
        <v>0.22881944444444444</v>
      </c>
      <c r="E13618" t="s">
        <v>2</v>
      </c>
      <c r="F13618" t="s">
        <v>86</v>
      </c>
      <c r="G13618" t="s">
        <v>4</v>
      </c>
      <c r="H13618" t="s">
        <v>31</v>
      </c>
      <c r="I13618" t="s">
        <v>6</v>
      </c>
      <c r="J13618">
        <v>34.401000000000003</v>
      </c>
      <c r="K13618" t="s">
        <v>7</v>
      </c>
      <c r="L13618" t="s">
        <v>8</v>
      </c>
      <c r="M13618">
        <v>14.39</v>
      </c>
      <c r="N13618" t="s">
        <v>9</v>
      </c>
      <c r="O13618" t="s">
        <v>10</v>
      </c>
      <c r="P13618">
        <v>7.4</v>
      </c>
      <c r="Q13618" t="s">
        <v>11</v>
      </c>
      <c r="R13618" t="s">
        <v>12</v>
      </c>
      <c r="S13618" s="3">
        <v>9.9000000000000005E-2</v>
      </c>
    </row>
    <row r="13619" spans="1:19" x14ac:dyDescent="0.25">
      <c r="A13619" t="s">
        <v>0</v>
      </c>
      <c r="B13619" t="s">
        <v>1</v>
      </c>
      <c r="C13619" s="1">
        <v>41714</v>
      </c>
      <c r="D13619" s="2">
        <v>0.23576388888888888</v>
      </c>
      <c r="E13619" t="s">
        <v>2</v>
      </c>
      <c r="F13619" t="s">
        <v>79</v>
      </c>
      <c r="G13619" t="s">
        <v>4</v>
      </c>
      <c r="H13619" t="s">
        <v>34</v>
      </c>
      <c r="I13619" t="s">
        <v>6</v>
      </c>
      <c r="J13619">
        <v>34.402999999999999</v>
      </c>
      <c r="K13619" t="s">
        <v>7</v>
      </c>
      <c r="L13619" t="s">
        <v>8</v>
      </c>
      <c r="M13619">
        <v>14.4</v>
      </c>
      <c r="N13619" t="s">
        <v>9</v>
      </c>
      <c r="O13619" t="s">
        <v>10</v>
      </c>
      <c r="P13619">
        <v>7.4</v>
      </c>
      <c r="Q13619" t="s">
        <v>11</v>
      </c>
      <c r="R13619" t="s">
        <v>12</v>
      </c>
      <c r="S13619" s="3">
        <v>9.9000000000000005E-2</v>
      </c>
    </row>
    <row r="13620" spans="1:19" x14ac:dyDescent="0.25">
      <c r="A13620" t="s">
        <v>0</v>
      </c>
      <c r="B13620" t="s">
        <v>1</v>
      </c>
      <c r="C13620" s="1">
        <v>41714</v>
      </c>
      <c r="D13620" s="2">
        <v>0.24270833333333333</v>
      </c>
      <c r="E13620" t="s">
        <v>2</v>
      </c>
      <c r="F13620" t="s">
        <v>79</v>
      </c>
      <c r="G13620" t="s">
        <v>4</v>
      </c>
      <c r="H13620" t="s">
        <v>17</v>
      </c>
      <c r="I13620" t="s">
        <v>6</v>
      </c>
      <c r="J13620">
        <v>34.402999999999999</v>
      </c>
      <c r="K13620" t="s">
        <v>7</v>
      </c>
      <c r="L13620" t="s">
        <v>8</v>
      </c>
      <c r="M13620">
        <v>14.4</v>
      </c>
      <c r="N13620" t="s">
        <v>9</v>
      </c>
      <c r="O13620" t="s">
        <v>10</v>
      </c>
      <c r="P13620">
        <v>7.4</v>
      </c>
      <c r="Q13620" t="s">
        <v>11</v>
      </c>
      <c r="R13620" t="s">
        <v>12</v>
      </c>
      <c r="S13620" s="3">
        <v>9.9000000000000005E-2</v>
      </c>
    </row>
    <row r="13621" spans="1:19" x14ac:dyDescent="0.25">
      <c r="A13621" t="s">
        <v>0</v>
      </c>
      <c r="B13621" t="s">
        <v>1</v>
      </c>
      <c r="C13621" s="1">
        <v>41714</v>
      </c>
      <c r="D13621" s="2">
        <v>0.24965277777777781</v>
      </c>
      <c r="E13621" t="s">
        <v>2</v>
      </c>
      <c r="F13621" t="s">
        <v>96</v>
      </c>
      <c r="G13621" t="s">
        <v>4</v>
      </c>
      <c r="H13621" t="s">
        <v>23</v>
      </c>
      <c r="I13621" t="s">
        <v>6</v>
      </c>
      <c r="J13621">
        <v>34.411000000000001</v>
      </c>
      <c r="K13621" t="s">
        <v>7</v>
      </c>
      <c r="L13621" t="s">
        <v>8</v>
      </c>
      <c r="M13621">
        <v>14.4</v>
      </c>
      <c r="N13621" t="s">
        <v>9</v>
      </c>
      <c r="O13621" t="s">
        <v>10</v>
      </c>
      <c r="P13621">
        <v>7.4</v>
      </c>
      <c r="Q13621" t="s">
        <v>11</v>
      </c>
      <c r="R13621" t="s">
        <v>12</v>
      </c>
      <c r="S13621" s="3">
        <v>9.9000000000000005E-2</v>
      </c>
    </row>
    <row r="13622" spans="1:19" x14ac:dyDescent="0.25">
      <c r="A13622" t="s">
        <v>0</v>
      </c>
      <c r="B13622" t="s">
        <v>1</v>
      </c>
      <c r="C13622" s="1">
        <v>41714</v>
      </c>
      <c r="D13622" s="2">
        <v>0.2565972222222222</v>
      </c>
      <c r="E13622" t="s">
        <v>2</v>
      </c>
      <c r="F13622" t="s">
        <v>92</v>
      </c>
      <c r="G13622" t="s">
        <v>4</v>
      </c>
      <c r="H13622" t="s">
        <v>19</v>
      </c>
      <c r="I13622" t="s">
        <v>6</v>
      </c>
      <c r="J13622">
        <v>34.417000000000002</v>
      </c>
      <c r="K13622" t="s">
        <v>7</v>
      </c>
      <c r="L13622" t="s">
        <v>8</v>
      </c>
      <c r="M13622">
        <v>14.4</v>
      </c>
      <c r="N13622" t="s">
        <v>9</v>
      </c>
      <c r="O13622" t="s">
        <v>10</v>
      </c>
      <c r="P13622">
        <v>7.5</v>
      </c>
      <c r="Q13622" t="s">
        <v>11</v>
      </c>
      <c r="R13622" t="s">
        <v>12</v>
      </c>
      <c r="S13622" s="3">
        <v>9.9000000000000005E-2</v>
      </c>
    </row>
    <row r="13623" spans="1:19" x14ac:dyDescent="0.25">
      <c r="A13623" t="s">
        <v>0</v>
      </c>
      <c r="B13623" t="s">
        <v>1</v>
      </c>
      <c r="C13623" s="1">
        <v>41714</v>
      </c>
      <c r="D13623" s="2">
        <v>0.26354166666666667</v>
      </c>
      <c r="E13623" t="s">
        <v>2</v>
      </c>
      <c r="F13623" t="s">
        <v>99</v>
      </c>
      <c r="G13623" t="s">
        <v>4</v>
      </c>
      <c r="H13623" t="s">
        <v>40</v>
      </c>
      <c r="I13623" t="s">
        <v>6</v>
      </c>
      <c r="J13623">
        <v>34.418999999999997</v>
      </c>
      <c r="K13623" t="s">
        <v>7</v>
      </c>
      <c r="L13623" t="s">
        <v>8</v>
      </c>
      <c r="M13623">
        <v>14.4</v>
      </c>
      <c r="N13623" t="s">
        <v>9</v>
      </c>
      <c r="O13623" t="s">
        <v>10</v>
      </c>
      <c r="P13623">
        <v>7.4</v>
      </c>
      <c r="Q13623" t="s">
        <v>11</v>
      </c>
      <c r="R13623" t="s">
        <v>12</v>
      </c>
      <c r="S13623" s="3">
        <v>9.9000000000000005E-2</v>
      </c>
    </row>
    <row r="13624" spans="1:19" x14ac:dyDescent="0.25">
      <c r="A13624" t="s">
        <v>0</v>
      </c>
      <c r="B13624" t="s">
        <v>1</v>
      </c>
      <c r="C13624" s="1">
        <v>41714</v>
      </c>
      <c r="D13624" s="2">
        <v>0.27048611111111109</v>
      </c>
      <c r="E13624" t="s">
        <v>2</v>
      </c>
      <c r="F13624" t="s">
        <v>86</v>
      </c>
      <c r="G13624" t="s">
        <v>4</v>
      </c>
      <c r="H13624" t="s">
        <v>31</v>
      </c>
      <c r="I13624" t="s">
        <v>6</v>
      </c>
      <c r="J13624">
        <v>34.424999999999997</v>
      </c>
      <c r="K13624" t="s">
        <v>7</v>
      </c>
      <c r="L13624" t="s">
        <v>8</v>
      </c>
      <c r="M13624">
        <v>14.4</v>
      </c>
      <c r="N13624" t="s">
        <v>9</v>
      </c>
      <c r="O13624" t="s">
        <v>10</v>
      </c>
      <c r="P13624">
        <v>7.4</v>
      </c>
      <c r="Q13624" t="s">
        <v>11</v>
      </c>
      <c r="R13624" t="s">
        <v>12</v>
      </c>
      <c r="S13624" s="3">
        <v>9.9000000000000005E-2</v>
      </c>
    </row>
    <row r="13625" spans="1:19" x14ac:dyDescent="0.25">
      <c r="A13625" t="s">
        <v>0</v>
      </c>
      <c r="B13625" t="s">
        <v>1</v>
      </c>
      <c r="C13625" s="1">
        <v>41714</v>
      </c>
      <c r="D13625" s="2">
        <v>0.27743055555555557</v>
      </c>
      <c r="E13625" t="s">
        <v>2</v>
      </c>
      <c r="F13625" t="s">
        <v>79</v>
      </c>
      <c r="G13625" t="s">
        <v>4</v>
      </c>
      <c r="H13625" t="s">
        <v>34</v>
      </c>
      <c r="I13625" t="s">
        <v>6</v>
      </c>
      <c r="J13625">
        <v>34.427</v>
      </c>
      <c r="K13625" t="s">
        <v>7</v>
      </c>
      <c r="L13625" t="s">
        <v>8</v>
      </c>
      <c r="M13625">
        <v>14.4</v>
      </c>
      <c r="N13625" t="s">
        <v>9</v>
      </c>
      <c r="O13625" t="s">
        <v>10</v>
      </c>
      <c r="P13625">
        <v>7.4</v>
      </c>
      <c r="Q13625" t="s">
        <v>11</v>
      </c>
      <c r="R13625" t="s">
        <v>12</v>
      </c>
      <c r="S13625" s="3">
        <v>9.9000000000000005E-2</v>
      </c>
    </row>
    <row r="13626" spans="1:19" x14ac:dyDescent="0.25">
      <c r="A13626" t="s">
        <v>0</v>
      </c>
      <c r="B13626" t="s">
        <v>1</v>
      </c>
      <c r="C13626" s="1">
        <v>41714</v>
      </c>
      <c r="D13626" s="2">
        <v>0.28437499999999999</v>
      </c>
      <c r="E13626" t="s">
        <v>2</v>
      </c>
      <c r="F13626" t="s">
        <v>79</v>
      </c>
      <c r="G13626" t="s">
        <v>4</v>
      </c>
      <c r="H13626" t="s">
        <v>17</v>
      </c>
      <c r="I13626" t="s">
        <v>6</v>
      </c>
      <c r="J13626">
        <v>34.435000000000002</v>
      </c>
      <c r="K13626" t="s">
        <v>7</v>
      </c>
      <c r="L13626" t="s">
        <v>8</v>
      </c>
      <c r="M13626">
        <v>14.4</v>
      </c>
      <c r="N13626" t="s">
        <v>9</v>
      </c>
      <c r="O13626" t="s">
        <v>10</v>
      </c>
      <c r="P13626">
        <v>7.4</v>
      </c>
      <c r="Q13626" t="s">
        <v>11</v>
      </c>
      <c r="R13626" t="s">
        <v>12</v>
      </c>
      <c r="S13626" s="3">
        <v>9.9000000000000005E-2</v>
      </c>
    </row>
    <row r="13627" spans="1:19" x14ac:dyDescent="0.25">
      <c r="A13627" t="s">
        <v>0</v>
      </c>
      <c r="B13627" t="s">
        <v>1</v>
      </c>
      <c r="C13627" s="1">
        <v>41714</v>
      </c>
      <c r="D13627" s="2">
        <v>0.29131944444444446</v>
      </c>
      <c r="E13627" t="s">
        <v>2</v>
      </c>
      <c r="F13627" t="s">
        <v>96</v>
      </c>
      <c r="G13627" t="s">
        <v>4</v>
      </c>
      <c r="H13627" t="s">
        <v>23</v>
      </c>
      <c r="I13627" t="s">
        <v>6</v>
      </c>
      <c r="J13627">
        <v>34.439</v>
      </c>
      <c r="K13627" t="s">
        <v>7</v>
      </c>
      <c r="L13627" t="s">
        <v>8</v>
      </c>
      <c r="M13627">
        <v>14.4</v>
      </c>
      <c r="N13627" t="s">
        <v>9</v>
      </c>
      <c r="O13627" t="s">
        <v>10</v>
      </c>
      <c r="P13627">
        <v>7.4</v>
      </c>
      <c r="Q13627" t="s">
        <v>11</v>
      </c>
      <c r="R13627" t="s">
        <v>12</v>
      </c>
      <c r="S13627" s="3">
        <v>9.9000000000000005E-2</v>
      </c>
    </row>
    <row r="13628" spans="1:19" x14ac:dyDescent="0.25">
      <c r="A13628" t="s">
        <v>0</v>
      </c>
      <c r="B13628" t="s">
        <v>1</v>
      </c>
      <c r="C13628" s="1">
        <v>41714</v>
      </c>
      <c r="D13628" s="2">
        <v>0.29826388888888888</v>
      </c>
      <c r="E13628" t="s">
        <v>2</v>
      </c>
      <c r="F13628" t="s">
        <v>92</v>
      </c>
      <c r="G13628" t="s">
        <v>4</v>
      </c>
      <c r="H13628" t="s">
        <v>19</v>
      </c>
      <c r="I13628" t="s">
        <v>6</v>
      </c>
      <c r="J13628">
        <v>34.442</v>
      </c>
      <c r="K13628" t="s">
        <v>7</v>
      </c>
      <c r="L13628" t="s">
        <v>8</v>
      </c>
      <c r="M13628">
        <v>14.4</v>
      </c>
      <c r="N13628" t="s">
        <v>9</v>
      </c>
      <c r="O13628" t="s">
        <v>10</v>
      </c>
      <c r="P13628">
        <v>7.5</v>
      </c>
      <c r="Q13628" t="s">
        <v>11</v>
      </c>
      <c r="R13628" t="s">
        <v>12</v>
      </c>
      <c r="S13628" s="3">
        <v>9.9000000000000005E-2</v>
      </c>
    </row>
    <row r="13629" spans="1:19" x14ac:dyDescent="0.25">
      <c r="A13629" t="s">
        <v>0</v>
      </c>
      <c r="B13629" t="s">
        <v>1</v>
      </c>
      <c r="C13629" s="1">
        <v>41714</v>
      </c>
      <c r="D13629" s="2">
        <v>0.30520833333333336</v>
      </c>
      <c r="E13629" t="s">
        <v>2</v>
      </c>
      <c r="F13629" t="s">
        <v>98</v>
      </c>
      <c r="G13629" t="s">
        <v>4</v>
      </c>
      <c r="H13629" t="s">
        <v>40</v>
      </c>
      <c r="I13629" t="s">
        <v>6</v>
      </c>
      <c r="J13629">
        <v>34.447000000000003</v>
      </c>
      <c r="K13629" t="s">
        <v>7</v>
      </c>
      <c r="L13629" t="s">
        <v>8</v>
      </c>
      <c r="M13629">
        <v>14.4</v>
      </c>
      <c r="N13629" t="s">
        <v>9</v>
      </c>
      <c r="O13629" t="s">
        <v>10</v>
      </c>
      <c r="P13629">
        <v>7.4</v>
      </c>
      <c r="Q13629" t="s">
        <v>11</v>
      </c>
      <c r="R13629" t="s">
        <v>12</v>
      </c>
      <c r="S13629" s="3">
        <v>9.9000000000000005E-2</v>
      </c>
    </row>
    <row r="13630" spans="1:19" x14ac:dyDescent="0.25">
      <c r="A13630" t="s">
        <v>0</v>
      </c>
      <c r="B13630" t="s">
        <v>1</v>
      </c>
      <c r="C13630" s="1">
        <v>41714</v>
      </c>
      <c r="D13630" s="2">
        <v>0.31215277777777778</v>
      </c>
      <c r="E13630" t="s">
        <v>2</v>
      </c>
      <c r="F13630" t="s">
        <v>97</v>
      </c>
      <c r="G13630" t="s">
        <v>4</v>
      </c>
      <c r="H13630" t="s">
        <v>31</v>
      </c>
      <c r="I13630" t="s">
        <v>6</v>
      </c>
      <c r="J13630">
        <v>34.451000000000001</v>
      </c>
      <c r="K13630" t="s">
        <v>7</v>
      </c>
      <c r="L13630" t="s">
        <v>8</v>
      </c>
      <c r="M13630">
        <v>14.4</v>
      </c>
      <c r="N13630" t="s">
        <v>9</v>
      </c>
      <c r="O13630" t="s">
        <v>10</v>
      </c>
      <c r="P13630">
        <v>7.4</v>
      </c>
      <c r="Q13630" t="s">
        <v>11</v>
      </c>
      <c r="R13630" t="s">
        <v>12</v>
      </c>
      <c r="S13630" s="3">
        <v>9.9000000000000005E-2</v>
      </c>
    </row>
    <row r="13631" spans="1:19" x14ac:dyDescent="0.25">
      <c r="A13631" t="s">
        <v>0</v>
      </c>
      <c r="B13631" t="s">
        <v>1</v>
      </c>
      <c r="C13631" s="1">
        <v>41714</v>
      </c>
      <c r="D13631" s="2">
        <v>0.3190972222222222</v>
      </c>
      <c r="E13631" t="s">
        <v>2</v>
      </c>
      <c r="F13631" t="s">
        <v>79</v>
      </c>
      <c r="G13631" t="s">
        <v>4</v>
      </c>
      <c r="H13631" t="s">
        <v>34</v>
      </c>
      <c r="I13631" t="s">
        <v>6</v>
      </c>
      <c r="J13631">
        <v>34.457999999999998</v>
      </c>
      <c r="K13631" t="s">
        <v>7</v>
      </c>
      <c r="L13631" t="s">
        <v>8</v>
      </c>
      <c r="M13631">
        <v>14.4</v>
      </c>
      <c r="N13631" t="s">
        <v>9</v>
      </c>
      <c r="O13631" t="s">
        <v>10</v>
      </c>
      <c r="P13631">
        <v>7.4</v>
      </c>
      <c r="Q13631" t="s">
        <v>11</v>
      </c>
      <c r="R13631" t="s">
        <v>12</v>
      </c>
      <c r="S13631" s="3">
        <v>9.9000000000000005E-2</v>
      </c>
    </row>
    <row r="13632" spans="1:19" x14ac:dyDescent="0.25">
      <c r="A13632" t="s">
        <v>0</v>
      </c>
      <c r="B13632" t="s">
        <v>1</v>
      </c>
      <c r="C13632" s="1">
        <v>41714</v>
      </c>
      <c r="D13632" s="2">
        <v>0.32604166666666667</v>
      </c>
      <c r="E13632" t="s">
        <v>2</v>
      </c>
      <c r="F13632" t="s">
        <v>79</v>
      </c>
      <c r="G13632" t="s">
        <v>4</v>
      </c>
      <c r="H13632" t="s">
        <v>17</v>
      </c>
      <c r="I13632" t="s">
        <v>6</v>
      </c>
      <c r="J13632">
        <v>34.463000000000001</v>
      </c>
      <c r="K13632" t="s">
        <v>7</v>
      </c>
      <c r="L13632" t="s">
        <v>8</v>
      </c>
      <c r="M13632">
        <v>14.4</v>
      </c>
      <c r="N13632" t="s">
        <v>9</v>
      </c>
      <c r="O13632" t="s">
        <v>10</v>
      </c>
      <c r="P13632">
        <v>7.4</v>
      </c>
      <c r="Q13632" t="s">
        <v>11</v>
      </c>
      <c r="R13632" t="s">
        <v>12</v>
      </c>
      <c r="S13632" s="3">
        <v>9.9000000000000005E-2</v>
      </c>
    </row>
    <row r="13633" spans="1:19" x14ac:dyDescent="0.25">
      <c r="A13633" t="s">
        <v>0</v>
      </c>
      <c r="B13633" t="s">
        <v>1</v>
      </c>
      <c r="C13633" s="1">
        <v>41714</v>
      </c>
      <c r="D13633" s="2">
        <v>0.33298611111111115</v>
      </c>
      <c r="E13633" t="s">
        <v>2</v>
      </c>
      <c r="F13633" t="s">
        <v>96</v>
      </c>
      <c r="G13633" t="s">
        <v>4</v>
      </c>
      <c r="H13633" t="s">
        <v>23</v>
      </c>
      <c r="I13633" t="s">
        <v>6</v>
      </c>
      <c r="J13633">
        <v>34.466999999999999</v>
      </c>
      <c r="K13633" t="s">
        <v>7</v>
      </c>
      <c r="L13633" t="s">
        <v>8</v>
      </c>
      <c r="M13633">
        <v>14.4</v>
      </c>
      <c r="N13633" t="s">
        <v>9</v>
      </c>
      <c r="O13633" t="s">
        <v>10</v>
      </c>
      <c r="P13633">
        <v>7.4</v>
      </c>
      <c r="Q13633" t="s">
        <v>11</v>
      </c>
      <c r="R13633" t="s">
        <v>12</v>
      </c>
      <c r="S13633" s="3">
        <v>9.9000000000000005E-2</v>
      </c>
    </row>
    <row r="13634" spans="1:19" x14ac:dyDescent="0.25">
      <c r="A13634" t="s">
        <v>0</v>
      </c>
      <c r="B13634" t="s">
        <v>1</v>
      </c>
      <c r="C13634" s="1">
        <v>41714</v>
      </c>
      <c r="D13634" s="2">
        <v>0.33993055555555557</v>
      </c>
      <c r="E13634" t="s">
        <v>2</v>
      </c>
      <c r="F13634" t="s">
        <v>92</v>
      </c>
      <c r="G13634" t="s">
        <v>4</v>
      </c>
      <c r="H13634" t="s">
        <v>19</v>
      </c>
      <c r="I13634" t="s">
        <v>6</v>
      </c>
      <c r="J13634">
        <v>34.47</v>
      </c>
      <c r="K13634" t="s">
        <v>7</v>
      </c>
      <c r="L13634" t="s">
        <v>8</v>
      </c>
      <c r="M13634">
        <v>14.4</v>
      </c>
      <c r="N13634" t="s">
        <v>9</v>
      </c>
      <c r="O13634" t="s">
        <v>10</v>
      </c>
      <c r="P13634">
        <v>7.5</v>
      </c>
      <c r="Q13634" t="s">
        <v>11</v>
      </c>
      <c r="R13634" t="s">
        <v>12</v>
      </c>
      <c r="S13634" s="3">
        <v>9.9000000000000005E-2</v>
      </c>
    </row>
    <row r="13635" spans="1:19" x14ac:dyDescent="0.25">
      <c r="A13635" t="s">
        <v>0</v>
      </c>
      <c r="B13635" t="s">
        <v>1</v>
      </c>
      <c r="C13635" s="1">
        <v>41714</v>
      </c>
      <c r="D13635" s="2">
        <v>0.34687499999999999</v>
      </c>
      <c r="E13635" t="s">
        <v>2</v>
      </c>
      <c r="F13635" t="s">
        <v>98</v>
      </c>
      <c r="G13635" t="s">
        <v>4</v>
      </c>
      <c r="H13635" t="s">
        <v>44</v>
      </c>
      <c r="I13635" t="s">
        <v>6</v>
      </c>
      <c r="J13635">
        <v>34.476999999999997</v>
      </c>
      <c r="K13635" t="s">
        <v>7</v>
      </c>
      <c r="L13635" t="s">
        <v>8</v>
      </c>
      <c r="M13635">
        <v>14.4</v>
      </c>
      <c r="N13635" t="s">
        <v>9</v>
      </c>
      <c r="O13635" t="s">
        <v>10</v>
      </c>
      <c r="P13635">
        <v>7.5</v>
      </c>
      <c r="Q13635" t="s">
        <v>11</v>
      </c>
      <c r="R13635" t="s">
        <v>12</v>
      </c>
      <c r="S13635" s="3">
        <v>9.9000000000000005E-2</v>
      </c>
    </row>
    <row r="13636" spans="1:19" x14ac:dyDescent="0.25">
      <c r="A13636" t="s">
        <v>0</v>
      </c>
      <c r="B13636" t="s">
        <v>1</v>
      </c>
      <c r="C13636" s="1">
        <v>41714</v>
      </c>
      <c r="D13636" s="2">
        <v>0.35381944444444446</v>
      </c>
      <c r="E13636" t="s">
        <v>2</v>
      </c>
      <c r="F13636" t="s">
        <v>97</v>
      </c>
      <c r="G13636" t="s">
        <v>4</v>
      </c>
      <c r="H13636" t="s">
        <v>31</v>
      </c>
      <c r="I13636" t="s">
        <v>6</v>
      </c>
      <c r="J13636">
        <v>34.478999999999999</v>
      </c>
      <c r="K13636" t="s">
        <v>7</v>
      </c>
      <c r="L13636" t="s">
        <v>8</v>
      </c>
      <c r="M13636">
        <v>14.4</v>
      </c>
      <c r="N13636" t="s">
        <v>9</v>
      </c>
      <c r="O13636" t="s">
        <v>10</v>
      </c>
      <c r="P13636">
        <v>7.5</v>
      </c>
      <c r="Q13636" t="s">
        <v>11</v>
      </c>
      <c r="R13636" t="s">
        <v>12</v>
      </c>
      <c r="S13636" s="3">
        <v>9.9000000000000005E-2</v>
      </c>
    </row>
    <row r="13637" spans="1:19" x14ac:dyDescent="0.25">
      <c r="A13637" t="s">
        <v>0</v>
      </c>
      <c r="B13637" t="s">
        <v>1</v>
      </c>
      <c r="C13637" s="1">
        <v>41714</v>
      </c>
      <c r="D13637" s="2">
        <v>0.36076388888888888</v>
      </c>
      <c r="E13637" t="s">
        <v>2</v>
      </c>
      <c r="F13637" t="s">
        <v>79</v>
      </c>
      <c r="G13637" t="s">
        <v>4</v>
      </c>
      <c r="H13637" t="s">
        <v>34</v>
      </c>
      <c r="I13637" t="s">
        <v>6</v>
      </c>
      <c r="J13637">
        <v>34.481999999999999</v>
      </c>
      <c r="K13637" t="s">
        <v>7</v>
      </c>
      <c r="L13637" t="s">
        <v>8</v>
      </c>
      <c r="M13637">
        <v>14.4</v>
      </c>
      <c r="N13637" t="s">
        <v>9</v>
      </c>
      <c r="O13637" t="s">
        <v>10</v>
      </c>
      <c r="P13637">
        <v>7.5</v>
      </c>
      <c r="Q13637" t="s">
        <v>11</v>
      </c>
      <c r="R13637" t="s">
        <v>12</v>
      </c>
      <c r="S13637" s="3">
        <v>9.9000000000000005E-2</v>
      </c>
    </row>
    <row r="13638" spans="1:19" x14ac:dyDescent="0.25">
      <c r="A13638" t="s">
        <v>0</v>
      </c>
      <c r="B13638" t="s">
        <v>1</v>
      </c>
      <c r="C13638" s="1">
        <v>41714</v>
      </c>
      <c r="D13638" s="2">
        <v>0.3677083333333333</v>
      </c>
      <c r="E13638" t="s">
        <v>2</v>
      </c>
      <c r="F13638" t="s">
        <v>96</v>
      </c>
      <c r="G13638" t="s">
        <v>4</v>
      </c>
      <c r="H13638" t="s">
        <v>17</v>
      </c>
      <c r="I13638" t="s">
        <v>6</v>
      </c>
      <c r="J13638">
        <v>34.484999999999999</v>
      </c>
      <c r="K13638" t="s">
        <v>7</v>
      </c>
      <c r="L13638" t="s">
        <v>8</v>
      </c>
      <c r="M13638">
        <v>14.4</v>
      </c>
      <c r="N13638" t="s">
        <v>9</v>
      </c>
      <c r="O13638" t="s">
        <v>10</v>
      </c>
      <c r="P13638">
        <v>7.5</v>
      </c>
      <c r="Q13638" t="s">
        <v>11</v>
      </c>
      <c r="R13638" t="s">
        <v>12</v>
      </c>
      <c r="S13638" s="3">
        <v>9.9000000000000005E-2</v>
      </c>
    </row>
    <row r="13639" spans="1:19" x14ac:dyDescent="0.25">
      <c r="A13639" t="s">
        <v>0</v>
      </c>
      <c r="B13639" t="s">
        <v>1</v>
      </c>
      <c r="C13639" s="1">
        <v>41714</v>
      </c>
      <c r="D13639" s="2">
        <v>0.37465277777777778</v>
      </c>
      <c r="E13639" t="s">
        <v>2</v>
      </c>
      <c r="F13639" t="s">
        <v>96</v>
      </c>
      <c r="G13639" t="s">
        <v>4</v>
      </c>
      <c r="H13639" t="s">
        <v>23</v>
      </c>
      <c r="I13639" t="s">
        <v>6</v>
      </c>
      <c r="J13639">
        <v>34.488999999999997</v>
      </c>
      <c r="K13639" t="s">
        <v>7</v>
      </c>
      <c r="L13639" t="s">
        <v>8</v>
      </c>
      <c r="M13639">
        <v>14.4</v>
      </c>
      <c r="N13639" t="s">
        <v>9</v>
      </c>
      <c r="O13639" t="s">
        <v>10</v>
      </c>
      <c r="P13639">
        <v>7.5</v>
      </c>
      <c r="Q13639" t="s">
        <v>11</v>
      </c>
      <c r="R13639" t="s">
        <v>12</v>
      </c>
      <c r="S13639" s="3">
        <v>9.9000000000000005E-2</v>
      </c>
    </row>
    <row r="13640" spans="1:19" x14ac:dyDescent="0.25">
      <c r="A13640" t="s">
        <v>0</v>
      </c>
      <c r="B13640" t="s">
        <v>1</v>
      </c>
      <c r="C13640" s="1">
        <v>41714</v>
      </c>
      <c r="D13640" s="2">
        <v>0.3815972222222222</v>
      </c>
      <c r="E13640" t="s">
        <v>2</v>
      </c>
      <c r="F13640" t="s">
        <v>92</v>
      </c>
      <c r="G13640" t="s">
        <v>4</v>
      </c>
      <c r="H13640" t="s">
        <v>19</v>
      </c>
      <c r="I13640" t="s">
        <v>6</v>
      </c>
      <c r="J13640">
        <v>34.49</v>
      </c>
      <c r="K13640" t="s">
        <v>7</v>
      </c>
      <c r="L13640" t="s">
        <v>8</v>
      </c>
      <c r="M13640">
        <v>14.4</v>
      </c>
      <c r="N13640" t="s">
        <v>9</v>
      </c>
      <c r="O13640" t="s">
        <v>10</v>
      </c>
      <c r="P13640">
        <v>7.5</v>
      </c>
      <c r="Q13640" t="s">
        <v>11</v>
      </c>
      <c r="R13640" t="s">
        <v>12</v>
      </c>
      <c r="S13640" s="3">
        <v>9.9000000000000005E-2</v>
      </c>
    </row>
    <row r="13641" spans="1:19" x14ac:dyDescent="0.25">
      <c r="A13641" t="s">
        <v>0</v>
      </c>
      <c r="B13641" t="s">
        <v>1</v>
      </c>
      <c r="C13641" s="1">
        <v>41714</v>
      </c>
      <c r="D13641" s="2">
        <v>0.38854166666666662</v>
      </c>
      <c r="E13641" t="s">
        <v>2</v>
      </c>
      <c r="F13641" t="s">
        <v>98</v>
      </c>
      <c r="G13641" t="s">
        <v>4</v>
      </c>
      <c r="H13641" t="s">
        <v>40</v>
      </c>
      <c r="I13641" t="s">
        <v>6</v>
      </c>
      <c r="J13641">
        <v>34.49</v>
      </c>
      <c r="K13641" t="s">
        <v>7</v>
      </c>
      <c r="L13641" t="s">
        <v>8</v>
      </c>
      <c r="M13641">
        <v>14.4</v>
      </c>
      <c r="N13641" t="s">
        <v>9</v>
      </c>
      <c r="O13641" t="s">
        <v>10</v>
      </c>
      <c r="P13641">
        <v>7.5</v>
      </c>
      <c r="Q13641" t="s">
        <v>11</v>
      </c>
      <c r="R13641" t="s">
        <v>12</v>
      </c>
      <c r="S13641" s="3">
        <v>9.9000000000000005E-2</v>
      </c>
    </row>
    <row r="13642" spans="1:19" x14ac:dyDescent="0.25">
      <c r="A13642" t="s">
        <v>0</v>
      </c>
      <c r="B13642" t="s">
        <v>1</v>
      </c>
      <c r="C13642" s="1">
        <v>41714</v>
      </c>
      <c r="D13642" s="2">
        <v>0.39548611111111115</v>
      </c>
      <c r="E13642" t="s">
        <v>2</v>
      </c>
      <c r="F13642" t="s">
        <v>86</v>
      </c>
      <c r="G13642" t="s">
        <v>4</v>
      </c>
      <c r="H13642" t="s">
        <v>31</v>
      </c>
      <c r="I13642" t="s">
        <v>6</v>
      </c>
      <c r="J13642">
        <v>34.494</v>
      </c>
      <c r="K13642" t="s">
        <v>7</v>
      </c>
      <c r="L13642" t="s">
        <v>8</v>
      </c>
      <c r="M13642">
        <v>14.4</v>
      </c>
      <c r="N13642" t="s">
        <v>9</v>
      </c>
      <c r="O13642" t="s">
        <v>10</v>
      </c>
      <c r="P13642">
        <v>7.5</v>
      </c>
      <c r="Q13642" t="s">
        <v>11</v>
      </c>
      <c r="R13642" t="s">
        <v>12</v>
      </c>
      <c r="S13642" s="3">
        <v>9.9000000000000005E-2</v>
      </c>
    </row>
    <row r="13643" spans="1:19" x14ac:dyDescent="0.25">
      <c r="A13643" t="s">
        <v>0</v>
      </c>
      <c r="B13643" t="s">
        <v>1</v>
      </c>
      <c r="C13643" s="1">
        <v>41714</v>
      </c>
      <c r="D13643" s="2">
        <v>0.40243055555555557</v>
      </c>
      <c r="E13643" t="s">
        <v>2</v>
      </c>
      <c r="F13643" t="s">
        <v>79</v>
      </c>
      <c r="G13643" t="s">
        <v>4</v>
      </c>
      <c r="H13643" t="s">
        <v>34</v>
      </c>
      <c r="I13643" t="s">
        <v>6</v>
      </c>
      <c r="J13643">
        <v>34.497</v>
      </c>
      <c r="K13643" t="s">
        <v>7</v>
      </c>
      <c r="L13643" t="s">
        <v>8</v>
      </c>
      <c r="M13643">
        <v>14.4</v>
      </c>
      <c r="N13643" t="s">
        <v>9</v>
      </c>
      <c r="O13643" t="s">
        <v>10</v>
      </c>
      <c r="P13643">
        <v>7.5</v>
      </c>
      <c r="Q13643" t="s">
        <v>11</v>
      </c>
      <c r="R13643" t="s">
        <v>12</v>
      </c>
      <c r="S13643" s="3">
        <v>9.9000000000000005E-2</v>
      </c>
    </row>
    <row r="13644" spans="1:19" x14ac:dyDescent="0.25">
      <c r="A13644" t="s">
        <v>0</v>
      </c>
      <c r="B13644" t="s">
        <v>1</v>
      </c>
      <c r="C13644" s="1">
        <v>41714</v>
      </c>
      <c r="D13644" s="2">
        <v>0.40937499999999999</v>
      </c>
      <c r="E13644" t="s">
        <v>2</v>
      </c>
      <c r="F13644" t="s">
        <v>96</v>
      </c>
      <c r="G13644" t="s">
        <v>4</v>
      </c>
      <c r="H13644" t="s">
        <v>23</v>
      </c>
      <c r="I13644" t="s">
        <v>6</v>
      </c>
      <c r="J13644">
        <v>34.497999999999998</v>
      </c>
      <c r="K13644" t="s">
        <v>7</v>
      </c>
      <c r="L13644" t="s">
        <v>8</v>
      </c>
      <c r="M13644">
        <v>14.4</v>
      </c>
      <c r="N13644" t="s">
        <v>9</v>
      </c>
      <c r="O13644" t="s">
        <v>10</v>
      </c>
      <c r="P13644">
        <v>7.5</v>
      </c>
      <c r="Q13644" t="s">
        <v>11</v>
      </c>
      <c r="R13644" t="s">
        <v>12</v>
      </c>
      <c r="S13644" s="3">
        <v>9.9000000000000005E-2</v>
      </c>
    </row>
    <row r="13645" spans="1:19" x14ac:dyDescent="0.25">
      <c r="A13645" t="s">
        <v>0</v>
      </c>
      <c r="B13645" t="s">
        <v>1</v>
      </c>
      <c r="C13645" s="1">
        <v>41714</v>
      </c>
      <c r="D13645" s="2">
        <v>0.41631944444444446</v>
      </c>
      <c r="E13645" t="s">
        <v>2</v>
      </c>
      <c r="F13645" t="s">
        <v>87</v>
      </c>
      <c r="G13645" t="s">
        <v>4</v>
      </c>
      <c r="H13645" t="s">
        <v>23</v>
      </c>
      <c r="I13645" t="s">
        <v>6</v>
      </c>
      <c r="J13645">
        <v>34.497</v>
      </c>
      <c r="K13645" t="s">
        <v>7</v>
      </c>
      <c r="L13645" t="s">
        <v>8</v>
      </c>
      <c r="M13645">
        <v>14.4</v>
      </c>
      <c r="N13645" t="s">
        <v>9</v>
      </c>
      <c r="O13645" t="s">
        <v>10</v>
      </c>
      <c r="P13645">
        <v>7.5</v>
      </c>
      <c r="Q13645" t="s">
        <v>11</v>
      </c>
      <c r="R13645" t="s">
        <v>12</v>
      </c>
      <c r="S13645" s="3">
        <v>9.9000000000000005E-2</v>
      </c>
    </row>
    <row r="13646" spans="1:19" x14ac:dyDescent="0.25">
      <c r="A13646" t="s">
        <v>0</v>
      </c>
      <c r="B13646" t="s">
        <v>1</v>
      </c>
      <c r="C13646" s="1">
        <v>41714</v>
      </c>
      <c r="D13646" s="2">
        <v>0.42326388888888888</v>
      </c>
      <c r="E13646" t="s">
        <v>2</v>
      </c>
      <c r="F13646" t="s">
        <v>92</v>
      </c>
      <c r="G13646" t="s">
        <v>4</v>
      </c>
      <c r="H13646" t="s">
        <v>19</v>
      </c>
      <c r="I13646" t="s">
        <v>6</v>
      </c>
      <c r="J13646">
        <v>34.497999999999998</v>
      </c>
      <c r="K13646" t="s">
        <v>7</v>
      </c>
      <c r="L13646" t="s">
        <v>8</v>
      </c>
      <c r="M13646">
        <v>14.4</v>
      </c>
      <c r="N13646" t="s">
        <v>9</v>
      </c>
      <c r="O13646" t="s">
        <v>10</v>
      </c>
      <c r="P13646">
        <v>7.6</v>
      </c>
      <c r="Q13646" t="s">
        <v>11</v>
      </c>
      <c r="R13646" t="s">
        <v>12</v>
      </c>
      <c r="S13646" s="3">
        <v>9.9000000000000005E-2</v>
      </c>
    </row>
    <row r="13647" spans="1:19" x14ac:dyDescent="0.25">
      <c r="A13647" t="s">
        <v>0</v>
      </c>
      <c r="B13647" t="s">
        <v>1</v>
      </c>
      <c r="C13647" s="1">
        <v>41714</v>
      </c>
      <c r="D13647" s="2">
        <v>0.4302083333333333</v>
      </c>
      <c r="E13647" t="s">
        <v>2</v>
      </c>
      <c r="F13647" t="s">
        <v>98</v>
      </c>
      <c r="G13647" t="s">
        <v>4</v>
      </c>
      <c r="H13647" t="s">
        <v>40</v>
      </c>
      <c r="I13647" t="s">
        <v>6</v>
      </c>
      <c r="J13647">
        <v>34.499000000000002</v>
      </c>
      <c r="K13647" t="s">
        <v>7</v>
      </c>
      <c r="L13647" t="s">
        <v>8</v>
      </c>
      <c r="M13647">
        <v>14.4</v>
      </c>
      <c r="N13647" t="s">
        <v>9</v>
      </c>
      <c r="O13647" t="s">
        <v>10</v>
      </c>
      <c r="P13647">
        <v>7.5</v>
      </c>
      <c r="Q13647" t="s">
        <v>11</v>
      </c>
      <c r="R13647" t="s">
        <v>12</v>
      </c>
      <c r="S13647" s="3">
        <v>9.9000000000000005E-2</v>
      </c>
    </row>
    <row r="13648" spans="1:19" x14ac:dyDescent="0.25">
      <c r="A13648" t="s">
        <v>0</v>
      </c>
      <c r="B13648" t="s">
        <v>1</v>
      </c>
      <c r="C13648" s="1">
        <v>41714</v>
      </c>
      <c r="D13648" s="2">
        <v>0.43715277777777778</v>
      </c>
      <c r="E13648" t="s">
        <v>2</v>
      </c>
      <c r="F13648" t="s">
        <v>86</v>
      </c>
      <c r="G13648" t="s">
        <v>4</v>
      </c>
      <c r="H13648" t="s">
        <v>31</v>
      </c>
      <c r="I13648" t="s">
        <v>6</v>
      </c>
      <c r="J13648">
        <v>34.493000000000002</v>
      </c>
      <c r="K13648" t="s">
        <v>7</v>
      </c>
      <c r="L13648" t="s">
        <v>8</v>
      </c>
      <c r="M13648">
        <v>14.4</v>
      </c>
      <c r="N13648" t="s">
        <v>9</v>
      </c>
      <c r="O13648" t="s">
        <v>10</v>
      </c>
      <c r="P13648">
        <v>7.5</v>
      </c>
      <c r="Q13648" t="s">
        <v>11</v>
      </c>
      <c r="R13648" t="s">
        <v>12</v>
      </c>
      <c r="S13648" s="3">
        <v>9.9000000000000005E-2</v>
      </c>
    </row>
    <row r="13649" spans="1:19" x14ac:dyDescent="0.25">
      <c r="A13649" t="s">
        <v>0</v>
      </c>
      <c r="B13649" t="s">
        <v>1</v>
      </c>
      <c r="C13649" s="1">
        <v>41714</v>
      </c>
      <c r="D13649" s="2">
        <v>0.4440972222222222</v>
      </c>
      <c r="E13649" t="s">
        <v>2</v>
      </c>
      <c r="F13649" t="s">
        <v>79</v>
      </c>
      <c r="G13649" t="s">
        <v>4</v>
      </c>
      <c r="H13649" t="s">
        <v>34</v>
      </c>
      <c r="I13649" t="s">
        <v>6</v>
      </c>
      <c r="J13649">
        <v>34.491</v>
      </c>
      <c r="K13649" t="s">
        <v>7</v>
      </c>
      <c r="L13649" t="s">
        <v>8</v>
      </c>
      <c r="M13649">
        <v>14.4</v>
      </c>
      <c r="N13649" t="s">
        <v>9</v>
      </c>
      <c r="O13649" t="s">
        <v>10</v>
      </c>
      <c r="P13649">
        <v>7.5</v>
      </c>
      <c r="Q13649" t="s">
        <v>11</v>
      </c>
      <c r="R13649" t="s">
        <v>12</v>
      </c>
      <c r="S13649" s="3">
        <v>9.9000000000000005E-2</v>
      </c>
    </row>
    <row r="13650" spans="1:19" x14ac:dyDescent="0.25">
      <c r="A13650" t="s">
        <v>0</v>
      </c>
      <c r="B13650" t="s">
        <v>1</v>
      </c>
      <c r="C13650" s="1">
        <v>41714</v>
      </c>
      <c r="D13650" s="2">
        <v>0.45104166666666662</v>
      </c>
      <c r="E13650" t="s">
        <v>2</v>
      </c>
      <c r="F13650" t="s">
        <v>96</v>
      </c>
      <c r="G13650" t="s">
        <v>4</v>
      </c>
      <c r="H13650" t="s">
        <v>23</v>
      </c>
      <c r="I13650" t="s">
        <v>6</v>
      </c>
      <c r="J13650">
        <v>34.493000000000002</v>
      </c>
      <c r="K13650" t="s">
        <v>7</v>
      </c>
      <c r="L13650" t="s">
        <v>8</v>
      </c>
      <c r="M13650">
        <v>14.4</v>
      </c>
      <c r="N13650" t="s">
        <v>9</v>
      </c>
      <c r="O13650" t="s">
        <v>10</v>
      </c>
      <c r="P13650">
        <v>7.5</v>
      </c>
      <c r="Q13650" t="s">
        <v>11</v>
      </c>
      <c r="R13650" t="s">
        <v>12</v>
      </c>
      <c r="S13650" s="3">
        <v>9.9000000000000005E-2</v>
      </c>
    </row>
    <row r="13651" spans="1:19" x14ac:dyDescent="0.25">
      <c r="A13651" t="s">
        <v>0</v>
      </c>
      <c r="B13651" t="s">
        <v>1</v>
      </c>
      <c r="C13651" s="1">
        <v>41714</v>
      </c>
      <c r="D13651" s="2">
        <v>0.45798611111111115</v>
      </c>
      <c r="E13651" t="s">
        <v>2</v>
      </c>
      <c r="F13651" t="s">
        <v>87</v>
      </c>
      <c r="G13651" t="s">
        <v>4</v>
      </c>
      <c r="H13651" t="s">
        <v>23</v>
      </c>
      <c r="I13651" t="s">
        <v>6</v>
      </c>
      <c r="J13651">
        <v>34.488999999999997</v>
      </c>
      <c r="K13651" t="s">
        <v>7</v>
      </c>
      <c r="L13651" t="s">
        <v>8</v>
      </c>
      <c r="M13651">
        <v>14.4</v>
      </c>
      <c r="N13651" t="s">
        <v>9</v>
      </c>
      <c r="O13651" t="s">
        <v>10</v>
      </c>
      <c r="P13651">
        <v>7.5</v>
      </c>
      <c r="Q13651" t="s">
        <v>11</v>
      </c>
      <c r="R13651" t="s">
        <v>12</v>
      </c>
      <c r="S13651" s="3">
        <v>9.9000000000000005E-2</v>
      </c>
    </row>
    <row r="13652" spans="1:19" x14ac:dyDescent="0.25">
      <c r="A13652" t="s">
        <v>0</v>
      </c>
      <c r="B13652" t="s">
        <v>1</v>
      </c>
      <c r="C13652" s="1">
        <v>41714</v>
      </c>
      <c r="D13652" s="2">
        <v>0.46493055555555557</v>
      </c>
      <c r="E13652" t="s">
        <v>2</v>
      </c>
      <c r="F13652" t="s">
        <v>92</v>
      </c>
      <c r="G13652" t="s">
        <v>4</v>
      </c>
      <c r="H13652" t="s">
        <v>19</v>
      </c>
      <c r="I13652" t="s">
        <v>6</v>
      </c>
      <c r="J13652">
        <v>34.488999999999997</v>
      </c>
      <c r="K13652" t="s">
        <v>7</v>
      </c>
      <c r="L13652" t="s">
        <v>8</v>
      </c>
      <c r="M13652">
        <v>14.4</v>
      </c>
      <c r="N13652" t="s">
        <v>9</v>
      </c>
      <c r="O13652" t="s">
        <v>10</v>
      </c>
      <c r="P13652">
        <v>7.6</v>
      </c>
      <c r="Q13652" t="s">
        <v>11</v>
      </c>
      <c r="R13652" t="s">
        <v>12</v>
      </c>
      <c r="S13652" s="3">
        <v>9.9000000000000005E-2</v>
      </c>
    </row>
    <row r="13653" spans="1:19" x14ac:dyDescent="0.25">
      <c r="A13653" t="s">
        <v>0</v>
      </c>
      <c r="B13653" t="s">
        <v>1</v>
      </c>
      <c r="C13653" s="1">
        <v>41714</v>
      </c>
      <c r="D13653" s="2">
        <v>0.47187499999999999</v>
      </c>
      <c r="E13653" t="s">
        <v>2</v>
      </c>
      <c r="F13653" t="s">
        <v>97</v>
      </c>
      <c r="G13653" t="s">
        <v>4</v>
      </c>
      <c r="H13653" t="s">
        <v>40</v>
      </c>
      <c r="I13653" t="s">
        <v>6</v>
      </c>
      <c r="J13653">
        <v>34.488999999999997</v>
      </c>
      <c r="K13653" t="s">
        <v>7</v>
      </c>
      <c r="L13653" t="s">
        <v>8</v>
      </c>
      <c r="M13653">
        <v>14.4</v>
      </c>
      <c r="N13653" t="s">
        <v>9</v>
      </c>
      <c r="O13653" t="s">
        <v>10</v>
      </c>
      <c r="P13653">
        <v>7.6</v>
      </c>
      <c r="Q13653" t="s">
        <v>11</v>
      </c>
      <c r="R13653" t="s">
        <v>12</v>
      </c>
      <c r="S13653" s="3">
        <v>9.9000000000000005E-2</v>
      </c>
    </row>
    <row r="13654" spans="1:19" x14ac:dyDescent="0.25">
      <c r="A13654" t="s">
        <v>0</v>
      </c>
      <c r="B13654" t="s">
        <v>1</v>
      </c>
      <c r="C13654" s="1">
        <v>41714</v>
      </c>
      <c r="D13654" s="2">
        <v>0.47881944444444446</v>
      </c>
      <c r="E13654" t="s">
        <v>2</v>
      </c>
      <c r="F13654" t="s">
        <v>86</v>
      </c>
      <c r="G13654" t="s">
        <v>4</v>
      </c>
      <c r="H13654" t="s">
        <v>31</v>
      </c>
      <c r="I13654" t="s">
        <v>6</v>
      </c>
      <c r="J13654">
        <v>34.482999999999997</v>
      </c>
      <c r="K13654" t="s">
        <v>7</v>
      </c>
      <c r="L13654" t="s">
        <v>8</v>
      </c>
      <c r="M13654">
        <v>14.4</v>
      </c>
      <c r="N13654" t="s">
        <v>9</v>
      </c>
      <c r="O13654" t="s">
        <v>10</v>
      </c>
      <c r="P13654">
        <v>7.6</v>
      </c>
      <c r="Q13654" t="s">
        <v>11</v>
      </c>
      <c r="R13654" t="s">
        <v>12</v>
      </c>
      <c r="S13654" s="3">
        <v>9.9000000000000005E-2</v>
      </c>
    </row>
    <row r="13655" spans="1:19" x14ac:dyDescent="0.25">
      <c r="A13655" t="s">
        <v>0</v>
      </c>
      <c r="B13655" t="s">
        <v>1</v>
      </c>
      <c r="C13655" s="1">
        <v>41714</v>
      </c>
      <c r="D13655" s="2">
        <v>0.48576388888888888</v>
      </c>
      <c r="E13655" t="s">
        <v>2</v>
      </c>
      <c r="F13655" t="s">
        <v>96</v>
      </c>
      <c r="G13655" t="s">
        <v>4</v>
      </c>
      <c r="H13655" t="s">
        <v>34</v>
      </c>
      <c r="I13655" t="s">
        <v>6</v>
      </c>
      <c r="J13655">
        <v>34.478999999999999</v>
      </c>
      <c r="K13655" t="s">
        <v>7</v>
      </c>
      <c r="L13655" t="s">
        <v>8</v>
      </c>
      <c r="M13655">
        <v>14.4</v>
      </c>
      <c r="N13655" t="s">
        <v>9</v>
      </c>
      <c r="O13655" t="s">
        <v>10</v>
      </c>
      <c r="P13655">
        <v>7.6</v>
      </c>
      <c r="Q13655" t="s">
        <v>11</v>
      </c>
      <c r="R13655" t="s">
        <v>12</v>
      </c>
      <c r="S13655" s="3">
        <v>9.9000000000000005E-2</v>
      </c>
    </row>
    <row r="13656" spans="1:19" x14ac:dyDescent="0.25">
      <c r="A13656" t="s">
        <v>0</v>
      </c>
      <c r="B13656" t="s">
        <v>1</v>
      </c>
      <c r="C13656" s="1">
        <v>41714</v>
      </c>
      <c r="D13656" s="2">
        <v>0.4927083333333333</v>
      </c>
      <c r="E13656" t="s">
        <v>2</v>
      </c>
      <c r="F13656" t="s">
        <v>96</v>
      </c>
      <c r="G13656" t="s">
        <v>4</v>
      </c>
      <c r="H13656" t="s">
        <v>23</v>
      </c>
      <c r="I13656" t="s">
        <v>6</v>
      </c>
      <c r="J13656">
        <v>34.476999999999997</v>
      </c>
      <c r="K13656" t="s">
        <v>7</v>
      </c>
      <c r="L13656" t="s">
        <v>8</v>
      </c>
      <c r="M13656">
        <v>14.4</v>
      </c>
      <c r="N13656" t="s">
        <v>9</v>
      </c>
      <c r="O13656" t="s">
        <v>10</v>
      </c>
      <c r="P13656">
        <v>7.6</v>
      </c>
      <c r="Q13656" t="s">
        <v>11</v>
      </c>
      <c r="R13656" t="s">
        <v>12</v>
      </c>
      <c r="S13656" s="3">
        <v>9.9000000000000005E-2</v>
      </c>
    </row>
    <row r="13657" spans="1:19" x14ac:dyDescent="0.25">
      <c r="A13657" t="s">
        <v>0</v>
      </c>
      <c r="B13657" t="s">
        <v>1</v>
      </c>
      <c r="C13657" s="1">
        <v>41714</v>
      </c>
      <c r="D13657" s="2">
        <v>0.49965277777777778</v>
      </c>
      <c r="E13657" t="s">
        <v>2</v>
      </c>
      <c r="F13657" t="s">
        <v>87</v>
      </c>
      <c r="G13657" t="s">
        <v>4</v>
      </c>
      <c r="H13657" t="s">
        <v>19</v>
      </c>
      <c r="I13657" t="s">
        <v>6</v>
      </c>
      <c r="J13657">
        <v>34.470999999999997</v>
      </c>
      <c r="K13657" t="s">
        <v>7</v>
      </c>
      <c r="L13657" t="s">
        <v>8</v>
      </c>
      <c r="M13657">
        <v>14.41</v>
      </c>
      <c r="N13657" t="s">
        <v>9</v>
      </c>
      <c r="O13657" t="s">
        <v>10</v>
      </c>
      <c r="P13657">
        <v>7.6</v>
      </c>
      <c r="Q13657" t="s">
        <v>11</v>
      </c>
      <c r="R13657" t="s">
        <v>12</v>
      </c>
      <c r="S13657" s="3">
        <v>9.9000000000000005E-2</v>
      </c>
    </row>
    <row r="13658" spans="1:19" x14ac:dyDescent="0.25">
      <c r="A13658" t="s">
        <v>0</v>
      </c>
      <c r="B13658" t="s">
        <v>1</v>
      </c>
      <c r="C13658" s="1">
        <v>41714</v>
      </c>
      <c r="D13658" s="2">
        <v>0.50659722222222225</v>
      </c>
      <c r="E13658" t="s">
        <v>2</v>
      </c>
      <c r="F13658" t="s">
        <v>92</v>
      </c>
      <c r="G13658" t="s">
        <v>4</v>
      </c>
      <c r="H13658" t="s">
        <v>19</v>
      </c>
      <c r="I13658" t="s">
        <v>6</v>
      </c>
      <c r="J13658">
        <v>34.466999999999999</v>
      </c>
      <c r="K13658" t="s">
        <v>7</v>
      </c>
      <c r="L13658" t="s">
        <v>8</v>
      </c>
      <c r="M13658">
        <v>14.43</v>
      </c>
      <c r="N13658" t="s">
        <v>9</v>
      </c>
      <c r="O13658" t="s">
        <v>10</v>
      </c>
      <c r="P13658">
        <v>7.6</v>
      </c>
      <c r="Q13658" t="s">
        <v>11</v>
      </c>
      <c r="R13658" t="s">
        <v>12</v>
      </c>
      <c r="S13658" s="3">
        <v>9.9000000000000005E-2</v>
      </c>
    </row>
    <row r="13659" spans="1:19" x14ac:dyDescent="0.25">
      <c r="A13659" t="s">
        <v>0</v>
      </c>
      <c r="B13659" t="s">
        <v>1</v>
      </c>
      <c r="C13659" s="1">
        <v>41714</v>
      </c>
      <c r="D13659" s="2">
        <v>0.51354166666666667</v>
      </c>
      <c r="E13659" t="s">
        <v>2</v>
      </c>
      <c r="F13659" t="s">
        <v>98</v>
      </c>
      <c r="G13659" t="s">
        <v>4</v>
      </c>
      <c r="H13659" t="s">
        <v>40</v>
      </c>
      <c r="I13659" t="s">
        <v>6</v>
      </c>
      <c r="J13659">
        <v>34.466000000000001</v>
      </c>
      <c r="K13659" t="s">
        <v>7</v>
      </c>
      <c r="L13659" t="s">
        <v>8</v>
      </c>
      <c r="M13659">
        <v>14.43</v>
      </c>
      <c r="N13659" t="s">
        <v>9</v>
      </c>
      <c r="O13659" t="s">
        <v>10</v>
      </c>
      <c r="P13659">
        <v>7.6</v>
      </c>
      <c r="Q13659" t="s">
        <v>11</v>
      </c>
      <c r="R13659" t="s">
        <v>12</v>
      </c>
      <c r="S13659" s="3">
        <v>9.9000000000000005E-2</v>
      </c>
    </row>
    <row r="13660" spans="1:19" x14ac:dyDescent="0.25">
      <c r="A13660" t="s">
        <v>0</v>
      </c>
      <c r="B13660" t="s">
        <v>1</v>
      </c>
      <c r="C13660" s="1">
        <v>41714</v>
      </c>
      <c r="D13660" s="2">
        <v>0.52048611111111109</v>
      </c>
      <c r="E13660" t="s">
        <v>2</v>
      </c>
      <c r="F13660" t="s">
        <v>86</v>
      </c>
      <c r="G13660" t="s">
        <v>4</v>
      </c>
      <c r="H13660" t="s">
        <v>31</v>
      </c>
      <c r="I13660" t="s">
        <v>6</v>
      </c>
      <c r="J13660">
        <v>34.457000000000001</v>
      </c>
      <c r="K13660" t="s">
        <v>7</v>
      </c>
      <c r="L13660" t="s">
        <v>8</v>
      </c>
      <c r="M13660">
        <v>14.4</v>
      </c>
      <c r="N13660" t="s">
        <v>9</v>
      </c>
      <c r="O13660" t="s">
        <v>10</v>
      </c>
      <c r="P13660">
        <v>7.6</v>
      </c>
      <c r="Q13660" t="s">
        <v>11</v>
      </c>
      <c r="R13660" t="s">
        <v>12</v>
      </c>
      <c r="S13660" s="3">
        <v>9.9000000000000005E-2</v>
      </c>
    </row>
    <row r="13661" spans="1:19" x14ac:dyDescent="0.25">
      <c r="A13661" t="s">
        <v>0</v>
      </c>
      <c r="B13661" t="s">
        <v>1</v>
      </c>
      <c r="C13661" s="1">
        <v>41714</v>
      </c>
      <c r="D13661" s="2">
        <v>0.52743055555555551</v>
      </c>
      <c r="E13661" t="s">
        <v>2</v>
      </c>
      <c r="F13661" t="s">
        <v>79</v>
      </c>
      <c r="G13661" t="s">
        <v>4</v>
      </c>
      <c r="H13661" t="s">
        <v>17</v>
      </c>
      <c r="I13661" t="s">
        <v>6</v>
      </c>
      <c r="J13661">
        <v>34.451000000000001</v>
      </c>
      <c r="K13661" t="s">
        <v>7</v>
      </c>
      <c r="L13661" t="s">
        <v>8</v>
      </c>
      <c r="M13661">
        <v>14.43</v>
      </c>
      <c r="N13661" t="s">
        <v>9</v>
      </c>
      <c r="O13661" t="s">
        <v>10</v>
      </c>
      <c r="P13661">
        <v>7.6</v>
      </c>
      <c r="Q13661" t="s">
        <v>11</v>
      </c>
      <c r="R13661" t="s">
        <v>12</v>
      </c>
      <c r="S13661" s="3">
        <v>9.9000000000000005E-2</v>
      </c>
    </row>
    <row r="13662" spans="1:19" x14ac:dyDescent="0.25">
      <c r="A13662" t="s">
        <v>0</v>
      </c>
      <c r="B13662" t="s">
        <v>1</v>
      </c>
      <c r="C13662" s="1">
        <v>41714</v>
      </c>
      <c r="D13662" s="2">
        <v>0.53437499999999993</v>
      </c>
      <c r="E13662" t="s">
        <v>2</v>
      </c>
      <c r="F13662" t="s">
        <v>96</v>
      </c>
      <c r="G13662" t="s">
        <v>4</v>
      </c>
      <c r="H13662" t="s">
        <v>23</v>
      </c>
      <c r="I13662" t="s">
        <v>6</v>
      </c>
      <c r="J13662">
        <v>34.448999999999998</v>
      </c>
      <c r="K13662" t="s">
        <v>7</v>
      </c>
      <c r="L13662" t="s">
        <v>8</v>
      </c>
      <c r="M13662">
        <v>14.43</v>
      </c>
      <c r="N13662" t="s">
        <v>9</v>
      </c>
      <c r="O13662" t="s">
        <v>10</v>
      </c>
      <c r="P13662">
        <v>7.6</v>
      </c>
      <c r="Q13662" t="s">
        <v>11</v>
      </c>
      <c r="R13662" t="s">
        <v>12</v>
      </c>
      <c r="S13662" s="3">
        <v>9.9000000000000005E-2</v>
      </c>
    </row>
    <row r="13663" spans="1:19" x14ac:dyDescent="0.25">
      <c r="A13663" t="s">
        <v>0</v>
      </c>
      <c r="B13663" t="s">
        <v>1</v>
      </c>
      <c r="C13663" s="1">
        <v>41714</v>
      </c>
      <c r="D13663" s="2">
        <v>0.54131944444444446</v>
      </c>
      <c r="E13663" t="s">
        <v>2</v>
      </c>
      <c r="F13663" t="s">
        <v>87</v>
      </c>
      <c r="G13663" t="s">
        <v>4</v>
      </c>
      <c r="H13663" t="s">
        <v>23</v>
      </c>
      <c r="I13663" t="s">
        <v>6</v>
      </c>
      <c r="J13663">
        <v>34.445999999999998</v>
      </c>
      <c r="K13663" t="s">
        <v>7</v>
      </c>
      <c r="L13663" t="s">
        <v>8</v>
      </c>
      <c r="M13663">
        <v>14.4</v>
      </c>
      <c r="N13663" t="s">
        <v>9</v>
      </c>
      <c r="O13663" t="s">
        <v>10</v>
      </c>
      <c r="P13663">
        <v>7.6</v>
      </c>
      <c r="Q13663" t="s">
        <v>11</v>
      </c>
      <c r="R13663" t="s">
        <v>12</v>
      </c>
      <c r="S13663" s="3">
        <v>9.9000000000000005E-2</v>
      </c>
    </row>
    <row r="13664" spans="1:19" x14ac:dyDescent="0.25">
      <c r="A13664" t="s">
        <v>0</v>
      </c>
      <c r="B13664" t="s">
        <v>1</v>
      </c>
      <c r="C13664" s="1">
        <v>41714</v>
      </c>
      <c r="D13664" s="2">
        <v>0.54826388888888888</v>
      </c>
      <c r="E13664" t="s">
        <v>2</v>
      </c>
      <c r="F13664" t="s">
        <v>100</v>
      </c>
      <c r="G13664" t="s">
        <v>4</v>
      </c>
      <c r="H13664" t="s">
        <v>19</v>
      </c>
      <c r="I13664" t="s">
        <v>6</v>
      </c>
      <c r="J13664">
        <v>34.439</v>
      </c>
      <c r="K13664" t="s">
        <v>7</v>
      </c>
      <c r="L13664" t="s">
        <v>8</v>
      </c>
      <c r="M13664">
        <v>14.43</v>
      </c>
      <c r="N13664" t="s">
        <v>9</v>
      </c>
      <c r="O13664" t="s">
        <v>10</v>
      </c>
      <c r="P13664">
        <v>7.7</v>
      </c>
      <c r="Q13664" t="s">
        <v>11</v>
      </c>
      <c r="R13664" t="s">
        <v>12</v>
      </c>
      <c r="S13664" s="3">
        <v>9.9000000000000005E-2</v>
      </c>
    </row>
    <row r="13665" spans="1:19" x14ac:dyDescent="0.25">
      <c r="A13665" t="s">
        <v>0</v>
      </c>
      <c r="B13665" t="s">
        <v>1</v>
      </c>
      <c r="C13665" s="1">
        <v>41714</v>
      </c>
      <c r="D13665" s="2">
        <v>0.5552083333333333</v>
      </c>
      <c r="E13665" t="s">
        <v>2</v>
      </c>
      <c r="F13665" t="s">
        <v>97</v>
      </c>
      <c r="G13665" t="s">
        <v>4</v>
      </c>
      <c r="H13665" t="s">
        <v>40</v>
      </c>
      <c r="I13665" t="s">
        <v>6</v>
      </c>
      <c r="J13665">
        <v>34.433</v>
      </c>
      <c r="K13665" t="s">
        <v>7</v>
      </c>
      <c r="L13665" t="s">
        <v>8</v>
      </c>
      <c r="M13665">
        <v>14.43</v>
      </c>
      <c r="N13665" t="s">
        <v>9</v>
      </c>
      <c r="O13665" t="s">
        <v>10</v>
      </c>
      <c r="P13665">
        <v>7.6</v>
      </c>
      <c r="Q13665" t="s">
        <v>11</v>
      </c>
      <c r="R13665" t="s">
        <v>12</v>
      </c>
      <c r="S13665" s="3">
        <v>9.9000000000000005E-2</v>
      </c>
    </row>
    <row r="13666" spans="1:19" x14ac:dyDescent="0.25">
      <c r="A13666" t="s">
        <v>0</v>
      </c>
      <c r="B13666" t="s">
        <v>1</v>
      </c>
      <c r="C13666" s="1">
        <v>41714</v>
      </c>
      <c r="D13666" s="2">
        <v>0.56215277777777783</v>
      </c>
      <c r="E13666" t="s">
        <v>2</v>
      </c>
      <c r="F13666" t="s">
        <v>79</v>
      </c>
      <c r="G13666" t="s">
        <v>4</v>
      </c>
      <c r="H13666" t="s">
        <v>31</v>
      </c>
      <c r="I13666" t="s">
        <v>6</v>
      </c>
      <c r="J13666">
        <v>34.429000000000002</v>
      </c>
      <c r="K13666" t="s">
        <v>7</v>
      </c>
      <c r="L13666" t="s">
        <v>8</v>
      </c>
      <c r="M13666">
        <v>14.4</v>
      </c>
      <c r="N13666" t="s">
        <v>9</v>
      </c>
      <c r="O13666" t="s">
        <v>10</v>
      </c>
      <c r="P13666">
        <v>7.6</v>
      </c>
      <c r="Q13666" t="s">
        <v>11</v>
      </c>
      <c r="R13666" t="s">
        <v>12</v>
      </c>
      <c r="S13666" s="3">
        <v>9.9000000000000005E-2</v>
      </c>
    </row>
    <row r="13667" spans="1:19" x14ac:dyDescent="0.25">
      <c r="A13667" t="s">
        <v>0</v>
      </c>
      <c r="B13667" t="s">
        <v>1</v>
      </c>
      <c r="C13667" s="1">
        <v>41714</v>
      </c>
      <c r="D13667" s="2">
        <v>0.56909722222222225</v>
      </c>
      <c r="E13667" t="s">
        <v>2</v>
      </c>
      <c r="F13667" t="s">
        <v>96</v>
      </c>
      <c r="G13667" t="s">
        <v>4</v>
      </c>
      <c r="H13667" t="s">
        <v>34</v>
      </c>
      <c r="I13667" t="s">
        <v>6</v>
      </c>
      <c r="J13667">
        <v>34.418999999999997</v>
      </c>
      <c r="K13667" t="s">
        <v>7</v>
      </c>
      <c r="L13667" t="s">
        <v>8</v>
      </c>
      <c r="M13667">
        <v>14.4</v>
      </c>
      <c r="N13667" t="s">
        <v>9</v>
      </c>
      <c r="O13667" t="s">
        <v>10</v>
      </c>
      <c r="P13667">
        <v>7.6</v>
      </c>
      <c r="Q13667" t="s">
        <v>11</v>
      </c>
      <c r="R13667" t="s">
        <v>12</v>
      </c>
      <c r="S13667" s="3">
        <v>9.9000000000000005E-2</v>
      </c>
    </row>
    <row r="13668" spans="1:19" x14ac:dyDescent="0.25">
      <c r="A13668" t="s">
        <v>0</v>
      </c>
      <c r="B13668" t="s">
        <v>1</v>
      </c>
      <c r="C13668" s="1">
        <v>41714</v>
      </c>
      <c r="D13668" s="2">
        <v>0.57604166666666667</v>
      </c>
      <c r="E13668" t="s">
        <v>2</v>
      </c>
      <c r="F13668" t="s">
        <v>96</v>
      </c>
      <c r="G13668" t="s">
        <v>4</v>
      </c>
      <c r="H13668" t="s">
        <v>23</v>
      </c>
      <c r="I13668" t="s">
        <v>6</v>
      </c>
      <c r="J13668">
        <v>34.417999999999999</v>
      </c>
      <c r="K13668" t="s">
        <v>7</v>
      </c>
      <c r="L13668" t="s">
        <v>8</v>
      </c>
      <c r="M13668">
        <v>14.43</v>
      </c>
      <c r="N13668" t="s">
        <v>9</v>
      </c>
      <c r="O13668" t="s">
        <v>10</v>
      </c>
      <c r="P13668">
        <v>7.6</v>
      </c>
      <c r="Q13668" t="s">
        <v>11</v>
      </c>
      <c r="R13668" t="s">
        <v>12</v>
      </c>
      <c r="S13668" s="3">
        <v>9.9000000000000005E-2</v>
      </c>
    </row>
    <row r="13669" spans="1:19" x14ac:dyDescent="0.25">
      <c r="A13669" t="s">
        <v>0</v>
      </c>
      <c r="B13669" t="s">
        <v>1</v>
      </c>
      <c r="C13669" s="1">
        <v>41714</v>
      </c>
      <c r="D13669" s="2">
        <v>0.58298611111111109</v>
      </c>
      <c r="E13669" t="s">
        <v>2</v>
      </c>
      <c r="F13669" t="s">
        <v>87</v>
      </c>
      <c r="G13669" t="s">
        <v>4</v>
      </c>
      <c r="H13669" t="s">
        <v>19</v>
      </c>
      <c r="I13669" t="s">
        <v>6</v>
      </c>
      <c r="J13669">
        <v>34.414000000000001</v>
      </c>
      <c r="K13669" t="s">
        <v>7</v>
      </c>
      <c r="L13669" t="s">
        <v>8</v>
      </c>
      <c r="M13669">
        <v>14.43</v>
      </c>
      <c r="N13669" t="s">
        <v>9</v>
      </c>
      <c r="O13669" t="s">
        <v>10</v>
      </c>
      <c r="P13669">
        <v>7.6</v>
      </c>
      <c r="Q13669" t="s">
        <v>11</v>
      </c>
      <c r="R13669" t="s">
        <v>12</v>
      </c>
      <c r="S13669" s="3">
        <v>9.9000000000000005E-2</v>
      </c>
    </row>
    <row r="13670" spans="1:19" x14ac:dyDescent="0.25">
      <c r="A13670" t="s">
        <v>0</v>
      </c>
      <c r="B13670" t="s">
        <v>1</v>
      </c>
      <c r="C13670" s="1">
        <v>41714</v>
      </c>
      <c r="D13670" s="2">
        <v>0.58993055555555551</v>
      </c>
      <c r="E13670" t="s">
        <v>2</v>
      </c>
      <c r="F13670" t="s">
        <v>92</v>
      </c>
      <c r="G13670" t="s">
        <v>4</v>
      </c>
      <c r="H13670" t="s">
        <v>19</v>
      </c>
      <c r="I13670" t="s">
        <v>6</v>
      </c>
      <c r="J13670">
        <v>34.405999999999999</v>
      </c>
      <c r="K13670" t="s">
        <v>7</v>
      </c>
      <c r="L13670" t="s">
        <v>8</v>
      </c>
      <c r="M13670">
        <v>14.4</v>
      </c>
      <c r="N13670" t="s">
        <v>9</v>
      </c>
      <c r="O13670" t="s">
        <v>10</v>
      </c>
      <c r="P13670">
        <v>7.7</v>
      </c>
      <c r="Q13670" t="s">
        <v>11</v>
      </c>
      <c r="R13670" t="s">
        <v>12</v>
      </c>
      <c r="S13670" s="3">
        <v>9.9000000000000005E-2</v>
      </c>
    </row>
    <row r="13671" spans="1:19" x14ac:dyDescent="0.25">
      <c r="A13671" t="s">
        <v>0</v>
      </c>
      <c r="B13671" t="s">
        <v>1</v>
      </c>
      <c r="C13671" s="1">
        <v>41714</v>
      </c>
      <c r="D13671" s="2">
        <v>0.59687499999999993</v>
      </c>
      <c r="E13671" t="s">
        <v>2</v>
      </c>
      <c r="F13671" t="s">
        <v>98</v>
      </c>
      <c r="G13671" t="s">
        <v>4</v>
      </c>
      <c r="H13671" t="s">
        <v>40</v>
      </c>
      <c r="I13671" t="s">
        <v>6</v>
      </c>
      <c r="J13671">
        <v>34.402999999999999</v>
      </c>
      <c r="K13671" t="s">
        <v>7</v>
      </c>
      <c r="L13671" t="s">
        <v>8</v>
      </c>
      <c r="M13671">
        <v>14.43</v>
      </c>
      <c r="N13671" t="s">
        <v>9</v>
      </c>
      <c r="O13671" t="s">
        <v>10</v>
      </c>
      <c r="P13671">
        <v>7.6</v>
      </c>
      <c r="Q13671" t="s">
        <v>11</v>
      </c>
      <c r="R13671" t="s">
        <v>12</v>
      </c>
      <c r="S13671" s="3">
        <v>9.9000000000000005E-2</v>
      </c>
    </row>
    <row r="13672" spans="1:19" x14ac:dyDescent="0.25">
      <c r="A13672" t="s">
        <v>0</v>
      </c>
      <c r="B13672" t="s">
        <v>1</v>
      </c>
      <c r="C13672" s="1">
        <v>41714</v>
      </c>
      <c r="D13672" s="2">
        <v>0.60381944444444446</v>
      </c>
      <c r="E13672" t="s">
        <v>2</v>
      </c>
      <c r="F13672" t="s">
        <v>79</v>
      </c>
      <c r="G13672" t="s">
        <v>4</v>
      </c>
      <c r="H13672" t="s">
        <v>31</v>
      </c>
      <c r="I13672" t="s">
        <v>6</v>
      </c>
      <c r="J13672">
        <v>34.402000000000001</v>
      </c>
      <c r="K13672" t="s">
        <v>7</v>
      </c>
      <c r="L13672" t="s">
        <v>8</v>
      </c>
      <c r="M13672">
        <v>14.43</v>
      </c>
      <c r="N13672" t="s">
        <v>9</v>
      </c>
      <c r="O13672" t="s">
        <v>10</v>
      </c>
      <c r="P13672">
        <v>7.6</v>
      </c>
      <c r="Q13672" t="s">
        <v>11</v>
      </c>
      <c r="R13672" t="s">
        <v>12</v>
      </c>
      <c r="S13672" s="3">
        <v>9.9000000000000005E-2</v>
      </c>
    </row>
    <row r="13673" spans="1:19" x14ac:dyDescent="0.25">
      <c r="A13673" t="s">
        <v>0</v>
      </c>
      <c r="B13673" t="s">
        <v>1</v>
      </c>
      <c r="C13673" s="1">
        <v>41714</v>
      </c>
      <c r="D13673" s="2">
        <v>0.61076388888888888</v>
      </c>
      <c r="E13673" t="s">
        <v>2</v>
      </c>
      <c r="F13673" t="s">
        <v>79</v>
      </c>
      <c r="G13673" t="s">
        <v>4</v>
      </c>
      <c r="H13673" t="s">
        <v>34</v>
      </c>
      <c r="I13673" t="s">
        <v>6</v>
      </c>
      <c r="J13673">
        <v>34.395000000000003</v>
      </c>
      <c r="K13673" t="s">
        <v>7</v>
      </c>
      <c r="L13673" t="s">
        <v>8</v>
      </c>
      <c r="M13673">
        <v>14.43</v>
      </c>
      <c r="N13673" t="s">
        <v>9</v>
      </c>
      <c r="O13673" t="s">
        <v>10</v>
      </c>
      <c r="P13673">
        <v>7.6</v>
      </c>
      <c r="Q13673" t="s">
        <v>11</v>
      </c>
      <c r="R13673" t="s">
        <v>12</v>
      </c>
      <c r="S13673" s="3">
        <v>9.9000000000000005E-2</v>
      </c>
    </row>
    <row r="13674" spans="1:19" x14ac:dyDescent="0.25">
      <c r="A13674" t="s">
        <v>0</v>
      </c>
      <c r="B13674" t="s">
        <v>1</v>
      </c>
      <c r="C13674" s="1">
        <v>41714</v>
      </c>
      <c r="D13674" s="2">
        <v>0.6177083333333333</v>
      </c>
      <c r="E13674" t="s">
        <v>2</v>
      </c>
      <c r="F13674" t="s">
        <v>96</v>
      </c>
      <c r="G13674" t="s">
        <v>4</v>
      </c>
      <c r="H13674" t="s">
        <v>23</v>
      </c>
      <c r="I13674" t="s">
        <v>6</v>
      </c>
      <c r="J13674">
        <v>34.389000000000003</v>
      </c>
      <c r="K13674" t="s">
        <v>7</v>
      </c>
      <c r="L13674" t="s">
        <v>8</v>
      </c>
      <c r="M13674">
        <v>14.4</v>
      </c>
      <c r="N13674" t="s">
        <v>9</v>
      </c>
      <c r="O13674" t="s">
        <v>10</v>
      </c>
      <c r="P13674">
        <v>7.6</v>
      </c>
      <c r="Q13674" t="s">
        <v>11</v>
      </c>
      <c r="R13674" t="s">
        <v>12</v>
      </c>
      <c r="S13674" s="3">
        <v>9.9000000000000005E-2</v>
      </c>
    </row>
    <row r="13675" spans="1:19" x14ac:dyDescent="0.25">
      <c r="A13675" t="s">
        <v>0</v>
      </c>
      <c r="B13675" t="s">
        <v>1</v>
      </c>
      <c r="C13675" s="1">
        <v>41714</v>
      </c>
      <c r="D13675" s="2">
        <v>0.62465277777777783</v>
      </c>
      <c r="E13675" t="s">
        <v>2</v>
      </c>
      <c r="F13675" t="s">
        <v>87</v>
      </c>
      <c r="G13675" t="s">
        <v>4</v>
      </c>
      <c r="H13675" t="s">
        <v>19</v>
      </c>
      <c r="I13675" t="s">
        <v>6</v>
      </c>
      <c r="J13675">
        <v>34.390999999999998</v>
      </c>
      <c r="K13675" t="s">
        <v>7</v>
      </c>
      <c r="L13675" t="s">
        <v>8</v>
      </c>
      <c r="M13675">
        <v>14.43</v>
      </c>
      <c r="N13675" t="s">
        <v>9</v>
      </c>
      <c r="O13675" t="s">
        <v>10</v>
      </c>
      <c r="P13675">
        <v>7.6</v>
      </c>
      <c r="Q13675" t="s">
        <v>11</v>
      </c>
      <c r="R13675" t="s">
        <v>12</v>
      </c>
      <c r="S13675" s="3">
        <v>9.9000000000000005E-2</v>
      </c>
    </row>
    <row r="13676" spans="1:19" x14ac:dyDescent="0.25">
      <c r="A13676" t="s">
        <v>0</v>
      </c>
      <c r="B13676" t="s">
        <v>1</v>
      </c>
      <c r="C13676" s="1">
        <v>41714</v>
      </c>
      <c r="D13676" s="2">
        <v>0.63159722222222225</v>
      </c>
      <c r="E13676" t="s">
        <v>2</v>
      </c>
      <c r="F13676" t="s">
        <v>92</v>
      </c>
      <c r="G13676" t="s">
        <v>4</v>
      </c>
      <c r="H13676" t="s">
        <v>19</v>
      </c>
      <c r="I13676" t="s">
        <v>6</v>
      </c>
      <c r="J13676">
        <v>34.387</v>
      </c>
      <c r="K13676" t="s">
        <v>7</v>
      </c>
      <c r="L13676" t="s">
        <v>8</v>
      </c>
      <c r="M13676">
        <v>14.43</v>
      </c>
      <c r="N13676" t="s">
        <v>9</v>
      </c>
      <c r="O13676" t="s">
        <v>10</v>
      </c>
      <c r="P13676">
        <v>7.7</v>
      </c>
      <c r="Q13676" t="s">
        <v>11</v>
      </c>
      <c r="R13676" t="s">
        <v>12</v>
      </c>
      <c r="S13676" s="3">
        <v>9.9000000000000005E-2</v>
      </c>
    </row>
    <row r="13677" spans="1:19" x14ac:dyDescent="0.25">
      <c r="A13677" t="s">
        <v>0</v>
      </c>
      <c r="B13677" t="s">
        <v>1</v>
      </c>
      <c r="C13677" s="1">
        <v>41714</v>
      </c>
      <c r="D13677" s="2">
        <v>0.63854166666666667</v>
      </c>
      <c r="E13677" t="s">
        <v>2</v>
      </c>
      <c r="F13677" t="s">
        <v>97</v>
      </c>
      <c r="G13677" t="s">
        <v>4</v>
      </c>
      <c r="H13677" t="s">
        <v>40</v>
      </c>
      <c r="I13677" t="s">
        <v>6</v>
      </c>
      <c r="J13677">
        <v>34.383000000000003</v>
      </c>
      <c r="K13677" t="s">
        <v>7</v>
      </c>
      <c r="L13677" t="s">
        <v>8</v>
      </c>
      <c r="M13677">
        <v>14.43</v>
      </c>
      <c r="N13677" t="s">
        <v>9</v>
      </c>
      <c r="O13677" t="s">
        <v>10</v>
      </c>
      <c r="P13677">
        <v>7.6</v>
      </c>
      <c r="Q13677" t="s">
        <v>11</v>
      </c>
      <c r="R13677" t="s">
        <v>12</v>
      </c>
      <c r="S13677" s="3">
        <v>9.9000000000000005E-2</v>
      </c>
    </row>
    <row r="13678" spans="1:19" x14ac:dyDescent="0.25">
      <c r="A13678" t="s">
        <v>0</v>
      </c>
      <c r="B13678" t="s">
        <v>1</v>
      </c>
      <c r="C13678" s="1">
        <v>41714</v>
      </c>
      <c r="D13678" s="2">
        <v>0.64548611111111109</v>
      </c>
      <c r="E13678" t="s">
        <v>2</v>
      </c>
      <c r="F13678" t="s">
        <v>86</v>
      </c>
      <c r="G13678" t="s">
        <v>4</v>
      </c>
      <c r="H13678" t="s">
        <v>31</v>
      </c>
      <c r="I13678" t="s">
        <v>6</v>
      </c>
      <c r="J13678">
        <v>34.380000000000003</v>
      </c>
      <c r="K13678" t="s">
        <v>7</v>
      </c>
      <c r="L13678" t="s">
        <v>8</v>
      </c>
      <c r="M13678">
        <v>14.43</v>
      </c>
      <c r="N13678" t="s">
        <v>9</v>
      </c>
      <c r="O13678" t="s">
        <v>10</v>
      </c>
      <c r="P13678">
        <v>7.6</v>
      </c>
      <c r="Q13678" t="s">
        <v>11</v>
      </c>
      <c r="R13678" t="s">
        <v>12</v>
      </c>
      <c r="S13678" s="3">
        <v>9.9000000000000005E-2</v>
      </c>
    </row>
    <row r="13679" spans="1:19" x14ac:dyDescent="0.25">
      <c r="A13679" t="s">
        <v>0</v>
      </c>
      <c r="B13679" t="s">
        <v>1</v>
      </c>
      <c r="C13679" s="1">
        <v>41714</v>
      </c>
      <c r="D13679" s="2">
        <v>0.65243055555555551</v>
      </c>
      <c r="E13679" t="s">
        <v>2</v>
      </c>
      <c r="F13679" t="s">
        <v>79</v>
      </c>
      <c r="G13679" t="s">
        <v>4</v>
      </c>
      <c r="H13679" t="s">
        <v>17</v>
      </c>
      <c r="I13679" t="s">
        <v>6</v>
      </c>
      <c r="J13679">
        <v>34.381999999999998</v>
      </c>
      <c r="K13679" t="s">
        <v>7</v>
      </c>
      <c r="L13679" t="s">
        <v>8</v>
      </c>
      <c r="M13679">
        <v>14.4</v>
      </c>
      <c r="N13679" t="s">
        <v>9</v>
      </c>
      <c r="O13679" t="s">
        <v>10</v>
      </c>
      <c r="P13679">
        <v>7.6</v>
      </c>
      <c r="Q13679" t="s">
        <v>11</v>
      </c>
      <c r="R13679" t="s">
        <v>12</v>
      </c>
      <c r="S13679" s="3">
        <v>9.9000000000000005E-2</v>
      </c>
    </row>
    <row r="13680" spans="1:19" x14ac:dyDescent="0.25">
      <c r="A13680" t="s">
        <v>0</v>
      </c>
      <c r="B13680" t="s">
        <v>1</v>
      </c>
      <c r="C13680" s="1">
        <v>41714</v>
      </c>
      <c r="D13680" s="2">
        <v>0.65937499999999993</v>
      </c>
      <c r="E13680" t="s">
        <v>2</v>
      </c>
      <c r="F13680" t="s">
        <v>96</v>
      </c>
      <c r="G13680" t="s">
        <v>4</v>
      </c>
      <c r="H13680" t="s">
        <v>23</v>
      </c>
      <c r="I13680" t="s">
        <v>6</v>
      </c>
      <c r="J13680">
        <v>34.380000000000003</v>
      </c>
      <c r="K13680" t="s">
        <v>7</v>
      </c>
      <c r="L13680" t="s">
        <v>8</v>
      </c>
      <c r="M13680">
        <v>14.4</v>
      </c>
      <c r="N13680" t="s">
        <v>9</v>
      </c>
      <c r="O13680" t="s">
        <v>10</v>
      </c>
      <c r="P13680">
        <v>7.6</v>
      </c>
      <c r="Q13680" t="s">
        <v>11</v>
      </c>
      <c r="R13680" t="s">
        <v>12</v>
      </c>
      <c r="S13680" s="3">
        <v>9.9000000000000005E-2</v>
      </c>
    </row>
    <row r="13681" spans="1:19" x14ac:dyDescent="0.25">
      <c r="A13681" t="s">
        <v>0</v>
      </c>
      <c r="B13681" t="s">
        <v>1</v>
      </c>
      <c r="C13681" s="1">
        <v>41714</v>
      </c>
      <c r="D13681" s="2">
        <v>0.66631944444444446</v>
      </c>
      <c r="E13681" t="s">
        <v>2</v>
      </c>
      <c r="F13681" t="s">
        <v>96</v>
      </c>
      <c r="G13681" t="s">
        <v>4</v>
      </c>
      <c r="H13681" t="s">
        <v>19</v>
      </c>
      <c r="I13681" t="s">
        <v>6</v>
      </c>
      <c r="J13681">
        <v>34.378</v>
      </c>
      <c r="K13681" t="s">
        <v>7</v>
      </c>
      <c r="L13681" t="s">
        <v>8</v>
      </c>
      <c r="M13681">
        <v>14.43</v>
      </c>
      <c r="N13681" t="s">
        <v>9</v>
      </c>
      <c r="O13681" t="s">
        <v>10</v>
      </c>
      <c r="P13681">
        <v>7.6</v>
      </c>
      <c r="Q13681" t="s">
        <v>11</v>
      </c>
      <c r="R13681" t="s">
        <v>12</v>
      </c>
      <c r="S13681" s="3">
        <v>9.9000000000000005E-2</v>
      </c>
    </row>
    <row r="13682" spans="1:19" x14ac:dyDescent="0.25">
      <c r="A13682" t="s">
        <v>0</v>
      </c>
      <c r="B13682" t="s">
        <v>1</v>
      </c>
      <c r="C13682" s="1">
        <v>41714</v>
      </c>
      <c r="D13682" s="2">
        <v>0.67326388888888899</v>
      </c>
      <c r="E13682" t="s">
        <v>2</v>
      </c>
      <c r="F13682" t="s">
        <v>92</v>
      </c>
      <c r="G13682" t="s">
        <v>4</v>
      </c>
      <c r="H13682" t="s">
        <v>19</v>
      </c>
      <c r="I13682" t="s">
        <v>6</v>
      </c>
      <c r="J13682">
        <v>34.378</v>
      </c>
      <c r="K13682" t="s">
        <v>7</v>
      </c>
      <c r="L13682" t="s">
        <v>8</v>
      </c>
      <c r="M13682">
        <v>14.43</v>
      </c>
      <c r="N13682" t="s">
        <v>9</v>
      </c>
      <c r="O13682" t="s">
        <v>10</v>
      </c>
      <c r="P13682">
        <v>7.7</v>
      </c>
      <c r="Q13682" t="s">
        <v>11</v>
      </c>
      <c r="R13682" t="s">
        <v>12</v>
      </c>
      <c r="S13682" s="3">
        <v>9.9000000000000005E-2</v>
      </c>
    </row>
    <row r="13683" spans="1:19" x14ac:dyDescent="0.25">
      <c r="A13683" t="s">
        <v>0</v>
      </c>
      <c r="B13683" t="s">
        <v>1</v>
      </c>
      <c r="C13683" s="1">
        <v>41714</v>
      </c>
      <c r="D13683" s="2">
        <v>0.6802083333333333</v>
      </c>
      <c r="E13683" t="s">
        <v>2</v>
      </c>
      <c r="F13683" t="s">
        <v>98</v>
      </c>
      <c r="G13683" t="s">
        <v>4</v>
      </c>
      <c r="H13683" t="s">
        <v>40</v>
      </c>
      <c r="I13683" t="s">
        <v>6</v>
      </c>
      <c r="J13683">
        <v>34.375999999999998</v>
      </c>
      <c r="K13683" t="s">
        <v>7</v>
      </c>
      <c r="L13683" t="s">
        <v>8</v>
      </c>
      <c r="M13683">
        <v>14.4</v>
      </c>
      <c r="N13683" t="s">
        <v>9</v>
      </c>
      <c r="O13683" t="s">
        <v>10</v>
      </c>
      <c r="P13683">
        <v>7.6</v>
      </c>
      <c r="Q13683" t="s">
        <v>11</v>
      </c>
      <c r="R13683" t="s">
        <v>12</v>
      </c>
      <c r="S13683" s="3">
        <v>9.9000000000000005E-2</v>
      </c>
    </row>
    <row r="13684" spans="1:19" x14ac:dyDescent="0.25">
      <c r="A13684" t="s">
        <v>0</v>
      </c>
      <c r="B13684" t="s">
        <v>1</v>
      </c>
      <c r="C13684" s="1">
        <v>41714</v>
      </c>
      <c r="D13684" s="2">
        <v>0.68715277777777783</v>
      </c>
      <c r="E13684" t="s">
        <v>2</v>
      </c>
      <c r="F13684" t="s">
        <v>86</v>
      </c>
      <c r="G13684" t="s">
        <v>4</v>
      </c>
      <c r="H13684" t="s">
        <v>31</v>
      </c>
      <c r="I13684" t="s">
        <v>6</v>
      </c>
      <c r="J13684">
        <v>34.375</v>
      </c>
      <c r="K13684" t="s">
        <v>7</v>
      </c>
      <c r="L13684" t="s">
        <v>8</v>
      </c>
      <c r="M13684">
        <v>14.4</v>
      </c>
      <c r="N13684" t="s">
        <v>9</v>
      </c>
      <c r="O13684" t="s">
        <v>10</v>
      </c>
      <c r="P13684">
        <v>7.6</v>
      </c>
      <c r="Q13684" t="s">
        <v>11</v>
      </c>
      <c r="R13684" t="s">
        <v>12</v>
      </c>
      <c r="S13684" s="3">
        <v>9.9000000000000005E-2</v>
      </c>
    </row>
    <row r="13685" spans="1:19" x14ac:dyDescent="0.25">
      <c r="A13685" t="s">
        <v>0</v>
      </c>
      <c r="B13685" t="s">
        <v>1</v>
      </c>
      <c r="C13685" s="1">
        <v>41714</v>
      </c>
      <c r="D13685" s="2">
        <v>0.69409722222222225</v>
      </c>
      <c r="E13685" t="s">
        <v>2</v>
      </c>
      <c r="F13685" t="s">
        <v>96</v>
      </c>
      <c r="G13685" t="s">
        <v>4</v>
      </c>
      <c r="H13685" t="s">
        <v>17</v>
      </c>
      <c r="I13685" t="s">
        <v>6</v>
      </c>
      <c r="J13685">
        <v>34.378999999999998</v>
      </c>
      <c r="K13685" t="s">
        <v>7</v>
      </c>
      <c r="L13685" t="s">
        <v>8</v>
      </c>
      <c r="M13685">
        <v>14.43</v>
      </c>
      <c r="N13685" t="s">
        <v>9</v>
      </c>
      <c r="O13685" t="s">
        <v>10</v>
      </c>
      <c r="P13685">
        <v>7.6</v>
      </c>
      <c r="Q13685" t="s">
        <v>11</v>
      </c>
      <c r="R13685" t="s">
        <v>12</v>
      </c>
      <c r="S13685" s="3">
        <v>9.9000000000000005E-2</v>
      </c>
    </row>
    <row r="13686" spans="1:19" x14ac:dyDescent="0.25">
      <c r="A13686" t="s">
        <v>0</v>
      </c>
      <c r="B13686" t="s">
        <v>1</v>
      </c>
      <c r="C13686" s="1">
        <v>41714</v>
      </c>
      <c r="D13686" s="2">
        <v>0.70104166666666667</v>
      </c>
      <c r="E13686" t="s">
        <v>2</v>
      </c>
      <c r="F13686" t="s">
        <v>96</v>
      </c>
      <c r="G13686" t="s">
        <v>4</v>
      </c>
      <c r="H13686" t="s">
        <v>23</v>
      </c>
      <c r="I13686" t="s">
        <v>6</v>
      </c>
      <c r="J13686">
        <v>34.381999999999998</v>
      </c>
      <c r="K13686" t="s">
        <v>7</v>
      </c>
      <c r="L13686" t="s">
        <v>8</v>
      </c>
      <c r="M13686">
        <v>14.43</v>
      </c>
      <c r="N13686" t="s">
        <v>9</v>
      </c>
      <c r="O13686" t="s">
        <v>10</v>
      </c>
      <c r="P13686">
        <v>7.6</v>
      </c>
      <c r="Q13686" t="s">
        <v>11</v>
      </c>
      <c r="R13686" t="s">
        <v>12</v>
      </c>
      <c r="S13686" s="3">
        <v>9.9000000000000005E-2</v>
      </c>
    </row>
    <row r="13687" spans="1:19" x14ac:dyDescent="0.25">
      <c r="A13687" t="s">
        <v>0</v>
      </c>
      <c r="B13687" t="s">
        <v>1</v>
      </c>
      <c r="C13687" s="1">
        <v>41714</v>
      </c>
      <c r="D13687" s="2">
        <v>0.70798611111111109</v>
      </c>
      <c r="E13687" t="s">
        <v>2</v>
      </c>
      <c r="F13687" t="s">
        <v>87</v>
      </c>
      <c r="G13687" t="s">
        <v>4</v>
      </c>
      <c r="H13687" t="s">
        <v>19</v>
      </c>
      <c r="I13687" t="s">
        <v>6</v>
      </c>
      <c r="J13687">
        <v>34.381999999999998</v>
      </c>
      <c r="K13687" t="s">
        <v>7</v>
      </c>
      <c r="L13687" t="s">
        <v>8</v>
      </c>
      <c r="M13687">
        <v>14.4</v>
      </c>
      <c r="N13687" t="s">
        <v>9</v>
      </c>
      <c r="O13687" t="s">
        <v>10</v>
      </c>
      <c r="P13687">
        <v>7.6</v>
      </c>
      <c r="Q13687" t="s">
        <v>11</v>
      </c>
      <c r="R13687" t="s">
        <v>12</v>
      </c>
      <c r="S13687" s="3">
        <v>9.9000000000000005E-2</v>
      </c>
    </row>
    <row r="13688" spans="1:19" x14ac:dyDescent="0.25">
      <c r="A13688" t="s">
        <v>0</v>
      </c>
      <c r="B13688" t="s">
        <v>1</v>
      </c>
      <c r="C13688" s="1">
        <v>41714</v>
      </c>
      <c r="D13688" s="2">
        <v>0.71493055555555562</v>
      </c>
      <c r="E13688" t="s">
        <v>2</v>
      </c>
      <c r="F13688" t="s">
        <v>100</v>
      </c>
      <c r="G13688" t="s">
        <v>4</v>
      </c>
      <c r="H13688" t="s">
        <v>19</v>
      </c>
      <c r="I13688" t="s">
        <v>6</v>
      </c>
      <c r="J13688">
        <v>34.381999999999998</v>
      </c>
      <c r="K13688" t="s">
        <v>7</v>
      </c>
      <c r="L13688" t="s">
        <v>8</v>
      </c>
      <c r="M13688">
        <v>14.43</v>
      </c>
      <c r="N13688" t="s">
        <v>9</v>
      </c>
      <c r="O13688" t="s">
        <v>10</v>
      </c>
      <c r="P13688">
        <v>7.7</v>
      </c>
      <c r="Q13688" t="s">
        <v>11</v>
      </c>
      <c r="R13688" t="s">
        <v>12</v>
      </c>
      <c r="S13688" s="3">
        <v>9.9000000000000005E-2</v>
      </c>
    </row>
    <row r="13689" spans="1:19" x14ac:dyDescent="0.25">
      <c r="A13689" t="s">
        <v>0</v>
      </c>
      <c r="B13689" t="s">
        <v>1</v>
      </c>
      <c r="C13689" s="1">
        <v>41714</v>
      </c>
      <c r="D13689" s="2">
        <v>0.72187499999999993</v>
      </c>
      <c r="E13689" t="s">
        <v>2</v>
      </c>
      <c r="F13689" t="s">
        <v>97</v>
      </c>
      <c r="G13689" t="s">
        <v>4</v>
      </c>
      <c r="H13689" t="s">
        <v>40</v>
      </c>
      <c r="I13689" t="s">
        <v>6</v>
      </c>
      <c r="J13689">
        <v>34.384</v>
      </c>
      <c r="K13689" t="s">
        <v>7</v>
      </c>
      <c r="L13689" t="s">
        <v>8</v>
      </c>
      <c r="M13689">
        <v>14.43</v>
      </c>
      <c r="N13689" t="s">
        <v>9</v>
      </c>
      <c r="O13689" t="s">
        <v>10</v>
      </c>
      <c r="P13689">
        <v>7.6</v>
      </c>
      <c r="Q13689" t="s">
        <v>11</v>
      </c>
      <c r="R13689" t="s">
        <v>12</v>
      </c>
      <c r="S13689" s="3">
        <v>9.9000000000000005E-2</v>
      </c>
    </row>
    <row r="13690" spans="1:19" x14ac:dyDescent="0.25">
      <c r="A13690" t="s">
        <v>0</v>
      </c>
      <c r="B13690" t="s">
        <v>1</v>
      </c>
      <c r="C13690" s="1">
        <v>41714</v>
      </c>
      <c r="D13690" s="2">
        <v>0.72881944444444446</v>
      </c>
      <c r="E13690" t="s">
        <v>2</v>
      </c>
      <c r="F13690" t="s">
        <v>86</v>
      </c>
      <c r="G13690" t="s">
        <v>4</v>
      </c>
      <c r="H13690" t="s">
        <v>35</v>
      </c>
      <c r="I13690" t="s">
        <v>6</v>
      </c>
      <c r="J13690">
        <v>34.387</v>
      </c>
      <c r="K13690" t="s">
        <v>7</v>
      </c>
      <c r="L13690" t="s">
        <v>8</v>
      </c>
      <c r="M13690">
        <v>14.43</v>
      </c>
      <c r="N13690" t="s">
        <v>9</v>
      </c>
      <c r="O13690" t="s">
        <v>10</v>
      </c>
      <c r="P13690">
        <v>7.6</v>
      </c>
      <c r="Q13690" t="s">
        <v>11</v>
      </c>
      <c r="R13690" t="s">
        <v>12</v>
      </c>
      <c r="S13690" s="3">
        <v>9.9000000000000005E-2</v>
      </c>
    </row>
    <row r="13691" spans="1:19" x14ac:dyDescent="0.25">
      <c r="A13691" t="s">
        <v>0</v>
      </c>
      <c r="B13691" t="s">
        <v>1</v>
      </c>
      <c r="C13691" s="1">
        <v>41714</v>
      </c>
      <c r="D13691" s="2">
        <v>0.73576388888888899</v>
      </c>
      <c r="E13691" t="s">
        <v>2</v>
      </c>
      <c r="F13691" t="s">
        <v>96</v>
      </c>
      <c r="G13691" t="s">
        <v>4</v>
      </c>
      <c r="H13691" t="s">
        <v>17</v>
      </c>
      <c r="I13691" t="s">
        <v>6</v>
      </c>
      <c r="J13691">
        <v>34.390999999999998</v>
      </c>
      <c r="K13691" t="s">
        <v>7</v>
      </c>
      <c r="L13691" t="s">
        <v>8</v>
      </c>
      <c r="M13691">
        <v>14.4</v>
      </c>
      <c r="N13691" t="s">
        <v>9</v>
      </c>
      <c r="O13691" t="s">
        <v>10</v>
      </c>
      <c r="P13691">
        <v>7.6</v>
      </c>
      <c r="Q13691" t="s">
        <v>11</v>
      </c>
      <c r="R13691" t="s">
        <v>12</v>
      </c>
      <c r="S13691" s="3">
        <v>9.9000000000000005E-2</v>
      </c>
    </row>
    <row r="13692" spans="1:19" x14ac:dyDescent="0.25">
      <c r="A13692" t="s">
        <v>0</v>
      </c>
      <c r="B13692" t="s">
        <v>1</v>
      </c>
      <c r="C13692" s="1">
        <v>41714</v>
      </c>
      <c r="D13692" s="2">
        <v>0.7427083333333333</v>
      </c>
      <c r="E13692" t="s">
        <v>2</v>
      </c>
      <c r="F13692" t="s">
        <v>96</v>
      </c>
      <c r="G13692" t="s">
        <v>4</v>
      </c>
      <c r="H13692" t="s">
        <v>23</v>
      </c>
      <c r="I13692" t="s">
        <v>6</v>
      </c>
      <c r="J13692">
        <v>34.393999999999998</v>
      </c>
      <c r="K13692" t="s">
        <v>7</v>
      </c>
      <c r="L13692" t="s">
        <v>8</v>
      </c>
      <c r="M13692">
        <v>14.4</v>
      </c>
      <c r="N13692" t="s">
        <v>9</v>
      </c>
      <c r="O13692" t="s">
        <v>10</v>
      </c>
      <c r="P13692">
        <v>7.6</v>
      </c>
      <c r="Q13692" t="s">
        <v>11</v>
      </c>
      <c r="R13692" t="s">
        <v>12</v>
      </c>
      <c r="S13692" s="3">
        <v>9.9000000000000005E-2</v>
      </c>
    </row>
    <row r="13693" spans="1:19" x14ac:dyDescent="0.25">
      <c r="A13693" t="s">
        <v>0</v>
      </c>
      <c r="B13693" t="s">
        <v>1</v>
      </c>
      <c r="C13693" s="1">
        <v>41714</v>
      </c>
      <c r="D13693" s="2">
        <v>0.74965277777777783</v>
      </c>
      <c r="E13693" t="s">
        <v>2</v>
      </c>
      <c r="F13693" t="s">
        <v>96</v>
      </c>
      <c r="G13693" t="s">
        <v>4</v>
      </c>
      <c r="H13693" t="s">
        <v>19</v>
      </c>
      <c r="I13693" t="s">
        <v>6</v>
      </c>
      <c r="J13693">
        <v>34.393000000000001</v>
      </c>
      <c r="K13693" t="s">
        <v>7</v>
      </c>
      <c r="L13693" t="s">
        <v>8</v>
      </c>
      <c r="M13693">
        <v>14.4</v>
      </c>
      <c r="N13693" t="s">
        <v>9</v>
      </c>
      <c r="O13693" t="s">
        <v>10</v>
      </c>
      <c r="P13693">
        <v>7.6</v>
      </c>
      <c r="Q13693" t="s">
        <v>11</v>
      </c>
      <c r="R13693" t="s">
        <v>12</v>
      </c>
      <c r="S13693" s="3">
        <v>9.9000000000000005E-2</v>
      </c>
    </row>
    <row r="13694" spans="1:19" x14ac:dyDescent="0.25">
      <c r="A13694" t="s">
        <v>0</v>
      </c>
      <c r="B13694" t="s">
        <v>1</v>
      </c>
      <c r="C13694" s="1">
        <v>41714</v>
      </c>
      <c r="D13694" s="2">
        <v>0.75659722222222225</v>
      </c>
      <c r="E13694" t="s">
        <v>2</v>
      </c>
      <c r="F13694" t="s">
        <v>92</v>
      </c>
      <c r="G13694" t="s">
        <v>4</v>
      </c>
      <c r="H13694" t="s">
        <v>19</v>
      </c>
      <c r="I13694" t="s">
        <v>6</v>
      </c>
      <c r="J13694">
        <v>34.399000000000001</v>
      </c>
      <c r="K13694" t="s">
        <v>7</v>
      </c>
      <c r="L13694" t="s">
        <v>8</v>
      </c>
      <c r="M13694">
        <v>14.4</v>
      </c>
      <c r="N13694" t="s">
        <v>9</v>
      </c>
      <c r="O13694" t="s">
        <v>10</v>
      </c>
      <c r="P13694">
        <v>7.6</v>
      </c>
      <c r="Q13694" t="s">
        <v>11</v>
      </c>
      <c r="R13694" t="s">
        <v>12</v>
      </c>
      <c r="S13694" s="3">
        <v>9.9000000000000005E-2</v>
      </c>
    </row>
    <row r="13695" spans="1:19" x14ac:dyDescent="0.25">
      <c r="A13695" t="s">
        <v>0</v>
      </c>
      <c r="B13695" t="s">
        <v>1</v>
      </c>
      <c r="C13695" s="1">
        <v>41714</v>
      </c>
      <c r="D13695" s="2">
        <v>0.76354166666666667</v>
      </c>
      <c r="E13695" t="s">
        <v>2</v>
      </c>
      <c r="F13695" t="s">
        <v>98</v>
      </c>
      <c r="G13695" t="s">
        <v>4</v>
      </c>
      <c r="H13695" t="s">
        <v>40</v>
      </c>
      <c r="I13695" t="s">
        <v>6</v>
      </c>
      <c r="J13695">
        <v>34.405000000000001</v>
      </c>
      <c r="K13695" t="s">
        <v>7</v>
      </c>
      <c r="L13695" t="s">
        <v>8</v>
      </c>
      <c r="M13695">
        <v>14.4</v>
      </c>
      <c r="N13695" t="s">
        <v>9</v>
      </c>
      <c r="O13695" t="s">
        <v>10</v>
      </c>
      <c r="P13695">
        <v>7.6</v>
      </c>
      <c r="Q13695" t="s">
        <v>11</v>
      </c>
      <c r="R13695" t="s">
        <v>12</v>
      </c>
      <c r="S13695" s="3">
        <v>9.9000000000000005E-2</v>
      </c>
    </row>
    <row r="13696" spans="1:19" x14ac:dyDescent="0.25">
      <c r="A13696" t="s">
        <v>0</v>
      </c>
      <c r="B13696" t="s">
        <v>1</v>
      </c>
      <c r="C13696" s="1">
        <v>41714</v>
      </c>
      <c r="D13696" s="2">
        <v>0.77048611111111109</v>
      </c>
      <c r="E13696" t="s">
        <v>2</v>
      </c>
      <c r="F13696" t="s">
        <v>86</v>
      </c>
      <c r="G13696" t="s">
        <v>4</v>
      </c>
      <c r="H13696" t="s">
        <v>35</v>
      </c>
      <c r="I13696" t="s">
        <v>6</v>
      </c>
      <c r="J13696">
        <v>34.409999999999997</v>
      </c>
      <c r="K13696" t="s">
        <v>7</v>
      </c>
      <c r="L13696" t="s">
        <v>8</v>
      </c>
      <c r="M13696">
        <v>14.4</v>
      </c>
      <c r="N13696" t="s">
        <v>9</v>
      </c>
      <c r="O13696" t="s">
        <v>10</v>
      </c>
      <c r="P13696">
        <v>7.6</v>
      </c>
      <c r="Q13696" t="s">
        <v>11</v>
      </c>
      <c r="R13696" t="s">
        <v>12</v>
      </c>
      <c r="S13696" s="3">
        <v>9.9000000000000005E-2</v>
      </c>
    </row>
    <row r="13697" spans="1:19" x14ac:dyDescent="0.25">
      <c r="A13697" t="s">
        <v>0</v>
      </c>
      <c r="B13697" t="s">
        <v>1</v>
      </c>
      <c r="C13697" s="1">
        <v>41714</v>
      </c>
      <c r="D13697" s="2">
        <v>0.77743055555555562</v>
      </c>
      <c r="E13697" t="s">
        <v>2</v>
      </c>
      <c r="F13697" t="s">
        <v>79</v>
      </c>
      <c r="G13697" t="s">
        <v>4</v>
      </c>
      <c r="H13697" t="s">
        <v>17</v>
      </c>
      <c r="I13697" t="s">
        <v>6</v>
      </c>
      <c r="J13697">
        <v>34.412999999999997</v>
      </c>
      <c r="K13697" t="s">
        <v>7</v>
      </c>
      <c r="L13697" t="s">
        <v>8</v>
      </c>
      <c r="M13697">
        <v>14.4</v>
      </c>
      <c r="N13697" t="s">
        <v>9</v>
      </c>
      <c r="O13697" t="s">
        <v>10</v>
      </c>
      <c r="P13697">
        <v>7.6</v>
      </c>
      <c r="Q13697" t="s">
        <v>11</v>
      </c>
      <c r="R13697" t="s">
        <v>12</v>
      </c>
      <c r="S13697" s="3">
        <v>9.9000000000000005E-2</v>
      </c>
    </row>
    <row r="13698" spans="1:19" x14ac:dyDescent="0.25">
      <c r="A13698" t="s">
        <v>0</v>
      </c>
      <c r="B13698" t="s">
        <v>1</v>
      </c>
      <c r="C13698" s="1">
        <v>41714</v>
      </c>
      <c r="D13698" s="2">
        <v>0.78437499999999993</v>
      </c>
      <c r="E13698" t="s">
        <v>2</v>
      </c>
      <c r="F13698" t="s">
        <v>96</v>
      </c>
      <c r="G13698" t="s">
        <v>4</v>
      </c>
      <c r="H13698" t="s">
        <v>23</v>
      </c>
      <c r="I13698" t="s">
        <v>6</v>
      </c>
      <c r="J13698">
        <v>34.414999999999999</v>
      </c>
      <c r="K13698" t="s">
        <v>7</v>
      </c>
      <c r="L13698" t="s">
        <v>8</v>
      </c>
      <c r="M13698">
        <v>14.4</v>
      </c>
      <c r="N13698" t="s">
        <v>9</v>
      </c>
      <c r="O13698" t="s">
        <v>10</v>
      </c>
      <c r="P13698">
        <v>7.6</v>
      </c>
      <c r="Q13698" t="s">
        <v>11</v>
      </c>
      <c r="R13698" t="s">
        <v>12</v>
      </c>
      <c r="S13698" s="3">
        <v>9.9000000000000005E-2</v>
      </c>
    </row>
    <row r="13699" spans="1:19" x14ac:dyDescent="0.25">
      <c r="A13699" t="s">
        <v>0</v>
      </c>
      <c r="B13699" t="s">
        <v>1</v>
      </c>
      <c r="C13699" s="1">
        <v>41714</v>
      </c>
      <c r="D13699" s="2">
        <v>0.79131944444444446</v>
      </c>
      <c r="E13699" t="s">
        <v>2</v>
      </c>
      <c r="F13699" t="s">
        <v>96</v>
      </c>
      <c r="G13699" t="s">
        <v>4</v>
      </c>
      <c r="H13699" t="s">
        <v>19</v>
      </c>
      <c r="I13699" t="s">
        <v>6</v>
      </c>
      <c r="J13699">
        <v>34.423000000000002</v>
      </c>
      <c r="K13699" t="s">
        <v>7</v>
      </c>
      <c r="L13699" t="s">
        <v>8</v>
      </c>
      <c r="M13699">
        <v>14.4</v>
      </c>
      <c r="N13699" t="s">
        <v>9</v>
      </c>
      <c r="O13699" t="s">
        <v>10</v>
      </c>
      <c r="P13699">
        <v>7.6</v>
      </c>
      <c r="Q13699" t="s">
        <v>11</v>
      </c>
      <c r="R13699" t="s">
        <v>12</v>
      </c>
      <c r="S13699" s="3">
        <v>9.9000000000000005E-2</v>
      </c>
    </row>
    <row r="13700" spans="1:19" x14ac:dyDescent="0.25">
      <c r="A13700" t="s">
        <v>0</v>
      </c>
      <c r="B13700" t="s">
        <v>1</v>
      </c>
      <c r="C13700" s="1">
        <v>41714</v>
      </c>
      <c r="D13700" s="2">
        <v>0.79826388888888899</v>
      </c>
      <c r="E13700" t="s">
        <v>2</v>
      </c>
      <c r="F13700" t="s">
        <v>100</v>
      </c>
      <c r="G13700" t="s">
        <v>4</v>
      </c>
      <c r="H13700" t="s">
        <v>19</v>
      </c>
      <c r="I13700" t="s">
        <v>6</v>
      </c>
      <c r="J13700">
        <v>34.430999999999997</v>
      </c>
      <c r="K13700" t="s">
        <v>7</v>
      </c>
      <c r="L13700" t="s">
        <v>8</v>
      </c>
      <c r="M13700">
        <v>14.4</v>
      </c>
      <c r="N13700" t="s">
        <v>9</v>
      </c>
      <c r="O13700" t="s">
        <v>10</v>
      </c>
      <c r="P13700">
        <v>7.6</v>
      </c>
      <c r="Q13700" t="s">
        <v>11</v>
      </c>
      <c r="R13700" t="s">
        <v>12</v>
      </c>
      <c r="S13700" s="3">
        <v>9.9000000000000005E-2</v>
      </c>
    </row>
    <row r="13701" spans="1:19" x14ac:dyDescent="0.25">
      <c r="A13701" t="s">
        <v>0</v>
      </c>
      <c r="B13701" t="s">
        <v>1</v>
      </c>
      <c r="C13701" s="1">
        <v>41714</v>
      </c>
      <c r="D13701" s="2">
        <v>0.8052083333333333</v>
      </c>
      <c r="E13701" t="s">
        <v>2</v>
      </c>
      <c r="F13701" t="s">
        <v>97</v>
      </c>
      <c r="G13701" t="s">
        <v>4</v>
      </c>
      <c r="H13701" t="s">
        <v>40</v>
      </c>
      <c r="I13701" t="s">
        <v>6</v>
      </c>
      <c r="J13701">
        <v>34.433</v>
      </c>
      <c r="K13701" t="s">
        <v>7</v>
      </c>
      <c r="L13701" t="s">
        <v>8</v>
      </c>
      <c r="M13701">
        <v>14.4</v>
      </c>
      <c r="N13701" t="s">
        <v>9</v>
      </c>
      <c r="O13701" t="s">
        <v>10</v>
      </c>
      <c r="P13701">
        <v>7.6</v>
      </c>
      <c r="Q13701" t="s">
        <v>11</v>
      </c>
      <c r="R13701" t="s">
        <v>12</v>
      </c>
      <c r="S13701" s="3">
        <v>9.9000000000000005E-2</v>
      </c>
    </row>
    <row r="13702" spans="1:19" x14ac:dyDescent="0.25">
      <c r="A13702" t="s">
        <v>0</v>
      </c>
      <c r="B13702" t="s">
        <v>1</v>
      </c>
      <c r="C13702" s="1">
        <v>41714</v>
      </c>
      <c r="D13702" s="2">
        <v>0.81215277777777783</v>
      </c>
      <c r="E13702" t="s">
        <v>2</v>
      </c>
      <c r="F13702" t="s">
        <v>86</v>
      </c>
      <c r="G13702" t="s">
        <v>4</v>
      </c>
      <c r="H13702" t="s">
        <v>31</v>
      </c>
      <c r="I13702" t="s">
        <v>6</v>
      </c>
      <c r="J13702">
        <v>34.436999999999998</v>
      </c>
      <c r="K13702" t="s">
        <v>7</v>
      </c>
      <c r="L13702" t="s">
        <v>8</v>
      </c>
      <c r="M13702">
        <v>14.4</v>
      </c>
      <c r="N13702" t="s">
        <v>9</v>
      </c>
      <c r="O13702" t="s">
        <v>10</v>
      </c>
      <c r="P13702">
        <v>7.6</v>
      </c>
      <c r="Q13702" t="s">
        <v>11</v>
      </c>
      <c r="R13702" t="s">
        <v>12</v>
      </c>
      <c r="S13702" s="3">
        <v>9.9000000000000005E-2</v>
      </c>
    </row>
    <row r="13703" spans="1:19" x14ac:dyDescent="0.25">
      <c r="A13703" t="s">
        <v>0</v>
      </c>
      <c r="B13703" t="s">
        <v>1</v>
      </c>
      <c r="C13703" s="1">
        <v>41714</v>
      </c>
      <c r="D13703" s="2">
        <v>0.81909722222222225</v>
      </c>
      <c r="E13703" t="s">
        <v>2</v>
      </c>
      <c r="F13703" t="s">
        <v>96</v>
      </c>
      <c r="G13703" t="s">
        <v>4</v>
      </c>
      <c r="H13703" t="s">
        <v>34</v>
      </c>
      <c r="I13703" t="s">
        <v>6</v>
      </c>
      <c r="J13703">
        <v>34.441000000000003</v>
      </c>
      <c r="K13703" t="s">
        <v>7</v>
      </c>
      <c r="L13703" t="s">
        <v>8</v>
      </c>
      <c r="M13703">
        <v>14.4</v>
      </c>
      <c r="N13703" t="s">
        <v>9</v>
      </c>
      <c r="O13703" t="s">
        <v>10</v>
      </c>
      <c r="P13703">
        <v>7.6</v>
      </c>
      <c r="Q13703" t="s">
        <v>11</v>
      </c>
      <c r="R13703" t="s">
        <v>12</v>
      </c>
      <c r="S13703" s="3">
        <v>9.9000000000000005E-2</v>
      </c>
    </row>
    <row r="13704" spans="1:19" x14ac:dyDescent="0.25">
      <c r="A13704" t="s">
        <v>0</v>
      </c>
      <c r="B13704" t="s">
        <v>1</v>
      </c>
      <c r="C13704" s="1">
        <v>41714</v>
      </c>
      <c r="D13704" s="2">
        <v>0.82604166666666667</v>
      </c>
      <c r="E13704" t="s">
        <v>2</v>
      </c>
      <c r="F13704" t="s">
        <v>96</v>
      </c>
      <c r="G13704" t="s">
        <v>4</v>
      </c>
      <c r="H13704" t="s">
        <v>23</v>
      </c>
      <c r="I13704" t="s">
        <v>6</v>
      </c>
      <c r="J13704">
        <v>34.445</v>
      </c>
      <c r="K13704" t="s">
        <v>7</v>
      </c>
      <c r="L13704" t="s">
        <v>8</v>
      </c>
      <c r="M13704">
        <v>14.4</v>
      </c>
      <c r="N13704" t="s">
        <v>9</v>
      </c>
      <c r="O13704" t="s">
        <v>10</v>
      </c>
      <c r="P13704">
        <v>7.6</v>
      </c>
      <c r="Q13704" t="s">
        <v>11</v>
      </c>
      <c r="R13704" t="s">
        <v>12</v>
      </c>
      <c r="S13704" s="3">
        <v>9.9000000000000005E-2</v>
      </c>
    </row>
    <row r="13705" spans="1:19" x14ac:dyDescent="0.25">
      <c r="A13705" t="s">
        <v>0</v>
      </c>
      <c r="B13705" t="s">
        <v>1</v>
      </c>
      <c r="C13705" s="1">
        <v>41714</v>
      </c>
      <c r="D13705" s="2">
        <v>0.83298611111111109</v>
      </c>
      <c r="E13705" t="s">
        <v>2</v>
      </c>
      <c r="F13705" t="s">
        <v>96</v>
      </c>
      <c r="G13705" t="s">
        <v>4</v>
      </c>
      <c r="H13705" t="s">
        <v>23</v>
      </c>
      <c r="I13705" t="s">
        <v>6</v>
      </c>
      <c r="J13705">
        <v>34.457000000000001</v>
      </c>
      <c r="K13705" t="s">
        <v>7</v>
      </c>
      <c r="L13705" t="s">
        <v>8</v>
      </c>
      <c r="M13705">
        <v>14.4</v>
      </c>
      <c r="N13705" t="s">
        <v>9</v>
      </c>
      <c r="O13705" t="s">
        <v>10</v>
      </c>
      <c r="P13705">
        <v>7.6</v>
      </c>
      <c r="Q13705" t="s">
        <v>11</v>
      </c>
      <c r="R13705" t="s">
        <v>12</v>
      </c>
      <c r="S13705" s="3">
        <v>9.9000000000000005E-2</v>
      </c>
    </row>
    <row r="13706" spans="1:19" x14ac:dyDescent="0.25">
      <c r="A13706" t="s">
        <v>0</v>
      </c>
      <c r="B13706" t="s">
        <v>1</v>
      </c>
      <c r="C13706" s="1">
        <v>41714</v>
      </c>
      <c r="D13706" s="2">
        <v>0.83993055555555562</v>
      </c>
      <c r="E13706" t="s">
        <v>2</v>
      </c>
      <c r="F13706" t="s">
        <v>100</v>
      </c>
      <c r="G13706" t="s">
        <v>4</v>
      </c>
      <c r="H13706" t="s">
        <v>19</v>
      </c>
      <c r="I13706" t="s">
        <v>6</v>
      </c>
      <c r="J13706">
        <v>34.459000000000003</v>
      </c>
      <c r="K13706" t="s">
        <v>7</v>
      </c>
      <c r="L13706" t="s">
        <v>8</v>
      </c>
      <c r="M13706">
        <v>14.4</v>
      </c>
      <c r="N13706" t="s">
        <v>9</v>
      </c>
      <c r="O13706" t="s">
        <v>10</v>
      </c>
      <c r="P13706">
        <v>7.6</v>
      </c>
      <c r="Q13706" t="s">
        <v>11</v>
      </c>
      <c r="R13706" t="s">
        <v>12</v>
      </c>
      <c r="S13706" s="3">
        <v>9.9000000000000005E-2</v>
      </c>
    </row>
    <row r="13707" spans="1:19" x14ac:dyDescent="0.25">
      <c r="A13707" t="s">
        <v>0</v>
      </c>
      <c r="B13707" t="s">
        <v>1</v>
      </c>
      <c r="C13707" s="1">
        <v>41714</v>
      </c>
      <c r="D13707" s="2">
        <v>0.84687499999999993</v>
      </c>
      <c r="E13707" t="s">
        <v>2</v>
      </c>
      <c r="F13707" t="s">
        <v>97</v>
      </c>
      <c r="G13707" t="s">
        <v>4</v>
      </c>
      <c r="H13707" t="s">
        <v>40</v>
      </c>
      <c r="I13707" t="s">
        <v>6</v>
      </c>
      <c r="J13707">
        <v>34.469000000000001</v>
      </c>
      <c r="K13707" t="s">
        <v>7</v>
      </c>
      <c r="L13707" t="s">
        <v>8</v>
      </c>
      <c r="M13707">
        <v>14.4</v>
      </c>
      <c r="N13707" t="s">
        <v>9</v>
      </c>
      <c r="O13707" t="s">
        <v>10</v>
      </c>
      <c r="P13707">
        <v>7.6</v>
      </c>
      <c r="Q13707" t="s">
        <v>11</v>
      </c>
      <c r="R13707" t="s">
        <v>12</v>
      </c>
      <c r="S13707" s="3">
        <v>9.9000000000000005E-2</v>
      </c>
    </row>
    <row r="13708" spans="1:19" x14ac:dyDescent="0.25">
      <c r="A13708" t="s">
        <v>0</v>
      </c>
      <c r="B13708" t="s">
        <v>1</v>
      </c>
      <c r="C13708" s="1">
        <v>41714</v>
      </c>
      <c r="D13708" s="2">
        <v>0.85381944444444446</v>
      </c>
      <c r="E13708" t="s">
        <v>2</v>
      </c>
      <c r="F13708" t="s">
        <v>86</v>
      </c>
      <c r="G13708" t="s">
        <v>4</v>
      </c>
      <c r="H13708" t="s">
        <v>31</v>
      </c>
      <c r="I13708" t="s">
        <v>6</v>
      </c>
      <c r="J13708">
        <v>34.47</v>
      </c>
      <c r="K13708" t="s">
        <v>7</v>
      </c>
      <c r="L13708" t="s">
        <v>8</v>
      </c>
      <c r="M13708">
        <v>14.4</v>
      </c>
      <c r="N13708" t="s">
        <v>9</v>
      </c>
      <c r="O13708" t="s">
        <v>10</v>
      </c>
      <c r="P13708">
        <v>7.6</v>
      </c>
      <c r="Q13708" t="s">
        <v>11</v>
      </c>
      <c r="R13708" t="s">
        <v>12</v>
      </c>
      <c r="S13708" s="3">
        <v>9.9000000000000005E-2</v>
      </c>
    </row>
    <row r="13709" spans="1:19" x14ac:dyDescent="0.25">
      <c r="A13709" t="s">
        <v>0</v>
      </c>
      <c r="B13709" t="s">
        <v>1</v>
      </c>
      <c r="C13709" s="1">
        <v>41714</v>
      </c>
      <c r="D13709" s="2">
        <v>0.86076388888888899</v>
      </c>
      <c r="E13709" t="s">
        <v>2</v>
      </c>
      <c r="F13709" t="s">
        <v>79</v>
      </c>
      <c r="G13709" t="s">
        <v>4</v>
      </c>
      <c r="H13709" t="s">
        <v>34</v>
      </c>
      <c r="I13709" t="s">
        <v>6</v>
      </c>
      <c r="J13709">
        <v>34.47</v>
      </c>
      <c r="K13709" t="s">
        <v>7</v>
      </c>
      <c r="L13709" t="s">
        <v>8</v>
      </c>
      <c r="M13709">
        <v>14.4</v>
      </c>
      <c r="N13709" t="s">
        <v>9</v>
      </c>
      <c r="O13709" t="s">
        <v>10</v>
      </c>
      <c r="P13709">
        <v>7.6</v>
      </c>
      <c r="Q13709" t="s">
        <v>11</v>
      </c>
      <c r="R13709" t="s">
        <v>12</v>
      </c>
      <c r="S13709" s="3">
        <v>9.9000000000000005E-2</v>
      </c>
    </row>
    <row r="13710" spans="1:19" x14ac:dyDescent="0.25">
      <c r="A13710" t="s">
        <v>0</v>
      </c>
      <c r="B13710" t="s">
        <v>1</v>
      </c>
      <c r="C13710" s="1">
        <v>41714</v>
      </c>
      <c r="D13710" s="2">
        <v>0.8677083333333333</v>
      </c>
      <c r="E13710" t="s">
        <v>2</v>
      </c>
      <c r="F13710" t="s">
        <v>96</v>
      </c>
      <c r="G13710" t="s">
        <v>4</v>
      </c>
      <c r="H13710" t="s">
        <v>23</v>
      </c>
      <c r="I13710" t="s">
        <v>6</v>
      </c>
      <c r="J13710">
        <v>34.478000000000002</v>
      </c>
      <c r="K13710" t="s">
        <v>7</v>
      </c>
      <c r="L13710" t="s">
        <v>8</v>
      </c>
      <c r="M13710">
        <v>14.4</v>
      </c>
      <c r="N13710" t="s">
        <v>9</v>
      </c>
      <c r="O13710" t="s">
        <v>10</v>
      </c>
      <c r="P13710">
        <v>7.6</v>
      </c>
      <c r="Q13710" t="s">
        <v>11</v>
      </c>
      <c r="R13710" t="s">
        <v>12</v>
      </c>
      <c r="S13710" s="3">
        <v>9.9000000000000005E-2</v>
      </c>
    </row>
    <row r="13711" spans="1:19" x14ac:dyDescent="0.25">
      <c r="A13711" t="s">
        <v>0</v>
      </c>
      <c r="B13711" t="s">
        <v>1</v>
      </c>
      <c r="C13711" s="1">
        <v>41714</v>
      </c>
      <c r="D13711" s="2">
        <v>0.87465277777777783</v>
      </c>
      <c r="E13711" t="s">
        <v>2</v>
      </c>
      <c r="F13711" t="s">
        <v>87</v>
      </c>
      <c r="G13711" t="s">
        <v>4</v>
      </c>
      <c r="H13711" t="s">
        <v>19</v>
      </c>
      <c r="I13711" t="s">
        <v>6</v>
      </c>
      <c r="J13711">
        <v>34.481000000000002</v>
      </c>
      <c r="K13711" t="s">
        <v>7</v>
      </c>
      <c r="L13711" t="s">
        <v>8</v>
      </c>
      <c r="M13711">
        <v>14.4</v>
      </c>
      <c r="N13711" t="s">
        <v>9</v>
      </c>
      <c r="O13711" t="s">
        <v>10</v>
      </c>
      <c r="P13711">
        <v>7.6</v>
      </c>
      <c r="Q13711" t="s">
        <v>11</v>
      </c>
      <c r="R13711" t="s">
        <v>12</v>
      </c>
      <c r="S13711" s="3">
        <v>9.9000000000000005E-2</v>
      </c>
    </row>
    <row r="13712" spans="1:19" x14ac:dyDescent="0.25">
      <c r="A13712" t="s">
        <v>0</v>
      </c>
      <c r="B13712" t="s">
        <v>1</v>
      </c>
      <c r="C13712" s="1">
        <v>41714</v>
      </c>
      <c r="D13712" s="2">
        <v>0.88159722222222225</v>
      </c>
      <c r="E13712" t="s">
        <v>2</v>
      </c>
      <c r="F13712" t="s">
        <v>92</v>
      </c>
      <c r="G13712" t="s">
        <v>4</v>
      </c>
      <c r="H13712" t="s">
        <v>19</v>
      </c>
      <c r="I13712" t="s">
        <v>6</v>
      </c>
      <c r="J13712">
        <v>34.482999999999997</v>
      </c>
      <c r="K13712" t="s">
        <v>7</v>
      </c>
      <c r="L13712" t="s">
        <v>8</v>
      </c>
      <c r="M13712">
        <v>14.4</v>
      </c>
      <c r="N13712" t="s">
        <v>9</v>
      </c>
      <c r="O13712" t="s">
        <v>10</v>
      </c>
      <c r="P13712">
        <v>7.6</v>
      </c>
      <c r="Q13712" t="s">
        <v>11</v>
      </c>
      <c r="R13712" t="s">
        <v>12</v>
      </c>
      <c r="S13712" s="3">
        <v>9.9000000000000005E-2</v>
      </c>
    </row>
    <row r="13713" spans="1:19" x14ac:dyDescent="0.25">
      <c r="A13713" t="s">
        <v>0</v>
      </c>
      <c r="B13713" t="s">
        <v>1</v>
      </c>
      <c r="C13713" s="1">
        <v>41714</v>
      </c>
      <c r="D13713" s="2">
        <v>0.88854166666666667</v>
      </c>
      <c r="E13713" t="s">
        <v>2</v>
      </c>
      <c r="F13713" t="s">
        <v>97</v>
      </c>
      <c r="G13713" t="s">
        <v>4</v>
      </c>
      <c r="H13713" t="s">
        <v>40</v>
      </c>
      <c r="I13713" t="s">
        <v>6</v>
      </c>
      <c r="J13713">
        <v>34.481999999999999</v>
      </c>
      <c r="K13713" t="s">
        <v>7</v>
      </c>
      <c r="L13713" t="s">
        <v>8</v>
      </c>
      <c r="M13713">
        <v>14.4</v>
      </c>
      <c r="N13713" t="s">
        <v>9</v>
      </c>
      <c r="O13713" t="s">
        <v>10</v>
      </c>
      <c r="P13713">
        <v>7.6</v>
      </c>
      <c r="Q13713" t="s">
        <v>11</v>
      </c>
      <c r="R13713" t="s">
        <v>12</v>
      </c>
      <c r="S13713" s="3">
        <v>9.9000000000000005E-2</v>
      </c>
    </row>
    <row r="13714" spans="1:19" x14ac:dyDescent="0.25">
      <c r="A13714" t="s">
        <v>0</v>
      </c>
      <c r="B13714" t="s">
        <v>1</v>
      </c>
      <c r="C13714" s="1">
        <v>41714</v>
      </c>
      <c r="D13714" s="2">
        <v>0.89547453703703705</v>
      </c>
      <c r="E13714" t="s">
        <v>2</v>
      </c>
      <c r="F13714" t="s">
        <v>86</v>
      </c>
      <c r="G13714" t="s">
        <v>4</v>
      </c>
      <c r="H13714" t="s">
        <v>31</v>
      </c>
      <c r="I13714" t="s">
        <v>6</v>
      </c>
      <c r="J13714">
        <v>34.488999999999997</v>
      </c>
      <c r="K13714" t="s">
        <v>7</v>
      </c>
      <c r="L13714" t="s">
        <v>8</v>
      </c>
      <c r="M13714">
        <v>14.4</v>
      </c>
      <c r="N13714" t="s">
        <v>9</v>
      </c>
      <c r="O13714" t="s">
        <v>10</v>
      </c>
      <c r="P13714">
        <v>7.5</v>
      </c>
      <c r="Q13714" t="s">
        <v>11</v>
      </c>
      <c r="R13714" t="s">
        <v>12</v>
      </c>
      <c r="S13714" s="3">
        <v>9.9000000000000005E-2</v>
      </c>
    </row>
    <row r="13715" spans="1:19" x14ac:dyDescent="0.25">
      <c r="A13715" t="s">
        <v>0</v>
      </c>
      <c r="B13715" t="s">
        <v>1</v>
      </c>
      <c r="C13715" s="1">
        <v>41714</v>
      </c>
      <c r="D13715" s="2">
        <v>0.90243055555555562</v>
      </c>
      <c r="E13715" t="s">
        <v>2</v>
      </c>
      <c r="F13715" t="s">
        <v>79</v>
      </c>
      <c r="G13715" t="s">
        <v>4</v>
      </c>
      <c r="H13715" t="s">
        <v>34</v>
      </c>
      <c r="I13715" t="s">
        <v>6</v>
      </c>
      <c r="J13715">
        <v>34.488999999999997</v>
      </c>
      <c r="K13715" t="s">
        <v>7</v>
      </c>
      <c r="L13715" t="s">
        <v>8</v>
      </c>
      <c r="M13715">
        <v>14.4</v>
      </c>
      <c r="N13715" t="s">
        <v>9</v>
      </c>
      <c r="O13715" t="s">
        <v>10</v>
      </c>
      <c r="P13715">
        <v>7.6</v>
      </c>
      <c r="Q13715" t="s">
        <v>11</v>
      </c>
      <c r="R13715" t="s">
        <v>12</v>
      </c>
      <c r="S13715" s="3">
        <v>9.9000000000000005E-2</v>
      </c>
    </row>
    <row r="13716" spans="1:19" x14ac:dyDescent="0.25">
      <c r="A13716" t="s">
        <v>0</v>
      </c>
      <c r="B13716" t="s">
        <v>1</v>
      </c>
      <c r="C13716" s="1">
        <v>41714</v>
      </c>
      <c r="D13716" s="2">
        <v>0.90936342592592589</v>
      </c>
      <c r="E13716" t="s">
        <v>2</v>
      </c>
      <c r="F13716" t="s">
        <v>96</v>
      </c>
      <c r="G13716" t="s">
        <v>4</v>
      </c>
      <c r="H13716" t="s">
        <v>23</v>
      </c>
      <c r="I13716" t="s">
        <v>6</v>
      </c>
      <c r="J13716">
        <v>34.497999999999998</v>
      </c>
      <c r="K13716" t="s">
        <v>7</v>
      </c>
      <c r="L13716" t="s">
        <v>8</v>
      </c>
      <c r="M13716">
        <v>14.4</v>
      </c>
      <c r="N13716" t="s">
        <v>9</v>
      </c>
      <c r="O13716" t="s">
        <v>10</v>
      </c>
      <c r="P13716">
        <v>7.5</v>
      </c>
      <c r="Q13716" t="s">
        <v>11</v>
      </c>
      <c r="R13716" t="s">
        <v>12</v>
      </c>
      <c r="S13716" s="3">
        <v>9.9000000000000005E-2</v>
      </c>
    </row>
    <row r="13717" spans="1:19" x14ac:dyDescent="0.25">
      <c r="A13717" t="s">
        <v>0</v>
      </c>
      <c r="B13717" t="s">
        <v>1</v>
      </c>
      <c r="C13717" s="1">
        <v>41714</v>
      </c>
      <c r="D13717" s="2">
        <v>0.91631944444444446</v>
      </c>
      <c r="E13717" t="s">
        <v>2</v>
      </c>
      <c r="F13717" t="s">
        <v>96</v>
      </c>
      <c r="G13717" t="s">
        <v>4</v>
      </c>
      <c r="H13717" t="s">
        <v>23</v>
      </c>
      <c r="I13717" t="s">
        <v>6</v>
      </c>
      <c r="J13717">
        <v>34.494</v>
      </c>
      <c r="K13717" t="s">
        <v>7</v>
      </c>
      <c r="L13717" t="s">
        <v>8</v>
      </c>
      <c r="M13717">
        <v>14.4</v>
      </c>
      <c r="N13717" t="s">
        <v>9</v>
      </c>
      <c r="O13717" t="s">
        <v>10</v>
      </c>
      <c r="P13717">
        <v>7.5</v>
      </c>
      <c r="Q13717" t="s">
        <v>11</v>
      </c>
      <c r="R13717" t="s">
        <v>12</v>
      </c>
      <c r="S13717" s="3">
        <v>9.9000000000000005E-2</v>
      </c>
    </row>
    <row r="13718" spans="1:19" x14ac:dyDescent="0.25">
      <c r="A13718" t="s">
        <v>0</v>
      </c>
      <c r="B13718" t="s">
        <v>1</v>
      </c>
      <c r="C13718" s="1">
        <v>41714</v>
      </c>
      <c r="D13718" s="2">
        <v>0.92325231481481485</v>
      </c>
      <c r="E13718" t="s">
        <v>2</v>
      </c>
      <c r="F13718" t="s">
        <v>92</v>
      </c>
      <c r="G13718" t="s">
        <v>4</v>
      </c>
      <c r="H13718" t="s">
        <v>19</v>
      </c>
      <c r="I13718" t="s">
        <v>6</v>
      </c>
      <c r="J13718">
        <v>34.497999999999998</v>
      </c>
      <c r="K13718" t="s">
        <v>7</v>
      </c>
      <c r="L13718" t="s">
        <v>8</v>
      </c>
      <c r="M13718">
        <v>14.4</v>
      </c>
      <c r="N13718" t="s">
        <v>9</v>
      </c>
      <c r="O13718" t="s">
        <v>10</v>
      </c>
      <c r="P13718">
        <v>7.6</v>
      </c>
      <c r="Q13718" t="s">
        <v>11</v>
      </c>
      <c r="R13718" t="s">
        <v>12</v>
      </c>
      <c r="S13718" s="3">
        <v>9.9000000000000005E-2</v>
      </c>
    </row>
    <row r="13719" spans="1:19" x14ac:dyDescent="0.25">
      <c r="A13719" t="s">
        <v>0</v>
      </c>
      <c r="B13719" t="s">
        <v>1</v>
      </c>
      <c r="C13719" s="1">
        <v>41714</v>
      </c>
      <c r="D13719" s="2">
        <v>0.93019675925925915</v>
      </c>
      <c r="E13719" t="s">
        <v>2</v>
      </c>
      <c r="F13719" t="s">
        <v>98</v>
      </c>
      <c r="G13719" t="s">
        <v>4</v>
      </c>
      <c r="H13719" t="s">
        <v>40</v>
      </c>
      <c r="I13719" t="s">
        <v>6</v>
      </c>
      <c r="J13719">
        <v>34.494999999999997</v>
      </c>
      <c r="K13719" t="s">
        <v>7</v>
      </c>
      <c r="L13719" t="s">
        <v>8</v>
      </c>
      <c r="M13719">
        <v>14.4</v>
      </c>
      <c r="N13719" t="s">
        <v>9</v>
      </c>
      <c r="O13719" t="s">
        <v>10</v>
      </c>
      <c r="P13719">
        <v>7.6</v>
      </c>
      <c r="Q13719" t="s">
        <v>11</v>
      </c>
      <c r="R13719" t="s">
        <v>12</v>
      </c>
      <c r="S13719" s="3">
        <v>9.9000000000000005E-2</v>
      </c>
    </row>
    <row r="13720" spans="1:19" x14ac:dyDescent="0.25">
      <c r="A13720" t="s">
        <v>0</v>
      </c>
      <c r="B13720" t="s">
        <v>1</v>
      </c>
      <c r="C13720" s="1">
        <v>41714</v>
      </c>
      <c r="D13720" s="2">
        <v>0.93714120370370368</v>
      </c>
      <c r="E13720" t="s">
        <v>2</v>
      </c>
      <c r="F13720" t="s">
        <v>86</v>
      </c>
      <c r="G13720" t="s">
        <v>4</v>
      </c>
      <c r="H13720" t="s">
        <v>31</v>
      </c>
      <c r="I13720" t="s">
        <v>6</v>
      </c>
      <c r="J13720">
        <v>34.505000000000003</v>
      </c>
      <c r="K13720" t="s">
        <v>7</v>
      </c>
      <c r="L13720" t="s">
        <v>8</v>
      </c>
      <c r="M13720">
        <v>14.4</v>
      </c>
      <c r="N13720" t="s">
        <v>9</v>
      </c>
      <c r="O13720" t="s">
        <v>10</v>
      </c>
      <c r="P13720">
        <v>7.5</v>
      </c>
      <c r="Q13720" t="s">
        <v>11</v>
      </c>
      <c r="R13720" t="s">
        <v>12</v>
      </c>
      <c r="S13720" s="3">
        <v>9.9000000000000005E-2</v>
      </c>
    </row>
    <row r="13721" spans="1:19" x14ac:dyDescent="0.25">
      <c r="A13721" t="s">
        <v>0</v>
      </c>
      <c r="B13721" t="s">
        <v>1</v>
      </c>
      <c r="C13721" s="1">
        <v>41714</v>
      </c>
      <c r="D13721" s="2">
        <v>0.94408564814814822</v>
      </c>
      <c r="E13721" t="s">
        <v>2</v>
      </c>
      <c r="F13721" t="s">
        <v>79</v>
      </c>
      <c r="G13721" t="s">
        <v>4</v>
      </c>
      <c r="H13721" t="s">
        <v>34</v>
      </c>
      <c r="I13721" t="s">
        <v>6</v>
      </c>
      <c r="J13721">
        <v>34.494999999999997</v>
      </c>
      <c r="K13721" t="s">
        <v>7</v>
      </c>
      <c r="L13721" t="s">
        <v>8</v>
      </c>
      <c r="M13721">
        <v>14.4</v>
      </c>
      <c r="N13721" t="s">
        <v>9</v>
      </c>
      <c r="O13721" t="s">
        <v>10</v>
      </c>
      <c r="P13721">
        <v>7.5</v>
      </c>
      <c r="Q13721" t="s">
        <v>11</v>
      </c>
      <c r="R13721" t="s">
        <v>12</v>
      </c>
      <c r="S13721" s="3">
        <v>9.9000000000000005E-2</v>
      </c>
    </row>
    <row r="13722" spans="1:19" x14ac:dyDescent="0.25">
      <c r="A13722" t="s">
        <v>0</v>
      </c>
      <c r="B13722" t="s">
        <v>1</v>
      </c>
      <c r="C13722" s="1">
        <v>41714</v>
      </c>
      <c r="D13722" s="2">
        <v>0.95103009259259252</v>
      </c>
      <c r="E13722" t="s">
        <v>2</v>
      </c>
      <c r="F13722" t="s">
        <v>96</v>
      </c>
      <c r="G13722" t="s">
        <v>4</v>
      </c>
      <c r="H13722" t="s">
        <v>23</v>
      </c>
      <c r="I13722" t="s">
        <v>6</v>
      </c>
      <c r="J13722">
        <v>34.497</v>
      </c>
      <c r="K13722" t="s">
        <v>7</v>
      </c>
      <c r="L13722" t="s">
        <v>8</v>
      </c>
      <c r="M13722">
        <v>14.4</v>
      </c>
      <c r="N13722" t="s">
        <v>9</v>
      </c>
      <c r="O13722" t="s">
        <v>10</v>
      </c>
      <c r="P13722">
        <v>7.6</v>
      </c>
      <c r="Q13722" t="s">
        <v>11</v>
      </c>
      <c r="R13722" t="s">
        <v>12</v>
      </c>
      <c r="S13722" s="3">
        <v>9.9000000000000005E-2</v>
      </c>
    </row>
    <row r="13723" spans="1:19" x14ac:dyDescent="0.25">
      <c r="A13723" t="s">
        <v>0</v>
      </c>
      <c r="B13723" t="s">
        <v>1</v>
      </c>
      <c r="C13723" s="1">
        <v>41714</v>
      </c>
      <c r="D13723" s="2">
        <v>0.95797453703703705</v>
      </c>
      <c r="E13723" t="s">
        <v>2</v>
      </c>
      <c r="F13723" t="s">
        <v>96</v>
      </c>
      <c r="G13723" t="s">
        <v>4</v>
      </c>
      <c r="H13723" t="s">
        <v>23</v>
      </c>
      <c r="I13723" t="s">
        <v>6</v>
      </c>
      <c r="J13723">
        <v>34.500999999999998</v>
      </c>
      <c r="K13723" t="s">
        <v>7</v>
      </c>
      <c r="L13723" t="s">
        <v>8</v>
      </c>
      <c r="M13723">
        <v>14.4</v>
      </c>
      <c r="N13723" t="s">
        <v>9</v>
      </c>
      <c r="O13723" t="s">
        <v>10</v>
      </c>
      <c r="P13723">
        <v>7.5</v>
      </c>
      <c r="Q13723" t="s">
        <v>11</v>
      </c>
      <c r="R13723" t="s">
        <v>12</v>
      </c>
      <c r="S13723" s="3">
        <v>9.9000000000000005E-2</v>
      </c>
    </row>
    <row r="13724" spans="1:19" x14ac:dyDescent="0.25">
      <c r="A13724" t="s">
        <v>0</v>
      </c>
      <c r="B13724" t="s">
        <v>1</v>
      </c>
      <c r="C13724" s="1">
        <v>41714</v>
      </c>
      <c r="D13724" s="2">
        <v>0.96491898148148147</v>
      </c>
      <c r="E13724" t="s">
        <v>2</v>
      </c>
      <c r="F13724" t="s">
        <v>92</v>
      </c>
      <c r="G13724" t="s">
        <v>4</v>
      </c>
      <c r="H13724" t="s">
        <v>19</v>
      </c>
      <c r="I13724" t="s">
        <v>6</v>
      </c>
      <c r="J13724">
        <v>34.497999999999998</v>
      </c>
      <c r="K13724" t="s">
        <v>7</v>
      </c>
      <c r="L13724" t="s">
        <v>8</v>
      </c>
      <c r="M13724">
        <v>14.4</v>
      </c>
      <c r="N13724" t="s">
        <v>9</v>
      </c>
      <c r="O13724" t="s">
        <v>10</v>
      </c>
      <c r="P13724">
        <v>7.6</v>
      </c>
      <c r="Q13724" t="s">
        <v>11</v>
      </c>
      <c r="R13724" t="s">
        <v>12</v>
      </c>
      <c r="S13724" s="3">
        <v>9.9000000000000005E-2</v>
      </c>
    </row>
    <row r="13725" spans="1:19" x14ac:dyDescent="0.25">
      <c r="A13725" t="s">
        <v>0</v>
      </c>
      <c r="B13725" t="s">
        <v>1</v>
      </c>
      <c r="C13725" s="1">
        <v>41714</v>
      </c>
      <c r="D13725" s="2">
        <v>0.97186342592592589</v>
      </c>
      <c r="E13725" t="s">
        <v>2</v>
      </c>
      <c r="F13725" t="s">
        <v>98</v>
      </c>
      <c r="G13725" t="s">
        <v>4</v>
      </c>
      <c r="H13725" t="s">
        <v>40</v>
      </c>
      <c r="I13725" t="s">
        <v>6</v>
      </c>
      <c r="J13725">
        <v>34.494</v>
      </c>
      <c r="K13725" t="s">
        <v>7</v>
      </c>
      <c r="L13725" t="s">
        <v>8</v>
      </c>
      <c r="M13725">
        <v>14.4</v>
      </c>
      <c r="N13725" t="s">
        <v>9</v>
      </c>
      <c r="O13725" t="s">
        <v>10</v>
      </c>
      <c r="P13725">
        <v>7.6</v>
      </c>
      <c r="Q13725" t="s">
        <v>11</v>
      </c>
      <c r="R13725" t="s">
        <v>12</v>
      </c>
      <c r="S13725" s="3">
        <v>9.9000000000000005E-2</v>
      </c>
    </row>
    <row r="13726" spans="1:19" x14ac:dyDescent="0.25">
      <c r="A13726" t="s">
        <v>0</v>
      </c>
      <c r="B13726" t="s">
        <v>1</v>
      </c>
      <c r="C13726" s="1">
        <v>41714</v>
      </c>
      <c r="D13726" s="2">
        <v>0.97880787037037031</v>
      </c>
      <c r="E13726" t="s">
        <v>2</v>
      </c>
      <c r="F13726" t="s">
        <v>86</v>
      </c>
      <c r="G13726" t="s">
        <v>4</v>
      </c>
      <c r="H13726" t="s">
        <v>31</v>
      </c>
      <c r="I13726" t="s">
        <v>6</v>
      </c>
      <c r="J13726">
        <v>34.487000000000002</v>
      </c>
      <c r="K13726" t="s">
        <v>7</v>
      </c>
      <c r="L13726" t="s">
        <v>8</v>
      </c>
      <c r="M13726">
        <v>14.4</v>
      </c>
      <c r="N13726" t="s">
        <v>9</v>
      </c>
      <c r="O13726" t="s">
        <v>10</v>
      </c>
      <c r="P13726">
        <v>7.6</v>
      </c>
      <c r="Q13726" t="s">
        <v>11</v>
      </c>
      <c r="R13726" t="s">
        <v>12</v>
      </c>
      <c r="S13726" s="3">
        <v>9.9000000000000005E-2</v>
      </c>
    </row>
    <row r="13727" spans="1:19" x14ac:dyDescent="0.25">
      <c r="A13727" t="s">
        <v>0</v>
      </c>
      <c r="B13727" t="s">
        <v>1</v>
      </c>
      <c r="C13727" s="1">
        <v>41714</v>
      </c>
      <c r="D13727" s="2">
        <v>0.98575231481481485</v>
      </c>
      <c r="E13727" t="s">
        <v>2</v>
      </c>
      <c r="F13727" t="s">
        <v>79</v>
      </c>
      <c r="G13727" t="s">
        <v>4</v>
      </c>
      <c r="H13727" t="s">
        <v>17</v>
      </c>
      <c r="I13727" t="s">
        <v>6</v>
      </c>
      <c r="J13727">
        <v>34.482999999999997</v>
      </c>
      <c r="K13727" t="s">
        <v>7</v>
      </c>
      <c r="L13727" t="s">
        <v>8</v>
      </c>
      <c r="M13727">
        <v>14.4</v>
      </c>
      <c r="N13727" t="s">
        <v>9</v>
      </c>
      <c r="O13727" t="s">
        <v>10</v>
      </c>
      <c r="P13727">
        <v>7.6</v>
      </c>
      <c r="Q13727" t="s">
        <v>11</v>
      </c>
      <c r="R13727" t="s">
        <v>12</v>
      </c>
      <c r="S13727" s="3">
        <v>9.9000000000000005E-2</v>
      </c>
    </row>
    <row r="13728" spans="1:19" x14ac:dyDescent="0.25">
      <c r="A13728" t="s">
        <v>0</v>
      </c>
      <c r="B13728" t="s">
        <v>1</v>
      </c>
      <c r="C13728" s="1">
        <v>41714</v>
      </c>
      <c r="D13728" s="2">
        <v>0.99269675925925915</v>
      </c>
      <c r="E13728" t="s">
        <v>2</v>
      </c>
      <c r="F13728" t="s">
        <v>96</v>
      </c>
      <c r="G13728" t="s">
        <v>4</v>
      </c>
      <c r="H13728" t="s">
        <v>23</v>
      </c>
      <c r="I13728" t="s">
        <v>6</v>
      </c>
      <c r="J13728">
        <v>34.485999999999997</v>
      </c>
      <c r="K13728" t="s">
        <v>7</v>
      </c>
      <c r="L13728" t="s">
        <v>8</v>
      </c>
      <c r="M13728">
        <v>14.4</v>
      </c>
      <c r="N13728" t="s">
        <v>9</v>
      </c>
      <c r="O13728" t="s">
        <v>10</v>
      </c>
      <c r="P13728">
        <v>7.6</v>
      </c>
      <c r="Q13728" t="s">
        <v>11</v>
      </c>
      <c r="R13728" t="s">
        <v>12</v>
      </c>
      <c r="S13728" s="3">
        <v>9.9000000000000005E-2</v>
      </c>
    </row>
    <row r="13729" spans="1:19" x14ac:dyDescent="0.25">
      <c r="A13729" t="s">
        <v>0</v>
      </c>
      <c r="B13729" t="s">
        <v>1</v>
      </c>
      <c r="C13729" s="1">
        <v>41714</v>
      </c>
      <c r="D13729" s="2">
        <v>0.99964120370370368</v>
      </c>
      <c r="E13729" t="s">
        <v>2</v>
      </c>
      <c r="F13729" t="s">
        <v>87</v>
      </c>
      <c r="G13729" t="s">
        <v>4</v>
      </c>
      <c r="H13729" t="s">
        <v>19</v>
      </c>
      <c r="I13729" t="s">
        <v>6</v>
      </c>
      <c r="J13729">
        <v>34.481999999999999</v>
      </c>
      <c r="K13729" t="s">
        <v>7</v>
      </c>
      <c r="L13729" t="s">
        <v>8</v>
      </c>
      <c r="M13729">
        <v>14.4</v>
      </c>
      <c r="N13729" t="s">
        <v>9</v>
      </c>
      <c r="O13729" t="s">
        <v>10</v>
      </c>
      <c r="P13729">
        <v>7.6</v>
      </c>
      <c r="Q13729" t="s">
        <v>11</v>
      </c>
      <c r="R13729" t="s">
        <v>12</v>
      </c>
      <c r="S13729" s="3">
        <v>9.9000000000000005E-2</v>
      </c>
    </row>
    <row r="13730" spans="1:19" x14ac:dyDescent="0.25">
      <c r="A13730" t="s">
        <v>0</v>
      </c>
      <c r="B13730" t="s">
        <v>1</v>
      </c>
      <c r="C13730" s="1">
        <v>41715</v>
      </c>
      <c r="D13730" s="2">
        <v>6.5856481481481469E-3</v>
      </c>
      <c r="E13730" t="s">
        <v>2</v>
      </c>
      <c r="F13730" t="s">
        <v>92</v>
      </c>
      <c r="G13730" t="s">
        <v>4</v>
      </c>
      <c r="H13730" t="s">
        <v>19</v>
      </c>
      <c r="I13730" t="s">
        <v>6</v>
      </c>
      <c r="J13730">
        <v>34.476999999999997</v>
      </c>
      <c r="K13730" t="s">
        <v>7</v>
      </c>
      <c r="L13730" t="s">
        <v>8</v>
      </c>
      <c r="M13730">
        <v>14.4</v>
      </c>
      <c r="N13730" t="s">
        <v>9</v>
      </c>
      <c r="O13730" t="s">
        <v>10</v>
      </c>
      <c r="P13730">
        <v>7.6</v>
      </c>
      <c r="Q13730" t="s">
        <v>11</v>
      </c>
      <c r="R13730" t="s">
        <v>12</v>
      </c>
      <c r="S13730" s="3">
        <v>9.9000000000000005E-2</v>
      </c>
    </row>
    <row r="13731" spans="1:19" x14ac:dyDescent="0.25">
      <c r="A13731" t="s">
        <v>0</v>
      </c>
      <c r="B13731" t="s">
        <v>1</v>
      </c>
      <c r="C13731" s="1">
        <v>41715</v>
      </c>
      <c r="D13731" s="2">
        <v>1.3530092592592594E-2</v>
      </c>
      <c r="E13731" t="s">
        <v>2</v>
      </c>
      <c r="F13731" t="s">
        <v>97</v>
      </c>
      <c r="G13731" t="s">
        <v>4</v>
      </c>
      <c r="H13731" t="s">
        <v>40</v>
      </c>
      <c r="I13731" t="s">
        <v>6</v>
      </c>
      <c r="J13731">
        <v>34.475000000000001</v>
      </c>
      <c r="K13731" t="s">
        <v>7</v>
      </c>
      <c r="L13731" t="s">
        <v>8</v>
      </c>
      <c r="M13731">
        <v>14.4</v>
      </c>
      <c r="N13731" t="s">
        <v>9</v>
      </c>
      <c r="O13731" t="s">
        <v>10</v>
      </c>
      <c r="P13731">
        <v>7.6</v>
      </c>
      <c r="Q13731" t="s">
        <v>11</v>
      </c>
      <c r="R13731" t="s">
        <v>12</v>
      </c>
      <c r="S13731" s="3">
        <v>9.9000000000000005E-2</v>
      </c>
    </row>
    <row r="13732" spans="1:19" x14ac:dyDescent="0.25">
      <c r="A13732" t="s">
        <v>0</v>
      </c>
      <c r="B13732" t="s">
        <v>1</v>
      </c>
      <c r="C13732" s="1">
        <v>41715</v>
      </c>
      <c r="D13732" s="2">
        <v>2.0474537037037038E-2</v>
      </c>
      <c r="E13732" t="s">
        <v>2</v>
      </c>
      <c r="F13732" t="s">
        <v>86</v>
      </c>
      <c r="G13732" t="s">
        <v>4</v>
      </c>
      <c r="H13732" t="s">
        <v>35</v>
      </c>
      <c r="I13732" t="s">
        <v>6</v>
      </c>
      <c r="J13732">
        <v>34.472999999999999</v>
      </c>
      <c r="K13732" t="s">
        <v>7</v>
      </c>
      <c r="L13732" t="s">
        <v>8</v>
      </c>
      <c r="M13732">
        <v>14.4</v>
      </c>
      <c r="N13732" t="s">
        <v>9</v>
      </c>
      <c r="O13732" t="s">
        <v>10</v>
      </c>
      <c r="P13732">
        <v>7.6</v>
      </c>
      <c r="Q13732" t="s">
        <v>11</v>
      </c>
      <c r="R13732" t="s">
        <v>12</v>
      </c>
      <c r="S13732" s="3">
        <v>9.9000000000000005E-2</v>
      </c>
    </row>
    <row r="13733" spans="1:19" x14ac:dyDescent="0.25">
      <c r="A13733" t="s">
        <v>0</v>
      </c>
      <c r="B13733" t="s">
        <v>1</v>
      </c>
      <c r="C13733" s="1">
        <v>41715</v>
      </c>
      <c r="D13733" s="2">
        <v>2.7418981481481485E-2</v>
      </c>
      <c r="E13733" t="s">
        <v>2</v>
      </c>
      <c r="F13733" t="s">
        <v>79</v>
      </c>
      <c r="G13733" t="s">
        <v>4</v>
      </c>
      <c r="H13733" t="s">
        <v>17</v>
      </c>
      <c r="I13733" t="s">
        <v>6</v>
      </c>
      <c r="J13733">
        <v>34.466000000000001</v>
      </c>
      <c r="K13733" t="s">
        <v>7</v>
      </c>
      <c r="L13733" t="s">
        <v>8</v>
      </c>
      <c r="M13733">
        <v>14.4</v>
      </c>
      <c r="N13733" t="s">
        <v>9</v>
      </c>
      <c r="O13733" t="s">
        <v>10</v>
      </c>
      <c r="P13733">
        <v>7.6</v>
      </c>
      <c r="Q13733" t="s">
        <v>11</v>
      </c>
      <c r="R13733" t="s">
        <v>12</v>
      </c>
      <c r="S13733" s="3">
        <v>9.9000000000000005E-2</v>
      </c>
    </row>
    <row r="13734" spans="1:19" x14ac:dyDescent="0.25">
      <c r="A13734" t="s">
        <v>0</v>
      </c>
      <c r="B13734" t="s">
        <v>1</v>
      </c>
      <c r="C13734" s="1">
        <v>41715</v>
      </c>
      <c r="D13734" s="2">
        <v>3.4363425925925929E-2</v>
      </c>
      <c r="E13734" t="s">
        <v>2</v>
      </c>
      <c r="F13734" t="s">
        <v>96</v>
      </c>
      <c r="G13734" t="s">
        <v>4</v>
      </c>
      <c r="H13734" t="s">
        <v>23</v>
      </c>
      <c r="I13734" t="s">
        <v>6</v>
      </c>
      <c r="J13734">
        <v>34.462000000000003</v>
      </c>
      <c r="K13734" t="s">
        <v>7</v>
      </c>
      <c r="L13734" t="s">
        <v>8</v>
      </c>
      <c r="M13734">
        <v>14.4</v>
      </c>
      <c r="N13734" t="s">
        <v>9</v>
      </c>
      <c r="O13734" t="s">
        <v>10</v>
      </c>
      <c r="P13734">
        <v>7.6</v>
      </c>
      <c r="Q13734" t="s">
        <v>11</v>
      </c>
      <c r="R13734" t="s">
        <v>12</v>
      </c>
      <c r="S13734" s="3">
        <v>9.9000000000000005E-2</v>
      </c>
    </row>
    <row r="13735" spans="1:19" x14ac:dyDescent="0.25">
      <c r="A13735" t="s">
        <v>0</v>
      </c>
      <c r="B13735" t="s">
        <v>1</v>
      </c>
      <c r="C13735" s="1">
        <v>41715</v>
      </c>
      <c r="D13735" s="2">
        <v>4.130787037037037E-2</v>
      </c>
      <c r="E13735" t="s">
        <v>2</v>
      </c>
      <c r="F13735" t="s">
        <v>96</v>
      </c>
      <c r="G13735" t="s">
        <v>4</v>
      </c>
      <c r="H13735" t="s">
        <v>19</v>
      </c>
      <c r="I13735" t="s">
        <v>6</v>
      </c>
      <c r="J13735">
        <v>34.457000000000001</v>
      </c>
      <c r="K13735" t="s">
        <v>7</v>
      </c>
      <c r="L13735" t="s">
        <v>8</v>
      </c>
      <c r="M13735">
        <v>14.4</v>
      </c>
      <c r="N13735" t="s">
        <v>9</v>
      </c>
      <c r="O13735" t="s">
        <v>10</v>
      </c>
      <c r="P13735">
        <v>7.6</v>
      </c>
      <c r="Q13735" t="s">
        <v>11</v>
      </c>
      <c r="R13735" t="s">
        <v>12</v>
      </c>
      <c r="S13735" s="3">
        <v>9.9000000000000005E-2</v>
      </c>
    </row>
    <row r="13736" spans="1:19" x14ac:dyDescent="0.25">
      <c r="A13736" t="s">
        <v>0</v>
      </c>
      <c r="B13736" t="s">
        <v>1</v>
      </c>
      <c r="C13736" s="1">
        <v>41715</v>
      </c>
      <c r="D13736" s="2">
        <v>4.8252314814814817E-2</v>
      </c>
      <c r="E13736" t="s">
        <v>2</v>
      </c>
      <c r="F13736" t="s">
        <v>92</v>
      </c>
      <c r="G13736" t="s">
        <v>4</v>
      </c>
      <c r="H13736" t="s">
        <v>19</v>
      </c>
      <c r="I13736" t="s">
        <v>6</v>
      </c>
      <c r="J13736">
        <v>34.445999999999998</v>
      </c>
      <c r="K13736" t="s">
        <v>7</v>
      </c>
      <c r="L13736" t="s">
        <v>8</v>
      </c>
      <c r="M13736">
        <v>14.4</v>
      </c>
      <c r="N13736" t="s">
        <v>9</v>
      </c>
      <c r="O13736" t="s">
        <v>10</v>
      </c>
      <c r="P13736">
        <v>7.6</v>
      </c>
      <c r="Q13736" t="s">
        <v>11</v>
      </c>
      <c r="R13736" t="s">
        <v>12</v>
      </c>
      <c r="S13736" s="3">
        <v>9.9000000000000005E-2</v>
      </c>
    </row>
    <row r="13737" spans="1:19" x14ac:dyDescent="0.25">
      <c r="A13737" t="s">
        <v>0</v>
      </c>
      <c r="B13737" t="s">
        <v>1</v>
      </c>
      <c r="C13737" s="1">
        <v>41715</v>
      </c>
      <c r="D13737" s="2">
        <v>5.5196759259259265E-2</v>
      </c>
      <c r="E13737" t="s">
        <v>2</v>
      </c>
      <c r="F13737" t="s">
        <v>98</v>
      </c>
      <c r="G13737" t="s">
        <v>4</v>
      </c>
      <c r="H13737" t="s">
        <v>40</v>
      </c>
      <c r="I13737" t="s">
        <v>6</v>
      </c>
      <c r="J13737">
        <v>34.448999999999998</v>
      </c>
      <c r="K13737" t="s">
        <v>7</v>
      </c>
      <c r="L13737" t="s">
        <v>8</v>
      </c>
      <c r="M13737">
        <v>14.4</v>
      </c>
      <c r="N13737" t="s">
        <v>9</v>
      </c>
      <c r="O13737" t="s">
        <v>10</v>
      </c>
      <c r="P13737">
        <v>7.6</v>
      </c>
      <c r="Q13737" t="s">
        <v>11</v>
      </c>
      <c r="R13737" t="s">
        <v>12</v>
      </c>
      <c r="S13737" s="3">
        <v>9.9000000000000005E-2</v>
      </c>
    </row>
    <row r="13738" spans="1:19" x14ac:dyDescent="0.25">
      <c r="A13738" t="s">
        <v>0</v>
      </c>
      <c r="B13738" t="s">
        <v>1</v>
      </c>
      <c r="C13738" s="1">
        <v>41715</v>
      </c>
      <c r="D13738" s="2">
        <v>6.2141203703703705E-2</v>
      </c>
      <c r="E13738" t="s">
        <v>2</v>
      </c>
      <c r="F13738" t="s">
        <v>86</v>
      </c>
      <c r="G13738" t="s">
        <v>4</v>
      </c>
      <c r="H13738" t="s">
        <v>31</v>
      </c>
      <c r="I13738" t="s">
        <v>6</v>
      </c>
      <c r="J13738">
        <v>34.439</v>
      </c>
      <c r="K13738" t="s">
        <v>7</v>
      </c>
      <c r="L13738" t="s">
        <v>8</v>
      </c>
      <c r="M13738">
        <v>14.4</v>
      </c>
      <c r="N13738" t="s">
        <v>9</v>
      </c>
      <c r="O13738" t="s">
        <v>10</v>
      </c>
      <c r="P13738">
        <v>7.6</v>
      </c>
      <c r="Q13738" t="s">
        <v>11</v>
      </c>
      <c r="R13738" t="s">
        <v>12</v>
      </c>
      <c r="S13738" s="3">
        <v>9.9000000000000005E-2</v>
      </c>
    </row>
    <row r="13739" spans="1:19" x14ac:dyDescent="0.25">
      <c r="A13739" t="s">
        <v>0</v>
      </c>
      <c r="B13739" t="s">
        <v>1</v>
      </c>
      <c r="C13739" s="1">
        <v>41715</v>
      </c>
      <c r="D13739" s="2">
        <v>6.9085648148148146E-2</v>
      </c>
      <c r="E13739" t="s">
        <v>2</v>
      </c>
      <c r="F13739" t="s">
        <v>79</v>
      </c>
      <c r="G13739" t="s">
        <v>4</v>
      </c>
      <c r="H13739" t="s">
        <v>17</v>
      </c>
      <c r="I13739" t="s">
        <v>6</v>
      </c>
      <c r="J13739">
        <v>34.435000000000002</v>
      </c>
      <c r="K13739" t="s">
        <v>7</v>
      </c>
      <c r="L13739" t="s">
        <v>8</v>
      </c>
      <c r="M13739">
        <v>14.4</v>
      </c>
      <c r="N13739" t="s">
        <v>9</v>
      </c>
      <c r="O13739" t="s">
        <v>10</v>
      </c>
      <c r="P13739">
        <v>7.6</v>
      </c>
      <c r="Q13739" t="s">
        <v>11</v>
      </c>
      <c r="R13739" t="s">
        <v>12</v>
      </c>
      <c r="S13739" s="3">
        <v>9.9000000000000005E-2</v>
      </c>
    </row>
    <row r="13740" spans="1:19" x14ac:dyDescent="0.25">
      <c r="A13740" t="s">
        <v>0</v>
      </c>
      <c r="B13740" t="s">
        <v>1</v>
      </c>
      <c r="C13740" s="1">
        <v>41715</v>
      </c>
      <c r="D13740" s="2">
        <v>7.6030092592592594E-2</v>
      </c>
      <c r="E13740" t="s">
        <v>2</v>
      </c>
      <c r="F13740" t="s">
        <v>96</v>
      </c>
      <c r="G13740" t="s">
        <v>4</v>
      </c>
      <c r="H13740" t="s">
        <v>23</v>
      </c>
      <c r="I13740" t="s">
        <v>6</v>
      </c>
      <c r="J13740">
        <v>34.43</v>
      </c>
      <c r="K13740" t="s">
        <v>7</v>
      </c>
      <c r="L13740" t="s">
        <v>8</v>
      </c>
      <c r="M13740">
        <v>14.4</v>
      </c>
      <c r="N13740" t="s">
        <v>9</v>
      </c>
      <c r="O13740" t="s">
        <v>10</v>
      </c>
      <c r="P13740">
        <v>7.6</v>
      </c>
      <c r="Q13740" t="s">
        <v>11</v>
      </c>
      <c r="R13740" t="s">
        <v>12</v>
      </c>
      <c r="S13740" s="3">
        <v>9.9000000000000005E-2</v>
      </c>
    </row>
    <row r="13741" spans="1:19" x14ac:dyDescent="0.25">
      <c r="A13741" t="s">
        <v>0</v>
      </c>
      <c r="B13741" t="s">
        <v>1</v>
      </c>
      <c r="C13741" s="1">
        <v>41715</v>
      </c>
      <c r="D13741" s="2">
        <v>8.2974537037037041E-2</v>
      </c>
      <c r="E13741" t="s">
        <v>2</v>
      </c>
      <c r="F13741" t="s">
        <v>96</v>
      </c>
      <c r="G13741" t="s">
        <v>4</v>
      </c>
      <c r="H13741" t="s">
        <v>23</v>
      </c>
      <c r="I13741" t="s">
        <v>6</v>
      </c>
      <c r="J13741">
        <v>34.427</v>
      </c>
      <c r="K13741" t="s">
        <v>7</v>
      </c>
      <c r="L13741" t="s">
        <v>8</v>
      </c>
      <c r="M13741">
        <v>14.4</v>
      </c>
      <c r="N13741" t="s">
        <v>9</v>
      </c>
      <c r="O13741" t="s">
        <v>10</v>
      </c>
      <c r="P13741">
        <v>7.6</v>
      </c>
      <c r="Q13741" t="s">
        <v>11</v>
      </c>
      <c r="R13741" t="s">
        <v>12</v>
      </c>
      <c r="S13741" s="3">
        <v>9.9000000000000005E-2</v>
      </c>
    </row>
    <row r="13742" spans="1:19" x14ac:dyDescent="0.25">
      <c r="A13742" t="s">
        <v>0</v>
      </c>
      <c r="B13742" t="s">
        <v>1</v>
      </c>
      <c r="C13742" s="1">
        <v>41715</v>
      </c>
      <c r="D13742" s="2">
        <v>8.9918981481481475E-2</v>
      </c>
      <c r="E13742" t="s">
        <v>2</v>
      </c>
      <c r="F13742" t="s">
        <v>92</v>
      </c>
      <c r="G13742" t="s">
        <v>4</v>
      </c>
      <c r="H13742" t="s">
        <v>19</v>
      </c>
      <c r="I13742" t="s">
        <v>6</v>
      </c>
      <c r="J13742">
        <v>34.423000000000002</v>
      </c>
      <c r="K13742" t="s">
        <v>7</v>
      </c>
      <c r="L13742" t="s">
        <v>8</v>
      </c>
      <c r="M13742">
        <v>14.4</v>
      </c>
      <c r="N13742" t="s">
        <v>9</v>
      </c>
      <c r="O13742" t="s">
        <v>10</v>
      </c>
      <c r="P13742">
        <v>7.6</v>
      </c>
      <c r="Q13742" t="s">
        <v>11</v>
      </c>
      <c r="R13742" t="s">
        <v>12</v>
      </c>
      <c r="S13742" s="3">
        <v>9.9000000000000005E-2</v>
      </c>
    </row>
    <row r="13743" spans="1:19" x14ac:dyDescent="0.25">
      <c r="A13743" t="s">
        <v>0</v>
      </c>
      <c r="B13743" t="s">
        <v>1</v>
      </c>
      <c r="C13743" s="1">
        <v>41715</v>
      </c>
      <c r="D13743" s="2">
        <v>9.6863425925925936E-2</v>
      </c>
      <c r="E13743" t="s">
        <v>2</v>
      </c>
      <c r="F13743" t="s">
        <v>98</v>
      </c>
      <c r="G13743" t="s">
        <v>4</v>
      </c>
      <c r="H13743" t="s">
        <v>40</v>
      </c>
      <c r="I13743" t="s">
        <v>6</v>
      </c>
      <c r="J13743">
        <v>34.417000000000002</v>
      </c>
      <c r="K13743" t="s">
        <v>7</v>
      </c>
      <c r="L13743" t="s">
        <v>8</v>
      </c>
      <c r="M13743">
        <v>14.4</v>
      </c>
      <c r="N13743" t="s">
        <v>9</v>
      </c>
      <c r="O13743" t="s">
        <v>10</v>
      </c>
      <c r="P13743">
        <v>7.6</v>
      </c>
      <c r="Q13743" t="s">
        <v>11</v>
      </c>
      <c r="R13743" t="s">
        <v>12</v>
      </c>
      <c r="S13743" s="3">
        <v>9.9000000000000005E-2</v>
      </c>
    </row>
    <row r="13744" spans="1:19" x14ac:dyDescent="0.25">
      <c r="A13744" t="s">
        <v>0</v>
      </c>
      <c r="B13744" t="s">
        <v>1</v>
      </c>
      <c r="C13744" s="1">
        <v>41715</v>
      </c>
      <c r="D13744" s="2">
        <v>0.10380787037037037</v>
      </c>
      <c r="E13744" t="s">
        <v>2</v>
      </c>
      <c r="F13744" t="s">
        <v>86</v>
      </c>
      <c r="G13744" t="s">
        <v>4</v>
      </c>
      <c r="H13744" t="s">
        <v>31</v>
      </c>
      <c r="I13744" t="s">
        <v>6</v>
      </c>
      <c r="J13744">
        <v>34.405000000000001</v>
      </c>
      <c r="K13744" t="s">
        <v>7</v>
      </c>
      <c r="L13744" t="s">
        <v>8</v>
      </c>
      <c r="M13744">
        <v>14.4</v>
      </c>
      <c r="N13744" t="s">
        <v>9</v>
      </c>
      <c r="O13744" t="s">
        <v>10</v>
      </c>
      <c r="P13744">
        <v>7.6</v>
      </c>
      <c r="Q13744" t="s">
        <v>11</v>
      </c>
      <c r="R13744" t="s">
        <v>12</v>
      </c>
      <c r="S13744" s="3">
        <v>9.9000000000000005E-2</v>
      </c>
    </row>
    <row r="13745" spans="1:19" x14ac:dyDescent="0.25">
      <c r="A13745" t="s">
        <v>0</v>
      </c>
      <c r="B13745" t="s">
        <v>1</v>
      </c>
      <c r="C13745" s="1">
        <v>41715</v>
      </c>
      <c r="D13745" s="2">
        <v>0.1107523148148148</v>
      </c>
      <c r="E13745" t="s">
        <v>2</v>
      </c>
      <c r="F13745" t="s">
        <v>79</v>
      </c>
      <c r="G13745" t="s">
        <v>4</v>
      </c>
      <c r="H13745" t="s">
        <v>34</v>
      </c>
      <c r="I13745" t="s">
        <v>6</v>
      </c>
      <c r="J13745">
        <v>34.405000000000001</v>
      </c>
      <c r="K13745" t="s">
        <v>7</v>
      </c>
      <c r="L13745" t="s">
        <v>8</v>
      </c>
      <c r="M13745">
        <v>14.4</v>
      </c>
      <c r="N13745" t="s">
        <v>9</v>
      </c>
      <c r="O13745" t="s">
        <v>10</v>
      </c>
      <c r="P13745">
        <v>7.6</v>
      </c>
      <c r="Q13745" t="s">
        <v>11</v>
      </c>
      <c r="R13745" t="s">
        <v>12</v>
      </c>
      <c r="S13745" s="3">
        <v>9.9000000000000005E-2</v>
      </c>
    </row>
    <row r="13746" spans="1:19" x14ac:dyDescent="0.25">
      <c r="A13746" t="s">
        <v>0</v>
      </c>
      <c r="B13746" t="s">
        <v>1</v>
      </c>
      <c r="C13746" s="1">
        <v>41715</v>
      </c>
      <c r="D13746" s="2">
        <v>0.11769675925925926</v>
      </c>
      <c r="E13746" t="s">
        <v>2</v>
      </c>
      <c r="F13746" t="s">
        <v>96</v>
      </c>
      <c r="G13746" t="s">
        <v>4</v>
      </c>
      <c r="H13746" t="s">
        <v>23</v>
      </c>
      <c r="I13746" t="s">
        <v>6</v>
      </c>
      <c r="J13746">
        <v>34.399000000000001</v>
      </c>
      <c r="K13746" t="s">
        <v>7</v>
      </c>
      <c r="L13746" t="s">
        <v>8</v>
      </c>
      <c r="M13746">
        <v>14.4</v>
      </c>
      <c r="N13746" t="s">
        <v>9</v>
      </c>
      <c r="O13746" t="s">
        <v>10</v>
      </c>
      <c r="P13746">
        <v>7.5</v>
      </c>
      <c r="Q13746" t="s">
        <v>11</v>
      </c>
      <c r="R13746" t="s">
        <v>12</v>
      </c>
      <c r="S13746" s="3">
        <v>9.9000000000000005E-2</v>
      </c>
    </row>
    <row r="13747" spans="1:19" x14ac:dyDescent="0.25">
      <c r="A13747" t="s">
        <v>0</v>
      </c>
      <c r="B13747" t="s">
        <v>1</v>
      </c>
      <c r="C13747" s="1">
        <v>41715</v>
      </c>
      <c r="D13747" s="2">
        <v>0.1246412037037037</v>
      </c>
      <c r="E13747" t="s">
        <v>2</v>
      </c>
      <c r="F13747" t="s">
        <v>96</v>
      </c>
      <c r="G13747" t="s">
        <v>4</v>
      </c>
      <c r="H13747" t="s">
        <v>23</v>
      </c>
      <c r="I13747" t="s">
        <v>6</v>
      </c>
      <c r="J13747">
        <v>34.395000000000003</v>
      </c>
      <c r="K13747" t="s">
        <v>7</v>
      </c>
      <c r="L13747" t="s">
        <v>8</v>
      </c>
      <c r="M13747">
        <v>14.4</v>
      </c>
      <c r="N13747" t="s">
        <v>9</v>
      </c>
      <c r="O13747" t="s">
        <v>10</v>
      </c>
      <c r="P13747">
        <v>7.5</v>
      </c>
      <c r="Q13747" t="s">
        <v>11</v>
      </c>
      <c r="R13747" t="s">
        <v>12</v>
      </c>
      <c r="S13747" s="3">
        <v>9.9000000000000005E-2</v>
      </c>
    </row>
    <row r="13748" spans="1:19" x14ac:dyDescent="0.25">
      <c r="A13748" t="s">
        <v>0</v>
      </c>
      <c r="B13748" t="s">
        <v>1</v>
      </c>
      <c r="C13748" s="1">
        <v>41715</v>
      </c>
      <c r="D13748" s="2">
        <v>0.13158564814814813</v>
      </c>
      <c r="E13748" t="s">
        <v>2</v>
      </c>
      <c r="F13748" t="s">
        <v>92</v>
      </c>
      <c r="G13748" t="s">
        <v>4</v>
      </c>
      <c r="H13748" t="s">
        <v>19</v>
      </c>
      <c r="I13748" t="s">
        <v>6</v>
      </c>
      <c r="J13748">
        <v>34.396999999999998</v>
      </c>
      <c r="K13748" t="s">
        <v>7</v>
      </c>
      <c r="L13748" t="s">
        <v>8</v>
      </c>
      <c r="M13748">
        <v>14.4</v>
      </c>
      <c r="N13748" t="s">
        <v>9</v>
      </c>
      <c r="O13748" t="s">
        <v>10</v>
      </c>
      <c r="P13748">
        <v>7.6</v>
      </c>
      <c r="Q13748" t="s">
        <v>11</v>
      </c>
      <c r="R13748" t="s">
        <v>12</v>
      </c>
      <c r="S13748" s="3">
        <v>9.9000000000000005E-2</v>
      </c>
    </row>
    <row r="13749" spans="1:19" x14ac:dyDescent="0.25">
      <c r="A13749" t="s">
        <v>0</v>
      </c>
      <c r="B13749" t="s">
        <v>1</v>
      </c>
      <c r="C13749" s="1">
        <v>41715</v>
      </c>
      <c r="D13749" s="2">
        <v>0.13853009259259261</v>
      </c>
      <c r="E13749" t="s">
        <v>2</v>
      </c>
      <c r="F13749" t="s">
        <v>98</v>
      </c>
      <c r="G13749" t="s">
        <v>4</v>
      </c>
      <c r="H13749" t="s">
        <v>40</v>
      </c>
      <c r="I13749" t="s">
        <v>6</v>
      </c>
      <c r="J13749">
        <v>34.390999999999998</v>
      </c>
      <c r="K13749" t="s">
        <v>7</v>
      </c>
      <c r="L13749" t="s">
        <v>8</v>
      </c>
      <c r="M13749">
        <v>14.4</v>
      </c>
      <c r="N13749" t="s">
        <v>9</v>
      </c>
      <c r="O13749" t="s">
        <v>10</v>
      </c>
      <c r="P13749">
        <v>7.5</v>
      </c>
      <c r="Q13749" t="s">
        <v>11</v>
      </c>
      <c r="R13749" t="s">
        <v>12</v>
      </c>
      <c r="S13749" s="3">
        <v>9.9000000000000005E-2</v>
      </c>
    </row>
    <row r="13750" spans="1:19" x14ac:dyDescent="0.25">
      <c r="A13750" t="s">
        <v>0</v>
      </c>
      <c r="B13750" t="s">
        <v>1</v>
      </c>
      <c r="C13750" s="1">
        <v>41715</v>
      </c>
      <c r="D13750" s="2">
        <v>0.14547453703703703</v>
      </c>
      <c r="E13750" t="s">
        <v>2</v>
      </c>
      <c r="F13750" t="s">
        <v>86</v>
      </c>
      <c r="G13750" t="s">
        <v>4</v>
      </c>
      <c r="H13750" t="s">
        <v>31</v>
      </c>
      <c r="I13750" t="s">
        <v>6</v>
      </c>
      <c r="J13750">
        <v>34.390999999999998</v>
      </c>
      <c r="K13750" t="s">
        <v>7</v>
      </c>
      <c r="L13750" t="s">
        <v>8</v>
      </c>
      <c r="M13750">
        <v>14.4</v>
      </c>
      <c r="N13750" t="s">
        <v>9</v>
      </c>
      <c r="O13750" t="s">
        <v>10</v>
      </c>
      <c r="P13750">
        <v>7.5</v>
      </c>
      <c r="Q13750" t="s">
        <v>11</v>
      </c>
      <c r="R13750" t="s">
        <v>12</v>
      </c>
      <c r="S13750" s="3">
        <v>9.9000000000000005E-2</v>
      </c>
    </row>
    <row r="13751" spans="1:19" x14ac:dyDescent="0.25">
      <c r="A13751" t="s">
        <v>0</v>
      </c>
      <c r="B13751" t="s">
        <v>1</v>
      </c>
      <c r="C13751" s="1">
        <v>41715</v>
      </c>
      <c r="D13751" s="2">
        <v>0.15241898148148147</v>
      </c>
      <c r="E13751" t="s">
        <v>2</v>
      </c>
      <c r="F13751" t="s">
        <v>79</v>
      </c>
      <c r="G13751" t="s">
        <v>4</v>
      </c>
      <c r="H13751" t="s">
        <v>34</v>
      </c>
      <c r="I13751" t="s">
        <v>6</v>
      </c>
      <c r="J13751">
        <v>34.381999999999998</v>
      </c>
      <c r="K13751" t="s">
        <v>7</v>
      </c>
      <c r="L13751" t="s">
        <v>8</v>
      </c>
      <c r="M13751">
        <v>14.4</v>
      </c>
      <c r="N13751" t="s">
        <v>9</v>
      </c>
      <c r="O13751" t="s">
        <v>10</v>
      </c>
      <c r="P13751">
        <v>7.5</v>
      </c>
      <c r="Q13751" t="s">
        <v>11</v>
      </c>
      <c r="R13751" t="s">
        <v>12</v>
      </c>
      <c r="S13751" s="3">
        <v>9.9000000000000005E-2</v>
      </c>
    </row>
    <row r="13752" spans="1:19" x14ac:dyDescent="0.25">
      <c r="A13752" t="s">
        <v>0</v>
      </c>
      <c r="B13752" t="s">
        <v>1</v>
      </c>
      <c r="C13752" s="1">
        <v>41715</v>
      </c>
      <c r="D13752" s="2">
        <v>0.15936342592592592</v>
      </c>
      <c r="E13752" t="s">
        <v>2</v>
      </c>
      <c r="F13752" t="s">
        <v>96</v>
      </c>
      <c r="G13752" t="s">
        <v>4</v>
      </c>
      <c r="H13752" t="s">
        <v>23</v>
      </c>
      <c r="I13752" t="s">
        <v>6</v>
      </c>
      <c r="J13752">
        <v>34.381999999999998</v>
      </c>
      <c r="K13752" t="s">
        <v>7</v>
      </c>
      <c r="L13752" t="s">
        <v>8</v>
      </c>
      <c r="M13752">
        <v>14.4</v>
      </c>
      <c r="N13752" t="s">
        <v>9</v>
      </c>
      <c r="O13752" t="s">
        <v>10</v>
      </c>
      <c r="P13752">
        <v>7.5</v>
      </c>
      <c r="Q13752" t="s">
        <v>11</v>
      </c>
      <c r="R13752" t="s">
        <v>12</v>
      </c>
      <c r="S13752" s="3">
        <v>9.9000000000000005E-2</v>
      </c>
    </row>
    <row r="13753" spans="1:19" x14ac:dyDescent="0.25">
      <c r="A13753" t="s">
        <v>0</v>
      </c>
      <c r="B13753" t="s">
        <v>1</v>
      </c>
      <c r="C13753" s="1">
        <v>41715</v>
      </c>
      <c r="D13753" s="2">
        <v>0.16630787037037037</v>
      </c>
      <c r="E13753" t="s">
        <v>2</v>
      </c>
      <c r="F13753" t="s">
        <v>87</v>
      </c>
      <c r="G13753" t="s">
        <v>4</v>
      </c>
      <c r="H13753" t="s">
        <v>23</v>
      </c>
      <c r="I13753" t="s">
        <v>6</v>
      </c>
      <c r="J13753">
        <v>34.381999999999998</v>
      </c>
      <c r="K13753" t="s">
        <v>7</v>
      </c>
      <c r="L13753" t="s">
        <v>8</v>
      </c>
      <c r="M13753">
        <v>14.4</v>
      </c>
      <c r="N13753" t="s">
        <v>9</v>
      </c>
      <c r="O13753" t="s">
        <v>10</v>
      </c>
      <c r="P13753">
        <v>7.5</v>
      </c>
      <c r="Q13753" t="s">
        <v>11</v>
      </c>
      <c r="R13753" t="s">
        <v>12</v>
      </c>
      <c r="S13753" s="3">
        <v>9.9000000000000005E-2</v>
      </c>
    </row>
    <row r="13754" spans="1:19" x14ac:dyDescent="0.25">
      <c r="A13754" t="s">
        <v>0</v>
      </c>
      <c r="B13754" t="s">
        <v>1</v>
      </c>
      <c r="C13754" s="1">
        <v>41715</v>
      </c>
      <c r="D13754" s="2">
        <v>0.17325231481481482</v>
      </c>
      <c r="E13754" t="s">
        <v>2</v>
      </c>
      <c r="F13754" t="s">
        <v>92</v>
      </c>
      <c r="G13754" t="s">
        <v>4</v>
      </c>
      <c r="H13754" t="s">
        <v>19</v>
      </c>
      <c r="I13754" t="s">
        <v>6</v>
      </c>
      <c r="J13754">
        <v>34.380000000000003</v>
      </c>
      <c r="K13754" t="s">
        <v>7</v>
      </c>
      <c r="L13754" t="s">
        <v>8</v>
      </c>
      <c r="M13754">
        <v>14.4</v>
      </c>
      <c r="N13754" t="s">
        <v>9</v>
      </c>
      <c r="O13754" t="s">
        <v>10</v>
      </c>
      <c r="P13754">
        <v>7.6</v>
      </c>
      <c r="Q13754" t="s">
        <v>11</v>
      </c>
      <c r="R13754" t="s">
        <v>12</v>
      </c>
      <c r="S13754" s="3">
        <v>9.9000000000000005E-2</v>
      </c>
    </row>
    <row r="13755" spans="1:19" x14ac:dyDescent="0.25">
      <c r="A13755" t="s">
        <v>0</v>
      </c>
      <c r="B13755" t="s">
        <v>1</v>
      </c>
      <c r="C13755" s="1">
        <v>41715</v>
      </c>
      <c r="D13755" s="2">
        <v>0.18019675925925926</v>
      </c>
      <c r="E13755" t="s">
        <v>2</v>
      </c>
      <c r="F13755" t="s">
        <v>98</v>
      </c>
      <c r="G13755" t="s">
        <v>4</v>
      </c>
      <c r="H13755" t="s">
        <v>40</v>
      </c>
      <c r="I13755" t="s">
        <v>6</v>
      </c>
      <c r="J13755">
        <v>34.378999999999998</v>
      </c>
      <c r="K13755" t="s">
        <v>7</v>
      </c>
      <c r="L13755" t="s">
        <v>8</v>
      </c>
      <c r="M13755">
        <v>14.4</v>
      </c>
      <c r="N13755" t="s">
        <v>9</v>
      </c>
      <c r="O13755" t="s">
        <v>10</v>
      </c>
      <c r="P13755">
        <v>7.5</v>
      </c>
      <c r="Q13755" t="s">
        <v>11</v>
      </c>
      <c r="R13755" t="s">
        <v>12</v>
      </c>
      <c r="S13755" s="3">
        <v>9.9000000000000005E-2</v>
      </c>
    </row>
    <row r="13756" spans="1:19" x14ac:dyDescent="0.25">
      <c r="A13756" t="s">
        <v>0</v>
      </c>
      <c r="B13756" t="s">
        <v>1</v>
      </c>
      <c r="C13756" s="1">
        <v>41715</v>
      </c>
      <c r="D13756" s="2">
        <v>0.18714120370370371</v>
      </c>
      <c r="E13756" t="s">
        <v>2</v>
      </c>
      <c r="F13756" t="s">
        <v>86</v>
      </c>
      <c r="G13756" t="s">
        <v>4</v>
      </c>
      <c r="H13756" t="s">
        <v>31</v>
      </c>
      <c r="I13756" t="s">
        <v>6</v>
      </c>
      <c r="J13756">
        <v>34.380000000000003</v>
      </c>
      <c r="K13756" t="s">
        <v>7</v>
      </c>
      <c r="L13756" t="s">
        <v>8</v>
      </c>
      <c r="M13756">
        <v>14.4</v>
      </c>
      <c r="N13756" t="s">
        <v>9</v>
      </c>
      <c r="O13756" t="s">
        <v>10</v>
      </c>
      <c r="P13756">
        <v>7.5</v>
      </c>
      <c r="Q13756" t="s">
        <v>11</v>
      </c>
      <c r="R13756" t="s">
        <v>12</v>
      </c>
      <c r="S13756" s="3">
        <v>9.9000000000000005E-2</v>
      </c>
    </row>
    <row r="13757" spans="1:19" x14ac:dyDescent="0.25">
      <c r="A13757" t="s">
        <v>0</v>
      </c>
      <c r="B13757" t="s">
        <v>1</v>
      </c>
      <c r="C13757" s="1">
        <v>41715</v>
      </c>
      <c r="D13757" s="2">
        <v>0.19408564814814813</v>
      </c>
      <c r="E13757" t="s">
        <v>2</v>
      </c>
      <c r="F13757" t="s">
        <v>79</v>
      </c>
      <c r="G13757" t="s">
        <v>4</v>
      </c>
      <c r="H13757" t="s">
        <v>34</v>
      </c>
      <c r="I13757" t="s">
        <v>6</v>
      </c>
      <c r="J13757">
        <v>34.375999999999998</v>
      </c>
      <c r="K13757" t="s">
        <v>7</v>
      </c>
      <c r="L13757" t="s">
        <v>8</v>
      </c>
      <c r="M13757">
        <v>14.4</v>
      </c>
      <c r="N13757" t="s">
        <v>9</v>
      </c>
      <c r="O13757" t="s">
        <v>10</v>
      </c>
      <c r="P13757">
        <v>7.5</v>
      </c>
      <c r="Q13757" t="s">
        <v>11</v>
      </c>
      <c r="R13757" t="s">
        <v>12</v>
      </c>
      <c r="S13757" s="3">
        <v>9.9000000000000005E-2</v>
      </c>
    </row>
    <row r="13758" spans="1:19" x14ac:dyDescent="0.25">
      <c r="A13758" t="s">
        <v>0</v>
      </c>
      <c r="B13758" t="s">
        <v>1</v>
      </c>
      <c r="C13758" s="1">
        <v>41715</v>
      </c>
      <c r="D13758" s="2">
        <v>0.20103009259259261</v>
      </c>
      <c r="E13758" t="s">
        <v>2</v>
      </c>
      <c r="F13758" t="s">
        <v>96</v>
      </c>
      <c r="G13758" t="s">
        <v>4</v>
      </c>
      <c r="H13758" t="s">
        <v>23</v>
      </c>
      <c r="I13758" t="s">
        <v>6</v>
      </c>
      <c r="J13758">
        <v>34.378</v>
      </c>
      <c r="K13758" t="s">
        <v>7</v>
      </c>
      <c r="L13758" t="s">
        <v>8</v>
      </c>
      <c r="M13758">
        <v>14.4</v>
      </c>
      <c r="N13758" t="s">
        <v>9</v>
      </c>
      <c r="O13758" t="s">
        <v>10</v>
      </c>
      <c r="P13758">
        <v>7.5</v>
      </c>
      <c r="Q13758" t="s">
        <v>11</v>
      </c>
      <c r="R13758" t="s">
        <v>12</v>
      </c>
      <c r="S13758" s="3">
        <v>9.9000000000000005E-2</v>
      </c>
    </row>
    <row r="13759" spans="1:19" x14ac:dyDescent="0.25">
      <c r="A13759" t="s">
        <v>0</v>
      </c>
      <c r="B13759" t="s">
        <v>1</v>
      </c>
      <c r="C13759" s="1">
        <v>41715</v>
      </c>
      <c r="D13759" s="2">
        <v>0.20797453703703703</v>
      </c>
      <c r="E13759" t="s">
        <v>2</v>
      </c>
      <c r="F13759" t="s">
        <v>96</v>
      </c>
      <c r="G13759" t="s">
        <v>4</v>
      </c>
      <c r="H13759" t="s">
        <v>23</v>
      </c>
      <c r="I13759" t="s">
        <v>6</v>
      </c>
      <c r="J13759">
        <v>34.375999999999998</v>
      </c>
      <c r="K13759" t="s">
        <v>7</v>
      </c>
      <c r="L13759" t="s">
        <v>8</v>
      </c>
      <c r="M13759">
        <v>14.4</v>
      </c>
      <c r="N13759" t="s">
        <v>9</v>
      </c>
      <c r="O13759" t="s">
        <v>10</v>
      </c>
      <c r="P13759">
        <v>7.5</v>
      </c>
      <c r="Q13759" t="s">
        <v>11</v>
      </c>
      <c r="R13759" t="s">
        <v>12</v>
      </c>
      <c r="S13759" s="3">
        <v>9.9000000000000005E-2</v>
      </c>
    </row>
    <row r="13760" spans="1:19" x14ac:dyDescent="0.25">
      <c r="A13760" t="s">
        <v>0</v>
      </c>
      <c r="B13760" t="s">
        <v>1</v>
      </c>
      <c r="C13760" s="1">
        <v>41715</v>
      </c>
      <c r="D13760" s="2">
        <v>0.21491898148148147</v>
      </c>
      <c r="E13760" t="s">
        <v>2</v>
      </c>
      <c r="F13760" t="s">
        <v>92</v>
      </c>
      <c r="G13760" t="s">
        <v>4</v>
      </c>
      <c r="H13760" t="s">
        <v>19</v>
      </c>
      <c r="I13760" t="s">
        <v>6</v>
      </c>
      <c r="J13760">
        <v>34.375999999999998</v>
      </c>
      <c r="K13760" t="s">
        <v>7</v>
      </c>
      <c r="L13760" t="s">
        <v>8</v>
      </c>
      <c r="M13760">
        <v>14.4</v>
      </c>
      <c r="N13760" t="s">
        <v>9</v>
      </c>
      <c r="O13760" t="s">
        <v>10</v>
      </c>
      <c r="P13760">
        <v>7.5</v>
      </c>
      <c r="Q13760" t="s">
        <v>11</v>
      </c>
      <c r="R13760" t="s">
        <v>12</v>
      </c>
      <c r="S13760" s="3">
        <v>9.9000000000000005E-2</v>
      </c>
    </row>
    <row r="13761" spans="1:19" x14ac:dyDescent="0.25">
      <c r="A13761" t="s">
        <v>0</v>
      </c>
      <c r="B13761" t="s">
        <v>1</v>
      </c>
      <c r="C13761" s="1">
        <v>41715</v>
      </c>
      <c r="D13761" s="2">
        <v>0.22186342592592592</v>
      </c>
      <c r="E13761" t="s">
        <v>2</v>
      </c>
      <c r="F13761" t="s">
        <v>98</v>
      </c>
      <c r="G13761" t="s">
        <v>4</v>
      </c>
      <c r="H13761" t="s">
        <v>40</v>
      </c>
      <c r="I13761" t="s">
        <v>6</v>
      </c>
      <c r="J13761">
        <v>34.375999999999998</v>
      </c>
      <c r="K13761" t="s">
        <v>7</v>
      </c>
      <c r="L13761" t="s">
        <v>8</v>
      </c>
      <c r="M13761">
        <v>14.4</v>
      </c>
      <c r="N13761" t="s">
        <v>9</v>
      </c>
      <c r="O13761" t="s">
        <v>10</v>
      </c>
      <c r="P13761">
        <v>7.5</v>
      </c>
      <c r="Q13761" t="s">
        <v>11</v>
      </c>
      <c r="R13761" t="s">
        <v>12</v>
      </c>
      <c r="S13761" s="3">
        <v>9.9000000000000005E-2</v>
      </c>
    </row>
    <row r="13762" spans="1:19" x14ac:dyDescent="0.25">
      <c r="A13762" t="s">
        <v>0</v>
      </c>
      <c r="B13762" t="s">
        <v>1</v>
      </c>
      <c r="C13762" s="1">
        <v>41715</v>
      </c>
      <c r="D13762" s="2">
        <v>0.2288078703703704</v>
      </c>
      <c r="E13762" t="s">
        <v>2</v>
      </c>
      <c r="F13762" t="s">
        <v>86</v>
      </c>
      <c r="G13762" t="s">
        <v>4</v>
      </c>
      <c r="H13762" t="s">
        <v>31</v>
      </c>
      <c r="I13762" t="s">
        <v>6</v>
      </c>
      <c r="J13762">
        <v>34.378</v>
      </c>
      <c r="K13762" t="s">
        <v>7</v>
      </c>
      <c r="L13762" t="s">
        <v>8</v>
      </c>
      <c r="M13762">
        <v>14.4</v>
      </c>
      <c r="N13762" t="s">
        <v>9</v>
      </c>
      <c r="O13762" t="s">
        <v>10</v>
      </c>
      <c r="P13762">
        <v>7.5</v>
      </c>
      <c r="Q13762" t="s">
        <v>11</v>
      </c>
      <c r="R13762" t="s">
        <v>12</v>
      </c>
      <c r="S13762" s="3">
        <v>9.9000000000000005E-2</v>
      </c>
    </row>
    <row r="13763" spans="1:19" x14ac:dyDescent="0.25">
      <c r="A13763" t="s">
        <v>0</v>
      </c>
      <c r="B13763" t="s">
        <v>1</v>
      </c>
      <c r="C13763" s="1">
        <v>41715</v>
      </c>
      <c r="D13763" s="2">
        <v>0.23575231481481482</v>
      </c>
      <c r="E13763" t="s">
        <v>2</v>
      </c>
      <c r="F13763" t="s">
        <v>79</v>
      </c>
      <c r="G13763" t="s">
        <v>4</v>
      </c>
      <c r="H13763" t="s">
        <v>34</v>
      </c>
      <c r="I13763" t="s">
        <v>6</v>
      </c>
      <c r="J13763">
        <v>34.381999999999998</v>
      </c>
      <c r="K13763" t="s">
        <v>7</v>
      </c>
      <c r="L13763" t="s">
        <v>8</v>
      </c>
      <c r="M13763">
        <v>14.4</v>
      </c>
      <c r="N13763" t="s">
        <v>9</v>
      </c>
      <c r="O13763" t="s">
        <v>10</v>
      </c>
      <c r="P13763">
        <v>7.5</v>
      </c>
      <c r="Q13763" t="s">
        <v>11</v>
      </c>
      <c r="R13763" t="s">
        <v>12</v>
      </c>
      <c r="S13763" s="3">
        <v>9.9000000000000005E-2</v>
      </c>
    </row>
    <row r="13764" spans="1:19" x14ac:dyDescent="0.25">
      <c r="A13764" t="s">
        <v>0</v>
      </c>
      <c r="B13764" t="s">
        <v>1</v>
      </c>
      <c r="C13764" s="1">
        <v>41715</v>
      </c>
      <c r="D13764" s="2">
        <v>0.24269675925925926</v>
      </c>
      <c r="E13764" t="s">
        <v>2</v>
      </c>
      <c r="F13764" t="s">
        <v>96</v>
      </c>
      <c r="G13764" t="s">
        <v>4</v>
      </c>
      <c r="H13764" t="s">
        <v>23</v>
      </c>
      <c r="I13764" t="s">
        <v>6</v>
      </c>
      <c r="J13764">
        <v>34.384</v>
      </c>
      <c r="K13764" t="s">
        <v>7</v>
      </c>
      <c r="L13764" t="s">
        <v>8</v>
      </c>
      <c r="M13764">
        <v>14.4</v>
      </c>
      <c r="N13764" t="s">
        <v>9</v>
      </c>
      <c r="O13764" t="s">
        <v>10</v>
      </c>
      <c r="P13764">
        <v>7.5</v>
      </c>
      <c r="Q13764" t="s">
        <v>11</v>
      </c>
      <c r="R13764" t="s">
        <v>12</v>
      </c>
      <c r="S13764" s="3">
        <v>9.9000000000000005E-2</v>
      </c>
    </row>
    <row r="13765" spans="1:19" x14ac:dyDescent="0.25">
      <c r="A13765" t="s">
        <v>0</v>
      </c>
      <c r="B13765" t="s">
        <v>1</v>
      </c>
      <c r="C13765" s="1">
        <v>41715</v>
      </c>
      <c r="D13765" s="2">
        <v>0.24964120370370368</v>
      </c>
      <c r="E13765" t="s">
        <v>2</v>
      </c>
      <c r="F13765" t="s">
        <v>96</v>
      </c>
      <c r="G13765" t="s">
        <v>4</v>
      </c>
      <c r="H13765" t="s">
        <v>23</v>
      </c>
      <c r="I13765" t="s">
        <v>6</v>
      </c>
      <c r="J13765">
        <v>34.390999999999998</v>
      </c>
      <c r="K13765" t="s">
        <v>7</v>
      </c>
      <c r="L13765" t="s">
        <v>8</v>
      </c>
      <c r="M13765">
        <v>14.4</v>
      </c>
      <c r="N13765" t="s">
        <v>9</v>
      </c>
      <c r="O13765" t="s">
        <v>10</v>
      </c>
      <c r="P13765">
        <v>7.5</v>
      </c>
      <c r="Q13765" t="s">
        <v>11</v>
      </c>
      <c r="R13765" t="s">
        <v>12</v>
      </c>
      <c r="S13765" s="3">
        <v>9.9000000000000005E-2</v>
      </c>
    </row>
    <row r="13766" spans="1:19" x14ac:dyDescent="0.25">
      <c r="A13766" t="s">
        <v>0</v>
      </c>
      <c r="B13766" t="s">
        <v>1</v>
      </c>
      <c r="C13766" s="1">
        <v>41715</v>
      </c>
      <c r="D13766" s="2">
        <v>0.25658564814814816</v>
      </c>
      <c r="E13766" t="s">
        <v>2</v>
      </c>
      <c r="F13766" t="s">
        <v>92</v>
      </c>
      <c r="G13766" t="s">
        <v>4</v>
      </c>
      <c r="H13766" t="s">
        <v>19</v>
      </c>
      <c r="I13766" t="s">
        <v>6</v>
      </c>
      <c r="J13766">
        <v>34.39</v>
      </c>
      <c r="K13766" t="s">
        <v>7</v>
      </c>
      <c r="L13766" t="s">
        <v>8</v>
      </c>
      <c r="M13766">
        <v>14.4</v>
      </c>
      <c r="N13766" t="s">
        <v>9</v>
      </c>
      <c r="O13766" t="s">
        <v>10</v>
      </c>
      <c r="P13766">
        <v>7.5</v>
      </c>
      <c r="Q13766" t="s">
        <v>11</v>
      </c>
      <c r="R13766" t="s">
        <v>12</v>
      </c>
      <c r="S13766" s="3">
        <v>9.9000000000000005E-2</v>
      </c>
    </row>
    <row r="13767" spans="1:19" x14ac:dyDescent="0.25">
      <c r="A13767" t="s">
        <v>0</v>
      </c>
      <c r="B13767" t="s">
        <v>1</v>
      </c>
      <c r="C13767" s="1">
        <v>41715</v>
      </c>
      <c r="D13767" s="2">
        <v>0.26353009259259258</v>
      </c>
      <c r="E13767" t="s">
        <v>2</v>
      </c>
      <c r="F13767" t="s">
        <v>98</v>
      </c>
      <c r="G13767" t="s">
        <v>4</v>
      </c>
      <c r="H13767" t="s">
        <v>40</v>
      </c>
      <c r="I13767" t="s">
        <v>6</v>
      </c>
      <c r="J13767">
        <v>34.393000000000001</v>
      </c>
      <c r="K13767" t="s">
        <v>7</v>
      </c>
      <c r="L13767" t="s">
        <v>8</v>
      </c>
      <c r="M13767">
        <v>14.4</v>
      </c>
      <c r="N13767" t="s">
        <v>9</v>
      </c>
      <c r="O13767" t="s">
        <v>10</v>
      </c>
      <c r="P13767">
        <v>7.5</v>
      </c>
      <c r="Q13767" t="s">
        <v>11</v>
      </c>
      <c r="R13767" t="s">
        <v>12</v>
      </c>
      <c r="S13767" s="3">
        <v>9.9000000000000005E-2</v>
      </c>
    </row>
    <row r="13768" spans="1:19" x14ac:dyDescent="0.25">
      <c r="A13768" t="s">
        <v>0</v>
      </c>
      <c r="B13768" t="s">
        <v>1</v>
      </c>
      <c r="C13768" s="1">
        <v>41715</v>
      </c>
      <c r="D13768" s="2">
        <v>0.27047453703703705</v>
      </c>
      <c r="E13768" t="s">
        <v>2</v>
      </c>
      <c r="F13768" t="s">
        <v>86</v>
      </c>
      <c r="G13768" t="s">
        <v>4</v>
      </c>
      <c r="H13768" t="s">
        <v>31</v>
      </c>
      <c r="I13768" t="s">
        <v>6</v>
      </c>
      <c r="J13768">
        <v>34.399000000000001</v>
      </c>
      <c r="K13768" t="s">
        <v>7</v>
      </c>
      <c r="L13768" t="s">
        <v>8</v>
      </c>
      <c r="M13768">
        <v>14.4</v>
      </c>
      <c r="N13768" t="s">
        <v>9</v>
      </c>
      <c r="O13768" t="s">
        <v>10</v>
      </c>
      <c r="P13768">
        <v>7.5</v>
      </c>
      <c r="Q13768" t="s">
        <v>11</v>
      </c>
      <c r="R13768" t="s">
        <v>12</v>
      </c>
      <c r="S13768" s="3">
        <v>9.9000000000000005E-2</v>
      </c>
    </row>
    <row r="13769" spans="1:19" x14ac:dyDescent="0.25">
      <c r="A13769" t="s">
        <v>0</v>
      </c>
      <c r="B13769" t="s">
        <v>1</v>
      </c>
      <c r="C13769" s="1">
        <v>41715</v>
      </c>
      <c r="D13769" s="2">
        <v>0.27741898148148147</v>
      </c>
      <c r="E13769" t="s">
        <v>2</v>
      </c>
      <c r="F13769" t="s">
        <v>79</v>
      </c>
      <c r="G13769" t="s">
        <v>4</v>
      </c>
      <c r="H13769" t="s">
        <v>34</v>
      </c>
      <c r="I13769" t="s">
        <v>6</v>
      </c>
      <c r="J13769">
        <v>34.402999999999999</v>
      </c>
      <c r="K13769" t="s">
        <v>7</v>
      </c>
      <c r="L13769" t="s">
        <v>8</v>
      </c>
      <c r="M13769">
        <v>14.4</v>
      </c>
      <c r="N13769" t="s">
        <v>9</v>
      </c>
      <c r="O13769" t="s">
        <v>10</v>
      </c>
      <c r="P13769">
        <v>7.5</v>
      </c>
      <c r="Q13769" t="s">
        <v>11</v>
      </c>
      <c r="R13769" t="s">
        <v>12</v>
      </c>
      <c r="S13769" s="3">
        <v>9.9000000000000005E-2</v>
      </c>
    </row>
    <row r="13770" spans="1:19" x14ac:dyDescent="0.25">
      <c r="A13770" t="s">
        <v>0</v>
      </c>
      <c r="B13770" t="s">
        <v>1</v>
      </c>
      <c r="C13770" s="1">
        <v>41715</v>
      </c>
      <c r="D13770" s="2">
        <v>0.28436342592592595</v>
      </c>
      <c r="E13770" t="s">
        <v>2</v>
      </c>
      <c r="F13770" t="s">
        <v>96</v>
      </c>
      <c r="G13770" t="s">
        <v>4</v>
      </c>
      <c r="H13770" t="s">
        <v>17</v>
      </c>
      <c r="I13770" t="s">
        <v>6</v>
      </c>
      <c r="J13770">
        <v>34.405999999999999</v>
      </c>
      <c r="K13770" t="s">
        <v>7</v>
      </c>
      <c r="L13770" t="s">
        <v>8</v>
      </c>
      <c r="M13770">
        <v>14.4</v>
      </c>
      <c r="N13770" t="s">
        <v>9</v>
      </c>
      <c r="O13770" t="s">
        <v>10</v>
      </c>
      <c r="P13770">
        <v>7.5</v>
      </c>
      <c r="Q13770" t="s">
        <v>11</v>
      </c>
      <c r="R13770" t="s">
        <v>12</v>
      </c>
      <c r="S13770" s="3">
        <v>9.9000000000000005E-2</v>
      </c>
    </row>
    <row r="13771" spans="1:19" x14ac:dyDescent="0.25">
      <c r="A13771" t="s">
        <v>0</v>
      </c>
      <c r="B13771" t="s">
        <v>1</v>
      </c>
      <c r="C13771" s="1">
        <v>41715</v>
      </c>
      <c r="D13771" s="2">
        <v>0.29130787037037037</v>
      </c>
      <c r="E13771" t="s">
        <v>2</v>
      </c>
      <c r="F13771" t="s">
        <v>96</v>
      </c>
      <c r="G13771" t="s">
        <v>4</v>
      </c>
      <c r="H13771" t="s">
        <v>23</v>
      </c>
      <c r="I13771" t="s">
        <v>6</v>
      </c>
      <c r="J13771">
        <v>34.414000000000001</v>
      </c>
      <c r="K13771" t="s">
        <v>7</v>
      </c>
      <c r="L13771" t="s">
        <v>8</v>
      </c>
      <c r="M13771">
        <v>14.4</v>
      </c>
      <c r="N13771" t="s">
        <v>9</v>
      </c>
      <c r="O13771" t="s">
        <v>10</v>
      </c>
      <c r="P13771">
        <v>7.5</v>
      </c>
      <c r="Q13771" t="s">
        <v>11</v>
      </c>
      <c r="R13771" t="s">
        <v>12</v>
      </c>
      <c r="S13771" s="3">
        <v>9.9000000000000005E-2</v>
      </c>
    </row>
    <row r="13772" spans="1:19" x14ac:dyDescent="0.25">
      <c r="A13772" t="s">
        <v>0</v>
      </c>
      <c r="B13772" t="s">
        <v>1</v>
      </c>
      <c r="C13772" s="1">
        <v>41715</v>
      </c>
      <c r="D13772" s="2">
        <v>0.29825231481481479</v>
      </c>
      <c r="E13772" t="s">
        <v>2</v>
      </c>
      <c r="F13772" t="s">
        <v>92</v>
      </c>
      <c r="G13772" t="s">
        <v>4</v>
      </c>
      <c r="H13772" t="s">
        <v>19</v>
      </c>
      <c r="I13772" t="s">
        <v>6</v>
      </c>
      <c r="J13772">
        <v>34.417999999999999</v>
      </c>
      <c r="K13772" t="s">
        <v>7</v>
      </c>
      <c r="L13772" t="s">
        <v>8</v>
      </c>
      <c r="M13772">
        <v>14.4</v>
      </c>
      <c r="N13772" t="s">
        <v>9</v>
      </c>
      <c r="O13772" t="s">
        <v>10</v>
      </c>
      <c r="P13772">
        <v>7.5</v>
      </c>
      <c r="Q13772" t="s">
        <v>11</v>
      </c>
      <c r="R13772" t="s">
        <v>12</v>
      </c>
      <c r="S13772" s="3">
        <v>9.9000000000000005E-2</v>
      </c>
    </row>
    <row r="13773" spans="1:19" x14ac:dyDescent="0.25">
      <c r="A13773" t="s">
        <v>0</v>
      </c>
      <c r="B13773" t="s">
        <v>1</v>
      </c>
      <c r="C13773" s="1">
        <v>41715</v>
      </c>
      <c r="D13773" s="2">
        <v>0.30519675925925926</v>
      </c>
      <c r="E13773" t="s">
        <v>2</v>
      </c>
      <c r="F13773" t="s">
        <v>98</v>
      </c>
      <c r="G13773" t="s">
        <v>4</v>
      </c>
      <c r="H13773" t="s">
        <v>44</v>
      </c>
      <c r="I13773" t="s">
        <v>6</v>
      </c>
      <c r="J13773">
        <v>34.420999999999999</v>
      </c>
      <c r="K13773" t="s">
        <v>7</v>
      </c>
      <c r="L13773" t="s">
        <v>8</v>
      </c>
      <c r="M13773">
        <v>14.4</v>
      </c>
      <c r="N13773" t="s">
        <v>9</v>
      </c>
      <c r="O13773" t="s">
        <v>10</v>
      </c>
      <c r="P13773">
        <v>7.5</v>
      </c>
      <c r="Q13773" t="s">
        <v>11</v>
      </c>
      <c r="R13773" t="s">
        <v>12</v>
      </c>
      <c r="S13773" s="3">
        <v>9.9000000000000005E-2</v>
      </c>
    </row>
    <row r="13774" spans="1:19" x14ac:dyDescent="0.25">
      <c r="A13774" t="s">
        <v>0</v>
      </c>
      <c r="B13774" t="s">
        <v>1</v>
      </c>
      <c r="C13774" s="1">
        <v>41715</v>
      </c>
      <c r="D13774" s="2">
        <v>0.31214120370370374</v>
      </c>
      <c r="E13774" t="s">
        <v>2</v>
      </c>
      <c r="F13774" t="s">
        <v>86</v>
      </c>
      <c r="G13774" t="s">
        <v>4</v>
      </c>
      <c r="H13774" t="s">
        <v>31</v>
      </c>
      <c r="I13774" t="s">
        <v>6</v>
      </c>
      <c r="J13774">
        <v>34.424999999999997</v>
      </c>
      <c r="K13774" t="s">
        <v>7</v>
      </c>
      <c r="L13774" t="s">
        <v>8</v>
      </c>
      <c r="M13774">
        <v>14.4</v>
      </c>
      <c r="N13774" t="s">
        <v>9</v>
      </c>
      <c r="O13774" t="s">
        <v>10</v>
      </c>
      <c r="P13774">
        <v>7.5</v>
      </c>
      <c r="Q13774" t="s">
        <v>11</v>
      </c>
      <c r="R13774" t="s">
        <v>12</v>
      </c>
      <c r="S13774" s="3">
        <v>9.9000000000000005E-2</v>
      </c>
    </row>
    <row r="13775" spans="1:19" x14ac:dyDescent="0.25">
      <c r="A13775" t="s">
        <v>0</v>
      </c>
      <c r="B13775" t="s">
        <v>1</v>
      </c>
      <c r="C13775" s="1">
        <v>41715</v>
      </c>
      <c r="D13775" s="2">
        <v>0.31908564814814816</v>
      </c>
      <c r="E13775" t="s">
        <v>2</v>
      </c>
      <c r="F13775" t="s">
        <v>79</v>
      </c>
      <c r="G13775" t="s">
        <v>4</v>
      </c>
      <c r="H13775" t="s">
        <v>34</v>
      </c>
      <c r="I13775" t="s">
        <v>6</v>
      </c>
      <c r="J13775">
        <v>34.43</v>
      </c>
      <c r="K13775" t="s">
        <v>7</v>
      </c>
      <c r="L13775" t="s">
        <v>8</v>
      </c>
      <c r="M13775">
        <v>14.4</v>
      </c>
      <c r="N13775" t="s">
        <v>9</v>
      </c>
      <c r="O13775" t="s">
        <v>10</v>
      </c>
      <c r="P13775">
        <v>7.5</v>
      </c>
      <c r="Q13775" t="s">
        <v>11</v>
      </c>
      <c r="R13775" t="s">
        <v>12</v>
      </c>
      <c r="S13775" s="3">
        <v>9.9000000000000005E-2</v>
      </c>
    </row>
    <row r="13776" spans="1:19" x14ac:dyDescent="0.25">
      <c r="A13776" t="s">
        <v>0</v>
      </c>
      <c r="B13776" t="s">
        <v>1</v>
      </c>
      <c r="C13776" s="1">
        <v>41715</v>
      </c>
      <c r="D13776" s="2">
        <v>0.32603009259259258</v>
      </c>
      <c r="E13776" t="s">
        <v>2</v>
      </c>
      <c r="F13776" t="s">
        <v>79</v>
      </c>
      <c r="G13776" t="s">
        <v>4</v>
      </c>
      <c r="H13776" t="s">
        <v>17</v>
      </c>
      <c r="I13776" t="s">
        <v>6</v>
      </c>
      <c r="J13776">
        <v>34.436999999999998</v>
      </c>
      <c r="K13776" t="s">
        <v>7</v>
      </c>
      <c r="L13776" t="s">
        <v>8</v>
      </c>
      <c r="M13776">
        <v>14.4</v>
      </c>
      <c r="N13776" t="s">
        <v>9</v>
      </c>
      <c r="O13776" t="s">
        <v>10</v>
      </c>
      <c r="P13776">
        <v>7.5</v>
      </c>
      <c r="Q13776" t="s">
        <v>11</v>
      </c>
      <c r="R13776" t="s">
        <v>12</v>
      </c>
      <c r="S13776" s="3">
        <v>9.9000000000000005E-2</v>
      </c>
    </row>
    <row r="13777" spans="1:19" x14ac:dyDescent="0.25">
      <c r="A13777" t="s">
        <v>0</v>
      </c>
      <c r="B13777" t="s">
        <v>1</v>
      </c>
      <c r="C13777" s="1">
        <v>41715</v>
      </c>
      <c r="D13777" s="2">
        <v>0.332974537037037</v>
      </c>
      <c r="E13777" t="s">
        <v>2</v>
      </c>
      <c r="F13777" t="s">
        <v>96</v>
      </c>
      <c r="G13777" t="s">
        <v>4</v>
      </c>
      <c r="H13777" t="s">
        <v>23</v>
      </c>
      <c r="I13777" t="s">
        <v>6</v>
      </c>
      <c r="J13777">
        <v>34.441000000000003</v>
      </c>
      <c r="K13777" t="s">
        <v>7</v>
      </c>
      <c r="L13777" t="s">
        <v>8</v>
      </c>
      <c r="M13777">
        <v>14.4</v>
      </c>
      <c r="N13777" t="s">
        <v>9</v>
      </c>
      <c r="O13777" t="s">
        <v>10</v>
      </c>
      <c r="P13777">
        <v>7.5</v>
      </c>
      <c r="Q13777" t="s">
        <v>11</v>
      </c>
      <c r="R13777" t="s">
        <v>12</v>
      </c>
      <c r="S13777" s="3">
        <v>9.9000000000000005E-2</v>
      </c>
    </row>
    <row r="13778" spans="1:19" x14ac:dyDescent="0.25">
      <c r="A13778" t="s">
        <v>0</v>
      </c>
      <c r="B13778" t="s">
        <v>1</v>
      </c>
      <c r="C13778" s="1">
        <v>41715</v>
      </c>
      <c r="D13778" s="2">
        <v>0.33991898148148153</v>
      </c>
      <c r="E13778" t="s">
        <v>2</v>
      </c>
      <c r="F13778" t="s">
        <v>92</v>
      </c>
      <c r="G13778" t="s">
        <v>4</v>
      </c>
      <c r="H13778" t="s">
        <v>19</v>
      </c>
      <c r="I13778" t="s">
        <v>6</v>
      </c>
      <c r="J13778">
        <v>34.448999999999998</v>
      </c>
      <c r="K13778" t="s">
        <v>7</v>
      </c>
      <c r="L13778" t="s">
        <v>8</v>
      </c>
      <c r="M13778">
        <v>14.4</v>
      </c>
      <c r="N13778" t="s">
        <v>9</v>
      </c>
      <c r="O13778" t="s">
        <v>10</v>
      </c>
      <c r="P13778">
        <v>7.5</v>
      </c>
      <c r="Q13778" t="s">
        <v>11</v>
      </c>
      <c r="R13778" t="s">
        <v>12</v>
      </c>
      <c r="S13778" s="3">
        <v>9.9000000000000005E-2</v>
      </c>
    </row>
    <row r="13779" spans="1:19" x14ac:dyDescent="0.25">
      <c r="A13779" t="s">
        <v>0</v>
      </c>
      <c r="B13779" t="s">
        <v>1</v>
      </c>
      <c r="C13779" s="1">
        <v>41715</v>
      </c>
      <c r="D13779" s="2">
        <v>0.34686342592592595</v>
      </c>
      <c r="E13779" t="s">
        <v>2</v>
      </c>
      <c r="F13779" t="s">
        <v>98</v>
      </c>
      <c r="G13779" t="s">
        <v>4</v>
      </c>
      <c r="H13779" t="s">
        <v>40</v>
      </c>
      <c r="I13779" t="s">
        <v>6</v>
      </c>
      <c r="J13779">
        <v>34.454000000000001</v>
      </c>
      <c r="K13779" t="s">
        <v>7</v>
      </c>
      <c r="L13779" t="s">
        <v>8</v>
      </c>
      <c r="M13779">
        <v>14.4</v>
      </c>
      <c r="N13779" t="s">
        <v>9</v>
      </c>
      <c r="O13779" t="s">
        <v>10</v>
      </c>
      <c r="P13779">
        <v>7.5</v>
      </c>
      <c r="Q13779" t="s">
        <v>11</v>
      </c>
      <c r="R13779" t="s">
        <v>12</v>
      </c>
      <c r="S13779" s="3">
        <v>9.9000000000000005E-2</v>
      </c>
    </row>
    <row r="13780" spans="1:19" x14ac:dyDescent="0.25">
      <c r="A13780" t="s">
        <v>0</v>
      </c>
      <c r="B13780" t="s">
        <v>1</v>
      </c>
      <c r="C13780" s="1">
        <v>41715</v>
      </c>
      <c r="D13780" s="2">
        <v>0.35380787037037037</v>
      </c>
      <c r="E13780" t="s">
        <v>2</v>
      </c>
      <c r="F13780" t="s">
        <v>86</v>
      </c>
      <c r="G13780" t="s">
        <v>4</v>
      </c>
      <c r="H13780" t="s">
        <v>31</v>
      </c>
      <c r="I13780" t="s">
        <v>6</v>
      </c>
      <c r="J13780">
        <v>34.454000000000001</v>
      </c>
      <c r="K13780" t="s">
        <v>7</v>
      </c>
      <c r="L13780" t="s">
        <v>8</v>
      </c>
      <c r="M13780">
        <v>14.4</v>
      </c>
      <c r="N13780" t="s">
        <v>9</v>
      </c>
      <c r="O13780" t="s">
        <v>10</v>
      </c>
      <c r="P13780">
        <v>7.5</v>
      </c>
      <c r="Q13780" t="s">
        <v>11</v>
      </c>
      <c r="R13780" t="s">
        <v>12</v>
      </c>
      <c r="S13780" s="3">
        <v>9.9000000000000005E-2</v>
      </c>
    </row>
    <row r="13781" spans="1:19" x14ac:dyDescent="0.25">
      <c r="A13781" t="s">
        <v>0</v>
      </c>
      <c r="B13781" t="s">
        <v>1</v>
      </c>
      <c r="C13781" s="1">
        <v>41715</v>
      </c>
      <c r="D13781" s="2">
        <v>0.36075231481481485</v>
      </c>
      <c r="E13781" t="s">
        <v>2</v>
      </c>
      <c r="F13781" t="s">
        <v>79</v>
      </c>
      <c r="G13781" t="s">
        <v>4</v>
      </c>
      <c r="H13781" t="s">
        <v>34</v>
      </c>
      <c r="I13781" t="s">
        <v>6</v>
      </c>
      <c r="J13781">
        <v>34.459000000000003</v>
      </c>
      <c r="K13781" t="s">
        <v>7</v>
      </c>
      <c r="L13781" t="s">
        <v>8</v>
      </c>
      <c r="M13781">
        <v>14.4</v>
      </c>
      <c r="N13781" t="s">
        <v>9</v>
      </c>
      <c r="O13781" t="s">
        <v>10</v>
      </c>
      <c r="P13781">
        <v>7.5</v>
      </c>
      <c r="Q13781" t="s">
        <v>11</v>
      </c>
      <c r="R13781" t="s">
        <v>12</v>
      </c>
      <c r="S13781" s="3">
        <v>9.9000000000000005E-2</v>
      </c>
    </row>
    <row r="13782" spans="1:19" x14ac:dyDescent="0.25">
      <c r="A13782" t="s">
        <v>0</v>
      </c>
      <c r="B13782" t="s">
        <v>1</v>
      </c>
      <c r="C13782" s="1">
        <v>41715</v>
      </c>
      <c r="D13782" s="2">
        <v>0.36769675925925926</v>
      </c>
      <c r="E13782" t="s">
        <v>2</v>
      </c>
      <c r="F13782" t="s">
        <v>96</v>
      </c>
      <c r="G13782" t="s">
        <v>4</v>
      </c>
      <c r="H13782" t="s">
        <v>17</v>
      </c>
      <c r="I13782" t="s">
        <v>6</v>
      </c>
      <c r="J13782">
        <v>34.466999999999999</v>
      </c>
      <c r="K13782" t="s">
        <v>7</v>
      </c>
      <c r="L13782" t="s">
        <v>8</v>
      </c>
      <c r="M13782">
        <v>14.4</v>
      </c>
      <c r="N13782" t="s">
        <v>9</v>
      </c>
      <c r="O13782" t="s">
        <v>10</v>
      </c>
      <c r="P13782">
        <v>7.5</v>
      </c>
      <c r="Q13782" t="s">
        <v>11</v>
      </c>
      <c r="R13782" t="s">
        <v>12</v>
      </c>
      <c r="S13782" s="3">
        <v>9.9000000000000005E-2</v>
      </c>
    </row>
    <row r="13783" spans="1:19" x14ac:dyDescent="0.25">
      <c r="A13783" t="s">
        <v>0</v>
      </c>
      <c r="B13783" t="s">
        <v>1</v>
      </c>
      <c r="C13783" s="1">
        <v>41715</v>
      </c>
      <c r="D13783" s="2">
        <v>0.37464120370370368</v>
      </c>
      <c r="E13783" t="s">
        <v>2</v>
      </c>
      <c r="F13783" t="s">
        <v>96</v>
      </c>
      <c r="G13783" t="s">
        <v>4</v>
      </c>
      <c r="H13783" t="s">
        <v>23</v>
      </c>
      <c r="I13783" t="s">
        <v>6</v>
      </c>
      <c r="J13783">
        <v>34.47</v>
      </c>
      <c r="K13783" t="s">
        <v>7</v>
      </c>
      <c r="L13783" t="s">
        <v>8</v>
      </c>
      <c r="M13783">
        <v>14.4</v>
      </c>
      <c r="N13783" t="s">
        <v>9</v>
      </c>
      <c r="O13783" t="s">
        <v>10</v>
      </c>
      <c r="P13783">
        <v>7.5</v>
      </c>
      <c r="Q13783" t="s">
        <v>11</v>
      </c>
      <c r="R13783" t="s">
        <v>12</v>
      </c>
      <c r="S13783" s="3">
        <v>9.9000000000000005E-2</v>
      </c>
    </row>
    <row r="13784" spans="1:19" x14ac:dyDescent="0.25">
      <c r="A13784" t="s">
        <v>0</v>
      </c>
      <c r="B13784" t="s">
        <v>1</v>
      </c>
      <c r="C13784" s="1">
        <v>41715</v>
      </c>
      <c r="D13784" s="2">
        <v>0.38158564814814816</v>
      </c>
      <c r="E13784" t="s">
        <v>2</v>
      </c>
      <c r="F13784" t="s">
        <v>92</v>
      </c>
      <c r="G13784" t="s">
        <v>4</v>
      </c>
      <c r="H13784" t="s">
        <v>19</v>
      </c>
      <c r="I13784" t="s">
        <v>6</v>
      </c>
      <c r="J13784">
        <v>34.475000000000001</v>
      </c>
      <c r="K13784" t="s">
        <v>7</v>
      </c>
      <c r="L13784" t="s">
        <v>8</v>
      </c>
      <c r="M13784">
        <v>14.4</v>
      </c>
      <c r="N13784" t="s">
        <v>9</v>
      </c>
      <c r="O13784" t="s">
        <v>10</v>
      </c>
      <c r="P13784">
        <v>7.6</v>
      </c>
      <c r="Q13784" t="s">
        <v>11</v>
      </c>
      <c r="R13784" t="s">
        <v>12</v>
      </c>
      <c r="S13784" s="3">
        <v>9.9000000000000005E-2</v>
      </c>
    </row>
    <row r="13785" spans="1:19" x14ac:dyDescent="0.25">
      <c r="A13785" t="s">
        <v>0</v>
      </c>
      <c r="B13785" t="s">
        <v>1</v>
      </c>
      <c r="C13785" s="1">
        <v>41715</v>
      </c>
      <c r="D13785" s="2">
        <v>0.38853009259259258</v>
      </c>
      <c r="E13785" t="s">
        <v>2</v>
      </c>
      <c r="F13785" t="s">
        <v>98</v>
      </c>
      <c r="G13785" t="s">
        <v>4</v>
      </c>
      <c r="H13785" t="s">
        <v>40</v>
      </c>
      <c r="I13785" t="s">
        <v>6</v>
      </c>
      <c r="J13785">
        <v>34.472999999999999</v>
      </c>
      <c r="K13785" t="s">
        <v>7</v>
      </c>
      <c r="L13785" t="s">
        <v>8</v>
      </c>
      <c r="M13785">
        <v>14.4</v>
      </c>
      <c r="N13785" t="s">
        <v>9</v>
      </c>
      <c r="O13785" t="s">
        <v>10</v>
      </c>
      <c r="P13785">
        <v>7.5</v>
      </c>
      <c r="Q13785" t="s">
        <v>11</v>
      </c>
      <c r="R13785" t="s">
        <v>12</v>
      </c>
      <c r="S13785" s="3">
        <v>9.9000000000000005E-2</v>
      </c>
    </row>
    <row r="13786" spans="1:19" x14ac:dyDescent="0.25">
      <c r="A13786" t="s">
        <v>0</v>
      </c>
      <c r="B13786" t="s">
        <v>1</v>
      </c>
      <c r="C13786" s="1">
        <v>41715</v>
      </c>
      <c r="D13786" s="2">
        <v>0.395474537037037</v>
      </c>
      <c r="E13786" t="s">
        <v>2</v>
      </c>
      <c r="F13786" t="s">
        <v>86</v>
      </c>
      <c r="G13786" t="s">
        <v>4</v>
      </c>
      <c r="H13786" t="s">
        <v>31</v>
      </c>
      <c r="I13786" t="s">
        <v>6</v>
      </c>
      <c r="J13786">
        <v>34.478999999999999</v>
      </c>
      <c r="K13786" t="s">
        <v>7</v>
      </c>
      <c r="L13786" t="s">
        <v>8</v>
      </c>
      <c r="M13786">
        <v>14.4</v>
      </c>
      <c r="N13786" t="s">
        <v>9</v>
      </c>
      <c r="O13786" t="s">
        <v>10</v>
      </c>
      <c r="P13786">
        <v>7.5</v>
      </c>
      <c r="Q13786" t="s">
        <v>11</v>
      </c>
      <c r="R13786" t="s">
        <v>12</v>
      </c>
      <c r="S13786" s="3">
        <v>9.9000000000000005E-2</v>
      </c>
    </row>
    <row r="13787" spans="1:19" x14ac:dyDescent="0.25">
      <c r="A13787" t="s">
        <v>0</v>
      </c>
      <c r="B13787" t="s">
        <v>1</v>
      </c>
      <c r="C13787" s="1">
        <v>41715</v>
      </c>
      <c r="D13787" s="2">
        <v>0.40241898148148153</v>
      </c>
      <c r="E13787" t="s">
        <v>2</v>
      </c>
      <c r="F13787" t="s">
        <v>79</v>
      </c>
      <c r="G13787" t="s">
        <v>4</v>
      </c>
      <c r="H13787" t="s">
        <v>34</v>
      </c>
      <c r="I13787" t="s">
        <v>6</v>
      </c>
      <c r="J13787">
        <v>34.481999999999999</v>
      </c>
      <c r="K13787" t="s">
        <v>7</v>
      </c>
      <c r="L13787" t="s">
        <v>8</v>
      </c>
      <c r="M13787">
        <v>14.4</v>
      </c>
      <c r="N13787" t="s">
        <v>9</v>
      </c>
      <c r="O13787" t="s">
        <v>10</v>
      </c>
      <c r="P13787">
        <v>7.5</v>
      </c>
      <c r="Q13787" t="s">
        <v>11</v>
      </c>
      <c r="R13787" t="s">
        <v>12</v>
      </c>
      <c r="S13787" s="3">
        <v>9.9000000000000005E-2</v>
      </c>
    </row>
    <row r="13788" spans="1:19" x14ac:dyDescent="0.25">
      <c r="A13788" t="s">
        <v>0</v>
      </c>
      <c r="B13788" t="s">
        <v>1</v>
      </c>
      <c r="C13788" s="1">
        <v>41715</v>
      </c>
      <c r="D13788" s="2">
        <v>0.40936342592592595</v>
      </c>
      <c r="E13788" t="s">
        <v>2</v>
      </c>
      <c r="F13788" t="s">
        <v>96</v>
      </c>
      <c r="G13788" t="s">
        <v>4</v>
      </c>
      <c r="H13788" t="s">
        <v>23</v>
      </c>
      <c r="I13788" t="s">
        <v>6</v>
      </c>
      <c r="J13788">
        <v>34.485999999999997</v>
      </c>
      <c r="K13788" t="s">
        <v>7</v>
      </c>
      <c r="L13788" t="s">
        <v>8</v>
      </c>
      <c r="M13788">
        <v>14.4</v>
      </c>
      <c r="N13788" t="s">
        <v>9</v>
      </c>
      <c r="O13788" t="s">
        <v>10</v>
      </c>
      <c r="P13788">
        <v>7.5</v>
      </c>
      <c r="Q13788" t="s">
        <v>11</v>
      </c>
      <c r="R13788" t="s">
        <v>12</v>
      </c>
      <c r="S13788" s="3">
        <v>9.9000000000000005E-2</v>
      </c>
    </row>
    <row r="13789" spans="1:19" x14ac:dyDescent="0.25">
      <c r="A13789" t="s">
        <v>0</v>
      </c>
      <c r="B13789" t="s">
        <v>1</v>
      </c>
      <c r="C13789" s="1">
        <v>41715</v>
      </c>
      <c r="D13789" s="2">
        <v>0.41630787037037037</v>
      </c>
      <c r="E13789" t="s">
        <v>2</v>
      </c>
      <c r="F13789" t="s">
        <v>96</v>
      </c>
      <c r="G13789" t="s">
        <v>4</v>
      </c>
      <c r="H13789" t="s">
        <v>23</v>
      </c>
      <c r="I13789" t="s">
        <v>6</v>
      </c>
      <c r="J13789">
        <v>34.485999999999997</v>
      </c>
      <c r="K13789" t="s">
        <v>7</v>
      </c>
      <c r="L13789" t="s">
        <v>8</v>
      </c>
      <c r="M13789">
        <v>14.4</v>
      </c>
      <c r="N13789" t="s">
        <v>9</v>
      </c>
      <c r="O13789" t="s">
        <v>10</v>
      </c>
      <c r="P13789">
        <v>7.5</v>
      </c>
      <c r="Q13789" t="s">
        <v>11</v>
      </c>
      <c r="R13789" t="s">
        <v>12</v>
      </c>
      <c r="S13789" s="3">
        <v>9.9000000000000005E-2</v>
      </c>
    </row>
    <row r="13790" spans="1:19" x14ac:dyDescent="0.25">
      <c r="A13790" t="s">
        <v>0</v>
      </c>
      <c r="B13790" t="s">
        <v>1</v>
      </c>
      <c r="C13790" s="1">
        <v>41715</v>
      </c>
      <c r="D13790" s="2">
        <v>0.42325231481481485</v>
      </c>
      <c r="E13790" t="s">
        <v>2</v>
      </c>
      <c r="F13790" t="s">
        <v>92</v>
      </c>
      <c r="G13790" t="s">
        <v>4</v>
      </c>
      <c r="H13790" t="s">
        <v>19</v>
      </c>
      <c r="I13790" t="s">
        <v>6</v>
      </c>
      <c r="J13790">
        <v>34.482999999999997</v>
      </c>
      <c r="K13790" t="s">
        <v>7</v>
      </c>
      <c r="L13790" t="s">
        <v>8</v>
      </c>
      <c r="M13790">
        <v>14.4</v>
      </c>
      <c r="N13790" t="s">
        <v>9</v>
      </c>
      <c r="O13790" t="s">
        <v>10</v>
      </c>
      <c r="P13790">
        <v>7.6</v>
      </c>
      <c r="Q13790" t="s">
        <v>11</v>
      </c>
      <c r="R13790" t="s">
        <v>12</v>
      </c>
      <c r="S13790" s="3">
        <v>9.9000000000000005E-2</v>
      </c>
    </row>
    <row r="13791" spans="1:19" x14ac:dyDescent="0.25">
      <c r="A13791" t="s">
        <v>0</v>
      </c>
      <c r="B13791" t="s">
        <v>1</v>
      </c>
      <c r="C13791" s="1">
        <v>41715</v>
      </c>
      <c r="D13791" s="2">
        <v>0.43019675925925926</v>
      </c>
      <c r="E13791" t="s">
        <v>2</v>
      </c>
      <c r="F13791" t="s">
        <v>98</v>
      </c>
      <c r="G13791" t="s">
        <v>4</v>
      </c>
      <c r="H13791" t="s">
        <v>40</v>
      </c>
      <c r="I13791" t="s">
        <v>6</v>
      </c>
      <c r="J13791">
        <v>34.488999999999997</v>
      </c>
      <c r="K13791" t="s">
        <v>7</v>
      </c>
      <c r="L13791" t="s">
        <v>8</v>
      </c>
      <c r="M13791">
        <v>14.4</v>
      </c>
      <c r="N13791" t="s">
        <v>9</v>
      </c>
      <c r="O13791" t="s">
        <v>10</v>
      </c>
      <c r="P13791">
        <v>7.5</v>
      </c>
      <c r="Q13791" t="s">
        <v>11</v>
      </c>
      <c r="R13791" t="s">
        <v>12</v>
      </c>
      <c r="S13791" s="3">
        <v>9.9000000000000005E-2</v>
      </c>
    </row>
    <row r="13792" spans="1:19" x14ac:dyDescent="0.25">
      <c r="A13792" t="s">
        <v>0</v>
      </c>
      <c r="B13792" t="s">
        <v>1</v>
      </c>
      <c r="C13792" s="1">
        <v>41715</v>
      </c>
      <c r="D13792" s="2">
        <v>0.43714120370370368</v>
      </c>
      <c r="E13792" t="s">
        <v>2</v>
      </c>
      <c r="F13792" t="s">
        <v>86</v>
      </c>
      <c r="G13792" t="s">
        <v>4</v>
      </c>
      <c r="H13792" t="s">
        <v>31</v>
      </c>
      <c r="I13792" t="s">
        <v>6</v>
      </c>
      <c r="J13792">
        <v>34.488999999999997</v>
      </c>
      <c r="K13792" t="s">
        <v>7</v>
      </c>
      <c r="L13792" t="s">
        <v>8</v>
      </c>
      <c r="M13792">
        <v>14.4</v>
      </c>
      <c r="N13792" t="s">
        <v>9</v>
      </c>
      <c r="O13792" t="s">
        <v>10</v>
      </c>
      <c r="P13792">
        <v>7.5</v>
      </c>
      <c r="Q13792" t="s">
        <v>11</v>
      </c>
      <c r="R13792" t="s">
        <v>12</v>
      </c>
      <c r="S13792" s="3">
        <v>9.9000000000000005E-2</v>
      </c>
    </row>
    <row r="13793" spans="1:19" x14ac:dyDescent="0.25">
      <c r="A13793" t="s">
        <v>0</v>
      </c>
      <c r="B13793" t="s">
        <v>1</v>
      </c>
      <c r="C13793" s="1">
        <v>41715</v>
      </c>
      <c r="D13793" s="2">
        <v>0.44408564814814816</v>
      </c>
      <c r="E13793" t="s">
        <v>2</v>
      </c>
      <c r="F13793" t="s">
        <v>79</v>
      </c>
      <c r="G13793" t="s">
        <v>4</v>
      </c>
      <c r="H13793" t="s">
        <v>34</v>
      </c>
      <c r="I13793" t="s">
        <v>6</v>
      </c>
      <c r="J13793">
        <v>34.491</v>
      </c>
      <c r="K13793" t="s">
        <v>7</v>
      </c>
      <c r="L13793" t="s">
        <v>8</v>
      </c>
      <c r="M13793">
        <v>14.4</v>
      </c>
      <c r="N13793" t="s">
        <v>9</v>
      </c>
      <c r="O13793" t="s">
        <v>10</v>
      </c>
      <c r="P13793">
        <v>7.6</v>
      </c>
      <c r="Q13793" t="s">
        <v>11</v>
      </c>
      <c r="R13793" t="s">
        <v>12</v>
      </c>
      <c r="S13793" s="3">
        <v>9.9000000000000005E-2</v>
      </c>
    </row>
    <row r="13794" spans="1:19" x14ac:dyDescent="0.25">
      <c r="A13794" t="s">
        <v>0</v>
      </c>
      <c r="B13794" t="s">
        <v>1</v>
      </c>
      <c r="C13794" s="1">
        <v>41715</v>
      </c>
      <c r="D13794" s="2">
        <v>0.45103009259259258</v>
      </c>
      <c r="E13794" t="s">
        <v>2</v>
      </c>
      <c r="F13794" t="s">
        <v>96</v>
      </c>
      <c r="G13794" t="s">
        <v>4</v>
      </c>
      <c r="H13794" t="s">
        <v>17</v>
      </c>
      <c r="I13794" t="s">
        <v>6</v>
      </c>
      <c r="J13794">
        <v>34.491</v>
      </c>
      <c r="K13794" t="s">
        <v>7</v>
      </c>
      <c r="L13794" t="s">
        <v>8</v>
      </c>
      <c r="M13794">
        <v>14.4</v>
      </c>
      <c r="N13794" t="s">
        <v>9</v>
      </c>
      <c r="O13794" t="s">
        <v>10</v>
      </c>
      <c r="P13794">
        <v>7.6</v>
      </c>
      <c r="Q13794" t="s">
        <v>11</v>
      </c>
      <c r="R13794" t="s">
        <v>12</v>
      </c>
      <c r="S13794" s="3">
        <v>9.9000000000000005E-2</v>
      </c>
    </row>
    <row r="13795" spans="1:19" x14ac:dyDescent="0.25">
      <c r="A13795" t="s">
        <v>0</v>
      </c>
      <c r="B13795" t="s">
        <v>1</v>
      </c>
      <c r="C13795" s="1">
        <v>41715</v>
      </c>
      <c r="D13795" s="2">
        <v>0.457974537037037</v>
      </c>
      <c r="E13795" t="s">
        <v>2</v>
      </c>
      <c r="F13795" t="s">
        <v>96</v>
      </c>
      <c r="G13795" t="s">
        <v>4</v>
      </c>
      <c r="H13795" t="s">
        <v>23</v>
      </c>
      <c r="I13795" t="s">
        <v>6</v>
      </c>
      <c r="J13795">
        <v>34.488999999999997</v>
      </c>
      <c r="K13795" t="s">
        <v>7</v>
      </c>
      <c r="L13795" t="s">
        <v>8</v>
      </c>
      <c r="M13795">
        <v>14.4</v>
      </c>
      <c r="N13795" t="s">
        <v>9</v>
      </c>
      <c r="O13795" t="s">
        <v>10</v>
      </c>
      <c r="P13795">
        <v>7.6</v>
      </c>
      <c r="Q13795" t="s">
        <v>11</v>
      </c>
      <c r="R13795" t="s">
        <v>12</v>
      </c>
      <c r="S13795" s="3">
        <v>9.9000000000000005E-2</v>
      </c>
    </row>
    <row r="13796" spans="1:19" x14ac:dyDescent="0.25">
      <c r="A13796" t="s">
        <v>0</v>
      </c>
      <c r="B13796" t="s">
        <v>1</v>
      </c>
      <c r="C13796" s="1">
        <v>41715</v>
      </c>
      <c r="D13796" s="2">
        <v>0.46491898148148153</v>
      </c>
      <c r="E13796" t="s">
        <v>2</v>
      </c>
      <c r="F13796" t="s">
        <v>92</v>
      </c>
      <c r="G13796" t="s">
        <v>4</v>
      </c>
      <c r="H13796" t="s">
        <v>19</v>
      </c>
      <c r="I13796" t="s">
        <v>6</v>
      </c>
      <c r="J13796">
        <v>34.488999999999997</v>
      </c>
      <c r="K13796" t="s">
        <v>7</v>
      </c>
      <c r="L13796" t="s">
        <v>8</v>
      </c>
      <c r="M13796">
        <v>14.4</v>
      </c>
      <c r="N13796" t="s">
        <v>9</v>
      </c>
      <c r="O13796" t="s">
        <v>10</v>
      </c>
      <c r="P13796">
        <v>7.6</v>
      </c>
      <c r="Q13796" t="s">
        <v>11</v>
      </c>
      <c r="R13796" t="s">
        <v>12</v>
      </c>
      <c r="S13796" s="3">
        <v>9.9000000000000005E-2</v>
      </c>
    </row>
    <row r="13797" spans="1:19" x14ac:dyDescent="0.25">
      <c r="A13797" t="s">
        <v>0</v>
      </c>
      <c r="B13797" t="s">
        <v>1</v>
      </c>
      <c r="C13797" s="1">
        <v>41715</v>
      </c>
      <c r="D13797" s="2">
        <v>0.47186342592592595</v>
      </c>
      <c r="E13797" t="s">
        <v>2</v>
      </c>
      <c r="F13797" t="s">
        <v>98</v>
      </c>
      <c r="G13797" t="s">
        <v>4</v>
      </c>
      <c r="H13797" t="s">
        <v>40</v>
      </c>
      <c r="I13797" t="s">
        <v>6</v>
      </c>
      <c r="J13797">
        <v>34.488999999999997</v>
      </c>
      <c r="K13797" t="s">
        <v>7</v>
      </c>
      <c r="L13797" t="s">
        <v>8</v>
      </c>
      <c r="M13797">
        <v>14.4</v>
      </c>
      <c r="N13797" t="s">
        <v>9</v>
      </c>
      <c r="O13797" t="s">
        <v>10</v>
      </c>
      <c r="P13797">
        <v>7.6</v>
      </c>
      <c r="Q13797" t="s">
        <v>11</v>
      </c>
      <c r="R13797" t="s">
        <v>12</v>
      </c>
      <c r="S13797" s="3">
        <v>9.9000000000000005E-2</v>
      </c>
    </row>
    <row r="13798" spans="1:19" x14ac:dyDescent="0.25">
      <c r="A13798" t="s">
        <v>0</v>
      </c>
      <c r="B13798" t="s">
        <v>1</v>
      </c>
      <c r="C13798" s="1">
        <v>41715</v>
      </c>
      <c r="D13798" s="2">
        <v>0.47880787037037037</v>
      </c>
      <c r="E13798" t="s">
        <v>2</v>
      </c>
      <c r="F13798" t="s">
        <v>86</v>
      </c>
      <c r="G13798" t="s">
        <v>4</v>
      </c>
      <c r="H13798" t="s">
        <v>31</v>
      </c>
      <c r="I13798" t="s">
        <v>6</v>
      </c>
      <c r="J13798">
        <v>34.482999999999997</v>
      </c>
      <c r="K13798" t="s">
        <v>7</v>
      </c>
      <c r="L13798" t="s">
        <v>8</v>
      </c>
      <c r="M13798">
        <v>14.4</v>
      </c>
      <c r="N13798" t="s">
        <v>9</v>
      </c>
      <c r="O13798" t="s">
        <v>10</v>
      </c>
      <c r="P13798">
        <v>7.6</v>
      </c>
      <c r="Q13798" t="s">
        <v>11</v>
      </c>
      <c r="R13798" t="s">
        <v>12</v>
      </c>
      <c r="S13798" s="3">
        <v>9.9000000000000005E-2</v>
      </c>
    </row>
    <row r="13799" spans="1:19" x14ac:dyDescent="0.25">
      <c r="A13799" t="s">
        <v>0</v>
      </c>
      <c r="B13799" t="s">
        <v>1</v>
      </c>
      <c r="C13799" s="1">
        <v>41715</v>
      </c>
      <c r="D13799" s="2">
        <v>0.48575231481481485</v>
      </c>
      <c r="E13799" t="s">
        <v>2</v>
      </c>
      <c r="F13799" t="s">
        <v>79</v>
      </c>
      <c r="G13799" t="s">
        <v>4</v>
      </c>
      <c r="H13799" t="s">
        <v>34</v>
      </c>
      <c r="I13799" t="s">
        <v>6</v>
      </c>
      <c r="J13799">
        <v>34.487000000000002</v>
      </c>
      <c r="K13799" t="s">
        <v>7</v>
      </c>
      <c r="L13799" t="s">
        <v>8</v>
      </c>
      <c r="M13799">
        <v>14.4</v>
      </c>
      <c r="N13799" t="s">
        <v>9</v>
      </c>
      <c r="O13799" t="s">
        <v>10</v>
      </c>
      <c r="P13799">
        <v>7.6</v>
      </c>
      <c r="Q13799" t="s">
        <v>11</v>
      </c>
      <c r="R13799" t="s">
        <v>12</v>
      </c>
      <c r="S13799" s="3">
        <v>9.9000000000000005E-2</v>
      </c>
    </row>
    <row r="13800" spans="1:19" x14ac:dyDescent="0.25">
      <c r="A13800" t="s">
        <v>0</v>
      </c>
      <c r="B13800" t="s">
        <v>1</v>
      </c>
      <c r="C13800" s="1">
        <v>41715</v>
      </c>
      <c r="D13800" s="2">
        <v>0.49269675925925926</v>
      </c>
      <c r="E13800" t="s">
        <v>2</v>
      </c>
      <c r="F13800" t="s">
        <v>96</v>
      </c>
      <c r="G13800" t="s">
        <v>4</v>
      </c>
      <c r="H13800" t="s">
        <v>23</v>
      </c>
      <c r="I13800" t="s">
        <v>6</v>
      </c>
      <c r="J13800">
        <v>34.481999999999999</v>
      </c>
      <c r="K13800" t="s">
        <v>7</v>
      </c>
      <c r="L13800" t="s">
        <v>8</v>
      </c>
      <c r="M13800">
        <v>14.4</v>
      </c>
      <c r="N13800" t="s">
        <v>9</v>
      </c>
      <c r="O13800" t="s">
        <v>10</v>
      </c>
      <c r="P13800">
        <v>7.6</v>
      </c>
      <c r="Q13800" t="s">
        <v>11</v>
      </c>
      <c r="R13800" t="s">
        <v>12</v>
      </c>
      <c r="S13800" s="3">
        <v>9.9000000000000005E-2</v>
      </c>
    </row>
    <row r="13801" spans="1:19" x14ac:dyDescent="0.25">
      <c r="A13801" t="s">
        <v>0</v>
      </c>
      <c r="B13801" t="s">
        <v>1</v>
      </c>
      <c r="C13801" s="1">
        <v>41715</v>
      </c>
      <c r="D13801" s="2">
        <v>0.49964120370370368</v>
      </c>
      <c r="E13801" t="s">
        <v>2</v>
      </c>
      <c r="F13801" t="s">
        <v>87</v>
      </c>
      <c r="G13801" t="s">
        <v>4</v>
      </c>
      <c r="H13801" t="s">
        <v>19</v>
      </c>
      <c r="I13801" t="s">
        <v>6</v>
      </c>
      <c r="J13801">
        <v>34.478000000000002</v>
      </c>
      <c r="K13801" t="s">
        <v>7</v>
      </c>
      <c r="L13801" t="s">
        <v>8</v>
      </c>
      <c r="M13801">
        <v>14.4</v>
      </c>
      <c r="N13801" t="s">
        <v>9</v>
      </c>
      <c r="O13801" t="s">
        <v>10</v>
      </c>
      <c r="P13801">
        <v>7.6</v>
      </c>
      <c r="Q13801" t="s">
        <v>11</v>
      </c>
      <c r="R13801" t="s">
        <v>12</v>
      </c>
      <c r="S13801" s="3">
        <v>9.9000000000000005E-2</v>
      </c>
    </row>
    <row r="13802" spans="1:19" x14ac:dyDescent="0.25">
      <c r="A13802" t="s">
        <v>0</v>
      </c>
      <c r="B13802" t="s">
        <v>1</v>
      </c>
      <c r="C13802" s="1">
        <v>41715</v>
      </c>
      <c r="D13802" s="2">
        <v>0.50658564814814822</v>
      </c>
      <c r="E13802" t="s">
        <v>2</v>
      </c>
      <c r="F13802" t="s">
        <v>92</v>
      </c>
      <c r="G13802" t="s">
        <v>4</v>
      </c>
      <c r="H13802" t="s">
        <v>19</v>
      </c>
      <c r="I13802" t="s">
        <v>6</v>
      </c>
      <c r="J13802">
        <v>34.473999999999997</v>
      </c>
      <c r="K13802" t="s">
        <v>7</v>
      </c>
      <c r="L13802" t="s">
        <v>8</v>
      </c>
      <c r="M13802">
        <v>14.4</v>
      </c>
      <c r="N13802" t="s">
        <v>9</v>
      </c>
      <c r="O13802" t="s">
        <v>10</v>
      </c>
      <c r="P13802">
        <v>7.6</v>
      </c>
      <c r="Q13802" t="s">
        <v>11</v>
      </c>
      <c r="R13802" t="s">
        <v>12</v>
      </c>
      <c r="S13802" s="3">
        <v>9.9000000000000005E-2</v>
      </c>
    </row>
    <row r="13803" spans="1:19" x14ac:dyDescent="0.25">
      <c r="A13803" t="s">
        <v>0</v>
      </c>
      <c r="B13803" t="s">
        <v>1</v>
      </c>
      <c r="C13803" s="1">
        <v>41715</v>
      </c>
      <c r="D13803" s="2">
        <v>0.51353009259259264</v>
      </c>
      <c r="E13803" t="s">
        <v>2</v>
      </c>
      <c r="F13803" t="s">
        <v>98</v>
      </c>
      <c r="G13803" t="s">
        <v>4</v>
      </c>
      <c r="H13803" t="s">
        <v>40</v>
      </c>
      <c r="I13803" t="s">
        <v>6</v>
      </c>
      <c r="J13803">
        <v>34.476999999999997</v>
      </c>
      <c r="K13803" t="s">
        <v>7</v>
      </c>
      <c r="L13803" t="s">
        <v>8</v>
      </c>
      <c r="M13803">
        <v>14.4</v>
      </c>
      <c r="N13803" t="s">
        <v>9</v>
      </c>
      <c r="O13803" t="s">
        <v>10</v>
      </c>
      <c r="P13803">
        <v>7.6</v>
      </c>
      <c r="Q13803" t="s">
        <v>11</v>
      </c>
      <c r="R13803" t="s">
        <v>12</v>
      </c>
      <c r="S13803" s="3">
        <v>9.9000000000000005E-2</v>
      </c>
    </row>
    <row r="13804" spans="1:19" x14ac:dyDescent="0.25">
      <c r="A13804" t="s">
        <v>0</v>
      </c>
      <c r="B13804" t="s">
        <v>1</v>
      </c>
      <c r="C13804" s="1">
        <v>41715</v>
      </c>
      <c r="D13804" s="2">
        <v>0.52047453703703705</v>
      </c>
      <c r="E13804" t="s">
        <v>2</v>
      </c>
      <c r="F13804" t="s">
        <v>97</v>
      </c>
      <c r="G13804" t="s">
        <v>4</v>
      </c>
      <c r="H13804" t="s">
        <v>31</v>
      </c>
      <c r="I13804" t="s">
        <v>6</v>
      </c>
      <c r="J13804">
        <v>34.472999999999999</v>
      </c>
      <c r="K13804" t="s">
        <v>7</v>
      </c>
      <c r="L13804" t="s">
        <v>8</v>
      </c>
      <c r="M13804">
        <v>14.4</v>
      </c>
      <c r="N13804" t="s">
        <v>9</v>
      </c>
      <c r="O13804" t="s">
        <v>10</v>
      </c>
      <c r="P13804">
        <v>7.6</v>
      </c>
      <c r="Q13804" t="s">
        <v>11</v>
      </c>
      <c r="R13804" t="s">
        <v>12</v>
      </c>
      <c r="S13804" s="3">
        <v>9.9000000000000005E-2</v>
      </c>
    </row>
    <row r="13805" spans="1:19" x14ac:dyDescent="0.25">
      <c r="A13805" t="s">
        <v>0</v>
      </c>
      <c r="B13805" t="s">
        <v>1</v>
      </c>
      <c r="C13805" s="1">
        <v>41715</v>
      </c>
      <c r="D13805" s="2">
        <v>0.52741898148148147</v>
      </c>
      <c r="E13805" t="s">
        <v>2</v>
      </c>
      <c r="F13805" t="s">
        <v>79</v>
      </c>
      <c r="G13805" t="s">
        <v>4</v>
      </c>
      <c r="H13805" t="s">
        <v>34</v>
      </c>
      <c r="I13805" t="s">
        <v>6</v>
      </c>
      <c r="J13805">
        <v>34.469000000000001</v>
      </c>
      <c r="K13805" t="s">
        <v>7</v>
      </c>
      <c r="L13805" t="s">
        <v>8</v>
      </c>
      <c r="M13805">
        <v>14.4</v>
      </c>
      <c r="N13805" t="s">
        <v>9</v>
      </c>
      <c r="O13805" t="s">
        <v>10</v>
      </c>
      <c r="P13805">
        <v>7.6</v>
      </c>
      <c r="Q13805" t="s">
        <v>11</v>
      </c>
      <c r="R13805" t="s">
        <v>12</v>
      </c>
      <c r="S13805" s="3">
        <v>9.9000000000000005E-2</v>
      </c>
    </row>
    <row r="13806" spans="1:19" x14ac:dyDescent="0.25">
      <c r="A13806" t="s">
        <v>0</v>
      </c>
      <c r="B13806" t="s">
        <v>1</v>
      </c>
      <c r="C13806" s="1">
        <v>41715</v>
      </c>
      <c r="D13806" s="2">
        <v>0.53436342592592589</v>
      </c>
      <c r="E13806" t="s">
        <v>2</v>
      </c>
      <c r="F13806" t="s">
        <v>96</v>
      </c>
      <c r="G13806" t="s">
        <v>4</v>
      </c>
      <c r="H13806" t="s">
        <v>23</v>
      </c>
      <c r="I13806" t="s">
        <v>6</v>
      </c>
      <c r="J13806">
        <v>34.466000000000001</v>
      </c>
      <c r="K13806" t="s">
        <v>7</v>
      </c>
      <c r="L13806" t="s">
        <v>8</v>
      </c>
      <c r="M13806">
        <v>14.4</v>
      </c>
      <c r="N13806" t="s">
        <v>9</v>
      </c>
      <c r="O13806" t="s">
        <v>10</v>
      </c>
      <c r="P13806">
        <v>7.6</v>
      </c>
      <c r="Q13806" t="s">
        <v>11</v>
      </c>
      <c r="R13806" t="s">
        <v>12</v>
      </c>
      <c r="S13806" s="3">
        <v>9.9000000000000005E-2</v>
      </c>
    </row>
    <row r="13807" spans="1:19" x14ac:dyDescent="0.25">
      <c r="A13807" t="s">
        <v>0</v>
      </c>
      <c r="B13807" t="s">
        <v>1</v>
      </c>
      <c r="C13807" s="1">
        <v>41715</v>
      </c>
      <c r="D13807" s="2">
        <v>0.54130787037037031</v>
      </c>
      <c r="E13807" t="s">
        <v>2</v>
      </c>
      <c r="F13807" t="s">
        <v>96</v>
      </c>
      <c r="G13807" t="s">
        <v>4</v>
      </c>
      <c r="H13807" t="s">
        <v>19</v>
      </c>
      <c r="I13807" t="s">
        <v>6</v>
      </c>
      <c r="J13807">
        <v>34.457999999999998</v>
      </c>
      <c r="K13807" t="s">
        <v>7</v>
      </c>
      <c r="L13807" t="s">
        <v>8</v>
      </c>
      <c r="M13807">
        <v>14.4</v>
      </c>
      <c r="N13807" t="s">
        <v>9</v>
      </c>
      <c r="O13807" t="s">
        <v>10</v>
      </c>
      <c r="P13807">
        <v>7.6</v>
      </c>
      <c r="Q13807" t="s">
        <v>11</v>
      </c>
      <c r="R13807" t="s">
        <v>12</v>
      </c>
      <c r="S13807" s="3">
        <v>9.9000000000000005E-2</v>
      </c>
    </row>
    <row r="13808" spans="1:19" x14ac:dyDescent="0.25">
      <c r="A13808" t="s">
        <v>0</v>
      </c>
      <c r="B13808" t="s">
        <v>1</v>
      </c>
      <c r="C13808" s="1">
        <v>41715</v>
      </c>
      <c r="D13808" s="2">
        <v>0.54825231481481485</v>
      </c>
      <c r="E13808" t="s">
        <v>2</v>
      </c>
      <c r="F13808" t="s">
        <v>92</v>
      </c>
      <c r="G13808" t="s">
        <v>4</v>
      </c>
      <c r="H13808" t="s">
        <v>19</v>
      </c>
      <c r="I13808" t="s">
        <v>6</v>
      </c>
      <c r="J13808">
        <v>34.453000000000003</v>
      </c>
      <c r="K13808" t="s">
        <v>7</v>
      </c>
      <c r="L13808" t="s">
        <v>8</v>
      </c>
      <c r="M13808">
        <v>14.4</v>
      </c>
      <c r="N13808" t="s">
        <v>9</v>
      </c>
      <c r="O13808" t="s">
        <v>10</v>
      </c>
      <c r="P13808">
        <v>7.6</v>
      </c>
      <c r="Q13808" t="s">
        <v>11</v>
      </c>
      <c r="R13808" t="s">
        <v>12</v>
      </c>
      <c r="S13808" s="3">
        <v>9.9000000000000005E-2</v>
      </c>
    </row>
    <row r="13809" spans="1:19" x14ac:dyDescent="0.25">
      <c r="A13809" t="s">
        <v>0</v>
      </c>
      <c r="B13809" t="s">
        <v>1</v>
      </c>
      <c r="C13809" s="1">
        <v>41715</v>
      </c>
      <c r="D13809" s="2">
        <v>0.55519675925925926</v>
      </c>
      <c r="E13809" t="s">
        <v>2</v>
      </c>
      <c r="F13809" t="s">
        <v>98</v>
      </c>
      <c r="G13809" t="s">
        <v>4</v>
      </c>
      <c r="H13809" t="s">
        <v>40</v>
      </c>
      <c r="I13809" t="s">
        <v>6</v>
      </c>
      <c r="J13809">
        <v>34.447000000000003</v>
      </c>
      <c r="K13809" t="s">
        <v>7</v>
      </c>
      <c r="L13809" t="s">
        <v>8</v>
      </c>
      <c r="M13809">
        <v>14.4</v>
      </c>
      <c r="N13809" t="s">
        <v>9</v>
      </c>
      <c r="O13809" t="s">
        <v>10</v>
      </c>
      <c r="P13809">
        <v>7.6</v>
      </c>
      <c r="Q13809" t="s">
        <v>11</v>
      </c>
      <c r="R13809" t="s">
        <v>12</v>
      </c>
      <c r="S13809" s="3">
        <v>9.9000000000000005E-2</v>
      </c>
    </row>
    <row r="13810" spans="1:19" x14ac:dyDescent="0.25">
      <c r="A13810" t="s">
        <v>0</v>
      </c>
      <c r="B13810" t="s">
        <v>1</v>
      </c>
      <c r="C13810" s="1">
        <v>41715</v>
      </c>
      <c r="D13810" s="2">
        <v>0.56214120370370368</v>
      </c>
      <c r="E13810" t="s">
        <v>2</v>
      </c>
      <c r="F13810" t="s">
        <v>86</v>
      </c>
      <c r="G13810" t="s">
        <v>4</v>
      </c>
      <c r="H13810" t="s">
        <v>31</v>
      </c>
      <c r="I13810" t="s">
        <v>6</v>
      </c>
      <c r="J13810">
        <v>34.442999999999998</v>
      </c>
      <c r="K13810" t="s">
        <v>7</v>
      </c>
      <c r="L13810" t="s">
        <v>8</v>
      </c>
      <c r="M13810">
        <v>14.4</v>
      </c>
      <c r="N13810" t="s">
        <v>9</v>
      </c>
      <c r="O13810" t="s">
        <v>10</v>
      </c>
      <c r="P13810">
        <v>7.6</v>
      </c>
      <c r="Q13810" t="s">
        <v>11</v>
      </c>
      <c r="R13810" t="s">
        <v>12</v>
      </c>
      <c r="S13810" s="3">
        <v>9.9000000000000005E-2</v>
      </c>
    </row>
    <row r="13811" spans="1:19" x14ac:dyDescent="0.25">
      <c r="A13811" t="s">
        <v>0</v>
      </c>
      <c r="B13811" t="s">
        <v>1</v>
      </c>
      <c r="C13811" s="1">
        <v>41715</v>
      </c>
      <c r="D13811" s="2">
        <v>0.56908564814814822</v>
      </c>
      <c r="E13811" t="s">
        <v>2</v>
      </c>
      <c r="F13811" t="s">
        <v>96</v>
      </c>
      <c r="G13811" t="s">
        <v>4</v>
      </c>
      <c r="H13811" t="s">
        <v>17</v>
      </c>
      <c r="I13811" t="s">
        <v>6</v>
      </c>
      <c r="J13811">
        <v>34.436999999999998</v>
      </c>
      <c r="K13811" t="s">
        <v>7</v>
      </c>
      <c r="L13811" t="s">
        <v>8</v>
      </c>
      <c r="M13811">
        <v>14.4</v>
      </c>
      <c r="N13811" t="s">
        <v>9</v>
      </c>
      <c r="O13811" t="s">
        <v>10</v>
      </c>
      <c r="P13811">
        <v>7.6</v>
      </c>
      <c r="Q13811" t="s">
        <v>11</v>
      </c>
      <c r="R13811" t="s">
        <v>12</v>
      </c>
      <c r="S13811" s="3">
        <v>9.9000000000000005E-2</v>
      </c>
    </row>
    <row r="13812" spans="1:19" x14ac:dyDescent="0.25">
      <c r="A13812" t="s">
        <v>0</v>
      </c>
      <c r="B13812" t="s">
        <v>1</v>
      </c>
      <c r="C13812" s="1">
        <v>41715</v>
      </c>
      <c r="D13812" s="2">
        <v>0.57603009259259264</v>
      </c>
      <c r="E13812" t="s">
        <v>2</v>
      </c>
      <c r="F13812" t="s">
        <v>96</v>
      </c>
      <c r="G13812" t="s">
        <v>4</v>
      </c>
      <c r="H13812" t="s">
        <v>23</v>
      </c>
      <c r="I13812" t="s">
        <v>6</v>
      </c>
      <c r="J13812">
        <v>34.435000000000002</v>
      </c>
      <c r="K13812" t="s">
        <v>7</v>
      </c>
      <c r="L13812" t="s">
        <v>8</v>
      </c>
      <c r="M13812">
        <v>14.4</v>
      </c>
      <c r="N13812" t="s">
        <v>9</v>
      </c>
      <c r="O13812" t="s">
        <v>10</v>
      </c>
      <c r="P13812">
        <v>7.6</v>
      </c>
      <c r="Q13812" t="s">
        <v>11</v>
      </c>
      <c r="R13812" t="s">
        <v>12</v>
      </c>
      <c r="S13812" s="3">
        <v>9.9000000000000005E-2</v>
      </c>
    </row>
    <row r="13813" spans="1:19" x14ac:dyDescent="0.25">
      <c r="A13813" t="s">
        <v>0</v>
      </c>
      <c r="B13813" t="s">
        <v>1</v>
      </c>
      <c r="C13813" s="1">
        <v>41715</v>
      </c>
      <c r="D13813" s="2">
        <v>0.58297453703703705</v>
      </c>
      <c r="E13813" t="s">
        <v>2</v>
      </c>
      <c r="F13813" t="s">
        <v>96</v>
      </c>
      <c r="G13813" t="s">
        <v>4</v>
      </c>
      <c r="H13813" t="s">
        <v>23</v>
      </c>
      <c r="I13813" t="s">
        <v>6</v>
      </c>
      <c r="J13813">
        <v>34.433</v>
      </c>
      <c r="K13813" t="s">
        <v>7</v>
      </c>
      <c r="L13813" t="s">
        <v>8</v>
      </c>
      <c r="M13813">
        <v>14.4</v>
      </c>
      <c r="N13813" t="s">
        <v>9</v>
      </c>
      <c r="O13813" t="s">
        <v>10</v>
      </c>
      <c r="P13813">
        <v>7.6</v>
      </c>
      <c r="Q13813" t="s">
        <v>11</v>
      </c>
      <c r="R13813" t="s">
        <v>12</v>
      </c>
      <c r="S13813" s="3">
        <v>9.9000000000000005E-2</v>
      </c>
    </row>
    <row r="13814" spans="1:19" x14ac:dyDescent="0.25">
      <c r="A13814" t="s">
        <v>0</v>
      </c>
      <c r="B13814" t="s">
        <v>1</v>
      </c>
      <c r="C13814" s="1">
        <v>41715</v>
      </c>
      <c r="D13814" s="2">
        <v>0.58991898148148147</v>
      </c>
      <c r="E13814" t="s">
        <v>2</v>
      </c>
      <c r="F13814" t="s">
        <v>92</v>
      </c>
      <c r="G13814" t="s">
        <v>4</v>
      </c>
      <c r="H13814" t="s">
        <v>19</v>
      </c>
      <c r="I13814" t="s">
        <v>6</v>
      </c>
      <c r="J13814">
        <v>34.424999999999997</v>
      </c>
      <c r="K13814" t="s">
        <v>7</v>
      </c>
      <c r="L13814" t="s">
        <v>8</v>
      </c>
      <c r="M13814">
        <v>14.4</v>
      </c>
      <c r="N13814" t="s">
        <v>9</v>
      </c>
      <c r="O13814" t="s">
        <v>10</v>
      </c>
      <c r="P13814">
        <v>7.6</v>
      </c>
      <c r="Q13814" t="s">
        <v>11</v>
      </c>
      <c r="R13814" t="s">
        <v>12</v>
      </c>
      <c r="S13814" s="3">
        <v>9.9000000000000005E-2</v>
      </c>
    </row>
    <row r="13815" spans="1:19" x14ac:dyDescent="0.25">
      <c r="A13815" t="s">
        <v>0</v>
      </c>
      <c r="B13815" t="s">
        <v>1</v>
      </c>
      <c r="C13815" s="1">
        <v>41715</v>
      </c>
      <c r="D13815" s="2">
        <v>0.59686342592592589</v>
      </c>
      <c r="E13815" t="s">
        <v>2</v>
      </c>
      <c r="F13815" t="s">
        <v>98</v>
      </c>
      <c r="G13815" t="s">
        <v>4</v>
      </c>
      <c r="H13815" t="s">
        <v>40</v>
      </c>
      <c r="I13815" t="s">
        <v>6</v>
      </c>
      <c r="J13815">
        <v>34.417000000000002</v>
      </c>
      <c r="K13815" t="s">
        <v>7</v>
      </c>
      <c r="L13815" t="s">
        <v>8</v>
      </c>
      <c r="M13815">
        <v>14.4</v>
      </c>
      <c r="N13815" t="s">
        <v>9</v>
      </c>
      <c r="O13815" t="s">
        <v>10</v>
      </c>
      <c r="P13815">
        <v>7.6</v>
      </c>
      <c r="Q13815" t="s">
        <v>11</v>
      </c>
      <c r="R13815" t="s">
        <v>12</v>
      </c>
      <c r="S13815" s="3">
        <v>9.9000000000000005E-2</v>
      </c>
    </row>
    <row r="13816" spans="1:19" x14ac:dyDescent="0.25">
      <c r="A13816" t="s">
        <v>0</v>
      </c>
      <c r="B13816" t="s">
        <v>1</v>
      </c>
      <c r="C13816" s="1">
        <v>41715</v>
      </c>
      <c r="D13816" s="2">
        <v>0.60380787037037031</v>
      </c>
      <c r="E13816" t="s">
        <v>2</v>
      </c>
      <c r="F13816" t="s">
        <v>86</v>
      </c>
      <c r="G13816" t="s">
        <v>4</v>
      </c>
      <c r="H13816" t="s">
        <v>31</v>
      </c>
      <c r="I13816" t="s">
        <v>6</v>
      </c>
      <c r="J13816">
        <v>34.414999999999999</v>
      </c>
      <c r="K13816" t="s">
        <v>7</v>
      </c>
      <c r="L13816" t="s">
        <v>8</v>
      </c>
      <c r="M13816">
        <v>14.4</v>
      </c>
      <c r="N13816" t="s">
        <v>9</v>
      </c>
      <c r="O13816" t="s">
        <v>10</v>
      </c>
      <c r="P13816">
        <v>7.6</v>
      </c>
      <c r="Q13816" t="s">
        <v>11</v>
      </c>
      <c r="R13816" t="s">
        <v>12</v>
      </c>
      <c r="S13816" s="3">
        <v>9.9000000000000005E-2</v>
      </c>
    </row>
    <row r="13817" spans="1:19" x14ac:dyDescent="0.25">
      <c r="A13817" t="s">
        <v>0</v>
      </c>
      <c r="B13817" t="s">
        <v>1</v>
      </c>
      <c r="C13817" s="1">
        <v>41715</v>
      </c>
      <c r="D13817" s="2">
        <v>0.61075231481481485</v>
      </c>
      <c r="E13817" t="s">
        <v>2</v>
      </c>
      <c r="F13817" t="s">
        <v>79</v>
      </c>
      <c r="G13817" t="s">
        <v>4</v>
      </c>
      <c r="H13817" t="s">
        <v>34</v>
      </c>
      <c r="I13817" t="s">
        <v>6</v>
      </c>
      <c r="J13817">
        <v>34.412999999999997</v>
      </c>
      <c r="K13817" t="s">
        <v>7</v>
      </c>
      <c r="L13817" t="s">
        <v>8</v>
      </c>
      <c r="M13817">
        <v>14.4</v>
      </c>
      <c r="N13817" t="s">
        <v>9</v>
      </c>
      <c r="O13817" t="s">
        <v>10</v>
      </c>
      <c r="P13817">
        <v>7.5</v>
      </c>
      <c r="Q13817" t="s">
        <v>11</v>
      </c>
      <c r="R13817" t="s">
        <v>12</v>
      </c>
      <c r="S13817" s="3">
        <v>9.9000000000000005E-2</v>
      </c>
    </row>
    <row r="13818" spans="1:19" x14ac:dyDescent="0.25">
      <c r="A13818" t="s">
        <v>0</v>
      </c>
      <c r="B13818" t="s">
        <v>1</v>
      </c>
      <c r="C13818" s="1">
        <v>41715</v>
      </c>
      <c r="D13818" s="2">
        <v>0.61769675925925926</v>
      </c>
      <c r="E13818" t="s">
        <v>2</v>
      </c>
      <c r="F13818" t="s">
        <v>96</v>
      </c>
      <c r="G13818" t="s">
        <v>4</v>
      </c>
      <c r="H13818" t="s">
        <v>23</v>
      </c>
      <c r="I13818" t="s">
        <v>6</v>
      </c>
      <c r="J13818">
        <v>34.408999999999999</v>
      </c>
      <c r="K13818" t="s">
        <v>7</v>
      </c>
      <c r="L13818" t="s">
        <v>8</v>
      </c>
      <c r="M13818">
        <v>14.4</v>
      </c>
      <c r="N13818" t="s">
        <v>9</v>
      </c>
      <c r="O13818" t="s">
        <v>10</v>
      </c>
      <c r="P13818">
        <v>7.5</v>
      </c>
      <c r="Q13818" t="s">
        <v>11</v>
      </c>
      <c r="R13818" t="s">
        <v>12</v>
      </c>
      <c r="S13818" s="3">
        <v>9.9000000000000005E-2</v>
      </c>
    </row>
    <row r="13819" spans="1:19" x14ac:dyDescent="0.25">
      <c r="A13819" t="s">
        <v>0</v>
      </c>
      <c r="B13819" t="s">
        <v>1</v>
      </c>
      <c r="C13819" s="1">
        <v>41715</v>
      </c>
      <c r="D13819" s="2">
        <v>0.62464120370370368</v>
      </c>
      <c r="E13819" t="s">
        <v>2</v>
      </c>
      <c r="F13819" t="s">
        <v>96</v>
      </c>
      <c r="G13819" t="s">
        <v>4</v>
      </c>
      <c r="H13819" t="s">
        <v>23</v>
      </c>
      <c r="I13819" t="s">
        <v>6</v>
      </c>
      <c r="J13819">
        <v>34.405999999999999</v>
      </c>
      <c r="K13819" t="s">
        <v>7</v>
      </c>
      <c r="L13819" t="s">
        <v>8</v>
      </c>
      <c r="M13819">
        <v>14.4</v>
      </c>
      <c r="N13819" t="s">
        <v>9</v>
      </c>
      <c r="O13819" t="s">
        <v>10</v>
      </c>
      <c r="P13819">
        <v>7.5</v>
      </c>
      <c r="Q13819" t="s">
        <v>11</v>
      </c>
      <c r="R13819" t="s">
        <v>12</v>
      </c>
      <c r="S13819" s="3">
        <v>9.9000000000000005E-2</v>
      </c>
    </row>
    <row r="13820" spans="1:19" x14ac:dyDescent="0.25">
      <c r="A13820" t="s">
        <v>0</v>
      </c>
      <c r="B13820" t="s">
        <v>1</v>
      </c>
      <c r="C13820" s="1">
        <v>41715</v>
      </c>
      <c r="D13820" s="2">
        <v>0.63158564814814822</v>
      </c>
      <c r="E13820" t="s">
        <v>2</v>
      </c>
      <c r="F13820" t="s">
        <v>92</v>
      </c>
      <c r="G13820" t="s">
        <v>4</v>
      </c>
      <c r="H13820" t="s">
        <v>19</v>
      </c>
      <c r="I13820" t="s">
        <v>6</v>
      </c>
      <c r="J13820">
        <v>34.399000000000001</v>
      </c>
      <c r="K13820" t="s">
        <v>7</v>
      </c>
      <c r="L13820" t="s">
        <v>8</v>
      </c>
      <c r="M13820">
        <v>14.4</v>
      </c>
      <c r="N13820" t="s">
        <v>9</v>
      </c>
      <c r="O13820" t="s">
        <v>10</v>
      </c>
      <c r="P13820">
        <v>7.6</v>
      </c>
      <c r="Q13820" t="s">
        <v>11</v>
      </c>
      <c r="R13820" t="s">
        <v>12</v>
      </c>
      <c r="S13820" s="3">
        <v>9.9000000000000005E-2</v>
      </c>
    </row>
    <row r="13821" spans="1:19" x14ac:dyDescent="0.25">
      <c r="A13821" t="s">
        <v>0</v>
      </c>
      <c r="B13821" t="s">
        <v>1</v>
      </c>
      <c r="C13821" s="1">
        <v>41715</v>
      </c>
      <c r="D13821" s="2">
        <v>0.63853009259259264</v>
      </c>
      <c r="E13821" t="s">
        <v>2</v>
      </c>
      <c r="F13821" t="s">
        <v>98</v>
      </c>
      <c r="G13821" t="s">
        <v>4</v>
      </c>
      <c r="H13821" t="s">
        <v>40</v>
      </c>
      <c r="I13821" t="s">
        <v>6</v>
      </c>
      <c r="J13821">
        <v>34.396999999999998</v>
      </c>
      <c r="K13821" t="s">
        <v>7</v>
      </c>
      <c r="L13821" t="s">
        <v>8</v>
      </c>
      <c r="M13821">
        <v>14.4</v>
      </c>
      <c r="N13821" t="s">
        <v>9</v>
      </c>
      <c r="O13821" t="s">
        <v>10</v>
      </c>
      <c r="P13821">
        <v>7.5</v>
      </c>
      <c r="Q13821" t="s">
        <v>11</v>
      </c>
      <c r="R13821" t="s">
        <v>12</v>
      </c>
      <c r="S13821" s="3">
        <v>9.9000000000000005E-2</v>
      </c>
    </row>
    <row r="13822" spans="1:19" x14ac:dyDescent="0.25">
      <c r="A13822" t="s">
        <v>0</v>
      </c>
      <c r="B13822" t="s">
        <v>1</v>
      </c>
      <c r="C13822" s="1">
        <v>41715</v>
      </c>
      <c r="D13822" s="2">
        <v>0.64547453703703705</v>
      </c>
      <c r="E13822" t="s">
        <v>2</v>
      </c>
      <c r="F13822" t="s">
        <v>86</v>
      </c>
      <c r="G13822" t="s">
        <v>4</v>
      </c>
      <c r="H13822" t="s">
        <v>31</v>
      </c>
      <c r="I13822" t="s">
        <v>6</v>
      </c>
      <c r="J13822">
        <v>34.396999999999998</v>
      </c>
      <c r="K13822" t="s">
        <v>7</v>
      </c>
      <c r="L13822" t="s">
        <v>8</v>
      </c>
      <c r="M13822">
        <v>14.4</v>
      </c>
      <c r="N13822" t="s">
        <v>9</v>
      </c>
      <c r="O13822" t="s">
        <v>10</v>
      </c>
      <c r="P13822">
        <v>7.5</v>
      </c>
      <c r="Q13822" t="s">
        <v>11</v>
      </c>
      <c r="R13822" t="s">
        <v>12</v>
      </c>
      <c r="S13822" s="3">
        <v>9.9000000000000005E-2</v>
      </c>
    </row>
    <row r="13823" spans="1:19" x14ac:dyDescent="0.25">
      <c r="A13823" t="s">
        <v>0</v>
      </c>
      <c r="B13823" t="s">
        <v>1</v>
      </c>
      <c r="C13823" s="1">
        <v>41715</v>
      </c>
      <c r="D13823" s="2">
        <v>0.65241898148148147</v>
      </c>
      <c r="E13823" t="s">
        <v>2</v>
      </c>
      <c r="F13823" t="s">
        <v>79</v>
      </c>
      <c r="G13823" t="s">
        <v>4</v>
      </c>
      <c r="H13823" t="s">
        <v>34</v>
      </c>
      <c r="I13823" t="s">
        <v>6</v>
      </c>
      <c r="J13823">
        <v>34.39</v>
      </c>
      <c r="K13823" t="s">
        <v>7</v>
      </c>
      <c r="L13823" t="s">
        <v>8</v>
      </c>
      <c r="M13823">
        <v>14.4</v>
      </c>
      <c r="N13823" t="s">
        <v>9</v>
      </c>
      <c r="O13823" t="s">
        <v>10</v>
      </c>
      <c r="P13823">
        <v>7.5</v>
      </c>
      <c r="Q13823" t="s">
        <v>11</v>
      </c>
      <c r="R13823" t="s">
        <v>12</v>
      </c>
      <c r="S13823" s="3">
        <v>9.9000000000000005E-2</v>
      </c>
    </row>
    <row r="13824" spans="1:19" x14ac:dyDescent="0.25">
      <c r="A13824" t="s">
        <v>0</v>
      </c>
      <c r="B13824" t="s">
        <v>1</v>
      </c>
      <c r="C13824" s="1">
        <v>41715</v>
      </c>
      <c r="D13824" s="2">
        <v>0.65936342592592589</v>
      </c>
      <c r="E13824" t="s">
        <v>2</v>
      </c>
      <c r="F13824" t="s">
        <v>96</v>
      </c>
      <c r="G13824" t="s">
        <v>4</v>
      </c>
      <c r="H13824" t="s">
        <v>17</v>
      </c>
      <c r="I13824" t="s">
        <v>6</v>
      </c>
      <c r="J13824">
        <v>34.386000000000003</v>
      </c>
      <c r="K13824" t="s">
        <v>7</v>
      </c>
      <c r="L13824" t="s">
        <v>8</v>
      </c>
      <c r="M13824">
        <v>14.4</v>
      </c>
      <c r="N13824" t="s">
        <v>9</v>
      </c>
      <c r="O13824" t="s">
        <v>10</v>
      </c>
      <c r="P13824">
        <v>7.5</v>
      </c>
      <c r="Q13824" t="s">
        <v>11</v>
      </c>
      <c r="R13824" t="s">
        <v>12</v>
      </c>
      <c r="S13824" s="3">
        <v>9.9000000000000005E-2</v>
      </c>
    </row>
    <row r="13825" spans="1:19" x14ac:dyDescent="0.25">
      <c r="A13825" t="s">
        <v>0</v>
      </c>
      <c r="B13825" t="s">
        <v>1</v>
      </c>
      <c r="C13825" s="1">
        <v>41715</v>
      </c>
      <c r="D13825" s="2">
        <v>0.66630787037037031</v>
      </c>
      <c r="E13825" t="s">
        <v>2</v>
      </c>
      <c r="F13825" t="s">
        <v>79</v>
      </c>
      <c r="G13825" t="s">
        <v>4</v>
      </c>
      <c r="H13825" t="s">
        <v>23</v>
      </c>
      <c r="I13825" t="s">
        <v>6</v>
      </c>
      <c r="J13825">
        <v>34.386000000000003</v>
      </c>
      <c r="K13825" t="s">
        <v>7</v>
      </c>
      <c r="L13825" t="s">
        <v>8</v>
      </c>
      <c r="M13825">
        <v>14.4</v>
      </c>
      <c r="N13825" t="s">
        <v>9</v>
      </c>
      <c r="O13825" t="s">
        <v>10</v>
      </c>
      <c r="P13825">
        <v>7.5</v>
      </c>
      <c r="Q13825" t="s">
        <v>11</v>
      </c>
      <c r="R13825" t="s">
        <v>12</v>
      </c>
      <c r="S13825" s="3">
        <v>9.9000000000000005E-2</v>
      </c>
    </row>
    <row r="13826" spans="1:19" x14ac:dyDescent="0.25">
      <c r="A13826" t="s">
        <v>0</v>
      </c>
      <c r="B13826" t="s">
        <v>1</v>
      </c>
      <c r="C13826" s="1">
        <v>41715</v>
      </c>
      <c r="D13826" s="2">
        <v>0.67325231481481485</v>
      </c>
      <c r="E13826" t="s">
        <v>2</v>
      </c>
      <c r="F13826" t="s">
        <v>92</v>
      </c>
      <c r="G13826" t="s">
        <v>4</v>
      </c>
      <c r="H13826" t="s">
        <v>19</v>
      </c>
      <c r="I13826" t="s">
        <v>6</v>
      </c>
      <c r="J13826">
        <v>34.383000000000003</v>
      </c>
      <c r="K13826" t="s">
        <v>7</v>
      </c>
      <c r="L13826" t="s">
        <v>8</v>
      </c>
      <c r="M13826">
        <v>14.4</v>
      </c>
      <c r="N13826" t="s">
        <v>9</v>
      </c>
      <c r="O13826" t="s">
        <v>10</v>
      </c>
      <c r="P13826">
        <v>7.5</v>
      </c>
      <c r="Q13826" t="s">
        <v>11</v>
      </c>
      <c r="R13826" t="s">
        <v>12</v>
      </c>
      <c r="S13826" s="3">
        <v>9.9000000000000005E-2</v>
      </c>
    </row>
    <row r="13827" spans="1:19" x14ac:dyDescent="0.25">
      <c r="A13827" t="s">
        <v>0</v>
      </c>
      <c r="B13827" t="s">
        <v>1</v>
      </c>
      <c r="C13827" s="1">
        <v>41715</v>
      </c>
      <c r="D13827" s="2">
        <v>0.68019675925925915</v>
      </c>
      <c r="E13827" t="s">
        <v>2</v>
      </c>
      <c r="F13827" t="s">
        <v>98</v>
      </c>
      <c r="G13827" t="s">
        <v>4</v>
      </c>
      <c r="H13827" t="s">
        <v>40</v>
      </c>
      <c r="I13827" t="s">
        <v>6</v>
      </c>
      <c r="J13827">
        <v>34.381999999999998</v>
      </c>
      <c r="K13827" t="s">
        <v>7</v>
      </c>
      <c r="L13827" t="s">
        <v>8</v>
      </c>
      <c r="M13827">
        <v>14.4</v>
      </c>
      <c r="N13827" t="s">
        <v>9</v>
      </c>
      <c r="O13827" t="s">
        <v>10</v>
      </c>
      <c r="P13827">
        <v>7.5</v>
      </c>
      <c r="Q13827" t="s">
        <v>11</v>
      </c>
      <c r="R13827" t="s">
        <v>12</v>
      </c>
      <c r="S13827" s="3">
        <v>9.9000000000000005E-2</v>
      </c>
    </row>
    <row r="13828" spans="1:19" x14ac:dyDescent="0.25">
      <c r="A13828" t="s">
        <v>0</v>
      </c>
      <c r="B13828" t="s">
        <v>1</v>
      </c>
      <c r="C13828" s="1">
        <v>41715</v>
      </c>
      <c r="D13828" s="2">
        <v>0.68714120370370368</v>
      </c>
      <c r="E13828" t="s">
        <v>2</v>
      </c>
      <c r="F13828" t="s">
        <v>86</v>
      </c>
      <c r="G13828" t="s">
        <v>4</v>
      </c>
      <c r="H13828" t="s">
        <v>31</v>
      </c>
      <c r="I13828" t="s">
        <v>6</v>
      </c>
      <c r="J13828">
        <v>34.378999999999998</v>
      </c>
      <c r="K13828" t="s">
        <v>7</v>
      </c>
      <c r="L13828" t="s">
        <v>8</v>
      </c>
      <c r="M13828">
        <v>14.4</v>
      </c>
      <c r="N13828" t="s">
        <v>9</v>
      </c>
      <c r="O13828" t="s">
        <v>10</v>
      </c>
      <c r="P13828">
        <v>7.5</v>
      </c>
      <c r="Q13828" t="s">
        <v>11</v>
      </c>
      <c r="R13828" t="s">
        <v>12</v>
      </c>
      <c r="S13828" s="3">
        <v>9.9000000000000005E-2</v>
      </c>
    </row>
    <row r="13829" spans="1:19" x14ac:dyDescent="0.25">
      <c r="A13829" t="s">
        <v>0</v>
      </c>
      <c r="B13829" t="s">
        <v>1</v>
      </c>
      <c r="C13829" s="1">
        <v>41715</v>
      </c>
      <c r="D13829" s="2">
        <v>0.69408564814814822</v>
      </c>
      <c r="E13829" t="s">
        <v>2</v>
      </c>
      <c r="F13829" t="s">
        <v>79</v>
      </c>
      <c r="G13829" t="s">
        <v>4</v>
      </c>
      <c r="H13829" t="s">
        <v>34</v>
      </c>
      <c r="I13829" t="s">
        <v>6</v>
      </c>
      <c r="J13829">
        <v>34.381999999999998</v>
      </c>
      <c r="K13829" t="s">
        <v>7</v>
      </c>
      <c r="L13829" t="s">
        <v>8</v>
      </c>
      <c r="M13829">
        <v>14.4</v>
      </c>
      <c r="N13829" t="s">
        <v>9</v>
      </c>
      <c r="O13829" t="s">
        <v>10</v>
      </c>
      <c r="P13829">
        <v>7.5</v>
      </c>
      <c r="Q13829" t="s">
        <v>11</v>
      </c>
      <c r="R13829" t="s">
        <v>12</v>
      </c>
      <c r="S13829" s="3">
        <v>9.9000000000000005E-2</v>
      </c>
    </row>
    <row r="13830" spans="1:19" x14ac:dyDescent="0.25">
      <c r="A13830" t="s">
        <v>0</v>
      </c>
      <c r="B13830" t="s">
        <v>1</v>
      </c>
      <c r="C13830" s="1">
        <v>41715</v>
      </c>
      <c r="D13830" s="2">
        <v>0.70103009259259252</v>
      </c>
      <c r="E13830" t="s">
        <v>2</v>
      </c>
      <c r="F13830" t="s">
        <v>96</v>
      </c>
      <c r="G13830" t="s">
        <v>4</v>
      </c>
      <c r="H13830" t="s">
        <v>17</v>
      </c>
      <c r="I13830" t="s">
        <v>6</v>
      </c>
      <c r="J13830">
        <v>34.380000000000003</v>
      </c>
      <c r="K13830" t="s">
        <v>7</v>
      </c>
      <c r="L13830" t="s">
        <v>8</v>
      </c>
      <c r="M13830">
        <v>14.4</v>
      </c>
      <c r="N13830" t="s">
        <v>9</v>
      </c>
      <c r="O13830" t="s">
        <v>10</v>
      </c>
      <c r="P13830">
        <v>7.5</v>
      </c>
      <c r="Q13830" t="s">
        <v>11</v>
      </c>
      <c r="R13830" t="s">
        <v>12</v>
      </c>
      <c r="S13830" s="3">
        <v>9.9000000000000005E-2</v>
      </c>
    </row>
    <row r="13831" spans="1:19" x14ac:dyDescent="0.25">
      <c r="A13831" t="s">
        <v>0</v>
      </c>
      <c r="B13831" t="s">
        <v>1</v>
      </c>
      <c r="C13831" s="1">
        <v>41715</v>
      </c>
      <c r="D13831" s="2">
        <v>0.70797453703703705</v>
      </c>
      <c r="E13831" t="s">
        <v>2</v>
      </c>
      <c r="F13831" t="s">
        <v>96</v>
      </c>
      <c r="G13831" t="s">
        <v>4</v>
      </c>
      <c r="H13831" t="s">
        <v>23</v>
      </c>
      <c r="I13831" t="s">
        <v>6</v>
      </c>
      <c r="J13831">
        <v>34.378999999999998</v>
      </c>
      <c r="K13831" t="s">
        <v>7</v>
      </c>
      <c r="L13831" t="s">
        <v>8</v>
      </c>
      <c r="M13831">
        <v>14.4</v>
      </c>
      <c r="N13831" t="s">
        <v>9</v>
      </c>
      <c r="O13831" t="s">
        <v>10</v>
      </c>
      <c r="P13831">
        <v>7.4</v>
      </c>
      <c r="Q13831" t="s">
        <v>11</v>
      </c>
      <c r="R13831" t="s">
        <v>12</v>
      </c>
      <c r="S13831" s="3">
        <v>9.9000000000000005E-2</v>
      </c>
    </row>
    <row r="13832" spans="1:19" x14ac:dyDescent="0.25">
      <c r="A13832" t="s">
        <v>0</v>
      </c>
      <c r="B13832" t="s">
        <v>1</v>
      </c>
      <c r="C13832" s="1">
        <v>41715</v>
      </c>
      <c r="D13832" s="2">
        <v>0.71491898148148147</v>
      </c>
      <c r="E13832" t="s">
        <v>2</v>
      </c>
      <c r="F13832" t="s">
        <v>92</v>
      </c>
      <c r="G13832" t="s">
        <v>4</v>
      </c>
      <c r="H13832" t="s">
        <v>19</v>
      </c>
      <c r="I13832" t="s">
        <v>6</v>
      </c>
      <c r="J13832">
        <v>34.380000000000003</v>
      </c>
      <c r="K13832" t="s">
        <v>7</v>
      </c>
      <c r="L13832" t="s">
        <v>8</v>
      </c>
      <c r="M13832">
        <v>14.4</v>
      </c>
      <c r="N13832" t="s">
        <v>9</v>
      </c>
      <c r="O13832" t="s">
        <v>10</v>
      </c>
      <c r="P13832">
        <v>7.5</v>
      </c>
      <c r="Q13832" t="s">
        <v>11</v>
      </c>
      <c r="R13832" t="s">
        <v>12</v>
      </c>
      <c r="S13832" s="3">
        <v>9.9000000000000005E-2</v>
      </c>
    </row>
    <row r="13833" spans="1:19" x14ac:dyDescent="0.25">
      <c r="A13833" t="s">
        <v>0</v>
      </c>
      <c r="B13833" t="s">
        <v>1</v>
      </c>
      <c r="C13833" s="1">
        <v>41715</v>
      </c>
      <c r="D13833" s="2">
        <v>0.72186342592592589</v>
      </c>
      <c r="E13833" t="s">
        <v>2</v>
      </c>
      <c r="F13833" t="s">
        <v>98</v>
      </c>
      <c r="G13833" t="s">
        <v>4</v>
      </c>
      <c r="H13833" t="s">
        <v>40</v>
      </c>
      <c r="I13833" t="s">
        <v>6</v>
      </c>
      <c r="J13833">
        <v>34.381999999999998</v>
      </c>
      <c r="K13833" t="s">
        <v>7</v>
      </c>
      <c r="L13833" t="s">
        <v>8</v>
      </c>
      <c r="M13833">
        <v>14.4</v>
      </c>
      <c r="N13833" t="s">
        <v>9</v>
      </c>
      <c r="O13833" t="s">
        <v>10</v>
      </c>
      <c r="P13833">
        <v>7.5</v>
      </c>
      <c r="Q13833" t="s">
        <v>11</v>
      </c>
      <c r="R13833" t="s">
        <v>12</v>
      </c>
      <c r="S13833" s="3">
        <v>9.9000000000000005E-2</v>
      </c>
    </row>
    <row r="13834" spans="1:19" x14ac:dyDescent="0.25">
      <c r="A13834" t="s">
        <v>0</v>
      </c>
      <c r="B13834" t="s">
        <v>1</v>
      </c>
      <c r="C13834" s="1">
        <v>41715</v>
      </c>
      <c r="D13834" s="2">
        <v>0.72880787037037031</v>
      </c>
      <c r="E13834" t="s">
        <v>2</v>
      </c>
      <c r="F13834" t="s">
        <v>97</v>
      </c>
      <c r="G13834" t="s">
        <v>4</v>
      </c>
      <c r="H13834" t="s">
        <v>31</v>
      </c>
      <c r="I13834" t="s">
        <v>6</v>
      </c>
      <c r="J13834">
        <v>34.384</v>
      </c>
      <c r="K13834" t="s">
        <v>7</v>
      </c>
      <c r="L13834" t="s">
        <v>8</v>
      </c>
      <c r="M13834">
        <v>14.39</v>
      </c>
      <c r="N13834" t="s">
        <v>9</v>
      </c>
      <c r="O13834" t="s">
        <v>10</v>
      </c>
      <c r="P13834">
        <v>7.4</v>
      </c>
      <c r="Q13834" t="s">
        <v>11</v>
      </c>
      <c r="R13834" t="s">
        <v>12</v>
      </c>
      <c r="S13834" s="3">
        <v>9.9000000000000005E-2</v>
      </c>
    </row>
    <row r="13835" spans="1:19" x14ac:dyDescent="0.25">
      <c r="A13835" t="s">
        <v>0</v>
      </c>
      <c r="B13835" t="s">
        <v>1</v>
      </c>
      <c r="C13835" s="1">
        <v>41715</v>
      </c>
      <c r="D13835" s="2">
        <v>0.73575231481481485</v>
      </c>
      <c r="E13835" t="s">
        <v>2</v>
      </c>
      <c r="F13835" t="s">
        <v>79</v>
      </c>
      <c r="G13835" t="s">
        <v>4</v>
      </c>
      <c r="H13835" t="s">
        <v>34</v>
      </c>
      <c r="I13835" t="s">
        <v>6</v>
      </c>
      <c r="J13835">
        <v>34.387</v>
      </c>
      <c r="K13835" t="s">
        <v>7</v>
      </c>
      <c r="L13835" t="s">
        <v>8</v>
      </c>
      <c r="M13835">
        <v>14.4</v>
      </c>
      <c r="N13835" t="s">
        <v>9</v>
      </c>
      <c r="O13835" t="s">
        <v>10</v>
      </c>
      <c r="P13835">
        <v>7.4</v>
      </c>
      <c r="Q13835" t="s">
        <v>11</v>
      </c>
      <c r="R13835" t="s">
        <v>12</v>
      </c>
      <c r="S13835" s="3">
        <v>9.9000000000000005E-2</v>
      </c>
    </row>
    <row r="13836" spans="1:19" x14ac:dyDescent="0.25">
      <c r="A13836" t="s">
        <v>0</v>
      </c>
      <c r="B13836" t="s">
        <v>1</v>
      </c>
      <c r="C13836" s="1">
        <v>41715</v>
      </c>
      <c r="D13836" s="2">
        <v>0.74269675925925915</v>
      </c>
      <c r="E13836" t="s">
        <v>2</v>
      </c>
      <c r="F13836" t="s">
        <v>79</v>
      </c>
      <c r="G13836" t="s">
        <v>4</v>
      </c>
      <c r="H13836" t="s">
        <v>17</v>
      </c>
      <c r="I13836" t="s">
        <v>6</v>
      </c>
      <c r="J13836">
        <v>34.383000000000003</v>
      </c>
      <c r="K13836" t="s">
        <v>7</v>
      </c>
      <c r="L13836" t="s">
        <v>8</v>
      </c>
      <c r="M13836">
        <v>14.4</v>
      </c>
      <c r="N13836" t="s">
        <v>9</v>
      </c>
      <c r="O13836" t="s">
        <v>10</v>
      </c>
      <c r="P13836">
        <v>7.4</v>
      </c>
      <c r="Q13836" t="s">
        <v>11</v>
      </c>
      <c r="R13836" t="s">
        <v>12</v>
      </c>
      <c r="S13836" s="3">
        <v>9.9000000000000005E-2</v>
      </c>
    </row>
    <row r="13837" spans="1:19" x14ac:dyDescent="0.25">
      <c r="A13837" t="s">
        <v>0</v>
      </c>
      <c r="B13837" t="s">
        <v>1</v>
      </c>
      <c r="C13837" s="1">
        <v>41715</v>
      </c>
      <c r="D13837" s="2">
        <v>0.74964120370370368</v>
      </c>
      <c r="E13837" t="s">
        <v>2</v>
      </c>
      <c r="F13837" t="s">
        <v>96</v>
      </c>
      <c r="G13837" t="s">
        <v>4</v>
      </c>
      <c r="H13837" t="s">
        <v>23</v>
      </c>
      <c r="I13837" t="s">
        <v>6</v>
      </c>
      <c r="J13837">
        <v>34.393000000000001</v>
      </c>
      <c r="K13837" t="s">
        <v>7</v>
      </c>
      <c r="L13837" t="s">
        <v>8</v>
      </c>
      <c r="M13837">
        <v>14.39</v>
      </c>
      <c r="N13837" t="s">
        <v>9</v>
      </c>
      <c r="O13837" t="s">
        <v>10</v>
      </c>
      <c r="P13837">
        <v>7.4</v>
      </c>
      <c r="Q13837" t="s">
        <v>11</v>
      </c>
      <c r="R13837" t="s">
        <v>12</v>
      </c>
      <c r="S13837" s="3">
        <v>9.9000000000000005E-2</v>
      </c>
    </row>
    <row r="13838" spans="1:19" x14ac:dyDescent="0.25">
      <c r="A13838" t="s">
        <v>0</v>
      </c>
      <c r="B13838" t="s">
        <v>1</v>
      </c>
      <c r="C13838" s="1">
        <v>41715</v>
      </c>
      <c r="D13838" s="2">
        <v>0.75658564814814822</v>
      </c>
      <c r="E13838" t="s">
        <v>2</v>
      </c>
      <c r="F13838" t="s">
        <v>95</v>
      </c>
      <c r="G13838" t="s">
        <v>4</v>
      </c>
      <c r="H13838" t="s">
        <v>19</v>
      </c>
      <c r="I13838" t="s">
        <v>6</v>
      </c>
      <c r="J13838">
        <v>34.393000000000001</v>
      </c>
      <c r="K13838" t="s">
        <v>7</v>
      </c>
      <c r="L13838" t="s">
        <v>8</v>
      </c>
      <c r="M13838">
        <v>14.4</v>
      </c>
      <c r="N13838" t="s">
        <v>9</v>
      </c>
      <c r="O13838" t="s">
        <v>10</v>
      </c>
      <c r="P13838">
        <v>7.4</v>
      </c>
      <c r="Q13838" t="s">
        <v>11</v>
      </c>
      <c r="R13838" t="s">
        <v>12</v>
      </c>
      <c r="S13838" s="3">
        <v>9.9000000000000005E-2</v>
      </c>
    </row>
    <row r="13839" spans="1:19" x14ac:dyDescent="0.25">
      <c r="A13839" t="s">
        <v>0</v>
      </c>
      <c r="B13839" t="s">
        <v>1</v>
      </c>
      <c r="C13839" s="1">
        <v>41715</v>
      </c>
      <c r="D13839" s="2">
        <v>0.76353009259259252</v>
      </c>
      <c r="E13839" t="s">
        <v>2</v>
      </c>
      <c r="F13839" t="s">
        <v>99</v>
      </c>
      <c r="G13839" t="s">
        <v>4</v>
      </c>
      <c r="H13839" t="s">
        <v>44</v>
      </c>
      <c r="I13839" t="s">
        <v>6</v>
      </c>
      <c r="J13839">
        <v>34.396999999999998</v>
      </c>
      <c r="K13839" t="s">
        <v>7</v>
      </c>
      <c r="L13839" t="s">
        <v>8</v>
      </c>
      <c r="M13839">
        <v>14.4</v>
      </c>
      <c r="N13839" t="s">
        <v>9</v>
      </c>
      <c r="O13839" t="s">
        <v>10</v>
      </c>
      <c r="P13839">
        <v>7.4</v>
      </c>
      <c r="Q13839" t="s">
        <v>11</v>
      </c>
      <c r="R13839" t="s">
        <v>12</v>
      </c>
      <c r="S13839" s="3">
        <v>9.9000000000000005E-2</v>
      </c>
    </row>
    <row r="13840" spans="1:19" x14ac:dyDescent="0.25">
      <c r="A13840" t="s">
        <v>0</v>
      </c>
      <c r="B13840" t="s">
        <v>1</v>
      </c>
      <c r="C13840" s="1">
        <v>41715</v>
      </c>
      <c r="D13840" s="2">
        <v>0.77047453703703705</v>
      </c>
      <c r="E13840" t="s">
        <v>2</v>
      </c>
      <c r="F13840" t="s">
        <v>97</v>
      </c>
      <c r="G13840" t="s">
        <v>4</v>
      </c>
      <c r="H13840" t="s">
        <v>31</v>
      </c>
      <c r="I13840" t="s">
        <v>6</v>
      </c>
      <c r="J13840">
        <v>34.401000000000003</v>
      </c>
      <c r="K13840" t="s">
        <v>7</v>
      </c>
      <c r="L13840" t="s">
        <v>8</v>
      </c>
      <c r="M13840">
        <v>14.4</v>
      </c>
      <c r="N13840" t="s">
        <v>9</v>
      </c>
      <c r="O13840" t="s">
        <v>10</v>
      </c>
      <c r="P13840">
        <v>7.4</v>
      </c>
      <c r="Q13840" t="s">
        <v>11</v>
      </c>
      <c r="R13840" t="s">
        <v>12</v>
      </c>
      <c r="S13840" s="3">
        <v>9.9000000000000005E-2</v>
      </c>
    </row>
    <row r="13841" spans="1:19" x14ac:dyDescent="0.25">
      <c r="A13841" t="s">
        <v>0</v>
      </c>
      <c r="B13841" t="s">
        <v>1</v>
      </c>
      <c r="C13841" s="1">
        <v>41715</v>
      </c>
      <c r="D13841" s="2">
        <v>0.77741898148148147</v>
      </c>
      <c r="E13841" t="s">
        <v>2</v>
      </c>
      <c r="F13841" t="s">
        <v>86</v>
      </c>
      <c r="G13841" t="s">
        <v>4</v>
      </c>
      <c r="H13841" t="s">
        <v>34</v>
      </c>
      <c r="I13841" t="s">
        <v>6</v>
      </c>
      <c r="J13841">
        <v>34.402999999999999</v>
      </c>
      <c r="K13841" t="s">
        <v>7</v>
      </c>
      <c r="L13841" t="s">
        <v>8</v>
      </c>
      <c r="M13841">
        <v>14.4</v>
      </c>
      <c r="N13841" t="s">
        <v>9</v>
      </c>
      <c r="O13841" t="s">
        <v>10</v>
      </c>
      <c r="P13841">
        <v>7.4</v>
      </c>
      <c r="Q13841" t="s">
        <v>11</v>
      </c>
      <c r="R13841" t="s">
        <v>12</v>
      </c>
      <c r="S13841" s="3">
        <v>9.9000000000000005E-2</v>
      </c>
    </row>
    <row r="13842" spans="1:19" x14ac:dyDescent="0.25">
      <c r="A13842" t="s">
        <v>0</v>
      </c>
      <c r="B13842" t="s">
        <v>1</v>
      </c>
      <c r="C13842" s="1">
        <v>41715</v>
      </c>
      <c r="D13842" s="2">
        <v>0.78436342592592589</v>
      </c>
      <c r="E13842" t="s">
        <v>2</v>
      </c>
      <c r="F13842" t="s">
        <v>79</v>
      </c>
      <c r="G13842" t="s">
        <v>4</v>
      </c>
      <c r="H13842" t="s">
        <v>17</v>
      </c>
      <c r="I13842" t="s">
        <v>6</v>
      </c>
      <c r="J13842">
        <v>34.412999999999997</v>
      </c>
      <c r="K13842" t="s">
        <v>7</v>
      </c>
      <c r="L13842" t="s">
        <v>8</v>
      </c>
      <c r="M13842">
        <v>14.4</v>
      </c>
      <c r="N13842" t="s">
        <v>9</v>
      </c>
      <c r="O13842" t="s">
        <v>10</v>
      </c>
      <c r="P13842">
        <v>7.4</v>
      </c>
      <c r="Q13842" t="s">
        <v>11</v>
      </c>
      <c r="R13842" t="s">
        <v>12</v>
      </c>
      <c r="S13842" s="3">
        <v>9.9000000000000005E-2</v>
      </c>
    </row>
    <row r="13843" spans="1:19" x14ac:dyDescent="0.25">
      <c r="A13843" t="s">
        <v>0</v>
      </c>
      <c r="B13843" t="s">
        <v>1</v>
      </c>
      <c r="C13843" s="1">
        <v>41715</v>
      </c>
      <c r="D13843" s="2">
        <v>0.79130787037037031</v>
      </c>
      <c r="E13843" t="s">
        <v>2</v>
      </c>
      <c r="F13843" t="s">
        <v>96</v>
      </c>
      <c r="G13843" t="s">
        <v>4</v>
      </c>
      <c r="H13843" t="s">
        <v>23</v>
      </c>
      <c r="I13843" t="s">
        <v>6</v>
      </c>
      <c r="J13843">
        <v>34.412999999999997</v>
      </c>
      <c r="K13843" t="s">
        <v>7</v>
      </c>
      <c r="L13843" t="s">
        <v>8</v>
      </c>
      <c r="M13843">
        <v>14.4</v>
      </c>
      <c r="N13843" t="s">
        <v>9</v>
      </c>
      <c r="O13843" t="s">
        <v>10</v>
      </c>
      <c r="P13843">
        <v>7.4</v>
      </c>
      <c r="Q13843" t="s">
        <v>11</v>
      </c>
      <c r="R13843" t="s">
        <v>12</v>
      </c>
      <c r="S13843" s="3">
        <v>9.9000000000000005E-2</v>
      </c>
    </row>
    <row r="13844" spans="1:19" x14ac:dyDescent="0.25">
      <c r="A13844" t="s">
        <v>0</v>
      </c>
      <c r="B13844" t="s">
        <v>1</v>
      </c>
      <c r="C13844" s="1">
        <v>41715</v>
      </c>
      <c r="D13844" s="2">
        <v>0.79825231481481485</v>
      </c>
      <c r="E13844" t="s">
        <v>2</v>
      </c>
      <c r="F13844" t="s">
        <v>95</v>
      </c>
      <c r="G13844" t="s">
        <v>4</v>
      </c>
      <c r="H13844" t="s">
        <v>23</v>
      </c>
      <c r="I13844" t="s">
        <v>6</v>
      </c>
      <c r="J13844">
        <v>34.418999999999997</v>
      </c>
      <c r="K13844" t="s">
        <v>7</v>
      </c>
      <c r="L13844" t="s">
        <v>8</v>
      </c>
      <c r="M13844">
        <v>14.4</v>
      </c>
      <c r="N13844" t="s">
        <v>9</v>
      </c>
      <c r="O13844" t="s">
        <v>10</v>
      </c>
      <c r="P13844">
        <v>7.4</v>
      </c>
      <c r="Q13844" t="s">
        <v>11</v>
      </c>
      <c r="R13844" t="s">
        <v>12</v>
      </c>
      <c r="S13844" s="3">
        <v>9.9000000000000005E-2</v>
      </c>
    </row>
    <row r="13845" spans="1:19" x14ac:dyDescent="0.25">
      <c r="A13845" t="s">
        <v>0</v>
      </c>
      <c r="B13845" t="s">
        <v>1</v>
      </c>
      <c r="C13845" s="1">
        <v>41715</v>
      </c>
      <c r="D13845" s="2">
        <v>0.80519675925925915</v>
      </c>
      <c r="E13845" t="s">
        <v>2</v>
      </c>
      <c r="F13845" t="s">
        <v>99</v>
      </c>
      <c r="G13845" t="s">
        <v>4</v>
      </c>
      <c r="H13845" t="s">
        <v>44</v>
      </c>
      <c r="I13845" t="s">
        <v>6</v>
      </c>
      <c r="J13845">
        <v>34.421999999999997</v>
      </c>
      <c r="K13845" t="s">
        <v>7</v>
      </c>
      <c r="L13845" t="s">
        <v>8</v>
      </c>
      <c r="M13845">
        <v>14.4</v>
      </c>
      <c r="N13845" t="s">
        <v>9</v>
      </c>
      <c r="O13845" t="s">
        <v>10</v>
      </c>
      <c r="P13845">
        <v>7.4</v>
      </c>
      <c r="Q13845" t="s">
        <v>11</v>
      </c>
      <c r="R13845" t="s">
        <v>12</v>
      </c>
      <c r="S13845" s="3">
        <v>9.9000000000000005E-2</v>
      </c>
    </row>
    <row r="13846" spans="1:19" x14ac:dyDescent="0.25">
      <c r="A13846" t="s">
        <v>0</v>
      </c>
      <c r="B13846" t="s">
        <v>1</v>
      </c>
      <c r="C13846" s="1">
        <v>41715</v>
      </c>
      <c r="D13846" s="2">
        <v>0.81214120370370368</v>
      </c>
      <c r="E13846" t="s">
        <v>2</v>
      </c>
      <c r="F13846" t="s">
        <v>113</v>
      </c>
      <c r="G13846" t="s">
        <v>4</v>
      </c>
      <c r="H13846" t="s">
        <v>31</v>
      </c>
      <c r="I13846" t="s">
        <v>6</v>
      </c>
      <c r="J13846">
        <v>34.426000000000002</v>
      </c>
      <c r="K13846" t="s">
        <v>7</v>
      </c>
      <c r="L13846" t="s">
        <v>8</v>
      </c>
      <c r="M13846">
        <v>14.4</v>
      </c>
      <c r="N13846" t="s">
        <v>9</v>
      </c>
      <c r="O13846" t="s">
        <v>10</v>
      </c>
      <c r="P13846">
        <v>7.4</v>
      </c>
      <c r="Q13846" t="s">
        <v>11</v>
      </c>
      <c r="R13846" t="s">
        <v>12</v>
      </c>
      <c r="S13846" s="3">
        <v>9.9000000000000005E-2</v>
      </c>
    </row>
    <row r="13847" spans="1:19" x14ac:dyDescent="0.25">
      <c r="A13847" t="s">
        <v>0</v>
      </c>
      <c r="B13847" t="s">
        <v>1</v>
      </c>
      <c r="C13847" s="1">
        <v>41715</v>
      </c>
      <c r="D13847" s="2">
        <v>0.81908564814814822</v>
      </c>
      <c r="E13847" t="s">
        <v>2</v>
      </c>
      <c r="F13847" t="s">
        <v>86</v>
      </c>
      <c r="G13847" t="s">
        <v>4</v>
      </c>
      <c r="H13847" t="s">
        <v>34</v>
      </c>
      <c r="I13847" t="s">
        <v>6</v>
      </c>
      <c r="J13847">
        <v>34.433</v>
      </c>
      <c r="K13847" t="s">
        <v>7</v>
      </c>
      <c r="L13847" t="s">
        <v>8</v>
      </c>
      <c r="M13847">
        <v>14.4</v>
      </c>
      <c r="N13847" t="s">
        <v>9</v>
      </c>
      <c r="O13847" t="s">
        <v>10</v>
      </c>
      <c r="P13847">
        <v>7.4</v>
      </c>
      <c r="Q13847" t="s">
        <v>11</v>
      </c>
      <c r="R13847" t="s">
        <v>12</v>
      </c>
      <c r="S13847" s="3">
        <v>9.9000000000000005E-2</v>
      </c>
    </row>
    <row r="13848" spans="1:19" x14ac:dyDescent="0.25">
      <c r="A13848" t="s">
        <v>0</v>
      </c>
      <c r="B13848" t="s">
        <v>1</v>
      </c>
      <c r="C13848" s="1">
        <v>41715</v>
      </c>
      <c r="D13848" s="2">
        <v>0.82603009259259252</v>
      </c>
      <c r="E13848" t="s">
        <v>2</v>
      </c>
      <c r="F13848" t="s">
        <v>79</v>
      </c>
      <c r="G13848" t="s">
        <v>4</v>
      </c>
      <c r="H13848" t="s">
        <v>17</v>
      </c>
      <c r="I13848" t="s">
        <v>6</v>
      </c>
      <c r="J13848">
        <v>34.438000000000002</v>
      </c>
      <c r="K13848" t="s">
        <v>7</v>
      </c>
      <c r="L13848" t="s">
        <v>8</v>
      </c>
      <c r="M13848">
        <v>14.4</v>
      </c>
      <c r="N13848" t="s">
        <v>9</v>
      </c>
      <c r="O13848" t="s">
        <v>10</v>
      </c>
      <c r="P13848">
        <v>7.4</v>
      </c>
      <c r="Q13848" t="s">
        <v>11</v>
      </c>
      <c r="R13848" t="s">
        <v>12</v>
      </c>
      <c r="S13848" s="3">
        <v>9.9000000000000005E-2</v>
      </c>
    </row>
    <row r="13849" spans="1:19" x14ac:dyDescent="0.25">
      <c r="A13849" t="s">
        <v>0</v>
      </c>
      <c r="B13849" t="s">
        <v>1</v>
      </c>
      <c r="C13849" s="1">
        <v>41715</v>
      </c>
      <c r="D13849" s="2">
        <v>0.83297453703703705</v>
      </c>
      <c r="E13849" t="s">
        <v>2</v>
      </c>
      <c r="F13849" t="s">
        <v>79</v>
      </c>
      <c r="G13849" t="s">
        <v>4</v>
      </c>
      <c r="H13849" t="s">
        <v>23</v>
      </c>
      <c r="I13849" t="s">
        <v>6</v>
      </c>
      <c r="J13849">
        <v>34.442999999999998</v>
      </c>
      <c r="K13849" t="s">
        <v>7</v>
      </c>
      <c r="L13849" t="s">
        <v>8</v>
      </c>
      <c r="M13849">
        <v>14.4</v>
      </c>
      <c r="N13849" t="s">
        <v>9</v>
      </c>
      <c r="O13849" t="s">
        <v>10</v>
      </c>
      <c r="P13849">
        <v>7.4</v>
      </c>
      <c r="Q13849" t="s">
        <v>11</v>
      </c>
      <c r="R13849" t="s">
        <v>12</v>
      </c>
      <c r="S13849" s="3">
        <v>9.9000000000000005E-2</v>
      </c>
    </row>
    <row r="13850" spans="1:19" x14ac:dyDescent="0.25">
      <c r="A13850" t="s">
        <v>0</v>
      </c>
      <c r="B13850" t="s">
        <v>1</v>
      </c>
      <c r="C13850" s="1">
        <v>41715</v>
      </c>
      <c r="D13850" s="2">
        <v>0.83991898148148147</v>
      </c>
      <c r="E13850" t="s">
        <v>2</v>
      </c>
      <c r="F13850" t="s">
        <v>95</v>
      </c>
      <c r="G13850" t="s">
        <v>4</v>
      </c>
      <c r="H13850" t="s">
        <v>23</v>
      </c>
      <c r="I13850" t="s">
        <v>6</v>
      </c>
      <c r="J13850">
        <v>34.447000000000003</v>
      </c>
      <c r="K13850" t="s">
        <v>7</v>
      </c>
      <c r="L13850" t="s">
        <v>8</v>
      </c>
      <c r="M13850">
        <v>14.4</v>
      </c>
      <c r="N13850" t="s">
        <v>9</v>
      </c>
      <c r="O13850" t="s">
        <v>10</v>
      </c>
      <c r="P13850">
        <v>7.4</v>
      </c>
      <c r="Q13850" t="s">
        <v>11</v>
      </c>
      <c r="R13850" t="s">
        <v>12</v>
      </c>
      <c r="S13850" s="3">
        <v>9.9000000000000005E-2</v>
      </c>
    </row>
    <row r="13851" spans="1:19" x14ac:dyDescent="0.25">
      <c r="A13851" t="s">
        <v>0</v>
      </c>
      <c r="B13851" t="s">
        <v>1</v>
      </c>
      <c r="C13851" s="1">
        <v>41715</v>
      </c>
      <c r="D13851" s="2">
        <v>0.84686342592592589</v>
      </c>
      <c r="E13851" t="s">
        <v>2</v>
      </c>
      <c r="F13851" t="s">
        <v>99</v>
      </c>
      <c r="G13851" t="s">
        <v>4</v>
      </c>
      <c r="H13851" t="s">
        <v>44</v>
      </c>
      <c r="I13851" t="s">
        <v>6</v>
      </c>
      <c r="J13851">
        <v>34.457000000000001</v>
      </c>
      <c r="K13851" t="s">
        <v>7</v>
      </c>
      <c r="L13851" t="s">
        <v>8</v>
      </c>
      <c r="M13851">
        <v>14.4</v>
      </c>
      <c r="N13851" t="s">
        <v>9</v>
      </c>
      <c r="O13851" t="s">
        <v>10</v>
      </c>
      <c r="P13851">
        <v>7.4</v>
      </c>
      <c r="Q13851" t="s">
        <v>11</v>
      </c>
      <c r="R13851" t="s">
        <v>12</v>
      </c>
      <c r="S13851" s="3">
        <v>9.9000000000000005E-2</v>
      </c>
    </row>
    <row r="13852" spans="1:19" x14ac:dyDescent="0.25">
      <c r="A13852" t="s">
        <v>0</v>
      </c>
      <c r="B13852" t="s">
        <v>1</v>
      </c>
      <c r="C13852" s="1">
        <v>41715</v>
      </c>
      <c r="D13852" s="2">
        <v>0.85380787037037031</v>
      </c>
      <c r="E13852" t="s">
        <v>2</v>
      </c>
      <c r="F13852" t="s">
        <v>97</v>
      </c>
      <c r="G13852" t="s">
        <v>4</v>
      </c>
      <c r="H13852" t="s">
        <v>31</v>
      </c>
      <c r="I13852" t="s">
        <v>6</v>
      </c>
      <c r="J13852">
        <v>34.459000000000003</v>
      </c>
      <c r="K13852" t="s">
        <v>7</v>
      </c>
      <c r="L13852" t="s">
        <v>8</v>
      </c>
      <c r="M13852">
        <v>14.4</v>
      </c>
      <c r="N13852" t="s">
        <v>9</v>
      </c>
      <c r="O13852" t="s">
        <v>10</v>
      </c>
      <c r="P13852">
        <v>7.4</v>
      </c>
      <c r="Q13852" t="s">
        <v>11</v>
      </c>
      <c r="R13852" t="s">
        <v>12</v>
      </c>
      <c r="S13852" s="3">
        <v>9.9000000000000005E-2</v>
      </c>
    </row>
    <row r="13853" spans="1:19" x14ac:dyDescent="0.25">
      <c r="A13853" t="s">
        <v>0</v>
      </c>
      <c r="B13853" t="s">
        <v>1</v>
      </c>
      <c r="C13853" s="1">
        <v>41715</v>
      </c>
      <c r="D13853" s="2">
        <v>0.86075231481481485</v>
      </c>
      <c r="E13853" t="s">
        <v>2</v>
      </c>
      <c r="F13853" t="s">
        <v>86</v>
      </c>
      <c r="G13853" t="s">
        <v>4</v>
      </c>
      <c r="H13853" t="s">
        <v>34</v>
      </c>
      <c r="I13853" t="s">
        <v>6</v>
      </c>
      <c r="J13853">
        <v>34.462000000000003</v>
      </c>
      <c r="K13853" t="s">
        <v>7</v>
      </c>
      <c r="L13853" t="s">
        <v>8</v>
      </c>
      <c r="M13853">
        <v>14.4</v>
      </c>
      <c r="N13853" t="s">
        <v>9</v>
      </c>
      <c r="O13853" t="s">
        <v>10</v>
      </c>
      <c r="P13853">
        <v>7.3</v>
      </c>
      <c r="Q13853" t="s">
        <v>11</v>
      </c>
      <c r="R13853" t="s">
        <v>12</v>
      </c>
      <c r="S13853" s="3">
        <v>9.9000000000000005E-2</v>
      </c>
    </row>
    <row r="13854" spans="1:19" x14ac:dyDescent="0.25">
      <c r="A13854" t="s">
        <v>0</v>
      </c>
      <c r="B13854" t="s">
        <v>1</v>
      </c>
      <c r="C13854" s="1">
        <v>41715</v>
      </c>
      <c r="D13854" s="2">
        <v>0.86769675925925915</v>
      </c>
      <c r="E13854" t="s">
        <v>2</v>
      </c>
      <c r="F13854" t="s">
        <v>79</v>
      </c>
      <c r="G13854" t="s">
        <v>4</v>
      </c>
      <c r="H13854" t="s">
        <v>17</v>
      </c>
      <c r="I13854" t="s">
        <v>6</v>
      </c>
      <c r="J13854">
        <v>34.466999999999999</v>
      </c>
      <c r="K13854" t="s">
        <v>7</v>
      </c>
      <c r="L13854" t="s">
        <v>8</v>
      </c>
      <c r="M13854">
        <v>14.4</v>
      </c>
      <c r="N13854" t="s">
        <v>9</v>
      </c>
      <c r="O13854" t="s">
        <v>10</v>
      </c>
      <c r="P13854">
        <v>7.4</v>
      </c>
      <c r="Q13854" t="s">
        <v>11</v>
      </c>
      <c r="R13854" t="s">
        <v>12</v>
      </c>
      <c r="S13854" s="3">
        <v>9.9000000000000005E-2</v>
      </c>
    </row>
    <row r="13855" spans="1:19" x14ac:dyDescent="0.25">
      <c r="A13855" t="s">
        <v>0</v>
      </c>
      <c r="B13855" t="s">
        <v>1</v>
      </c>
      <c r="C13855" s="1">
        <v>41715</v>
      </c>
      <c r="D13855" s="2">
        <v>0.87464120370370368</v>
      </c>
      <c r="E13855" t="s">
        <v>2</v>
      </c>
      <c r="F13855" t="s">
        <v>79</v>
      </c>
      <c r="G13855" t="s">
        <v>4</v>
      </c>
      <c r="H13855" t="s">
        <v>23</v>
      </c>
      <c r="I13855" t="s">
        <v>6</v>
      </c>
      <c r="J13855">
        <v>34.470999999999997</v>
      </c>
      <c r="K13855" t="s">
        <v>7</v>
      </c>
      <c r="L13855" t="s">
        <v>8</v>
      </c>
      <c r="M13855">
        <v>14.4</v>
      </c>
      <c r="N13855" t="s">
        <v>9</v>
      </c>
      <c r="O13855" t="s">
        <v>10</v>
      </c>
      <c r="P13855">
        <v>7.3</v>
      </c>
      <c r="Q13855" t="s">
        <v>11</v>
      </c>
      <c r="R13855" t="s">
        <v>12</v>
      </c>
      <c r="S13855" s="3">
        <v>9.9000000000000005E-2</v>
      </c>
    </row>
    <row r="13856" spans="1:19" x14ac:dyDescent="0.25">
      <c r="A13856" t="s">
        <v>0</v>
      </c>
      <c r="B13856" t="s">
        <v>1</v>
      </c>
      <c r="C13856" s="1">
        <v>41715</v>
      </c>
      <c r="D13856" s="2">
        <v>0.88158564814814822</v>
      </c>
      <c r="E13856" t="s">
        <v>2</v>
      </c>
      <c r="F13856" t="s">
        <v>92</v>
      </c>
      <c r="G13856" t="s">
        <v>4</v>
      </c>
      <c r="H13856" t="s">
        <v>23</v>
      </c>
      <c r="I13856" t="s">
        <v>6</v>
      </c>
      <c r="J13856">
        <v>34.476999999999997</v>
      </c>
      <c r="K13856" t="s">
        <v>7</v>
      </c>
      <c r="L13856" t="s">
        <v>8</v>
      </c>
      <c r="M13856">
        <v>14.4</v>
      </c>
      <c r="N13856" t="s">
        <v>9</v>
      </c>
      <c r="O13856" t="s">
        <v>10</v>
      </c>
      <c r="P13856">
        <v>7.4</v>
      </c>
      <c r="Q13856" t="s">
        <v>11</v>
      </c>
      <c r="R13856" t="s">
        <v>12</v>
      </c>
      <c r="S13856" s="3">
        <v>9.9000000000000005E-2</v>
      </c>
    </row>
    <row r="13857" spans="1:19" x14ac:dyDescent="0.25">
      <c r="A13857" t="s">
        <v>0</v>
      </c>
      <c r="B13857" t="s">
        <v>1</v>
      </c>
      <c r="C13857" s="1">
        <v>41715</v>
      </c>
      <c r="D13857" s="2">
        <v>0.88853009259259252</v>
      </c>
      <c r="E13857" t="s">
        <v>2</v>
      </c>
      <c r="F13857" t="s">
        <v>98</v>
      </c>
      <c r="G13857" t="s">
        <v>4</v>
      </c>
      <c r="H13857" t="s">
        <v>44</v>
      </c>
      <c r="I13857" t="s">
        <v>6</v>
      </c>
      <c r="J13857">
        <v>34.484999999999999</v>
      </c>
      <c r="K13857" t="s">
        <v>7</v>
      </c>
      <c r="L13857" t="s">
        <v>8</v>
      </c>
      <c r="M13857">
        <v>14.4</v>
      </c>
      <c r="N13857" t="s">
        <v>9</v>
      </c>
      <c r="O13857" t="s">
        <v>10</v>
      </c>
      <c r="P13857">
        <v>7.4</v>
      </c>
      <c r="Q13857" t="s">
        <v>11</v>
      </c>
      <c r="R13857" t="s">
        <v>12</v>
      </c>
      <c r="S13857" s="3">
        <v>9.9000000000000005E-2</v>
      </c>
    </row>
    <row r="13858" spans="1:19" x14ac:dyDescent="0.25">
      <c r="A13858" t="s">
        <v>0</v>
      </c>
      <c r="B13858" t="s">
        <v>1</v>
      </c>
      <c r="C13858" s="1">
        <v>41715</v>
      </c>
      <c r="D13858" s="2">
        <v>0.89547453703703705</v>
      </c>
      <c r="E13858" t="s">
        <v>2</v>
      </c>
      <c r="F13858" t="s">
        <v>86</v>
      </c>
      <c r="G13858" t="s">
        <v>4</v>
      </c>
      <c r="H13858" t="s">
        <v>31</v>
      </c>
      <c r="I13858" t="s">
        <v>6</v>
      </c>
      <c r="J13858">
        <v>34.487000000000002</v>
      </c>
      <c r="K13858" t="s">
        <v>7</v>
      </c>
      <c r="L13858" t="s">
        <v>8</v>
      </c>
      <c r="M13858">
        <v>14.4</v>
      </c>
      <c r="N13858" t="s">
        <v>9</v>
      </c>
      <c r="O13858" t="s">
        <v>10</v>
      </c>
      <c r="P13858">
        <v>7.4</v>
      </c>
      <c r="Q13858" t="s">
        <v>11</v>
      </c>
      <c r="R13858" t="s">
        <v>12</v>
      </c>
      <c r="S13858" s="3">
        <v>9.9000000000000005E-2</v>
      </c>
    </row>
    <row r="13859" spans="1:19" x14ac:dyDescent="0.25">
      <c r="A13859" t="s">
        <v>0</v>
      </c>
      <c r="B13859" t="s">
        <v>1</v>
      </c>
      <c r="C13859" s="1">
        <v>41715</v>
      </c>
      <c r="D13859" s="2">
        <v>0.90241898148148147</v>
      </c>
      <c r="E13859" t="s">
        <v>2</v>
      </c>
      <c r="F13859" t="s">
        <v>79</v>
      </c>
      <c r="G13859" t="s">
        <v>4</v>
      </c>
      <c r="H13859" t="s">
        <v>34</v>
      </c>
      <c r="I13859" t="s">
        <v>6</v>
      </c>
      <c r="J13859">
        <v>34.488999999999997</v>
      </c>
      <c r="K13859" t="s">
        <v>7</v>
      </c>
      <c r="L13859" t="s">
        <v>8</v>
      </c>
      <c r="M13859">
        <v>14.4</v>
      </c>
      <c r="N13859" t="s">
        <v>9</v>
      </c>
      <c r="O13859" t="s">
        <v>10</v>
      </c>
      <c r="P13859">
        <v>7.4</v>
      </c>
      <c r="Q13859" t="s">
        <v>11</v>
      </c>
      <c r="R13859" t="s">
        <v>12</v>
      </c>
      <c r="S13859" s="3">
        <v>9.9000000000000005E-2</v>
      </c>
    </row>
    <row r="13860" spans="1:19" x14ac:dyDescent="0.25">
      <c r="A13860" t="s">
        <v>0</v>
      </c>
      <c r="B13860" t="s">
        <v>1</v>
      </c>
      <c r="C13860" s="1">
        <v>41715</v>
      </c>
      <c r="D13860" s="2">
        <v>0.90936342592592589</v>
      </c>
      <c r="E13860" t="s">
        <v>2</v>
      </c>
      <c r="F13860" t="s">
        <v>79</v>
      </c>
      <c r="G13860" t="s">
        <v>4</v>
      </c>
      <c r="H13860" t="s">
        <v>17</v>
      </c>
      <c r="I13860" t="s">
        <v>6</v>
      </c>
      <c r="J13860">
        <v>34.487000000000002</v>
      </c>
      <c r="K13860" t="s">
        <v>7</v>
      </c>
      <c r="L13860" t="s">
        <v>8</v>
      </c>
      <c r="M13860">
        <v>14.4</v>
      </c>
      <c r="N13860" t="s">
        <v>9</v>
      </c>
      <c r="O13860" t="s">
        <v>10</v>
      </c>
      <c r="P13860">
        <v>7.3</v>
      </c>
      <c r="Q13860" t="s">
        <v>11</v>
      </c>
      <c r="R13860" t="s">
        <v>12</v>
      </c>
      <c r="S13860" s="3">
        <v>9.9000000000000005E-2</v>
      </c>
    </row>
    <row r="13861" spans="1:19" x14ac:dyDescent="0.25">
      <c r="A13861" t="s">
        <v>0</v>
      </c>
      <c r="B13861" t="s">
        <v>1</v>
      </c>
      <c r="C13861" s="1">
        <v>41715</v>
      </c>
      <c r="D13861" s="2">
        <v>0.91630787037037031</v>
      </c>
      <c r="E13861" t="s">
        <v>2</v>
      </c>
      <c r="F13861" t="s">
        <v>96</v>
      </c>
      <c r="G13861" t="s">
        <v>4</v>
      </c>
      <c r="H13861" t="s">
        <v>23</v>
      </c>
      <c r="I13861" t="s">
        <v>6</v>
      </c>
      <c r="J13861">
        <v>34.493000000000002</v>
      </c>
      <c r="K13861" t="s">
        <v>7</v>
      </c>
      <c r="L13861" t="s">
        <v>8</v>
      </c>
      <c r="M13861">
        <v>14.4</v>
      </c>
      <c r="N13861" t="s">
        <v>9</v>
      </c>
      <c r="O13861" t="s">
        <v>10</v>
      </c>
      <c r="P13861">
        <v>7.4</v>
      </c>
      <c r="Q13861" t="s">
        <v>11</v>
      </c>
      <c r="R13861" t="s">
        <v>12</v>
      </c>
      <c r="S13861" s="3">
        <v>9.9000000000000005E-2</v>
      </c>
    </row>
    <row r="13862" spans="1:19" x14ac:dyDescent="0.25">
      <c r="A13862" t="s">
        <v>0</v>
      </c>
      <c r="B13862" t="s">
        <v>1</v>
      </c>
      <c r="C13862" s="1">
        <v>41715</v>
      </c>
      <c r="D13862" s="2">
        <v>0.92325231481481485</v>
      </c>
      <c r="E13862" t="s">
        <v>2</v>
      </c>
      <c r="F13862" t="s">
        <v>92</v>
      </c>
      <c r="G13862" t="s">
        <v>4</v>
      </c>
      <c r="H13862" t="s">
        <v>23</v>
      </c>
      <c r="I13862" t="s">
        <v>6</v>
      </c>
      <c r="J13862">
        <v>34.500999999999998</v>
      </c>
      <c r="K13862" t="s">
        <v>7</v>
      </c>
      <c r="L13862" t="s">
        <v>8</v>
      </c>
      <c r="M13862">
        <v>14.4</v>
      </c>
      <c r="N13862" t="s">
        <v>9</v>
      </c>
      <c r="O13862" t="s">
        <v>10</v>
      </c>
      <c r="P13862">
        <v>7.4</v>
      </c>
      <c r="Q13862" t="s">
        <v>11</v>
      </c>
      <c r="R13862" t="s">
        <v>12</v>
      </c>
      <c r="S13862" s="3">
        <v>9.9000000000000005E-2</v>
      </c>
    </row>
    <row r="13863" spans="1:19" x14ac:dyDescent="0.25">
      <c r="A13863" t="s">
        <v>0</v>
      </c>
      <c r="B13863" t="s">
        <v>1</v>
      </c>
      <c r="C13863" s="1">
        <v>41715</v>
      </c>
      <c r="D13863" s="2">
        <v>0.93019675925925915</v>
      </c>
      <c r="E13863" t="s">
        <v>2</v>
      </c>
      <c r="F13863" t="s">
        <v>99</v>
      </c>
      <c r="G13863" t="s">
        <v>4</v>
      </c>
      <c r="H13863" t="s">
        <v>44</v>
      </c>
      <c r="I13863" t="s">
        <v>6</v>
      </c>
      <c r="J13863">
        <v>34.500999999999998</v>
      </c>
      <c r="K13863" t="s">
        <v>7</v>
      </c>
      <c r="L13863" t="s">
        <v>8</v>
      </c>
      <c r="M13863">
        <v>14.4</v>
      </c>
      <c r="N13863" t="s">
        <v>9</v>
      </c>
      <c r="O13863" t="s">
        <v>10</v>
      </c>
      <c r="P13863">
        <v>7.4</v>
      </c>
      <c r="Q13863" t="s">
        <v>11</v>
      </c>
      <c r="R13863" t="s">
        <v>12</v>
      </c>
      <c r="S13863" s="3">
        <v>9.9000000000000005E-2</v>
      </c>
    </row>
    <row r="13864" spans="1:19" x14ac:dyDescent="0.25">
      <c r="A13864" t="s">
        <v>0</v>
      </c>
      <c r="B13864" t="s">
        <v>1</v>
      </c>
      <c r="C13864" s="1">
        <v>41715</v>
      </c>
      <c r="D13864" s="2">
        <v>0.93714120370370368</v>
      </c>
      <c r="E13864" t="s">
        <v>2</v>
      </c>
      <c r="F13864" t="s">
        <v>86</v>
      </c>
      <c r="G13864" t="s">
        <v>4</v>
      </c>
      <c r="H13864" t="s">
        <v>31</v>
      </c>
      <c r="I13864" t="s">
        <v>6</v>
      </c>
      <c r="J13864">
        <v>34.503</v>
      </c>
      <c r="K13864" t="s">
        <v>7</v>
      </c>
      <c r="L13864" t="s">
        <v>8</v>
      </c>
      <c r="M13864">
        <v>14.4</v>
      </c>
      <c r="N13864" t="s">
        <v>9</v>
      </c>
      <c r="O13864" t="s">
        <v>10</v>
      </c>
      <c r="P13864">
        <v>7.4</v>
      </c>
      <c r="Q13864" t="s">
        <v>11</v>
      </c>
      <c r="R13864" t="s">
        <v>12</v>
      </c>
      <c r="S13864" s="3">
        <v>9.9000000000000005E-2</v>
      </c>
    </row>
    <row r="13865" spans="1:19" x14ac:dyDescent="0.25">
      <c r="A13865" t="s">
        <v>0</v>
      </c>
      <c r="B13865" t="s">
        <v>1</v>
      </c>
      <c r="C13865" s="1">
        <v>41715</v>
      </c>
      <c r="D13865" s="2">
        <v>0.94408564814814822</v>
      </c>
      <c r="E13865" t="s">
        <v>2</v>
      </c>
      <c r="F13865" t="s">
        <v>86</v>
      </c>
      <c r="G13865" t="s">
        <v>4</v>
      </c>
      <c r="H13865" t="s">
        <v>34</v>
      </c>
      <c r="I13865" t="s">
        <v>6</v>
      </c>
      <c r="J13865">
        <v>34.502000000000002</v>
      </c>
      <c r="K13865" t="s">
        <v>7</v>
      </c>
      <c r="L13865" t="s">
        <v>8</v>
      </c>
      <c r="M13865">
        <v>14.4</v>
      </c>
      <c r="N13865" t="s">
        <v>9</v>
      </c>
      <c r="O13865" t="s">
        <v>10</v>
      </c>
      <c r="P13865">
        <v>7.4</v>
      </c>
      <c r="Q13865" t="s">
        <v>11</v>
      </c>
      <c r="R13865" t="s">
        <v>12</v>
      </c>
      <c r="S13865" s="3">
        <v>9.9000000000000005E-2</v>
      </c>
    </row>
    <row r="13866" spans="1:19" x14ac:dyDescent="0.25">
      <c r="A13866" t="s">
        <v>0</v>
      </c>
      <c r="B13866" t="s">
        <v>1</v>
      </c>
      <c r="C13866" s="1">
        <v>41715</v>
      </c>
      <c r="D13866" s="2">
        <v>0.95103009259259252</v>
      </c>
      <c r="E13866" t="s">
        <v>2</v>
      </c>
      <c r="F13866" t="s">
        <v>79</v>
      </c>
      <c r="G13866" t="s">
        <v>4</v>
      </c>
      <c r="H13866" t="s">
        <v>17</v>
      </c>
      <c r="I13866" t="s">
        <v>6</v>
      </c>
      <c r="J13866">
        <v>34.499000000000002</v>
      </c>
      <c r="K13866" t="s">
        <v>7</v>
      </c>
      <c r="L13866" t="s">
        <v>8</v>
      </c>
      <c r="M13866">
        <v>14.4</v>
      </c>
      <c r="N13866" t="s">
        <v>9</v>
      </c>
      <c r="O13866" t="s">
        <v>10</v>
      </c>
      <c r="P13866">
        <v>7.4</v>
      </c>
      <c r="Q13866" t="s">
        <v>11</v>
      </c>
      <c r="R13866" t="s">
        <v>12</v>
      </c>
      <c r="S13866" s="3">
        <v>9.9000000000000005E-2</v>
      </c>
    </row>
    <row r="13867" spans="1:19" x14ac:dyDescent="0.25">
      <c r="A13867" t="s">
        <v>0</v>
      </c>
      <c r="B13867" t="s">
        <v>1</v>
      </c>
      <c r="C13867" s="1">
        <v>41715</v>
      </c>
      <c r="D13867" s="2">
        <v>0.95797453703703705</v>
      </c>
      <c r="E13867" t="s">
        <v>2</v>
      </c>
      <c r="F13867" t="s">
        <v>13</v>
      </c>
      <c r="G13867" t="s">
        <v>4</v>
      </c>
      <c r="H13867" t="s">
        <v>23</v>
      </c>
      <c r="I13867" t="s">
        <v>6</v>
      </c>
      <c r="J13867">
        <v>34.503</v>
      </c>
      <c r="K13867" t="s">
        <v>7</v>
      </c>
      <c r="L13867" t="s">
        <v>8</v>
      </c>
      <c r="M13867">
        <v>14.4</v>
      </c>
      <c r="N13867" t="s">
        <v>9</v>
      </c>
      <c r="O13867" t="s">
        <v>10</v>
      </c>
      <c r="P13867">
        <v>7.4</v>
      </c>
      <c r="Q13867" t="s">
        <v>11</v>
      </c>
      <c r="R13867" t="s">
        <v>12</v>
      </c>
      <c r="S13867" s="3">
        <v>9.9000000000000005E-2</v>
      </c>
    </row>
    <row r="13868" spans="1:19" x14ac:dyDescent="0.25">
      <c r="A13868" t="s">
        <v>0</v>
      </c>
      <c r="B13868" t="s">
        <v>1</v>
      </c>
      <c r="C13868" s="1">
        <v>41715</v>
      </c>
      <c r="D13868" s="2">
        <v>0.96491898148148147</v>
      </c>
      <c r="E13868" t="s">
        <v>2</v>
      </c>
      <c r="F13868" t="s">
        <v>92</v>
      </c>
      <c r="G13868" t="s">
        <v>4</v>
      </c>
      <c r="H13868" t="s">
        <v>23</v>
      </c>
      <c r="I13868" t="s">
        <v>6</v>
      </c>
      <c r="J13868">
        <v>34.500999999999998</v>
      </c>
      <c r="K13868" t="s">
        <v>7</v>
      </c>
      <c r="L13868" t="s">
        <v>8</v>
      </c>
      <c r="M13868">
        <v>14.4</v>
      </c>
      <c r="N13868" t="s">
        <v>9</v>
      </c>
      <c r="O13868" t="s">
        <v>10</v>
      </c>
      <c r="P13868">
        <v>7.4</v>
      </c>
      <c r="Q13868" t="s">
        <v>11</v>
      </c>
      <c r="R13868" t="s">
        <v>12</v>
      </c>
      <c r="S13868" s="3">
        <v>9.9000000000000005E-2</v>
      </c>
    </row>
    <row r="13869" spans="1:19" x14ac:dyDescent="0.25">
      <c r="A13869" t="s">
        <v>0</v>
      </c>
      <c r="B13869" t="s">
        <v>1</v>
      </c>
      <c r="C13869" s="1">
        <v>41715</v>
      </c>
      <c r="D13869" s="2">
        <v>0.97186342592592589</v>
      </c>
      <c r="E13869" t="s">
        <v>2</v>
      </c>
      <c r="F13869" t="s">
        <v>98</v>
      </c>
      <c r="G13869" t="s">
        <v>4</v>
      </c>
      <c r="H13869" t="s">
        <v>44</v>
      </c>
      <c r="I13869" t="s">
        <v>6</v>
      </c>
      <c r="J13869">
        <v>34.499000000000002</v>
      </c>
      <c r="K13869" t="s">
        <v>7</v>
      </c>
      <c r="L13869" t="s">
        <v>8</v>
      </c>
      <c r="M13869">
        <v>14.4</v>
      </c>
      <c r="N13869" t="s">
        <v>9</v>
      </c>
      <c r="O13869" t="s">
        <v>10</v>
      </c>
      <c r="P13869">
        <v>7.4</v>
      </c>
      <c r="Q13869" t="s">
        <v>11</v>
      </c>
      <c r="R13869" t="s">
        <v>12</v>
      </c>
      <c r="S13869" s="3">
        <v>9.9000000000000005E-2</v>
      </c>
    </row>
    <row r="13870" spans="1:19" x14ac:dyDescent="0.25">
      <c r="A13870" t="s">
        <v>0</v>
      </c>
      <c r="B13870" t="s">
        <v>1</v>
      </c>
      <c r="C13870" s="1">
        <v>41715</v>
      </c>
      <c r="D13870" s="2">
        <v>0.97880787037037031</v>
      </c>
      <c r="E13870" t="s">
        <v>2</v>
      </c>
      <c r="F13870" t="s">
        <v>86</v>
      </c>
      <c r="G13870" t="s">
        <v>4</v>
      </c>
      <c r="H13870" t="s">
        <v>31</v>
      </c>
      <c r="I13870" t="s">
        <v>6</v>
      </c>
      <c r="J13870">
        <v>34.500999999999998</v>
      </c>
      <c r="K13870" t="s">
        <v>7</v>
      </c>
      <c r="L13870" t="s">
        <v>8</v>
      </c>
      <c r="M13870">
        <v>14.4</v>
      </c>
      <c r="N13870" t="s">
        <v>9</v>
      </c>
      <c r="O13870" t="s">
        <v>10</v>
      </c>
      <c r="P13870">
        <v>7.4</v>
      </c>
      <c r="Q13870" t="s">
        <v>11</v>
      </c>
      <c r="R13870" t="s">
        <v>12</v>
      </c>
      <c r="S13870" s="3">
        <v>9.9000000000000005E-2</v>
      </c>
    </row>
    <row r="13871" spans="1:19" x14ac:dyDescent="0.25">
      <c r="A13871" t="s">
        <v>0</v>
      </c>
      <c r="B13871" t="s">
        <v>1</v>
      </c>
      <c r="C13871" s="1">
        <v>41715</v>
      </c>
      <c r="D13871" s="2">
        <v>0.98575231481481485</v>
      </c>
      <c r="E13871" t="s">
        <v>2</v>
      </c>
      <c r="F13871" t="s">
        <v>79</v>
      </c>
      <c r="G13871" t="s">
        <v>4</v>
      </c>
      <c r="H13871" t="s">
        <v>34</v>
      </c>
      <c r="I13871" t="s">
        <v>6</v>
      </c>
      <c r="J13871">
        <v>34.499000000000002</v>
      </c>
      <c r="K13871" t="s">
        <v>7</v>
      </c>
      <c r="L13871" t="s">
        <v>8</v>
      </c>
      <c r="M13871">
        <v>14.4</v>
      </c>
      <c r="N13871" t="s">
        <v>9</v>
      </c>
      <c r="O13871" t="s">
        <v>10</v>
      </c>
      <c r="P13871">
        <v>7.4</v>
      </c>
      <c r="Q13871" t="s">
        <v>11</v>
      </c>
      <c r="R13871" t="s">
        <v>12</v>
      </c>
      <c r="S13871" s="3">
        <v>9.9000000000000005E-2</v>
      </c>
    </row>
    <row r="13872" spans="1:19" x14ac:dyDescent="0.25">
      <c r="A13872" t="s">
        <v>0</v>
      </c>
      <c r="B13872" t="s">
        <v>1</v>
      </c>
      <c r="C13872" s="1">
        <v>41715</v>
      </c>
      <c r="D13872" s="2">
        <v>0.99269675925925915</v>
      </c>
      <c r="E13872" t="s">
        <v>2</v>
      </c>
      <c r="F13872" t="s">
        <v>79</v>
      </c>
      <c r="G13872" t="s">
        <v>4</v>
      </c>
      <c r="H13872" t="s">
        <v>17</v>
      </c>
      <c r="I13872" t="s">
        <v>6</v>
      </c>
      <c r="J13872">
        <v>34.497999999999998</v>
      </c>
      <c r="K13872" t="s">
        <v>7</v>
      </c>
      <c r="L13872" t="s">
        <v>8</v>
      </c>
      <c r="M13872">
        <v>14.4</v>
      </c>
      <c r="N13872" t="s">
        <v>9</v>
      </c>
      <c r="O13872" t="s">
        <v>10</v>
      </c>
      <c r="P13872">
        <v>7.4</v>
      </c>
      <c r="Q13872" t="s">
        <v>11</v>
      </c>
      <c r="R13872" t="s">
        <v>12</v>
      </c>
      <c r="S13872" s="3">
        <v>9.9000000000000005E-2</v>
      </c>
    </row>
    <row r="13873" spans="1:19" x14ac:dyDescent="0.25">
      <c r="A13873" t="s">
        <v>0</v>
      </c>
      <c r="B13873" t="s">
        <v>1</v>
      </c>
      <c r="C13873" s="1">
        <v>41715</v>
      </c>
      <c r="D13873" s="2">
        <v>0.99964120370370368</v>
      </c>
      <c r="E13873" t="s">
        <v>2</v>
      </c>
      <c r="F13873" t="s">
        <v>96</v>
      </c>
      <c r="G13873" t="s">
        <v>4</v>
      </c>
      <c r="H13873" t="s">
        <v>23</v>
      </c>
      <c r="I13873" t="s">
        <v>6</v>
      </c>
      <c r="J13873">
        <v>34.494999999999997</v>
      </c>
      <c r="K13873" t="s">
        <v>7</v>
      </c>
      <c r="L13873" t="s">
        <v>8</v>
      </c>
      <c r="M13873">
        <v>14.4</v>
      </c>
      <c r="N13873" t="s">
        <v>9</v>
      </c>
      <c r="O13873" t="s">
        <v>10</v>
      </c>
      <c r="P13873">
        <v>7.4</v>
      </c>
      <c r="Q13873" t="s">
        <v>11</v>
      </c>
      <c r="R13873" t="s">
        <v>12</v>
      </c>
      <c r="S13873" s="3">
        <v>9.9000000000000005E-2</v>
      </c>
    </row>
    <row r="13874" spans="1:19" x14ac:dyDescent="0.25">
      <c r="A13874" t="s">
        <v>0</v>
      </c>
      <c r="B13874" t="s">
        <v>1</v>
      </c>
      <c r="C13874" s="1">
        <v>41716</v>
      </c>
      <c r="D13874" s="2">
        <v>6.5856481481481469E-3</v>
      </c>
      <c r="E13874" t="s">
        <v>2</v>
      </c>
      <c r="F13874" t="s">
        <v>95</v>
      </c>
      <c r="G13874" t="s">
        <v>4</v>
      </c>
      <c r="H13874" t="s">
        <v>19</v>
      </c>
      <c r="I13874" t="s">
        <v>6</v>
      </c>
      <c r="J13874">
        <v>34.488999999999997</v>
      </c>
      <c r="K13874" t="s">
        <v>7</v>
      </c>
      <c r="L13874" t="s">
        <v>8</v>
      </c>
      <c r="M13874">
        <v>14.4</v>
      </c>
      <c r="N13874" t="s">
        <v>9</v>
      </c>
      <c r="O13874" t="s">
        <v>10</v>
      </c>
      <c r="P13874">
        <v>7.5</v>
      </c>
      <c r="Q13874" t="s">
        <v>11</v>
      </c>
      <c r="R13874" t="s">
        <v>12</v>
      </c>
      <c r="S13874" s="3">
        <v>9.9000000000000005E-2</v>
      </c>
    </row>
    <row r="13875" spans="1:19" x14ac:dyDescent="0.25">
      <c r="A13875" t="s">
        <v>0</v>
      </c>
      <c r="B13875" t="s">
        <v>1</v>
      </c>
      <c r="C13875" s="1">
        <v>41716</v>
      </c>
      <c r="D13875" s="2">
        <v>1.3530092592592594E-2</v>
      </c>
      <c r="E13875" t="s">
        <v>2</v>
      </c>
      <c r="F13875" t="s">
        <v>98</v>
      </c>
      <c r="G13875" t="s">
        <v>4</v>
      </c>
      <c r="H13875" t="s">
        <v>44</v>
      </c>
      <c r="I13875" t="s">
        <v>6</v>
      </c>
      <c r="J13875">
        <v>34.488999999999997</v>
      </c>
      <c r="K13875" t="s">
        <v>7</v>
      </c>
      <c r="L13875" t="s">
        <v>8</v>
      </c>
      <c r="M13875">
        <v>14.4</v>
      </c>
      <c r="N13875" t="s">
        <v>9</v>
      </c>
      <c r="O13875" t="s">
        <v>10</v>
      </c>
      <c r="P13875">
        <v>7.4</v>
      </c>
      <c r="Q13875" t="s">
        <v>11</v>
      </c>
      <c r="R13875" t="s">
        <v>12</v>
      </c>
      <c r="S13875" s="3">
        <v>9.9000000000000005E-2</v>
      </c>
    </row>
    <row r="13876" spans="1:19" x14ac:dyDescent="0.25">
      <c r="A13876" t="s">
        <v>0</v>
      </c>
      <c r="B13876" t="s">
        <v>1</v>
      </c>
      <c r="C13876" s="1">
        <v>41716</v>
      </c>
      <c r="D13876" s="2">
        <v>2.0474537037037038E-2</v>
      </c>
      <c r="E13876" t="s">
        <v>2</v>
      </c>
      <c r="F13876" t="s">
        <v>86</v>
      </c>
      <c r="G13876" t="s">
        <v>4</v>
      </c>
      <c r="H13876" t="s">
        <v>31</v>
      </c>
      <c r="I13876" t="s">
        <v>6</v>
      </c>
      <c r="J13876">
        <v>34.482999999999997</v>
      </c>
      <c r="K13876" t="s">
        <v>7</v>
      </c>
      <c r="L13876" t="s">
        <v>8</v>
      </c>
      <c r="M13876">
        <v>14.4</v>
      </c>
      <c r="N13876" t="s">
        <v>9</v>
      </c>
      <c r="O13876" t="s">
        <v>10</v>
      </c>
      <c r="P13876">
        <v>7.4</v>
      </c>
      <c r="Q13876" t="s">
        <v>11</v>
      </c>
      <c r="R13876" t="s">
        <v>12</v>
      </c>
      <c r="S13876" s="3">
        <v>9.9000000000000005E-2</v>
      </c>
    </row>
    <row r="13877" spans="1:19" x14ac:dyDescent="0.25">
      <c r="A13877" t="s">
        <v>0</v>
      </c>
      <c r="B13877" t="s">
        <v>1</v>
      </c>
      <c r="C13877" s="1">
        <v>41716</v>
      </c>
      <c r="D13877" s="2">
        <v>2.7418981481481485E-2</v>
      </c>
      <c r="E13877" t="s">
        <v>2</v>
      </c>
      <c r="F13877" t="s">
        <v>79</v>
      </c>
      <c r="G13877" t="s">
        <v>4</v>
      </c>
      <c r="H13877" t="s">
        <v>34</v>
      </c>
      <c r="I13877" t="s">
        <v>6</v>
      </c>
      <c r="J13877">
        <v>34.478999999999999</v>
      </c>
      <c r="K13877" t="s">
        <v>7</v>
      </c>
      <c r="L13877" t="s">
        <v>8</v>
      </c>
      <c r="M13877">
        <v>14.4</v>
      </c>
      <c r="N13877" t="s">
        <v>9</v>
      </c>
      <c r="O13877" t="s">
        <v>10</v>
      </c>
      <c r="P13877">
        <v>7.4</v>
      </c>
      <c r="Q13877" t="s">
        <v>11</v>
      </c>
      <c r="R13877" t="s">
        <v>12</v>
      </c>
      <c r="S13877" s="3">
        <v>9.9000000000000005E-2</v>
      </c>
    </row>
    <row r="13878" spans="1:19" x14ac:dyDescent="0.25">
      <c r="A13878" t="s">
        <v>0</v>
      </c>
      <c r="B13878" t="s">
        <v>1</v>
      </c>
      <c r="C13878" s="1">
        <v>41716</v>
      </c>
      <c r="D13878" s="2">
        <v>3.4363425925925929E-2</v>
      </c>
      <c r="E13878" t="s">
        <v>2</v>
      </c>
      <c r="F13878" t="s">
        <v>96</v>
      </c>
      <c r="G13878" t="s">
        <v>4</v>
      </c>
      <c r="H13878" t="s">
        <v>17</v>
      </c>
      <c r="I13878" t="s">
        <v>6</v>
      </c>
      <c r="J13878">
        <v>34.476999999999997</v>
      </c>
      <c r="K13878" t="s">
        <v>7</v>
      </c>
      <c r="L13878" t="s">
        <v>8</v>
      </c>
      <c r="M13878">
        <v>14.4</v>
      </c>
      <c r="N13878" t="s">
        <v>9</v>
      </c>
      <c r="O13878" t="s">
        <v>10</v>
      </c>
      <c r="P13878">
        <v>7.4</v>
      </c>
      <c r="Q13878" t="s">
        <v>11</v>
      </c>
      <c r="R13878" t="s">
        <v>12</v>
      </c>
      <c r="S13878" s="3">
        <v>9.9000000000000005E-2</v>
      </c>
    </row>
    <row r="13879" spans="1:19" x14ac:dyDescent="0.25">
      <c r="A13879" t="s">
        <v>0</v>
      </c>
      <c r="B13879" t="s">
        <v>1</v>
      </c>
      <c r="C13879" s="1">
        <v>41716</v>
      </c>
      <c r="D13879" s="2">
        <v>4.130787037037037E-2</v>
      </c>
      <c r="E13879" t="s">
        <v>2</v>
      </c>
      <c r="F13879" t="s">
        <v>96</v>
      </c>
      <c r="G13879" t="s">
        <v>4</v>
      </c>
      <c r="H13879" t="s">
        <v>23</v>
      </c>
      <c r="I13879" t="s">
        <v>6</v>
      </c>
      <c r="J13879">
        <v>34.473999999999997</v>
      </c>
      <c r="K13879" t="s">
        <v>7</v>
      </c>
      <c r="L13879" t="s">
        <v>8</v>
      </c>
      <c r="M13879">
        <v>14.4</v>
      </c>
      <c r="N13879" t="s">
        <v>9</v>
      </c>
      <c r="O13879" t="s">
        <v>10</v>
      </c>
      <c r="P13879">
        <v>7.4</v>
      </c>
      <c r="Q13879" t="s">
        <v>11</v>
      </c>
      <c r="R13879" t="s">
        <v>12</v>
      </c>
      <c r="S13879" s="3">
        <v>9.9000000000000005E-2</v>
      </c>
    </row>
    <row r="13880" spans="1:19" x14ac:dyDescent="0.25">
      <c r="A13880" t="s">
        <v>0</v>
      </c>
      <c r="B13880" t="s">
        <v>1</v>
      </c>
      <c r="C13880" s="1">
        <v>41716</v>
      </c>
      <c r="D13880" s="2">
        <v>4.8252314814814817E-2</v>
      </c>
      <c r="E13880" t="s">
        <v>2</v>
      </c>
      <c r="F13880" t="s">
        <v>92</v>
      </c>
      <c r="G13880" t="s">
        <v>4</v>
      </c>
      <c r="H13880" t="s">
        <v>19</v>
      </c>
      <c r="I13880" t="s">
        <v>6</v>
      </c>
      <c r="J13880">
        <v>34.466999999999999</v>
      </c>
      <c r="K13880" t="s">
        <v>7</v>
      </c>
      <c r="L13880" t="s">
        <v>8</v>
      </c>
      <c r="M13880">
        <v>14.4</v>
      </c>
      <c r="N13880" t="s">
        <v>9</v>
      </c>
      <c r="O13880" t="s">
        <v>10</v>
      </c>
      <c r="P13880">
        <v>7.5</v>
      </c>
      <c r="Q13880" t="s">
        <v>11</v>
      </c>
      <c r="R13880" t="s">
        <v>12</v>
      </c>
      <c r="S13880" s="3">
        <v>9.9000000000000005E-2</v>
      </c>
    </row>
    <row r="13881" spans="1:19" x14ac:dyDescent="0.25">
      <c r="A13881" t="s">
        <v>0</v>
      </c>
      <c r="B13881" t="s">
        <v>1</v>
      </c>
      <c r="C13881" s="1">
        <v>41716</v>
      </c>
      <c r="D13881" s="2">
        <v>5.5196759259259265E-2</v>
      </c>
      <c r="E13881" t="s">
        <v>2</v>
      </c>
      <c r="F13881" t="s">
        <v>98</v>
      </c>
      <c r="G13881" t="s">
        <v>4</v>
      </c>
      <c r="H13881" t="s">
        <v>40</v>
      </c>
      <c r="I13881" t="s">
        <v>6</v>
      </c>
      <c r="J13881">
        <v>34.463000000000001</v>
      </c>
      <c r="K13881" t="s">
        <v>7</v>
      </c>
      <c r="L13881" t="s">
        <v>8</v>
      </c>
      <c r="M13881">
        <v>14.4</v>
      </c>
      <c r="N13881" t="s">
        <v>9</v>
      </c>
      <c r="O13881" t="s">
        <v>10</v>
      </c>
      <c r="P13881">
        <v>7.4</v>
      </c>
      <c r="Q13881" t="s">
        <v>11</v>
      </c>
      <c r="R13881" t="s">
        <v>12</v>
      </c>
      <c r="S13881" s="3">
        <v>9.9000000000000005E-2</v>
      </c>
    </row>
    <row r="13882" spans="1:19" x14ac:dyDescent="0.25">
      <c r="A13882" t="s">
        <v>0</v>
      </c>
      <c r="B13882" t="s">
        <v>1</v>
      </c>
      <c r="C13882" s="1">
        <v>41716</v>
      </c>
      <c r="D13882" s="2">
        <v>6.2141203703703705E-2</v>
      </c>
      <c r="E13882" t="s">
        <v>2</v>
      </c>
      <c r="F13882" t="s">
        <v>86</v>
      </c>
      <c r="G13882" t="s">
        <v>4</v>
      </c>
      <c r="H13882" t="s">
        <v>31</v>
      </c>
      <c r="I13882" t="s">
        <v>6</v>
      </c>
      <c r="J13882">
        <v>34.459000000000003</v>
      </c>
      <c r="K13882" t="s">
        <v>7</v>
      </c>
      <c r="L13882" t="s">
        <v>8</v>
      </c>
      <c r="M13882">
        <v>14.4</v>
      </c>
      <c r="N13882" t="s">
        <v>9</v>
      </c>
      <c r="O13882" t="s">
        <v>10</v>
      </c>
      <c r="P13882">
        <v>7.4</v>
      </c>
      <c r="Q13882" t="s">
        <v>11</v>
      </c>
      <c r="R13882" t="s">
        <v>12</v>
      </c>
      <c r="S13882" s="3">
        <v>9.9000000000000005E-2</v>
      </c>
    </row>
    <row r="13883" spans="1:19" x14ac:dyDescent="0.25">
      <c r="A13883" t="s">
        <v>0</v>
      </c>
      <c r="B13883" t="s">
        <v>1</v>
      </c>
      <c r="C13883" s="1">
        <v>41716</v>
      </c>
      <c r="D13883" s="2">
        <v>6.9085648148148146E-2</v>
      </c>
      <c r="E13883" t="s">
        <v>2</v>
      </c>
      <c r="F13883" t="s">
        <v>79</v>
      </c>
      <c r="G13883" t="s">
        <v>4</v>
      </c>
      <c r="H13883" t="s">
        <v>34</v>
      </c>
      <c r="I13883" t="s">
        <v>6</v>
      </c>
      <c r="J13883">
        <v>34.454000000000001</v>
      </c>
      <c r="K13883" t="s">
        <v>7</v>
      </c>
      <c r="L13883" t="s">
        <v>8</v>
      </c>
      <c r="M13883">
        <v>14.4</v>
      </c>
      <c r="N13883" t="s">
        <v>9</v>
      </c>
      <c r="O13883" t="s">
        <v>10</v>
      </c>
      <c r="P13883">
        <v>7.4</v>
      </c>
      <c r="Q13883" t="s">
        <v>11</v>
      </c>
      <c r="R13883" t="s">
        <v>12</v>
      </c>
      <c r="S13883" s="3">
        <v>9.9000000000000005E-2</v>
      </c>
    </row>
    <row r="13884" spans="1:19" x14ac:dyDescent="0.25">
      <c r="A13884" t="s">
        <v>0</v>
      </c>
      <c r="B13884" t="s">
        <v>1</v>
      </c>
      <c r="C13884" s="1">
        <v>41716</v>
      </c>
      <c r="D13884" s="2">
        <v>7.6030092592592594E-2</v>
      </c>
      <c r="E13884" t="s">
        <v>2</v>
      </c>
      <c r="F13884" t="s">
        <v>79</v>
      </c>
      <c r="G13884" t="s">
        <v>4</v>
      </c>
      <c r="H13884" t="s">
        <v>17</v>
      </c>
      <c r="I13884" t="s">
        <v>6</v>
      </c>
      <c r="J13884">
        <v>34.448999999999998</v>
      </c>
      <c r="K13884" t="s">
        <v>7</v>
      </c>
      <c r="L13884" t="s">
        <v>8</v>
      </c>
      <c r="M13884">
        <v>14.4</v>
      </c>
      <c r="N13884" t="s">
        <v>9</v>
      </c>
      <c r="O13884" t="s">
        <v>10</v>
      </c>
      <c r="P13884">
        <v>7.4</v>
      </c>
      <c r="Q13884" t="s">
        <v>11</v>
      </c>
      <c r="R13884" t="s">
        <v>12</v>
      </c>
      <c r="S13884" s="3">
        <v>9.9000000000000005E-2</v>
      </c>
    </row>
    <row r="13885" spans="1:19" x14ac:dyDescent="0.25">
      <c r="A13885" t="s">
        <v>0</v>
      </c>
      <c r="B13885" t="s">
        <v>1</v>
      </c>
      <c r="C13885" s="1">
        <v>41716</v>
      </c>
      <c r="D13885" s="2">
        <v>8.2974537037037041E-2</v>
      </c>
      <c r="E13885" t="s">
        <v>2</v>
      </c>
      <c r="F13885" t="s">
        <v>96</v>
      </c>
      <c r="G13885" t="s">
        <v>4</v>
      </c>
      <c r="H13885" t="s">
        <v>23</v>
      </c>
      <c r="I13885" t="s">
        <v>6</v>
      </c>
      <c r="J13885">
        <v>34.442</v>
      </c>
      <c r="K13885" t="s">
        <v>7</v>
      </c>
      <c r="L13885" t="s">
        <v>8</v>
      </c>
      <c r="M13885">
        <v>14.4</v>
      </c>
      <c r="N13885" t="s">
        <v>9</v>
      </c>
      <c r="O13885" t="s">
        <v>10</v>
      </c>
      <c r="P13885">
        <v>7.4</v>
      </c>
      <c r="Q13885" t="s">
        <v>11</v>
      </c>
      <c r="R13885" t="s">
        <v>12</v>
      </c>
      <c r="S13885" s="3">
        <v>9.9000000000000005E-2</v>
      </c>
    </row>
    <row r="13886" spans="1:19" x14ac:dyDescent="0.25">
      <c r="A13886" t="s">
        <v>0</v>
      </c>
      <c r="B13886" t="s">
        <v>1</v>
      </c>
      <c r="C13886" s="1">
        <v>41716</v>
      </c>
      <c r="D13886" s="2">
        <v>8.9918981481481475E-2</v>
      </c>
      <c r="E13886" t="s">
        <v>2</v>
      </c>
      <c r="F13886" t="s">
        <v>92</v>
      </c>
      <c r="G13886" t="s">
        <v>4</v>
      </c>
      <c r="H13886" t="s">
        <v>19</v>
      </c>
      <c r="I13886" t="s">
        <v>6</v>
      </c>
      <c r="J13886">
        <v>34.433999999999997</v>
      </c>
      <c r="K13886" t="s">
        <v>7</v>
      </c>
      <c r="L13886" t="s">
        <v>8</v>
      </c>
      <c r="M13886">
        <v>14.4</v>
      </c>
      <c r="N13886" t="s">
        <v>9</v>
      </c>
      <c r="O13886" t="s">
        <v>10</v>
      </c>
      <c r="P13886">
        <v>7.5</v>
      </c>
      <c r="Q13886" t="s">
        <v>11</v>
      </c>
      <c r="R13886" t="s">
        <v>12</v>
      </c>
      <c r="S13886" s="3">
        <v>9.9000000000000005E-2</v>
      </c>
    </row>
    <row r="13887" spans="1:19" x14ac:dyDescent="0.25">
      <c r="A13887" t="s">
        <v>0</v>
      </c>
      <c r="B13887" t="s">
        <v>1</v>
      </c>
      <c r="C13887" s="1">
        <v>41716</v>
      </c>
      <c r="D13887" s="2">
        <v>9.6863425925925936E-2</v>
      </c>
      <c r="E13887" t="s">
        <v>2</v>
      </c>
      <c r="F13887" t="s">
        <v>98</v>
      </c>
      <c r="G13887" t="s">
        <v>4</v>
      </c>
      <c r="H13887" t="s">
        <v>44</v>
      </c>
      <c r="I13887" t="s">
        <v>6</v>
      </c>
      <c r="J13887">
        <v>34.433999999999997</v>
      </c>
      <c r="K13887" t="s">
        <v>7</v>
      </c>
      <c r="L13887" t="s">
        <v>8</v>
      </c>
      <c r="M13887">
        <v>14.4</v>
      </c>
      <c r="N13887" t="s">
        <v>9</v>
      </c>
      <c r="O13887" t="s">
        <v>10</v>
      </c>
      <c r="P13887">
        <v>7.4</v>
      </c>
      <c r="Q13887" t="s">
        <v>11</v>
      </c>
      <c r="R13887" t="s">
        <v>12</v>
      </c>
      <c r="S13887" s="3">
        <v>9.9000000000000005E-2</v>
      </c>
    </row>
    <row r="13888" spans="1:19" x14ac:dyDescent="0.25">
      <c r="A13888" t="s">
        <v>0</v>
      </c>
      <c r="B13888" t="s">
        <v>1</v>
      </c>
      <c r="C13888" s="1">
        <v>41716</v>
      </c>
      <c r="D13888" s="2">
        <v>0.10380787037037037</v>
      </c>
      <c r="E13888" t="s">
        <v>2</v>
      </c>
      <c r="F13888" t="s">
        <v>113</v>
      </c>
      <c r="G13888" t="s">
        <v>4</v>
      </c>
      <c r="H13888" t="s">
        <v>31</v>
      </c>
      <c r="I13888" t="s">
        <v>6</v>
      </c>
      <c r="J13888">
        <v>34.427</v>
      </c>
      <c r="K13888" t="s">
        <v>7</v>
      </c>
      <c r="L13888" t="s">
        <v>8</v>
      </c>
      <c r="M13888">
        <v>14.4</v>
      </c>
      <c r="N13888" t="s">
        <v>9</v>
      </c>
      <c r="O13888" t="s">
        <v>10</v>
      </c>
      <c r="P13888">
        <v>7.4</v>
      </c>
      <c r="Q13888" t="s">
        <v>11</v>
      </c>
      <c r="R13888" t="s">
        <v>12</v>
      </c>
      <c r="S13888" s="3">
        <v>9.9000000000000005E-2</v>
      </c>
    </row>
    <row r="13889" spans="1:19" x14ac:dyDescent="0.25">
      <c r="A13889" t="s">
        <v>0</v>
      </c>
      <c r="B13889" t="s">
        <v>1</v>
      </c>
      <c r="C13889" s="1">
        <v>41716</v>
      </c>
      <c r="D13889" s="2">
        <v>0.1107523148148148</v>
      </c>
      <c r="E13889" t="s">
        <v>2</v>
      </c>
      <c r="F13889" t="s">
        <v>86</v>
      </c>
      <c r="G13889" t="s">
        <v>4</v>
      </c>
      <c r="H13889" t="s">
        <v>34</v>
      </c>
      <c r="I13889" t="s">
        <v>6</v>
      </c>
      <c r="J13889">
        <v>34.421999999999997</v>
      </c>
      <c r="K13889" t="s">
        <v>7</v>
      </c>
      <c r="L13889" t="s">
        <v>8</v>
      </c>
      <c r="M13889">
        <v>14.4</v>
      </c>
      <c r="N13889" t="s">
        <v>9</v>
      </c>
      <c r="O13889" t="s">
        <v>10</v>
      </c>
      <c r="P13889">
        <v>7.4</v>
      </c>
      <c r="Q13889" t="s">
        <v>11</v>
      </c>
      <c r="R13889" t="s">
        <v>12</v>
      </c>
      <c r="S13889" s="3">
        <v>9.9000000000000005E-2</v>
      </c>
    </row>
    <row r="13890" spans="1:19" x14ac:dyDescent="0.25">
      <c r="A13890" t="s">
        <v>0</v>
      </c>
      <c r="B13890" t="s">
        <v>1</v>
      </c>
      <c r="C13890" s="1">
        <v>41716</v>
      </c>
      <c r="D13890" s="2">
        <v>0.11769675925925926</v>
      </c>
      <c r="E13890" t="s">
        <v>2</v>
      </c>
      <c r="F13890" t="s">
        <v>79</v>
      </c>
      <c r="G13890" t="s">
        <v>4</v>
      </c>
      <c r="H13890" t="s">
        <v>17</v>
      </c>
      <c r="I13890" t="s">
        <v>6</v>
      </c>
      <c r="J13890">
        <v>34.414999999999999</v>
      </c>
      <c r="K13890" t="s">
        <v>7</v>
      </c>
      <c r="L13890" t="s">
        <v>8</v>
      </c>
      <c r="M13890">
        <v>14.4</v>
      </c>
      <c r="N13890" t="s">
        <v>9</v>
      </c>
      <c r="O13890" t="s">
        <v>10</v>
      </c>
      <c r="P13890">
        <v>7.4</v>
      </c>
      <c r="Q13890" t="s">
        <v>11</v>
      </c>
      <c r="R13890" t="s">
        <v>12</v>
      </c>
      <c r="S13890" s="3">
        <v>9.9000000000000005E-2</v>
      </c>
    </row>
    <row r="13891" spans="1:19" x14ac:dyDescent="0.25">
      <c r="A13891" t="s">
        <v>0</v>
      </c>
      <c r="B13891" t="s">
        <v>1</v>
      </c>
      <c r="C13891" s="1">
        <v>41716</v>
      </c>
      <c r="D13891" s="2">
        <v>0.1246412037037037</v>
      </c>
      <c r="E13891" t="s">
        <v>2</v>
      </c>
      <c r="F13891" t="s">
        <v>96</v>
      </c>
      <c r="G13891" t="s">
        <v>4</v>
      </c>
      <c r="H13891" t="s">
        <v>23</v>
      </c>
      <c r="I13891" t="s">
        <v>6</v>
      </c>
      <c r="J13891">
        <v>34.411000000000001</v>
      </c>
      <c r="K13891" t="s">
        <v>7</v>
      </c>
      <c r="L13891" t="s">
        <v>8</v>
      </c>
      <c r="M13891">
        <v>14.39</v>
      </c>
      <c r="N13891" t="s">
        <v>9</v>
      </c>
      <c r="O13891" t="s">
        <v>10</v>
      </c>
      <c r="P13891">
        <v>7.4</v>
      </c>
      <c r="Q13891" t="s">
        <v>11</v>
      </c>
      <c r="R13891" t="s">
        <v>12</v>
      </c>
      <c r="S13891" s="3">
        <v>9.9000000000000005E-2</v>
      </c>
    </row>
    <row r="13892" spans="1:19" x14ac:dyDescent="0.25">
      <c r="A13892" t="s">
        <v>0</v>
      </c>
      <c r="B13892" t="s">
        <v>1</v>
      </c>
      <c r="C13892" s="1">
        <v>41716</v>
      </c>
      <c r="D13892" s="2">
        <v>0.13158564814814813</v>
      </c>
      <c r="E13892" t="s">
        <v>2</v>
      </c>
      <c r="F13892" t="s">
        <v>92</v>
      </c>
      <c r="G13892" t="s">
        <v>4</v>
      </c>
      <c r="H13892" t="s">
        <v>19</v>
      </c>
      <c r="I13892" t="s">
        <v>6</v>
      </c>
      <c r="J13892">
        <v>34.405999999999999</v>
      </c>
      <c r="K13892" t="s">
        <v>7</v>
      </c>
      <c r="L13892" t="s">
        <v>8</v>
      </c>
      <c r="M13892">
        <v>14.4</v>
      </c>
      <c r="N13892" t="s">
        <v>9</v>
      </c>
      <c r="O13892" t="s">
        <v>10</v>
      </c>
      <c r="P13892">
        <v>7.4</v>
      </c>
      <c r="Q13892" t="s">
        <v>11</v>
      </c>
      <c r="R13892" t="s">
        <v>12</v>
      </c>
      <c r="S13892" s="3">
        <v>9.9000000000000005E-2</v>
      </c>
    </row>
    <row r="13893" spans="1:19" x14ac:dyDescent="0.25">
      <c r="A13893" t="s">
        <v>0</v>
      </c>
      <c r="B13893" t="s">
        <v>1</v>
      </c>
      <c r="C13893" s="1">
        <v>41716</v>
      </c>
      <c r="D13893" s="2">
        <v>0.13853009259259261</v>
      </c>
      <c r="E13893" t="s">
        <v>2</v>
      </c>
      <c r="F13893" t="s">
        <v>99</v>
      </c>
      <c r="G13893" t="s">
        <v>4</v>
      </c>
      <c r="H13893" t="s">
        <v>44</v>
      </c>
      <c r="I13893" t="s">
        <v>6</v>
      </c>
      <c r="J13893">
        <v>34.399000000000001</v>
      </c>
      <c r="K13893" t="s">
        <v>7</v>
      </c>
      <c r="L13893" t="s">
        <v>8</v>
      </c>
      <c r="M13893">
        <v>14.39</v>
      </c>
      <c r="N13893" t="s">
        <v>9</v>
      </c>
      <c r="O13893" t="s">
        <v>10</v>
      </c>
      <c r="P13893">
        <v>7.4</v>
      </c>
      <c r="Q13893" t="s">
        <v>11</v>
      </c>
      <c r="R13893" t="s">
        <v>12</v>
      </c>
      <c r="S13893" s="3">
        <v>9.9000000000000005E-2</v>
      </c>
    </row>
    <row r="13894" spans="1:19" x14ac:dyDescent="0.25">
      <c r="A13894" t="s">
        <v>0</v>
      </c>
      <c r="B13894" t="s">
        <v>1</v>
      </c>
      <c r="C13894" s="1">
        <v>41716</v>
      </c>
      <c r="D13894" s="2">
        <v>0.14547453703703703</v>
      </c>
      <c r="E13894" t="s">
        <v>2</v>
      </c>
      <c r="F13894" t="s">
        <v>86</v>
      </c>
      <c r="G13894" t="s">
        <v>4</v>
      </c>
      <c r="H13894" t="s">
        <v>31</v>
      </c>
      <c r="I13894" t="s">
        <v>6</v>
      </c>
      <c r="J13894">
        <v>34.395000000000003</v>
      </c>
      <c r="K13894" t="s">
        <v>7</v>
      </c>
      <c r="L13894" t="s">
        <v>8</v>
      </c>
      <c r="M13894">
        <v>14.4</v>
      </c>
      <c r="N13894" t="s">
        <v>9</v>
      </c>
      <c r="O13894" t="s">
        <v>10</v>
      </c>
      <c r="P13894">
        <v>7.4</v>
      </c>
      <c r="Q13894" t="s">
        <v>11</v>
      </c>
      <c r="R13894" t="s">
        <v>12</v>
      </c>
      <c r="S13894" s="3">
        <v>9.9000000000000005E-2</v>
      </c>
    </row>
    <row r="13895" spans="1:19" x14ac:dyDescent="0.25">
      <c r="A13895" t="s">
        <v>0</v>
      </c>
      <c r="B13895" t="s">
        <v>1</v>
      </c>
      <c r="C13895" s="1">
        <v>41716</v>
      </c>
      <c r="D13895" s="2">
        <v>0.15241898148148147</v>
      </c>
      <c r="E13895" t="s">
        <v>2</v>
      </c>
      <c r="F13895" t="s">
        <v>79</v>
      </c>
      <c r="G13895" t="s">
        <v>4</v>
      </c>
      <c r="H13895" t="s">
        <v>34</v>
      </c>
      <c r="I13895" t="s">
        <v>6</v>
      </c>
      <c r="J13895">
        <v>34.393000000000001</v>
      </c>
      <c r="K13895" t="s">
        <v>7</v>
      </c>
      <c r="L13895" t="s">
        <v>8</v>
      </c>
      <c r="M13895">
        <v>14.4</v>
      </c>
      <c r="N13895" t="s">
        <v>9</v>
      </c>
      <c r="O13895" t="s">
        <v>10</v>
      </c>
      <c r="P13895">
        <v>7.4</v>
      </c>
      <c r="Q13895" t="s">
        <v>11</v>
      </c>
      <c r="R13895" t="s">
        <v>12</v>
      </c>
      <c r="S13895" s="3">
        <v>9.9000000000000005E-2</v>
      </c>
    </row>
    <row r="13896" spans="1:19" x14ac:dyDescent="0.25">
      <c r="A13896" t="s">
        <v>0</v>
      </c>
      <c r="B13896" t="s">
        <v>1</v>
      </c>
      <c r="C13896" s="1">
        <v>41716</v>
      </c>
      <c r="D13896" s="2">
        <v>0.15936342592592592</v>
      </c>
      <c r="E13896" t="s">
        <v>2</v>
      </c>
      <c r="F13896" t="s">
        <v>79</v>
      </c>
      <c r="G13896" t="s">
        <v>4</v>
      </c>
      <c r="H13896" t="s">
        <v>17</v>
      </c>
      <c r="I13896" t="s">
        <v>6</v>
      </c>
      <c r="J13896">
        <v>34.389000000000003</v>
      </c>
      <c r="K13896" t="s">
        <v>7</v>
      </c>
      <c r="L13896" t="s">
        <v>8</v>
      </c>
      <c r="M13896">
        <v>14.4</v>
      </c>
      <c r="N13896" t="s">
        <v>9</v>
      </c>
      <c r="O13896" t="s">
        <v>10</v>
      </c>
      <c r="P13896">
        <v>7.4</v>
      </c>
      <c r="Q13896" t="s">
        <v>11</v>
      </c>
      <c r="R13896" t="s">
        <v>12</v>
      </c>
      <c r="S13896" s="3">
        <v>9.9000000000000005E-2</v>
      </c>
    </row>
    <row r="13897" spans="1:19" x14ac:dyDescent="0.25">
      <c r="A13897" t="s">
        <v>0</v>
      </c>
      <c r="B13897" t="s">
        <v>1</v>
      </c>
      <c r="C13897" s="1">
        <v>41716</v>
      </c>
      <c r="D13897" s="2">
        <v>0.16630787037037037</v>
      </c>
      <c r="E13897" t="s">
        <v>2</v>
      </c>
      <c r="F13897" t="s">
        <v>96</v>
      </c>
      <c r="G13897" t="s">
        <v>4</v>
      </c>
      <c r="H13897" t="s">
        <v>23</v>
      </c>
      <c r="I13897" t="s">
        <v>6</v>
      </c>
      <c r="J13897">
        <v>34.386000000000003</v>
      </c>
      <c r="K13897" t="s">
        <v>7</v>
      </c>
      <c r="L13897" t="s">
        <v>8</v>
      </c>
      <c r="M13897">
        <v>14.4</v>
      </c>
      <c r="N13897" t="s">
        <v>9</v>
      </c>
      <c r="O13897" t="s">
        <v>10</v>
      </c>
      <c r="P13897">
        <v>7.4</v>
      </c>
      <c r="Q13897" t="s">
        <v>11</v>
      </c>
      <c r="R13897" t="s">
        <v>12</v>
      </c>
      <c r="S13897" s="3">
        <v>9.9000000000000005E-2</v>
      </c>
    </row>
    <row r="13898" spans="1:19" x14ac:dyDescent="0.25">
      <c r="A13898" t="s">
        <v>0</v>
      </c>
      <c r="B13898" t="s">
        <v>1</v>
      </c>
      <c r="C13898" s="1">
        <v>41716</v>
      </c>
      <c r="D13898" s="2">
        <v>0.17325231481481482</v>
      </c>
      <c r="E13898" t="s">
        <v>2</v>
      </c>
      <c r="F13898" t="s">
        <v>92</v>
      </c>
      <c r="G13898" t="s">
        <v>4</v>
      </c>
      <c r="H13898" t="s">
        <v>19</v>
      </c>
      <c r="I13898" t="s">
        <v>6</v>
      </c>
      <c r="J13898">
        <v>34.381999999999998</v>
      </c>
      <c r="K13898" t="s">
        <v>7</v>
      </c>
      <c r="L13898" t="s">
        <v>8</v>
      </c>
      <c r="M13898">
        <v>14.39</v>
      </c>
      <c r="N13898" t="s">
        <v>9</v>
      </c>
      <c r="O13898" t="s">
        <v>10</v>
      </c>
      <c r="P13898">
        <v>7.4</v>
      </c>
      <c r="Q13898" t="s">
        <v>11</v>
      </c>
      <c r="R13898" t="s">
        <v>12</v>
      </c>
      <c r="S13898" s="3">
        <v>9.9000000000000005E-2</v>
      </c>
    </row>
    <row r="13899" spans="1:19" x14ac:dyDescent="0.25">
      <c r="A13899" t="s">
        <v>0</v>
      </c>
      <c r="B13899" t="s">
        <v>1</v>
      </c>
      <c r="C13899" s="1">
        <v>41716</v>
      </c>
      <c r="D13899" s="2">
        <v>0.18019675925925926</v>
      </c>
      <c r="E13899" t="s">
        <v>2</v>
      </c>
      <c r="F13899" t="s">
        <v>99</v>
      </c>
      <c r="G13899" t="s">
        <v>4</v>
      </c>
      <c r="H13899" t="s">
        <v>44</v>
      </c>
      <c r="I13899" t="s">
        <v>6</v>
      </c>
      <c r="J13899">
        <v>34.380000000000003</v>
      </c>
      <c r="K13899" t="s">
        <v>7</v>
      </c>
      <c r="L13899" t="s">
        <v>8</v>
      </c>
      <c r="M13899">
        <v>14.4</v>
      </c>
      <c r="N13899" t="s">
        <v>9</v>
      </c>
      <c r="O13899" t="s">
        <v>10</v>
      </c>
      <c r="P13899">
        <v>7.4</v>
      </c>
      <c r="Q13899" t="s">
        <v>11</v>
      </c>
      <c r="R13899" t="s">
        <v>12</v>
      </c>
      <c r="S13899" s="3">
        <v>9.9000000000000005E-2</v>
      </c>
    </row>
    <row r="13900" spans="1:19" x14ac:dyDescent="0.25">
      <c r="A13900" t="s">
        <v>0</v>
      </c>
      <c r="B13900" t="s">
        <v>1</v>
      </c>
      <c r="C13900" s="1">
        <v>41716</v>
      </c>
      <c r="D13900" s="2">
        <v>0.18714120370370371</v>
      </c>
      <c r="E13900" t="s">
        <v>2</v>
      </c>
      <c r="F13900" t="s">
        <v>97</v>
      </c>
      <c r="G13900" t="s">
        <v>4</v>
      </c>
      <c r="H13900" t="s">
        <v>31</v>
      </c>
      <c r="I13900" t="s">
        <v>6</v>
      </c>
      <c r="J13900">
        <v>34.375</v>
      </c>
      <c r="K13900" t="s">
        <v>7</v>
      </c>
      <c r="L13900" t="s">
        <v>8</v>
      </c>
      <c r="M13900">
        <v>14.4</v>
      </c>
      <c r="N13900" t="s">
        <v>9</v>
      </c>
      <c r="O13900" t="s">
        <v>10</v>
      </c>
      <c r="P13900">
        <v>7.4</v>
      </c>
      <c r="Q13900" t="s">
        <v>11</v>
      </c>
      <c r="R13900" t="s">
        <v>12</v>
      </c>
      <c r="S13900" s="3">
        <v>9.9000000000000005E-2</v>
      </c>
    </row>
    <row r="13901" spans="1:19" x14ac:dyDescent="0.25">
      <c r="A13901" t="s">
        <v>0</v>
      </c>
      <c r="B13901" t="s">
        <v>1</v>
      </c>
      <c r="C13901" s="1">
        <v>41716</v>
      </c>
      <c r="D13901" s="2">
        <v>0.19408564814814813</v>
      </c>
      <c r="E13901" t="s">
        <v>2</v>
      </c>
      <c r="F13901" t="s">
        <v>86</v>
      </c>
      <c r="G13901" t="s">
        <v>4</v>
      </c>
      <c r="H13901" t="s">
        <v>34</v>
      </c>
      <c r="I13901" t="s">
        <v>6</v>
      </c>
      <c r="J13901">
        <v>34.371000000000002</v>
      </c>
      <c r="K13901" t="s">
        <v>7</v>
      </c>
      <c r="L13901" t="s">
        <v>8</v>
      </c>
      <c r="M13901">
        <v>14.4</v>
      </c>
      <c r="N13901" t="s">
        <v>9</v>
      </c>
      <c r="O13901" t="s">
        <v>10</v>
      </c>
      <c r="P13901">
        <v>7.4</v>
      </c>
      <c r="Q13901" t="s">
        <v>11</v>
      </c>
      <c r="R13901" t="s">
        <v>12</v>
      </c>
      <c r="S13901" s="3">
        <v>9.9000000000000005E-2</v>
      </c>
    </row>
    <row r="13902" spans="1:19" x14ac:dyDescent="0.25">
      <c r="A13902" t="s">
        <v>0</v>
      </c>
      <c r="B13902" t="s">
        <v>1</v>
      </c>
      <c r="C13902" s="1">
        <v>41716</v>
      </c>
      <c r="D13902" s="2">
        <v>0.20103009259259261</v>
      </c>
      <c r="E13902" t="s">
        <v>2</v>
      </c>
      <c r="F13902" t="s">
        <v>79</v>
      </c>
      <c r="G13902" t="s">
        <v>4</v>
      </c>
      <c r="H13902" t="s">
        <v>17</v>
      </c>
      <c r="I13902" t="s">
        <v>6</v>
      </c>
      <c r="J13902">
        <v>34.371000000000002</v>
      </c>
      <c r="K13902" t="s">
        <v>7</v>
      </c>
      <c r="L13902" t="s">
        <v>8</v>
      </c>
      <c r="M13902">
        <v>14.4</v>
      </c>
      <c r="N13902" t="s">
        <v>9</v>
      </c>
      <c r="O13902" t="s">
        <v>10</v>
      </c>
      <c r="P13902">
        <v>7.3</v>
      </c>
      <c r="Q13902" t="s">
        <v>11</v>
      </c>
      <c r="R13902" t="s">
        <v>12</v>
      </c>
      <c r="S13902" s="3">
        <v>9.9000000000000005E-2</v>
      </c>
    </row>
    <row r="13903" spans="1:19" x14ac:dyDescent="0.25">
      <c r="A13903" t="s">
        <v>0</v>
      </c>
      <c r="B13903" t="s">
        <v>1</v>
      </c>
      <c r="C13903" s="1">
        <v>41716</v>
      </c>
      <c r="D13903" s="2">
        <v>0.20797453703703703</v>
      </c>
      <c r="E13903" t="s">
        <v>2</v>
      </c>
      <c r="F13903" t="s">
        <v>96</v>
      </c>
      <c r="G13903" t="s">
        <v>4</v>
      </c>
      <c r="H13903" t="s">
        <v>23</v>
      </c>
      <c r="I13903" t="s">
        <v>6</v>
      </c>
      <c r="J13903">
        <v>34.372</v>
      </c>
      <c r="K13903" t="s">
        <v>7</v>
      </c>
      <c r="L13903" t="s">
        <v>8</v>
      </c>
      <c r="M13903">
        <v>14.4</v>
      </c>
      <c r="N13903" t="s">
        <v>9</v>
      </c>
      <c r="O13903" t="s">
        <v>10</v>
      </c>
      <c r="P13903">
        <v>7.3</v>
      </c>
      <c r="Q13903" t="s">
        <v>11</v>
      </c>
      <c r="R13903" t="s">
        <v>12</v>
      </c>
      <c r="S13903" s="3">
        <v>9.9000000000000005E-2</v>
      </c>
    </row>
    <row r="13904" spans="1:19" x14ac:dyDescent="0.25">
      <c r="A13904" t="s">
        <v>0</v>
      </c>
      <c r="B13904" t="s">
        <v>1</v>
      </c>
      <c r="C13904" s="1">
        <v>41716</v>
      </c>
      <c r="D13904" s="2">
        <v>0.21491898148148147</v>
      </c>
      <c r="E13904" t="s">
        <v>2</v>
      </c>
      <c r="F13904" t="s">
        <v>95</v>
      </c>
      <c r="G13904" t="s">
        <v>4</v>
      </c>
      <c r="H13904" t="s">
        <v>23</v>
      </c>
      <c r="I13904" t="s">
        <v>6</v>
      </c>
      <c r="J13904">
        <v>34.371000000000002</v>
      </c>
      <c r="K13904" t="s">
        <v>7</v>
      </c>
      <c r="L13904" t="s">
        <v>8</v>
      </c>
      <c r="M13904">
        <v>14.39</v>
      </c>
      <c r="N13904" t="s">
        <v>9</v>
      </c>
      <c r="O13904" t="s">
        <v>10</v>
      </c>
      <c r="P13904">
        <v>7.4</v>
      </c>
      <c r="Q13904" t="s">
        <v>11</v>
      </c>
      <c r="R13904" t="s">
        <v>12</v>
      </c>
      <c r="S13904" s="3">
        <v>9.9000000000000005E-2</v>
      </c>
    </row>
    <row r="13905" spans="1:19" x14ac:dyDescent="0.25">
      <c r="A13905" t="s">
        <v>0</v>
      </c>
      <c r="B13905" t="s">
        <v>1</v>
      </c>
      <c r="C13905" s="1">
        <v>41716</v>
      </c>
      <c r="D13905" s="2">
        <v>0.22186342592592592</v>
      </c>
      <c r="E13905" t="s">
        <v>2</v>
      </c>
      <c r="F13905" t="s">
        <v>99</v>
      </c>
      <c r="G13905" t="s">
        <v>4</v>
      </c>
      <c r="H13905" t="s">
        <v>44</v>
      </c>
      <c r="I13905" t="s">
        <v>6</v>
      </c>
      <c r="J13905">
        <v>34.371000000000002</v>
      </c>
      <c r="K13905" t="s">
        <v>7</v>
      </c>
      <c r="L13905" t="s">
        <v>8</v>
      </c>
      <c r="M13905">
        <v>14.4</v>
      </c>
      <c r="N13905" t="s">
        <v>9</v>
      </c>
      <c r="O13905" t="s">
        <v>10</v>
      </c>
      <c r="P13905">
        <v>7.4</v>
      </c>
      <c r="Q13905" t="s">
        <v>11</v>
      </c>
      <c r="R13905" t="s">
        <v>12</v>
      </c>
      <c r="S13905" s="3">
        <v>9.9000000000000005E-2</v>
      </c>
    </row>
    <row r="13906" spans="1:19" x14ac:dyDescent="0.25">
      <c r="A13906" t="s">
        <v>0</v>
      </c>
      <c r="B13906" t="s">
        <v>1</v>
      </c>
      <c r="C13906" s="1">
        <v>41716</v>
      </c>
      <c r="D13906" s="2">
        <v>0.2288078703703704</v>
      </c>
      <c r="E13906" t="s">
        <v>2</v>
      </c>
      <c r="F13906" t="s">
        <v>97</v>
      </c>
      <c r="G13906" t="s">
        <v>4</v>
      </c>
      <c r="H13906" t="s">
        <v>31</v>
      </c>
      <c r="I13906" t="s">
        <v>6</v>
      </c>
      <c r="J13906">
        <v>34.371000000000002</v>
      </c>
      <c r="K13906" t="s">
        <v>7</v>
      </c>
      <c r="L13906" t="s">
        <v>8</v>
      </c>
      <c r="M13906">
        <v>14.39</v>
      </c>
      <c r="N13906" t="s">
        <v>9</v>
      </c>
      <c r="O13906" t="s">
        <v>10</v>
      </c>
      <c r="P13906">
        <v>7.3</v>
      </c>
      <c r="Q13906" t="s">
        <v>11</v>
      </c>
      <c r="R13906" t="s">
        <v>12</v>
      </c>
      <c r="S13906" s="3">
        <v>9.9000000000000005E-2</v>
      </c>
    </row>
    <row r="13907" spans="1:19" x14ac:dyDescent="0.25">
      <c r="A13907" t="s">
        <v>0</v>
      </c>
      <c r="B13907" t="s">
        <v>1</v>
      </c>
      <c r="C13907" s="1">
        <v>41716</v>
      </c>
      <c r="D13907" s="2">
        <v>0.23575231481481482</v>
      </c>
      <c r="E13907" t="s">
        <v>2</v>
      </c>
      <c r="F13907" t="s">
        <v>86</v>
      </c>
      <c r="G13907" t="s">
        <v>4</v>
      </c>
      <c r="H13907" t="s">
        <v>34</v>
      </c>
      <c r="I13907" t="s">
        <v>6</v>
      </c>
      <c r="J13907">
        <v>34.371000000000002</v>
      </c>
      <c r="K13907" t="s">
        <v>7</v>
      </c>
      <c r="L13907" t="s">
        <v>8</v>
      </c>
      <c r="M13907">
        <v>14.4</v>
      </c>
      <c r="N13907" t="s">
        <v>9</v>
      </c>
      <c r="O13907" t="s">
        <v>10</v>
      </c>
      <c r="P13907">
        <v>7.3</v>
      </c>
      <c r="Q13907" t="s">
        <v>11</v>
      </c>
      <c r="R13907" t="s">
        <v>12</v>
      </c>
      <c r="S13907" s="3">
        <v>9.9000000000000005E-2</v>
      </c>
    </row>
    <row r="13908" spans="1:19" x14ac:dyDescent="0.25">
      <c r="A13908" t="s">
        <v>0</v>
      </c>
      <c r="B13908" t="s">
        <v>1</v>
      </c>
      <c r="C13908" s="1">
        <v>41716</v>
      </c>
      <c r="D13908" s="2">
        <v>0.24269675925925926</v>
      </c>
      <c r="E13908" t="s">
        <v>2</v>
      </c>
      <c r="F13908" t="s">
        <v>79</v>
      </c>
      <c r="G13908" t="s">
        <v>4</v>
      </c>
      <c r="H13908" t="s">
        <v>17</v>
      </c>
      <c r="I13908" t="s">
        <v>6</v>
      </c>
      <c r="J13908">
        <v>34.372</v>
      </c>
      <c r="K13908" t="s">
        <v>7</v>
      </c>
      <c r="L13908" t="s">
        <v>8</v>
      </c>
      <c r="M13908">
        <v>14.4</v>
      </c>
      <c r="N13908" t="s">
        <v>9</v>
      </c>
      <c r="O13908" t="s">
        <v>10</v>
      </c>
      <c r="P13908">
        <v>7.3</v>
      </c>
      <c r="Q13908" t="s">
        <v>11</v>
      </c>
      <c r="R13908" t="s">
        <v>12</v>
      </c>
      <c r="S13908" s="3">
        <v>9.9000000000000005E-2</v>
      </c>
    </row>
    <row r="13909" spans="1:19" x14ac:dyDescent="0.25">
      <c r="A13909" t="s">
        <v>0</v>
      </c>
      <c r="B13909" t="s">
        <v>1</v>
      </c>
      <c r="C13909" s="1">
        <v>41716</v>
      </c>
      <c r="D13909" s="2">
        <v>0.24964120370370368</v>
      </c>
      <c r="E13909" t="s">
        <v>2</v>
      </c>
      <c r="F13909" t="s">
        <v>96</v>
      </c>
      <c r="G13909" t="s">
        <v>4</v>
      </c>
      <c r="H13909" t="s">
        <v>23</v>
      </c>
      <c r="I13909" t="s">
        <v>6</v>
      </c>
      <c r="J13909">
        <v>34.374000000000002</v>
      </c>
      <c r="K13909" t="s">
        <v>7</v>
      </c>
      <c r="L13909" t="s">
        <v>8</v>
      </c>
      <c r="M13909">
        <v>14.4</v>
      </c>
      <c r="N13909" t="s">
        <v>9</v>
      </c>
      <c r="O13909" t="s">
        <v>10</v>
      </c>
      <c r="P13909">
        <v>7.3</v>
      </c>
      <c r="Q13909" t="s">
        <v>11</v>
      </c>
      <c r="R13909" t="s">
        <v>12</v>
      </c>
      <c r="S13909" s="3">
        <v>9.9000000000000005E-2</v>
      </c>
    </row>
    <row r="13910" spans="1:19" x14ac:dyDescent="0.25">
      <c r="A13910" t="s">
        <v>0</v>
      </c>
      <c r="B13910" t="s">
        <v>1</v>
      </c>
      <c r="C13910" s="1">
        <v>41716</v>
      </c>
      <c r="D13910" s="2">
        <v>0.25658564814814816</v>
      </c>
      <c r="E13910" t="s">
        <v>2</v>
      </c>
      <c r="F13910" t="s">
        <v>95</v>
      </c>
      <c r="G13910" t="s">
        <v>4</v>
      </c>
      <c r="H13910" t="s">
        <v>23</v>
      </c>
      <c r="I13910" t="s">
        <v>6</v>
      </c>
      <c r="J13910">
        <v>34.372</v>
      </c>
      <c r="K13910" t="s">
        <v>7</v>
      </c>
      <c r="L13910" t="s">
        <v>8</v>
      </c>
      <c r="M13910">
        <v>14.39</v>
      </c>
      <c r="N13910" t="s">
        <v>9</v>
      </c>
      <c r="O13910" t="s">
        <v>10</v>
      </c>
      <c r="P13910">
        <v>7.4</v>
      </c>
      <c r="Q13910" t="s">
        <v>11</v>
      </c>
      <c r="R13910" t="s">
        <v>12</v>
      </c>
      <c r="S13910" s="3">
        <v>9.9000000000000005E-2</v>
      </c>
    </row>
    <row r="13911" spans="1:19" x14ac:dyDescent="0.25">
      <c r="A13911" t="s">
        <v>0</v>
      </c>
      <c r="B13911" t="s">
        <v>1</v>
      </c>
      <c r="C13911" s="1">
        <v>41716</v>
      </c>
      <c r="D13911" s="2">
        <v>0.26353009259259258</v>
      </c>
      <c r="E13911" t="s">
        <v>2</v>
      </c>
      <c r="F13911" t="s">
        <v>99</v>
      </c>
      <c r="G13911" t="s">
        <v>4</v>
      </c>
      <c r="H13911" t="s">
        <v>44</v>
      </c>
      <c r="I13911" t="s">
        <v>6</v>
      </c>
      <c r="J13911">
        <v>34.378999999999998</v>
      </c>
      <c r="K13911" t="s">
        <v>7</v>
      </c>
      <c r="L13911" t="s">
        <v>8</v>
      </c>
      <c r="M13911">
        <v>14.4</v>
      </c>
      <c r="N13911" t="s">
        <v>9</v>
      </c>
      <c r="O13911" t="s">
        <v>10</v>
      </c>
      <c r="P13911">
        <v>7.3</v>
      </c>
      <c r="Q13911" t="s">
        <v>11</v>
      </c>
      <c r="R13911" t="s">
        <v>12</v>
      </c>
      <c r="S13911" s="3">
        <v>9.9000000000000005E-2</v>
      </c>
    </row>
    <row r="13912" spans="1:19" x14ac:dyDescent="0.25">
      <c r="A13912" t="s">
        <v>0</v>
      </c>
      <c r="B13912" t="s">
        <v>1</v>
      </c>
      <c r="C13912" s="1">
        <v>41716</v>
      </c>
      <c r="D13912" s="2">
        <v>0.27047453703703705</v>
      </c>
      <c r="E13912" t="s">
        <v>2</v>
      </c>
      <c r="F13912" t="s">
        <v>97</v>
      </c>
      <c r="G13912" t="s">
        <v>4</v>
      </c>
      <c r="H13912" t="s">
        <v>31</v>
      </c>
      <c r="I13912" t="s">
        <v>6</v>
      </c>
      <c r="J13912">
        <v>34.380000000000003</v>
      </c>
      <c r="K13912" t="s">
        <v>7</v>
      </c>
      <c r="L13912" t="s">
        <v>8</v>
      </c>
      <c r="M13912">
        <v>14.39</v>
      </c>
      <c r="N13912" t="s">
        <v>9</v>
      </c>
      <c r="O13912" t="s">
        <v>10</v>
      </c>
      <c r="P13912">
        <v>7.3</v>
      </c>
      <c r="Q13912" t="s">
        <v>11</v>
      </c>
      <c r="R13912" t="s">
        <v>12</v>
      </c>
      <c r="S13912" s="3">
        <v>9.9000000000000005E-2</v>
      </c>
    </row>
    <row r="13913" spans="1:19" x14ac:dyDescent="0.25">
      <c r="A13913" t="s">
        <v>0</v>
      </c>
      <c r="B13913" t="s">
        <v>1</v>
      </c>
      <c r="C13913" s="1">
        <v>41716</v>
      </c>
      <c r="D13913" s="2">
        <v>0.27741898148148147</v>
      </c>
      <c r="E13913" t="s">
        <v>2</v>
      </c>
      <c r="F13913" t="s">
        <v>86</v>
      </c>
      <c r="G13913" t="s">
        <v>4</v>
      </c>
      <c r="H13913" t="s">
        <v>35</v>
      </c>
      <c r="I13913" t="s">
        <v>6</v>
      </c>
      <c r="J13913">
        <v>34.384</v>
      </c>
      <c r="K13913" t="s">
        <v>7</v>
      </c>
      <c r="L13913" t="s">
        <v>8</v>
      </c>
      <c r="M13913">
        <v>14.4</v>
      </c>
      <c r="N13913" t="s">
        <v>9</v>
      </c>
      <c r="O13913" t="s">
        <v>10</v>
      </c>
      <c r="P13913">
        <v>7.3</v>
      </c>
      <c r="Q13913" t="s">
        <v>11</v>
      </c>
      <c r="R13913" t="s">
        <v>12</v>
      </c>
      <c r="S13913" s="3">
        <v>9.9000000000000005E-2</v>
      </c>
    </row>
    <row r="13914" spans="1:19" x14ac:dyDescent="0.25">
      <c r="A13914" t="s">
        <v>0</v>
      </c>
      <c r="B13914" t="s">
        <v>1</v>
      </c>
      <c r="C13914" s="1">
        <v>41716</v>
      </c>
      <c r="D13914" s="2">
        <v>0.28436342592592595</v>
      </c>
      <c r="E13914" t="s">
        <v>2</v>
      </c>
      <c r="F13914" t="s">
        <v>79</v>
      </c>
      <c r="G13914" t="s">
        <v>4</v>
      </c>
      <c r="H13914" t="s">
        <v>17</v>
      </c>
      <c r="I13914" t="s">
        <v>6</v>
      </c>
      <c r="J13914">
        <v>34.386000000000003</v>
      </c>
      <c r="K13914" t="s">
        <v>7</v>
      </c>
      <c r="L13914" t="s">
        <v>8</v>
      </c>
      <c r="M13914">
        <v>14.37</v>
      </c>
      <c r="N13914" t="s">
        <v>9</v>
      </c>
      <c r="O13914" t="s">
        <v>10</v>
      </c>
      <c r="P13914">
        <v>7.3</v>
      </c>
      <c r="Q13914" t="s">
        <v>11</v>
      </c>
      <c r="R13914" t="s">
        <v>12</v>
      </c>
      <c r="S13914" s="3">
        <v>9.9000000000000005E-2</v>
      </c>
    </row>
    <row r="13915" spans="1:19" x14ac:dyDescent="0.25">
      <c r="A13915" t="s">
        <v>0</v>
      </c>
      <c r="B13915" t="s">
        <v>1</v>
      </c>
      <c r="C13915" s="1">
        <v>41716</v>
      </c>
      <c r="D13915" s="2">
        <v>0.29130787037037037</v>
      </c>
      <c r="E13915" t="s">
        <v>2</v>
      </c>
      <c r="F13915" t="s">
        <v>79</v>
      </c>
      <c r="G13915" t="s">
        <v>4</v>
      </c>
      <c r="H13915" t="s">
        <v>23</v>
      </c>
      <c r="I13915" t="s">
        <v>6</v>
      </c>
      <c r="J13915">
        <v>34.39</v>
      </c>
      <c r="K13915" t="s">
        <v>7</v>
      </c>
      <c r="L13915" t="s">
        <v>8</v>
      </c>
      <c r="M13915">
        <v>14.37</v>
      </c>
      <c r="N13915" t="s">
        <v>9</v>
      </c>
      <c r="O13915" t="s">
        <v>10</v>
      </c>
      <c r="P13915">
        <v>7.3</v>
      </c>
      <c r="Q13915" t="s">
        <v>11</v>
      </c>
      <c r="R13915" t="s">
        <v>12</v>
      </c>
      <c r="S13915" s="3">
        <v>9.9000000000000005E-2</v>
      </c>
    </row>
    <row r="13916" spans="1:19" x14ac:dyDescent="0.25">
      <c r="A13916" t="s">
        <v>0</v>
      </c>
      <c r="B13916" t="s">
        <v>1</v>
      </c>
      <c r="C13916" s="1">
        <v>41716</v>
      </c>
      <c r="D13916" s="2">
        <v>0.29825231481481479</v>
      </c>
      <c r="E13916" t="s">
        <v>2</v>
      </c>
      <c r="F13916" t="s">
        <v>95</v>
      </c>
      <c r="G13916" t="s">
        <v>4</v>
      </c>
      <c r="H13916" t="s">
        <v>23</v>
      </c>
      <c r="I13916" t="s">
        <v>6</v>
      </c>
      <c r="J13916">
        <v>34.393000000000001</v>
      </c>
      <c r="K13916" t="s">
        <v>7</v>
      </c>
      <c r="L13916" t="s">
        <v>8</v>
      </c>
      <c r="M13916">
        <v>14.39</v>
      </c>
      <c r="N13916" t="s">
        <v>9</v>
      </c>
      <c r="O13916" t="s">
        <v>10</v>
      </c>
      <c r="P13916">
        <v>7.3</v>
      </c>
      <c r="Q13916" t="s">
        <v>11</v>
      </c>
      <c r="R13916" t="s">
        <v>12</v>
      </c>
      <c r="S13916" s="3">
        <v>9.9000000000000005E-2</v>
      </c>
    </row>
    <row r="13917" spans="1:19" x14ac:dyDescent="0.25">
      <c r="A13917" t="s">
        <v>0</v>
      </c>
      <c r="B13917" t="s">
        <v>1</v>
      </c>
      <c r="C13917" s="1">
        <v>41716</v>
      </c>
      <c r="D13917" s="2">
        <v>0.30519675925925926</v>
      </c>
      <c r="E13917" t="s">
        <v>2</v>
      </c>
      <c r="F13917" t="s">
        <v>99</v>
      </c>
      <c r="G13917" t="s">
        <v>4</v>
      </c>
      <c r="H13917" t="s">
        <v>44</v>
      </c>
      <c r="I13917" t="s">
        <v>6</v>
      </c>
      <c r="J13917">
        <v>34.398000000000003</v>
      </c>
      <c r="K13917" t="s">
        <v>7</v>
      </c>
      <c r="L13917" t="s">
        <v>8</v>
      </c>
      <c r="M13917">
        <v>14.4</v>
      </c>
      <c r="N13917" t="s">
        <v>9</v>
      </c>
      <c r="O13917" t="s">
        <v>10</v>
      </c>
      <c r="P13917">
        <v>7.3</v>
      </c>
      <c r="Q13917" t="s">
        <v>11</v>
      </c>
      <c r="R13917" t="s">
        <v>12</v>
      </c>
      <c r="S13917" s="3">
        <v>9.9000000000000005E-2</v>
      </c>
    </row>
    <row r="13918" spans="1:19" x14ac:dyDescent="0.25">
      <c r="A13918" t="s">
        <v>0</v>
      </c>
      <c r="B13918" t="s">
        <v>1</v>
      </c>
      <c r="C13918" s="1">
        <v>41716</v>
      </c>
      <c r="D13918" s="2">
        <v>0.31214120370370374</v>
      </c>
      <c r="E13918" t="s">
        <v>2</v>
      </c>
      <c r="F13918" t="s">
        <v>97</v>
      </c>
      <c r="G13918" t="s">
        <v>4</v>
      </c>
      <c r="H13918" t="s">
        <v>31</v>
      </c>
      <c r="I13918" t="s">
        <v>6</v>
      </c>
      <c r="J13918">
        <v>34.401000000000003</v>
      </c>
      <c r="K13918" t="s">
        <v>7</v>
      </c>
      <c r="L13918" t="s">
        <v>8</v>
      </c>
      <c r="M13918">
        <v>14.39</v>
      </c>
      <c r="N13918" t="s">
        <v>9</v>
      </c>
      <c r="O13918" t="s">
        <v>10</v>
      </c>
      <c r="P13918">
        <v>7.3</v>
      </c>
      <c r="Q13918" t="s">
        <v>11</v>
      </c>
      <c r="R13918" t="s">
        <v>12</v>
      </c>
      <c r="S13918" s="3">
        <v>9.9000000000000005E-2</v>
      </c>
    </row>
    <row r="13919" spans="1:19" x14ac:dyDescent="0.25">
      <c r="A13919" t="s">
        <v>0</v>
      </c>
      <c r="B13919" t="s">
        <v>1</v>
      </c>
      <c r="C13919" s="1">
        <v>41716</v>
      </c>
      <c r="D13919" s="2">
        <v>0.31908564814814816</v>
      </c>
      <c r="E13919" t="s">
        <v>2</v>
      </c>
      <c r="F13919" t="s">
        <v>86</v>
      </c>
      <c r="G13919" t="s">
        <v>4</v>
      </c>
      <c r="H13919" t="s">
        <v>34</v>
      </c>
      <c r="I13919" t="s">
        <v>6</v>
      </c>
      <c r="J13919">
        <v>34.402999999999999</v>
      </c>
      <c r="K13919" t="s">
        <v>7</v>
      </c>
      <c r="L13919" t="s">
        <v>8</v>
      </c>
      <c r="M13919">
        <v>14.39</v>
      </c>
      <c r="N13919" t="s">
        <v>9</v>
      </c>
      <c r="O13919" t="s">
        <v>10</v>
      </c>
      <c r="P13919">
        <v>7.3</v>
      </c>
      <c r="Q13919" t="s">
        <v>11</v>
      </c>
      <c r="R13919" t="s">
        <v>12</v>
      </c>
      <c r="S13919" s="3">
        <v>9.9000000000000005E-2</v>
      </c>
    </row>
    <row r="13920" spans="1:19" x14ac:dyDescent="0.25">
      <c r="A13920" t="s">
        <v>0</v>
      </c>
      <c r="B13920" t="s">
        <v>1</v>
      </c>
      <c r="C13920" s="1">
        <v>41716</v>
      </c>
      <c r="D13920" s="2">
        <v>0.32603009259259258</v>
      </c>
      <c r="E13920" t="s">
        <v>2</v>
      </c>
      <c r="F13920" t="s">
        <v>79</v>
      </c>
      <c r="G13920" t="s">
        <v>4</v>
      </c>
      <c r="H13920" t="s">
        <v>17</v>
      </c>
      <c r="I13920" t="s">
        <v>6</v>
      </c>
      <c r="J13920">
        <v>34.414000000000001</v>
      </c>
      <c r="K13920" t="s">
        <v>7</v>
      </c>
      <c r="L13920" t="s">
        <v>8</v>
      </c>
      <c r="M13920">
        <v>14.39</v>
      </c>
      <c r="N13920" t="s">
        <v>9</v>
      </c>
      <c r="O13920" t="s">
        <v>10</v>
      </c>
      <c r="P13920">
        <v>7.3</v>
      </c>
      <c r="Q13920" t="s">
        <v>11</v>
      </c>
      <c r="R13920" t="s">
        <v>12</v>
      </c>
      <c r="S13920" s="3">
        <v>9.9000000000000005E-2</v>
      </c>
    </row>
    <row r="13921" spans="1:19" x14ac:dyDescent="0.25">
      <c r="A13921" t="s">
        <v>0</v>
      </c>
      <c r="B13921" t="s">
        <v>1</v>
      </c>
      <c r="C13921" s="1">
        <v>41716</v>
      </c>
      <c r="D13921" s="2">
        <v>0.332974537037037</v>
      </c>
      <c r="E13921" t="s">
        <v>2</v>
      </c>
      <c r="F13921" t="s">
        <v>96</v>
      </c>
      <c r="G13921" t="s">
        <v>4</v>
      </c>
      <c r="H13921" t="s">
        <v>23</v>
      </c>
      <c r="I13921" t="s">
        <v>6</v>
      </c>
      <c r="J13921">
        <v>34.414000000000001</v>
      </c>
      <c r="K13921" t="s">
        <v>7</v>
      </c>
      <c r="L13921" t="s">
        <v>8</v>
      </c>
      <c r="M13921">
        <v>14.39</v>
      </c>
      <c r="N13921" t="s">
        <v>9</v>
      </c>
      <c r="O13921" t="s">
        <v>10</v>
      </c>
      <c r="P13921">
        <v>7.3</v>
      </c>
      <c r="Q13921" t="s">
        <v>11</v>
      </c>
      <c r="R13921" t="s">
        <v>12</v>
      </c>
      <c r="S13921" s="3">
        <v>9.9000000000000005E-2</v>
      </c>
    </row>
    <row r="13922" spans="1:19" x14ac:dyDescent="0.25">
      <c r="A13922" t="s">
        <v>0</v>
      </c>
      <c r="B13922" t="s">
        <v>1</v>
      </c>
      <c r="C13922" s="1">
        <v>41716</v>
      </c>
      <c r="D13922" s="2">
        <v>0.33991898148148153</v>
      </c>
      <c r="E13922" t="s">
        <v>2</v>
      </c>
      <c r="F13922" t="s">
        <v>95</v>
      </c>
      <c r="G13922" t="s">
        <v>4</v>
      </c>
      <c r="H13922" t="s">
        <v>23</v>
      </c>
      <c r="I13922" t="s">
        <v>6</v>
      </c>
      <c r="J13922">
        <v>34.421999999999997</v>
      </c>
      <c r="K13922" t="s">
        <v>7</v>
      </c>
      <c r="L13922" t="s">
        <v>8</v>
      </c>
      <c r="M13922">
        <v>14.4</v>
      </c>
      <c r="N13922" t="s">
        <v>9</v>
      </c>
      <c r="O13922" t="s">
        <v>10</v>
      </c>
      <c r="P13922">
        <v>7.3</v>
      </c>
      <c r="Q13922" t="s">
        <v>11</v>
      </c>
      <c r="R13922" t="s">
        <v>12</v>
      </c>
      <c r="S13922" s="3">
        <v>9.9000000000000005E-2</v>
      </c>
    </row>
    <row r="13923" spans="1:19" x14ac:dyDescent="0.25">
      <c r="A13923" t="s">
        <v>0</v>
      </c>
      <c r="B13923" t="s">
        <v>1</v>
      </c>
      <c r="C13923" s="1">
        <v>41716</v>
      </c>
      <c r="D13923" s="2">
        <v>0.34686342592592595</v>
      </c>
      <c r="E13923" t="s">
        <v>2</v>
      </c>
      <c r="F13923" t="s">
        <v>99</v>
      </c>
      <c r="G13923" t="s">
        <v>4</v>
      </c>
      <c r="H13923" t="s">
        <v>44</v>
      </c>
      <c r="I13923" t="s">
        <v>6</v>
      </c>
      <c r="J13923">
        <v>34.424999999999997</v>
      </c>
      <c r="K13923" t="s">
        <v>7</v>
      </c>
      <c r="L13923" t="s">
        <v>8</v>
      </c>
      <c r="M13923">
        <v>14.4</v>
      </c>
      <c r="N13923" t="s">
        <v>9</v>
      </c>
      <c r="O13923" t="s">
        <v>10</v>
      </c>
      <c r="P13923">
        <v>7.3</v>
      </c>
      <c r="Q13923" t="s">
        <v>11</v>
      </c>
      <c r="R13923" t="s">
        <v>12</v>
      </c>
      <c r="S13923" s="3">
        <v>9.9000000000000005E-2</v>
      </c>
    </row>
    <row r="13924" spans="1:19" x14ac:dyDescent="0.25">
      <c r="A13924" t="s">
        <v>0</v>
      </c>
      <c r="B13924" t="s">
        <v>1</v>
      </c>
      <c r="C13924" s="1">
        <v>41716</v>
      </c>
      <c r="D13924" s="2">
        <v>0.35380787037037037</v>
      </c>
      <c r="E13924" t="s">
        <v>2</v>
      </c>
      <c r="F13924" t="s">
        <v>97</v>
      </c>
      <c r="G13924" t="s">
        <v>4</v>
      </c>
      <c r="H13924" t="s">
        <v>31</v>
      </c>
      <c r="I13924" t="s">
        <v>6</v>
      </c>
      <c r="J13924">
        <v>34.430999999999997</v>
      </c>
      <c r="K13924" t="s">
        <v>7</v>
      </c>
      <c r="L13924" t="s">
        <v>8</v>
      </c>
      <c r="M13924">
        <v>14.39</v>
      </c>
      <c r="N13924" t="s">
        <v>9</v>
      </c>
      <c r="O13924" t="s">
        <v>10</v>
      </c>
      <c r="P13924">
        <v>7.3</v>
      </c>
      <c r="Q13924" t="s">
        <v>11</v>
      </c>
      <c r="R13924" t="s">
        <v>12</v>
      </c>
      <c r="S13924" s="3">
        <v>9.9000000000000005E-2</v>
      </c>
    </row>
    <row r="13925" spans="1:19" x14ac:dyDescent="0.25">
      <c r="A13925" t="s">
        <v>0</v>
      </c>
      <c r="B13925" t="s">
        <v>1</v>
      </c>
      <c r="C13925" s="1">
        <v>41716</v>
      </c>
      <c r="D13925" s="2">
        <v>0.36075231481481485</v>
      </c>
      <c r="E13925" t="s">
        <v>2</v>
      </c>
      <c r="F13925" t="s">
        <v>86</v>
      </c>
      <c r="G13925" t="s">
        <v>4</v>
      </c>
      <c r="H13925" t="s">
        <v>35</v>
      </c>
      <c r="I13925" t="s">
        <v>6</v>
      </c>
      <c r="J13925">
        <v>34.435000000000002</v>
      </c>
      <c r="K13925" t="s">
        <v>7</v>
      </c>
      <c r="L13925" t="s">
        <v>8</v>
      </c>
      <c r="M13925">
        <v>14.37</v>
      </c>
      <c r="N13925" t="s">
        <v>9</v>
      </c>
      <c r="O13925" t="s">
        <v>10</v>
      </c>
      <c r="P13925">
        <v>7.3</v>
      </c>
      <c r="Q13925" t="s">
        <v>11</v>
      </c>
      <c r="R13925" t="s">
        <v>12</v>
      </c>
      <c r="S13925" s="3">
        <v>9.9000000000000005E-2</v>
      </c>
    </row>
    <row r="13926" spans="1:19" x14ac:dyDescent="0.25">
      <c r="A13926" t="s">
        <v>0</v>
      </c>
      <c r="B13926" t="s">
        <v>1</v>
      </c>
      <c r="C13926" s="1">
        <v>41716</v>
      </c>
      <c r="D13926" s="2">
        <v>0.36769675925925926</v>
      </c>
      <c r="E13926" t="s">
        <v>2</v>
      </c>
      <c r="F13926" t="s">
        <v>79</v>
      </c>
      <c r="G13926" t="s">
        <v>4</v>
      </c>
      <c r="H13926" t="s">
        <v>17</v>
      </c>
      <c r="I13926" t="s">
        <v>6</v>
      </c>
      <c r="J13926">
        <v>34.439</v>
      </c>
      <c r="K13926" t="s">
        <v>7</v>
      </c>
      <c r="L13926" t="s">
        <v>8</v>
      </c>
      <c r="M13926">
        <v>14.39</v>
      </c>
      <c r="N13926" t="s">
        <v>9</v>
      </c>
      <c r="O13926" t="s">
        <v>10</v>
      </c>
      <c r="P13926">
        <v>7.3</v>
      </c>
      <c r="Q13926" t="s">
        <v>11</v>
      </c>
      <c r="R13926" t="s">
        <v>12</v>
      </c>
      <c r="S13926" s="3">
        <v>9.9000000000000005E-2</v>
      </c>
    </row>
    <row r="13927" spans="1:19" x14ac:dyDescent="0.25">
      <c r="A13927" t="s">
        <v>0</v>
      </c>
      <c r="B13927" t="s">
        <v>1</v>
      </c>
      <c r="C13927" s="1">
        <v>41716</v>
      </c>
      <c r="D13927" s="2">
        <v>0.37464120370370368</v>
      </c>
      <c r="E13927" t="s">
        <v>2</v>
      </c>
      <c r="F13927" t="s">
        <v>79</v>
      </c>
      <c r="G13927" t="s">
        <v>4</v>
      </c>
      <c r="H13927" t="s">
        <v>23</v>
      </c>
      <c r="I13927" t="s">
        <v>6</v>
      </c>
      <c r="J13927">
        <v>34.445</v>
      </c>
      <c r="K13927" t="s">
        <v>7</v>
      </c>
      <c r="L13927" t="s">
        <v>8</v>
      </c>
      <c r="M13927">
        <v>14.37</v>
      </c>
      <c r="N13927" t="s">
        <v>9</v>
      </c>
      <c r="O13927" t="s">
        <v>10</v>
      </c>
      <c r="P13927">
        <v>7.3</v>
      </c>
      <c r="Q13927" t="s">
        <v>11</v>
      </c>
      <c r="R13927" t="s">
        <v>12</v>
      </c>
      <c r="S13927" s="3">
        <v>9.9000000000000005E-2</v>
      </c>
    </row>
    <row r="13928" spans="1:19" x14ac:dyDescent="0.25">
      <c r="A13928" t="s">
        <v>0</v>
      </c>
      <c r="B13928" t="s">
        <v>1</v>
      </c>
      <c r="C13928" s="1">
        <v>41716</v>
      </c>
      <c r="D13928" s="2">
        <v>0.38158564814814816</v>
      </c>
      <c r="E13928" t="s">
        <v>2</v>
      </c>
      <c r="F13928" t="s">
        <v>95</v>
      </c>
      <c r="G13928" t="s">
        <v>4</v>
      </c>
      <c r="H13928" t="s">
        <v>23</v>
      </c>
      <c r="I13928" t="s">
        <v>6</v>
      </c>
      <c r="J13928">
        <v>34.447000000000003</v>
      </c>
      <c r="K13928" t="s">
        <v>7</v>
      </c>
      <c r="L13928" t="s">
        <v>8</v>
      </c>
      <c r="M13928">
        <v>14.39</v>
      </c>
      <c r="N13928" t="s">
        <v>9</v>
      </c>
      <c r="O13928" t="s">
        <v>10</v>
      </c>
      <c r="P13928">
        <v>7.3</v>
      </c>
      <c r="Q13928" t="s">
        <v>11</v>
      </c>
      <c r="R13928" t="s">
        <v>12</v>
      </c>
      <c r="S13928" s="3">
        <v>9.9000000000000005E-2</v>
      </c>
    </row>
    <row r="13929" spans="1:19" x14ac:dyDescent="0.25">
      <c r="A13929" t="s">
        <v>0</v>
      </c>
      <c r="B13929" t="s">
        <v>1</v>
      </c>
      <c r="C13929" s="1">
        <v>41716</v>
      </c>
      <c r="D13929" s="2">
        <v>0.38853009259259258</v>
      </c>
      <c r="E13929" t="s">
        <v>2</v>
      </c>
      <c r="F13929" t="s">
        <v>99</v>
      </c>
      <c r="G13929" t="s">
        <v>4</v>
      </c>
      <c r="H13929" t="s">
        <v>44</v>
      </c>
      <c r="I13929" t="s">
        <v>6</v>
      </c>
      <c r="J13929">
        <v>34.454999999999998</v>
      </c>
      <c r="K13929" t="s">
        <v>7</v>
      </c>
      <c r="L13929" t="s">
        <v>8</v>
      </c>
      <c r="M13929">
        <v>14.38</v>
      </c>
      <c r="N13929" t="s">
        <v>9</v>
      </c>
      <c r="O13929" t="s">
        <v>10</v>
      </c>
      <c r="P13929">
        <v>7.3</v>
      </c>
      <c r="Q13929" t="s">
        <v>11</v>
      </c>
      <c r="R13929" t="s">
        <v>12</v>
      </c>
      <c r="S13929" s="3">
        <v>9.9000000000000005E-2</v>
      </c>
    </row>
    <row r="13930" spans="1:19" x14ac:dyDescent="0.25">
      <c r="A13930" t="s">
        <v>0</v>
      </c>
      <c r="B13930" t="s">
        <v>1</v>
      </c>
      <c r="C13930" s="1">
        <v>41716</v>
      </c>
      <c r="D13930" s="2">
        <v>0.395474537037037</v>
      </c>
      <c r="E13930" t="s">
        <v>2</v>
      </c>
      <c r="F13930" t="s">
        <v>97</v>
      </c>
      <c r="G13930" t="s">
        <v>4</v>
      </c>
      <c r="H13930" t="s">
        <v>37</v>
      </c>
      <c r="I13930" t="s">
        <v>6</v>
      </c>
      <c r="J13930">
        <v>34.457999999999998</v>
      </c>
      <c r="K13930" t="s">
        <v>7</v>
      </c>
      <c r="L13930" t="s">
        <v>8</v>
      </c>
      <c r="M13930">
        <v>14.4</v>
      </c>
      <c r="N13930" t="s">
        <v>9</v>
      </c>
      <c r="O13930" t="s">
        <v>10</v>
      </c>
      <c r="P13930">
        <v>7.3</v>
      </c>
      <c r="Q13930" t="s">
        <v>11</v>
      </c>
      <c r="R13930" t="s">
        <v>12</v>
      </c>
      <c r="S13930" s="3">
        <v>9.9000000000000005E-2</v>
      </c>
    </row>
    <row r="13931" spans="1:19" x14ac:dyDescent="0.25">
      <c r="A13931" t="s">
        <v>0</v>
      </c>
      <c r="B13931" t="s">
        <v>1</v>
      </c>
      <c r="C13931" s="1">
        <v>41716</v>
      </c>
      <c r="D13931" s="2">
        <v>0.40241898148148153</v>
      </c>
      <c r="E13931" t="s">
        <v>2</v>
      </c>
      <c r="F13931" t="s">
        <v>86</v>
      </c>
      <c r="G13931" t="s">
        <v>4</v>
      </c>
      <c r="H13931" t="s">
        <v>34</v>
      </c>
      <c r="I13931" t="s">
        <v>6</v>
      </c>
      <c r="J13931">
        <v>34.460999999999999</v>
      </c>
      <c r="K13931" t="s">
        <v>7</v>
      </c>
      <c r="L13931" t="s">
        <v>8</v>
      </c>
      <c r="M13931">
        <v>14.4</v>
      </c>
      <c r="N13931" t="s">
        <v>9</v>
      </c>
      <c r="O13931" t="s">
        <v>10</v>
      </c>
      <c r="P13931">
        <v>7.3</v>
      </c>
      <c r="Q13931" t="s">
        <v>11</v>
      </c>
      <c r="R13931" t="s">
        <v>12</v>
      </c>
      <c r="S13931" s="3">
        <v>9.9000000000000005E-2</v>
      </c>
    </row>
    <row r="13932" spans="1:19" x14ac:dyDescent="0.25">
      <c r="A13932" t="s">
        <v>0</v>
      </c>
      <c r="B13932" t="s">
        <v>1</v>
      </c>
      <c r="C13932" s="1">
        <v>41716</v>
      </c>
      <c r="D13932" s="2">
        <v>0.40936342592592595</v>
      </c>
      <c r="E13932" t="s">
        <v>2</v>
      </c>
      <c r="F13932" t="s">
        <v>79</v>
      </c>
      <c r="G13932" t="s">
        <v>4</v>
      </c>
      <c r="H13932" t="s">
        <v>17</v>
      </c>
      <c r="I13932" t="s">
        <v>6</v>
      </c>
      <c r="J13932">
        <v>34.466999999999999</v>
      </c>
      <c r="K13932" t="s">
        <v>7</v>
      </c>
      <c r="L13932" t="s">
        <v>8</v>
      </c>
      <c r="M13932">
        <v>14.37</v>
      </c>
      <c r="N13932" t="s">
        <v>9</v>
      </c>
      <c r="O13932" t="s">
        <v>10</v>
      </c>
      <c r="P13932">
        <v>7.3</v>
      </c>
      <c r="Q13932" t="s">
        <v>11</v>
      </c>
      <c r="R13932" t="s">
        <v>12</v>
      </c>
      <c r="S13932" s="3">
        <v>9.9000000000000005E-2</v>
      </c>
    </row>
    <row r="13933" spans="1:19" x14ac:dyDescent="0.25">
      <c r="A13933" t="s">
        <v>0</v>
      </c>
      <c r="B13933" t="s">
        <v>1</v>
      </c>
      <c r="C13933" s="1">
        <v>41716</v>
      </c>
      <c r="D13933" s="2">
        <v>0.41630787037037037</v>
      </c>
      <c r="E13933" t="s">
        <v>2</v>
      </c>
      <c r="F13933" t="s">
        <v>79</v>
      </c>
      <c r="G13933" t="s">
        <v>4</v>
      </c>
      <c r="H13933" t="s">
        <v>23</v>
      </c>
      <c r="I13933" t="s">
        <v>6</v>
      </c>
      <c r="J13933">
        <v>34.466999999999999</v>
      </c>
      <c r="K13933" t="s">
        <v>7</v>
      </c>
      <c r="L13933" t="s">
        <v>8</v>
      </c>
      <c r="M13933">
        <v>14.39</v>
      </c>
      <c r="N13933" t="s">
        <v>9</v>
      </c>
      <c r="O13933" t="s">
        <v>10</v>
      </c>
      <c r="P13933">
        <v>7.3</v>
      </c>
      <c r="Q13933" t="s">
        <v>11</v>
      </c>
      <c r="R13933" t="s">
        <v>12</v>
      </c>
      <c r="S13933" s="3">
        <v>9.9000000000000005E-2</v>
      </c>
    </row>
    <row r="13934" spans="1:19" x14ac:dyDescent="0.25">
      <c r="A13934" t="s">
        <v>0</v>
      </c>
      <c r="B13934" t="s">
        <v>1</v>
      </c>
      <c r="C13934" s="1">
        <v>41716</v>
      </c>
      <c r="D13934" s="2">
        <v>0.42325231481481485</v>
      </c>
      <c r="E13934" t="s">
        <v>2</v>
      </c>
      <c r="F13934" t="s">
        <v>95</v>
      </c>
      <c r="G13934" t="s">
        <v>4</v>
      </c>
      <c r="H13934" t="s">
        <v>23</v>
      </c>
      <c r="I13934" t="s">
        <v>6</v>
      </c>
      <c r="J13934">
        <v>34.475000000000001</v>
      </c>
      <c r="K13934" t="s">
        <v>7</v>
      </c>
      <c r="L13934" t="s">
        <v>8</v>
      </c>
      <c r="M13934">
        <v>14.4</v>
      </c>
      <c r="N13934" t="s">
        <v>9</v>
      </c>
      <c r="O13934" t="s">
        <v>10</v>
      </c>
      <c r="P13934">
        <v>7.3</v>
      </c>
      <c r="Q13934" t="s">
        <v>11</v>
      </c>
      <c r="R13934" t="s">
        <v>12</v>
      </c>
      <c r="S13934" s="3">
        <v>9.9000000000000005E-2</v>
      </c>
    </row>
    <row r="13935" spans="1:19" x14ac:dyDescent="0.25">
      <c r="A13935" t="s">
        <v>0</v>
      </c>
      <c r="B13935" t="s">
        <v>1</v>
      </c>
      <c r="C13935" s="1">
        <v>41716</v>
      </c>
      <c r="D13935" s="2">
        <v>0.43019675925925926</v>
      </c>
      <c r="E13935" t="s">
        <v>2</v>
      </c>
      <c r="F13935" t="s">
        <v>99</v>
      </c>
      <c r="G13935" t="s">
        <v>4</v>
      </c>
      <c r="H13935" t="s">
        <v>44</v>
      </c>
      <c r="I13935" t="s">
        <v>6</v>
      </c>
      <c r="J13935">
        <v>34.473999999999997</v>
      </c>
      <c r="K13935" t="s">
        <v>7</v>
      </c>
      <c r="L13935" t="s">
        <v>8</v>
      </c>
      <c r="M13935">
        <v>14.4</v>
      </c>
      <c r="N13935" t="s">
        <v>9</v>
      </c>
      <c r="O13935" t="s">
        <v>10</v>
      </c>
      <c r="P13935">
        <v>7.3</v>
      </c>
      <c r="Q13935" t="s">
        <v>11</v>
      </c>
      <c r="R13935" t="s">
        <v>12</v>
      </c>
      <c r="S13935" s="3">
        <v>9.9000000000000005E-2</v>
      </c>
    </row>
    <row r="13936" spans="1:19" x14ac:dyDescent="0.25">
      <c r="A13936" t="s">
        <v>0</v>
      </c>
      <c r="B13936" t="s">
        <v>1</v>
      </c>
      <c r="C13936" s="1">
        <v>41716</v>
      </c>
      <c r="D13936" s="2">
        <v>0.43714120370370368</v>
      </c>
      <c r="E13936" t="s">
        <v>2</v>
      </c>
      <c r="F13936" t="s">
        <v>97</v>
      </c>
      <c r="G13936" t="s">
        <v>4</v>
      </c>
      <c r="H13936" t="s">
        <v>31</v>
      </c>
      <c r="I13936" t="s">
        <v>6</v>
      </c>
      <c r="J13936">
        <v>34.476999999999997</v>
      </c>
      <c r="K13936" t="s">
        <v>7</v>
      </c>
      <c r="L13936" t="s">
        <v>8</v>
      </c>
      <c r="M13936">
        <v>14.38</v>
      </c>
      <c r="N13936" t="s">
        <v>9</v>
      </c>
      <c r="O13936" t="s">
        <v>10</v>
      </c>
      <c r="P13936">
        <v>7.3</v>
      </c>
      <c r="Q13936" t="s">
        <v>11</v>
      </c>
      <c r="R13936" t="s">
        <v>12</v>
      </c>
      <c r="S13936" s="3">
        <v>9.9000000000000005E-2</v>
      </c>
    </row>
    <row r="13937" spans="1:19" x14ac:dyDescent="0.25">
      <c r="A13937" t="s">
        <v>0</v>
      </c>
      <c r="B13937" t="s">
        <v>1</v>
      </c>
      <c r="C13937" s="1">
        <v>41716</v>
      </c>
      <c r="D13937" s="2">
        <v>0.44408564814814816</v>
      </c>
      <c r="E13937" t="s">
        <v>2</v>
      </c>
      <c r="F13937" t="s">
        <v>86</v>
      </c>
      <c r="G13937" t="s">
        <v>4</v>
      </c>
      <c r="H13937" t="s">
        <v>34</v>
      </c>
      <c r="I13937" t="s">
        <v>6</v>
      </c>
      <c r="J13937">
        <v>34.481000000000002</v>
      </c>
      <c r="K13937" t="s">
        <v>7</v>
      </c>
      <c r="L13937" t="s">
        <v>8</v>
      </c>
      <c r="M13937">
        <v>14.4</v>
      </c>
      <c r="N13937" t="s">
        <v>9</v>
      </c>
      <c r="O13937" t="s">
        <v>10</v>
      </c>
      <c r="P13937">
        <v>7.3</v>
      </c>
      <c r="Q13937" t="s">
        <v>11</v>
      </c>
      <c r="R13937" t="s">
        <v>12</v>
      </c>
      <c r="S13937" s="3">
        <v>9.9000000000000005E-2</v>
      </c>
    </row>
    <row r="13938" spans="1:19" x14ac:dyDescent="0.25">
      <c r="A13938" t="s">
        <v>0</v>
      </c>
      <c r="B13938" t="s">
        <v>1</v>
      </c>
      <c r="C13938" s="1">
        <v>41716</v>
      </c>
      <c r="D13938" s="2">
        <v>0.45103009259259258</v>
      </c>
      <c r="E13938" t="s">
        <v>2</v>
      </c>
      <c r="F13938" t="s">
        <v>79</v>
      </c>
      <c r="G13938" t="s">
        <v>4</v>
      </c>
      <c r="H13938" t="s">
        <v>17</v>
      </c>
      <c r="I13938" t="s">
        <v>6</v>
      </c>
      <c r="J13938">
        <v>34.481000000000002</v>
      </c>
      <c r="K13938" t="s">
        <v>7</v>
      </c>
      <c r="L13938" t="s">
        <v>8</v>
      </c>
      <c r="M13938">
        <v>14.37</v>
      </c>
      <c r="N13938" t="s">
        <v>9</v>
      </c>
      <c r="O13938" t="s">
        <v>10</v>
      </c>
      <c r="P13938">
        <v>7.3</v>
      </c>
      <c r="Q13938" t="s">
        <v>11</v>
      </c>
      <c r="R13938" t="s">
        <v>12</v>
      </c>
      <c r="S13938" s="3">
        <v>9.9000000000000005E-2</v>
      </c>
    </row>
    <row r="13939" spans="1:19" x14ac:dyDescent="0.25">
      <c r="A13939" t="s">
        <v>0</v>
      </c>
      <c r="B13939" t="s">
        <v>1</v>
      </c>
      <c r="C13939" s="1">
        <v>41716</v>
      </c>
      <c r="D13939" s="2">
        <v>0.457974537037037</v>
      </c>
      <c r="E13939" t="s">
        <v>2</v>
      </c>
      <c r="F13939" t="s">
        <v>96</v>
      </c>
      <c r="G13939" t="s">
        <v>4</v>
      </c>
      <c r="H13939" t="s">
        <v>23</v>
      </c>
      <c r="I13939" t="s">
        <v>6</v>
      </c>
      <c r="J13939">
        <v>34.481999999999999</v>
      </c>
      <c r="K13939" t="s">
        <v>7</v>
      </c>
      <c r="L13939" t="s">
        <v>8</v>
      </c>
      <c r="M13939">
        <v>14.4</v>
      </c>
      <c r="N13939" t="s">
        <v>9</v>
      </c>
      <c r="O13939" t="s">
        <v>10</v>
      </c>
      <c r="P13939">
        <v>7.3</v>
      </c>
      <c r="Q13939" t="s">
        <v>11</v>
      </c>
      <c r="R13939" t="s">
        <v>12</v>
      </c>
      <c r="S13939" s="3">
        <v>9.9000000000000005E-2</v>
      </c>
    </row>
    <row r="13940" spans="1:19" x14ac:dyDescent="0.25">
      <c r="A13940" t="s">
        <v>0</v>
      </c>
      <c r="B13940" t="s">
        <v>1</v>
      </c>
      <c r="C13940" s="1">
        <v>41716</v>
      </c>
      <c r="D13940" s="2">
        <v>0.46491898148148153</v>
      </c>
      <c r="E13940" t="s">
        <v>2</v>
      </c>
      <c r="F13940" t="s">
        <v>95</v>
      </c>
      <c r="G13940" t="s">
        <v>4</v>
      </c>
      <c r="H13940" t="s">
        <v>23</v>
      </c>
      <c r="I13940" t="s">
        <v>6</v>
      </c>
      <c r="J13940">
        <v>34.482999999999997</v>
      </c>
      <c r="K13940" t="s">
        <v>7</v>
      </c>
      <c r="L13940" t="s">
        <v>8</v>
      </c>
      <c r="M13940">
        <v>14.4</v>
      </c>
      <c r="N13940" t="s">
        <v>9</v>
      </c>
      <c r="O13940" t="s">
        <v>10</v>
      </c>
      <c r="P13940">
        <v>7.4</v>
      </c>
      <c r="Q13940" t="s">
        <v>11</v>
      </c>
      <c r="R13940" t="s">
        <v>12</v>
      </c>
      <c r="S13940" s="3">
        <v>9.9000000000000005E-2</v>
      </c>
    </row>
    <row r="13941" spans="1:19" x14ac:dyDescent="0.25">
      <c r="A13941" t="s">
        <v>0</v>
      </c>
      <c r="B13941" t="s">
        <v>1</v>
      </c>
      <c r="C13941" s="1">
        <v>41716</v>
      </c>
      <c r="D13941" s="2">
        <v>0.47186342592592595</v>
      </c>
      <c r="E13941" t="s">
        <v>2</v>
      </c>
      <c r="F13941" t="s">
        <v>98</v>
      </c>
      <c r="G13941" t="s">
        <v>4</v>
      </c>
      <c r="H13941" t="s">
        <v>44</v>
      </c>
      <c r="I13941" t="s">
        <v>6</v>
      </c>
      <c r="J13941">
        <v>34.484999999999999</v>
      </c>
      <c r="K13941" t="s">
        <v>7</v>
      </c>
      <c r="L13941" t="s">
        <v>8</v>
      </c>
      <c r="M13941">
        <v>14.4</v>
      </c>
      <c r="N13941" t="s">
        <v>9</v>
      </c>
      <c r="O13941" t="s">
        <v>10</v>
      </c>
      <c r="P13941">
        <v>7.3</v>
      </c>
      <c r="Q13941" t="s">
        <v>11</v>
      </c>
      <c r="R13941" t="s">
        <v>12</v>
      </c>
      <c r="S13941" s="3">
        <v>9.9000000000000005E-2</v>
      </c>
    </row>
    <row r="13942" spans="1:19" x14ac:dyDescent="0.25">
      <c r="A13942" t="s">
        <v>0</v>
      </c>
      <c r="B13942" t="s">
        <v>1</v>
      </c>
      <c r="C13942" s="1">
        <v>41716</v>
      </c>
      <c r="D13942" s="2">
        <v>0.47880787037037037</v>
      </c>
      <c r="E13942" t="s">
        <v>2</v>
      </c>
      <c r="F13942" t="s">
        <v>97</v>
      </c>
      <c r="G13942" t="s">
        <v>4</v>
      </c>
      <c r="H13942" t="s">
        <v>31</v>
      </c>
      <c r="I13942" t="s">
        <v>6</v>
      </c>
      <c r="J13942">
        <v>34.484999999999999</v>
      </c>
      <c r="K13942" t="s">
        <v>7</v>
      </c>
      <c r="L13942" t="s">
        <v>8</v>
      </c>
      <c r="M13942">
        <v>14.4</v>
      </c>
      <c r="N13942" t="s">
        <v>9</v>
      </c>
      <c r="O13942" t="s">
        <v>10</v>
      </c>
      <c r="P13942">
        <v>7.3</v>
      </c>
      <c r="Q13942" t="s">
        <v>11</v>
      </c>
      <c r="R13942" t="s">
        <v>12</v>
      </c>
      <c r="S13942" s="3">
        <v>9.9000000000000005E-2</v>
      </c>
    </row>
    <row r="13943" spans="1:19" x14ac:dyDescent="0.25">
      <c r="A13943" t="s">
        <v>0</v>
      </c>
      <c r="B13943" t="s">
        <v>1</v>
      </c>
      <c r="C13943" s="1">
        <v>41716</v>
      </c>
      <c r="D13943" s="2">
        <v>0.48575231481481485</v>
      </c>
      <c r="E13943" t="s">
        <v>2</v>
      </c>
      <c r="F13943" t="s">
        <v>86</v>
      </c>
      <c r="G13943" t="s">
        <v>4</v>
      </c>
      <c r="H13943" t="s">
        <v>35</v>
      </c>
      <c r="I13943" t="s">
        <v>6</v>
      </c>
      <c r="J13943">
        <v>34.484999999999999</v>
      </c>
      <c r="K13943" t="s">
        <v>7</v>
      </c>
      <c r="L13943" t="s">
        <v>8</v>
      </c>
      <c r="M13943">
        <v>14.4</v>
      </c>
      <c r="N13943" t="s">
        <v>9</v>
      </c>
      <c r="O13943" t="s">
        <v>10</v>
      </c>
      <c r="P13943">
        <v>7.3</v>
      </c>
      <c r="Q13943" t="s">
        <v>11</v>
      </c>
      <c r="R13943" t="s">
        <v>12</v>
      </c>
      <c r="S13943" s="3">
        <v>9.9000000000000005E-2</v>
      </c>
    </row>
    <row r="13944" spans="1:19" x14ac:dyDescent="0.25">
      <c r="A13944" t="s">
        <v>0</v>
      </c>
      <c r="B13944" t="s">
        <v>1</v>
      </c>
      <c r="C13944" s="1">
        <v>41716</v>
      </c>
      <c r="D13944" s="2">
        <v>0.49269675925925926</v>
      </c>
      <c r="E13944" t="s">
        <v>2</v>
      </c>
      <c r="F13944" t="s">
        <v>79</v>
      </c>
      <c r="G13944" t="s">
        <v>4</v>
      </c>
      <c r="H13944" t="s">
        <v>17</v>
      </c>
      <c r="I13944" t="s">
        <v>6</v>
      </c>
      <c r="J13944">
        <v>34.482999999999997</v>
      </c>
      <c r="K13944" t="s">
        <v>7</v>
      </c>
      <c r="L13944" t="s">
        <v>8</v>
      </c>
      <c r="M13944">
        <v>14.4</v>
      </c>
      <c r="N13944" t="s">
        <v>9</v>
      </c>
      <c r="O13944" t="s">
        <v>10</v>
      </c>
      <c r="P13944">
        <v>7.3</v>
      </c>
      <c r="Q13944" t="s">
        <v>11</v>
      </c>
      <c r="R13944" t="s">
        <v>12</v>
      </c>
      <c r="S13944" s="3">
        <v>9.9000000000000005E-2</v>
      </c>
    </row>
    <row r="13945" spans="1:19" x14ac:dyDescent="0.25">
      <c r="A13945" t="s">
        <v>0</v>
      </c>
      <c r="B13945" t="s">
        <v>1</v>
      </c>
      <c r="C13945" s="1">
        <v>41716</v>
      </c>
      <c r="D13945" s="2">
        <v>0.49964120370370368</v>
      </c>
      <c r="E13945" t="s">
        <v>2</v>
      </c>
      <c r="F13945" t="s">
        <v>79</v>
      </c>
      <c r="G13945" t="s">
        <v>4</v>
      </c>
      <c r="H13945" t="s">
        <v>23</v>
      </c>
      <c r="I13945" t="s">
        <v>6</v>
      </c>
      <c r="J13945">
        <v>34.481999999999999</v>
      </c>
      <c r="K13945" t="s">
        <v>7</v>
      </c>
      <c r="L13945" t="s">
        <v>8</v>
      </c>
      <c r="M13945">
        <v>14.4</v>
      </c>
      <c r="N13945" t="s">
        <v>9</v>
      </c>
      <c r="O13945" t="s">
        <v>10</v>
      </c>
      <c r="P13945">
        <v>7.3</v>
      </c>
      <c r="Q13945" t="s">
        <v>11</v>
      </c>
      <c r="R13945" t="s">
        <v>12</v>
      </c>
      <c r="S13945" s="3">
        <v>9.9000000000000005E-2</v>
      </c>
    </row>
    <row r="13946" spans="1:19" x14ac:dyDescent="0.25">
      <c r="A13946" t="s">
        <v>0</v>
      </c>
      <c r="B13946" t="s">
        <v>1</v>
      </c>
      <c r="C13946" s="1">
        <v>41716</v>
      </c>
      <c r="D13946" s="2">
        <v>0.50658564814814822</v>
      </c>
      <c r="E13946" t="s">
        <v>2</v>
      </c>
      <c r="F13946" t="s">
        <v>95</v>
      </c>
      <c r="G13946" t="s">
        <v>4</v>
      </c>
      <c r="H13946" t="s">
        <v>23</v>
      </c>
      <c r="I13946" t="s">
        <v>6</v>
      </c>
      <c r="J13946">
        <v>34.478999999999999</v>
      </c>
      <c r="K13946" t="s">
        <v>7</v>
      </c>
      <c r="L13946" t="s">
        <v>8</v>
      </c>
      <c r="M13946">
        <v>14.4</v>
      </c>
      <c r="N13946" t="s">
        <v>9</v>
      </c>
      <c r="O13946" t="s">
        <v>10</v>
      </c>
      <c r="P13946">
        <v>7.4</v>
      </c>
      <c r="Q13946" t="s">
        <v>11</v>
      </c>
      <c r="R13946" t="s">
        <v>12</v>
      </c>
      <c r="S13946" s="3">
        <v>9.9000000000000005E-2</v>
      </c>
    </row>
    <row r="13947" spans="1:19" x14ac:dyDescent="0.25">
      <c r="A13947" t="s">
        <v>0</v>
      </c>
      <c r="B13947" t="s">
        <v>1</v>
      </c>
      <c r="C13947" s="1">
        <v>41716</v>
      </c>
      <c r="D13947" s="2">
        <v>0.51353009259259264</v>
      </c>
      <c r="E13947" t="s">
        <v>2</v>
      </c>
      <c r="F13947" t="s">
        <v>99</v>
      </c>
      <c r="G13947" t="s">
        <v>4</v>
      </c>
      <c r="H13947" t="s">
        <v>44</v>
      </c>
      <c r="I13947" t="s">
        <v>6</v>
      </c>
      <c r="J13947">
        <v>34.478000000000002</v>
      </c>
      <c r="K13947" t="s">
        <v>7</v>
      </c>
      <c r="L13947" t="s">
        <v>8</v>
      </c>
      <c r="M13947">
        <v>14.4</v>
      </c>
      <c r="N13947" t="s">
        <v>9</v>
      </c>
      <c r="O13947" t="s">
        <v>10</v>
      </c>
      <c r="P13947">
        <v>7.4</v>
      </c>
      <c r="Q13947" t="s">
        <v>11</v>
      </c>
      <c r="R13947" t="s">
        <v>12</v>
      </c>
      <c r="S13947" s="3">
        <v>9.9000000000000005E-2</v>
      </c>
    </row>
    <row r="13948" spans="1:19" x14ac:dyDescent="0.25">
      <c r="A13948" t="s">
        <v>0</v>
      </c>
      <c r="B13948" t="s">
        <v>1</v>
      </c>
      <c r="C13948" s="1">
        <v>41716</v>
      </c>
      <c r="D13948" s="2">
        <v>0.52047453703703705</v>
      </c>
      <c r="E13948" t="s">
        <v>2</v>
      </c>
      <c r="F13948" t="s">
        <v>97</v>
      </c>
      <c r="G13948" t="s">
        <v>4</v>
      </c>
      <c r="H13948" t="s">
        <v>31</v>
      </c>
      <c r="I13948" t="s">
        <v>6</v>
      </c>
      <c r="J13948">
        <v>34.478000000000002</v>
      </c>
      <c r="K13948" t="s">
        <v>7</v>
      </c>
      <c r="L13948" t="s">
        <v>8</v>
      </c>
      <c r="M13948">
        <v>14.4</v>
      </c>
      <c r="N13948" t="s">
        <v>9</v>
      </c>
      <c r="O13948" t="s">
        <v>10</v>
      </c>
      <c r="P13948">
        <v>7.3</v>
      </c>
      <c r="Q13948" t="s">
        <v>11</v>
      </c>
      <c r="R13948" t="s">
        <v>12</v>
      </c>
      <c r="S13948" s="3">
        <v>9.9000000000000005E-2</v>
      </c>
    </row>
    <row r="13949" spans="1:19" x14ac:dyDescent="0.25">
      <c r="A13949" t="s">
        <v>0</v>
      </c>
      <c r="B13949" t="s">
        <v>1</v>
      </c>
      <c r="C13949" s="1">
        <v>41716</v>
      </c>
      <c r="D13949" s="2">
        <v>0.52741898148148147</v>
      </c>
      <c r="E13949" t="s">
        <v>2</v>
      </c>
      <c r="F13949" t="s">
        <v>79</v>
      </c>
      <c r="G13949" t="s">
        <v>4</v>
      </c>
      <c r="H13949" t="s">
        <v>34</v>
      </c>
      <c r="I13949" t="s">
        <v>6</v>
      </c>
      <c r="J13949">
        <v>34.473999999999997</v>
      </c>
      <c r="K13949" t="s">
        <v>7</v>
      </c>
      <c r="L13949" t="s">
        <v>8</v>
      </c>
      <c r="M13949">
        <v>14.4</v>
      </c>
      <c r="N13949" t="s">
        <v>9</v>
      </c>
      <c r="O13949" t="s">
        <v>10</v>
      </c>
      <c r="P13949">
        <v>7.3</v>
      </c>
      <c r="Q13949" t="s">
        <v>11</v>
      </c>
      <c r="R13949" t="s">
        <v>12</v>
      </c>
      <c r="S13949" s="3">
        <v>9.9000000000000005E-2</v>
      </c>
    </row>
    <row r="13950" spans="1:19" x14ac:dyDescent="0.25">
      <c r="A13950" t="s">
        <v>0</v>
      </c>
      <c r="B13950" t="s">
        <v>1</v>
      </c>
      <c r="C13950" s="1">
        <v>41716</v>
      </c>
      <c r="D13950" s="2">
        <v>0.53436342592592589</v>
      </c>
      <c r="E13950" t="s">
        <v>2</v>
      </c>
      <c r="F13950" t="s">
        <v>79</v>
      </c>
      <c r="G13950" t="s">
        <v>4</v>
      </c>
      <c r="H13950" t="s">
        <v>17</v>
      </c>
      <c r="I13950" t="s">
        <v>6</v>
      </c>
      <c r="J13950">
        <v>34.472999999999999</v>
      </c>
      <c r="K13950" t="s">
        <v>7</v>
      </c>
      <c r="L13950" t="s">
        <v>8</v>
      </c>
      <c r="M13950">
        <v>14.4</v>
      </c>
      <c r="N13950" t="s">
        <v>9</v>
      </c>
      <c r="O13950" t="s">
        <v>10</v>
      </c>
      <c r="P13950">
        <v>7.4</v>
      </c>
      <c r="Q13950" t="s">
        <v>11</v>
      </c>
      <c r="R13950" t="s">
        <v>12</v>
      </c>
      <c r="S13950" s="3">
        <v>9.9000000000000005E-2</v>
      </c>
    </row>
    <row r="13951" spans="1:19" x14ac:dyDescent="0.25">
      <c r="A13951" t="s">
        <v>0</v>
      </c>
      <c r="B13951" t="s">
        <v>1</v>
      </c>
      <c r="C13951" s="1">
        <v>41716</v>
      </c>
      <c r="D13951" s="2">
        <v>0.54130787037037031</v>
      </c>
      <c r="E13951" t="s">
        <v>2</v>
      </c>
      <c r="F13951" t="s">
        <v>96</v>
      </c>
      <c r="G13951" t="s">
        <v>4</v>
      </c>
      <c r="H13951" t="s">
        <v>23</v>
      </c>
      <c r="I13951" t="s">
        <v>6</v>
      </c>
      <c r="J13951">
        <v>34.47</v>
      </c>
      <c r="K13951" t="s">
        <v>7</v>
      </c>
      <c r="L13951" t="s">
        <v>8</v>
      </c>
      <c r="M13951">
        <v>14.4</v>
      </c>
      <c r="N13951" t="s">
        <v>9</v>
      </c>
      <c r="O13951" t="s">
        <v>10</v>
      </c>
      <c r="P13951">
        <v>7.3</v>
      </c>
      <c r="Q13951" t="s">
        <v>11</v>
      </c>
      <c r="R13951" t="s">
        <v>12</v>
      </c>
      <c r="S13951" s="3">
        <v>9.9000000000000005E-2</v>
      </c>
    </row>
    <row r="13952" spans="1:19" x14ac:dyDescent="0.25">
      <c r="A13952" t="s">
        <v>0</v>
      </c>
      <c r="B13952" t="s">
        <v>1</v>
      </c>
      <c r="C13952" s="1">
        <v>41716</v>
      </c>
      <c r="D13952" s="2">
        <v>0.54825231481481485</v>
      </c>
      <c r="E13952" t="s">
        <v>2</v>
      </c>
      <c r="F13952" t="s">
        <v>95</v>
      </c>
      <c r="G13952" t="s">
        <v>4</v>
      </c>
      <c r="H13952" t="s">
        <v>23</v>
      </c>
      <c r="I13952" t="s">
        <v>6</v>
      </c>
      <c r="J13952">
        <v>34.465000000000003</v>
      </c>
      <c r="K13952" t="s">
        <v>7</v>
      </c>
      <c r="L13952" t="s">
        <v>8</v>
      </c>
      <c r="M13952">
        <v>14.4</v>
      </c>
      <c r="N13952" t="s">
        <v>9</v>
      </c>
      <c r="O13952" t="s">
        <v>10</v>
      </c>
      <c r="P13952">
        <v>7.4</v>
      </c>
      <c r="Q13952" t="s">
        <v>11</v>
      </c>
      <c r="R13952" t="s">
        <v>12</v>
      </c>
      <c r="S13952" s="3">
        <v>9.9000000000000005E-2</v>
      </c>
    </row>
    <row r="13953" spans="1:19" x14ac:dyDescent="0.25">
      <c r="A13953" t="s">
        <v>0</v>
      </c>
      <c r="B13953" t="s">
        <v>1</v>
      </c>
      <c r="C13953" s="1">
        <v>41716</v>
      </c>
      <c r="D13953" s="2">
        <v>0.55519675925925926</v>
      </c>
      <c r="E13953" t="s">
        <v>2</v>
      </c>
      <c r="F13953" t="s">
        <v>99</v>
      </c>
      <c r="G13953" t="s">
        <v>4</v>
      </c>
      <c r="H13953" t="s">
        <v>44</v>
      </c>
      <c r="I13953" t="s">
        <v>6</v>
      </c>
      <c r="J13953">
        <v>34.459000000000003</v>
      </c>
      <c r="K13953" t="s">
        <v>7</v>
      </c>
      <c r="L13953" t="s">
        <v>8</v>
      </c>
      <c r="M13953">
        <v>14.4</v>
      </c>
      <c r="N13953" t="s">
        <v>9</v>
      </c>
      <c r="O13953" t="s">
        <v>10</v>
      </c>
      <c r="P13953">
        <v>7.4</v>
      </c>
      <c r="Q13953" t="s">
        <v>11</v>
      </c>
      <c r="R13953" t="s">
        <v>12</v>
      </c>
      <c r="S13953" s="3">
        <v>9.9000000000000005E-2</v>
      </c>
    </row>
    <row r="13954" spans="1:19" x14ac:dyDescent="0.25">
      <c r="A13954" t="s">
        <v>0</v>
      </c>
      <c r="B13954" t="s">
        <v>1</v>
      </c>
      <c r="C13954" s="1">
        <v>41716</v>
      </c>
      <c r="D13954" s="2">
        <v>0.56214120370370368</v>
      </c>
      <c r="E13954" t="s">
        <v>2</v>
      </c>
      <c r="F13954" t="s">
        <v>97</v>
      </c>
      <c r="G13954" t="s">
        <v>4</v>
      </c>
      <c r="H13954" t="s">
        <v>31</v>
      </c>
      <c r="I13954" t="s">
        <v>6</v>
      </c>
      <c r="J13954">
        <v>34.457999999999998</v>
      </c>
      <c r="K13954" t="s">
        <v>7</v>
      </c>
      <c r="L13954" t="s">
        <v>8</v>
      </c>
      <c r="M13954">
        <v>14.4</v>
      </c>
      <c r="N13954" t="s">
        <v>9</v>
      </c>
      <c r="O13954" t="s">
        <v>10</v>
      </c>
      <c r="P13954">
        <v>7.4</v>
      </c>
      <c r="Q13954" t="s">
        <v>11</v>
      </c>
      <c r="R13954" t="s">
        <v>12</v>
      </c>
      <c r="S13954" s="3">
        <v>9.9000000000000005E-2</v>
      </c>
    </row>
    <row r="13955" spans="1:19" x14ac:dyDescent="0.25">
      <c r="A13955" t="s">
        <v>0</v>
      </c>
      <c r="B13955" t="s">
        <v>1</v>
      </c>
      <c r="C13955" s="1">
        <v>41716</v>
      </c>
      <c r="D13955" s="2">
        <v>0.56908564814814822</v>
      </c>
      <c r="E13955" t="s">
        <v>2</v>
      </c>
      <c r="F13955" t="s">
        <v>86</v>
      </c>
      <c r="G13955" t="s">
        <v>4</v>
      </c>
      <c r="H13955" t="s">
        <v>34</v>
      </c>
      <c r="I13955" t="s">
        <v>6</v>
      </c>
      <c r="J13955">
        <v>34.454999999999998</v>
      </c>
      <c r="K13955" t="s">
        <v>7</v>
      </c>
      <c r="L13955" t="s">
        <v>8</v>
      </c>
      <c r="M13955">
        <v>14.4</v>
      </c>
      <c r="N13955" t="s">
        <v>9</v>
      </c>
      <c r="O13955" t="s">
        <v>10</v>
      </c>
      <c r="P13955">
        <v>7.4</v>
      </c>
      <c r="Q13955" t="s">
        <v>11</v>
      </c>
      <c r="R13955" t="s">
        <v>12</v>
      </c>
      <c r="S13955" s="3">
        <v>9.9000000000000005E-2</v>
      </c>
    </row>
    <row r="13956" spans="1:19" x14ac:dyDescent="0.25">
      <c r="A13956" t="s">
        <v>0</v>
      </c>
      <c r="B13956" t="s">
        <v>1</v>
      </c>
      <c r="C13956" s="1">
        <v>41716</v>
      </c>
      <c r="D13956" s="2">
        <v>0.57603009259259264</v>
      </c>
      <c r="E13956" t="s">
        <v>2</v>
      </c>
      <c r="F13956" t="s">
        <v>79</v>
      </c>
      <c r="G13956" t="s">
        <v>4</v>
      </c>
      <c r="H13956" t="s">
        <v>17</v>
      </c>
      <c r="I13956" t="s">
        <v>6</v>
      </c>
      <c r="J13956">
        <v>34.448999999999998</v>
      </c>
      <c r="K13956" t="s">
        <v>7</v>
      </c>
      <c r="L13956" t="s">
        <v>8</v>
      </c>
      <c r="M13956">
        <v>14.4</v>
      </c>
      <c r="N13956" t="s">
        <v>9</v>
      </c>
      <c r="O13956" t="s">
        <v>10</v>
      </c>
      <c r="P13956">
        <v>7.3</v>
      </c>
      <c r="Q13956" t="s">
        <v>11</v>
      </c>
      <c r="R13956" t="s">
        <v>12</v>
      </c>
      <c r="S13956" s="3">
        <v>9.9000000000000005E-2</v>
      </c>
    </row>
    <row r="13957" spans="1:19" x14ac:dyDescent="0.25">
      <c r="A13957" t="s">
        <v>0</v>
      </c>
      <c r="B13957" t="s">
        <v>1</v>
      </c>
      <c r="C13957" s="1">
        <v>41716</v>
      </c>
      <c r="D13957" s="2">
        <v>0.58297453703703705</v>
      </c>
      <c r="E13957" t="s">
        <v>2</v>
      </c>
      <c r="F13957" t="s">
        <v>96</v>
      </c>
      <c r="G13957" t="s">
        <v>4</v>
      </c>
      <c r="H13957" t="s">
        <v>23</v>
      </c>
      <c r="I13957" t="s">
        <v>6</v>
      </c>
      <c r="J13957">
        <v>34.445999999999998</v>
      </c>
      <c r="K13957" t="s">
        <v>7</v>
      </c>
      <c r="L13957" t="s">
        <v>8</v>
      </c>
      <c r="M13957">
        <v>14.4</v>
      </c>
      <c r="N13957" t="s">
        <v>9</v>
      </c>
      <c r="O13957" t="s">
        <v>10</v>
      </c>
      <c r="P13957">
        <v>7.3</v>
      </c>
      <c r="Q13957" t="s">
        <v>11</v>
      </c>
      <c r="R13957" t="s">
        <v>12</v>
      </c>
      <c r="S13957" s="3">
        <v>9.9000000000000005E-2</v>
      </c>
    </row>
    <row r="13958" spans="1:19" x14ac:dyDescent="0.25">
      <c r="A13958" t="s">
        <v>0</v>
      </c>
      <c r="B13958" t="s">
        <v>1</v>
      </c>
      <c r="C13958" s="1">
        <v>41716</v>
      </c>
      <c r="D13958" s="2">
        <v>0.58991898148148147</v>
      </c>
      <c r="E13958" t="s">
        <v>2</v>
      </c>
      <c r="F13958" t="s">
        <v>92</v>
      </c>
      <c r="G13958" t="s">
        <v>4</v>
      </c>
      <c r="H13958" t="s">
        <v>23</v>
      </c>
      <c r="I13958" t="s">
        <v>6</v>
      </c>
      <c r="J13958">
        <v>34.439</v>
      </c>
      <c r="K13958" t="s">
        <v>7</v>
      </c>
      <c r="L13958" t="s">
        <v>8</v>
      </c>
      <c r="M13958">
        <v>14.4</v>
      </c>
      <c r="N13958" t="s">
        <v>9</v>
      </c>
      <c r="O13958" t="s">
        <v>10</v>
      </c>
      <c r="P13958">
        <v>7.4</v>
      </c>
      <c r="Q13958" t="s">
        <v>11</v>
      </c>
      <c r="R13958" t="s">
        <v>12</v>
      </c>
      <c r="S13958" s="3">
        <v>9.9000000000000005E-2</v>
      </c>
    </row>
    <row r="13959" spans="1:19" x14ac:dyDescent="0.25">
      <c r="A13959" t="s">
        <v>0</v>
      </c>
      <c r="B13959" t="s">
        <v>1</v>
      </c>
      <c r="C13959" s="1">
        <v>41716</v>
      </c>
      <c r="D13959" s="2">
        <v>0.59686342592592589</v>
      </c>
      <c r="E13959" t="s">
        <v>2</v>
      </c>
      <c r="F13959" t="s">
        <v>98</v>
      </c>
      <c r="G13959" t="s">
        <v>4</v>
      </c>
      <c r="H13959" t="s">
        <v>44</v>
      </c>
      <c r="I13959" t="s">
        <v>6</v>
      </c>
      <c r="J13959">
        <v>34.438000000000002</v>
      </c>
      <c r="K13959" t="s">
        <v>7</v>
      </c>
      <c r="L13959" t="s">
        <v>8</v>
      </c>
      <c r="M13959">
        <v>14.4</v>
      </c>
      <c r="N13959" t="s">
        <v>9</v>
      </c>
      <c r="O13959" t="s">
        <v>10</v>
      </c>
      <c r="P13959">
        <v>7.4</v>
      </c>
      <c r="Q13959" t="s">
        <v>11</v>
      </c>
      <c r="R13959" t="s">
        <v>12</v>
      </c>
      <c r="S13959" s="3">
        <v>9.9000000000000005E-2</v>
      </c>
    </row>
    <row r="13960" spans="1:19" x14ac:dyDescent="0.25">
      <c r="A13960" t="s">
        <v>0</v>
      </c>
      <c r="B13960" t="s">
        <v>1</v>
      </c>
      <c r="C13960" s="1">
        <v>41716</v>
      </c>
      <c r="D13960" s="2">
        <v>0.60380787037037031</v>
      </c>
      <c r="E13960" t="s">
        <v>2</v>
      </c>
      <c r="F13960" t="s">
        <v>97</v>
      </c>
      <c r="G13960" t="s">
        <v>4</v>
      </c>
      <c r="H13960" t="s">
        <v>31</v>
      </c>
      <c r="I13960" t="s">
        <v>6</v>
      </c>
      <c r="J13960">
        <v>34.433999999999997</v>
      </c>
      <c r="K13960" t="s">
        <v>7</v>
      </c>
      <c r="L13960" t="s">
        <v>8</v>
      </c>
      <c r="M13960">
        <v>14.4</v>
      </c>
      <c r="N13960" t="s">
        <v>9</v>
      </c>
      <c r="O13960" t="s">
        <v>10</v>
      </c>
      <c r="P13960">
        <v>7.4</v>
      </c>
      <c r="Q13960" t="s">
        <v>11</v>
      </c>
      <c r="R13960" t="s">
        <v>12</v>
      </c>
      <c r="S13960" s="3">
        <v>9.9000000000000005E-2</v>
      </c>
    </row>
    <row r="13961" spans="1:19" x14ac:dyDescent="0.25">
      <c r="A13961" t="s">
        <v>0</v>
      </c>
      <c r="B13961" t="s">
        <v>1</v>
      </c>
      <c r="C13961" s="1">
        <v>41716</v>
      </c>
      <c r="D13961" s="2">
        <v>0.61075231481481485</v>
      </c>
      <c r="E13961" t="s">
        <v>2</v>
      </c>
      <c r="F13961" t="s">
        <v>79</v>
      </c>
      <c r="G13961" t="s">
        <v>4</v>
      </c>
      <c r="H13961" t="s">
        <v>34</v>
      </c>
      <c r="I13961" t="s">
        <v>6</v>
      </c>
      <c r="J13961">
        <v>34.426000000000002</v>
      </c>
      <c r="K13961" t="s">
        <v>7</v>
      </c>
      <c r="L13961" t="s">
        <v>8</v>
      </c>
      <c r="M13961">
        <v>14.4</v>
      </c>
      <c r="N13961" t="s">
        <v>9</v>
      </c>
      <c r="O13961" t="s">
        <v>10</v>
      </c>
      <c r="P13961">
        <v>7.4</v>
      </c>
      <c r="Q13961" t="s">
        <v>11</v>
      </c>
      <c r="R13961" t="s">
        <v>12</v>
      </c>
      <c r="S13961" s="3">
        <v>9.9000000000000005E-2</v>
      </c>
    </row>
    <row r="13962" spans="1:19" x14ac:dyDescent="0.25">
      <c r="A13962" t="s">
        <v>0</v>
      </c>
      <c r="B13962" t="s">
        <v>1</v>
      </c>
      <c r="C13962" s="1">
        <v>41716</v>
      </c>
      <c r="D13962" s="2">
        <v>0.61769675925925926</v>
      </c>
      <c r="E13962" t="s">
        <v>2</v>
      </c>
      <c r="F13962" t="s">
        <v>79</v>
      </c>
      <c r="G13962" t="s">
        <v>4</v>
      </c>
      <c r="H13962" t="s">
        <v>17</v>
      </c>
      <c r="I13962" t="s">
        <v>6</v>
      </c>
      <c r="J13962">
        <v>34.424999999999997</v>
      </c>
      <c r="K13962" t="s">
        <v>7</v>
      </c>
      <c r="L13962" t="s">
        <v>8</v>
      </c>
      <c r="M13962">
        <v>14.4</v>
      </c>
      <c r="N13962" t="s">
        <v>9</v>
      </c>
      <c r="O13962" t="s">
        <v>10</v>
      </c>
      <c r="P13962">
        <v>7.4</v>
      </c>
      <c r="Q13962" t="s">
        <v>11</v>
      </c>
      <c r="R13962" t="s">
        <v>12</v>
      </c>
      <c r="S13962" s="3">
        <v>9.9000000000000005E-2</v>
      </c>
    </row>
    <row r="13963" spans="1:19" x14ac:dyDescent="0.25">
      <c r="A13963" t="s">
        <v>0</v>
      </c>
      <c r="B13963" t="s">
        <v>1</v>
      </c>
      <c r="C13963" s="1">
        <v>41716</v>
      </c>
      <c r="D13963" s="2">
        <v>0.62464120370370368</v>
      </c>
      <c r="E13963" t="s">
        <v>2</v>
      </c>
      <c r="F13963" t="s">
        <v>96</v>
      </c>
      <c r="G13963" t="s">
        <v>4</v>
      </c>
      <c r="H13963" t="s">
        <v>23</v>
      </c>
      <c r="I13963" t="s">
        <v>6</v>
      </c>
      <c r="J13963">
        <v>34.420999999999999</v>
      </c>
      <c r="K13963" t="s">
        <v>7</v>
      </c>
      <c r="L13963" t="s">
        <v>8</v>
      </c>
      <c r="M13963">
        <v>14.4</v>
      </c>
      <c r="N13963" t="s">
        <v>9</v>
      </c>
      <c r="O13963" t="s">
        <v>10</v>
      </c>
      <c r="P13963">
        <v>7.4</v>
      </c>
      <c r="Q13963" t="s">
        <v>11</v>
      </c>
      <c r="R13963" t="s">
        <v>12</v>
      </c>
      <c r="S13963" s="3">
        <v>9.9000000000000005E-2</v>
      </c>
    </row>
    <row r="13964" spans="1:19" x14ac:dyDescent="0.25">
      <c r="A13964" t="s">
        <v>0</v>
      </c>
      <c r="B13964" t="s">
        <v>1</v>
      </c>
      <c r="C13964" s="1">
        <v>41716</v>
      </c>
      <c r="D13964" s="2">
        <v>0.63158564814814822</v>
      </c>
      <c r="E13964" t="s">
        <v>2</v>
      </c>
      <c r="F13964" t="s">
        <v>92</v>
      </c>
      <c r="G13964" t="s">
        <v>4</v>
      </c>
      <c r="H13964" t="s">
        <v>23</v>
      </c>
      <c r="I13964" t="s">
        <v>6</v>
      </c>
      <c r="J13964">
        <v>34.414999999999999</v>
      </c>
      <c r="K13964" t="s">
        <v>7</v>
      </c>
      <c r="L13964" t="s">
        <v>8</v>
      </c>
      <c r="M13964">
        <v>14.4</v>
      </c>
      <c r="N13964" t="s">
        <v>9</v>
      </c>
      <c r="O13964" t="s">
        <v>10</v>
      </c>
      <c r="P13964">
        <v>7.4</v>
      </c>
      <c r="Q13964" t="s">
        <v>11</v>
      </c>
      <c r="R13964" t="s">
        <v>12</v>
      </c>
      <c r="S13964" s="3">
        <v>9.9000000000000005E-2</v>
      </c>
    </row>
    <row r="13965" spans="1:19" x14ac:dyDescent="0.25">
      <c r="A13965" t="s">
        <v>0</v>
      </c>
      <c r="B13965" t="s">
        <v>1</v>
      </c>
      <c r="C13965" s="1">
        <v>41716</v>
      </c>
      <c r="D13965" s="2">
        <v>0.63853009259259264</v>
      </c>
      <c r="E13965" t="s">
        <v>2</v>
      </c>
      <c r="F13965" t="s">
        <v>98</v>
      </c>
      <c r="G13965" t="s">
        <v>4</v>
      </c>
      <c r="H13965" t="s">
        <v>44</v>
      </c>
      <c r="I13965" t="s">
        <v>6</v>
      </c>
      <c r="J13965">
        <v>34.412999999999997</v>
      </c>
      <c r="K13965" t="s">
        <v>7</v>
      </c>
      <c r="L13965" t="s">
        <v>8</v>
      </c>
      <c r="M13965">
        <v>14.4</v>
      </c>
      <c r="N13965" t="s">
        <v>9</v>
      </c>
      <c r="O13965" t="s">
        <v>10</v>
      </c>
      <c r="P13965">
        <v>7.4</v>
      </c>
      <c r="Q13965" t="s">
        <v>11</v>
      </c>
      <c r="R13965" t="s">
        <v>12</v>
      </c>
      <c r="S13965" s="3">
        <v>9.9000000000000005E-2</v>
      </c>
    </row>
    <row r="13966" spans="1:19" x14ac:dyDescent="0.25">
      <c r="A13966" t="s">
        <v>0</v>
      </c>
      <c r="B13966" t="s">
        <v>1</v>
      </c>
      <c r="C13966" s="1">
        <v>41716</v>
      </c>
      <c r="D13966" s="2">
        <v>0.64547453703703705</v>
      </c>
      <c r="E13966" t="s">
        <v>2</v>
      </c>
      <c r="F13966" t="s">
        <v>97</v>
      </c>
      <c r="G13966" t="s">
        <v>4</v>
      </c>
      <c r="H13966" t="s">
        <v>31</v>
      </c>
      <c r="I13966" t="s">
        <v>6</v>
      </c>
      <c r="J13966">
        <v>34.408999999999999</v>
      </c>
      <c r="K13966" t="s">
        <v>7</v>
      </c>
      <c r="L13966" t="s">
        <v>8</v>
      </c>
      <c r="M13966">
        <v>14.4</v>
      </c>
      <c r="N13966" t="s">
        <v>9</v>
      </c>
      <c r="O13966" t="s">
        <v>10</v>
      </c>
      <c r="P13966">
        <v>7.4</v>
      </c>
      <c r="Q13966" t="s">
        <v>11</v>
      </c>
      <c r="R13966" t="s">
        <v>12</v>
      </c>
      <c r="S13966" s="3">
        <v>9.9000000000000005E-2</v>
      </c>
    </row>
    <row r="13967" spans="1:19" x14ac:dyDescent="0.25">
      <c r="A13967" t="s">
        <v>0</v>
      </c>
      <c r="B13967" t="s">
        <v>1</v>
      </c>
      <c r="C13967" s="1">
        <v>41716</v>
      </c>
      <c r="D13967" s="2">
        <v>0.65241898148148147</v>
      </c>
      <c r="E13967" t="s">
        <v>2</v>
      </c>
      <c r="F13967" t="s">
        <v>79</v>
      </c>
      <c r="G13967" t="s">
        <v>4</v>
      </c>
      <c r="H13967" t="s">
        <v>34</v>
      </c>
      <c r="I13967" t="s">
        <v>6</v>
      </c>
      <c r="J13967">
        <v>34.406999999999996</v>
      </c>
      <c r="K13967" t="s">
        <v>7</v>
      </c>
      <c r="L13967" t="s">
        <v>8</v>
      </c>
      <c r="M13967">
        <v>14.4</v>
      </c>
      <c r="N13967" t="s">
        <v>9</v>
      </c>
      <c r="O13967" t="s">
        <v>10</v>
      </c>
      <c r="P13967">
        <v>7.4</v>
      </c>
      <c r="Q13967" t="s">
        <v>11</v>
      </c>
      <c r="R13967" t="s">
        <v>12</v>
      </c>
      <c r="S13967" s="3">
        <v>9.9000000000000005E-2</v>
      </c>
    </row>
    <row r="13968" spans="1:19" x14ac:dyDescent="0.25">
      <c r="A13968" t="s">
        <v>0</v>
      </c>
      <c r="B13968" t="s">
        <v>1</v>
      </c>
      <c r="C13968" s="1">
        <v>41716</v>
      </c>
      <c r="D13968" s="2">
        <v>0.65936342592592589</v>
      </c>
      <c r="E13968" t="s">
        <v>2</v>
      </c>
      <c r="F13968" t="s">
        <v>79</v>
      </c>
      <c r="G13968" t="s">
        <v>4</v>
      </c>
      <c r="H13968" t="s">
        <v>17</v>
      </c>
      <c r="I13968" t="s">
        <v>6</v>
      </c>
      <c r="J13968">
        <v>34.402999999999999</v>
      </c>
      <c r="K13968" t="s">
        <v>7</v>
      </c>
      <c r="L13968" t="s">
        <v>8</v>
      </c>
      <c r="M13968">
        <v>14.4</v>
      </c>
      <c r="N13968" t="s">
        <v>9</v>
      </c>
      <c r="O13968" t="s">
        <v>10</v>
      </c>
      <c r="P13968">
        <v>7.3</v>
      </c>
      <c r="Q13968" t="s">
        <v>11</v>
      </c>
      <c r="R13968" t="s">
        <v>12</v>
      </c>
      <c r="S13968" s="3">
        <v>9.9000000000000005E-2</v>
      </c>
    </row>
    <row r="13969" spans="1:19" x14ac:dyDescent="0.25">
      <c r="A13969" t="s">
        <v>0</v>
      </c>
      <c r="B13969" t="s">
        <v>1</v>
      </c>
      <c r="C13969" s="1">
        <v>41716</v>
      </c>
      <c r="D13969" s="2">
        <v>0.66630787037037031</v>
      </c>
      <c r="E13969" t="s">
        <v>2</v>
      </c>
      <c r="F13969" t="s">
        <v>79</v>
      </c>
      <c r="G13969" t="s">
        <v>4</v>
      </c>
      <c r="H13969" t="s">
        <v>23</v>
      </c>
      <c r="I13969" t="s">
        <v>6</v>
      </c>
      <c r="J13969">
        <v>34.399000000000001</v>
      </c>
      <c r="K13969" t="s">
        <v>7</v>
      </c>
      <c r="L13969" t="s">
        <v>8</v>
      </c>
      <c r="M13969">
        <v>14.4</v>
      </c>
      <c r="N13969" t="s">
        <v>9</v>
      </c>
      <c r="O13969" t="s">
        <v>10</v>
      </c>
      <c r="P13969">
        <v>7.3</v>
      </c>
      <c r="Q13969" t="s">
        <v>11</v>
      </c>
      <c r="R13969" t="s">
        <v>12</v>
      </c>
      <c r="S13969" s="3">
        <v>9.9000000000000005E-2</v>
      </c>
    </row>
    <row r="13970" spans="1:19" x14ac:dyDescent="0.25">
      <c r="A13970" t="s">
        <v>0</v>
      </c>
      <c r="B13970" t="s">
        <v>1</v>
      </c>
      <c r="C13970" s="1">
        <v>41716</v>
      </c>
      <c r="D13970" s="2">
        <v>0.67325231481481485</v>
      </c>
      <c r="E13970" t="s">
        <v>2</v>
      </c>
      <c r="F13970" t="s">
        <v>92</v>
      </c>
      <c r="G13970" t="s">
        <v>4</v>
      </c>
      <c r="H13970" t="s">
        <v>23</v>
      </c>
      <c r="I13970" t="s">
        <v>6</v>
      </c>
      <c r="J13970">
        <v>34.398000000000003</v>
      </c>
      <c r="K13970" t="s">
        <v>7</v>
      </c>
      <c r="L13970" t="s">
        <v>8</v>
      </c>
      <c r="M13970">
        <v>14.4</v>
      </c>
      <c r="N13970" t="s">
        <v>9</v>
      </c>
      <c r="O13970" t="s">
        <v>10</v>
      </c>
      <c r="P13970">
        <v>7.4</v>
      </c>
      <c r="Q13970" t="s">
        <v>11</v>
      </c>
      <c r="R13970" t="s">
        <v>12</v>
      </c>
      <c r="S13970" s="3">
        <v>9.9000000000000005E-2</v>
      </c>
    </row>
    <row r="13971" spans="1:19" x14ac:dyDescent="0.25">
      <c r="A13971" t="s">
        <v>0</v>
      </c>
      <c r="B13971" t="s">
        <v>1</v>
      </c>
      <c r="C13971" s="1">
        <v>41716</v>
      </c>
      <c r="D13971" s="2">
        <v>0.68019675925925915</v>
      </c>
      <c r="E13971" t="s">
        <v>2</v>
      </c>
      <c r="F13971" t="s">
        <v>99</v>
      </c>
      <c r="G13971" t="s">
        <v>4</v>
      </c>
      <c r="H13971" t="s">
        <v>44</v>
      </c>
      <c r="I13971" t="s">
        <v>6</v>
      </c>
      <c r="J13971">
        <v>34.393000000000001</v>
      </c>
      <c r="K13971" t="s">
        <v>7</v>
      </c>
      <c r="L13971" t="s">
        <v>8</v>
      </c>
      <c r="M13971">
        <v>14.4</v>
      </c>
      <c r="N13971" t="s">
        <v>9</v>
      </c>
      <c r="O13971" t="s">
        <v>10</v>
      </c>
      <c r="P13971">
        <v>7.3</v>
      </c>
      <c r="Q13971" t="s">
        <v>11</v>
      </c>
      <c r="R13971" t="s">
        <v>12</v>
      </c>
      <c r="S13971" s="3">
        <v>9.9000000000000005E-2</v>
      </c>
    </row>
    <row r="13972" spans="1:19" x14ac:dyDescent="0.25">
      <c r="A13972" t="s">
        <v>0</v>
      </c>
      <c r="B13972" t="s">
        <v>1</v>
      </c>
      <c r="C13972" s="1">
        <v>41716</v>
      </c>
      <c r="D13972" s="2">
        <v>0.68714120370370368</v>
      </c>
      <c r="E13972" t="s">
        <v>2</v>
      </c>
      <c r="F13972" t="s">
        <v>97</v>
      </c>
      <c r="G13972" t="s">
        <v>4</v>
      </c>
      <c r="H13972" t="s">
        <v>31</v>
      </c>
      <c r="I13972" t="s">
        <v>6</v>
      </c>
      <c r="J13972">
        <v>34.393999999999998</v>
      </c>
      <c r="K13972" t="s">
        <v>7</v>
      </c>
      <c r="L13972" t="s">
        <v>8</v>
      </c>
      <c r="M13972">
        <v>14.4</v>
      </c>
      <c r="N13972" t="s">
        <v>9</v>
      </c>
      <c r="O13972" t="s">
        <v>10</v>
      </c>
      <c r="P13972">
        <v>7.3</v>
      </c>
      <c r="Q13972" t="s">
        <v>11</v>
      </c>
      <c r="R13972" t="s">
        <v>12</v>
      </c>
      <c r="S13972" s="3">
        <v>9.9000000000000005E-2</v>
      </c>
    </row>
    <row r="13973" spans="1:19" x14ac:dyDescent="0.25">
      <c r="A13973" t="s">
        <v>0</v>
      </c>
      <c r="B13973" t="s">
        <v>1</v>
      </c>
      <c r="C13973" s="1">
        <v>41716</v>
      </c>
      <c r="D13973" s="2">
        <v>0.69408564814814822</v>
      </c>
      <c r="E13973" t="s">
        <v>2</v>
      </c>
      <c r="F13973" t="s">
        <v>86</v>
      </c>
      <c r="G13973" t="s">
        <v>4</v>
      </c>
      <c r="H13973" t="s">
        <v>34</v>
      </c>
      <c r="I13973" t="s">
        <v>6</v>
      </c>
      <c r="J13973">
        <v>34.393000000000001</v>
      </c>
      <c r="K13973" t="s">
        <v>7</v>
      </c>
      <c r="L13973" t="s">
        <v>8</v>
      </c>
      <c r="M13973">
        <v>14.4</v>
      </c>
      <c r="N13973" t="s">
        <v>9</v>
      </c>
      <c r="O13973" t="s">
        <v>10</v>
      </c>
      <c r="P13973">
        <v>7.3</v>
      </c>
      <c r="Q13973" t="s">
        <v>11</v>
      </c>
      <c r="R13973" t="s">
        <v>12</v>
      </c>
      <c r="S13973" s="3">
        <v>9.9000000000000005E-2</v>
      </c>
    </row>
    <row r="13974" spans="1:19" x14ac:dyDescent="0.25">
      <c r="A13974" t="s">
        <v>0</v>
      </c>
      <c r="B13974" t="s">
        <v>1</v>
      </c>
      <c r="C13974" s="1">
        <v>41716</v>
      </c>
      <c r="D13974" s="2">
        <v>0.70103009259259252</v>
      </c>
      <c r="E13974" t="s">
        <v>2</v>
      </c>
      <c r="F13974" t="s">
        <v>79</v>
      </c>
      <c r="G13974" t="s">
        <v>4</v>
      </c>
      <c r="H13974" t="s">
        <v>17</v>
      </c>
      <c r="I13974" t="s">
        <v>6</v>
      </c>
      <c r="J13974">
        <v>34.390999999999998</v>
      </c>
      <c r="K13974" t="s">
        <v>7</v>
      </c>
      <c r="L13974" t="s">
        <v>8</v>
      </c>
      <c r="M13974">
        <v>14.4</v>
      </c>
      <c r="N13974" t="s">
        <v>9</v>
      </c>
      <c r="O13974" t="s">
        <v>10</v>
      </c>
      <c r="P13974">
        <v>7.3</v>
      </c>
      <c r="Q13974" t="s">
        <v>11</v>
      </c>
      <c r="R13974" t="s">
        <v>12</v>
      </c>
      <c r="S13974" s="3">
        <v>9.9000000000000005E-2</v>
      </c>
    </row>
    <row r="13975" spans="1:19" x14ac:dyDescent="0.25">
      <c r="A13975" t="s">
        <v>0</v>
      </c>
      <c r="B13975" t="s">
        <v>1</v>
      </c>
      <c r="C13975" s="1">
        <v>41716</v>
      </c>
      <c r="D13975" s="2">
        <v>0.70797453703703705</v>
      </c>
      <c r="E13975" t="s">
        <v>2</v>
      </c>
      <c r="F13975" t="s">
        <v>96</v>
      </c>
      <c r="G13975" t="s">
        <v>4</v>
      </c>
      <c r="H13975" t="s">
        <v>23</v>
      </c>
      <c r="I13975" t="s">
        <v>6</v>
      </c>
      <c r="J13975">
        <v>34.39</v>
      </c>
      <c r="K13975" t="s">
        <v>7</v>
      </c>
      <c r="L13975" t="s">
        <v>8</v>
      </c>
      <c r="M13975">
        <v>14.4</v>
      </c>
      <c r="N13975" t="s">
        <v>9</v>
      </c>
      <c r="O13975" t="s">
        <v>10</v>
      </c>
      <c r="P13975">
        <v>7.3</v>
      </c>
      <c r="Q13975" t="s">
        <v>11</v>
      </c>
      <c r="R13975" t="s">
        <v>12</v>
      </c>
      <c r="S13975" s="3">
        <v>9.9000000000000005E-2</v>
      </c>
    </row>
    <row r="13976" spans="1:19" x14ac:dyDescent="0.25">
      <c r="A13976" t="s">
        <v>0</v>
      </c>
      <c r="B13976" t="s">
        <v>1</v>
      </c>
      <c r="C13976" s="1">
        <v>41716</v>
      </c>
      <c r="D13976" s="2">
        <v>0.71491898148148147</v>
      </c>
      <c r="E13976" t="s">
        <v>2</v>
      </c>
      <c r="F13976" t="s">
        <v>95</v>
      </c>
      <c r="G13976" t="s">
        <v>4</v>
      </c>
      <c r="H13976" t="s">
        <v>23</v>
      </c>
      <c r="I13976" t="s">
        <v>6</v>
      </c>
      <c r="J13976">
        <v>34.39</v>
      </c>
      <c r="K13976" t="s">
        <v>7</v>
      </c>
      <c r="L13976" t="s">
        <v>8</v>
      </c>
      <c r="M13976">
        <v>14.4</v>
      </c>
      <c r="N13976" t="s">
        <v>9</v>
      </c>
      <c r="O13976" t="s">
        <v>10</v>
      </c>
      <c r="P13976">
        <v>7.4</v>
      </c>
      <c r="Q13976" t="s">
        <v>11</v>
      </c>
      <c r="R13976" t="s">
        <v>12</v>
      </c>
      <c r="S13976" s="3">
        <v>9.9000000000000005E-2</v>
      </c>
    </row>
    <row r="13977" spans="1:19" x14ac:dyDescent="0.25">
      <c r="A13977" t="s">
        <v>0</v>
      </c>
      <c r="B13977" t="s">
        <v>1</v>
      </c>
      <c r="C13977" s="1">
        <v>41716</v>
      </c>
      <c r="D13977" s="2">
        <v>0.72186342592592589</v>
      </c>
      <c r="E13977" t="s">
        <v>2</v>
      </c>
      <c r="F13977" t="s">
        <v>99</v>
      </c>
      <c r="G13977" t="s">
        <v>4</v>
      </c>
      <c r="H13977" t="s">
        <v>44</v>
      </c>
      <c r="I13977" t="s">
        <v>6</v>
      </c>
      <c r="J13977">
        <v>34.39</v>
      </c>
      <c r="K13977" t="s">
        <v>7</v>
      </c>
      <c r="L13977" t="s">
        <v>8</v>
      </c>
      <c r="M13977">
        <v>14.4</v>
      </c>
      <c r="N13977" t="s">
        <v>9</v>
      </c>
      <c r="O13977" t="s">
        <v>10</v>
      </c>
      <c r="P13977">
        <v>7.3</v>
      </c>
      <c r="Q13977" t="s">
        <v>11</v>
      </c>
      <c r="R13977" t="s">
        <v>12</v>
      </c>
      <c r="S13977" s="3">
        <v>9.9000000000000005E-2</v>
      </c>
    </row>
    <row r="13978" spans="1:19" x14ac:dyDescent="0.25">
      <c r="A13978" t="s">
        <v>0</v>
      </c>
      <c r="B13978" t="s">
        <v>1</v>
      </c>
      <c r="C13978" s="1">
        <v>41716</v>
      </c>
      <c r="D13978" s="2">
        <v>0.72880787037037031</v>
      </c>
      <c r="E13978" t="s">
        <v>2</v>
      </c>
      <c r="F13978" t="s">
        <v>97</v>
      </c>
      <c r="G13978" t="s">
        <v>4</v>
      </c>
      <c r="H13978" t="s">
        <v>31</v>
      </c>
      <c r="I13978" t="s">
        <v>6</v>
      </c>
      <c r="J13978">
        <v>34.39</v>
      </c>
      <c r="K13978" t="s">
        <v>7</v>
      </c>
      <c r="L13978" t="s">
        <v>8</v>
      </c>
      <c r="M13978">
        <v>14.4</v>
      </c>
      <c r="N13978" t="s">
        <v>9</v>
      </c>
      <c r="O13978" t="s">
        <v>10</v>
      </c>
      <c r="P13978">
        <v>7.3</v>
      </c>
      <c r="Q13978" t="s">
        <v>11</v>
      </c>
      <c r="R13978" t="s">
        <v>12</v>
      </c>
      <c r="S13978" s="3">
        <v>9.9000000000000005E-2</v>
      </c>
    </row>
    <row r="13979" spans="1:19" x14ac:dyDescent="0.25">
      <c r="A13979" t="s">
        <v>0</v>
      </c>
      <c r="B13979" t="s">
        <v>1</v>
      </c>
      <c r="C13979" s="1">
        <v>41716</v>
      </c>
      <c r="D13979" s="2">
        <v>0.73575231481481485</v>
      </c>
      <c r="E13979" t="s">
        <v>2</v>
      </c>
      <c r="F13979" t="s">
        <v>86</v>
      </c>
      <c r="G13979" t="s">
        <v>4</v>
      </c>
      <c r="H13979" t="s">
        <v>34</v>
      </c>
      <c r="I13979" t="s">
        <v>6</v>
      </c>
      <c r="J13979">
        <v>34.390999999999998</v>
      </c>
      <c r="K13979" t="s">
        <v>7</v>
      </c>
      <c r="L13979" t="s">
        <v>8</v>
      </c>
      <c r="M13979">
        <v>14.4</v>
      </c>
      <c r="N13979" t="s">
        <v>9</v>
      </c>
      <c r="O13979" t="s">
        <v>10</v>
      </c>
      <c r="P13979">
        <v>7.3</v>
      </c>
      <c r="Q13979" t="s">
        <v>11</v>
      </c>
      <c r="R13979" t="s">
        <v>12</v>
      </c>
      <c r="S13979" s="3">
        <v>9.9000000000000005E-2</v>
      </c>
    </row>
    <row r="13980" spans="1:19" x14ac:dyDescent="0.25">
      <c r="A13980" t="s">
        <v>0</v>
      </c>
      <c r="B13980" t="s">
        <v>1</v>
      </c>
      <c r="C13980" s="1">
        <v>41716</v>
      </c>
      <c r="D13980" s="2">
        <v>0.74269675925925915</v>
      </c>
      <c r="E13980" t="s">
        <v>2</v>
      </c>
      <c r="F13980" t="s">
        <v>79</v>
      </c>
      <c r="G13980" t="s">
        <v>4</v>
      </c>
      <c r="H13980" t="s">
        <v>17</v>
      </c>
      <c r="I13980" t="s">
        <v>6</v>
      </c>
      <c r="J13980">
        <v>34.393000000000001</v>
      </c>
      <c r="K13980" t="s">
        <v>7</v>
      </c>
      <c r="L13980" t="s">
        <v>8</v>
      </c>
      <c r="M13980">
        <v>14.37</v>
      </c>
      <c r="N13980" t="s">
        <v>9</v>
      </c>
      <c r="O13980" t="s">
        <v>10</v>
      </c>
      <c r="P13980">
        <v>7.3</v>
      </c>
      <c r="Q13980" t="s">
        <v>11</v>
      </c>
      <c r="R13980" t="s">
        <v>12</v>
      </c>
      <c r="S13980" s="3">
        <v>9.9000000000000005E-2</v>
      </c>
    </row>
    <row r="13981" spans="1:19" x14ac:dyDescent="0.25">
      <c r="A13981" t="s">
        <v>0</v>
      </c>
      <c r="B13981" t="s">
        <v>1</v>
      </c>
      <c r="C13981" s="1">
        <v>41716</v>
      </c>
      <c r="D13981" s="2">
        <v>0.74964120370370368</v>
      </c>
      <c r="E13981" t="s">
        <v>2</v>
      </c>
      <c r="F13981" t="s">
        <v>96</v>
      </c>
      <c r="G13981" t="s">
        <v>4</v>
      </c>
      <c r="H13981" t="s">
        <v>23</v>
      </c>
      <c r="I13981" t="s">
        <v>6</v>
      </c>
      <c r="J13981">
        <v>34.393999999999998</v>
      </c>
      <c r="K13981" t="s">
        <v>7</v>
      </c>
      <c r="L13981" t="s">
        <v>8</v>
      </c>
      <c r="M13981">
        <v>14.39</v>
      </c>
      <c r="N13981" t="s">
        <v>9</v>
      </c>
      <c r="O13981" t="s">
        <v>10</v>
      </c>
      <c r="P13981">
        <v>7.3</v>
      </c>
      <c r="Q13981" t="s">
        <v>11</v>
      </c>
      <c r="R13981" t="s">
        <v>12</v>
      </c>
      <c r="S13981" s="3">
        <v>9.9000000000000005E-2</v>
      </c>
    </row>
    <row r="13982" spans="1:19" x14ac:dyDescent="0.25">
      <c r="A13982" t="s">
        <v>0</v>
      </c>
      <c r="B13982" t="s">
        <v>1</v>
      </c>
      <c r="C13982" s="1">
        <v>41716</v>
      </c>
      <c r="D13982" s="2">
        <v>0.75658564814814822</v>
      </c>
      <c r="E13982" t="s">
        <v>2</v>
      </c>
      <c r="F13982" t="s">
        <v>95</v>
      </c>
      <c r="G13982" t="s">
        <v>4</v>
      </c>
      <c r="H13982" t="s">
        <v>23</v>
      </c>
      <c r="I13982" t="s">
        <v>6</v>
      </c>
      <c r="J13982">
        <v>34.395000000000003</v>
      </c>
      <c r="K13982" t="s">
        <v>7</v>
      </c>
      <c r="L13982" t="s">
        <v>8</v>
      </c>
      <c r="M13982">
        <v>14.4</v>
      </c>
      <c r="N13982" t="s">
        <v>9</v>
      </c>
      <c r="O13982" t="s">
        <v>10</v>
      </c>
      <c r="P13982">
        <v>7.3</v>
      </c>
      <c r="Q13982" t="s">
        <v>11</v>
      </c>
      <c r="R13982" t="s">
        <v>12</v>
      </c>
      <c r="S13982" s="3">
        <v>9.9000000000000005E-2</v>
      </c>
    </row>
    <row r="13983" spans="1:19" x14ac:dyDescent="0.25">
      <c r="A13983" t="s">
        <v>0</v>
      </c>
      <c r="B13983" t="s">
        <v>1</v>
      </c>
      <c r="C13983" s="1">
        <v>41716</v>
      </c>
      <c r="D13983" s="2">
        <v>0.76353009259259252</v>
      </c>
      <c r="E13983" t="s">
        <v>2</v>
      </c>
      <c r="F13983" t="s">
        <v>99</v>
      </c>
      <c r="G13983" t="s">
        <v>4</v>
      </c>
      <c r="H13983" t="s">
        <v>44</v>
      </c>
      <c r="I13983" t="s">
        <v>6</v>
      </c>
      <c r="J13983">
        <v>34.396999999999998</v>
      </c>
      <c r="K13983" t="s">
        <v>7</v>
      </c>
      <c r="L13983" t="s">
        <v>8</v>
      </c>
      <c r="M13983">
        <v>14.4</v>
      </c>
      <c r="N13983" t="s">
        <v>9</v>
      </c>
      <c r="O13983" t="s">
        <v>10</v>
      </c>
      <c r="P13983">
        <v>7.3</v>
      </c>
      <c r="Q13983" t="s">
        <v>11</v>
      </c>
      <c r="R13983" t="s">
        <v>12</v>
      </c>
      <c r="S13983" s="3">
        <v>9.9000000000000005E-2</v>
      </c>
    </row>
    <row r="13984" spans="1:19" x14ac:dyDescent="0.25">
      <c r="A13984" t="s">
        <v>0</v>
      </c>
      <c r="B13984" t="s">
        <v>1</v>
      </c>
      <c r="C13984" s="1">
        <v>41716</v>
      </c>
      <c r="D13984" s="2">
        <v>0.77047453703703705</v>
      </c>
      <c r="E13984" t="s">
        <v>2</v>
      </c>
      <c r="F13984" t="s">
        <v>97</v>
      </c>
      <c r="G13984" t="s">
        <v>4</v>
      </c>
      <c r="H13984" t="s">
        <v>37</v>
      </c>
      <c r="I13984" t="s">
        <v>6</v>
      </c>
      <c r="J13984">
        <v>34.399000000000001</v>
      </c>
      <c r="K13984" t="s">
        <v>7</v>
      </c>
      <c r="L13984" t="s">
        <v>8</v>
      </c>
      <c r="M13984">
        <v>14.39</v>
      </c>
      <c r="N13984" t="s">
        <v>9</v>
      </c>
      <c r="O13984" t="s">
        <v>10</v>
      </c>
      <c r="P13984">
        <v>7.3</v>
      </c>
      <c r="Q13984" t="s">
        <v>11</v>
      </c>
      <c r="R13984" t="s">
        <v>12</v>
      </c>
      <c r="S13984" s="3">
        <v>9.9000000000000005E-2</v>
      </c>
    </row>
    <row r="13985" spans="1:19" x14ac:dyDescent="0.25">
      <c r="A13985" t="s">
        <v>0</v>
      </c>
      <c r="B13985" t="s">
        <v>1</v>
      </c>
      <c r="C13985" s="1">
        <v>41716</v>
      </c>
      <c r="D13985" s="2">
        <v>0.77741898148148147</v>
      </c>
      <c r="E13985" t="s">
        <v>2</v>
      </c>
      <c r="F13985" t="s">
        <v>86</v>
      </c>
      <c r="G13985" t="s">
        <v>4</v>
      </c>
      <c r="H13985" t="s">
        <v>34</v>
      </c>
      <c r="I13985" t="s">
        <v>6</v>
      </c>
      <c r="J13985">
        <v>34.402999999999999</v>
      </c>
      <c r="K13985" t="s">
        <v>7</v>
      </c>
      <c r="L13985" t="s">
        <v>8</v>
      </c>
      <c r="M13985">
        <v>14.37</v>
      </c>
      <c r="N13985" t="s">
        <v>9</v>
      </c>
      <c r="O13985" t="s">
        <v>10</v>
      </c>
      <c r="P13985">
        <v>7.3</v>
      </c>
      <c r="Q13985" t="s">
        <v>11</v>
      </c>
      <c r="R13985" t="s">
        <v>12</v>
      </c>
      <c r="S13985" s="3">
        <v>9.9000000000000005E-2</v>
      </c>
    </row>
    <row r="13986" spans="1:19" x14ac:dyDescent="0.25">
      <c r="A13986" t="s">
        <v>0</v>
      </c>
      <c r="B13986" t="s">
        <v>1</v>
      </c>
      <c r="C13986" s="1">
        <v>41716</v>
      </c>
      <c r="D13986" s="2">
        <v>0.78436342592592589</v>
      </c>
      <c r="E13986" t="s">
        <v>2</v>
      </c>
      <c r="F13986" t="s">
        <v>79</v>
      </c>
      <c r="G13986" t="s">
        <v>4</v>
      </c>
      <c r="H13986" t="s">
        <v>17</v>
      </c>
      <c r="I13986" t="s">
        <v>6</v>
      </c>
      <c r="J13986">
        <v>34.405000000000001</v>
      </c>
      <c r="K13986" t="s">
        <v>7</v>
      </c>
      <c r="L13986" t="s">
        <v>8</v>
      </c>
      <c r="M13986">
        <v>14.39</v>
      </c>
      <c r="N13986" t="s">
        <v>9</v>
      </c>
      <c r="O13986" t="s">
        <v>10</v>
      </c>
      <c r="P13986">
        <v>7.3</v>
      </c>
      <c r="Q13986" t="s">
        <v>11</v>
      </c>
      <c r="R13986" t="s">
        <v>12</v>
      </c>
      <c r="S13986" s="3">
        <v>9.9000000000000005E-2</v>
      </c>
    </row>
    <row r="13987" spans="1:19" x14ac:dyDescent="0.25">
      <c r="A13987" t="s">
        <v>0</v>
      </c>
      <c r="B13987" t="s">
        <v>1</v>
      </c>
      <c r="C13987" s="1">
        <v>41716</v>
      </c>
      <c r="D13987" s="2">
        <v>0.79130787037037031</v>
      </c>
      <c r="E13987" t="s">
        <v>2</v>
      </c>
      <c r="F13987" t="s">
        <v>79</v>
      </c>
      <c r="G13987" t="s">
        <v>4</v>
      </c>
      <c r="H13987" t="s">
        <v>23</v>
      </c>
      <c r="I13987" t="s">
        <v>6</v>
      </c>
      <c r="J13987">
        <v>34.411000000000001</v>
      </c>
      <c r="K13987" t="s">
        <v>7</v>
      </c>
      <c r="L13987" t="s">
        <v>8</v>
      </c>
      <c r="M13987">
        <v>14.39</v>
      </c>
      <c r="N13987" t="s">
        <v>9</v>
      </c>
      <c r="O13987" t="s">
        <v>10</v>
      </c>
      <c r="P13987">
        <v>7.3</v>
      </c>
      <c r="Q13987" t="s">
        <v>11</v>
      </c>
      <c r="R13987" t="s">
        <v>12</v>
      </c>
      <c r="S13987" s="3">
        <v>9.9000000000000005E-2</v>
      </c>
    </row>
    <row r="13988" spans="1:19" x14ac:dyDescent="0.25">
      <c r="A13988" t="s">
        <v>0</v>
      </c>
      <c r="B13988" t="s">
        <v>1</v>
      </c>
      <c r="C13988" s="1">
        <v>41716</v>
      </c>
      <c r="D13988" s="2">
        <v>0.79825231481481485</v>
      </c>
      <c r="E13988" t="s">
        <v>2</v>
      </c>
      <c r="F13988" t="s">
        <v>95</v>
      </c>
      <c r="G13988" t="s">
        <v>4</v>
      </c>
      <c r="H13988" t="s">
        <v>23</v>
      </c>
      <c r="I13988" t="s">
        <v>6</v>
      </c>
      <c r="J13988">
        <v>34.414000000000001</v>
      </c>
      <c r="K13988" t="s">
        <v>7</v>
      </c>
      <c r="L13988" t="s">
        <v>8</v>
      </c>
      <c r="M13988">
        <v>14.39</v>
      </c>
      <c r="N13988" t="s">
        <v>9</v>
      </c>
      <c r="O13988" t="s">
        <v>10</v>
      </c>
      <c r="P13988">
        <v>7.3</v>
      </c>
      <c r="Q13988" t="s">
        <v>11</v>
      </c>
      <c r="R13988" t="s">
        <v>12</v>
      </c>
      <c r="S13988" s="3">
        <v>9.9000000000000005E-2</v>
      </c>
    </row>
    <row r="13989" spans="1:19" x14ac:dyDescent="0.25">
      <c r="A13989" t="s">
        <v>0</v>
      </c>
      <c r="B13989" t="s">
        <v>1</v>
      </c>
      <c r="C13989" s="1">
        <v>41716</v>
      </c>
      <c r="D13989" s="2">
        <v>0.80519675925925915</v>
      </c>
      <c r="E13989" t="s">
        <v>2</v>
      </c>
      <c r="F13989" t="s">
        <v>99</v>
      </c>
      <c r="G13989" t="s">
        <v>4</v>
      </c>
      <c r="H13989" t="s">
        <v>44</v>
      </c>
      <c r="I13989" t="s">
        <v>6</v>
      </c>
      <c r="J13989">
        <v>34.421999999999997</v>
      </c>
      <c r="K13989" t="s">
        <v>7</v>
      </c>
      <c r="L13989" t="s">
        <v>8</v>
      </c>
      <c r="M13989">
        <v>14.37</v>
      </c>
      <c r="N13989" t="s">
        <v>9</v>
      </c>
      <c r="O13989" t="s">
        <v>10</v>
      </c>
      <c r="P13989">
        <v>7.3</v>
      </c>
      <c r="Q13989" t="s">
        <v>11</v>
      </c>
      <c r="R13989" t="s">
        <v>12</v>
      </c>
      <c r="S13989" s="3">
        <v>9.9000000000000005E-2</v>
      </c>
    </row>
    <row r="13990" spans="1:19" x14ac:dyDescent="0.25">
      <c r="A13990" t="s">
        <v>0</v>
      </c>
      <c r="B13990" t="s">
        <v>1</v>
      </c>
      <c r="C13990" s="1">
        <v>41716</v>
      </c>
      <c r="D13990" s="2">
        <v>0.81214120370370368</v>
      </c>
      <c r="E13990" t="s">
        <v>2</v>
      </c>
      <c r="F13990" t="s">
        <v>97</v>
      </c>
      <c r="G13990" t="s">
        <v>4</v>
      </c>
      <c r="H13990" t="s">
        <v>31</v>
      </c>
      <c r="I13990" t="s">
        <v>6</v>
      </c>
      <c r="J13990">
        <v>34.423000000000002</v>
      </c>
      <c r="K13990" t="s">
        <v>7</v>
      </c>
      <c r="L13990" t="s">
        <v>8</v>
      </c>
      <c r="M13990">
        <v>14.37</v>
      </c>
      <c r="N13990" t="s">
        <v>9</v>
      </c>
      <c r="O13990" t="s">
        <v>10</v>
      </c>
      <c r="P13990">
        <v>7.3</v>
      </c>
      <c r="Q13990" t="s">
        <v>11</v>
      </c>
      <c r="R13990" t="s">
        <v>12</v>
      </c>
      <c r="S13990" s="3">
        <v>9.9000000000000005E-2</v>
      </c>
    </row>
    <row r="13991" spans="1:19" x14ac:dyDescent="0.25">
      <c r="A13991" t="s">
        <v>0</v>
      </c>
      <c r="B13991" t="s">
        <v>1</v>
      </c>
      <c r="C13991" s="1">
        <v>41716</v>
      </c>
      <c r="D13991" s="2">
        <v>0.81908564814814822</v>
      </c>
      <c r="E13991" t="s">
        <v>2</v>
      </c>
      <c r="F13991" t="s">
        <v>86</v>
      </c>
      <c r="G13991" t="s">
        <v>4</v>
      </c>
      <c r="H13991" t="s">
        <v>34</v>
      </c>
      <c r="I13991" t="s">
        <v>6</v>
      </c>
      <c r="J13991">
        <v>34.427</v>
      </c>
      <c r="K13991" t="s">
        <v>7</v>
      </c>
      <c r="L13991" t="s">
        <v>8</v>
      </c>
      <c r="M13991">
        <v>14.37</v>
      </c>
      <c r="N13991" t="s">
        <v>9</v>
      </c>
      <c r="O13991" t="s">
        <v>10</v>
      </c>
      <c r="P13991">
        <v>7.3</v>
      </c>
      <c r="Q13991" t="s">
        <v>11</v>
      </c>
      <c r="R13991" t="s">
        <v>12</v>
      </c>
      <c r="S13991" s="3">
        <v>9.9000000000000005E-2</v>
      </c>
    </row>
    <row r="13992" spans="1:19" x14ac:dyDescent="0.25">
      <c r="A13992" t="s">
        <v>0</v>
      </c>
      <c r="B13992" t="s">
        <v>1</v>
      </c>
      <c r="C13992" s="1">
        <v>41716</v>
      </c>
      <c r="D13992" s="2">
        <v>0.82603009259259252</v>
      </c>
      <c r="E13992" t="s">
        <v>2</v>
      </c>
      <c r="F13992" t="s">
        <v>79</v>
      </c>
      <c r="G13992" t="s">
        <v>4</v>
      </c>
      <c r="H13992" t="s">
        <v>17</v>
      </c>
      <c r="I13992" t="s">
        <v>6</v>
      </c>
      <c r="J13992">
        <v>34.433</v>
      </c>
      <c r="K13992" t="s">
        <v>7</v>
      </c>
      <c r="L13992" t="s">
        <v>8</v>
      </c>
      <c r="M13992">
        <v>14.37</v>
      </c>
      <c r="N13992" t="s">
        <v>9</v>
      </c>
      <c r="O13992" t="s">
        <v>10</v>
      </c>
      <c r="P13992">
        <v>7.3</v>
      </c>
      <c r="Q13992" t="s">
        <v>11</v>
      </c>
      <c r="R13992" t="s">
        <v>12</v>
      </c>
      <c r="S13992" s="3">
        <v>9.9000000000000005E-2</v>
      </c>
    </row>
    <row r="13993" spans="1:19" x14ac:dyDescent="0.25">
      <c r="A13993" t="s">
        <v>0</v>
      </c>
      <c r="B13993" t="s">
        <v>1</v>
      </c>
      <c r="C13993" s="1">
        <v>41716</v>
      </c>
      <c r="D13993" s="2">
        <v>0.83297453703703705</v>
      </c>
      <c r="E13993" t="s">
        <v>2</v>
      </c>
      <c r="F13993" t="s">
        <v>79</v>
      </c>
      <c r="G13993" t="s">
        <v>4</v>
      </c>
      <c r="H13993" t="s">
        <v>17</v>
      </c>
      <c r="I13993" t="s">
        <v>6</v>
      </c>
      <c r="J13993">
        <v>34.436999999999998</v>
      </c>
      <c r="K13993" t="s">
        <v>7</v>
      </c>
      <c r="L13993" t="s">
        <v>8</v>
      </c>
      <c r="M13993">
        <v>14.37</v>
      </c>
      <c r="N13993" t="s">
        <v>9</v>
      </c>
      <c r="O13993" t="s">
        <v>10</v>
      </c>
      <c r="P13993">
        <v>7.3</v>
      </c>
      <c r="Q13993" t="s">
        <v>11</v>
      </c>
      <c r="R13993" t="s">
        <v>12</v>
      </c>
      <c r="S13993" s="3">
        <v>9.9000000000000005E-2</v>
      </c>
    </row>
    <row r="13994" spans="1:19" x14ac:dyDescent="0.25">
      <c r="A13994" t="s">
        <v>0</v>
      </c>
      <c r="B13994" t="s">
        <v>1</v>
      </c>
      <c r="C13994" s="1">
        <v>41716</v>
      </c>
      <c r="D13994" s="2">
        <v>0.83991898148148147</v>
      </c>
      <c r="E13994" t="s">
        <v>2</v>
      </c>
      <c r="F13994" t="s">
        <v>95</v>
      </c>
      <c r="G13994" t="s">
        <v>4</v>
      </c>
      <c r="H13994" t="s">
        <v>23</v>
      </c>
      <c r="I13994" t="s">
        <v>6</v>
      </c>
      <c r="J13994">
        <v>34.441000000000003</v>
      </c>
      <c r="K13994" t="s">
        <v>7</v>
      </c>
      <c r="L13994" t="s">
        <v>8</v>
      </c>
      <c r="M13994">
        <v>14.37</v>
      </c>
      <c r="N13994" t="s">
        <v>9</v>
      </c>
      <c r="O13994" t="s">
        <v>10</v>
      </c>
      <c r="P13994">
        <v>7.3</v>
      </c>
      <c r="Q13994" t="s">
        <v>11</v>
      </c>
      <c r="R13994" t="s">
        <v>12</v>
      </c>
      <c r="S13994" s="3">
        <v>9.9000000000000005E-2</v>
      </c>
    </row>
    <row r="13995" spans="1:19" x14ac:dyDescent="0.25">
      <c r="A13995" t="s">
        <v>0</v>
      </c>
      <c r="B13995" t="s">
        <v>1</v>
      </c>
      <c r="C13995" s="1">
        <v>41716</v>
      </c>
      <c r="D13995" s="2">
        <v>0.84686342592592589</v>
      </c>
      <c r="E13995" t="s">
        <v>2</v>
      </c>
      <c r="F13995" t="s">
        <v>99</v>
      </c>
      <c r="G13995" t="s">
        <v>4</v>
      </c>
      <c r="H13995" t="s">
        <v>44</v>
      </c>
      <c r="I13995" t="s">
        <v>6</v>
      </c>
      <c r="J13995">
        <v>34.445999999999998</v>
      </c>
      <c r="K13995" t="s">
        <v>7</v>
      </c>
      <c r="L13995" t="s">
        <v>8</v>
      </c>
      <c r="M13995">
        <v>14.39</v>
      </c>
      <c r="N13995" t="s">
        <v>9</v>
      </c>
      <c r="O13995" t="s">
        <v>10</v>
      </c>
      <c r="P13995">
        <v>7.3</v>
      </c>
      <c r="Q13995" t="s">
        <v>11</v>
      </c>
      <c r="R13995" t="s">
        <v>12</v>
      </c>
      <c r="S13995" s="3">
        <v>9.9000000000000005E-2</v>
      </c>
    </row>
    <row r="13996" spans="1:19" x14ac:dyDescent="0.25">
      <c r="A13996" t="s">
        <v>0</v>
      </c>
      <c r="B13996" t="s">
        <v>1</v>
      </c>
      <c r="C13996" s="1">
        <v>41716</v>
      </c>
      <c r="D13996" s="2">
        <v>0.85380787037037031</v>
      </c>
      <c r="E13996" t="s">
        <v>2</v>
      </c>
      <c r="F13996" t="s">
        <v>97</v>
      </c>
      <c r="G13996" t="s">
        <v>4</v>
      </c>
      <c r="H13996" t="s">
        <v>37</v>
      </c>
      <c r="I13996" t="s">
        <v>6</v>
      </c>
      <c r="J13996">
        <v>34.453000000000003</v>
      </c>
      <c r="K13996" t="s">
        <v>7</v>
      </c>
      <c r="L13996" t="s">
        <v>8</v>
      </c>
      <c r="M13996">
        <v>14.39</v>
      </c>
      <c r="N13996" t="s">
        <v>9</v>
      </c>
      <c r="O13996" t="s">
        <v>10</v>
      </c>
      <c r="P13996">
        <v>7.3</v>
      </c>
      <c r="Q13996" t="s">
        <v>11</v>
      </c>
      <c r="R13996" t="s">
        <v>12</v>
      </c>
      <c r="S13996" s="3">
        <v>9.9000000000000005E-2</v>
      </c>
    </row>
    <row r="13997" spans="1:19" x14ac:dyDescent="0.25">
      <c r="A13997" t="s">
        <v>0</v>
      </c>
      <c r="B13997" t="s">
        <v>1</v>
      </c>
      <c r="C13997" s="1">
        <v>41716</v>
      </c>
      <c r="D13997" s="2">
        <v>0.86075231481481485</v>
      </c>
      <c r="E13997" t="s">
        <v>2</v>
      </c>
      <c r="F13997" t="s">
        <v>86</v>
      </c>
      <c r="G13997" t="s">
        <v>4</v>
      </c>
      <c r="H13997" t="s">
        <v>34</v>
      </c>
      <c r="I13997" t="s">
        <v>6</v>
      </c>
      <c r="J13997">
        <v>34.457000000000001</v>
      </c>
      <c r="K13997" t="s">
        <v>7</v>
      </c>
      <c r="L13997" t="s">
        <v>8</v>
      </c>
      <c r="M13997">
        <v>14.4</v>
      </c>
      <c r="N13997" t="s">
        <v>9</v>
      </c>
      <c r="O13997" t="s">
        <v>10</v>
      </c>
      <c r="P13997">
        <v>7.3</v>
      </c>
      <c r="Q13997" t="s">
        <v>11</v>
      </c>
      <c r="R13997" t="s">
        <v>12</v>
      </c>
      <c r="S13997" s="3">
        <v>9.9000000000000005E-2</v>
      </c>
    </row>
    <row r="13998" spans="1:19" x14ac:dyDescent="0.25">
      <c r="A13998" t="s">
        <v>0</v>
      </c>
      <c r="B13998" t="s">
        <v>1</v>
      </c>
      <c r="C13998" s="1">
        <v>41716</v>
      </c>
      <c r="D13998" s="2">
        <v>0.86769675925925915</v>
      </c>
      <c r="E13998" t="s">
        <v>2</v>
      </c>
      <c r="F13998" t="s">
        <v>79</v>
      </c>
      <c r="G13998" t="s">
        <v>4</v>
      </c>
      <c r="H13998" t="s">
        <v>17</v>
      </c>
      <c r="I13998" t="s">
        <v>6</v>
      </c>
      <c r="J13998">
        <v>34.460999999999999</v>
      </c>
      <c r="K13998" t="s">
        <v>7</v>
      </c>
      <c r="L13998" t="s">
        <v>8</v>
      </c>
      <c r="M13998">
        <v>14.39</v>
      </c>
      <c r="N13998" t="s">
        <v>9</v>
      </c>
      <c r="O13998" t="s">
        <v>10</v>
      </c>
      <c r="P13998">
        <v>7.3</v>
      </c>
      <c r="Q13998" t="s">
        <v>11</v>
      </c>
      <c r="R13998" t="s">
        <v>12</v>
      </c>
      <c r="S13998" s="3">
        <v>9.9000000000000005E-2</v>
      </c>
    </row>
    <row r="13999" spans="1:19" x14ac:dyDescent="0.25">
      <c r="A13999" t="s">
        <v>0</v>
      </c>
      <c r="B13999" t="s">
        <v>1</v>
      </c>
      <c r="C13999" s="1">
        <v>41716</v>
      </c>
      <c r="D13999" s="2">
        <v>0.87464120370370368</v>
      </c>
      <c r="E13999" t="s">
        <v>2</v>
      </c>
      <c r="F13999" t="s">
        <v>79</v>
      </c>
      <c r="G13999" t="s">
        <v>4</v>
      </c>
      <c r="H13999" t="s">
        <v>23</v>
      </c>
      <c r="I13999" t="s">
        <v>6</v>
      </c>
      <c r="J13999">
        <v>34.466000000000001</v>
      </c>
      <c r="K13999" t="s">
        <v>7</v>
      </c>
      <c r="L13999" t="s">
        <v>8</v>
      </c>
      <c r="M13999">
        <v>14.38</v>
      </c>
      <c r="N13999" t="s">
        <v>9</v>
      </c>
      <c r="O13999" t="s">
        <v>10</v>
      </c>
      <c r="P13999">
        <v>7.3</v>
      </c>
      <c r="Q13999" t="s">
        <v>11</v>
      </c>
      <c r="R13999" t="s">
        <v>12</v>
      </c>
      <c r="S13999" s="3">
        <v>9.9000000000000005E-2</v>
      </c>
    </row>
    <row r="14000" spans="1:19" x14ac:dyDescent="0.25">
      <c r="A14000" t="s">
        <v>0</v>
      </c>
      <c r="B14000" t="s">
        <v>1</v>
      </c>
      <c r="C14000" s="1">
        <v>41716</v>
      </c>
      <c r="D14000" s="2">
        <v>0.88158564814814822</v>
      </c>
      <c r="E14000" t="s">
        <v>2</v>
      </c>
      <c r="F14000" t="s">
        <v>95</v>
      </c>
      <c r="G14000" t="s">
        <v>4</v>
      </c>
      <c r="H14000" t="s">
        <v>23</v>
      </c>
      <c r="I14000" t="s">
        <v>6</v>
      </c>
      <c r="J14000">
        <v>34.469000000000001</v>
      </c>
      <c r="K14000" t="s">
        <v>7</v>
      </c>
      <c r="L14000" t="s">
        <v>8</v>
      </c>
      <c r="M14000">
        <v>14.39</v>
      </c>
      <c r="N14000" t="s">
        <v>9</v>
      </c>
      <c r="O14000" t="s">
        <v>10</v>
      </c>
      <c r="P14000">
        <v>7.3</v>
      </c>
      <c r="Q14000" t="s">
        <v>11</v>
      </c>
      <c r="R14000" t="s">
        <v>12</v>
      </c>
      <c r="S14000" s="3">
        <v>9.9000000000000005E-2</v>
      </c>
    </row>
    <row r="14001" spans="1:19" x14ac:dyDescent="0.25">
      <c r="A14001" t="s">
        <v>0</v>
      </c>
      <c r="B14001" t="s">
        <v>1</v>
      </c>
      <c r="C14001" s="1">
        <v>41716</v>
      </c>
      <c r="D14001" s="2">
        <v>0.88853009259259252</v>
      </c>
      <c r="E14001" t="s">
        <v>2</v>
      </c>
      <c r="F14001" t="s">
        <v>99</v>
      </c>
      <c r="G14001" t="s">
        <v>4</v>
      </c>
      <c r="H14001" t="s">
        <v>44</v>
      </c>
      <c r="I14001" t="s">
        <v>6</v>
      </c>
      <c r="J14001">
        <v>34.475000000000001</v>
      </c>
      <c r="K14001" t="s">
        <v>7</v>
      </c>
      <c r="L14001" t="s">
        <v>8</v>
      </c>
      <c r="M14001">
        <v>14.38</v>
      </c>
      <c r="N14001" t="s">
        <v>9</v>
      </c>
      <c r="O14001" t="s">
        <v>10</v>
      </c>
      <c r="P14001">
        <v>7.3</v>
      </c>
      <c r="Q14001" t="s">
        <v>11</v>
      </c>
      <c r="R14001" t="s">
        <v>12</v>
      </c>
      <c r="S14001" s="3">
        <v>9.9000000000000005E-2</v>
      </c>
    </row>
    <row r="14002" spans="1:19" x14ac:dyDescent="0.25">
      <c r="A14002" t="s">
        <v>0</v>
      </c>
      <c r="B14002" t="s">
        <v>1</v>
      </c>
      <c r="C14002" s="1">
        <v>41716</v>
      </c>
      <c r="D14002" s="2">
        <v>0.89547453703703705</v>
      </c>
      <c r="E14002" t="s">
        <v>2</v>
      </c>
      <c r="F14002" t="s">
        <v>97</v>
      </c>
      <c r="G14002" t="s">
        <v>4</v>
      </c>
      <c r="H14002" t="s">
        <v>37</v>
      </c>
      <c r="I14002" t="s">
        <v>6</v>
      </c>
      <c r="J14002">
        <v>34.478000000000002</v>
      </c>
      <c r="K14002" t="s">
        <v>7</v>
      </c>
      <c r="L14002" t="s">
        <v>8</v>
      </c>
      <c r="M14002">
        <v>14.4</v>
      </c>
      <c r="N14002" t="s">
        <v>9</v>
      </c>
      <c r="O14002" t="s">
        <v>10</v>
      </c>
      <c r="P14002">
        <v>7.3</v>
      </c>
      <c r="Q14002" t="s">
        <v>11</v>
      </c>
      <c r="R14002" t="s">
        <v>12</v>
      </c>
      <c r="S14002" s="3">
        <v>9.9000000000000005E-2</v>
      </c>
    </row>
    <row r="14003" spans="1:19" x14ac:dyDescent="0.25">
      <c r="A14003" t="s">
        <v>0</v>
      </c>
      <c r="B14003" t="s">
        <v>1</v>
      </c>
      <c r="C14003" s="1">
        <v>41716</v>
      </c>
      <c r="D14003" s="2">
        <v>0.90241898148148147</v>
      </c>
      <c r="E14003" t="s">
        <v>2</v>
      </c>
      <c r="F14003" t="s">
        <v>86</v>
      </c>
      <c r="G14003" t="s">
        <v>4</v>
      </c>
      <c r="H14003" t="s">
        <v>34</v>
      </c>
      <c r="I14003" t="s">
        <v>6</v>
      </c>
      <c r="J14003">
        <v>34.484999999999999</v>
      </c>
      <c r="K14003" t="s">
        <v>7</v>
      </c>
      <c r="L14003" t="s">
        <v>8</v>
      </c>
      <c r="M14003">
        <v>14.38</v>
      </c>
      <c r="N14003" t="s">
        <v>9</v>
      </c>
      <c r="O14003" t="s">
        <v>10</v>
      </c>
      <c r="P14003">
        <v>7.3</v>
      </c>
      <c r="Q14003" t="s">
        <v>11</v>
      </c>
      <c r="R14003" t="s">
        <v>12</v>
      </c>
      <c r="S14003" s="3">
        <v>9.9000000000000005E-2</v>
      </c>
    </row>
    <row r="14004" spans="1:19" x14ac:dyDescent="0.25">
      <c r="A14004" t="s">
        <v>0</v>
      </c>
      <c r="B14004" t="s">
        <v>1</v>
      </c>
      <c r="C14004" s="1">
        <v>41716</v>
      </c>
      <c r="D14004" s="2">
        <v>0.90936342592592589</v>
      </c>
      <c r="E14004" t="s">
        <v>2</v>
      </c>
      <c r="F14004" t="s">
        <v>79</v>
      </c>
      <c r="G14004" t="s">
        <v>4</v>
      </c>
      <c r="H14004" t="s">
        <v>34</v>
      </c>
      <c r="I14004" t="s">
        <v>6</v>
      </c>
      <c r="J14004">
        <v>34.488999999999997</v>
      </c>
      <c r="K14004" t="s">
        <v>7</v>
      </c>
      <c r="L14004" t="s">
        <v>8</v>
      </c>
      <c r="M14004">
        <v>14.4</v>
      </c>
      <c r="N14004" t="s">
        <v>9</v>
      </c>
      <c r="O14004" t="s">
        <v>10</v>
      </c>
      <c r="P14004">
        <v>7.2</v>
      </c>
      <c r="Q14004" t="s">
        <v>11</v>
      </c>
      <c r="R14004" t="s">
        <v>12</v>
      </c>
      <c r="S14004" s="3">
        <v>9.9000000000000005E-2</v>
      </c>
    </row>
    <row r="14005" spans="1:19" x14ac:dyDescent="0.25">
      <c r="A14005" t="s">
        <v>0</v>
      </c>
      <c r="B14005" t="s">
        <v>1</v>
      </c>
      <c r="C14005" s="1">
        <v>41716</v>
      </c>
      <c r="D14005" s="2">
        <v>0.91630787037037031</v>
      </c>
      <c r="E14005" t="s">
        <v>2</v>
      </c>
      <c r="F14005" t="s">
        <v>79</v>
      </c>
      <c r="G14005" t="s">
        <v>4</v>
      </c>
      <c r="H14005" t="s">
        <v>23</v>
      </c>
      <c r="I14005" t="s">
        <v>6</v>
      </c>
      <c r="J14005">
        <v>34.488999999999997</v>
      </c>
      <c r="K14005" t="s">
        <v>7</v>
      </c>
      <c r="L14005" t="s">
        <v>8</v>
      </c>
      <c r="M14005">
        <v>14.37</v>
      </c>
      <c r="N14005" t="s">
        <v>9</v>
      </c>
      <c r="O14005" t="s">
        <v>10</v>
      </c>
      <c r="P14005">
        <v>7.3</v>
      </c>
      <c r="Q14005" t="s">
        <v>11</v>
      </c>
      <c r="R14005" t="s">
        <v>12</v>
      </c>
      <c r="S14005" s="3">
        <v>9.9000000000000005E-2</v>
      </c>
    </row>
    <row r="14006" spans="1:19" x14ac:dyDescent="0.25">
      <c r="A14006" t="s">
        <v>0</v>
      </c>
      <c r="B14006" t="s">
        <v>1</v>
      </c>
      <c r="C14006" s="1">
        <v>41716</v>
      </c>
      <c r="D14006" s="2">
        <v>0.92325231481481485</v>
      </c>
      <c r="E14006" t="s">
        <v>2</v>
      </c>
      <c r="F14006" t="s">
        <v>95</v>
      </c>
      <c r="G14006" t="s">
        <v>4</v>
      </c>
      <c r="H14006" t="s">
        <v>23</v>
      </c>
      <c r="I14006" t="s">
        <v>6</v>
      </c>
      <c r="J14006">
        <v>34.493000000000002</v>
      </c>
      <c r="K14006" t="s">
        <v>7</v>
      </c>
      <c r="L14006" t="s">
        <v>8</v>
      </c>
      <c r="M14006">
        <v>14.4</v>
      </c>
      <c r="N14006" t="s">
        <v>9</v>
      </c>
      <c r="O14006" t="s">
        <v>10</v>
      </c>
      <c r="P14006">
        <v>7.3</v>
      </c>
      <c r="Q14006" t="s">
        <v>11</v>
      </c>
      <c r="R14006" t="s">
        <v>12</v>
      </c>
      <c r="S14006" s="3">
        <v>9.9000000000000005E-2</v>
      </c>
    </row>
    <row r="14007" spans="1:19" x14ac:dyDescent="0.25">
      <c r="A14007" t="s">
        <v>0</v>
      </c>
      <c r="B14007" t="s">
        <v>1</v>
      </c>
      <c r="C14007" s="1">
        <v>41716</v>
      </c>
      <c r="D14007" s="2">
        <v>0.93019675925925915</v>
      </c>
      <c r="E14007" t="s">
        <v>2</v>
      </c>
      <c r="F14007" t="s">
        <v>99</v>
      </c>
      <c r="G14007" t="s">
        <v>4</v>
      </c>
      <c r="H14007" t="s">
        <v>44</v>
      </c>
      <c r="I14007" t="s">
        <v>6</v>
      </c>
      <c r="J14007">
        <v>34.497999999999998</v>
      </c>
      <c r="K14007" t="s">
        <v>7</v>
      </c>
      <c r="L14007" t="s">
        <v>8</v>
      </c>
      <c r="M14007">
        <v>14.4</v>
      </c>
      <c r="N14007" t="s">
        <v>9</v>
      </c>
      <c r="O14007" t="s">
        <v>10</v>
      </c>
      <c r="P14007">
        <v>7.3</v>
      </c>
      <c r="Q14007" t="s">
        <v>11</v>
      </c>
      <c r="R14007" t="s">
        <v>12</v>
      </c>
      <c r="S14007" s="3">
        <v>9.9000000000000005E-2</v>
      </c>
    </row>
    <row r="14008" spans="1:19" x14ac:dyDescent="0.25">
      <c r="A14008" t="s">
        <v>0</v>
      </c>
      <c r="B14008" t="s">
        <v>1</v>
      </c>
      <c r="C14008" s="1">
        <v>41716</v>
      </c>
      <c r="D14008" s="2">
        <v>0.93714120370370368</v>
      </c>
      <c r="E14008" t="s">
        <v>2</v>
      </c>
      <c r="F14008" t="s">
        <v>97</v>
      </c>
      <c r="G14008" t="s">
        <v>4</v>
      </c>
      <c r="H14008" t="s">
        <v>37</v>
      </c>
      <c r="I14008" t="s">
        <v>6</v>
      </c>
      <c r="J14008">
        <v>34.499000000000002</v>
      </c>
      <c r="K14008" t="s">
        <v>7</v>
      </c>
      <c r="L14008" t="s">
        <v>8</v>
      </c>
      <c r="M14008">
        <v>14.38</v>
      </c>
      <c r="N14008" t="s">
        <v>9</v>
      </c>
      <c r="O14008" t="s">
        <v>10</v>
      </c>
      <c r="P14008">
        <v>7.3</v>
      </c>
      <c r="Q14008" t="s">
        <v>11</v>
      </c>
      <c r="R14008" t="s">
        <v>12</v>
      </c>
      <c r="S14008" s="3">
        <v>9.9000000000000005E-2</v>
      </c>
    </row>
    <row r="14009" spans="1:19" x14ac:dyDescent="0.25">
      <c r="A14009" t="s">
        <v>0</v>
      </c>
      <c r="B14009" t="s">
        <v>1</v>
      </c>
      <c r="C14009" s="1">
        <v>41716</v>
      </c>
      <c r="D14009" s="2">
        <v>0.94408564814814822</v>
      </c>
      <c r="E14009" t="s">
        <v>2</v>
      </c>
      <c r="F14009" t="s">
        <v>86</v>
      </c>
      <c r="G14009" t="s">
        <v>4</v>
      </c>
      <c r="H14009" t="s">
        <v>35</v>
      </c>
      <c r="I14009" t="s">
        <v>6</v>
      </c>
      <c r="J14009">
        <v>34.500999999999998</v>
      </c>
      <c r="K14009" t="s">
        <v>7</v>
      </c>
      <c r="L14009" t="s">
        <v>8</v>
      </c>
      <c r="M14009">
        <v>14.37</v>
      </c>
      <c r="N14009" t="s">
        <v>9</v>
      </c>
      <c r="O14009" t="s">
        <v>10</v>
      </c>
      <c r="P14009">
        <v>7.3</v>
      </c>
      <c r="Q14009" t="s">
        <v>11</v>
      </c>
      <c r="R14009" t="s">
        <v>12</v>
      </c>
      <c r="S14009" s="3">
        <v>9.9000000000000005E-2</v>
      </c>
    </row>
    <row r="14010" spans="1:19" x14ac:dyDescent="0.25">
      <c r="A14010" t="s">
        <v>0</v>
      </c>
      <c r="B14010" t="s">
        <v>1</v>
      </c>
      <c r="C14010" s="1">
        <v>41716</v>
      </c>
      <c r="D14010" s="2">
        <v>0.95103009259259252</v>
      </c>
      <c r="E14010" t="s">
        <v>2</v>
      </c>
      <c r="F14010" t="s">
        <v>79</v>
      </c>
      <c r="G14010" t="s">
        <v>4</v>
      </c>
      <c r="H14010" t="s">
        <v>17</v>
      </c>
      <c r="I14010" t="s">
        <v>6</v>
      </c>
      <c r="J14010">
        <v>34.506</v>
      </c>
      <c r="K14010" t="s">
        <v>7</v>
      </c>
      <c r="L14010" t="s">
        <v>8</v>
      </c>
      <c r="M14010">
        <v>14.4</v>
      </c>
      <c r="N14010" t="s">
        <v>9</v>
      </c>
      <c r="O14010" t="s">
        <v>10</v>
      </c>
      <c r="P14010">
        <v>7.3</v>
      </c>
      <c r="Q14010" t="s">
        <v>11</v>
      </c>
      <c r="R14010" t="s">
        <v>12</v>
      </c>
      <c r="S14010" s="3">
        <v>9.9000000000000005E-2</v>
      </c>
    </row>
    <row r="14011" spans="1:19" x14ac:dyDescent="0.25">
      <c r="A14011" t="s">
        <v>0</v>
      </c>
      <c r="B14011" t="s">
        <v>1</v>
      </c>
      <c r="C14011" s="1">
        <v>41716</v>
      </c>
      <c r="D14011" s="2">
        <v>0.95797453703703705</v>
      </c>
      <c r="E14011" t="s">
        <v>2</v>
      </c>
      <c r="F14011" t="s">
        <v>79</v>
      </c>
      <c r="G14011" t="s">
        <v>4</v>
      </c>
      <c r="H14011" t="s">
        <v>23</v>
      </c>
      <c r="I14011" t="s">
        <v>6</v>
      </c>
      <c r="J14011">
        <v>34.506</v>
      </c>
      <c r="K14011" t="s">
        <v>7</v>
      </c>
      <c r="L14011" t="s">
        <v>8</v>
      </c>
      <c r="M14011">
        <v>14.4</v>
      </c>
      <c r="N14011" t="s">
        <v>9</v>
      </c>
      <c r="O14011" t="s">
        <v>10</v>
      </c>
      <c r="P14011">
        <v>7.3</v>
      </c>
      <c r="Q14011" t="s">
        <v>11</v>
      </c>
      <c r="R14011" t="s">
        <v>12</v>
      </c>
      <c r="S14011" s="3">
        <v>9.9000000000000005E-2</v>
      </c>
    </row>
    <row r="14012" spans="1:19" x14ac:dyDescent="0.25">
      <c r="A14012" t="s">
        <v>0</v>
      </c>
      <c r="B14012" t="s">
        <v>1</v>
      </c>
      <c r="C14012" s="1">
        <v>41716</v>
      </c>
      <c r="D14012" s="2">
        <v>0.96491898148148147</v>
      </c>
      <c r="E14012" t="s">
        <v>2</v>
      </c>
      <c r="F14012" t="s">
        <v>95</v>
      </c>
      <c r="G14012" t="s">
        <v>4</v>
      </c>
      <c r="H14012" t="s">
        <v>23</v>
      </c>
      <c r="I14012" t="s">
        <v>6</v>
      </c>
      <c r="J14012">
        <v>34.506999999999998</v>
      </c>
      <c r="K14012" t="s">
        <v>7</v>
      </c>
      <c r="L14012" t="s">
        <v>8</v>
      </c>
      <c r="M14012">
        <v>14.4</v>
      </c>
      <c r="N14012" t="s">
        <v>9</v>
      </c>
      <c r="O14012" t="s">
        <v>10</v>
      </c>
      <c r="P14012">
        <v>7.3</v>
      </c>
      <c r="Q14012" t="s">
        <v>11</v>
      </c>
      <c r="R14012" t="s">
        <v>12</v>
      </c>
      <c r="S14012" s="3">
        <v>9.9000000000000005E-2</v>
      </c>
    </row>
    <row r="14013" spans="1:19" x14ac:dyDescent="0.25">
      <c r="A14013" t="s">
        <v>0</v>
      </c>
      <c r="B14013" t="s">
        <v>1</v>
      </c>
      <c r="C14013" s="1">
        <v>41716</v>
      </c>
      <c r="D14013" s="2">
        <v>0.97186342592592589</v>
      </c>
      <c r="E14013" t="s">
        <v>2</v>
      </c>
      <c r="F14013" t="s">
        <v>99</v>
      </c>
      <c r="G14013" t="s">
        <v>4</v>
      </c>
      <c r="H14013" t="s">
        <v>44</v>
      </c>
      <c r="I14013" t="s">
        <v>6</v>
      </c>
      <c r="J14013">
        <v>34.506999999999998</v>
      </c>
      <c r="K14013" t="s">
        <v>7</v>
      </c>
      <c r="L14013" t="s">
        <v>8</v>
      </c>
      <c r="M14013">
        <v>14.37</v>
      </c>
      <c r="N14013" t="s">
        <v>9</v>
      </c>
      <c r="O14013" t="s">
        <v>10</v>
      </c>
      <c r="P14013">
        <v>7.3</v>
      </c>
      <c r="Q14013" t="s">
        <v>11</v>
      </c>
      <c r="R14013" t="s">
        <v>12</v>
      </c>
      <c r="S14013" s="3">
        <v>9.9000000000000005E-2</v>
      </c>
    </row>
    <row r="14014" spans="1:19" x14ac:dyDescent="0.25">
      <c r="A14014" t="s">
        <v>0</v>
      </c>
      <c r="B14014" t="s">
        <v>1</v>
      </c>
      <c r="C14014" s="1">
        <v>41716</v>
      </c>
      <c r="D14014" s="2">
        <v>0.97880787037037031</v>
      </c>
      <c r="E14014" t="s">
        <v>2</v>
      </c>
      <c r="F14014" t="s">
        <v>97</v>
      </c>
      <c r="G14014" t="s">
        <v>4</v>
      </c>
      <c r="H14014" t="s">
        <v>37</v>
      </c>
      <c r="I14014" t="s">
        <v>6</v>
      </c>
      <c r="J14014">
        <v>34.51</v>
      </c>
      <c r="K14014" t="s">
        <v>7</v>
      </c>
      <c r="L14014" t="s">
        <v>8</v>
      </c>
      <c r="M14014">
        <v>14.37</v>
      </c>
      <c r="N14014" t="s">
        <v>9</v>
      </c>
      <c r="O14014" t="s">
        <v>10</v>
      </c>
      <c r="P14014">
        <v>7.3</v>
      </c>
      <c r="Q14014" t="s">
        <v>11</v>
      </c>
      <c r="R14014" t="s">
        <v>12</v>
      </c>
      <c r="S14014" s="3">
        <v>9.9000000000000005E-2</v>
      </c>
    </row>
    <row r="14015" spans="1:19" x14ac:dyDescent="0.25">
      <c r="A14015" t="s">
        <v>0</v>
      </c>
      <c r="B14015" t="s">
        <v>1</v>
      </c>
      <c r="C14015" s="1">
        <v>41716</v>
      </c>
      <c r="D14015" s="2">
        <v>0.98575231481481485</v>
      </c>
      <c r="E14015" t="s">
        <v>2</v>
      </c>
      <c r="F14015" t="s">
        <v>86</v>
      </c>
      <c r="G14015" t="s">
        <v>4</v>
      </c>
      <c r="H14015" t="s">
        <v>34</v>
      </c>
      <c r="I14015" t="s">
        <v>6</v>
      </c>
      <c r="J14015">
        <v>34.506</v>
      </c>
      <c r="K14015" t="s">
        <v>7</v>
      </c>
      <c r="L14015" t="s">
        <v>8</v>
      </c>
      <c r="M14015">
        <v>14.4</v>
      </c>
      <c r="N14015" t="s">
        <v>9</v>
      </c>
      <c r="O14015" t="s">
        <v>10</v>
      </c>
      <c r="P14015">
        <v>7.3</v>
      </c>
      <c r="Q14015" t="s">
        <v>11</v>
      </c>
      <c r="R14015" t="s">
        <v>12</v>
      </c>
      <c r="S14015" s="3">
        <v>9.9000000000000005E-2</v>
      </c>
    </row>
    <row r="14016" spans="1:19" x14ac:dyDescent="0.25">
      <c r="A14016" t="s">
        <v>0</v>
      </c>
      <c r="B14016" t="s">
        <v>1</v>
      </c>
      <c r="C14016" s="1">
        <v>41716</v>
      </c>
      <c r="D14016" s="2">
        <v>0.99269675925925915</v>
      </c>
      <c r="E14016" t="s">
        <v>2</v>
      </c>
      <c r="F14016" t="s">
        <v>79</v>
      </c>
      <c r="G14016" t="s">
        <v>4</v>
      </c>
      <c r="H14016" t="s">
        <v>17</v>
      </c>
      <c r="I14016" t="s">
        <v>6</v>
      </c>
      <c r="J14016">
        <v>34.506999999999998</v>
      </c>
      <c r="K14016" t="s">
        <v>7</v>
      </c>
      <c r="L14016" t="s">
        <v>8</v>
      </c>
      <c r="M14016">
        <v>14.4</v>
      </c>
      <c r="N14016" t="s">
        <v>9</v>
      </c>
      <c r="O14016" t="s">
        <v>10</v>
      </c>
      <c r="P14016">
        <v>7.3</v>
      </c>
      <c r="Q14016" t="s">
        <v>11</v>
      </c>
      <c r="R14016" t="s">
        <v>12</v>
      </c>
      <c r="S14016" s="3">
        <v>9.9000000000000005E-2</v>
      </c>
    </row>
    <row r="14017" spans="1:19" x14ac:dyDescent="0.25">
      <c r="A14017" t="s">
        <v>0</v>
      </c>
      <c r="B14017" t="s">
        <v>1</v>
      </c>
      <c r="C14017" s="1">
        <v>41716</v>
      </c>
      <c r="D14017" s="2">
        <v>0.99964120370370368</v>
      </c>
      <c r="E14017" t="s">
        <v>2</v>
      </c>
      <c r="F14017" t="s">
        <v>96</v>
      </c>
      <c r="G14017" t="s">
        <v>4</v>
      </c>
      <c r="H14017" t="s">
        <v>23</v>
      </c>
      <c r="I14017" t="s">
        <v>6</v>
      </c>
      <c r="J14017">
        <v>34.505000000000003</v>
      </c>
      <c r="K14017" t="s">
        <v>7</v>
      </c>
      <c r="L14017" t="s">
        <v>8</v>
      </c>
      <c r="M14017">
        <v>14.4</v>
      </c>
      <c r="N14017" t="s">
        <v>9</v>
      </c>
      <c r="O14017" t="s">
        <v>10</v>
      </c>
      <c r="P14017">
        <v>7.3</v>
      </c>
      <c r="Q14017" t="s">
        <v>11</v>
      </c>
      <c r="R14017" t="s">
        <v>12</v>
      </c>
      <c r="S14017" s="3">
        <v>9.9000000000000005E-2</v>
      </c>
    </row>
    <row r="14018" spans="1:19" x14ac:dyDescent="0.25">
      <c r="A14018" t="s">
        <v>0</v>
      </c>
      <c r="B14018" t="s">
        <v>1</v>
      </c>
      <c r="C14018" s="1">
        <v>41717</v>
      </c>
      <c r="D14018" s="2">
        <v>6.5856481481481469E-3</v>
      </c>
      <c r="E14018" t="s">
        <v>2</v>
      </c>
      <c r="F14018" t="s">
        <v>95</v>
      </c>
      <c r="G14018" t="s">
        <v>4</v>
      </c>
      <c r="H14018" t="s">
        <v>23</v>
      </c>
      <c r="I14018" t="s">
        <v>6</v>
      </c>
      <c r="J14018">
        <v>34.502000000000002</v>
      </c>
      <c r="K14018" t="s">
        <v>7</v>
      </c>
      <c r="L14018" t="s">
        <v>8</v>
      </c>
      <c r="M14018">
        <v>14.39</v>
      </c>
      <c r="N14018" t="s">
        <v>9</v>
      </c>
      <c r="O14018" t="s">
        <v>10</v>
      </c>
      <c r="P14018">
        <v>7.3</v>
      </c>
      <c r="Q14018" t="s">
        <v>11</v>
      </c>
      <c r="R14018" t="s">
        <v>12</v>
      </c>
      <c r="S14018" s="3">
        <v>9.9000000000000005E-2</v>
      </c>
    </row>
    <row r="14019" spans="1:19" x14ac:dyDescent="0.25">
      <c r="A14019" t="s">
        <v>0</v>
      </c>
      <c r="B14019" t="s">
        <v>1</v>
      </c>
      <c r="C14019" s="1">
        <v>41717</v>
      </c>
      <c r="D14019" s="2">
        <v>1.3530092592592594E-2</v>
      </c>
      <c r="E14019" t="s">
        <v>2</v>
      </c>
      <c r="F14019" t="s">
        <v>99</v>
      </c>
      <c r="G14019" t="s">
        <v>4</v>
      </c>
      <c r="H14019" t="s">
        <v>44</v>
      </c>
      <c r="I14019" t="s">
        <v>6</v>
      </c>
      <c r="J14019">
        <v>34.503</v>
      </c>
      <c r="K14019" t="s">
        <v>7</v>
      </c>
      <c r="L14019" t="s">
        <v>8</v>
      </c>
      <c r="M14019">
        <v>14.4</v>
      </c>
      <c r="N14019" t="s">
        <v>9</v>
      </c>
      <c r="O14019" t="s">
        <v>10</v>
      </c>
      <c r="P14019">
        <v>7.3</v>
      </c>
      <c r="Q14019" t="s">
        <v>11</v>
      </c>
      <c r="R14019" t="s">
        <v>12</v>
      </c>
      <c r="S14019" s="3">
        <v>9.9000000000000005E-2</v>
      </c>
    </row>
    <row r="14020" spans="1:19" x14ac:dyDescent="0.25">
      <c r="A14020" t="s">
        <v>0</v>
      </c>
      <c r="B14020" t="s">
        <v>1</v>
      </c>
      <c r="C14020" s="1">
        <v>41717</v>
      </c>
      <c r="D14020" s="2">
        <v>2.0474537037037038E-2</v>
      </c>
      <c r="E14020" t="s">
        <v>2</v>
      </c>
      <c r="F14020" t="s">
        <v>97</v>
      </c>
      <c r="G14020" t="s">
        <v>4</v>
      </c>
      <c r="H14020" t="s">
        <v>37</v>
      </c>
      <c r="I14020" t="s">
        <v>6</v>
      </c>
      <c r="J14020">
        <v>34.499000000000002</v>
      </c>
      <c r="K14020" t="s">
        <v>7</v>
      </c>
      <c r="L14020" t="s">
        <v>8</v>
      </c>
      <c r="M14020">
        <v>14.4</v>
      </c>
      <c r="N14020" t="s">
        <v>9</v>
      </c>
      <c r="O14020" t="s">
        <v>10</v>
      </c>
      <c r="P14020">
        <v>7.3</v>
      </c>
      <c r="Q14020" t="s">
        <v>11</v>
      </c>
      <c r="R14020" t="s">
        <v>12</v>
      </c>
      <c r="S14020" s="3">
        <v>9.9000000000000005E-2</v>
      </c>
    </row>
    <row r="14021" spans="1:19" x14ac:dyDescent="0.25">
      <c r="A14021" t="s">
        <v>0</v>
      </c>
      <c r="B14021" t="s">
        <v>1</v>
      </c>
      <c r="C14021" s="1">
        <v>41717</v>
      </c>
      <c r="D14021" s="2">
        <v>2.7418981481481485E-2</v>
      </c>
      <c r="E14021" t="s">
        <v>2</v>
      </c>
      <c r="F14021" t="s">
        <v>86</v>
      </c>
      <c r="G14021" t="s">
        <v>4</v>
      </c>
      <c r="H14021" t="s">
        <v>34</v>
      </c>
      <c r="I14021" t="s">
        <v>6</v>
      </c>
      <c r="J14021">
        <v>34.497999999999998</v>
      </c>
      <c r="K14021" t="s">
        <v>7</v>
      </c>
      <c r="L14021" t="s">
        <v>8</v>
      </c>
      <c r="M14021">
        <v>14.4</v>
      </c>
      <c r="N14021" t="s">
        <v>9</v>
      </c>
      <c r="O14021" t="s">
        <v>10</v>
      </c>
      <c r="P14021">
        <v>7.3</v>
      </c>
      <c r="Q14021" t="s">
        <v>11</v>
      </c>
      <c r="R14021" t="s">
        <v>12</v>
      </c>
      <c r="S14021" s="3">
        <v>9.9000000000000005E-2</v>
      </c>
    </row>
    <row r="14022" spans="1:19" x14ac:dyDescent="0.25">
      <c r="A14022" t="s">
        <v>0</v>
      </c>
      <c r="B14022" t="s">
        <v>1</v>
      </c>
      <c r="C14022" s="1">
        <v>41717</v>
      </c>
      <c r="D14022" s="2">
        <v>3.4363425925925929E-2</v>
      </c>
      <c r="E14022" t="s">
        <v>2</v>
      </c>
      <c r="F14022" t="s">
        <v>79</v>
      </c>
      <c r="G14022" t="s">
        <v>4</v>
      </c>
      <c r="H14022" t="s">
        <v>17</v>
      </c>
      <c r="I14022" t="s">
        <v>6</v>
      </c>
      <c r="J14022">
        <v>34.494</v>
      </c>
      <c r="K14022" t="s">
        <v>7</v>
      </c>
      <c r="L14022" t="s">
        <v>8</v>
      </c>
      <c r="M14022">
        <v>14.4</v>
      </c>
      <c r="N14022" t="s">
        <v>9</v>
      </c>
      <c r="O14022" t="s">
        <v>10</v>
      </c>
      <c r="P14022">
        <v>7.3</v>
      </c>
      <c r="Q14022" t="s">
        <v>11</v>
      </c>
      <c r="R14022" t="s">
        <v>12</v>
      </c>
      <c r="S14022" s="3">
        <v>9.9000000000000005E-2</v>
      </c>
    </row>
    <row r="14023" spans="1:19" x14ac:dyDescent="0.25">
      <c r="A14023" t="s">
        <v>0</v>
      </c>
      <c r="B14023" t="s">
        <v>1</v>
      </c>
      <c r="C14023" s="1">
        <v>41717</v>
      </c>
      <c r="D14023" s="2">
        <v>4.130787037037037E-2</v>
      </c>
      <c r="E14023" t="s">
        <v>2</v>
      </c>
      <c r="F14023" t="s">
        <v>79</v>
      </c>
      <c r="G14023" t="s">
        <v>4</v>
      </c>
      <c r="H14023" t="s">
        <v>23</v>
      </c>
      <c r="I14023" t="s">
        <v>6</v>
      </c>
      <c r="J14023">
        <v>34.488999999999997</v>
      </c>
      <c r="K14023" t="s">
        <v>7</v>
      </c>
      <c r="L14023" t="s">
        <v>8</v>
      </c>
      <c r="M14023">
        <v>14.4</v>
      </c>
      <c r="N14023" t="s">
        <v>9</v>
      </c>
      <c r="O14023" t="s">
        <v>10</v>
      </c>
      <c r="P14023">
        <v>7.3</v>
      </c>
      <c r="Q14023" t="s">
        <v>11</v>
      </c>
      <c r="R14023" t="s">
        <v>12</v>
      </c>
      <c r="S14023" s="3">
        <v>9.9000000000000005E-2</v>
      </c>
    </row>
    <row r="14024" spans="1:19" x14ac:dyDescent="0.25">
      <c r="A14024" t="s">
        <v>0</v>
      </c>
      <c r="B14024" t="s">
        <v>1</v>
      </c>
      <c r="C14024" s="1">
        <v>41717</v>
      </c>
      <c r="D14024" s="2">
        <v>4.8252314814814817E-2</v>
      </c>
      <c r="E14024" t="s">
        <v>2</v>
      </c>
      <c r="F14024" t="s">
        <v>95</v>
      </c>
      <c r="G14024" t="s">
        <v>4</v>
      </c>
      <c r="H14024" t="s">
        <v>23</v>
      </c>
      <c r="I14024" t="s">
        <v>6</v>
      </c>
      <c r="J14024">
        <v>34.488999999999997</v>
      </c>
      <c r="K14024" t="s">
        <v>7</v>
      </c>
      <c r="L14024" t="s">
        <v>8</v>
      </c>
      <c r="M14024">
        <v>14.4</v>
      </c>
      <c r="N14024" t="s">
        <v>9</v>
      </c>
      <c r="O14024" t="s">
        <v>10</v>
      </c>
      <c r="P14024">
        <v>7.4</v>
      </c>
      <c r="Q14024" t="s">
        <v>11</v>
      </c>
      <c r="R14024" t="s">
        <v>12</v>
      </c>
      <c r="S14024" s="3">
        <v>9.9000000000000005E-2</v>
      </c>
    </row>
    <row r="14025" spans="1:19" x14ac:dyDescent="0.25">
      <c r="A14025" t="s">
        <v>0</v>
      </c>
      <c r="B14025" t="s">
        <v>1</v>
      </c>
      <c r="C14025" s="1">
        <v>41717</v>
      </c>
      <c r="D14025" s="2">
        <v>5.5196759259259265E-2</v>
      </c>
      <c r="E14025" t="s">
        <v>2</v>
      </c>
      <c r="F14025" t="s">
        <v>98</v>
      </c>
      <c r="G14025" t="s">
        <v>4</v>
      </c>
      <c r="H14025" t="s">
        <v>44</v>
      </c>
      <c r="I14025" t="s">
        <v>6</v>
      </c>
      <c r="J14025">
        <v>34.482999999999997</v>
      </c>
      <c r="K14025" t="s">
        <v>7</v>
      </c>
      <c r="L14025" t="s">
        <v>8</v>
      </c>
      <c r="M14025">
        <v>14.4</v>
      </c>
      <c r="N14025" t="s">
        <v>9</v>
      </c>
      <c r="O14025" t="s">
        <v>10</v>
      </c>
      <c r="P14025">
        <v>7.4</v>
      </c>
      <c r="Q14025" t="s">
        <v>11</v>
      </c>
      <c r="R14025" t="s">
        <v>12</v>
      </c>
      <c r="S14025" s="3">
        <v>9.9000000000000005E-2</v>
      </c>
    </row>
    <row r="14026" spans="1:19" x14ac:dyDescent="0.25">
      <c r="A14026" t="s">
        <v>0</v>
      </c>
      <c r="B14026" t="s">
        <v>1</v>
      </c>
      <c r="C14026" s="1">
        <v>41717</v>
      </c>
      <c r="D14026" s="2">
        <v>6.2141203703703705E-2</v>
      </c>
      <c r="E14026" t="s">
        <v>2</v>
      </c>
      <c r="F14026" t="s">
        <v>97</v>
      </c>
      <c r="G14026" t="s">
        <v>4</v>
      </c>
      <c r="H14026" t="s">
        <v>31</v>
      </c>
      <c r="I14026" t="s">
        <v>6</v>
      </c>
      <c r="J14026">
        <v>34.478999999999999</v>
      </c>
      <c r="K14026" t="s">
        <v>7</v>
      </c>
      <c r="L14026" t="s">
        <v>8</v>
      </c>
      <c r="M14026">
        <v>14.4</v>
      </c>
      <c r="N14026" t="s">
        <v>9</v>
      </c>
      <c r="O14026" t="s">
        <v>10</v>
      </c>
      <c r="P14026">
        <v>7.4</v>
      </c>
      <c r="Q14026" t="s">
        <v>11</v>
      </c>
      <c r="R14026" t="s">
        <v>12</v>
      </c>
      <c r="S14026" s="3">
        <v>9.9000000000000005E-2</v>
      </c>
    </row>
    <row r="14027" spans="1:19" x14ac:dyDescent="0.25">
      <c r="A14027" t="s">
        <v>0</v>
      </c>
      <c r="B14027" t="s">
        <v>1</v>
      </c>
      <c r="C14027" s="1">
        <v>41717</v>
      </c>
      <c r="D14027" s="2">
        <v>6.9085648148148146E-2</v>
      </c>
      <c r="E14027" t="s">
        <v>2</v>
      </c>
      <c r="F14027" t="s">
        <v>86</v>
      </c>
      <c r="G14027" t="s">
        <v>4</v>
      </c>
      <c r="H14027" t="s">
        <v>34</v>
      </c>
      <c r="I14027" t="s">
        <v>6</v>
      </c>
      <c r="J14027">
        <v>34.473999999999997</v>
      </c>
      <c r="K14027" t="s">
        <v>7</v>
      </c>
      <c r="L14027" t="s">
        <v>8</v>
      </c>
      <c r="M14027">
        <v>14.4</v>
      </c>
      <c r="N14027" t="s">
        <v>9</v>
      </c>
      <c r="O14027" t="s">
        <v>10</v>
      </c>
      <c r="P14027">
        <v>7.4</v>
      </c>
      <c r="Q14027" t="s">
        <v>11</v>
      </c>
      <c r="R14027" t="s">
        <v>12</v>
      </c>
      <c r="S14027" s="3">
        <v>9.9000000000000005E-2</v>
      </c>
    </row>
    <row r="14028" spans="1:19" x14ac:dyDescent="0.25">
      <c r="A14028" t="s">
        <v>0</v>
      </c>
      <c r="B14028" t="s">
        <v>1</v>
      </c>
      <c r="C14028" s="1">
        <v>41717</v>
      </c>
      <c r="D14028" s="2">
        <v>7.6030092592592594E-2</v>
      </c>
      <c r="E14028" t="s">
        <v>2</v>
      </c>
      <c r="F14028" t="s">
        <v>79</v>
      </c>
      <c r="G14028" t="s">
        <v>4</v>
      </c>
      <c r="H14028" t="s">
        <v>17</v>
      </c>
      <c r="I14028" t="s">
        <v>6</v>
      </c>
      <c r="J14028">
        <v>34.469000000000001</v>
      </c>
      <c r="K14028" t="s">
        <v>7</v>
      </c>
      <c r="L14028" t="s">
        <v>8</v>
      </c>
      <c r="M14028">
        <v>14.4</v>
      </c>
      <c r="N14028" t="s">
        <v>9</v>
      </c>
      <c r="O14028" t="s">
        <v>10</v>
      </c>
      <c r="P14028">
        <v>7.4</v>
      </c>
      <c r="Q14028" t="s">
        <v>11</v>
      </c>
      <c r="R14028" t="s">
        <v>12</v>
      </c>
      <c r="S14028" s="3">
        <v>9.9000000000000005E-2</v>
      </c>
    </row>
    <row r="14029" spans="1:19" x14ac:dyDescent="0.25">
      <c r="A14029" t="s">
        <v>0</v>
      </c>
      <c r="B14029" t="s">
        <v>1</v>
      </c>
      <c r="C14029" s="1">
        <v>41717</v>
      </c>
      <c r="D14029" s="2">
        <v>8.2974537037037041E-2</v>
      </c>
      <c r="E14029" t="s">
        <v>2</v>
      </c>
      <c r="F14029" t="s">
        <v>96</v>
      </c>
      <c r="G14029" t="s">
        <v>4</v>
      </c>
      <c r="H14029" t="s">
        <v>23</v>
      </c>
      <c r="I14029" t="s">
        <v>6</v>
      </c>
      <c r="J14029">
        <v>34.465000000000003</v>
      </c>
      <c r="K14029" t="s">
        <v>7</v>
      </c>
      <c r="L14029" t="s">
        <v>8</v>
      </c>
      <c r="M14029">
        <v>14.4</v>
      </c>
      <c r="N14029" t="s">
        <v>9</v>
      </c>
      <c r="O14029" t="s">
        <v>10</v>
      </c>
      <c r="P14029">
        <v>7.4</v>
      </c>
      <c r="Q14029" t="s">
        <v>11</v>
      </c>
      <c r="R14029" t="s">
        <v>12</v>
      </c>
      <c r="S14029" s="3">
        <v>9.9000000000000005E-2</v>
      </c>
    </row>
    <row r="14030" spans="1:19" x14ac:dyDescent="0.25">
      <c r="A14030" t="s">
        <v>0</v>
      </c>
      <c r="B14030" t="s">
        <v>1</v>
      </c>
      <c r="C14030" s="1">
        <v>41717</v>
      </c>
      <c r="D14030" s="2">
        <v>8.9918981481481475E-2</v>
      </c>
      <c r="E14030" t="s">
        <v>2</v>
      </c>
      <c r="F14030" t="s">
        <v>92</v>
      </c>
      <c r="G14030" t="s">
        <v>4</v>
      </c>
      <c r="H14030" t="s">
        <v>23</v>
      </c>
      <c r="I14030" t="s">
        <v>6</v>
      </c>
      <c r="J14030">
        <v>34.459000000000003</v>
      </c>
      <c r="K14030" t="s">
        <v>7</v>
      </c>
      <c r="L14030" t="s">
        <v>8</v>
      </c>
      <c r="M14030">
        <v>14.4</v>
      </c>
      <c r="N14030" t="s">
        <v>9</v>
      </c>
      <c r="O14030" t="s">
        <v>10</v>
      </c>
      <c r="P14030">
        <v>7.4</v>
      </c>
      <c r="Q14030" t="s">
        <v>11</v>
      </c>
      <c r="R14030" t="s">
        <v>12</v>
      </c>
      <c r="S14030" s="3">
        <v>9.9000000000000005E-2</v>
      </c>
    </row>
    <row r="14031" spans="1:19" x14ac:dyDescent="0.25">
      <c r="A14031" t="s">
        <v>0</v>
      </c>
      <c r="B14031" t="s">
        <v>1</v>
      </c>
      <c r="C14031" s="1">
        <v>41717</v>
      </c>
      <c r="D14031" s="2">
        <v>9.6863425925925936E-2</v>
      </c>
      <c r="E14031" t="s">
        <v>2</v>
      </c>
      <c r="F14031" t="s">
        <v>98</v>
      </c>
      <c r="G14031" t="s">
        <v>4</v>
      </c>
      <c r="H14031" t="s">
        <v>44</v>
      </c>
      <c r="I14031" t="s">
        <v>6</v>
      </c>
      <c r="J14031">
        <v>34.454999999999998</v>
      </c>
      <c r="K14031" t="s">
        <v>7</v>
      </c>
      <c r="L14031" t="s">
        <v>8</v>
      </c>
      <c r="M14031">
        <v>14.4</v>
      </c>
      <c r="N14031" t="s">
        <v>9</v>
      </c>
      <c r="O14031" t="s">
        <v>10</v>
      </c>
      <c r="P14031">
        <v>7.4</v>
      </c>
      <c r="Q14031" t="s">
        <v>11</v>
      </c>
      <c r="R14031" t="s">
        <v>12</v>
      </c>
      <c r="S14031" s="3">
        <v>9.9000000000000005E-2</v>
      </c>
    </row>
    <row r="14032" spans="1:19" x14ac:dyDescent="0.25">
      <c r="A14032" t="s">
        <v>0</v>
      </c>
      <c r="B14032" t="s">
        <v>1</v>
      </c>
      <c r="C14032" s="1">
        <v>41717</v>
      </c>
      <c r="D14032" s="2">
        <v>0.10380787037037037</v>
      </c>
      <c r="E14032" t="s">
        <v>2</v>
      </c>
      <c r="F14032" t="s">
        <v>86</v>
      </c>
      <c r="G14032" t="s">
        <v>4</v>
      </c>
      <c r="H14032" t="s">
        <v>31</v>
      </c>
      <c r="I14032" t="s">
        <v>6</v>
      </c>
      <c r="J14032">
        <v>34.448999999999998</v>
      </c>
      <c r="K14032" t="s">
        <v>7</v>
      </c>
      <c r="L14032" t="s">
        <v>8</v>
      </c>
      <c r="M14032">
        <v>14.4</v>
      </c>
      <c r="N14032" t="s">
        <v>9</v>
      </c>
      <c r="O14032" t="s">
        <v>10</v>
      </c>
      <c r="P14032">
        <v>7.4</v>
      </c>
      <c r="Q14032" t="s">
        <v>11</v>
      </c>
      <c r="R14032" t="s">
        <v>12</v>
      </c>
      <c r="S14032" s="3">
        <v>9.9000000000000005E-2</v>
      </c>
    </row>
    <row r="14033" spans="1:19" x14ac:dyDescent="0.25">
      <c r="A14033" t="s">
        <v>0</v>
      </c>
      <c r="B14033" t="s">
        <v>1</v>
      </c>
      <c r="C14033" s="1">
        <v>41717</v>
      </c>
      <c r="D14033" s="2">
        <v>0.1107523148148148</v>
      </c>
      <c r="E14033" t="s">
        <v>2</v>
      </c>
      <c r="F14033" t="s">
        <v>86</v>
      </c>
      <c r="G14033" t="s">
        <v>4</v>
      </c>
      <c r="H14033" t="s">
        <v>34</v>
      </c>
      <c r="I14033" t="s">
        <v>6</v>
      </c>
      <c r="J14033">
        <v>34.442</v>
      </c>
      <c r="K14033" t="s">
        <v>7</v>
      </c>
      <c r="L14033" t="s">
        <v>8</v>
      </c>
      <c r="M14033">
        <v>14.4</v>
      </c>
      <c r="N14033" t="s">
        <v>9</v>
      </c>
      <c r="O14033" t="s">
        <v>10</v>
      </c>
      <c r="P14033">
        <v>7.4</v>
      </c>
      <c r="Q14033" t="s">
        <v>11</v>
      </c>
      <c r="R14033" t="s">
        <v>12</v>
      </c>
      <c r="S14033" s="3">
        <v>0.1</v>
      </c>
    </row>
    <row r="14034" spans="1:19" x14ac:dyDescent="0.25">
      <c r="A14034" t="s">
        <v>0</v>
      </c>
      <c r="B14034" t="s">
        <v>1</v>
      </c>
      <c r="C14034" s="1">
        <v>41717</v>
      </c>
      <c r="D14034" s="2">
        <v>0.11769675925925926</v>
      </c>
      <c r="E14034" t="s">
        <v>2</v>
      </c>
      <c r="F14034" t="s">
        <v>79</v>
      </c>
      <c r="G14034" t="s">
        <v>4</v>
      </c>
      <c r="H14034" t="s">
        <v>17</v>
      </c>
      <c r="I14034" t="s">
        <v>6</v>
      </c>
      <c r="J14034">
        <v>34.436999999999998</v>
      </c>
      <c r="K14034" t="s">
        <v>7</v>
      </c>
      <c r="L14034" t="s">
        <v>8</v>
      </c>
      <c r="M14034">
        <v>14.4</v>
      </c>
      <c r="N14034" t="s">
        <v>9</v>
      </c>
      <c r="O14034" t="s">
        <v>10</v>
      </c>
      <c r="P14034">
        <v>7.4</v>
      </c>
      <c r="Q14034" t="s">
        <v>11</v>
      </c>
      <c r="R14034" t="s">
        <v>12</v>
      </c>
      <c r="S14034" s="3">
        <v>9.9000000000000005E-2</v>
      </c>
    </row>
    <row r="14035" spans="1:19" x14ac:dyDescent="0.25">
      <c r="A14035" t="s">
        <v>0</v>
      </c>
      <c r="B14035" t="s">
        <v>1</v>
      </c>
      <c r="C14035" s="1">
        <v>41717</v>
      </c>
      <c r="D14035" s="2">
        <v>0.1246412037037037</v>
      </c>
      <c r="E14035" t="s">
        <v>2</v>
      </c>
      <c r="F14035" t="s">
        <v>96</v>
      </c>
      <c r="G14035" t="s">
        <v>4</v>
      </c>
      <c r="H14035" t="s">
        <v>23</v>
      </c>
      <c r="I14035" t="s">
        <v>6</v>
      </c>
      <c r="J14035">
        <v>34.433</v>
      </c>
      <c r="K14035" t="s">
        <v>7</v>
      </c>
      <c r="L14035" t="s">
        <v>8</v>
      </c>
      <c r="M14035">
        <v>14.4</v>
      </c>
      <c r="N14035" t="s">
        <v>9</v>
      </c>
      <c r="O14035" t="s">
        <v>10</v>
      </c>
      <c r="P14035">
        <v>7.4</v>
      </c>
      <c r="Q14035" t="s">
        <v>11</v>
      </c>
      <c r="R14035" t="s">
        <v>12</v>
      </c>
      <c r="S14035" s="3">
        <v>9.9000000000000005E-2</v>
      </c>
    </row>
    <row r="14036" spans="1:19" x14ac:dyDescent="0.25">
      <c r="A14036" t="s">
        <v>0</v>
      </c>
      <c r="B14036" t="s">
        <v>1</v>
      </c>
      <c r="C14036" s="1">
        <v>41717</v>
      </c>
      <c r="D14036" s="2">
        <v>0.13158564814814813</v>
      </c>
      <c r="E14036" t="s">
        <v>2</v>
      </c>
      <c r="F14036" t="s">
        <v>92</v>
      </c>
      <c r="G14036" t="s">
        <v>4</v>
      </c>
      <c r="H14036" t="s">
        <v>19</v>
      </c>
      <c r="I14036" t="s">
        <v>6</v>
      </c>
      <c r="J14036">
        <v>34.427</v>
      </c>
      <c r="K14036" t="s">
        <v>7</v>
      </c>
      <c r="L14036" t="s">
        <v>8</v>
      </c>
      <c r="M14036">
        <v>14.4</v>
      </c>
      <c r="N14036" t="s">
        <v>9</v>
      </c>
      <c r="O14036" t="s">
        <v>10</v>
      </c>
      <c r="P14036">
        <v>7.5</v>
      </c>
      <c r="Q14036" t="s">
        <v>11</v>
      </c>
      <c r="R14036" t="s">
        <v>12</v>
      </c>
      <c r="S14036" s="3">
        <v>9.9000000000000005E-2</v>
      </c>
    </row>
    <row r="14037" spans="1:19" x14ac:dyDescent="0.25">
      <c r="A14037" t="s">
        <v>0</v>
      </c>
      <c r="B14037" t="s">
        <v>1</v>
      </c>
      <c r="C14037" s="1">
        <v>41717</v>
      </c>
      <c r="D14037" s="2">
        <v>0.13853009259259261</v>
      </c>
      <c r="E14037" t="s">
        <v>2</v>
      </c>
      <c r="F14037" t="s">
        <v>98</v>
      </c>
      <c r="G14037" t="s">
        <v>4</v>
      </c>
      <c r="H14037" t="s">
        <v>44</v>
      </c>
      <c r="I14037" t="s">
        <v>6</v>
      </c>
      <c r="J14037">
        <v>34.423000000000002</v>
      </c>
      <c r="K14037" t="s">
        <v>7</v>
      </c>
      <c r="L14037" t="s">
        <v>8</v>
      </c>
      <c r="M14037">
        <v>14.4</v>
      </c>
      <c r="N14037" t="s">
        <v>9</v>
      </c>
      <c r="O14037" t="s">
        <v>10</v>
      </c>
      <c r="P14037">
        <v>7.4</v>
      </c>
      <c r="Q14037" t="s">
        <v>11</v>
      </c>
      <c r="R14037" t="s">
        <v>12</v>
      </c>
      <c r="S14037" s="3">
        <v>9.9000000000000005E-2</v>
      </c>
    </row>
    <row r="14038" spans="1:19" x14ac:dyDescent="0.25">
      <c r="A14038" t="s">
        <v>0</v>
      </c>
      <c r="B14038" t="s">
        <v>1</v>
      </c>
      <c r="C14038" s="1">
        <v>41717</v>
      </c>
      <c r="D14038" s="2">
        <v>0.14547453703703703</v>
      </c>
      <c r="E14038" t="s">
        <v>2</v>
      </c>
      <c r="F14038" t="s">
        <v>97</v>
      </c>
      <c r="G14038" t="s">
        <v>4</v>
      </c>
      <c r="H14038" t="s">
        <v>31</v>
      </c>
      <c r="I14038" t="s">
        <v>6</v>
      </c>
      <c r="J14038">
        <v>34.417000000000002</v>
      </c>
      <c r="K14038" t="s">
        <v>7</v>
      </c>
      <c r="L14038" t="s">
        <v>8</v>
      </c>
      <c r="M14038">
        <v>14.4</v>
      </c>
      <c r="N14038" t="s">
        <v>9</v>
      </c>
      <c r="O14038" t="s">
        <v>10</v>
      </c>
      <c r="P14038">
        <v>7.4</v>
      </c>
      <c r="Q14038" t="s">
        <v>11</v>
      </c>
      <c r="R14038" t="s">
        <v>12</v>
      </c>
      <c r="S14038" s="3">
        <v>0.1</v>
      </c>
    </row>
    <row r="14039" spans="1:19" x14ac:dyDescent="0.25">
      <c r="A14039" t="s">
        <v>0</v>
      </c>
      <c r="B14039" t="s">
        <v>1</v>
      </c>
      <c r="C14039" s="1">
        <v>41717</v>
      </c>
      <c r="D14039" s="2">
        <v>0.15241898148148147</v>
      </c>
      <c r="E14039" t="s">
        <v>2</v>
      </c>
      <c r="F14039" t="s">
        <v>79</v>
      </c>
      <c r="G14039" t="s">
        <v>4</v>
      </c>
      <c r="H14039" t="s">
        <v>34</v>
      </c>
      <c r="I14039" t="s">
        <v>6</v>
      </c>
      <c r="J14039">
        <v>34.409999999999997</v>
      </c>
      <c r="K14039" t="s">
        <v>7</v>
      </c>
      <c r="L14039" t="s">
        <v>8</v>
      </c>
      <c r="M14039">
        <v>14.4</v>
      </c>
      <c r="N14039" t="s">
        <v>9</v>
      </c>
      <c r="O14039" t="s">
        <v>10</v>
      </c>
      <c r="P14039">
        <v>7.4</v>
      </c>
      <c r="Q14039" t="s">
        <v>11</v>
      </c>
      <c r="R14039" t="s">
        <v>12</v>
      </c>
      <c r="S14039" s="3">
        <v>9.9000000000000005E-2</v>
      </c>
    </row>
    <row r="14040" spans="1:19" x14ac:dyDescent="0.25">
      <c r="A14040" t="s">
        <v>0</v>
      </c>
      <c r="B14040" t="s">
        <v>1</v>
      </c>
      <c r="C14040" s="1">
        <v>41717</v>
      </c>
      <c r="D14040" s="2">
        <v>0.15936342592592592</v>
      </c>
      <c r="E14040" t="s">
        <v>2</v>
      </c>
      <c r="F14040" t="s">
        <v>79</v>
      </c>
      <c r="G14040" t="s">
        <v>4</v>
      </c>
      <c r="H14040" t="s">
        <v>17</v>
      </c>
      <c r="I14040" t="s">
        <v>6</v>
      </c>
      <c r="J14040">
        <v>34.402999999999999</v>
      </c>
      <c r="K14040" t="s">
        <v>7</v>
      </c>
      <c r="L14040" t="s">
        <v>8</v>
      </c>
      <c r="M14040">
        <v>14.4</v>
      </c>
      <c r="N14040" t="s">
        <v>9</v>
      </c>
      <c r="O14040" t="s">
        <v>10</v>
      </c>
      <c r="P14040">
        <v>7.4</v>
      </c>
      <c r="Q14040" t="s">
        <v>11</v>
      </c>
      <c r="R14040" t="s">
        <v>12</v>
      </c>
      <c r="S14040" s="3">
        <v>0.1</v>
      </c>
    </row>
    <row r="14041" spans="1:19" x14ac:dyDescent="0.25">
      <c r="A14041" t="s">
        <v>0</v>
      </c>
      <c r="B14041" t="s">
        <v>1</v>
      </c>
      <c r="C14041" s="1">
        <v>41717</v>
      </c>
      <c r="D14041" s="2">
        <v>0.16630787037037037</v>
      </c>
      <c r="E14041" t="s">
        <v>2</v>
      </c>
      <c r="F14041" t="s">
        <v>96</v>
      </c>
      <c r="G14041" t="s">
        <v>4</v>
      </c>
      <c r="H14041" t="s">
        <v>23</v>
      </c>
      <c r="I14041" t="s">
        <v>6</v>
      </c>
      <c r="J14041">
        <v>34.398000000000003</v>
      </c>
      <c r="K14041" t="s">
        <v>7</v>
      </c>
      <c r="L14041" t="s">
        <v>8</v>
      </c>
      <c r="M14041">
        <v>14.4</v>
      </c>
      <c r="N14041" t="s">
        <v>9</v>
      </c>
      <c r="O14041" t="s">
        <v>10</v>
      </c>
      <c r="P14041">
        <v>7.4</v>
      </c>
      <c r="Q14041" t="s">
        <v>11</v>
      </c>
      <c r="R14041" t="s">
        <v>12</v>
      </c>
      <c r="S14041" s="3">
        <v>9.9000000000000005E-2</v>
      </c>
    </row>
    <row r="14042" spans="1:19" x14ac:dyDescent="0.25">
      <c r="A14042" t="s">
        <v>0</v>
      </c>
      <c r="B14042" t="s">
        <v>1</v>
      </c>
      <c r="C14042" s="1">
        <v>41717</v>
      </c>
      <c r="D14042" s="2">
        <v>0.17325231481481482</v>
      </c>
      <c r="E14042" t="s">
        <v>2</v>
      </c>
      <c r="F14042" t="s">
        <v>92</v>
      </c>
      <c r="G14042" t="s">
        <v>4</v>
      </c>
      <c r="H14042" t="s">
        <v>19</v>
      </c>
      <c r="I14042" t="s">
        <v>6</v>
      </c>
      <c r="J14042">
        <v>34.396999999999998</v>
      </c>
      <c r="K14042" t="s">
        <v>7</v>
      </c>
      <c r="L14042" t="s">
        <v>8</v>
      </c>
      <c r="M14042">
        <v>14.4</v>
      </c>
      <c r="N14042" t="s">
        <v>9</v>
      </c>
      <c r="O14042" t="s">
        <v>10</v>
      </c>
      <c r="P14042">
        <v>7.5</v>
      </c>
      <c r="Q14042" t="s">
        <v>11</v>
      </c>
      <c r="R14042" t="s">
        <v>12</v>
      </c>
      <c r="S14042" s="3">
        <v>9.9000000000000005E-2</v>
      </c>
    </row>
    <row r="14043" spans="1:19" x14ac:dyDescent="0.25">
      <c r="A14043" t="s">
        <v>0</v>
      </c>
      <c r="B14043" t="s">
        <v>1</v>
      </c>
      <c r="C14043" s="1">
        <v>41717</v>
      </c>
      <c r="D14043" s="2">
        <v>0.18019675925925926</v>
      </c>
      <c r="E14043" t="s">
        <v>2</v>
      </c>
      <c r="F14043" t="s">
        <v>99</v>
      </c>
      <c r="G14043" t="s">
        <v>4</v>
      </c>
      <c r="H14043" t="s">
        <v>44</v>
      </c>
      <c r="I14043" t="s">
        <v>6</v>
      </c>
      <c r="J14043">
        <v>34.393000000000001</v>
      </c>
      <c r="K14043" t="s">
        <v>7</v>
      </c>
      <c r="L14043" t="s">
        <v>8</v>
      </c>
      <c r="M14043">
        <v>14.4</v>
      </c>
      <c r="N14043" t="s">
        <v>9</v>
      </c>
      <c r="O14043" t="s">
        <v>10</v>
      </c>
      <c r="P14043">
        <v>7.5</v>
      </c>
      <c r="Q14043" t="s">
        <v>11</v>
      </c>
      <c r="R14043" t="s">
        <v>12</v>
      </c>
      <c r="S14043" s="3">
        <v>9.9000000000000005E-2</v>
      </c>
    </row>
    <row r="14044" spans="1:19" x14ac:dyDescent="0.25">
      <c r="A14044" t="s">
        <v>0</v>
      </c>
      <c r="B14044" t="s">
        <v>1</v>
      </c>
      <c r="C14044" s="1">
        <v>41717</v>
      </c>
      <c r="D14044" s="2">
        <v>0.18714120370370371</v>
      </c>
      <c r="E14044" t="s">
        <v>2</v>
      </c>
      <c r="F14044" t="s">
        <v>86</v>
      </c>
      <c r="G14044" t="s">
        <v>4</v>
      </c>
      <c r="H14044" t="s">
        <v>31</v>
      </c>
      <c r="I14044" t="s">
        <v>6</v>
      </c>
      <c r="J14044">
        <v>34.389000000000003</v>
      </c>
      <c r="K14044" t="s">
        <v>7</v>
      </c>
      <c r="L14044" t="s">
        <v>8</v>
      </c>
      <c r="M14044">
        <v>14.4</v>
      </c>
      <c r="N14044" t="s">
        <v>9</v>
      </c>
      <c r="O14044" t="s">
        <v>10</v>
      </c>
      <c r="P14044">
        <v>7.4</v>
      </c>
      <c r="Q14044" t="s">
        <v>11</v>
      </c>
      <c r="R14044" t="s">
        <v>12</v>
      </c>
      <c r="S14044" s="3">
        <v>9.9000000000000005E-2</v>
      </c>
    </row>
    <row r="14045" spans="1:19" x14ac:dyDescent="0.25">
      <c r="A14045" t="s">
        <v>0</v>
      </c>
      <c r="B14045" t="s">
        <v>1</v>
      </c>
      <c r="C14045" s="1">
        <v>41717</v>
      </c>
      <c r="D14045" s="2">
        <v>0.19408564814814813</v>
      </c>
      <c r="E14045" t="s">
        <v>2</v>
      </c>
      <c r="F14045" t="s">
        <v>79</v>
      </c>
      <c r="G14045" t="s">
        <v>4</v>
      </c>
      <c r="H14045" t="s">
        <v>34</v>
      </c>
      <c r="I14045" t="s">
        <v>6</v>
      </c>
      <c r="J14045">
        <v>34.384</v>
      </c>
      <c r="K14045" t="s">
        <v>7</v>
      </c>
      <c r="L14045" t="s">
        <v>8</v>
      </c>
      <c r="M14045">
        <v>14.4</v>
      </c>
      <c r="N14045" t="s">
        <v>9</v>
      </c>
      <c r="O14045" t="s">
        <v>10</v>
      </c>
      <c r="P14045">
        <v>7.4</v>
      </c>
      <c r="Q14045" t="s">
        <v>11</v>
      </c>
      <c r="R14045" t="s">
        <v>12</v>
      </c>
      <c r="S14045" s="3">
        <v>9.9000000000000005E-2</v>
      </c>
    </row>
    <row r="14046" spans="1:19" x14ac:dyDescent="0.25">
      <c r="A14046" t="s">
        <v>0</v>
      </c>
      <c r="B14046" t="s">
        <v>1</v>
      </c>
      <c r="C14046" s="1">
        <v>41717</v>
      </c>
      <c r="D14046" s="2">
        <v>0.20103009259259261</v>
      </c>
      <c r="E14046" t="s">
        <v>2</v>
      </c>
      <c r="F14046" t="s">
        <v>96</v>
      </c>
      <c r="G14046" t="s">
        <v>4</v>
      </c>
      <c r="H14046" t="s">
        <v>17</v>
      </c>
      <c r="I14046" t="s">
        <v>6</v>
      </c>
      <c r="J14046">
        <v>34.381999999999998</v>
      </c>
      <c r="K14046" t="s">
        <v>7</v>
      </c>
      <c r="L14046" t="s">
        <v>8</v>
      </c>
      <c r="M14046">
        <v>14.4</v>
      </c>
      <c r="N14046" t="s">
        <v>9</v>
      </c>
      <c r="O14046" t="s">
        <v>10</v>
      </c>
      <c r="P14046">
        <v>7.4</v>
      </c>
      <c r="Q14046" t="s">
        <v>11</v>
      </c>
      <c r="R14046" t="s">
        <v>12</v>
      </c>
      <c r="S14046" s="3">
        <v>9.9000000000000005E-2</v>
      </c>
    </row>
    <row r="14047" spans="1:19" x14ac:dyDescent="0.25">
      <c r="A14047" t="s">
        <v>0</v>
      </c>
      <c r="B14047" t="s">
        <v>1</v>
      </c>
      <c r="C14047" s="1">
        <v>41717</v>
      </c>
      <c r="D14047" s="2">
        <v>0.20797453703703703</v>
      </c>
      <c r="E14047" t="s">
        <v>2</v>
      </c>
      <c r="F14047" t="s">
        <v>96</v>
      </c>
      <c r="G14047" t="s">
        <v>4</v>
      </c>
      <c r="H14047" t="s">
        <v>23</v>
      </c>
      <c r="I14047" t="s">
        <v>6</v>
      </c>
      <c r="J14047">
        <v>34.378999999999998</v>
      </c>
      <c r="K14047" t="s">
        <v>7</v>
      </c>
      <c r="L14047" t="s">
        <v>8</v>
      </c>
      <c r="M14047">
        <v>14.4</v>
      </c>
      <c r="N14047" t="s">
        <v>9</v>
      </c>
      <c r="O14047" t="s">
        <v>10</v>
      </c>
      <c r="P14047">
        <v>7.4</v>
      </c>
      <c r="Q14047" t="s">
        <v>11</v>
      </c>
      <c r="R14047" t="s">
        <v>12</v>
      </c>
      <c r="S14047" s="3">
        <v>9.9000000000000005E-2</v>
      </c>
    </row>
    <row r="14048" spans="1:19" x14ac:dyDescent="0.25">
      <c r="A14048" t="s">
        <v>0</v>
      </c>
      <c r="B14048" t="s">
        <v>1</v>
      </c>
      <c r="C14048" s="1">
        <v>41717</v>
      </c>
      <c r="D14048" s="2">
        <v>0.21491898148148147</v>
      </c>
      <c r="E14048" t="s">
        <v>2</v>
      </c>
      <c r="F14048" t="s">
        <v>92</v>
      </c>
      <c r="G14048" t="s">
        <v>4</v>
      </c>
      <c r="H14048" t="s">
        <v>19</v>
      </c>
      <c r="I14048" t="s">
        <v>6</v>
      </c>
      <c r="J14048">
        <v>34.375999999999998</v>
      </c>
      <c r="K14048" t="s">
        <v>7</v>
      </c>
      <c r="L14048" t="s">
        <v>8</v>
      </c>
      <c r="M14048">
        <v>14.4</v>
      </c>
      <c r="N14048" t="s">
        <v>9</v>
      </c>
      <c r="O14048" t="s">
        <v>10</v>
      </c>
      <c r="P14048">
        <v>7.5</v>
      </c>
      <c r="Q14048" t="s">
        <v>11</v>
      </c>
      <c r="R14048" t="s">
        <v>12</v>
      </c>
      <c r="S14048" s="3">
        <v>9.9000000000000005E-2</v>
      </c>
    </row>
    <row r="14049" spans="1:19" x14ac:dyDescent="0.25">
      <c r="A14049" t="s">
        <v>0</v>
      </c>
      <c r="B14049" t="s">
        <v>1</v>
      </c>
      <c r="C14049" s="1">
        <v>41717</v>
      </c>
      <c r="D14049" s="2">
        <v>0.22186342592592592</v>
      </c>
      <c r="E14049" t="s">
        <v>2</v>
      </c>
      <c r="F14049" t="s">
        <v>99</v>
      </c>
      <c r="G14049" t="s">
        <v>4</v>
      </c>
      <c r="H14049" t="s">
        <v>44</v>
      </c>
      <c r="I14049" t="s">
        <v>6</v>
      </c>
      <c r="J14049">
        <v>34.375</v>
      </c>
      <c r="K14049" t="s">
        <v>7</v>
      </c>
      <c r="L14049" t="s">
        <v>8</v>
      </c>
      <c r="M14049">
        <v>14.4</v>
      </c>
      <c r="N14049" t="s">
        <v>9</v>
      </c>
      <c r="O14049" t="s">
        <v>10</v>
      </c>
      <c r="P14049">
        <v>7.4</v>
      </c>
      <c r="Q14049" t="s">
        <v>11</v>
      </c>
      <c r="R14049" t="s">
        <v>12</v>
      </c>
      <c r="S14049" s="3">
        <v>9.9000000000000005E-2</v>
      </c>
    </row>
    <row r="14050" spans="1:19" x14ac:dyDescent="0.25">
      <c r="A14050" t="s">
        <v>0</v>
      </c>
      <c r="B14050" t="s">
        <v>1</v>
      </c>
      <c r="C14050" s="1">
        <v>41717</v>
      </c>
      <c r="D14050" s="2">
        <v>0.2288078703703704</v>
      </c>
      <c r="E14050" t="s">
        <v>2</v>
      </c>
      <c r="F14050" t="s">
        <v>97</v>
      </c>
      <c r="G14050" t="s">
        <v>4</v>
      </c>
      <c r="H14050" t="s">
        <v>31</v>
      </c>
      <c r="I14050" t="s">
        <v>6</v>
      </c>
      <c r="J14050">
        <v>34.371000000000002</v>
      </c>
      <c r="K14050" t="s">
        <v>7</v>
      </c>
      <c r="L14050" t="s">
        <v>8</v>
      </c>
      <c r="M14050">
        <v>14.4</v>
      </c>
      <c r="N14050" t="s">
        <v>9</v>
      </c>
      <c r="O14050" t="s">
        <v>10</v>
      </c>
      <c r="P14050">
        <v>7.4</v>
      </c>
      <c r="Q14050" t="s">
        <v>11</v>
      </c>
      <c r="R14050" t="s">
        <v>12</v>
      </c>
      <c r="S14050" s="3">
        <v>9.9000000000000005E-2</v>
      </c>
    </row>
    <row r="14051" spans="1:19" x14ac:dyDescent="0.25">
      <c r="A14051" t="s">
        <v>0</v>
      </c>
      <c r="B14051" t="s">
        <v>1</v>
      </c>
      <c r="C14051" s="1">
        <v>41717</v>
      </c>
      <c r="D14051" s="2">
        <v>0.23575231481481482</v>
      </c>
      <c r="E14051" t="s">
        <v>2</v>
      </c>
      <c r="F14051" t="s">
        <v>86</v>
      </c>
      <c r="G14051" t="s">
        <v>4</v>
      </c>
      <c r="H14051" t="s">
        <v>34</v>
      </c>
      <c r="I14051" t="s">
        <v>6</v>
      </c>
      <c r="J14051">
        <v>34.372</v>
      </c>
      <c r="K14051" t="s">
        <v>7</v>
      </c>
      <c r="L14051" t="s">
        <v>8</v>
      </c>
      <c r="M14051">
        <v>14.4</v>
      </c>
      <c r="N14051" t="s">
        <v>9</v>
      </c>
      <c r="O14051" t="s">
        <v>10</v>
      </c>
      <c r="P14051">
        <v>7.4</v>
      </c>
      <c r="Q14051" t="s">
        <v>11</v>
      </c>
      <c r="R14051" t="s">
        <v>12</v>
      </c>
      <c r="S14051" s="3">
        <v>9.9000000000000005E-2</v>
      </c>
    </row>
    <row r="14052" spans="1:19" x14ac:dyDescent="0.25">
      <c r="A14052" t="s">
        <v>0</v>
      </c>
      <c r="B14052" t="s">
        <v>1</v>
      </c>
      <c r="C14052" s="1">
        <v>41717</v>
      </c>
      <c r="D14052" s="2">
        <v>0.24269675925925926</v>
      </c>
      <c r="E14052" t="s">
        <v>2</v>
      </c>
      <c r="F14052" t="s">
        <v>79</v>
      </c>
      <c r="G14052" t="s">
        <v>4</v>
      </c>
      <c r="H14052" t="s">
        <v>17</v>
      </c>
      <c r="I14052" t="s">
        <v>6</v>
      </c>
      <c r="J14052">
        <v>34.371000000000002</v>
      </c>
      <c r="K14052" t="s">
        <v>7</v>
      </c>
      <c r="L14052" t="s">
        <v>8</v>
      </c>
      <c r="M14052">
        <v>14.4</v>
      </c>
      <c r="N14052" t="s">
        <v>9</v>
      </c>
      <c r="O14052" t="s">
        <v>10</v>
      </c>
      <c r="P14052">
        <v>7.4</v>
      </c>
      <c r="Q14052" t="s">
        <v>11</v>
      </c>
      <c r="R14052" t="s">
        <v>12</v>
      </c>
      <c r="S14052" s="3">
        <v>9.9000000000000005E-2</v>
      </c>
    </row>
    <row r="14053" spans="1:19" x14ac:dyDescent="0.25">
      <c r="A14053" t="s">
        <v>0</v>
      </c>
      <c r="B14053" t="s">
        <v>1</v>
      </c>
      <c r="C14053" s="1">
        <v>41717</v>
      </c>
      <c r="D14053" s="2">
        <v>0.24964120370370368</v>
      </c>
      <c r="E14053" t="s">
        <v>2</v>
      </c>
      <c r="F14053" t="s">
        <v>79</v>
      </c>
      <c r="G14053" t="s">
        <v>4</v>
      </c>
      <c r="H14053" t="s">
        <v>23</v>
      </c>
      <c r="I14053" t="s">
        <v>6</v>
      </c>
      <c r="J14053">
        <v>34.371000000000002</v>
      </c>
      <c r="K14053" t="s">
        <v>7</v>
      </c>
      <c r="L14053" t="s">
        <v>8</v>
      </c>
      <c r="M14053">
        <v>14.4</v>
      </c>
      <c r="N14053" t="s">
        <v>9</v>
      </c>
      <c r="O14053" t="s">
        <v>10</v>
      </c>
      <c r="P14053">
        <v>7.4</v>
      </c>
      <c r="Q14053" t="s">
        <v>11</v>
      </c>
      <c r="R14053" t="s">
        <v>12</v>
      </c>
      <c r="S14053" s="3">
        <v>9.9000000000000005E-2</v>
      </c>
    </row>
    <row r="14054" spans="1:19" x14ac:dyDescent="0.25">
      <c r="A14054" t="s">
        <v>0</v>
      </c>
      <c r="B14054" t="s">
        <v>1</v>
      </c>
      <c r="C14054" s="1">
        <v>41717</v>
      </c>
      <c r="D14054" s="2">
        <v>0.25658564814814816</v>
      </c>
      <c r="E14054" t="s">
        <v>2</v>
      </c>
      <c r="F14054" t="s">
        <v>95</v>
      </c>
      <c r="G14054" t="s">
        <v>4</v>
      </c>
      <c r="H14054" t="s">
        <v>19</v>
      </c>
      <c r="I14054" t="s">
        <v>6</v>
      </c>
      <c r="J14054">
        <v>34.371000000000002</v>
      </c>
      <c r="K14054" t="s">
        <v>7</v>
      </c>
      <c r="L14054" t="s">
        <v>8</v>
      </c>
      <c r="M14054">
        <v>14.4</v>
      </c>
      <c r="N14054" t="s">
        <v>9</v>
      </c>
      <c r="O14054" t="s">
        <v>10</v>
      </c>
      <c r="P14054">
        <v>7.5</v>
      </c>
      <c r="Q14054" t="s">
        <v>11</v>
      </c>
      <c r="R14054" t="s">
        <v>12</v>
      </c>
      <c r="S14054" s="3">
        <v>9.9000000000000005E-2</v>
      </c>
    </row>
    <row r="14055" spans="1:19" x14ac:dyDescent="0.25">
      <c r="A14055" t="s">
        <v>0</v>
      </c>
      <c r="B14055" t="s">
        <v>1</v>
      </c>
      <c r="C14055" s="1">
        <v>41717</v>
      </c>
      <c r="D14055" s="2">
        <v>0.26353009259259258</v>
      </c>
      <c r="E14055" t="s">
        <v>2</v>
      </c>
      <c r="F14055" t="s">
        <v>99</v>
      </c>
      <c r="G14055" t="s">
        <v>4</v>
      </c>
      <c r="H14055" t="s">
        <v>44</v>
      </c>
      <c r="I14055" t="s">
        <v>6</v>
      </c>
      <c r="J14055">
        <v>34.371000000000002</v>
      </c>
      <c r="K14055" t="s">
        <v>7</v>
      </c>
      <c r="L14055" t="s">
        <v>8</v>
      </c>
      <c r="M14055">
        <v>14.4</v>
      </c>
      <c r="N14055" t="s">
        <v>9</v>
      </c>
      <c r="O14055" t="s">
        <v>10</v>
      </c>
      <c r="P14055">
        <v>7.4</v>
      </c>
      <c r="Q14055" t="s">
        <v>11</v>
      </c>
      <c r="R14055" t="s">
        <v>12</v>
      </c>
      <c r="S14055" s="3">
        <v>9.9000000000000005E-2</v>
      </c>
    </row>
    <row r="14056" spans="1:19" x14ac:dyDescent="0.25">
      <c r="A14056" t="s">
        <v>0</v>
      </c>
      <c r="B14056" t="s">
        <v>1</v>
      </c>
      <c r="C14056" s="1">
        <v>41717</v>
      </c>
      <c r="D14056" s="2">
        <v>0.27047453703703705</v>
      </c>
      <c r="E14056" t="s">
        <v>2</v>
      </c>
      <c r="F14056" t="s">
        <v>97</v>
      </c>
      <c r="G14056" t="s">
        <v>4</v>
      </c>
      <c r="H14056" t="s">
        <v>31</v>
      </c>
      <c r="I14056" t="s">
        <v>6</v>
      </c>
      <c r="J14056">
        <v>34.368000000000002</v>
      </c>
      <c r="K14056" t="s">
        <v>7</v>
      </c>
      <c r="L14056" t="s">
        <v>8</v>
      </c>
      <c r="M14056">
        <v>14.4</v>
      </c>
      <c r="N14056" t="s">
        <v>9</v>
      </c>
      <c r="O14056" t="s">
        <v>10</v>
      </c>
      <c r="P14056">
        <v>7.4</v>
      </c>
      <c r="Q14056" t="s">
        <v>11</v>
      </c>
      <c r="R14056" t="s">
        <v>12</v>
      </c>
      <c r="S14056" s="3">
        <v>9.9000000000000005E-2</v>
      </c>
    </row>
    <row r="14057" spans="1:19" x14ac:dyDescent="0.25">
      <c r="A14057" t="s">
        <v>0</v>
      </c>
      <c r="B14057" t="s">
        <v>1</v>
      </c>
      <c r="C14057" s="1">
        <v>41717</v>
      </c>
      <c r="D14057" s="2">
        <v>0.27741898148148147</v>
      </c>
      <c r="E14057" t="s">
        <v>2</v>
      </c>
      <c r="F14057" t="s">
        <v>86</v>
      </c>
      <c r="G14057" t="s">
        <v>4</v>
      </c>
      <c r="H14057" t="s">
        <v>34</v>
      </c>
      <c r="I14057" t="s">
        <v>6</v>
      </c>
      <c r="J14057">
        <v>34.372</v>
      </c>
      <c r="K14057" t="s">
        <v>7</v>
      </c>
      <c r="L14057" t="s">
        <v>8</v>
      </c>
      <c r="M14057">
        <v>14.4</v>
      </c>
      <c r="N14057" t="s">
        <v>9</v>
      </c>
      <c r="O14057" t="s">
        <v>10</v>
      </c>
      <c r="P14057">
        <v>7.4</v>
      </c>
      <c r="Q14057" t="s">
        <v>11</v>
      </c>
      <c r="R14057" t="s">
        <v>12</v>
      </c>
      <c r="S14057" s="3">
        <v>9.9000000000000005E-2</v>
      </c>
    </row>
    <row r="14058" spans="1:19" x14ac:dyDescent="0.25">
      <c r="A14058" t="s">
        <v>0</v>
      </c>
      <c r="B14058" t="s">
        <v>1</v>
      </c>
      <c r="C14058" s="1">
        <v>41717</v>
      </c>
      <c r="D14058" s="2">
        <v>0.28436342592592595</v>
      </c>
      <c r="E14058" t="s">
        <v>2</v>
      </c>
      <c r="F14058" t="s">
        <v>79</v>
      </c>
      <c r="G14058" t="s">
        <v>4</v>
      </c>
      <c r="H14058" t="s">
        <v>17</v>
      </c>
      <c r="I14058" t="s">
        <v>6</v>
      </c>
      <c r="J14058">
        <v>34.374000000000002</v>
      </c>
      <c r="K14058" t="s">
        <v>7</v>
      </c>
      <c r="L14058" t="s">
        <v>8</v>
      </c>
      <c r="M14058">
        <v>14.4</v>
      </c>
      <c r="N14058" t="s">
        <v>9</v>
      </c>
      <c r="O14058" t="s">
        <v>10</v>
      </c>
      <c r="P14058">
        <v>7.4</v>
      </c>
      <c r="Q14058" t="s">
        <v>11</v>
      </c>
      <c r="R14058" t="s">
        <v>12</v>
      </c>
      <c r="S14058" s="3">
        <v>9.9000000000000005E-2</v>
      </c>
    </row>
    <row r="14059" spans="1:19" x14ac:dyDescent="0.25">
      <c r="A14059" t="s">
        <v>0</v>
      </c>
      <c r="B14059" t="s">
        <v>1</v>
      </c>
      <c r="C14059" s="1">
        <v>41717</v>
      </c>
      <c r="D14059" s="2">
        <v>0.29130787037037037</v>
      </c>
      <c r="E14059" t="s">
        <v>2</v>
      </c>
      <c r="F14059" t="s">
        <v>79</v>
      </c>
      <c r="G14059" t="s">
        <v>4</v>
      </c>
      <c r="H14059" t="s">
        <v>23</v>
      </c>
      <c r="I14059" t="s">
        <v>6</v>
      </c>
      <c r="J14059">
        <v>34.375999999999998</v>
      </c>
      <c r="K14059" t="s">
        <v>7</v>
      </c>
      <c r="L14059" t="s">
        <v>8</v>
      </c>
      <c r="M14059">
        <v>14.4</v>
      </c>
      <c r="N14059" t="s">
        <v>9</v>
      </c>
      <c r="O14059" t="s">
        <v>10</v>
      </c>
      <c r="P14059">
        <v>7.4</v>
      </c>
      <c r="Q14059" t="s">
        <v>11</v>
      </c>
      <c r="R14059" t="s">
        <v>12</v>
      </c>
      <c r="S14059" s="3">
        <v>9.9000000000000005E-2</v>
      </c>
    </row>
    <row r="14060" spans="1:19" x14ac:dyDescent="0.25">
      <c r="A14060" t="s">
        <v>0</v>
      </c>
      <c r="B14060" t="s">
        <v>1</v>
      </c>
      <c r="C14060" s="1">
        <v>41717</v>
      </c>
      <c r="D14060" s="2">
        <v>0.29825231481481479</v>
      </c>
      <c r="E14060" t="s">
        <v>2</v>
      </c>
      <c r="F14060" t="s">
        <v>95</v>
      </c>
      <c r="G14060" t="s">
        <v>4</v>
      </c>
      <c r="H14060" t="s">
        <v>23</v>
      </c>
      <c r="I14060" t="s">
        <v>6</v>
      </c>
      <c r="J14060">
        <v>34.378</v>
      </c>
      <c r="K14060" t="s">
        <v>7</v>
      </c>
      <c r="L14060" t="s">
        <v>8</v>
      </c>
      <c r="M14060">
        <v>14.4</v>
      </c>
      <c r="N14060" t="s">
        <v>9</v>
      </c>
      <c r="O14060" t="s">
        <v>10</v>
      </c>
      <c r="P14060">
        <v>7.4</v>
      </c>
      <c r="Q14060" t="s">
        <v>11</v>
      </c>
      <c r="R14060" t="s">
        <v>12</v>
      </c>
      <c r="S14060" s="3">
        <v>9.9000000000000005E-2</v>
      </c>
    </row>
    <row r="14061" spans="1:19" x14ac:dyDescent="0.25">
      <c r="A14061" t="s">
        <v>0</v>
      </c>
      <c r="B14061" t="s">
        <v>1</v>
      </c>
      <c r="C14061" s="1">
        <v>41717</v>
      </c>
      <c r="D14061" s="2">
        <v>0.30519675925925926</v>
      </c>
      <c r="E14061" t="s">
        <v>2</v>
      </c>
      <c r="F14061" t="s">
        <v>100</v>
      </c>
      <c r="G14061" t="s">
        <v>4</v>
      </c>
      <c r="H14061" t="s">
        <v>44</v>
      </c>
      <c r="I14061" t="s">
        <v>6</v>
      </c>
      <c r="J14061">
        <v>34.378999999999998</v>
      </c>
      <c r="K14061" t="s">
        <v>7</v>
      </c>
      <c r="L14061" t="s">
        <v>8</v>
      </c>
      <c r="M14061">
        <v>14.4</v>
      </c>
      <c r="N14061" t="s">
        <v>9</v>
      </c>
      <c r="O14061" t="s">
        <v>10</v>
      </c>
      <c r="P14061">
        <v>7.4</v>
      </c>
      <c r="Q14061" t="s">
        <v>11</v>
      </c>
      <c r="R14061" t="s">
        <v>12</v>
      </c>
      <c r="S14061" s="3">
        <v>9.9000000000000005E-2</v>
      </c>
    </row>
    <row r="14062" spans="1:19" x14ac:dyDescent="0.25">
      <c r="A14062" t="s">
        <v>0</v>
      </c>
      <c r="B14062" t="s">
        <v>1</v>
      </c>
      <c r="C14062" s="1">
        <v>41717</v>
      </c>
      <c r="D14062" s="2">
        <v>0.31214120370370374</v>
      </c>
      <c r="E14062" t="s">
        <v>2</v>
      </c>
      <c r="F14062" t="s">
        <v>97</v>
      </c>
      <c r="G14062" t="s">
        <v>4</v>
      </c>
      <c r="H14062" t="s">
        <v>31</v>
      </c>
      <c r="I14062" t="s">
        <v>6</v>
      </c>
      <c r="J14062">
        <v>34.384</v>
      </c>
      <c r="K14062" t="s">
        <v>7</v>
      </c>
      <c r="L14062" t="s">
        <v>8</v>
      </c>
      <c r="M14062">
        <v>14.4</v>
      </c>
      <c r="N14062" t="s">
        <v>9</v>
      </c>
      <c r="O14062" t="s">
        <v>10</v>
      </c>
      <c r="P14062">
        <v>7.4</v>
      </c>
      <c r="Q14062" t="s">
        <v>11</v>
      </c>
      <c r="R14062" t="s">
        <v>12</v>
      </c>
      <c r="S14062" s="3">
        <v>9.9000000000000005E-2</v>
      </c>
    </row>
    <row r="14063" spans="1:19" x14ac:dyDescent="0.25">
      <c r="A14063" t="s">
        <v>0</v>
      </c>
      <c r="B14063" t="s">
        <v>1</v>
      </c>
      <c r="C14063" s="1">
        <v>41717</v>
      </c>
      <c r="D14063" s="2">
        <v>0.31908564814814816</v>
      </c>
      <c r="E14063" t="s">
        <v>2</v>
      </c>
      <c r="F14063" t="s">
        <v>86</v>
      </c>
      <c r="G14063" t="s">
        <v>4</v>
      </c>
      <c r="H14063" t="s">
        <v>34</v>
      </c>
      <c r="I14063" t="s">
        <v>6</v>
      </c>
      <c r="J14063">
        <v>34.389000000000003</v>
      </c>
      <c r="K14063" t="s">
        <v>7</v>
      </c>
      <c r="L14063" t="s">
        <v>8</v>
      </c>
      <c r="M14063">
        <v>14.4</v>
      </c>
      <c r="N14063" t="s">
        <v>9</v>
      </c>
      <c r="O14063" t="s">
        <v>10</v>
      </c>
      <c r="P14063">
        <v>7.4</v>
      </c>
      <c r="Q14063" t="s">
        <v>11</v>
      </c>
      <c r="R14063" t="s">
        <v>12</v>
      </c>
      <c r="S14063" s="3">
        <v>9.9000000000000005E-2</v>
      </c>
    </row>
    <row r="14064" spans="1:19" x14ac:dyDescent="0.25">
      <c r="A14064" t="s">
        <v>0</v>
      </c>
      <c r="B14064" t="s">
        <v>1</v>
      </c>
      <c r="C14064" s="1">
        <v>41717</v>
      </c>
      <c r="D14064" s="2">
        <v>0.32603009259259258</v>
      </c>
      <c r="E14064" t="s">
        <v>2</v>
      </c>
      <c r="F14064" t="s">
        <v>79</v>
      </c>
      <c r="G14064" t="s">
        <v>4</v>
      </c>
      <c r="H14064" t="s">
        <v>17</v>
      </c>
      <c r="I14064" t="s">
        <v>6</v>
      </c>
      <c r="J14064">
        <v>34.393000000000001</v>
      </c>
      <c r="K14064" t="s">
        <v>7</v>
      </c>
      <c r="L14064" t="s">
        <v>8</v>
      </c>
      <c r="M14064">
        <v>14.4</v>
      </c>
      <c r="N14064" t="s">
        <v>9</v>
      </c>
      <c r="O14064" t="s">
        <v>10</v>
      </c>
      <c r="P14064">
        <v>7.4</v>
      </c>
      <c r="Q14064" t="s">
        <v>11</v>
      </c>
      <c r="R14064" t="s">
        <v>12</v>
      </c>
      <c r="S14064" s="3">
        <v>9.9000000000000005E-2</v>
      </c>
    </row>
    <row r="14065" spans="1:19" x14ac:dyDescent="0.25">
      <c r="A14065" t="s">
        <v>0</v>
      </c>
      <c r="B14065" t="s">
        <v>1</v>
      </c>
      <c r="C14065" s="1">
        <v>41717</v>
      </c>
      <c r="D14065" s="2">
        <v>0.332974537037037</v>
      </c>
      <c r="E14065" t="s">
        <v>2</v>
      </c>
      <c r="F14065" t="s">
        <v>79</v>
      </c>
      <c r="G14065" t="s">
        <v>4</v>
      </c>
      <c r="H14065" t="s">
        <v>23</v>
      </c>
      <c r="I14065" t="s">
        <v>6</v>
      </c>
      <c r="J14065">
        <v>34.395000000000003</v>
      </c>
      <c r="K14065" t="s">
        <v>7</v>
      </c>
      <c r="L14065" t="s">
        <v>8</v>
      </c>
      <c r="M14065">
        <v>14.4</v>
      </c>
      <c r="N14065" t="s">
        <v>9</v>
      </c>
      <c r="O14065" t="s">
        <v>10</v>
      </c>
      <c r="P14065">
        <v>7.4</v>
      </c>
      <c r="Q14065" t="s">
        <v>11</v>
      </c>
      <c r="R14065" t="s">
        <v>12</v>
      </c>
      <c r="S14065" s="3">
        <v>9.9000000000000005E-2</v>
      </c>
    </row>
    <row r="14066" spans="1:19" x14ac:dyDescent="0.25">
      <c r="A14066" t="s">
        <v>0</v>
      </c>
      <c r="B14066" t="s">
        <v>1</v>
      </c>
      <c r="C14066" s="1">
        <v>41717</v>
      </c>
      <c r="D14066" s="2">
        <v>0.33991898148148153</v>
      </c>
      <c r="E14066" t="s">
        <v>2</v>
      </c>
      <c r="F14066" t="s">
        <v>95</v>
      </c>
      <c r="G14066" t="s">
        <v>4</v>
      </c>
      <c r="H14066" t="s">
        <v>23</v>
      </c>
      <c r="I14066" t="s">
        <v>6</v>
      </c>
      <c r="J14066">
        <v>34.401000000000003</v>
      </c>
      <c r="K14066" t="s">
        <v>7</v>
      </c>
      <c r="L14066" t="s">
        <v>8</v>
      </c>
      <c r="M14066">
        <v>14.4</v>
      </c>
      <c r="N14066" t="s">
        <v>9</v>
      </c>
      <c r="O14066" t="s">
        <v>10</v>
      </c>
      <c r="P14066">
        <v>7.4</v>
      </c>
      <c r="Q14066" t="s">
        <v>11</v>
      </c>
      <c r="R14066" t="s">
        <v>12</v>
      </c>
      <c r="S14066" s="3">
        <v>9.9000000000000005E-2</v>
      </c>
    </row>
    <row r="14067" spans="1:19" x14ac:dyDescent="0.25">
      <c r="A14067" t="s">
        <v>0</v>
      </c>
      <c r="B14067" t="s">
        <v>1</v>
      </c>
      <c r="C14067" s="1">
        <v>41717</v>
      </c>
      <c r="D14067" s="2">
        <v>0.34686342592592595</v>
      </c>
      <c r="E14067" t="s">
        <v>2</v>
      </c>
      <c r="F14067" t="s">
        <v>98</v>
      </c>
      <c r="G14067" t="s">
        <v>4</v>
      </c>
      <c r="H14067" t="s">
        <v>44</v>
      </c>
      <c r="I14067" t="s">
        <v>6</v>
      </c>
      <c r="J14067">
        <v>34.402999999999999</v>
      </c>
      <c r="K14067" t="s">
        <v>7</v>
      </c>
      <c r="L14067" t="s">
        <v>8</v>
      </c>
      <c r="M14067">
        <v>14.4</v>
      </c>
      <c r="N14067" t="s">
        <v>9</v>
      </c>
      <c r="O14067" t="s">
        <v>10</v>
      </c>
      <c r="P14067">
        <v>7.4</v>
      </c>
      <c r="Q14067" t="s">
        <v>11</v>
      </c>
      <c r="R14067" t="s">
        <v>12</v>
      </c>
      <c r="S14067" s="3">
        <v>9.9000000000000005E-2</v>
      </c>
    </row>
    <row r="14068" spans="1:19" x14ac:dyDescent="0.25">
      <c r="A14068" t="s">
        <v>0</v>
      </c>
      <c r="B14068" t="s">
        <v>1</v>
      </c>
      <c r="C14068" s="1">
        <v>41717</v>
      </c>
      <c r="D14068" s="2">
        <v>0.35380787037037037</v>
      </c>
      <c r="E14068" t="s">
        <v>2</v>
      </c>
      <c r="F14068" t="s">
        <v>97</v>
      </c>
      <c r="G14068" t="s">
        <v>4</v>
      </c>
      <c r="H14068" t="s">
        <v>31</v>
      </c>
      <c r="I14068" t="s">
        <v>6</v>
      </c>
      <c r="J14068">
        <v>34.408999999999999</v>
      </c>
      <c r="K14068" t="s">
        <v>7</v>
      </c>
      <c r="L14068" t="s">
        <v>8</v>
      </c>
      <c r="M14068">
        <v>14.4</v>
      </c>
      <c r="N14068" t="s">
        <v>9</v>
      </c>
      <c r="O14068" t="s">
        <v>10</v>
      </c>
      <c r="P14068">
        <v>7.4</v>
      </c>
      <c r="Q14068" t="s">
        <v>11</v>
      </c>
      <c r="R14068" t="s">
        <v>12</v>
      </c>
      <c r="S14068" s="3">
        <v>9.9000000000000005E-2</v>
      </c>
    </row>
    <row r="14069" spans="1:19" x14ac:dyDescent="0.25">
      <c r="A14069" t="s">
        <v>0</v>
      </c>
      <c r="B14069" t="s">
        <v>1</v>
      </c>
      <c r="C14069" s="1">
        <v>41717</v>
      </c>
      <c r="D14069" s="2">
        <v>0.36075231481481485</v>
      </c>
      <c r="E14069" t="s">
        <v>2</v>
      </c>
      <c r="F14069" t="s">
        <v>79</v>
      </c>
      <c r="G14069" t="s">
        <v>4</v>
      </c>
      <c r="H14069" t="s">
        <v>34</v>
      </c>
      <c r="I14069" t="s">
        <v>6</v>
      </c>
      <c r="J14069">
        <v>34.411000000000001</v>
      </c>
      <c r="K14069" t="s">
        <v>7</v>
      </c>
      <c r="L14069" t="s">
        <v>8</v>
      </c>
      <c r="M14069">
        <v>14.4</v>
      </c>
      <c r="N14069" t="s">
        <v>9</v>
      </c>
      <c r="O14069" t="s">
        <v>10</v>
      </c>
      <c r="P14069">
        <v>7.4</v>
      </c>
      <c r="Q14069" t="s">
        <v>11</v>
      </c>
      <c r="R14069" t="s">
        <v>12</v>
      </c>
      <c r="S14069" s="3">
        <v>9.9000000000000005E-2</v>
      </c>
    </row>
    <row r="14070" spans="1:19" x14ac:dyDescent="0.25">
      <c r="A14070" t="s">
        <v>0</v>
      </c>
      <c r="B14070" t="s">
        <v>1</v>
      </c>
      <c r="C14070" s="1">
        <v>41717</v>
      </c>
      <c r="D14070" s="2">
        <v>0.36769675925925926</v>
      </c>
      <c r="E14070" t="s">
        <v>2</v>
      </c>
      <c r="F14070" t="s">
        <v>79</v>
      </c>
      <c r="G14070" t="s">
        <v>4</v>
      </c>
      <c r="H14070" t="s">
        <v>17</v>
      </c>
      <c r="I14070" t="s">
        <v>6</v>
      </c>
      <c r="J14070">
        <v>34.417000000000002</v>
      </c>
      <c r="K14070" t="s">
        <v>7</v>
      </c>
      <c r="L14070" t="s">
        <v>8</v>
      </c>
      <c r="M14070">
        <v>14.4</v>
      </c>
      <c r="N14070" t="s">
        <v>9</v>
      </c>
      <c r="O14070" t="s">
        <v>10</v>
      </c>
      <c r="P14070">
        <v>7.4</v>
      </c>
      <c r="Q14070" t="s">
        <v>11</v>
      </c>
      <c r="R14070" t="s">
        <v>12</v>
      </c>
      <c r="S14070" s="3">
        <v>9.9000000000000005E-2</v>
      </c>
    </row>
    <row r="14071" spans="1:19" x14ac:dyDescent="0.25">
      <c r="A14071" t="s">
        <v>0</v>
      </c>
      <c r="B14071" t="s">
        <v>1</v>
      </c>
      <c r="C14071" s="1">
        <v>41717</v>
      </c>
      <c r="D14071" s="2">
        <v>0.37464120370370368</v>
      </c>
      <c r="E14071" t="s">
        <v>2</v>
      </c>
      <c r="F14071" t="s">
        <v>96</v>
      </c>
      <c r="G14071" t="s">
        <v>4</v>
      </c>
      <c r="H14071" t="s">
        <v>23</v>
      </c>
      <c r="I14071" t="s">
        <v>6</v>
      </c>
      <c r="J14071">
        <v>34.421999999999997</v>
      </c>
      <c r="K14071" t="s">
        <v>7</v>
      </c>
      <c r="L14071" t="s">
        <v>8</v>
      </c>
      <c r="M14071">
        <v>14.4</v>
      </c>
      <c r="N14071" t="s">
        <v>9</v>
      </c>
      <c r="O14071" t="s">
        <v>10</v>
      </c>
      <c r="P14071">
        <v>7.4</v>
      </c>
      <c r="Q14071" t="s">
        <v>11</v>
      </c>
      <c r="R14071" t="s">
        <v>12</v>
      </c>
      <c r="S14071" s="3">
        <v>9.9000000000000005E-2</v>
      </c>
    </row>
    <row r="14072" spans="1:19" x14ac:dyDescent="0.25">
      <c r="A14072" t="s">
        <v>0</v>
      </c>
      <c r="B14072" t="s">
        <v>1</v>
      </c>
      <c r="C14072" s="1">
        <v>41717</v>
      </c>
      <c r="D14072" s="2">
        <v>0.38158564814814816</v>
      </c>
      <c r="E14072" t="s">
        <v>2</v>
      </c>
      <c r="F14072" t="s">
        <v>95</v>
      </c>
      <c r="G14072" t="s">
        <v>4</v>
      </c>
      <c r="H14072" t="s">
        <v>23</v>
      </c>
      <c r="I14072" t="s">
        <v>6</v>
      </c>
      <c r="J14072">
        <v>34.424999999999997</v>
      </c>
      <c r="K14072" t="s">
        <v>7</v>
      </c>
      <c r="L14072" t="s">
        <v>8</v>
      </c>
      <c r="M14072">
        <v>14.4</v>
      </c>
      <c r="N14072" t="s">
        <v>9</v>
      </c>
      <c r="O14072" t="s">
        <v>10</v>
      </c>
      <c r="P14072">
        <v>7.4</v>
      </c>
      <c r="Q14072" t="s">
        <v>11</v>
      </c>
      <c r="R14072" t="s">
        <v>12</v>
      </c>
      <c r="S14072" s="3">
        <v>9.9000000000000005E-2</v>
      </c>
    </row>
    <row r="14073" spans="1:19" x14ac:dyDescent="0.25">
      <c r="A14073" t="s">
        <v>0</v>
      </c>
      <c r="B14073" t="s">
        <v>1</v>
      </c>
      <c r="C14073" s="1">
        <v>41717</v>
      </c>
      <c r="D14073" s="2">
        <v>0.38853009259259258</v>
      </c>
      <c r="E14073" t="s">
        <v>2</v>
      </c>
      <c r="F14073" t="s">
        <v>99</v>
      </c>
      <c r="G14073" t="s">
        <v>4</v>
      </c>
      <c r="H14073" t="s">
        <v>44</v>
      </c>
      <c r="I14073" t="s">
        <v>6</v>
      </c>
      <c r="J14073">
        <v>34.43</v>
      </c>
      <c r="K14073" t="s">
        <v>7</v>
      </c>
      <c r="L14073" t="s">
        <v>8</v>
      </c>
      <c r="M14073">
        <v>14.4</v>
      </c>
      <c r="N14073" t="s">
        <v>9</v>
      </c>
      <c r="O14073" t="s">
        <v>10</v>
      </c>
      <c r="P14073">
        <v>7.4</v>
      </c>
      <c r="Q14073" t="s">
        <v>11</v>
      </c>
      <c r="R14073" t="s">
        <v>12</v>
      </c>
      <c r="S14073" s="3">
        <v>9.9000000000000005E-2</v>
      </c>
    </row>
    <row r="14074" spans="1:19" x14ac:dyDescent="0.25">
      <c r="A14074" t="s">
        <v>0</v>
      </c>
      <c r="B14074" t="s">
        <v>1</v>
      </c>
      <c r="C14074" s="1">
        <v>41717</v>
      </c>
      <c r="D14074" s="2">
        <v>0.395474537037037</v>
      </c>
      <c r="E14074" t="s">
        <v>2</v>
      </c>
      <c r="F14074" t="s">
        <v>97</v>
      </c>
      <c r="G14074" t="s">
        <v>4</v>
      </c>
      <c r="H14074" t="s">
        <v>31</v>
      </c>
      <c r="I14074" t="s">
        <v>6</v>
      </c>
      <c r="J14074">
        <v>34.435000000000002</v>
      </c>
      <c r="K14074" t="s">
        <v>7</v>
      </c>
      <c r="L14074" t="s">
        <v>8</v>
      </c>
      <c r="M14074">
        <v>14.4</v>
      </c>
      <c r="N14074" t="s">
        <v>9</v>
      </c>
      <c r="O14074" t="s">
        <v>10</v>
      </c>
      <c r="P14074">
        <v>7.4</v>
      </c>
      <c r="Q14074" t="s">
        <v>11</v>
      </c>
      <c r="R14074" t="s">
        <v>12</v>
      </c>
      <c r="S14074" s="3">
        <v>9.9000000000000005E-2</v>
      </c>
    </row>
    <row r="14075" spans="1:19" x14ac:dyDescent="0.25">
      <c r="A14075" t="s">
        <v>0</v>
      </c>
      <c r="B14075" t="s">
        <v>1</v>
      </c>
      <c r="C14075" s="1">
        <v>41717</v>
      </c>
      <c r="D14075" s="2">
        <v>0.40240740740740738</v>
      </c>
      <c r="E14075" t="s">
        <v>2</v>
      </c>
      <c r="F14075" t="s">
        <v>86</v>
      </c>
      <c r="G14075" t="s">
        <v>4</v>
      </c>
      <c r="H14075" t="s">
        <v>34</v>
      </c>
      <c r="I14075" t="s">
        <v>6</v>
      </c>
      <c r="J14075">
        <v>34.439</v>
      </c>
      <c r="K14075" t="s">
        <v>7</v>
      </c>
      <c r="L14075" t="s">
        <v>8</v>
      </c>
      <c r="M14075">
        <v>14.4</v>
      </c>
      <c r="N14075" t="s">
        <v>9</v>
      </c>
      <c r="O14075" t="s">
        <v>10</v>
      </c>
      <c r="P14075">
        <v>7.4</v>
      </c>
      <c r="Q14075" t="s">
        <v>11</v>
      </c>
      <c r="R14075" t="s">
        <v>12</v>
      </c>
      <c r="S14075" s="3">
        <v>9.9000000000000005E-2</v>
      </c>
    </row>
    <row r="14076" spans="1:19" x14ac:dyDescent="0.25">
      <c r="A14076" t="s">
        <v>0</v>
      </c>
      <c r="B14076" t="s">
        <v>1</v>
      </c>
      <c r="C14076" s="1">
        <v>41717</v>
      </c>
      <c r="D14076" s="2">
        <v>0.4093518518518518</v>
      </c>
      <c r="E14076" t="s">
        <v>2</v>
      </c>
      <c r="F14076" t="s">
        <v>79</v>
      </c>
      <c r="G14076" t="s">
        <v>4</v>
      </c>
      <c r="H14076" t="s">
        <v>17</v>
      </c>
      <c r="I14076" t="s">
        <v>6</v>
      </c>
      <c r="J14076">
        <v>34.445</v>
      </c>
      <c r="K14076" t="s">
        <v>7</v>
      </c>
      <c r="L14076" t="s">
        <v>8</v>
      </c>
      <c r="M14076">
        <v>14.4</v>
      </c>
      <c r="N14076" t="s">
        <v>9</v>
      </c>
      <c r="O14076" t="s">
        <v>10</v>
      </c>
      <c r="P14076">
        <v>7.4</v>
      </c>
      <c r="Q14076" t="s">
        <v>11</v>
      </c>
      <c r="R14076" t="s">
        <v>12</v>
      </c>
      <c r="S14076" s="3">
        <v>9.9000000000000005E-2</v>
      </c>
    </row>
    <row r="14077" spans="1:19" x14ac:dyDescent="0.25">
      <c r="A14077" t="s">
        <v>0</v>
      </c>
      <c r="B14077" t="s">
        <v>1</v>
      </c>
      <c r="C14077" s="1">
        <v>41717</v>
      </c>
      <c r="D14077" s="2">
        <v>0.41629629629629633</v>
      </c>
      <c r="E14077" t="s">
        <v>2</v>
      </c>
      <c r="F14077" t="s">
        <v>96</v>
      </c>
      <c r="G14077" t="s">
        <v>4</v>
      </c>
      <c r="H14077" t="s">
        <v>23</v>
      </c>
      <c r="I14077" t="s">
        <v>6</v>
      </c>
      <c r="J14077">
        <v>34.447000000000003</v>
      </c>
      <c r="K14077" t="s">
        <v>7</v>
      </c>
      <c r="L14077" t="s">
        <v>8</v>
      </c>
      <c r="M14077">
        <v>14.4</v>
      </c>
      <c r="N14077" t="s">
        <v>9</v>
      </c>
      <c r="O14077" t="s">
        <v>10</v>
      </c>
      <c r="P14077">
        <v>7.4</v>
      </c>
      <c r="Q14077" t="s">
        <v>11</v>
      </c>
      <c r="R14077" t="s">
        <v>12</v>
      </c>
      <c r="S14077" s="3">
        <v>9.9000000000000005E-2</v>
      </c>
    </row>
    <row r="14078" spans="1:19" x14ac:dyDescent="0.25">
      <c r="A14078" t="s">
        <v>0</v>
      </c>
      <c r="B14078" t="s">
        <v>1</v>
      </c>
      <c r="C14078" s="1">
        <v>41717</v>
      </c>
      <c r="D14078" s="2">
        <v>0.42324074074074075</v>
      </c>
      <c r="E14078" t="s">
        <v>2</v>
      </c>
      <c r="F14078" t="s">
        <v>92</v>
      </c>
      <c r="G14078" t="s">
        <v>4</v>
      </c>
      <c r="H14078" t="s">
        <v>19</v>
      </c>
      <c r="I14078" t="s">
        <v>6</v>
      </c>
      <c r="J14078">
        <v>34.451000000000001</v>
      </c>
      <c r="K14078" t="s">
        <v>7</v>
      </c>
      <c r="L14078" t="s">
        <v>8</v>
      </c>
      <c r="M14078">
        <v>14.4</v>
      </c>
      <c r="N14078" t="s">
        <v>9</v>
      </c>
      <c r="O14078" t="s">
        <v>10</v>
      </c>
      <c r="P14078">
        <v>7.4</v>
      </c>
      <c r="Q14078" t="s">
        <v>11</v>
      </c>
      <c r="R14078" t="s">
        <v>12</v>
      </c>
      <c r="S14078" s="3">
        <v>9.9000000000000005E-2</v>
      </c>
    </row>
    <row r="14079" spans="1:19" x14ac:dyDescent="0.25">
      <c r="A14079" t="s">
        <v>0</v>
      </c>
      <c r="B14079" t="s">
        <v>1</v>
      </c>
      <c r="C14079" s="1">
        <v>41717</v>
      </c>
      <c r="D14079" s="2">
        <v>0.43018518518518517</v>
      </c>
      <c r="E14079" t="s">
        <v>2</v>
      </c>
      <c r="F14079" t="s">
        <v>98</v>
      </c>
      <c r="G14079" t="s">
        <v>4</v>
      </c>
      <c r="H14079" t="s">
        <v>44</v>
      </c>
      <c r="I14079" t="s">
        <v>6</v>
      </c>
      <c r="J14079">
        <v>34.454999999999998</v>
      </c>
      <c r="K14079" t="s">
        <v>7</v>
      </c>
      <c r="L14079" t="s">
        <v>8</v>
      </c>
      <c r="M14079">
        <v>14.4</v>
      </c>
      <c r="N14079" t="s">
        <v>9</v>
      </c>
      <c r="O14079" t="s">
        <v>10</v>
      </c>
      <c r="P14079">
        <v>7.4</v>
      </c>
      <c r="Q14079" t="s">
        <v>11</v>
      </c>
      <c r="R14079" t="s">
        <v>12</v>
      </c>
      <c r="S14079" s="3">
        <v>9.9000000000000005E-2</v>
      </c>
    </row>
    <row r="14080" spans="1:19" x14ac:dyDescent="0.25">
      <c r="A14080" t="s">
        <v>0</v>
      </c>
      <c r="B14080" t="s">
        <v>1</v>
      </c>
      <c r="C14080" s="1">
        <v>41717</v>
      </c>
      <c r="D14080" s="2">
        <v>0.43712962962962965</v>
      </c>
      <c r="E14080" t="s">
        <v>2</v>
      </c>
      <c r="F14080" t="s">
        <v>97</v>
      </c>
      <c r="G14080" t="s">
        <v>4</v>
      </c>
      <c r="H14080" t="s">
        <v>31</v>
      </c>
      <c r="I14080" t="s">
        <v>6</v>
      </c>
      <c r="J14080">
        <v>34.457999999999998</v>
      </c>
      <c r="K14080" t="s">
        <v>7</v>
      </c>
      <c r="L14080" t="s">
        <v>8</v>
      </c>
      <c r="M14080">
        <v>14.4</v>
      </c>
      <c r="N14080" t="s">
        <v>9</v>
      </c>
      <c r="O14080" t="s">
        <v>10</v>
      </c>
      <c r="P14080">
        <v>7.4</v>
      </c>
      <c r="Q14080" t="s">
        <v>11</v>
      </c>
      <c r="R14080" t="s">
        <v>12</v>
      </c>
      <c r="S14080" s="3">
        <v>9.9000000000000005E-2</v>
      </c>
    </row>
    <row r="14081" spans="1:19" x14ac:dyDescent="0.25">
      <c r="A14081" t="s">
        <v>0</v>
      </c>
      <c r="B14081" t="s">
        <v>1</v>
      </c>
      <c r="C14081" s="1">
        <v>41717</v>
      </c>
      <c r="D14081" s="2">
        <v>0.44407407407407407</v>
      </c>
      <c r="E14081" t="s">
        <v>2</v>
      </c>
      <c r="F14081" t="s">
        <v>86</v>
      </c>
      <c r="G14081" t="s">
        <v>4</v>
      </c>
      <c r="H14081" t="s">
        <v>34</v>
      </c>
      <c r="I14081" t="s">
        <v>6</v>
      </c>
      <c r="J14081">
        <v>34.463000000000001</v>
      </c>
      <c r="K14081" t="s">
        <v>7</v>
      </c>
      <c r="L14081" t="s">
        <v>8</v>
      </c>
      <c r="M14081">
        <v>14.4</v>
      </c>
      <c r="N14081" t="s">
        <v>9</v>
      </c>
      <c r="O14081" t="s">
        <v>10</v>
      </c>
      <c r="P14081">
        <v>7.4</v>
      </c>
      <c r="Q14081" t="s">
        <v>11</v>
      </c>
      <c r="R14081" t="s">
        <v>12</v>
      </c>
      <c r="S14081" s="3">
        <v>9.9000000000000005E-2</v>
      </c>
    </row>
    <row r="14082" spans="1:19" x14ac:dyDescent="0.25">
      <c r="A14082" t="s">
        <v>0</v>
      </c>
      <c r="B14082" t="s">
        <v>1</v>
      </c>
      <c r="C14082" s="1">
        <v>41717</v>
      </c>
      <c r="D14082" s="2">
        <v>0.45101851851851849</v>
      </c>
      <c r="E14082" t="s">
        <v>2</v>
      </c>
      <c r="F14082" t="s">
        <v>97</v>
      </c>
      <c r="G14082" t="s">
        <v>4</v>
      </c>
      <c r="H14082" t="s">
        <v>17</v>
      </c>
      <c r="I14082" t="s">
        <v>6</v>
      </c>
      <c r="J14082">
        <v>34.466999999999999</v>
      </c>
      <c r="K14082" t="s">
        <v>7</v>
      </c>
      <c r="L14082" t="s">
        <v>8</v>
      </c>
      <c r="M14082">
        <v>14.4</v>
      </c>
      <c r="N14082" t="s">
        <v>9</v>
      </c>
      <c r="O14082" t="s">
        <v>10</v>
      </c>
      <c r="P14082">
        <v>7.4</v>
      </c>
      <c r="Q14082" t="s">
        <v>11</v>
      </c>
      <c r="R14082" t="s">
        <v>12</v>
      </c>
      <c r="S14082" s="3">
        <v>0.1</v>
      </c>
    </row>
    <row r="14083" spans="1:19" x14ac:dyDescent="0.25">
      <c r="A14083" t="s">
        <v>0</v>
      </c>
      <c r="B14083" t="s">
        <v>1</v>
      </c>
      <c r="C14083" s="1">
        <v>41717</v>
      </c>
      <c r="D14083" s="2">
        <v>0.45796296296296296</v>
      </c>
      <c r="E14083" t="s">
        <v>2</v>
      </c>
      <c r="F14083" t="s">
        <v>96</v>
      </c>
      <c r="G14083" t="s">
        <v>4</v>
      </c>
      <c r="H14083" t="s">
        <v>23</v>
      </c>
      <c r="I14083" t="s">
        <v>6</v>
      </c>
      <c r="J14083">
        <v>34.469000000000001</v>
      </c>
      <c r="K14083" t="s">
        <v>7</v>
      </c>
      <c r="L14083" t="s">
        <v>8</v>
      </c>
      <c r="M14083">
        <v>14.4</v>
      </c>
      <c r="N14083" t="s">
        <v>9</v>
      </c>
      <c r="O14083" t="s">
        <v>10</v>
      </c>
      <c r="P14083">
        <v>7.4</v>
      </c>
      <c r="Q14083" t="s">
        <v>11</v>
      </c>
      <c r="R14083" t="s">
        <v>12</v>
      </c>
      <c r="S14083" s="3">
        <v>9.9000000000000005E-2</v>
      </c>
    </row>
    <row r="14084" spans="1:19" x14ac:dyDescent="0.25">
      <c r="A14084" t="s">
        <v>0</v>
      </c>
      <c r="B14084" t="s">
        <v>1</v>
      </c>
      <c r="C14084" s="1">
        <v>41717</v>
      </c>
      <c r="D14084" s="2">
        <v>0.46490740740740738</v>
      </c>
      <c r="E14084" t="s">
        <v>2</v>
      </c>
      <c r="F14084" t="s">
        <v>92</v>
      </c>
      <c r="G14084" t="s">
        <v>4</v>
      </c>
      <c r="H14084" t="s">
        <v>19</v>
      </c>
      <c r="I14084" t="s">
        <v>6</v>
      </c>
      <c r="J14084">
        <v>34.472999999999999</v>
      </c>
      <c r="K14084" t="s">
        <v>7</v>
      </c>
      <c r="L14084" t="s">
        <v>8</v>
      </c>
      <c r="M14084">
        <v>14.4</v>
      </c>
      <c r="N14084" t="s">
        <v>9</v>
      </c>
      <c r="O14084" t="s">
        <v>10</v>
      </c>
      <c r="P14084">
        <v>7.5</v>
      </c>
      <c r="Q14084" t="s">
        <v>11</v>
      </c>
      <c r="R14084" t="s">
        <v>12</v>
      </c>
      <c r="S14084" s="3">
        <v>9.9000000000000005E-2</v>
      </c>
    </row>
    <row r="14085" spans="1:19" x14ac:dyDescent="0.25">
      <c r="A14085" t="s">
        <v>0</v>
      </c>
      <c r="B14085" t="s">
        <v>1</v>
      </c>
      <c r="C14085" s="1">
        <v>41717</v>
      </c>
      <c r="D14085" s="2">
        <v>0.4718518518518518</v>
      </c>
      <c r="E14085" t="s">
        <v>2</v>
      </c>
      <c r="F14085" t="s">
        <v>98</v>
      </c>
      <c r="G14085" t="s">
        <v>4</v>
      </c>
      <c r="H14085" t="s">
        <v>44</v>
      </c>
      <c r="I14085" t="s">
        <v>6</v>
      </c>
      <c r="J14085">
        <v>34.473999999999997</v>
      </c>
      <c r="K14085" t="s">
        <v>7</v>
      </c>
      <c r="L14085" t="s">
        <v>8</v>
      </c>
      <c r="M14085">
        <v>14.4</v>
      </c>
      <c r="N14085" t="s">
        <v>9</v>
      </c>
      <c r="O14085" t="s">
        <v>10</v>
      </c>
      <c r="P14085">
        <v>7.4</v>
      </c>
      <c r="Q14085" t="s">
        <v>11</v>
      </c>
      <c r="R14085" t="s">
        <v>12</v>
      </c>
      <c r="S14085" s="3">
        <v>9.9000000000000005E-2</v>
      </c>
    </row>
    <row r="14086" spans="1:19" x14ac:dyDescent="0.25">
      <c r="A14086" t="s">
        <v>0</v>
      </c>
      <c r="B14086" t="s">
        <v>1</v>
      </c>
      <c r="C14086" s="1">
        <v>41717</v>
      </c>
      <c r="D14086" s="2">
        <v>0.47879629629629633</v>
      </c>
      <c r="E14086" t="s">
        <v>2</v>
      </c>
      <c r="F14086" t="s">
        <v>86</v>
      </c>
      <c r="G14086" t="s">
        <v>4</v>
      </c>
      <c r="H14086" t="s">
        <v>31</v>
      </c>
      <c r="I14086" t="s">
        <v>6</v>
      </c>
      <c r="J14086">
        <v>34.476999999999997</v>
      </c>
      <c r="K14086" t="s">
        <v>7</v>
      </c>
      <c r="L14086" t="s">
        <v>8</v>
      </c>
      <c r="M14086">
        <v>14.4</v>
      </c>
      <c r="N14086" t="s">
        <v>9</v>
      </c>
      <c r="O14086" t="s">
        <v>10</v>
      </c>
      <c r="P14086">
        <v>7.4</v>
      </c>
      <c r="Q14086" t="s">
        <v>11</v>
      </c>
      <c r="R14086" t="s">
        <v>12</v>
      </c>
      <c r="S14086" s="3">
        <v>9.9000000000000005E-2</v>
      </c>
    </row>
    <row r="14087" spans="1:19" x14ac:dyDescent="0.25">
      <c r="A14087" t="s">
        <v>0</v>
      </c>
      <c r="B14087" t="s">
        <v>1</v>
      </c>
      <c r="C14087" s="1">
        <v>41717</v>
      </c>
      <c r="D14087" s="2">
        <v>0.48574074074074075</v>
      </c>
      <c r="E14087" t="s">
        <v>2</v>
      </c>
      <c r="F14087" t="s">
        <v>86</v>
      </c>
      <c r="G14087" t="s">
        <v>4</v>
      </c>
      <c r="H14087" t="s">
        <v>34</v>
      </c>
      <c r="I14087" t="s">
        <v>6</v>
      </c>
      <c r="J14087">
        <v>34.478000000000002</v>
      </c>
      <c r="K14087" t="s">
        <v>7</v>
      </c>
      <c r="L14087" t="s">
        <v>8</v>
      </c>
      <c r="M14087">
        <v>14.4</v>
      </c>
      <c r="N14087" t="s">
        <v>9</v>
      </c>
      <c r="O14087" t="s">
        <v>10</v>
      </c>
      <c r="P14087">
        <v>7.4</v>
      </c>
      <c r="Q14087" t="s">
        <v>11</v>
      </c>
      <c r="R14087" t="s">
        <v>12</v>
      </c>
      <c r="S14087" s="3">
        <v>0.1</v>
      </c>
    </row>
    <row r="14088" spans="1:19" x14ac:dyDescent="0.25">
      <c r="A14088" t="s">
        <v>0</v>
      </c>
      <c r="B14088" t="s">
        <v>1</v>
      </c>
      <c r="C14088" s="1">
        <v>41717</v>
      </c>
      <c r="D14088" s="2">
        <v>0.49268518518518517</v>
      </c>
      <c r="E14088" t="s">
        <v>2</v>
      </c>
      <c r="F14088" t="s">
        <v>79</v>
      </c>
      <c r="G14088" t="s">
        <v>4</v>
      </c>
      <c r="H14088" t="s">
        <v>17</v>
      </c>
      <c r="I14088" t="s">
        <v>6</v>
      </c>
      <c r="J14088">
        <v>34.478000000000002</v>
      </c>
      <c r="K14088" t="s">
        <v>7</v>
      </c>
      <c r="L14088" t="s">
        <v>8</v>
      </c>
      <c r="M14088">
        <v>14.4</v>
      </c>
      <c r="N14088" t="s">
        <v>9</v>
      </c>
      <c r="O14088" t="s">
        <v>10</v>
      </c>
      <c r="P14088">
        <v>7.4</v>
      </c>
      <c r="Q14088" t="s">
        <v>11</v>
      </c>
      <c r="R14088" t="s">
        <v>12</v>
      </c>
      <c r="S14088" s="3">
        <v>0.1</v>
      </c>
    </row>
    <row r="14089" spans="1:19" x14ac:dyDescent="0.25">
      <c r="A14089" t="s">
        <v>0</v>
      </c>
      <c r="B14089" t="s">
        <v>1</v>
      </c>
      <c r="C14089" s="1">
        <v>41717</v>
      </c>
      <c r="D14089" s="2">
        <v>0.49962962962962965</v>
      </c>
      <c r="E14089" t="s">
        <v>2</v>
      </c>
      <c r="F14089" t="s">
        <v>96</v>
      </c>
      <c r="G14089" t="s">
        <v>4</v>
      </c>
      <c r="H14089" t="s">
        <v>23</v>
      </c>
      <c r="I14089" t="s">
        <v>6</v>
      </c>
      <c r="J14089">
        <v>34.478000000000002</v>
      </c>
      <c r="K14089" t="s">
        <v>7</v>
      </c>
      <c r="L14089" t="s">
        <v>8</v>
      </c>
      <c r="M14089">
        <v>14.4</v>
      </c>
      <c r="N14089" t="s">
        <v>9</v>
      </c>
      <c r="O14089" t="s">
        <v>10</v>
      </c>
      <c r="P14089">
        <v>7.5</v>
      </c>
      <c r="Q14089" t="s">
        <v>11</v>
      </c>
      <c r="R14089" t="s">
        <v>12</v>
      </c>
      <c r="S14089" s="3">
        <v>0.1</v>
      </c>
    </row>
    <row r="14090" spans="1:19" x14ac:dyDescent="0.25">
      <c r="A14090" t="s">
        <v>0</v>
      </c>
      <c r="B14090" t="s">
        <v>1</v>
      </c>
      <c r="C14090" s="1">
        <v>41717</v>
      </c>
      <c r="D14090" s="2">
        <v>0.50657407407407407</v>
      </c>
      <c r="E14090" t="s">
        <v>2</v>
      </c>
      <c r="F14090" t="s">
        <v>92</v>
      </c>
      <c r="G14090" t="s">
        <v>4</v>
      </c>
      <c r="H14090" t="s">
        <v>19</v>
      </c>
      <c r="I14090" t="s">
        <v>6</v>
      </c>
      <c r="J14090">
        <v>34.478000000000002</v>
      </c>
      <c r="K14090" t="s">
        <v>7</v>
      </c>
      <c r="L14090" t="s">
        <v>8</v>
      </c>
      <c r="M14090">
        <v>14.4</v>
      </c>
      <c r="N14090" t="s">
        <v>9</v>
      </c>
      <c r="O14090" t="s">
        <v>10</v>
      </c>
      <c r="P14090">
        <v>7.5</v>
      </c>
      <c r="Q14090" t="s">
        <v>11</v>
      </c>
      <c r="R14090" t="s">
        <v>12</v>
      </c>
      <c r="S14090" s="3">
        <v>9.9000000000000005E-2</v>
      </c>
    </row>
    <row r="14091" spans="1:19" x14ac:dyDescent="0.25">
      <c r="A14091" t="s">
        <v>0</v>
      </c>
      <c r="B14091" t="s">
        <v>1</v>
      </c>
      <c r="C14091" s="1">
        <v>41717</v>
      </c>
      <c r="D14091" s="2">
        <v>0.51351851851851849</v>
      </c>
      <c r="E14091" t="s">
        <v>2</v>
      </c>
      <c r="F14091" t="s">
        <v>98</v>
      </c>
      <c r="G14091" t="s">
        <v>4</v>
      </c>
      <c r="H14091" t="s">
        <v>44</v>
      </c>
      <c r="I14091" t="s">
        <v>6</v>
      </c>
      <c r="J14091">
        <v>34.478000000000002</v>
      </c>
      <c r="K14091" t="s">
        <v>7</v>
      </c>
      <c r="L14091" t="s">
        <v>8</v>
      </c>
      <c r="M14091">
        <v>14.4</v>
      </c>
      <c r="N14091" t="s">
        <v>9</v>
      </c>
      <c r="O14091" t="s">
        <v>10</v>
      </c>
      <c r="P14091">
        <v>7.5</v>
      </c>
      <c r="Q14091" t="s">
        <v>11</v>
      </c>
      <c r="R14091" t="s">
        <v>12</v>
      </c>
      <c r="S14091" s="3">
        <v>9.9000000000000005E-2</v>
      </c>
    </row>
    <row r="14092" spans="1:19" x14ac:dyDescent="0.25">
      <c r="A14092" t="s">
        <v>0</v>
      </c>
      <c r="B14092" t="s">
        <v>1</v>
      </c>
      <c r="C14092" s="1">
        <v>41717</v>
      </c>
      <c r="D14092" s="2">
        <v>0.52046296296296302</v>
      </c>
      <c r="E14092" t="s">
        <v>2</v>
      </c>
      <c r="F14092" t="s">
        <v>86</v>
      </c>
      <c r="G14092" t="s">
        <v>4</v>
      </c>
      <c r="H14092" t="s">
        <v>31</v>
      </c>
      <c r="I14092" t="s">
        <v>6</v>
      </c>
      <c r="J14092">
        <v>34.478999999999999</v>
      </c>
      <c r="K14092" t="s">
        <v>7</v>
      </c>
      <c r="L14092" t="s">
        <v>8</v>
      </c>
      <c r="M14092">
        <v>14.4</v>
      </c>
      <c r="N14092" t="s">
        <v>9</v>
      </c>
      <c r="O14092" t="s">
        <v>10</v>
      </c>
      <c r="P14092">
        <v>7.5</v>
      </c>
      <c r="Q14092" t="s">
        <v>11</v>
      </c>
      <c r="R14092" t="s">
        <v>12</v>
      </c>
      <c r="S14092" s="3">
        <v>9.9000000000000005E-2</v>
      </c>
    </row>
    <row r="14093" spans="1:19" x14ac:dyDescent="0.25">
      <c r="A14093" t="s">
        <v>0</v>
      </c>
      <c r="B14093" t="s">
        <v>1</v>
      </c>
      <c r="C14093" s="1">
        <v>41717</v>
      </c>
      <c r="D14093" s="2">
        <v>0.52740740740740744</v>
      </c>
      <c r="E14093" t="s">
        <v>2</v>
      </c>
      <c r="F14093" t="s">
        <v>79</v>
      </c>
      <c r="G14093" t="s">
        <v>4</v>
      </c>
      <c r="H14093" t="s">
        <v>34</v>
      </c>
      <c r="I14093" t="s">
        <v>6</v>
      </c>
      <c r="J14093">
        <v>34.478000000000002</v>
      </c>
      <c r="K14093" t="s">
        <v>7</v>
      </c>
      <c r="L14093" t="s">
        <v>8</v>
      </c>
      <c r="M14093">
        <v>14.4</v>
      </c>
      <c r="N14093" t="s">
        <v>9</v>
      </c>
      <c r="O14093" t="s">
        <v>10</v>
      </c>
      <c r="P14093">
        <v>7.5</v>
      </c>
      <c r="Q14093" t="s">
        <v>11</v>
      </c>
      <c r="R14093" t="s">
        <v>12</v>
      </c>
      <c r="S14093" s="3">
        <v>9.9000000000000005E-2</v>
      </c>
    </row>
    <row r="14094" spans="1:19" x14ac:dyDescent="0.25">
      <c r="A14094" t="s">
        <v>0</v>
      </c>
      <c r="B14094" t="s">
        <v>1</v>
      </c>
      <c r="C14094" s="1">
        <v>41717</v>
      </c>
      <c r="D14094" s="2">
        <v>0.53435185185185186</v>
      </c>
      <c r="E14094" t="s">
        <v>2</v>
      </c>
      <c r="F14094" t="s">
        <v>79</v>
      </c>
      <c r="G14094" t="s">
        <v>4</v>
      </c>
      <c r="H14094" t="s">
        <v>17</v>
      </c>
      <c r="I14094" t="s">
        <v>6</v>
      </c>
      <c r="J14094">
        <v>34.475000000000001</v>
      </c>
      <c r="K14094" t="s">
        <v>7</v>
      </c>
      <c r="L14094" t="s">
        <v>8</v>
      </c>
      <c r="M14094">
        <v>14.4</v>
      </c>
      <c r="N14094" t="s">
        <v>9</v>
      </c>
      <c r="O14094" t="s">
        <v>10</v>
      </c>
      <c r="P14094">
        <v>7.5</v>
      </c>
      <c r="Q14094" t="s">
        <v>11</v>
      </c>
      <c r="R14094" t="s">
        <v>12</v>
      </c>
      <c r="S14094" s="3">
        <v>9.9000000000000005E-2</v>
      </c>
    </row>
    <row r="14095" spans="1:19" x14ac:dyDescent="0.25">
      <c r="A14095" t="s">
        <v>0</v>
      </c>
      <c r="B14095" t="s">
        <v>1</v>
      </c>
      <c r="C14095" s="1">
        <v>41717</v>
      </c>
      <c r="D14095" s="2">
        <v>0.54129629629629628</v>
      </c>
      <c r="E14095" t="s">
        <v>2</v>
      </c>
      <c r="F14095" t="s">
        <v>96</v>
      </c>
      <c r="G14095" t="s">
        <v>4</v>
      </c>
      <c r="H14095" t="s">
        <v>23</v>
      </c>
      <c r="I14095" t="s">
        <v>6</v>
      </c>
      <c r="J14095">
        <v>34.475000000000001</v>
      </c>
      <c r="K14095" t="s">
        <v>7</v>
      </c>
      <c r="L14095" t="s">
        <v>8</v>
      </c>
      <c r="M14095">
        <v>14.4</v>
      </c>
      <c r="N14095" t="s">
        <v>9</v>
      </c>
      <c r="O14095" t="s">
        <v>10</v>
      </c>
      <c r="P14095">
        <v>7.5</v>
      </c>
      <c r="Q14095" t="s">
        <v>11</v>
      </c>
      <c r="R14095" t="s">
        <v>12</v>
      </c>
      <c r="S14095" s="3">
        <v>9.9000000000000005E-2</v>
      </c>
    </row>
    <row r="14096" spans="1:19" x14ac:dyDescent="0.25">
      <c r="A14096" t="s">
        <v>0</v>
      </c>
      <c r="B14096" t="s">
        <v>1</v>
      </c>
      <c r="C14096" s="1">
        <v>41717</v>
      </c>
      <c r="D14096" s="2">
        <v>0.5482407407407407</v>
      </c>
      <c r="E14096" t="s">
        <v>2</v>
      </c>
      <c r="F14096" t="s">
        <v>92</v>
      </c>
      <c r="G14096" t="s">
        <v>4</v>
      </c>
      <c r="H14096" t="s">
        <v>19</v>
      </c>
      <c r="I14096" t="s">
        <v>6</v>
      </c>
      <c r="J14096">
        <v>34.472999999999999</v>
      </c>
      <c r="K14096" t="s">
        <v>7</v>
      </c>
      <c r="L14096" t="s">
        <v>8</v>
      </c>
      <c r="M14096">
        <v>14.4</v>
      </c>
      <c r="N14096" t="s">
        <v>9</v>
      </c>
      <c r="O14096" t="s">
        <v>10</v>
      </c>
      <c r="P14096">
        <v>7.5</v>
      </c>
      <c r="Q14096" t="s">
        <v>11</v>
      </c>
      <c r="R14096" t="s">
        <v>12</v>
      </c>
      <c r="S14096" s="3">
        <v>9.9000000000000005E-2</v>
      </c>
    </row>
    <row r="14097" spans="1:19" x14ac:dyDescent="0.25">
      <c r="A14097" t="s">
        <v>0</v>
      </c>
      <c r="B14097" t="s">
        <v>1</v>
      </c>
      <c r="C14097" s="1">
        <v>41717</v>
      </c>
      <c r="D14097" s="2">
        <v>0.55518518518518511</v>
      </c>
      <c r="E14097" t="s">
        <v>2</v>
      </c>
      <c r="F14097" t="s">
        <v>98</v>
      </c>
      <c r="G14097" t="s">
        <v>4</v>
      </c>
      <c r="H14097" t="s">
        <v>40</v>
      </c>
      <c r="I14097" t="s">
        <v>6</v>
      </c>
      <c r="J14097">
        <v>34.470999999999997</v>
      </c>
      <c r="K14097" t="s">
        <v>7</v>
      </c>
      <c r="L14097" t="s">
        <v>8</v>
      </c>
      <c r="M14097">
        <v>14.4</v>
      </c>
      <c r="N14097" t="s">
        <v>9</v>
      </c>
      <c r="O14097" t="s">
        <v>10</v>
      </c>
      <c r="P14097">
        <v>7.5</v>
      </c>
      <c r="Q14097" t="s">
        <v>11</v>
      </c>
      <c r="R14097" t="s">
        <v>12</v>
      </c>
      <c r="S14097" s="3">
        <v>9.9000000000000005E-2</v>
      </c>
    </row>
    <row r="14098" spans="1:19" x14ac:dyDescent="0.25">
      <c r="A14098" t="s">
        <v>0</v>
      </c>
      <c r="B14098" t="s">
        <v>1</v>
      </c>
      <c r="C14098" s="1">
        <v>41717</v>
      </c>
      <c r="D14098" s="2">
        <v>0.56212962962962965</v>
      </c>
      <c r="E14098" t="s">
        <v>2</v>
      </c>
      <c r="F14098" t="s">
        <v>97</v>
      </c>
      <c r="G14098" t="s">
        <v>4</v>
      </c>
      <c r="H14098" t="s">
        <v>31</v>
      </c>
      <c r="I14098" t="s">
        <v>6</v>
      </c>
      <c r="J14098">
        <v>34.469000000000001</v>
      </c>
      <c r="K14098" t="s">
        <v>7</v>
      </c>
      <c r="L14098" t="s">
        <v>8</v>
      </c>
      <c r="M14098">
        <v>14.4</v>
      </c>
      <c r="N14098" t="s">
        <v>9</v>
      </c>
      <c r="O14098" t="s">
        <v>10</v>
      </c>
      <c r="P14098">
        <v>7.5</v>
      </c>
      <c r="Q14098" t="s">
        <v>11</v>
      </c>
      <c r="R14098" t="s">
        <v>12</v>
      </c>
      <c r="S14098" s="3">
        <v>9.9000000000000005E-2</v>
      </c>
    </row>
    <row r="14099" spans="1:19" x14ac:dyDescent="0.25">
      <c r="A14099" t="s">
        <v>0</v>
      </c>
      <c r="B14099" t="s">
        <v>1</v>
      </c>
      <c r="C14099" s="1">
        <v>41717</v>
      </c>
      <c r="D14099" s="2">
        <v>0.56907407407407407</v>
      </c>
      <c r="E14099" t="s">
        <v>2</v>
      </c>
      <c r="F14099" t="s">
        <v>79</v>
      </c>
      <c r="G14099" t="s">
        <v>4</v>
      </c>
      <c r="H14099" t="s">
        <v>34</v>
      </c>
      <c r="I14099" t="s">
        <v>6</v>
      </c>
      <c r="J14099">
        <v>34.466000000000001</v>
      </c>
      <c r="K14099" t="s">
        <v>7</v>
      </c>
      <c r="L14099" t="s">
        <v>8</v>
      </c>
      <c r="M14099">
        <v>14.4</v>
      </c>
      <c r="N14099" t="s">
        <v>9</v>
      </c>
      <c r="O14099" t="s">
        <v>10</v>
      </c>
      <c r="P14099">
        <v>7.5</v>
      </c>
      <c r="Q14099" t="s">
        <v>11</v>
      </c>
      <c r="R14099" t="s">
        <v>12</v>
      </c>
      <c r="S14099" s="3">
        <v>0.1</v>
      </c>
    </row>
    <row r="14100" spans="1:19" x14ac:dyDescent="0.25">
      <c r="A14100" t="s">
        <v>0</v>
      </c>
      <c r="B14100" t="s">
        <v>1</v>
      </c>
      <c r="C14100" s="1">
        <v>41717</v>
      </c>
      <c r="D14100" s="2">
        <v>0.57601851851851849</v>
      </c>
      <c r="E14100" t="s">
        <v>2</v>
      </c>
      <c r="F14100" t="s">
        <v>79</v>
      </c>
      <c r="G14100" t="s">
        <v>4</v>
      </c>
      <c r="H14100" t="s">
        <v>17</v>
      </c>
      <c r="I14100" t="s">
        <v>6</v>
      </c>
      <c r="J14100">
        <v>34.463000000000001</v>
      </c>
      <c r="K14100" t="s">
        <v>7</v>
      </c>
      <c r="L14100" t="s">
        <v>8</v>
      </c>
      <c r="M14100">
        <v>14.4</v>
      </c>
      <c r="N14100" t="s">
        <v>9</v>
      </c>
      <c r="O14100" t="s">
        <v>10</v>
      </c>
      <c r="P14100">
        <v>7.5</v>
      </c>
      <c r="Q14100" t="s">
        <v>11</v>
      </c>
      <c r="R14100" t="s">
        <v>12</v>
      </c>
      <c r="S14100" s="3">
        <v>9.9000000000000005E-2</v>
      </c>
    </row>
    <row r="14101" spans="1:19" x14ac:dyDescent="0.25">
      <c r="A14101" t="s">
        <v>0</v>
      </c>
      <c r="B14101" t="s">
        <v>1</v>
      </c>
      <c r="C14101" s="1">
        <v>41717</v>
      </c>
      <c r="D14101" s="2">
        <v>0.58296296296296302</v>
      </c>
      <c r="E14101" t="s">
        <v>2</v>
      </c>
      <c r="F14101" t="s">
        <v>96</v>
      </c>
      <c r="G14101" t="s">
        <v>4</v>
      </c>
      <c r="H14101" t="s">
        <v>23</v>
      </c>
      <c r="I14101" t="s">
        <v>6</v>
      </c>
      <c r="J14101">
        <v>34.462000000000003</v>
      </c>
      <c r="K14101" t="s">
        <v>7</v>
      </c>
      <c r="L14101" t="s">
        <v>8</v>
      </c>
      <c r="M14101">
        <v>14.4</v>
      </c>
      <c r="N14101" t="s">
        <v>9</v>
      </c>
      <c r="O14101" t="s">
        <v>10</v>
      </c>
      <c r="P14101">
        <v>7.5</v>
      </c>
      <c r="Q14101" t="s">
        <v>11</v>
      </c>
      <c r="R14101" t="s">
        <v>12</v>
      </c>
      <c r="S14101" s="3">
        <v>9.9000000000000005E-2</v>
      </c>
    </row>
    <row r="14102" spans="1:19" x14ac:dyDescent="0.25">
      <c r="A14102" t="s">
        <v>0</v>
      </c>
      <c r="B14102" t="s">
        <v>1</v>
      </c>
      <c r="C14102" s="1">
        <v>41717</v>
      </c>
      <c r="D14102" s="2">
        <v>0.58990740740740744</v>
      </c>
      <c r="E14102" t="s">
        <v>2</v>
      </c>
      <c r="F14102" t="s">
        <v>95</v>
      </c>
      <c r="G14102" t="s">
        <v>4</v>
      </c>
      <c r="H14102" t="s">
        <v>19</v>
      </c>
      <c r="I14102" t="s">
        <v>6</v>
      </c>
      <c r="J14102">
        <v>34.457999999999998</v>
      </c>
      <c r="K14102" t="s">
        <v>7</v>
      </c>
      <c r="L14102" t="s">
        <v>8</v>
      </c>
      <c r="M14102">
        <v>14.4</v>
      </c>
      <c r="N14102" t="s">
        <v>9</v>
      </c>
      <c r="O14102" t="s">
        <v>10</v>
      </c>
      <c r="P14102">
        <v>7.5</v>
      </c>
      <c r="Q14102" t="s">
        <v>11</v>
      </c>
      <c r="R14102" t="s">
        <v>12</v>
      </c>
      <c r="S14102" s="3">
        <v>9.9000000000000005E-2</v>
      </c>
    </row>
    <row r="14103" spans="1:19" x14ac:dyDescent="0.25">
      <c r="A14103" t="s">
        <v>0</v>
      </c>
      <c r="B14103" t="s">
        <v>1</v>
      </c>
      <c r="C14103" s="1">
        <v>41717</v>
      </c>
      <c r="D14103" s="2">
        <v>0.59685185185185186</v>
      </c>
      <c r="E14103" t="s">
        <v>2</v>
      </c>
      <c r="F14103" t="s">
        <v>100</v>
      </c>
      <c r="G14103" t="s">
        <v>4</v>
      </c>
      <c r="H14103" t="s">
        <v>44</v>
      </c>
      <c r="I14103" t="s">
        <v>6</v>
      </c>
      <c r="J14103">
        <v>34.454999999999998</v>
      </c>
      <c r="K14103" t="s">
        <v>7</v>
      </c>
      <c r="L14103" t="s">
        <v>8</v>
      </c>
      <c r="M14103">
        <v>14.4</v>
      </c>
      <c r="N14103" t="s">
        <v>9</v>
      </c>
      <c r="O14103" t="s">
        <v>10</v>
      </c>
      <c r="P14103">
        <v>7.5</v>
      </c>
      <c r="Q14103" t="s">
        <v>11</v>
      </c>
      <c r="R14103" t="s">
        <v>12</v>
      </c>
      <c r="S14103" s="3">
        <v>9.9000000000000005E-2</v>
      </c>
    </row>
    <row r="14104" spans="1:19" x14ac:dyDescent="0.25">
      <c r="A14104" t="s">
        <v>0</v>
      </c>
      <c r="B14104" t="s">
        <v>1</v>
      </c>
      <c r="C14104" s="1">
        <v>41717</v>
      </c>
      <c r="D14104" s="2">
        <v>0.60379629629629628</v>
      </c>
      <c r="E14104" t="s">
        <v>2</v>
      </c>
      <c r="F14104" t="s">
        <v>97</v>
      </c>
      <c r="G14104" t="s">
        <v>4</v>
      </c>
      <c r="H14104" t="s">
        <v>31</v>
      </c>
      <c r="I14104" t="s">
        <v>6</v>
      </c>
      <c r="J14104">
        <v>34.451000000000001</v>
      </c>
      <c r="K14104" t="s">
        <v>7</v>
      </c>
      <c r="L14104" t="s">
        <v>8</v>
      </c>
      <c r="M14104">
        <v>14.4</v>
      </c>
      <c r="N14104" t="s">
        <v>9</v>
      </c>
      <c r="O14104" t="s">
        <v>10</v>
      </c>
      <c r="P14104">
        <v>7.5</v>
      </c>
      <c r="Q14104" t="s">
        <v>11</v>
      </c>
      <c r="R14104" t="s">
        <v>12</v>
      </c>
      <c r="S14104" s="3">
        <v>9.9000000000000005E-2</v>
      </c>
    </row>
    <row r="14105" spans="1:19" x14ac:dyDescent="0.25">
      <c r="A14105" t="s">
        <v>0</v>
      </c>
      <c r="B14105" t="s">
        <v>1</v>
      </c>
      <c r="C14105" s="1">
        <v>41717</v>
      </c>
      <c r="D14105" s="2">
        <v>0.6107407407407407</v>
      </c>
      <c r="E14105" t="s">
        <v>2</v>
      </c>
      <c r="F14105" t="s">
        <v>86</v>
      </c>
      <c r="G14105" t="s">
        <v>4</v>
      </c>
      <c r="H14105" t="s">
        <v>34</v>
      </c>
      <c r="I14105" t="s">
        <v>6</v>
      </c>
      <c r="J14105">
        <v>34.445999999999998</v>
      </c>
      <c r="K14105" t="s">
        <v>7</v>
      </c>
      <c r="L14105" t="s">
        <v>8</v>
      </c>
      <c r="M14105">
        <v>14.4</v>
      </c>
      <c r="N14105" t="s">
        <v>9</v>
      </c>
      <c r="O14105" t="s">
        <v>10</v>
      </c>
      <c r="P14105">
        <v>7.5</v>
      </c>
      <c r="Q14105" t="s">
        <v>11</v>
      </c>
      <c r="R14105" t="s">
        <v>12</v>
      </c>
      <c r="S14105" s="3">
        <v>9.9000000000000005E-2</v>
      </c>
    </row>
    <row r="14106" spans="1:19" x14ac:dyDescent="0.25">
      <c r="A14106" t="s">
        <v>0</v>
      </c>
      <c r="B14106" t="s">
        <v>1</v>
      </c>
      <c r="C14106" s="1">
        <v>41717</v>
      </c>
      <c r="D14106" s="2">
        <v>0.61768518518518511</v>
      </c>
      <c r="E14106" t="s">
        <v>2</v>
      </c>
      <c r="F14106" t="s">
        <v>79</v>
      </c>
      <c r="G14106" t="s">
        <v>4</v>
      </c>
      <c r="H14106" t="s">
        <v>17</v>
      </c>
      <c r="I14106" t="s">
        <v>6</v>
      </c>
      <c r="J14106">
        <v>34.442999999999998</v>
      </c>
      <c r="K14106" t="s">
        <v>7</v>
      </c>
      <c r="L14106" t="s">
        <v>8</v>
      </c>
      <c r="M14106">
        <v>14.4</v>
      </c>
      <c r="N14106" t="s">
        <v>9</v>
      </c>
      <c r="O14106" t="s">
        <v>10</v>
      </c>
      <c r="P14106">
        <v>7.5</v>
      </c>
      <c r="Q14106" t="s">
        <v>11</v>
      </c>
      <c r="R14106" t="s">
        <v>12</v>
      </c>
      <c r="S14106" s="3">
        <v>9.9000000000000005E-2</v>
      </c>
    </row>
    <row r="14107" spans="1:19" x14ac:dyDescent="0.25">
      <c r="A14107" t="s">
        <v>0</v>
      </c>
      <c r="B14107" t="s">
        <v>1</v>
      </c>
      <c r="C14107" s="1">
        <v>41717</v>
      </c>
      <c r="D14107" s="2">
        <v>0.62462962962962965</v>
      </c>
      <c r="E14107" t="s">
        <v>2</v>
      </c>
      <c r="F14107" t="s">
        <v>96</v>
      </c>
      <c r="G14107" t="s">
        <v>4</v>
      </c>
      <c r="H14107" t="s">
        <v>23</v>
      </c>
      <c r="I14107" t="s">
        <v>6</v>
      </c>
      <c r="J14107">
        <v>34.439</v>
      </c>
      <c r="K14107" t="s">
        <v>7</v>
      </c>
      <c r="L14107" t="s">
        <v>8</v>
      </c>
      <c r="M14107">
        <v>14.4</v>
      </c>
      <c r="N14107" t="s">
        <v>9</v>
      </c>
      <c r="O14107" t="s">
        <v>10</v>
      </c>
      <c r="P14107">
        <v>7.5</v>
      </c>
      <c r="Q14107" t="s">
        <v>11</v>
      </c>
      <c r="R14107" t="s">
        <v>12</v>
      </c>
      <c r="S14107" s="3">
        <v>9.9000000000000005E-2</v>
      </c>
    </row>
    <row r="14108" spans="1:19" x14ac:dyDescent="0.25">
      <c r="A14108" t="s">
        <v>0</v>
      </c>
      <c r="B14108" t="s">
        <v>1</v>
      </c>
      <c r="C14108" s="1">
        <v>41717</v>
      </c>
      <c r="D14108" s="2">
        <v>0.63157407407407407</v>
      </c>
      <c r="E14108" t="s">
        <v>2</v>
      </c>
      <c r="F14108" t="s">
        <v>95</v>
      </c>
      <c r="G14108" t="s">
        <v>4</v>
      </c>
      <c r="H14108" t="s">
        <v>19</v>
      </c>
      <c r="I14108" t="s">
        <v>6</v>
      </c>
      <c r="J14108">
        <v>34.435000000000002</v>
      </c>
      <c r="K14108" t="s">
        <v>7</v>
      </c>
      <c r="L14108" t="s">
        <v>8</v>
      </c>
      <c r="M14108">
        <v>14.4</v>
      </c>
      <c r="N14108" t="s">
        <v>9</v>
      </c>
      <c r="O14108" t="s">
        <v>10</v>
      </c>
      <c r="P14108">
        <v>7.5</v>
      </c>
      <c r="Q14108" t="s">
        <v>11</v>
      </c>
      <c r="R14108" t="s">
        <v>12</v>
      </c>
      <c r="S14108" s="3">
        <v>9.9000000000000005E-2</v>
      </c>
    </row>
    <row r="14109" spans="1:19" x14ac:dyDescent="0.25">
      <c r="A14109" t="s">
        <v>0</v>
      </c>
      <c r="B14109" t="s">
        <v>1</v>
      </c>
      <c r="C14109" s="1">
        <v>41717</v>
      </c>
      <c r="D14109" s="2">
        <v>0.63851851851851849</v>
      </c>
      <c r="E14109" t="s">
        <v>2</v>
      </c>
      <c r="F14109" t="s">
        <v>99</v>
      </c>
      <c r="G14109" t="s">
        <v>4</v>
      </c>
      <c r="H14109" t="s">
        <v>44</v>
      </c>
      <c r="I14109" t="s">
        <v>6</v>
      </c>
      <c r="J14109">
        <v>34.435000000000002</v>
      </c>
      <c r="K14109" t="s">
        <v>7</v>
      </c>
      <c r="L14109" t="s">
        <v>8</v>
      </c>
      <c r="M14109">
        <v>14.4</v>
      </c>
      <c r="N14109" t="s">
        <v>9</v>
      </c>
      <c r="O14109" t="s">
        <v>10</v>
      </c>
      <c r="P14109">
        <v>7.5</v>
      </c>
      <c r="Q14109" t="s">
        <v>11</v>
      </c>
      <c r="R14109" t="s">
        <v>12</v>
      </c>
      <c r="S14109" s="3">
        <v>9.9000000000000005E-2</v>
      </c>
    </row>
    <row r="14110" spans="1:19" x14ac:dyDescent="0.25">
      <c r="A14110" t="s">
        <v>0</v>
      </c>
      <c r="B14110" t="s">
        <v>1</v>
      </c>
      <c r="C14110" s="1">
        <v>41717</v>
      </c>
      <c r="D14110" s="2">
        <v>0.64546296296296302</v>
      </c>
      <c r="E14110" t="s">
        <v>2</v>
      </c>
      <c r="F14110" t="s">
        <v>97</v>
      </c>
      <c r="G14110" t="s">
        <v>4</v>
      </c>
      <c r="H14110" t="s">
        <v>31</v>
      </c>
      <c r="I14110" t="s">
        <v>6</v>
      </c>
      <c r="J14110">
        <v>34.433</v>
      </c>
      <c r="K14110" t="s">
        <v>7</v>
      </c>
      <c r="L14110" t="s">
        <v>8</v>
      </c>
      <c r="M14110">
        <v>14.4</v>
      </c>
      <c r="N14110" t="s">
        <v>9</v>
      </c>
      <c r="O14110" t="s">
        <v>10</v>
      </c>
      <c r="P14110">
        <v>7.5</v>
      </c>
      <c r="Q14110" t="s">
        <v>11</v>
      </c>
      <c r="R14110" t="s">
        <v>12</v>
      </c>
      <c r="S14110" s="3">
        <v>9.9000000000000005E-2</v>
      </c>
    </row>
    <row r="14111" spans="1:19" x14ac:dyDescent="0.25">
      <c r="A14111" t="s">
        <v>0</v>
      </c>
      <c r="B14111" t="s">
        <v>1</v>
      </c>
      <c r="C14111" s="1">
        <v>41717</v>
      </c>
      <c r="D14111" s="2">
        <v>0.65240740740740744</v>
      </c>
      <c r="E14111" t="s">
        <v>2</v>
      </c>
      <c r="F14111" t="s">
        <v>86</v>
      </c>
      <c r="G14111" t="s">
        <v>4</v>
      </c>
      <c r="H14111" t="s">
        <v>34</v>
      </c>
      <c r="I14111" t="s">
        <v>6</v>
      </c>
      <c r="J14111">
        <v>34.427</v>
      </c>
      <c r="K14111" t="s">
        <v>7</v>
      </c>
      <c r="L14111" t="s">
        <v>8</v>
      </c>
      <c r="M14111">
        <v>14.4</v>
      </c>
      <c r="N14111" t="s">
        <v>9</v>
      </c>
      <c r="O14111" t="s">
        <v>10</v>
      </c>
      <c r="P14111">
        <v>7.5</v>
      </c>
      <c r="Q14111" t="s">
        <v>11</v>
      </c>
      <c r="R14111" t="s">
        <v>12</v>
      </c>
      <c r="S14111" s="3">
        <v>9.9000000000000005E-2</v>
      </c>
    </row>
    <row r="14112" spans="1:19" x14ac:dyDescent="0.25">
      <c r="A14112" t="s">
        <v>0</v>
      </c>
      <c r="B14112" t="s">
        <v>1</v>
      </c>
      <c r="C14112" s="1">
        <v>41717</v>
      </c>
      <c r="D14112" s="2">
        <v>0.65935185185185186</v>
      </c>
      <c r="E14112" t="s">
        <v>2</v>
      </c>
      <c r="F14112" t="s">
        <v>79</v>
      </c>
      <c r="G14112" t="s">
        <v>4</v>
      </c>
      <c r="H14112" t="s">
        <v>17</v>
      </c>
      <c r="I14112" t="s">
        <v>6</v>
      </c>
      <c r="J14112">
        <v>34.423000000000002</v>
      </c>
      <c r="K14112" t="s">
        <v>7</v>
      </c>
      <c r="L14112" t="s">
        <v>8</v>
      </c>
      <c r="M14112">
        <v>14.4</v>
      </c>
      <c r="N14112" t="s">
        <v>9</v>
      </c>
      <c r="O14112" t="s">
        <v>10</v>
      </c>
      <c r="P14112">
        <v>7.5</v>
      </c>
      <c r="Q14112" t="s">
        <v>11</v>
      </c>
      <c r="R14112" t="s">
        <v>12</v>
      </c>
      <c r="S14112" s="3">
        <v>9.9000000000000005E-2</v>
      </c>
    </row>
    <row r="14113" spans="1:19" x14ac:dyDescent="0.25">
      <c r="A14113" t="s">
        <v>0</v>
      </c>
      <c r="B14113" t="s">
        <v>1</v>
      </c>
      <c r="C14113" s="1">
        <v>41717</v>
      </c>
      <c r="D14113" s="2">
        <v>0.66629629629629628</v>
      </c>
      <c r="E14113" t="s">
        <v>2</v>
      </c>
      <c r="F14113" t="s">
        <v>79</v>
      </c>
      <c r="G14113" t="s">
        <v>4</v>
      </c>
      <c r="H14113" t="s">
        <v>23</v>
      </c>
      <c r="I14113" t="s">
        <v>6</v>
      </c>
      <c r="J14113">
        <v>34.420999999999999</v>
      </c>
      <c r="K14113" t="s">
        <v>7</v>
      </c>
      <c r="L14113" t="s">
        <v>8</v>
      </c>
      <c r="M14113">
        <v>14.4</v>
      </c>
      <c r="N14113" t="s">
        <v>9</v>
      </c>
      <c r="O14113" t="s">
        <v>10</v>
      </c>
      <c r="P14113">
        <v>7.5</v>
      </c>
      <c r="Q14113" t="s">
        <v>11</v>
      </c>
      <c r="R14113" t="s">
        <v>12</v>
      </c>
      <c r="S14113" s="3">
        <v>9.9000000000000005E-2</v>
      </c>
    </row>
    <row r="14114" spans="1:19" x14ac:dyDescent="0.25">
      <c r="A14114" t="s">
        <v>0</v>
      </c>
      <c r="B14114" t="s">
        <v>1</v>
      </c>
      <c r="C14114" s="1">
        <v>41717</v>
      </c>
      <c r="D14114" s="2">
        <v>0.6732407407407407</v>
      </c>
      <c r="E14114" t="s">
        <v>2</v>
      </c>
      <c r="F14114" t="s">
        <v>92</v>
      </c>
      <c r="G14114" t="s">
        <v>4</v>
      </c>
      <c r="H14114" t="s">
        <v>23</v>
      </c>
      <c r="I14114" t="s">
        <v>6</v>
      </c>
      <c r="J14114">
        <v>34.418999999999997</v>
      </c>
      <c r="K14114" t="s">
        <v>7</v>
      </c>
      <c r="L14114" t="s">
        <v>8</v>
      </c>
      <c r="M14114">
        <v>14.4</v>
      </c>
      <c r="N14114" t="s">
        <v>9</v>
      </c>
      <c r="O14114" t="s">
        <v>10</v>
      </c>
      <c r="P14114">
        <v>7.5</v>
      </c>
      <c r="Q14114" t="s">
        <v>11</v>
      </c>
      <c r="R14114" t="s">
        <v>12</v>
      </c>
      <c r="S14114" s="3">
        <v>9.9000000000000005E-2</v>
      </c>
    </row>
    <row r="14115" spans="1:19" x14ac:dyDescent="0.25">
      <c r="A14115" t="s">
        <v>0</v>
      </c>
      <c r="B14115" t="s">
        <v>1</v>
      </c>
      <c r="C14115" s="1">
        <v>41717</v>
      </c>
      <c r="D14115" s="2">
        <v>0.68018518518518523</v>
      </c>
      <c r="E14115" t="s">
        <v>2</v>
      </c>
      <c r="F14115" t="s">
        <v>98</v>
      </c>
      <c r="G14115" t="s">
        <v>4</v>
      </c>
      <c r="H14115" t="s">
        <v>44</v>
      </c>
      <c r="I14115" t="s">
        <v>6</v>
      </c>
      <c r="J14115">
        <v>34.414999999999999</v>
      </c>
      <c r="K14115" t="s">
        <v>7</v>
      </c>
      <c r="L14115" t="s">
        <v>8</v>
      </c>
      <c r="M14115">
        <v>14.4</v>
      </c>
      <c r="N14115" t="s">
        <v>9</v>
      </c>
      <c r="O14115" t="s">
        <v>10</v>
      </c>
      <c r="P14115">
        <v>7.5</v>
      </c>
      <c r="Q14115" t="s">
        <v>11</v>
      </c>
      <c r="R14115" t="s">
        <v>12</v>
      </c>
      <c r="S14115" s="3">
        <v>9.9000000000000005E-2</v>
      </c>
    </row>
    <row r="14116" spans="1:19" x14ac:dyDescent="0.25">
      <c r="A14116" t="s">
        <v>0</v>
      </c>
      <c r="B14116" t="s">
        <v>1</v>
      </c>
      <c r="C14116" s="1">
        <v>41717</v>
      </c>
      <c r="D14116" s="2">
        <v>0.68712962962962953</v>
      </c>
      <c r="E14116" t="s">
        <v>2</v>
      </c>
      <c r="F14116" t="s">
        <v>97</v>
      </c>
      <c r="G14116" t="s">
        <v>4</v>
      </c>
      <c r="H14116" t="s">
        <v>31</v>
      </c>
      <c r="I14116" t="s">
        <v>6</v>
      </c>
      <c r="J14116">
        <v>34.414000000000001</v>
      </c>
      <c r="K14116" t="s">
        <v>7</v>
      </c>
      <c r="L14116" t="s">
        <v>8</v>
      </c>
      <c r="M14116">
        <v>14.4</v>
      </c>
      <c r="N14116" t="s">
        <v>9</v>
      </c>
      <c r="O14116" t="s">
        <v>10</v>
      </c>
      <c r="P14116">
        <v>7.5</v>
      </c>
      <c r="Q14116" t="s">
        <v>11</v>
      </c>
      <c r="R14116" t="s">
        <v>12</v>
      </c>
      <c r="S14116" s="3">
        <v>9.9000000000000005E-2</v>
      </c>
    </row>
    <row r="14117" spans="1:19" x14ac:dyDescent="0.25">
      <c r="A14117" t="s">
        <v>0</v>
      </c>
      <c r="B14117" t="s">
        <v>1</v>
      </c>
      <c r="C14117" s="1">
        <v>41717</v>
      </c>
      <c r="D14117" s="2">
        <v>0.69407407407407407</v>
      </c>
      <c r="E14117" t="s">
        <v>2</v>
      </c>
      <c r="F14117" t="s">
        <v>86</v>
      </c>
      <c r="G14117" t="s">
        <v>4</v>
      </c>
      <c r="H14117" t="s">
        <v>34</v>
      </c>
      <c r="I14117" t="s">
        <v>6</v>
      </c>
      <c r="J14117">
        <v>34.412999999999997</v>
      </c>
      <c r="K14117" t="s">
        <v>7</v>
      </c>
      <c r="L14117" t="s">
        <v>8</v>
      </c>
      <c r="M14117">
        <v>14.4</v>
      </c>
      <c r="N14117" t="s">
        <v>9</v>
      </c>
      <c r="O14117" t="s">
        <v>10</v>
      </c>
      <c r="P14117">
        <v>7.5</v>
      </c>
      <c r="Q14117" t="s">
        <v>11</v>
      </c>
      <c r="R14117" t="s">
        <v>12</v>
      </c>
      <c r="S14117" s="3">
        <v>9.9000000000000005E-2</v>
      </c>
    </row>
    <row r="14118" spans="1:19" x14ac:dyDescent="0.25">
      <c r="A14118" t="s">
        <v>0</v>
      </c>
      <c r="B14118" t="s">
        <v>1</v>
      </c>
      <c r="C14118" s="1">
        <v>41717</v>
      </c>
      <c r="D14118" s="2">
        <v>0.7010185185185186</v>
      </c>
      <c r="E14118" t="s">
        <v>2</v>
      </c>
      <c r="F14118" t="s">
        <v>79</v>
      </c>
      <c r="G14118" t="s">
        <v>4</v>
      </c>
      <c r="H14118" t="s">
        <v>17</v>
      </c>
      <c r="I14118" t="s">
        <v>6</v>
      </c>
      <c r="J14118">
        <v>34.406999999999996</v>
      </c>
      <c r="K14118" t="s">
        <v>7</v>
      </c>
      <c r="L14118" t="s">
        <v>8</v>
      </c>
      <c r="M14118">
        <v>14.4</v>
      </c>
      <c r="N14118" t="s">
        <v>9</v>
      </c>
      <c r="O14118" t="s">
        <v>10</v>
      </c>
      <c r="P14118">
        <v>7.5</v>
      </c>
      <c r="Q14118" t="s">
        <v>11</v>
      </c>
      <c r="R14118" t="s">
        <v>12</v>
      </c>
      <c r="S14118" s="3">
        <v>9.9000000000000005E-2</v>
      </c>
    </row>
    <row r="14119" spans="1:19" x14ac:dyDescent="0.25">
      <c r="A14119" t="s">
        <v>0</v>
      </c>
      <c r="B14119" t="s">
        <v>1</v>
      </c>
      <c r="C14119" s="1">
        <v>41717</v>
      </c>
      <c r="D14119" s="2">
        <v>0.70796296296296291</v>
      </c>
      <c r="E14119" t="s">
        <v>2</v>
      </c>
      <c r="F14119" t="s">
        <v>96</v>
      </c>
      <c r="G14119" t="s">
        <v>4</v>
      </c>
      <c r="H14119" t="s">
        <v>23</v>
      </c>
      <c r="I14119" t="s">
        <v>6</v>
      </c>
      <c r="J14119">
        <v>34.405999999999999</v>
      </c>
      <c r="K14119" t="s">
        <v>7</v>
      </c>
      <c r="L14119" t="s">
        <v>8</v>
      </c>
      <c r="M14119">
        <v>14.4</v>
      </c>
      <c r="N14119" t="s">
        <v>9</v>
      </c>
      <c r="O14119" t="s">
        <v>10</v>
      </c>
      <c r="P14119">
        <v>7.5</v>
      </c>
      <c r="Q14119" t="s">
        <v>11</v>
      </c>
      <c r="R14119" t="s">
        <v>12</v>
      </c>
      <c r="S14119" s="3">
        <v>9.9000000000000005E-2</v>
      </c>
    </row>
    <row r="14120" spans="1:19" x14ac:dyDescent="0.25">
      <c r="A14120" t="s">
        <v>0</v>
      </c>
      <c r="B14120" t="s">
        <v>1</v>
      </c>
      <c r="C14120" s="1">
        <v>41717</v>
      </c>
      <c r="D14120" s="2">
        <v>0.71490740740740744</v>
      </c>
      <c r="E14120" t="s">
        <v>2</v>
      </c>
      <c r="F14120" t="s">
        <v>95</v>
      </c>
      <c r="G14120" t="s">
        <v>4</v>
      </c>
      <c r="H14120" t="s">
        <v>23</v>
      </c>
      <c r="I14120" t="s">
        <v>6</v>
      </c>
      <c r="J14120">
        <v>34.405000000000001</v>
      </c>
      <c r="K14120" t="s">
        <v>7</v>
      </c>
      <c r="L14120" t="s">
        <v>8</v>
      </c>
      <c r="M14120">
        <v>14.4</v>
      </c>
      <c r="N14120" t="s">
        <v>9</v>
      </c>
      <c r="O14120" t="s">
        <v>10</v>
      </c>
      <c r="P14120">
        <v>7.5</v>
      </c>
      <c r="Q14120" t="s">
        <v>11</v>
      </c>
      <c r="R14120" t="s">
        <v>12</v>
      </c>
      <c r="S14120" s="3">
        <v>9.9000000000000005E-2</v>
      </c>
    </row>
    <row r="14121" spans="1:19" x14ac:dyDescent="0.25">
      <c r="A14121" t="s">
        <v>0</v>
      </c>
      <c r="B14121" t="s">
        <v>1</v>
      </c>
      <c r="C14121" s="1">
        <v>41717</v>
      </c>
      <c r="D14121" s="2">
        <v>0.72185185185185186</v>
      </c>
      <c r="E14121" t="s">
        <v>2</v>
      </c>
      <c r="F14121" t="s">
        <v>98</v>
      </c>
      <c r="G14121" t="s">
        <v>4</v>
      </c>
      <c r="H14121" t="s">
        <v>44</v>
      </c>
      <c r="I14121" t="s">
        <v>6</v>
      </c>
      <c r="J14121">
        <v>34.402999999999999</v>
      </c>
      <c r="K14121" t="s">
        <v>7</v>
      </c>
      <c r="L14121" t="s">
        <v>8</v>
      </c>
      <c r="M14121">
        <v>14.4</v>
      </c>
      <c r="N14121" t="s">
        <v>9</v>
      </c>
      <c r="O14121" t="s">
        <v>10</v>
      </c>
      <c r="P14121">
        <v>7.5</v>
      </c>
      <c r="Q14121" t="s">
        <v>11</v>
      </c>
      <c r="R14121" t="s">
        <v>12</v>
      </c>
      <c r="S14121" s="3">
        <v>9.9000000000000005E-2</v>
      </c>
    </row>
    <row r="14122" spans="1:19" x14ac:dyDescent="0.25">
      <c r="A14122" t="s">
        <v>0</v>
      </c>
      <c r="B14122" t="s">
        <v>1</v>
      </c>
      <c r="C14122" s="1">
        <v>41717</v>
      </c>
      <c r="D14122" s="2">
        <v>0.72879629629629628</v>
      </c>
      <c r="E14122" t="s">
        <v>2</v>
      </c>
      <c r="F14122" t="s">
        <v>86</v>
      </c>
      <c r="G14122" t="s">
        <v>4</v>
      </c>
      <c r="H14122" t="s">
        <v>31</v>
      </c>
      <c r="I14122" t="s">
        <v>6</v>
      </c>
      <c r="J14122">
        <v>34.402999999999999</v>
      </c>
      <c r="K14122" t="s">
        <v>7</v>
      </c>
      <c r="L14122" t="s">
        <v>8</v>
      </c>
      <c r="M14122">
        <v>14.4</v>
      </c>
      <c r="N14122" t="s">
        <v>9</v>
      </c>
      <c r="O14122" t="s">
        <v>10</v>
      </c>
      <c r="P14122">
        <v>7.4</v>
      </c>
      <c r="Q14122" t="s">
        <v>11</v>
      </c>
      <c r="R14122" t="s">
        <v>12</v>
      </c>
      <c r="S14122" s="3">
        <v>9.9000000000000005E-2</v>
      </c>
    </row>
    <row r="14123" spans="1:19" x14ac:dyDescent="0.25">
      <c r="A14123" t="s">
        <v>0</v>
      </c>
      <c r="B14123" t="s">
        <v>1</v>
      </c>
      <c r="C14123" s="1">
        <v>41717</v>
      </c>
      <c r="D14123" s="2">
        <v>0.7357407407407407</v>
      </c>
      <c r="E14123" t="s">
        <v>2</v>
      </c>
      <c r="F14123" t="s">
        <v>86</v>
      </c>
      <c r="G14123" t="s">
        <v>4</v>
      </c>
      <c r="H14123" t="s">
        <v>34</v>
      </c>
      <c r="I14123" t="s">
        <v>6</v>
      </c>
      <c r="J14123">
        <v>34.402999999999999</v>
      </c>
      <c r="K14123" t="s">
        <v>7</v>
      </c>
      <c r="L14123" t="s">
        <v>8</v>
      </c>
      <c r="M14123">
        <v>14.4</v>
      </c>
      <c r="N14123" t="s">
        <v>9</v>
      </c>
      <c r="O14123" t="s">
        <v>10</v>
      </c>
      <c r="P14123">
        <v>7.5</v>
      </c>
      <c r="Q14123" t="s">
        <v>11</v>
      </c>
      <c r="R14123" t="s">
        <v>12</v>
      </c>
      <c r="S14123" s="3">
        <v>9.9000000000000005E-2</v>
      </c>
    </row>
    <row r="14124" spans="1:19" x14ac:dyDescent="0.25">
      <c r="A14124" t="s">
        <v>0</v>
      </c>
      <c r="B14124" t="s">
        <v>1</v>
      </c>
      <c r="C14124" s="1">
        <v>41717</v>
      </c>
      <c r="D14124" s="2">
        <v>0.74269675925925915</v>
      </c>
      <c r="E14124" t="s">
        <v>2</v>
      </c>
      <c r="F14124" t="s">
        <v>132</v>
      </c>
      <c r="G14124" t="s">
        <v>4</v>
      </c>
      <c r="H14124" t="s">
        <v>17</v>
      </c>
      <c r="I14124" t="s">
        <v>6</v>
      </c>
      <c r="J14124">
        <v>34.402999999999999</v>
      </c>
      <c r="K14124" t="s">
        <v>7</v>
      </c>
      <c r="L14124" t="s">
        <v>8</v>
      </c>
      <c r="M14124">
        <v>14.4</v>
      </c>
      <c r="N14124" t="s">
        <v>9</v>
      </c>
      <c r="O14124" t="s">
        <v>10</v>
      </c>
      <c r="P14124">
        <v>7.4</v>
      </c>
      <c r="Q14124" t="s">
        <v>11</v>
      </c>
      <c r="R14124" t="s">
        <v>12</v>
      </c>
      <c r="S14124" s="3">
        <v>9.9000000000000005E-2</v>
      </c>
    </row>
    <row r="14125" spans="1:19" x14ac:dyDescent="0.25">
      <c r="A14125" t="s">
        <v>0</v>
      </c>
      <c r="B14125" t="s">
        <v>1</v>
      </c>
      <c r="C14125" s="1">
        <v>41717</v>
      </c>
      <c r="D14125" s="2">
        <v>0.74962962962962953</v>
      </c>
      <c r="E14125" t="s">
        <v>2</v>
      </c>
      <c r="F14125" t="s">
        <v>96</v>
      </c>
      <c r="G14125" t="s">
        <v>4</v>
      </c>
      <c r="H14125" t="s">
        <v>23</v>
      </c>
      <c r="I14125" t="s">
        <v>6</v>
      </c>
      <c r="J14125">
        <v>34.402999999999999</v>
      </c>
      <c r="K14125" t="s">
        <v>7</v>
      </c>
      <c r="L14125" t="s">
        <v>8</v>
      </c>
      <c r="M14125">
        <v>14.4</v>
      </c>
      <c r="N14125" t="s">
        <v>9</v>
      </c>
      <c r="O14125" t="s">
        <v>10</v>
      </c>
      <c r="P14125">
        <v>7.4</v>
      </c>
      <c r="Q14125" t="s">
        <v>11</v>
      </c>
      <c r="R14125" t="s">
        <v>12</v>
      </c>
      <c r="S14125" s="3">
        <v>9.9000000000000005E-2</v>
      </c>
    </row>
    <row r="14126" spans="1:19" x14ac:dyDescent="0.25">
      <c r="A14126" t="s">
        <v>0</v>
      </c>
      <c r="B14126" t="s">
        <v>1</v>
      </c>
      <c r="C14126" s="1">
        <v>41717</v>
      </c>
      <c r="D14126" s="2">
        <v>0.75657407407407407</v>
      </c>
      <c r="E14126" t="s">
        <v>2</v>
      </c>
      <c r="F14126" t="s">
        <v>92</v>
      </c>
      <c r="G14126" t="s">
        <v>4</v>
      </c>
      <c r="H14126" t="s">
        <v>23</v>
      </c>
      <c r="I14126" t="s">
        <v>6</v>
      </c>
      <c r="J14126">
        <v>34.402999999999999</v>
      </c>
      <c r="K14126" t="s">
        <v>7</v>
      </c>
      <c r="L14126" t="s">
        <v>8</v>
      </c>
      <c r="M14126">
        <v>14.4</v>
      </c>
      <c r="N14126" t="s">
        <v>9</v>
      </c>
      <c r="O14126" t="s">
        <v>10</v>
      </c>
      <c r="P14126">
        <v>7.5</v>
      </c>
      <c r="Q14126" t="s">
        <v>11</v>
      </c>
      <c r="R14126" t="s">
        <v>12</v>
      </c>
      <c r="S14126" s="3">
        <v>9.9000000000000005E-2</v>
      </c>
    </row>
    <row r="14127" spans="1:19" x14ac:dyDescent="0.25">
      <c r="A14127" t="s">
        <v>0</v>
      </c>
      <c r="B14127" t="s">
        <v>1</v>
      </c>
      <c r="C14127" s="1">
        <v>41717</v>
      </c>
      <c r="D14127" s="2">
        <v>0.7635185185185186</v>
      </c>
      <c r="E14127" t="s">
        <v>2</v>
      </c>
      <c r="F14127" t="s">
        <v>99</v>
      </c>
      <c r="G14127" t="s">
        <v>4</v>
      </c>
      <c r="H14127" t="s">
        <v>44</v>
      </c>
      <c r="I14127" t="s">
        <v>6</v>
      </c>
      <c r="J14127">
        <v>34.402999999999999</v>
      </c>
      <c r="K14127" t="s">
        <v>7</v>
      </c>
      <c r="L14127" t="s">
        <v>8</v>
      </c>
      <c r="M14127">
        <v>14.4</v>
      </c>
      <c r="N14127" t="s">
        <v>9</v>
      </c>
      <c r="O14127" t="s">
        <v>10</v>
      </c>
      <c r="P14127">
        <v>7.5</v>
      </c>
      <c r="Q14127" t="s">
        <v>11</v>
      </c>
      <c r="R14127" t="s">
        <v>12</v>
      </c>
      <c r="S14127" s="3">
        <v>9.9000000000000005E-2</v>
      </c>
    </row>
    <row r="14128" spans="1:19" x14ac:dyDescent="0.25">
      <c r="A14128" t="s">
        <v>0</v>
      </c>
      <c r="B14128" t="s">
        <v>1</v>
      </c>
      <c r="C14128" s="1">
        <v>41717</v>
      </c>
      <c r="D14128" s="2">
        <v>0.77046296296296291</v>
      </c>
      <c r="E14128" t="s">
        <v>2</v>
      </c>
      <c r="F14128" t="s">
        <v>97</v>
      </c>
      <c r="G14128" t="s">
        <v>4</v>
      </c>
      <c r="H14128" t="s">
        <v>31</v>
      </c>
      <c r="I14128" t="s">
        <v>6</v>
      </c>
      <c r="J14128">
        <v>34.408999999999999</v>
      </c>
      <c r="K14128" t="s">
        <v>7</v>
      </c>
      <c r="L14128" t="s">
        <v>8</v>
      </c>
      <c r="M14128">
        <v>14.4</v>
      </c>
      <c r="N14128" t="s">
        <v>9</v>
      </c>
      <c r="O14128" t="s">
        <v>10</v>
      </c>
      <c r="P14128">
        <v>7.4</v>
      </c>
      <c r="Q14128" t="s">
        <v>11</v>
      </c>
      <c r="R14128" t="s">
        <v>12</v>
      </c>
      <c r="S14128" s="3">
        <v>9.9000000000000005E-2</v>
      </c>
    </row>
    <row r="14129" spans="1:19" x14ac:dyDescent="0.25">
      <c r="A14129" t="s">
        <v>0</v>
      </c>
      <c r="B14129" t="s">
        <v>1</v>
      </c>
      <c r="C14129" s="1">
        <v>41717</v>
      </c>
      <c r="D14129" s="2">
        <v>0.77740740740740744</v>
      </c>
      <c r="E14129" t="s">
        <v>2</v>
      </c>
      <c r="F14129" t="s">
        <v>86</v>
      </c>
      <c r="G14129" t="s">
        <v>4</v>
      </c>
      <c r="H14129" t="s">
        <v>34</v>
      </c>
      <c r="I14129" t="s">
        <v>6</v>
      </c>
      <c r="J14129">
        <v>34.405999999999999</v>
      </c>
      <c r="K14129" t="s">
        <v>7</v>
      </c>
      <c r="L14129" t="s">
        <v>8</v>
      </c>
      <c r="M14129">
        <v>14.4</v>
      </c>
      <c r="N14129" t="s">
        <v>9</v>
      </c>
      <c r="O14129" t="s">
        <v>10</v>
      </c>
      <c r="P14129">
        <v>7.4</v>
      </c>
      <c r="Q14129" t="s">
        <v>11</v>
      </c>
      <c r="R14129" t="s">
        <v>12</v>
      </c>
      <c r="S14129" s="3">
        <v>9.9000000000000005E-2</v>
      </c>
    </row>
    <row r="14130" spans="1:19" x14ac:dyDescent="0.25">
      <c r="A14130" t="s">
        <v>0</v>
      </c>
      <c r="B14130" t="s">
        <v>1</v>
      </c>
      <c r="C14130" s="1">
        <v>41717</v>
      </c>
      <c r="D14130" s="2">
        <v>0.78435185185185186</v>
      </c>
      <c r="E14130" t="s">
        <v>2</v>
      </c>
      <c r="F14130" t="s">
        <v>79</v>
      </c>
      <c r="G14130" t="s">
        <v>4</v>
      </c>
      <c r="H14130" t="s">
        <v>17</v>
      </c>
      <c r="I14130" t="s">
        <v>6</v>
      </c>
      <c r="J14130">
        <v>34.409999999999997</v>
      </c>
      <c r="K14130" t="s">
        <v>7</v>
      </c>
      <c r="L14130" t="s">
        <v>8</v>
      </c>
      <c r="M14130">
        <v>14.4</v>
      </c>
      <c r="N14130" t="s">
        <v>9</v>
      </c>
      <c r="O14130" t="s">
        <v>10</v>
      </c>
      <c r="P14130">
        <v>7.4</v>
      </c>
      <c r="Q14130" t="s">
        <v>11</v>
      </c>
      <c r="R14130" t="s">
        <v>12</v>
      </c>
      <c r="S14130" s="3">
        <v>0.1</v>
      </c>
    </row>
    <row r="14131" spans="1:19" x14ac:dyDescent="0.25">
      <c r="A14131" t="s">
        <v>0</v>
      </c>
      <c r="B14131" t="s">
        <v>1</v>
      </c>
      <c r="C14131" s="1">
        <v>41717</v>
      </c>
      <c r="D14131" s="2">
        <v>0.79129629629629628</v>
      </c>
      <c r="E14131" t="s">
        <v>2</v>
      </c>
      <c r="F14131" t="s">
        <v>96</v>
      </c>
      <c r="G14131" t="s">
        <v>4</v>
      </c>
      <c r="H14131" t="s">
        <v>23</v>
      </c>
      <c r="I14131" t="s">
        <v>6</v>
      </c>
      <c r="J14131">
        <v>34.412999999999997</v>
      </c>
      <c r="K14131" t="s">
        <v>7</v>
      </c>
      <c r="L14131" t="s">
        <v>8</v>
      </c>
      <c r="M14131">
        <v>14.4</v>
      </c>
      <c r="N14131" t="s">
        <v>9</v>
      </c>
      <c r="O14131" t="s">
        <v>10</v>
      </c>
      <c r="P14131">
        <v>7.4</v>
      </c>
      <c r="Q14131" t="s">
        <v>11</v>
      </c>
      <c r="R14131" t="s">
        <v>12</v>
      </c>
      <c r="S14131" s="3">
        <v>9.9000000000000005E-2</v>
      </c>
    </row>
    <row r="14132" spans="1:19" x14ac:dyDescent="0.25">
      <c r="A14132" t="s">
        <v>0</v>
      </c>
      <c r="B14132" t="s">
        <v>1</v>
      </c>
      <c r="C14132" s="1">
        <v>41717</v>
      </c>
      <c r="D14132" s="2">
        <v>0.7982407407407407</v>
      </c>
      <c r="E14132" t="s">
        <v>2</v>
      </c>
      <c r="F14132" t="s">
        <v>92</v>
      </c>
      <c r="G14132" t="s">
        <v>4</v>
      </c>
      <c r="H14132" t="s">
        <v>23</v>
      </c>
      <c r="I14132" t="s">
        <v>6</v>
      </c>
      <c r="J14132">
        <v>34.414000000000001</v>
      </c>
      <c r="K14132" t="s">
        <v>7</v>
      </c>
      <c r="L14132" t="s">
        <v>8</v>
      </c>
      <c r="M14132">
        <v>14.4</v>
      </c>
      <c r="N14132" t="s">
        <v>9</v>
      </c>
      <c r="O14132" t="s">
        <v>10</v>
      </c>
      <c r="P14132">
        <v>7.5</v>
      </c>
      <c r="Q14132" t="s">
        <v>11</v>
      </c>
      <c r="R14132" t="s">
        <v>12</v>
      </c>
      <c r="S14132" s="3">
        <v>9.9000000000000005E-2</v>
      </c>
    </row>
    <row r="14133" spans="1:19" x14ac:dyDescent="0.25">
      <c r="A14133" t="s">
        <v>0</v>
      </c>
      <c r="B14133" t="s">
        <v>1</v>
      </c>
      <c r="C14133" s="1">
        <v>41717</v>
      </c>
      <c r="D14133" s="2">
        <v>0.80518518518518523</v>
      </c>
      <c r="E14133" t="s">
        <v>2</v>
      </c>
      <c r="F14133" t="s">
        <v>98</v>
      </c>
      <c r="G14133" t="s">
        <v>4</v>
      </c>
      <c r="H14133" t="s">
        <v>44</v>
      </c>
      <c r="I14133" t="s">
        <v>6</v>
      </c>
      <c r="J14133">
        <v>34.417999999999999</v>
      </c>
      <c r="K14133" t="s">
        <v>7</v>
      </c>
      <c r="L14133" t="s">
        <v>8</v>
      </c>
      <c r="M14133">
        <v>14.4</v>
      </c>
      <c r="N14133" t="s">
        <v>9</v>
      </c>
      <c r="O14133" t="s">
        <v>10</v>
      </c>
      <c r="P14133">
        <v>7.4</v>
      </c>
      <c r="Q14133" t="s">
        <v>11</v>
      </c>
      <c r="R14133" t="s">
        <v>12</v>
      </c>
      <c r="S14133" s="3">
        <v>9.9000000000000005E-2</v>
      </c>
    </row>
    <row r="14134" spans="1:19" x14ac:dyDescent="0.25">
      <c r="A14134" t="s">
        <v>0</v>
      </c>
      <c r="B14134" t="s">
        <v>1</v>
      </c>
      <c r="C14134" s="1">
        <v>41717</v>
      </c>
      <c r="D14134" s="2">
        <v>0.81212962962962953</v>
      </c>
      <c r="E14134" t="s">
        <v>2</v>
      </c>
      <c r="F14134" t="s">
        <v>97</v>
      </c>
      <c r="G14134" t="s">
        <v>4</v>
      </c>
      <c r="H14134" t="s">
        <v>31</v>
      </c>
      <c r="I14134" t="s">
        <v>6</v>
      </c>
      <c r="J14134">
        <v>34.423000000000002</v>
      </c>
      <c r="K14134" t="s">
        <v>7</v>
      </c>
      <c r="L14134" t="s">
        <v>8</v>
      </c>
      <c r="M14134">
        <v>14.4</v>
      </c>
      <c r="N14134" t="s">
        <v>9</v>
      </c>
      <c r="O14134" t="s">
        <v>10</v>
      </c>
      <c r="P14134">
        <v>7.4</v>
      </c>
      <c r="Q14134" t="s">
        <v>11</v>
      </c>
      <c r="R14134" t="s">
        <v>12</v>
      </c>
      <c r="S14134" s="3">
        <v>9.9000000000000005E-2</v>
      </c>
    </row>
    <row r="14135" spans="1:19" x14ac:dyDescent="0.25">
      <c r="A14135" t="s">
        <v>0</v>
      </c>
      <c r="B14135" t="s">
        <v>1</v>
      </c>
      <c r="C14135" s="1">
        <v>41717</v>
      </c>
      <c r="D14135" s="2">
        <v>0.81907407407407407</v>
      </c>
      <c r="E14135" t="s">
        <v>2</v>
      </c>
      <c r="F14135" t="s">
        <v>79</v>
      </c>
      <c r="G14135" t="s">
        <v>4</v>
      </c>
      <c r="H14135" t="s">
        <v>34</v>
      </c>
      <c r="I14135" t="s">
        <v>6</v>
      </c>
      <c r="J14135">
        <v>34.424999999999997</v>
      </c>
      <c r="K14135" t="s">
        <v>7</v>
      </c>
      <c r="L14135" t="s">
        <v>8</v>
      </c>
      <c r="M14135">
        <v>14.4</v>
      </c>
      <c r="N14135" t="s">
        <v>9</v>
      </c>
      <c r="O14135" t="s">
        <v>10</v>
      </c>
      <c r="P14135">
        <v>7.4</v>
      </c>
      <c r="Q14135" t="s">
        <v>11</v>
      </c>
      <c r="R14135" t="s">
        <v>12</v>
      </c>
      <c r="S14135" s="3">
        <v>9.9000000000000005E-2</v>
      </c>
    </row>
    <row r="14136" spans="1:19" x14ac:dyDescent="0.25">
      <c r="A14136" t="s">
        <v>0</v>
      </c>
      <c r="B14136" t="s">
        <v>1</v>
      </c>
      <c r="C14136" s="1">
        <v>41717</v>
      </c>
      <c r="D14136" s="2">
        <v>0.8260185185185186</v>
      </c>
      <c r="E14136" t="s">
        <v>2</v>
      </c>
      <c r="F14136" t="s">
        <v>79</v>
      </c>
      <c r="G14136" t="s">
        <v>4</v>
      </c>
      <c r="H14136" t="s">
        <v>17</v>
      </c>
      <c r="I14136" t="s">
        <v>6</v>
      </c>
      <c r="J14136">
        <v>34.43</v>
      </c>
      <c r="K14136" t="s">
        <v>7</v>
      </c>
      <c r="L14136" t="s">
        <v>8</v>
      </c>
      <c r="M14136">
        <v>14.4</v>
      </c>
      <c r="N14136" t="s">
        <v>9</v>
      </c>
      <c r="O14136" t="s">
        <v>10</v>
      </c>
      <c r="P14136">
        <v>7.4</v>
      </c>
      <c r="Q14136" t="s">
        <v>11</v>
      </c>
      <c r="R14136" t="s">
        <v>12</v>
      </c>
      <c r="S14136" s="3">
        <v>9.9000000000000005E-2</v>
      </c>
    </row>
    <row r="14137" spans="1:19" x14ac:dyDescent="0.25">
      <c r="A14137" t="s">
        <v>0</v>
      </c>
      <c r="B14137" t="s">
        <v>1</v>
      </c>
      <c r="C14137" s="1">
        <v>41717</v>
      </c>
      <c r="D14137" s="2">
        <v>0.83296296296296291</v>
      </c>
      <c r="E14137" t="s">
        <v>2</v>
      </c>
      <c r="F14137" t="s">
        <v>96</v>
      </c>
      <c r="G14137" t="s">
        <v>4</v>
      </c>
      <c r="H14137" t="s">
        <v>23</v>
      </c>
      <c r="I14137" t="s">
        <v>6</v>
      </c>
      <c r="J14137">
        <v>34.433</v>
      </c>
      <c r="K14137" t="s">
        <v>7</v>
      </c>
      <c r="L14137" t="s">
        <v>8</v>
      </c>
      <c r="M14137">
        <v>14.4</v>
      </c>
      <c r="N14137" t="s">
        <v>9</v>
      </c>
      <c r="O14137" t="s">
        <v>10</v>
      </c>
      <c r="P14137">
        <v>7.4</v>
      </c>
      <c r="Q14137" t="s">
        <v>11</v>
      </c>
      <c r="R14137" t="s">
        <v>12</v>
      </c>
      <c r="S14137" s="3">
        <v>9.9000000000000005E-2</v>
      </c>
    </row>
    <row r="14138" spans="1:19" x14ac:dyDescent="0.25">
      <c r="A14138" t="s">
        <v>0</v>
      </c>
      <c r="B14138" t="s">
        <v>1</v>
      </c>
      <c r="C14138" s="1">
        <v>41717</v>
      </c>
      <c r="D14138" s="2">
        <v>0.83990740740740744</v>
      </c>
      <c r="E14138" t="s">
        <v>2</v>
      </c>
      <c r="F14138" t="s">
        <v>92</v>
      </c>
      <c r="G14138" t="s">
        <v>4</v>
      </c>
      <c r="H14138" t="s">
        <v>23</v>
      </c>
      <c r="I14138" t="s">
        <v>6</v>
      </c>
      <c r="J14138">
        <v>34.436999999999998</v>
      </c>
      <c r="K14138" t="s">
        <v>7</v>
      </c>
      <c r="L14138" t="s">
        <v>8</v>
      </c>
      <c r="M14138">
        <v>14.4</v>
      </c>
      <c r="N14138" t="s">
        <v>9</v>
      </c>
      <c r="O14138" t="s">
        <v>10</v>
      </c>
      <c r="P14138">
        <v>7.5</v>
      </c>
      <c r="Q14138" t="s">
        <v>11</v>
      </c>
      <c r="R14138" t="s">
        <v>12</v>
      </c>
      <c r="S14138" s="3">
        <v>9.9000000000000005E-2</v>
      </c>
    </row>
    <row r="14139" spans="1:19" x14ac:dyDescent="0.25">
      <c r="A14139" t="s">
        <v>0</v>
      </c>
      <c r="B14139" t="s">
        <v>1</v>
      </c>
      <c r="C14139" s="1">
        <v>41717</v>
      </c>
      <c r="D14139" s="2">
        <v>0.84685185185185186</v>
      </c>
      <c r="E14139" t="s">
        <v>2</v>
      </c>
      <c r="F14139" t="s">
        <v>98</v>
      </c>
      <c r="G14139" t="s">
        <v>4</v>
      </c>
      <c r="H14139" t="s">
        <v>44</v>
      </c>
      <c r="I14139" t="s">
        <v>6</v>
      </c>
      <c r="J14139">
        <v>34.441000000000003</v>
      </c>
      <c r="K14139" t="s">
        <v>7</v>
      </c>
      <c r="L14139" t="s">
        <v>8</v>
      </c>
      <c r="M14139">
        <v>14.4</v>
      </c>
      <c r="N14139" t="s">
        <v>9</v>
      </c>
      <c r="O14139" t="s">
        <v>10</v>
      </c>
      <c r="P14139">
        <v>7.4</v>
      </c>
      <c r="Q14139" t="s">
        <v>11</v>
      </c>
      <c r="R14139" t="s">
        <v>12</v>
      </c>
      <c r="S14139" s="3">
        <v>9.9000000000000005E-2</v>
      </c>
    </row>
    <row r="14140" spans="1:19" x14ac:dyDescent="0.25">
      <c r="A14140" t="s">
        <v>0</v>
      </c>
      <c r="B14140" t="s">
        <v>1</v>
      </c>
      <c r="C14140" s="1">
        <v>41717</v>
      </c>
      <c r="D14140" s="2">
        <v>0.85379629629629628</v>
      </c>
      <c r="E14140" t="s">
        <v>2</v>
      </c>
      <c r="F14140" t="s">
        <v>97</v>
      </c>
      <c r="G14140" t="s">
        <v>4</v>
      </c>
      <c r="H14140" t="s">
        <v>37</v>
      </c>
      <c r="I14140" t="s">
        <v>6</v>
      </c>
      <c r="J14140">
        <v>34.445999999999998</v>
      </c>
      <c r="K14140" t="s">
        <v>7</v>
      </c>
      <c r="L14140" t="s">
        <v>8</v>
      </c>
      <c r="M14140">
        <v>14.4</v>
      </c>
      <c r="N14140" t="s">
        <v>9</v>
      </c>
      <c r="O14140" t="s">
        <v>10</v>
      </c>
      <c r="P14140">
        <v>7.4</v>
      </c>
      <c r="Q14140" t="s">
        <v>11</v>
      </c>
      <c r="R14140" t="s">
        <v>12</v>
      </c>
      <c r="S14140" s="3">
        <v>0.1</v>
      </c>
    </row>
    <row r="14141" spans="1:19" x14ac:dyDescent="0.25">
      <c r="A14141" t="s">
        <v>0</v>
      </c>
      <c r="B14141" t="s">
        <v>1</v>
      </c>
      <c r="C14141" s="1">
        <v>41717</v>
      </c>
      <c r="D14141" s="2">
        <v>0.8607407407407407</v>
      </c>
      <c r="E14141" t="s">
        <v>2</v>
      </c>
      <c r="F14141" t="s">
        <v>86</v>
      </c>
      <c r="G14141" t="s">
        <v>4</v>
      </c>
      <c r="H14141" t="s">
        <v>34</v>
      </c>
      <c r="I14141" t="s">
        <v>6</v>
      </c>
      <c r="J14141">
        <v>34.451000000000001</v>
      </c>
      <c r="K14141" t="s">
        <v>7</v>
      </c>
      <c r="L14141" t="s">
        <v>8</v>
      </c>
      <c r="M14141">
        <v>14.4</v>
      </c>
      <c r="N14141" t="s">
        <v>9</v>
      </c>
      <c r="O14141" t="s">
        <v>10</v>
      </c>
      <c r="P14141">
        <v>7.4</v>
      </c>
      <c r="Q14141" t="s">
        <v>11</v>
      </c>
      <c r="R14141" t="s">
        <v>12</v>
      </c>
      <c r="S14141" s="3">
        <v>9.9000000000000005E-2</v>
      </c>
    </row>
    <row r="14142" spans="1:19" x14ac:dyDescent="0.25">
      <c r="A14142" t="s">
        <v>0</v>
      </c>
      <c r="B14142" t="s">
        <v>1</v>
      </c>
      <c r="C14142" s="1">
        <v>41717</v>
      </c>
      <c r="D14142" s="2">
        <v>0.86768518518518523</v>
      </c>
      <c r="E14142" t="s">
        <v>2</v>
      </c>
      <c r="F14142" t="s">
        <v>79</v>
      </c>
      <c r="G14142" t="s">
        <v>4</v>
      </c>
      <c r="H14142" t="s">
        <v>17</v>
      </c>
      <c r="I14142" t="s">
        <v>6</v>
      </c>
      <c r="J14142">
        <v>34.454000000000001</v>
      </c>
      <c r="K14142" t="s">
        <v>7</v>
      </c>
      <c r="L14142" t="s">
        <v>8</v>
      </c>
      <c r="M14142">
        <v>14.4</v>
      </c>
      <c r="N14142" t="s">
        <v>9</v>
      </c>
      <c r="O14142" t="s">
        <v>10</v>
      </c>
      <c r="P14142">
        <v>7.4</v>
      </c>
      <c r="Q14142" t="s">
        <v>11</v>
      </c>
      <c r="R14142" t="s">
        <v>12</v>
      </c>
      <c r="S14142" s="3">
        <v>0.1</v>
      </c>
    </row>
    <row r="14143" spans="1:19" x14ac:dyDescent="0.25">
      <c r="A14143" t="s">
        <v>0</v>
      </c>
      <c r="B14143" t="s">
        <v>1</v>
      </c>
      <c r="C14143" s="1">
        <v>41717</v>
      </c>
      <c r="D14143" s="2">
        <v>0.87462962962962953</v>
      </c>
      <c r="E14143" t="s">
        <v>2</v>
      </c>
      <c r="F14143" t="s">
        <v>96</v>
      </c>
      <c r="G14143" t="s">
        <v>4</v>
      </c>
      <c r="H14143" t="s">
        <v>23</v>
      </c>
      <c r="I14143" t="s">
        <v>6</v>
      </c>
      <c r="J14143">
        <v>34.459000000000003</v>
      </c>
      <c r="K14143" t="s">
        <v>7</v>
      </c>
      <c r="L14143" t="s">
        <v>8</v>
      </c>
      <c r="M14143">
        <v>14.4</v>
      </c>
      <c r="N14143" t="s">
        <v>9</v>
      </c>
      <c r="O14143" t="s">
        <v>10</v>
      </c>
      <c r="P14143">
        <v>7.4</v>
      </c>
      <c r="Q14143" t="s">
        <v>11</v>
      </c>
      <c r="R14143" t="s">
        <v>12</v>
      </c>
      <c r="S14143" s="3">
        <v>0.1</v>
      </c>
    </row>
    <row r="14144" spans="1:19" x14ac:dyDescent="0.25">
      <c r="A14144" t="s">
        <v>0</v>
      </c>
      <c r="B14144" t="s">
        <v>1</v>
      </c>
      <c r="C14144" s="1">
        <v>41717</v>
      </c>
      <c r="D14144" s="2">
        <v>0.88157407407407407</v>
      </c>
      <c r="E14144" t="s">
        <v>2</v>
      </c>
      <c r="F14144" t="s">
        <v>95</v>
      </c>
      <c r="G14144" t="s">
        <v>4</v>
      </c>
      <c r="H14144" t="s">
        <v>23</v>
      </c>
      <c r="I14144" t="s">
        <v>6</v>
      </c>
      <c r="J14144">
        <v>34.463000000000001</v>
      </c>
      <c r="K14144" t="s">
        <v>7</v>
      </c>
      <c r="L14144" t="s">
        <v>8</v>
      </c>
      <c r="M14144">
        <v>14.4</v>
      </c>
      <c r="N14144" t="s">
        <v>9</v>
      </c>
      <c r="O14144" t="s">
        <v>10</v>
      </c>
      <c r="P14144">
        <v>7.5</v>
      </c>
      <c r="Q14144" t="s">
        <v>11</v>
      </c>
      <c r="R14144" t="s">
        <v>12</v>
      </c>
      <c r="S14144" s="3">
        <v>9.9000000000000005E-2</v>
      </c>
    </row>
    <row r="14145" spans="1:19" x14ac:dyDescent="0.25">
      <c r="A14145" t="s">
        <v>0</v>
      </c>
      <c r="B14145" t="s">
        <v>1</v>
      </c>
      <c r="C14145" s="1">
        <v>41717</v>
      </c>
      <c r="D14145" s="2">
        <v>0.88853009259259252</v>
      </c>
      <c r="E14145" t="s">
        <v>2</v>
      </c>
      <c r="F14145" t="s">
        <v>113</v>
      </c>
      <c r="G14145" t="s">
        <v>4</v>
      </c>
      <c r="H14145" t="s">
        <v>44</v>
      </c>
      <c r="I14145" t="s">
        <v>6</v>
      </c>
      <c r="J14145">
        <v>34.466000000000001</v>
      </c>
      <c r="K14145" t="s">
        <v>7</v>
      </c>
      <c r="L14145" t="s">
        <v>8</v>
      </c>
      <c r="M14145">
        <v>14.4</v>
      </c>
      <c r="N14145" t="s">
        <v>9</v>
      </c>
      <c r="O14145" t="s">
        <v>10</v>
      </c>
      <c r="P14145">
        <v>7.4</v>
      </c>
      <c r="Q14145" t="s">
        <v>11</v>
      </c>
      <c r="R14145" t="s">
        <v>12</v>
      </c>
      <c r="S14145" s="3">
        <v>9.9000000000000005E-2</v>
      </c>
    </row>
    <row r="14146" spans="1:19" x14ac:dyDescent="0.25">
      <c r="A14146" t="s">
        <v>0</v>
      </c>
      <c r="B14146" t="s">
        <v>1</v>
      </c>
      <c r="C14146" s="1">
        <v>41717</v>
      </c>
      <c r="D14146" s="2">
        <v>0.89546296296296291</v>
      </c>
      <c r="E14146" t="s">
        <v>2</v>
      </c>
      <c r="F14146" t="s">
        <v>97</v>
      </c>
      <c r="G14146" t="s">
        <v>4</v>
      </c>
      <c r="H14146" t="s">
        <v>31</v>
      </c>
      <c r="I14146" t="s">
        <v>6</v>
      </c>
      <c r="J14146">
        <v>34.472999999999999</v>
      </c>
      <c r="K14146" t="s">
        <v>7</v>
      </c>
      <c r="L14146" t="s">
        <v>8</v>
      </c>
      <c r="M14146">
        <v>14.4</v>
      </c>
      <c r="N14146" t="s">
        <v>9</v>
      </c>
      <c r="O14146" t="s">
        <v>10</v>
      </c>
      <c r="P14146">
        <v>7.4</v>
      </c>
      <c r="Q14146" t="s">
        <v>11</v>
      </c>
      <c r="R14146" t="s">
        <v>12</v>
      </c>
      <c r="S14146" s="3">
        <v>0.1</v>
      </c>
    </row>
    <row r="14147" spans="1:19" x14ac:dyDescent="0.25">
      <c r="A14147" t="s">
        <v>0</v>
      </c>
      <c r="B14147" t="s">
        <v>1</v>
      </c>
      <c r="C14147" s="1">
        <v>41717</v>
      </c>
      <c r="D14147" s="2">
        <v>0.90240740740740744</v>
      </c>
      <c r="E14147" t="s">
        <v>2</v>
      </c>
      <c r="F14147" t="s">
        <v>79</v>
      </c>
      <c r="G14147" t="s">
        <v>4</v>
      </c>
      <c r="H14147" t="s">
        <v>34</v>
      </c>
      <c r="I14147" t="s">
        <v>6</v>
      </c>
      <c r="J14147">
        <v>34.476999999999997</v>
      </c>
      <c r="K14147" t="s">
        <v>7</v>
      </c>
      <c r="L14147" t="s">
        <v>8</v>
      </c>
      <c r="M14147">
        <v>14.4</v>
      </c>
      <c r="N14147" t="s">
        <v>9</v>
      </c>
      <c r="O14147" t="s">
        <v>10</v>
      </c>
      <c r="P14147">
        <v>7.4</v>
      </c>
      <c r="Q14147" t="s">
        <v>11</v>
      </c>
      <c r="R14147" t="s">
        <v>12</v>
      </c>
      <c r="S14147" s="3">
        <v>0.1</v>
      </c>
    </row>
    <row r="14148" spans="1:19" x14ac:dyDescent="0.25">
      <c r="A14148" t="s">
        <v>0</v>
      </c>
      <c r="B14148" t="s">
        <v>1</v>
      </c>
      <c r="C14148" s="1">
        <v>41717</v>
      </c>
      <c r="D14148" s="2">
        <v>0.90935185185185186</v>
      </c>
      <c r="E14148" t="s">
        <v>2</v>
      </c>
      <c r="F14148" t="s">
        <v>79</v>
      </c>
      <c r="G14148" t="s">
        <v>4</v>
      </c>
      <c r="H14148" t="s">
        <v>17</v>
      </c>
      <c r="I14148" t="s">
        <v>6</v>
      </c>
      <c r="J14148">
        <v>34.478999999999999</v>
      </c>
      <c r="K14148" t="s">
        <v>7</v>
      </c>
      <c r="L14148" t="s">
        <v>8</v>
      </c>
      <c r="M14148">
        <v>14.4</v>
      </c>
      <c r="N14148" t="s">
        <v>9</v>
      </c>
      <c r="O14148" t="s">
        <v>10</v>
      </c>
      <c r="P14148">
        <v>7.4</v>
      </c>
      <c r="Q14148" t="s">
        <v>11</v>
      </c>
      <c r="R14148" t="s">
        <v>12</v>
      </c>
      <c r="S14148" s="3">
        <v>9.9000000000000005E-2</v>
      </c>
    </row>
    <row r="14149" spans="1:19" x14ac:dyDescent="0.25">
      <c r="A14149" t="s">
        <v>0</v>
      </c>
      <c r="B14149" t="s">
        <v>1</v>
      </c>
      <c r="C14149" s="1">
        <v>41717</v>
      </c>
      <c r="D14149" s="2">
        <v>0.91629629629629628</v>
      </c>
      <c r="E14149" t="s">
        <v>2</v>
      </c>
      <c r="F14149" t="s">
        <v>96</v>
      </c>
      <c r="G14149" t="s">
        <v>4</v>
      </c>
      <c r="H14149" t="s">
        <v>23</v>
      </c>
      <c r="I14149" t="s">
        <v>6</v>
      </c>
      <c r="J14149">
        <v>34.484999999999999</v>
      </c>
      <c r="K14149" t="s">
        <v>7</v>
      </c>
      <c r="L14149" t="s">
        <v>8</v>
      </c>
      <c r="M14149">
        <v>14.4</v>
      </c>
      <c r="N14149" t="s">
        <v>9</v>
      </c>
      <c r="O14149" t="s">
        <v>10</v>
      </c>
      <c r="P14149">
        <v>7.4</v>
      </c>
      <c r="Q14149" t="s">
        <v>11</v>
      </c>
      <c r="R14149" t="s">
        <v>12</v>
      </c>
      <c r="S14149" s="3">
        <v>9.9000000000000005E-2</v>
      </c>
    </row>
    <row r="14150" spans="1:19" x14ac:dyDescent="0.25">
      <c r="A14150" t="s">
        <v>0</v>
      </c>
      <c r="B14150" t="s">
        <v>1</v>
      </c>
      <c r="C14150" s="1">
        <v>41717</v>
      </c>
      <c r="D14150" s="2">
        <v>0.9232407407407407</v>
      </c>
      <c r="E14150" t="s">
        <v>2</v>
      </c>
      <c r="F14150" t="s">
        <v>95</v>
      </c>
      <c r="G14150" t="s">
        <v>4</v>
      </c>
      <c r="H14150" t="s">
        <v>23</v>
      </c>
      <c r="I14150" t="s">
        <v>6</v>
      </c>
      <c r="J14150">
        <v>34.488999999999997</v>
      </c>
      <c r="K14150" t="s">
        <v>7</v>
      </c>
      <c r="L14150" t="s">
        <v>8</v>
      </c>
      <c r="M14150">
        <v>14.4</v>
      </c>
      <c r="N14150" t="s">
        <v>9</v>
      </c>
      <c r="O14150" t="s">
        <v>10</v>
      </c>
      <c r="P14150">
        <v>7.5</v>
      </c>
      <c r="Q14150" t="s">
        <v>11</v>
      </c>
      <c r="R14150" t="s">
        <v>12</v>
      </c>
      <c r="S14150" s="3">
        <v>9.9000000000000005E-2</v>
      </c>
    </row>
    <row r="14151" spans="1:19" x14ac:dyDescent="0.25">
      <c r="A14151" t="s">
        <v>0</v>
      </c>
      <c r="B14151" t="s">
        <v>1</v>
      </c>
      <c r="C14151" s="1">
        <v>41717</v>
      </c>
      <c r="D14151" s="2">
        <v>0.93018518518518523</v>
      </c>
      <c r="E14151" t="s">
        <v>2</v>
      </c>
      <c r="F14151" t="s">
        <v>98</v>
      </c>
      <c r="G14151" t="s">
        <v>4</v>
      </c>
      <c r="H14151" t="s">
        <v>44</v>
      </c>
      <c r="I14151" t="s">
        <v>6</v>
      </c>
      <c r="J14151">
        <v>34.488999999999997</v>
      </c>
      <c r="K14151" t="s">
        <v>7</v>
      </c>
      <c r="L14151" t="s">
        <v>8</v>
      </c>
      <c r="M14151">
        <v>14.4</v>
      </c>
      <c r="N14151" t="s">
        <v>9</v>
      </c>
      <c r="O14151" t="s">
        <v>10</v>
      </c>
      <c r="P14151">
        <v>7.5</v>
      </c>
      <c r="Q14151" t="s">
        <v>11</v>
      </c>
      <c r="R14151" t="s">
        <v>12</v>
      </c>
      <c r="S14151" s="3">
        <v>9.9000000000000005E-2</v>
      </c>
    </row>
    <row r="14152" spans="1:19" x14ac:dyDescent="0.25">
      <c r="A14152" t="s">
        <v>0</v>
      </c>
      <c r="B14152" t="s">
        <v>1</v>
      </c>
      <c r="C14152" s="1">
        <v>41717</v>
      </c>
      <c r="D14152" s="2">
        <v>0.93712962962962953</v>
      </c>
      <c r="E14152" t="s">
        <v>2</v>
      </c>
      <c r="F14152" t="s">
        <v>86</v>
      </c>
      <c r="G14152" t="s">
        <v>4</v>
      </c>
      <c r="H14152" t="s">
        <v>31</v>
      </c>
      <c r="I14152" t="s">
        <v>6</v>
      </c>
      <c r="J14152">
        <v>34.494999999999997</v>
      </c>
      <c r="K14152" t="s">
        <v>7</v>
      </c>
      <c r="L14152" t="s">
        <v>8</v>
      </c>
      <c r="M14152">
        <v>14.4</v>
      </c>
      <c r="N14152" t="s">
        <v>9</v>
      </c>
      <c r="O14152" t="s">
        <v>10</v>
      </c>
      <c r="P14152">
        <v>7.5</v>
      </c>
      <c r="Q14152" t="s">
        <v>11</v>
      </c>
      <c r="R14152" t="s">
        <v>12</v>
      </c>
      <c r="S14152" s="3">
        <v>0.1</v>
      </c>
    </row>
    <row r="14153" spans="1:19" x14ac:dyDescent="0.25">
      <c r="A14153" t="s">
        <v>0</v>
      </c>
      <c r="B14153" t="s">
        <v>1</v>
      </c>
      <c r="C14153" s="1">
        <v>41717</v>
      </c>
      <c r="D14153" s="2">
        <v>0.94407407407407407</v>
      </c>
      <c r="E14153" t="s">
        <v>2</v>
      </c>
      <c r="F14153" t="s">
        <v>86</v>
      </c>
      <c r="G14153" t="s">
        <v>4</v>
      </c>
      <c r="H14153" t="s">
        <v>34</v>
      </c>
      <c r="I14153" t="s">
        <v>6</v>
      </c>
      <c r="J14153">
        <v>34.499000000000002</v>
      </c>
      <c r="K14153" t="s">
        <v>7</v>
      </c>
      <c r="L14153" t="s">
        <v>8</v>
      </c>
      <c r="M14153">
        <v>14.4</v>
      </c>
      <c r="N14153" t="s">
        <v>9</v>
      </c>
      <c r="O14153" t="s">
        <v>10</v>
      </c>
      <c r="P14153">
        <v>7.5</v>
      </c>
      <c r="Q14153" t="s">
        <v>11</v>
      </c>
      <c r="R14153" t="s">
        <v>12</v>
      </c>
      <c r="S14153" s="3">
        <v>9.9000000000000005E-2</v>
      </c>
    </row>
    <row r="14154" spans="1:19" x14ac:dyDescent="0.25">
      <c r="A14154" t="s">
        <v>0</v>
      </c>
      <c r="B14154" t="s">
        <v>1</v>
      </c>
      <c r="C14154" s="1">
        <v>41717</v>
      </c>
      <c r="D14154" s="2">
        <v>0.9510185185185186</v>
      </c>
      <c r="E14154" t="s">
        <v>2</v>
      </c>
      <c r="F14154" t="s">
        <v>79</v>
      </c>
      <c r="G14154" t="s">
        <v>4</v>
      </c>
      <c r="H14154" t="s">
        <v>17</v>
      </c>
      <c r="I14154" t="s">
        <v>6</v>
      </c>
      <c r="J14154">
        <v>34.499000000000002</v>
      </c>
      <c r="K14154" t="s">
        <v>7</v>
      </c>
      <c r="L14154" t="s">
        <v>8</v>
      </c>
      <c r="M14154">
        <v>14.4</v>
      </c>
      <c r="N14154" t="s">
        <v>9</v>
      </c>
      <c r="O14154" t="s">
        <v>10</v>
      </c>
      <c r="P14154">
        <v>7.5</v>
      </c>
      <c r="Q14154" t="s">
        <v>11</v>
      </c>
      <c r="R14154" t="s">
        <v>12</v>
      </c>
      <c r="S14154" s="3">
        <v>0.1</v>
      </c>
    </row>
    <row r="14155" spans="1:19" x14ac:dyDescent="0.25">
      <c r="A14155" t="s">
        <v>0</v>
      </c>
      <c r="B14155" t="s">
        <v>1</v>
      </c>
      <c r="C14155" s="1">
        <v>41717</v>
      </c>
      <c r="D14155" s="2">
        <v>0.95796296296296291</v>
      </c>
      <c r="E14155" t="s">
        <v>2</v>
      </c>
      <c r="F14155" t="s">
        <v>96</v>
      </c>
      <c r="G14155" t="s">
        <v>4</v>
      </c>
      <c r="H14155" t="s">
        <v>23</v>
      </c>
      <c r="I14155" t="s">
        <v>6</v>
      </c>
      <c r="J14155">
        <v>34.503</v>
      </c>
      <c r="K14155" t="s">
        <v>7</v>
      </c>
      <c r="L14155" t="s">
        <v>8</v>
      </c>
      <c r="M14155">
        <v>14.4</v>
      </c>
      <c r="N14155" t="s">
        <v>9</v>
      </c>
      <c r="O14155" t="s">
        <v>10</v>
      </c>
      <c r="P14155">
        <v>7.5</v>
      </c>
      <c r="Q14155" t="s">
        <v>11</v>
      </c>
      <c r="R14155" t="s">
        <v>12</v>
      </c>
      <c r="S14155" s="3">
        <v>0.1</v>
      </c>
    </row>
    <row r="14156" spans="1:19" x14ac:dyDescent="0.25">
      <c r="A14156" t="s">
        <v>0</v>
      </c>
      <c r="B14156" t="s">
        <v>1</v>
      </c>
      <c r="C14156" s="1">
        <v>41717</v>
      </c>
      <c r="D14156" s="2">
        <v>0.96490740740740744</v>
      </c>
      <c r="E14156" t="s">
        <v>2</v>
      </c>
      <c r="F14156" t="s">
        <v>92</v>
      </c>
      <c r="G14156" t="s">
        <v>4</v>
      </c>
      <c r="H14156" t="s">
        <v>23</v>
      </c>
      <c r="I14156" t="s">
        <v>6</v>
      </c>
      <c r="J14156">
        <v>34.506999999999998</v>
      </c>
      <c r="K14156" t="s">
        <v>7</v>
      </c>
      <c r="L14156" t="s">
        <v>8</v>
      </c>
      <c r="M14156">
        <v>14.4</v>
      </c>
      <c r="N14156" t="s">
        <v>9</v>
      </c>
      <c r="O14156" t="s">
        <v>10</v>
      </c>
      <c r="P14156">
        <v>7.5</v>
      </c>
      <c r="Q14156" t="s">
        <v>11</v>
      </c>
      <c r="R14156" t="s">
        <v>12</v>
      </c>
      <c r="S14156" s="3">
        <v>9.9000000000000005E-2</v>
      </c>
    </row>
    <row r="14157" spans="1:19" x14ac:dyDescent="0.25">
      <c r="A14157" t="s">
        <v>0</v>
      </c>
      <c r="B14157" t="s">
        <v>1</v>
      </c>
      <c r="C14157" s="1">
        <v>41717</v>
      </c>
      <c r="D14157" s="2">
        <v>0.97185185185185186</v>
      </c>
      <c r="E14157" t="s">
        <v>2</v>
      </c>
      <c r="F14157" t="s">
        <v>98</v>
      </c>
      <c r="G14157" t="s">
        <v>4</v>
      </c>
      <c r="H14157" t="s">
        <v>44</v>
      </c>
      <c r="I14157" t="s">
        <v>6</v>
      </c>
      <c r="J14157">
        <v>34.509</v>
      </c>
      <c r="K14157" t="s">
        <v>7</v>
      </c>
      <c r="L14157" t="s">
        <v>8</v>
      </c>
      <c r="M14157">
        <v>14.4</v>
      </c>
      <c r="N14157" t="s">
        <v>9</v>
      </c>
      <c r="O14157" t="s">
        <v>10</v>
      </c>
      <c r="P14157">
        <v>7.5</v>
      </c>
      <c r="Q14157" t="s">
        <v>11</v>
      </c>
      <c r="R14157" t="s">
        <v>12</v>
      </c>
      <c r="S14157" s="3">
        <v>0.1</v>
      </c>
    </row>
    <row r="14158" spans="1:19" x14ac:dyDescent="0.25">
      <c r="A14158" t="s">
        <v>0</v>
      </c>
      <c r="B14158" t="s">
        <v>1</v>
      </c>
      <c r="C14158" s="1">
        <v>41717</v>
      </c>
      <c r="D14158" s="2">
        <v>0.97879629629629628</v>
      </c>
      <c r="E14158" t="s">
        <v>2</v>
      </c>
      <c r="F14158" t="s">
        <v>86</v>
      </c>
      <c r="G14158" t="s">
        <v>4</v>
      </c>
      <c r="H14158" t="s">
        <v>31</v>
      </c>
      <c r="I14158" t="s">
        <v>6</v>
      </c>
      <c r="J14158">
        <v>34.511000000000003</v>
      </c>
      <c r="K14158" t="s">
        <v>7</v>
      </c>
      <c r="L14158" t="s">
        <v>8</v>
      </c>
      <c r="M14158">
        <v>14.4</v>
      </c>
      <c r="N14158" t="s">
        <v>9</v>
      </c>
      <c r="O14158" t="s">
        <v>10</v>
      </c>
      <c r="P14158">
        <v>7.5</v>
      </c>
      <c r="Q14158" t="s">
        <v>11</v>
      </c>
      <c r="R14158" t="s">
        <v>12</v>
      </c>
      <c r="S14158" s="3">
        <v>0.1</v>
      </c>
    </row>
    <row r="14159" spans="1:19" x14ac:dyDescent="0.25">
      <c r="A14159" t="s">
        <v>0</v>
      </c>
      <c r="B14159" t="s">
        <v>1</v>
      </c>
      <c r="C14159" s="1">
        <v>41717</v>
      </c>
      <c r="D14159" s="2">
        <v>0.9857407407407407</v>
      </c>
      <c r="E14159" t="s">
        <v>2</v>
      </c>
      <c r="F14159" t="s">
        <v>79</v>
      </c>
      <c r="G14159" t="s">
        <v>4</v>
      </c>
      <c r="H14159" t="s">
        <v>34</v>
      </c>
      <c r="I14159" t="s">
        <v>6</v>
      </c>
      <c r="J14159">
        <v>34.511000000000003</v>
      </c>
      <c r="K14159" t="s">
        <v>7</v>
      </c>
      <c r="L14159" t="s">
        <v>8</v>
      </c>
      <c r="M14159">
        <v>14.4</v>
      </c>
      <c r="N14159" t="s">
        <v>9</v>
      </c>
      <c r="O14159" t="s">
        <v>10</v>
      </c>
      <c r="P14159">
        <v>7.5</v>
      </c>
      <c r="Q14159" t="s">
        <v>11</v>
      </c>
      <c r="R14159" t="s">
        <v>12</v>
      </c>
      <c r="S14159" s="3">
        <v>0.1</v>
      </c>
    </row>
    <row r="14160" spans="1:19" x14ac:dyDescent="0.25">
      <c r="A14160" t="s">
        <v>0</v>
      </c>
      <c r="B14160" t="s">
        <v>1</v>
      </c>
      <c r="C14160" s="1">
        <v>41717</v>
      </c>
      <c r="D14160" s="2">
        <v>0.99268518518518523</v>
      </c>
      <c r="E14160" t="s">
        <v>2</v>
      </c>
      <c r="F14160" t="s">
        <v>79</v>
      </c>
      <c r="G14160" t="s">
        <v>4</v>
      </c>
      <c r="H14160" t="s">
        <v>17</v>
      </c>
      <c r="I14160" t="s">
        <v>6</v>
      </c>
      <c r="J14160">
        <v>34.512999999999998</v>
      </c>
      <c r="K14160" t="s">
        <v>7</v>
      </c>
      <c r="L14160" t="s">
        <v>8</v>
      </c>
      <c r="M14160">
        <v>14.4</v>
      </c>
      <c r="N14160" t="s">
        <v>9</v>
      </c>
      <c r="O14160" t="s">
        <v>10</v>
      </c>
      <c r="P14160">
        <v>7.5</v>
      </c>
      <c r="Q14160" t="s">
        <v>11</v>
      </c>
      <c r="R14160" t="s">
        <v>12</v>
      </c>
      <c r="S14160" s="3">
        <v>0.1</v>
      </c>
    </row>
    <row r="14161" spans="1:19" x14ac:dyDescent="0.25">
      <c r="A14161" t="s">
        <v>0</v>
      </c>
      <c r="B14161" t="s">
        <v>1</v>
      </c>
      <c r="C14161" s="1">
        <v>41717</v>
      </c>
      <c r="D14161" s="2">
        <v>0.99962962962962953</v>
      </c>
      <c r="E14161" t="s">
        <v>2</v>
      </c>
      <c r="F14161" t="s">
        <v>79</v>
      </c>
      <c r="G14161" t="s">
        <v>4</v>
      </c>
      <c r="H14161" t="s">
        <v>23</v>
      </c>
      <c r="I14161" t="s">
        <v>6</v>
      </c>
      <c r="J14161">
        <v>34.512999999999998</v>
      </c>
      <c r="K14161" t="s">
        <v>7</v>
      </c>
      <c r="L14161" t="s">
        <v>8</v>
      </c>
      <c r="M14161">
        <v>14.4</v>
      </c>
      <c r="N14161" t="s">
        <v>9</v>
      </c>
      <c r="O14161" t="s">
        <v>10</v>
      </c>
      <c r="P14161">
        <v>7.5</v>
      </c>
      <c r="Q14161" t="s">
        <v>11</v>
      </c>
      <c r="R14161" t="s">
        <v>12</v>
      </c>
      <c r="S14161" s="3">
        <v>0.1</v>
      </c>
    </row>
    <row r="14162" spans="1:19" x14ac:dyDescent="0.25">
      <c r="A14162" t="s">
        <v>0</v>
      </c>
      <c r="B14162" t="s">
        <v>1</v>
      </c>
      <c r="C14162" s="1">
        <v>41718</v>
      </c>
      <c r="D14162" s="2">
        <v>6.5740740740740733E-3</v>
      </c>
      <c r="E14162" t="s">
        <v>2</v>
      </c>
      <c r="F14162" t="s">
        <v>95</v>
      </c>
      <c r="G14162" t="s">
        <v>4</v>
      </c>
      <c r="H14162" t="s">
        <v>19</v>
      </c>
      <c r="I14162" t="s">
        <v>6</v>
      </c>
      <c r="J14162">
        <v>34.512999999999998</v>
      </c>
      <c r="K14162" t="s">
        <v>7</v>
      </c>
      <c r="L14162" t="s">
        <v>8</v>
      </c>
      <c r="M14162">
        <v>14.4</v>
      </c>
      <c r="N14162" t="s">
        <v>9</v>
      </c>
      <c r="O14162" t="s">
        <v>10</v>
      </c>
      <c r="P14162">
        <v>7.6</v>
      </c>
      <c r="Q14162" t="s">
        <v>11</v>
      </c>
      <c r="R14162" t="s">
        <v>12</v>
      </c>
      <c r="S14162" s="3">
        <v>0.1</v>
      </c>
    </row>
    <row r="14163" spans="1:19" x14ac:dyDescent="0.25">
      <c r="A14163" t="s">
        <v>0</v>
      </c>
      <c r="B14163" t="s">
        <v>1</v>
      </c>
      <c r="C14163" s="1">
        <v>41718</v>
      </c>
      <c r="D14163" s="2">
        <v>1.3518518518518518E-2</v>
      </c>
      <c r="E14163" t="s">
        <v>2</v>
      </c>
      <c r="F14163" t="s">
        <v>98</v>
      </c>
      <c r="G14163" t="s">
        <v>4</v>
      </c>
      <c r="H14163" t="s">
        <v>40</v>
      </c>
      <c r="I14163" t="s">
        <v>6</v>
      </c>
      <c r="J14163">
        <v>34.512999999999998</v>
      </c>
      <c r="K14163" t="s">
        <v>7</v>
      </c>
      <c r="L14163" t="s">
        <v>8</v>
      </c>
      <c r="M14163">
        <v>14.4</v>
      </c>
      <c r="N14163" t="s">
        <v>9</v>
      </c>
      <c r="O14163" t="s">
        <v>10</v>
      </c>
      <c r="P14163">
        <v>7.5</v>
      </c>
      <c r="Q14163" t="s">
        <v>11</v>
      </c>
      <c r="R14163" t="s">
        <v>12</v>
      </c>
      <c r="S14163" s="3">
        <v>0.1</v>
      </c>
    </row>
    <row r="14164" spans="1:19" x14ac:dyDescent="0.25">
      <c r="A14164" t="s">
        <v>0</v>
      </c>
      <c r="B14164" t="s">
        <v>1</v>
      </c>
      <c r="C14164" s="1">
        <v>41718</v>
      </c>
      <c r="D14164" s="2">
        <v>2.0462962962962964E-2</v>
      </c>
      <c r="E14164" t="s">
        <v>2</v>
      </c>
      <c r="F14164" t="s">
        <v>86</v>
      </c>
      <c r="G14164" t="s">
        <v>4</v>
      </c>
      <c r="H14164" t="s">
        <v>31</v>
      </c>
      <c r="I14164" t="s">
        <v>6</v>
      </c>
      <c r="J14164">
        <v>34.512999999999998</v>
      </c>
      <c r="K14164" t="s">
        <v>7</v>
      </c>
      <c r="L14164" t="s">
        <v>8</v>
      </c>
      <c r="M14164">
        <v>14.4</v>
      </c>
      <c r="N14164" t="s">
        <v>9</v>
      </c>
      <c r="O14164" t="s">
        <v>10</v>
      </c>
      <c r="P14164">
        <v>7.5</v>
      </c>
      <c r="Q14164" t="s">
        <v>11</v>
      </c>
      <c r="R14164" t="s">
        <v>12</v>
      </c>
      <c r="S14164" s="3">
        <v>0.1</v>
      </c>
    </row>
    <row r="14165" spans="1:19" x14ac:dyDescent="0.25">
      <c r="A14165" t="s">
        <v>0</v>
      </c>
      <c r="B14165" t="s">
        <v>1</v>
      </c>
      <c r="C14165" s="1">
        <v>41718</v>
      </c>
      <c r="D14165" s="2">
        <v>2.7407407407407408E-2</v>
      </c>
      <c r="E14165" t="s">
        <v>2</v>
      </c>
      <c r="F14165" t="s">
        <v>86</v>
      </c>
      <c r="G14165" t="s">
        <v>4</v>
      </c>
      <c r="H14165" t="s">
        <v>34</v>
      </c>
      <c r="I14165" t="s">
        <v>6</v>
      </c>
      <c r="J14165">
        <v>34.511000000000003</v>
      </c>
      <c r="K14165" t="s">
        <v>7</v>
      </c>
      <c r="L14165" t="s">
        <v>8</v>
      </c>
      <c r="M14165">
        <v>14.4</v>
      </c>
      <c r="N14165" t="s">
        <v>9</v>
      </c>
      <c r="O14165" t="s">
        <v>10</v>
      </c>
      <c r="P14165">
        <v>7.6</v>
      </c>
      <c r="Q14165" t="s">
        <v>11</v>
      </c>
      <c r="R14165" t="s">
        <v>12</v>
      </c>
      <c r="S14165" s="3">
        <v>0.1</v>
      </c>
    </row>
    <row r="14166" spans="1:19" x14ac:dyDescent="0.25">
      <c r="A14166" t="s">
        <v>0</v>
      </c>
      <c r="B14166" t="s">
        <v>1</v>
      </c>
      <c r="C14166" s="1">
        <v>41718</v>
      </c>
      <c r="D14166" s="2">
        <v>3.4363425925925929E-2</v>
      </c>
      <c r="E14166" t="s">
        <v>2</v>
      </c>
      <c r="F14166" t="s">
        <v>111</v>
      </c>
      <c r="G14166" t="s">
        <v>4</v>
      </c>
      <c r="H14166" t="s">
        <v>17</v>
      </c>
      <c r="I14166" t="s">
        <v>6</v>
      </c>
      <c r="J14166">
        <v>34.509</v>
      </c>
      <c r="K14166" t="s">
        <v>7</v>
      </c>
      <c r="L14166" t="s">
        <v>8</v>
      </c>
      <c r="M14166">
        <v>14.4</v>
      </c>
      <c r="N14166" t="s">
        <v>9</v>
      </c>
      <c r="O14166" t="s">
        <v>10</v>
      </c>
      <c r="P14166">
        <v>7.6</v>
      </c>
      <c r="Q14166" t="s">
        <v>11</v>
      </c>
      <c r="R14166" t="s">
        <v>12</v>
      </c>
      <c r="S14166" s="3">
        <v>0.1</v>
      </c>
    </row>
    <row r="14167" spans="1:19" x14ac:dyDescent="0.25">
      <c r="A14167" t="s">
        <v>0</v>
      </c>
      <c r="B14167" t="s">
        <v>1</v>
      </c>
      <c r="C14167" s="1">
        <v>41718</v>
      </c>
      <c r="D14167" s="2">
        <v>4.1296296296296296E-2</v>
      </c>
      <c r="E14167" t="s">
        <v>2</v>
      </c>
      <c r="F14167" t="s">
        <v>96</v>
      </c>
      <c r="G14167" t="s">
        <v>4</v>
      </c>
      <c r="H14167" t="s">
        <v>23</v>
      </c>
      <c r="I14167" t="s">
        <v>6</v>
      </c>
      <c r="J14167">
        <v>34.509</v>
      </c>
      <c r="K14167" t="s">
        <v>7</v>
      </c>
      <c r="L14167" t="s">
        <v>8</v>
      </c>
      <c r="M14167">
        <v>14.4</v>
      </c>
      <c r="N14167" t="s">
        <v>9</v>
      </c>
      <c r="O14167" t="s">
        <v>10</v>
      </c>
      <c r="P14167">
        <v>7.6</v>
      </c>
      <c r="Q14167" t="s">
        <v>11</v>
      </c>
      <c r="R14167" t="s">
        <v>12</v>
      </c>
      <c r="S14167" s="3">
        <v>0.1</v>
      </c>
    </row>
    <row r="14168" spans="1:19" x14ac:dyDescent="0.25">
      <c r="A14168" t="s">
        <v>0</v>
      </c>
      <c r="B14168" t="s">
        <v>1</v>
      </c>
      <c r="C14168" s="1">
        <v>41718</v>
      </c>
      <c r="D14168" s="2">
        <v>4.8240740740740744E-2</v>
      </c>
      <c r="E14168" t="s">
        <v>2</v>
      </c>
      <c r="F14168" t="s">
        <v>92</v>
      </c>
      <c r="G14168" t="s">
        <v>4</v>
      </c>
      <c r="H14168" t="s">
        <v>19</v>
      </c>
      <c r="I14168" t="s">
        <v>6</v>
      </c>
      <c r="J14168">
        <v>34.506</v>
      </c>
      <c r="K14168" t="s">
        <v>7</v>
      </c>
      <c r="L14168" t="s">
        <v>8</v>
      </c>
      <c r="M14168">
        <v>14.43</v>
      </c>
      <c r="N14168" t="s">
        <v>9</v>
      </c>
      <c r="O14168" t="s">
        <v>10</v>
      </c>
      <c r="P14168">
        <v>7.6</v>
      </c>
      <c r="Q14168" t="s">
        <v>11</v>
      </c>
      <c r="R14168" t="s">
        <v>12</v>
      </c>
      <c r="S14168" s="3">
        <v>0.1</v>
      </c>
    </row>
    <row r="14169" spans="1:19" x14ac:dyDescent="0.25">
      <c r="A14169" t="s">
        <v>0</v>
      </c>
      <c r="B14169" t="s">
        <v>1</v>
      </c>
      <c r="C14169" s="1">
        <v>41718</v>
      </c>
      <c r="D14169" s="2">
        <v>5.5185185185185191E-2</v>
      </c>
      <c r="E14169" t="s">
        <v>2</v>
      </c>
      <c r="F14169" t="s">
        <v>98</v>
      </c>
      <c r="G14169" t="s">
        <v>4</v>
      </c>
      <c r="H14169" t="s">
        <v>40</v>
      </c>
      <c r="I14169" t="s">
        <v>6</v>
      </c>
      <c r="J14169">
        <v>34.502000000000002</v>
      </c>
      <c r="K14169" t="s">
        <v>7</v>
      </c>
      <c r="L14169" t="s">
        <v>8</v>
      </c>
      <c r="M14169">
        <v>14.4</v>
      </c>
      <c r="N14169" t="s">
        <v>9</v>
      </c>
      <c r="O14169" t="s">
        <v>10</v>
      </c>
      <c r="P14169">
        <v>7.6</v>
      </c>
      <c r="Q14169" t="s">
        <v>11</v>
      </c>
      <c r="R14169" t="s">
        <v>12</v>
      </c>
      <c r="S14169" s="3">
        <v>0.1</v>
      </c>
    </row>
    <row r="14170" spans="1:19" x14ac:dyDescent="0.25">
      <c r="A14170" t="s">
        <v>0</v>
      </c>
      <c r="B14170" t="s">
        <v>1</v>
      </c>
      <c r="C14170" s="1">
        <v>41718</v>
      </c>
      <c r="D14170" s="2">
        <v>6.2129629629629625E-2</v>
      </c>
      <c r="E14170" t="s">
        <v>2</v>
      </c>
      <c r="F14170" t="s">
        <v>86</v>
      </c>
      <c r="G14170" t="s">
        <v>4</v>
      </c>
      <c r="H14170" t="s">
        <v>31</v>
      </c>
      <c r="I14170" t="s">
        <v>6</v>
      </c>
      <c r="J14170">
        <v>34.499000000000002</v>
      </c>
      <c r="K14170" t="s">
        <v>7</v>
      </c>
      <c r="L14170" t="s">
        <v>8</v>
      </c>
      <c r="M14170">
        <v>14.43</v>
      </c>
      <c r="N14170" t="s">
        <v>9</v>
      </c>
      <c r="O14170" t="s">
        <v>10</v>
      </c>
      <c r="P14170">
        <v>7.6</v>
      </c>
      <c r="Q14170" t="s">
        <v>11</v>
      </c>
      <c r="R14170" t="s">
        <v>12</v>
      </c>
      <c r="S14170" s="3">
        <v>0.1</v>
      </c>
    </row>
    <row r="14171" spans="1:19" x14ac:dyDescent="0.25">
      <c r="A14171" t="s">
        <v>0</v>
      </c>
      <c r="B14171" t="s">
        <v>1</v>
      </c>
      <c r="C14171" s="1">
        <v>41718</v>
      </c>
      <c r="D14171" s="2">
        <v>6.9074074074074079E-2</v>
      </c>
      <c r="E14171" t="s">
        <v>2</v>
      </c>
      <c r="F14171" t="s">
        <v>79</v>
      </c>
      <c r="G14171" t="s">
        <v>4</v>
      </c>
      <c r="H14171" t="s">
        <v>34</v>
      </c>
      <c r="I14171" t="s">
        <v>6</v>
      </c>
      <c r="J14171">
        <v>34.494</v>
      </c>
      <c r="K14171" t="s">
        <v>7</v>
      </c>
      <c r="L14171" t="s">
        <v>8</v>
      </c>
      <c r="M14171">
        <v>14.43</v>
      </c>
      <c r="N14171" t="s">
        <v>9</v>
      </c>
      <c r="O14171" t="s">
        <v>10</v>
      </c>
      <c r="P14171">
        <v>7.6</v>
      </c>
      <c r="Q14171" t="s">
        <v>11</v>
      </c>
      <c r="R14171" t="s">
        <v>12</v>
      </c>
      <c r="S14171" s="3">
        <v>0.1</v>
      </c>
    </row>
    <row r="14172" spans="1:19" x14ac:dyDescent="0.25">
      <c r="A14172" t="s">
        <v>0</v>
      </c>
      <c r="B14172" t="s">
        <v>1</v>
      </c>
      <c r="C14172" s="1">
        <v>41718</v>
      </c>
      <c r="D14172" s="2">
        <v>7.6018518518518527E-2</v>
      </c>
      <c r="E14172" t="s">
        <v>2</v>
      </c>
      <c r="F14172" t="s">
        <v>96</v>
      </c>
      <c r="G14172" t="s">
        <v>4</v>
      </c>
      <c r="H14172" t="s">
        <v>23</v>
      </c>
      <c r="I14172" t="s">
        <v>6</v>
      </c>
      <c r="J14172">
        <v>34.49</v>
      </c>
      <c r="K14172" t="s">
        <v>7</v>
      </c>
      <c r="L14172" t="s">
        <v>8</v>
      </c>
      <c r="M14172">
        <v>14.43</v>
      </c>
      <c r="N14172" t="s">
        <v>9</v>
      </c>
      <c r="O14172" t="s">
        <v>10</v>
      </c>
      <c r="P14172">
        <v>7.6</v>
      </c>
      <c r="Q14172" t="s">
        <v>11</v>
      </c>
      <c r="R14172" t="s">
        <v>12</v>
      </c>
      <c r="S14172" s="3">
        <v>0.1</v>
      </c>
    </row>
    <row r="14173" spans="1:19" x14ac:dyDescent="0.25">
      <c r="A14173" t="s">
        <v>0</v>
      </c>
      <c r="B14173" t="s">
        <v>1</v>
      </c>
      <c r="C14173" s="1">
        <v>41718</v>
      </c>
      <c r="D14173" s="2">
        <v>8.2962962962962961E-2</v>
      </c>
      <c r="E14173" t="s">
        <v>2</v>
      </c>
      <c r="F14173" t="s">
        <v>96</v>
      </c>
      <c r="G14173" t="s">
        <v>4</v>
      </c>
      <c r="H14173" t="s">
        <v>23</v>
      </c>
      <c r="I14173" t="s">
        <v>6</v>
      </c>
      <c r="J14173">
        <v>34.488999999999997</v>
      </c>
      <c r="K14173" t="s">
        <v>7</v>
      </c>
      <c r="L14173" t="s">
        <v>8</v>
      </c>
      <c r="M14173">
        <v>14.41</v>
      </c>
      <c r="N14173" t="s">
        <v>9</v>
      </c>
      <c r="O14173" t="s">
        <v>10</v>
      </c>
      <c r="P14173">
        <v>7.6</v>
      </c>
      <c r="Q14173" t="s">
        <v>11</v>
      </c>
      <c r="R14173" t="s">
        <v>12</v>
      </c>
      <c r="S14173" s="3">
        <v>0.1</v>
      </c>
    </row>
    <row r="14174" spans="1:19" x14ac:dyDescent="0.25">
      <c r="A14174" t="s">
        <v>0</v>
      </c>
      <c r="B14174" t="s">
        <v>1</v>
      </c>
      <c r="C14174" s="1">
        <v>41718</v>
      </c>
      <c r="D14174" s="2">
        <v>8.9907407407407394E-2</v>
      </c>
      <c r="E14174" t="s">
        <v>2</v>
      </c>
      <c r="F14174" t="s">
        <v>92</v>
      </c>
      <c r="G14174" t="s">
        <v>4</v>
      </c>
      <c r="H14174" t="s">
        <v>19</v>
      </c>
      <c r="I14174" t="s">
        <v>6</v>
      </c>
      <c r="J14174">
        <v>34.482999999999997</v>
      </c>
      <c r="K14174" t="s">
        <v>7</v>
      </c>
      <c r="L14174" t="s">
        <v>8</v>
      </c>
      <c r="M14174">
        <v>14.43</v>
      </c>
      <c r="N14174" t="s">
        <v>9</v>
      </c>
      <c r="O14174" t="s">
        <v>10</v>
      </c>
      <c r="P14174">
        <v>7.7</v>
      </c>
      <c r="Q14174" t="s">
        <v>11</v>
      </c>
      <c r="R14174" t="s">
        <v>12</v>
      </c>
      <c r="S14174" s="3">
        <v>0.1</v>
      </c>
    </row>
    <row r="14175" spans="1:19" x14ac:dyDescent="0.25">
      <c r="A14175" t="s">
        <v>0</v>
      </c>
      <c r="B14175" t="s">
        <v>1</v>
      </c>
      <c r="C14175" s="1">
        <v>41718</v>
      </c>
      <c r="D14175" s="2">
        <v>9.6851851851851856E-2</v>
      </c>
      <c r="E14175" t="s">
        <v>2</v>
      </c>
      <c r="F14175" t="s">
        <v>98</v>
      </c>
      <c r="G14175" t="s">
        <v>4</v>
      </c>
      <c r="H14175" t="s">
        <v>40</v>
      </c>
      <c r="I14175" t="s">
        <v>6</v>
      </c>
      <c r="J14175">
        <v>34.478000000000002</v>
      </c>
      <c r="K14175" t="s">
        <v>7</v>
      </c>
      <c r="L14175" t="s">
        <v>8</v>
      </c>
      <c r="M14175">
        <v>14.43</v>
      </c>
      <c r="N14175" t="s">
        <v>9</v>
      </c>
      <c r="O14175" t="s">
        <v>10</v>
      </c>
      <c r="P14175">
        <v>7.6</v>
      </c>
      <c r="Q14175" t="s">
        <v>11</v>
      </c>
      <c r="R14175" t="s">
        <v>12</v>
      </c>
      <c r="S14175" s="3">
        <v>0.1</v>
      </c>
    </row>
    <row r="14176" spans="1:19" x14ac:dyDescent="0.25">
      <c r="A14176" t="s">
        <v>0</v>
      </c>
      <c r="B14176" t="s">
        <v>1</v>
      </c>
      <c r="C14176" s="1">
        <v>41718</v>
      </c>
      <c r="D14176" s="2">
        <v>0.10379629629629629</v>
      </c>
      <c r="E14176" t="s">
        <v>2</v>
      </c>
      <c r="F14176" t="s">
        <v>86</v>
      </c>
      <c r="G14176" t="s">
        <v>4</v>
      </c>
      <c r="H14176" t="s">
        <v>31</v>
      </c>
      <c r="I14176" t="s">
        <v>6</v>
      </c>
      <c r="J14176">
        <v>34.473999999999997</v>
      </c>
      <c r="K14176" t="s">
        <v>7</v>
      </c>
      <c r="L14176" t="s">
        <v>8</v>
      </c>
      <c r="M14176">
        <v>14.43</v>
      </c>
      <c r="N14176" t="s">
        <v>9</v>
      </c>
      <c r="O14176" t="s">
        <v>10</v>
      </c>
      <c r="P14176">
        <v>7.6</v>
      </c>
      <c r="Q14176" t="s">
        <v>11</v>
      </c>
      <c r="R14176" t="s">
        <v>12</v>
      </c>
      <c r="S14176" s="3">
        <v>0.1</v>
      </c>
    </row>
    <row r="14177" spans="1:19" x14ac:dyDescent="0.25">
      <c r="A14177" t="s">
        <v>0</v>
      </c>
      <c r="B14177" t="s">
        <v>1</v>
      </c>
      <c r="C14177" s="1">
        <v>41718</v>
      </c>
      <c r="D14177" s="2">
        <v>0.11074074074074074</v>
      </c>
      <c r="E14177" t="s">
        <v>2</v>
      </c>
      <c r="F14177" t="s">
        <v>79</v>
      </c>
      <c r="G14177" t="s">
        <v>4</v>
      </c>
      <c r="H14177" t="s">
        <v>34</v>
      </c>
      <c r="I14177" t="s">
        <v>6</v>
      </c>
      <c r="J14177">
        <v>34.47</v>
      </c>
      <c r="K14177" t="s">
        <v>7</v>
      </c>
      <c r="L14177" t="s">
        <v>8</v>
      </c>
      <c r="M14177">
        <v>14.42</v>
      </c>
      <c r="N14177" t="s">
        <v>9</v>
      </c>
      <c r="O14177" t="s">
        <v>10</v>
      </c>
      <c r="P14177">
        <v>7.6</v>
      </c>
      <c r="Q14177" t="s">
        <v>11</v>
      </c>
      <c r="R14177" t="s">
        <v>12</v>
      </c>
      <c r="S14177" s="3">
        <v>0.1</v>
      </c>
    </row>
    <row r="14178" spans="1:19" x14ac:dyDescent="0.25">
      <c r="A14178" t="s">
        <v>0</v>
      </c>
      <c r="B14178" t="s">
        <v>1</v>
      </c>
      <c r="C14178" s="1">
        <v>41718</v>
      </c>
      <c r="D14178" s="2">
        <v>0.11768518518518518</v>
      </c>
      <c r="E14178" t="s">
        <v>2</v>
      </c>
      <c r="F14178" t="s">
        <v>96</v>
      </c>
      <c r="G14178" t="s">
        <v>4</v>
      </c>
      <c r="H14178" t="s">
        <v>23</v>
      </c>
      <c r="I14178" t="s">
        <v>6</v>
      </c>
      <c r="J14178">
        <v>34.463000000000001</v>
      </c>
      <c r="K14178" t="s">
        <v>7</v>
      </c>
      <c r="L14178" t="s">
        <v>8</v>
      </c>
      <c r="M14178">
        <v>14.42</v>
      </c>
      <c r="N14178" t="s">
        <v>9</v>
      </c>
      <c r="O14178" t="s">
        <v>10</v>
      </c>
      <c r="P14178">
        <v>7.6</v>
      </c>
      <c r="Q14178" t="s">
        <v>11</v>
      </c>
      <c r="R14178" t="s">
        <v>12</v>
      </c>
      <c r="S14178" s="3">
        <v>0.1</v>
      </c>
    </row>
    <row r="14179" spans="1:19" x14ac:dyDescent="0.25">
      <c r="A14179" t="s">
        <v>0</v>
      </c>
      <c r="B14179" t="s">
        <v>1</v>
      </c>
      <c r="C14179" s="1">
        <v>41718</v>
      </c>
      <c r="D14179" s="2">
        <v>0.12462962962962963</v>
      </c>
      <c r="E14179" t="s">
        <v>2</v>
      </c>
      <c r="F14179" t="s">
        <v>96</v>
      </c>
      <c r="G14179" t="s">
        <v>4</v>
      </c>
      <c r="H14179" t="s">
        <v>19</v>
      </c>
      <c r="I14179" t="s">
        <v>6</v>
      </c>
      <c r="J14179">
        <v>34.459000000000003</v>
      </c>
      <c r="K14179" t="s">
        <v>7</v>
      </c>
      <c r="L14179" t="s">
        <v>8</v>
      </c>
      <c r="M14179">
        <v>14.41</v>
      </c>
      <c r="N14179" t="s">
        <v>9</v>
      </c>
      <c r="O14179" t="s">
        <v>10</v>
      </c>
      <c r="P14179">
        <v>7.6</v>
      </c>
      <c r="Q14179" t="s">
        <v>11</v>
      </c>
      <c r="R14179" t="s">
        <v>12</v>
      </c>
      <c r="S14179" s="3">
        <v>0.1</v>
      </c>
    </row>
    <row r="14180" spans="1:19" x14ac:dyDescent="0.25">
      <c r="A14180" t="s">
        <v>0</v>
      </c>
      <c r="B14180" t="s">
        <v>1</v>
      </c>
      <c r="C14180" s="1">
        <v>41718</v>
      </c>
      <c r="D14180" s="2">
        <v>0.13157407407407407</v>
      </c>
      <c r="E14180" t="s">
        <v>2</v>
      </c>
      <c r="F14180" t="s">
        <v>92</v>
      </c>
      <c r="G14180" t="s">
        <v>4</v>
      </c>
      <c r="H14180" t="s">
        <v>19</v>
      </c>
      <c r="I14180" t="s">
        <v>6</v>
      </c>
      <c r="J14180">
        <v>34.451000000000001</v>
      </c>
      <c r="K14180" t="s">
        <v>7</v>
      </c>
      <c r="L14180" t="s">
        <v>8</v>
      </c>
      <c r="M14180">
        <v>14.43</v>
      </c>
      <c r="N14180" t="s">
        <v>9</v>
      </c>
      <c r="O14180" t="s">
        <v>10</v>
      </c>
      <c r="P14180">
        <v>7.7</v>
      </c>
      <c r="Q14180" t="s">
        <v>11</v>
      </c>
      <c r="R14180" t="s">
        <v>12</v>
      </c>
      <c r="S14180" s="3">
        <v>9.9000000000000005E-2</v>
      </c>
    </row>
    <row r="14181" spans="1:19" x14ac:dyDescent="0.25">
      <c r="A14181" t="s">
        <v>0</v>
      </c>
      <c r="B14181" t="s">
        <v>1</v>
      </c>
      <c r="C14181" s="1">
        <v>41718</v>
      </c>
      <c r="D14181" s="2">
        <v>0.13851851851851851</v>
      </c>
      <c r="E14181" t="s">
        <v>2</v>
      </c>
      <c r="F14181" t="s">
        <v>98</v>
      </c>
      <c r="G14181" t="s">
        <v>4</v>
      </c>
      <c r="H14181" t="s">
        <v>40</v>
      </c>
      <c r="I14181" t="s">
        <v>6</v>
      </c>
      <c r="J14181">
        <v>34.445999999999998</v>
      </c>
      <c r="K14181" t="s">
        <v>7</v>
      </c>
      <c r="L14181" t="s">
        <v>8</v>
      </c>
      <c r="M14181">
        <v>14.4</v>
      </c>
      <c r="N14181" t="s">
        <v>9</v>
      </c>
      <c r="O14181" t="s">
        <v>10</v>
      </c>
      <c r="P14181">
        <v>7.7</v>
      </c>
      <c r="Q14181" t="s">
        <v>11</v>
      </c>
      <c r="R14181" t="s">
        <v>12</v>
      </c>
      <c r="S14181" s="3">
        <v>0.1</v>
      </c>
    </row>
    <row r="14182" spans="1:19" x14ac:dyDescent="0.25">
      <c r="A14182" t="s">
        <v>0</v>
      </c>
      <c r="B14182" t="s">
        <v>1</v>
      </c>
      <c r="C14182" s="1">
        <v>41718</v>
      </c>
      <c r="D14182" s="2">
        <v>0.14546296296296296</v>
      </c>
      <c r="E14182" t="s">
        <v>2</v>
      </c>
      <c r="F14182" t="s">
        <v>86</v>
      </c>
      <c r="G14182" t="s">
        <v>4</v>
      </c>
      <c r="H14182" t="s">
        <v>31</v>
      </c>
      <c r="I14182" t="s">
        <v>6</v>
      </c>
      <c r="J14182">
        <v>34.442</v>
      </c>
      <c r="K14182" t="s">
        <v>7</v>
      </c>
      <c r="L14182" t="s">
        <v>8</v>
      </c>
      <c r="M14182">
        <v>14.41</v>
      </c>
      <c r="N14182" t="s">
        <v>9</v>
      </c>
      <c r="O14182" t="s">
        <v>10</v>
      </c>
      <c r="P14182">
        <v>7.6</v>
      </c>
      <c r="Q14182" t="s">
        <v>11</v>
      </c>
      <c r="R14182" t="s">
        <v>12</v>
      </c>
      <c r="S14182" s="3">
        <v>0.1</v>
      </c>
    </row>
    <row r="14183" spans="1:19" x14ac:dyDescent="0.25">
      <c r="A14183" t="s">
        <v>0</v>
      </c>
      <c r="B14183" t="s">
        <v>1</v>
      </c>
      <c r="C14183" s="1">
        <v>41718</v>
      </c>
      <c r="D14183" s="2">
        <v>0.15240740740740741</v>
      </c>
      <c r="E14183" t="s">
        <v>2</v>
      </c>
      <c r="F14183" t="s">
        <v>79</v>
      </c>
      <c r="G14183" t="s">
        <v>4</v>
      </c>
      <c r="H14183" t="s">
        <v>17</v>
      </c>
      <c r="I14183" t="s">
        <v>6</v>
      </c>
      <c r="J14183">
        <v>34.435000000000002</v>
      </c>
      <c r="K14183" t="s">
        <v>7</v>
      </c>
      <c r="L14183" t="s">
        <v>8</v>
      </c>
      <c r="M14183">
        <v>14.43</v>
      </c>
      <c r="N14183" t="s">
        <v>9</v>
      </c>
      <c r="O14183" t="s">
        <v>10</v>
      </c>
      <c r="P14183">
        <v>7.7</v>
      </c>
      <c r="Q14183" t="s">
        <v>11</v>
      </c>
      <c r="R14183" t="s">
        <v>12</v>
      </c>
      <c r="S14183" s="3">
        <v>0.1</v>
      </c>
    </row>
    <row r="14184" spans="1:19" x14ac:dyDescent="0.25">
      <c r="A14184" t="s">
        <v>0</v>
      </c>
      <c r="B14184" t="s">
        <v>1</v>
      </c>
      <c r="C14184" s="1">
        <v>41718</v>
      </c>
      <c r="D14184" s="2">
        <v>0.15935185185185186</v>
      </c>
      <c r="E14184" t="s">
        <v>2</v>
      </c>
      <c r="F14184" t="s">
        <v>96</v>
      </c>
      <c r="G14184" t="s">
        <v>4</v>
      </c>
      <c r="H14184" t="s">
        <v>23</v>
      </c>
      <c r="I14184" t="s">
        <v>6</v>
      </c>
      <c r="J14184">
        <v>34.430999999999997</v>
      </c>
      <c r="K14184" t="s">
        <v>7</v>
      </c>
      <c r="L14184" t="s">
        <v>8</v>
      </c>
      <c r="M14184">
        <v>14.43</v>
      </c>
      <c r="N14184" t="s">
        <v>9</v>
      </c>
      <c r="O14184" t="s">
        <v>10</v>
      </c>
      <c r="P14184">
        <v>7.7</v>
      </c>
      <c r="Q14184" t="s">
        <v>11</v>
      </c>
      <c r="R14184" t="s">
        <v>12</v>
      </c>
      <c r="S14184" s="3">
        <v>0.1</v>
      </c>
    </row>
    <row r="14185" spans="1:19" x14ac:dyDescent="0.25">
      <c r="A14185" t="s">
        <v>0</v>
      </c>
      <c r="B14185" t="s">
        <v>1</v>
      </c>
      <c r="C14185" s="1">
        <v>41718</v>
      </c>
      <c r="D14185" s="2">
        <v>0.1662962962962963</v>
      </c>
      <c r="E14185" t="s">
        <v>2</v>
      </c>
      <c r="F14185" t="s">
        <v>96</v>
      </c>
      <c r="G14185" t="s">
        <v>4</v>
      </c>
      <c r="H14185" t="s">
        <v>19</v>
      </c>
      <c r="I14185" t="s">
        <v>6</v>
      </c>
      <c r="J14185">
        <v>34.424999999999997</v>
      </c>
      <c r="K14185" t="s">
        <v>7</v>
      </c>
      <c r="L14185" t="s">
        <v>8</v>
      </c>
      <c r="M14185">
        <v>14.41</v>
      </c>
      <c r="N14185" t="s">
        <v>9</v>
      </c>
      <c r="O14185" t="s">
        <v>10</v>
      </c>
      <c r="P14185">
        <v>7.6</v>
      </c>
      <c r="Q14185" t="s">
        <v>11</v>
      </c>
      <c r="R14185" t="s">
        <v>12</v>
      </c>
      <c r="S14185" s="3">
        <v>9.9000000000000005E-2</v>
      </c>
    </row>
    <row r="14186" spans="1:19" x14ac:dyDescent="0.25">
      <c r="A14186" t="s">
        <v>0</v>
      </c>
      <c r="B14186" t="s">
        <v>1</v>
      </c>
      <c r="C14186" s="1">
        <v>41718</v>
      </c>
      <c r="D14186" s="2">
        <v>0.17324074074074072</v>
      </c>
      <c r="E14186" t="s">
        <v>2</v>
      </c>
      <c r="F14186" t="s">
        <v>92</v>
      </c>
      <c r="G14186" t="s">
        <v>4</v>
      </c>
      <c r="H14186" t="s">
        <v>19</v>
      </c>
      <c r="I14186" t="s">
        <v>6</v>
      </c>
      <c r="J14186">
        <v>34.417000000000002</v>
      </c>
      <c r="K14186" t="s">
        <v>7</v>
      </c>
      <c r="L14186" t="s">
        <v>8</v>
      </c>
      <c r="M14186">
        <v>14.43</v>
      </c>
      <c r="N14186" t="s">
        <v>9</v>
      </c>
      <c r="O14186" t="s">
        <v>10</v>
      </c>
      <c r="P14186">
        <v>7.7</v>
      </c>
      <c r="Q14186" t="s">
        <v>11</v>
      </c>
      <c r="R14186" t="s">
        <v>12</v>
      </c>
      <c r="S14186" s="3">
        <v>9.9000000000000005E-2</v>
      </c>
    </row>
    <row r="14187" spans="1:19" x14ac:dyDescent="0.25">
      <c r="A14187" t="s">
        <v>0</v>
      </c>
      <c r="B14187" t="s">
        <v>1</v>
      </c>
      <c r="C14187" s="1">
        <v>41718</v>
      </c>
      <c r="D14187" s="2">
        <v>0.18019675925925926</v>
      </c>
      <c r="E14187" t="s">
        <v>2</v>
      </c>
      <c r="F14187" t="s">
        <v>113</v>
      </c>
      <c r="G14187" t="s">
        <v>4</v>
      </c>
      <c r="H14187" t="s">
        <v>40</v>
      </c>
      <c r="I14187" t="s">
        <v>6</v>
      </c>
      <c r="J14187">
        <v>34.414999999999999</v>
      </c>
      <c r="K14187" t="s">
        <v>7</v>
      </c>
      <c r="L14187" t="s">
        <v>8</v>
      </c>
      <c r="M14187">
        <v>14.43</v>
      </c>
      <c r="N14187" t="s">
        <v>9</v>
      </c>
      <c r="O14187" t="s">
        <v>10</v>
      </c>
      <c r="P14187">
        <v>7.6</v>
      </c>
      <c r="Q14187" t="s">
        <v>11</v>
      </c>
      <c r="R14187" t="s">
        <v>12</v>
      </c>
      <c r="S14187" s="3">
        <v>0.1</v>
      </c>
    </row>
    <row r="14188" spans="1:19" x14ac:dyDescent="0.25">
      <c r="A14188" t="s">
        <v>0</v>
      </c>
      <c r="B14188" t="s">
        <v>1</v>
      </c>
      <c r="C14188" s="1">
        <v>41718</v>
      </c>
      <c r="D14188" s="2">
        <v>0.18712962962962965</v>
      </c>
      <c r="E14188" t="s">
        <v>2</v>
      </c>
      <c r="F14188" t="s">
        <v>86</v>
      </c>
      <c r="G14188" t="s">
        <v>4</v>
      </c>
      <c r="H14188" t="s">
        <v>31</v>
      </c>
      <c r="I14188" t="s">
        <v>6</v>
      </c>
      <c r="J14188">
        <v>34.408999999999999</v>
      </c>
      <c r="K14188" t="s">
        <v>7</v>
      </c>
      <c r="L14188" t="s">
        <v>8</v>
      </c>
      <c r="M14188">
        <v>14.41</v>
      </c>
      <c r="N14188" t="s">
        <v>9</v>
      </c>
      <c r="O14188" t="s">
        <v>10</v>
      </c>
      <c r="P14188">
        <v>7.7</v>
      </c>
      <c r="Q14188" t="s">
        <v>11</v>
      </c>
      <c r="R14188" t="s">
        <v>12</v>
      </c>
      <c r="S14188" s="3">
        <v>0.1</v>
      </c>
    </row>
    <row r="14189" spans="1:19" x14ac:dyDescent="0.25">
      <c r="A14189" t="s">
        <v>0</v>
      </c>
      <c r="B14189" t="s">
        <v>1</v>
      </c>
      <c r="C14189" s="1">
        <v>41718</v>
      </c>
      <c r="D14189" s="2">
        <v>0.19407407407407407</v>
      </c>
      <c r="E14189" t="s">
        <v>2</v>
      </c>
      <c r="F14189" t="s">
        <v>79</v>
      </c>
      <c r="G14189" t="s">
        <v>4</v>
      </c>
      <c r="H14189" t="s">
        <v>17</v>
      </c>
      <c r="I14189" t="s">
        <v>6</v>
      </c>
      <c r="J14189">
        <v>34.402999999999999</v>
      </c>
      <c r="K14189" t="s">
        <v>7</v>
      </c>
      <c r="L14189" t="s">
        <v>8</v>
      </c>
      <c r="M14189">
        <v>14.43</v>
      </c>
      <c r="N14189" t="s">
        <v>9</v>
      </c>
      <c r="O14189" t="s">
        <v>10</v>
      </c>
      <c r="P14189">
        <v>7.6</v>
      </c>
      <c r="Q14189" t="s">
        <v>11</v>
      </c>
      <c r="R14189" t="s">
        <v>12</v>
      </c>
      <c r="S14189" s="3">
        <v>0.1</v>
      </c>
    </row>
    <row r="14190" spans="1:19" x14ac:dyDescent="0.25">
      <c r="A14190" t="s">
        <v>0</v>
      </c>
      <c r="B14190" t="s">
        <v>1</v>
      </c>
      <c r="C14190" s="1">
        <v>41718</v>
      </c>
      <c r="D14190" s="2">
        <v>0.20101851851851851</v>
      </c>
      <c r="E14190" t="s">
        <v>2</v>
      </c>
      <c r="F14190" t="s">
        <v>96</v>
      </c>
      <c r="G14190" t="s">
        <v>4</v>
      </c>
      <c r="H14190" t="s">
        <v>23</v>
      </c>
      <c r="I14190" t="s">
        <v>6</v>
      </c>
      <c r="J14190">
        <v>34.399000000000001</v>
      </c>
      <c r="K14190" t="s">
        <v>7</v>
      </c>
      <c r="L14190" t="s">
        <v>8</v>
      </c>
      <c r="M14190">
        <v>14.4</v>
      </c>
      <c r="N14190" t="s">
        <v>9</v>
      </c>
      <c r="O14190" t="s">
        <v>10</v>
      </c>
      <c r="P14190">
        <v>7.6</v>
      </c>
      <c r="Q14190" t="s">
        <v>11</v>
      </c>
      <c r="R14190" t="s">
        <v>12</v>
      </c>
      <c r="S14190" s="3">
        <v>0.1</v>
      </c>
    </row>
    <row r="14191" spans="1:19" x14ac:dyDescent="0.25">
      <c r="A14191" t="s">
        <v>0</v>
      </c>
      <c r="B14191" t="s">
        <v>1</v>
      </c>
      <c r="C14191" s="1">
        <v>41718</v>
      </c>
      <c r="D14191" s="2">
        <v>0.20796296296296299</v>
      </c>
      <c r="E14191" t="s">
        <v>2</v>
      </c>
      <c r="F14191" t="s">
        <v>96</v>
      </c>
      <c r="G14191" t="s">
        <v>4</v>
      </c>
      <c r="H14191" t="s">
        <v>23</v>
      </c>
      <c r="I14191" t="s">
        <v>6</v>
      </c>
      <c r="J14191">
        <v>34.395000000000003</v>
      </c>
      <c r="K14191" t="s">
        <v>7</v>
      </c>
      <c r="L14191" t="s">
        <v>8</v>
      </c>
      <c r="M14191">
        <v>14.43</v>
      </c>
      <c r="N14191" t="s">
        <v>9</v>
      </c>
      <c r="O14191" t="s">
        <v>10</v>
      </c>
      <c r="P14191">
        <v>7.6</v>
      </c>
      <c r="Q14191" t="s">
        <v>11</v>
      </c>
      <c r="R14191" t="s">
        <v>12</v>
      </c>
      <c r="S14191" s="3">
        <v>0.1</v>
      </c>
    </row>
    <row r="14192" spans="1:19" x14ac:dyDescent="0.25">
      <c r="A14192" t="s">
        <v>0</v>
      </c>
      <c r="B14192" t="s">
        <v>1</v>
      </c>
      <c r="C14192" s="1">
        <v>41718</v>
      </c>
      <c r="D14192" s="2">
        <v>0.21490740740740741</v>
      </c>
      <c r="E14192" t="s">
        <v>2</v>
      </c>
      <c r="F14192" t="s">
        <v>92</v>
      </c>
      <c r="G14192" t="s">
        <v>4</v>
      </c>
      <c r="H14192" t="s">
        <v>19</v>
      </c>
      <c r="I14192" t="s">
        <v>6</v>
      </c>
      <c r="J14192">
        <v>34.393000000000001</v>
      </c>
      <c r="K14192" t="s">
        <v>7</v>
      </c>
      <c r="L14192" t="s">
        <v>8</v>
      </c>
      <c r="M14192">
        <v>14.43</v>
      </c>
      <c r="N14192" t="s">
        <v>9</v>
      </c>
      <c r="O14192" t="s">
        <v>10</v>
      </c>
      <c r="P14192">
        <v>7.7</v>
      </c>
      <c r="Q14192" t="s">
        <v>11</v>
      </c>
      <c r="R14192" t="s">
        <v>12</v>
      </c>
      <c r="S14192" s="3">
        <v>9.9000000000000005E-2</v>
      </c>
    </row>
    <row r="14193" spans="1:19" x14ac:dyDescent="0.25">
      <c r="A14193" t="s">
        <v>0</v>
      </c>
      <c r="B14193" t="s">
        <v>1</v>
      </c>
      <c r="C14193" s="1">
        <v>41718</v>
      </c>
      <c r="D14193" s="2">
        <v>0.22185185185185186</v>
      </c>
      <c r="E14193" t="s">
        <v>2</v>
      </c>
      <c r="F14193" t="s">
        <v>98</v>
      </c>
      <c r="G14193" t="s">
        <v>4</v>
      </c>
      <c r="H14193" t="s">
        <v>40</v>
      </c>
      <c r="I14193" t="s">
        <v>6</v>
      </c>
      <c r="J14193">
        <v>34.387</v>
      </c>
      <c r="K14193" t="s">
        <v>7</v>
      </c>
      <c r="L14193" t="s">
        <v>8</v>
      </c>
      <c r="M14193">
        <v>14.4</v>
      </c>
      <c r="N14193" t="s">
        <v>9</v>
      </c>
      <c r="O14193" t="s">
        <v>10</v>
      </c>
      <c r="P14193">
        <v>7.6</v>
      </c>
      <c r="Q14193" t="s">
        <v>11</v>
      </c>
      <c r="R14193" t="s">
        <v>12</v>
      </c>
      <c r="S14193" s="3">
        <v>9.9000000000000005E-2</v>
      </c>
    </row>
    <row r="14194" spans="1:19" x14ac:dyDescent="0.25">
      <c r="A14194" t="s">
        <v>0</v>
      </c>
      <c r="B14194" t="s">
        <v>1</v>
      </c>
      <c r="C14194" s="1">
        <v>41718</v>
      </c>
      <c r="D14194" s="2">
        <v>0.2287962962962963</v>
      </c>
      <c r="E14194" t="s">
        <v>2</v>
      </c>
      <c r="F14194" t="s">
        <v>86</v>
      </c>
      <c r="G14194" t="s">
        <v>4</v>
      </c>
      <c r="H14194" t="s">
        <v>31</v>
      </c>
      <c r="I14194" t="s">
        <v>6</v>
      </c>
      <c r="J14194">
        <v>34.386000000000003</v>
      </c>
      <c r="K14194" t="s">
        <v>7</v>
      </c>
      <c r="L14194" t="s">
        <v>8</v>
      </c>
      <c r="M14194">
        <v>14.4</v>
      </c>
      <c r="N14194" t="s">
        <v>9</v>
      </c>
      <c r="O14194" t="s">
        <v>10</v>
      </c>
      <c r="P14194">
        <v>7.6</v>
      </c>
      <c r="Q14194" t="s">
        <v>11</v>
      </c>
      <c r="R14194" t="s">
        <v>12</v>
      </c>
      <c r="S14194" s="3">
        <v>9.9000000000000005E-2</v>
      </c>
    </row>
    <row r="14195" spans="1:19" x14ac:dyDescent="0.25">
      <c r="A14195" t="s">
        <v>0</v>
      </c>
      <c r="B14195" t="s">
        <v>1</v>
      </c>
      <c r="C14195" s="1">
        <v>41718</v>
      </c>
      <c r="D14195" s="2">
        <v>0.23574074074074072</v>
      </c>
      <c r="E14195" t="s">
        <v>2</v>
      </c>
      <c r="F14195" t="s">
        <v>79</v>
      </c>
      <c r="G14195" t="s">
        <v>4</v>
      </c>
      <c r="H14195" t="s">
        <v>34</v>
      </c>
      <c r="I14195" t="s">
        <v>6</v>
      </c>
      <c r="J14195">
        <v>34.381999999999998</v>
      </c>
      <c r="K14195" t="s">
        <v>7</v>
      </c>
      <c r="L14195" t="s">
        <v>8</v>
      </c>
      <c r="M14195">
        <v>14.41</v>
      </c>
      <c r="N14195" t="s">
        <v>9</v>
      </c>
      <c r="O14195" t="s">
        <v>10</v>
      </c>
      <c r="P14195">
        <v>7.6</v>
      </c>
      <c r="Q14195" t="s">
        <v>11</v>
      </c>
      <c r="R14195" t="s">
        <v>12</v>
      </c>
      <c r="S14195" s="3">
        <v>0.1</v>
      </c>
    </row>
    <row r="14196" spans="1:19" x14ac:dyDescent="0.25">
      <c r="A14196" t="s">
        <v>0</v>
      </c>
      <c r="B14196" t="s">
        <v>1</v>
      </c>
      <c r="C14196" s="1">
        <v>41718</v>
      </c>
      <c r="D14196" s="2">
        <v>0.2426851851851852</v>
      </c>
      <c r="E14196" t="s">
        <v>2</v>
      </c>
      <c r="F14196" t="s">
        <v>96</v>
      </c>
      <c r="G14196" t="s">
        <v>4</v>
      </c>
      <c r="H14196" t="s">
        <v>23</v>
      </c>
      <c r="I14196" t="s">
        <v>6</v>
      </c>
      <c r="J14196">
        <v>34.378</v>
      </c>
      <c r="K14196" t="s">
        <v>7</v>
      </c>
      <c r="L14196" t="s">
        <v>8</v>
      </c>
      <c r="M14196">
        <v>14.41</v>
      </c>
      <c r="N14196" t="s">
        <v>9</v>
      </c>
      <c r="O14196" t="s">
        <v>10</v>
      </c>
      <c r="P14196">
        <v>7.6</v>
      </c>
      <c r="Q14196" t="s">
        <v>11</v>
      </c>
      <c r="R14196" t="s">
        <v>12</v>
      </c>
      <c r="S14196" s="3">
        <v>0.1</v>
      </c>
    </row>
    <row r="14197" spans="1:19" x14ac:dyDescent="0.25">
      <c r="A14197" t="s">
        <v>0</v>
      </c>
      <c r="B14197" t="s">
        <v>1</v>
      </c>
      <c r="C14197" s="1">
        <v>41718</v>
      </c>
      <c r="D14197" s="2">
        <v>0.24962962962962965</v>
      </c>
      <c r="E14197" t="s">
        <v>2</v>
      </c>
      <c r="F14197" t="s">
        <v>96</v>
      </c>
      <c r="G14197" t="s">
        <v>4</v>
      </c>
      <c r="H14197" t="s">
        <v>23</v>
      </c>
      <c r="I14197" t="s">
        <v>6</v>
      </c>
      <c r="J14197">
        <v>34.375999999999998</v>
      </c>
      <c r="K14197" t="s">
        <v>7</v>
      </c>
      <c r="L14197" t="s">
        <v>8</v>
      </c>
      <c r="M14197">
        <v>14.4</v>
      </c>
      <c r="N14197" t="s">
        <v>9</v>
      </c>
      <c r="O14197" t="s">
        <v>10</v>
      </c>
      <c r="P14197">
        <v>7.6</v>
      </c>
      <c r="Q14197" t="s">
        <v>11</v>
      </c>
      <c r="R14197" t="s">
        <v>12</v>
      </c>
      <c r="S14197" s="3">
        <v>9.9000000000000005E-2</v>
      </c>
    </row>
    <row r="14198" spans="1:19" x14ac:dyDescent="0.25">
      <c r="A14198" t="s">
        <v>0</v>
      </c>
      <c r="B14198" t="s">
        <v>1</v>
      </c>
      <c r="C14198" s="1">
        <v>41718</v>
      </c>
      <c r="D14198" s="2">
        <v>0.25657407407407407</v>
      </c>
      <c r="E14198" t="s">
        <v>2</v>
      </c>
      <c r="F14198" t="s">
        <v>92</v>
      </c>
      <c r="G14198" t="s">
        <v>4</v>
      </c>
      <c r="H14198" t="s">
        <v>19</v>
      </c>
      <c r="I14198" t="s">
        <v>6</v>
      </c>
      <c r="J14198">
        <v>34.374000000000002</v>
      </c>
      <c r="K14198" t="s">
        <v>7</v>
      </c>
      <c r="L14198" t="s">
        <v>8</v>
      </c>
      <c r="M14198">
        <v>14.4</v>
      </c>
      <c r="N14198" t="s">
        <v>9</v>
      </c>
      <c r="O14198" t="s">
        <v>10</v>
      </c>
      <c r="P14198">
        <v>7.7</v>
      </c>
      <c r="Q14198" t="s">
        <v>11</v>
      </c>
      <c r="R14198" t="s">
        <v>12</v>
      </c>
      <c r="S14198" s="3">
        <v>9.9000000000000005E-2</v>
      </c>
    </row>
    <row r="14199" spans="1:19" x14ac:dyDescent="0.25">
      <c r="A14199" t="s">
        <v>0</v>
      </c>
      <c r="B14199" t="s">
        <v>1</v>
      </c>
      <c r="C14199" s="1">
        <v>41718</v>
      </c>
      <c r="D14199" s="2">
        <v>0.26351851851851854</v>
      </c>
      <c r="E14199" t="s">
        <v>2</v>
      </c>
      <c r="F14199" t="s">
        <v>98</v>
      </c>
      <c r="G14199" t="s">
        <v>4</v>
      </c>
      <c r="H14199" t="s">
        <v>40</v>
      </c>
      <c r="I14199" t="s">
        <v>6</v>
      </c>
      <c r="J14199">
        <v>34.372</v>
      </c>
      <c r="K14199" t="s">
        <v>7</v>
      </c>
      <c r="L14199" t="s">
        <v>8</v>
      </c>
      <c r="M14199">
        <v>14.43</v>
      </c>
      <c r="N14199" t="s">
        <v>9</v>
      </c>
      <c r="O14199" t="s">
        <v>10</v>
      </c>
      <c r="P14199">
        <v>7.6</v>
      </c>
      <c r="Q14199" t="s">
        <v>11</v>
      </c>
      <c r="R14199" t="s">
        <v>12</v>
      </c>
      <c r="S14199" s="3">
        <v>0.1</v>
      </c>
    </row>
    <row r="14200" spans="1:19" x14ac:dyDescent="0.25">
      <c r="A14200" t="s">
        <v>0</v>
      </c>
      <c r="B14200" t="s">
        <v>1</v>
      </c>
      <c r="C14200" s="1">
        <v>41718</v>
      </c>
      <c r="D14200" s="2">
        <v>0.27046296296296296</v>
      </c>
      <c r="E14200" t="s">
        <v>2</v>
      </c>
      <c r="F14200" t="s">
        <v>86</v>
      </c>
      <c r="G14200" t="s">
        <v>4</v>
      </c>
      <c r="H14200" t="s">
        <v>31</v>
      </c>
      <c r="I14200" t="s">
        <v>6</v>
      </c>
      <c r="J14200">
        <v>34.371000000000002</v>
      </c>
      <c r="K14200" t="s">
        <v>7</v>
      </c>
      <c r="L14200" t="s">
        <v>8</v>
      </c>
      <c r="M14200">
        <v>14.43</v>
      </c>
      <c r="N14200" t="s">
        <v>9</v>
      </c>
      <c r="O14200" t="s">
        <v>10</v>
      </c>
      <c r="P14200">
        <v>7.6</v>
      </c>
      <c r="Q14200" t="s">
        <v>11</v>
      </c>
      <c r="R14200" t="s">
        <v>12</v>
      </c>
      <c r="S14200" s="3">
        <v>0.1</v>
      </c>
    </row>
    <row r="14201" spans="1:19" x14ac:dyDescent="0.25">
      <c r="A14201" t="s">
        <v>0</v>
      </c>
      <c r="B14201" t="s">
        <v>1</v>
      </c>
      <c r="C14201" s="1">
        <v>41718</v>
      </c>
      <c r="D14201" s="2">
        <v>0.27740740740740738</v>
      </c>
      <c r="E14201" t="s">
        <v>2</v>
      </c>
      <c r="F14201" t="s">
        <v>79</v>
      </c>
      <c r="G14201" t="s">
        <v>4</v>
      </c>
      <c r="H14201" t="s">
        <v>34</v>
      </c>
      <c r="I14201" t="s">
        <v>6</v>
      </c>
      <c r="J14201">
        <v>34.371000000000002</v>
      </c>
      <c r="K14201" t="s">
        <v>7</v>
      </c>
      <c r="L14201" t="s">
        <v>8</v>
      </c>
      <c r="M14201">
        <v>14.43</v>
      </c>
      <c r="N14201" t="s">
        <v>9</v>
      </c>
      <c r="O14201" t="s">
        <v>10</v>
      </c>
      <c r="P14201">
        <v>7.6</v>
      </c>
      <c r="Q14201" t="s">
        <v>11</v>
      </c>
      <c r="R14201" t="s">
        <v>12</v>
      </c>
      <c r="S14201" s="3">
        <v>9.9000000000000005E-2</v>
      </c>
    </row>
    <row r="14202" spans="1:19" x14ac:dyDescent="0.25">
      <c r="A14202" t="s">
        <v>0</v>
      </c>
      <c r="B14202" t="s">
        <v>1</v>
      </c>
      <c r="C14202" s="1">
        <v>41718</v>
      </c>
      <c r="D14202" s="2">
        <v>0.28435185185185186</v>
      </c>
      <c r="E14202" t="s">
        <v>2</v>
      </c>
      <c r="F14202" t="s">
        <v>79</v>
      </c>
      <c r="G14202" t="s">
        <v>4</v>
      </c>
      <c r="H14202" t="s">
        <v>17</v>
      </c>
      <c r="I14202" t="s">
        <v>6</v>
      </c>
      <c r="J14202">
        <v>34.371000000000002</v>
      </c>
      <c r="K14202" t="s">
        <v>7</v>
      </c>
      <c r="L14202" t="s">
        <v>8</v>
      </c>
      <c r="M14202">
        <v>14.43</v>
      </c>
      <c r="N14202" t="s">
        <v>9</v>
      </c>
      <c r="O14202" t="s">
        <v>10</v>
      </c>
      <c r="P14202">
        <v>7.6</v>
      </c>
      <c r="Q14202" t="s">
        <v>11</v>
      </c>
      <c r="R14202" t="s">
        <v>12</v>
      </c>
      <c r="S14202" s="3">
        <v>0.1</v>
      </c>
    </row>
    <row r="14203" spans="1:19" x14ac:dyDescent="0.25">
      <c r="A14203" t="s">
        <v>0</v>
      </c>
      <c r="B14203" t="s">
        <v>1</v>
      </c>
      <c r="C14203" s="1">
        <v>41718</v>
      </c>
      <c r="D14203" s="2">
        <v>0.29129629629629633</v>
      </c>
      <c r="E14203" t="s">
        <v>2</v>
      </c>
      <c r="F14203" t="s">
        <v>96</v>
      </c>
      <c r="G14203" t="s">
        <v>4</v>
      </c>
      <c r="H14203" t="s">
        <v>23</v>
      </c>
      <c r="I14203" t="s">
        <v>6</v>
      </c>
      <c r="J14203">
        <v>34.369999999999997</v>
      </c>
      <c r="K14203" t="s">
        <v>7</v>
      </c>
      <c r="L14203" t="s">
        <v>8</v>
      </c>
      <c r="M14203">
        <v>14.4</v>
      </c>
      <c r="N14203" t="s">
        <v>9</v>
      </c>
      <c r="O14203" t="s">
        <v>10</v>
      </c>
      <c r="P14203">
        <v>7.6</v>
      </c>
      <c r="Q14203" t="s">
        <v>11</v>
      </c>
      <c r="R14203" t="s">
        <v>12</v>
      </c>
      <c r="S14203" s="3">
        <v>0.1</v>
      </c>
    </row>
    <row r="14204" spans="1:19" x14ac:dyDescent="0.25">
      <c r="A14204" t="s">
        <v>0</v>
      </c>
      <c r="B14204" t="s">
        <v>1</v>
      </c>
      <c r="C14204" s="1">
        <v>41718</v>
      </c>
      <c r="D14204" s="2">
        <v>0.29824074074074075</v>
      </c>
      <c r="E14204" t="s">
        <v>2</v>
      </c>
      <c r="F14204" t="s">
        <v>92</v>
      </c>
      <c r="G14204" t="s">
        <v>4</v>
      </c>
      <c r="H14204" t="s">
        <v>19</v>
      </c>
      <c r="I14204" t="s">
        <v>6</v>
      </c>
      <c r="J14204">
        <v>34.371000000000002</v>
      </c>
      <c r="K14204" t="s">
        <v>7</v>
      </c>
      <c r="L14204" t="s">
        <v>8</v>
      </c>
      <c r="M14204">
        <v>14.43</v>
      </c>
      <c r="N14204" t="s">
        <v>9</v>
      </c>
      <c r="O14204" t="s">
        <v>10</v>
      </c>
      <c r="P14204">
        <v>7.7</v>
      </c>
      <c r="Q14204" t="s">
        <v>11</v>
      </c>
      <c r="R14204" t="s">
        <v>12</v>
      </c>
      <c r="S14204" s="3">
        <v>9.9000000000000005E-2</v>
      </c>
    </row>
    <row r="14205" spans="1:19" x14ac:dyDescent="0.25">
      <c r="A14205" t="s">
        <v>0</v>
      </c>
      <c r="B14205" t="s">
        <v>1</v>
      </c>
      <c r="C14205" s="1">
        <v>41718</v>
      </c>
      <c r="D14205" s="2">
        <v>0.30518518518518517</v>
      </c>
      <c r="E14205" t="s">
        <v>2</v>
      </c>
      <c r="F14205" t="s">
        <v>98</v>
      </c>
      <c r="G14205" t="s">
        <v>4</v>
      </c>
      <c r="H14205" t="s">
        <v>40</v>
      </c>
      <c r="I14205" t="s">
        <v>6</v>
      </c>
      <c r="J14205">
        <v>34.371000000000002</v>
      </c>
      <c r="K14205" t="s">
        <v>7</v>
      </c>
      <c r="L14205" t="s">
        <v>8</v>
      </c>
      <c r="M14205">
        <v>14.41</v>
      </c>
      <c r="N14205" t="s">
        <v>9</v>
      </c>
      <c r="O14205" t="s">
        <v>10</v>
      </c>
      <c r="P14205">
        <v>7.6</v>
      </c>
      <c r="Q14205" t="s">
        <v>11</v>
      </c>
      <c r="R14205" t="s">
        <v>12</v>
      </c>
      <c r="S14205" s="3">
        <v>9.9000000000000005E-2</v>
      </c>
    </row>
    <row r="14206" spans="1:19" x14ac:dyDescent="0.25">
      <c r="A14206" t="s">
        <v>0</v>
      </c>
      <c r="B14206" t="s">
        <v>1</v>
      </c>
      <c r="C14206" s="1">
        <v>41718</v>
      </c>
      <c r="D14206" s="2">
        <v>0.31212962962962965</v>
      </c>
      <c r="E14206" t="s">
        <v>2</v>
      </c>
      <c r="F14206" t="s">
        <v>86</v>
      </c>
      <c r="G14206" t="s">
        <v>4</v>
      </c>
      <c r="H14206" t="s">
        <v>31</v>
      </c>
      <c r="I14206" t="s">
        <v>6</v>
      </c>
      <c r="J14206">
        <v>34.371000000000002</v>
      </c>
      <c r="K14206" t="s">
        <v>7</v>
      </c>
      <c r="L14206" t="s">
        <v>8</v>
      </c>
      <c r="M14206">
        <v>14.43</v>
      </c>
      <c r="N14206" t="s">
        <v>9</v>
      </c>
      <c r="O14206" t="s">
        <v>10</v>
      </c>
      <c r="P14206">
        <v>7.6</v>
      </c>
      <c r="Q14206" t="s">
        <v>11</v>
      </c>
      <c r="R14206" t="s">
        <v>12</v>
      </c>
      <c r="S14206" s="3">
        <v>0.1</v>
      </c>
    </row>
    <row r="14207" spans="1:19" x14ac:dyDescent="0.25">
      <c r="A14207" t="s">
        <v>0</v>
      </c>
      <c r="B14207" t="s">
        <v>1</v>
      </c>
      <c r="C14207" s="1">
        <v>41718</v>
      </c>
      <c r="D14207" s="2">
        <v>0.31907407407407407</v>
      </c>
      <c r="E14207" t="s">
        <v>2</v>
      </c>
      <c r="F14207" t="s">
        <v>79</v>
      </c>
      <c r="G14207" t="s">
        <v>4</v>
      </c>
      <c r="H14207" t="s">
        <v>34</v>
      </c>
      <c r="I14207" t="s">
        <v>6</v>
      </c>
      <c r="J14207">
        <v>34.371000000000002</v>
      </c>
      <c r="K14207" t="s">
        <v>7</v>
      </c>
      <c r="L14207" t="s">
        <v>8</v>
      </c>
      <c r="M14207">
        <v>14.4</v>
      </c>
      <c r="N14207" t="s">
        <v>9</v>
      </c>
      <c r="O14207" t="s">
        <v>10</v>
      </c>
      <c r="P14207">
        <v>7.6</v>
      </c>
      <c r="Q14207" t="s">
        <v>11</v>
      </c>
      <c r="R14207" t="s">
        <v>12</v>
      </c>
      <c r="S14207" s="3">
        <v>0.1</v>
      </c>
    </row>
    <row r="14208" spans="1:19" x14ac:dyDescent="0.25">
      <c r="A14208" t="s">
        <v>0</v>
      </c>
      <c r="B14208" t="s">
        <v>1</v>
      </c>
      <c r="C14208" s="1">
        <v>41718</v>
      </c>
      <c r="D14208" s="2">
        <v>0.32601851851851854</v>
      </c>
      <c r="E14208" t="s">
        <v>2</v>
      </c>
      <c r="F14208" t="s">
        <v>79</v>
      </c>
      <c r="G14208" t="s">
        <v>4</v>
      </c>
      <c r="H14208" t="s">
        <v>17</v>
      </c>
      <c r="I14208" t="s">
        <v>6</v>
      </c>
      <c r="J14208">
        <v>34.375</v>
      </c>
      <c r="K14208" t="s">
        <v>7</v>
      </c>
      <c r="L14208" t="s">
        <v>8</v>
      </c>
      <c r="M14208">
        <v>14.4</v>
      </c>
      <c r="N14208" t="s">
        <v>9</v>
      </c>
      <c r="O14208" t="s">
        <v>10</v>
      </c>
      <c r="P14208">
        <v>7.6</v>
      </c>
      <c r="Q14208" t="s">
        <v>11</v>
      </c>
      <c r="R14208" t="s">
        <v>12</v>
      </c>
      <c r="S14208" s="3">
        <v>0.1</v>
      </c>
    </row>
    <row r="14209" spans="1:19" x14ac:dyDescent="0.25">
      <c r="A14209" t="s">
        <v>0</v>
      </c>
      <c r="B14209" t="s">
        <v>1</v>
      </c>
      <c r="C14209" s="1">
        <v>41718</v>
      </c>
      <c r="D14209" s="2">
        <v>0.33296296296296296</v>
      </c>
      <c r="E14209" t="s">
        <v>2</v>
      </c>
      <c r="F14209" t="s">
        <v>96</v>
      </c>
      <c r="G14209" t="s">
        <v>4</v>
      </c>
      <c r="H14209" t="s">
        <v>23</v>
      </c>
      <c r="I14209" t="s">
        <v>6</v>
      </c>
      <c r="J14209">
        <v>34.378</v>
      </c>
      <c r="K14209" t="s">
        <v>7</v>
      </c>
      <c r="L14209" t="s">
        <v>8</v>
      </c>
      <c r="M14209">
        <v>14.4</v>
      </c>
      <c r="N14209" t="s">
        <v>9</v>
      </c>
      <c r="O14209" t="s">
        <v>10</v>
      </c>
      <c r="P14209">
        <v>7.6</v>
      </c>
      <c r="Q14209" t="s">
        <v>11</v>
      </c>
      <c r="R14209" t="s">
        <v>12</v>
      </c>
      <c r="S14209" s="3">
        <v>0.1</v>
      </c>
    </row>
    <row r="14210" spans="1:19" x14ac:dyDescent="0.25">
      <c r="A14210" t="s">
        <v>0</v>
      </c>
      <c r="B14210" t="s">
        <v>1</v>
      </c>
      <c r="C14210" s="1">
        <v>41718</v>
      </c>
      <c r="D14210" s="2">
        <v>0.33990740740740738</v>
      </c>
      <c r="E14210" t="s">
        <v>2</v>
      </c>
      <c r="F14210" t="s">
        <v>92</v>
      </c>
      <c r="G14210" t="s">
        <v>4</v>
      </c>
      <c r="H14210" t="s">
        <v>19</v>
      </c>
      <c r="I14210" t="s">
        <v>6</v>
      </c>
      <c r="J14210">
        <v>34.381999999999998</v>
      </c>
      <c r="K14210" t="s">
        <v>7</v>
      </c>
      <c r="L14210" t="s">
        <v>8</v>
      </c>
      <c r="M14210">
        <v>14.4</v>
      </c>
      <c r="N14210" t="s">
        <v>9</v>
      </c>
      <c r="O14210" t="s">
        <v>10</v>
      </c>
      <c r="P14210">
        <v>7.6</v>
      </c>
      <c r="Q14210" t="s">
        <v>11</v>
      </c>
      <c r="R14210" t="s">
        <v>12</v>
      </c>
      <c r="S14210" s="3">
        <v>9.9000000000000005E-2</v>
      </c>
    </row>
    <row r="14211" spans="1:19" x14ac:dyDescent="0.25">
      <c r="A14211" t="s">
        <v>0</v>
      </c>
      <c r="B14211" t="s">
        <v>1</v>
      </c>
      <c r="C14211" s="1">
        <v>41718</v>
      </c>
      <c r="D14211" s="2">
        <v>0.3468518518518518</v>
      </c>
      <c r="E14211" t="s">
        <v>2</v>
      </c>
      <c r="F14211" t="s">
        <v>98</v>
      </c>
      <c r="G14211" t="s">
        <v>4</v>
      </c>
      <c r="H14211" t="s">
        <v>40</v>
      </c>
      <c r="I14211" t="s">
        <v>6</v>
      </c>
      <c r="J14211">
        <v>34.381999999999998</v>
      </c>
      <c r="K14211" t="s">
        <v>7</v>
      </c>
      <c r="L14211" t="s">
        <v>8</v>
      </c>
      <c r="M14211">
        <v>14.41</v>
      </c>
      <c r="N14211" t="s">
        <v>9</v>
      </c>
      <c r="O14211" t="s">
        <v>10</v>
      </c>
      <c r="P14211">
        <v>7.6</v>
      </c>
      <c r="Q14211" t="s">
        <v>11</v>
      </c>
      <c r="R14211" t="s">
        <v>12</v>
      </c>
      <c r="S14211" s="3">
        <v>9.9000000000000005E-2</v>
      </c>
    </row>
    <row r="14212" spans="1:19" x14ac:dyDescent="0.25">
      <c r="A14212" t="s">
        <v>0</v>
      </c>
      <c r="B14212" t="s">
        <v>1</v>
      </c>
      <c r="C14212" s="1">
        <v>41718</v>
      </c>
      <c r="D14212" s="2">
        <v>0.35379629629629633</v>
      </c>
      <c r="E14212" t="s">
        <v>2</v>
      </c>
      <c r="F14212" t="s">
        <v>86</v>
      </c>
      <c r="G14212" t="s">
        <v>4</v>
      </c>
      <c r="H14212" t="s">
        <v>31</v>
      </c>
      <c r="I14212" t="s">
        <v>6</v>
      </c>
      <c r="J14212">
        <v>34.386000000000003</v>
      </c>
      <c r="K14212" t="s">
        <v>7</v>
      </c>
      <c r="L14212" t="s">
        <v>8</v>
      </c>
      <c r="M14212">
        <v>14.4</v>
      </c>
      <c r="N14212" t="s">
        <v>9</v>
      </c>
      <c r="O14212" t="s">
        <v>10</v>
      </c>
      <c r="P14212">
        <v>7.6</v>
      </c>
      <c r="Q14212" t="s">
        <v>11</v>
      </c>
      <c r="R14212" t="s">
        <v>12</v>
      </c>
      <c r="S14212" s="3">
        <v>9.9000000000000005E-2</v>
      </c>
    </row>
    <row r="14213" spans="1:19" x14ac:dyDescent="0.25">
      <c r="A14213" t="s">
        <v>0</v>
      </c>
      <c r="B14213" t="s">
        <v>1</v>
      </c>
      <c r="C14213" s="1">
        <v>41718</v>
      </c>
      <c r="D14213" s="2">
        <v>0.36074074074074075</v>
      </c>
      <c r="E14213" t="s">
        <v>2</v>
      </c>
      <c r="F14213" t="s">
        <v>79</v>
      </c>
      <c r="G14213" t="s">
        <v>4</v>
      </c>
      <c r="H14213" t="s">
        <v>34</v>
      </c>
      <c r="I14213" t="s">
        <v>6</v>
      </c>
      <c r="J14213">
        <v>34.387</v>
      </c>
      <c r="K14213" t="s">
        <v>7</v>
      </c>
      <c r="L14213" t="s">
        <v>8</v>
      </c>
      <c r="M14213">
        <v>14.4</v>
      </c>
      <c r="N14213" t="s">
        <v>9</v>
      </c>
      <c r="O14213" t="s">
        <v>10</v>
      </c>
      <c r="P14213">
        <v>7.6</v>
      </c>
      <c r="Q14213" t="s">
        <v>11</v>
      </c>
      <c r="R14213" t="s">
        <v>12</v>
      </c>
      <c r="S14213" s="3">
        <v>9.9000000000000005E-2</v>
      </c>
    </row>
    <row r="14214" spans="1:19" x14ac:dyDescent="0.25">
      <c r="A14214" t="s">
        <v>0</v>
      </c>
      <c r="B14214" t="s">
        <v>1</v>
      </c>
      <c r="C14214" s="1">
        <v>41718</v>
      </c>
      <c r="D14214" s="2">
        <v>0.36768518518518517</v>
      </c>
      <c r="E14214" t="s">
        <v>2</v>
      </c>
      <c r="F14214" t="s">
        <v>96</v>
      </c>
      <c r="G14214" t="s">
        <v>4</v>
      </c>
      <c r="H14214" t="s">
        <v>23</v>
      </c>
      <c r="I14214" t="s">
        <v>6</v>
      </c>
      <c r="J14214">
        <v>34.393000000000001</v>
      </c>
      <c r="K14214" t="s">
        <v>7</v>
      </c>
      <c r="L14214" t="s">
        <v>8</v>
      </c>
      <c r="M14214">
        <v>14.4</v>
      </c>
      <c r="N14214" t="s">
        <v>9</v>
      </c>
      <c r="O14214" t="s">
        <v>10</v>
      </c>
      <c r="P14214">
        <v>7.6</v>
      </c>
      <c r="Q14214" t="s">
        <v>11</v>
      </c>
      <c r="R14214" t="s">
        <v>12</v>
      </c>
      <c r="S14214" s="3">
        <v>9.9000000000000005E-2</v>
      </c>
    </row>
    <row r="14215" spans="1:19" x14ac:dyDescent="0.25">
      <c r="A14215" t="s">
        <v>0</v>
      </c>
      <c r="B14215" t="s">
        <v>1</v>
      </c>
      <c r="C14215" s="1">
        <v>41718</v>
      </c>
      <c r="D14215" s="2">
        <v>0.37462962962962965</v>
      </c>
      <c r="E14215" t="s">
        <v>2</v>
      </c>
      <c r="F14215" t="s">
        <v>96</v>
      </c>
      <c r="G14215" t="s">
        <v>4</v>
      </c>
      <c r="H14215" t="s">
        <v>23</v>
      </c>
      <c r="I14215" t="s">
        <v>6</v>
      </c>
      <c r="J14215">
        <v>34.396999999999998</v>
      </c>
      <c r="K14215" t="s">
        <v>7</v>
      </c>
      <c r="L14215" t="s">
        <v>8</v>
      </c>
      <c r="M14215">
        <v>14.4</v>
      </c>
      <c r="N14215" t="s">
        <v>9</v>
      </c>
      <c r="O14215" t="s">
        <v>10</v>
      </c>
      <c r="P14215">
        <v>7.6</v>
      </c>
      <c r="Q14215" t="s">
        <v>11</v>
      </c>
      <c r="R14215" t="s">
        <v>12</v>
      </c>
      <c r="S14215" s="3">
        <v>0.1</v>
      </c>
    </row>
    <row r="14216" spans="1:19" x14ac:dyDescent="0.25">
      <c r="A14216" t="s">
        <v>0</v>
      </c>
      <c r="B14216" t="s">
        <v>1</v>
      </c>
      <c r="C14216" s="1">
        <v>41718</v>
      </c>
      <c r="D14216" s="2">
        <v>0.38157407407407407</v>
      </c>
      <c r="E14216" t="s">
        <v>2</v>
      </c>
      <c r="F14216" t="s">
        <v>92</v>
      </c>
      <c r="G14216" t="s">
        <v>4</v>
      </c>
      <c r="H14216" t="s">
        <v>19</v>
      </c>
      <c r="I14216" t="s">
        <v>6</v>
      </c>
      <c r="J14216">
        <v>34.401000000000003</v>
      </c>
      <c r="K14216" t="s">
        <v>7</v>
      </c>
      <c r="L14216" t="s">
        <v>8</v>
      </c>
      <c r="M14216">
        <v>14.43</v>
      </c>
      <c r="N14216" t="s">
        <v>9</v>
      </c>
      <c r="O14216" t="s">
        <v>10</v>
      </c>
      <c r="P14216">
        <v>7.6</v>
      </c>
      <c r="Q14216" t="s">
        <v>11</v>
      </c>
      <c r="R14216" t="s">
        <v>12</v>
      </c>
      <c r="S14216" s="3">
        <v>0.1</v>
      </c>
    </row>
    <row r="14217" spans="1:19" x14ac:dyDescent="0.25">
      <c r="A14217" t="s">
        <v>0</v>
      </c>
      <c r="B14217" t="s">
        <v>1</v>
      </c>
      <c r="C14217" s="1">
        <v>41718</v>
      </c>
      <c r="D14217" s="2">
        <v>0.38851851851851849</v>
      </c>
      <c r="E14217" t="s">
        <v>2</v>
      </c>
      <c r="F14217" t="s">
        <v>98</v>
      </c>
      <c r="G14217" t="s">
        <v>4</v>
      </c>
      <c r="H14217" t="s">
        <v>40</v>
      </c>
      <c r="I14217" t="s">
        <v>6</v>
      </c>
      <c r="J14217">
        <v>34.402999999999999</v>
      </c>
      <c r="K14217" t="s">
        <v>7</v>
      </c>
      <c r="L14217" t="s">
        <v>8</v>
      </c>
      <c r="M14217">
        <v>14.4</v>
      </c>
      <c r="N14217" t="s">
        <v>9</v>
      </c>
      <c r="O14217" t="s">
        <v>10</v>
      </c>
      <c r="P14217">
        <v>7.6</v>
      </c>
      <c r="Q14217" t="s">
        <v>11</v>
      </c>
      <c r="R14217" t="s">
        <v>12</v>
      </c>
      <c r="S14217" s="3">
        <v>9.9000000000000005E-2</v>
      </c>
    </row>
    <row r="14218" spans="1:19" x14ac:dyDescent="0.25">
      <c r="A14218" t="s">
        <v>0</v>
      </c>
      <c r="B14218" t="s">
        <v>1</v>
      </c>
      <c r="C14218" s="1">
        <v>41718</v>
      </c>
      <c r="D14218" s="2">
        <v>0.39546296296296296</v>
      </c>
      <c r="E14218" t="s">
        <v>2</v>
      </c>
      <c r="F14218" t="s">
        <v>86</v>
      </c>
      <c r="G14218" t="s">
        <v>4</v>
      </c>
      <c r="H14218" t="s">
        <v>31</v>
      </c>
      <c r="I14218" t="s">
        <v>6</v>
      </c>
      <c r="J14218">
        <v>34.405000000000001</v>
      </c>
      <c r="K14218" t="s">
        <v>7</v>
      </c>
      <c r="L14218" t="s">
        <v>8</v>
      </c>
      <c r="M14218">
        <v>14.4</v>
      </c>
      <c r="N14218" t="s">
        <v>9</v>
      </c>
      <c r="O14218" t="s">
        <v>10</v>
      </c>
      <c r="P14218">
        <v>7.6</v>
      </c>
      <c r="Q14218" t="s">
        <v>11</v>
      </c>
      <c r="R14218" t="s">
        <v>12</v>
      </c>
      <c r="S14218" s="3">
        <v>0.1</v>
      </c>
    </row>
    <row r="14219" spans="1:19" x14ac:dyDescent="0.25">
      <c r="A14219" t="s">
        <v>0</v>
      </c>
      <c r="B14219" t="s">
        <v>1</v>
      </c>
      <c r="C14219" s="1">
        <v>41718</v>
      </c>
      <c r="D14219" s="2">
        <v>0.40240740740740738</v>
      </c>
      <c r="E14219" t="s">
        <v>2</v>
      </c>
      <c r="F14219" t="s">
        <v>79</v>
      </c>
      <c r="G14219" t="s">
        <v>4</v>
      </c>
      <c r="H14219" t="s">
        <v>34</v>
      </c>
      <c r="I14219" t="s">
        <v>6</v>
      </c>
      <c r="J14219">
        <v>34.412999999999997</v>
      </c>
      <c r="K14219" t="s">
        <v>7</v>
      </c>
      <c r="L14219" t="s">
        <v>8</v>
      </c>
      <c r="M14219">
        <v>14.4</v>
      </c>
      <c r="N14219" t="s">
        <v>9</v>
      </c>
      <c r="O14219" t="s">
        <v>10</v>
      </c>
      <c r="P14219">
        <v>7.6</v>
      </c>
      <c r="Q14219" t="s">
        <v>11</v>
      </c>
      <c r="R14219" t="s">
        <v>12</v>
      </c>
      <c r="S14219" s="3">
        <v>0.1</v>
      </c>
    </row>
    <row r="14220" spans="1:19" x14ac:dyDescent="0.25">
      <c r="A14220" t="s">
        <v>0</v>
      </c>
      <c r="B14220" t="s">
        <v>1</v>
      </c>
      <c r="C14220" s="1">
        <v>41718</v>
      </c>
      <c r="D14220" s="2">
        <v>0.4093518518518518</v>
      </c>
      <c r="E14220" t="s">
        <v>2</v>
      </c>
      <c r="F14220" t="s">
        <v>96</v>
      </c>
      <c r="G14220" t="s">
        <v>4</v>
      </c>
      <c r="H14220" t="s">
        <v>17</v>
      </c>
      <c r="I14220" t="s">
        <v>6</v>
      </c>
      <c r="J14220">
        <v>34.417000000000002</v>
      </c>
      <c r="K14220" t="s">
        <v>7</v>
      </c>
      <c r="L14220" t="s">
        <v>8</v>
      </c>
      <c r="M14220">
        <v>14.4</v>
      </c>
      <c r="N14220" t="s">
        <v>9</v>
      </c>
      <c r="O14220" t="s">
        <v>10</v>
      </c>
      <c r="P14220">
        <v>7.6</v>
      </c>
      <c r="Q14220" t="s">
        <v>11</v>
      </c>
      <c r="R14220" t="s">
        <v>12</v>
      </c>
      <c r="S14220" s="3">
        <v>0.1</v>
      </c>
    </row>
    <row r="14221" spans="1:19" x14ac:dyDescent="0.25">
      <c r="A14221" t="s">
        <v>0</v>
      </c>
      <c r="B14221" t="s">
        <v>1</v>
      </c>
      <c r="C14221" s="1">
        <v>41718</v>
      </c>
      <c r="D14221" s="2">
        <v>0.41629629629629633</v>
      </c>
      <c r="E14221" t="s">
        <v>2</v>
      </c>
      <c r="F14221" t="s">
        <v>96</v>
      </c>
      <c r="G14221" t="s">
        <v>4</v>
      </c>
      <c r="H14221" t="s">
        <v>23</v>
      </c>
      <c r="I14221" t="s">
        <v>6</v>
      </c>
      <c r="J14221">
        <v>34.420999999999999</v>
      </c>
      <c r="K14221" t="s">
        <v>7</v>
      </c>
      <c r="L14221" t="s">
        <v>8</v>
      </c>
      <c r="M14221">
        <v>14.4</v>
      </c>
      <c r="N14221" t="s">
        <v>9</v>
      </c>
      <c r="O14221" t="s">
        <v>10</v>
      </c>
      <c r="P14221">
        <v>7.6</v>
      </c>
      <c r="Q14221" t="s">
        <v>11</v>
      </c>
      <c r="R14221" t="s">
        <v>12</v>
      </c>
      <c r="S14221" s="3">
        <v>0.1</v>
      </c>
    </row>
    <row r="14222" spans="1:19" x14ac:dyDescent="0.25">
      <c r="A14222" t="s">
        <v>0</v>
      </c>
      <c r="B14222" t="s">
        <v>1</v>
      </c>
      <c r="C14222" s="1">
        <v>41718</v>
      </c>
      <c r="D14222" s="2">
        <v>0.42324074074074075</v>
      </c>
      <c r="E14222" t="s">
        <v>2</v>
      </c>
      <c r="F14222" t="s">
        <v>92</v>
      </c>
      <c r="G14222" t="s">
        <v>4</v>
      </c>
      <c r="H14222" t="s">
        <v>19</v>
      </c>
      <c r="I14222" t="s">
        <v>6</v>
      </c>
      <c r="J14222">
        <v>34.424999999999997</v>
      </c>
      <c r="K14222" t="s">
        <v>7</v>
      </c>
      <c r="L14222" t="s">
        <v>8</v>
      </c>
      <c r="M14222">
        <v>14.43</v>
      </c>
      <c r="N14222" t="s">
        <v>9</v>
      </c>
      <c r="O14222" t="s">
        <v>10</v>
      </c>
      <c r="P14222">
        <v>7.6</v>
      </c>
      <c r="Q14222" t="s">
        <v>11</v>
      </c>
      <c r="R14222" t="s">
        <v>12</v>
      </c>
      <c r="S14222" s="3">
        <v>9.9000000000000005E-2</v>
      </c>
    </row>
    <row r="14223" spans="1:19" x14ac:dyDescent="0.25">
      <c r="A14223" t="s">
        <v>0</v>
      </c>
      <c r="B14223" t="s">
        <v>1</v>
      </c>
      <c r="C14223" s="1">
        <v>41718</v>
      </c>
      <c r="D14223" s="2">
        <v>0.43018518518518517</v>
      </c>
      <c r="E14223" t="s">
        <v>2</v>
      </c>
      <c r="F14223" t="s">
        <v>98</v>
      </c>
      <c r="G14223" t="s">
        <v>4</v>
      </c>
      <c r="H14223" t="s">
        <v>40</v>
      </c>
      <c r="I14223" t="s">
        <v>6</v>
      </c>
      <c r="J14223">
        <v>34.427</v>
      </c>
      <c r="K14223" t="s">
        <v>7</v>
      </c>
      <c r="L14223" t="s">
        <v>8</v>
      </c>
      <c r="M14223">
        <v>14.43</v>
      </c>
      <c r="N14223" t="s">
        <v>9</v>
      </c>
      <c r="O14223" t="s">
        <v>10</v>
      </c>
      <c r="P14223">
        <v>7.6</v>
      </c>
      <c r="Q14223" t="s">
        <v>11</v>
      </c>
      <c r="R14223" t="s">
        <v>12</v>
      </c>
      <c r="S14223" s="3">
        <v>0.1</v>
      </c>
    </row>
    <row r="14224" spans="1:19" x14ac:dyDescent="0.25">
      <c r="A14224" t="s">
        <v>0</v>
      </c>
      <c r="B14224" t="s">
        <v>1</v>
      </c>
      <c r="C14224" s="1">
        <v>41718</v>
      </c>
      <c r="D14224" s="2">
        <v>0.43712962962962965</v>
      </c>
      <c r="E14224" t="s">
        <v>2</v>
      </c>
      <c r="F14224" t="s">
        <v>86</v>
      </c>
      <c r="G14224" t="s">
        <v>4</v>
      </c>
      <c r="H14224" t="s">
        <v>31</v>
      </c>
      <c r="I14224" t="s">
        <v>6</v>
      </c>
      <c r="J14224">
        <v>34.430999999999997</v>
      </c>
      <c r="K14224" t="s">
        <v>7</v>
      </c>
      <c r="L14224" t="s">
        <v>8</v>
      </c>
      <c r="M14224">
        <v>14.42</v>
      </c>
      <c r="N14224" t="s">
        <v>9</v>
      </c>
      <c r="O14224" t="s">
        <v>10</v>
      </c>
      <c r="P14224">
        <v>7.6</v>
      </c>
      <c r="Q14224" t="s">
        <v>11</v>
      </c>
      <c r="R14224" t="s">
        <v>12</v>
      </c>
      <c r="S14224" s="3">
        <v>0.1</v>
      </c>
    </row>
    <row r="14225" spans="1:19" x14ac:dyDescent="0.25">
      <c r="A14225" t="s">
        <v>0</v>
      </c>
      <c r="B14225" t="s">
        <v>1</v>
      </c>
      <c r="C14225" s="1">
        <v>41718</v>
      </c>
      <c r="D14225" s="2">
        <v>0.44407407407407407</v>
      </c>
      <c r="E14225" t="s">
        <v>2</v>
      </c>
      <c r="F14225" t="s">
        <v>86</v>
      </c>
      <c r="G14225" t="s">
        <v>4</v>
      </c>
      <c r="H14225" t="s">
        <v>34</v>
      </c>
      <c r="I14225" t="s">
        <v>6</v>
      </c>
      <c r="J14225">
        <v>34.436999999999998</v>
      </c>
      <c r="K14225" t="s">
        <v>7</v>
      </c>
      <c r="L14225" t="s">
        <v>8</v>
      </c>
      <c r="M14225">
        <v>14.43</v>
      </c>
      <c r="N14225" t="s">
        <v>9</v>
      </c>
      <c r="O14225" t="s">
        <v>10</v>
      </c>
      <c r="P14225">
        <v>7.6</v>
      </c>
      <c r="Q14225" t="s">
        <v>11</v>
      </c>
      <c r="R14225" t="s">
        <v>12</v>
      </c>
      <c r="S14225" s="3">
        <v>0.1</v>
      </c>
    </row>
    <row r="14226" spans="1:19" x14ac:dyDescent="0.25">
      <c r="A14226" t="s">
        <v>0</v>
      </c>
      <c r="B14226" t="s">
        <v>1</v>
      </c>
      <c r="C14226" s="1">
        <v>41718</v>
      </c>
      <c r="D14226" s="2">
        <v>0.45101851851851849</v>
      </c>
      <c r="E14226" t="s">
        <v>2</v>
      </c>
      <c r="F14226" t="s">
        <v>79</v>
      </c>
      <c r="G14226" t="s">
        <v>4</v>
      </c>
      <c r="H14226" t="s">
        <v>23</v>
      </c>
      <c r="I14226" t="s">
        <v>6</v>
      </c>
      <c r="J14226">
        <v>34.441000000000003</v>
      </c>
      <c r="K14226" t="s">
        <v>7</v>
      </c>
      <c r="L14226" t="s">
        <v>8</v>
      </c>
      <c r="M14226">
        <v>14.4</v>
      </c>
      <c r="N14226" t="s">
        <v>9</v>
      </c>
      <c r="O14226" t="s">
        <v>10</v>
      </c>
      <c r="P14226">
        <v>7.6</v>
      </c>
      <c r="Q14226" t="s">
        <v>11</v>
      </c>
      <c r="R14226" t="s">
        <v>12</v>
      </c>
      <c r="S14226" s="3">
        <v>0.1</v>
      </c>
    </row>
    <row r="14227" spans="1:19" x14ac:dyDescent="0.25">
      <c r="A14227" t="s">
        <v>0</v>
      </c>
      <c r="B14227" t="s">
        <v>1</v>
      </c>
      <c r="C14227" s="1">
        <v>41718</v>
      </c>
      <c r="D14227" s="2">
        <v>0.45796296296296296</v>
      </c>
      <c r="E14227" t="s">
        <v>2</v>
      </c>
      <c r="F14227" t="s">
        <v>96</v>
      </c>
      <c r="G14227" t="s">
        <v>4</v>
      </c>
      <c r="H14227" t="s">
        <v>23</v>
      </c>
      <c r="I14227" t="s">
        <v>6</v>
      </c>
      <c r="J14227">
        <v>34.445999999999998</v>
      </c>
      <c r="K14227" t="s">
        <v>7</v>
      </c>
      <c r="L14227" t="s">
        <v>8</v>
      </c>
      <c r="M14227">
        <v>14.41</v>
      </c>
      <c r="N14227" t="s">
        <v>9</v>
      </c>
      <c r="O14227" t="s">
        <v>10</v>
      </c>
      <c r="P14227">
        <v>7.6</v>
      </c>
      <c r="Q14227" t="s">
        <v>11</v>
      </c>
      <c r="R14227" t="s">
        <v>12</v>
      </c>
      <c r="S14227" s="3">
        <v>0.1</v>
      </c>
    </row>
    <row r="14228" spans="1:19" x14ac:dyDescent="0.25">
      <c r="A14228" t="s">
        <v>0</v>
      </c>
      <c r="B14228" t="s">
        <v>1</v>
      </c>
      <c r="C14228" s="1">
        <v>41718</v>
      </c>
      <c r="D14228" s="2">
        <v>0.46490740740740738</v>
      </c>
      <c r="E14228" t="s">
        <v>2</v>
      </c>
      <c r="F14228" t="s">
        <v>92</v>
      </c>
      <c r="G14228" t="s">
        <v>4</v>
      </c>
      <c r="H14228" t="s">
        <v>19</v>
      </c>
      <c r="I14228" t="s">
        <v>6</v>
      </c>
      <c r="J14228">
        <v>34.445999999999998</v>
      </c>
      <c r="K14228" t="s">
        <v>7</v>
      </c>
      <c r="L14228" t="s">
        <v>8</v>
      </c>
      <c r="M14228">
        <v>14.41</v>
      </c>
      <c r="N14228" t="s">
        <v>9</v>
      </c>
      <c r="O14228" t="s">
        <v>10</v>
      </c>
      <c r="P14228">
        <v>7.7</v>
      </c>
      <c r="Q14228" t="s">
        <v>11</v>
      </c>
      <c r="R14228" t="s">
        <v>12</v>
      </c>
      <c r="S14228" s="3">
        <v>0.1</v>
      </c>
    </row>
    <row r="14229" spans="1:19" x14ac:dyDescent="0.25">
      <c r="A14229" t="s">
        <v>0</v>
      </c>
      <c r="B14229" t="s">
        <v>1</v>
      </c>
      <c r="C14229" s="1">
        <v>41718</v>
      </c>
      <c r="D14229" s="2">
        <v>0.4718518518518518</v>
      </c>
      <c r="E14229" t="s">
        <v>2</v>
      </c>
      <c r="F14229" t="s">
        <v>98</v>
      </c>
      <c r="G14229" t="s">
        <v>4</v>
      </c>
      <c r="H14229" t="s">
        <v>40</v>
      </c>
      <c r="I14229" t="s">
        <v>6</v>
      </c>
      <c r="J14229">
        <v>34.450000000000003</v>
      </c>
      <c r="K14229" t="s">
        <v>7</v>
      </c>
      <c r="L14229" t="s">
        <v>8</v>
      </c>
      <c r="M14229">
        <v>14.43</v>
      </c>
      <c r="N14229" t="s">
        <v>9</v>
      </c>
      <c r="O14229" t="s">
        <v>10</v>
      </c>
      <c r="P14229">
        <v>7.6</v>
      </c>
      <c r="Q14229" t="s">
        <v>11</v>
      </c>
      <c r="R14229" t="s">
        <v>12</v>
      </c>
      <c r="S14229" s="3">
        <v>0.1</v>
      </c>
    </row>
    <row r="14230" spans="1:19" x14ac:dyDescent="0.25">
      <c r="A14230" t="s">
        <v>0</v>
      </c>
      <c r="B14230" t="s">
        <v>1</v>
      </c>
      <c r="C14230" s="1">
        <v>41718</v>
      </c>
      <c r="D14230" s="2">
        <v>0.47879629629629633</v>
      </c>
      <c r="E14230" t="s">
        <v>2</v>
      </c>
      <c r="F14230" t="s">
        <v>97</v>
      </c>
      <c r="G14230" t="s">
        <v>4</v>
      </c>
      <c r="H14230" t="s">
        <v>31</v>
      </c>
      <c r="I14230" t="s">
        <v>6</v>
      </c>
      <c r="J14230">
        <v>34.453000000000003</v>
      </c>
      <c r="K14230" t="s">
        <v>7</v>
      </c>
      <c r="L14230" t="s">
        <v>8</v>
      </c>
      <c r="M14230">
        <v>14.43</v>
      </c>
      <c r="N14230" t="s">
        <v>9</v>
      </c>
      <c r="O14230" t="s">
        <v>10</v>
      </c>
      <c r="P14230">
        <v>7.6</v>
      </c>
      <c r="Q14230" t="s">
        <v>11</v>
      </c>
      <c r="R14230" t="s">
        <v>12</v>
      </c>
      <c r="S14230" s="3">
        <v>0.1</v>
      </c>
    </row>
    <row r="14231" spans="1:19" x14ac:dyDescent="0.25">
      <c r="A14231" t="s">
        <v>0</v>
      </c>
      <c r="B14231" t="s">
        <v>1</v>
      </c>
      <c r="C14231" s="1">
        <v>41718</v>
      </c>
      <c r="D14231" s="2">
        <v>0.48574074074074075</v>
      </c>
      <c r="E14231" t="s">
        <v>2</v>
      </c>
      <c r="F14231" t="s">
        <v>79</v>
      </c>
      <c r="G14231" t="s">
        <v>4</v>
      </c>
      <c r="H14231" t="s">
        <v>34</v>
      </c>
      <c r="I14231" t="s">
        <v>6</v>
      </c>
      <c r="J14231">
        <v>34.454999999999998</v>
      </c>
      <c r="K14231" t="s">
        <v>7</v>
      </c>
      <c r="L14231" t="s">
        <v>8</v>
      </c>
      <c r="M14231">
        <v>14.43</v>
      </c>
      <c r="N14231" t="s">
        <v>9</v>
      </c>
      <c r="O14231" t="s">
        <v>10</v>
      </c>
      <c r="P14231">
        <v>7.6</v>
      </c>
      <c r="Q14231" t="s">
        <v>11</v>
      </c>
      <c r="R14231" t="s">
        <v>12</v>
      </c>
      <c r="S14231" s="3">
        <v>0.1</v>
      </c>
    </row>
    <row r="14232" spans="1:19" x14ac:dyDescent="0.25">
      <c r="A14232" t="s">
        <v>0</v>
      </c>
      <c r="B14232" t="s">
        <v>1</v>
      </c>
      <c r="C14232" s="1">
        <v>41718</v>
      </c>
      <c r="D14232" s="2">
        <v>0.49268518518518517</v>
      </c>
      <c r="E14232" t="s">
        <v>2</v>
      </c>
      <c r="F14232" t="s">
        <v>79</v>
      </c>
      <c r="G14232" t="s">
        <v>4</v>
      </c>
      <c r="H14232" t="s">
        <v>17</v>
      </c>
      <c r="I14232" t="s">
        <v>6</v>
      </c>
      <c r="J14232">
        <v>34.457000000000001</v>
      </c>
      <c r="K14232" t="s">
        <v>7</v>
      </c>
      <c r="L14232" t="s">
        <v>8</v>
      </c>
      <c r="M14232">
        <v>14.43</v>
      </c>
      <c r="N14232" t="s">
        <v>9</v>
      </c>
      <c r="O14232" t="s">
        <v>10</v>
      </c>
      <c r="P14232">
        <v>7.6</v>
      </c>
      <c r="Q14232" t="s">
        <v>11</v>
      </c>
      <c r="R14232" t="s">
        <v>12</v>
      </c>
      <c r="S14232" s="3">
        <v>0.1</v>
      </c>
    </row>
    <row r="14233" spans="1:19" x14ac:dyDescent="0.25">
      <c r="A14233" t="s">
        <v>0</v>
      </c>
      <c r="B14233" t="s">
        <v>1</v>
      </c>
      <c r="C14233" s="1">
        <v>41718</v>
      </c>
      <c r="D14233" s="2">
        <v>0.49962962962962965</v>
      </c>
      <c r="E14233" t="s">
        <v>2</v>
      </c>
      <c r="F14233" t="s">
        <v>96</v>
      </c>
      <c r="G14233" t="s">
        <v>4</v>
      </c>
      <c r="H14233" t="s">
        <v>23</v>
      </c>
      <c r="I14233" t="s">
        <v>6</v>
      </c>
      <c r="J14233">
        <v>34.460999999999999</v>
      </c>
      <c r="K14233" t="s">
        <v>7</v>
      </c>
      <c r="L14233" t="s">
        <v>8</v>
      </c>
      <c r="M14233">
        <v>14.42</v>
      </c>
      <c r="N14233" t="s">
        <v>9</v>
      </c>
      <c r="O14233" t="s">
        <v>10</v>
      </c>
      <c r="P14233">
        <v>7.6</v>
      </c>
      <c r="Q14233" t="s">
        <v>11</v>
      </c>
      <c r="R14233" t="s">
        <v>12</v>
      </c>
      <c r="S14233" s="3">
        <v>0.1</v>
      </c>
    </row>
    <row r="14234" spans="1:19" x14ac:dyDescent="0.25">
      <c r="A14234" t="s">
        <v>0</v>
      </c>
      <c r="B14234" t="s">
        <v>1</v>
      </c>
      <c r="C14234" s="1">
        <v>41718</v>
      </c>
      <c r="D14234" s="2">
        <v>0.50657407407407407</v>
      </c>
      <c r="E14234" t="s">
        <v>2</v>
      </c>
      <c r="F14234" t="s">
        <v>92</v>
      </c>
      <c r="G14234" t="s">
        <v>4</v>
      </c>
      <c r="H14234" t="s">
        <v>19</v>
      </c>
      <c r="I14234" t="s">
        <v>6</v>
      </c>
      <c r="J14234">
        <v>34.465000000000003</v>
      </c>
      <c r="K14234" t="s">
        <v>7</v>
      </c>
      <c r="L14234" t="s">
        <v>8</v>
      </c>
      <c r="M14234">
        <v>14.42</v>
      </c>
      <c r="N14234" t="s">
        <v>9</v>
      </c>
      <c r="O14234" t="s">
        <v>10</v>
      </c>
      <c r="P14234">
        <v>7.7</v>
      </c>
      <c r="Q14234" t="s">
        <v>11</v>
      </c>
      <c r="R14234" t="s">
        <v>12</v>
      </c>
      <c r="S14234" s="3">
        <v>0.1</v>
      </c>
    </row>
    <row r="14235" spans="1:19" x14ac:dyDescent="0.25">
      <c r="A14235" t="s">
        <v>0</v>
      </c>
      <c r="B14235" t="s">
        <v>1</v>
      </c>
      <c r="C14235" s="1">
        <v>41718</v>
      </c>
      <c r="D14235" s="2">
        <v>0.51351851851851849</v>
      </c>
      <c r="E14235" t="s">
        <v>2</v>
      </c>
      <c r="F14235" t="s">
        <v>98</v>
      </c>
      <c r="G14235" t="s">
        <v>4</v>
      </c>
      <c r="H14235" t="s">
        <v>40</v>
      </c>
      <c r="I14235" t="s">
        <v>6</v>
      </c>
      <c r="J14235">
        <v>34.463000000000001</v>
      </c>
      <c r="K14235" t="s">
        <v>7</v>
      </c>
      <c r="L14235" t="s">
        <v>8</v>
      </c>
      <c r="M14235">
        <v>14.43</v>
      </c>
      <c r="N14235" t="s">
        <v>9</v>
      </c>
      <c r="O14235" t="s">
        <v>10</v>
      </c>
      <c r="P14235">
        <v>7.7</v>
      </c>
      <c r="Q14235" t="s">
        <v>11</v>
      </c>
      <c r="R14235" t="s">
        <v>12</v>
      </c>
      <c r="S14235" s="3">
        <v>0.1</v>
      </c>
    </row>
    <row r="14236" spans="1:19" x14ac:dyDescent="0.25">
      <c r="A14236" t="s">
        <v>0</v>
      </c>
      <c r="B14236" t="s">
        <v>1</v>
      </c>
      <c r="C14236" s="1">
        <v>41718</v>
      </c>
      <c r="D14236" s="2">
        <v>0.52046296296296302</v>
      </c>
      <c r="E14236" t="s">
        <v>2</v>
      </c>
      <c r="F14236" t="s">
        <v>86</v>
      </c>
      <c r="G14236" t="s">
        <v>4</v>
      </c>
      <c r="H14236" t="s">
        <v>31</v>
      </c>
      <c r="I14236" t="s">
        <v>6</v>
      </c>
      <c r="J14236">
        <v>34.466000000000001</v>
      </c>
      <c r="K14236" t="s">
        <v>7</v>
      </c>
      <c r="L14236" t="s">
        <v>8</v>
      </c>
      <c r="M14236">
        <v>14.42</v>
      </c>
      <c r="N14236" t="s">
        <v>9</v>
      </c>
      <c r="O14236" t="s">
        <v>10</v>
      </c>
      <c r="P14236">
        <v>7.7</v>
      </c>
      <c r="Q14236" t="s">
        <v>11</v>
      </c>
      <c r="R14236" t="s">
        <v>12</v>
      </c>
      <c r="S14236" s="3">
        <v>0.1</v>
      </c>
    </row>
    <row r="14237" spans="1:19" x14ac:dyDescent="0.25">
      <c r="A14237" t="s">
        <v>0</v>
      </c>
      <c r="B14237" t="s">
        <v>1</v>
      </c>
      <c r="C14237" s="1">
        <v>41718</v>
      </c>
      <c r="D14237" s="2">
        <v>0.52740740740740744</v>
      </c>
      <c r="E14237" t="s">
        <v>2</v>
      </c>
      <c r="F14237" t="s">
        <v>79</v>
      </c>
      <c r="G14237" t="s">
        <v>4</v>
      </c>
      <c r="H14237" t="s">
        <v>34</v>
      </c>
      <c r="I14237" t="s">
        <v>6</v>
      </c>
      <c r="J14237">
        <v>34.469000000000001</v>
      </c>
      <c r="K14237" t="s">
        <v>7</v>
      </c>
      <c r="L14237" t="s">
        <v>8</v>
      </c>
      <c r="M14237">
        <v>14.41</v>
      </c>
      <c r="N14237" t="s">
        <v>9</v>
      </c>
      <c r="O14237" t="s">
        <v>10</v>
      </c>
      <c r="P14237">
        <v>7.7</v>
      </c>
      <c r="Q14237" t="s">
        <v>11</v>
      </c>
      <c r="R14237" t="s">
        <v>12</v>
      </c>
      <c r="S14237" s="3">
        <v>0.1</v>
      </c>
    </row>
    <row r="14238" spans="1:19" x14ac:dyDescent="0.25">
      <c r="A14238" t="s">
        <v>0</v>
      </c>
      <c r="B14238" t="s">
        <v>1</v>
      </c>
      <c r="C14238" s="1">
        <v>41718</v>
      </c>
      <c r="D14238" s="2">
        <v>0.53435185185185186</v>
      </c>
      <c r="E14238" t="s">
        <v>2</v>
      </c>
      <c r="F14238" t="s">
        <v>96</v>
      </c>
      <c r="G14238" t="s">
        <v>4</v>
      </c>
      <c r="H14238" t="s">
        <v>23</v>
      </c>
      <c r="I14238" t="s">
        <v>6</v>
      </c>
      <c r="J14238">
        <v>34.47</v>
      </c>
      <c r="K14238" t="s">
        <v>7</v>
      </c>
      <c r="L14238" t="s">
        <v>8</v>
      </c>
      <c r="M14238">
        <v>14.43</v>
      </c>
      <c r="N14238" t="s">
        <v>9</v>
      </c>
      <c r="O14238" t="s">
        <v>10</v>
      </c>
      <c r="P14238">
        <v>7.7</v>
      </c>
      <c r="Q14238" t="s">
        <v>11</v>
      </c>
      <c r="R14238" t="s">
        <v>12</v>
      </c>
      <c r="S14238" s="3">
        <v>0.1</v>
      </c>
    </row>
    <row r="14239" spans="1:19" x14ac:dyDescent="0.25">
      <c r="A14239" t="s">
        <v>0</v>
      </c>
      <c r="B14239" t="s">
        <v>1</v>
      </c>
      <c r="C14239" s="1">
        <v>41718</v>
      </c>
      <c r="D14239" s="2">
        <v>0.54129629629629628</v>
      </c>
      <c r="E14239" t="s">
        <v>2</v>
      </c>
      <c r="F14239" t="s">
        <v>96</v>
      </c>
      <c r="G14239" t="s">
        <v>4</v>
      </c>
      <c r="H14239" t="s">
        <v>23</v>
      </c>
      <c r="I14239" t="s">
        <v>6</v>
      </c>
      <c r="J14239">
        <v>34.466999999999999</v>
      </c>
      <c r="K14239" t="s">
        <v>7</v>
      </c>
      <c r="L14239" t="s">
        <v>8</v>
      </c>
      <c r="M14239">
        <v>14.43</v>
      </c>
      <c r="N14239" t="s">
        <v>9</v>
      </c>
      <c r="O14239" t="s">
        <v>10</v>
      </c>
      <c r="P14239">
        <v>7.7</v>
      </c>
      <c r="Q14239" t="s">
        <v>11</v>
      </c>
      <c r="R14239" t="s">
        <v>12</v>
      </c>
      <c r="S14239" s="3">
        <v>0.1</v>
      </c>
    </row>
    <row r="14240" spans="1:19" x14ac:dyDescent="0.25">
      <c r="A14240" t="s">
        <v>0</v>
      </c>
      <c r="B14240" t="s">
        <v>1</v>
      </c>
      <c r="C14240" s="1">
        <v>41718</v>
      </c>
      <c r="D14240" s="2">
        <v>0.5482407407407407</v>
      </c>
      <c r="E14240" t="s">
        <v>2</v>
      </c>
      <c r="F14240" t="s">
        <v>92</v>
      </c>
      <c r="G14240" t="s">
        <v>4</v>
      </c>
      <c r="H14240" t="s">
        <v>19</v>
      </c>
      <c r="I14240" t="s">
        <v>6</v>
      </c>
      <c r="J14240">
        <v>34.469000000000001</v>
      </c>
      <c r="K14240" t="s">
        <v>7</v>
      </c>
      <c r="L14240" t="s">
        <v>8</v>
      </c>
      <c r="M14240">
        <v>14.43</v>
      </c>
      <c r="N14240" t="s">
        <v>9</v>
      </c>
      <c r="O14240" t="s">
        <v>10</v>
      </c>
      <c r="P14240">
        <v>7.7</v>
      </c>
      <c r="Q14240" t="s">
        <v>11</v>
      </c>
      <c r="R14240" t="s">
        <v>12</v>
      </c>
      <c r="S14240" s="3">
        <v>0.1</v>
      </c>
    </row>
    <row r="14241" spans="1:19" x14ac:dyDescent="0.25">
      <c r="A14241" t="s">
        <v>0</v>
      </c>
      <c r="B14241" t="s">
        <v>1</v>
      </c>
      <c r="C14241" s="1">
        <v>41718</v>
      </c>
      <c r="D14241" s="2">
        <v>0.55518518518518511</v>
      </c>
      <c r="E14241" t="s">
        <v>2</v>
      </c>
      <c r="F14241" t="s">
        <v>98</v>
      </c>
      <c r="G14241" t="s">
        <v>4</v>
      </c>
      <c r="H14241" t="s">
        <v>40</v>
      </c>
      <c r="I14241" t="s">
        <v>6</v>
      </c>
      <c r="J14241">
        <v>34.466999999999999</v>
      </c>
      <c r="K14241" t="s">
        <v>7</v>
      </c>
      <c r="L14241" t="s">
        <v>8</v>
      </c>
      <c r="M14241">
        <v>14.42</v>
      </c>
      <c r="N14241" t="s">
        <v>9</v>
      </c>
      <c r="O14241" t="s">
        <v>10</v>
      </c>
      <c r="P14241">
        <v>7.7</v>
      </c>
      <c r="Q14241" t="s">
        <v>11</v>
      </c>
      <c r="R14241" t="s">
        <v>12</v>
      </c>
      <c r="S14241" s="3">
        <v>0.1</v>
      </c>
    </row>
    <row r="14242" spans="1:19" x14ac:dyDescent="0.25">
      <c r="A14242" t="s">
        <v>0</v>
      </c>
      <c r="B14242" t="s">
        <v>1</v>
      </c>
      <c r="C14242" s="1">
        <v>41718</v>
      </c>
      <c r="D14242" s="2">
        <v>0.56212962962962965</v>
      </c>
      <c r="E14242" t="s">
        <v>2</v>
      </c>
      <c r="F14242" t="s">
        <v>86</v>
      </c>
      <c r="G14242" t="s">
        <v>4</v>
      </c>
      <c r="H14242" t="s">
        <v>31</v>
      </c>
      <c r="I14242" t="s">
        <v>6</v>
      </c>
      <c r="J14242">
        <v>34.466999999999999</v>
      </c>
      <c r="K14242" t="s">
        <v>7</v>
      </c>
      <c r="L14242" t="s">
        <v>8</v>
      </c>
      <c r="M14242">
        <v>14.43</v>
      </c>
      <c r="N14242" t="s">
        <v>9</v>
      </c>
      <c r="O14242" t="s">
        <v>10</v>
      </c>
      <c r="P14242">
        <v>7.7</v>
      </c>
      <c r="Q14242" t="s">
        <v>11</v>
      </c>
      <c r="R14242" t="s">
        <v>12</v>
      </c>
      <c r="S14242" s="3">
        <v>0.1</v>
      </c>
    </row>
    <row r="14243" spans="1:19" x14ac:dyDescent="0.25">
      <c r="A14243" t="s">
        <v>0</v>
      </c>
      <c r="B14243" t="s">
        <v>1</v>
      </c>
      <c r="C14243" s="1">
        <v>41718</v>
      </c>
      <c r="D14243" s="2">
        <v>0.56907407407407407</v>
      </c>
      <c r="E14243" t="s">
        <v>2</v>
      </c>
      <c r="F14243" t="s">
        <v>79</v>
      </c>
      <c r="G14243" t="s">
        <v>4</v>
      </c>
      <c r="H14243" t="s">
        <v>34</v>
      </c>
      <c r="I14243" t="s">
        <v>6</v>
      </c>
      <c r="J14243">
        <v>34.466999999999999</v>
      </c>
      <c r="K14243" t="s">
        <v>7</v>
      </c>
      <c r="L14243" t="s">
        <v>8</v>
      </c>
      <c r="M14243">
        <v>14.43</v>
      </c>
      <c r="N14243" t="s">
        <v>9</v>
      </c>
      <c r="O14243" t="s">
        <v>10</v>
      </c>
      <c r="P14243">
        <v>7.7</v>
      </c>
      <c r="Q14243" t="s">
        <v>11</v>
      </c>
      <c r="R14243" t="s">
        <v>12</v>
      </c>
      <c r="S14243" s="3">
        <v>0.1</v>
      </c>
    </row>
    <row r="14244" spans="1:19" x14ac:dyDescent="0.25">
      <c r="A14244" t="s">
        <v>0</v>
      </c>
      <c r="B14244" t="s">
        <v>1</v>
      </c>
      <c r="C14244" s="1">
        <v>41718</v>
      </c>
      <c r="D14244" s="2">
        <v>0.57601851851851849</v>
      </c>
      <c r="E14244" t="s">
        <v>2</v>
      </c>
      <c r="F14244" t="s">
        <v>79</v>
      </c>
      <c r="G14244" t="s">
        <v>4</v>
      </c>
      <c r="H14244" t="s">
        <v>23</v>
      </c>
      <c r="I14244" t="s">
        <v>6</v>
      </c>
      <c r="J14244">
        <v>34.466999999999999</v>
      </c>
      <c r="K14244" t="s">
        <v>7</v>
      </c>
      <c r="L14244" t="s">
        <v>8</v>
      </c>
      <c r="M14244">
        <v>14.43</v>
      </c>
      <c r="N14244" t="s">
        <v>9</v>
      </c>
      <c r="O14244" t="s">
        <v>10</v>
      </c>
      <c r="P14244">
        <v>7.7</v>
      </c>
      <c r="Q14244" t="s">
        <v>11</v>
      </c>
      <c r="R14244" t="s">
        <v>12</v>
      </c>
      <c r="S14244" s="3">
        <v>9.9000000000000005E-2</v>
      </c>
    </row>
    <row r="14245" spans="1:19" x14ac:dyDescent="0.25">
      <c r="A14245" t="s">
        <v>0</v>
      </c>
      <c r="B14245" t="s">
        <v>1</v>
      </c>
      <c r="C14245" s="1">
        <v>41718</v>
      </c>
      <c r="D14245" s="2">
        <v>0.58296296296296302</v>
      </c>
      <c r="E14245" t="s">
        <v>2</v>
      </c>
      <c r="F14245" t="s">
        <v>96</v>
      </c>
      <c r="G14245" t="s">
        <v>4</v>
      </c>
      <c r="H14245" t="s">
        <v>23</v>
      </c>
      <c r="I14245" t="s">
        <v>6</v>
      </c>
      <c r="J14245">
        <v>34.465000000000003</v>
      </c>
      <c r="K14245" t="s">
        <v>7</v>
      </c>
      <c r="L14245" t="s">
        <v>8</v>
      </c>
      <c r="M14245">
        <v>14.42</v>
      </c>
      <c r="N14245" t="s">
        <v>9</v>
      </c>
      <c r="O14245" t="s">
        <v>10</v>
      </c>
      <c r="P14245">
        <v>7.7</v>
      </c>
      <c r="Q14245" t="s">
        <v>11</v>
      </c>
      <c r="R14245" t="s">
        <v>12</v>
      </c>
      <c r="S14245" s="3">
        <v>0.1</v>
      </c>
    </row>
    <row r="14246" spans="1:19" x14ac:dyDescent="0.25">
      <c r="A14246" t="s">
        <v>0</v>
      </c>
      <c r="B14246" t="s">
        <v>1</v>
      </c>
      <c r="C14246" s="1">
        <v>41718</v>
      </c>
      <c r="D14246" s="2">
        <v>0.58990740740740744</v>
      </c>
      <c r="E14246" t="s">
        <v>2</v>
      </c>
      <c r="F14246" t="s">
        <v>92</v>
      </c>
      <c r="G14246" t="s">
        <v>4</v>
      </c>
      <c r="H14246" t="s">
        <v>19</v>
      </c>
      <c r="I14246" t="s">
        <v>6</v>
      </c>
      <c r="J14246">
        <v>34.465000000000003</v>
      </c>
      <c r="K14246" t="s">
        <v>7</v>
      </c>
      <c r="L14246" t="s">
        <v>8</v>
      </c>
      <c r="M14246">
        <v>14.43</v>
      </c>
      <c r="N14246" t="s">
        <v>9</v>
      </c>
      <c r="O14246" t="s">
        <v>10</v>
      </c>
      <c r="P14246">
        <v>7.7</v>
      </c>
      <c r="Q14246" t="s">
        <v>11</v>
      </c>
      <c r="R14246" t="s">
        <v>12</v>
      </c>
      <c r="S14246" s="3">
        <v>9.9000000000000005E-2</v>
      </c>
    </row>
    <row r="14247" spans="1:19" x14ac:dyDescent="0.25">
      <c r="A14247" t="s">
        <v>0</v>
      </c>
      <c r="B14247" t="s">
        <v>1</v>
      </c>
      <c r="C14247" s="1">
        <v>41718</v>
      </c>
      <c r="D14247" s="2">
        <v>0.59685185185185186</v>
      </c>
      <c r="E14247" t="s">
        <v>2</v>
      </c>
      <c r="F14247" t="s">
        <v>98</v>
      </c>
      <c r="G14247" t="s">
        <v>4</v>
      </c>
      <c r="H14247" t="s">
        <v>40</v>
      </c>
      <c r="I14247" t="s">
        <v>6</v>
      </c>
      <c r="J14247">
        <v>34.463000000000001</v>
      </c>
      <c r="K14247" t="s">
        <v>7</v>
      </c>
      <c r="L14247" t="s">
        <v>8</v>
      </c>
      <c r="M14247">
        <v>14.41</v>
      </c>
      <c r="N14247" t="s">
        <v>9</v>
      </c>
      <c r="O14247" t="s">
        <v>10</v>
      </c>
      <c r="P14247">
        <v>7.7</v>
      </c>
      <c r="Q14247" t="s">
        <v>11</v>
      </c>
      <c r="R14247" t="s">
        <v>12</v>
      </c>
      <c r="S14247" s="3">
        <v>9.9000000000000005E-2</v>
      </c>
    </row>
    <row r="14248" spans="1:19" x14ac:dyDescent="0.25">
      <c r="A14248" t="s">
        <v>0</v>
      </c>
      <c r="B14248" t="s">
        <v>1</v>
      </c>
      <c r="C14248" s="1">
        <v>41718</v>
      </c>
      <c r="D14248" s="2">
        <v>0.60379629629629628</v>
      </c>
      <c r="E14248" t="s">
        <v>2</v>
      </c>
      <c r="F14248" t="s">
        <v>86</v>
      </c>
      <c r="G14248" t="s">
        <v>4</v>
      </c>
      <c r="H14248" t="s">
        <v>31</v>
      </c>
      <c r="I14248" t="s">
        <v>6</v>
      </c>
      <c r="J14248">
        <v>34.459000000000003</v>
      </c>
      <c r="K14248" t="s">
        <v>7</v>
      </c>
      <c r="L14248" t="s">
        <v>8</v>
      </c>
      <c r="M14248">
        <v>14.42</v>
      </c>
      <c r="N14248" t="s">
        <v>9</v>
      </c>
      <c r="O14248" t="s">
        <v>10</v>
      </c>
      <c r="P14248">
        <v>7.7</v>
      </c>
      <c r="Q14248" t="s">
        <v>11</v>
      </c>
      <c r="R14248" t="s">
        <v>12</v>
      </c>
      <c r="S14248" s="3">
        <v>0.1</v>
      </c>
    </row>
    <row r="14249" spans="1:19" x14ac:dyDescent="0.25">
      <c r="A14249" t="s">
        <v>0</v>
      </c>
      <c r="B14249" t="s">
        <v>1</v>
      </c>
      <c r="C14249" s="1">
        <v>41718</v>
      </c>
      <c r="D14249" s="2">
        <v>0.6107407407407407</v>
      </c>
      <c r="E14249" t="s">
        <v>2</v>
      </c>
      <c r="F14249" t="s">
        <v>79</v>
      </c>
      <c r="G14249" t="s">
        <v>4</v>
      </c>
      <c r="H14249" t="s">
        <v>34</v>
      </c>
      <c r="I14249" t="s">
        <v>6</v>
      </c>
      <c r="J14249">
        <v>34.460999999999999</v>
      </c>
      <c r="K14249" t="s">
        <v>7</v>
      </c>
      <c r="L14249" t="s">
        <v>8</v>
      </c>
      <c r="M14249">
        <v>14.42</v>
      </c>
      <c r="N14249" t="s">
        <v>9</v>
      </c>
      <c r="O14249" t="s">
        <v>10</v>
      </c>
      <c r="P14249">
        <v>7.7</v>
      </c>
      <c r="Q14249" t="s">
        <v>11</v>
      </c>
      <c r="R14249" t="s">
        <v>12</v>
      </c>
      <c r="S14249" s="3">
        <v>0.1</v>
      </c>
    </row>
    <row r="14250" spans="1:19" x14ac:dyDescent="0.25">
      <c r="A14250" t="s">
        <v>0</v>
      </c>
      <c r="B14250" t="s">
        <v>1</v>
      </c>
      <c r="C14250" s="1">
        <v>41718</v>
      </c>
      <c r="D14250" s="2">
        <v>0.61768518518518511</v>
      </c>
      <c r="E14250" t="s">
        <v>2</v>
      </c>
      <c r="F14250" t="s">
        <v>96</v>
      </c>
      <c r="G14250" t="s">
        <v>4</v>
      </c>
      <c r="H14250" t="s">
        <v>23</v>
      </c>
      <c r="I14250" t="s">
        <v>6</v>
      </c>
      <c r="J14250">
        <v>34.457999999999998</v>
      </c>
      <c r="K14250" t="s">
        <v>7</v>
      </c>
      <c r="L14250" t="s">
        <v>8</v>
      </c>
      <c r="M14250">
        <v>14.42</v>
      </c>
      <c r="N14250" t="s">
        <v>9</v>
      </c>
      <c r="O14250" t="s">
        <v>10</v>
      </c>
      <c r="P14250">
        <v>7.7</v>
      </c>
      <c r="Q14250" t="s">
        <v>11</v>
      </c>
      <c r="R14250" t="s">
        <v>12</v>
      </c>
      <c r="S14250" s="3">
        <v>0.1</v>
      </c>
    </row>
    <row r="14251" spans="1:19" x14ac:dyDescent="0.25">
      <c r="A14251" t="s">
        <v>0</v>
      </c>
      <c r="B14251" t="s">
        <v>1</v>
      </c>
      <c r="C14251" s="1">
        <v>41718</v>
      </c>
      <c r="D14251" s="2">
        <v>0.62462962962962965</v>
      </c>
      <c r="E14251" t="s">
        <v>2</v>
      </c>
      <c r="F14251" t="s">
        <v>96</v>
      </c>
      <c r="G14251" t="s">
        <v>4</v>
      </c>
      <c r="H14251" t="s">
        <v>19</v>
      </c>
      <c r="I14251" t="s">
        <v>6</v>
      </c>
      <c r="J14251">
        <v>34.454000000000001</v>
      </c>
      <c r="K14251" t="s">
        <v>7</v>
      </c>
      <c r="L14251" t="s">
        <v>8</v>
      </c>
      <c r="M14251">
        <v>14.41</v>
      </c>
      <c r="N14251" t="s">
        <v>9</v>
      </c>
      <c r="O14251" t="s">
        <v>10</v>
      </c>
      <c r="P14251">
        <v>7.7</v>
      </c>
      <c r="Q14251" t="s">
        <v>11</v>
      </c>
      <c r="R14251" t="s">
        <v>12</v>
      </c>
      <c r="S14251" s="3">
        <v>0.1</v>
      </c>
    </row>
    <row r="14252" spans="1:19" x14ac:dyDescent="0.25">
      <c r="A14252" t="s">
        <v>0</v>
      </c>
      <c r="B14252" t="s">
        <v>1</v>
      </c>
      <c r="C14252" s="1">
        <v>41718</v>
      </c>
      <c r="D14252" s="2">
        <v>0.66765046296296304</v>
      </c>
      <c r="E14252" t="s">
        <v>2</v>
      </c>
      <c r="F14252" t="s">
        <v>128</v>
      </c>
      <c r="G14252" t="s">
        <v>4</v>
      </c>
      <c r="H14252" t="s">
        <v>134</v>
      </c>
      <c r="I14252" t="s">
        <v>6</v>
      </c>
      <c r="J14252">
        <v>34.436999999999998</v>
      </c>
      <c r="K14252" t="s">
        <v>7</v>
      </c>
      <c r="L14252" t="s">
        <v>8</v>
      </c>
      <c r="M14252">
        <v>14.46</v>
      </c>
      <c r="N14252" t="s">
        <v>9</v>
      </c>
      <c r="O14252" t="s">
        <v>10</v>
      </c>
      <c r="P14252">
        <v>9.6</v>
      </c>
      <c r="Q14252" t="s">
        <v>11</v>
      </c>
      <c r="R14252" t="s">
        <v>12</v>
      </c>
      <c r="S14252" s="3">
        <v>9.5000000000000001E-2</v>
      </c>
    </row>
    <row r="14253" spans="1:19" x14ac:dyDescent="0.25">
      <c r="A14253" t="s">
        <v>0</v>
      </c>
      <c r="B14253" t="s">
        <v>1</v>
      </c>
      <c r="C14253" s="1">
        <v>41718</v>
      </c>
      <c r="D14253" s="2">
        <v>0.6732407407407407</v>
      </c>
      <c r="E14253" t="s">
        <v>2</v>
      </c>
      <c r="F14253" t="s">
        <v>135</v>
      </c>
      <c r="G14253" t="s">
        <v>4</v>
      </c>
      <c r="H14253" t="s">
        <v>130</v>
      </c>
      <c r="I14253" t="s">
        <v>6</v>
      </c>
      <c r="J14253">
        <v>34.435000000000002</v>
      </c>
      <c r="K14253" t="s">
        <v>7</v>
      </c>
      <c r="L14253" t="s">
        <v>8</v>
      </c>
      <c r="M14253">
        <v>14.46</v>
      </c>
      <c r="N14253" t="s">
        <v>9</v>
      </c>
      <c r="O14253" t="s">
        <v>10</v>
      </c>
      <c r="P14253">
        <v>8.6999999999999993</v>
      </c>
      <c r="Q14253" t="s">
        <v>11</v>
      </c>
      <c r="R14253" t="s">
        <v>12</v>
      </c>
      <c r="S14253" s="3">
        <v>9.8000000000000004E-2</v>
      </c>
    </row>
    <row r="14254" spans="1:19" x14ac:dyDescent="0.25">
      <c r="A14254" t="s">
        <v>0</v>
      </c>
      <c r="B14254" t="s">
        <v>1</v>
      </c>
      <c r="C14254" s="1">
        <v>41718</v>
      </c>
      <c r="D14254" s="2">
        <v>0.68018518518518523</v>
      </c>
      <c r="E14254" t="s">
        <v>2</v>
      </c>
      <c r="F14254" t="s">
        <v>107</v>
      </c>
      <c r="G14254" t="s">
        <v>4</v>
      </c>
      <c r="H14254" t="s">
        <v>97</v>
      </c>
      <c r="I14254" t="s">
        <v>6</v>
      </c>
      <c r="J14254">
        <v>34.433999999999997</v>
      </c>
      <c r="K14254" t="s">
        <v>7</v>
      </c>
      <c r="L14254" t="s">
        <v>8</v>
      </c>
      <c r="M14254">
        <v>14.46</v>
      </c>
      <c r="N14254" t="s">
        <v>9</v>
      </c>
      <c r="O14254" t="s">
        <v>10</v>
      </c>
      <c r="P14254">
        <v>8.5</v>
      </c>
      <c r="Q14254" t="s">
        <v>11</v>
      </c>
      <c r="R14254" t="s">
        <v>12</v>
      </c>
      <c r="S14254" s="3">
        <v>9.9000000000000005E-2</v>
      </c>
    </row>
    <row r="14255" spans="1:19" x14ac:dyDescent="0.25">
      <c r="A14255" t="s">
        <v>0</v>
      </c>
      <c r="B14255" t="s">
        <v>1</v>
      </c>
      <c r="C14255" s="1">
        <v>41718</v>
      </c>
      <c r="D14255" s="2">
        <v>0.68712962962962953</v>
      </c>
      <c r="E14255" t="s">
        <v>2</v>
      </c>
      <c r="F14255" t="s">
        <v>97</v>
      </c>
      <c r="G14255" t="s">
        <v>4</v>
      </c>
      <c r="H14255" t="s">
        <v>59</v>
      </c>
      <c r="I14255" t="s">
        <v>6</v>
      </c>
      <c r="J14255">
        <v>34.433</v>
      </c>
      <c r="K14255" t="s">
        <v>7</v>
      </c>
      <c r="L14255" t="s">
        <v>8</v>
      </c>
      <c r="M14255">
        <v>14.43</v>
      </c>
      <c r="N14255" t="s">
        <v>9</v>
      </c>
      <c r="O14255" t="s">
        <v>10</v>
      </c>
      <c r="P14255">
        <v>8.4</v>
      </c>
      <c r="Q14255" t="s">
        <v>11</v>
      </c>
      <c r="R14255" t="s">
        <v>12</v>
      </c>
      <c r="S14255" s="3">
        <v>9.9000000000000005E-2</v>
      </c>
    </row>
    <row r="14256" spans="1:19" x14ac:dyDescent="0.25">
      <c r="A14256" t="s">
        <v>0</v>
      </c>
      <c r="B14256" t="s">
        <v>1</v>
      </c>
      <c r="C14256" s="1">
        <v>41718</v>
      </c>
      <c r="D14256" s="2">
        <v>0.69407407407407407</v>
      </c>
      <c r="E14256" t="s">
        <v>2</v>
      </c>
      <c r="F14256" t="s">
        <v>93</v>
      </c>
      <c r="G14256" t="s">
        <v>4</v>
      </c>
      <c r="H14256" t="s">
        <v>44</v>
      </c>
      <c r="I14256" t="s">
        <v>6</v>
      </c>
      <c r="J14256">
        <v>34.429000000000002</v>
      </c>
      <c r="K14256" t="s">
        <v>7</v>
      </c>
      <c r="L14256" t="s">
        <v>8</v>
      </c>
      <c r="M14256">
        <v>14.45</v>
      </c>
      <c r="N14256" t="s">
        <v>9</v>
      </c>
      <c r="O14256" t="s">
        <v>10</v>
      </c>
      <c r="P14256">
        <v>8.3000000000000007</v>
      </c>
      <c r="Q14256" t="s">
        <v>11</v>
      </c>
      <c r="R14256" t="s">
        <v>12</v>
      </c>
      <c r="S14256" s="3">
        <v>9.9000000000000005E-2</v>
      </c>
    </row>
    <row r="14257" spans="1:19" x14ac:dyDescent="0.25">
      <c r="A14257" t="s">
        <v>0</v>
      </c>
      <c r="B14257" t="s">
        <v>1</v>
      </c>
      <c r="C14257" s="1">
        <v>41718</v>
      </c>
      <c r="D14257" s="2">
        <v>0.7010185185185186</v>
      </c>
      <c r="E14257" t="s">
        <v>2</v>
      </c>
      <c r="F14257" t="s">
        <v>82</v>
      </c>
      <c r="G14257" t="s">
        <v>4</v>
      </c>
      <c r="H14257" t="s">
        <v>35</v>
      </c>
      <c r="I14257" t="s">
        <v>6</v>
      </c>
      <c r="J14257">
        <v>34.424999999999997</v>
      </c>
      <c r="K14257" t="s">
        <v>7</v>
      </c>
      <c r="L14257" t="s">
        <v>8</v>
      </c>
      <c r="M14257">
        <v>14.45</v>
      </c>
      <c r="N14257" t="s">
        <v>9</v>
      </c>
      <c r="O14257" t="s">
        <v>10</v>
      </c>
      <c r="P14257">
        <v>8.3000000000000007</v>
      </c>
      <c r="Q14257" t="s">
        <v>11</v>
      </c>
      <c r="R14257" t="s">
        <v>12</v>
      </c>
      <c r="S14257" s="3">
        <v>9.9000000000000005E-2</v>
      </c>
    </row>
    <row r="14258" spans="1:19" x14ac:dyDescent="0.25">
      <c r="A14258" t="s">
        <v>0</v>
      </c>
      <c r="B14258" t="s">
        <v>1</v>
      </c>
      <c r="C14258" s="1">
        <v>41718</v>
      </c>
      <c r="D14258" s="2">
        <v>0.70796296296296291</v>
      </c>
      <c r="E14258" t="s">
        <v>2</v>
      </c>
      <c r="F14258" t="s">
        <v>76</v>
      </c>
      <c r="G14258" t="s">
        <v>4</v>
      </c>
      <c r="H14258" t="s">
        <v>23</v>
      </c>
      <c r="I14258" t="s">
        <v>6</v>
      </c>
      <c r="J14258">
        <v>34.423000000000002</v>
      </c>
      <c r="K14258" t="s">
        <v>7</v>
      </c>
      <c r="L14258" t="s">
        <v>8</v>
      </c>
      <c r="M14258">
        <v>14.45</v>
      </c>
      <c r="N14258" t="s">
        <v>9</v>
      </c>
      <c r="O14258" t="s">
        <v>10</v>
      </c>
      <c r="P14258">
        <v>8.1999999999999993</v>
      </c>
      <c r="Q14258" t="s">
        <v>11</v>
      </c>
      <c r="R14258" t="s">
        <v>12</v>
      </c>
      <c r="S14258" s="3">
        <v>9.9000000000000005E-2</v>
      </c>
    </row>
    <row r="14259" spans="1:19" x14ac:dyDescent="0.25">
      <c r="A14259" t="s">
        <v>0</v>
      </c>
      <c r="B14259" t="s">
        <v>1</v>
      </c>
      <c r="C14259" s="1">
        <v>41718</v>
      </c>
      <c r="D14259" s="2">
        <v>0.71490740740740744</v>
      </c>
      <c r="E14259" t="s">
        <v>2</v>
      </c>
      <c r="F14259" t="s">
        <v>87</v>
      </c>
      <c r="G14259" t="s">
        <v>4</v>
      </c>
      <c r="H14259" t="s">
        <v>21</v>
      </c>
      <c r="I14259" t="s">
        <v>6</v>
      </c>
      <c r="J14259">
        <v>34.418999999999997</v>
      </c>
      <c r="K14259" t="s">
        <v>7</v>
      </c>
      <c r="L14259" t="s">
        <v>8</v>
      </c>
      <c r="M14259">
        <v>14.43</v>
      </c>
      <c r="N14259" t="s">
        <v>9</v>
      </c>
      <c r="O14259" t="s">
        <v>10</v>
      </c>
      <c r="P14259">
        <v>8.1999999999999993</v>
      </c>
      <c r="Q14259" t="s">
        <v>11</v>
      </c>
      <c r="R14259" t="s">
        <v>12</v>
      </c>
      <c r="S14259" s="3">
        <v>9.8000000000000004E-2</v>
      </c>
    </row>
    <row r="14260" spans="1:19" x14ac:dyDescent="0.25">
      <c r="A14260" t="s">
        <v>0</v>
      </c>
      <c r="B14260" t="s">
        <v>1</v>
      </c>
      <c r="C14260" s="1">
        <v>41718</v>
      </c>
      <c r="D14260" s="2">
        <v>0.72185185185185186</v>
      </c>
      <c r="E14260" t="s">
        <v>2</v>
      </c>
      <c r="F14260" t="s">
        <v>81</v>
      </c>
      <c r="G14260" t="s">
        <v>4</v>
      </c>
      <c r="H14260" t="s">
        <v>37</v>
      </c>
      <c r="I14260" t="s">
        <v>6</v>
      </c>
      <c r="J14260">
        <v>34.417999999999999</v>
      </c>
      <c r="K14260" t="s">
        <v>7</v>
      </c>
      <c r="L14260" t="s">
        <v>8</v>
      </c>
      <c r="M14260">
        <v>14.45</v>
      </c>
      <c r="N14260" t="s">
        <v>9</v>
      </c>
      <c r="O14260" t="s">
        <v>10</v>
      </c>
      <c r="P14260">
        <v>8.1999999999999993</v>
      </c>
      <c r="Q14260" t="s">
        <v>11</v>
      </c>
      <c r="R14260" t="s">
        <v>12</v>
      </c>
      <c r="S14260" s="3">
        <v>9.9000000000000005E-2</v>
      </c>
    </row>
    <row r="14261" spans="1:19" x14ac:dyDescent="0.25">
      <c r="A14261" t="s">
        <v>0</v>
      </c>
      <c r="B14261" t="s">
        <v>1</v>
      </c>
      <c r="C14261" s="1">
        <v>41718</v>
      </c>
      <c r="D14261" s="2">
        <v>0.72879629629629628</v>
      </c>
      <c r="E14261" t="s">
        <v>2</v>
      </c>
      <c r="F14261" t="s">
        <v>76</v>
      </c>
      <c r="G14261" t="s">
        <v>4</v>
      </c>
      <c r="H14261" t="s">
        <v>23</v>
      </c>
      <c r="I14261" t="s">
        <v>6</v>
      </c>
      <c r="J14261">
        <v>34.414999999999999</v>
      </c>
      <c r="K14261" t="s">
        <v>7</v>
      </c>
      <c r="L14261" t="s">
        <v>8</v>
      </c>
      <c r="M14261">
        <v>14.44</v>
      </c>
      <c r="N14261" t="s">
        <v>9</v>
      </c>
      <c r="O14261" t="s">
        <v>10</v>
      </c>
      <c r="P14261">
        <v>8.1</v>
      </c>
      <c r="Q14261" t="s">
        <v>11</v>
      </c>
      <c r="R14261" t="s">
        <v>12</v>
      </c>
      <c r="S14261" s="3">
        <v>9.9000000000000005E-2</v>
      </c>
    </row>
    <row r="14262" spans="1:19" x14ac:dyDescent="0.25">
      <c r="A14262" t="s">
        <v>0</v>
      </c>
      <c r="B14262" t="s">
        <v>1</v>
      </c>
      <c r="C14262" s="1">
        <v>41718</v>
      </c>
      <c r="D14262" s="2">
        <v>0.7357407407407407</v>
      </c>
      <c r="E14262" t="s">
        <v>2</v>
      </c>
      <c r="F14262" t="s">
        <v>76</v>
      </c>
      <c r="G14262" t="s">
        <v>4</v>
      </c>
      <c r="H14262" t="s">
        <v>21</v>
      </c>
      <c r="I14262" t="s">
        <v>6</v>
      </c>
      <c r="J14262">
        <v>34.414999999999999</v>
      </c>
      <c r="K14262" t="s">
        <v>7</v>
      </c>
      <c r="L14262" t="s">
        <v>8</v>
      </c>
      <c r="M14262">
        <v>14.43</v>
      </c>
      <c r="N14262" t="s">
        <v>9</v>
      </c>
      <c r="O14262" t="s">
        <v>10</v>
      </c>
      <c r="P14262">
        <v>8.1</v>
      </c>
      <c r="Q14262" t="s">
        <v>11</v>
      </c>
      <c r="R14262" t="s">
        <v>12</v>
      </c>
      <c r="S14262" s="3">
        <v>9.9000000000000005E-2</v>
      </c>
    </row>
    <row r="14263" spans="1:19" x14ac:dyDescent="0.25">
      <c r="A14263" t="s">
        <v>0</v>
      </c>
      <c r="B14263" t="s">
        <v>1</v>
      </c>
      <c r="C14263" s="1">
        <v>41718</v>
      </c>
      <c r="D14263" s="2">
        <v>0.74268518518518523</v>
      </c>
      <c r="E14263" t="s">
        <v>2</v>
      </c>
      <c r="F14263" t="s">
        <v>75</v>
      </c>
      <c r="G14263" t="s">
        <v>4</v>
      </c>
      <c r="H14263" t="s">
        <v>26</v>
      </c>
      <c r="I14263" t="s">
        <v>6</v>
      </c>
      <c r="J14263">
        <v>34.414999999999999</v>
      </c>
      <c r="K14263" t="s">
        <v>7</v>
      </c>
      <c r="L14263" t="s">
        <v>8</v>
      </c>
      <c r="M14263">
        <v>14.43</v>
      </c>
      <c r="N14263" t="s">
        <v>9</v>
      </c>
      <c r="O14263" t="s">
        <v>10</v>
      </c>
      <c r="P14263">
        <v>8</v>
      </c>
      <c r="Q14263" t="s">
        <v>11</v>
      </c>
      <c r="R14263" t="s">
        <v>12</v>
      </c>
      <c r="S14263" s="3">
        <v>9.9000000000000005E-2</v>
      </c>
    </row>
    <row r="14264" spans="1:19" x14ac:dyDescent="0.25">
      <c r="A14264" t="s">
        <v>0</v>
      </c>
      <c r="B14264" t="s">
        <v>1</v>
      </c>
      <c r="C14264" s="1">
        <v>41718</v>
      </c>
      <c r="D14264" s="2">
        <v>0.74962962962962953</v>
      </c>
      <c r="E14264" t="s">
        <v>2</v>
      </c>
      <c r="F14264" t="s">
        <v>73</v>
      </c>
      <c r="G14264" t="s">
        <v>4</v>
      </c>
      <c r="H14264" t="s">
        <v>74</v>
      </c>
      <c r="I14264" t="s">
        <v>6</v>
      </c>
      <c r="J14264">
        <v>34.414000000000001</v>
      </c>
      <c r="K14264" t="s">
        <v>7</v>
      </c>
      <c r="L14264" t="s">
        <v>8</v>
      </c>
      <c r="M14264">
        <v>14.43</v>
      </c>
      <c r="N14264" t="s">
        <v>9</v>
      </c>
      <c r="O14264" t="s">
        <v>10</v>
      </c>
      <c r="P14264">
        <v>8</v>
      </c>
      <c r="Q14264" t="s">
        <v>11</v>
      </c>
      <c r="R14264" t="s">
        <v>12</v>
      </c>
      <c r="S14264" s="3">
        <v>9.9000000000000005E-2</v>
      </c>
    </row>
    <row r="14265" spans="1:19" x14ac:dyDescent="0.25">
      <c r="A14265" t="s">
        <v>0</v>
      </c>
      <c r="B14265" t="s">
        <v>1</v>
      </c>
      <c r="C14265" s="1">
        <v>41718</v>
      </c>
      <c r="D14265" s="2">
        <v>0.75657407407407407</v>
      </c>
      <c r="E14265" t="s">
        <v>2</v>
      </c>
      <c r="F14265" t="s">
        <v>93</v>
      </c>
      <c r="G14265" t="s">
        <v>4</v>
      </c>
      <c r="H14265" t="s">
        <v>72</v>
      </c>
      <c r="I14265" t="s">
        <v>6</v>
      </c>
      <c r="J14265">
        <v>34.414000000000001</v>
      </c>
      <c r="K14265" t="s">
        <v>7</v>
      </c>
      <c r="L14265" t="s">
        <v>8</v>
      </c>
      <c r="M14265">
        <v>14.43</v>
      </c>
      <c r="N14265" t="s">
        <v>9</v>
      </c>
      <c r="O14265" t="s">
        <v>10</v>
      </c>
      <c r="P14265">
        <v>8</v>
      </c>
      <c r="Q14265" t="s">
        <v>11</v>
      </c>
      <c r="R14265" t="s">
        <v>12</v>
      </c>
      <c r="S14265" s="3">
        <v>9.9000000000000005E-2</v>
      </c>
    </row>
    <row r="14266" spans="1:19" x14ac:dyDescent="0.25">
      <c r="A14266" t="s">
        <v>0</v>
      </c>
      <c r="B14266" t="s">
        <v>1</v>
      </c>
      <c r="C14266" s="1">
        <v>41718</v>
      </c>
      <c r="D14266" s="2">
        <v>0.7635185185185186</v>
      </c>
      <c r="E14266" t="s">
        <v>2</v>
      </c>
      <c r="F14266" t="s">
        <v>81</v>
      </c>
      <c r="G14266" t="s">
        <v>4</v>
      </c>
      <c r="H14266" t="s">
        <v>35</v>
      </c>
      <c r="I14266" t="s">
        <v>6</v>
      </c>
      <c r="J14266">
        <v>34.414000000000001</v>
      </c>
      <c r="K14266" t="s">
        <v>7</v>
      </c>
      <c r="L14266" t="s">
        <v>8</v>
      </c>
      <c r="M14266">
        <v>14.43</v>
      </c>
      <c r="N14266" t="s">
        <v>9</v>
      </c>
      <c r="O14266" t="s">
        <v>10</v>
      </c>
      <c r="P14266">
        <v>7.9</v>
      </c>
      <c r="Q14266" t="s">
        <v>11</v>
      </c>
      <c r="R14266" t="s">
        <v>12</v>
      </c>
      <c r="S14266" s="3">
        <v>9.9000000000000005E-2</v>
      </c>
    </row>
    <row r="14267" spans="1:19" x14ac:dyDescent="0.25">
      <c r="A14267" t="s">
        <v>0</v>
      </c>
      <c r="B14267" t="s">
        <v>1</v>
      </c>
      <c r="C14267" s="1">
        <v>41718</v>
      </c>
      <c r="D14267" s="2">
        <v>0.77046296296296291</v>
      </c>
      <c r="E14267" t="s">
        <v>2</v>
      </c>
      <c r="F14267" t="s">
        <v>16</v>
      </c>
      <c r="G14267" t="s">
        <v>4</v>
      </c>
      <c r="H14267" t="s">
        <v>19</v>
      </c>
      <c r="I14267" t="s">
        <v>6</v>
      </c>
      <c r="J14267">
        <v>34.414000000000001</v>
      </c>
      <c r="K14267" t="s">
        <v>7</v>
      </c>
      <c r="L14267" t="s">
        <v>8</v>
      </c>
      <c r="M14267">
        <v>14.43</v>
      </c>
      <c r="N14267" t="s">
        <v>9</v>
      </c>
      <c r="O14267" t="s">
        <v>10</v>
      </c>
      <c r="P14267">
        <v>7.9</v>
      </c>
      <c r="Q14267" t="s">
        <v>11</v>
      </c>
      <c r="R14267" t="s">
        <v>12</v>
      </c>
      <c r="S14267" s="3">
        <v>9.9000000000000005E-2</v>
      </c>
    </row>
    <row r="14268" spans="1:19" x14ac:dyDescent="0.25">
      <c r="A14268" t="s">
        <v>0</v>
      </c>
      <c r="B14268" t="s">
        <v>1</v>
      </c>
      <c r="C14268" s="1">
        <v>41718</v>
      </c>
      <c r="D14268" s="2">
        <v>0.77740740740740744</v>
      </c>
      <c r="E14268" t="s">
        <v>2</v>
      </c>
      <c r="F14268" t="s">
        <v>76</v>
      </c>
      <c r="G14268" t="s">
        <v>4</v>
      </c>
      <c r="H14268" t="s">
        <v>26</v>
      </c>
      <c r="I14268" t="s">
        <v>6</v>
      </c>
      <c r="J14268">
        <v>34.412999999999997</v>
      </c>
      <c r="K14268" t="s">
        <v>7</v>
      </c>
      <c r="L14268" t="s">
        <v>8</v>
      </c>
      <c r="M14268">
        <v>14.43</v>
      </c>
      <c r="N14268" t="s">
        <v>9</v>
      </c>
      <c r="O14268" t="s">
        <v>10</v>
      </c>
      <c r="P14268">
        <v>7.9</v>
      </c>
      <c r="Q14268" t="s">
        <v>11</v>
      </c>
      <c r="R14268" t="s">
        <v>12</v>
      </c>
      <c r="S14268" s="3">
        <v>9.9000000000000005E-2</v>
      </c>
    </row>
    <row r="14269" spans="1:19" x14ac:dyDescent="0.25">
      <c r="A14269" t="s">
        <v>0</v>
      </c>
      <c r="B14269" t="s">
        <v>1</v>
      </c>
      <c r="C14269" s="1">
        <v>41718</v>
      </c>
      <c r="D14269" s="2">
        <v>0.78435185185185186</v>
      </c>
      <c r="E14269" t="s">
        <v>2</v>
      </c>
      <c r="F14269" t="s">
        <v>75</v>
      </c>
      <c r="G14269" t="s">
        <v>4</v>
      </c>
      <c r="H14269" t="s">
        <v>74</v>
      </c>
      <c r="I14269" t="s">
        <v>6</v>
      </c>
      <c r="J14269">
        <v>34.414000000000001</v>
      </c>
      <c r="K14269" t="s">
        <v>7</v>
      </c>
      <c r="L14269" t="s">
        <v>8</v>
      </c>
      <c r="M14269">
        <v>14.43</v>
      </c>
      <c r="N14269" t="s">
        <v>9</v>
      </c>
      <c r="O14269" t="s">
        <v>10</v>
      </c>
      <c r="P14269">
        <v>7.8</v>
      </c>
      <c r="Q14269" t="s">
        <v>11</v>
      </c>
      <c r="R14269" t="s">
        <v>12</v>
      </c>
      <c r="S14269" s="3">
        <v>9.9000000000000005E-2</v>
      </c>
    </row>
    <row r="14270" spans="1:19" x14ac:dyDescent="0.25">
      <c r="A14270" t="s">
        <v>0</v>
      </c>
      <c r="B14270" t="s">
        <v>1</v>
      </c>
      <c r="C14270" s="1">
        <v>41718</v>
      </c>
      <c r="D14270" s="2">
        <v>0.79129629629629628</v>
      </c>
      <c r="E14270" t="s">
        <v>2</v>
      </c>
      <c r="F14270" t="s">
        <v>75</v>
      </c>
      <c r="G14270" t="s">
        <v>4</v>
      </c>
      <c r="H14270" t="s">
        <v>74</v>
      </c>
      <c r="I14270" t="s">
        <v>6</v>
      </c>
      <c r="J14270">
        <v>34.414000000000001</v>
      </c>
      <c r="K14270" t="s">
        <v>7</v>
      </c>
      <c r="L14270" t="s">
        <v>8</v>
      </c>
      <c r="M14270">
        <v>14.4</v>
      </c>
      <c r="N14270" t="s">
        <v>9</v>
      </c>
      <c r="O14270" t="s">
        <v>10</v>
      </c>
      <c r="P14270">
        <v>7.8</v>
      </c>
      <c r="Q14270" t="s">
        <v>11</v>
      </c>
      <c r="R14270" t="s">
        <v>12</v>
      </c>
      <c r="S14270" s="3">
        <v>9.9000000000000005E-2</v>
      </c>
    </row>
    <row r="14271" spans="1:19" x14ac:dyDescent="0.25">
      <c r="A14271" t="s">
        <v>0</v>
      </c>
      <c r="B14271" t="s">
        <v>1</v>
      </c>
      <c r="C14271" s="1">
        <v>41718</v>
      </c>
      <c r="D14271" s="2">
        <v>0.7982407407407407</v>
      </c>
      <c r="E14271" t="s">
        <v>2</v>
      </c>
      <c r="F14271" t="s">
        <v>87</v>
      </c>
      <c r="G14271" t="s">
        <v>4</v>
      </c>
      <c r="H14271" t="s">
        <v>72</v>
      </c>
      <c r="I14271" t="s">
        <v>6</v>
      </c>
      <c r="J14271">
        <v>34.417000000000002</v>
      </c>
      <c r="K14271" t="s">
        <v>7</v>
      </c>
      <c r="L14271" t="s">
        <v>8</v>
      </c>
      <c r="M14271">
        <v>14.43</v>
      </c>
      <c r="N14271" t="s">
        <v>9</v>
      </c>
      <c r="O14271" t="s">
        <v>10</v>
      </c>
      <c r="P14271">
        <v>7.8</v>
      </c>
      <c r="Q14271" t="s">
        <v>11</v>
      </c>
      <c r="R14271" t="s">
        <v>12</v>
      </c>
      <c r="S14271" s="3">
        <v>9.9000000000000005E-2</v>
      </c>
    </row>
    <row r="14272" spans="1:19" x14ac:dyDescent="0.25">
      <c r="A14272" t="s">
        <v>0</v>
      </c>
      <c r="B14272" t="s">
        <v>1</v>
      </c>
      <c r="C14272" s="1">
        <v>41718</v>
      </c>
      <c r="D14272" s="2">
        <v>0.80518518518518523</v>
      </c>
      <c r="E14272" t="s">
        <v>2</v>
      </c>
      <c r="F14272" t="s">
        <v>83</v>
      </c>
      <c r="G14272" t="s">
        <v>4</v>
      </c>
      <c r="H14272" t="s">
        <v>31</v>
      </c>
      <c r="I14272" t="s">
        <v>6</v>
      </c>
      <c r="J14272">
        <v>34.417000000000002</v>
      </c>
      <c r="K14272" t="s">
        <v>7</v>
      </c>
      <c r="L14272" t="s">
        <v>8</v>
      </c>
      <c r="M14272">
        <v>14.4</v>
      </c>
      <c r="N14272" t="s">
        <v>9</v>
      </c>
      <c r="O14272" t="s">
        <v>10</v>
      </c>
      <c r="P14272">
        <v>7.8</v>
      </c>
      <c r="Q14272" t="s">
        <v>11</v>
      </c>
      <c r="R14272" t="s">
        <v>12</v>
      </c>
      <c r="S14272" s="3">
        <v>9.9000000000000005E-2</v>
      </c>
    </row>
    <row r="14273" spans="1:19" x14ac:dyDescent="0.25">
      <c r="A14273" t="s">
        <v>0</v>
      </c>
      <c r="B14273" t="s">
        <v>1</v>
      </c>
      <c r="C14273" s="1">
        <v>41718</v>
      </c>
      <c r="D14273" s="2">
        <v>0.81212962962962953</v>
      </c>
      <c r="E14273" t="s">
        <v>2</v>
      </c>
      <c r="F14273" t="s">
        <v>82</v>
      </c>
      <c r="G14273" t="s">
        <v>4</v>
      </c>
      <c r="H14273" t="s">
        <v>23</v>
      </c>
      <c r="I14273" t="s">
        <v>6</v>
      </c>
      <c r="J14273">
        <v>34.418999999999997</v>
      </c>
      <c r="K14273" t="s">
        <v>7</v>
      </c>
      <c r="L14273" t="s">
        <v>8</v>
      </c>
      <c r="M14273">
        <v>14.43</v>
      </c>
      <c r="N14273" t="s">
        <v>9</v>
      </c>
      <c r="O14273" t="s">
        <v>10</v>
      </c>
      <c r="P14273">
        <v>7.7</v>
      </c>
      <c r="Q14273" t="s">
        <v>11</v>
      </c>
      <c r="R14273" t="s">
        <v>12</v>
      </c>
      <c r="S14273" s="3">
        <v>9.9000000000000005E-2</v>
      </c>
    </row>
    <row r="14274" spans="1:19" x14ac:dyDescent="0.25">
      <c r="A14274" t="s">
        <v>0</v>
      </c>
      <c r="B14274" t="s">
        <v>1</v>
      </c>
      <c r="C14274" s="1">
        <v>41718</v>
      </c>
      <c r="D14274" s="2">
        <v>0.81907407407407407</v>
      </c>
      <c r="E14274" t="s">
        <v>2</v>
      </c>
      <c r="F14274" t="s">
        <v>82</v>
      </c>
      <c r="G14274" t="s">
        <v>4</v>
      </c>
      <c r="H14274" t="s">
        <v>21</v>
      </c>
      <c r="I14274" t="s">
        <v>6</v>
      </c>
      <c r="J14274">
        <v>34.423000000000002</v>
      </c>
      <c r="K14274" t="s">
        <v>7</v>
      </c>
      <c r="L14274" t="s">
        <v>8</v>
      </c>
      <c r="M14274">
        <v>14.4</v>
      </c>
      <c r="N14274" t="s">
        <v>9</v>
      </c>
      <c r="O14274" t="s">
        <v>10</v>
      </c>
      <c r="P14274">
        <v>7.7</v>
      </c>
      <c r="Q14274" t="s">
        <v>11</v>
      </c>
      <c r="R14274" t="s">
        <v>12</v>
      </c>
      <c r="S14274" s="3">
        <v>9.9000000000000005E-2</v>
      </c>
    </row>
    <row r="14275" spans="1:19" x14ac:dyDescent="0.25">
      <c r="A14275" t="s">
        <v>0</v>
      </c>
      <c r="B14275" t="s">
        <v>1</v>
      </c>
      <c r="C14275" s="1">
        <v>41718</v>
      </c>
      <c r="D14275" s="2">
        <v>0.8260185185185186</v>
      </c>
      <c r="E14275" t="s">
        <v>2</v>
      </c>
      <c r="F14275" t="s">
        <v>16</v>
      </c>
      <c r="G14275" t="s">
        <v>4</v>
      </c>
      <c r="H14275" t="s">
        <v>26</v>
      </c>
      <c r="I14275" t="s">
        <v>6</v>
      </c>
      <c r="J14275">
        <v>34.424999999999997</v>
      </c>
      <c r="K14275" t="s">
        <v>7</v>
      </c>
      <c r="L14275" t="s">
        <v>8</v>
      </c>
      <c r="M14275">
        <v>14.4</v>
      </c>
      <c r="N14275" t="s">
        <v>9</v>
      </c>
      <c r="O14275" t="s">
        <v>10</v>
      </c>
      <c r="P14275">
        <v>7.7</v>
      </c>
      <c r="Q14275" t="s">
        <v>11</v>
      </c>
      <c r="R14275" t="s">
        <v>12</v>
      </c>
      <c r="S14275" s="3">
        <v>9.9000000000000005E-2</v>
      </c>
    </row>
    <row r="14276" spans="1:19" x14ac:dyDescent="0.25">
      <c r="A14276" t="s">
        <v>0</v>
      </c>
      <c r="B14276" t="s">
        <v>1</v>
      </c>
      <c r="C14276" s="1">
        <v>41718</v>
      </c>
      <c r="D14276" s="2">
        <v>0.83296296296296291</v>
      </c>
      <c r="E14276" t="s">
        <v>2</v>
      </c>
      <c r="F14276" t="s">
        <v>16</v>
      </c>
      <c r="G14276" t="s">
        <v>4</v>
      </c>
      <c r="H14276" t="s">
        <v>74</v>
      </c>
      <c r="I14276" t="s">
        <v>6</v>
      </c>
      <c r="J14276">
        <v>34.429000000000002</v>
      </c>
      <c r="K14276" t="s">
        <v>7</v>
      </c>
      <c r="L14276" t="s">
        <v>8</v>
      </c>
      <c r="M14276">
        <v>14.4</v>
      </c>
      <c r="N14276" t="s">
        <v>9</v>
      </c>
      <c r="O14276" t="s">
        <v>10</v>
      </c>
      <c r="P14276">
        <v>7.7</v>
      </c>
      <c r="Q14276" t="s">
        <v>11</v>
      </c>
      <c r="R14276" t="s">
        <v>12</v>
      </c>
      <c r="S14276" s="3">
        <v>9.9000000000000005E-2</v>
      </c>
    </row>
    <row r="14277" spans="1:19" x14ac:dyDescent="0.25">
      <c r="A14277" t="s">
        <v>0</v>
      </c>
      <c r="B14277" t="s">
        <v>1</v>
      </c>
      <c r="C14277" s="1">
        <v>41718</v>
      </c>
      <c r="D14277" s="2">
        <v>0.83990740740740744</v>
      </c>
      <c r="E14277" t="s">
        <v>2</v>
      </c>
      <c r="F14277" t="s">
        <v>79</v>
      </c>
      <c r="G14277" t="s">
        <v>4</v>
      </c>
      <c r="H14277" t="s">
        <v>74</v>
      </c>
      <c r="I14277" t="s">
        <v>6</v>
      </c>
      <c r="J14277">
        <v>34.429000000000002</v>
      </c>
      <c r="K14277" t="s">
        <v>7</v>
      </c>
      <c r="L14277" t="s">
        <v>8</v>
      </c>
      <c r="M14277">
        <v>14.4</v>
      </c>
      <c r="N14277" t="s">
        <v>9</v>
      </c>
      <c r="O14277" t="s">
        <v>10</v>
      </c>
      <c r="P14277">
        <v>7.7</v>
      </c>
      <c r="Q14277" t="s">
        <v>11</v>
      </c>
      <c r="R14277" t="s">
        <v>12</v>
      </c>
      <c r="S14277" s="3">
        <v>9.9000000000000005E-2</v>
      </c>
    </row>
    <row r="14278" spans="1:19" x14ac:dyDescent="0.25">
      <c r="A14278" t="s">
        <v>0</v>
      </c>
      <c r="B14278" t="s">
        <v>1</v>
      </c>
      <c r="C14278" s="1">
        <v>41718</v>
      </c>
      <c r="D14278" s="2">
        <v>0.84685185185185186</v>
      </c>
      <c r="E14278" t="s">
        <v>2</v>
      </c>
      <c r="F14278" t="s">
        <v>93</v>
      </c>
      <c r="G14278" t="s">
        <v>4</v>
      </c>
      <c r="H14278" t="s">
        <v>31</v>
      </c>
      <c r="I14278" t="s">
        <v>6</v>
      </c>
      <c r="J14278">
        <v>34.433</v>
      </c>
      <c r="K14278" t="s">
        <v>7</v>
      </c>
      <c r="L14278" t="s">
        <v>8</v>
      </c>
      <c r="M14278">
        <v>14.43</v>
      </c>
      <c r="N14278" t="s">
        <v>9</v>
      </c>
      <c r="O14278" t="s">
        <v>10</v>
      </c>
      <c r="P14278">
        <v>7.6</v>
      </c>
      <c r="Q14278" t="s">
        <v>11</v>
      </c>
      <c r="R14278" t="s">
        <v>12</v>
      </c>
      <c r="S14278" s="3">
        <v>9.9000000000000005E-2</v>
      </c>
    </row>
    <row r="14279" spans="1:19" x14ac:dyDescent="0.25">
      <c r="A14279" t="s">
        <v>0</v>
      </c>
      <c r="B14279" t="s">
        <v>1</v>
      </c>
      <c r="C14279" s="1">
        <v>41718</v>
      </c>
      <c r="D14279" s="2">
        <v>0.85379629629629628</v>
      </c>
      <c r="E14279" t="s">
        <v>2</v>
      </c>
      <c r="F14279" t="s">
        <v>83</v>
      </c>
      <c r="G14279" t="s">
        <v>4</v>
      </c>
      <c r="H14279" t="s">
        <v>17</v>
      </c>
      <c r="I14279" t="s">
        <v>6</v>
      </c>
      <c r="J14279">
        <v>34.435000000000002</v>
      </c>
      <c r="K14279" t="s">
        <v>7</v>
      </c>
      <c r="L14279" t="s">
        <v>8</v>
      </c>
      <c r="M14279">
        <v>14.43</v>
      </c>
      <c r="N14279" t="s">
        <v>9</v>
      </c>
      <c r="O14279" t="s">
        <v>10</v>
      </c>
      <c r="P14279">
        <v>7.6</v>
      </c>
      <c r="Q14279" t="s">
        <v>11</v>
      </c>
      <c r="R14279" t="s">
        <v>12</v>
      </c>
      <c r="S14279" s="3">
        <v>9.9000000000000005E-2</v>
      </c>
    </row>
    <row r="14280" spans="1:19" x14ac:dyDescent="0.25">
      <c r="A14280" t="s">
        <v>0</v>
      </c>
      <c r="B14280" t="s">
        <v>1</v>
      </c>
      <c r="C14280" s="1">
        <v>41718</v>
      </c>
      <c r="D14280" s="2">
        <v>0.8607407407407407</v>
      </c>
      <c r="E14280" t="s">
        <v>2</v>
      </c>
      <c r="F14280" t="s">
        <v>81</v>
      </c>
      <c r="G14280" t="s">
        <v>4</v>
      </c>
      <c r="H14280" t="s">
        <v>19</v>
      </c>
      <c r="I14280" t="s">
        <v>6</v>
      </c>
      <c r="J14280">
        <v>34.441000000000003</v>
      </c>
      <c r="K14280" t="s">
        <v>7</v>
      </c>
      <c r="L14280" t="s">
        <v>8</v>
      </c>
      <c r="M14280">
        <v>14.43</v>
      </c>
      <c r="N14280" t="s">
        <v>9</v>
      </c>
      <c r="O14280" t="s">
        <v>10</v>
      </c>
      <c r="P14280">
        <v>7.6</v>
      </c>
      <c r="Q14280" t="s">
        <v>11</v>
      </c>
      <c r="R14280" t="s">
        <v>12</v>
      </c>
      <c r="S14280" s="3">
        <v>9.9000000000000005E-2</v>
      </c>
    </row>
    <row r="14281" spans="1:19" x14ac:dyDescent="0.25">
      <c r="A14281" t="s">
        <v>0</v>
      </c>
      <c r="B14281" t="s">
        <v>1</v>
      </c>
      <c r="C14281" s="1">
        <v>41718</v>
      </c>
      <c r="D14281" s="2">
        <v>0.86768518518518523</v>
      </c>
      <c r="E14281" t="s">
        <v>2</v>
      </c>
      <c r="F14281" t="s">
        <v>82</v>
      </c>
      <c r="G14281" t="s">
        <v>4</v>
      </c>
      <c r="H14281" t="s">
        <v>26</v>
      </c>
      <c r="I14281" t="s">
        <v>6</v>
      </c>
      <c r="J14281">
        <v>34.442999999999998</v>
      </c>
      <c r="K14281" t="s">
        <v>7</v>
      </c>
      <c r="L14281" t="s">
        <v>8</v>
      </c>
      <c r="M14281">
        <v>14.4</v>
      </c>
      <c r="N14281" t="s">
        <v>9</v>
      </c>
      <c r="O14281" t="s">
        <v>10</v>
      </c>
      <c r="P14281">
        <v>7.6</v>
      </c>
      <c r="Q14281" t="s">
        <v>11</v>
      </c>
      <c r="R14281" t="s">
        <v>12</v>
      </c>
      <c r="S14281" s="3">
        <v>9.9000000000000005E-2</v>
      </c>
    </row>
    <row r="14282" spans="1:19" x14ac:dyDescent="0.25">
      <c r="A14282" t="s">
        <v>0</v>
      </c>
      <c r="B14282" t="s">
        <v>1</v>
      </c>
      <c r="C14282" s="1">
        <v>41718</v>
      </c>
      <c r="D14282" s="2">
        <v>0.87462962962962953</v>
      </c>
      <c r="E14282" t="s">
        <v>2</v>
      </c>
      <c r="F14282" t="s">
        <v>92</v>
      </c>
      <c r="G14282" t="s">
        <v>4</v>
      </c>
      <c r="H14282" t="s">
        <v>26</v>
      </c>
      <c r="I14282" t="s">
        <v>6</v>
      </c>
      <c r="J14282">
        <v>34.445999999999998</v>
      </c>
      <c r="K14282" t="s">
        <v>7</v>
      </c>
      <c r="L14282" t="s">
        <v>8</v>
      </c>
      <c r="M14282">
        <v>14.43</v>
      </c>
      <c r="N14282" t="s">
        <v>9</v>
      </c>
      <c r="O14282" t="s">
        <v>10</v>
      </c>
      <c r="P14282">
        <v>7.6</v>
      </c>
      <c r="Q14282" t="s">
        <v>11</v>
      </c>
      <c r="R14282" t="s">
        <v>12</v>
      </c>
      <c r="S14282" s="3">
        <v>9.9000000000000005E-2</v>
      </c>
    </row>
    <row r="14283" spans="1:19" x14ac:dyDescent="0.25">
      <c r="A14283" t="s">
        <v>0</v>
      </c>
      <c r="B14283" t="s">
        <v>1</v>
      </c>
      <c r="C14283" s="1">
        <v>41718</v>
      </c>
      <c r="D14283" s="2">
        <v>0.88157407407407407</v>
      </c>
      <c r="E14283" t="s">
        <v>2</v>
      </c>
      <c r="F14283" t="s">
        <v>86</v>
      </c>
      <c r="G14283" t="s">
        <v>4</v>
      </c>
      <c r="H14283" t="s">
        <v>74</v>
      </c>
      <c r="I14283" t="s">
        <v>6</v>
      </c>
      <c r="J14283">
        <v>34.451000000000001</v>
      </c>
      <c r="K14283" t="s">
        <v>7</v>
      </c>
      <c r="L14283" t="s">
        <v>8</v>
      </c>
      <c r="M14283">
        <v>14.4</v>
      </c>
      <c r="N14283" t="s">
        <v>9</v>
      </c>
      <c r="O14283" t="s">
        <v>10</v>
      </c>
      <c r="P14283">
        <v>7.6</v>
      </c>
      <c r="Q14283" t="s">
        <v>11</v>
      </c>
      <c r="R14283" t="s">
        <v>12</v>
      </c>
      <c r="S14283" s="3">
        <v>9.9000000000000005E-2</v>
      </c>
    </row>
    <row r="14284" spans="1:19" x14ac:dyDescent="0.25">
      <c r="A14284" t="s">
        <v>0</v>
      </c>
      <c r="B14284" t="s">
        <v>1</v>
      </c>
      <c r="C14284" s="1">
        <v>41718</v>
      </c>
      <c r="D14284" s="2">
        <v>0.8885185185185186</v>
      </c>
      <c r="E14284" t="s">
        <v>2</v>
      </c>
      <c r="F14284" t="s">
        <v>93</v>
      </c>
      <c r="G14284" t="s">
        <v>4</v>
      </c>
      <c r="H14284" t="s">
        <v>37</v>
      </c>
      <c r="I14284" t="s">
        <v>6</v>
      </c>
      <c r="J14284">
        <v>34.457000000000001</v>
      </c>
      <c r="K14284" t="s">
        <v>7</v>
      </c>
      <c r="L14284" t="s">
        <v>8</v>
      </c>
      <c r="M14284">
        <v>14.4</v>
      </c>
      <c r="N14284" t="s">
        <v>9</v>
      </c>
      <c r="O14284" t="s">
        <v>10</v>
      </c>
      <c r="P14284">
        <v>7.6</v>
      </c>
      <c r="Q14284" t="s">
        <v>11</v>
      </c>
      <c r="R14284" t="s">
        <v>12</v>
      </c>
      <c r="S14284" s="3">
        <v>9.9000000000000005E-2</v>
      </c>
    </row>
    <row r="14285" spans="1:19" x14ac:dyDescent="0.25">
      <c r="A14285" t="s">
        <v>0</v>
      </c>
      <c r="B14285" t="s">
        <v>1</v>
      </c>
      <c r="C14285" s="1">
        <v>41718</v>
      </c>
      <c r="D14285" s="2">
        <v>0.89546296296296291</v>
      </c>
      <c r="E14285" t="s">
        <v>2</v>
      </c>
      <c r="F14285" t="s">
        <v>80</v>
      </c>
      <c r="G14285" t="s">
        <v>4</v>
      </c>
      <c r="H14285" t="s">
        <v>17</v>
      </c>
      <c r="I14285" t="s">
        <v>6</v>
      </c>
      <c r="J14285">
        <v>34.459000000000003</v>
      </c>
      <c r="K14285" t="s">
        <v>7</v>
      </c>
      <c r="L14285" t="s">
        <v>8</v>
      </c>
      <c r="M14285">
        <v>14.4</v>
      </c>
      <c r="N14285" t="s">
        <v>9</v>
      </c>
      <c r="O14285" t="s">
        <v>10</v>
      </c>
      <c r="P14285">
        <v>7.6</v>
      </c>
      <c r="Q14285" t="s">
        <v>11</v>
      </c>
      <c r="R14285" t="s">
        <v>12</v>
      </c>
      <c r="S14285" s="3">
        <v>9.9000000000000005E-2</v>
      </c>
    </row>
    <row r="14286" spans="1:19" x14ac:dyDescent="0.25">
      <c r="A14286" t="s">
        <v>0</v>
      </c>
      <c r="B14286" t="s">
        <v>1</v>
      </c>
      <c r="C14286" s="1">
        <v>41718</v>
      </c>
      <c r="D14286" s="2">
        <v>0.90240740740740744</v>
      </c>
      <c r="E14286" t="s">
        <v>2</v>
      </c>
      <c r="F14286" t="s">
        <v>83</v>
      </c>
      <c r="G14286" t="s">
        <v>4</v>
      </c>
      <c r="H14286" t="s">
        <v>19</v>
      </c>
      <c r="I14286" t="s">
        <v>6</v>
      </c>
      <c r="J14286">
        <v>34.463000000000001</v>
      </c>
      <c r="K14286" t="s">
        <v>7</v>
      </c>
      <c r="L14286" t="s">
        <v>8</v>
      </c>
      <c r="M14286">
        <v>14.4</v>
      </c>
      <c r="N14286" t="s">
        <v>9</v>
      </c>
      <c r="O14286" t="s">
        <v>10</v>
      </c>
      <c r="P14286">
        <v>7.5</v>
      </c>
      <c r="Q14286" t="s">
        <v>11</v>
      </c>
      <c r="R14286" t="s">
        <v>12</v>
      </c>
      <c r="S14286" s="3">
        <v>9.9000000000000005E-2</v>
      </c>
    </row>
    <row r="14287" spans="1:19" x14ac:dyDescent="0.25">
      <c r="A14287" t="s">
        <v>0</v>
      </c>
      <c r="B14287" t="s">
        <v>1</v>
      </c>
      <c r="C14287" s="1">
        <v>41718</v>
      </c>
      <c r="D14287" s="2">
        <v>0.90935185185185186</v>
      </c>
      <c r="E14287" t="s">
        <v>2</v>
      </c>
      <c r="F14287" t="s">
        <v>81</v>
      </c>
      <c r="G14287" t="s">
        <v>4</v>
      </c>
      <c r="H14287" t="s">
        <v>21</v>
      </c>
      <c r="I14287" t="s">
        <v>6</v>
      </c>
      <c r="J14287">
        <v>34.466999999999999</v>
      </c>
      <c r="K14287" t="s">
        <v>7</v>
      </c>
      <c r="L14287" t="s">
        <v>8</v>
      </c>
      <c r="M14287">
        <v>14.4</v>
      </c>
      <c r="N14287" t="s">
        <v>9</v>
      </c>
      <c r="O14287" t="s">
        <v>10</v>
      </c>
      <c r="P14287">
        <v>7.5</v>
      </c>
      <c r="Q14287" t="s">
        <v>11</v>
      </c>
      <c r="R14287" t="s">
        <v>12</v>
      </c>
      <c r="S14287" s="3">
        <v>9.9000000000000005E-2</v>
      </c>
    </row>
    <row r="14288" spans="1:19" x14ac:dyDescent="0.25">
      <c r="A14288" t="s">
        <v>0</v>
      </c>
      <c r="B14288" t="s">
        <v>1</v>
      </c>
      <c r="C14288" s="1">
        <v>41718</v>
      </c>
      <c r="D14288" s="2">
        <v>0.91629629629629628</v>
      </c>
      <c r="E14288" t="s">
        <v>2</v>
      </c>
      <c r="F14288" t="s">
        <v>81</v>
      </c>
      <c r="G14288" t="s">
        <v>4</v>
      </c>
      <c r="H14288" t="s">
        <v>26</v>
      </c>
      <c r="I14288" t="s">
        <v>6</v>
      </c>
      <c r="J14288">
        <v>34.472999999999999</v>
      </c>
      <c r="K14288" t="s">
        <v>7</v>
      </c>
      <c r="L14288" t="s">
        <v>8</v>
      </c>
      <c r="M14288">
        <v>14.4</v>
      </c>
      <c r="N14288" t="s">
        <v>9</v>
      </c>
      <c r="O14288" t="s">
        <v>10</v>
      </c>
      <c r="P14288">
        <v>7.5</v>
      </c>
      <c r="Q14288" t="s">
        <v>11</v>
      </c>
      <c r="R14288" t="s">
        <v>12</v>
      </c>
      <c r="S14288" s="3">
        <v>9.9000000000000005E-2</v>
      </c>
    </row>
    <row r="14289" spans="1:19" x14ac:dyDescent="0.25">
      <c r="A14289" t="s">
        <v>0</v>
      </c>
      <c r="B14289" t="s">
        <v>1</v>
      </c>
      <c r="C14289" s="1">
        <v>41718</v>
      </c>
      <c r="D14289" s="2">
        <v>0.9232407407407407</v>
      </c>
      <c r="E14289" t="s">
        <v>2</v>
      </c>
      <c r="F14289" t="s">
        <v>97</v>
      </c>
      <c r="G14289" t="s">
        <v>4</v>
      </c>
      <c r="H14289" t="s">
        <v>26</v>
      </c>
      <c r="I14289" t="s">
        <v>6</v>
      </c>
      <c r="J14289">
        <v>34.476999999999997</v>
      </c>
      <c r="K14289" t="s">
        <v>7</v>
      </c>
      <c r="L14289" t="s">
        <v>8</v>
      </c>
      <c r="M14289">
        <v>14.4</v>
      </c>
      <c r="N14289" t="s">
        <v>9</v>
      </c>
      <c r="O14289" t="s">
        <v>10</v>
      </c>
      <c r="P14289">
        <v>7.6</v>
      </c>
      <c r="Q14289" t="s">
        <v>11</v>
      </c>
      <c r="R14289" t="s">
        <v>12</v>
      </c>
      <c r="S14289" s="3">
        <v>9.9000000000000005E-2</v>
      </c>
    </row>
    <row r="14290" spans="1:19" x14ac:dyDescent="0.25">
      <c r="A14290" t="s">
        <v>0</v>
      </c>
      <c r="B14290" t="s">
        <v>1</v>
      </c>
      <c r="C14290" s="1">
        <v>41718</v>
      </c>
      <c r="D14290" s="2">
        <v>0.93018518518518523</v>
      </c>
      <c r="E14290" t="s">
        <v>2</v>
      </c>
      <c r="F14290" t="s">
        <v>87</v>
      </c>
      <c r="G14290" t="s">
        <v>4</v>
      </c>
      <c r="H14290" t="s">
        <v>37</v>
      </c>
      <c r="I14290" t="s">
        <v>6</v>
      </c>
      <c r="J14290">
        <v>34.481000000000002</v>
      </c>
      <c r="K14290" t="s">
        <v>7</v>
      </c>
      <c r="L14290" t="s">
        <v>8</v>
      </c>
      <c r="M14290">
        <v>14.4</v>
      </c>
      <c r="N14290" t="s">
        <v>9</v>
      </c>
      <c r="O14290" t="s">
        <v>10</v>
      </c>
      <c r="P14290">
        <v>7.5</v>
      </c>
      <c r="Q14290" t="s">
        <v>11</v>
      </c>
      <c r="R14290" t="s">
        <v>12</v>
      </c>
      <c r="S14290" s="3">
        <v>9.9000000000000005E-2</v>
      </c>
    </row>
    <row r="14291" spans="1:19" x14ac:dyDescent="0.25">
      <c r="A14291" t="s">
        <v>0</v>
      </c>
      <c r="B14291" t="s">
        <v>1</v>
      </c>
      <c r="C14291" s="1">
        <v>41718</v>
      </c>
      <c r="D14291" s="2">
        <v>0.93712962962962953</v>
      </c>
      <c r="E14291" t="s">
        <v>2</v>
      </c>
      <c r="F14291" t="s">
        <v>93</v>
      </c>
      <c r="G14291" t="s">
        <v>4</v>
      </c>
      <c r="H14291" t="s">
        <v>34</v>
      </c>
      <c r="I14291" t="s">
        <v>6</v>
      </c>
      <c r="J14291">
        <v>34.481999999999999</v>
      </c>
      <c r="K14291" t="s">
        <v>7</v>
      </c>
      <c r="L14291" t="s">
        <v>8</v>
      </c>
      <c r="M14291">
        <v>14.4</v>
      </c>
      <c r="N14291" t="s">
        <v>9</v>
      </c>
      <c r="O14291" t="s">
        <v>10</v>
      </c>
      <c r="P14291">
        <v>7.5</v>
      </c>
      <c r="Q14291" t="s">
        <v>11</v>
      </c>
      <c r="R14291" t="s">
        <v>12</v>
      </c>
      <c r="S14291" s="3">
        <v>9.9000000000000005E-2</v>
      </c>
    </row>
    <row r="14292" spans="1:19" x14ac:dyDescent="0.25">
      <c r="A14292" t="s">
        <v>0</v>
      </c>
      <c r="B14292" t="s">
        <v>1</v>
      </c>
      <c r="C14292" s="1">
        <v>41718</v>
      </c>
      <c r="D14292" s="2">
        <v>0.94407407407407407</v>
      </c>
      <c r="E14292" t="s">
        <v>2</v>
      </c>
      <c r="F14292" t="s">
        <v>80</v>
      </c>
      <c r="G14292" t="s">
        <v>4</v>
      </c>
      <c r="H14292" t="s">
        <v>23</v>
      </c>
      <c r="I14292" t="s">
        <v>6</v>
      </c>
      <c r="J14292">
        <v>34.487000000000002</v>
      </c>
      <c r="K14292" t="s">
        <v>7</v>
      </c>
      <c r="L14292" t="s">
        <v>8</v>
      </c>
      <c r="M14292">
        <v>14.4</v>
      </c>
      <c r="N14292" t="s">
        <v>9</v>
      </c>
      <c r="O14292" t="s">
        <v>10</v>
      </c>
      <c r="P14292">
        <v>7.5</v>
      </c>
      <c r="Q14292" t="s">
        <v>11</v>
      </c>
      <c r="R14292" t="s">
        <v>12</v>
      </c>
      <c r="S14292" s="3">
        <v>0.1</v>
      </c>
    </row>
    <row r="14293" spans="1:19" x14ac:dyDescent="0.25">
      <c r="A14293" t="s">
        <v>0</v>
      </c>
      <c r="B14293" t="s">
        <v>1</v>
      </c>
      <c r="C14293" s="1">
        <v>41718</v>
      </c>
      <c r="D14293" s="2">
        <v>0.9510185185185186</v>
      </c>
      <c r="E14293" t="s">
        <v>2</v>
      </c>
      <c r="F14293" t="s">
        <v>83</v>
      </c>
      <c r="G14293" t="s">
        <v>4</v>
      </c>
      <c r="H14293" t="s">
        <v>19</v>
      </c>
      <c r="I14293" t="s">
        <v>6</v>
      </c>
      <c r="J14293">
        <v>34.488999999999997</v>
      </c>
      <c r="K14293" t="s">
        <v>7</v>
      </c>
      <c r="L14293" t="s">
        <v>8</v>
      </c>
      <c r="M14293">
        <v>14.4</v>
      </c>
      <c r="N14293" t="s">
        <v>9</v>
      </c>
      <c r="O14293" t="s">
        <v>10</v>
      </c>
      <c r="P14293">
        <v>7.5</v>
      </c>
      <c r="Q14293" t="s">
        <v>11</v>
      </c>
      <c r="R14293" t="s">
        <v>12</v>
      </c>
      <c r="S14293" s="3">
        <v>0.1</v>
      </c>
    </row>
    <row r="14294" spans="1:19" x14ac:dyDescent="0.25">
      <c r="A14294" t="s">
        <v>0</v>
      </c>
      <c r="B14294" t="s">
        <v>1</v>
      </c>
      <c r="C14294" s="1">
        <v>41718</v>
      </c>
      <c r="D14294" s="2">
        <v>0.95796296296296291</v>
      </c>
      <c r="E14294" t="s">
        <v>2</v>
      </c>
      <c r="F14294" t="s">
        <v>81</v>
      </c>
      <c r="G14294" t="s">
        <v>4</v>
      </c>
      <c r="H14294" t="s">
        <v>21</v>
      </c>
      <c r="I14294" t="s">
        <v>6</v>
      </c>
      <c r="J14294">
        <v>34.494999999999997</v>
      </c>
      <c r="K14294" t="s">
        <v>7</v>
      </c>
      <c r="L14294" t="s">
        <v>8</v>
      </c>
      <c r="M14294">
        <v>14.41</v>
      </c>
      <c r="N14294" t="s">
        <v>9</v>
      </c>
      <c r="O14294" t="s">
        <v>10</v>
      </c>
      <c r="P14294">
        <v>7.5</v>
      </c>
      <c r="Q14294" t="s">
        <v>11</v>
      </c>
      <c r="R14294" t="s">
        <v>12</v>
      </c>
      <c r="S14294" s="3">
        <v>0.1</v>
      </c>
    </row>
    <row r="14295" spans="1:19" x14ac:dyDescent="0.25">
      <c r="A14295" t="s">
        <v>0</v>
      </c>
      <c r="B14295" t="s">
        <v>1</v>
      </c>
      <c r="C14295" s="1">
        <v>41718</v>
      </c>
      <c r="D14295" s="2">
        <v>0.96490740740740744</v>
      </c>
      <c r="E14295" t="s">
        <v>2</v>
      </c>
      <c r="F14295" t="s">
        <v>97</v>
      </c>
      <c r="G14295" t="s">
        <v>4</v>
      </c>
      <c r="H14295" t="s">
        <v>26</v>
      </c>
      <c r="I14295" t="s">
        <v>6</v>
      </c>
      <c r="J14295">
        <v>34.497999999999998</v>
      </c>
      <c r="K14295" t="s">
        <v>7</v>
      </c>
      <c r="L14295" t="s">
        <v>8</v>
      </c>
      <c r="M14295">
        <v>14.4</v>
      </c>
      <c r="N14295" t="s">
        <v>9</v>
      </c>
      <c r="O14295" t="s">
        <v>10</v>
      </c>
      <c r="P14295">
        <v>7.6</v>
      </c>
      <c r="Q14295" t="s">
        <v>11</v>
      </c>
      <c r="R14295" t="s">
        <v>12</v>
      </c>
      <c r="S14295" s="3">
        <v>9.9000000000000005E-2</v>
      </c>
    </row>
    <row r="14296" spans="1:19" x14ac:dyDescent="0.25">
      <c r="A14296" t="s">
        <v>0</v>
      </c>
      <c r="B14296" t="s">
        <v>1</v>
      </c>
      <c r="C14296" s="1">
        <v>41718</v>
      </c>
      <c r="D14296" s="2">
        <v>0.97185185185185186</v>
      </c>
      <c r="E14296" t="s">
        <v>2</v>
      </c>
      <c r="F14296" t="s">
        <v>96</v>
      </c>
      <c r="G14296" t="s">
        <v>4</v>
      </c>
      <c r="H14296" t="s">
        <v>39</v>
      </c>
      <c r="I14296" t="s">
        <v>6</v>
      </c>
      <c r="J14296">
        <v>34.500999999999998</v>
      </c>
      <c r="K14296" t="s">
        <v>7</v>
      </c>
      <c r="L14296" t="s">
        <v>8</v>
      </c>
      <c r="M14296">
        <v>14.4</v>
      </c>
      <c r="N14296" t="s">
        <v>9</v>
      </c>
      <c r="O14296" t="s">
        <v>10</v>
      </c>
      <c r="P14296">
        <v>7.6</v>
      </c>
      <c r="Q14296" t="s">
        <v>11</v>
      </c>
      <c r="R14296" t="s">
        <v>12</v>
      </c>
      <c r="S14296" s="3">
        <v>0.1</v>
      </c>
    </row>
    <row r="14297" spans="1:19" x14ac:dyDescent="0.25">
      <c r="A14297" t="s">
        <v>0</v>
      </c>
      <c r="B14297" t="s">
        <v>1</v>
      </c>
      <c r="C14297" s="1">
        <v>41718</v>
      </c>
      <c r="D14297" s="2">
        <v>0.97879629629629628</v>
      </c>
      <c r="E14297" t="s">
        <v>2</v>
      </c>
      <c r="F14297" t="s">
        <v>93</v>
      </c>
      <c r="G14297" t="s">
        <v>4</v>
      </c>
      <c r="H14297" t="s">
        <v>34</v>
      </c>
      <c r="I14297" t="s">
        <v>6</v>
      </c>
      <c r="J14297">
        <v>34.502000000000002</v>
      </c>
      <c r="K14297" t="s">
        <v>7</v>
      </c>
      <c r="L14297" t="s">
        <v>8</v>
      </c>
      <c r="M14297">
        <v>14.4</v>
      </c>
      <c r="N14297" t="s">
        <v>9</v>
      </c>
      <c r="O14297" t="s">
        <v>10</v>
      </c>
      <c r="P14297">
        <v>7.6</v>
      </c>
      <c r="Q14297" t="s">
        <v>11</v>
      </c>
      <c r="R14297" t="s">
        <v>12</v>
      </c>
      <c r="S14297" s="3">
        <v>9.9000000000000005E-2</v>
      </c>
    </row>
    <row r="14298" spans="1:19" x14ac:dyDescent="0.25">
      <c r="A14298" t="s">
        <v>0</v>
      </c>
      <c r="B14298" t="s">
        <v>1</v>
      </c>
      <c r="C14298" s="1">
        <v>41718</v>
      </c>
      <c r="D14298" s="2">
        <v>0.9857407407407407</v>
      </c>
      <c r="E14298" t="s">
        <v>2</v>
      </c>
      <c r="F14298" t="s">
        <v>80</v>
      </c>
      <c r="G14298" t="s">
        <v>4</v>
      </c>
      <c r="H14298" t="s">
        <v>23</v>
      </c>
      <c r="I14298" t="s">
        <v>6</v>
      </c>
      <c r="J14298">
        <v>34.506</v>
      </c>
      <c r="K14298" t="s">
        <v>7</v>
      </c>
      <c r="L14298" t="s">
        <v>8</v>
      </c>
      <c r="M14298">
        <v>14.41</v>
      </c>
      <c r="N14298" t="s">
        <v>9</v>
      </c>
      <c r="O14298" t="s">
        <v>10</v>
      </c>
      <c r="P14298">
        <v>7.6</v>
      </c>
      <c r="Q14298" t="s">
        <v>11</v>
      </c>
      <c r="R14298" t="s">
        <v>12</v>
      </c>
      <c r="S14298" s="3">
        <v>0.1</v>
      </c>
    </row>
    <row r="14299" spans="1:19" x14ac:dyDescent="0.25">
      <c r="A14299" t="s">
        <v>0</v>
      </c>
      <c r="B14299" t="s">
        <v>1</v>
      </c>
      <c r="C14299" s="1">
        <v>41718</v>
      </c>
      <c r="D14299" s="2">
        <v>0.99268518518518523</v>
      </c>
      <c r="E14299" t="s">
        <v>2</v>
      </c>
      <c r="F14299" t="s">
        <v>80</v>
      </c>
      <c r="G14299" t="s">
        <v>4</v>
      </c>
      <c r="H14299" t="s">
        <v>19</v>
      </c>
      <c r="I14299" t="s">
        <v>6</v>
      </c>
      <c r="J14299">
        <v>34.506999999999998</v>
      </c>
      <c r="K14299" t="s">
        <v>7</v>
      </c>
      <c r="L14299" t="s">
        <v>8</v>
      </c>
      <c r="M14299">
        <v>14.41</v>
      </c>
      <c r="N14299" t="s">
        <v>9</v>
      </c>
      <c r="O14299" t="s">
        <v>10</v>
      </c>
      <c r="P14299">
        <v>7.6</v>
      </c>
      <c r="Q14299" t="s">
        <v>11</v>
      </c>
      <c r="R14299" t="s">
        <v>12</v>
      </c>
      <c r="S14299" s="3">
        <v>0.1</v>
      </c>
    </row>
    <row r="14300" spans="1:19" x14ac:dyDescent="0.25">
      <c r="A14300" t="s">
        <v>0</v>
      </c>
      <c r="B14300" t="s">
        <v>1</v>
      </c>
      <c r="C14300" s="1">
        <v>41718</v>
      </c>
      <c r="D14300" s="2">
        <v>0.99962962962962953</v>
      </c>
      <c r="E14300" t="s">
        <v>2</v>
      </c>
      <c r="F14300" t="s">
        <v>83</v>
      </c>
      <c r="G14300" t="s">
        <v>4</v>
      </c>
      <c r="H14300" t="s">
        <v>21</v>
      </c>
      <c r="I14300" t="s">
        <v>6</v>
      </c>
      <c r="J14300">
        <v>34.511000000000003</v>
      </c>
      <c r="K14300" t="s">
        <v>7</v>
      </c>
      <c r="L14300" t="s">
        <v>8</v>
      </c>
      <c r="M14300">
        <v>14.4</v>
      </c>
      <c r="N14300" t="s">
        <v>9</v>
      </c>
      <c r="O14300" t="s">
        <v>10</v>
      </c>
      <c r="P14300">
        <v>7.6</v>
      </c>
      <c r="Q14300" t="s">
        <v>11</v>
      </c>
      <c r="R14300" t="s">
        <v>12</v>
      </c>
      <c r="S14300" s="3">
        <v>0.1</v>
      </c>
    </row>
    <row r="14301" spans="1:19" x14ac:dyDescent="0.25">
      <c r="A14301" t="s">
        <v>0</v>
      </c>
      <c r="B14301" t="s">
        <v>1</v>
      </c>
      <c r="C14301" s="1">
        <v>41719</v>
      </c>
      <c r="D14301" s="2">
        <v>6.5740740740740733E-3</v>
      </c>
      <c r="E14301" t="s">
        <v>2</v>
      </c>
      <c r="F14301" t="s">
        <v>98</v>
      </c>
      <c r="G14301" t="s">
        <v>4</v>
      </c>
      <c r="H14301" t="s">
        <v>21</v>
      </c>
      <c r="I14301" t="s">
        <v>6</v>
      </c>
      <c r="J14301">
        <v>34.51</v>
      </c>
      <c r="K14301" t="s">
        <v>7</v>
      </c>
      <c r="L14301" t="s">
        <v>8</v>
      </c>
      <c r="M14301">
        <v>14.43</v>
      </c>
      <c r="N14301" t="s">
        <v>9</v>
      </c>
      <c r="O14301" t="s">
        <v>10</v>
      </c>
      <c r="P14301">
        <v>7.6</v>
      </c>
      <c r="Q14301" t="s">
        <v>11</v>
      </c>
      <c r="R14301" t="s">
        <v>12</v>
      </c>
      <c r="S14301" s="3">
        <v>9.9000000000000005E-2</v>
      </c>
    </row>
    <row r="14302" spans="1:19" x14ac:dyDescent="0.25">
      <c r="A14302" t="s">
        <v>0</v>
      </c>
      <c r="B14302" t="s">
        <v>1</v>
      </c>
      <c r="C14302" s="1">
        <v>41719</v>
      </c>
      <c r="D14302" s="2">
        <v>1.3518518518518518E-2</v>
      </c>
      <c r="E14302" t="s">
        <v>2</v>
      </c>
      <c r="F14302" t="s">
        <v>79</v>
      </c>
      <c r="G14302" t="s">
        <v>4</v>
      </c>
      <c r="H14302" t="s">
        <v>39</v>
      </c>
      <c r="I14302" t="s">
        <v>6</v>
      </c>
      <c r="J14302">
        <v>34.51</v>
      </c>
      <c r="K14302" t="s">
        <v>7</v>
      </c>
      <c r="L14302" t="s">
        <v>8</v>
      </c>
      <c r="M14302">
        <v>14.43</v>
      </c>
      <c r="N14302" t="s">
        <v>9</v>
      </c>
      <c r="O14302" t="s">
        <v>10</v>
      </c>
      <c r="P14302">
        <v>7.6</v>
      </c>
      <c r="Q14302" t="s">
        <v>11</v>
      </c>
      <c r="R14302" t="s">
        <v>12</v>
      </c>
      <c r="S14302" s="3">
        <v>0.1</v>
      </c>
    </row>
    <row r="14303" spans="1:19" x14ac:dyDescent="0.25">
      <c r="A14303" t="s">
        <v>0</v>
      </c>
      <c r="B14303" t="s">
        <v>1</v>
      </c>
      <c r="C14303" s="1">
        <v>41719</v>
      </c>
      <c r="D14303" s="2">
        <v>2.0462962962962964E-2</v>
      </c>
      <c r="E14303" t="s">
        <v>2</v>
      </c>
      <c r="F14303" t="s">
        <v>136</v>
      </c>
      <c r="G14303" t="s">
        <v>4</v>
      </c>
      <c r="H14303" t="s">
        <v>34</v>
      </c>
      <c r="I14303" t="s">
        <v>6</v>
      </c>
      <c r="J14303">
        <v>34.511000000000003</v>
      </c>
      <c r="K14303" t="s">
        <v>7</v>
      </c>
      <c r="L14303" t="s">
        <v>8</v>
      </c>
      <c r="M14303">
        <v>14.43</v>
      </c>
      <c r="N14303" t="s">
        <v>9</v>
      </c>
      <c r="O14303" t="s">
        <v>10</v>
      </c>
      <c r="P14303">
        <v>7.6</v>
      </c>
      <c r="Q14303" t="s">
        <v>11</v>
      </c>
      <c r="R14303" t="s">
        <v>12</v>
      </c>
      <c r="S14303" s="3">
        <v>0.1</v>
      </c>
    </row>
    <row r="14304" spans="1:19" x14ac:dyDescent="0.25">
      <c r="A14304" t="s">
        <v>0</v>
      </c>
      <c r="B14304" t="s">
        <v>1</v>
      </c>
      <c r="C14304" s="1">
        <v>41719</v>
      </c>
      <c r="D14304" s="2">
        <v>2.7407407407407408E-2</v>
      </c>
      <c r="E14304" t="s">
        <v>2</v>
      </c>
      <c r="F14304" t="s">
        <v>93</v>
      </c>
      <c r="G14304" t="s">
        <v>4</v>
      </c>
      <c r="H14304" t="s">
        <v>23</v>
      </c>
      <c r="I14304" t="s">
        <v>6</v>
      </c>
      <c r="J14304">
        <v>34.512999999999998</v>
      </c>
      <c r="K14304" t="s">
        <v>7</v>
      </c>
      <c r="L14304" t="s">
        <v>8</v>
      </c>
      <c r="M14304">
        <v>14.43</v>
      </c>
      <c r="N14304" t="s">
        <v>9</v>
      </c>
      <c r="O14304" t="s">
        <v>10</v>
      </c>
      <c r="P14304">
        <v>7.6</v>
      </c>
      <c r="Q14304" t="s">
        <v>11</v>
      </c>
      <c r="R14304" t="s">
        <v>12</v>
      </c>
      <c r="S14304" s="3">
        <v>0.1</v>
      </c>
    </row>
    <row r="14305" spans="1:19" x14ac:dyDescent="0.25">
      <c r="A14305" t="s">
        <v>0</v>
      </c>
      <c r="B14305" t="s">
        <v>1</v>
      </c>
      <c r="C14305" s="1">
        <v>41719</v>
      </c>
      <c r="D14305" s="2">
        <v>3.4351851851851849E-2</v>
      </c>
      <c r="E14305" t="s">
        <v>2</v>
      </c>
      <c r="F14305" t="s">
        <v>80</v>
      </c>
      <c r="G14305" t="s">
        <v>4</v>
      </c>
      <c r="H14305" t="s">
        <v>19</v>
      </c>
      <c r="I14305" t="s">
        <v>6</v>
      </c>
      <c r="J14305">
        <v>34.514000000000003</v>
      </c>
      <c r="K14305" t="s">
        <v>7</v>
      </c>
      <c r="L14305" t="s">
        <v>8</v>
      </c>
      <c r="M14305">
        <v>14.41</v>
      </c>
      <c r="N14305" t="s">
        <v>9</v>
      </c>
      <c r="O14305" t="s">
        <v>10</v>
      </c>
      <c r="P14305">
        <v>7.6</v>
      </c>
      <c r="Q14305" t="s">
        <v>11</v>
      </c>
      <c r="R14305" t="s">
        <v>12</v>
      </c>
      <c r="S14305" s="3">
        <v>0.1</v>
      </c>
    </row>
    <row r="14306" spans="1:19" x14ac:dyDescent="0.25">
      <c r="A14306" t="s">
        <v>0</v>
      </c>
      <c r="B14306" t="s">
        <v>1</v>
      </c>
      <c r="C14306" s="1">
        <v>41719</v>
      </c>
      <c r="D14306" s="2">
        <v>4.1296296296296296E-2</v>
      </c>
      <c r="E14306" t="s">
        <v>2</v>
      </c>
      <c r="F14306" t="s">
        <v>80</v>
      </c>
      <c r="G14306" t="s">
        <v>4</v>
      </c>
      <c r="H14306" t="s">
        <v>21</v>
      </c>
      <c r="I14306" t="s">
        <v>6</v>
      </c>
      <c r="J14306">
        <v>34.511000000000003</v>
      </c>
      <c r="K14306" t="s">
        <v>7</v>
      </c>
      <c r="L14306" t="s">
        <v>8</v>
      </c>
      <c r="M14306">
        <v>14.41</v>
      </c>
      <c r="N14306" t="s">
        <v>9</v>
      </c>
      <c r="O14306" t="s">
        <v>10</v>
      </c>
      <c r="P14306">
        <v>7.6</v>
      </c>
      <c r="Q14306" t="s">
        <v>11</v>
      </c>
      <c r="R14306" t="s">
        <v>12</v>
      </c>
      <c r="S14306" s="3">
        <v>0.1</v>
      </c>
    </row>
    <row r="14307" spans="1:19" x14ac:dyDescent="0.25">
      <c r="A14307" t="s">
        <v>0</v>
      </c>
      <c r="B14307" t="s">
        <v>1</v>
      </c>
      <c r="C14307" s="1">
        <v>41719</v>
      </c>
      <c r="D14307" s="2">
        <v>4.8240740740740744E-2</v>
      </c>
      <c r="E14307" t="s">
        <v>2</v>
      </c>
      <c r="F14307" t="s">
        <v>99</v>
      </c>
      <c r="G14307" t="s">
        <v>4</v>
      </c>
      <c r="H14307" t="s">
        <v>21</v>
      </c>
      <c r="I14307" t="s">
        <v>6</v>
      </c>
      <c r="J14307">
        <v>34.514000000000003</v>
      </c>
      <c r="K14307" t="s">
        <v>7</v>
      </c>
      <c r="L14307" t="s">
        <v>8</v>
      </c>
      <c r="M14307">
        <v>14.42</v>
      </c>
      <c r="N14307" t="s">
        <v>9</v>
      </c>
      <c r="O14307" t="s">
        <v>10</v>
      </c>
      <c r="P14307">
        <v>7.7</v>
      </c>
      <c r="Q14307" t="s">
        <v>11</v>
      </c>
      <c r="R14307" t="s">
        <v>12</v>
      </c>
      <c r="S14307" s="3">
        <v>9.9000000000000005E-2</v>
      </c>
    </row>
    <row r="14308" spans="1:19" x14ac:dyDescent="0.25">
      <c r="A14308" t="s">
        <v>0</v>
      </c>
      <c r="B14308" t="s">
        <v>1</v>
      </c>
      <c r="C14308" s="1">
        <v>41719</v>
      </c>
      <c r="D14308" s="2">
        <v>5.5185185185185191E-2</v>
      </c>
      <c r="E14308" t="s">
        <v>2</v>
      </c>
      <c r="F14308" t="s">
        <v>79</v>
      </c>
      <c r="G14308" t="s">
        <v>4</v>
      </c>
      <c r="H14308" t="s">
        <v>39</v>
      </c>
      <c r="I14308" t="s">
        <v>6</v>
      </c>
      <c r="J14308">
        <v>34.51</v>
      </c>
      <c r="K14308" t="s">
        <v>7</v>
      </c>
      <c r="L14308" t="s">
        <v>8</v>
      </c>
      <c r="M14308">
        <v>14.41</v>
      </c>
      <c r="N14308" t="s">
        <v>9</v>
      </c>
      <c r="O14308" t="s">
        <v>10</v>
      </c>
      <c r="P14308">
        <v>7.6</v>
      </c>
      <c r="Q14308" t="s">
        <v>11</v>
      </c>
      <c r="R14308" t="s">
        <v>12</v>
      </c>
      <c r="S14308" s="3">
        <v>0.1</v>
      </c>
    </row>
    <row r="14309" spans="1:19" x14ac:dyDescent="0.25">
      <c r="A14309" t="s">
        <v>0</v>
      </c>
      <c r="B14309" t="s">
        <v>1</v>
      </c>
      <c r="C14309" s="1">
        <v>41719</v>
      </c>
      <c r="D14309" s="2">
        <v>6.2129629629629625E-2</v>
      </c>
      <c r="E14309" t="s">
        <v>2</v>
      </c>
      <c r="F14309" t="s">
        <v>87</v>
      </c>
      <c r="G14309" t="s">
        <v>4</v>
      </c>
      <c r="H14309" t="s">
        <v>34</v>
      </c>
      <c r="I14309" t="s">
        <v>6</v>
      </c>
      <c r="J14309">
        <v>34.509</v>
      </c>
      <c r="K14309" t="s">
        <v>7</v>
      </c>
      <c r="L14309" t="s">
        <v>8</v>
      </c>
      <c r="M14309">
        <v>14.43</v>
      </c>
      <c r="N14309" t="s">
        <v>9</v>
      </c>
      <c r="O14309" t="s">
        <v>10</v>
      </c>
      <c r="P14309">
        <v>7.6</v>
      </c>
      <c r="Q14309" t="s">
        <v>11</v>
      </c>
      <c r="R14309" t="s">
        <v>12</v>
      </c>
      <c r="S14309" s="3">
        <v>0.1</v>
      </c>
    </row>
    <row r="14310" spans="1:19" x14ac:dyDescent="0.25">
      <c r="A14310" t="s">
        <v>0</v>
      </c>
      <c r="B14310" t="s">
        <v>1</v>
      </c>
      <c r="C14310" s="1">
        <v>41719</v>
      </c>
      <c r="D14310" s="2">
        <v>6.9074074074074079E-2</v>
      </c>
      <c r="E14310" t="s">
        <v>2</v>
      </c>
      <c r="F14310" t="s">
        <v>93</v>
      </c>
      <c r="G14310" t="s">
        <v>4</v>
      </c>
      <c r="H14310" t="s">
        <v>23</v>
      </c>
      <c r="I14310" t="s">
        <v>6</v>
      </c>
      <c r="J14310">
        <v>34.509</v>
      </c>
      <c r="K14310" t="s">
        <v>7</v>
      </c>
      <c r="L14310" t="s">
        <v>8</v>
      </c>
      <c r="M14310">
        <v>14.41</v>
      </c>
      <c r="N14310" t="s">
        <v>9</v>
      </c>
      <c r="O14310" t="s">
        <v>10</v>
      </c>
      <c r="P14310">
        <v>7.6</v>
      </c>
      <c r="Q14310" t="s">
        <v>11</v>
      </c>
      <c r="R14310" t="s">
        <v>12</v>
      </c>
      <c r="S14310" s="3">
        <v>0.1</v>
      </c>
    </row>
    <row r="14311" spans="1:19" x14ac:dyDescent="0.25">
      <c r="A14311" t="s">
        <v>0</v>
      </c>
      <c r="B14311" t="s">
        <v>1</v>
      </c>
      <c r="C14311" s="1">
        <v>41719</v>
      </c>
      <c r="D14311" s="2">
        <v>7.6018518518518527E-2</v>
      </c>
      <c r="E14311" t="s">
        <v>2</v>
      </c>
      <c r="F14311" t="s">
        <v>80</v>
      </c>
      <c r="G14311" t="s">
        <v>4</v>
      </c>
      <c r="H14311" t="s">
        <v>19</v>
      </c>
      <c r="I14311" t="s">
        <v>6</v>
      </c>
      <c r="J14311">
        <v>34.502000000000002</v>
      </c>
      <c r="K14311" t="s">
        <v>7</v>
      </c>
      <c r="L14311" t="s">
        <v>8</v>
      </c>
      <c r="M14311">
        <v>14.43</v>
      </c>
      <c r="N14311" t="s">
        <v>9</v>
      </c>
      <c r="O14311" t="s">
        <v>10</v>
      </c>
      <c r="P14311">
        <v>7.6</v>
      </c>
      <c r="Q14311" t="s">
        <v>11</v>
      </c>
      <c r="R14311" t="s">
        <v>12</v>
      </c>
      <c r="S14311" s="3">
        <v>0.1</v>
      </c>
    </row>
    <row r="14312" spans="1:19" x14ac:dyDescent="0.25">
      <c r="A14312" t="s">
        <v>0</v>
      </c>
      <c r="B14312" t="s">
        <v>1</v>
      </c>
      <c r="C14312" s="1">
        <v>41719</v>
      </c>
      <c r="D14312" s="2">
        <v>8.2962962962962961E-2</v>
      </c>
      <c r="E14312" t="s">
        <v>2</v>
      </c>
      <c r="F14312" t="s">
        <v>80</v>
      </c>
      <c r="G14312" t="s">
        <v>4</v>
      </c>
      <c r="H14312" t="s">
        <v>21</v>
      </c>
      <c r="I14312" t="s">
        <v>6</v>
      </c>
      <c r="J14312">
        <v>34.500999999999998</v>
      </c>
      <c r="K14312" t="s">
        <v>7</v>
      </c>
      <c r="L14312" t="s">
        <v>8</v>
      </c>
      <c r="M14312">
        <v>14.41</v>
      </c>
      <c r="N14312" t="s">
        <v>9</v>
      </c>
      <c r="O14312" t="s">
        <v>10</v>
      </c>
      <c r="P14312">
        <v>7.6</v>
      </c>
      <c r="Q14312" t="s">
        <v>11</v>
      </c>
      <c r="R14312" t="s">
        <v>12</v>
      </c>
      <c r="S14312" s="3">
        <v>0.1</v>
      </c>
    </row>
    <row r="14313" spans="1:19" x14ac:dyDescent="0.25">
      <c r="A14313" t="s">
        <v>0</v>
      </c>
      <c r="B14313" t="s">
        <v>1</v>
      </c>
      <c r="C14313" s="1">
        <v>41719</v>
      </c>
      <c r="D14313" s="2">
        <v>8.9907407407407394E-2</v>
      </c>
      <c r="E14313" t="s">
        <v>2</v>
      </c>
      <c r="F14313" t="s">
        <v>98</v>
      </c>
      <c r="G14313" t="s">
        <v>4</v>
      </c>
      <c r="H14313" t="s">
        <v>21</v>
      </c>
      <c r="I14313" t="s">
        <v>6</v>
      </c>
      <c r="J14313">
        <v>34.497999999999998</v>
      </c>
      <c r="K14313" t="s">
        <v>7</v>
      </c>
      <c r="L14313" t="s">
        <v>8</v>
      </c>
      <c r="M14313">
        <v>14.41</v>
      </c>
      <c r="N14313" t="s">
        <v>9</v>
      </c>
      <c r="O14313" t="s">
        <v>10</v>
      </c>
      <c r="P14313">
        <v>7.7</v>
      </c>
      <c r="Q14313" t="s">
        <v>11</v>
      </c>
      <c r="R14313" t="s">
        <v>12</v>
      </c>
      <c r="S14313" s="3">
        <v>0.1</v>
      </c>
    </row>
    <row r="14314" spans="1:19" x14ac:dyDescent="0.25">
      <c r="A14314" t="s">
        <v>0</v>
      </c>
      <c r="B14314" t="s">
        <v>1</v>
      </c>
      <c r="C14314" s="1">
        <v>41719</v>
      </c>
      <c r="D14314" s="2">
        <v>9.6851851851851856E-2</v>
      </c>
      <c r="E14314" t="s">
        <v>2</v>
      </c>
      <c r="F14314" t="s">
        <v>79</v>
      </c>
      <c r="G14314" t="s">
        <v>4</v>
      </c>
      <c r="H14314" t="s">
        <v>39</v>
      </c>
      <c r="I14314" t="s">
        <v>6</v>
      </c>
      <c r="J14314">
        <v>34.494999999999997</v>
      </c>
      <c r="K14314" t="s">
        <v>7</v>
      </c>
      <c r="L14314" t="s">
        <v>8</v>
      </c>
      <c r="M14314">
        <v>14.41</v>
      </c>
      <c r="N14314" t="s">
        <v>9</v>
      </c>
      <c r="O14314" t="s">
        <v>10</v>
      </c>
      <c r="P14314">
        <v>7.6</v>
      </c>
      <c r="Q14314" t="s">
        <v>11</v>
      </c>
      <c r="R14314" t="s">
        <v>12</v>
      </c>
      <c r="S14314" s="3">
        <v>0.1</v>
      </c>
    </row>
    <row r="14315" spans="1:19" x14ac:dyDescent="0.25">
      <c r="A14315" t="s">
        <v>0</v>
      </c>
      <c r="B14315" t="s">
        <v>1</v>
      </c>
      <c r="C14315" s="1">
        <v>41719</v>
      </c>
      <c r="D14315" s="2">
        <v>0.10379629629629629</v>
      </c>
      <c r="E14315" t="s">
        <v>2</v>
      </c>
      <c r="F14315" t="s">
        <v>87</v>
      </c>
      <c r="G14315" t="s">
        <v>4</v>
      </c>
      <c r="H14315" t="s">
        <v>34</v>
      </c>
      <c r="I14315" t="s">
        <v>6</v>
      </c>
      <c r="J14315">
        <v>34.488999999999997</v>
      </c>
      <c r="K14315" t="s">
        <v>7</v>
      </c>
      <c r="L14315" t="s">
        <v>8</v>
      </c>
      <c r="M14315">
        <v>14.43</v>
      </c>
      <c r="N14315" t="s">
        <v>9</v>
      </c>
      <c r="O14315" t="s">
        <v>10</v>
      </c>
      <c r="P14315">
        <v>7.6</v>
      </c>
      <c r="Q14315" t="s">
        <v>11</v>
      </c>
      <c r="R14315" t="s">
        <v>12</v>
      </c>
      <c r="S14315" s="3">
        <v>0.1</v>
      </c>
    </row>
    <row r="14316" spans="1:19" x14ac:dyDescent="0.25">
      <c r="A14316" t="s">
        <v>0</v>
      </c>
      <c r="B14316" t="s">
        <v>1</v>
      </c>
      <c r="C14316" s="1">
        <v>41719</v>
      </c>
      <c r="D14316" s="2">
        <v>0.11074074074074074</v>
      </c>
      <c r="E14316" t="s">
        <v>2</v>
      </c>
      <c r="F14316" t="s">
        <v>93</v>
      </c>
      <c r="G14316" t="s">
        <v>4</v>
      </c>
      <c r="H14316" t="s">
        <v>23</v>
      </c>
      <c r="I14316" t="s">
        <v>6</v>
      </c>
      <c r="J14316">
        <v>34.487000000000002</v>
      </c>
      <c r="K14316" t="s">
        <v>7</v>
      </c>
      <c r="L14316" t="s">
        <v>8</v>
      </c>
      <c r="M14316">
        <v>14.43</v>
      </c>
      <c r="N14316" t="s">
        <v>9</v>
      </c>
      <c r="O14316" t="s">
        <v>10</v>
      </c>
      <c r="P14316">
        <v>7.6</v>
      </c>
      <c r="Q14316" t="s">
        <v>11</v>
      </c>
      <c r="R14316" t="s">
        <v>12</v>
      </c>
      <c r="S14316" s="3">
        <v>9.9000000000000005E-2</v>
      </c>
    </row>
    <row r="14317" spans="1:19" x14ac:dyDescent="0.25">
      <c r="A14317" t="s">
        <v>0</v>
      </c>
      <c r="B14317" t="s">
        <v>1</v>
      </c>
      <c r="C14317" s="1">
        <v>41719</v>
      </c>
      <c r="D14317" s="2">
        <v>0.11768518518518518</v>
      </c>
      <c r="E14317" t="s">
        <v>2</v>
      </c>
      <c r="F14317" t="s">
        <v>80</v>
      </c>
      <c r="G14317" t="s">
        <v>4</v>
      </c>
      <c r="H14317" t="s">
        <v>19</v>
      </c>
      <c r="I14317" t="s">
        <v>6</v>
      </c>
      <c r="J14317">
        <v>34.485999999999997</v>
      </c>
      <c r="K14317" t="s">
        <v>7</v>
      </c>
      <c r="L14317" t="s">
        <v>8</v>
      </c>
      <c r="M14317">
        <v>14.43</v>
      </c>
      <c r="N14317" t="s">
        <v>9</v>
      </c>
      <c r="O14317" t="s">
        <v>10</v>
      </c>
      <c r="P14317">
        <v>7.6</v>
      </c>
      <c r="Q14317" t="s">
        <v>11</v>
      </c>
      <c r="R14317" t="s">
        <v>12</v>
      </c>
      <c r="S14317" s="3">
        <v>0.1</v>
      </c>
    </row>
    <row r="14318" spans="1:19" x14ac:dyDescent="0.25">
      <c r="A14318" t="s">
        <v>0</v>
      </c>
      <c r="B14318" t="s">
        <v>1</v>
      </c>
      <c r="C14318" s="1">
        <v>41719</v>
      </c>
      <c r="D14318" s="2">
        <v>0.12462962962962963</v>
      </c>
      <c r="E14318" t="s">
        <v>2</v>
      </c>
      <c r="F14318" t="s">
        <v>80</v>
      </c>
      <c r="G14318" t="s">
        <v>4</v>
      </c>
      <c r="H14318" t="s">
        <v>21</v>
      </c>
      <c r="I14318" t="s">
        <v>6</v>
      </c>
      <c r="J14318">
        <v>34.478000000000002</v>
      </c>
      <c r="K14318" t="s">
        <v>7</v>
      </c>
      <c r="L14318" t="s">
        <v>8</v>
      </c>
      <c r="M14318">
        <v>14.43</v>
      </c>
      <c r="N14318" t="s">
        <v>9</v>
      </c>
      <c r="O14318" t="s">
        <v>10</v>
      </c>
      <c r="P14318">
        <v>7.6</v>
      </c>
      <c r="Q14318" t="s">
        <v>11</v>
      </c>
      <c r="R14318" t="s">
        <v>12</v>
      </c>
      <c r="S14318" s="3">
        <v>0.1</v>
      </c>
    </row>
    <row r="14319" spans="1:19" x14ac:dyDescent="0.25">
      <c r="A14319" t="s">
        <v>0</v>
      </c>
      <c r="B14319" t="s">
        <v>1</v>
      </c>
      <c r="C14319" s="1">
        <v>41719</v>
      </c>
      <c r="D14319" s="2">
        <v>0.13157407407407407</v>
      </c>
      <c r="E14319" t="s">
        <v>2</v>
      </c>
      <c r="F14319" t="s">
        <v>99</v>
      </c>
      <c r="G14319" t="s">
        <v>4</v>
      </c>
      <c r="H14319" t="s">
        <v>21</v>
      </c>
      <c r="I14319" t="s">
        <v>6</v>
      </c>
      <c r="J14319">
        <v>34.472999999999999</v>
      </c>
      <c r="K14319" t="s">
        <v>7</v>
      </c>
      <c r="L14319" t="s">
        <v>8</v>
      </c>
      <c r="M14319">
        <v>14.43</v>
      </c>
      <c r="N14319" t="s">
        <v>9</v>
      </c>
      <c r="O14319" t="s">
        <v>10</v>
      </c>
      <c r="P14319">
        <v>7.7</v>
      </c>
      <c r="Q14319" t="s">
        <v>11</v>
      </c>
      <c r="R14319" t="s">
        <v>12</v>
      </c>
      <c r="S14319" s="3">
        <v>0.1</v>
      </c>
    </row>
    <row r="14320" spans="1:19" x14ac:dyDescent="0.25">
      <c r="A14320" t="s">
        <v>0</v>
      </c>
      <c r="B14320" t="s">
        <v>1</v>
      </c>
      <c r="C14320" s="1">
        <v>41719</v>
      </c>
      <c r="D14320" s="2">
        <v>0.13851851851851851</v>
      </c>
      <c r="E14320" t="s">
        <v>2</v>
      </c>
      <c r="F14320" t="s">
        <v>79</v>
      </c>
      <c r="G14320" t="s">
        <v>4</v>
      </c>
      <c r="H14320" t="s">
        <v>39</v>
      </c>
      <c r="I14320" t="s">
        <v>6</v>
      </c>
      <c r="J14320">
        <v>34.470999999999997</v>
      </c>
      <c r="K14320" t="s">
        <v>7</v>
      </c>
      <c r="L14320" t="s">
        <v>8</v>
      </c>
      <c r="M14320">
        <v>14.43</v>
      </c>
      <c r="N14320" t="s">
        <v>9</v>
      </c>
      <c r="O14320" t="s">
        <v>10</v>
      </c>
      <c r="P14320">
        <v>7.6</v>
      </c>
      <c r="Q14320" t="s">
        <v>11</v>
      </c>
      <c r="R14320" t="s">
        <v>12</v>
      </c>
      <c r="S14320" s="3">
        <v>9.9000000000000005E-2</v>
      </c>
    </row>
    <row r="14321" spans="1:19" x14ac:dyDescent="0.25">
      <c r="A14321" t="s">
        <v>0</v>
      </c>
      <c r="B14321" t="s">
        <v>1</v>
      </c>
      <c r="C14321" s="1">
        <v>41719</v>
      </c>
      <c r="D14321" s="2">
        <v>0.14546296296296296</v>
      </c>
      <c r="E14321" t="s">
        <v>2</v>
      </c>
      <c r="F14321" t="s">
        <v>96</v>
      </c>
      <c r="G14321" t="s">
        <v>4</v>
      </c>
      <c r="H14321" t="s">
        <v>34</v>
      </c>
      <c r="I14321" t="s">
        <v>6</v>
      </c>
      <c r="J14321">
        <v>34.466000000000001</v>
      </c>
      <c r="K14321" t="s">
        <v>7</v>
      </c>
      <c r="L14321" t="s">
        <v>8</v>
      </c>
      <c r="M14321">
        <v>14.4</v>
      </c>
      <c r="N14321" t="s">
        <v>9</v>
      </c>
      <c r="O14321" t="s">
        <v>10</v>
      </c>
      <c r="P14321">
        <v>7.6</v>
      </c>
      <c r="Q14321" t="s">
        <v>11</v>
      </c>
      <c r="R14321" t="s">
        <v>12</v>
      </c>
      <c r="S14321" s="3">
        <v>0.1</v>
      </c>
    </row>
    <row r="14322" spans="1:19" x14ac:dyDescent="0.25">
      <c r="A14322" t="s">
        <v>0</v>
      </c>
      <c r="B14322" t="s">
        <v>1</v>
      </c>
      <c r="C14322" s="1">
        <v>41719</v>
      </c>
      <c r="D14322" s="2">
        <v>0.15240740740740741</v>
      </c>
      <c r="E14322" t="s">
        <v>2</v>
      </c>
      <c r="F14322" t="s">
        <v>93</v>
      </c>
      <c r="G14322" t="s">
        <v>4</v>
      </c>
      <c r="H14322" t="s">
        <v>23</v>
      </c>
      <c r="I14322" t="s">
        <v>6</v>
      </c>
      <c r="J14322">
        <v>34.457999999999998</v>
      </c>
      <c r="K14322" t="s">
        <v>7</v>
      </c>
      <c r="L14322" t="s">
        <v>8</v>
      </c>
      <c r="M14322">
        <v>14.4</v>
      </c>
      <c r="N14322" t="s">
        <v>9</v>
      </c>
      <c r="O14322" t="s">
        <v>10</v>
      </c>
      <c r="P14322">
        <v>7.6</v>
      </c>
      <c r="Q14322" t="s">
        <v>11</v>
      </c>
      <c r="R14322" t="s">
        <v>12</v>
      </c>
      <c r="S14322" s="3">
        <v>0.1</v>
      </c>
    </row>
    <row r="14323" spans="1:19" x14ac:dyDescent="0.25">
      <c r="A14323" t="s">
        <v>0</v>
      </c>
      <c r="B14323" t="s">
        <v>1</v>
      </c>
      <c r="C14323" s="1">
        <v>41719</v>
      </c>
      <c r="D14323" s="2">
        <v>0.15935185185185186</v>
      </c>
      <c r="E14323" t="s">
        <v>2</v>
      </c>
      <c r="F14323" t="s">
        <v>93</v>
      </c>
      <c r="G14323" t="s">
        <v>4</v>
      </c>
      <c r="H14323" t="s">
        <v>19</v>
      </c>
      <c r="I14323" t="s">
        <v>6</v>
      </c>
      <c r="J14323">
        <v>34.454999999999998</v>
      </c>
      <c r="K14323" t="s">
        <v>7</v>
      </c>
      <c r="L14323" t="s">
        <v>8</v>
      </c>
      <c r="M14323">
        <v>14.43</v>
      </c>
      <c r="N14323" t="s">
        <v>9</v>
      </c>
      <c r="O14323" t="s">
        <v>10</v>
      </c>
      <c r="P14323">
        <v>7.6</v>
      </c>
      <c r="Q14323" t="s">
        <v>11</v>
      </c>
      <c r="R14323" t="s">
        <v>12</v>
      </c>
      <c r="S14323" s="3">
        <v>0.1</v>
      </c>
    </row>
    <row r="14324" spans="1:19" x14ac:dyDescent="0.25">
      <c r="A14324" t="s">
        <v>0</v>
      </c>
      <c r="B14324" t="s">
        <v>1</v>
      </c>
      <c r="C14324" s="1">
        <v>41719</v>
      </c>
      <c r="D14324" s="2">
        <v>0.1662962962962963</v>
      </c>
      <c r="E14324" t="s">
        <v>2</v>
      </c>
      <c r="F14324" t="s">
        <v>93</v>
      </c>
      <c r="G14324" t="s">
        <v>4</v>
      </c>
      <c r="H14324" t="s">
        <v>21</v>
      </c>
      <c r="I14324" t="s">
        <v>6</v>
      </c>
      <c r="J14324">
        <v>34.450000000000003</v>
      </c>
      <c r="K14324" t="s">
        <v>7</v>
      </c>
      <c r="L14324" t="s">
        <v>8</v>
      </c>
      <c r="M14324">
        <v>14.43</v>
      </c>
      <c r="N14324" t="s">
        <v>9</v>
      </c>
      <c r="O14324" t="s">
        <v>10</v>
      </c>
      <c r="P14324">
        <v>7.6</v>
      </c>
      <c r="Q14324" t="s">
        <v>11</v>
      </c>
      <c r="R14324" t="s">
        <v>12</v>
      </c>
      <c r="S14324" s="3">
        <v>9.9000000000000005E-2</v>
      </c>
    </row>
    <row r="14325" spans="1:19" x14ac:dyDescent="0.25">
      <c r="A14325" t="s">
        <v>0</v>
      </c>
      <c r="B14325" t="s">
        <v>1</v>
      </c>
      <c r="C14325" s="1">
        <v>41719</v>
      </c>
      <c r="D14325" s="2">
        <v>0.17324074074074072</v>
      </c>
      <c r="E14325" t="s">
        <v>2</v>
      </c>
      <c r="F14325" t="s">
        <v>99</v>
      </c>
      <c r="G14325" t="s">
        <v>4</v>
      </c>
      <c r="H14325" t="s">
        <v>21</v>
      </c>
      <c r="I14325" t="s">
        <v>6</v>
      </c>
      <c r="J14325">
        <v>34.445</v>
      </c>
      <c r="K14325" t="s">
        <v>7</v>
      </c>
      <c r="L14325" t="s">
        <v>8</v>
      </c>
      <c r="M14325">
        <v>14.43</v>
      </c>
      <c r="N14325" t="s">
        <v>9</v>
      </c>
      <c r="O14325" t="s">
        <v>10</v>
      </c>
      <c r="P14325">
        <v>7.7</v>
      </c>
      <c r="Q14325" t="s">
        <v>11</v>
      </c>
      <c r="R14325" t="s">
        <v>12</v>
      </c>
      <c r="S14325" s="3">
        <v>9.9000000000000005E-2</v>
      </c>
    </row>
    <row r="14326" spans="1:19" x14ac:dyDescent="0.25">
      <c r="A14326" t="s">
        <v>0</v>
      </c>
      <c r="B14326" t="s">
        <v>1</v>
      </c>
      <c r="C14326" s="1">
        <v>41719</v>
      </c>
      <c r="D14326" s="2">
        <v>0.1801851851851852</v>
      </c>
      <c r="E14326" t="s">
        <v>2</v>
      </c>
      <c r="F14326" t="s">
        <v>86</v>
      </c>
      <c r="G14326" t="s">
        <v>4</v>
      </c>
      <c r="H14326" t="s">
        <v>39</v>
      </c>
      <c r="I14326" t="s">
        <v>6</v>
      </c>
      <c r="J14326">
        <v>34.436999999999998</v>
      </c>
      <c r="K14326" t="s">
        <v>7</v>
      </c>
      <c r="L14326" t="s">
        <v>8</v>
      </c>
      <c r="M14326">
        <v>14.43</v>
      </c>
      <c r="N14326" t="s">
        <v>9</v>
      </c>
      <c r="O14326" t="s">
        <v>10</v>
      </c>
      <c r="P14326">
        <v>7.6</v>
      </c>
      <c r="Q14326" t="s">
        <v>11</v>
      </c>
      <c r="R14326" t="s">
        <v>12</v>
      </c>
      <c r="S14326" s="3">
        <v>0.1</v>
      </c>
    </row>
    <row r="14327" spans="1:19" x14ac:dyDescent="0.25">
      <c r="A14327" t="s">
        <v>0</v>
      </c>
      <c r="B14327" t="s">
        <v>1</v>
      </c>
      <c r="C14327" s="1">
        <v>41719</v>
      </c>
      <c r="D14327" s="2">
        <v>0.18712962962962965</v>
      </c>
      <c r="E14327" t="s">
        <v>2</v>
      </c>
      <c r="F14327" t="s">
        <v>96</v>
      </c>
      <c r="G14327" t="s">
        <v>4</v>
      </c>
      <c r="H14327" t="s">
        <v>34</v>
      </c>
      <c r="I14327" t="s">
        <v>6</v>
      </c>
      <c r="J14327">
        <v>34.433</v>
      </c>
      <c r="K14327" t="s">
        <v>7</v>
      </c>
      <c r="L14327" t="s">
        <v>8</v>
      </c>
      <c r="M14327">
        <v>14.43</v>
      </c>
      <c r="N14327" t="s">
        <v>9</v>
      </c>
      <c r="O14327" t="s">
        <v>10</v>
      </c>
      <c r="P14327">
        <v>7.6</v>
      </c>
      <c r="Q14327" t="s">
        <v>11</v>
      </c>
      <c r="R14327" t="s">
        <v>12</v>
      </c>
      <c r="S14327" s="3">
        <v>9.9000000000000005E-2</v>
      </c>
    </row>
    <row r="14328" spans="1:19" x14ac:dyDescent="0.25">
      <c r="A14328" t="s">
        <v>0</v>
      </c>
      <c r="B14328" t="s">
        <v>1</v>
      </c>
      <c r="C14328" s="1">
        <v>41719</v>
      </c>
      <c r="D14328" s="2">
        <v>0.19407407407407407</v>
      </c>
      <c r="E14328" t="s">
        <v>2</v>
      </c>
      <c r="F14328" t="s">
        <v>87</v>
      </c>
      <c r="G14328" t="s">
        <v>4</v>
      </c>
      <c r="H14328" t="s">
        <v>17</v>
      </c>
      <c r="I14328" t="s">
        <v>6</v>
      </c>
      <c r="J14328">
        <v>34.426000000000002</v>
      </c>
      <c r="K14328" t="s">
        <v>7</v>
      </c>
      <c r="L14328" t="s">
        <v>8</v>
      </c>
      <c r="M14328">
        <v>14.4</v>
      </c>
      <c r="N14328" t="s">
        <v>9</v>
      </c>
      <c r="O14328" t="s">
        <v>10</v>
      </c>
      <c r="P14328">
        <v>7.6</v>
      </c>
      <c r="Q14328" t="s">
        <v>11</v>
      </c>
      <c r="R14328" t="s">
        <v>12</v>
      </c>
      <c r="S14328" s="3">
        <v>0.1</v>
      </c>
    </row>
    <row r="14329" spans="1:19" x14ac:dyDescent="0.25">
      <c r="A14329" t="s">
        <v>0</v>
      </c>
      <c r="B14329" t="s">
        <v>1</v>
      </c>
      <c r="C14329" s="1">
        <v>41719</v>
      </c>
      <c r="D14329" s="2">
        <v>0.20101851851851851</v>
      </c>
      <c r="E14329" t="s">
        <v>2</v>
      </c>
      <c r="F14329" t="s">
        <v>93</v>
      </c>
      <c r="G14329" t="s">
        <v>4</v>
      </c>
      <c r="H14329" t="s">
        <v>19</v>
      </c>
      <c r="I14329" t="s">
        <v>6</v>
      </c>
      <c r="J14329">
        <v>34.421999999999997</v>
      </c>
      <c r="K14329" t="s">
        <v>7</v>
      </c>
      <c r="L14329" t="s">
        <v>8</v>
      </c>
      <c r="M14329">
        <v>14.4</v>
      </c>
      <c r="N14329" t="s">
        <v>9</v>
      </c>
      <c r="O14329" t="s">
        <v>10</v>
      </c>
      <c r="P14329">
        <v>7.6</v>
      </c>
      <c r="Q14329" t="s">
        <v>11</v>
      </c>
      <c r="R14329" t="s">
        <v>12</v>
      </c>
      <c r="S14329" s="3">
        <v>0.1</v>
      </c>
    </row>
    <row r="14330" spans="1:19" x14ac:dyDescent="0.25">
      <c r="A14330" t="s">
        <v>0</v>
      </c>
      <c r="B14330" t="s">
        <v>1</v>
      </c>
      <c r="C14330" s="1">
        <v>41719</v>
      </c>
      <c r="D14330" s="2">
        <v>0.20796296296296299</v>
      </c>
      <c r="E14330" t="s">
        <v>2</v>
      </c>
      <c r="F14330" t="s">
        <v>93</v>
      </c>
      <c r="G14330" t="s">
        <v>4</v>
      </c>
      <c r="H14330" t="s">
        <v>19</v>
      </c>
      <c r="I14330" t="s">
        <v>6</v>
      </c>
      <c r="J14330">
        <v>34.417000000000002</v>
      </c>
      <c r="K14330" t="s">
        <v>7</v>
      </c>
      <c r="L14330" t="s">
        <v>8</v>
      </c>
      <c r="M14330">
        <v>14.4</v>
      </c>
      <c r="N14330" t="s">
        <v>9</v>
      </c>
      <c r="O14330" t="s">
        <v>10</v>
      </c>
      <c r="P14330">
        <v>7.6</v>
      </c>
      <c r="Q14330" t="s">
        <v>11</v>
      </c>
      <c r="R14330" t="s">
        <v>12</v>
      </c>
      <c r="S14330" s="3">
        <v>0.1</v>
      </c>
    </row>
    <row r="14331" spans="1:19" x14ac:dyDescent="0.25">
      <c r="A14331" t="s">
        <v>0</v>
      </c>
      <c r="B14331" t="s">
        <v>1</v>
      </c>
      <c r="C14331" s="1">
        <v>41719</v>
      </c>
      <c r="D14331" s="2">
        <v>0.21490740740740741</v>
      </c>
      <c r="E14331" t="s">
        <v>2</v>
      </c>
      <c r="F14331" t="s">
        <v>99</v>
      </c>
      <c r="G14331" t="s">
        <v>4</v>
      </c>
      <c r="H14331" t="s">
        <v>21</v>
      </c>
      <c r="I14331" t="s">
        <v>6</v>
      </c>
      <c r="J14331">
        <v>34.411000000000001</v>
      </c>
      <c r="K14331" t="s">
        <v>7</v>
      </c>
      <c r="L14331" t="s">
        <v>8</v>
      </c>
      <c r="M14331">
        <v>14.43</v>
      </c>
      <c r="N14331" t="s">
        <v>9</v>
      </c>
      <c r="O14331" t="s">
        <v>10</v>
      </c>
      <c r="P14331">
        <v>7.6</v>
      </c>
      <c r="Q14331" t="s">
        <v>11</v>
      </c>
      <c r="R14331" t="s">
        <v>12</v>
      </c>
      <c r="S14331" s="3">
        <v>9.9000000000000005E-2</v>
      </c>
    </row>
    <row r="14332" spans="1:19" x14ac:dyDescent="0.25">
      <c r="A14332" t="s">
        <v>0</v>
      </c>
      <c r="B14332" t="s">
        <v>1</v>
      </c>
      <c r="C14332" s="1">
        <v>41719</v>
      </c>
      <c r="D14332" s="2">
        <v>0.22185185185185186</v>
      </c>
      <c r="E14332" t="s">
        <v>2</v>
      </c>
      <c r="F14332" t="s">
        <v>86</v>
      </c>
      <c r="G14332" t="s">
        <v>4</v>
      </c>
      <c r="H14332" t="s">
        <v>39</v>
      </c>
      <c r="I14332" t="s">
        <v>6</v>
      </c>
      <c r="J14332">
        <v>34.406999999999996</v>
      </c>
      <c r="K14332" t="s">
        <v>7</v>
      </c>
      <c r="L14332" t="s">
        <v>8</v>
      </c>
      <c r="M14332">
        <v>14.4</v>
      </c>
      <c r="N14332" t="s">
        <v>9</v>
      </c>
      <c r="O14332" t="s">
        <v>10</v>
      </c>
      <c r="P14332">
        <v>7.6</v>
      </c>
      <c r="Q14332" t="s">
        <v>11</v>
      </c>
      <c r="R14332" t="s">
        <v>12</v>
      </c>
      <c r="S14332" s="3">
        <v>0.1</v>
      </c>
    </row>
    <row r="14333" spans="1:19" x14ac:dyDescent="0.25">
      <c r="A14333" t="s">
        <v>0</v>
      </c>
      <c r="B14333" t="s">
        <v>1</v>
      </c>
      <c r="C14333" s="1">
        <v>41719</v>
      </c>
      <c r="D14333" s="2">
        <v>0.2287962962962963</v>
      </c>
      <c r="E14333" t="s">
        <v>2</v>
      </c>
      <c r="F14333" t="s">
        <v>96</v>
      </c>
      <c r="G14333" t="s">
        <v>4</v>
      </c>
      <c r="H14333" t="s">
        <v>35</v>
      </c>
      <c r="I14333" t="s">
        <v>6</v>
      </c>
      <c r="J14333">
        <v>34.402000000000001</v>
      </c>
      <c r="K14333" t="s">
        <v>7</v>
      </c>
      <c r="L14333" t="s">
        <v>8</v>
      </c>
      <c r="M14333">
        <v>14.4</v>
      </c>
      <c r="N14333" t="s">
        <v>9</v>
      </c>
      <c r="O14333" t="s">
        <v>10</v>
      </c>
      <c r="P14333">
        <v>7.6</v>
      </c>
      <c r="Q14333" t="s">
        <v>11</v>
      </c>
      <c r="R14333" t="s">
        <v>12</v>
      </c>
      <c r="S14333" s="3">
        <v>9.9000000000000005E-2</v>
      </c>
    </row>
    <row r="14334" spans="1:19" x14ac:dyDescent="0.25">
      <c r="A14334" t="s">
        <v>0</v>
      </c>
      <c r="B14334" t="s">
        <v>1</v>
      </c>
      <c r="C14334" s="1">
        <v>41719</v>
      </c>
      <c r="D14334" s="2">
        <v>0.23574074074074072</v>
      </c>
      <c r="E14334" t="s">
        <v>2</v>
      </c>
      <c r="F14334" t="s">
        <v>87</v>
      </c>
      <c r="G14334" t="s">
        <v>4</v>
      </c>
      <c r="H14334" t="s">
        <v>17</v>
      </c>
      <c r="I14334" t="s">
        <v>6</v>
      </c>
      <c r="J14334">
        <v>34.399000000000001</v>
      </c>
      <c r="K14334" t="s">
        <v>7</v>
      </c>
      <c r="L14334" t="s">
        <v>8</v>
      </c>
      <c r="M14334">
        <v>14.4</v>
      </c>
      <c r="N14334" t="s">
        <v>9</v>
      </c>
      <c r="O14334" t="s">
        <v>10</v>
      </c>
      <c r="P14334">
        <v>7.5</v>
      </c>
      <c r="Q14334" t="s">
        <v>11</v>
      </c>
      <c r="R14334" t="s">
        <v>12</v>
      </c>
      <c r="S14334" s="3">
        <v>0.1</v>
      </c>
    </row>
    <row r="14335" spans="1:19" x14ac:dyDescent="0.25">
      <c r="A14335" t="s">
        <v>0</v>
      </c>
      <c r="B14335" t="s">
        <v>1</v>
      </c>
      <c r="C14335" s="1">
        <v>41719</v>
      </c>
      <c r="D14335" s="2">
        <v>0.2426851851851852</v>
      </c>
      <c r="E14335" t="s">
        <v>2</v>
      </c>
      <c r="F14335" t="s">
        <v>93</v>
      </c>
      <c r="G14335" t="s">
        <v>4</v>
      </c>
      <c r="H14335" t="s">
        <v>23</v>
      </c>
      <c r="I14335" t="s">
        <v>6</v>
      </c>
      <c r="J14335">
        <v>34.393000000000001</v>
      </c>
      <c r="K14335" t="s">
        <v>7</v>
      </c>
      <c r="L14335" t="s">
        <v>8</v>
      </c>
      <c r="M14335">
        <v>14.4</v>
      </c>
      <c r="N14335" t="s">
        <v>9</v>
      </c>
      <c r="O14335" t="s">
        <v>10</v>
      </c>
      <c r="P14335">
        <v>7.5</v>
      </c>
      <c r="Q14335" t="s">
        <v>11</v>
      </c>
      <c r="R14335" t="s">
        <v>12</v>
      </c>
      <c r="S14335" s="3">
        <v>0.1</v>
      </c>
    </row>
    <row r="14336" spans="1:19" x14ac:dyDescent="0.25">
      <c r="A14336" t="s">
        <v>0</v>
      </c>
      <c r="B14336" t="s">
        <v>1</v>
      </c>
      <c r="C14336" s="1">
        <v>41719</v>
      </c>
      <c r="D14336" s="2">
        <v>0.24962962962962965</v>
      </c>
      <c r="E14336" t="s">
        <v>2</v>
      </c>
      <c r="F14336" t="s">
        <v>93</v>
      </c>
      <c r="G14336" t="s">
        <v>4</v>
      </c>
      <c r="H14336" t="s">
        <v>19</v>
      </c>
      <c r="I14336" t="s">
        <v>6</v>
      </c>
      <c r="J14336">
        <v>34.387</v>
      </c>
      <c r="K14336" t="s">
        <v>7</v>
      </c>
      <c r="L14336" t="s">
        <v>8</v>
      </c>
      <c r="M14336">
        <v>14.4</v>
      </c>
      <c r="N14336" t="s">
        <v>9</v>
      </c>
      <c r="O14336" t="s">
        <v>10</v>
      </c>
      <c r="P14336">
        <v>7.5</v>
      </c>
      <c r="Q14336" t="s">
        <v>11</v>
      </c>
      <c r="R14336" t="s">
        <v>12</v>
      </c>
      <c r="S14336" s="3">
        <v>9.9000000000000005E-2</v>
      </c>
    </row>
    <row r="14337" spans="1:19" x14ac:dyDescent="0.25">
      <c r="A14337" t="s">
        <v>0</v>
      </c>
      <c r="B14337" t="s">
        <v>1</v>
      </c>
      <c r="C14337" s="1">
        <v>41719</v>
      </c>
      <c r="D14337" s="2">
        <v>0.25657407407407407</v>
      </c>
      <c r="E14337" t="s">
        <v>2</v>
      </c>
      <c r="F14337" t="s">
        <v>99</v>
      </c>
      <c r="G14337" t="s">
        <v>4</v>
      </c>
      <c r="H14337" t="s">
        <v>21</v>
      </c>
      <c r="I14337" t="s">
        <v>6</v>
      </c>
      <c r="J14337">
        <v>34.386000000000003</v>
      </c>
      <c r="K14337" t="s">
        <v>7</v>
      </c>
      <c r="L14337" t="s">
        <v>8</v>
      </c>
      <c r="M14337">
        <v>14.4</v>
      </c>
      <c r="N14337" t="s">
        <v>9</v>
      </c>
      <c r="O14337" t="s">
        <v>10</v>
      </c>
      <c r="P14337">
        <v>7.6</v>
      </c>
      <c r="Q14337" t="s">
        <v>11</v>
      </c>
      <c r="R14337" t="s">
        <v>12</v>
      </c>
      <c r="S14337" s="3">
        <v>9.9000000000000005E-2</v>
      </c>
    </row>
    <row r="14338" spans="1:19" x14ac:dyDescent="0.25">
      <c r="A14338" t="s">
        <v>0</v>
      </c>
      <c r="B14338" t="s">
        <v>1</v>
      </c>
      <c r="C14338" s="1">
        <v>41719</v>
      </c>
      <c r="D14338" s="2">
        <v>0.26351851851851854</v>
      </c>
      <c r="E14338" t="s">
        <v>2</v>
      </c>
      <c r="F14338" t="s">
        <v>86</v>
      </c>
      <c r="G14338" t="s">
        <v>4</v>
      </c>
      <c r="H14338" t="s">
        <v>40</v>
      </c>
      <c r="I14338" t="s">
        <v>6</v>
      </c>
      <c r="J14338">
        <v>34.381999999999998</v>
      </c>
      <c r="K14338" t="s">
        <v>7</v>
      </c>
      <c r="L14338" t="s">
        <v>8</v>
      </c>
      <c r="M14338">
        <v>14.4</v>
      </c>
      <c r="N14338" t="s">
        <v>9</v>
      </c>
      <c r="O14338" t="s">
        <v>10</v>
      </c>
      <c r="P14338">
        <v>7.5</v>
      </c>
      <c r="Q14338" t="s">
        <v>11</v>
      </c>
      <c r="R14338" t="s">
        <v>12</v>
      </c>
      <c r="S14338" s="3">
        <v>9.9000000000000005E-2</v>
      </c>
    </row>
    <row r="14339" spans="1:19" x14ac:dyDescent="0.25">
      <c r="A14339" t="s">
        <v>0</v>
      </c>
      <c r="B14339" t="s">
        <v>1</v>
      </c>
      <c r="C14339" s="1">
        <v>41719</v>
      </c>
      <c r="D14339" s="2">
        <v>0.27046296296296296</v>
      </c>
      <c r="E14339" t="s">
        <v>2</v>
      </c>
      <c r="F14339" t="s">
        <v>96</v>
      </c>
      <c r="G14339" t="s">
        <v>4</v>
      </c>
      <c r="H14339" t="s">
        <v>35</v>
      </c>
      <c r="I14339" t="s">
        <v>6</v>
      </c>
      <c r="J14339">
        <v>34.378999999999998</v>
      </c>
      <c r="K14339" t="s">
        <v>7</v>
      </c>
      <c r="L14339" t="s">
        <v>8</v>
      </c>
      <c r="M14339">
        <v>14.4</v>
      </c>
      <c r="N14339" t="s">
        <v>9</v>
      </c>
      <c r="O14339" t="s">
        <v>10</v>
      </c>
      <c r="P14339">
        <v>7.5</v>
      </c>
      <c r="Q14339" t="s">
        <v>11</v>
      </c>
      <c r="R14339" t="s">
        <v>12</v>
      </c>
      <c r="S14339" s="3">
        <v>9.9000000000000005E-2</v>
      </c>
    </row>
    <row r="14340" spans="1:19" x14ac:dyDescent="0.25">
      <c r="A14340" t="s">
        <v>0</v>
      </c>
      <c r="B14340" t="s">
        <v>1</v>
      </c>
      <c r="C14340" s="1">
        <v>41719</v>
      </c>
      <c r="D14340" s="2">
        <v>0.27740740740740738</v>
      </c>
      <c r="E14340" t="s">
        <v>2</v>
      </c>
      <c r="F14340" t="s">
        <v>87</v>
      </c>
      <c r="G14340" t="s">
        <v>4</v>
      </c>
      <c r="H14340" t="s">
        <v>17</v>
      </c>
      <c r="I14340" t="s">
        <v>6</v>
      </c>
      <c r="J14340">
        <v>34.378</v>
      </c>
      <c r="K14340" t="s">
        <v>7</v>
      </c>
      <c r="L14340" t="s">
        <v>8</v>
      </c>
      <c r="M14340">
        <v>14.4</v>
      </c>
      <c r="N14340" t="s">
        <v>9</v>
      </c>
      <c r="O14340" t="s">
        <v>10</v>
      </c>
      <c r="P14340">
        <v>7.5</v>
      </c>
      <c r="Q14340" t="s">
        <v>11</v>
      </c>
      <c r="R14340" t="s">
        <v>12</v>
      </c>
      <c r="S14340" s="3">
        <v>0.1</v>
      </c>
    </row>
    <row r="14341" spans="1:19" x14ac:dyDescent="0.25">
      <c r="A14341" t="s">
        <v>0</v>
      </c>
      <c r="B14341" t="s">
        <v>1</v>
      </c>
      <c r="C14341" s="1">
        <v>41719</v>
      </c>
      <c r="D14341" s="2">
        <v>0.28435185185185186</v>
      </c>
      <c r="E14341" t="s">
        <v>2</v>
      </c>
      <c r="F14341" t="s">
        <v>87</v>
      </c>
      <c r="G14341" t="s">
        <v>4</v>
      </c>
      <c r="H14341" t="s">
        <v>23</v>
      </c>
      <c r="I14341" t="s">
        <v>6</v>
      </c>
      <c r="J14341">
        <v>34.374000000000002</v>
      </c>
      <c r="K14341" t="s">
        <v>7</v>
      </c>
      <c r="L14341" t="s">
        <v>8</v>
      </c>
      <c r="M14341">
        <v>14.4</v>
      </c>
      <c r="N14341" t="s">
        <v>9</v>
      </c>
      <c r="O14341" t="s">
        <v>10</v>
      </c>
      <c r="P14341">
        <v>7.5</v>
      </c>
      <c r="Q14341" t="s">
        <v>11</v>
      </c>
      <c r="R14341" t="s">
        <v>12</v>
      </c>
      <c r="S14341" s="3">
        <v>0.1</v>
      </c>
    </row>
    <row r="14342" spans="1:19" x14ac:dyDescent="0.25">
      <c r="A14342" t="s">
        <v>0</v>
      </c>
      <c r="B14342" t="s">
        <v>1</v>
      </c>
      <c r="C14342" s="1">
        <v>41719</v>
      </c>
      <c r="D14342" s="2">
        <v>0.29129629629629633</v>
      </c>
      <c r="E14342" t="s">
        <v>2</v>
      </c>
      <c r="F14342" t="s">
        <v>93</v>
      </c>
      <c r="G14342" t="s">
        <v>4</v>
      </c>
      <c r="H14342" t="s">
        <v>19</v>
      </c>
      <c r="I14342" t="s">
        <v>6</v>
      </c>
      <c r="J14342">
        <v>34.371000000000002</v>
      </c>
      <c r="K14342" t="s">
        <v>7</v>
      </c>
      <c r="L14342" t="s">
        <v>8</v>
      </c>
      <c r="M14342">
        <v>14.4</v>
      </c>
      <c r="N14342" t="s">
        <v>9</v>
      </c>
      <c r="O14342" t="s">
        <v>10</v>
      </c>
      <c r="P14342">
        <v>7.5</v>
      </c>
      <c r="Q14342" t="s">
        <v>11</v>
      </c>
      <c r="R14342" t="s">
        <v>12</v>
      </c>
      <c r="S14342" s="3">
        <v>0.1</v>
      </c>
    </row>
    <row r="14343" spans="1:19" x14ac:dyDescent="0.25">
      <c r="A14343" t="s">
        <v>0</v>
      </c>
      <c r="B14343" t="s">
        <v>1</v>
      </c>
      <c r="C14343" s="1">
        <v>41719</v>
      </c>
      <c r="D14343" s="2">
        <v>0.29824074074074075</v>
      </c>
      <c r="E14343" t="s">
        <v>2</v>
      </c>
      <c r="F14343" t="s">
        <v>100</v>
      </c>
      <c r="G14343" t="s">
        <v>4</v>
      </c>
      <c r="H14343" t="s">
        <v>19</v>
      </c>
      <c r="I14343" t="s">
        <v>6</v>
      </c>
      <c r="J14343">
        <v>34.371000000000002</v>
      </c>
      <c r="K14343" t="s">
        <v>7</v>
      </c>
      <c r="L14343" t="s">
        <v>8</v>
      </c>
      <c r="M14343">
        <v>14.4</v>
      </c>
      <c r="N14343" t="s">
        <v>9</v>
      </c>
      <c r="O14343" t="s">
        <v>10</v>
      </c>
      <c r="P14343">
        <v>7.5</v>
      </c>
      <c r="Q14343" t="s">
        <v>11</v>
      </c>
      <c r="R14343" t="s">
        <v>12</v>
      </c>
      <c r="S14343" s="3">
        <v>9.9000000000000005E-2</v>
      </c>
    </row>
    <row r="14344" spans="1:19" x14ac:dyDescent="0.25">
      <c r="A14344" t="s">
        <v>0</v>
      </c>
      <c r="B14344" t="s">
        <v>1</v>
      </c>
      <c r="C14344" s="1">
        <v>41719</v>
      </c>
      <c r="D14344" s="2">
        <v>0.30518518518518517</v>
      </c>
      <c r="E14344" t="s">
        <v>2</v>
      </c>
      <c r="F14344" t="s">
        <v>86</v>
      </c>
      <c r="G14344" t="s">
        <v>4</v>
      </c>
      <c r="H14344" t="s">
        <v>40</v>
      </c>
      <c r="I14344" t="s">
        <v>6</v>
      </c>
      <c r="J14344">
        <v>34.368000000000002</v>
      </c>
      <c r="K14344" t="s">
        <v>7</v>
      </c>
      <c r="L14344" t="s">
        <v>8</v>
      </c>
      <c r="M14344">
        <v>14.4</v>
      </c>
      <c r="N14344" t="s">
        <v>9</v>
      </c>
      <c r="O14344" t="s">
        <v>10</v>
      </c>
      <c r="P14344">
        <v>7.5</v>
      </c>
      <c r="Q14344" t="s">
        <v>11</v>
      </c>
      <c r="R14344" t="s">
        <v>12</v>
      </c>
      <c r="S14344" s="3">
        <v>9.9000000000000005E-2</v>
      </c>
    </row>
    <row r="14345" spans="1:19" x14ac:dyDescent="0.25">
      <c r="A14345" t="s">
        <v>0</v>
      </c>
      <c r="B14345" t="s">
        <v>1</v>
      </c>
      <c r="C14345" s="1">
        <v>41719</v>
      </c>
      <c r="D14345" s="2">
        <v>0.31212962962962965</v>
      </c>
      <c r="E14345" t="s">
        <v>2</v>
      </c>
      <c r="F14345" t="s">
        <v>79</v>
      </c>
      <c r="G14345" t="s">
        <v>4</v>
      </c>
      <c r="H14345" t="s">
        <v>35</v>
      </c>
      <c r="I14345" t="s">
        <v>6</v>
      </c>
      <c r="J14345">
        <v>34.368000000000002</v>
      </c>
      <c r="K14345" t="s">
        <v>7</v>
      </c>
      <c r="L14345" t="s">
        <v>8</v>
      </c>
      <c r="M14345">
        <v>14.4</v>
      </c>
      <c r="N14345" t="s">
        <v>9</v>
      </c>
      <c r="O14345" t="s">
        <v>10</v>
      </c>
      <c r="P14345">
        <v>7.5</v>
      </c>
      <c r="Q14345" t="s">
        <v>11</v>
      </c>
      <c r="R14345" t="s">
        <v>12</v>
      </c>
      <c r="S14345" s="3">
        <v>9.9000000000000005E-2</v>
      </c>
    </row>
    <row r="14346" spans="1:19" x14ac:dyDescent="0.25">
      <c r="A14346" t="s">
        <v>0</v>
      </c>
      <c r="B14346" t="s">
        <v>1</v>
      </c>
      <c r="C14346" s="1">
        <v>41719</v>
      </c>
      <c r="D14346" s="2">
        <v>0.31907407407407407</v>
      </c>
      <c r="E14346" t="s">
        <v>2</v>
      </c>
      <c r="F14346" t="s">
        <v>96</v>
      </c>
      <c r="G14346" t="s">
        <v>4</v>
      </c>
      <c r="H14346" t="s">
        <v>17</v>
      </c>
      <c r="I14346" t="s">
        <v>6</v>
      </c>
      <c r="J14346">
        <v>34.368000000000002</v>
      </c>
      <c r="K14346" t="s">
        <v>7</v>
      </c>
      <c r="L14346" t="s">
        <v>8</v>
      </c>
      <c r="M14346">
        <v>14.4</v>
      </c>
      <c r="N14346" t="s">
        <v>9</v>
      </c>
      <c r="O14346" t="s">
        <v>10</v>
      </c>
      <c r="P14346">
        <v>7.5</v>
      </c>
      <c r="Q14346" t="s">
        <v>11</v>
      </c>
      <c r="R14346" t="s">
        <v>12</v>
      </c>
      <c r="S14346" s="3">
        <v>9.9000000000000005E-2</v>
      </c>
    </row>
    <row r="14347" spans="1:19" x14ac:dyDescent="0.25">
      <c r="A14347" t="s">
        <v>0</v>
      </c>
      <c r="B14347" t="s">
        <v>1</v>
      </c>
      <c r="C14347" s="1">
        <v>41719</v>
      </c>
      <c r="D14347" s="2">
        <v>0.32601851851851854</v>
      </c>
      <c r="E14347" t="s">
        <v>2</v>
      </c>
      <c r="F14347" t="s">
        <v>87</v>
      </c>
      <c r="G14347" t="s">
        <v>4</v>
      </c>
      <c r="H14347" t="s">
        <v>23</v>
      </c>
      <c r="I14347" t="s">
        <v>6</v>
      </c>
      <c r="J14347">
        <v>34.366999999999997</v>
      </c>
      <c r="K14347" t="s">
        <v>7</v>
      </c>
      <c r="L14347" t="s">
        <v>8</v>
      </c>
      <c r="M14347">
        <v>14.4</v>
      </c>
      <c r="N14347" t="s">
        <v>9</v>
      </c>
      <c r="O14347" t="s">
        <v>10</v>
      </c>
      <c r="P14347">
        <v>7.4</v>
      </c>
      <c r="Q14347" t="s">
        <v>11</v>
      </c>
      <c r="R14347" t="s">
        <v>12</v>
      </c>
      <c r="S14347" s="3">
        <v>9.9000000000000005E-2</v>
      </c>
    </row>
    <row r="14348" spans="1:19" x14ac:dyDescent="0.25">
      <c r="A14348" t="s">
        <v>0</v>
      </c>
      <c r="B14348" t="s">
        <v>1</v>
      </c>
      <c r="C14348" s="1">
        <v>41719</v>
      </c>
      <c r="D14348" s="2">
        <v>0.33296296296296296</v>
      </c>
      <c r="E14348" t="s">
        <v>2</v>
      </c>
      <c r="F14348" t="s">
        <v>87</v>
      </c>
      <c r="G14348" t="s">
        <v>4</v>
      </c>
      <c r="H14348" t="s">
        <v>19</v>
      </c>
      <c r="I14348" t="s">
        <v>6</v>
      </c>
      <c r="J14348">
        <v>34.366</v>
      </c>
      <c r="K14348" t="s">
        <v>7</v>
      </c>
      <c r="L14348" t="s">
        <v>8</v>
      </c>
      <c r="M14348">
        <v>14.4</v>
      </c>
      <c r="N14348" t="s">
        <v>9</v>
      </c>
      <c r="O14348" t="s">
        <v>10</v>
      </c>
      <c r="P14348">
        <v>7.4</v>
      </c>
      <c r="Q14348" t="s">
        <v>11</v>
      </c>
      <c r="R14348" t="s">
        <v>12</v>
      </c>
      <c r="S14348" s="3">
        <v>0.1</v>
      </c>
    </row>
    <row r="14349" spans="1:19" x14ac:dyDescent="0.25">
      <c r="A14349" t="s">
        <v>0</v>
      </c>
      <c r="B14349" t="s">
        <v>1</v>
      </c>
      <c r="C14349" s="1">
        <v>41719</v>
      </c>
      <c r="D14349" s="2">
        <v>0.33990740740740738</v>
      </c>
      <c r="E14349" t="s">
        <v>2</v>
      </c>
      <c r="F14349" t="s">
        <v>100</v>
      </c>
      <c r="G14349" t="s">
        <v>4</v>
      </c>
      <c r="H14349" t="s">
        <v>19</v>
      </c>
      <c r="I14349" t="s">
        <v>6</v>
      </c>
      <c r="J14349">
        <v>34.366</v>
      </c>
      <c r="K14349" t="s">
        <v>7</v>
      </c>
      <c r="L14349" t="s">
        <v>8</v>
      </c>
      <c r="M14349">
        <v>14.4</v>
      </c>
      <c r="N14349" t="s">
        <v>9</v>
      </c>
      <c r="O14349" t="s">
        <v>10</v>
      </c>
      <c r="P14349">
        <v>7.5</v>
      </c>
      <c r="Q14349" t="s">
        <v>11</v>
      </c>
      <c r="R14349" t="s">
        <v>12</v>
      </c>
      <c r="S14349" s="3">
        <v>9.9000000000000005E-2</v>
      </c>
    </row>
    <row r="14350" spans="1:19" x14ac:dyDescent="0.25">
      <c r="A14350" t="s">
        <v>0</v>
      </c>
      <c r="B14350" t="s">
        <v>1</v>
      </c>
      <c r="C14350" s="1">
        <v>41719</v>
      </c>
      <c r="D14350" s="2">
        <v>0.3468518518518518</v>
      </c>
      <c r="E14350" t="s">
        <v>2</v>
      </c>
      <c r="F14350" t="s">
        <v>97</v>
      </c>
      <c r="G14350" t="s">
        <v>4</v>
      </c>
      <c r="H14350" t="s">
        <v>40</v>
      </c>
      <c r="I14350" t="s">
        <v>6</v>
      </c>
      <c r="J14350">
        <v>34.366999999999997</v>
      </c>
      <c r="K14350" t="s">
        <v>7</v>
      </c>
      <c r="L14350" t="s">
        <v>8</v>
      </c>
      <c r="M14350">
        <v>14.4</v>
      </c>
      <c r="N14350" t="s">
        <v>9</v>
      </c>
      <c r="O14350" t="s">
        <v>10</v>
      </c>
      <c r="P14350">
        <v>7.4</v>
      </c>
      <c r="Q14350" t="s">
        <v>11</v>
      </c>
      <c r="R14350" t="s">
        <v>12</v>
      </c>
      <c r="S14350" s="3">
        <v>9.9000000000000005E-2</v>
      </c>
    </row>
    <row r="14351" spans="1:19" x14ac:dyDescent="0.25">
      <c r="A14351" t="s">
        <v>0</v>
      </c>
      <c r="B14351" t="s">
        <v>1</v>
      </c>
      <c r="C14351" s="1">
        <v>41719</v>
      </c>
      <c r="D14351" s="2">
        <v>0.35379629629629633</v>
      </c>
      <c r="E14351" t="s">
        <v>2</v>
      </c>
      <c r="F14351" t="s">
        <v>79</v>
      </c>
      <c r="G14351" t="s">
        <v>4</v>
      </c>
      <c r="H14351" t="s">
        <v>35</v>
      </c>
      <c r="I14351" t="s">
        <v>6</v>
      </c>
      <c r="J14351">
        <v>34.368000000000002</v>
      </c>
      <c r="K14351" t="s">
        <v>7</v>
      </c>
      <c r="L14351" t="s">
        <v>8</v>
      </c>
      <c r="M14351">
        <v>14.4</v>
      </c>
      <c r="N14351" t="s">
        <v>9</v>
      </c>
      <c r="O14351" t="s">
        <v>10</v>
      </c>
      <c r="P14351">
        <v>7.4</v>
      </c>
      <c r="Q14351" t="s">
        <v>11</v>
      </c>
      <c r="R14351" t="s">
        <v>12</v>
      </c>
      <c r="S14351" s="3">
        <v>0.1</v>
      </c>
    </row>
    <row r="14352" spans="1:19" x14ac:dyDescent="0.25">
      <c r="A14352" t="s">
        <v>0</v>
      </c>
      <c r="B14352" t="s">
        <v>1</v>
      </c>
      <c r="C14352" s="1">
        <v>41719</v>
      </c>
      <c r="D14352" s="2">
        <v>0.36074074074074075</v>
      </c>
      <c r="E14352" t="s">
        <v>2</v>
      </c>
      <c r="F14352" t="s">
        <v>96</v>
      </c>
      <c r="G14352" t="s">
        <v>4</v>
      </c>
      <c r="H14352" t="s">
        <v>17</v>
      </c>
      <c r="I14352" t="s">
        <v>6</v>
      </c>
      <c r="J14352">
        <v>34.369999999999997</v>
      </c>
      <c r="K14352" t="s">
        <v>7</v>
      </c>
      <c r="L14352" t="s">
        <v>8</v>
      </c>
      <c r="M14352">
        <v>14.4</v>
      </c>
      <c r="N14352" t="s">
        <v>9</v>
      </c>
      <c r="O14352" t="s">
        <v>10</v>
      </c>
      <c r="P14352">
        <v>7.4</v>
      </c>
      <c r="Q14352" t="s">
        <v>11</v>
      </c>
      <c r="R14352" t="s">
        <v>12</v>
      </c>
      <c r="S14352" s="3">
        <v>9.9000000000000005E-2</v>
      </c>
    </row>
    <row r="14353" spans="1:19" x14ac:dyDescent="0.25">
      <c r="A14353" t="s">
        <v>0</v>
      </c>
      <c r="B14353" t="s">
        <v>1</v>
      </c>
      <c r="C14353" s="1">
        <v>41719</v>
      </c>
      <c r="D14353" s="2">
        <v>0.36768518518518517</v>
      </c>
      <c r="E14353" t="s">
        <v>2</v>
      </c>
      <c r="F14353" t="s">
        <v>87</v>
      </c>
      <c r="G14353" t="s">
        <v>4</v>
      </c>
      <c r="H14353" t="s">
        <v>23</v>
      </c>
      <c r="I14353" t="s">
        <v>6</v>
      </c>
      <c r="J14353">
        <v>34.371000000000002</v>
      </c>
      <c r="K14353" t="s">
        <v>7</v>
      </c>
      <c r="L14353" t="s">
        <v>8</v>
      </c>
      <c r="M14353">
        <v>14.4</v>
      </c>
      <c r="N14353" t="s">
        <v>9</v>
      </c>
      <c r="O14353" t="s">
        <v>10</v>
      </c>
      <c r="P14353">
        <v>7.4</v>
      </c>
      <c r="Q14353" t="s">
        <v>11</v>
      </c>
      <c r="R14353" t="s">
        <v>12</v>
      </c>
      <c r="S14353" s="3">
        <v>0.1</v>
      </c>
    </row>
    <row r="14354" spans="1:19" x14ac:dyDescent="0.25">
      <c r="A14354" t="s">
        <v>0</v>
      </c>
      <c r="B14354" t="s">
        <v>1</v>
      </c>
      <c r="C14354" s="1">
        <v>41719</v>
      </c>
      <c r="D14354" s="2">
        <v>0.37462962962962965</v>
      </c>
      <c r="E14354" t="s">
        <v>2</v>
      </c>
      <c r="F14354" t="s">
        <v>87</v>
      </c>
      <c r="G14354" t="s">
        <v>4</v>
      </c>
      <c r="H14354" t="s">
        <v>19</v>
      </c>
      <c r="I14354" t="s">
        <v>6</v>
      </c>
      <c r="J14354">
        <v>34.374000000000002</v>
      </c>
      <c r="K14354" t="s">
        <v>7</v>
      </c>
      <c r="L14354" t="s">
        <v>8</v>
      </c>
      <c r="M14354">
        <v>14.4</v>
      </c>
      <c r="N14354" t="s">
        <v>9</v>
      </c>
      <c r="O14354" t="s">
        <v>10</v>
      </c>
      <c r="P14354">
        <v>7.4</v>
      </c>
      <c r="Q14354" t="s">
        <v>11</v>
      </c>
      <c r="R14354" t="s">
        <v>12</v>
      </c>
      <c r="S14354" s="3">
        <v>0.1</v>
      </c>
    </row>
    <row r="14355" spans="1:19" x14ac:dyDescent="0.25">
      <c r="A14355" t="s">
        <v>0</v>
      </c>
      <c r="B14355" t="s">
        <v>1</v>
      </c>
      <c r="C14355" s="1">
        <v>41719</v>
      </c>
      <c r="D14355" s="2">
        <v>0.38157407407407407</v>
      </c>
      <c r="E14355" t="s">
        <v>2</v>
      </c>
      <c r="F14355" t="s">
        <v>92</v>
      </c>
      <c r="G14355" t="s">
        <v>4</v>
      </c>
      <c r="H14355" t="s">
        <v>19</v>
      </c>
      <c r="I14355" t="s">
        <v>6</v>
      </c>
      <c r="J14355">
        <v>34.374000000000002</v>
      </c>
      <c r="K14355" t="s">
        <v>7</v>
      </c>
      <c r="L14355" t="s">
        <v>8</v>
      </c>
      <c r="M14355">
        <v>14.4</v>
      </c>
      <c r="N14355" t="s">
        <v>9</v>
      </c>
      <c r="O14355" t="s">
        <v>10</v>
      </c>
      <c r="P14355">
        <v>7.4</v>
      </c>
      <c r="Q14355" t="s">
        <v>11</v>
      </c>
      <c r="R14355" t="s">
        <v>12</v>
      </c>
      <c r="S14355" s="3">
        <v>9.9000000000000005E-2</v>
      </c>
    </row>
    <row r="14356" spans="1:19" x14ac:dyDescent="0.25">
      <c r="A14356" t="s">
        <v>0</v>
      </c>
      <c r="B14356" t="s">
        <v>1</v>
      </c>
      <c r="C14356" s="1">
        <v>41719</v>
      </c>
      <c r="D14356" s="2">
        <v>0.38851851851851849</v>
      </c>
      <c r="E14356" t="s">
        <v>2</v>
      </c>
      <c r="F14356" t="s">
        <v>97</v>
      </c>
      <c r="G14356" t="s">
        <v>4</v>
      </c>
      <c r="H14356" t="s">
        <v>40</v>
      </c>
      <c r="I14356" t="s">
        <v>6</v>
      </c>
      <c r="J14356">
        <v>34.378</v>
      </c>
      <c r="K14356" t="s">
        <v>7</v>
      </c>
      <c r="L14356" t="s">
        <v>8</v>
      </c>
      <c r="M14356">
        <v>14.4</v>
      </c>
      <c r="N14356" t="s">
        <v>9</v>
      </c>
      <c r="O14356" t="s">
        <v>10</v>
      </c>
      <c r="P14356">
        <v>7.4</v>
      </c>
      <c r="Q14356" t="s">
        <v>11</v>
      </c>
      <c r="R14356" t="s">
        <v>12</v>
      </c>
      <c r="S14356" s="3">
        <v>9.9000000000000005E-2</v>
      </c>
    </row>
    <row r="14357" spans="1:19" x14ac:dyDescent="0.25">
      <c r="A14357" t="s">
        <v>0</v>
      </c>
      <c r="B14357" t="s">
        <v>1</v>
      </c>
      <c r="C14357" s="1">
        <v>41719</v>
      </c>
      <c r="D14357" s="2">
        <v>0.39546296296296296</v>
      </c>
      <c r="E14357" t="s">
        <v>2</v>
      </c>
      <c r="F14357" t="s">
        <v>79</v>
      </c>
      <c r="G14357" t="s">
        <v>4</v>
      </c>
      <c r="H14357" t="s">
        <v>31</v>
      </c>
      <c r="I14357" t="s">
        <v>6</v>
      </c>
      <c r="J14357">
        <v>34.381999999999998</v>
      </c>
      <c r="K14357" t="s">
        <v>7</v>
      </c>
      <c r="L14357" t="s">
        <v>8</v>
      </c>
      <c r="M14357">
        <v>14.4</v>
      </c>
      <c r="N14357" t="s">
        <v>9</v>
      </c>
      <c r="O14357" t="s">
        <v>10</v>
      </c>
      <c r="P14357">
        <v>7.4</v>
      </c>
      <c r="Q14357" t="s">
        <v>11</v>
      </c>
      <c r="R14357" t="s">
        <v>12</v>
      </c>
      <c r="S14357" s="3">
        <v>9.9000000000000005E-2</v>
      </c>
    </row>
    <row r="14358" spans="1:19" x14ac:dyDescent="0.25">
      <c r="A14358" t="s">
        <v>0</v>
      </c>
      <c r="B14358" t="s">
        <v>1</v>
      </c>
      <c r="C14358" s="1">
        <v>41719</v>
      </c>
      <c r="D14358" s="2">
        <v>0.40240740740740738</v>
      </c>
      <c r="E14358" t="s">
        <v>2</v>
      </c>
      <c r="F14358" t="s">
        <v>96</v>
      </c>
      <c r="G14358" t="s">
        <v>4</v>
      </c>
      <c r="H14358" t="s">
        <v>34</v>
      </c>
      <c r="I14358" t="s">
        <v>6</v>
      </c>
      <c r="J14358">
        <v>34.383000000000003</v>
      </c>
      <c r="K14358" t="s">
        <v>7</v>
      </c>
      <c r="L14358" t="s">
        <v>8</v>
      </c>
      <c r="M14358">
        <v>14.4</v>
      </c>
      <c r="N14358" t="s">
        <v>9</v>
      </c>
      <c r="O14358" t="s">
        <v>10</v>
      </c>
      <c r="P14358">
        <v>7.4</v>
      </c>
      <c r="Q14358" t="s">
        <v>11</v>
      </c>
      <c r="R14358" t="s">
        <v>12</v>
      </c>
      <c r="S14358" s="3">
        <v>0.1</v>
      </c>
    </row>
    <row r="14359" spans="1:19" x14ac:dyDescent="0.25">
      <c r="A14359" t="s">
        <v>0</v>
      </c>
      <c r="B14359" t="s">
        <v>1</v>
      </c>
      <c r="C14359" s="1">
        <v>41719</v>
      </c>
      <c r="D14359" s="2">
        <v>0.4093518518518518</v>
      </c>
      <c r="E14359" t="s">
        <v>2</v>
      </c>
      <c r="F14359" t="s">
        <v>96</v>
      </c>
      <c r="G14359" t="s">
        <v>4</v>
      </c>
      <c r="H14359" t="s">
        <v>23</v>
      </c>
      <c r="I14359" t="s">
        <v>6</v>
      </c>
      <c r="J14359">
        <v>34.389000000000003</v>
      </c>
      <c r="K14359" t="s">
        <v>7</v>
      </c>
      <c r="L14359" t="s">
        <v>8</v>
      </c>
      <c r="M14359">
        <v>14.4</v>
      </c>
      <c r="N14359" t="s">
        <v>9</v>
      </c>
      <c r="O14359" t="s">
        <v>10</v>
      </c>
      <c r="P14359">
        <v>7.4</v>
      </c>
      <c r="Q14359" t="s">
        <v>11</v>
      </c>
      <c r="R14359" t="s">
        <v>12</v>
      </c>
      <c r="S14359" s="3">
        <v>0.1</v>
      </c>
    </row>
    <row r="14360" spans="1:19" x14ac:dyDescent="0.25">
      <c r="A14360" t="s">
        <v>0</v>
      </c>
      <c r="B14360" t="s">
        <v>1</v>
      </c>
      <c r="C14360" s="1">
        <v>41719</v>
      </c>
      <c r="D14360" s="2">
        <v>0.41629629629629633</v>
      </c>
      <c r="E14360" t="s">
        <v>2</v>
      </c>
      <c r="F14360" t="s">
        <v>87</v>
      </c>
      <c r="G14360" t="s">
        <v>4</v>
      </c>
      <c r="H14360" t="s">
        <v>23</v>
      </c>
      <c r="I14360" t="s">
        <v>6</v>
      </c>
      <c r="J14360">
        <v>34.390999999999998</v>
      </c>
      <c r="K14360" t="s">
        <v>7</v>
      </c>
      <c r="L14360" t="s">
        <v>8</v>
      </c>
      <c r="M14360">
        <v>14.4</v>
      </c>
      <c r="N14360" t="s">
        <v>9</v>
      </c>
      <c r="O14360" t="s">
        <v>10</v>
      </c>
      <c r="P14360">
        <v>7.4</v>
      </c>
      <c r="Q14360" t="s">
        <v>11</v>
      </c>
      <c r="R14360" t="s">
        <v>12</v>
      </c>
      <c r="S14360" s="3">
        <v>0.1</v>
      </c>
    </row>
    <row r="14361" spans="1:19" x14ac:dyDescent="0.25">
      <c r="A14361" t="s">
        <v>0</v>
      </c>
      <c r="B14361" t="s">
        <v>1</v>
      </c>
      <c r="C14361" s="1">
        <v>41719</v>
      </c>
      <c r="D14361" s="2">
        <v>0.42324074074074075</v>
      </c>
      <c r="E14361" t="s">
        <v>2</v>
      </c>
      <c r="F14361" t="s">
        <v>100</v>
      </c>
      <c r="G14361" t="s">
        <v>4</v>
      </c>
      <c r="H14361" t="s">
        <v>19</v>
      </c>
      <c r="I14361" t="s">
        <v>6</v>
      </c>
      <c r="J14361">
        <v>34.393999999999998</v>
      </c>
      <c r="K14361" t="s">
        <v>7</v>
      </c>
      <c r="L14361" t="s">
        <v>8</v>
      </c>
      <c r="M14361">
        <v>14.4</v>
      </c>
      <c r="N14361" t="s">
        <v>9</v>
      </c>
      <c r="O14361" t="s">
        <v>10</v>
      </c>
      <c r="P14361">
        <v>7.4</v>
      </c>
      <c r="Q14361" t="s">
        <v>11</v>
      </c>
      <c r="R14361" t="s">
        <v>12</v>
      </c>
      <c r="S14361" s="3">
        <v>9.9000000000000005E-2</v>
      </c>
    </row>
    <row r="14362" spans="1:19" x14ac:dyDescent="0.25">
      <c r="A14362" t="s">
        <v>0</v>
      </c>
      <c r="B14362" t="s">
        <v>1</v>
      </c>
      <c r="C14362" s="1">
        <v>41719</v>
      </c>
      <c r="D14362" s="2">
        <v>0.43018518518518517</v>
      </c>
      <c r="E14362" t="s">
        <v>2</v>
      </c>
      <c r="F14362" t="s">
        <v>97</v>
      </c>
      <c r="G14362" t="s">
        <v>4</v>
      </c>
      <c r="H14362" t="s">
        <v>40</v>
      </c>
      <c r="I14362" t="s">
        <v>6</v>
      </c>
      <c r="J14362">
        <v>34.399000000000001</v>
      </c>
      <c r="K14362" t="s">
        <v>7</v>
      </c>
      <c r="L14362" t="s">
        <v>8</v>
      </c>
      <c r="M14362">
        <v>14.4</v>
      </c>
      <c r="N14362" t="s">
        <v>9</v>
      </c>
      <c r="O14362" t="s">
        <v>10</v>
      </c>
      <c r="P14362">
        <v>7.4</v>
      </c>
      <c r="Q14362" t="s">
        <v>11</v>
      </c>
      <c r="R14362" t="s">
        <v>12</v>
      </c>
      <c r="S14362" s="3">
        <v>0.1</v>
      </c>
    </row>
    <row r="14363" spans="1:19" x14ac:dyDescent="0.25">
      <c r="A14363" t="s">
        <v>0</v>
      </c>
      <c r="B14363" t="s">
        <v>1</v>
      </c>
      <c r="C14363" s="1">
        <v>41719</v>
      </c>
      <c r="D14363" s="2">
        <v>0.43712962962962965</v>
      </c>
      <c r="E14363" t="s">
        <v>2</v>
      </c>
      <c r="F14363" t="s">
        <v>79</v>
      </c>
      <c r="G14363" t="s">
        <v>4</v>
      </c>
      <c r="H14363" t="s">
        <v>31</v>
      </c>
      <c r="I14363" t="s">
        <v>6</v>
      </c>
      <c r="J14363">
        <v>34.402000000000001</v>
      </c>
      <c r="K14363" t="s">
        <v>7</v>
      </c>
      <c r="L14363" t="s">
        <v>8</v>
      </c>
      <c r="M14363">
        <v>14.4</v>
      </c>
      <c r="N14363" t="s">
        <v>9</v>
      </c>
      <c r="O14363" t="s">
        <v>10</v>
      </c>
      <c r="P14363">
        <v>7.4</v>
      </c>
      <c r="Q14363" t="s">
        <v>11</v>
      </c>
      <c r="R14363" t="s">
        <v>12</v>
      </c>
      <c r="S14363" s="3">
        <v>9.9000000000000005E-2</v>
      </c>
    </row>
    <row r="14364" spans="1:19" x14ac:dyDescent="0.25">
      <c r="A14364" t="s">
        <v>0</v>
      </c>
      <c r="B14364" t="s">
        <v>1</v>
      </c>
      <c r="C14364" s="1">
        <v>41719</v>
      </c>
      <c r="D14364" s="2">
        <v>0.44407407407407407</v>
      </c>
      <c r="E14364" t="s">
        <v>2</v>
      </c>
      <c r="F14364" t="s">
        <v>96</v>
      </c>
      <c r="G14364" t="s">
        <v>4</v>
      </c>
      <c r="H14364" t="s">
        <v>34</v>
      </c>
      <c r="I14364" t="s">
        <v>6</v>
      </c>
      <c r="J14364">
        <v>34.402999999999999</v>
      </c>
      <c r="K14364" t="s">
        <v>7</v>
      </c>
      <c r="L14364" t="s">
        <v>8</v>
      </c>
      <c r="M14364">
        <v>14.4</v>
      </c>
      <c r="N14364" t="s">
        <v>9</v>
      </c>
      <c r="O14364" t="s">
        <v>10</v>
      </c>
      <c r="P14364">
        <v>7.4</v>
      </c>
      <c r="Q14364" t="s">
        <v>11</v>
      </c>
      <c r="R14364" t="s">
        <v>12</v>
      </c>
      <c r="S14364" s="3">
        <v>0.1</v>
      </c>
    </row>
    <row r="14365" spans="1:19" x14ac:dyDescent="0.25">
      <c r="A14365" t="s">
        <v>0</v>
      </c>
      <c r="B14365" t="s">
        <v>1</v>
      </c>
      <c r="C14365" s="1">
        <v>41719</v>
      </c>
      <c r="D14365" s="2">
        <v>0.45101851851851849</v>
      </c>
      <c r="E14365" t="s">
        <v>2</v>
      </c>
      <c r="F14365" t="s">
        <v>96</v>
      </c>
      <c r="G14365" t="s">
        <v>4</v>
      </c>
      <c r="H14365" t="s">
        <v>17</v>
      </c>
      <c r="I14365" t="s">
        <v>6</v>
      </c>
      <c r="J14365">
        <v>34.411000000000001</v>
      </c>
      <c r="K14365" t="s">
        <v>7</v>
      </c>
      <c r="L14365" t="s">
        <v>8</v>
      </c>
      <c r="M14365">
        <v>14.4</v>
      </c>
      <c r="N14365" t="s">
        <v>9</v>
      </c>
      <c r="O14365" t="s">
        <v>10</v>
      </c>
      <c r="P14365">
        <v>7.4</v>
      </c>
      <c r="Q14365" t="s">
        <v>11</v>
      </c>
      <c r="R14365" t="s">
        <v>12</v>
      </c>
      <c r="S14365" s="3">
        <v>9.9000000000000005E-2</v>
      </c>
    </row>
    <row r="14366" spans="1:19" x14ac:dyDescent="0.25">
      <c r="A14366" t="s">
        <v>0</v>
      </c>
      <c r="B14366" t="s">
        <v>1</v>
      </c>
      <c r="C14366" s="1">
        <v>41719</v>
      </c>
      <c r="D14366" s="2">
        <v>0.45796296296296296</v>
      </c>
      <c r="E14366" t="s">
        <v>2</v>
      </c>
      <c r="F14366" t="s">
        <v>87</v>
      </c>
      <c r="G14366" t="s">
        <v>4</v>
      </c>
      <c r="H14366" t="s">
        <v>23</v>
      </c>
      <c r="I14366" t="s">
        <v>6</v>
      </c>
      <c r="J14366">
        <v>34.411000000000001</v>
      </c>
      <c r="K14366" t="s">
        <v>7</v>
      </c>
      <c r="L14366" t="s">
        <v>8</v>
      </c>
      <c r="M14366">
        <v>14.4</v>
      </c>
      <c r="N14366" t="s">
        <v>9</v>
      </c>
      <c r="O14366" t="s">
        <v>10</v>
      </c>
      <c r="P14366">
        <v>7.3</v>
      </c>
      <c r="Q14366" t="s">
        <v>11</v>
      </c>
      <c r="R14366" t="s">
        <v>12</v>
      </c>
      <c r="S14366" s="3">
        <v>9.9000000000000005E-2</v>
      </c>
    </row>
    <row r="14367" spans="1:19" x14ac:dyDescent="0.25">
      <c r="A14367" t="s">
        <v>0</v>
      </c>
      <c r="B14367" t="s">
        <v>1</v>
      </c>
      <c r="C14367" s="1">
        <v>41719</v>
      </c>
      <c r="D14367" s="2">
        <v>0.46490740740740738</v>
      </c>
      <c r="E14367" t="s">
        <v>2</v>
      </c>
      <c r="F14367" t="s">
        <v>92</v>
      </c>
      <c r="G14367" t="s">
        <v>4</v>
      </c>
      <c r="H14367" t="s">
        <v>19</v>
      </c>
      <c r="I14367" t="s">
        <v>6</v>
      </c>
      <c r="J14367">
        <v>34.417999999999999</v>
      </c>
      <c r="K14367" t="s">
        <v>7</v>
      </c>
      <c r="L14367" t="s">
        <v>8</v>
      </c>
      <c r="M14367">
        <v>14.4</v>
      </c>
      <c r="N14367" t="s">
        <v>9</v>
      </c>
      <c r="O14367" t="s">
        <v>10</v>
      </c>
      <c r="P14367">
        <v>7.4</v>
      </c>
      <c r="Q14367" t="s">
        <v>11</v>
      </c>
      <c r="R14367" t="s">
        <v>12</v>
      </c>
      <c r="S14367" s="3">
        <v>9.9000000000000005E-2</v>
      </c>
    </row>
    <row r="14368" spans="1:19" x14ac:dyDescent="0.25">
      <c r="A14368" t="s">
        <v>0</v>
      </c>
      <c r="B14368" t="s">
        <v>1</v>
      </c>
      <c r="C14368" s="1">
        <v>41719</v>
      </c>
      <c r="D14368" s="2">
        <v>0.4718518518518518</v>
      </c>
      <c r="E14368" t="s">
        <v>2</v>
      </c>
      <c r="F14368" t="s">
        <v>97</v>
      </c>
      <c r="G14368" t="s">
        <v>4</v>
      </c>
      <c r="H14368" t="s">
        <v>40</v>
      </c>
      <c r="I14368" t="s">
        <v>6</v>
      </c>
      <c r="J14368">
        <v>34.420999999999999</v>
      </c>
      <c r="K14368" t="s">
        <v>7</v>
      </c>
      <c r="L14368" t="s">
        <v>8</v>
      </c>
      <c r="M14368">
        <v>14.4</v>
      </c>
      <c r="N14368" t="s">
        <v>9</v>
      </c>
      <c r="O14368" t="s">
        <v>10</v>
      </c>
      <c r="P14368">
        <v>7.4</v>
      </c>
      <c r="Q14368" t="s">
        <v>11</v>
      </c>
      <c r="R14368" t="s">
        <v>12</v>
      </c>
      <c r="S14368" s="3">
        <v>9.9000000000000005E-2</v>
      </c>
    </row>
    <row r="14369" spans="1:19" x14ac:dyDescent="0.25">
      <c r="A14369" t="s">
        <v>0</v>
      </c>
      <c r="B14369" t="s">
        <v>1</v>
      </c>
      <c r="C14369" s="1">
        <v>41719</v>
      </c>
      <c r="D14369" s="2">
        <v>0.47879629629629633</v>
      </c>
      <c r="E14369" t="s">
        <v>2</v>
      </c>
      <c r="F14369" t="s">
        <v>86</v>
      </c>
      <c r="G14369" t="s">
        <v>4</v>
      </c>
      <c r="H14369" t="s">
        <v>31</v>
      </c>
      <c r="I14369" t="s">
        <v>6</v>
      </c>
      <c r="J14369">
        <v>34.423000000000002</v>
      </c>
      <c r="K14369" t="s">
        <v>7</v>
      </c>
      <c r="L14369" t="s">
        <v>8</v>
      </c>
      <c r="M14369">
        <v>14.4</v>
      </c>
      <c r="N14369" t="s">
        <v>9</v>
      </c>
      <c r="O14369" t="s">
        <v>10</v>
      </c>
      <c r="P14369">
        <v>7.3</v>
      </c>
      <c r="Q14369" t="s">
        <v>11</v>
      </c>
      <c r="R14369" t="s">
        <v>12</v>
      </c>
      <c r="S14369" s="3">
        <v>0.1</v>
      </c>
    </row>
    <row r="14370" spans="1:19" x14ac:dyDescent="0.25">
      <c r="A14370" t="s">
        <v>0</v>
      </c>
      <c r="B14370" t="s">
        <v>1</v>
      </c>
      <c r="C14370" s="1">
        <v>41719</v>
      </c>
      <c r="D14370" s="2">
        <v>0.48574074074074075</v>
      </c>
      <c r="E14370" t="s">
        <v>2</v>
      </c>
      <c r="F14370" t="s">
        <v>96</v>
      </c>
      <c r="G14370" t="s">
        <v>4</v>
      </c>
      <c r="H14370" t="s">
        <v>34</v>
      </c>
      <c r="I14370" t="s">
        <v>6</v>
      </c>
      <c r="J14370">
        <v>34.429000000000002</v>
      </c>
      <c r="K14370" t="s">
        <v>7</v>
      </c>
      <c r="L14370" t="s">
        <v>8</v>
      </c>
      <c r="M14370">
        <v>14.4</v>
      </c>
      <c r="N14370" t="s">
        <v>9</v>
      </c>
      <c r="O14370" t="s">
        <v>10</v>
      </c>
      <c r="P14370">
        <v>7.3</v>
      </c>
      <c r="Q14370" t="s">
        <v>11</v>
      </c>
      <c r="R14370" t="s">
        <v>12</v>
      </c>
      <c r="S14370" s="3">
        <v>0.1</v>
      </c>
    </row>
    <row r="14371" spans="1:19" x14ac:dyDescent="0.25">
      <c r="A14371" t="s">
        <v>0</v>
      </c>
      <c r="B14371" t="s">
        <v>1</v>
      </c>
      <c r="C14371" s="1">
        <v>41719</v>
      </c>
      <c r="D14371" s="2">
        <v>0.49268518518518517</v>
      </c>
      <c r="E14371" t="s">
        <v>2</v>
      </c>
      <c r="F14371" t="s">
        <v>96</v>
      </c>
      <c r="G14371" t="s">
        <v>4</v>
      </c>
      <c r="H14371" t="s">
        <v>17</v>
      </c>
      <c r="I14371" t="s">
        <v>6</v>
      </c>
      <c r="J14371">
        <v>34.433999999999997</v>
      </c>
      <c r="K14371" t="s">
        <v>7</v>
      </c>
      <c r="L14371" t="s">
        <v>8</v>
      </c>
      <c r="M14371">
        <v>14.4</v>
      </c>
      <c r="N14371" t="s">
        <v>9</v>
      </c>
      <c r="O14371" t="s">
        <v>10</v>
      </c>
      <c r="P14371">
        <v>7.3</v>
      </c>
      <c r="Q14371" t="s">
        <v>11</v>
      </c>
      <c r="R14371" t="s">
        <v>12</v>
      </c>
      <c r="S14371" s="3">
        <v>9.9000000000000005E-2</v>
      </c>
    </row>
    <row r="14372" spans="1:19" x14ac:dyDescent="0.25">
      <c r="A14372" t="s">
        <v>0</v>
      </c>
      <c r="B14372" t="s">
        <v>1</v>
      </c>
      <c r="C14372" s="1">
        <v>41719</v>
      </c>
      <c r="D14372" s="2">
        <v>0.49962962962962965</v>
      </c>
      <c r="E14372" t="s">
        <v>2</v>
      </c>
      <c r="F14372" t="s">
        <v>87</v>
      </c>
      <c r="G14372" t="s">
        <v>4</v>
      </c>
      <c r="H14372" t="s">
        <v>23</v>
      </c>
      <c r="I14372" t="s">
        <v>6</v>
      </c>
      <c r="J14372">
        <v>34.435000000000002</v>
      </c>
      <c r="K14372" t="s">
        <v>7</v>
      </c>
      <c r="L14372" t="s">
        <v>8</v>
      </c>
      <c r="M14372">
        <v>14.4</v>
      </c>
      <c r="N14372" t="s">
        <v>9</v>
      </c>
      <c r="O14372" t="s">
        <v>10</v>
      </c>
      <c r="P14372">
        <v>7.3</v>
      </c>
      <c r="Q14372" t="s">
        <v>11</v>
      </c>
      <c r="R14372" t="s">
        <v>12</v>
      </c>
      <c r="S14372" s="3">
        <v>0.1</v>
      </c>
    </row>
    <row r="14373" spans="1:19" x14ac:dyDescent="0.25">
      <c r="A14373" t="s">
        <v>0</v>
      </c>
      <c r="B14373" t="s">
        <v>1</v>
      </c>
      <c r="C14373" s="1">
        <v>41719</v>
      </c>
      <c r="D14373" s="2">
        <v>0.50657407407407407</v>
      </c>
      <c r="E14373" t="s">
        <v>2</v>
      </c>
      <c r="F14373" t="s">
        <v>92</v>
      </c>
      <c r="G14373" t="s">
        <v>4</v>
      </c>
      <c r="H14373" t="s">
        <v>19</v>
      </c>
      <c r="I14373" t="s">
        <v>6</v>
      </c>
      <c r="J14373">
        <v>34.439</v>
      </c>
      <c r="K14373" t="s">
        <v>7</v>
      </c>
      <c r="L14373" t="s">
        <v>8</v>
      </c>
      <c r="M14373">
        <v>14.4</v>
      </c>
      <c r="N14373" t="s">
        <v>9</v>
      </c>
      <c r="O14373" t="s">
        <v>10</v>
      </c>
      <c r="P14373">
        <v>7.4</v>
      </c>
      <c r="Q14373" t="s">
        <v>11</v>
      </c>
      <c r="R14373" t="s">
        <v>12</v>
      </c>
      <c r="S14373" s="3">
        <v>9.9000000000000005E-2</v>
      </c>
    </row>
    <row r="14374" spans="1:19" x14ac:dyDescent="0.25">
      <c r="A14374" t="s">
        <v>0</v>
      </c>
      <c r="B14374" t="s">
        <v>1</v>
      </c>
      <c r="C14374" s="1">
        <v>41719</v>
      </c>
      <c r="D14374" s="2">
        <v>0.51351851851851849</v>
      </c>
      <c r="E14374" t="s">
        <v>2</v>
      </c>
      <c r="F14374" t="s">
        <v>97</v>
      </c>
      <c r="G14374" t="s">
        <v>4</v>
      </c>
      <c r="H14374" t="s">
        <v>40</v>
      </c>
      <c r="I14374" t="s">
        <v>6</v>
      </c>
      <c r="J14374">
        <v>34.438000000000002</v>
      </c>
      <c r="K14374" t="s">
        <v>7</v>
      </c>
      <c r="L14374" t="s">
        <v>8</v>
      </c>
      <c r="M14374">
        <v>14.4</v>
      </c>
      <c r="N14374" t="s">
        <v>9</v>
      </c>
      <c r="O14374" t="s">
        <v>10</v>
      </c>
      <c r="P14374">
        <v>7.3</v>
      </c>
      <c r="Q14374" t="s">
        <v>11</v>
      </c>
      <c r="R14374" t="s">
        <v>12</v>
      </c>
      <c r="S14374" s="3">
        <v>9.9000000000000005E-2</v>
      </c>
    </row>
    <row r="14375" spans="1:19" x14ac:dyDescent="0.25">
      <c r="A14375" t="s">
        <v>0</v>
      </c>
      <c r="B14375" t="s">
        <v>1</v>
      </c>
      <c r="C14375" s="1">
        <v>41719</v>
      </c>
      <c r="D14375" s="2">
        <v>0.52046296296296302</v>
      </c>
      <c r="E14375" t="s">
        <v>2</v>
      </c>
      <c r="F14375" t="s">
        <v>86</v>
      </c>
      <c r="G14375" t="s">
        <v>4</v>
      </c>
      <c r="H14375" t="s">
        <v>31</v>
      </c>
      <c r="I14375" t="s">
        <v>6</v>
      </c>
      <c r="J14375">
        <v>34.445999999999998</v>
      </c>
      <c r="K14375" t="s">
        <v>7</v>
      </c>
      <c r="L14375" t="s">
        <v>8</v>
      </c>
      <c r="M14375">
        <v>14.4</v>
      </c>
      <c r="N14375" t="s">
        <v>9</v>
      </c>
      <c r="O14375" t="s">
        <v>10</v>
      </c>
      <c r="P14375">
        <v>7.3</v>
      </c>
      <c r="Q14375" t="s">
        <v>11</v>
      </c>
      <c r="R14375" t="s">
        <v>12</v>
      </c>
      <c r="S14375" s="3">
        <v>9.9000000000000005E-2</v>
      </c>
    </row>
    <row r="14376" spans="1:19" x14ac:dyDescent="0.25">
      <c r="A14376" t="s">
        <v>0</v>
      </c>
      <c r="B14376" t="s">
        <v>1</v>
      </c>
      <c r="C14376" s="1">
        <v>41719</v>
      </c>
      <c r="D14376" s="2">
        <v>0.52740740740740744</v>
      </c>
      <c r="E14376" t="s">
        <v>2</v>
      </c>
      <c r="F14376" t="s">
        <v>86</v>
      </c>
      <c r="G14376" t="s">
        <v>4</v>
      </c>
      <c r="H14376" t="s">
        <v>34</v>
      </c>
      <c r="I14376" t="s">
        <v>6</v>
      </c>
      <c r="J14376">
        <v>34.445999999999998</v>
      </c>
      <c r="K14376" t="s">
        <v>7</v>
      </c>
      <c r="L14376" t="s">
        <v>8</v>
      </c>
      <c r="M14376">
        <v>14.4</v>
      </c>
      <c r="N14376" t="s">
        <v>9</v>
      </c>
      <c r="O14376" t="s">
        <v>10</v>
      </c>
      <c r="P14376">
        <v>7.3</v>
      </c>
      <c r="Q14376" t="s">
        <v>11</v>
      </c>
      <c r="R14376" t="s">
        <v>12</v>
      </c>
      <c r="S14376" s="3">
        <v>0.1</v>
      </c>
    </row>
    <row r="14377" spans="1:19" x14ac:dyDescent="0.25">
      <c r="A14377" t="s">
        <v>0</v>
      </c>
      <c r="B14377" t="s">
        <v>1</v>
      </c>
      <c r="C14377" s="1">
        <v>41719</v>
      </c>
      <c r="D14377" s="2">
        <v>0.53435185185185186</v>
      </c>
      <c r="E14377" t="s">
        <v>2</v>
      </c>
      <c r="F14377" t="s">
        <v>96</v>
      </c>
      <c r="G14377" t="s">
        <v>4</v>
      </c>
      <c r="H14377" t="s">
        <v>17</v>
      </c>
      <c r="I14377" t="s">
        <v>6</v>
      </c>
      <c r="J14377">
        <v>34.450000000000003</v>
      </c>
      <c r="K14377" t="s">
        <v>7</v>
      </c>
      <c r="L14377" t="s">
        <v>8</v>
      </c>
      <c r="M14377">
        <v>14.4</v>
      </c>
      <c r="N14377" t="s">
        <v>9</v>
      </c>
      <c r="O14377" t="s">
        <v>10</v>
      </c>
      <c r="P14377">
        <v>7.3</v>
      </c>
      <c r="Q14377" t="s">
        <v>11</v>
      </c>
      <c r="R14377" t="s">
        <v>12</v>
      </c>
      <c r="S14377" s="3">
        <v>0.1</v>
      </c>
    </row>
    <row r="14378" spans="1:19" x14ac:dyDescent="0.25">
      <c r="A14378" t="s">
        <v>0</v>
      </c>
      <c r="B14378" t="s">
        <v>1</v>
      </c>
      <c r="C14378" s="1">
        <v>41719</v>
      </c>
      <c r="D14378" s="2">
        <v>0.54129629629629628</v>
      </c>
      <c r="E14378" t="s">
        <v>2</v>
      </c>
      <c r="F14378" t="s">
        <v>87</v>
      </c>
      <c r="G14378" t="s">
        <v>4</v>
      </c>
      <c r="H14378" t="s">
        <v>23</v>
      </c>
      <c r="I14378" t="s">
        <v>6</v>
      </c>
      <c r="J14378">
        <v>34.451000000000001</v>
      </c>
      <c r="K14378" t="s">
        <v>7</v>
      </c>
      <c r="L14378" t="s">
        <v>8</v>
      </c>
      <c r="M14378">
        <v>14.4</v>
      </c>
      <c r="N14378" t="s">
        <v>9</v>
      </c>
      <c r="O14378" t="s">
        <v>10</v>
      </c>
      <c r="P14378">
        <v>7.3</v>
      </c>
      <c r="Q14378" t="s">
        <v>11</v>
      </c>
      <c r="R14378" t="s">
        <v>12</v>
      </c>
      <c r="S14378" s="3">
        <v>0.1</v>
      </c>
    </row>
    <row r="14379" spans="1:19" x14ac:dyDescent="0.25">
      <c r="A14379" t="s">
        <v>0</v>
      </c>
      <c r="B14379" t="s">
        <v>1</v>
      </c>
      <c r="C14379" s="1">
        <v>41719</v>
      </c>
      <c r="D14379" s="2">
        <v>0.5482407407407407</v>
      </c>
      <c r="E14379" t="s">
        <v>2</v>
      </c>
      <c r="F14379" t="s">
        <v>92</v>
      </c>
      <c r="G14379" t="s">
        <v>4</v>
      </c>
      <c r="H14379" t="s">
        <v>19</v>
      </c>
      <c r="I14379" t="s">
        <v>6</v>
      </c>
      <c r="J14379">
        <v>34.454000000000001</v>
      </c>
      <c r="K14379" t="s">
        <v>7</v>
      </c>
      <c r="L14379" t="s">
        <v>8</v>
      </c>
      <c r="M14379">
        <v>14.4</v>
      </c>
      <c r="N14379" t="s">
        <v>9</v>
      </c>
      <c r="O14379" t="s">
        <v>10</v>
      </c>
      <c r="P14379">
        <v>7.4</v>
      </c>
      <c r="Q14379" t="s">
        <v>11</v>
      </c>
      <c r="R14379" t="s">
        <v>12</v>
      </c>
      <c r="S14379" s="3">
        <v>9.9000000000000005E-2</v>
      </c>
    </row>
    <row r="14380" spans="1:19" x14ac:dyDescent="0.25">
      <c r="A14380" t="s">
        <v>0</v>
      </c>
      <c r="B14380" t="s">
        <v>1</v>
      </c>
      <c r="C14380" s="1">
        <v>41719</v>
      </c>
      <c r="D14380" s="2">
        <v>0.55518518518518511</v>
      </c>
      <c r="E14380" t="s">
        <v>2</v>
      </c>
      <c r="F14380" t="s">
        <v>98</v>
      </c>
      <c r="G14380" t="s">
        <v>4</v>
      </c>
      <c r="H14380" t="s">
        <v>44</v>
      </c>
      <c r="I14380" t="s">
        <v>6</v>
      </c>
      <c r="J14380">
        <v>34.457000000000001</v>
      </c>
      <c r="K14380" t="s">
        <v>7</v>
      </c>
      <c r="L14380" t="s">
        <v>8</v>
      </c>
      <c r="M14380">
        <v>14.4</v>
      </c>
      <c r="N14380" t="s">
        <v>9</v>
      </c>
      <c r="O14380" t="s">
        <v>10</v>
      </c>
      <c r="P14380">
        <v>7.3</v>
      </c>
      <c r="Q14380" t="s">
        <v>11</v>
      </c>
      <c r="R14380" t="s">
        <v>12</v>
      </c>
      <c r="S14380" s="3">
        <v>9.9000000000000005E-2</v>
      </c>
    </row>
    <row r="14381" spans="1:19" x14ac:dyDescent="0.25">
      <c r="A14381" t="s">
        <v>0</v>
      </c>
      <c r="B14381" t="s">
        <v>1</v>
      </c>
      <c r="C14381" s="1">
        <v>41719</v>
      </c>
      <c r="D14381" s="2">
        <v>0.56212962962962965</v>
      </c>
      <c r="E14381" t="s">
        <v>2</v>
      </c>
      <c r="F14381" t="s">
        <v>86</v>
      </c>
      <c r="G14381" t="s">
        <v>4</v>
      </c>
      <c r="H14381" t="s">
        <v>31</v>
      </c>
      <c r="I14381" t="s">
        <v>6</v>
      </c>
      <c r="J14381">
        <v>34.457000000000001</v>
      </c>
      <c r="K14381" t="s">
        <v>7</v>
      </c>
      <c r="L14381" t="s">
        <v>8</v>
      </c>
      <c r="M14381">
        <v>14.4</v>
      </c>
      <c r="N14381" t="s">
        <v>9</v>
      </c>
      <c r="O14381" t="s">
        <v>10</v>
      </c>
      <c r="P14381">
        <v>7.3</v>
      </c>
      <c r="Q14381" t="s">
        <v>11</v>
      </c>
      <c r="R14381" t="s">
        <v>12</v>
      </c>
      <c r="S14381" s="3">
        <v>9.9000000000000005E-2</v>
      </c>
    </row>
    <row r="14382" spans="1:19" x14ac:dyDescent="0.25">
      <c r="A14382" t="s">
        <v>0</v>
      </c>
      <c r="B14382" t="s">
        <v>1</v>
      </c>
      <c r="C14382" s="1">
        <v>41719</v>
      </c>
      <c r="D14382" s="2">
        <v>0.56907407407407407</v>
      </c>
      <c r="E14382" t="s">
        <v>2</v>
      </c>
      <c r="F14382" t="s">
        <v>79</v>
      </c>
      <c r="G14382" t="s">
        <v>4</v>
      </c>
      <c r="H14382" t="s">
        <v>34</v>
      </c>
      <c r="I14382" t="s">
        <v>6</v>
      </c>
      <c r="J14382">
        <v>34.457999999999998</v>
      </c>
      <c r="K14382" t="s">
        <v>7</v>
      </c>
      <c r="L14382" t="s">
        <v>8</v>
      </c>
      <c r="M14382">
        <v>14.4</v>
      </c>
      <c r="N14382" t="s">
        <v>9</v>
      </c>
      <c r="O14382" t="s">
        <v>10</v>
      </c>
      <c r="P14382">
        <v>7.3</v>
      </c>
      <c r="Q14382" t="s">
        <v>11</v>
      </c>
      <c r="R14382" t="s">
        <v>12</v>
      </c>
      <c r="S14382" s="3">
        <v>0.1</v>
      </c>
    </row>
    <row r="14383" spans="1:19" x14ac:dyDescent="0.25">
      <c r="A14383" t="s">
        <v>0</v>
      </c>
      <c r="B14383" t="s">
        <v>1</v>
      </c>
      <c r="C14383" s="1">
        <v>41719</v>
      </c>
      <c r="D14383" s="2">
        <v>0.57601851851851849</v>
      </c>
      <c r="E14383" t="s">
        <v>2</v>
      </c>
      <c r="F14383" t="s">
        <v>96</v>
      </c>
      <c r="G14383" t="s">
        <v>4</v>
      </c>
      <c r="H14383" t="s">
        <v>17</v>
      </c>
      <c r="I14383" t="s">
        <v>6</v>
      </c>
      <c r="J14383">
        <v>34.457999999999998</v>
      </c>
      <c r="K14383" t="s">
        <v>7</v>
      </c>
      <c r="L14383" t="s">
        <v>8</v>
      </c>
      <c r="M14383">
        <v>14.4</v>
      </c>
      <c r="N14383" t="s">
        <v>9</v>
      </c>
      <c r="O14383" t="s">
        <v>10</v>
      </c>
      <c r="P14383">
        <v>7.3</v>
      </c>
      <c r="Q14383" t="s">
        <v>11</v>
      </c>
      <c r="R14383" t="s">
        <v>12</v>
      </c>
      <c r="S14383" s="3">
        <v>0.1</v>
      </c>
    </row>
    <row r="14384" spans="1:19" x14ac:dyDescent="0.25">
      <c r="A14384" t="s">
        <v>0</v>
      </c>
      <c r="B14384" t="s">
        <v>1</v>
      </c>
      <c r="C14384" s="1">
        <v>41719</v>
      </c>
      <c r="D14384" s="2">
        <v>0.58296296296296302</v>
      </c>
      <c r="E14384" t="s">
        <v>2</v>
      </c>
      <c r="F14384" t="s">
        <v>87</v>
      </c>
      <c r="G14384" t="s">
        <v>4</v>
      </c>
      <c r="H14384" t="s">
        <v>23</v>
      </c>
      <c r="I14384" t="s">
        <v>6</v>
      </c>
      <c r="J14384">
        <v>34.459000000000003</v>
      </c>
      <c r="K14384" t="s">
        <v>7</v>
      </c>
      <c r="L14384" t="s">
        <v>8</v>
      </c>
      <c r="M14384">
        <v>14.4</v>
      </c>
      <c r="N14384" t="s">
        <v>9</v>
      </c>
      <c r="O14384" t="s">
        <v>10</v>
      </c>
      <c r="P14384">
        <v>7.3</v>
      </c>
      <c r="Q14384" t="s">
        <v>11</v>
      </c>
      <c r="R14384" t="s">
        <v>12</v>
      </c>
      <c r="S14384" s="3">
        <v>0.1</v>
      </c>
    </row>
    <row r="14385" spans="1:19" x14ac:dyDescent="0.25">
      <c r="A14385" t="s">
        <v>0</v>
      </c>
      <c r="B14385" t="s">
        <v>1</v>
      </c>
      <c r="C14385" s="1">
        <v>41719</v>
      </c>
      <c r="D14385" s="2">
        <v>0.58990740740740744</v>
      </c>
      <c r="E14385" t="s">
        <v>2</v>
      </c>
      <c r="F14385" t="s">
        <v>92</v>
      </c>
      <c r="G14385" t="s">
        <v>4</v>
      </c>
      <c r="H14385" t="s">
        <v>19</v>
      </c>
      <c r="I14385" t="s">
        <v>6</v>
      </c>
      <c r="J14385">
        <v>34.457999999999998</v>
      </c>
      <c r="K14385" t="s">
        <v>7</v>
      </c>
      <c r="L14385" t="s">
        <v>8</v>
      </c>
      <c r="M14385">
        <v>14.4</v>
      </c>
      <c r="N14385" t="s">
        <v>9</v>
      </c>
      <c r="O14385" t="s">
        <v>10</v>
      </c>
      <c r="P14385">
        <v>7.4</v>
      </c>
      <c r="Q14385" t="s">
        <v>11</v>
      </c>
      <c r="R14385" t="s">
        <v>12</v>
      </c>
      <c r="S14385" s="3">
        <v>9.9000000000000005E-2</v>
      </c>
    </row>
    <row r="14386" spans="1:19" x14ac:dyDescent="0.25">
      <c r="A14386" t="s">
        <v>0</v>
      </c>
      <c r="B14386" t="s">
        <v>1</v>
      </c>
      <c r="C14386" s="1">
        <v>41719</v>
      </c>
      <c r="D14386" s="2">
        <v>0.59685185185185186</v>
      </c>
      <c r="E14386" t="s">
        <v>2</v>
      </c>
      <c r="F14386" t="s">
        <v>98</v>
      </c>
      <c r="G14386" t="s">
        <v>4</v>
      </c>
      <c r="H14386" t="s">
        <v>44</v>
      </c>
      <c r="I14386" t="s">
        <v>6</v>
      </c>
      <c r="J14386">
        <v>34.457999999999998</v>
      </c>
      <c r="K14386" t="s">
        <v>7</v>
      </c>
      <c r="L14386" t="s">
        <v>8</v>
      </c>
      <c r="M14386">
        <v>14.4</v>
      </c>
      <c r="N14386" t="s">
        <v>9</v>
      </c>
      <c r="O14386" t="s">
        <v>10</v>
      </c>
      <c r="P14386">
        <v>7.3</v>
      </c>
      <c r="Q14386" t="s">
        <v>11</v>
      </c>
      <c r="R14386" t="s">
        <v>12</v>
      </c>
      <c r="S14386" s="3">
        <v>0.1</v>
      </c>
    </row>
    <row r="14387" spans="1:19" x14ac:dyDescent="0.25">
      <c r="A14387" t="s">
        <v>0</v>
      </c>
      <c r="B14387" t="s">
        <v>1</v>
      </c>
      <c r="C14387" s="1">
        <v>41719</v>
      </c>
      <c r="D14387" s="2">
        <v>0.60379629629629628</v>
      </c>
      <c r="E14387" t="s">
        <v>2</v>
      </c>
      <c r="F14387" t="s">
        <v>86</v>
      </c>
      <c r="G14387" t="s">
        <v>4</v>
      </c>
      <c r="H14387" t="s">
        <v>31</v>
      </c>
      <c r="I14387" t="s">
        <v>6</v>
      </c>
      <c r="J14387">
        <v>34.459000000000003</v>
      </c>
      <c r="K14387" t="s">
        <v>7</v>
      </c>
      <c r="L14387" t="s">
        <v>8</v>
      </c>
      <c r="M14387">
        <v>14.4</v>
      </c>
      <c r="N14387" t="s">
        <v>9</v>
      </c>
      <c r="O14387" t="s">
        <v>10</v>
      </c>
      <c r="P14387">
        <v>7.3</v>
      </c>
      <c r="Q14387" t="s">
        <v>11</v>
      </c>
      <c r="R14387" t="s">
        <v>12</v>
      </c>
      <c r="S14387" s="3">
        <v>0.1</v>
      </c>
    </row>
    <row r="14388" spans="1:19" x14ac:dyDescent="0.25">
      <c r="A14388" t="s">
        <v>0</v>
      </c>
      <c r="B14388" t="s">
        <v>1</v>
      </c>
      <c r="C14388" s="1">
        <v>41719</v>
      </c>
      <c r="D14388" s="2">
        <v>0.6107407407407407</v>
      </c>
      <c r="E14388" t="s">
        <v>2</v>
      </c>
      <c r="F14388" t="s">
        <v>79</v>
      </c>
      <c r="G14388" t="s">
        <v>4</v>
      </c>
      <c r="H14388" t="s">
        <v>34</v>
      </c>
      <c r="I14388" t="s">
        <v>6</v>
      </c>
      <c r="J14388">
        <v>34.459000000000003</v>
      </c>
      <c r="K14388" t="s">
        <v>7</v>
      </c>
      <c r="L14388" t="s">
        <v>8</v>
      </c>
      <c r="M14388">
        <v>14.4</v>
      </c>
      <c r="N14388" t="s">
        <v>9</v>
      </c>
      <c r="O14388" t="s">
        <v>10</v>
      </c>
      <c r="P14388">
        <v>7.3</v>
      </c>
      <c r="Q14388" t="s">
        <v>11</v>
      </c>
      <c r="R14388" t="s">
        <v>12</v>
      </c>
      <c r="S14388" s="3">
        <v>0.1</v>
      </c>
    </row>
    <row r="14389" spans="1:19" x14ac:dyDescent="0.25">
      <c r="A14389" t="s">
        <v>0</v>
      </c>
      <c r="B14389" t="s">
        <v>1</v>
      </c>
      <c r="C14389" s="1">
        <v>41719</v>
      </c>
      <c r="D14389" s="2">
        <v>0.61768518518518511</v>
      </c>
      <c r="E14389" t="s">
        <v>2</v>
      </c>
      <c r="F14389" t="s">
        <v>96</v>
      </c>
      <c r="G14389" t="s">
        <v>4</v>
      </c>
      <c r="H14389" t="s">
        <v>17</v>
      </c>
      <c r="I14389" t="s">
        <v>6</v>
      </c>
      <c r="J14389">
        <v>34.457999999999998</v>
      </c>
      <c r="K14389" t="s">
        <v>7</v>
      </c>
      <c r="L14389" t="s">
        <v>8</v>
      </c>
      <c r="M14389">
        <v>14.39</v>
      </c>
      <c r="N14389" t="s">
        <v>9</v>
      </c>
      <c r="O14389" t="s">
        <v>10</v>
      </c>
      <c r="P14389">
        <v>7.3</v>
      </c>
      <c r="Q14389" t="s">
        <v>11</v>
      </c>
      <c r="R14389" t="s">
        <v>12</v>
      </c>
      <c r="S14389" s="3">
        <v>0.1</v>
      </c>
    </row>
    <row r="14390" spans="1:19" x14ac:dyDescent="0.25">
      <c r="A14390" t="s">
        <v>0</v>
      </c>
      <c r="B14390" t="s">
        <v>1</v>
      </c>
      <c r="C14390" s="1">
        <v>41719</v>
      </c>
      <c r="D14390" s="2">
        <v>0.62462962962962965</v>
      </c>
      <c r="E14390" t="s">
        <v>2</v>
      </c>
      <c r="F14390" t="s">
        <v>96</v>
      </c>
      <c r="G14390" t="s">
        <v>4</v>
      </c>
      <c r="H14390" t="s">
        <v>23</v>
      </c>
      <c r="I14390" t="s">
        <v>6</v>
      </c>
      <c r="J14390">
        <v>34.457999999999998</v>
      </c>
      <c r="K14390" t="s">
        <v>7</v>
      </c>
      <c r="L14390" t="s">
        <v>8</v>
      </c>
      <c r="M14390">
        <v>14.4</v>
      </c>
      <c r="N14390" t="s">
        <v>9</v>
      </c>
      <c r="O14390" t="s">
        <v>10</v>
      </c>
      <c r="P14390">
        <v>7.3</v>
      </c>
      <c r="Q14390" t="s">
        <v>11</v>
      </c>
      <c r="R14390" t="s">
        <v>12</v>
      </c>
      <c r="S14390" s="3">
        <v>0.1</v>
      </c>
    </row>
    <row r="14391" spans="1:19" x14ac:dyDescent="0.25">
      <c r="A14391" t="s">
        <v>0</v>
      </c>
      <c r="B14391" t="s">
        <v>1</v>
      </c>
      <c r="C14391" s="1">
        <v>41719</v>
      </c>
      <c r="D14391" s="2">
        <v>0.63157407407407407</v>
      </c>
      <c r="E14391" t="s">
        <v>2</v>
      </c>
      <c r="F14391" t="s">
        <v>92</v>
      </c>
      <c r="G14391" t="s">
        <v>4</v>
      </c>
      <c r="H14391" t="s">
        <v>23</v>
      </c>
      <c r="I14391" t="s">
        <v>6</v>
      </c>
      <c r="J14391">
        <v>34.457000000000001</v>
      </c>
      <c r="K14391" t="s">
        <v>7</v>
      </c>
      <c r="L14391" t="s">
        <v>8</v>
      </c>
      <c r="M14391">
        <v>14.4</v>
      </c>
      <c r="N14391" t="s">
        <v>9</v>
      </c>
      <c r="O14391" t="s">
        <v>10</v>
      </c>
      <c r="P14391">
        <v>7.3</v>
      </c>
      <c r="Q14391" t="s">
        <v>11</v>
      </c>
      <c r="R14391" t="s">
        <v>12</v>
      </c>
      <c r="S14391" s="3">
        <v>0.1</v>
      </c>
    </row>
    <row r="14392" spans="1:19" x14ac:dyDescent="0.25">
      <c r="A14392" t="s">
        <v>0</v>
      </c>
      <c r="B14392" t="s">
        <v>1</v>
      </c>
      <c r="C14392" s="1">
        <v>41719</v>
      </c>
      <c r="D14392" s="2">
        <v>0.63851851851851849</v>
      </c>
      <c r="E14392" t="s">
        <v>2</v>
      </c>
      <c r="F14392" t="s">
        <v>98</v>
      </c>
      <c r="G14392" t="s">
        <v>4</v>
      </c>
      <c r="H14392" t="s">
        <v>44</v>
      </c>
      <c r="I14392" t="s">
        <v>6</v>
      </c>
      <c r="J14392">
        <v>34.457000000000001</v>
      </c>
      <c r="K14392" t="s">
        <v>7</v>
      </c>
      <c r="L14392" t="s">
        <v>8</v>
      </c>
      <c r="M14392">
        <v>14.4</v>
      </c>
      <c r="N14392" t="s">
        <v>9</v>
      </c>
      <c r="O14392" t="s">
        <v>10</v>
      </c>
      <c r="P14392">
        <v>7.3</v>
      </c>
      <c r="Q14392" t="s">
        <v>11</v>
      </c>
      <c r="R14392" t="s">
        <v>12</v>
      </c>
      <c r="S14392" s="3">
        <v>0.1</v>
      </c>
    </row>
    <row r="14393" spans="1:19" x14ac:dyDescent="0.25">
      <c r="A14393" t="s">
        <v>0</v>
      </c>
      <c r="B14393" t="s">
        <v>1</v>
      </c>
      <c r="C14393" s="1">
        <v>41719</v>
      </c>
      <c r="D14393" s="2">
        <v>0.64546296296296302</v>
      </c>
      <c r="E14393" t="s">
        <v>2</v>
      </c>
      <c r="F14393" t="s">
        <v>86</v>
      </c>
      <c r="G14393" t="s">
        <v>4</v>
      </c>
      <c r="H14393" t="s">
        <v>31</v>
      </c>
      <c r="I14393" t="s">
        <v>6</v>
      </c>
      <c r="J14393">
        <v>34.454000000000001</v>
      </c>
      <c r="K14393" t="s">
        <v>7</v>
      </c>
      <c r="L14393" t="s">
        <v>8</v>
      </c>
      <c r="M14393">
        <v>14.4</v>
      </c>
      <c r="N14393" t="s">
        <v>9</v>
      </c>
      <c r="O14393" t="s">
        <v>10</v>
      </c>
      <c r="P14393">
        <v>7.3</v>
      </c>
      <c r="Q14393" t="s">
        <v>11</v>
      </c>
      <c r="R14393" t="s">
        <v>12</v>
      </c>
      <c r="S14393" s="3">
        <v>9.9000000000000005E-2</v>
      </c>
    </row>
    <row r="14394" spans="1:19" x14ac:dyDescent="0.25">
      <c r="A14394" t="s">
        <v>0</v>
      </c>
      <c r="B14394" t="s">
        <v>1</v>
      </c>
      <c r="C14394" s="1">
        <v>41719</v>
      </c>
      <c r="D14394" s="2">
        <v>0.65240740740740744</v>
      </c>
      <c r="E14394" t="s">
        <v>2</v>
      </c>
      <c r="F14394" t="s">
        <v>79</v>
      </c>
      <c r="G14394" t="s">
        <v>4</v>
      </c>
      <c r="H14394" t="s">
        <v>34</v>
      </c>
      <c r="I14394" t="s">
        <v>6</v>
      </c>
      <c r="J14394">
        <v>34.453000000000003</v>
      </c>
      <c r="K14394" t="s">
        <v>7</v>
      </c>
      <c r="L14394" t="s">
        <v>8</v>
      </c>
      <c r="M14394">
        <v>14.4</v>
      </c>
      <c r="N14394" t="s">
        <v>9</v>
      </c>
      <c r="O14394" t="s">
        <v>10</v>
      </c>
      <c r="P14394">
        <v>7.3</v>
      </c>
      <c r="Q14394" t="s">
        <v>11</v>
      </c>
      <c r="R14394" t="s">
        <v>12</v>
      </c>
      <c r="S14394" s="3">
        <v>0.1</v>
      </c>
    </row>
    <row r="14395" spans="1:19" x14ac:dyDescent="0.25">
      <c r="A14395" t="s">
        <v>0</v>
      </c>
      <c r="B14395" t="s">
        <v>1</v>
      </c>
      <c r="C14395" s="1">
        <v>41719</v>
      </c>
      <c r="D14395" s="2">
        <v>0.65935185185185186</v>
      </c>
      <c r="E14395" t="s">
        <v>2</v>
      </c>
      <c r="F14395" t="s">
        <v>96</v>
      </c>
      <c r="G14395" t="s">
        <v>4</v>
      </c>
      <c r="H14395" t="s">
        <v>17</v>
      </c>
      <c r="I14395" t="s">
        <v>6</v>
      </c>
      <c r="J14395">
        <v>34.451000000000001</v>
      </c>
      <c r="K14395" t="s">
        <v>7</v>
      </c>
      <c r="L14395" t="s">
        <v>8</v>
      </c>
      <c r="M14395">
        <v>14.39</v>
      </c>
      <c r="N14395" t="s">
        <v>9</v>
      </c>
      <c r="O14395" t="s">
        <v>10</v>
      </c>
      <c r="P14395">
        <v>7.3</v>
      </c>
      <c r="Q14395" t="s">
        <v>11</v>
      </c>
      <c r="R14395" t="s">
        <v>12</v>
      </c>
      <c r="S14395" s="3">
        <v>0.1</v>
      </c>
    </row>
    <row r="14396" spans="1:19" x14ac:dyDescent="0.25">
      <c r="A14396" t="s">
        <v>0</v>
      </c>
      <c r="B14396" t="s">
        <v>1</v>
      </c>
      <c r="C14396" s="1">
        <v>41719</v>
      </c>
      <c r="D14396" s="2">
        <v>0.66629629629629628</v>
      </c>
      <c r="E14396" t="s">
        <v>2</v>
      </c>
      <c r="F14396" t="s">
        <v>96</v>
      </c>
      <c r="G14396" t="s">
        <v>4</v>
      </c>
      <c r="H14396" t="s">
        <v>23</v>
      </c>
      <c r="I14396" t="s">
        <v>6</v>
      </c>
      <c r="J14396">
        <v>34.448999999999998</v>
      </c>
      <c r="K14396" t="s">
        <v>7</v>
      </c>
      <c r="L14396" t="s">
        <v>8</v>
      </c>
      <c r="M14396">
        <v>14.39</v>
      </c>
      <c r="N14396" t="s">
        <v>9</v>
      </c>
      <c r="O14396" t="s">
        <v>10</v>
      </c>
      <c r="P14396">
        <v>7.3</v>
      </c>
      <c r="Q14396" t="s">
        <v>11</v>
      </c>
      <c r="R14396" t="s">
        <v>12</v>
      </c>
      <c r="S14396" s="3">
        <v>0.1</v>
      </c>
    </row>
    <row r="14397" spans="1:19" x14ac:dyDescent="0.25">
      <c r="A14397" t="s">
        <v>0</v>
      </c>
      <c r="B14397" t="s">
        <v>1</v>
      </c>
      <c r="C14397" s="1">
        <v>41719</v>
      </c>
      <c r="D14397" s="2">
        <v>0.6732407407407407</v>
      </c>
      <c r="E14397" t="s">
        <v>2</v>
      </c>
      <c r="F14397" t="s">
        <v>95</v>
      </c>
      <c r="G14397" t="s">
        <v>4</v>
      </c>
      <c r="H14397" t="s">
        <v>23</v>
      </c>
      <c r="I14397" t="s">
        <v>6</v>
      </c>
      <c r="J14397">
        <v>34.445999999999998</v>
      </c>
      <c r="K14397" t="s">
        <v>7</v>
      </c>
      <c r="L14397" t="s">
        <v>8</v>
      </c>
      <c r="M14397">
        <v>14.4</v>
      </c>
      <c r="N14397" t="s">
        <v>9</v>
      </c>
      <c r="O14397" t="s">
        <v>10</v>
      </c>
      <c r="P14397">
        <v>7.3</v>
      </c>
      <c r="Q14397" t="s">
        <v>11</v>
      </c>
      <c r="R14397" t="s">
        <v>12</v>
      </c>
      <c r="S14397" s="3">
        <v>0.1</v>
      </c>
    </row>
    <row r="14398" spans="1:19" x14ac:dyDescent="0.25">
      <c r="A14398" t="s">
        <v>0</v>
      </c>
      <c r="B14398" t="s">
        <v>1</v>
      </c>
      <c r="C14398" s="1">
        <v>41719</v>
      </c>
      <c r="D14398" s="2">
        <v>0.68018518518518523</v>
      </c>
      <c r="E14398" t="s">
        <v>2</v>
      </c>
      <c r="F14398" t="s">
        <v>98</v>
      </c>
      <c r="G14398" t="s">
        <v>4</v>
      </c>
      <c r="H14398" t="s">
        <v>44</v>
      </c>
      <c r="I14398" t="s">
        <v>6</v>
      </c>
      <c r="J14398">
        <v>34.445</v>
      </c>
      <c r="K14398" t="s">
        <v>7</v>
      </c>
      <c r="L14398" t="s">
        <v>8</v>
      </c>
      <c r="M14398">
        <v>14.4</v>
      </c>
      <c r="N14398" t="s">
        <v>9</v>
      </c>
      <c r="O14398" t="s">
        <v>10</v>
      </c>
      <c r="P14398">
        <v>7.3</v>
      </c>
      <c r="Q14398" t="s">
        <v>11</v>
      </c>
      <c r="R14398" t="s">
        <v>12</v>
      </c>
      <c r="S14398" s="3">
        <v>9.9000000000000005E-2</v>
      </c>
    </row>
    <row r="14399" spans="1:19" x14ac:dyDescent="0.25">
      <c r="A14399" t="s">
        <v>0</v>
      </c>
      <c r="B14399" t="s">
        <v>1</v>
      </c>
      <c r="C14399" s="1">
        <v>41719</v>
      </c>
      <c r="D14399" s="2">
        <v>0.68712962962962953</v>
      </c>
      <c r="E14399" t="s">
        <v>2</v>
      </c>
      <c r="F14399" t="s">
        <v>86</v>
      </c>
      <c r="G14399" t="s">
        <v>4</v>
      </c>
      <c r="H14399" t="s">
        <v>31</v>
      </c>
      <c r="I14399" t="s">
        <v>6</v>
      </c>
      <c r="J14399">
        <v>34.442999999999998</v>
      </c>
      <c r="K14399" t="s">
        <v>7</v>
      </c>
      <c r="L14399" t="s">
        <v>8</v>
      </c>
      <c r="M14399">
        <v>14.4</v>
      </c>
      <c r="N14399" t="s">
        <v>9</v>
      </c>
      <c r="O14399" t="s">
        <v>10</v>
      </c>
      <c r="P14399">
        <v>7.3</v>
      </c>
      <c r="Q14399" t="s">
        <v>11</v>
      </c>
      <c r="R14399" t="s">
        <v>12</v>
      </c>
      <c r="S14399" s="3">
        <v>0.1</v>
      </c>
    </row>
    <row r="14400" spans="1:19" x14ac:dyDescent="0.25">
      <c r="A14400" t="s">
        <v>0</v>
      </c>
      <c r="B14400" t="s">
        <v>1</v>
      </c>
      <c r="C14400" s="1">
        <v>41719</v>
      </c>
      <c r="D14400" s="2">
        <v>0.69407407407407407</v>
      </c>
      <c r="E14400" t="s">
        <v>2</v>
      </c>
      <c r="F14400" t="s">
        <v>79</v>
      </c>
      <c r="G14400" t="s">
        <v>4</v>
      </c>
      <c r="H14400" t="s">
        <v>34</v>
      </c>
      <c r="I14400" t="s">
        <v>6</v>
      </c>
      <c r="J14400">
        <v>34.442999999999998</v>
      </c>
      <c r="K14400" t="s">
        <v>7</v>
      </c>
      <c r="L14400" t="s">
        <v>8</v>
      </c>
      <c r="M14400">
        <v>14.4</v>
      </c>
      <c r="N14400" t="s">
        <v>9</v>
      </c>
      <c r="O14400" t="s">
        <v>10</v>
      </c>
      <c r="P14400">
        <v>7.3</v>
      </c>
      <c r="Q14400" t="s">
        <v>11</v>
      </c>
      <c r="R14400" t="s">
        <v>12</v>
      </c>
      <c r="S14400" s="3">
        <v>0.1</v>
      </c>
    </row>
    <row r="14401" spans="1:19" x14ac:dyDescent="0.25">
      <c r="A14401" t="s">
        <v>0</v>
      </c>
      <c r="B14401" t="s">
        <v>1</v>
      </c>
      <c r="C14401" s="1">
        <v>41719</v>
      </c>
      <c r="D14401" s="2">
        <v>0.7010185185185186</v>
      </c>
      <c r="E14401" t="s">
        <v>2</v>
      </c>
      <c r="F14401" t="s">
        <v>96</v>
      </c>
      <c r="G14401" t="s">
        <v>4</v>
      </c>
      <c r="H14401" t="s">
        <v>17</v>
      </c>
      <c r="I14401" t="s">
        <v>6</v>
      </c>
      <c r="J14401">
        <v>34.441000000000003</v>
      </c>
      <c r="K14401" t="s">
        <v>7</v>
      </c>
      <c r="L14401" t="s">
        <v>8</v>
      </c>
      <c r="M14401">
        <v>14.37</v>
      </c>
      <c r="N14401" t="s">
        <v>9</v>
      </c>
      <c r="O14401" t="s">
        <v>10</v>
      </c>
      <c r="P14401">
        <v>7.3</v>
      </c>
      <c r="Q14401" t="s">
        <v>11</v>
      </c>
      <c r="R14401" t="s">
        <v>12</v>
      </c>
      <c r="S14401" s="3">
        <v>0.1</v>
      </c>
    </row>
    <row r="14402" spans="1:19" x14ac:dyDescent="0.25">
      <c r="A14402" t="s">
        <v>0</v>
      </c>
      <c r="B14402" t="s">
        <v>1</v>
      </c>
      <c r="C14402" s="1">
        <v>41719</v>
      </c>
      <c r="D14402" s="2">
        <v>0.70796296296296291</v>
      </c>
      <c r="E14402" t="s">
        <v>2</v>
      </c>
      <c r="F14402" t="s">
        <v>96</v>
      </c>
      <c r="G14402" t="s">
        <v>4</v>
      </c>
      <c r="H14402" t="s">
        <v>23</v>
      </c>
      <c r="I14402" t="s">
        <v>6</v>
      </c>
      <c r="J14402">
        <v>34.438000000000002</v>
      </c>
      <c r="K14402" t="s">
        <v>7</v>
      </c>
      <c r="L14402" t="s">
        <v>8</v>
      </c>
      <c r="M14402">
        <v>14.37</v>
      </c>
      <c r="N14402" t="s">
        <v>9</v>
      </c>
      <c r="O14402" t="s">
        <v>10</v>
      </c>
      <c r="P14402">
        <v>7.3</v>
      </c>
      <c r="Q14402" t="s">
        <v>11</v>
      </c>
      <c r="R14402" t="s">
        <v>12</v>
      </c>
      <c r="S14402" s="3">
        <v>0.1</v>
      </c>
    </row>
    <row r="14403" spans="1:19" x14ac:dyDescent="0.25">
      <c r="A14403" t="s">
        <v>0</v>
      </c>
      <c r="B14403" t="s">
        <v>1</v>
      </c>
      <c r="C14403" s="1">
        <v>41719</v>
      </c>
      <c r="D14403" s="2">
        <v>0.71490740740740744</v>
      </c>
      <c r="E14403" t="s">
        <v>2</v>
      </c>
      <c r="F14403" t="s">
        <v>92</v>
      </c>
      <c r="G14403" t="s">
        <v>4</v>
      </c>
      <c r="H14403" t="s">
        <v>23</v>
      </c>
      <c r="I14403" t="s">
        <v>6</v>
      </c>
      <c r="J14403">
        <v>34.435000000000002</v>
      </c>
      <c r="K14403" t="s">
        <v>7</v>
      </c>
      <c r="L14403" t="s">
        <v>8</v>
      </c>
      <c r="M14403">
        <v>14.4</v>
      </c>
      <c r="N14403" t="s">
        <v>9</v>
      </c>
      <c r="O14403" t="s">
        <v>10</v>
      </c>
      <c r="P14403">
        <v>7.3</v>
      </c>
      <c r="Q14403" t="s">
        <v>11</v>
      </c>
      <c r="R14403" t="s">
        <v>12</v>
      </c>
      <c r="S14403" s="3">
        <v>0.1</v>
      </c>
    </row>
    <row r="14404" spans="1:19" x14ac:dyDescent="0.25">
      <c r="A14404" t="s">
        <v>0</v>
      </c>
      <c r="B14404" t="s">
        <v>1</v>
      </c>
      <c r="C14404" s="1">
        <v>41719</v>
      </c>
      <c r="D14404" s="2">
        <v>0.72185185185185186</v>
      </c>
      <c r="E14404" t="s">
        <v>2</v>
      </c>
      <c r="F14404" t="s">
        <v>98</v>
      </c>
      <c r="G14404" t="s">
        <v>4</v>
      </c>
      <c r="H14404" t="s">
        <v>44</v>
      </c>
      <c r="I14404" t="s">
        <v>6</v>
      </c>
      <c r="J14404">
        <v>34.433999999999997</v>
      </c>
      <c r="K14404" t="s">
        <v>7</v>
      </c>
      <c r="L14404" t="s">
        <v>8</v>
      </c>
      <c r="M14404">
        <v>14.4</v>
      </c>
      <c r="N14404" t="s">
        <v>9</v>
      </c>
      <c r="O14404" t="s">
        <v>10</v>
      </c>
      <c r="P14404">
        <v>7.3</v>
      </c>
      <c r="Q14404" t="s">
        <v>11</v>
      </c>
      <c r="R14404" t="s">
        <v>12</v>
      </c>
      <c r="S14404" s="3">
        <v>0.1</v>
      </c>
    </row>
    <row r="14405" spans="1:19" x14ac:dyDescent="0.25">
      <c r="A14405" t="s">
        <v>0</v>
      </c>
      <c r="B14405" t="s">
        <v>1</v>
      </c>
      <c r="C14405" s="1">
        <v>41719</v>
      </c>
      <c r="D14405" s="2">
        <v>0.72879629629629628</v>
      </c>
      <c r="E14405" t="s">
        <v>2</v>
      </c>
      <c r="F14405" t="s">
        <v>86</v>
      </c>
      <c r="G14405" t="s">
        <v>4</v>
      </c>
      <c r="H14405" t="s">
        <v>31</v>
      </c>
      <c r="I14405" t="s">
        <v>6</v>
      </c>
      <c r="J14405">
        <v>34.433</v>
      </c>
      <c r="K14405" t="s">
        <v>7</v>
      </c>
      <c r="L14405" t="s">
        <v>8</v>
      </c>
      <c r="M14405">
        <v>14.37</v>
      </c>
      <c r="N14405" t="s">
        <v>9</v>
      </c>
      <c r="O14405" t="s">
        <v>10</v>
      </c>
      <c r="P14405">
        <v>7.3</v>
      </c>
      <c r="Q14405" t="s">
        <v>11</v>
      </c>
      <c r="R14405" t="s">
        <v>12</v>
      </c>
      <c r="S14405" s="3">
        <v>0.1</v>
      </c>
    </row>
    <row r="14406" spans="1:19" x14ac:dyDescent="0.25">
      <c r="A14406" t="s">
        <v>0</v>
      </c>
      <c r="B14406" t="s">
        <v>1</v>
      </c>
      <c r="C14406" s="1">
        <v>41719</v>
      </c>
      <c r="D14406" s="2">
        <v>0.7357407407407407</v>
      </c>
      <c r="E14406" t="s">
        <v>2</v>
      </c>
      <c r="F14406" t="s">
        <v>79</v>
      </c>
      <c r="G14406" t="s">
        <v>4</v>
      </c>
      <c r="H14406" t="s">
        <v>34</v>
      </c>
      <c r="I14406" t="s">
        <v>6</v>
      </c>
      <c r="J14406">
        <v>34.43</v>
      </c>
      <c r="K14406" t="s">
        <v>7</v>
      </c>
      <c r="L14406" t="s">
        <v>8</v>
      </c>
      <c r="M14406">
        <v>14.37</v>
      </c>
      <c r="N14406" t="s">
        <v>9</v>
      </c>
      <c r="O14406" t="s">
        <v>10</v>
      </c>
      <c r="P14406">
        <v>7.3</v>
      </c>
      <c r="Q14406" t="s">
        <v>11</v>
      </c>
      <c r="R14406" t="s">
        <v>12</v>
      </c>
      <c r="S14406" s="3">
        <v>0.1</v>
      </c>
    </row>
    <row r="14407" spans="1:19" x14ac:dyDescent="0.25">
      <c r="A14407" t="s">
        <v>0</v>
      </c>
      <c r="B14407" t="s">
        <v>1</v>
      </c>
      <c r="C14407" s="1">
        <v>41719</v>
      </c>
      <c r="D14407" s="2">
        <v>0.74268518518518523</v>
      </c>
      <c r="E14407" t="s">
        <v>2</v>
      </c>
      <c r="F14407" t="s">
        <v>96</v>
      </c>
      <c r="G14407" t="s">
        <v>4</v>
      </c>
      <c r="H14407" t="s">
        <v>17</v>
      </c>
      <c r="I14407" t="s">
        <v>6</v>
      </c>
      <c r="J14407">
        <v>34.429000000000002</v>
      </c>
      <c r="K14407" t="s">
        <v>7</v>
      </c>
      <c r="L14407" t="s">
        <v>8</v>
      </c>
      <c r="M14407">
        <v>14.37</v>
      </c>
      <c r="N14407" t="s">
        <v>9</v>
      </c>
      <c r="O14407" t="s">
        <v>10</v>
      </c>
      <c r="P14407">
        <v>7.3</v>
      </c>
      <c r="Q14407" t="s">
        <v>11</v>
      </c>
      <c r="R14407" t="s">
        <v>12</v>
      </c>
      <c r="S14407" s="3">
        <v>0.1</v>
      </c>
    </row>
    <row r="14408" spans="1:19" x14ac:dyDescent="0.25">
      <c r="A14408" t="s">
        <v>0</v>
      </c>
      <c r="B14408" t="s">
        <v>1</v>
      </c>
      <c r="C14408" s="1">
        <v>41719</v>
      </c>
      <c r="D14408" s="2">
        <v>0.74962962962962953</v>
      </c>
      <c r="E14408" t="s">
        <v>2</v>
      </c>
      <c r="F14408" t="s">
        <v>96</v>
      </c>
      <c r="G14408" t="s">
        <v>4</v>
      </c>
      <c r="H14408" t="s">
        <v>23</v>
      </c>
      <c r="I14408" t="s">
        <v>6</v>
      </c>
      <c r="J14408">
        <v>34.424999999999997</v>
      </c>
      <c r="K14408" t="s">
        <v>7</v>
      </c>
      <c r="L14408" t="s">
        <v>8</v>
      </c>
      <c r="M14408">
        <v>14.37</v>
      </c>
      <c r="N14408" t="s">
        <v>9</v>
      </c>
      <c r="O14408" t="s">
        <v>10</v>
      </c>
      <c r="P14408">
        <v>7.3</v>
      </c>
      <c r="Q14408" t="s">
        <v>11</v>
      </c>
      <c r="R14408" t="s">
        <v>12</v>
      </c>
      <c r="S14408" s="3">
        <v>0.1</v>
      </c>
    </row>
    <row r="14409" spans="1:19" x14ac:dyDescent="0.25">
      <c r="A14409" t="s">
        <v>0</v>
      </c>
      <c r="B14409" t="s">
        <v>1</v>
      </c>
      <c r="C14409" s="1">
        <v>41719</v>
      </c>
      <c r="D14409" s="2">
        <v>0.75657407407407407</v>
      </c>
      <c r="E14409" t="s">
        <v>2</v>
      </c>
      <c r="F14409" t="s">
        <v>92</v>
      </c>
      <c r="G14409" t="s">
        <v>4</v>
      </c>
      <c r="H14409" t="s">
        <v>23</v>
      </c>
      <c r="I14409" t="s">
        <v>6</v>
      </c>
      <c r="J14409">
        <v>34.424999999999997</v>
      </c>
      <c r="K14409" t="s">
        <v>7</v>
      </c>
      <c r="L14409" t="s">
        <v>8</v>
      </c>
      <c r="M14409">
        <v>14.39</v>
      </c>
      <c r="N14409" t="s">
        <v>9</v>
      </c>
      <c r="O14409" t="s">
        <v>10</v>
      </c>
      <c r="P14409">
        <v>7.3</v>
      </c>
      <c r="Q14409" t="s">
        <v>11</v>
      </c>
      <c r="R14409" t="s">
        <v>12</v>
      </c>
      <c r="S14409" s="3">
        <v>9.9000000000000005E-2</v>
      </c>
    </row>
    <row r="14410" spans="1:19" x14ac:dyDescent="0.25">
      <c r="A14410" t="s">
        <v>0</v>
      </c>
      <c r="B14410" t="s">
        <v>1</v>
      </c>
      <c r="C14410" s="1">
        <v>41719</v>
      </c>
      <c r="D14410" s="2">
        <v>0.7635185185185186</v>
      </c>
      <c r="E14410" t="s">
        <v>2</v>
      </c>
      <c r="F14410" t="s">
        <v>98</v>
      </c>
      <c r="G14410" t="s">
        <v>4</v>
      </c>
      <c r="H14410" t="s">
        <v>44</v>
      </c>
      <c r="I14410" t="s">
        <v>6</v>
      </c>
      <c r="J14410">
        <v>34.424999999999997</v>
      </c>
      <c r="K14410" t="s">
        <v>7</v>
      </c>
      <c r="L14410" t="s">
        <v>8</v>
      </c>
      <c r="M14410">
        <v>14.4</v>
      </c>
      <c r="N14410" t="s">
        <v>9</v>
      </c>
      <c r="O14410" t="s">
        <v>10</v>
      </c>
      <c r="P14410">
        <v>7.3</v>
      </c>
      <c r="Q14410" t="s">
        <v>11</v>
      </c>
      <c r="R14410" t="s">
        <v>12</v>
      </c>
      <c r="S14410" s="3">
        <v>0.1</v>
      </c>
    </row>
    <row r="14411" spans="1:19" x14ac:dyDescent="0.25">
      <c r="A14411" t="s">
        <v>0</v>
      </c>
      <c r="B14411" t="s">
        <v>1</v>
      </c>
      <c r="C14411" s="1">
        <v>41719</v>
      </c>
      <c r="D14411" s="2">
        <v>0.77046296296296291</v>
      </c>
      <c r="E14411" t="s">
        <v>2</v>
      </c>
      <c r="F14411" t="s">
        <v>86</v>
      </c>
      <c r="G14411" t="s">
        <v>4</v>
      </c>
      <c r="H14411" t="s">
        <v>31</v>
      </c>
      <c r="I14411" t="s">
        <v>6</v>
      </c>
      <c r="J14411">
        <v>34.423000000000002</v>
      </c>
      <c r="K14411" t="s">
        <v>7</v>
      </c>
      <c r="L14411" t="s">
        <v>8</v>
      </c>
      <c r="M14411">
        <v>14.37</v>
      </c>
      <c r="N14411" t="s">
        <v>9</v>
      </c>
      <c r="O14411" t="s">
        <v>10</v>
      </c>
      <c r="P14411">
        <v>7.3</v>
      </c>
      <c r="Q14411" t="s">
        <v>11</v>
      </c>
      <c r="R14411" t="s">
        <v>12</v>
      </c>
      <c r="S14411" s="3">
        <v>0.1</v>
      </c>
    </row>
    <row r="14412" spans="1:19" x14ac:dyDescent="0.25">
      <c r="A14412" t="s">
        <v>0</v>
      </c>
      <c r="B14412" t="s">
        <v>1</v>
      </c>
      <c r="C14412" s="1">
        <v>41719</v>
      </c>
      <c r="D14412" s="2">
        <v>0.77740740740740744</v>
      </c>
      <c r="E14412" t="s">
        <v>2</v>
      </c>
      <c r="F14412" t="s">
        <v>79</v>
      </c>
      <c r="G14412" t="s">
        <v>4</v>
      </c>
      <c r="H14412" t="s">
        <v>34</v>
      </c>
      <c r="I14412" t="s">
        <v>6</v>
      </c>
      <c r="J14412">
        <v>34.423000000000002</v>
      </c>
      <c r="K14412" t="s">
        <v>7</v>
      </c>
      <c r="L14412" t="s">
        <v>8</v>
      </c>
      <c r="M14412">
        <v>14.37</v>
      </c>
      <c r="N14412" t="s">
        <v>9</v>
      </c>
      <c r="O14412" t="s">
        <v>10</v>
      </c>
      <c r="P14412">
        <v>7.3</v>
      </c>
      <c r="Q14412" t="s">
        <v>11</v>
      </c>
      <c r="R14412" t="s">
        <v>12</v>
      </c>
      <c r="S14412" s="3">
        <v>0.1</v>
      </c>
    </row>
    <row r="14413" spans="1:19" x14ac:dyDescent="0.25">
      <c r="A14413" t="s">
        <v>0</v>
      </c>
      <c r="B14413" t="s">
        <v>1</v>
      </c>
      <c r="C14413" s="1">
        <v>41719</v>
      </c>
      <c r="D14413" s="2">
        <v>0.78435185185185186</v>
      </c>
      <c r="E14413" t="s">
        <v>2</v>
      </c>
      <c r="F14413" t="s">
        <v>96</v>
      </c>
      <c r="G14413" t="s">
        <v>4</v>
      </c>
      <c r="H14413" t="s">
        <v>17</v>
      </c>
      <c r="I14413" t="s">
        <v>6</v>
      </c>
      <c r="J14413">
        <v>34.424999999999997</v>
      </c>
      <c r="K14413" t="s">
        <v>7</v>
      </c>
      <c r="L14413" t="s">
        <v>8</v>
      </c>
      <c r="M14413">
        <v>14.37</v>
      </c>
      <c r="N14413" t="s">
        <v>9</v>
      </c>
      <c r="O14413" t="s">
        <v>10</v>
      </c>
      <c r="P14413">
        <v>7.3</v>
      </c>
      <c r="Q14413" t="s">
        <v>11</v>
      </c>
      <c r="R14413" t="s">
        <v>12</v>
      </c>
      <c r="S14413" s="3">
        <v>9.9000000000000005E-2</v>
      </c>
    </row>
    <row r="14414" spans="1:19" x14ac:dyDescent="0.25">
      <c r="A14414" t="s">
        <v>0</v>
      </c>
      <c r="B14414" t="s">
        <v>1</v>
      </c>
      <c r="C14414" s="1">
        <v>41719</v>
      </c>
      <c r="D14414" s="2">
        <v>0.79129629629629628</v>
      </c>
      <c r="E14414" t="s">
        <v>2</v>
      </c>
      <c r="F14414" t="s">
        <v>96</v>
      </c>
      <c r="G14414" t="s">
        <v>4</v>
      </c>
      <c r="H14414" t="s">
        <v>23</v>
      </c>
      <c r="I14414" t="s">
        <v>6</v>
      </c>
      <c r="J14414">
        <v>34.423000000000002</v>
      </c>
      <c r="K14414" t="s">
        <v>7</v>
      </c>
      <c r="L14414" t="s">
        <v>8</v>
      </c>
      <c r="M14414">
        <v>14.4</v>
      </c>
      <c r="N14414" t="s">
        <v>9</v>
      </c>
      <c r="O14414" t="s">
        <v>10</v>
      </c>
      <c r="P14414">
        <v>7.3</v>
      </c>
      <c r="Q14414" t="s">
        <v>11</v>
      </c>
      <c r="R14414" t="s">
        <v>12</v>
      </c>
      <c r="S14414" s="3">
        <v>0.1</v>
      </c>
    </row>
    <row r="14415" spans="1:19" x14ac:dyDescent="0.25">
      <c r="A14415" t="s">
        <v>0</v>
      </c>
      <c r="B14415" t="s">
        <v>1</v>
      </c>
      <c r="C14415" s="1">
        <v>41719</v>
      </c>
      <c r="D14415" s="2">
        <v>0.7982407407407407</v>
      </c>
      <c r="E14415" t="s">
        <v>2</v>
      </c>
      <c r="F14415" t="s">
        <v>92</v>
      </c>
      <c r="G14415" t="s">
        <v>4</v>
      </c>
      <c r="H14415" t="s">
        <v>23</v>
      </c>
      <c r="I14415" t="s">
        <v>6</v>
      </c>
      <c r="J14415">
        <v>34.421999999999997</v>
      </c>
      <c r="K14415" t="s">
        <v>7</v>
      </c>
      <c r="L14415" t="s">
        <v>8</v>
      </c>
      <c r="M14415">
        <v>14.39</v>
      </c>
      <c r="N14415" t="s">
        <v>9</v>
      </c>
      <c r="O14415" t="s">
        <v>10</v>
      </c>
      <c r="P14415">
        <v>7.3</v>
      </c>
      <c r="Q14415" t="s">
        <v>11</v>
      </c>
      <c r="R14415" t="s">
        <v>12</v>
      </c>
      <c r="S14415" s="3">
        <v>0.1</v>
      </c>
    </row>
    <row r="14416" spans="1:19" x14ac:dyDescent="0.25">
      <c r="A14416" t="s">
        <v>0</v>
      </c>
      <c r="B14416" t="s">
        <v>1</v>
      </c>
      <c r="C14416" s="1">
        <v>41719</v>
      </c>
      <c r="D14416" s="2">
        <v>0.80518518518518523</v>
      </c>
      <c r="E14416" t="s">
        <v>2</v>
      </c>
      <c r="F14416" t="s">
        <v>98</v>
      </c>
      <c r="G14416" t="s">
        <v>4</v>
      </c>
      <c r="H14416" t="s">
        <v>44</v>
      </c>
      <c r="I14416" t="s">
        <v>6</v>
      </c>
      <c r="J14416">
        <v>34.423000000000002</v>
      </c>
      <c r="K14416" t="s">
        <v>7</v>
      </c>
      <c r="L14416" t="s">
        <v>8</v>
      </c>
      <c r="M14416">
        <v>14.37</v>
      </c>
      <c r="N14416" t="s">
        <v>9</v>
      </c>
      <c r="O14416" t="s">
        <v>10</v>
      </c>
      <c r="P14416">
        <v>7.3</v>
      </c>
      <c r="Q14416" t="s">
        <v>11</v>
      </c>
      <c r="R14416" t="s">
        <v>12</v>
      </c>
      <c r="S14416" s="3">
        <v>0.1</v>
      </c>
    </row>
    <row r="14417" spans="1:19" x14ac:dyDescent="0.25">
      <c r="A14417" t="s">
        <v>0</v>
      </c>
      <c r="B14417" t="s">
        <v>1</v>
      </c>
      <c r="C14417" s="1">
        <v>41719</v>
      </c>
      <c r="D14417" s="2">
        <v>0.81212962962962953</v>
      </c>
      <c r="E14417" t="s">
        <v>2</v>
      </c>
      <c r="F14417" t="s">
        <v>86</v>
      </c>
      <c r="G14417" t="s">
        <v>4</v>
      </c>
      <c r="H14417" t="s">
        <v>37</v>
      </c>
      <c r="I14417" t="s">
        <v>6</v>
      </c>
      <c r="J14417">
        <v>34.420999999999999</v>
      </c>
      <c r="K14417" t="s">
        <v>7</v>
      </c>
      <c r="L14417" t="s">
        <v>8</v>
      </c>
      <c r="M14417">
        <v>14.39</v>
      </c>
      <c r="N14417" t="s">
        <v>9</v>
      </c>
      <c r="O14417" t="s">
        <v>10</v>
      </c>
      <c r="P14417">
        <v>7.3</v>
      </c>
      <c r="Q14417" t="s">
        <v>11</v>
      </c>
      <c r="R14417" t="s">
        <v>12</v>
      </c>
      <c r="S14417" s="3">
        <v>0.1</v>
      </c>
    </row>
    <row r="14418" spans="1:19" x14ac:dyDescent="0.25">
      <c r="A14418" t="s">
        <v>0</v>
      </c>
      <c r="B14418" t="s">
        <v>1</v>
      </c>
      <c r="C14418" s="1">
        <v>41719</v>
      </c>
      <c r="D14418" s="2">
        <v>0.81907407407407407</v>
      </c>
      <c r="E14418" t="s">
        <v>2</v>
      </c>
      <c r="F14418" t="s">
        <v>97</v>
      </c>
      <c r="G14418" t="s">
        <v>4</v>
      </c>
      <c r="H14418" t="s">
        <v>35</v>
      </c>
      <c r="I14418" t="s">
        <v>6</v>
      </c>
      <c r="J14418">
        <v>34.423000000000002</v>
      </c>
      <c r="K14418" t="s">
        <v>7</v>
      </c>
      <c r="L14418" t="s">
        <v>8</v>
      </c>
      <c r="M14418">
        <v>14.4</v>
      </c>
      <c r="N14418" t="s">
        <v>9</v>
      </c>
      <c r="O14418" t="s">
        <v>10</v>
      </c>
      <c r="P14418">
        <v>7.3</v>
      </c>
      <c r="Q14418" t="s">
        <v>11</v>
      </c>
      <c r="R14418" t="s">
        <v>12</v>
      </c>
      <c r="S14418" s="3">
        <v>0.1</v>
      </c>
    </row>
    <row r="14419" spans="1:19" x14ac:dyDescent="0.25">
      <c r="A14419" t="s">
        <v>0</v>
      </c>
      <c r="B14419" t="s">
        <v>1</v>
      </c>
      <c r="C14419" s="1">
        <v>41719</v>
      </c>
      <c r="D14419" s="2">
        <v>0.8260185185185186</v>
      </c>
      <c r="E14419" t="s">
        <v>2</v>
      </c>
      <c r="F14419" t="s">
        <v>96</v>
      </c>
      <c r="G14419" t="s">
        <v>4</v>
      </c>
      <c r="H14419" t="s">
        <v>17</v>
      </c>
      <c r="I14419" t="s">
        <v>6</v>
      </c>
      <c r="J14419">
        <v>34.424999999999997</v>
      </c>
      <c r="K14419" t="s">
        <v>7</v>
      </c>
      <c r="L14419" t="s">
        <v>8</v>
      </c>
      <c r="M14419">
        <v>14.39</v>
      </c>
      <c r="N14419" t="s">
        <v>9</v>
      </c>
      <c r="O14419" t="s">
        <v>10</v>
      </c>
      <c r="P14419">
        <v>7.3</v>
      </c>
      <c r="Q14419" t="s">
        <v>11</v>
      </c>
      <c r="R14419" t="s">
        <v>12</v>
      </c>
      <c r="S14419" s="3">
        <v>9.9000000000000005E-2</v>
      </c>
    </row>
    <row r="14420" spans="1:19" x14ac:dyDescent="0.25">
      <c r="A14420" t="s">
        <v>0</v>
      </c>
      <c r="B14420" t="s">
        <v>1</v>
      </c>
      <c r="C14420" s="1">
        <v>41719</v>
      </c>
      <c r="D14420" s="2">
        <v>0.83296296296296291</v>
      </c>
      <c r="E14420" t="s">
        <v>2</v>
      </c>
      <c r="F14420" t="s">
        <v>96</v>
      </c>
      <c r="G14420" t="s">
        <v>4</v>
      </c>
      <c r="H14420" t="s">
        <v>23</v>
      </c>
      <c r="I14420" t="s">
        <v>6</v>
      </c>
      <c r="J14420">
        <v>34.424999999999997</v>
      </c>
      <c r="K14420" t="s">
        <v>7</v>
      </c>
      <c r="L14420" t="s">
        <v>8</v>
      </c>
      <c r="M14420">
        <v>14.37</v>
      </c>
      <c r="N14420" t="s">
        <v>9</v>
      </c>
      <c r="O14420" t="s">
        <v>10</v>
      </c>
      <c r="P14420">
        <v>7.3</v>
      </c>
      <c r="Q14420" t="s">
        <v>11</v>
      </c>
      <c r="R14420" t="s">
        <v>12</v>
      </c>
      <c r="S14420" s="3">
        <v>0.1</v>
      </c>
    </row>
    <row r="14421" spans="1:19" x14ac:dyDescent="0.25">
      <c r="A14421" t="s">
        <v>0</v>
      </c>
      <c r="B14421" t="s">
        <v>1</v>
      </c>
      <c r="C14421" s="1">
        <v>41719</v>
      </c>
      <c r="D14421" s="2">
        <v>0.83990740740740744</v>
      </c>
      <c r="E14421" t="s">
        <v>2</v>
      </c>
      <c r="F14421" t="s">
        <v>92</v>
      </c>
      <c r="G14421" t="s">
        <v>4</v>
      </c>
      <c r="H14421" t="s">
        <v>23</v>
      </c>
      <c r="I14421" t="s">
        <v>6</v>
      </c>
      <c r="J14421">
        <v>34.429000000000002</v>
      </c>
      <c r="K14421" t="s">
        <v>7</v>
      </c>
      <c r="L14421" t="s">
        <v>8</v>
      </c>
      <c r="M14421">
        <v>14.4</v>
      </c>
      <c r="N14421" t="s">
        <v>9</v>
      </c>
      <c r="O14421" t="s">
        <v>10</v>
      </c>
      <c r="P14421">
        <v>7.3</v>
      </c>
      <c r="Q14421" t="s">
        <v>11</v>
      </c>
      <c r="R14421" t="s">
        <v>12</v>
      </c>
      <c r="S14421" s="3">
        <v>0.1</v>
      </c>
    </row>
    <row r="14422" spans="1:19" x14ac:dyDescent="0.25">
      <c r="A14422" t="s">
        <v>0</v>
      </c>
      <c r="B14422" t="s">
        <v>1</v>
      </c>
      <c r="C14422" s="1">
        <v>41719</v>
      </c>
      <c r="D14422" s="2">
        <v>0.84685185185185186</v>
      </c>
      <c r="E14422" t="s">
        <v>2</v>
      </c>
      <c r="F14422" t="s">
        <v>98</v>
      </c>
      <c r="G14422" t="s">
        <v>4</v>
      </c>
      <c r="H14422" t="s">
        <v>44</v>
      </c>
      <c r="I14422" t="s">
        <v>6</v>
      </c>
      <c r="J14422">
        <v>34.429000000000002</v>
      </c>
      <c r="K14422" t="s">
        <v>7</v>
      </c>
      <c r="L14422" t="s">
        <v>8</v>
      </c>
      <c r="M14422">
        <v>14.37</v>
      </c>
      <c r="N14422" t="s">
        <v>9</v>
      </c>
      <c r="O14422" t="s">
        <v>10</v>
      </c>
      <c r="P14422">
        <v>7.3</v>
      </c>
      <c r="Q14422" t="s">
        <v>11</v>
      </c>
      <c r="R14422" t="s">
        <v>12</v>
      </c>
      <c r="S14422" s="3">
        <v>9.9000000000000005E-2</v>
      </c>
    </row>
    <row r="14423" spans="1:19" x14ac:dyDescent="0.25">
      <c r="A14423" t="s">
        <v>0</v>
      </c>
      <c r="B14423" t="s">
        <v>1</v>
      </c>
      <c r="C14423" s="1">
        <v>41719</v>
      </c>
      <c r="D14423" s="2">
        <v>0.85379629629629628</v>
      </c>
      <c r="E14423" t="s">
        <v>2</v>
      </c>
      <c r="F14423" t="s">
        <v>86</v>
      </c>
      <c r="G14423" t="s">
        <v>4</v>
      </c>
      <c r="H14423" t="s">
        <v>31</v>
      </c>
      <c r="I14423" t="s">
        <v>6</v>
      </c>
      <c r="J14423">
        <v>34.43</v>
      </c>
      <c r="K14423" t="s">
        <v>7</v>
      </c>
      <c r="L14423" t="s">
        <v>8</v>
      </c>
      <c r="M14423">
        <v>14.37</v>
      </c>
      <c r="N14423" t="s">
        <v>9</v>
      </c>
      <c r="O14423" t="s">
        <v>10</v>
      </c>
      <c r="P14423">
        <v>7.3</v>
      </c>
      <c r="Q14423" t="s">
        <v>11</v>
      </c>
      <c r="R14423" t="s">
        <v>12</v>
      </c>
      <c r="S14423" s="3">
        <v>0.1</v>
      </c>
    </row>
    <row r="14424" spans="1:19" x14ac:dyDescent="0.25">
      <c r="A14424" t="s">
        <v>0</v>
      </c>
      <c r="B14424" t="s">
        <v>1</v>
      </c>
      <c r="C14424" s="1">
        <v>41719</v>
      </c>
      <c r="D14424" s="2">
        <v>0.8607407407407407</v>
      </c>
      <c r="E14424" t="s">
        <v>2</v>
      </c>
      <c r="F14424" t="s">
        <v>79</v>
      </c>
      <c r="G14424" t="s">
        <v>4</v>
      </c>
      <c r="H14424" t="s">
        <v>34</v>
      </c>
      <c r="I14424" t="s">
        <v>6</v>
      </c>
      <c r="J14424">
        <v>34.433</v>
      </c>
      <c r="K14424" t="s">
        <v>7</v>
      </c>
      <c r="L14424" t="s">
        <v>8</v>
      </c>
      <c r="M14424">
        <v>14.37</v>
      </c>
      <c r="N14424" t="s">
        <v>9</v>
      </c>
      <c r="O14424" t="s">
        <v>10</v>
      </c>
      <c r="P14424">
        <v>7.3</v>
      </c>
      <c r="Q14424" t="s">
        <v>11</v>
      </c>
      <c r="R14424" t="s">
        <v>12</v>
      </c>
      <c r="S14424" s="3">
        <v>0.1</v>
      </c>
    </row>
    <row r="14425" spans="1:19" x14ac:dyDescent="0.25">
      <c r="A14425" t="s">
        <v>0</v>
      </c>
      <c r="B14425" t="s">
        <v>1</v>
      </c>
      <c r="C14425" s="1">
        <v>41719</v>
      </c>
      <c r="D14425" s="2">
        <v>0.86768518518518523</v>
      </c>
      <c r="E14425" t="s">
        <v>2</v>
      </c>
      <c r="F14425" t="s">
        <v>96</v>
      </c>
      <c r="G14425" t="s">
        <v>4</v>
      </c>
      <c r="H14425" t="s">
        <v>17</v>
      </c>
      <c r="I14425" t="s">
        <v>6</v>
      </c>
      <c r="J14425">
        <v>34.435000000000002</v>
      </c>
      <c r="K14425" t="s">
        <v>7</v>
      </c>
      <c r="L14425" t="s">
        <v>8</v>
      </c>
      <c r="M14425">
        <v>14.37</v>
      </c>
      <c r="N14425" t="s">
        <v>9</v>
      </c>
      <c r="O14425" t="s">
        <v>10</v>
      </c>
      <c r="P14425">
        <v>7.3</v>
      </c>
      <c r="Q14425" t="s">
        <v>11</v>
      </c>
      <c r="R14425" t="s">
        <v>12</v>
      </c>
      <c r="S14425" s="3">
        <v>0.1</v>
      </c>
    </row>
    <row r="14426" spans="1:19" x14ac:dyDescent="0.25">
      <c r="A14426" t="s">
        <v>0</v>
      </c>
      <c r="B14426" t="s">
        <v>1</v>
      </c>
      <c r="C14426" s="1">
        <v>41719</v>
      </c>
      <c r="D14426" s="2">
        <v>0.87462962962962953</v>
      </c>
      <c r="E14426" t="s">
        <v>2</v>
      </c>
      <c r="F14426" t="s">
        <v>96</v>
      </c>
      <c r="G14426" t="s">
        <v>4</v>
      </c>
      <c r="H14426" t="s">
        <v>23</v>
      </c>
      <c r="I14426" t="s">
        <v>6</v>
      </c>
      <c r="J14426">
        <v>34.436999999999998</v>
      </c>
      <c r="K14426" t="s">
        <v>7</v>
      </c>
      <c r="L14426" t="s">
        <v>8</v>
      </c>
      <c r="M14426">
        <v>14.37</v>
      </c>
      <c r="N14426" t="s">
        <v>9</v>
      </c>
      <c r="O14426" t="s">
        <v>10</v>
      </c>
      <c r="P14426">
        <v>7.3</v>
      </c>
      <c r="Q14426" t="s">
        <v>11</v>
      </c>
      <c r="R14426" t="s">
        <v>12</v>
      </c>
      <c r="S14426" s="3">
        <v>0.1</v>
      </c>
    </row>
    <row r="14427" spans="1:19" x14ac:dyDescent="0.25">
      <c r="A14427" t="s">
        <v>0</v>
      </c>
      <c r="B14427" t="s">
        <v>1</v>
      </c>
      <c r="C14427" s="1">
        <v>41719</v>
      </c>
      <c r="D14427" s="2">
        <v>0.88157407407407407</v>
      </c>
      <c r="E14427" t="s">
        <v>2</v>
      </c>
      <c r="F14427" t="s">
        <v>92</v>
      </c>
      <c r="G14427" t="s">
        <v>4</v>
      </c>
      <c r="H14427" t="s">
        <v>23</v>
      </c>
      <c r="I14427" t="s">
        <v>6</v>
      </c>
      <c r="J14427">
        <v>34.441000000000003</v>
      </c>
      <c r="K14427" t="s">
        <v>7</v>
      </c>
      <c r="L14427" t="s">
        <v>8</v>
      </c>
      <c r="M14427">
        <v>14.39</v>
      </c>
      <c r="N14427" t="s">
        <v>9</v>
      </c>
      <c r="O14427" t="s">
        <v>10</v>
      </c>
      <c r="P14427">
        <v>7.3</v>
      </c>
      <c r="Q14427" t="s">
        <v>11</v>
      </c>
      <c r="R14427" t="s">
        <v>12</v>
      </c>
      <c r="S14427" s="3">
        <v>0.1</v>
      </c>
    </row>
    <row r="14428" spans="1:19" x14ac:dyDescent="0.25">
      <c r="A14428" t="s">
        <v>0</v>
      </c>
      <c r="B14428" t="s">
        <v>1</v>
      </c>
      <c r="C14428" s="1">
        <v>41719</v>
      </c>
      <c r="D14428" s="2">
        <v>0.8885185185185186</v>
      </c>
      <c r="E14428" t="s">
        <v>2</v>
      </c>
      <c r="F14428" t="s">
        <v>98</v>
      </c>
      <c r="G14428" t="s">
        <v>4</v>
      </c>
      <c r="H14428" t="s">
        <v>44</v>
      </c>
      <c r="I14428" t="s">
        <v>6</v>
      </c>
      <c r="J14428">
        <v>34.445999999999998</v>
      </c>
      <c r="K14428" t="s">
        <v>7</v>
      </c>
      <c r="L14428" t="s">
        <v>8</v>
      </c>
      <c r="M14428">
        <v>14.37</v>
      </c>
      <c r="N14428" t="s">
        <v>9</v>
      </c>
      <c r="O14428" t="s">
        <v>10</v>
      </c>
      <c r="P14428">
        <v>7.3</v>
      </c>
      <c r="Q14428" t="s">
        <v>11</v>
      </c>
      <c r="R14428" t="s">
        <v>12</v>
      </c>
      <c r="S14428" s="3">
        <v>9.9000000000000005E-2</v>
      </c>
    </row>
    <row r="14429" spans="1:19" x14ac:dyDescent="0.25">
      <c r="A14429" t="s">
        <v>0</v>
      </c>
      <c r="B14429" t="s">
        <v>1</v>
      </c>
      <c r="C14429" s="1">
        <v>41719</v>
      </c>
      <c r="D14429" s="2">
        <v>0.89546296296296291</v>
      </c>
      <c r="E14429" t="s">
        <v>2</v>
      </c>
      <c r="F14429" t="s">
        <v>97</v>
      </c>
      <c r="G14429" t="s">
        <v>4</v>
      </c>
      <c r="H14429" t="s">
        <v>37</v>
      </c>
      <c r="I14429" t="s">
        <v>6</v>
      </c>
      <c r="J14429">
        <v>34.447000000000003</v>
      </c>
      <c r="K14429" t="s">
        <v>7</v>
      </c>
      <c r="L14429" t="s">
        <v>8</v>
      </c>
      <c r="M14429">
        <v>14.37</v>
      </c>
      <c r="N14429" t="s">
        <v>9</v>
      </c>
      <c r="O14429" t="s">
        <v>10</v>
      </c>
      <c r="P14429">
        <v>7.3</v>
      </c>
      <c r="Q14429" t="s">
        <v>11</v>
      </c>
      <c r="R14429" t="s">
        <v>12</v>
      </c>
      <c r="S14429" s="3">
        <v>0.1</v>
      </c>
    </row>
    <row r="14430" spans="1:19" x14ac:dyDescent="0.25">
      <c r="A14430" t="s">
        <v>0</v>
      </c>
      <c r="B14430" t="s">
        <v>1</v>
      </c>
      <c r="C14430" s="1">
        <v>41719</v>
      </c>
      <c r="D14430" s="2">
        <v>0.90240740740740744</v>
      </c>
      <c r="E14430" t="s">
        <v>2</v>
      </c>
      <c r="F14430" t="s">
        <v>79</v>
      </c>
      <c r="G14430" t="s">
        <v>4</v>
      </c>
      <c r="H14430" t="s">
        <v>34</v>
      </c>
      <c r="I14430" t="s">
        <v>6</v>
      </c>
      <c r="J14430">
        <v>34.450000000000003</v>
      </c>
      <c r="K14430" t="s">
        <v>7</v>
      </c>
      <c r="L14430" t="s">
        <v>8</v>
      </c>
      <c r="M14430">
        <v>14.37</v>
      </c>
      <c r="N14430" t="s">
        <v>9</v>
      </c>
      <c r="O14430" t="s">
        <v>10</v>
      </c>
      <c r="P14430">
        <v>7.3</v>
      </c>
      <c r="Q14430" t="s">
        <v>11</v>
      </c>
      <c r="R14430" t="s">
        <v>12</v>
      </c>
      <c r="S14430" s="3">
        <v>0.1</v>
      </c>
    </row>
    <row r="14431" spans="1:19" x14ac:dyDescent="0.25">
      <c r="A14431" t="s">
        <v>0</v>
      </c>
      <c r="B14431" t="s">
        <v>1</v>
      </c>
      <c r="C14431" s="1">
        <v>41719</v>
      </c>
      <c r="D14431" s="2">
        <v>0.90935185185185186</v>
      </c>
      <c r="E14431" t="s">
        <v>2</v>
      </c>
      <c r="F14431" t="s">
        <v>96</v>
      </c>
      <c r="G14431" t="s">
        <v>4</v>
      </c>
      <c r="H14431" t="s">
        <v>17</v>
      </c>
      <c r="I14431" t="s">
        <v>6</v>
      </c>
      <c r="J14431">
        <v>34.454000000000001</v>
      </c>
      <c r="K14431" t="s">
        <v>7</v>
      </c>
      <c r="L14431" t="s">
        <v>8</v>
      </c>
      <c r="M14431">
        <v>14.37</v>
      </c>
      <c r="N14431" t="s">
        <v>9</v>
      </c>
      <c r="O14431" t="s">
        <v>10</v>
      </c>
      <c r="P14431">
        <v>7.3</v>
      </c>
      <c r="Q14431" t="s">
        <v>11</v>
      </c>
      <c r="R14431" t="s">
        <v>12</v>
      </c>
      <c r="S14431" s="3">
        <v>0.1</v>
      </c>
    </row>
    <row r="14432" spans="1:19" x14ac:dyDescent="0.25">
      <c r="A14432" t="s">
        <v>0</v>
      </c>
      <c r="B14432" t="s">
        <v>1</v>
      </c>
      <c r="C14432" s="1">
        <v>41719</v>
      </c>
      <c r="D14432" s="2">
        <v>0.91629629629629628</v>
      </c>
      <c r="E14432" t="s">
        <v>2</v>
      </c>
      <c r="F14432" t="s">
        <v>96</v>
      </c>
      <c r="G14432" t="s">
        <v>4</v>
      </c>
      <c r="H14432" t="s">
        <v>23</v>
      </c>
      <c r="I14432" t="s">
        <v>6</v>
      </c>
      <c r="J14432">
        <v>34.457000000000001</v>
      </c>
      <c r="K14432" t="s">
        <v>7</v>
      </c>
      <c r="L14432" t="s">
        <v>8</v>
      </c>
      <c r="M14432">
        <v>14.4</v>
      </c>
      <c r="N14432" t="s">
        <v>9</v>
      </c>
      <c r="O14432" t="s">
        <v>10</v>
      </c>
      <c r="P14432">
        <v>7.3</v>
      </c>
      <c r="Q14432" t="s">
        <v>11</v>
      </c>
      <c r="R14432" t="s">
        <v>12</v>
      </c>
      <c r="S14432" s="3">
        <v>0.1</v>
      </c>
    </row>
    <row r="14433" spans="1:19" x14ac:dyDescent="0.25">
      <c r="A14433" t="s">
        <v>0</v>
      </c>
      <c r="B14433" t="s">
        <v>1</v>
      </c>
      <c r="C14433" s="1">
        <v>41719</v>
      </c>
      <c r="D14433" s="2">
        <v>0.9232407407407407</v>
      </c>
      <c r="E14433" t="s">
        <v>2</v>
      </c>
      <c r="F14433" t="s">
        <v>92</v>
      </c>
      <c r="G14433" t="s">
        <v>4</v>
      </c>
      <c r="H14433" t="s">
        <v>23</v>
      </c>
      <c r="I14433" t="s">
        <v>6</v>
      </c>
      <c r="J14433">
        <v>34.459000000000003</v>
      </c>
      <c r="K14433" t="s">
        <v>7</v>
      </c>
      <c r="L14433" t="s">
        <v>8</v>
      </c>
      <c r="M14433">
        <v>14.4</v>
      </c>
      <c r="N14433" t="s">
        <v>9</v>
      </c>
      <c r="O14433" t="s">
        <v>10</v>
      </c>
      <c r="P14433">
        <v>7.3</v>
      </c>
      <c r="Q14433" t="s">
        <v>11</v>
      </c>
      <c r="R14433" t="s">
        <v>12</v>
      </c>
      <c r="S14433" s="3">
        <v>0.1</v>
      </c>
    </row>
    <row r="14434" spans="1:19" x14ac:dyDescent="0.25">
      <c r="A14434" t="s">
        <v>0</v>
      </c>
      <c r="B14434" t="s">
        <v>1</v>
      </c>
      <c r="C14434" s="1">
        <v>41719</v>
      </c>
      <c r="D14434" s="2">
        <v>0.93018518518518523</v>
      </c>
      <c r="E14434" t="s">
        <v>2</v>
      </c>
      <c r="F14434" t="s">
        <v>98</v>
      </c>
      <c r="G14434" t="s">
        <v>4</v>
      </c>
      <c r="H14434" t="s">
        <v>44</v>
      </c>
      <c r="I14434" t="s">
        <v>6</v>
      </c>
      <c r="J14434">
        <v>34.460999999999999</v>
      </c>
      <c r="K14434" t="s">
        <v>7</v>
      </c>
      <c r="L14434" t="s">
        <v>8</v>
      </c>
      <c r="M14434">
        <v>14.37</v>
      </c>
      <c r="N14434" t="s">
        <v>9</v>
      </c>
      <c r="O14434" t="s">
        <v>10</v>
      </c>
      <c r="P14434">
        <v>7.3</v>
      </c>
      <c r="Q14434" t="s">
        <v>11</v>
      </c>
      <c r="R14434" t="s">
        <v>12</v>
      </c>
      <c r="S14434" s="3">
        <v>0.1</v>
      </c>
    </row>
    <row r="14435" spans="1:19" x14ac:dyDescent="0.25">
      <c r="A14435" t="s">
        <v>0</v>
      </c>
      <c r="B14435" t="s">
        <v>1</v>
      </c>
      <c r="C14435" s="1">
        <v>41719</v>
      </c>
      <c r="D14435" s="2">
        <v>0.93712962962962953</v>
      </c>
      <c r="E14435" t="s">
        <v>2</v>
      </c>
      <c r="F14435" t="s">
        <v>86</v>
      </c>
      <c r="G14435" t="s">
        <v>4</v>
      </c>
      <c r="H14435" t="s">
        <v>31</v>
      </c>
      <c r="I14435" t="s">
        <v>6</v>
      </c>
      <c r="J14435">
        <v>34.466999999999999</v>
      </c>
      <c r="K14435" t="s">
        <v>7</v>
      </c>
      <c r="L14435" t="s">
        <v>8</v>
      </c>
      <c r="M14435">
        <v>14.4</v>
      </c>
      <c r="N14435" t="s">
        <v>9</v>
      </c>
      <c r="O14435" t="s">
        <v>10</v>
      </c>
      <c r="P14435">
        <v>7.3</v>
      </c>
      <c r="Q14435" t="s">
        <v>11</v>
      </c>
      <c r="R14435" t="s">
        <v>12</v>
      </c>
      <c r="S14435" s="3">
        <v>0.1</v>
      </c>
    </row>
    <row r="14436" spans="1:19" x14ac:dyDescent="0.25">
      <c r="A14436" t="s">
        <v>0</v>
      </c>
      <c r="B14436" t="s">
        <v>1</v>
      </c>
      <c r="C14436" s="1">
        <v>41719</v>
      </c>
      <c r="D14436" s="2">
        <v>0.94407407407407407</v>
      </c>
      <c r="E14436" t="s">
        <v>2</v>
      </c>
      <c r="F14436" t="s">
        <v>79</v>
      </c>
      <c r="G14436" t="s">
        <v>4</v>
      </c>
      <c r="H14436" t="s">
        <v>34</v>
      </c>
      <c r="I14436" t="s">
        <v>6</v>
      </c>
      <c r="J14436">
        <v>34.47</v>
      </c>
      <c r="K14436" t="s">
        <v>7</v>
      </c>
      <c r="L14436" t="s">
        <v>8</v>
      </c>
      <c r="M14436">
        <v>14.37</v>
      </c>
      <c r="N14436" t="s">
        <v>9</v>
      </c>
      <c r="O14436" t="s">
        <v>10</v>
      </c>
      <c r="P14436">
        <v>7.3</v>
      </c>
      <c r="Q14436" t="s">
        <v>11</v>
      </c>
      <c r="R14436" t="s">
        <v>12</v>
      </c>
      <c r="S14436" s="3">
        <v>0.1</v>
      </c>
    </row>
    <row r="14437" spans="1:19" x14ac:dyDescent="0.25">
      <c r="A14437" t="s">
        <v>0</v>
      </c>
      <c r="B14437" t="s">
        <v>1</v>
      </c>
      <c r="C14437" s="1">
        <v>41719</v>
      </c>
      <c r="D14437" s="2">
        <v>0.9510185185185186</v>
      </c>
      <c r="E14437" t="s">
        <v>2</v>
      </c>
      <c r="F14437" t="s">
        <v>79</v>
      </c>
      <c r="G14437" t="s">
        <v>4</v>
      </c>
      <c r="H14437" t="s">
        <v>17</v>
      </c>
      <c r="I14437" t="s">
        <v>6</v>
      </c>
      <c r="J14437">
        <v>34.473999999999997</v>
      </c>
      <c r="K14437" t="s">
        <v>7</v>
      </c>
      <c r="L14437" t="s">
        <v>8</v>
      </c>
      <c r="M14437">
        <v>14.4</v>
      </c>
      <c r="N14437" t="s">
        <v>9</v>
      </c>
      <c r="O14437" t="s">
        <v>10</v>
      </c>
      <c r="P14437">
        <v>7.3</v>
      </c>
      <c r="Q14437" t="s">
        <v>11</v>
      </c>
      <c r="R14437" t="s">
        <v>12</v>
      </c>
      <c r="S14437" s="3">
        <v>0.1</v>
      </c>
    </row>
    <row r="14438" spans="1:19" x14ac:dyDescent="0.25">
      <c r="A14438" t="s">
        <v>0</v>
      </c>
      <c r="B14438" t="s">
        <v>1</v>
      </c>
      <c r="C14438" s="1">
        <v>41719</v>
      </c>
      <c r="D14438" s="2">
        <v>0.95796296296296291</v>
      </c>
      <c r="E14438" t="s">
        <v>2</v>
      </c>
      <c r="F14438" t="s">
        <v>96</v>
      </c>
      <c r="G14438" t="s">
        <v>4</v>
      </c>
      <c r="H14438" t="s">
        <v>23</v>
      </c>
      <c r="I14438" t="s">
        <v>6</v>
      </c>
      <c r="J14438">
        <v>34.476999999999997</v>
      </c>
      <c r="K14438" t="s">
        <v>7</v>
      </c>
      <c r="L14438" t="s">
        <v>8</v>
      </c>
      <c r="M14438">
        <v>14.4</v>
      </c>
      <c r="N14438" t="s">
        <v>9</v>
      </c>
      <c r="O14438" t="s">
        <v>10</v>
      </c>
      <c r="P14438">
        <v>7.3</v>
      </c>
      <c r="Q14438" t="s">
        <v>11</v>
      </c>
      <c r="R14438" t="s">
        <v>12</v>
      </c>
      <c r="S14438" s="3">
        <v>0.1</v>
      </c>
    </row>
    <row r="14439" spans="1:19" x14ac:dyDescent="0.25">
      <c r="A14439" t="s">
        <v>0</v>
      </c>
      <c r="B14439" t="s">
        <v>1</v>
      </c>
      <c r="C14439" s="1">
        <v>41719</v>
      </c>
      <c r="D14439" s="2">
        <v>0.96490740740740744</v>
      </c>
      <c r="E14439" t="s">
        <v>2</v>
      </c>
      <c r="F14439" t="s">
        <v>133</v>
      </c>
      <c r="G14439" t="s">
        <v>4</v>
      </c>
      <c r="H14439" t="s">
        <v>23</v>
      </c>
      <c r="I14439" t="s">
        <v>6</v>
      </c>
      <c r="J14439">
        <v>34.481999999999999</v>
      </c>
      <c r="K14439" t="s">
        <v>7</v>
      </c>
      <c r="L14439" t="s">
        <v>8</v>
      </c>
      <c r="M14439">
        <v>14.4</v>
      </c>
      <c r="N14439" t="s">
        <v>9</v>
      </c>
      <c r="O14439" t="s">
        <v>10</v>
      </c>
      <c r="P14439">
        <v>7.3</v>
      </c>
      <c r="Q14439" t="s">
        <v>11</v>
      </c>
      <c r="R14439" t="s">
        <v>12</v>
      </c>
      <c r="S14439" s="3">
        <v>0.1</v>
      </c>
    </row>
    <row r="14440" spans="1:19" x14ac:dyDescent="0.25">
      <c r="A14440" t="s">
        <v>0</v>
      </c>
      <c r="B14440" t="s">
        <v>1</v>
      </c>
      <c r="C14440" s="1">
        <v>41719</v>
      </c>
      <c r="D14440" s="2">
        <v>0.97185185185185186</v>
      </c>
      <c r="E14440" t="s">
        <v>2</v>
      </c>
      <c r="F14440" t="s">
        <v>98</v>
      </c>
      <c r="G14440" t="s">
        <v>4</v>
      </c>
      <c r="H14440" t="s">
        <v>44</v>
      </c>
      <c r="I14440" t="s">
        <v>6</v>
      </c>
      <c r="J14440">
        <v>34.484999999999999</v>
      </c>
      <c r="K14440" t="s">
        <v>7</v>
      </c>
      <c r="L14440" t="s">
        <v>8</v>
      </c>
      <c r="M14440">
        <v>14.4</v>
      </c>
      <c r="N14440" t="s">
        <v>9</v>
      </c>
      <c r="O14440" t="s">
        <v>10</v>
      </c>
      <c r="P14440">
        <v>7.3</v>
      </c>
      <c r="Q14440" t="s">
        <v>11</v>
      </c>
      <c r="R14440" t="s">
        <v>12</v>
      </c>
      <c r="S14440" s="3">
        <v>0.1</v>
      </c>
    </row>
    <row r="14441" spans="1:19" x14ac:dyDescent="0.25">
      <c r="A14441" t="s">
        <v>0</v>
      </c>
      <c r="B14441" t="s">
        <v>1</v>
      </c>
      <c r="C14441" s="1">
        <v>41719</v>
      </c>
      <c r="D14441" s="2">
        <v>0.97879629629629628</v>
      </c>
      <c r="E14441" t="s">
        <v>2</v>
      </c>
      <c r="F14441" t="s">
        <v>86</v>
      </c>
      <c r="G14441" t="s">
        <v>4</v>
      </c>
      <c r="H14441" t="s">
        <v>31</v>
      </c>
      <c r="I14441" t="s">
        <v>6</v>
      </c>
      <c r="J14441">
        <v>34.487000000000002</v>
      </c>
      <c r="K14441" t="s">
        <v>7</v>
      </c>
      <c r="L14441" t="s">
        <v>8</v>
      </c>
      <c r="M14441">
        <v>14.4</v>
      </c>
      <c r="N14441" t="s">
        <v>9</v>
      </c>
      <c r="O14441" t="s">
        <v>10</v>
      </c>
      <c r="P14441">
        <v>7.3</v>
      </c>
      <c r="Q14441" t="s">
        <v>11</v>
      </c>
      <c r="R14441" t="s">
        <v>12</v>
      </c>
      <c r="S14441" s="3">
        <v>0.1</v>
      </c>
    </row>
    <row r="14442" spans="1:19" x14ac:dyDescent="0.25">
      <c r="A14442" t="s">
        <v>0</v>
      </c>
      <c r="B14442" t="s">
        <v>1</v>
      </c>
      <c r="C14442" s="1">
        <v>41719</v>
      </c>
      <c r="D14442" s="2">
        <v>0.98572916666666666</v>
      </c>
      <c r="E14442" t="s">
        <v>2</v>
      </c>
      <c r="F14442" t="s">
        <v>79</v>
      </c>
      <c r="G14442" t="s">
        <v>4</v>
      </c>
      <c r="H14442" t="s">
        <v>34</v>
      </c>
      <c r="I14442" t="s">
        <v>6</v>
      </c>
      <c r="J14442">
        <v>34.488999999999997</v>
      </c>
      <c r="K14442" t="s">
        <v>7</v>
      </c>
      <c r="L14442" t="s">
        <v>8</v>
      </c>
      <c r="M14442">
        <v>14.4</v>
      </c>
      <c r="N14442" t="s">
        <v>9</v>
      </c>
      <c r="O14442" t="s">
        <v>10</v>
      </c>
      <c r="P14442">
        <v>7.3</v>
      </c>
      <c r="Q14442" t="s">
        <v>11</v>
      </c>
      <c r="R14442" t="s">
        <v>12</v>
      </c>
      <c r="S14442" s="3">
        <v>0.1</v>
      </c>
    </row>
    <row r="14443" spans="1:19" x14ac:dyDescent="0.25">
      <c r="A14443" t="s">
        <v>0</v>
      </c>
      <c r="B14443" t="s">
        <v>1</v>
      </c>
      <c r="C14443" s="1">
        <v>41719</v>
      </c>
      <c r="D14443" s="2">
        <v>0.99267361111111108</v>
      </c>
      <c r="E14443" t="s">
        <v>2</v>
      </c>
      <c r="F14443" t="s">
        <v>79</v>
      </c>
      <c r="G14443" t="s">
        <v>4</v>
      </c>
      <c r="H14443" t="s">
        <v>17</v>
      </c>
      <c r="I14443" t="s">
        <v>6</v>
      </c>
      <c r="J14443">
        <v>34.494999999999997</v>
      </c>
      <c r="K14443" t="s">
        <v>7</v>
      </c>
      <c r="L14443" t="s">
        <v>8</v>
      </c>
      <c r="M14443">
        <v>14.4</v>
      </c>
      <c r="N14443" t="s">
        <v>9</v>
      </c>
      <c r="O14443" t="s">
        <v>10</v>
      </c>
      <c r="P14443">
        <v>7.3</v>
      </c>
      <c r="Q14443" t="s">
        <v>11</v>
      </c>
      <c r="R14443" t="s">
        <v>12</v>
      </c>
      <c r="S14443" s="3">
        <v>0.1</v>
      </c>
    </row>
    <row r="14444" spans="1:19" x14ac:dyDescent="0.25">
      <c r="A14444" t="s">
        <v>0</v>
      </c>
      <c r="B14444" t="s">
        <v>1</v>
      </c>
      <c r="C14444" s="1">
        <v>41719</v>
      </c>
      <c r="D14444" s="2">
        <v>0.99961805555555561</v>
      </c>
      <c r="E14444" t="s">
        <v>2</v>
      </c>
      <c r="F14444" t="s">
        <v>96</v>
      </c>
      <c r="G14444" t="s">
        <v>4</v>
      </c>
      <c r="H14444" t="s">
        <v>23</v>
      </c>
      <c r="I14444" t="s">
        <v>6</v>
      </c>
      <c r="J14444">
        <v>34.494999999999997</v>
      </c>
      <c r="K14444" t="s">
        <v>7</v>
      </c>
      <c r="L14444" t="s">
        <v>8</v>
      </c>
      <c r="M14444">
        <v>14.4</v>
      </c>
      <c r="N14444" t="s">
        <v>9</v>
      </c>
      <c r="O14444" t="s">
        <v>10</v>
      </c>
      <c r="P14444">
        <v>7.3</v>
      </c>
      <c r="Q14444" t="s">
        <v>11</v>
      </c>
      <c r="R14444" t="s">
        <v>12</v>
      </c>
      <c r="S14444" s="3">
        <v>0.1</v>
      </c>
    </row>
    <row r="14445" spans="1:19" x14ac:dyDescent="0.25">
      <c r="A14445" t="s">
        <v>0</v>
      </c>
      <c r="B14445" t="s">
        <v>1</v>
      </c>
      <c r="C14445" s="1">
        <v>41720</v>
      </c>
      <c r="D14445" s="2">
        <v>6.5624999999999998E-3</v>
      </c>
      <c r="E14445" t="s">
        <v>2</v>
      </c>
      <c r="F14445" t="s">
        <v>92</v>
      </c>
      <c r="G14445" t="s">
        <v>4</v>
      </c>
      <c r="H14445" t="s">
        <v>23</v>
      </c>
      <c r="I14445" t="s">
        <v>6</v>
      </c>
      <c r="J14445">
        <v>34.499000000000002</v>
      </c>
      <c r="K14445" t="s">
        <v>7</v>
      </c>
      <c r="L14445" t="s">
        <v>8</v>
      </c>
      <c r="M14445">
        <v>14.4</v>
      </c>
      <c r="N14445" t="s">
        <v>9</v>
      </c>
      <c r="O14445" t="s">
        <v>10</v>
      </c>
      <c r="P14445">
        <v>7.3</v>
      </c>
      <c r="Q14445" t="s">
        <v>11</v>
      </c>
      <c r="R14445" t="s">
        <v>12</v>
      </c>
      <c r="S14445" s="3">
        <v>0.1</v>
      </c>
    </row>
    <row r="14446" spans="1:19" x14ac:dyDescent="0.25">
      <c r="A14446" t="s">
        <v>0</v>
      </c>
      <c r="B14446" t="s">
        <v>1</v>
      </c>
      <c r="C14446" s="1">
        <v>41720</v>
      </c>
      <c r="D14446" s="2">
        <v>1.3506944444444445E-2</v>
      </c>
      <c r="E14446" t="s">
        <v>2</v>
      </c>
      <c r="F14446" t="s">
        <v>98</v>
      </c>
      <c r="G14446" t="s">
        <v>4</v>
      </c>
      <c r="H14446" t="s">
        <v>44</v>
      </c>
      <c r="I14446" t="s">
        <v>6</v>
      </c>
      <c r="J14446">
        <v>34.499000000000002</v>
      </c>
      <c r="K14446" t="s">
        <v>7</v>
      </c>
      <c r="L14446" t="s">
        <v>8</v>
      </c>
      <c r="M14446">
        <v>14.4</v>
      </c>
      <c r="N14446" t="s">
        <v>9</v>
      </c>
      <c r="O14446" t="s">
        <v>10</v>
      </c>
      <c r="P14446">
        <v>7.3</v>
      </c>
      <c r="Q14446" t="s">
        <v>11</v>
      </c>
      <c r="R14446" t="s">
        <v>12</v>
      </c>
      <c r="S14446" s="3">
        <v>0.1</v>
      </c>
    </row>
    <row r="14447" spans="1:19" x14ac:dyDescent="0.25">
      <c r="A14447" t="s">
        <v>0</v>
      </c>
      <c r="B14447" t="s">
        <v>1</v>
      </c>
      <c r="C14447" s="1">
        <v>41720</v>
      </c>
      <c r="D14447" s="2">
        <v>2.045138888888889E-2</v>
      </c>
      <c r="E14447" t="s">
        <v>2</v>
      </c>
      <c r="F14447" t="s">
        <v>86</v>
      </c>
      <c r="G14447" t="s">
        <v>4</v>
      </c>
      <c r="H14447" t="s">
        <v>31</v>
      </c>
      <c r="I14447" t="s">
        <v>6</v>
      </c>
      <c r="J14447">
        <v>34.503</v>
      </c>
      <c r="K14447" t="s">
        <v>7</v>
      </c>
      <c r="L14447" t="s">
        <v>8</v>
      </c>
      <c r="M14447">
        <v>14.4</v>
      </c>
      <c r="N14447" t="s">
        <v>9</v>
      </c>
      <c r="O14447" t="s">
        <v>10</v>
      </c>
      <c r="P14447">
        <v>7.3</v>
      </c>
      <c r="Q14447" t="s">
        <v>11</v>
      </c>
      <c r="R14447" t="s">
        <v>12</v>
      </c>
      <c r="S14447" s="3">
        <v>0.1</v>
      </c>
    </row>
    <row r="14448" spans="1:19" x14ac:dyDescent="0.25">
      <c r="A14448" t="s">
        <v>0</v>
      </c>
      <c r="B14448" t="s">
        <v>1</v>
      </c>
      <c r="C14448" s="1">
        <v>41720</v>
      </c>
      <c r="D14448" s="2">
        <v>2.7395833333333338E-2</v>
      </c>
      <c r="E14448" t="s">
        <v>2</v>
      </c>
      <c r="F14448" t="s">
        <v>79</v>
      </c>
      <c r="G14448" t="s">
        <v>4</v>
      </c>
      <c r="H14448" t="s">
        <v>34</v>
      </c>
      <c r="I14448" t="s">
        <v>6</v>
      </c>
      <c r="J14448">
        <v>34.506</v>
      </c>
      <c r="K14448" t="s">
        <v>7</v>
      </c>
      <c r="L14448" t="s">
        <v>8</v>
      </c>
      <c r="M14448">
        <v>14.4</v>
      </c>
      <c r="N14448" t="s">
        <v>9</v>
      </c>
      <c r="O14448" t="s">
        <v>10</v>
      </c>
      <c r="P14448">
        <v>7.3</v>
      </c>
      <c r="Q14448" t="s">
        <v>11</v>
      </c>
      <c r="R14448" t="s">
        <v>12</v>
      </c>
      <c r="S14448" s="3">
        <v>0.1</v>
      </c>
    </row>
    <row r="14449" spans="1:19" x14ac:dyDescent="0.25">
      <c r="A14449" t="s">
        <v>0</v>
      </c>
      <c r="B14449" t="s">
        <v>1</v>
      </c>
      <c r="C14449" s="1">
        <v>41720</v>
      </c>
      <c r="D14449" s="2">
        <v>3.4340277777777782E-2</v>
      </c>
      <c r="E14449" t="s">
        <v>2</v>
      </c>
      <c r="F14449" t="s">
        <v>96</v>
      </c>
      <c r="G14449" t="s">
        <v>4</v>
      </c>
      <c r="H14449" t="s">
        <v>17</v>
      </c>
      <c r="I14449" t="s">
        <v>6</v>
      </c>
      <c r="J14449">
        <v>34.509</v>
      </c>
      <c r="K14449" t="s">
        <v>7</v>
      </c>
      <c r="L14449" t="s">
        <v>8</v>
      </c>
      <c r="M14449">
        <v>14.4</v>
      </c>
      <c r="N14449" t="s">
        <v>9</v>
      </c>
      <c r="O14449" t="s">
        <v>10</v>
      </c>
      <c r="P14449">
        <v>7.4</v>
      </c>
      <c r="Q14449" t="s">
        <v>11</v>
      </c>
      <c r="R14449" t="s">
        <v>12</v>
      </c>
      <c r="S14449" s="3">
        <v>0.1</v>
      </c>
    </row>
    <row r="14450" spans="1:19" x14ac:dyDescent="0.25">
      <c r="A14450" t="s">
        <v>0</v>
      </c>
      <c r="B14450" t="s">
        <v>1</v>
      </c>
      <c r="C14450" s="1">
        <v>41720</v>
      </c>
      <c r="D14450" s="2">
        <v>4.1284722222222223E-2</v>
      </c>
      <c r="E14450" t="s">
        <v>2</v>
      </c>
      <c r="F14450" t="s">
        <v>96</v>
      </c>
      <c r="G14450" t="s">
        <v>4</v>
      </c>
      <c r="H14450" t="s">
        <v>23</v>
      </c>
      <c r="I14450" t="s">
        <v>6</v>
      </c>
      <c r="J14450">
        <v>34.509</v>
      </c>
      <c r="K14450" t="s">
        <v>7</v>
      </c>
      <c r="L14450" t="s">
        <v>8</v>
      </c>
      <c r="M14450">
        <v>14.4</v>
      </c>
      <c r="N14450" t="s">
        <v>9</v>
      </c>
      <c r="O14450" t="s">
        <v>10</v>
      </c>
      <c r="P14450">
        <v>7.4</v>
      </c>
      <c r="Q14450" t="s">
        <v>11</v>
      </c>
      <c r="R14450" t="s">
        <v>12</v>
      </c>
      <c r="S14450" s="3">
        <v>0.1</v>
      </c>
    </row>
    <row r="14451" spans="1:19" x14ac:dyDescent="0.25">
      <c r="A14451" t="s">
        <v>0</v>
      </c>
      <c r="B14451" t="s">
        <v>1</v>
      </c>
      <c r="C14451" s="1">
        <v>41720</v>
      </c>
      <c r="D14451" s="2">
        <v>4.8229166666666663E-2</v>
      </c>
      <c r="E14451" t="s">
        <v>2</v>
      </c>
      <c r="F14451" t="s">
        <v>92</v>
      </c>
      <c r="G14451" t="s">
        <v>4</v>
      </c>
      <c r="H14451" t="s">
        <v>23</v>
      </c>
      <c r="I14451" t="s">
        <v>6</v>
      </c>
      <c r="J14451">
        <v>34.509</v>
      </c>
      <c r="K14451" t="s">
        <v>7</v>
      </c>
      <c r="L14451" t="s">
        <v>8</v>
      </c>
      <c r="M14451">
        <v>14.4</v>
      </c>
      <c r="N14451" t="s">
        <v>9</v>
      </c>
      <c r="O14451" t="s">
        <v>10</v>
      </c>
      <c r="P14451">
        <v>7.4</v>
      </c>
      <c r="Q14451" t="s">
        <v>11</v>
      </c>
      <c r="R14451" t="s">
        <v>12</v>
      </c>
      <c r="S14451" s="3">
        <v>0.1</v>
      </c>
    </row>
    <row r="14452" spans="1:19" x14ac:dyDescent="0.25">
      <c r="A14452" t="s">
        <v>0</v>
      </c>
      <c r="B14452" t="s">
        <v>1</v>
      </c>
      <c r="C14452" s="1">
        <v>41720</v>
      </c>
      <c r="D14452" s="2">
        <v>5.5173611111111111E-2</v>
      </c>
      <c r="E14452" t="s">
        <v>2</v>
      </c>
      <c r="F14452" t="s">
        <v>98</v>
      </c>
      <c r="G14452" t="s">
        <v>4</v>
      </c>
      <c r="H14452" t="s">
        <v>44</v>
      </c>
      <c r="I14452" t="s">
        <v>6</v>
      </c>
      <c r="J14452">
        <v>34.51</v>
      </c>
      <c r="K14452" t="s">
        <v>7</v>
      </c>
      <c r="L14452" t="s">
        <v>8</v>
      </c>
      <c r="M14452">
        <v>14.4</v>
      </c>
      <c r="N14452" t="s">
        <v>9</v>
      </c>
      <c r="O14452" t="s">
        <v>10</v>
      </c>
      <c r="P14452">
        <v>7.4</v>
      </c>
      <c r="Q14452" t="s">
        <v>11</v>
      </c>
      <c r="R14452" t="s">
        <v>12</v>
      </c>
      <c r="S14452" s="3">
        <v>0.1</v>
      </c>
    </row>
    <row r="14453" spans="1:19" x14ac:dyDescent="0.25">
      <c r="A14453" t="s">
        <v>0</v>
      </c>
      <c r="B14453" t="s">
        <v>1</v>
      </c>
      <c r="C14453" s="1">
        <v>41720</v>
      </c>
      <c r="D14453" s="2">
        <v>6.2118055555555551E-2</v>
      </c>
      <c r="E14453" t="s">
        <v>2</v>
      </c>
      <c r="F14453" t="s">
        <v>86</v>
      </c>
      <c r="G14453" t="s">
        <v>4</v>
      </c>
      <c r="H14453" t="s">
        <v>31</v>
      </c>
      <c r="I14453" t="s">
        <v>6</v>
      </c>
      <c r="J14453">
        <v>34.509</v>
      </c>
      <c r="K14453" t="s">
        <v>7</v>
      </c>
      <c r="L14453" t="s">
        <v>8</v>
      </c>
      <c r="M14453">
        <v>14.4</v>
      </c>
      <c r="N14453" t="s">
        <v>9</v>
      </c>
      <c r="O14453" t="s">
        <v>10</v>
      </c>
      <c r="P14453">
        <v>7.4</v>
      </c>
      <c r="Q14453" t="s">
        <v>11</v>
      </c>
      <c r="R14453" t="s">
        <v>12</v>
      </c>
      <c r="S14453" s="3">
        <v>0.1</v>
      </c>
    </row>
    <row r="14454" spans="1:19" x14ac:dyDescent="0.25">
      <c r="A14454" t="s">
        <v>0</v>
      </c>
      <c r="B14454" t="s">
        <v>1</v>
      </c>
      <c r="C14454" s="1">
        <v>41720</v>
      </c>
      <c r="D14454" s="2">
        <v>6.9062500000000013E-2</v>
      </c>
      <c r="E14454" t="s">
        <v>2</v>
      </c>
      <c r="F14454" t="s">
        <v>79</v>
      </c>
      <c r="G14454" t="s">
        <v>4</v>
      </c>
      <c r="H14454" t="s">
        <v>34</v>
      </c>
      <c r="I14454" t="s">
        <v>6</v>
      </c>
      <c r="J14454">
        <v>34.51</v>
      </c>
      <c r="K14454" t="s">
        <v>7</v>
      </c>
      <c r="L14454" t="s">
        <v>8</v>
      </c>
      <c r="M14454">
        <v>14.4</v>
      </c>
      <c r="N14454" t="s">
        <v>9</v>
      </c>
      <c r="O14454" t="s">
        <v>10</v>
      </c>
      <c r="P14454">
        <v>7.4</v>
      </c>
      <c r="Q14454" t="s">
        <v>11</v>
      </c>
      <c r="R14454" t="s">
        <v>12</v>
      </c>
      <c r="S14454" s="3">
        <v>0.1</v>
      </c>
    </row>
    <row r="14455" spans="1:19" x14ac:dyDescent="0.25">
      <c r="A14455" t="s">
        <v>0</v>
      </c>
      <c r="B14455" t="s">
        <v>1</v>
      </c>
      <c r="C14455" s="1">
        <v>41720</v>
      </c>
      <c r="D14455" s="2">
        <v>7.6006944444444446E-2</v>
      </c>
      <c r="E14455" t="s">
        <v>2</v>
      </c>
      <c r="F14455" t="s">
        <v>96</v>
      </c>
      <c r="G14455" t="s">
        <v>4</v>
      </c>
      <c r="H14455" t="s">
        <v>17</v>
      </c>
      <c r="I14455" t="s">
        <v>6</v>
      </c>
      <c r="J14455">
        <v>34.509</v>
      </c>
      <c r="K14455" t="s">
        <v>7</v>
      </c>
      <c r="L14455" t="s">
        <v>8</v>
      </c>
      <c r="M14455">
        <v>14.4</v>
      </c>
      <c r="N14455" t="s">
        <v>9</v>
      </c>
      <c r="O14455" t="s">
        <v>10</v>
      </c>
      <c r="P14455">
        <v>7.4</v>
      </c>
      <c r="Q14455" t="s">
        <v>11</v>
      </c>
      <c r="R14455" t="s">
        <v>12</v>
      </c>
      <c r="S14455" s="3">
        <v>0.1</v>
      </c>
    </row>
    <row r="14456" spans="1:19" x14ac:dyDescent="0.25">
      <c r="A14456" t="s">
        <v>0</v>
      </c>
      <c r="B14456" t="s">
        <v>1</v>
      </c>
      <c r="C14456" s="1">
        <v>41720</v>
      </c>
      <c r="D14456" s="2">
        <v>8.295138888888888E-2</v>
      </c>
      <c r="E14456" t="s">
        <v>2</v>
      </c>
      <c r="F14456" t="s">
        <v>96</v>
      </c>
      <c r="G14456" t="s">
        <v>4</v>
      </c>
      <c r="H14456" t="s">
        <v>23</v>
      </c>
      <c r="I14456" t="s">
        <v>6</v>
      </c>
      <c r="J14456">
        <v>34.506999999999998</v>
      </c>
      <c r="K14456" t="s">
        <v>7</v>
      </c>
      <c r="L14456" t="s">
        <v>8</v>
      </c>
      <c r="M14456">
        <v>14.4</v>
      </c>
      <c r="N14456" t="s">
        <v>9</v>
      </c>
      <c r="O14456" t="s">
        <v>10</v>
      </c>
      <c r="P14456">
        <v>7.4</v>
      </c>
      <c r="Q14456" t="s">
        <v>11</v>
      </c>
      <c r="R14456" t="s">
        <v>12</v>
      </c>
      <c r="S14456" s="3">
        <v>0.1</v>
      </c>
    </row>
    <row r="14457" spans="1:19" x14ac:dyDescent="0.25">
      <c r="A14457" t="s">
        <v>0</v>
      </c>
      <c r="B14457" t="s">
        <v>1</v>
      </c>
      <c r="C14457" s="1">
        <v>41720</v>
      </c>
      <c r="D14457" s="2">
        <v>8.9895833333333341E-2</v>
      </c>
      <c r="E14457" t="s">
        <v>2</v>
      </c>
      <c r="F14457" t="s">
        <v>92</v>
      </c>
      <c r="G14457" t="s">
        <v>4</v>
      </c>
      <c r="H14457" t="s">
        <v>23</v>
      </c>
      <c r="I14457" t="s">
        <v>6</v>
      </c>
      <c r="J14457">
        <v>34.506999999999998</v>
      </c>
      <c r="K14457" t="s">
        <v>7</v>
      </c>
      <c r="L14457" t="s">
        <v>8</v>
      </c>
      <c r="M14457">
        <v>14.4</v>
      </c>
      <c r="N14457" t="s">
        <v>9</v>
      </c>
      <c r="O14457" t="s">
        <v>10</v>
      </c>
      <c r="P14457">
        <v>7.5</v>
      </c>
      <c r="Q14457" t="s">
        <v>11</v>
      </c>
      <c r="R14457" t="s">
        <v>12</v>
      </c>
      <c r="S14457" s="3">
        <v>0.1</v>
      </c>
    </row>
    <row r="14458" spans="1:19" x14ac:dyDescent="0.25">
      <c r="A14458" t="s">
        <v>0</v>
      </c>
      <c r="B14458" t="s">
        <v>1</v>
      </c>
      <c r="C14458" s="1">
        <v>41720</v>
      </c>
      <c r="D14458" s="2">
        <v>9.6840277777777775E-2</v>
      </c>
      <c r="E14458" t="s">
        <v>2</v>
      </c>
      <c r="F14458" t="s">
        <v>98</v>
      </c>
      <c r="G14458" t="s">
        <v>4</v>
      </c>
      <c r="H14458" t="s">
        <v>44</v>
      </c>
      <c r="I14458" t="s">
        <v>6</v>
      </c>
      <c r="J14458">
        <v>34.506999999999998</v>
      </c>
      <c r="K14458" t="s">
        <v>7</v>
      </c>
      <c r="L14458" t="s">
        <v>8</v>
      </c>
      <c r="M14458">
        <v>14.4</v>
      </c>
      <c r="N14458" t="s">
        <v>9</v>
      </c>
      <c r="O14458" t="s">
        <v>10</v>
      </c>
      <c r="P14458">
        <v>7.4</v>
      </c>
      <c r="Q14458" t="s">
        <v>11</v>
      </c>
      <c r="R14458" t="s">
        <v>12</v>
      </c>
      <c r="S14458" s="3">
        <v>0.1</v>
      </c>
    </row>
    <row r="14459" spans="1:19" x14ac:dyDescent="0.25">
      <c r="A14459" t="s">
        <v>0</v>
      </c>
      <c r="B14459" t="s">
        <v>1</v>
      </c>
      <c r="C14459" s="1">
        <v>41720</v>
      </c>
      <c r="D14459" s="2">
        <v>0.10378472222222222</v>
      </c>
      <c r="E14459" t="s">
        <v>2</v>
      </c>
      <c r="F14459" t="s">
        <v>86</v>
      </c>
      <c r="G14459" t="s">
        <v>4</v>
      </c>
      <c r="H14459" t="s">
        <v>31</v>
      </c>
      <c r="I14459" t="s">
        <v>6</v>
      </c>
      <c r="J14459">
        <v>34.506</v>
      </c>
      <c r="K14459" t="s">
        <v>7</v>
      </c>
      <c r="L14459" t="s">
        <v>8</v>
      </c>
      <c r="M14459">
        <v>14.4</v>
      </c>
      <c r="N14459" t="s">
        <v>9</v>
      </c>
      <c r="O14459" t="s">
        <v>10</v>
      </c>
      <c r="P14459">
        <v>7.4</v>
      </c>
      <c r="Q14459" t="s">
        <v>11</v>
      </c>
      <c r="R14459" t="s">
        <v>12</v>
      </c>
      <c r="S14459" s="3">
        <v>0.1</v>
      </c>
    </row>
    <row r="14460" spans="1:19" x14ac:dyDescent="0.25">
      <c r="A14460" t="s">
        <v>0</v>
      </c>
      <c r="B14460" t="s">
        <v>1</v>
      </c>
      <c r="C14460" s="1">
        <v>41720</v>
      </c>
      <c r="D14460" s="2">
        <v>0.11074074074074074</v>
      </c>
      <c r="E14460" t="s">
        <v>2</v>
      </c>
      <c r="F14460" t="s">
        <v>13</v>
      </c>
      <c r="G14460" t="s">
        <v>4</v>
      </c>
      <c r="H14460" t="s">
        <v>34</v>
      </c>
      <c r="I14460" t="s">
        <v>6</v>
      </c>
      <c r="J14460">
        <v>34.503</v>
      </c>
      <c r="K14460" t="s">
        <v>7</v>
      </c>
      <c r="L14460" t="s">
        <v>8</v>
      </c>
      <c r="M14460">
        <v>14.4</v>
      </c>
      <c r="N14460" t="s">
        <v>9</v>
      </c>
      <c r="O14460" t="s">
        <v>10</v>
      </c>
      <c r="P14460">
        <v>7.4</v>
      </c>
      <c r="Q14460" t="s">
        <v>11</v>
      </c>
      <c r="R14460" t="s">
        <v>12</v>
      </c>
      <c r="S14460" s="3">
        <v>0.1</v>
      </c>
    </row>
    <row r="14461" spans="1:19" x14ac:dyDescent="0.25">
      <c r="A14461" t="s">
        <v>0</v>
      </c>
      <c r="B14461" t="s">
        <v>1</v>
      </c>
      <c r="C14461" s="1">
        <v>41720</v>
      </c>
      <c r="D14461" s="2">
        <v>0.11767361111111112</v>
      </c>
      <c r="E14461" t="s">
        <v>2</v>
      </c>
      <c r="F14461" t="s">
        <v>96</v>
      </c>
      <c r="G14461" t="s">
        <v>4</v>
      </c>
      <c r="H14461" t="s">
        <v>17</v>
      </c>
      <c r="I14461" t="s">
        <v>6</v>
      </c>
      <c r="J14461">
        <v>34.500999999999998</v>
      </c>
      <c r="K14461" t="s">
        <v>7</v>
      </c>
      <c r="L14461" t="s">
        <v>8</v>
      </c>
      <c r="M14461">
        <v>14.4</v>
      </c>
      <c r="N14461" t="s">
        <v>9</v>
      </c>
      <c r="O14461" t="s">
        <v>10</v>
      </c>
      <c r="P14461">
        <v>7.4</v>
      </c>
      <c r="Q14461" t="s">
        <v>11</v>
      </c>
      <c r="R14461" t="s">
        <v>12</v>
      </c>
      <c r="S14461" s="3">
        <v>0.1</v>
      </c>
    </row>
    <row r="14462" spans="1:19" x14ac:dyDescent="0.25">
      <c r="A14462" t="s">
        <v>0</v>
      </c>
      <c r="B14462" t="s">
        <v>1</v>
      </c>
      <c r="C14462" s="1">
        <v>41720</v>
      </c>
      <c r="D14462" s="2">
        <v>0.12461805555555555</v>
      </c>
      <c r="E14462" t="s">
        <v>2</v>
      </c>
      <c r="F14462" t="s">
        <v>96</v>
      </c>
      <c r="G14462" t="s">
        <v>4</v>
      </c>
      <c r="H14462" t="s">
        <v>23</v>
      </c>
      <c r="I14462" t="s">
        <v>6</v>
      </c>
      <c r="J14462">
        <v>34.497999999999998</v>
      </c>
      <c r="K14462" t="s">
        <v>7</v>
      </c>
      <c r="L14462" t="s">
        <v>8</v>
      </c>
      <c r="M14462">
        <v>14.4</v>
      </c>
      <c r="N14462" t="s">
        <v>9</v>
      </c>
      <c r="O14462" t="s">
        <v>10</v>
      </c>
      <c r="P14462">
        <v>7.5</v>
      </c>
      <c r="Q14462" t="s">
        <v>11</v>
      </c>
      <c r="R14462" t="s">
        <v>12</v>
      </c>
      <c r="S14462" s="3">
        <v>0.1</v>
      </c>
    </row>
    <row r="14463" spans="1:19" x14ac:dyDescent="0.25">
      <c r="A14463" t="s">
        <v>0</v>
      </c>
      <c r="B14463" t="s">
        <v>1</v>
      </c>
      <c r="C14463" s="1">
        <v>41720</v>
      </c>
      <c r="D14463" s="2">
        <v>0.1315625</v>
      </c>
      <c r="E14463" t="s">
        <v>2</v>
      </c>
      <c r="F14463" t="s">
        <v>92</v>
      </c>
      <c r="G14463" t="s">
        <v>4</v>
      </c>
      <c r="H14463" t="s">
        <v>23</v>
      </c>
      <c r="I14463" t="s">
        <v>6</v>
      </c>
      <c r="J14463">
        <v>34.494999999999997</v>
      </c>
      <c r="K14463" t="s">
        <v>7</v>
      </c>
      <c r="L14463" t="s">
        <v>8</v>
      </c>
      <c r="M14463">
        <v>14.4</v>
      </c>
      <c r="N14463" t="s">
        <v>9</v>
      </c>
      <c r="O14463" t="s">
        <v>10</v>
      </c>
      <c r="P14463">
        <v>7.5</v>
      </c>
      <c r="Q14463" t="s">
        <v>11</v>
      </c>
      <c r="R14463" t="s">
        <v>12</v>
      </c>
      <c r="S14463" s="3">
        <v>0.1</v>
      </c>
    </row>
    <row r="14464" spans="1:19" x14ac:dyDescent="0.25">
      <c r="A14464" t="s">
        <v>0</v>
      </c>
      <c r="B14464" t="s">
        <v>1</v>
      </c>
      <c r="C14464" s="1">
        <v>41720</v>
      </c>
      <c r="D14464" s="2">
        <v>0.13850694444444445</v>
      </c>
      <c r="E14464" t="s">
        <v>2</v>
      </c>
      <c r="F14464" t="s">
        <v>98</v>
      </c>
      <c r="G14464" t="s">
        <v>4</v>
      </c>
      <c r="H14464" t="s">
        <v>44</v>
      </c>
      <c r="I14464" t="s">
        <v>6</v>
      </c>
      <c r="J14464">
        <v>34.488999999999997</v>
      </c>
      <c r="K14464" t="s">
        <v>7</v>
      </c>
      <c r="L14464" t="s">
        <v>8</v>
      </c>
      <c r="M14464">
        <v>14.4</v>
      </c>
      <c r="N14464" t="s">
        <v>9</v>
      </c>
      <c r="O14464" t="s">
        <v>10</v>
      </c>
      <c r="P14464">
        <v>7.5</v>
      </c>
      <c r="Q14464" t="s">
        <v>11</v>
      </c>
      <c r="R14464" t="s">
        <v>12</v>
      </c>
      <c r="S14464" s="3">
        <v>0.1</v>
      </c>
    </row>
    <row r="14465" spans="1:19" x14ac:dyDescent="0.25">
      <c r="A14465" t="s">
        <v>0</v>
      </c>
      <c r="B14465" t="s">
        <v>1</v>
      </c>
      <c r="C14465" s="1">
        <v>41720</v>
      </c>
      <c r="D14465" s="2">
        <v>0.14545138888888889</v>
      </c>
      <c r="E14465" t="s">
        <v>2</v>
      </c>
      <c r="F14465" t="s">
        <v>86</v>
      </c>
      <c r="G14465" t="s">
        <v>4</v>
      </c>
      <c r="H14465" t="s">
        <v>31</v>
      </c>
      <c r="I14465" t="s">
        <v>6</v>
      </c>
      <c r="J14465">
        <v>34.488999999999997</v>
      </c>
      <c r="K14465" t="s">
        <v>7</v>
      </c>
      <c r="L14465" t="s">
        <v>8</v>
      </c>
      <c r="M14465">
        <v>14.4</v>
      </c>
      <c r="N14465" t="s">
        <v>9</v>
      </c>
      <c r="O14465" t="s">
        <v>10</v>
      </c>
      <c r="P14465">
        <v>7.5</v>
      </c>
      <c r="Q14465" t="s">
        <v>11</v>
      </c>
      <c r="R14465" t="s">
        <v>12</v>
      </c>
      <c r="S14465" s="3">
        <v>0.1</v>
      </c>
    </row>
    <row r="14466" spans="1:19" x14ac:dyDescent="0.25">
      <c r="A14466" t="s">
        <v>0</v>
      </c>
      <c r="B14466" t="s">
        <v>1</v>
      </c>
      <c r="C14466" s="1">
        <v>41720</v>
      </c>
      <c r="D14466" s="2">
        <v>0.15239583333333334</v>
      </c>
      <c r="E14466" t="s">
        <v>2</v>
      </c>
      <c r="F14466" t="s">
        <v>79</v>
      </c>
      <c r="G14466" t="s">
        <v>4</v>
      </c>
      <c r="H14466" t="s">
        <v>34</v>
      </c>
      <c r="I14466" t="s">
        <v>6</v>
      </c>
      <c r="J14466">
        <v>34.482999999999997</v>
      </c>
      <c r="K14466" t="s">
        <v>7</v>
      </c>
      <c r="L14466" t="s">
        <v>8</v>
      </c>
      <c r="M14466">
        <v>14.4</v>
      </c>
      <c r="N14466" t="s">
        <v>9</v>
      </c>
      <c r="O14466" t="s">
        <v>10</v>
      </c>
      <c r="P14466">
        <v>7.5</v>
      </c>
      <c r="Q14466" t="s">
        <v>11</v>
      </c>
      <c r="R14466" t="s">
        <v>12</v>
      </c>
      <c r="S14466" s="3">
        <v>0.1</v>
      </c>
    </row>
    <row r="14467" spans="1:19" x14ac:dyDescent="0.25">
      <c r="A14467" t="s">
        <v>0</v>
      </c>
      <c r="B14467" t="s">
        <v>1</v>
      </c>
      <c r="C14467" s="1">
        <v>41720</v>
      </c>
      <c r="D14467" s="2">
        <v>0.15934027777777779</v>
      </c>
      <c r="E14467" t="s">
        <v>2</v>
      </c>
      <c r="F14467" t="s">
        <v>96</v>
      </c>
      <c r="G14467" t="s">
        <v>4</v>
      </c>
      <c r="H14467" t="s">
        <v>17</v>
      </c>
      <c r="I14467" t="s">
        <v>6</v>
      </c>
      <c r="J14467">
        <v>34.478000000000002</v>
      </c>
      <c r="K14467" t="s">
        <v>7</v>
      </c>
      <c r="L14467" t="s">
        <v>8</v>
      </c>
      <c r="M14467">
        <v>14.4</v>
      </c>
      <c r="N14467" t="s">
        <v>9</v>
      </c>
      <c r="O14467" t="s">
        <v>10</v>
      </c>
      <c r="P14467">
        <v>7.5</v>
      </c>
      <c r="Q14467" t="s">
        <v>11</v>
      </c>
      <c r="R14467" t="s">
        <v>12</v>
      </c>
      <c r="S14467" s="3">
        <v>0.1</v>
      </c>
    </row>
    <row r="14468" spans="1:19" x14ac:dyDescent="0.25">
      <c r="A14468" t="s">
        <v>0</v>
      </c>
      <c r="B14468" t="s">
        <v>1</v>
      </c>
      <c r="C14468" s="1">
        <v>41720</v>
      </c>
      <c r="D14468" s="2">
        <v>0.16628472222222221</v>
      </c>
      <c r="E14468" t="s">
        <v>2</v>
      </c>
      <c r="F14468" t="s">
        <v>96</v>
      </c>
      <c r="G14468" t="s">
        <v>4</v>
      </c>
      <c r="H14468" t="s">
        <v>23</v>
      </c>
      <c r="I14468" t="s">
        <v>6</v>
      </c>
      <c r="J14468">
        <v>34.475000000000001</v>
      </c>
      <c r="K14468" t="s">
        <v>7</v>
      </c>
      <c r="L14468" t="s">
        <v>8</v>
      </c>
      <c r="M14468">
        <v>14.4</v>
      </c>
      <c r="N14468" t="s">
        <v>9</v>
      </c>
      <c r="O14468" t="s">
        <v>10</v>
      </c>
      <c r="P14468">
        <v>7.5</v>
      </c>
      <c r="Q14468" t="s">
        <v>11</v>
      </c>
      <c r="R14468" t="s">
        <v>12</v>
      </c>
      <c r="S14468" s="3">
        <v>0.1</v>
      </c>
    </row>
    <row r="14469" spans="1:19" x14ac:dyDescent="0.25">
      <c r="A14469" t="s">
        <v>0</v>
      </c>
      <c r="B14469" t="s">
        <v>1</v>
      </c>
      <c r="C14469" s="1">
        <v>41720</v>
      </c>
      <c r="D14469" s="2">
        <v>0.17322916666666666</v>
      </c>
      <c r="E14469" t="s">
        <v>2</v>
      </c>
      <c r="F14469" t="s">
        <v>92</v>
      </c>
      <c r="G14469" t="s">
        <v>4</v>
      </c>
      <c r="H14469" t="s">
        <v>19</v>
      </c>
      <c r="I14469" t="s">
        <v>6</v>
      </c>
      <c r="J14469">
        <v>34.470999999999997</v>
      </c>
      <c r="K14469" t="s">
        <v>7</v>
      </c>
      <c r="L14469" t="s">
        <v>8</v>
      </c>
      <c r="M14469">
        <v>14.4</v>
      </c>
      <c r="N14469" t="s">
        <v>9</v>
      </c>
      <c r="O14469" t="s">
        <v>10</v>
      </c>
      <c r="P14469">
        <v>7.5</v>
      </c>
      <c r="Q14469" t="s">
        <v>11</v>
      </c>
      <c r="R14469" t="s">
        <v>12</v>
      </c>
      <c r="S14469" s="3">
        <v>0.1</v>
      </c>
    </row>
    <row r="14470" spans="1:19" x14ac:dyDescent="0.25">
      <c r="A14470" t="s">
        <v>0</v>
      </c>
      <c r="B14470" t="s">
        <v>1</v>
      </c>
      <c r="C14470" s="1">
        <v>41720</v>
      </c>
      <c r="D14470" s="2">
        <v>0.1801736111111111</v>
      </c>
      <c r="E14470" t="s">
        <v>2</v>
      </c>
      <c r="F14470" t="s">
        <v>98</v>
      </c>
      <c r="G14470" t="s">
        <v>4</v>
      </c>
      <c r="H14470" t="s">
        <v>44</v>
      </c>
      <c r="I14470" t="s">
        <v>6</v>
      </c>
      <c r="J14470">
        <v>34.466000000000001</v>
      </c>
      <c r="K14470" t="s">
        <v>7</v>
      </c>
      <c r="L14470" t="s">
        <v>8</v>
      </c>
      <c r="M14470">
        <v>14.4</v>
      </c>
      <c r="N14470" t="s">
        <v>9</v>
      </c>
      <c r="O14470" t="s">
        <v>10</v>
      </c>
      <c r="P14470">
        <v>7.5</v>
      </c>
      <c r="Q14470" t="s">
        <v>11</v>
      </c>
      <c r="R14470" t="s">
        <v>12</v>
      </c>
      <c r="S14470" s="3">
        <v>0.1</v>
      </c>
    </row>
    <row r="14471" spans="1:19" x14ac:dyDescent="0.25">
      <c r="A14471" t="s">
        <v>0</v>
      </c>
      <c r="B14471" t="s">
        <v>1</v>
      </c>
      <c r="C14471" s="1">
        <v>41720</v>
      </c>
      <c r="D14471" s="2">
        <v>0.18711805555555558</v>
      </c>
      <c r="E14471" t="s">
        <v>2</v>
      </c>
      <c r="F14471" t="s">
        <v>86</v>
      </c>
      <c r="G14471" t="s">
        <v>4</v>
      </c>
      <c r="H14471" t="s">
        <v>31</v>
      </c>
      <c r="I14471" t="s">
        <v>6</v>
      </c>
      <c r="J14471">
        <v>34.457999999999998</v>
      </c>
      <c r="K14471" t="s">
        <v>7</v>
      </c>
      <c r="L14471" t="s">
        <v>8</v>
      </c>
      <c r="M14471">
        <v>14.4</v>
      </c>
      <c r="N14471" t="s">
        <v>9</v>
      </c>
      <c r="O14471" t="s">
        <v>10</v>
      </c>
      <c r="P14471">
        <v>7.5</v>
      </c>
      <c r="Q14471" t="s">
        <v>11</v>
      </c>
      <c r="R14471" t="s">
        <v>12</v>
      </c>
      <c r="S14471" s="3">
        <v>0.1</v>
      </c>
    </row>
    <row r="14472" spans="1:19" x14ac:dyDescent="0.25">
      <c r="A14472" t="s">
        <v>0</v>
      </c>
      <c r="B14472" t="s">
        <v>1</v>
      </c>
      <c r="C14472" s="1">
        <v>41720</v>
      </c>
      <c r="D14472" s="2">
        <v>0.1940625</v>
      </c>
      <c r="E14472" t="s">
        <v>2</v>
      </c>
      <c r="F14472" t="s">
        <v>79</v>
      </c>
      <c r="G14472" t="s">
        <v>4</v>
      </c>
      <c r="H14472" t="s">
        <v>34</v>
      </c>
      <c r="I14472" t="s">
        <v>6</v>
      </c>
      <c r="J14472">
        <v>34.457000000000001</v>
      </c>
      <c r="K14472" t="s">
        <v>7</v>
      </c>
      <c r="L14472" t="s">
        <v>8</v>
      </c>
      <c r="M14472">
        <v>14.4</v>
      </c>
      <c r="N14472" t="s">
        <v>9</v>
      </c>
      <c r="O14472" t="s">
        <v>10</v>
      </c>
      <c r="P14472">
        <v>7.5</v>
      </c>
      <c r="Q14472" t="s">
        <v>11</v>
      </c>
      <c r="R14472" t="s">
        <v>12</v>
      </c>
      <c r="S14472" s="3">
        <v>0.1</v>
      </c>
    </row>
    <row r="14473" spans="1:19" x14ac:dyDescent="0.25">
      <c r="A14473" t="s">
        <v>0</v>
      </c>
      <c r="B14473" t="s">
        <v>1</v>
      </c>
      <c r="C14473" s="1">
        <v>41720</v>
      </c>
      <c r="D14473" s="2">
        <v>0.20100694444444445</v>
      </c>
      <c r="E14473" t="s">
        <v>2</v>
      </c>
      <c r="F14473" t="s">
        <v>96</v>
      </c>
      <c r="G14473" t="s">
        <v>4</v>
      </c>
      <c r="H14473" t="s">
        <v>17</v>
      </c>
      <c r="I14473" t="s">
        <v>6</v>
      </c>
      <c r="J14473">
        <v>34.451000000000001</v>
      </c>
      <c r="K14473" t="s">
        <v>7</v>
      </c>
      <c r="L14473" t="s">
        <v>8</v>
      </c>
      <c r="M14473">
        <v>14.4</v>
      </c>
      <c r="N14473" t="s">
        <v>9</v>
      </c>
      <c r="O14473" t="s">
        <v>10</v>
      </c>
      <c r="P14473">
        <v>7.5</v>
      </c>
      <c r="Q14473" t="s">
        <v>11</v>
      </c>
      <c r="R14473" t="s">
        <v>12</v>
      </c>
      <c r="S14473" s="3">
        <v>0.1</v>
      </c>
    </row>
    <row r="14474" spans="1:19" x14ac:dyDescent="0.25">
      <c r="A14474" t="s">
        <v>0</v>
      </c>
      <c r="B14474" t="s">
        <v>1</v>
      </c>
      <c r="C14474" s="1">
        <v>41720</v>
      </c>
      <c r="D14474" s="2">
        <v>0.20795138888888889</v>
      </c>
      <c r="E14474" t="s">
        <v>2</v>
      </c>
      <c r="F14474" t="s">
        <v>96</v>
      </c>
      <c r="G14474" t="s">
        <v>4</v>
      </c>
      <c r="H14474" t="s">
        <v>23</v>
      </c>
      <c r="I14474" t="s">
        <v>6</v>
      </c>
      <c r="J14474">
        <v>34.445999999999998</v>
      </c>
      <c r="K14474" t="s">
        <v>7</v>
      </c>
      <c r="L14474" t="s">
        <v>8</v>
      </c>
      <c r="M14474">
        <v>14.4</v>
      </c>
      <c r="N14474" t="s">
        <v>9</v>
      </c>
      <c r="O14474" t="s">
        <v>10</v>
      </c>
      <c r="P14474">
        <v>7.5</v>
      </c>
      <c r="Q14474" t="s">
        <v>11</v>
      </c>
      <c r="R14474" t="s">
        <v>12</v>
      </c>
      <c r="S14474" s="3">
        <v>0.1</v>
      </c>
    </row>
    <row r="14475" spans="1:19" x14ac:dyDescent="0.25">
      <c r="A14475" t="s">
        <v>0</v>
      </c>
      <c r="B14475" t="s">
        <v>1</v>
      </c>
      <c r="C14475" s="1">
        <v>41720</v>
      </c>
      <c r="D14475" s="2">
        <v>0.21489583333333331</v>
      </c>
      <c r="E14475" t="s">
        <v>2</v>
      </c>
      <c r="F14475" t="s">
        <v>92</v>
      </c>
      <c r="G14475" t="s">
        <v>4</v>
      </c>
      <c r="H14475" t="s">
        <v>19</v>
      </c>
      <c r="I14475" t="s">
        <v>6</v>
      </c>
      <c r="J14475">
        <v>34.442</v>
      </c>
      <c r="K14475" t="s">
        <v>7</v>
      </c>
      <c r="L14475" t="s">
        <v>8</v>
      </c>
      <c r="M14475">
        <v>14.4</v>
      </c>
      <c r="N14475" t="s">
        <v>9</v>
      </c>
      <c r="O14475" t="s">
        <v>10</v>
      </c>
      <c r="P14475">
        <v>7.6</v>
      </c>
      <c r="Q14475" t="s">
        <v>11</v>
      </c>
      <c r="R14475" t="s">
        <v>12</v>
      </c>
      <c r="S14475" s="3">
        <v>0.1</v>
      </c>
    </row>
    <row r="14476" spans="1:19" x14ac:dyDescent="0.25">
      <c r="A14476" t="s">
        <v>0</v>
      </c>
      <c r="B14476" t="s">
        <v>1</v>
      </c>
      <c r="C14476" s="1">
        <v>41720</v>
      </c>
      <c r="D14476" s="2">
        <v>0.22184027777777779</v>
      </c>
      <c r="E14476" t="s">
        <v>2</v>
      </c>
      <c r="F14476" t="s">
        <v>98</v>
      </c>
      <c r="G14476" t="s">
        <v>4</v>
      </c>
      <c r="H14476" t="s">
        <v>44</v>
      </c>
      <c r="I14476" t="s">
        <v>6</v>
      </c>
      <c r="J14476">
        <v>34.438000000000002</v>
      </c>
      <c r="K14476" t="s">
        <v>7</v>
      </c>
      <c r="L14476" t="s">
        <v>8</v>
      </c>
      <c r="M14476">
        <v>14.4</v>
      </c>
      <c r="N14476" t="s">
        <v>9</v>
      </c>
      <c r="O14476" t="s">
        <v>10</v>
      </c>
      <c r="P14476">
        <v>7.5</v>
      </c>
      <c r="Q14476" t="s">
        <v>11</v>
      </c>
      <c r="R14476" t="s">
        <v>12</v>
      </c>
      <c r="S14476" s="3">
        <v>0.1</v>
      </c>
    </row>
    <row r="14477" spans="1:19" x14ac:dyDescent="0.25">
      <c r="A14477" t="s">
        <v>0</v>
      </c>
      <c r="B14477" t="s">
        <v>1</v>
      </c>
      <c r="C14477" s="1">
        <v>41720</v>
      </c>
      <c r="D14477" s="2">
        <v>0.22878472222222224</v>
      </c>
      <c r="E14477" t="s">
        <v>2</v>
      </c>
      <c r="F14477" t="s">
        <v>86</v>
      </c>
      <c r="G14477" t="s">
        <v>4</v>
      </c>
      <c r="H14477" t="s">
        <v>31</v>
      </c>
      <c r="I14477" t="s">
        <v>6</v>
      </c>
      <c r="J14477">
        <v>34.430999999999997</v>
      </c>
      <c r="K14477" t="s">
        <v>7</v>
      </c>
      <c r="L14477" t="s">
        <v>8</v>
      </c>
      <c r="M14477">
        <v>14.4</v>
      </c>
      <c r="N14477" t="s">
        <v>9</v>
      </c>
      <c r="O14477" t="s">
        <v>10</v>
      </c>
      <c r="P14477">
        <v>7.5</v>
      </c>
      <c r="Q14477" t="s">
        <v>11</v>
      </c>
      <c r="R14477" t="s">
        <v>12</v>
      </c>
      <c r="S14477" s="3">
        <v>0.1</v>
      </c>
    </row>
    <row r="14478" spans="1:19" x14ac:dyDescent="0.25">
      <c r="A14478" t="s">
        <v>0</v>
      </c>
      <c r="B14478" t="s">
        <v>1</v>
      </c>
      <c r="C14478" s="1">
        <v>41720</v>
      </c>
      <c r="D14478" s="2">
        <v>0.23572916666666666</v>
      </c>
      <c r="E14478" t="s">
        <v>2</v>
      </c>
      <c r="F14478" t="s">
        <v>79</v>
      </c>
      <c r="G14478" t="s">
        <v>4</v>
      </c>
      <c r="H14478" t="s">
        <v>34</v>
      </c>
      <c r="I14478" t="s">
        <v>6</v>
      </c>
      <c r="J14478">
        <v>34.426000000000002</v>
      </c>
      <c r="K14478" t="s">
        <v>7</v>
      </c>
      <c r="L14478" t="s">
        <v>8</v>
      </c>
      <c r="M14478">
        <v>14.4</v>
      </c>
      <c r="N14478" t="s">
        <v>9</v>
      </c>
      <c r="O14478" t="s">
        <v>10</v>
      </c>
      <c r="P14478">
        <v>7.5</v>
      </c>
      <c r="Q14478" t="s">
        <v>11</v>
      </c>
      <c r="R14478" t="s">
        <v>12</v>
      </c>
      <c r="S14478" s="3">
        <v>0.1</v>
      </c>
    </row>
    <row r="14479" spans="1:19" x14ac:dyDescent="0.25">
      <c r="A14479" t="s">
        <v>0</v>
      </c>
      <c r="B14479" t="s">
        <v>1</v>
      </c>
      <c r="C14479" s="1">
        <v>41720</v>
      </c>
      <c r="D14479" s="2">
        <v>0.2426736111111111</v>
      </c>
      <c r="E14479" t="s">
        <v>2</v>
      </c>
      <c r="F14479" t="s">
        <v>96</v>
      </c>
      <c r="G14479" t="s">
        <v>4</v>
      </c>
      <c r="H14479" t="s">
        <v>17</v>
      </c>
      <c r="I14479" t="s">
        <v>6</v>
      </c>
      <c r="J14479">
        <v>34.420999999999999</v>
      </c>
      <c r="K14479" t="s">
        <v>7</v>
      </c>
      <c r="L14479" t="s">
        <v>8</v>
      </c>
      <c r="M14479">
        <v>14.4</v>
      </c>
      <c r="N14479" t="s">
        <v>9</v>
      </c>
      <c r="O14479" t="s">
        <v>10</v>
      </c>
      <c r="P14479">
        <v>7.5</v>
      </c>
      <c r="Q14479" t="s">
        <v>11</v>
      </c>
      <c r="R14479" t="s">
        <v>12</v>
      </c>
      <c r="S14479" s="3">
        <v>0.1</v>
      </c>
    </row>
    <row r="14480" spans="1:19" x14ac:dyDescent="0.25">
      <c r="A14480" t="s">
        <v>0</v>
      </c>
      <c r="B14480" t="s">
        <v>1</v>
      </c>
      <c r="C14480" s="1">
        <v>41720</v>
      </c>
      <c r="D14480" s="2">
        <v>0.24961805555555558</v>
      </c>
      <c r="E14480" t="s">
        <v>2</v>
      </c>
      <c r="F14480" t="s">
        <v>96</v>
      </c>
      <c r="G14480" t="s">
        <v>4</v>
      </c>
      <c r="H14480" t="s">
        <v>23</v>
      </c>
      <c r="I14480" t="s">
        <v>6</v>
      </c>
      <c r="J14480">
        <v>34.417000000000002</v>
      </c>
      <c r="K14480" t="s">
        <v>7</v>
      </c>
      <c r="L14480" t="s">
        <v>8</v>
      </c>
      <c r="M14480">
        <v>14.4</v>
      </c>
      <c r="N14480" t="s">
        <v>9</v>
      </c>
      <c r="O14480" t="s">
        <v>10</v>
      </c>
      <c r="P14480">
        <v>7.5</v>
      </c>
      <c r="Q14480" t="s">
        <v>11</v>
      </c>
      <c r="R14480" t="s">
        <v>12</v>
      </c>
      <c r="S14480" s="3">
        <v>0.1</v>
      </c>
    </row>
    <row r="14481" spans="1:19" x14ac:dyDescent="0.25">
      <c r="A14481" t="s">
        <v>0</v>
      </c>
      <c r="B14481" t="s">
        <v>1</v>
      </c>
      <c r="C14481" s="1">
        <v>41720</v>
      </c>
      <c r="D14481" s="2">
        <v>0.25656249999999997</v>
      </c>
      <c r="E14481" t="s">
        <v>2</v>
      </c>
      <c r="F14481" t="s">
        <v>92</v>
      </c>
      <c r="G14481" t="s">
        <v>4</v>
      </c>
      <c r="H14481" t="s">
        <v>19</v>
      </c>
      <c r="I14481" t="s">
        <v>6</v>
      </c>
      <c r="J14481">
        <v>34.411000000000001</v>
      </c>
      <c r="K14481" t="s">
        <v>7</v>
      </c>
      <c r="L14481" t="s">
        <v>8</v>
      </c>
      <c r="M14481">
        <v>14.4</v>
      </c>
      <c r="N14481" t="s">
        <v>9</v>
      </c>
      <c r="O14481" t="s">
        <v>10</v>
      </c>
      <c r="P14481">
        <v>7.6</v>
      </c>
      <c r="Q14481" t="s">
        <v>11</v>
      </c>
      <c r="R14481" t="s">
        <v>12</v>
      </c>
      <c r="S14481" s="3">
        <v>0.1</v>
      </c>
    </row>
    <row r="14482" spans="1:19" x14ac:dyDescent="0.25">
      <c r="A14482" t="s">
        <v>0</v>
      </c>
      <c r="B14482" t="s">
        <v>1</v>
      </c>
      <c r="C14482" s="1">
        <v>41720</v>
      </c>
      <c r="D14482" s="2">
        <v>0.26350694444444445</v>
      </c>
      <c r="E14482" t="s">
        <v>2</v>
      </c>
      <c r="F14482" t="s">
        <v>98</v>
      </c>
      <c r="G14482" t="s">
        <v>4</v>
      </c>
      <c r="H14482" t="s">
        <v>40</v>
      </c>
      <c r="I14482" t="s">
        <v>6</v>
      </c>
      <c r="J14482">
        <v>34.405999999999999</v>
      </c>
      <c r="K14482" t="s">
        <v>7</v>
      </c>
      <c r="L14482" t="s">
        <v>8</v>
      </c>
      <c r="M14482">
        <v>14.4</v>
      </c>
      <c r="N14482" t="s">
        <v>9</v>
      </c>
      <c r="O14482" t="s">
        <v>10</v>
      </c>
      <c r="P14482">
        <v>7.5</v>
      </c>
      <c r="Q14482" t="s">
        <v>11</v>
      </c>
      <c r="R14482" t="s">
        <v>12</v>
      </c>
      <c r="S14482" s="3">
        <v>0.1</v>
      </c>
    </row>
    <row r="14483" spans="1:19" x14ac:dyDescent="0.25">
      <c r="A14483" t="s">
        <v>0</v>
      </c>
      <c r="B14483" t="s">
        <v>1</v>
      </c>
      <c r="C14483" s="1">
        <v>41720</v>
      </c>
      <c r="D14483" s="2">
        <v>0.27045138888888892</v>
      </c>
      <c r="E14483" t="s">
        <v>2</v>
      </c>
      <c r="F14483" t="s">
        <v>86</v>
      </c>
      <c r="G14483" t="s">
        <v>4</v>
      </c>
      <c r="H14483" t="s">
        <v>31</v>
      </c>
      <c r="I14483" t="s">
        <v>6</v>
      </c>
      <c r="J14483">
        <v>34.402999999999999</v>
      </c>
      <c r="K14483" t="s">
        <v>7</v>
      </c>
      <c r="L14483" t="s">
        <v>8</v>
      </c>
      <c r="M14483">
        <v>14.4</v>
      </c>
      <c r="N14483" t="s">
        <v>9</v>
      </c>
      <c r="O14483" t="s">
        <v>10</v>
      </c>
      <c r="P14483">
        <v>7.5</v>
      </c>
      <c r="Q14483" t="s">
        <v>11</v>
      </c>
      <c r="R14483" t="s">
        <v>12</v>
      </c>
      <c r="S14483" s="3">
        <v>0.1</v>
      </c>
    </row>
    <row r="14484" spans="1:19" x14ac:dyDescent="0.25">
      <c r="A14484" t="s">
        <v>0</v>
      </c>
      <c r="B14484" t="s">
        <v>1</v>
      </c>
      <c r="C14484" s="1">
        <v>41720</v>
      </c>
      <c r="D14484" s="2">
        <v>0.27739583333333334</v>
      </c>
      <c r="E14484" t="s">
        <v>2</v>
      </c>
      <c r="F14484" t="s">
        <v>79</v>
      </c>
      <c r="G14484" t="s">
        <v>4</v>
      </c>
      <c r="H14484" t="s">
        <v>34</v>
      </c>
      <c r="I14484" t="s">
        <v>6</v>
      </c>
      <c r="J14484">
        <v>34.399000000000001</v>
      </c>
      <c r="K14484" t="s">
        <v>7</v>
      </c>
      <c r="L14484" t="s">
        <v>8</v>
      </c>
      <c r="M14484">
        <v>14.4</v>
      </c>
      <c r="N14484" t="s">
        <v>9</v>
      </c>
      <c r="O14484" t="s">
        <v>10</v>
      </c>
      <c r="P14484">
        <v>7.5</v>
      </c>
      <c r="Q14484" t="s">
        <v>11</v>
      </c>
      <c r="R14484" t="s">
        <v>12</v>
      </c>
      <c r="S14484" s="3">
        <v>0.1</v>
      </c>
    </row>
    <row r="14485" spans="1:19" x14ac:dyDescent="0.25">
      <c r="A14485" t="s">
        <v>0</v>
      </c>
      <c r="B14485" t="s">
        <v>1</v>
      </c>
      <c r="C14485" s="1">
        <v>41720</v>
      </c>
      <c r="D14485" s="2">
        <v>0.28434027777777776</v>
      </c>
      <c r="E14485" t="s">
        <v>2</v>
      </c>
      <c r="F14485" t="s">
        <v>96</v>
      </c>
      <c r="G14485" t="s">
        <v>4</v>
      </c>
      <c r="H14485" t="s">
        <v>17</v>
      </c>
      <c r="I14485" t="s">
        <v>6</v>
      </c>
      <c r="J14485">
        <v>34.395000000000003</v>
      </c>
      <c r="K14485" t="s">
        <v>7</v>
      </c>
      <c r="L14485" t="s">
        <v>8</v>
      </c>
      <c r="M14485">
        <v>14.4</v>
      </c>
      <c r="N14485" t="s">
        <v>9</v>
      </c>
      <c r="O14485" t="s">
        <v>10</v>
      </c>
      <c r="P14485">
        <v>7.5</v>
      </c>
      <c r="Q14485" t="s">
        <v>11</v>
      </c>
      <c r="R14485" t="s">
        <v>12</v>
      </c>
      <c r="S14485" s="3">
        <v>0.1</v>
      </c>
    </row>
    <row r="14486" spans="1:19" x14ac:dyDescent="0.25">
      <c r="A14486" t="s">
        <v>0</v>
      </c>
      <c r="B14486" t="s">
        <v>1</v>
      </c>
      <c r="C14486" s="1">
        <v>41720</v>
      </c>
      <c r="D14486" s="2">
        <v>0.29128472222222224</v>
      </c>
      <c r="E14486" t="s">
        <v>2</v>
      </c>
      <c r="F14486" t="s">
        <v>96</v>
      </c>
      <c r="G14486" t="s">
        <v>4</v>
      </c>
      <c r="H14486" t="s">
        <v>23</v>
      </c>
      <c r="I14486" t="s">
        <v>6</v>
      </c>
      <c r="J14486">
        <v>34.39</v>
      </c>
      <c r="K14486" t="s">
        <v>7</v>
      </c>
      <c r="L14486" t="s">
        <v>8</v>
      </c>
      <c r="M14486">
        <v>14.4</v>
      </c>
      <c r="N14486" t="s">
        <v>9</v>
      </c>
      <c r="O14486" t="s">
        <v>10</v>
      </c>
      <c r="P14486">
        <v>7.5</v>
      </c>
      <c r="Q14486" t="s">
        <v>11</v>
      </c>
      <c r="R14486" t="s">
        <v>12</v>
      </c>
      <c r="S14486" s="3">
        <v>0.1</v>
      </c>
    </row>
    <row r="14487" spans="1:19" x14ac:dyDescent="0.25">
      <c r="A14487" t="s">
        <v>0</v>
      </c>
      <c r="B14487" t="s">
        <v>1</v>
      </c>
      <c r="C14487" s="1">
        <v>41720</v>
      </c>
      <c r="D14487" s="2">
        <v>0.29822916666666666</v>
      </c>
      <c r="E14487" t="s">
        <v>2</v>
      </c>
      <c r="F14487" t="s">
        <v>92</v>
      </c>
      <c r="G14487" t="s">
        <v>4</v>
      </c>
      <c r="H14487" t="s">
        <v>19</v>
      </c>
      <c r="I14487" t="s">
        <v>6</v>
      </c>
      <c r="J14487">
        <v>34.386000000000003</v>
      </c>
      <c r="K14487" t="s">
        <v>7</v>
      </c>
      <c r="L14487" t="s">
        <v>8</v>
      </c>
      <c r="M14487">
        <v>14.4</v>
      </c>
      <c r="N14487" t="s">
        <v>9</v>
      </c>
      <c r="O14487" t="s">
        <v>10</v>
      </c>
      <c r="P14487">
        <v>7.6</v>
      </c>
      <c r="Q14487" t="s">
        <v>11</v>
      </c>
      <c r="R14487" t="s">
        <v>12</v>
      </c>
      <c r="S14487" s="3">
        <v>0.1</v>
      </c>
    </row>
    <row r="14488" spans="1:19" x14ac:dyDescent="0.25">
      <c r="A14488" t="s">
        <v>0</v>
      </c>
      <c r="B14488" t="s">
        <v>1</v>
      </c>
      <c r="C14488" s="1">
        <v>41720</v>
      </c>
      <c r="D14488" s="2">
        <v>0.30517361111111113</v>
      </c>
      <c r="E14488" t="s">
        <v>2</v>
      </c>
      <c r="F14488" t="s">
        <v>98</v>
      </c>
      <c r="G14488" t="s">
        <v>4</v>
      </c>
      <c r="H14488" t="s">
        <v>40</v>
      </c>
      <c r="I14488" t="s">
        <v>6</v>
      </c>
      <c r="J14488">
        <v>34.384</v>
      </c>
      <c r="K14488" t="s">
        <v>7</v>
      </c>
      <c r="L14488" t="s">
        <v>8</v>
      </c>
      <c r="M14488">
        <v>14.4</v>
      </c>
      <c r="N14488" t="s">
        <v>9</v>
      </c>
      <c r="O14488" t="s">
        <v>10</v>
      </c>
      <c r="P14488">
        <v>7.5</v>
      </c>
      <c r="Q14488" t="s">
        <v>11</v>
      </c>
      <c r="R14488" t="s">
        <v>12</v>
      </c>
      <c r="S14488" s="3">
        <v>0.1</v>
      </c>
    </row>
    <row r="14489" spans="1:19" x14ac:dyDescent="0.25">
      <c r="A14489" t="s">
        <v>0</v>
      </c>
      <c r="B14489" t="s">
        <v>1</v>
      </c>
      <c r="C14489" s="1">
        <v>41720</v>
      </c>
      <c r="D14489" s="2">
        <v>0.31211805555555555</v>
      </c>
      <c r="E14489" t="s">
        <v>2</v>
      </c>
      <c r="F14489" t="s">
        <v>86</v>
      </c>
      <c r="G14489" t="s">
        <v>4</v>
      </c>
      <c r="H14489" t="s">
        <v>31</v>
      </c>
      <c r="I14489" t="s">
        <v>6</v>
      </c>
      <c r="J14489">
        <v>34.381999999999998</v>
      </c>
      <c r="K14489" t="s">
        <v>7</v>
      </c>
      <c r="L14489" t="s">
        <v>8</v>
      </c>
      <c r="M14489">
        <v>14.4</v>
      </c>
      <c r="N14489" t="s">
        <v>9</v>
      </c>
      <c r="O14489" t="s">
        <v>10</v>
      </c>
      <c r="P14489">
        <v>7.5</v>
      </c>
      <c r="Q14489" t="s">
        <v>11</v>
      </c>
      <c r="R14489" t="s">
        <v>12</v>
      </c>
      <c r="S14489" s="3">
        <v>0.1</v>
      </c>
    </row>
    <row r="14490" spans="1:19" x14ac:dyDescent="0.25">
      <c r="A14490" t="s">
        <v>0</v>
      </c>
      <c r="B14490" t="s">
        <v>1</v>
      </c>
      <c r="C14490" s="1">
        <v>41720</v>
      </c>
      <c r="D14490" s="2">
        <v>0.31906249999999997</v>
      </c>
      <c r="E14490" t="s">
        <v>2</v>
      </c>
      <c r="F14490" t="s">
        <v>79</v>
      </c>
      <c r="G14490" t="s">
        <v>4</v>
      </c>
      <c r="H14490" t="s">
        <v>34</v>
      </c>
      <c r="I14490" t="s">
        <v>6</v>
      </c>
      <c r="J14490">
        <v>34.378</v>
      </c>
      <c r="K14490" t="s">
        <v>7</v>
      </c>
      <c r="L14490" t="s">
        <v>8</v>
      </c>
      <c r="M14490">
        <v>14.4</v>
      </c>
      <c r="N14490" t="s">
        <v>9</v>
      </c>
      <c r="O14490" t="s">
        <v>10</v>
      </c>
      <c r="P14490">
        <v>7.5</v>
      </c>
      <c r="Q14490" t="s">
        <v>11</v>
      </c>
      <c r="R14490" t="s">
        <v>12</v>
      </c>
      <c r="S14490" s="3">
        <v>0.1</v>
      </c>
    </row>
    <row r="14491" spans="1:19" x14ac:dyDescent="0.25">
      <c r="A14491" t="s">
        <v>0</v>
      </c>
      <c r="B14491" t="s">
        <v>1</v>
      </c>
      <c r="C14491" s="1">
        <v>41720</v>
      </c>
      <c r="D14491" s="2">
        <v>0.32600694444444445</v>
      </c>
      <c r="E14491" t="s">
        <v>2</v>
      </c>
      <c r="F14491" t="s">
        <v>96</v>
      </c>
      <c r="G14491" t="s">
        <v>4</v>
      </c>
      <c r="H14491" t="s">
        <v>17</v>
      </c>
      <c r="I14491" t="s">
        <v>6</v>
      </c>
      <c r="J14491">
        <v>34.375999999999998</v>
      </c>
      <c r="K14491" t="s">
        <v>7</v>
      </c>
      <c r="L14491" t="s">
        <v>8</v>
      </c>
      <c r="M14491">
        <v>14.4</v>
      </c>
      <c r="N14491" t="s">
        <v>9</v>
      </c>
      <c r="O14491" t="s">
        <v>10</v>
      </c>
      <c r="P14491">
        <v>7.5</v>
      </c>
      <c r="Q14491" t="s">
        <v>11</v>
      </c>
      <c r="R14491" t="s">
        <v>12</v>
      </c>
      <c r="S14491" s="3">
        <v>0.1</v>
      </c>
    </row>
    <row r="14492" spans="1:19" x14ac:dyDescent="0.25">
      <c r="A14492" t="s">
        <v>0</v>
      </c>
      <c r="B14492" t="s">
        <v>1</v>
      </c>
      <c r="C14492" s="1">
        <v>41720</v>
      </c>
      <c r="D14492" s="2">
        <v>0.33295138888888892</v>
      </c>
      <c r="E14492" t="s">
        <v>2</v>
      </c>
      <c r="F14492" t="s">
        <v>96</v>
      </c>
      <c r="G14492" t="s">
        <v>4</v>
      </c>
      <c r="H14492" t="s">
        <v>23</v>
      </c>
      <c r="I14492" t="s">
        <v>6</v>
      </c>
      <c r="J14492">
        <v>34.372</v>
      </c>
      <c r="K14492" t="s">
        <v>7</v>
      </c>
      <c r="L14492" t="s">
        <v>8</v>
      </c>
      <c r="M14492">
        <v>14.4</v>
      </c>
      <c r="N14492" t="s">
        <v>9</v>
      </c>
      <c r="O14492" t="s">
        <v>10</v>
      </c>
      <c r="P14492">
        <v>7.5</v>
      </c>
      <c r="Q14492" t="s">
        <v>11</v>
      </c>
      <c r="R14492" t="s">
        <v>12</v>
      </c>
      <c r="S14492" s="3">
        <v>0.1</v>
      </c>
    </row>
    <row r="14493" spans="1:19" x14ac:dyDescent="0.25">
      <c r="A14493" t="s">
        <v>0</v>
      </c>
      <c r="B14493" t="s">
        <v>1</v>
      </c>
      <c r="C14493" s="1">
        <v>41720</v>
      </c>
      <c r="D14493" s="2">
        <v>0.33989583333333334</v>
      </c>
      <c r="E14493" t="s">
        <v>2</v>
      </c>
      <c r="F14493" t="s">
        <v>92</v>
      </c>
      <c r="G14493" t="s">
        <v>4</v>
      </c>
      <c r="H14493" t="s">
        <v>19</v>
      </c>
      <c r="I14493" t="s">
        <v>6</v>
      </c>
      <c r="J14493">
        <v>34.371000000000002</v>
      </c>
      <c r="K14493" t="s">
        <v>7</v>
      </c>
      <c r="L14493" t="s">
        <v>8</v>
      </c>
      <c r="M14493">
        <v>14.4</v>
      </c>
      <c r="N14493" t="s">
        <v>9</v>
      </c>
      <c r="O14493" t="s">
        <v>10</v>
      </c>
      <c r="P14493">
        <v>7.6</v>
      </c>
      <c r="Q14493" t="s">
        <v>11</v>
      </c>
      <c r="R14493" t="s">
        <v>12</v>
      </c>
      <c r="S14493" s="3">
        <v>0.1</v>
      </c>
    </row>
    <row r="14494" spans="1:19" x14ac:dyDescent="0.25">
      <c r="A14494" t="s">
        <v>0</v>
      </c>
      <c r="B14494" t="s">
        <v>1</v>
      </c>
      <c r="C14494" s="1">
        <v>41720</v>
      </c>
      <c r="D14494" s="2">
        <v>0.34684027777777776</v>
      </c>
      <c r="E14494" t="s">
        <v>2</v>
      </c>
      <c r="F14494" t="s">
        <v>98</v>
      </c>
      <c r="G14494" t="s">
        <v>4</v>
      </c>
      <c r="H14494" t="s">
        <v>40</v>
      </c>
      <c r="I14494" t="s">
        <v>6</v>
      </c>
      <c r="J14494">
        <v>34.371000000000002</v>
      </c>
      <c r="K14494" t="s">
        <v>7</v>
      </c>
      <c r="L14494" t="s">
        <v>8</v>
      </c>
      <c r="M14494">
        <v>14.4</v>
      </c>
      <c r="N14494" t="s">
        <v>9</v>
      </c>
      <c r="O14494" t="s">
        <v>10</v>
      </c>
      <c r="P14494">
        <v>7.5</v>
      </c>
      <c r="Q14494" t="s">
        <v>11</v>
      </c>
      <c r="R14494" t="s">
        <v>12</v>
      </c>
      <c r="S14494" s="3">
        <v>0.1</v>
      </c>
    </row>
    <row r="14495" spans="1:19" x14ac:dyDescent="0.25">
      <c r="A14495" t="s">
        <v>0</v>
      </c>
      <c r="B14495" t="s">
        <v>1</v>
      </c>
      <c r="C14495" s="1">
        <v>41720</v>
      </c>
      <c r="D14495" s="2">
        <v>0.35378472222222218</v>
      </c>
      <c r="E14495" t="s">
        <v>2</v>
      </c>
      <c r="F14495" t="s">
        <v>86</v>
      </c>
      <c r="G14495" t="s">
        <v>4</v>
      </c>
      <c r="H14495" t="s">
        <v>31</v>
      </c>
      <c r="I14495" t="s">
        <v>6</v>
      </c>
      <c r="J14495">
        <v>34.369999999999997</v>
      </c>
      <c r="K14495" t="s">
        <v>7</v>
      </c>
      <c r="L14495" t="s">
        <v>8</v>
      </c>
      <c r="M14495">
        <v>14.41</v>
      </c>
      <c r="N14495" t="s">
        <v>9</v>
      </c>
      <c r="O14495" t="s">
        <v>10</v>
      </c>
      <c r="P14495">
        <v>7.5</v>
      </c>
      <c r="Q14495" t="s">
        <v>11</v>
      </c>
      <c r="R14495" t="s">
        <v>12</v>
      </c>
      <c r="S14495" s="3">
        <v>0.1</v>
      </c>
    </row>
    <row r="14496" spans="1:19" x14ac:dyDescent="0.25">
      <c r="A14496" t="s">
        <v>0</v>
      </c>
      <c r="B14496" t="s">
        <v>1</v>
      </c>
      <c r="C14496" s="1">
        <v>41720</v>
      </c>
      <c r="D14496" s="2">
        <v>0.36072916666666671</v>
      </c>
      <c r="E14496" t="s">
        <v>2</v>
      </c>
      <c r="F14496" t="s">
        <v>79</v>
      </c>
      <c r="G14496" t="s">
        <v>4</v>
      </c>
      <c r="H14496" t="s">
        <v>34</v>
      </c>
      <c r="I14496" t="s">
        <v>6</v>
      </c>
      <c r="J14496">
        <v>34.368000000000002</v>
      </c>
      <c r="K14496" t="s">
        <v>7</v>
      </c>
      <c r="L14496" t="s">
        <v>8</v>
      </c>
      <c r="M14496">
        <v>14.4</v>
      </c>
      <c r="N14496" t="s">
        <v>9</v>
      </c>
      <c r="O14496" t="s">
        <v>10</v>
      </c>
      <c r="P14496">
        <v>7.5</v>
      </c>
      <c r="Q14496" t="s">
        <v>11</v>
      </c>
      <c r="R14496" t="s">
        <v>12</v>
      </c>
      <c r="S14496" s="3">
        <v>0.1</v>
      </c>
    </row>
    <row r="14497" spans="1:19" x14ac:dyDescent="0.25">
      <c r="A14497" t="s">
        <v>0</v>
      </c>
      <c r="B14497" t="s">
        <v>1</v>
      </c>
      <c r="C14497" s="1">
        <v>41720</v>
      </c>
      <c r="D14497" s="2">
        <v>0.36767361111111113</v>
      </c>
      <c r="E14497" t="s">
        <v>2</v>
      </c>
      <c r="F14497" t="s">
        <v>79</v>
      </c>
      <c r="G14497" t="s">
        <v>4</v>
      </c>
      <c r="H14497" t="s">
        <v>17</v>
      </c>
      <c r="I14497" t="s">
        <v>6</v>
      </c>
      <c r="J14497">
        <v>34.369999999999997</v>
      </c>
      <c r="K14497" t="s">
        <v>7</v>
      </c>
      <c r="L14497" t="s">
        <v>8</v>
      </c>
      <c r="M14497">
        <v>14.4</v>
      </c>
      <c r="N14497" t="s">
        <v>9</v>
      </c>
      <c r="O14497" t="s">
        <v>10</v>
      </c>
      <c r="P14497">
        <v>7.5</v>
      </c>
      <c r="Q14497" t="s">
        <v>11</v>
      </c>
      <c r="R14497" t="s">
        <v>12</v>
      </c>
      <c r="S14497" s="3">
        <v>0.1</v>
      </c>
    </row>
    <row r="14498" spans="1:19" x14ac:dyDescent="0.25">
      <c r="A14498" t="s">
        <v>0</v>
      </c>
      <c r="B14498" t="s">
        <v>1</v>
      </c>
      <c r="C14498" s="1">
        <v>41720</v>
      </c>
      <c r="D14498" s="2">
        <v>0.37461805555555555</v>
      </c>
      <c r="E14498" t="s">
        <v>2</v>
      </c>
      <c r="F14498" t="s">
        <v>96</v>
      </c>
      <c r="G14498" t="s">
        <v>4</v>
      </c>
      <c r="H14498" t="s">
        <v>23</v>
      </c>
      <c r="I14498" t="s">
        <v>6</v>
      </c>
      <c r="J14498">
        <v>34.366999999999997</v>
      </c>
      <c r="K14498" t="s">
        <v>7</v>
      </c>
      <c r="L14498" t="s">
        <v>8</v>
      </c>
      <c r="M14498">
        <v>14.4</v>
      </c>
      <c r="N14498" t="s">
        <v>9</v>
      </c>
      <c r="O14498" t="s">
        <v>10</v>
      </c>
      <c r="P14498">
        <v>7.5</v>
      </c>
      <c r="Q14498" t="s">
        <v>11</v>
      </c>
      <c r="R14498" t="s">
        <v>12</v>
      </c>
      <c r="S14498" s="3">
        <v>0.1</v>
      </c>
    </row>
    <row r="14499" spans="1:19" x14ac:dyDescent="0.25">
      <c r="A14499" t="s">
        <v>0</v>
      </c>
      <c r="B14499" t="s">
        <v>1</v>
      </c>
      <c r="C14499" s="1">
        <v>41720</v>
      </c>
      <c r="D14499" s="2">
        <v>0.38156250000000003</v>
      </c>
      <c r="E14499" t="s">
        <v>2</v>
      </c>
      <c r="F14499" t="s">
        <v>92</v>
      </c>
      <c r="G14499" t="s">
        <v>4</v>
      </c>
      <c r="H14499" t="s">
        <v>19</v>
      </c>
      <c r="I14499" t="s">
        <v>6</v>
      </c>
      <c r="J14499">
        <v>34.368000000000002</v>
      </c>
      <c r="K14499" t="s">
        <v>7</v>
      </c>
      <c r="L14499" t="s">
        <v>8</v>
      </c>
      <c r="M14499">
        <v>14.4</v>
      </c>
      <c r="N14499" t="s">
        <v>9</v>
      </c>
      <c r="O14499" t="s">
        <v>10</v>
      </c>
      <c r="P14499">
        <v>7.6</v>
      </c>
      <c r="Q14499" t="s">
        <v>11</v>
      </c>
      <c r="R14499" t="s">
        <v>12</v>
      </c>
      <c r="S14499" s="3">
        <v>0.1</v>
      </c>
    </row>
    <row r="14500" spans="1:19" x14ac:dyDescent="0.25">
      <c r="A14500" t="s">
        <v>0</v>
      </c>
      <c r="B14500" t="s">
        <v>1</v>
      </c>
      <c r="C14500" s="1">
        <v>41720</v>
      </c>
      <c r="D14500" s="2">
        <v>0.38850694444444445</v>
      </c>
      <c r="E14500" t="s">
        <v>2</v>
      </c>
      <c r="F14500" t="s">
        <v>98</v>
      </c>
      <c r="G14500" t="s">
        <v>4</v>
      </c>
      <c r="H14500" t="s">
        <v>40</v>
      </c>
      <c r="I14500" t="s">
        <v>6</v>
      </c>
      <c r="J14500">
        <v>34.368000000000002</v>
      </c>
      <c r="K14500" t="s">
        <v>7</v>
      </c>
      <c r="L14500" t="s">
        <v>8</v>
      </c>
      <c r="M14500">
        <v>14.4</v>
      </c>
      <c r="N14500" t="s">
        <v>9</v>
      </c>
      <c r="O14500" t="s">
        <v>10</v>
      </c>
      <c r="P14500">
        <v>7.5</v>
      </c>
      <c r="Q14500" t="s">
        <v>11</v>
      </c>
      <c r="R14500" t="s">
        <v>12</v>
      </c>
      <c r="S14500" s="3">
        <v>0.1</v>
      </c>
    </row>
    <row r="14501" spans="1:19" x14ac:dyDescent="0.25">
      <c r="A14501" t="s">
        <v>0</v>
      </c>
      <c r="B14501" t="s">
        <v>1</v>
      </c>
      <c r="C14501" s="1">
        <v>41720</v>
      </c>
      <c r="D14501" s="2">
        <v>0.39545138888888887</v>
      </c>
      <c r="E14501" t="s">
        <v>2</v>
      </c>
      <c r="F14501" t="s">
        <v>86</v>
      </c>
      <c r="G14501" t="s">
        <v>4</v>
      </c>
      <c r="H14501" t="s">
        <v>31</v>
      </c>
      <c r="I14501" t="s">
        <v>6</v>
      </c>
      <c r="J14501">
        <v>34.368000000000002</v>
      </c>
      <c r="K14501" t="s">
        <v>7</v>
      </c>
      <c r="L14501" t="s">
        <v>8</v>
      </c>
      <c r="M14501">
        <v>14.4</v>
      </c>
      <c r="N14501" t="s">
        <v>9</v>
      </c>
      <c r="O14501" t="s">
        <v>10</v>
      </c>
      <c r="P14501">
        <v>7.5</v>
      </c>
      <c r="Q14501" t="s">
        <v>11</v>
      </c>
      <c r="R14501" t="s">
        <v>12</v>
      </c>
      <c r="S14501" s="3">
        <v>0.1</v>
      </c>
    </row>
    <row r="14502" spans="1:19" x14ac:dyDescent="0.25">
      <c r="A14502" t="s">
        <v>0</v>
      </c>
      <c r="B14502" t="s">
        <v>1</v>
      </c>
      <c r="C14502" s="1">
        <v>41720</v>
      </c>
      <c r="D14502" s="2">
        <v>0.40239583333333334</v>
      </c>
      <c r="E14502" t="s">
        <v>2</v>
      </c>
      <c r="F14502" t="s">
        <v>79</v>
      </c>
      <c r="G14502" t="s">
        <v>4</v>
      </c>
      <c r="H14502" t="s">
        <v>34</v>
      </c>
      <c r="I14502" t="s">
        <v>6</v>
      </c>
      <c r="J14502">
        <v>34.371000000000002</v>
      </c>
      <c r="K14502" t="s">
        <v>7</v>
      </c>
      <c r="L14502" t="s">
        <v>8</v>
      </c>
      <c r="M14502">
        <v>14.4</v>
      </c>
      <c r="N14502" t="s">
        <v>9</v>
      </c>
      <c r="O14502" t="s">
        <v>10</v>
      </c>
      <c r="P14502">
        <v>7.5</v>
      </c>
      <c r="Q14502" t="s">
        <v>11</v>
      </c>
      <c r="R14502" t="s">
        <v>12</v>
      </c>
      <c r="S14502" s="3">
        <v>0.1</v>
      </c>
    </row>
    <row r="14503" spans="1:19" x14ac:dyDescent="0.25">
      <c r="A14503" t="s">
        <v>0</v>
      </c>
      <c r="B14503" t="s">
        <v>1</v>
      </c>
      <c r="C14503" s="1">
        <v>41720</v>
      </c>
      <c r="D14503" s="2">
        <v>0.40934027777777776</v>
      </c>
      <c r="E14503" t="s">
        <v>2</v>
      </c>
      <c r="F14503" t="s">
        <v>79</v>
      </c>
      <c r="G14503" t="s">
        <v>4</v>
      </c>
      <c r="H14503" t="s">
        <v>17</v>
      </c>
      <c r="I14503" t="s">
        <v>6</v>
      </c>
      <c r="J14503">
        <v>34.372</v>
      </c>
      <c r="K14503" t="s">
        <v>7</v>
      </c>
      <c r="L14503" t="s">
        <v>8</v>
      </c>
      <c r="M14503">
        <v>14.4</v>
      </c>
      <c r="N14503" t="s">
        <v>9</v>
      </c>
      <c r="O14503" t="s">
        <v>10</v>
      </c>
      <c r="P14503">
        <v>7.5</v>
      </c>
      <c r="Q14503" t="s">
        <v>11</v>
      </c>
      <c r="R14503" t="s">
        <v>12</v>
      </c>
      <c r="S14503" s="3">
        <v>0.1</v>
      </c>
    </row>
    <row r="14504" spans="1:19" x14ac:dyDescent="0.25">
      <c r="A14504" t="s">
        <v>0</v>
      </c>
      <c r="B14504" t="s">
        <v>1</v>
      </c>
      <c r="C14504" s="1">
        <v>41720</v>
      </c>
      <c r="D14504" s="2">
        <v>0.41628472222222218</v>
      </c>
      <c r="E14504" t="s">
        <v>2</v>
      </c>
      <c r="F14504" t="s">
        <v>96</v>
      </c>
      <c r="G14504" t="s">
        <v>4</v>
      </c>
      <c r="H14504" t="s">
        <v>23</v>
      </c>
      <c r="I14504" t="s">
        <v>6</v>
      </c>
      <c r="J14504">
        <v>34.375</v>
      </c>
      <c r="K14504" t="s">
        <v>7</v>
      </c>
      <c r="L14504" t="s">
        <v>8</v>
      </c>
      <c r="M14504">
        <v>14.4</v>
      </c>
      <c r="N14504" t="s">
        <v>9</v>
      </c>
      <c r="O14504" t="s">
        <v>10</v>
      </c>
      <c r="P14504">
        <v>7.5</v>
      </c>
      <c r="Q14504" t="s">
        <v>11</v>
      </c>
      <c r="R14504" t="s">
        <v>12</v>
      </c>
      <c r="S14504" s="3">
        <v>0.1</v>
      </c>
    </row>
    <row r="14505" spans="1:19" x14ac:dyDescent="0.25">
      <c r="A14505" t="s">
        <v>0</v>
      </c>
      <c r="B14505" t="s">
        <v>1</v>
      </c>
      <c r="C14505" s="1">
        <v>41720</v>
      </c>
      <c r="D14505" s="2">
        <v>0.42322916666666671</v>
      </c>
      <c r="E14505" t="s">
        <v>2</v>
      </c>
      <c r="F14505" t="s">
        <v>92</v>
      </c>
      <c r="G14505" t="s">
        <v>4</v>
      </c>
      <c r="H14505" t="s">
        <v>19</v>
      </c>
      <c r="I14505" t="s">
        <v>6</v>
      </c>
      <c r="J14505">
        <v>34.375</v>
      </c>
      <c r="K14505" t="s">
        <v>7</v>
      </c>
      <c r="L14505" t="s">
        <v>8</v>
      </c>
      <c r="M14505">
        <v>14.4</v>
      </c>
      <c r="N14505" t="s">
        <v>9</v>
      </c>
      <c r="O14505" t="s">
        <v>10</v>
      </c>
      <c r="P14505">
        <v>7.6</v>
      </c>
      <c r="Q14505" t="s">
        <v>11</v>
      </c>
      <c r="R14505" t="s">
        <v>12</v>
      </c>
      <c r="S14505" s="3">
        <v>0.1</v>
      </c>
    </row>
    <row r="14506" spans="1:19" x14ac:dyDescent="0.25">
      <c r="A14506" t="s">
        <v>0</v>
      </c>
      <c r="B14506" t="s">
        <v>1</v>
      </c>
      <c r="C14506" s="1">
        <v>41720</v>
      </c>
      <c r="D14506" s="2">
        <v>0.43017361111111113</v>
      </c>
      <c r="E14506" t="s">
        <v>2</v>
      </c>
      <c r="F14506" t="s">
        <v>98</v>
      </c>
      <c r="G14506" t="s">
        <v>4</v>
      </c>
      <c r="H14506" t="s">
        <v>40</v>
      </c>
      <c r="I14506" t="s">
        <v>6</v>
      </c>
      <c r="J14506">
        <v>34.378999999999998</v>
      </c>
      <c r="K14506" t="s">
        <v>7</v>
      </c>
      <c r="L14506" t="s">
        <v>8</v>
      </c>
      <c r="M14506">
        <v>14.4</v>
      </c>
      <c r="N14506" t="s">
        <v>9</v>
      </c>
      <c r="O14506" t="s">
        <v>10</v>
      </c>
      <c r="P14506">
        <v>7.5</v>
      </c>
      <c r="Q14506" t="s">
        <v>11</v>
      </c>
      <c r="R14506" t="s">
        <v>12</v>
      </c>
      <c r="S14506" s="3">
        <v>0.1</v>
      </c>
    </row>
    <row r="14507" spans="1:19" x14ac:dyDescent="0.25">
      <c r="A14507" t="s">
        <v>0</v>
      </c>
      <c r="B14507" t="s">
        <v>1</v>
      </c>
      <c r="C14507" s="1">
        <v>41720</v>
      </c>
      <c r="D14507" s="2">
        <v>0.43711805555555555</v>
      </c>
      <c r="E14507" t="s">
        <v>2</v>
      </c>
      <c r="F14507" t="s">
        <v>86</v>
      </c>
      <c r="G14507" t="s">
        <v>4</v>
      </c>
      <c r="H14507" t="s">
        <v>31</v>
      </c>
      <c r="I14507" t="s">
        <v>6</v>
      </c>
      <c r="J14507">
        <v>34.380000000000003</v>
      </c>
      <c r="K14507" t="s">
        <v>7</v>
      </c>
      <c r="L14507" t="s">
        <v>8</v>
      </c>
      <c r="M14507">
        <v>14.4</v>
      </c>
      <c r="N14507" t="s">
        <v>9</v>
      </c>
      <c r="O14507" t="s">
        <v>10</v>
      </c>
      <c r="P14507">
        <v>7.5</v>
      </c>
      <c r="Q14507" t="s">
        <v>11</v>
      </c>
      <c r="R14507" t="s">
        <v>12</v>
      </c>
      <c r="S14507" s="3">
        <v>0.1</v>
      </c>
    </row>
    <row r="14508" spans="1:19" x14ac:dyDescent="0.25">
      <c r="A14508" t="s">
        <v>0</v>
      </c>
      <c r="B14508" t="s">
        <v>1</v>
      </c>
      <c r="C14508" s="1">
        <v>41720</v>
      </c>
      <c r="D14508" s="2">
        <v>0.44406250000000003</v>
      </c>
      <c r="E14508" t="s">
        <v>2</v>
      </c>
      <c r="F14508" t="s">
        <v>79</v>
      </c>
      <c r="G14508" t="s">
        <v>4</v>
      </c>
      <c r="H14508" t="s">
        <v>34</v>
      </c>
      <c r="I14508" t="s">
        <v>6</v>
      </c>
      <c r="J14508">
        <v>34.383000000000003</v>
      </c>
      <c r="K14508" t="s">
        <v>7</v>
      </c>
      <c r="L14508" t="s">
        <v>8</v>
      </c>
      <c r="M14508">
        <v>14.4</v>
      </c>
      <c r="N14508" t="s">
        <v>9</v>
      </c>
      <c r="O14508" t="s">
        <v>10</v>
      </c>
      <c r="P14508">
        <v>7.5</v>
      </c>
      <c r="Q14508" t="s">
        <v>11</v>
      </c>
      <c r="R14508" t="s">
        <v>12</v>
      </c>
      <c r="S14508" s="3">
        <v>0.1</v>
      </c>
    </row>
    <row r="14509" spans="1:19" x14ac:dyDescent="0.25">
      <c r="A14509" t="s">
        <v>0</v>
      </c>
      <c r="B14509" t="s">
        <v>1</v>
      </c>
      <c r="C14509" s="1">
        <v>41720</v>
      </c>
      <c r="D14509" s="2">
        <v>0.45100694444444445</v>
      </c>
      <c r="E14509" t="s">
        <v>2</v>
      </c>
      <c r="F14509" t="s">
        <v>96</v>
      </c>
      <c r="G14509" t="s">
        <v>4</v>
      </c>
      <c r="H14509" t="s">
        <v>17</v>
      </c>
      <c r="I14509" t="s">
        <v>6</v>
      </c>
      <c r="J14509">
        <v>34.387</v>
      </c>
      <c r="K14509" t="s">
        <v>7</v>
      </c>
      <c r="L14509" t="s">
        <v>8</v>
      </c>
      <c r="M14509">
        <v>14.4</v>
      </c>
      <c r="N14509" t="s">
        <v>9</v>
      </c>
      <c r="O14509" t="s">
        <v>10</v>
      </c>
      <c r="P14509">
        <v>7.5</v>
      </c>
      <c r="Q14509" t="s">
        <v>11</v>
      </c>
      <c r="R14509" t="s">
        <v>12</v>
      </c>
      <c r="S14509" s="3">
        <v>0.1</v>
      </c>
    </row>
    <row r="14510" spans="1:19" x14ac:dyDescent="0.25">
      <c r="A14510" t="s">
        <v>0</v>
      </c>
      <c r="B14510" t="s">
        <v>1</v>
      </c>
      <c r="C14510" s="1">
        <v>41720</v>
      </c>
      <c r="D14510" s="2">
        <v>0.45795138888888887</v>
      </c>
      <c r="E14510" t="s">
        <v>2</v>
      </c>
      <c r="F14510" t="s">
        <v>96</v>
      </c>
      <c r="G14510" t="s">
        <v>4</v>
      </c>
      <c r="H14510" t="s">
        <v>23</v>
      </c>
      <c r="I14510" t="s">
        <v>6</v>
      </c>
      <c r="J14510">
        <v>34.389000000000003</v>
      </c>
      <c r="K14510" t="s">
        <v>7</v>
      </c>
      <c r="L14510" t="s">
        <v>8</v>
      </c>
      <c r="M14510">
        <v>14.4</v>
      </c>
      <c r="N14510" t="s">
        <v>9</v>
      </c>
      <c r="O14510" t="s">
        <v>10</v>
      </c>
      <c r="P14510">
        <v>7.5</v>
      </c>
      <c r="Q14510" t="s">
        <v>11</v>
      </c>
      <c r="R14510" t="s">
        <v>12</v>
      </c>
      <c r="S14510" s="3">
        <v>0.1</v>
      </c>
    </row>
    <row r="14511" spans="1:19" x14ac:dyDescent="0.25">
      <c r="A14511" t="s">
        <v>0</v>
      </c>
      <c r="B14511" t="s">
        <v>1</v>
      </c>
      <c r="C14511" s="1">
        <v>41720</v>
      </c>
      <c r="D14511" s="2">
        <v>0.46489583333333334</v>
      </c>
      <c r="E14511" t="s">
        <v>2</v>
      </c>
      <c r="F14511" t="s">
        <v>92</v>
      </c>
      <c r="G14511" t="s">
        <v>4</v>
      </c>
      <c r="H14511" t="s">
        <v>19</v>
      </c>
      <c r="I14511" t="s">
        <v>6</v>
      </c>
      <c r="J14511">
        <v>34.393000000000001</v>
      </c>
      <c r="K14511" t="s">
        <v>7</v>
      </c>
      <c r="L14511" t="s">
        <v>8</v>
      </c>
      <c r="M14511">
        <v>14.4</v>
      </c>
      <c r="N14511" t="s">
        <v>9</v>
      </c>
      <c r="O14511" t="s">
        <v>10</v>
      </c>
      <c r="P14511">
        <v>7.6</v>
      </c>
      <c r="Q14511" t="s">
        <v>11</v>
      </c>
      <c r="R14511" t="s">
        <v>12</v>
      </c>
      <c r="S14511" s="3">
        <v>0.1</v>
      </c>
    </row>
    <row r="14512" spans="1:19" x14ac:dyDescent="0.25">
      <c r="A14512" t="s">
        <v>0</v>
      </c>
      <c r="B14512" t="s">
        <v>1</v>
      </c>
      <c r="C14512" s="1">
        <v>41720</v>
      </c>
      <c r="D14512" s="2">
        <v>0.47184027777777776</v>
      </c>
      <c r="E14512" t="s">
        <v>2</v>
      </c>
      <c r="F14512" t="s">
        <v>98</v>
      </c>
      <c r="G14512" t="s">
        <v>4</v>
      </c>
      <c r="H14512" t="s">
        <v>44</v>
      </c>
      <c r="I14512" t="s">
        <v>6</v>
      </c>
      <c r="J14512">
        <v>34.395000000000003</v>
      </c>
      <c r="K14512" t="s">
        <v>7</v>
      </c>
      <c r="L14512" t="s">
        <v>8</v>
      </c>
      <c r="M14512">
        <v>14.4</v>
      </c>
      <c r="N14512" t="s">
        <v>9</v>
      </c>
      <c r="O14512" t="s">
        <v>10</v>
      </c>
      <c r="P14512">
        <v>7.5</v>
      </c>
      <c r="Q14512" t="s">
        <v>11</v>
      </c>
      <c r="R14512" t="s">
        <v>12</v>
      </c>
      <c r="S14512" s="3">
        <v>0.1</v>
      </c>
    </row>
    <row r="14513" spans="1:19" x14ac:dyDescent="0.25">
      <c r="A14513" t="s">
        <v>0</v>
      </c>
      <c r="B14513" t="s">
        <v>1</v>
      </c>
      <c r="C14513" s="1">
        <v>41720</v>
      </c>
      <c r="D14513" s="2">
        <v>0.47878472222222218</v>
      </c>
      <c r="E14513" t="s">
        <v>2</v>
      </c>
      <c r="F14513" t="s">
        <v>86</v>
      </c>
      <c r="G14513" t="s">
        <v>4</v>
      </c>
      <c r="H14513" t="s">
        <v>31</v>
      </c>
      <c r="I14513" t="s">
        <v>6</v>
      </c>
      <c r="J14513">
        <v>34.398000000000003</v>
      </c>
      <c r="K14513" t="s">
        <v>7</v>
      </c>
      <c r="L14513" t="s">
        <v>8</v>
      </c>
      <c r="M14513">
        <v>14.4</v>
      </c>
      <c r="N14513" t="s">
        <v>9</v>
      </c>
      <c r="O14513" t="s">
        <v>10</v>
      </c>
      <c r="P14513">
        <v>7.5</v>
      </c>
      <c r="Q14513" t="s">
        <v>11</v>
      </c>
      <c r="R14513" t="s">
        <v>12</v>
      </c>
      <c r="S14513" s="3">
        <v>0.1</v>
      </c>
    </row>
    <row r="14514" spans="1:19" x14ac:dyDescent="0.25">
      <c r="A14514" t="s">
        <v>0</v>
      </c>
      <c r="B14514" t="s">
        <v>1</v>
      </c>
      <c r="C14514" s="1">
        <v>41720</v>
      </c>
      <c r="D14514" s="2">
        <v>0.48572916666666671</v>
      </c>
      <c r="E14514" t="s">
        <v>2</v>
      </c>
      <c r="F14514" t="s">
        <v>79</v>
      </c>
      <c r="G14514" t="s">
        <v>4</v>
      </c>
      <c r="H14514" t="s">
        <v>34</v>
      </c>
      <c r="I14514" t="s">
        <v>6</v>
      </c>
      <c r="J14514">
        <v>34.402000000000001</v>
      </c>
      <c r="K14514" t="s">
        <v>7</v>
      </c>
      <c r="L14514" t="s">
        <v>8</v>
      </c>
      <c r="M14514">
        <v>14.4</v>
      </c>
      <c r="N14514" t="s">
        <v>9</v>
      </c>
      <c r="O14514" t="s">
        <v>10</v>
      </c>
      <c r="P14514">
        <v>7.5</v>
      </c>
      <c r="Q14514" t="s">
        <v>11</v>
      </c>
      <c r="R14514" t="s">
        <v>12</v>
      </c>
      <c r="S14514" s="3">
        <v>0.1</v>
      </c>
    </row>
    <row r="14515" spans="1:19" x14ac:dyDescent="0.25">
      <c r="A14515" t="s">
        <v>0</v>
      </c>
      <c r="B14515" t="s">
        <v>1</v>
      </c>
      <c r="C14515" s="1">
        <v>41720</v>
      </c>
      <c r="D14515" s="2">
        <v>0.49267361111111113</v>
      </c>
      <c r="E14515" t="s">
        <v>2</v>
      </c>
      <c r="F14515" t="s">
        <v>96</v>
      </c>
      <c r="G14515" t="s">
        <v>4</v>
      </c>
      <c r="H14515" t="s">
        <v>17</v>
      </c>
      <c r="I14515" t="s">
        <v>6</v>
      </c>
      <c r="J14515">
        <v>34.405999999999999</v>
      </c>
      <c r="K14515" t="s">
        <v>7</v>
      </c>
      <c r="L14515" t="s">
        <v>8</v>
      </c>
      <c r="M14515">
        <v>14.4</v>
      </c>
      <c r="N14515" t="s">
        <v>9</v>
      </c>
      <c r="O14515" t="s">
        <v>10</v>
      </c>
      <c r="P14515">
        <v>7.5</v>
      </c>
      <c r="Q14515" t="s">
        <v>11</v>
      </c>
      <c r="R14515" t="s">
        <v>12</v>
      </c>
      <c r="S14515" s="3">
        <v>0.1</v>
      </c>
    </row>
    <row r="14516" spans="1:19" x14ac:dyDescent="0.25">
      <c r="A14516" t="s">
        <v>0</v>
      </c>
      <c r="B14516" t="s">
        <v>1</v>
      </c>
      <c r="C14516" s="1">
        <v>41720</v>
      </c>
      <c r="D14516" s="2">
        <v>0.49961805555555555</v>
      </c>
      <c r="E14516" t="s">
        <v>2</v>
      </c>
      <c r="F14516" t="s">
        <v>96</v>
      </c>
      <c r="G14516" t="s">
        <v>4</v>
      </c>
      <c r="H14516" t="s">
        <v>23</v>
      </c>
      <c r="I14516" t="s">
        <v>6</v>
      </c>
      <c r="J14516">
        <v>34.411000000000001</v>
      </c>
      <c r="K14516" t="s">
        <v>7</v>
      </c>
      <c r="L14516" t="s">
        <v>8</v>
      </c>
      <c r="M14516">
        <v>14.4</v>
      </c>
      <c r="N14516" t="s">
        <v>9</v>
      </c>
      <c r="O14516" t="s">
        <v>10</v>
      </c>
      <c r="P14516">
        <v>7.5</v>
      </c>
      <c r="Q14516" t="s">
        <v>11</v>
      </c>
      <c r="R14516" t="s">
        <v>12</v>
      </c>
      <c r="S14516" s="3">
        <v>0.1</v>
      </c>
    </row>
    <row r="14517" spans="1:19" x14ac:dyDescent="0.25">
      <c r="A14517" t="s">
        <v>0</v>
      </c>
      <c r="B14517" t="s">
        <v>1</v>
      </c>
      <c r="C14517" s="1">
        <v>41720</v>
      </c>
      <c r="D14517" s="2">
        <v>0.50656250000000003</v>
      </c>
      <c r="E14517" t="s">
        <v>2</v>
      </c>
      <c r="F14517" t="s">
        <v>92</v>
      </c>
      <c r="G14517" t="s">
        <v>4</v>
      </c>
      <c r="H14517" t="s">
        <v>19</v>
      </c>
      <c r="I14517" t="s">
        <v>6</v>
      </c>
      <c r="J14517">
        <v>34.414000000000001</v>
      </c>
      <c r="K14517" t="s">
        <v>7</v>
      </c>
      <c r="L14517" t="s">
        <v>8</v>
      </c>
      <c r="M14517">
        <v>14.4</v>
      </c>
      <c r="N14517" t="s">
        <v>9</v>
      </c>
      <c r="O14517" t="s">
        <v>10</v>
      </c>
      <c r="P14517">
        <v>7.5</v>
      </c>
      <c r="Q14517" t="s">
        <v>11</v>
      </c>
      <c r="R14517" t="s">
        <v>12</v>
      </c>
      <c r="S14517" s="3">
        <v>0.1</v>
      </c>
    </row>
    <row r="14518" spans="1:19" x14ac:dyDescent="0.25">
      <c r="A14518" t="s">
        <v>0</v>
      </c>
      <c r="B14518" t="s">
        <v>1</v>
      </c>
      <c r="C14518" s="1">
        <v>41720</v>
      </c>
      <c r="D14518" s="2">
        <v>0.51350694444444445</v>
      </c>
      <c r="E14518" t="s">
        <v>2</v>
      </c>
      <c r="F14518" t="s">
        <v>98</v>
      </c>
      <c r="G14518" t="s">
        <v>4</v>
      </c>
      <c r="H14518" t="s">
        <v>44</v>
      </c>
      <c r="I14518" t="s">
        <v>6</v>
      </c>
      <c r="J14518">
        <v>34.417999999999999</v>
      </c>
      <c r="K14518" t="s">
        <v>7</v>
      </c>
      <c r="L14518" t="s">
        <v>8</v>
      </c>
      <c r="M14518">
        <v>14.4</v>
      </c>
      <c r="N14518" t="s">
        <v>9</v>
      </c>
      <c r="O14518" t="s">
        <v>10</v>
      </c>
      <c r="P14518">
        <v>7.5</v>
      </c>
      <c r="Q14518" t="s">
        <v>11</v>
      </c>
      <c r="R14518" t="s">
        <v>12</v>
      </c>
      <c r="S14518" s="3">
        <v>0.1</v>
      </c>
    </row>
    <row r="14519" spans="1:19" x14ac:dyDescent="0.25">
      <c r="A14519" t="s">
        <v>0</v>
      </c>
      <c r="B14519" t="s">
        <v>1</v>
      </c>
      <c r="C14519" s="1">
        <v>41720</v>
      </c>
      <c r="D14519" s="2">
        <v>0.52045138888888887</v>
      </c>
      <c r="E14519" t="s">
        <v>2</v>
      </c>
      <c r="F14519" t="s">
        <v>86</v>
      </c>
      <c r="G14519" t="s">
        <v>4</v>
      </c>
      <c r="H14519" t="s">
        <v>31</v>
      </c>
      <c r="I14519" t="s">
        <v>6</v>
      </c>
      <c r="J14519">
        <v>34.420999999999999</v>
      </c>
      <c r="K14519" t="s">
        <v>7</v>
      </c>
      <c r="L14519" t="s">
        <v>8</v>
      </c>
      <c r="M14519">
        <v>14.4</v>
      </c>
      <c r="N14519" t="s">
        <v>9</v>
      </c>
      <c r="O14519" t="s">
        <v>10</v>
      </c>
      <c r="P14519">
        <v>7.5</v>
      </c>
      <c r="Q14519" t="s">
        <v>11</v>
      </c>
      <c r="R14519" t="s">
        <v>12</v>
      </c>
      <c r="S14519" s="3">
        <v>0.1</v>
      </c>
    </row>
    <row r="14520" spans="1:19" x14ac:dyDescent="0.25">
      <c r="A14520" t="s">
        <v>0</v>
      </c>
      <c r="B14520" t="s">
        <v>1</v>
      </c>
      <c r="C14520" s="1">
        <v>41720</v>
      </c>
      <c r="D14520" s="2">
        <v>0.5273958333333334</v>
      </c>
      <c r="E14520" t="s">
        <v>2</v>
      </c>
      <c r="F14520" t="s">
        <v>79</v>
      </c>
      <c r="G14520" t="s">
        <v>4</v>
      </c>
      <c r="H14520" t="s">
        <v>34</v>
      </c>
      <c r="I14520" t="s">
        <v>6</v>
      </c>
      <c r="J14520">
        <v>34.424999999999997</v>
      </c>
      <c r="K14520" t="s">
        <v>7</v>
      </c>
      <c r="L14520" t="s">
        <v>8</v>
      </c>
      <c r="M14520">
        <v>14.4</v>
      </c>
      <c r="N14520" t="s">
        <v>9</v>
      </c>
      <c r="O14520" t="s">
        <v>10</v>
      </c>
      <c r="P14520">
        <v>7.5</v>
      </c>
      <c r="Q14520" t="s">
        <v>11</v>
      </c>
      <c r="R14520" t="s">
        <v>12</v>
      </c>
      <c r="S14520" s="3">
        <v>0.1</v>
      </c>
    </row>
    <row r="14521" spans="1:19" x14ac:dyDescent="0.25">
      <c r="A14521" t="s">
        <v>0</v>
      </c>
      <c r="B14521" t="s">
        <v>1</v>
      </c>
      <c r="C14521" s="1">
        <v>41720</v>
      </c>
      <c r="D14521" s="2">
        <v>0.53434027777777782</v>
      </c>
      <c r="E14521" t="s">
        <v>2</v>
      </c>
      <c r="F14521" t="s">
        <v>96</v>
      </c>
      <c r="G14521" t="s">
        <v>4</v>
      </c>
      <c r="H14521" t="s">
        <v>17</v>
      </c>
      <c r="I14521" t="s">
        <v>6</v>
      </c>
      <c r="J14521">
        <v>34.429000000000002</v>
      </c>
      <c r="K14521" t="s">
        <v>7</v>
      </c>
      <c r="L14521" t="s">
        <v>8</v>
      </c>
      <c r="M14521">
        <v>14.4</v>
      </c>
      <c r="N14521" t="s">
        <v>9</v>
      </c>
      <c r="O14521" t="s">
        <v>10</v>
      </c>
      <c r="P14521">
        <v>7.5</v>
      </c>
      <c r="Q14521" t="s">
        <v>11</v>
      </c>
      <c r="R14521" t="s">
        <v>12</v>
      </c>
      <c r="S14521" s="3">
        <v>0.1</v>
      </c>
    </row>
    <row r="14522" spans="1:19" x14ac:dyDescent="0.25">
      <c r="A14522" t="s">
        <v>0</v>
      </c>
      <c r="B14522" t="s">
        <v>1</v>
      </c>
      <c r="C14522" s="1">
        <v>41720</v>
      </c>
      <c r="D14522" s="2">
        <v>0.54128472222222224</v>
      </c>
      <c r="E14522" t="s">
        <v>2</v>
      </c>
      <c r="F14522" t="s">
        <v>96</v>
      </c>
      <c r="G14522" t="s">
        <v>4</v>
      </c>
      <c r="H14522" t="s">
        <v>23</v>
      </c>
      <c r="I14522" t="s">
        <v>6</v>
      </c>
      <c r="J14522">
        <v>34.430999999999997</v>
      </c>
      <c r="K14522" t="s">
        <v>7</v>
      </c>
      <c r="L14522" t="s">
        <v>8</v>
      </c>
      <c r="M14522">
        <v>14.4</v>
      </c>
      <c r="N14522" t="s">
        <v>9</v>
      </c>
      <c r="O14522" t="s">
        <v>10</v>
      </c>
      <c r="P14522">
        <v>7.5</v>
      </c>
      <c r="Q14522" t="s">
        <v>11</v>
      </c>
      <c r="R14522" t="s">
        <v>12</v>
      </c>
      <c r="S14522" s="3">
        <v>0.1</v>
      </c>
    </row>
    <row r="14523" spans="1:19" x14ac:dyDescent="0.25">
      <c r="A14523" t="s">
        <v>0</v>
      </c>
      <c r="B14523" t="s">
        <v>1</v>
      </c>
      <c r="C14523" s="1">
        <v>41720</v>
      </c>
      <c r="D14523" s="2">
        <v>0.54822916666666666</v>
      </c>
      <c r="E14523" t="s">
        <v>2</v>
      </c>
      <c r="F14523" t="s">
        <v>92</v>
      </c>
      <c r="G14523" t="s">
        <v>4</v>
      </c>
      <c r="H14523" t="s">
        <v>23</v>
      </c>
      <c r="I14523" t="s">
        <v>6</v>
      </c>
      <c r="J14523">
        <v>34.433999999999997</v>
      </c>
      <c r="K14523" t="s">
        <v>7</v>
      </c>
      <c r="L14523" t="s">
        <v>8</v>
      </c>
      <c r="M14523">
        <v>14.4</v>
      </c>
      <c r="N14523" t="s">
        <v>9</v>
      </c>
      <c r="O14523" t="s">
        <v>10</v>
      </c>
      <c r="P14523">
        <v>7.5</v>
      </c>
      <c r="Q14523" t="s">
        <v>11</v>
      </c>
      <c r="R14523" t="s">
        <v>12</v>
      </c>
      <c r="S14523" s="3">
        <v>0.1</v>
      </c>
    </row>
    <row r="14524" spans="1:19" x14ac:dyDescent="0.25">
      <c r="A14524" t="s">
        <v>0</v>
      </c>
      <c r="B14524" t="s">
        <v>1</v>
      </c>
      <c r="C14524" s="1">
        <v>41720</v>
      </c>
      <c r="D14524" s="2">
        <v>0.55517361111111108</v>
      </c>
      <c r="E14524" t="s">
        <v>2</v>
      </c>
      <c r="F14524" t="s">
        <v>98</v>
      </c>
      <c r="G14524" t="s">
        <v>4</v>
      </c>
      <c r="H14524" t="s">
        <v>44</v>
      </c>
      <c r="I14524" t="s">
        <v>6</v>
      </c>
      <c r="J14524">
        <v>34.436999999999998</v>
      </c>
      <c r="K14524" t="s">
        <v>7</v>
      </c>
      <c r="L14524" t="s">
        <v>8</v>
      </c>
      <c r="M14524">
        <v>14.4</v>
      </c>
      <c r="N14524" t="s">
        <v>9</v>
      </c>
      <c r="O14524" t="s">
        <v>10</v>
      </c>
      <c r="P14524">
        <v>7.5</v>
      </c>
      <c r="Q14524" t="s">
        <v>11</v>
      </c>
      <c r="R14524" t="s">
        <v>12</v>
      </c>
      <c r="S14524" s="3">
        <v>0.1</v>
      </c>
    </row>
    <row r="14525" spans="1:19" x14ac:dyDescent="0.25">
      <c r="A14525" t="s">
        <v>0</v>
      </c>
      <c r="B14525" t="s">
        <v>1</v>
      </c>
      <c r="C14525" s="1">
        <v>41720</v>
      </c>
      <c r="D14525" s="2">
        <v>0.5621180555555555</v>
      </c>
      <c r="E14525" t="s">
        <v>2</v>
      </c>
      <c r="F14525" t="s">
        <v>86</v>
      </c>
      <c r="G14525" t="s">
        <v>4</v>
      </c>
      <c r="H14525" t="s">
        <v>31</v>
      </c>
      <c r="I14525" t="s">
        <v>6</v>
      </c>
      <c r="J14525">
        <v>34.441000000000003</v>
      </c>
      <c r="K14525" t="s">
        <v>7</v>
      </c>
      <c r="L14525" t="s">
        <v>8</v>
      </c>
      <c r="M14525">
        <v>14.4</v>
      </c>
      <c r="N14525" t="s">
        <v>9</v>
      </c>
      <c r="O14525" t="s">
        <v>10</v>
      </c>
      <c r="P14525">
        <v>7.5</v>
      </c>
      <c r="Q14525" t="s">
        <v>11</v>
      </c>
      <c r="R14525" t="s">
        <v>12</v>
      </c>
      <c r="S14525" s="3">
        <v>0.1</v>
      </c>
    </row>
    <row r="14526" spans="1:19" x14ac:dyDescent="0.25">
      <c r="A14526" t="s">
        <v>0</v>
      </c>
      <c r="B14526" t="s">
        <v>1</v>
      </c>
      <c r="C14526" s="1">
        <v>41720</v>
      </c>
      <c r="D14526" s="2">
        <v>0.56906250000000003</v>
      </c>
      <c r="E14526" t="s">
        <v>2</v>
      </c>
      <c r="F14526" t="s">
        <v>86</v>
      </c>
      <c r="G14526" t="s">
        <v>4</v>
      </c>
      <c r="H14526" t="s">
        <v>34</v>
      </c>
      <c r="I14526" t="s">
        <v>6</v>
      </c>
      <c r="J14526">
        <v>34.442999999999998</v>
      </c>
      <c r="K14526" t="s">
        <v>7</v>
      </c>
      <c r="L14526" t="s">
        <v>8</v>
      </c>
      <c r="M14526">
        <v>14.4</v>
      </c>
      <c r="N14526" t="s">
        <v>9</v>
      </c>
      <c r="O14526" t="s">
        <v>10</v>
      </c>
      <c r="P14526">
        <v>7.5</v>
      </c>
      <c r="Q14526" t="s">
        <v>11</v>
      </c>
      <c r="R14526" t="s">
        <v>12</v>
      </c>
      <c r="S14526" s="3">
        <v>0.1</v>
      </c>
    </row>
    <row r="14527" spans="1:19" x14ac:dyDescent="0.25">
      <c r="A14527" t="s">
        <v>0</v>
      </c>
      <c r="B14527" t="s">
        <v>1</v>
      </c>
      <c r="C14527" s="1">
        <v>41720</v>
      </c>
      <c r="D14527" s="2">
        <v>0.57600694444444445</v>
      </c>
      <c r="E14527" t="s">
        <v>2</v>
      </c>
      <c r="F14527" t="s">
        <v>96</v>
      </c>
      <c r="G14527" t="s">
        <v>4</v>
      </c>
      <c r="H14527" t="s">
        <v>17</v>
      </c>
      <c r="I14527" t="s">
        <v>6</v>
      </c>
      <c r="J14527">
        <v>34.445999999999998</v>
      </c>
      <c r="K14527" t="s">
        <v>7</v>
      </c>
      <c r="L14527" t="s">
        <v>8</v>
      </c>
      <c r="M14527">
        <v>14.4</v>
      </c>
      <c r="N14527" t="s">
        <v>9</v>
      </c>
      <c r="O14527" t="s">
        <v>10</v>
      </c>
      <c r="P14527">
        <v>7.5</v>
      </c>
      <c r="Q14527" t="s">
        <v>11</v>
      </c>
      <c r="R14527" t="s">
        <v>12</v>
      </c>
      <c r="S14527" s="3">
        <v>0.1</v>
      </c>
    </row>
    <row r="14528" spans="1:19" x14ac:dyDescent="0.25">
      <c r="A14528" t="s">
        <v>0</v>
      </c>
      <c r="B14528" t="s">
        <v>1</v>
      </c>
      <c r="C14528" s="1">
        <v>41720</v>
      </c>
      <c r="D14528" s="2">
        <v>0.58295138888888887</v>
      </c>
      <c r="E14528" t="s">
        <v>2</v>
      </c>
      <c r="F14528" t="s">
        <v>96</v>
      </c>
      <c r="G14528" t="s">
        <v>4</v>
      </c>
      <c r="H14528" t="s">
        <v>23</v>
      </c>
      <c r="I14528" t="s">
        <v>6</v>
      </c>
      <c r="J14528">
        <v>34.447000000000003</v>
      </c>
      <c r="K14528" t="s">
        <v>7</v>
      </c>
      <c r="L14528" t="s">
        <v>8</v>
      </c>
      <c r="M14528">
        <v>14.4</v>
      </c>
      <c r="N14528" t="s">
        <v>9</v>
      </c>
      <c r="O14528" t="s">
        <v>10</v>
      </c>
      <c r="P14528">
        <v>7.5</v>
      </c>
      <c r="Q14528" t="s">
        <v>11</v>
      </c>
      <c r="R14528" t="s">
        <v>12</v>
      </c>
      <c r="S14528" s="3">
        <v>0.1</v>
      </c>
    </row>
    <row r="14529" spans="1:19" x14ac:dyDescent="0.25">
      <c r="A14529" t="s">
        <v>0</v>
      </c>
      <c r="B14529" t="s">
        <v>1</v>
      </c>
      <c r="C14529" s="1">
        <v>41720</v>
      </c>
      <c r="D14529" s="2">
        <v>0.5898958333333334</v>
      </c>
      <c r="E14529" t="s">
        <v>2</v>
      </c>
      <c r="F14529" t="s">
        <v>92</v>
      </c>
      <c r="G14529" t="s">
        <v>4</v>
      </c>
      <c r="H14529" t="s">
        <v>19</v>
      </c>
      <c r="I14529" t="s">
        <v>6</v>
      </c>
      <c r="J14529">
        <v>34.451000000000001</v>
      </c>
      <c r="K14529" t="s">
        <v>7</v>
      </c>
      <c r="L14529" t="s">
        <v>8</v>
      </c>
      <c r="M14529">
        <v>14.4</v>
      </c>
      <c r="N14529" t="s">
        <v>9</v>
      </c>
      <c r="O14529" t="s">
        <v>10</v>
      </c>
      <c r="P14529">
        <v>7.5</v>
      </c>
      <c r="Q14529" t="s">
        <v>11</v>
      </c>
      <c r="R14529" t="s">
        <v>12</v>
      </c>
      <c r="S14529" s="3">
        <v>0.1</v>
      </c>
    </row>
    <row r="14530" spans="1:19" x14ac:dyDescent="0.25">
      <c r="A14530" t="s">
        <v>0</v>
      </c>
      <c r="B14530" t="s">
        <v>1</v>
      </c>
      <c r="C14530" s="1">
        <v>41720</v>
      </c>
      <c r="D14530" s="2">
        <v>0.59684027777777782</v>
      </c>
      <c r="E14530" t="s">
        <v>2</v>
      </c>
      <c r="F14530" t="s">
        <v>99</v>
      </c>
      <c r="G14530" t="s">
        <v>4</v>
      </c>
      <c r="H14530" t="s">
        <v>44</v>
      </c>
      <c r="I14530" t="s">
        <v>6</v>
      </c>
      <c r="J14530">
        <v>34.453000000000003</v>
      </c>
      <c r="K14530" t="s">
        <v>7</v>
      </c>
      <c r="L14530" t="s">
        <v>8</v>
      </c>
      <c r="M14530">
        <v>14.4</v>
      </c>
      <c r="N14530" t="s">
        <v>9</v>
      </c>
      <c r="O14530" t="s">
        <v>10</v>
      </c>
      <c r="P14530">
        <v>7.5</v>
      </c>
      <c r="Q14530" t="s">
        <v>11</v>
      </c>
      <c r="R14530" t="s">
        <v>12</v>
      </c>
      <c r="S14530" s="3">
        <v>0.1</v>
      </c>
    </row>
    <row r="14531" spans="1:19" x14ac:dyDescent="0.25">
      <c r="A14531" t="s">
        <v>0</v>
      </c>
      <c r="B14531" t="s">
        <v>1</v>
      </c>
      <c r="C14531" s="1">
        <v>41720</v>
      </c>
      <c r="D14531" s="2">
        <v>0.60378472222222224</v>
      </c>
      <c r="E14531" t="s">
        <v>2</v>
      </c>
      <c r="F14531" t="s">
        <v>97</v>
      </c>
      <c r="G14531" t="s">
        <v>4</v>
      </c>
      <c r="H14531" t="s">
        <v>31</v>
      </c>
      <c r="I14531" t="s">
        <v>6</v>
      </c>
      <c r="J14531">
        <v>34.454000000000001</v>
      </c>
      <c r="K14531" t="s">
        <v>7</v>
      </c>
      <c r="L14531" t="s">
        <v>8</v>
      </c>
      <c r="M14531">
        <v>14.4</v>
      </c>
      <c r="N14531" t="s">
        <v>9</v>
      </c>
      <c r="O14531" t="s">
        <v>10</v>
      </c>
      <c r="P14531">
        <v>7.5</v>
      </c>
      <c r="Q14531" t="s">
        <v>11</v>
      </c>
      <c r="R14531" t="s">
        <v>12</v>
      </c>
      <c r="S14531" s="3">
        <v>0.1</v>
      </c>
    </row>
    <row r="14532" spans="1:19" x14ac:dyDescent="0.25">
      <c r="A14532" t="s">
        <v>0</v>
      </c>
      <c r="B14532" t="s">
        <v>1</v>
      </c>
      <c r="C14532" s="1">
        <v>41720</v>
      </c>
      <c r="D14532" s="2">
        <v>0.61072916666666666</v>
      </c>
      <c r="E14532" t="s">
        <v>2</v>
      </c>
      <c r="F14532" t="s">
        <v>79</v>
      </c>
      <c r="G14532" t="s">
        <v>4</v>
      </c>
      <c r="H14532" t="s">
        <v>34</v>
      </c>
      <c r="I14532" t="s">
        <v>6</v>
      </c>
      <c r="J14532">
        <v>34.454999999999998</v>
      </c>
      <c r="K14532" t="s">
        <v>7</v>
      </c>
      <c r="L14532" t="s">
        <v>8</v>
      </c>
      <c r="M14532">
        <v>14.4</v>
      </c>
      <c r="N14532" t="s">
        <v>9</v>
      </c>
      <c r="O14532" t="s">
        <v>10</v>
      </c>
      <c r="P14532">
        <v>7.5</v>
      </c>
      <c r="Q14532" t="s">
        <v>11</v>
      </c>
      <c r="R14532" t="s">
        <v>12</v>
      </c>
      <c r="S14532" s="3">
        <v>0.1</v>
      </c>
    </row>
    <row r="14533" spans="1:19" x14ac:dyDescent="0.25">
      <c r="A14533" t="s">
        <v>0</v>
      </c>
      <c r="B14533" t="s">
        <v>1</v>
      </c>
      <c r="C14533" s="1">
        <v>41720</v>
      </c>
      <c r="D14533" s="2">
        <v>0.61767361111111108</v>
      </c>
      <c r="E14533" t="s">
        <v>2</v>
      </c>
      <c r="F14533" t="s">
        <v>79</v>
      </c>
      <c r="G14533" t="s">
        <v>4</v>
      </c>
      <c r="H14533" t="s">
        <v>17</v>
      </c>
      <c r="I14533" t="s">
        <v>6</v>
      </c>
      <c r="J14533">
        <v>34.457999999999998</v>
      </c>
      <c r="K14533" t="s">
        <v>7</v>
      </c>
      <c r="L14533" t="s">
        <v>8</v>
      </c>
      <c r="M14533">
        <v>14.4</v>
      </c>
      <c r="N14533" t="s">
        <v>9</v>
      </c>
      <c r="O14533" t="s">
        <v>10</v>
      </c>
      <c r="P14533">
        <v>7.5</v>
      </c>
      <c r="Q14533" t="s">
        <v>11</v>
      </c>
      <c r="R14533" t="s">
        <v>12</v>
      </c>
      <c r="S14533" s="3">
        <v>0.1</v>
      </c>
    </row>
    <row r="14534" spans="1:19" x14ac:dyDescent="0.25">
      <c r="A14534" t="s">
        <v>0</v>
      </c>
      <c r="B14534" t="s">
        <v>1</v>
      </c>
      <c r="C14534" s="1">
        <v>41720</v>
      </c>
      <c r="D14534" s="2">
        <v>0.6246180555555555</v>
      </c>
      <c r="E14534" t="s">
        <v>2</v>
      </c>
      <c r="F14534" t="s">
        <v>96</v>
      </c>
      <c r="G14534" t="s">
        <v>4</v>
      </c>
      <c r="H14534" t="s">
        <v>23</v>
      </c>
      <c r="I14534" t="s">
        <v>6</v>
      </c>
      <c r="J14534">
        <v>34.457000000000001</v>
      </c>
      <c r="K14534" t="s">
        <v>7</v>
      </c>
      <c r="L14534" t="s">
        <v>8</v>
      </c>
      <c r="M14534">
        <v>14.4</v>
      </c>
      <c r="N14534" t="s">
        <v>9</v>
      </c>
      <c r="O14534" t="s">
        <v>10</v>
      </c>
      <c r="P14534">
        <v>7.5</v>
      </c>
      <c r="Q14534" t="s">
        <v>11</v>
      </c>
      <c r="R14534" t="s">
        <v>12</v>
      </c>
      <c r="S14534" s="3">
        <v>0.1</v>
      </c>
    </row>
    <row r="14535" spans="1:19" x14ac:dyDescent="0.25">
      <c r="A14535" t="s">
        <v>0</v>
      </c>
      <c r="B14535" t="s">
        <v>1</v>
      </c>
      <c r="C14535" s="1">
        <v>41720</v>
      </c>
      <c r="D14535" s="2">
        <v>0.63156250000000003</v>
      </c>
      <c r="E14535" t="s">
        <v>2</v>
      </c>
      <c r="F14535" t="s">
        <v>92</v>
      </c>
      <c r="G14535" t="s">
        <v>4</v>
      </c>
      <c r="H14535" t="s">
        <v>19</v>
      </c>
      <c r="I14535" t="s">
        <v>6</v>
      </c>
      <c r="J14535">
        <v>34.457999999999998</v>
      </c>
      <c r="K14535" t="s">
        <v>7</v>
      </c>
      <c r="L14535" t="s">
        <v>8</v>
      </c>
      <c r="M14535">
        <v>14.4</v>
      </c>
      <c r="N14535" t="s">
        <v>9</v>
      </c>
      <c r="O14535" t="s">
        <v>10</v>
      </c>
      <c r="P14535">
        <v>7.5</v>
      </c>
      <c r="Q14535" t="s">
        <v>11</v>
      </c>
      <c r="R14535" t="s">
        <v>12</v>
      </c>
      <c r="S14535" s="3">
        <v>0.1</v>
      </c>
    </row>
    <row r="14536" spans="1:19" x14ac:dyDescent="0.25">
      <c r="A14536" t="s">
        <v>0</v>
      </c>
      <c r="B14536" t="s">
        <v>1</v>
      </c>
      <c r="C14536" s="1">
        <v>41720</v>
      </c>
      <c r="D14536" s="2">
        <v>0.63850694444444445</v>
      </c>
      <c r="E14536" t="s">
        <v>2</v>
      </c>
      <c r="F14536" t="s">
        <v>98</v>
      </c>
      <c r="G14536" t="s">
        <v>4</v>
      </c>
      <c r="H14536" t="s">
        <v>44</v>
      </c>
      <c r="I14536" t="s">
        <v>6</v>
      </c>
      <c r="J14536">
        <v>34.457999999999998</v>
      </c>
      <c r="K14536" t="s">
        <v>7</v>
      </c>
      <c r="L14536" t="s">
        <v>8</v>
      </c>
      <c r="M14536">
        <v>14.4</v>
      </c>
      <c r="N14536" t="s">
        <v>9</v>
      </c>
      <c r="O14536" t="s">
        <v>10</v>
      </c>
      <c r="P14536">
        <v>7.5</v>
      </c>
      <c r="Q14536" t="s">
        <v>11</v>
      </c>
      <c r="R14536" t="s">
        <v>12</v>
      </c>
      <c r="S14536" s="3">
        <v>0.1</v>
      </c>
    </row>
    <row r="14537" spans="1:19" x14ac:dyDescent="0.25">
      <c r="A14537" t="s">
        <v>0</v>
      </c>
      <c r="B14537" t="s">
        <v>1</v>
      </c>
      <c r="C14537" s="1">
        <v>41720</v>
      </c>
      <c r="D14537" s="2">
        <v>0.64545138888888887</v>
      </c>
      <c r="E14537" t="s">
        <v>2</v>
      </c>
      <c r="F14537" t="s">
        <v>97</v>
      </c>
      <c r="G14537" t="s">
        <v>4</v>
      </c>
      <c r="H14537" t="s">
        <v>31</v>
      </c>
      <c r="I14537" t="s">
        <v>6</v>
      </c>
      <c r="J14537">
        <v>34.459000000000003</v>
      </c>
      <c r="K14537" t="s">
        <v>7</v>
      </c>
      <c r="L14537" t="s">
        <v>8</v>
      </c>
      <c r="M14537">
        <v>14.4</v>
      </c>
      <c r="N14537" t="s">
        <v>9</v>
      </c>
      <c r="O14537" t="s">
        <v>10</v>
      </c>
      <c r="P14537">
        <v>7.5</v>
      </c>
      <c r="Q14537" t="s">
        <v>11</v>
      </c>
      <c r="R14537" t="s">
        <v>12</v>
      </c>
      <c r="S14537" s="3">
        <v>0.1</v>
      </c>
    </row>
    <row r="14538" spans="1:19" x14ac:dyDescent="0.25">
      <c r="A14538" t="s">
        <v>0</v>
      </c>
      <c r="B14538" t="s">
        <v>1</v>
      </c>
      <c r="C14538" s="1">
        <v>41720</v>
      </c>
      <c r="D14538" s="2">
        <v>0.6523958333333334</v>
      </c>
      <c r="E14538" t="s">
        <v>2</v>
      </c>
      <c r="F14538" t="s">
        <v>79</v>
      </c>
      <c r="G14538" t="s">
        <v>4</v>
      </c>
      <c r="H14538" t="s">
        <v>34</v>
      </c>
      <c r="I14538" t="s">
        <v>6</v>
      </c>
      <c r="J14538">
        <v>34.459000000000003</v>
      </c>
      <c r="K14538" t="s">
        <v>7</v>
      </c>
      <c r="L14538" t="s">
        <v>8</v>
      </c>
      <c r="M14538">
        <v>14.4</v>
      </c>
      <c r="N14538" t="s">
        <v>9</v>
      </c>
      <c r="O14538" t="s">
        <v>10</v>
      </c>
      <c r="P14538">
        <v>7.5</v>
      </c>
      <c r="Q14538" t="s">
        <v>11</v>
      </c>
      <c r="R14538" t="s">
        <v>12</v>
      </c>
      <c r="S14538" s="3">
        <v>0.1</v>
      </c>
    </row>
    <row r="14539" spans="1:19" x14ac:dyDescent="0.25">
      <c r="A14539" t="s">
        <v>0</v>
      </c>
      <c r="B14539" t="s">
        <v>1</v>
      </c>
      <c r="C14539" s="1">
        <v>41720</v>
      </c>
      <c r="D14539" s="2">
        <v>0.65934027777777782</v>
      </c>
      <c r="E14539" t="s">
        <v>2</v>
      </c>
      <c r="F14539" t="s">
        <v>79</v>
      </c>
      <c r="G14539" t="s">
        <v>4</v>
      </c>
      <c r="H14539" t="s">
        <v>17</v>
      </c>
      <c r="I14539" t="s">
        <v>6</v>
      </c>
      <c r="J14539">
        <v>34.459000000000003</v>
      </c>
      <c r="K14539" t="s">
        <v>7</v>
      </c>
      <c r="L14539" t="s">
        <v>8</v>
      </c>
      <c r="M14539">
        <v>14.4</v>
      </c>
      <c r="N14539" t="s">
        <v>9</v>
      </c>
      <c r="O14539" t="s">
        <v>10</v>
      </c>
      <c r="P14539">
        <v>7.5</v>
      </c>
      <c r="Q14539" t="s">
        <v>11</v>
      </c>
      <c r="R14539" t="s">
        <v>12</v>
      </c>
      <c r="S14539" s="3">
        <v>0.1</v>
      </c>
    </row>
    <row r="14540" spans="1:19" x14ac:dyDescent="0.25">
      <c r="A14540" t="s">
        <v>0</v>
      </c>
      <c r="B14540" t="s">
        <v>1</v>
      </c>
      <c r="C14540" s="1">
        <v>41720</v>
      </c>
      <c r="D14540" s="2">
        <v>0.66628472222222224</v>
      </c>
      <c r="E14540" t="s">
        <v>2</v>
      </c>
      <c r="F14540" t="s">
        <v>96</v>
      </c>
      <c r="G14540" t="s">
        <v>4</v>
      </c>
      <c r="H14540" t="s">
        <v>23</v>
      </c>
      <c r="I14540" t="s">
        <v>6</v>
      </c>
      <c r="J14540">
        <v>34.457999999999998</v>
      </c>
      <c r="K14540" t="s">
        <v>7</v>
      </c>
      <c r="L14540" t="s">
        <v>8</v>
      </c>
      <c r="M14540">
        <v>14.4</v>
      </c>
      <c r="N14540" t="s">
        <v>9</v>
      </c>
      <c r="O14540" t="s">
        <v>10</v>
      </c>
      <c r="P14540">
        <v>7.5</v>
      </c>
      <c r="Q14540" t="s">
        <v>11</v>
      </c>
      <c r="R14540" t="s">
        <v>12</v>
      </c>
      <c r="S14540" s="3">
        <v>0.1</v>
      </c>
    </row>
    <row r="14541" spans="1:19" x14ac:dyDescent="0.25">
      <c r="A14541" t="s">
        <v>0</v>
      </c>
      <c r="B14541" t="s">
        <v>1</v>
      </c>
      <c r="C14541" s="1">
        <v>41720</v>
      </c>
      <c r="D14541" s="2">
        <v>0.67322916666666666</v>
      </c>
      <c r="E14541" t="s">
        <v>2</v>
      </c>
      <c r="F14541" t="s">
        <v>92</v>
      </c>
      <c r="G14541" t="s">
        <v>4</v>
      </c>
      <c r="H14541" t="s">
        <v>19</v>
      </c>
      <c r="I14541" t="s">
        <v>6</v>
      </c>
      <c r="J14541">
        <v>34.457000000000001</v>
      </c>
      <c r="K14541" t="s">
        <v>7</v>
      </c>
      <c r="L14541" t="s">
        <v>8</v>
      </c>
      <c r="M14541">
        <v>14.4</v>
      </c>
      <c r="N14541" t="s">
        <v>9</v>
      </c>
      <c r="O14541" t="s">
        <v>10</v>
      </c>
      <c r="P14541">
        <v>7.5</v>
      </c>
      <c r="Q14541" t="s">
        <v>11</v>
      </c>
      <c r="R14541" t="s">
        <v>12</v>
      </c>
      <c r="S14541" s="3">
        <v>0.1</v>
      </c>
    </row>
    <row r="14542" spans="1:19" x14ac:dyDescent="0.25">
      <c r="A14542" t="s">
        <v>0</v>
      </c>
      <c r="B14542" t="s">
        <v>1</v>
      </c>
      <c r="C14542" s="1">
        <v>41720</v>
      </c>
      <c r="D14542" s="2">
        <v>0.68017361111111108</v>
      </c>
      <c r="E14542" t="s">
        <v>2</v>
      </c>
      <c r="F14542" t="s">
        <v>98</v>
      </c>
      <c r="G14542" t="s">
        <v>4</v>
      </c>
      <c r="H14542" t="s">
        <v>44</v>
      </c>
      <c r="I14542" t="s">
        <v>6</v>
      </c>
      <c r="J14542">
        <v>34.457000000000001</v>
      </c>
      <c r="K14542" t="s">
        <v>7</v>
      </c>
      <c r="L14542" t="s">
        <v>8</v>
      </c>
      <c r="M14542">
        <v>14.4</v>
      </c>
      <c r="N14542" t="s">
        <v>9</v>
      </c>
      <c r="O14542" t="s">
        <v>10</v>
      </c>
      <c r="P14542">
        <v>7.5</v>
      </c>
      <c r="Q14542" t="s">
        <v>11</v>
      </c>
      <c r="R14542" t="s">
        <v>12</v>
      </c>
      <c r="S14542" s="3">
        <v>0.1</v>
      </c>
    </row>
    <row r="14543" spans="1:19" x14ac:dyDescent="0.25">
      <c r="A14543" t="s">
        <v>0</v>
      </c>
      <c r="B14543" t="s">
        <v>1</v>
      </c>
      <c r="C14543" s="1">
        <v>41720</v>
      </c>
      <c r="D14543" s="2">
        <v>0.68711805555555561</v>
      </c>
      <c r="E14543" t="s">
        <v>2</v>
      </c>
      <c r="F14543" t="s">
        <v>86</v>
      </c>
      <c r="G14543" t="s">
        <v>4</v>
      </c>
      <c r="H14543" t="s">
        <v>31</v>
      </c>
      <c r="I14543" t="s">
        <v>6</v>
      </c>
      <c r="J14543">
        <v>34.457000000000001</v>
      </c>
      <c r="K14543" t="s">
        <v>7</v>
      </c>
      <c r="L14543" t="s">
        <v>8</v>
      </c>
      <c r="M14543">
        <v>14.4</v>
      </c>
      <c r="N14543" t="s">
        <v>9</v>
      </c>
      <c r="O14543" t="s">
        <v>10</v>
      </c>
      <c r="P14543">
        <v>7.5</v>
      </c>
      <c r="Q14543" t="s">
        <v>11</v>
      </c>
      <c r="R14543" t="s">
        <v>12</v>
      </c>
      <c r="S14543" s="3">
        <v>0.1</v>
      </c>
    </row>
    <row r="14544" spans="1:19" x14ac:dyDescent="0.25">
      <c r="A14544" t="s">
        <v>0</v>
      </c>
      <c r="B14544" t="s">
        <v>1</v>
      </c>
      <c r="C14544" s="1">
        <v>41720</v>
      </c>
      <c r="D14544" s="2">
        <v>0.69406249999999992</v>
      </c>
      <c r="E14544" t="s">
        <v>2</v>
      </c>
      <c r="F14544" t="s">
        <v>79</v>
      </c>
      <c r="G14544" t="s">
        <v>4</v>
      </c>
      <c r="H14544" t="s">
        <v>34</v>
      </c>
      <c r="I14544" t="s">
        <v>6</v>
      </c>
      <c r="J14544">
        <v>34.454999999999998</v>
      </c>
      <c r="K14544" t="s">
        <v>7</v>
      </c>
      <c r="L14544" t="s">
        <v>8</v>
      </c>
      <c r="M14544">
        <v>14.4</v>
      </c>
      <c r="N14544" t="s">
        <v>9</v>
      </c>
      <c r="O14544" t="s">
        <v>10</v>
      </c>
      <c r="P14544">
        <v>7.5</v>
      </c>
      <c r="Q14544" t="s">
        <v>11</v>
      </c>
      <c r="R14544" t="s">
        <v>12</v>
      </c>
      <c r="S14544" s="3">
        <v>0.1</v>
      </c>
    </row>
    <row r="14545" spans="1:19" x14ac:dyDescent="0.25">
      <c r="A14545" t="s">
        <v>0</v>
      </c>
      <c r="B14545" t="s">
        <v>1</v>
      </c>
      <c r="C14545" s="1">
        <v>41720</v>
      </c>
      <c r="D14545" s="2">
        <v>0.70100694444444445</v>
      </c>
      <c r="E14545" t="s">
        <v>2</v>
      </c>
      <c r="F14545" t="s">
        <v>96</v>
      </c>
      <c r="G14545" t="s">
        <v>4</v>
      </c>
      <c r="H14545" t="s">
        <v>17</v>
      </c>
      <c r="I14545" t="s">
        <v>6</v>
      </c>
      <c r="J14545">
        <v>34.454999999999998</v>
      </c>
      <c r="K14545" t="s">
        <v>7</v>
      </c>
      <c r="L14545" t="s">
        <v>8</v>
      </c>
      <c r="M14545">
        <v>14.4</v>
      </c>
      <c r="N14545" t="s">
        <v>9</v>
      </c>
      <c r="O14545" t="s">
        <v>10</v>
      </c>
      <c r="P14545">
        <v>7.5</v>
      </c>
      <c r="Q14545" t="s">
        <v>11</v>
      </c>
      <c r="R14545" t="s">
        <v>12</v>
      </c>
      <c r="S14545" s="3">
        <v>0.1</v>
      </c>
    </row>
    <row r="14546" spans="1:19" x14ac:dyDescent="0.25">
      <c r="A14546" t="s">
        <v>0</v>
      </c>
      <c r="B14546" t="s">
        <v>1</v>
      </c>
      <c r="C14546" s="1">
        <v>41720</v>
      </c>
      <c r="D14546" s="2">
        <v>0.70795138888888898</v>
      </c>
      <c r="E14546" t="s">
        <v>2</v>
      </c>
      <c r="F14546" t="s">
        <v>96</v>
      </c>
      <c r="G14546" t="s">
        <v>4</v>
      </c>
      <c r="H14546" t="s">
        <v>23</v>
      </c>
      <c r="I14546" t="s">
        <v>6</v>
      </c>
      <c r="J14546">
        <v>34.451000000000001</v>
      </c>
      <c r="K14546" t="s">
        <v>7</v>
      </c>
      <c r="L14546" t="s">
        <v>8</v>
      </c>
      <c r="M14546">
        <v>14.4</v>
      </c>
      <c r="N14546" t="s">
        <v>9</v>
      </c>
      <c r="O14546" t="s">
        <v>10</v>
      </c>
      <c r="P14546">
        <v>7.5</v>
      </c>
      <c r="Q14546" t="s">
        <v>11</v>
      </c>
      <c r="R14546" t="s">
        <v>12</v>
      </c>
      <c r="S14546" s="3">
        <v>0.1</v>
      </c>
    </row>
    <row r="14547" spans="1:19" x14ac:dyDescent="0.25">
      <c r="A14547" t="s">
        <v>0</v>
      </c>
      <c r="B14547" t="s">
        <v>1</v>
      </c>
      <c r="C14547" s="1">
        <v>41720</v>
      </c>
      <c r="D14547" s="2">
        <v>0.71489583333333329</v>
      </c>
      <c r="E14547" t="s">
        <v>2</v>
      </c>
      <c r="F14547" t="s">
        <v>92</v>
      </c>
      <c r="G14547" t="s">
        <v>4</v>
      </c>
      <c r="H14547" t="s">
        <v>19</v>
      </c>
      <c r="I14547" t="s">
        <v>6</v>
      </c>
      <c r="J14547">
        <v>34.451000000000001</v>
      </c>
      <c r="K14547" t="s">
        <v>7</v>
      </c>
      <c r="L14547" t="s">
        <v>8</v>
      </c>
      <c r="M14547">
        <v>14.4</v>
      </c>
      <c r="N14547" t="s">
        <v>9</v>
      </c>
      <c r="O14547" t="s">
        <v>10</v>
      </c>
      <c r="P14547">
        <v>7.5</v>
      </c>
      <c r="Q14547" t="s">
        <v>11</v>
      </c>
      <c r="R14547" t="s">
        <v>12</v>
      </c>
      <c r="S14547" s="3">
        <v>0.1</v>
      </c>
    </row>
    <row r="14548" spans="1:19" x14ac:dyDescent="0.25">
      <c r="A14548" t="s">
        <v>0</v>
      </c>
      <c r="B14548" t="s">
        <v>1</v>
      </c>
      <c r="C14548" s="1">
        <v>41720</v>
      </c>
      <c r="D14548" s="2">
        <v>0.72184027777777782</v>
      </c>
      <c r="E14548" t="s">
        <v>2</v>
      </c>
      <c r="F14548" t="s">
        <v>98</v>
      </c>
      <c r="G14548" t="s">
        <v>4</v>
      </c>
      <c r="H14548" t="s">
        <v>44</v>
      </c>
      <c r="I14548" t="s">
        <v>6</v>
      </c>
      <c r="J14548">
        <v>34.450000000000003</v>
      </c>
      <c r="K14548" t="s">
        <v>7</v>
      </c>
      <c r="L14548" t="s">
        <v>8</v>
      </c>
      <c r="M14548">
        <v>14.4</v>
      </c>
      <c r="N14548" t="s">
        <v>9</v>
      </c>
      <c r="O14548" t="s">
        <v>10</v>
      </c>
      <c r="P14548">
        <v>7.5</v>
      </c>
      <c r="Q14548" t="s">
        <v>11</v>
      </c>
      <c r="R14548" t="s">
        <v>12</v>
      </c>
      <c r="S14548" s="3">
        <v>0.1</v>
      </c>
    </row>
    <row r="14549" spans="1:19" x14ac:dyDescent="0.25">
      <c r="A14549" t="s">
        <v>0</v>
      </c>
      <c r="B14549" t="s">
        <v>1</v>
      </c>
      <c r="C14549" s="1">
        <v>41720</v>
      </c>
      <c r="D14549" s="2">
        <v>0.72878472222222224</v>
      </c>
      <c r="E14549" t="s">
        <v>2</v>
      </c>
      <c r="F14549" t="s">
        <v>86</v>
      </c>
      <c r="G14549" t="s">
        <v>4</v>
      </c>
      <c r="H14549" t="s">
        <v>31</v>
      </c>
      <c r="I14549" t="s">
        <v>6</v>
      </c>
      <c r="J14549">
        <v>34.447000000000003</v>
      </c>
      <c r="K14549" t="s">
        <v>7</v>
      </c>
      <c r="L14549" t="s">
        <v>8</v>
      </c>
      <c r="M14549">
        <v>14.4</v>
      </c>
      <c r="N14549" t="s">
        <v>9</v>
      </c>
      <c r="O14549" t="s">
        <v>10</v>
      </c>
      <c r="P14549">
        <v>7.5</v>
      </c>
      <c r="Q14549" t="s">
        <v>11</v>
      </c>
      <c r="R14549" t="s">
        <v>12</v>
      </c>
      <c r="S14549" s="3">
        <v>0.1</v>
      </c>
    </row>
    <row r="14550" spans="1:19" x14ac:dyDescent="0.25">
      <c r="A14550" t="s">
        <v>0</v>
      </c>
      <c r="B14550" t="s">
        <v>1</v>
      </c>
      <c r="C14550" s="1">
        <v>41720</v>
      </c>
      <c r="D14550" s="2">
        <v>0.73572916666666666</v>
      </c>
      <c r="E14550" t="s">
        <v>2</v>
      </c>
      <c r="F14550" t="s">
        <v>79</v>
      </c>
      <c r="G14550" t="s">
        <v>4</v>
      </c>
      <c r="H14550" t="s">
        <v>34</v>
      </c>
      <c r="I14550" t="s">
        <v>6</v>
      </c>
      <c r="J14550">
        <v>34.445999999999998</v>
      </c>
      <c r="K14550" t="s">
        <v>7</v>
      </c>
      <c r="L14550" t="s">
        <v>8</v>
      </c>
      <c r="M14550">
        <v>14.4</v>
      </c>
      <c r="N14550" t="s">
        <v>9</v>
      </c>
      <c r="O14550" t="s">
        <v>10</v>
      </c>
      <c r="P14550">
        <v>7.5</v>
      </c>
      <c r="Q14550" t="s">
        <v>11</v>
      </c>
      <c r="R14550" t="s">
        <v>12</v>
      </c>
      <c r="S14550" s="3">
        <v>0.1</v>
      </c>
    </row>
    <row r="14551" spans="1:19" x14ac:dyDescent="0.25">
      <c r="A14551" t="s">
        <v>0</v>
      </c>
      <c r="B14551" t="s">
        <v>1</v>
      </c>
      <c r="C14551" s="1">
        <v>41720</v>
      </c>
      <c r="D14551" s="2">
        <v>0.74267361111111108</v>
      </c>
      <c r="E14551" t="s">
        <v>2</v>
      </c>
      <c r="F14551" t="s">
        <v>79</v>
      </c>
      <c r="G14551" t="s">
        <v>4</v>
      </c>
      <c r="H14551" t="s">
        <v>17</v>
      </c>
      <c r="I14551" t="s">
        <v>6</v>
      </c>
      <c r="J14551">
        <v>34.445</v>
      </c>
      <c r="K14551" t="s">
        <v>7</v>
      </c>
      <c r="L14551" t="s">
        <v>8</v>
      </c>
      <c r="M14551">
        <v>14.4</v>
      </c>
      <c r="N14551" t="s">
        <v>9</v>
      </c>
      <c r="O14551" t="s">
        <v>10</v>
      </c>
      <c r="P14551">
        <v>7.5</v>
      </c>
      <c r="Q14551" t="s">
        <v>11</v>
      </c>
      <c r="R14551" t="s">
        <v>12</v>
      </c>
      <c r="S14551" s="3">
        <v>0.1</v>
      </c>
    </row>
    <row r="14552" spans="1:19" x14ac:dyDescent="0.25">
      <c r="A14552" t="s">
        <v>0</v>
      </c>
      <c r="B14552" t="s">
        <v>1</v>
      </c>
      <c r="C14552" s="1">
        <v>41720</v>
      </c>
      <c r="D14552" s="2">
        <v>0.74961805555555561</v>
      </c>
      <c r="E14552" t="s">
        <v>2</v>
      </c>
      <c r="F14552" t="s">
        <v>96</v>
      </c>
      <c r="G14552" t="s">
        <v>4</v>
      </c>
      <c r="H14552" t="s">
        <v>23</v>
      </c>
      <c r="I14552" t="s">
        <v>6</v>
      </c>
      <c r="J14552">
        <v>34.445</v>
      </c>
      <c r="K14552" t="s">
        <v>7</v>
      </c>
      <c r="L14552" t="s">
        <v>8</v>
      </c>
      <c r="M14552">
        <v>14.4</v>
      </c>
      <c r="N14552" t="s">
        <v>9</v>
      </c>
      <c r="O14552" t="s">
        <v>10</v>
      </c>
      <c r="P14552">
        <v>7.5</v>
      </c>
      <c r="Q14552" t="s">
        <v>11</v>
      </c>
      <c r="R14552" t="s">
        <v>12</v>
      </c>
      <c r="S14552" s="3">
        <v>0.1</v>
      </c>
    </row>
    <row r="14553" spans="1:19" x14ac:dyDescent="0.25">
      <c r="A14553" t="s">
        <v>0</v>
      </c>
      <c r="B14553" t="s">
        <v>1</v>
      </c>
      <c r="C14553" s="1">
        <v>41720</v>
      </c>
      <c r="D14553" s="2">
        <v>0.75656249999999992</v>
      </c>
      <c r="E14553" t="s">
        <v>2</v>
      </c>
      <c r="F14553" t="s">
        <v>92</v>
      </c>
      <c r="G14553" t="s">
        <v>4</v>
      </c>
      <c r="H14553" t="s">
        <v>19</v>
      </c>
      <c r="I14553" t="s">
        <v>6</v>
      </c>
      <c r="J14553">
        <v>34.442999999999998</v>
      </c>
      <c r="K14553" t="s">
        <v>7</v>
      </c>
      <c r="L14553" t="s">
        <v>8</v>
      </c>
      <c r="M14553">
        <v>14.4</v>
      </c>
      <c r="N14553" t="s">
        <v>9</v>
      </c>
      <c r="O14553" t="s">
        <v>10</v>
      </c>
      <c r="P14553">
        <v>7.5</v>
      </c>
      <c r="Q14553" t="s">
        <v>11</v>
      </c>
      <c r="R14553" t="s">
        <v>12</v>
      </c>
      <c r="S14553" s="3">
        <v>9.9000000000000005E-2</v>
      </c>
    </row>
    <row r="14554" spans="1:19" x14ac:dyDescent="0.25">
      <c r="A14554" t="s">
        <v>0</v>
      </c>
      <c r="B14554" t="s">
        <v>1</v>
      </c>
      <c r="C14554" s="1">
        <v>41720</v>
      </c>
      <c r="D14554" s="2">
        <v>0.76350694444444445</v>
      </c>
      <c r="E14554" t="s">
        <v>2</v>
      </c>
      <c r="F14554" t="s">
        <v>98</v>
      </c>
      <c r="G14554" t="s">
        <v>4</v>
      </c>
      <c r="H14554" t="s">
        <v>44</v>
      </c>
      <c r="I14554" t="s">
        <v>6</v>
      </c>
      <c r="J14554">
        <v>34.441000000000003</v>
      </c>
      <c r="K14554" t="s">
        <v>7</v>
      </c>
      <c r="L14554" t="s">
        <v>8</v>
      </c>
      <c r="M14554">
        <v>14.4</v>
      </c>
      <c r="N14554" t="s">
        <v>9</v>
      </c>
      <c r="O14554" t="s">
        <v>10</v>
      </c>
      <c r="P14554">
        <v>7.5</v>
      </c>
      <c r="Q14554" t="s">
        <v>11</v>
      </c>
      <c r="R14554" t="s">
        <v>12</v>
      </c>
      <c r="S14554" s="3">
        <v>0.1</v>
      </c>
    </row>
    <row r="14555" spans="1:19" x14ac:dyDescent="0.25">
      <c r="A14555" t="s">
        <v>0</v>
      </c>
      <c r="B14555" t="s">
        <v>1</v>
      </c>
      <c r="C14555" s="1">
        <v>41720</v>
      </c>
      <c r="D14555" s="2">
        <v>0.77045138888888898</v>
      </c>
      <c r="E14555" t="s">
        <v>2</v>
      </c>
      <c r="F14555" t="s">
        <v>97</v>
      </c>
      <c r="G14555" t="s">
        <v>4</v>
      </c>
      <c r="H14555" t="s">
        <v>31</v>
      </c>
      <c r="I14555" t="s">
        <v>6</v>
      </c>
      <c r="J14555">
        <v>34.439</v>
      </c>
      <c r="K14555" t="s">
        <v>7</v>
      </c>
      <c r="L14555" t="s">
        <v>8</v>
      </c>
      <c r="M14555">
        <v>14.4</v>
      </c>
      <c r="N14555" t="s">
        <v>9</v>
      </c>
      <c r="O14555" t="s">
        <v>10</v>
      </c>
      <c r="P14555">
        <v>7.5</v>
      </c>
      <c r="Q14555" t="s">
        <v>11</v>
      </c>
      <c r="R14555" t="s">
        <v>12</v>
      </c>
      <c r="S14555" s="3">
        <v>0.1</v>
      </c>
    </row>
    <row r="14556" spans="1:19" x14ac:dyDescent="0.25">
      <c r="A14556" t="s">
        <v>0</v>
      </c>
      <c r="B14556" t="s">
        <v>1</v>
      </c>
      <c r="C14556" s="1">
        <v>41720</v>
      </c>
      <c r="D14556" s="2">
        <v>0.77739583333333329</v>
      </c>
      <c r="E14556" t="s">
        <v>2</v>
      </c>
      <c r="F14556" t="s">
        <v>79</v>
      </c>
      <c r="G14556" t="s">
        <v>4</v>
      </c>
      <c r="H14556" t="s">
        <v>34</v>
      </c>
      <c r="I14556" t="s">
        <v>6</v>
      </c>
      <c r="J14556">
        <v>34.436999999999998</v>
      </c>
      <c r="K14556" t="s">
        <v>7</v>
      </c>
      <c r="L14556" t="s">
        <v>8</v>
      </c>
      <c r="M14556">
        <v>14.4</v>
      </c>
      <c r="N14556" t="s">
        <v>9</v>
      </c>
      <c r="O14556" t="s">
        <v>10</v>
      </c>
      <c r="P14556">
        <v>7.5</v>
      </c>
      <c r="Q14556" t="s">
        <v>11</v>
      </c>
      <c r="R14556" t="s">
        <v>12</v>
      </c>
      <c r="S14556" s="3">
        <v>0.1</v>
      </c>
    </row>
    <row r="14557" spans="1:19" x14ac:dyDescent="0.25">
      <c r="A14557" t="s">
        <v>0</v>
      </c>
      <c r="B14557" t="s">
        <v>1</v>
      </c>
      <c r="C14557" s="1">
        <v>41720</v>
      </c>
      <c r="D14557" s="2">
        <v>0.78434027777777782</v>
      </c>
      <c r="E14557" t="s">
        <v>2</v>
      </c>
      <c r="F14557" t="s">
        <v>79</v>
      </c>
      <c r="G14557" t="s">
        <v>4</v>
      </c>
      <c r="H14557" t="s">
        <v>17</v>
      </c>
      <c r="I14557" t="s">
        <v>6</v>
      </c>
      <c r="J14557">
        <v>34.436999999999998</v>
      </c>
      <c r="K14557" t="s">
        <v>7</v>
      </c>
      <c r="L14557" t="s">
        <v>8</v>
      </c>
      <c r="M14557">
        <v>14.4</v>
      </c>
      <c r="N14557" t="s">
        <v>9</v>
      </c>
      <c r="O14557" t="s">
        <v>10</v>
      </c>
      <c r="P14557">
        <v>7.5</v>
      </c>
      <c r="Q14557" t="s">
        <v>11</v>
      </c>
      <c r="R14557" t="s">
        <v>12</v>
      </c>
      <c r="S14557" s="3">
        <v>0.1</v>
      </c>
    </row>
    <row r="14558" spans="1:19" x14ac:dyDescent="0.25">
      <c r="A14558" t="s">
        <v>0</v>
      </c>
      <c r="B14558" t="s">
        <v>1</v>
      </c>
      <c r="C14558" s="1">
        <v>41720</v>
      </c>
      <c r="D14558" s="2">
        <v>0.79128472222222224</v>
      </c>
      <c r="E14558" t="s">
        <v>2</v>
      </c>
      <c r="F14558" t="s">
        <v>96</v>
      </c>
      <c r="G14558" t="s">
        <v>4</v>
      </c>
      <c r="H14558" t="s">
        <v>23</v>
      </c>
      <c r="I14558" t="s">
        <v>6</v>
      </c>
      <c r="J14558">
        <v>34.435000000000002</v>
      </c>
      <c r="K14558" t="s">
        <v>7</v>
      </c>
      <c r="L14558" t="s">
        <v>8</v>
      </c>
      <c r="M14558">
        <v>14.4</v>
      </c>
      <c r="N14558" t="s">
        <v>9</v>
      </c>
      <c r="O14558" t="s">
        <v>10</v>
      </c>
      <c r="P14558">
        <v>7.5</v>
      </c>
      <c r="Q14558" t="s">
        <v>11</v>
      </c>
      <c r="R14558" t="s">
        <v>12</v>
      </c>
      <c r="S14558" s="3">
        <v>0.1</v>
      </c>
    </row>
    <row r="14559" spans="1:19" x14ac:dyDescent="0.25">
      <c r="A14559" t="s">
        <v>0</v>
      </c>
      <c r="B14559" t="s">
        <v>1</v>
      </c>
      <c r="C14559" s="1">
        <v>41720</v>
      </c>
      <c r="D14559" s="2">
        <v>0.79822916666666666</v>
      </c>
      <c r="E14559" t="s">
        <v>2</v>
      </c>
      <c r="F14559" t="s">
        <v>92</v>
      </c>
      <c r="G14559" t="s">
        <v>4</v>
      </c>
      <c r="H14559" t="s">
        <v>23</v>
      </c>
      <c r="I14559" t="s">
        <v>6</v>
      </c>
      <c r="J14559">
        <v>34.435000000000002</v>
      </c>
      <c r="K14559" t="s">
        <v>7</v>
      </c>
      <c r="L14559" t="s">
        <v>8</v>
      </c>
      <c r="M14559">
        <v>14.4</v>
      </c>
      <c r="N14559" t="s">
        <v>9</v>
      </c>
      <c r="O14559" t="s">
        <v>10</v>
      </c>
      <c r="P14559">
        <v>7.5</v>
      </c>
      <c r="Q14559" t="s">
        <v>11</v>
      </c>
      <c r="R14559" t="s">
        <v>12</v>
      </c>
      <c r="S14559" s="3">
        <v>0.1</v>
      </c>
    </row>
    <row r="14560" spans="1:19" x14ac:dyDescent="0.25">
      <c r="A14560" t="s">
        <v>0</v>
      </c>
      <c r="B14560" t="s">
        <v>1</v>
      </c>
      <c r="C14560" s="1">
        <v>41720</v>
      </c>
      <c r="D14560" s="2">
        <v>0.80517361111111108</v>
      </c>
      <c r="E14560" t="s">
        <v>2</v>
      </c>
      <c r="F14560" t="s">
        <v>98</v>
      </c>
      <c r="G14560" t="s">
        <v>4</v>
      </c>
      <c r="H14560" t="s">
        <v>44</v>
      </c>
      <c r="I14560" t="s">
        <v>6</v>
      </c>
      <c r="J14560">
        <v>34.435000000000002</v>
      </c>
      <c r="K14560" t="s">
        <v>7</v>
      </c>
      <c r="L14560" t="s">
        <v>8</v>
      </c>
      <c r="M14560">
        <v>14.4</v>
      </c>
      <c r="N14560" t="s">
        <v>9</v>
      </c>
      <c r="O14560" t="s">
        <v>10</v>
      </c>
      <c r="P14560">
        <v>7.5</v>
      </c>
      <c r="Q14560" t="s">
        <v>11</v>
      </c>
      <c r="R14560" t="s">
        <v>12</v>
      </c>
      <c r="S14560" s="3">
        <v>0.1</v>
      </c>
    </row>
    <row r="14561" spans="1:19" x14ac:dyDescent="0.25">
      <c r="A14561" t="s">
        <v>0</v>
      </c>
      <c r="B14561" t="s">
        <v>1</v>
      </c>
      <c r="C14561" s="1">
        <v>41720</v>
      </c>
      <c r="D14561" s="2">
        <v>0.81211805555555561</v>
      </c>
      <c r="E14561" t="s">
        <v>2</v>
      </c>
      <c r="F14561" t="s">
        <v>86</v>
      </c>
      <c r="G14561" t="s">
        <v>4</v>
      </c>
      <c r="H14561" t="s">
        <v>31</v>
      </c>
      <c r="I14561" t="s">
        <v>6</v>
      </c>
      <c r="J14561">
        <v>34.433999999999997</v>
      </c>
      <c r="K14561" t="s">
        <v>7</v>
      </c>
      <c r="L14561" t="s">
        <v>8</v>
      </c>
      <c r="M14561">
        <v>14.4</v>
      </c>
      <c r="N14561" t="s">
        <v>9</v>
      </c>
      <c r="O14561" t="s">
        <v>10</v>
      </c>
      <c r="P14561">
        <v>7.5</v>
      </c>
      <c r="Q14561" t="s">
        <v>11</v>
      </c>
      <c r="R14561" t="s">
        <v>12</v>
      </c>
      <c r="S14561" s="3">
        <v>0.1</v>
      </c>
    </row>
    <row r="14562" spans="1:19" x14ac:dyDescent="0.25">
      <c r="A14562" t="s">
        <v>0</v>
      </c>
      <c r="B14562" t="s">
        <v>1</v>
      </c>
      <c r="C14562" s="1">
        <v>41720</v>
      </c>
      <c r="D14562" s="2">
        <v>0.81906249999999992</v>
      </c>
      <c r="E14562" t="s">
        <v>2</v>
      </c>
      <c r="F14562" t="s">
        <v>79</v>
      </c>
      <c r="G14562" t="s">
        <v>4</v>
      </c>
      <c r="H14562" t="s">
        <v>34</v>
      </c>
      <c r="I14562" t="s">
        <v>6</v>
      </c>
      <c r="J14562">
        <v>34.433999999999997</v>
      </c>
      <c r="K14562" t="s">
        <v>7</v>
      </c>
      <c r="L14562" t="s">
        <v>8</v>
      </c>
      <c r="M14562">
        <v>14.4</v>
      </c>
      <c r="N14562" t="s">
        <v>9</v>
      </c>
      <c r="O14562" t="s">
        <v>10</v>
      </c>
      <c r="P14562">
        <v>7.4</v>
      </c>
      <c r="Q14562" t="s">
        <v>11</v>
      </c>
      <c r="R14562" t="s">
        <v>12</v>
      </c>
      <c r="S14562" s="3">
        <v>0.1</v>
      </c>
    </row>
    <row r="14563" spans="1:19" x14ac:dyDescent="0.25">
      <c r="A14563" t="s">
        <v>0</v>
      </c>
      <c r="B14563" t="s">
        <v>1</v>
      </c>
      <c r="C14563" s="1">
        <v>41720</v>
      </c>
      <c r="D14563" s="2">
        <v>0.82600694444444445</v>
      </c>
      <c r="E14563" t="s">
        <v>2</v>
      </c>
      <c r="F14563" t="s">
        <v>79</v>
      </c>
      <c r="G14563" t="s">
        <v>4</v>
      </c>
      <c r="H14563" t="s">
        <v>17</v>
      </c>
      <c r="I14563" t="s">
        <v>6</v>
      </c>
      <c r="J14563">
        <v>34.433999999999997</v>
      </c>
      <c r="K14563" t="s">
        <v>7</v>
      </c>
      <c r="L14563" t="s">
        <v>8</v>
      </c>
      <c r="M14563">
        <v>14.4</v>
      </c>
      <c r="N14563" t="s">
        <v>9</v>
      </c>
      <c r="O14563" t="s">
        <v>10</v>
      </c>
      <c r="P14563">
        <v>7.5</v>
      </c>
      <c r="Q14563" t="s">
        <v>11</v>
      </c>
      <c r="R14563" t="s">
        <v>12</v>
      </c>
      <c r="S14563" s="3">
        <v>0.1</v>
      </c>
    </row>
    <row r="14564" spans="1:19" x14ac:dyDescent="0.25">
      <c r="A14564" t="s">
        <v>0</v>
      </c>
      <c r="B14564" t="s">
        <v>1</v>
      </c>
      <c r="C14564" s="1">
        <v>41720</v>
      </c>
      <c r="D14564" s="2">
        <v>0.83295138888888898</v>
      </c>
      <c r="E14564" t="s">
        <v>2</v>
      </c>
      <c r="F14564" t="s">
        <v>96</v>
      </c>
      <c r="G14564" t="s">
        <v>4</v>
      </c>
      <c r="H14564" t="s">
        <v>23</v>
      </c>
      <c r="I14564" t="s">
        <v>6</v>
      </c>
      <c r="J14564">
        <v>34.435000000000002</v>
      </c>
      <c r="K14564" t="s">
        <v>7</v>
      </c>
      <c r="L14564" t="s">
        <v>8</v>
      </c>
      <c r="M14564">
        <v>14.4</v>
      </c>
      <c r="N14564" t="s">
        <v>9</v>
      </c>
      <c r="O14564" t="s">
        <v>10</v>
      </c>
      <c r="P14564">
        <v>7.4</v>
      </c>
      <c r="Q14564" t="s">
        <v>11</v>
      </c>
      <c r="R14564" t="s">
        <v>12</v>
      </c>
      <c r="S14564" s="3">
        <v>0.1</v>
      </c>
    </row>
    <row r="14565" spans="1:19" x14ac:dyDescent="0.25">
      <c r="A14565" t="s">
        <v>0</v>
      </c>
      <c r="B14565" t="s">
        <v>1</v>
      </c>
      <c r="C14565" s="1">
        <v>41720</v>
      </c>
      <c r="D14565" s="2">
        <v>0.83989583333333329</v>
      </c>
      <c r="E14565" t="s">
        <v>2</v>
      </c>
      <c r="F14565" t="s">
        <v>95</v>
      </c>
      <c r="G14565" t="s">
        <v>4</v>
      </c>
      <c r="H14565" t="s">
        <v>23</v>
      </c>
      <c r="I14565" t="s">
        <v>6</v>
      </c>
      <c r="J14565">
        <v>34.433999999999997</v>
      </c>
      <c r="K14565" t="s">
        <v>7</v>
      </c>
      <c r="L14565" t="s">
        <v>8</v>
      </c>
      <c r="M14565">
        <v>14.4</v>
      </c>
      <c r="N14565" t="s">
        <v>9</v>
      </c>
      <c r="O14565" t="s">
        <v>10</v>
      </c>
      <c r="P14565">
        <v>7.5</v>
      </c>
      <c r="Q14565" t="s">
        <v>11</v>
      </c>
      <c r="R14565" t="s">
        <v>12</v>
      </c>
      <c r="S14565" s="3">
        <v>0.1</v>
      </c>
    </row>
    <row r="14566" spans="1:19" x14ac:dyDescent="0.25">
      <c r="A14566" t="s">
        <v>0</v>
      </c>
      <c r="B14566" t="s">
        <v>1</v>
      </c>
      <c r="C14566" s="1">
        <v>41720</v>
      </c>
      <c r="D14566" s="2">
        <v>0.84684027777777782</v>
      </c>
      <c r="E14566" t="s">
        <v>2</v>
      </c>
      <c r="F14566" t="s">
        <v>98</v>
      </c>
      <c r="G14566" t="s">
        <v>4</v>
      </c>
      <c r="H14566" t="s">
        <v>44</v>
      </c>
      <c r="I14566" t="s">
        <v>6</v>
      </c>
      <c r="J14566">
        <v>34.435000000000002</v>
      </c>
      <c r="K14566" t="s">
        <v>7</v>
      </c>
      <c r="L14566" t="s">
        <v>8</v>
      </c>
      <c r="M14566">
        <v>14.4</v>
      </c>
      <c r="N14566" t="s">
        <v>9</v>
      </c>
      <c r="O14566" t="s">
        <v>10</v>
      </c>
      <c r="P14566">
        <v>7.5</v>
      </c>
      <c r="Q14566" t="s">
        <v>11</v>
      </c>
      <c r="R14566" t="s">
        <v>12</v>
      </c>
      <c r="S14566" s="3">
        <v>0.1</v>
      </c>
    </row>
    <row r="14567" spans="1:19" x14ac:dyDescent="0.25">
      <c r="A14567" t="s">
        <v>0</v>
      </c>
      <c r="B14567" t="s">
        <v>1</v>
      </c>
      <c r="C14567" s="1">
        <v>41720</v>
      </c>
      <c r="D14567" s="2">
        <v>0.85378472222222224</v>
      </c>
      <c r="E14567" t="s">
        <v>2</v>
      </c>
      <c r="F14567" t="s">
        <v>86</v>
      </c>
      <c r="G14567" t="s">
        <v>4</v>
      </c>
      <c r="H14567" t="s">
        <v>31</v>
      </c>
      <c r="I14567" t="s">
        <v>6</v>
      </c>
      <c r="J14567">
        <v>34.435000000000002</v>
      </c>
      <c r="K14567" t="s">
        <v>7</v>
      </c>
      <c r="L14567" t="s">
        <v>8</v>
      </c>
      <c r="M14567">
        <v>14.4</v>
      </c>
      <c r="N14567" t="s">
        <v>9</v>
      </c>
      <c r="O14567" t="s">
        <v>10</v>
      </c>
      <c r="P14567">
        <v>7.5</v>
      </c>
      <c r="Q14567" t="s">
        <v>11</v>
      </c>
      <c r="R14567" t="s">
        <v>12</v>
      </c>
      <c r="S14567" s="3">
        <v>0.1</v>
      </c>
    </row>
    <row r="14568" spans="1:19" x14ac:dyDescent="0.25">
      <c r="A14568" t="s">
        <v>0</v>
      </c>
      <c r="B14568" t="s">
        <v>1</v>
      </c>
      <c r="C14568" s="1">
        <v>41720</v>
      </c>
      <c r="D14568" s="2">
        <v>0.86072916666666666</v>
      </c>
      <c r="E14568" t="s">
        <v>2</v>
      </c>
      <c r="F14568" t="s">
        <v>79</v>
      </c>
      <c r="G14568" t="s">
        <v>4</v>
      </c>
      <c r="H14568" t="s">
        <v>34</v>
      </c>
      <c r="I14568" t="s">
        <v>6</v>
      </c>
      <c r="J14568">
        <v>34.433999999999997</v>
      </c>
      <c r="K14568" t="s">
        <v>7</v>
      </c>
      <c r="L14568" t="s">
        <v>8</v>
      </c>
      <c r="M14568">
        <v>14.4</v>
      </c>
      <c r="N14568" t="s">
        <v>9</v>
      </c>
      <c r="O14568" t="s">
        <v>10</v>
      </c>
      <c r="P14568">
        <v>7.5</v>
      </c>
      <c r="Q14568" t="s">
        <v>11</v>
      </c>
      <c r="R14568" t="s">
        <v>12</v>
      </c>
      <c r="S14568" s="3">
        <v>0.1</v>
      </c>
    </row>
    <row r="14569" spans="1:19" x14ac:dyDescent="0.25">
      <c r="A14569" t="s">
        <v>0</v>
      </c>
      <c r="B14569" t="s">
        <v>1</v>
      </c>
      <c r="C14569" s="1">
        <v>41720</v>
      </c>
      <c r="D14569" s="2">
        <v>0.86767361111111108</v>
      </c>
      <c r="E14569" t="s">
        <v>2</v>
      </c>
      <c r="F14569" t="s">
        <v>79</v>
      </c>
      <c r="G14569" t="s">
        <v>4</v>
      </c>
      <c r="H14569" t="s">
        <v>17</v>
      </c>
      <c r="I14569" t="s">
        <v>6</v>
      </c>
      <c r="J14569">
        <v>34.433999999999997</v>
      </c>
      <c r="K14569" t="s">
        <v>7</v>
      </c>
      <c r="L14569" t="s">
        <v>8</v>
      </c>
      <c r="M14569">
        <v>14.4</v>
      </c>
      <c r="N14569" t="s">
        <v>9</v>
      </c>
      <c r="O14569" t="s">
        <v>10</v>
      </c>
      <c r="P14569">
        <v>7.4</v>
      </c>
      <c r="Q14569" t="s">
        <v>11</v>
      </c>
      <c r="R14569" t="s">
        <v>12</v>
      </c>
      <c r="S14569" s="3">
        <v>0.1</v>
      </c>
    </row>
    <row r="14570" spans="1:19" x14ac:dyDescent="0.25">
      <c r="A14570" t="s">
        <v>0</v>
      </c>
      <c r="B14570" t="s">
        <v>1</v>
      </c>
      <c r="C14570" s="1">
        <v>41720</v>
      </c>
      <c r="D14570" s="2">
        <v>0.87461805555555561</v>
      </c>
      <c r="E14570" t="s">
        <v>2</v>
      </c>
      <c r="F14570" t="s">
        <v>79</v>
      </c>
      <c r="G14570" t="s">
        <v>4</v>
      </c>
      <c r="H14570" t="s">
        <v>23</v>
      </c>
      <c r="I14570" t="s">
        <v>6</v>
      </c>
      <c r="J14570">
        <v>34.438000000000002</v>
      </c>
      <c r="K14570" t="s">
        <v>7</v>
      </c>
      <c r="L14570" t="s">
        <v>8</v>
      </c>
      <c r="M14570">
        <v>14.4</v>
      </c>
      <c r="N14570" t="s">
        <v>9</v>
      </c>
      <c r="O14570" t="s">
        <v>10</v>
      </c>
      <c r="P14570">
        <v>7.4</v>
      </c>
      <c r="Q14570" t="s">
        <v>11</v>
      </c>
      <c r="R14570" t="s">
        <v>12</v>
      </c>
      <c r="S14570" s="3">
        <v>0.1</v>
      </c>
    </row>
    <row r="14571" spans="1:19" x14ac:dyDescent="0.25">
      <c r="A14571" t="s">
        <v>0</v>
      </c>
      <c r="B14571" t="s">
        <v>1</v>
      </c>
      <c r="C14571" s="1">
        <v>41720</v>
      </c>
      <c r="D14571" s="2">
        <v>0.88156249999999992</v>
      </c>
      <c r="E14571" t="s">
        <v>2</v>
      </c>
      <c r="F14571" t="s">
        <v>95</v>
      </c>
      <c r="G14571" t="s">
        <v>4</v>
      </c>
      <c r="H14571" t="s">
        <v>23</v>
      </c>
      <c r="I14571" t="s">
        <v>6</v>
      </c>
      <c r="J14571">
        <v>34.436999999999998</v>
      </c>
      <c r="K14571" t="s">
        <v>7</v>
      </c>
      <c r="L14571" t="s">
        <v>8</v>
      </c>
      <c r="M14571">
        <v>14.4</v>
      </c>
      <c r="N14571" t="s">
        <v>9</v>
      </c>
      <c r="O14571" t="s">
        <v>10</v>
      </c>
      <c r="P14571">
        <v>7.5</v>
      </c>
      <c r="Q14571" t="s">
        <v>11</v>
      </c>
      <c r="R14571" t="s">
        <v>12</v>
      </c>
      <c r="S14571" s="3">
        <v>0.1</v>
      </c>
    </row>
    <row r="14572" spans="1:19" x14ac:dyDescent="0.25">
      <c r="A14572" t="s">
        <v>0</v>
      </c>
      <c r="B14572" t="s">
        <v>1</v>
      </c>
      <c r="C14572" s="1">
        <v>41720</v>
      </c>
      <c r="D14572" s="2">
        <v>0.88850694444444445</v>
      </c>
      <c r="E14572" t="s">
        <v>2</v>
      </c>
      <c r="F14572" t="s">
        <v>99</v>
      </c>
      <c r="G14572" t="s">
        <v>4</v>
      </c>
      <c r="H14572" t="s">
        <v>44</v>
      </c>
      <c r="I14572" t="s">
        <v>6</v>
      </c>
      <c r="J14572">
        <v>34.438000000000002</v>
      </c>
      <c r="K14572" t="s">
        <v>7</v>
      </c>
      <c r="L14572" t="s">
        <v>8</v>
      </c>
      <c r="M14572">
        <v>14.4</v>
      </c>
      <c r="N14572" t="s">
        <v>9</v>
      </c>
      <c r="O14572" t="s">
        <v>10</v>
      </c>
      <c r="P14572">
        <v>7.5</v>
      </c>
      <c r="Q14572" t="s">
        <v>11</v>
      </c>
      <c r="R14572" t="s">
        <v>12</v>
      </c>
      <c r="S14572" s="3">
        <v>0.1</v>
      </c>
    </row>
    <row r="14573" spans="1:19" x14ac:dyDescent="0.25">
      <c r="A14573" t="s">
        <v>0</v>
      </c>
      <c r="B14573" t="s">
        <v>1</v>
      </c>
      <c r="C14573" s="1">
        <v>41720</v>
      </c>
      <c r="D14573" s="2">
        <v>0.89545138888888898</v>
      </c>
      <c r="E14573" t="s">
        <v>2</v>
      </c>
      <c r="F14573" t="s">
        <v>97</v>
      </c>
      <c r="G14573" t="s">
        <v>4</v>
      </c>
      <c r="H14573" t="s">
        <v>31</v>
      </c>
      <c r="I14573" t="s">
        <v>6</v>
      </c>
      <c r="J14573">
        <v>34.441000000000003</v>
      </c>
      <c r="K14573" t="s">
        <v>7</v>
      </c>
      <c r="L14573" t="s">
        <v>8</v>
      </c>
      <c r="M14573">
        <v>14.4</v>
      </c>
      <c r="N14573" t="s">
        <v>9</v>
      </c>
      <c r="O14573" t="s">
        <v>10</v>
      </c>
      <c r="P14573">
        <v>7.5</v>
      </c>
      <c r="Q14573" t="s">
        <v>11</v>
      </c>
      <c r="R14573" t="s">
        <v>12</v>
      </c>
      <c r="S14573" s="3">
        <v>0.1</v>
      </c>
    </row>
    <row r="14574" spans="1:19" x14ac:dyDescent="0.25">
      <c r="A14574" t="s">
        <v>0</v>
      </c>
      <c r="B14574" t="s">
        <v>1</v>
      </c>
      <c r="C14574" s="1">
        <v>41720</v>
      </c>
      <c r="D14574" s="2">
        <v>0.90239583333333329</v>
      </c>
      <c r="E14574" t="s">
        <v>2</v>
      </c>
      <c r="F14574" t="s">
        <v>86</v>
      </c>
      <c r="G14574" t="s">
        <v>4</v>
      </c>
      <c r="H14574" t="s">
        <v>34</v>
      </c>
      <c r="I14574" t="s">
        <v>6</v>
      </c>
      <c r="J14574">
        <v>34.442999999999998</v>
      </c>
      <c r="K14574" t="s">
        <v>7</v>
      </c>
      <c r="L14574" t="s">
        <v>8</v>
      </c>
      <c r="M14574">
        <v>14.4</v>
      </c>
      <c r="N14574" t="s">
        <v>9</v>
      </c>
      <c r="O14574" t="s">
        <v>10</v>
      </c>
      <c r="P14574">
        <v>7.5</v>
      </c>
      <c r="Q14574" t="s">
        <v>11</v>
      </c>
      <c r="R14574" t="s">
        <v>12</v>
      </c>
      <c r="S14574" s="3">
        <v>0.1</v>
      </c>
    </row>
    <row r="14575" spans="1:19" x14ac:dyDescent="0.25">
      <c r="A14575" t="s">
        <v>0</v>
      </c>
      <c r="B14575" t="s">
        <v>1</v>
      </c>
      <c r="C14575" s="1">
        <v>41720</v>
      </c>
      <c r="D14575" s="2">
        <v>0.90934027777777782</v>
      </c>
      <c r="E14575" t="s">
        <v>2</v>
      </c>
      <c r="F14575" t="s">
        <v>79</v>
      </c>
      <c r="G14575" t="s">
        <v>4</v>
      </c>
      <c r="H14575" t="s">
        <v>17</v>
      </c>
      <c r="I14575" t="s">
        <v>6</v>
      </c>
      <c r="J14575">
        <v>34.445999999999998</v>
      </c>
      <c r="K14575" t="s">
        <v>7</v>
      </c>
      <c r="L14575" t="s">
        <v>8</v>
      </c>
      <c r="M14575">
        <v>14.4</v>
      </c>
      <c r="N14575" t="s">
        <v>9</v>
      </c>
      <c r="O14575" t="s">
        <v>10</v>
      </c>
      <c r="P14575">
        <v>7.5</v>
      </c>
      <c r="Q14575" t="s">
        <v>11</v>
      </c>
      <c r="R14575" t="s">
        <v>12</v>
      </c>
      <c r="S14575" s="3">
        <v>0.1</v>
      </c>
    </row>
    <row r="14576" spans="1:19" x14ac:dyDescent="0.25">
      <c r="A14576" t="s">
        <v>0</v>
      </c>
      <c r="B14576" t="s">
        <v>1</v>
      </c>
      <c r="C14576" s="1">
        <v>41720</v>
      </c>
      <c r="D14576" s="2">
        <v>0.91628472222222224</v>
      </c>
      <c r="E14576" t="s">
        <v>2</v>
      </c>
      <c r="F14576" t="s">
        <v>79</v>
      </c>
      <c r="G14576" t="s">
        <v>4</v>
      </c>
      <c r="H14576" t="s">
        <v>23</v>
      </c>
      <c r="I14576" t="s">
        <v>6</v>
      </c>
      <c r="J14576">
        <v>34.445999999999998</v>
      </c>
      <c r="K14576" t="s">
        <v>7</v>
      </c>
      <c r="L14576" t="s">
        <v>8</v>
      </c>
      <c r="M14576">
        <v>14.4</v>
      </c>
      <c r="N14576" t="s">
        <v>9</v>
      </c>
      <c r="O14576" t="s">
        <v>10</v>
      </c>
      <c r="P14576">
        <v>7.5</v>
      </c>
      <c r="Q14576" t="s">
        <v>11</v>
      </c>
      <c r="R14576" t="s">
        <v>12</v>
      </c>
      <c r="S14576" s="3">
        <v>0.1</v>
      </c>
    </row>
    <row r="14577" spans="1:19" x14ac:dyDescent="0.25">
      <c r="A14577" t="s">
        <v>0</v>
      </c>
      <c r="B14577" t="s">
        <v>1</v>
      </c>
      <c r="C14577" s="1">
        <v>41720</v>
      </c>
      <c r="D14577" s="2">
        <v>0.92322916666666666</v>
      </c>
      <c r="E14577" t="s">
        <v>2</v>
      </c>
      <c r="F14577" t="s">
        <v>95</v>
      </c>
      <c r="G14577" t="s">
        <v>4</v>
      </c>
      <c r="H14577" t="s">
        <v>19</v>
      </c>
      <c r="I14577" t="s">
        <v>6</v>
      </c>
      <c r="J14577">
        <v>34.451000000000001</v>
      </c>
      <c r="K14577" t="s">
        <v>7</v>
      </c>
      <c r="L14577" t="s">
        <v>8</v>
      </c>
      <c r="M14577">
        <v>14.4</v>
      </c>
      <c r="N14577" t="s">
        <v>9</v>
      </c>
      <c r="O14577" t="s">
        <v>10</v>
      </c>
      <c r="P14577">
        <v>7.5</v>
      </c>
      <c r="Q14577" t="s">
        <v>11</v>
      </c>
      <c r="R14577" t="s">
        <v>12</v>
      </c>
      <c r="S14577" s="3">
        <v>0.1</v>
      </c>
    </row>
    <row r="14578" spans="1:19" x14ac:dyDescent="0.25">
      <c r="A14578" t="s">
        <v>0</v>
      </c>
      <c r="B14578" t="s">
        <v>1</v>
      </c>
      <c r="C14578" s="1">
        <v>41720</v>
      </c>
      <c r="D14578" s="2">
        <v>0.93017361111111108</v>
      </c>
      <c r="E14578" t="s">
        <v>2</v>
      </c>
      <c r="F14578" t="s">
        <v>98</v>
      </c>
      <c r="G14578" t="s">
        <v>4</v>
      </c>
      <c r="H14578" t="s">
        <v>44</v>
      </c>
      <c r="I14578" t="s">
        <v>6</v>
      </c>
      <c r="J14578">
        <v>34.454000000000001</v>
      </c>
      <c r="K14578" t="s">
        <v>7</v>
      </c>
      <c r="L14578" t="s">
        <v>8</v>
      </c>
      <c r="M14578">
        <v>14.4</v>
      </c>
      <c r="N14578" t="s">
        <v>9</v>
      </c>
      <c r="O14578" t="s">
        <v>10</v>
      </c>
      <c r="P14578">
        <v>7.5</v>
      </c>
      <c r="Q14578" t="s">
        <v>11</v>
      </c>
      <c r="R14578" t="s">
        <v>12</v>
      </c>
      <c r="S14578" s="3">
        <v>0.1</v>
      </c>
    </row>
    <row r="14579" spans="1:19" x14ac:dyDescent="0.25">
      <c r="A14579" t="s">
        <v>0</v>
      </c>
      <c r="B14579" t="s">
        <v>1</v>
      </c>
      <c r="C14579" s="1">
        <v>41720</v>
      </c>
      <c r="D14579" s="2">
        <v>0.93711805555555561</v>
      </c>
      <c r="E14579" t="s">
        <v>2</v>
      </c>
      <c r="F14579" t="s">
        <v>97</v>
      </c>
      <c r="G14579" t="s">
        <v>4</v>
      </c>
      <c r="H14579" t="s">
        <v>31</v>
      </c>
      <c r="I14579" t="s">
        <v>6</v>
      </c>
      <c r="J14579">
        <v>34.454000000000001</v>
      </c>
      <c r="K14579" t="s">
        <v>7</v>
      </c>
      <c r="L14579" t="s">
        <v>8</v>
      </c>
      <c r="M14579">
        <v>14.4</v>
      </c>
      <c r="N14579" t="s">
        <v>9</v>
      </c>
      <c r="O14579" t="s">
        <v>10</v>
      </c>
      <c r="P14579">
        <v>7.5</v>
      </c>
      <c r="Q14579" t="s">
        <v>11</v>
      </c>
      <c r="R14579" t="s">
        <v>12</v>
      </c>
      <c r="S14579" s="3">
        <v>0.1</v>
      </c>
    </row>
    <row r="14580" spans="1:19" x14ac:dyDescent="0.25">
      <c r="A14580" t="s">
        <v>0</v>
      </c>
      <c r="B14580" t="s">
        <v>1</v>
      </c>
      <c r="C14580" s="1">
        <v>41720</v>
      </c>
      <c r="D14580" s="2">
        <v>0.94406249999999992</v>
      </c>
      <c r="E14580" t="s">
        <v>2</v>
      </c>
      <c r="F14580" t="s">
        <v>86</v>
      </c>
      <c r="G14580" t="s">
        <v>4</v>
      </c>
      <c r="H14580" t="s">
        <v>34</v>
      </c>
      <c r="I14580" t="s">
        <v>6</v>
      </c>
      <c r="J14580">
        <v>34.457000000000001</v>
      </c>
      <c r="K14580" t="s">
        <v>7</v>
      </c>
      <c r="L14580" t="s">
        <v>8</v>
      </c>
      <c r="M14580">
        <v>14.4</v>
      </c>
      <c r="N14580" t="s">
        <v>9</v>
      </c>
      <c r="O14580" t="s">
        <v>10</v>
      </c>
      <c r="P14580">
        <v>7.5</v>
      </c>
      <c r="Q14580" t="s">
        <v>11</v>
      </c>
      <c r="R14580" t="s">
        <v>12</v>
      </c>
      <c r="S14580" s="3">
        <v>0.1</v>
      </c>
    </row>
    <row r="14581" spans="1:19" x14ac:dyDescent="0.25">
      <c r="A14581" t="s">
        <v>0</v>
      </c>
      <c r="B14581" t="s">
        <v>1</v>
      </c>
      <c r="C14581" s="1">
        <v>41720</v>
      </c>
      <c r="D14581" s="2">
        <v>0.95100694444444445</v>
      </c>
      <c r="E14581" t="s">
        <v>2</v>
      </c>
      <c r="F14581" t="s">
        <v>79</v>
      </c>
      <c r="G14581" t="s">
        <v>4</v>
      </c>
      <c r="H14581" t="s">
        <v>17</v>
      </c>
      <c r="I14581" t="s">
        <v>6</v>
      </c>
      <c r="J14581">
        <v>34.459000000000003</v>
      </c>
      <c r="K14581" t="s">
        <v>7</v>
      </c>
      <c r="L14581" t="s">
        <v>8</v>
      </c>
      <c r="M14581">
        <v>14.41</v>
      </c>
      <c r="N14581" t="s">
        <v>9</v>
      </c>
      <c r="O14581" t="s">
        <v>10</v>
      </c>
      <c r="P14581">
        <v>7.5</v>
      </c>
      <c r="Q14581" t="s">
        <v>11</v>
      </c>
      <c r="R14581" t="s">
        <v>12</v>
      </c>
      <c r="S14581" s="3">
        <v>0.1</v>
      </c>
    </row>
    <row r="14582" spans="1:19" x14ac:dyDescent="0.25">
      <c r="A14582" t="s">
        <v>0</v>
      </c>
      <c r="B14582" t="s">
        <v>1</v>
      </c>
      <c r="C14582" s="1">
        <v>41720</v>
      </c>
      <c r="D14582" s="2">
        <v>0.95795138888888898</v>
      </c>
      <c r="E14582" t="s">
        <v>2</v>
      </c>
      <c r="F14582" t="s">
        <v>79</v>
      </c>
      <c r="G14582" t="s">
        <v>4</v>
      </c>
      <c r="H14582" t="s">
        <v>23</v>
      </c>
      <c r="I14582" t="s">
        <v>6</v>
      </c>
      <c r="J14582">
        <v>34.463000000000001</v>
      </c>
      <c r="K14582" t="s">
        <v>7</v>
      </c>
      <c r="L14582" t="s">
        <v>8</v>
      </c>
      <c r="M14582">
        <v>14.4</v>
      </c>
      <c r="N14582" t="s">
        <v>9</v>
      </c>
      <c r="O14582" t="s">
        <v>10</v>
      </c>
      <c r="P14582">
        <v>7.5</v>
      </c>
      <c r="Q14582" t="s">
        <v>11</v>
      </c>
      <c r="R14582" t="s">
        <v>12</v>
      </c>
      <c r="S14582" s="3">
        <v>0.1</v>
      </c>
    </row>
    <row r="14583" spans="1:19" x14ac:dyDescent="0.25">
      <c r="A14583" t="s">
        <v>0</v>
      </c>
      <c r="B14583" t="s">
        <v>1</v>
      </c>
      <c r="C14583" s="1">
        <v>41720</v>
      </c>
      <c r="D14583" s="2">
        <v>0.96489583333333329</v>
      </c>
      <c r="E14583" t="s">
        <v>2</v>
      </c>
      <c r="F14583" t="s">
        <v>92</v>
      </c>
      <c r="G14583" t="s">
        <v>4</v>
      </c>
      <c r="H14583" t="s">
        <v>19</v>
      </c>
      <c r="I14583" t="s">
        <v>6</v>
      </c>
      <c r="J14583">
        <v>34.466999999999999</v>
      </c>
      <c r="K14583" t="s">
        <v>7</v>
      </c>
      <c r="L14583" t="s">
        <v>8</v>
      </c>
      <c r="M14583">
        <v>14.4</v>
      </c>
      <c r="N14583" t="s">
        <v>9</v>
      </c>
      <c r="O14583" t="s">
        <v>10</v>
      </c>
      <c r="P14583">
        <v>7.5</v>
      </c>
      <c r="Q14583" t="s">
        <v>11</v>
      </c>
      <c r="R14583" t="s">
        <v>12</v>
      </c>
      <c r="S14583" s="3">
        <v>0.1</v>
      </c>
    </row>
    <row r="14584" spans="1:19" x14ac:dyDescent="0.25">
      <c r="A14584" t="s">
        <v>0</v>
      </c>
      <c r="B14584" t="s">
        <v>1</v>
      </c>
      <c r="C14584" s="1">
        <v>41720</v>
      </c>
      <c r="D14584" s="2">
        <v>0.97184027777777782</v>
      </c>
      <c r="E14584" t="s">
        <v>2</v>
      </c>
      <c r="F14584" t="s">
        <v>98</v>
      </c>
      <c r="G14584" t="s">
        <v>4</v>
      </c>
      <c r="H14584" t="s">
        <v>44</v>
      </c>
      <c r="I14584" t="s">
        <v>6</v>
      </c>
      <c r="J14584">
        <v>34.469000000000001</v>
      </c>
      <c r="K14584" t="s">
        <v>7</v>
      </c>
      <c r="L14584" t="s">
        <v>8</v>
      </c>
      <c r="M14584">
        <v>14.4</v>
      </c>
      <c r="N14584" t="s">
        <v>9</v>
      </c>
      <c r="O14584" t="s">
        <v>10</v>
      </c>
      <c r="P14584">
        <v>7.5</v>
      </c>
      <c r="Q14584" t="s">
        <v>11</v>
      </c>
      <c r="R14584" t="s">
        <v>12</v>
      </c>
      <c r="S14584" s="3">
        <v>0.1</v>
      </c>
    </row>
    <row r="14585" spans="1:19" x14ac:dyDescent="0.25">
      <c r="A14585" t="s">
        <v>0</v>
      </c>
      <c r="B14585" t="s">
        <v>1</v>
      </c>
      <c r="C14585" s="1">
        <v>41720</v>
      </c>
      <c r="D14585" s="2">
        <v>0.97878472222222224</v>
      </c>
      <c r="E14585" t="s">
        <v>2</v>
      </c>
      <c r="F14585" t="s">
        <v>86</v>
      </c>
      <c r="G14585" t="s">
        <v>4</v>
      </c>
      <c r="H14585" t="s">
        <v>31</v>
      </c>
      <c r="I14585" t="s">
        <v>6</v>
      </c>
      <c r="J14585">
        <v>34.472999999999999</v>
      </c>
      <c r="K14585" t="s">
        <v>7</v>
      </c>
      <c r="L14585" t="s">
        <v>8</v>
      </c>
      <c r="M14585">
        <v>14.41</v>
      </c>
      <c r="N14585" t="s">
        <v>9</v>
      </c>
      <c r="O14585" t="s">
        <v>10</v>
      </c>
      <c r="P14585">
        <v>7.5</v>
      </c>
      <c r="Q14585" t="s">
        <v>11</v>
      </c>
      <c r="R14585" t="s">
        <v>12</v>
      </c>
      <c r="S14585" s="3">
        <v>0.1</v>
      </c>
    </row>
    <row r="14586" spans="1:19" x14ac:dyDescent="0.25">
      <c r="A14586" t="s">
        <v>0</v>
      </c>
      <c r="B14586" t="s">
        <v>1</v>
      </c>
      <c r="C14586" s="1">
        <v>41720</v>
      </c>
      <c r="D14586" s="2">
        <v>0.98572916666666666</v>
      </c>
      <c r="E14586" t="s">
        <v>2</v>
      </c>
      <c r="F14586" t="s">
        <v>79</v>
      </c>
      <c r="G14586" t="s">
        <v>4</v>
      </c>
      <c r="H14586" t="s">
        <v>34</v>
      </c>
      <c r="I14586" t="s">
        <v>6</v>
      </c>
      <c r="J14586">
        <v>34.475000000000001</v>
      </c>
      <c r="K14586" t="s">
        <v>7</v>
      </c>
      <c r="L14586" t="s">
        <v>8</v>
      </c>
      <c r="M14586">
        <v>14.41</v>
      </c>
      <c r="N14586" t="s">
        <v>9</v>
      </c>
      <c r="O14586" t="s">
        <v>10</v>
      </c>
      <c r="P14586">
        <v>7.5</v>
      </c>
      <c r="Q14586" t="s">
        <v>11</v>
      </c>
      <c r="R14586" t="s">
        <v>12</v>
      </c>
      <c r="S14586" s="3">
        <v>0.1</v>
      </c>
    </row>
    <row r="14587" spans="1:19" x14ac:dyDescent="0.25">
      <c r="A14587" t="s">
        <v>0</v>
      </c>
      <c r="B14587" t="s">
        <v>1</v>
      </c>
      <c r="C14587" s="1">
        <v>41720</v>
      </c>
      <c r="D14587" s="2">
        <v>0.99267361111111108</v>
      </c>
      <c r="E14587" t="s">
        <v>2</v>
      </c>
      <c r="F14587" t="s">
        <v>96</v>
      </c>
      <c r="G14587" t="s">
        <v>4</v>
      </c>
      <c r="H14587" t="s">
        <v>17</v>
      </c>
      <c r="I14587" t="s">
        <v>6</v>
      </c>
      <c r="J14587">
        <v>34.478000000000002</v>
      </c>
      <c r="K14587" t="s">
        <v>7</v>
      </c>
      <c r="L14587" t="s">
        <v>8</v>
      </c>
      <c r="M14587">
        <v>14.4</v>
      </c>
      <c r="N14587" t="s">
        <v>9</v>
      </c>
      <c r="O14587" t="s">
        <v>10</v>
      </c>
      <c r="P14587">
        <v>7.5</v>
      </c>
      <c r="Q14587" t="s">
        <v>11</v>
      </c>
      <c r="R14587" t="s">
        <v>12</v>
      </c>
      <c r="S14587" s="3">
        <v>0.1</v>
      </c>
    </row>
    <row r="14588" spans="1:19" x14ac:dyDescent="0.25">
      <c r="A14588" t="s">
        <v>0</v>
      </c>
      <c r="B14588" t="s">
        <v>1</v>
      </c>
      <c r="C14588" s="1">
        <v>41720</v>
      </c>
      <c r="D14588" s="2">
        <v>0.99961805555555561</v>
      </c>
      <c r="E14588" t="s">
        <v>2</v>
      </c>
      <c r="F14588" t="s">
        <v>96</v>
      </c>
      <c r="G14588" t="s">
        <v>4</v>
      </c>
      <c r="H14588" t="s">
        <v>23</v>
      </c>
      <c r="I14588" t="s">
        <v>6</v>
      </c>
      <c r="J14588">
        <v>34.481000000000002</v>
      </c>
      <c r="K14588" t="s">
        <v>7</v>
      </c>
      <c r="L14588" t="s">
        <v>8</v>
      </c>
      <c r="M14588">
        <v>14.4</v>
      </c>
      <c r="N14588" t="s">
        <v>9</v>
      </c>
      <c r="O14588" t="s">
        <v>10</v>
      </c>
      <c r="P14588">
        <v>7.5</v>
      </c>
      <c r="Q14588" t="s">
        <v>11</v>
      </c>
      <c r="R14588" t="s">
        <v>12</v>
      </c>
      <c r="S14588" s="3">
        <v>0.1</v>
      </c>
    </row>
    <row r="14589" spans="1:19" x14ac:dyDescent="0.25">
      <c r="A14589" t="s">
        <v>0</v>
      </c>
      <c r="B14589" t="s">
        <v>1</v>
      </c>
      <c r="C14589" s="1">
        <v>41721</v>
      </c>
      <c r="D14589" s="2">
        <v>6.5624999999999998E-3</v>
      </c>
      <c r="E14589" t="s">
        <v>2</v>
      </c>
      <c r="F14589" t="s">
        <v>92</v>
      </c>
      <c r="G14589" t="s">
        <v>4</v>
      </c>
      <c r="H14589" t="s">
        <v>23</v>
      </c>
      <c r="I14589" t="s">
        <v>6</v>
      </c>
      <c r="J14589">
        <v>34.484999999999999</v>
      </c>
      <c r="K14589" t="s">
        <v>7</v>
      </c>
      <c r="L14589" t="s">
        <v>8</v>
      </c>
      <c r="M14589">
        <v>14.4</v>
      </c>
      <c r="N14589" t="s">
        <v>9</v>
      </c>
      <c r="O14589" t="s">
        <v>10</v>
      </c>
      <c r="P14589">
        <v>7.6</v>
      </c>
      <c r="Q14589" t="s">
        <v>11</v>
      </c>
      <c r="R14589" t="s">
        <v>12</v>
      </c>
      <c r="S14589" s="3">
        <v>0.1</v>
      </c>
    </row>
    <row r="14590" spans="1:19" x14ac:dyDescent="0.25">
      <c r="A14590" t="s">
        <v>0</v>
      </c>
      <c r="B14590" t="s">
        <v>1</v>
      </c>
      <c r="C14590" s="1">
        <v>41721</v>
      </c>
      <c r="D14590" s="2">
        <v>1.3506944444444445E-2</v>
      </c>
      <c r="E14590" t="s">
        <v>2</v>
      </c>
      <c r="F14590" t="s">
        <v>98</v>
      </c>
      <c r="G14590" t="s">
        <v>4</v>
      </c>
      <c r="H14590" t="s">
        <v>44</v>
      </c>
      <c r="I14590" t="s">
        <v>6</v>
      </c>
      <c r="J14590">
        <v>34.487000000000002</v>
      </c>
      <c r="K14590" t="s">
        <v>7</v>
      </c>
      <c r="L14590" t="s">
        <v>8</v>
      </c>
      <c r="M14590">
        <v>14.41</v>
      </c>
      <c r="N14590" t="s">
        <v>9</v>
      </c>
      <c r="O14590" t="s">
        <v>10</v>
      </c>
      <c r="P14590">
        <v>7.6</v>
      </c>
      <c r="Q14590" t="s">
        <v>11</v>
      </c>
      <c r="R14590" t="s">
        <v>12</v>
      </c>
      <c r="S14590" s="3">
        <v>0.1</v>
      </c>
    </row>
    <row r="14591" spans="1:19" x14ac:dyDescent="0.25">
      <c r="A14591" t="s">
        <v>0</v>
      </c>
      <c r="B14591" t="s">
        <v>1</v>
      </c>
      <c r="C14591" s="1">
        <v>41721</v>
      </c>
      <c r="D14591" s="2">
        <v>2.045138888888889E-2</v>
      </c>
      <c r="E14591" t="s">
        <v>2</v>
      </c>
      <c r="F14591" t="s">
        <v>86</v>
      </c>
      <c r="G14591" t="s">
        <v>4</v>
      </c>
      <c r="H14591" t="s">
        <v>31</v>
      </c>
      <c r="I14591" t="s">
        <v>6</v>
      </c>
      <c r="J14591">
        <v>34.488999999999997</v>
      </c>
      <c r="K14591" t="s">
        <v>7</v>
      </c>
      <c r="L14591" t="s">
        <v>8</v>
      </c>
      <c r="M14591">
        <v>14.42</v>
      </c>
      <c r="N14591" t="s">
        <v>9</v>
      </c>
      <c r="O14591" t="s">
        <v>10</v>
      </c>
      <c r="P14591">
        <v>7.6</v>
      </c>
      <c r="Q14591" t="s">
        <v>11</v>
      </c>
      <c r="R14591" t="s">
        <v>12</v>
      </c>
      <c r="S14591" s="3">
        <v>0.1</v>
      </c>
    </row>
    <row r="14592" spans="1:19" x14ac:dyDescent="0.25">
      <c r="A14592" t="s">
        <v>0</v>
      </c>
      <c r="B14592" t="s">
        <v>1</v>
      </c>
      <c r="C14592" s="1">
        <v>41721</v>
      </c>
      <c r="D14592" s="2">
        <v>2.7395833333333338E-2</v>
      </c>
      <c r="E14592" t="s">
        <v>2</v>
      </c>
      <c r="F14592" t="s">
        <v>79</v>
      </c>
      <c r="G14592" t="s">
        <v>4</v>
      </c>
      <c r="H14592" t="s">
        <v>34</v>
      </c>
      <c r="I14592" t="s">
        <v>6</v>
      </c>
      <c r="J14592">
        <v>34.488999999999997</v>
      </c>
      <c r="K14592" t="s">
        <v>7</v>
      </c>
      <c r="L14592" t="s">
        <v>8</v>
      </c>
      <c r="M14592">
        <v>14.41</v>
      </c>
      <c r="N14592" t="s">
        <v>9</v>
      </c>
      <c r="O14592" t="s">
        <v>10</v>
      </c>
      <c r="P14592">
        <v>7.6</v>
      </c>
      <c r="Q14592" t="s">
        <v>11</v>
      </c>
      <c r="R14592" t="s">
        <v>12</v>
      </c>
      <c r="S14592" s="3">
        <v>0.1</v>
      </c>
    </row>
    <row r="14593" spans="1:19" x14ac:dyDescent="0.25">
      <c r="A14593" t="s">
        <v>0</v>
      </c>
      <c r="B14593" t="s">
        <v>1</v>
      </c>
      <c r="C14593" s="1">
        <v>41721</v>
      </c>
      <c r="D14593" s="2">
        <v>3.4340277777777782E-2</v>
      </c>
      <c r="E14593" t="s">
        <v>2</v>
      </c>
      <c r="F14593" t="s">
        <v>96</v>
      </c>
      <c r="G14593" t="s">
        <v>4</v>
      </c>
      <c r="H14593" t="s">
        <v>17</v>
      </c>
      <c r="I14593" t="s">
        <v>6</v>
      </c>
      <c r="J14593">
        <v>34.497</v>
      </c>
      <c r="K14593" t="s">
        <v>7</v>
      </c>
      <c r="L14593" t="s">
        <v>8</v>
      </c>
      <c r="M14593">
        <v>14.42</v>
      </c>
      <c r="N14593" t="s">
        <v>9</v>
      </c>
      <c r="O14593" t="s">
        <v>10</v>
      </c>
      <c r="P14593">
        <v>7.6</v>
      </c>
      <c r="Q14593" t="s">
        <v>11</v>
      </c>
      <c r="R14593" t="s">
        <v>12</v>
      </c>
      <c r="S14593" s="3">
        <v>0.1</v>
      </c>
    </row>
    <row r="14594" spans="1:19" x14ac:dyDescent="0.25">
      <c r="A14594" t="s">
        <v>0</v>
      </c>
      <c r="B14594" t="s">
        <v>1</v>
      </c>
      <c r="C14594" s="1">
        <v>41721</v>
      </c>
      <c r="D14594" s="2">
        <v>4.1284722222222223E-2</v>
      </c>
      <c r="E14594" t="s">
        <v>2</v>
      </c>
      <c r="F14594" t="s">
        <v>96</v>
      </c>
      <c r="G14594" t="s">
        <v>4</v>
      </c>
      <c r="H14594" t="s">
        <v>23</v>
      </c>
      <c r="I14594" t="s">
        <v>6</v>
      </c>
      <c r="J14594">
        <v>34.499000000000002</v>
      </c>
      <c r="K14594" t="s">
        <v>7</v>
      </c>
      <c r="L14594" t="s">
        <v>8</v>
      </c>
      <c r="M14594">
        <v>14.42</v>
      </c>
      <c r="N14594" t="s">
        <v>9</v>
      </c>
      <c r="O14594" t="s">
        <v>10</v>
      </c>
      <c r="P14594">
        <v>7.6</v>
      </c>
      <c r="Q14594" t="s">
        <v>11</v>
      </c>
      <c r="R14594" t="s">
        <v>12</v>
      </c>
      <c r="S14594" s="3">
        <v>0.1</v>
      </c>
    </row>
    <row r="14595" spans="1:19" x14ac:dyDescent="0.25">
      <c r="A14595" t="s">
        <v>0</v>
      </c>
      <c r="B14595" t="s">
        <v>1</v>
      </c>
      <c r="C14595" s="1">
        <v>41721</v>
      </c>
      <c r="D14595" s="2">
        <v>4.8229166666666663E-2</v>
      </c>
      <c r="E14595" t="s">
        <v>2</v>
      </c>
      <c r="F14595" t="s">
        <v>92</v>
      </c>
      <c r="G14595" t="s">
        <v>4</v>
      </c>
      <c r="H14595" t="s">
        <v>19</v>
      </c>
      <c r="I14595" t="s">
        <v>6</v>
      </c>
      <c r="J14595">
        <v>34.500999999999998</v>
      </c>
      <c r="K14595" t="s">
        <v>7</v>
      </c>
      <c r="L14595" t="s">
        <v>8</v>
      </c>
      <c r="M14595">
        <v>14.43</v>
      </c>
      <c r="N14595" t="s">
        <v>9</v>
      </c>
      <c r="O14595" t="s">
        <v>10</v>
      </c>
      <c r="P14595">
        <v>7.6</v>
      </c>
      <c r="Q14595" t="s">
        <v>11</v>
      </c>
      <c r="R14595" t="s">
        <v>12</v>
      </c>
      <c r="S14595" s="3">
        <v>0.1</v>
      </c>
    </row>
    <row r="14596" spans="1:19" x14ac:dyDescent="0.25">
      <c r="A14596" t="s">
        <v>0</v>
      </c>
      <c r="B14596" t="s">
        <v>1</v>
      </c>
      <c r="C14596" s="1">
        <v>41721</v>
      </c>
      <c r="D14596" s="2">
        <v>5.5173611111111111E-2</v>
      </c>
      <c r="E14596" t="s">
        <v>2</v>
      </c>
      <c r="F14596" t="s">
        <v>98</v>
      </c>
      <c r="G14596" t="s">
        <v>4</v>
      </c>
      <c r="H14596" t="s">
        <v>44</v>
      </c>
      <c r="I14596" t="s">
        <v>6</v>
      </c>
      <c r="J14596">
        <v>34.502000000000002</v>
      </c>
      <c r="K14596" t="s">
        <v>7</v>
      </c>
      <c r="L14596" t="s">
        <v>8</v>
      </c>
      <c r="M14596">
        <v>14.42</v>
      </c>
      <c r="N14596" t="s">
        <v>9</v>
      </c>
      <c r="O14596" t="s">
        <v>10</v>
      </c>
      <c r="P14596">
        <v>7.6</v>
      </c>
      <c r="Q14596" t="s">
        <v>11</v>
      </c>
      <c r="R14596" t="s">
        <v>12</v>
      </c>
      <c r="S14596" s="3">
        <v>0.1</v>
      </c>
    </row>
    <row r="14597" spans="1:19" x14ac:dyDescent="0.25">
      <c r="A14597" t="s">
        <v>0</v>
      </c>
      <c r="B14597" t="s">
        <v>1</v>
      </c>
      <c r="C14597" s="1">
        <v>41721</v>
      </c>
      <c r="D14597" s="2">
        <v>6.2118055555555551E-2</v>
      </c>
      <c r="E14597" t="s">
        <v>2</v>
      </c>
      <c r="F14597" t="s">
        <v>86</v>
      </c>
      <c r="G14597" t="s">
        <v>4</v>
      </c>
      <c r="H14597" t="s">
        <v>31</v>
      </c>
      <c r="I14597" t="s">
        <v>6</v>
      </c>
      <c r="J14597">
        <v>34.503</v>
      </c>
      <c r="K14597" t="s">
        <v>7</v>
      </c>
      <c r="L14597" t="s">
        <v>8</v>
      </c>
      <c r="M14597">
        <v>14.43</v>
      </c>
      <c r="N14597" t="s">
        <v>9</v>
      </c>
      <c r="O14597" t="s">
        <v>10</v>
      </c>
      <c r="P14597">
        <v>7.6</v>
      </c>
      <c r="Q14597" t="s">
        <v>11</v>
      </c>
      <c r="R14597" t="s">
        <v>12</v>
      </c>
      <c r="S14597" s="3">
        <v>0.1</v>
      </c>
    </row>
    <row r="14598" spans="1:19" x14ac:dyDescent="0.25">
      <c r="A14598" t="s">
        <v>0</v>
      </c>
      <c r="B14598" t="s">
        <v>1</v>
      </c>
      <c r="C14598" s="1">
        <v>41721</v>
      </c>
      <c r="D14598" s="2">
        <v>6.9062500000000013E-2</v>
      </c>
      <c r="E14598" t="s">
        <v>2</v>
      </c>
      <c r="F14598" t="s">
        <v>79</v>
      </c>
      <c r="G14598" t="s">
        <v>4</v>
      </c>
      <c r="H14598" t="s">
        <v>34</v>
      </c>
      <c r="I14598" t="s">
        <v>6</v>
      </c>
      <c r="J14598">
        <v>34.506</v>
      </c>
      <c r="K14598" t="s">
        <v>7</v>
      </c>
      <c r="L14598" t="s">
        <v>8</v>
      </c>
      <c r="M14598">
        <v>14.41</v>
      </c>
      <c r="N14598" t="s">
        <v>9</v>
      </c>
      <c r="O14598" t="s">
        <v>10</v>
      </c>
      <c r="P14598">
        <v>7.6</v>
      </c>
      <c r="Q14598" t="s">
        <v>11</v>
      </c>
      <c r="R14598" t="s">
        <v>12</v>
      </c>
      <c r="S14598" s="3">
        <v>0.1</v>
      </c>
    </row>
    <row r="14599" spans="1:19" x14ac:dyDescent="0.25">
      <c r="A14599" t="s">
        <v>0</v>
      </c>
      <c r="B14599" t="s">
        <v>1</v>
      </c>
      <c r="C14599" s="1">
        <v>41721</v>
      </c>
      <c r="D14599" s="2">
        <v>7.6006944444444446E-2</v>
      </c>
      <c r="E14599" t="s">
        <v>2</v>
      </c>
      <c r="F14599" t="s">
        <v>96</v>
      </c>
      <c r="G14599" t="s">
        <v>4</v>
      </c>
      <c r="H14599" t="s">
        <v>17</v>
      </c>
      <c r="I14599" t="s">
        <v>6</v>
      </c>
      <c r="J14599">
        <v>34.506</v>
      </c>
      <c r="K14599" t="s">
        <v>7</v>
      </c>
      <c r="L14599" t="s">
        <v>8</v>
      </c>
      <c r="M14599">
        <v>14.43</v>
      </c>
      <c r="N14599" t="s">
        <v>9</v>
      </c>
      <c r="O14599" t="s">
        <v>10</v>
      </c>
      <c r="P14599">
        <v>7.6</v>
      </c>
      <c r="Q14599" t="s">
        <v>11</v>
      </c>
      <c r="R14599" t="s">
        <v>12</v>
      </c>
      <c r="S14599" s="3">
        <v>0.1</v>
      </c>
    </row>
    <row r="14600" spans="1:19" x14ac:dyDescent="0.25">
      <c r="A14600" t="s">
        <v>0</v>
      </c>
      <c r="B14600" t="s">
        <v>1</v>
      </c>
      <c r="C14600" s="1">
        <v>41721</v>
      </c>
      <c r="D14600" s="2">
        <v>8.295138888888888E-2</v>
      </c>
      <c r="E14600" t="s">
        <v>2</v>
      </c>
      <c r="F14600" t="s">
        <v>96</v>
      </c>
      <c r="G14600" t="s">
        <v>4</v>
      </c>
      <c r="H14600" t="s">
        <v>23</v>
      </c>
      <c r="I14600" t="s">
        <v>6</v>
      </c>
      <c r="J14600">
        <v>34.509</v>
      </c>
      <c r="K14600" t="s">
        <v>7</v>
      </c>
      <c r="L14600" t="s">
        <v>8</v>
      </c>
      <c r="M14600">
        <v>14.43</v>
      </c>
      <c r="N14600" t="s">
        <v>9</v>
      </c>
      <c r="O14600" t="s">
        <v>10</v>
      </c>
      <c r="P14600">
        <v>7.6</v>
      </c>
      <c r="Q14600" t="s">
        <v>11</v>
      </c>
      <c r="R14600" t="s">
        <v>12</v>
      </c>
      <c r="S14600" s="3">
        <v>0.1</v>
      </c>
    </row>
    <row r="14601" spans="1:19" x14ac:dyDescent="0.25">
      <c r="A14601" t="s">
        <v>0</v>
      </c>
      <c r="B14601" t="s">
        <v>1</v>
      </c>
      <c r="C14601" s="1">
        <v>41721</v>
      </c>
      <c r="D14601" s="2">
        <v>8.9895833333333341E-2</v>
      </c>
      <c r="E14601" t="s">
        <v>2</v>
      </c>
      <c r="F14601" t="s">
        <v>92</v>
      </c>
      <c r="G14601" t="s">
        <v>4</v>
      </c>
      <c r="H14601" t="s">
        <v>19</v>
      </c>
      <c r="I14601" t="s">
        <v>6</v>
      </c>
      <c r="J14601">
        <v>34.51</v>
      </c>
      <c r="K14601" t="s">
        <v>7</v>
      </c>
      <c r="L14601" t="s">
        <v>8</v>
      </c>
      <c r="M14601">
        <v>14.43</v>
      </c>
      <c r="N14601" t="s">
        <v>9</v>
      </c>
      <c r="O14601" t="s">
        <v>10</v>
      </c>
      <c r="P14601">
        <v>7.7</v>
      </c>
      <c r="Q14601" t="s">
        <v>11</v>
      </c>
      <c r="R14601" t="s">
        <v>12</v>
      </c>
      <c r="S14601" s="3">
        <v>0.1</v>
      </c>
    </row>
    <row r="14602" spans="1:19" x14ac:dyDescent="0.25">
      <c r="A14602" t="s">
        <v>0</v>
      </c>
      <c r="B14602" t="s">
        <v>1</v>
      </c>
      <c r="C14602" s="1">
        <v>41721</v>
      </c>
      <c r="D14602" s="2">
        <v>9.6840277777777775E-2</v>
      </c>
      <c r="E14602" t="s">
        <v>2</v>
      </c>
      <c r="F14602" t="s">
        <v>98</v>
      </c>
      <c r="G14602" t="s">
        <v>4</v>
      </c>
      <c r="H14602" t="s">
        <v>44</v>
      </c>
      <c r="I14602" t="s">
        <v>6</v>
      </c>
      <c r="J14602">
        <v>34.51</v>
      </c>
      <c r="K14602" t="s">
        <v>7</v>
      </c>
      <c r="L14602" t="s">
        <v>8</v>
      </c>
      <c r="M14602">
        <v>14.43</v>
      </c>
      <c r="N14602" t="s">
        <v>9</v>
      </c>
      <c r="O14602" t="s">
        <v>10</v>
      </c>
      <c r="P14602">
        <v>7.6</v>
      </c>
      <c r="Q14602" t="s">
        <v>11</v>
      </c>
      <c r="R14602" t="s">
        <v>12</v>
      </c>
      <c r="S14602" s="3">
        <v>0.1</v>
      </c>
    </row>
    <row r="14603" spans="1:19" x14ac:dyDescent="0.25">
      <c r="A14603" t="s">
        <v>0</v>
      </c>
      <c r="B14603" t="s">
        <v>1</v>
      </c>
      <c r="C14603" s="1">
        <v>41721</v>
      </c>
      <c r="D14603" s="2">
        <v>0.10378472222222222</v>
      </c>
      <c r="E14603" t="s">
        <v>2</v>
      </c>
      <c r="F14603" t="s">
        <v>86</v>
      </c>
      <c r="G14603" t="s">
        <v>4</v>
      </c>
      <c r="H14603" t="s">
        <v>31</v>
      </c>
      <c r="I14603" t="s">
        <v>6</v>
      </c>
      <c r="J14603">
        <v>34.51</v>
      </c>
      <c r="K14603" t="s">
        <v>7</v>
      </c>
      <c r="L14603" t="s">
        <v>8</v>
      </c>
      <c r="M14603">
        <v>14.42</v>
      </c>
      <c r="N14603" t="s">
        <v>9</v>
      </c>
      <c r="O14603" t="s">
        <v>10</v>
      </c>
      <c r="P14603">
        <v>7.6</v>
      </c>
      <c r="Q14603" t="s">
        <v>11</v>
      </c>
      <c r="R14603" t="s">
        <v>12</v>
      </c>
      <c r="S14603" s="3">
        <v>0.1</v>
      </c>
    </row>
    <row r="14604" spans="1:19" x14ac:dyDescent="0.25">
      <c r="A14604" t="s">
        <v>0</v>
      </c>
      <c r="B14604" t="s">
        <v>1</v>
      </c>
      <c r="C14604" s="1">
        <v>41721</v>
      </c>
      <c r="D14604" s="2">
        <v>0.11072916666666667</v>
      </c>
      <c r="E14604" t="s">
        <v>2</v>
      </c>
      <c r="F14604" t="s">
        <v>79</v>
      </c>
      <c r="G14604" t="s">
        <v>4</v>
      </c>
      <c r="H14604" t="s">
        <v>34</v>
      </c>
      <c r="I14604" t="s">
        <v>6</v>
      </c>
      <c r="J14604">
        <v>34.51</v>
      </c>
      <c r="K14604" t="s">
        <v>7</v>
      </c>
      <c r="L14604" t="s">
        <v>8</v>
      </c>
      <c r="M14604">
        <v>14.43</v>
      </c>
      <c r="N14604" t="s">
        <v>9</v>
      </c>
      <c r="O14604" t="s">
        <v>10</v>
      </c>
      <c r="P14604">
        <v>7.7</v>
      </c>
      <c r="Q14604" t="s">
        <v>11</v>
      </c>
      <c r="R14604" t="s">
        <v>12</v>
      </c>
      <c r="S14604" s="3">
        <v>0.1</v>
      </c>
    </row>
    <row r="14605" spans="1:19" x14ac:dyDescent="0.25">
      <c r="A14605" t="s">
        <v>0</v>
      </c>
      <c r="B14605" t="s">
        <v>1</v>
      </c>
      <c r="C14605" s="1">
        <v>41721</v>
      </c>
      <c r="D14605" s="2">
        <v>0.11767361111111112</v>
      </c>
      <c r="E14605" t="s">
        <v>2</v>
      </c>
      <c r="F14605" t="s">
        <v>96</v>
      </c>
      <c r="G14605" t="s">
        <v>4</v>
      </c>
      <c r="H14605" t="s">
        <v>17</v>
      </c>
      <c r="I14605" t="s">
        <v>6</v>
      </c>
      <c r="J14605">
        <v>34.51</v>
      </c>
      <c r="K14605" t="s">
        <v>7</v>
      </c>
      <c r="L14605" t="s">
        <v>8</v>
      </c>
      <c r="M14605">
        <v>14.43</v>
      </c>
      <c r="N14605" t="s">
        <v>9</v>
      </c>
      <c r="O14605" t="s">
        <v>10</v>
      </c>
      <c r="P14605">
        <v>7.7</v>
      </c>
      <c r="Q14605" t="s">
        <v>11</v>
      </c>
      <c r="R14605" t="s">
        <v>12</v>
      </c>
      <c r="S14605" s="3">
        <v>0.1</v>
      </c>
    </row>
    <row r="14606" spans="1:19" x14ac:dyDescent="0.25">
      <c r="A14606" t="s">
        <v>0</v>
      </c>
      <c r="B14606" t="s">
        <v>1</v>
      </c>
      <c r="C14606" s="1">
        <v>41721</v>
      </c>
      <c r="D14606" s="2">
        <v>0.12461805555555555</v>
      </c>
      <c r="E14606" t="s">
        <v>2</v>
      </c>
      <c r="F14606" t="s">
        <v>96</v>
      </c>
      <c r="G14606" t="s">
        <v>4</v>
      </c>
      <c r="H14606" t="s">
        <v>23</v>
      </c>
      <c r="I14606" t="s">
        <v>6</v>
      </c>
      <c r="J14606">
        <v>34.509</v>
      </c>
      <c r="K14606" t="s">
        <v>7</v>
      </c>
      <c r="L14606" t="s">
        <v>8</v>
      </c>
      <c r="M14606">
        <v>14.43</v>
      </c>
      <c r="N14606" t="s">
        <v>9</v>
      </c>
      <c r="O14606" t="s">
        <v>10</v>
      </c>
      <c r="P14606">
        <v>7.7</v>
      </c>
      <c r="Q14606" t="s">
        <v>11</v>
      </c>
      <c r="R14606" t="s">
        <v>12</v>
      </c>
      <c r="S14606" s="3">
        <v>0.1</v>
      </c>
    </row>
    <row r="14607" spans="1:19" x14ac:dyDescent="0.25">
      <c r="A14607" t="s">
        <v>0</v>
      </c>
      <c r="B14607" t="s">
        <v>1</v>
      </c>
      <c r="C14607" s="1">
        <v>41721</v>
      </c>
      <c r="D14607" s="2">
        <v>0.1315625</v>
      </c>
      <c r="E14607" t="s">
        <v>2</v>
      </c>
      <c r="F14607" t="s">
        <v>92</v>
      </c>
      <c r="G14607" t="s">
        <v>4</v>
      </c>
      <c r="H14607" t="s">
        <v>19</v>
      </c>
      <c r="I14607" t="s">
        <v>6</v>
      </c>
      <c r="J14607">
        <v>34.509</v>
      </c>
      <c r="K14607" t="s">
        <v>7</v>
      </c>
      <c r="L14607" t="s">
        <v>8</v>
      </c>
      <c r="M14607">
        <v>14.43</v>
      </c>
      <c r="N14607" t="s">
        <v>9</v>
      </c>
      <c r="O14607" t="s">
        <v>10</v>
      </c>
      <c r="P14607">
        <v>7.7</v>
      </c>
      <c r="Q14607" t="s">
        <v>11</v>
      </c>
      <c r="R14607" t="s">
        <v>12</v>
      </c>
      <c r="S14607" s="3">
        <v>0.1</v>
      </c>
    </row>
    <row r="14608" spans="1:19" x14ac:dyDescent="0.25">
      <c r="A14608" t="s">
        <v>0</v>
      </c>
      <c r="B14608" t="s">
        <v>1</v>
      </c>
      <c r="C14608" s="1">
        <v>41721</v>
      </c>
      <c r="D14608" s="2">
        <v>0.13850694444444445</v>
      </c>
      <c r="E14608" t="s">
        <v>2</v>
      </c>
      <c r="F14608" t="s">
        <v>97</v>
      </c>
      <c r="G14608" t="s">
        <v>4</v>
      </c>
      <c r="H14608" t="s">
        <v>40</v>
      </c>
      <c r="I14608" t="s">
        <v>6</v>
      </c>
      <c r="J14608">
        <v>34.506999999999998</v>
      </c>
      <c r="K14608" t="s">
        <v>7</v>
      </c>
      <c r="L14608" t="s">
        <v>8</v>
      </c>
      <c r="M14608">
        <v>14.43</v>
      </c>
      <c r="N14608" t="s">
        <v>9</v>
      </c>
      <c r="O14608" t="s">
        <v>10</v>
      </c>
      <c r="P14608">
        <v>7.7</v>
      </c>
      <c r="Q14608" t="s">
        <v>11</v>
      </c>
      <c r="R14608" t="s">
        <v>12</v>
      </c>
      <c r="S14608" s="3">
        <v>0.1</v>
      </c>
    </row>
    <row r="14609" spans="1:19" x14ac:dyDescent="0.25">
      <c r="A14609" t="s">
        <v>0</v>
      </c>
      <c r="B14609" t="s">
        <v>1</v>
      </c>
      <c r="C14609" s="1">
        <v>41721</v>
      </c>
      <c r="D14609" s="2">
        <v>0.14545138888888889</v>
      </c>
      <c r="E14609" t="s">
        <v>2</v>
      </c>
      <c r="F14609" t="s">
        <v>86</v>
      </c>
      <c r="G14609" t="s">
        <v>4</v>
      </c>
      <c r="H14609" t="s">
        <v>31</v>
      </c>
      <c r="I14609" t="s">
        <v>6</v>
      </c>
      <c r="J14609">
        <v>34.506</v>
      </c>
      <c r="K14609" t="s">
        <v>7</v>
      </c>
      <c r="L14609" t="s">
        <v>8</v>
      </c>
      <c r="M14609">
        <v>14.43</v>
      </c>
      <c r="N14609" t="s">
        <v>9</v>
      </c>
      <c r="O14609" t="s">
        <v>10</v>
      </c>
      <c r="P14609">
        <v>7.7</v>
      </c>
      <c r="Q14609" t="s">
        <v>11</v>
      </c>
      <c r="R14609" t="s">
        <v>12</v>
      </c>
      <c r="S14609" s="3">
        <v>0.1</v>
      </c>
    </row>
    <row r="14610" spans="1:19" x14ac:dyDescent="0.25">
      <c r="A14610" t="s">
        <v>0</v>
      </c>
      <c r="B14610" t="s">
        <v>1</v>
      </c>
      <c r="C14610" s="1">
        <v>41721</v>
      </c>
      <c r="D14610" s="2">
        <v>0.15239583333333334</v>
      </c>
      <c r="E14610" t="s">
        <v>2</v>
      </c>
      <c r="F14610" t="s">
        <v>79</v>
      </c>
      <c r="G14610" t="s">
        <v>4</v>
      </c>
      <c r="H14610" t="s">
        <v>34</v>
      </c>
      <c r="I14610" t="s">
        <v>6</v>
      </c>
      <c r="J14610">
        <v>34.502000000000002</v>
      </c>
      <c r="K14610" t="s">
        <v>7</v>
      </c>
      <c r="L14610" t="s">
        <v>8</v>
      </c>
      <c r="M14610">
        <v>14.43</v>
      </c>
      <c r="N14610" t="s">
        <v>9</v>
      </c>
      <c r="O14610" t="s">
        <v>10</v>
      </c>
      <c r="P14610">
        <v>7.7</v>
      </c>
      <c r="Q14610" t="s">
        <v>11</v>
      </c>
      <c r="R14610" t="s">
        <v>12</v>
      </c>
      <c r="S14610" s="3">
        <v>0.1</v>
      </c>
    </row>
    <row r="14611" spans="1:19" x14ac:dyDescent="0.25">
      <c r="A14611" t="s">
        <v>0</v>
      </c>
      <c r="B14611" t="s">
        <v>1</v>
      </c>
      <c r="C14611" s="1">
        <v>41721</v>
      </c>
      <c r="D14611" s="2">
        <v>0.15934027777777779</v>
      </c>
      <c r="E14611" t="s">
        <v>2</v>
      </c>
      <c r="F14611" t="s">
        <v>96</v>
      </c>
      <c r="G14611" t="s">
        <v>4</v>
      </c>
      <c r="H14611" t="s">
        <v>23</v>
      </c>
      <c r="I14611" t="s">
        <v>6</v>
      </c>
      <c r="J14611">
        <v>34.499000000000002</v>
      </c>
      <c r="K14611" t="s">
        <v>7</v>
      </c>
      <c r="L14611" t="s">
        <v>8</v>
      </c>
      <c r="M14611">
        <v>14.43</v>
      </c>
      <c r="N14611" t="s">
        <v>9</v>
      </c>
      <c r="O14611" t="s">
        <v>10</v>
      </c>
      <c r="P14611">
        <v>7.7</v>
      </c>
      <c r="Q14611" t="s">
        <v>11</v>
      </c>
      <c r="R14611" t="s">
        <v>12</v>
      </c>
      <c r="S14611" s="3">
        <v>0.1</v>
      </c>
    </row>
    <row r="14612" spans="1:19" x14ac:dyDescent="0.25">
      <c r="A14612" t="s">
        <v>0</v>
      </c>
      <c r="B14612" t="s">
        <v>1</v>
      </c>
      <c r="C14612" s="1">
        <v>41721</v>
      </c>
      <c r="D14612" s="2">
        <v>0.16628472222222221</v>
      </c>
      <c r="E14612" t="s">
        <v>2</v>
      </c>
      <c r="F14612" t="s">
        <v>96</v>
      </c>
      <c r="G14612" t="s">
        <v>4</v>
      </c>
      <c r="H14612" t="s">
        <v>23</v>
      </c>
      <c r="I14612" t="s">
        <v>6</v>
      </c>
      <c r="J14612">
        <v>34.499000000000002</v>
      </c>
      <c r="K14612" t="s">
        <v>7</v>
      </c>
      <c r="L14612" t="s">
        <v>8</v>
      </c>
      <c r="M14612">
        <v>14.42</v>
      </c>
      <c r="N14612" t="s">
        <v>9</v>
      </c>
      <c r="O14612" t="s">
        <v>10</v>
      </c>
      <c r="P14612">
        <v>7.7</v>
      </c>
      <c r="Q14612" t="s">
        <v>11</v>
      </c>
      <c r="R14612" t="s">
        <v>12</v>
      </c>
      <c r="S14612" s="3">
        <v>0.1</v>
      </c>
    </row>
    <row r="14613" spans="1:19" x14ac:dyDescent="0.25">
      <c r="A14613" t="s">
        <v>0</v>
      </c>
      <c r="B14613" t="s">
        <v>1</v>
      </c>
      <c r="C14613" s="1">
        <v>41721</v>
      </c>
      <c r="D14613" s="2">
        <v>0.17322916666666666</v>
      </c>
      <c r="E14613" t="s">
        <v>2</v>
      </c>
      <c r="F14613" t="s">
        <v>92</v>
      </c>
      <c r="G14613" t="s">
        <v>4</v>
      </c>
      <c r="H14613" t="s">
        <v>19</v>
      </c>
      <c r="I14613" t="s">
        <v>6</v>
      </c>
      <c r="J14613">
        <v>34.493000000000002</v>
      </c>
      <c r="K14613" t="s">
        <v>7</v>
      </c>
      <c r="L14613" t="s">
        <v>8</v>
      </c>
      <c r="M14613">
        <v>14.43</v>
      </c>
      <c r="N14613" t="s">
        <v>9</v>
      </c>
      <c r="O14613" t="s">
        <v>10</v>
      </c>
      <c r="P14613">
        <v>7.7</v>
      </c>
      <c r="Q14613" t="s">
        <v>11</v>
      </c>
      <c r="R14613" t="s">
        <v>12</v>
      </c>
      <c r="S14613" s="3">
        <v>0.1</v>
      </c>
    </row>
    <row r="14614" spans="1:19" x14ac:dyDescent="0.25">
      <c r="A14614" t="s">
        <v>0</v>
      </c>
      <c r="B14614" t="s">
        <v>1</v>
      </c>
      <c r="C14614" s="1">
        <v>41721</v>
      </c>
      <c r="D14614" s="2">
        <v>0.1801736111111111</v>
      </c>
      <c r="E14614" t="s">
        <v>2</v>
      </c>
      <c r="F14614" t="s">
        <v>97</v>
      </c>
      <c r="G14614" t="s">
        <v>4</v>
      </c>
      <c r="H14614" t="s">
        <v>40</v>
      </c>
      <c r="I14614" t="s">
        <v>6</v>
      </c>
      <c r="J14614">
        <v>34.49</v>
      </c>
      <c r="K14614" t="s">
        <v>7</v>
      </c>
      <c r="L14614" t="s">
        <v>8</v>
      </c>
      <c r="M14614">
        <v>14.43</v>
      </c>
      <c r="N14614" t="s">
        <v>9</v>
      </c>
      <c r="O14614" t="s">
        <v>10</v>
      </c>
      <c r="P14614">
        <v>7.7</v>
      </c>
      <c r="Q14614" t="s">
        <v>11</v>
      </c>
      <c r="R14614" t="s">
        <v>12</v>
      </c>
      <c r="S14614" s="3">
        <v>0.1</v>
      </c>
    </row>
    <row r="14615" spans="1:19" x14ac:dyDescent="0.25">
      <c r="A14615" t="s">
        <v>0</v>
      </c>
      <c r="B14615" t="s">
        <v>1</v>
      </c>
      <c r="C14615" s="1">
        <v>41721</v>
      </c>
      <c r="D14615" s="2">
        <v>0.18711805555555558</v>
      </c>
      <c r="E14615" t="s">
        <v>2</v>
      </c>
      <c r="F14615" t="s">
        <v>86</v>
      </c>
      <c r="G14615" t="s">
        <v>4</v>
      </c>
      <c r="H14615" t="s">
        <v>31</v>
      </c>
      <c r="I14615" t="s">
        <v>6</v>
      </c>
      <c r="J14615">
        <v>34.487000000000002</v>
      </c>
      <c r="K14615" t="s">
        <v>7</v>
      </c>
      <c r="L14615" t="s">
        <v>8</v>
      </c>
      <c r="M14615">
        <v>14.43</v>
      </c>
      <c r="N14615" t="s">
        <v>9</v>
      </c>
      <c r="O14615" t="s">
        <v>10</v>
      </c>
      <c r="P14615">
        <v>7.7</v>
      </c>
      <c r="Q14615" t="s">
        <v>11</v>
      </c>
      <c r="R14615" t="s">
        <v>12</v>
      </c>
      <c r="S14615" s="3">
        <v>0.1</v>
      </c>
    </row>
    <row r="14616" spans="1:19" x14ac:dyDescent="0.25">
      <c r="A14616" t="s">
        <v>0</v>
      </c>
      <c r="B14616" t="s">
        <v>1</v>
      </c>
      <c r="C14616" s="1">
        <v>41721</v>
      </c>
      <c r="D14616" s="2">
        <v>0.1940625</v>
      </c>
      <c r="E14616" t="s">
        <v>2</v>
      </c>
      <c r="F14616" t="s">
        <v>79</v>
      </c>
      <c r="G14616" t="s">
        <v>4</v>
      </c>
      <c r="H14616" t="s">
        <v>34</v>
      </c>
      <c r="I14616" t="s">
        <v>6</v>
      </c>
      <c r="J14616">
        <v>34.482999999999997</v>
      </c>
      <c r="K14616" t="s">
        <v>7</v>
      </c>
      <c r="L14616" t="s">
        <v>8</v>
      </c>
      <c r="M14616">
        <v>14.42</v>
      </c>
      <c r="N14616" t="s">
        <v>9</v>
      </c>
      <c r="O14616" t="s">
        <v>10</v>
      </c>
      <c r="P14616">
        <v>7.7</v>
      </c>
      <c r="Q14616" t="s">
        <v>11</v>
      </c>
      <c r="R14616" t="s">
        <v>12</v>
      </c>
      <c r="S14616" s="3">
        <v>0.1</v>
      </c>
    </row>
    <row r="14617" spans="1:19" x14ac:dyDescent="0.25">
      <c r="A14617" t="s">
        <v>0</v>
      </c>
      <c r="B14617" t="s">
        <v>1</v>
      </c>
      <c r="C14617" s="1">
        <v>41721</v>
      </c>
      <c r="D14617" s="2">
        <v>0.20100694444444445</v>
      </c>
      <c r="E14617" t="s">
        <v>2</v>
      </c>
      <c r="F14617" t="s">
        <v>96</v>
      </c>
      <c r="G14617" t="s">
        <v>4</v>
      </c>
      <c r="H14617" t="s">
        <v>23</v>
      </c>
      <c r="I14617" t="s">
        <v>6</v>
      </c>
      <c r="J14617">
        <v>34.481000000000002</v>
      </c>
      <c r="K14617" t="s">
        <v>7</v>
      </c>
      <c r="L14617" t="s">
        <v>8</v>
      </c>
      <c r="M14617">
        <v>14.43</v>
      </c>
      <c r="N14617" t="s">
        <v>9</v>
      </c>
      <c r="O14617" t="s">
        <v>10</v>
      </c>
      <c r="P14617">
        <v>7.7</v>
      </c>
      <c r="Q14617" t="s">
        <v>11</v>
      </c>
      <c r="R14617" t="s">
        <v>12</v>
      </c>
      <c r="S14617" s="3">
        <v>0.1</v>
      </c>
    </row>
    <row r="14618" spans="1:19" x14ac:dyDescent="0.25">
      <c r="A14618" t="s">
        <v>0</v>
      </c>
      <c r="B14618" t="s">
        <v>1</v>
      </c>
      <c r="C14618" s="1">
        <v>41721</v>
      </c>
      <c r="D14618" s="2">
        <v>0.20795138888888889</v>
      </c>
      <c r="E14618" t="s">
        <v>2</v>
      </c>
      <c r="F14618" t="s">
        <v>96</v>
      </c>
      <c r="G14618" t="s">
        <v>4</v>
      </c>
      <c r="H14618" t="s">
        <v>23</v>
      </c>
      <c r="I14618" t="s">
        <v>6</v>
      </c>
      <c r="J14618">
        <v>34.475000000000001</v>
      </c>
      <c r="K14618" t="s">
        <v>7</v>
      </c>
      <c r="L14618" t="s">
        <v>8</v>
      </c>
      <c r="M14618">
        <v>14.43</v>
      </c>
      <c r="N14618" t="s">
        <v>9</v>
      </c>
      <c r="O14618" t="s">
        <v>10</v>
      </c>
      <c r="P14618">
        <v>7.7</v>
      </c>
      <c r="Q14618" t="s">
        <v>11</v>
      </c>
      <c r="R14618" t="s">
        <v>12</v>
      </c>
      <c r="S14618" s="3">
        <v>0.1</v>
      </c>
    </row>
    <row r="14619" spans="1:19" x14ac:dyDescent="0.25">
      <c r="A14619" t="s">
        <v>0</v>
      </c>
      <c r="B14619" t="s">
        <v>1</v>
      </c>
      <c r="C14619" s="1">
        <v>41721</v>
      </c>
      <c r="D14619" s="2">
        <v>0.21489583333333331</v>
      </c>
      <c r="E14619" t="s">
        <v>2</v>
      </c>
      <c r="F14619" t="s">
        <v>92</v>
      </c>
      <c r="G14619" t="s">
        <v>4</v>
      </c>
      <c r="H14619" t="s">
        <v>19</v>
      </c>
      <c r="I14619" t="s">
        <v>6</v>
      </c>
      <c r="J14619">
        <v>34.470999999999997</v>
      </c>
      <c r="K14619" t="s">
        <v>7</v>
      </c>
      <c r="L14619" t="s">
        <v>8</v>
      </c>
      <c r="M14619">
        <v>14.42</v>
      </c>
      <c r="N14619" t="s">
        <v>9</v>
      </c>
      <c r="O14619" t="s">
        <v>10</v>
      </c>
      <c r="P14619">
        <v>7.7</v>
      </c>
      <c r="Q14619" t="s">
        <v>11</v>
      </c>
      <c r="R14619" t="s">
        <v>12</v>
      </c>
      <c r="S14619" s="3">
        <v>0.1</v>
      </c>
    </row>
    <row r="14620" spans="1:19" x14ac:dyDescent="0.25">
      <c r="A14620" t="s">
        <v>0</v>
      </c>
      <c r="B14620" t="s">
        <v>1</v>
      </c>
      <c r="C14620" s="1">
        <v>41721</v>
      </c>
      <c r="D14620" s="2">
        <v>0.22184027777777779</v>
      </c>
      <c r="E14620" t="s">
        <v>2</v>
      </c>
      <c r="F14620" t="s">
        <v>98</v>
      </c>
      <c r="G14620" t="s">
        <v>4</v>
      </c>
      <c r="H14620" t="s">
        <v>40</v>
      </c>
      <c r="I14620" t="s">
        <v>6</v>
      </c>
      <c r="J14620">
        <v>34.469000000000001</v>
      </c>
      <c r="K14620" t="s">
        <v>7</v>
      </c>
      <c r="L14620" t="s">
        <v>8</v>
      </c>
      <c r="M14620">
        <v>14.43</v>
      </c>
      <c r="N14620" t="s">
        <v>9</v>
      </c>
      <c r="O14620" t="s">
        <v>10</v>
      </c>
      <c r="P14620">
        <v>7.7</v>
      </c>
      <c r="Q14620" t="s">
        <v>11</v>
      </c>
      <c r="R14620" t="s">
        <v>12</v>
      </c>
      <c r="S14620" s="3">
        <v>0.1</v>
      </c>
    </row>
    <row r="14621" spans="1:19" x14ac:dyDescent="0.25">
      <c r="A14621" t="s">
        <v>0</v>
      </c>
      <c r="B14621" t="s">
        <v>1</v>
      </c>
      <c r="C14621" s="1">
        <v>41721</v>
      </c>
      <c r="D14621" s="2">
        <v>0.22878472222222224</v>
      </c>
      <c r="E14621" t="s">
        <v>2</v>
      </c>
      <c r="F14621" t="s">
        <v>86</v>
      </c>
      <c r="G14621" t="s">
        <v>4</v>
      </c>
      <c r="H14621" t="s">
        <v>31</v>
      </c>
      <c r="I14621" t="s">
        <v>6</v>
      </c>
      <c r="J14621">
        <v>34.463000000000001</v>
      </c>
      <c r="K14621" t="s">
        <v>7</v>
      </c>
      <c r="L14621" t="s">
        <v>8</v>
      </c>
      <c r="M14621">
        <v>14.43</v>
      </c>
      <c r="N14621" t="s">
        <v>9</v>
      </c>
      <c r="O14621" t="s">
        <v>10</v>
      </c>
      <c r="P14621">
        <v>7.7</v>
      </c>
      <c r="Q14621" t="s">
        <v>11</v>
      </c>
      <c r="R14621" t="s">
        <v>12</v>
      </c>
      <c r="S14621" s="3">
        <v>0.1</v>
      </c>
    </row>
    <row r="14622" spans="1:19" x14ac:dyDescent="0.25">
      <c r="A14622" t="s">
        <v>0</v>
      </c>
      <c r="B14622" t="s">
        <v>1</v>
      </c>
      <c r="C14622" s="1">
        <v>41721</v>
      </c>
      <c r="D14622" s="2">
        <v>0.23572916666666666</v>
      </c>
      <c r="E14622" t="s">
        <v>2</v>
      </c>
      <c r="F14622" t="s">
        <v>79</v>
      </c>
      <c r="G14622" t="s">
        <v>4</v>
      </c>
      <c r="H14622" t="s">
        <v>34</v>
      </c>
      <c r="I14622" t="s">
        <v>6</v>
      </c>
      <c r="J14622">
        <v>34.457999999999998</v>
      </c>
      <c r="K14622" t="s">
        <v>7</v>
      </c>
      <c r="L14622" t="s">
        <v>8</v>
      </c>
      <c r="M14622">
        <v>14.43</v>
      </c>
      <c r="N14622" t="s">
        <v>9</v>
      </c>
      <c r="O14622" t="s">
        <v>10</v>
      </c>
      <c r="P14622">
        <v>7.7</v>
      </c>
      <c r="Q14622" t="s">
        <v>11</v>
      </c>
      <c r="R14622" t="s">
        <v>12</v>
      </c>
      <c r="S14622" s="3">
        <v>0.1</v>
      </c>
    </row>
    <row r="14623" spans="1:19" x14ac:dyDescent="0.25">
      <c r="A14623" t="s">
        <v>0</v>
      </c>
      <c r="B14623" t="s">
        <v>1</v>
      </c>
      <c r="C14623" s="1">
        <v>41721</v>
      </c>
      <c r="D14623" s="2">
        <v>0.2426736111111111</v>
      </c>
      <c r="E14623" t="s">
        <v>2</v>
      </c>
      <c r="F14623" t="s">
        <v>96</v>
      </c>
      <c r="G14623" t="s">
        <v>4</v>
      </c>
      <c r="H14623" t="s">
        <v>17</v>
      </c>
      <c r="I14623" t="s">
        <v>6</v>
      </c>
      <c r="J14623">
        <v>34.454000000000001</v>
      </c>
      <c r="K14623" t="s">
        <v>7</v>
      </c>
      <c r="L14623" t="s">
        <v>8</v>
      </c>
      <c r="M14623">
        <v>14.43</v>
      </c>
      <c r="N14623" t="s">
        <v>9</v>
      </c>
      <c r="O14623" t="s">
        <v>10</v>
      </c>
      <c r="P14623">
        <v>7.7</v>
      </c>
      <c r="Q14623" t="s">
        <v>11</v>
      </c>
      <c r="R14623" t="s">
        <v>12</v>
      </c>
      <c r="S14623" s="3">
        <v>0.1</v>
      </c>
    </row>
    <row r="14624" spans="1:19" x14ac:dyDescent="0.25">
      <c r="A14624" t="s">
        <v>0</v>
      </c>
      <c r="B14624" t="s">
        <v>1</v>
      </c>
      <c r="C14624" s="1">
        <v>41721</v>
      </c>
      <c r="D14624" s="2">
        <v>0.24961805555555558</v>
      </c>
      <c r="E14624" t="s">
        <v>2</v>
      </c>
      <c r="F14624" t="s">
        <v>96</v>
      </c>
      <c r="G14624" t="s">
        <v>4</v>
      </c>
      <c r="H14624" t="s">
        <v>19</v>
      </c>
      <c r="I14624" t="s">
        <v>6</v>
      </c>
      <c r="J14624">
        <v>34.450000000000003</v>
      </c>
      <c r="K14624" t="s">
        <v>7</v>
      </c>
      <c r="L14624" t="s">
        <v>8</v>
      </c>
      <c r="M14624">
        <v>14.43</v>
      </c>
      <c r="N14624" t="s">
        <v>9</v>
      </c>
      <c r="O14624" t="s">
        <v>10</v>
      </c>
      <c r="P14624">
        <v>7.7</v>
      </c>
      <c r="Q14624" t="s">
        <v>11</v>
      </c>
      <c r="R14624" t="s">
        <v>12</v>
      </c>
      <c r="S14624" s="3">
        <v>0.1</v>
      </c>
    </row>
    <row r="14625" spans="1:19" x14ac:dyDescent="0.25">
      <c r="A14625" t="s">
        <v>0</v>
      </c>
      <c r="B14625" t="s">
        <v>1</v>
      </c>
      <c r="C14625" s="1">
        <v>41721</v>
      </c>
      <c r="D14625" s="2">
        <v>0.25656249999999997</v>
      </c>
      <c r="E14625" t="s">
        <v>2</v>
      </c>
      <c r="F14625" t="s">
        <v>92</v>
      </c>
      <c r="G14625" t="s">
        <v>4</v>
      </c>
      <c r="H14625" t="s">
        <v>19</v>
      </c>
      <c r="I14625" t="s">
        <v>6</v>
      </c>
      <c r="J14625">
        <v>34.445</v>
      </c>
      <c r="K14625" t="s">
        <v>7</v>
      </c>
      <c r="L14625" t="s">
        <v>8</v>
      </c>
      <c r="M14625">
        <v>14.43</v>
      </c>
      <c r="N14625" t="s">
        <v>9</v>
      </c>
      <c r="O14625" t="s">
        <v>10</v>
      </c>
      <c r="P14625">
        <v>7.7</v>
      </c>
      <c r="Q14625" t="s">
        <v>11</v>
      </c>
      <c r="R14625" t="s">
        <v>12</v>
      </c>
      <c r="S14625" s="3">
        <v>0.1</v>
      </c>
    </row>
    <row r="14626" spans="1:19" x14ac:dyDescent="0.25">
      <c r="A14626" t="s">
        <v>0</v>
      </c>
      <c r="B14626" t="s">
        <v>1</v>
      </c>
      <c r="C14626" s="1">
        <v>41721</v>
      </c>
      <c r="D14626" s="2">
        <v>0.26350694444444445</v>
      </c>
      <c r="E14626" t="s">
        <v>2</v>
      </c>
      <c r="F14626" t="s">
        <v>98</v>
      </c>
      <c r="G14626" t="s">
        <v>4</v>
      </c>
      <c r="H14626" t="s">
        <v>40</v>
      </c>
      <c r="I14626" t="s">
        <v>6</v>
      </c>
      <c r="J14626">
        <v>34.439</v>
      </c>
      <c r="K14626" t="s">
        <v>7</v>
      </c>
      <c r="L14626" t="s">
        <v>8</v>
      </c>
      <c r="M14626">
        <v>14.42</v>
      </c>
      <c r="N14626" t="s">
        <v>9</v>
      </c>
      <c r="O14626" t="s">
        <v>10</v>
      </c>
      <c r="P14626">
        <v>7.7</v>
      </c>
      <c r="Q14626" t="s">
        <v>11</v>
      </c>
      <c r="R14626" t="s">
        <v>12</v>
      </c>
      <c r="S14626" s="3">
        <v>0.1</v>
      </c>
    </row>
    <row r="14627" spans="1:19" x14ac:dyDescent="0.25">
      <c r="A14627" t="s">
        <v>0</v>
      </c>
      <c r="B14627" t="s">
        <v>1</v>
      </c>
      <c r="C14627" s="1">
        <v>41721</v>
      </c>
      <c r="D14627" s="2">
        <v>0.27045138888888892</v>
      </c>
      <c r="E14627" t="s">
        <v>2</v>
      </c>
      <c r="F14627" t="s">
        <v>86</v>
      </c>
      <c r="G14627" t="s">
        <v>4</v>
      </c>
      <c r="H14627" t="s">
        <v>31</v>
      </c>
      <c r="I14627" t="s">
        <v>6</v>
      </c>
      <c r="J14627">
        <v>34.435000000000002</v>
      </c>
      <c r="K14627" t="s">
        <v>7</v>
      </c>
      <c r="L14627" t="s">
        <v>8</v>
      </c>
      <c r="M14627">
        <v>14.42</v>
      </c>
      <c r="N14627" t="s">
        <v>9</v>
      </c>
      <c r="O14627" t="s">
        <v>10</v>
      </c>
      <c r="P14627">
        <v>7.7</v>
      </c>
      <c r="Q14627" t="s">
        <v>11</v>
      </c>
      <c r="R14627" t="s">
        <v>12</v>
      </c>
      <c r="S14627" s="3">
        <v>0.1</v>
      </c>
    </row>
    <row r="14628" spans="1:19" x14ac:dyDescent="0.25">
      <c r="A14628" t="s">
        <v>0</v>
      </c>
      <c r="B14628" t="s">
        <v>1</v>
      </c>
      <c r="C14628" s="1">
        <v>41721</v>
      </c>
      <c r="D14628" s="2">
        <v>0.27739583333333334</v>
      </c>
      <c r="E14628" t="s">
        <v>2</v>
      </c>
      <c r="F14628" t="s">
        <v>79</v>
      </c>
      <c r="G14628" t="s">
        <v>4</v>
      </c>
      <c r="H14628" t="s">
        <v>34</v>
      </c>
      <c r="I14628" t="s">
        <v>6</v>
      </c>
      <c r="J14628">
        <v>34.43</v>
      </c>
      <c r="K14628" t="s">
        <v>7</v>
      </c>
      <c r="L14628" t="s">
        <v>8</v>
      </c>
      <c r="M14628">
        <v>14.41</v>
      </c>
      <c r="N14628" t="s">
        <v>9</v>
      </c>
      <c r="O14628" t="s">
        <v>10</v>
      </c>
      <c r="P14628">
        <v>7.6</v>
      </c>
      <c r="Q14628" t="s">
        <v>11</v>
      </c>
      <c r="R14628" t="s">
        <v>12</v>
      </c>
      <c r="S14628" s="3">
        <v>0.1</v>
      </c>
    </row>
    <row r="14629" spans="1:19" x14ac:dyDescent="0.25">
      <c r="A14629" t="s">
        <v>0</v>
      </c>
      <c r="B14629" t="s">
        <v>1</v>
      </c>
      <c r="C14629" s="1">
        <v>41721</v>
      </c>
      <c r="D14629" s="2">
        <v>0.28434027777777776</v>
      </c>
      <c r="E14629" t="s">
        <v>2</v>
      </c>
      <c r="F14629" t="s">
        <v>96</v>
      </c>
      <c r="G14629" t="s">
        <v>4</v>
      </c>
      <c r="H14629" t="s">
        <v>17</v>
      </c>
      <c r="I14629" t="s">
        <v>6</v>
      </c>
      <c r="J14629">
        <v>34.423000000000002</v>
      </c>
      <c r="K14629" t="s">
        <v>7</v>
      </c>
      <c r="L14629" t="s">
        <v>8</v>
      </c>
      <c r="M14629">
        <v>14.43</v>
      </c>
      <c r="N14629" t="s">
        <v>9</v>
      </c>
      <c r="O14629" t="s">
        <v>10</v>
      </c>
      <c r="P14629">
        <v>7.6</v>
      </c>
      <c r="Q14629" t="s">
        <v>11</v>
      </c>
      <c r="R14629" t="s">
        <v>12</v>
      </c>
      <c r="S14629" s="3">
        <v>0.1</v>
      </c>
    </row>
    <row r="14630" spans="1:19" x14ac:dyDescent="0.25">
      <c r="A14630" t="s">
        <v>0</v>
      </c>
      <c r="B14630" t="s">
        <v>1</v>
      </c>
      <c r="C14630" s="1">
        <v>41721</v>
      </c>
      <c r="D14630" s="2">
        <v>0.29128472222222224</v>
      </c>
      <c r="E14630" t="s">
        <v>2</v>
      </c>
      <c r="F14630" t="s">
        <v>96</v>
      </c>
      <c r="G14630" t="s">
        <v>4</v>
      </c>
      <c r="H14630" t="s">
        <v>23</v>
      </c>
      <c r="I14630" t="s">
        <v>6</v>
      </c>
      <c r="J14630">
        <v>34.420999999999999</v>
      </c>
      <c r="K14630" t="s">
        <v>7</v>
      </c>
      <c r="L14630" t="s">
        <v>8</v>
      </c>
      <c r="M14630">
        <v>14.43</v>
      </c>
      <c r="N14630" t="s">
        <v>9</v>
      </c>
      <c r="O14630" t="s">
        <v>10</v>
      </c>
      <c r="P14630">
        <v>7.6</v>
      </c>
      <c r="Q14630" t="s">
        <v>11</v>
      </c>
      <c r="R14630" t="s">
        <v>12</v>
      </c>
      <c r="S14630" s="3">
        <v>0.1</v>
      </c>
    </row>
    <row r="14631" spans="1:19" x14ac:dyDescent="0.25">
      <c r="A14631" t="s">
        <v>0</v>
      </c>
      <c r="B14631" t="s">
        <v>1</v>
      </c>
      <c r="C14631" s="1">
        <v>41721</v>
      </c>
      <c r="D14631" s="2">
        <v>0.29822916666666666</v>
      </c>
      <c r="E14631" t="s">
        <v>2</v>
      </c>
      <c r="F14631" t="s">
        <v>92</v>
      </c>
      <c r="G14631" t="s">
        <v>4</v>
      </c>
      <c r="H14631" t="s">
        <v>19</v>
      </c>
      <c r="I14631" t="s">
        <v>6</v>
      </c>
      <c r="J14631">
        <v>34.414999999999999</v>
      </c>
      <c r="K14631" t="s">
        <v>7</v>
      </c>
      <c r="L14631" t="s">
        <v>8</v>
      </c>
      <c r="M14631">
        <v>14.41</v>
      </c>
      <c r="N14631" t="s">
        <v>9</v>
      </c>
      <c r="O14631" t="s">
        <v>10</v>
      </c>
      <c r="P14631">
        <v>7.7</v>
      </c>
      <c r="Q14631" t="s">
        <v>11</v>
      </c>
      <c r="R14631" t="s">
        <v>12</v>
      </c>
      <c r="S14631" s="3">
        <v>0.1</v>
      </c>
    </row>
    <row r="14632" spans="1:19" x14ac:dyDescent="0.25">
      <c r="A14632" t="s">
        <v>0</v>
      </c>
      <c r="B14632" t="s">
        <v>1</v>
      </c>
      <c r="C14632" s="1">
        <v>41721</v>
      </c>
      <c r="D14632" s="2">
        <v>0.30517361111111113</v>
      </c>
      <c r="E14632" t="s">
        <v>2</v>
      </c>
      <c r="F14632" t="s">
        <v>98</v>
      </c>
      <c r="G14632" t="s">
        <v>4</v>
      </c>
      <c r="H14632" t="s">
        <v>40</v>
      </c>
      <c r="I14632" t="s">
        <v>6</v>
      </c>
      <c r="J14632">
        <v>34.409999999999997</v>
      </c>
      <c r="K14632" t="s">
        <v>7</v>
      </c>
      <c r="L14632" t="s">
        <v>8</v>
      </c>
      <c r="M14632">
        <v>14.42</v>
      </c>
      <c r="N14632" t="s">
        <v>9</v>
      </c>
      <c r="O14632" t="s">
        <v>10</v>
      </c>
      <c r="P14632">
        <v>7.7</v>
      </c>
      <c r="Q14632" t="s">
        <v>11</v>
      </c>
      <c r="R14632" t="s">
        <v>12</v>
      </c>
      <c r="S14632" s="3">
        <v>0.1</v>
      </c>
    </row>
    <row r="14633" spans="1:19" x14ac:dyDescent="0.25">
      <c r="A14633" t="s">
        <v>0</v>
      </c>
      <c r="B14633" t="s">
        <v>1</v>
      </c>
      <c r="C14633" s="1">
        <v>41721</v>
      </c>
      <c r="D14633" s="2">
        <v>0.31211805555555555</v>
      </c>
      <c r="E14633" t="s">
        <v>2</v>
      </c>
      <c r="F14633" t="s">
        <v>97</v>
      </c>
      <c r="G14633" t="s">
        <v>4</v>
      </c>
      <c r="H14633" t="s">
        <v>31</v>
      </c>
      <c r="I14633" t="s">
        <v>6</v>
      </c>
      <c r="J14633">
        <v>34.402999999999999</v>
      </c>
      <c r="K14633" t="s">
        <v>7</v>
      </c>
      <c r="L14633" t="s">
        <v>8</v>
      </c>
      <c r="M14633">
        <v>14.41</v>
      </c>
      <c r="N14633" t="s">
        <v>9</v>
      </c>
      <c r="O14633" t="s">
        <v>10</v>
      </c>
      <c r="P14633">
        <v>7.6</v>
      </c>
      <c r="Q14633" t="s">
        <v>11</v>
      </c>
      <c r="R14633" t="s">
        <v>12</v>
      </c>
      <c r="S14633" s="3">
        <v>0.1</v>
      </c>
    </row>
    <row r="14634" spans="1:19" x14ac:dyDescent="0.25">
      <c r="A14634" t="s">
        <v>0</v>
      </c>
      <c r="B14634" t="s">
        <v>1</v>
      </c>
      <c r="C14634" s="1">
        <v>41721</v>
      </c>
      <c r="D14634" s="2">
        <v>0.31906249999999997</v>
      </c>
      <c r="E14634" t="s">
        <v>2</v>
      </c>
      <c r="F14634" t="s">
        <v>79</v>
      </c>
      <c r="G14634" t="s">
        <v>4</v>
      </c>
      <c r="H14634" t="s">
        <v>34</v>
      </c>
      <c r="I14634" t="s">
        <v>6</v>
      </c>
      <c r="J14634">
        <v>34.401000000000003</v>
      </c>
      <c r="K14634" t="s">
        <v>7</v>
      </c>
      <c r="L14634" t="s">
        <v>8</v>
      </c>
      <c r="M14634">
        <v>14.41</v>
      </c>
      <c r="N14634" t="s">
        <v>9</v>
      </c>
      <c r="O14634" t="s">
        <v>10</v>
      </c>
      <c r="P14634">
        <v>7.6</v>
      </c>
      <c r="Q14634" t="s">
        <v>11</v>
      </c>
      <c r="R14634" t="s">
        <v>12</v>
      </c>
      <c r="S14634" s="3">
        <v>0.1</v>
      </c>
    </row>
    <row r="14635" spans="1:19" x14ac:dyDescent="0.25">
      <c r="A14635" t="s">
        <v>0</v>
      </c>
      <c r="B14635" t="s">
        <v>1</v>
      </c>
      <c r="C14635" s="1">
        <v>41721</v>
      </c>
      <c r="D14635" s="2">
        <v>0.32600694444444445</v>
      </c>
      <c r="E14635" t="s">
        <v>2</v>
      </c>
      <c r="F14635" t="s">
        <v>96</v>
      </c>
      <c r="G14635" t="s">
        <v>4</v>
      </c>
      <c r="H14635" t="s">
        <v>17</v>
      </c>
      <c r="I14635" t="s">
        <v>6</v>
      </c>
      <c r="J14635">
        <v>34.396999999999998</v>
      </c>
      <c r="K14635" t="s">
        <v>7</v>
      </c>
      <c r="L14635" t="s">
        <v>8</v>
      </c>
      <c r="M14635">
        <v>14.41</v>
      </c>
      <c r="N14635" t="s">
        <v>9</v>
      </c>
      <c r="O14635" t="s">
        <v>10</v>
      </c>
      <c r="P14635">
        <v>7.6</v>
      </c>
      <c r="Q14635" t="s">
        <v>11</v>
      </c>
      <c r="R14635" t="s">
        <v>12</v>
      </c>
      <c r="S14635" s="3">
        <v>0.1</v>
      </c>
    </row>
    <row r="14636" spans="1:19" x14ac:dyDescent="0.25">
      <c r="A14636" t="s">
        <v>0</v>
      </c>
      <c r="B14636" t="s">
        <v>1</v>
      </c>
      <c r="C14636" s="1">
        <v>41721</v>
      </c>
      <c r="D14636" s="2">
        <v>0.33295138888888892</v>
      </c>
      <c r="E14636" t="s">
        <v>2</v>
      </c>
      <c r="F14636" t="s">
        <v>96</v>
      </c>
      <c r="G14636" t="s">
        <v>4</v>
      </c>
      <c r="H14636" t="s">
        <v>23</v>
      </c>
      <c r="I14636" t="s">
        <v>6</v>
      </c>
      <c r="J14636">
        <v>34.393000000000001</v>
      </c>
      <c r="K14636" t="s">
        <v>7</v>
      </c>
      <c r="L14636" t="s">
        <v>8</v>
      </c>
      <c r="M14636">
        <v>14.43</v>
      </c>
      <c r="N14636" t="s">
        <v>9</v>
      </c>
      <c r="O14636" t="s">
        <v>10</v>
      </c>
      <c r="P14636">
        <v>7.6</v>
      </c>
      <c r="Q14636" t="s">
        <v>11</v>
      </c>
      <c r="R14636" t="s">
        <v>12</v>
      </c>
      <c r="S14636" s="3">
        <v>0.1</v>
      </c>
    </row>
    <row r="14637" spans="1:19" x14ac:dyDescent="0.25">
      <c r="A14637" t="s">
        <v>0</v>
      </c>
      <c r="B14637" t="s">
        <v>1</v>
      </c>
      <c r="C14637" s="1">
        <v>41721</v>
      </c>
      <c r="D14637" s="2">
        <v>0.33989583333333334</v>
      </c>
      <c r="E14637" t="s">
        <v>2</v>
      </c>
      <c r="F14637" t="s">
        <v>92</v>
      </c>
      <c r="G14637" t="s">
        <v>4</v>
      </c>
      <c r="H14637" t="s">
        <v>19</v>
      </c>
      <c r="I14637" t="s">
        <v>6</v>
      </c>
      <c r="J14637">
        <v>34.387</v>
      </c>
      <c r="K14637" t="s">
        <v>7</v>
      </c>
      <c r="L14637" t="s">
        <v>8</v>
      </c>
      <c r="M14637">
        <v>14.43</v>
      </c>
      <c r="N14637" t="s">
        <v>9</v>
      </c>
      <c r="O14637" t="s">
        <v>10</v>
      </c>
      <c r="P14637">
        <v>7.6</v>
      </c>
      <c r="Q14637" t="s">
        <v>11</v>
      </c>
      <c r="R14637" t="s">
        <v>12</v>
      </c>
      <c r="S14637" s="3">
        <v>0.1</v>
      </c>
    </row>
    <row r="14638" spans="1:19" x14ac:dyDescent="0.25">
      <c r="A14638" t="s">
        <v>0</v>
      </c>
      <c r="B14638" t="s">
        <v>1</v>
      </c>
      <c r="C14638" s="1">
        <v>41721</v>
      </c>
      <c r="D14638" s="2">
        <v>0.34684027777777776</v>
      </c>
      <c r="E14638" t="s">
        <v>2</v>
      </c>
      <c r="F14638" t="s">
        <v>99</v>
      </c>
      <c r="G14638" t="s">
        <v>4</v>
      </c>
      <c r="H14638" t="s">
        <v>40</v>
      </c>
      <c r="I14638" t="s">
        <v>6</v>
      </c>
      <c r="J14638">
        <v>34.383000000000003</v>
      </c>
      <c r="K14638" t="s">
        <v>7</v>
      </c>
      <c r="L14638" t="s">
        <v>8</v>
      </c>
      <c r="M14638">
        <v>14.41</v>
      </c>
      <c r="N14638" t="s">
        <v>9</v>
      </c>
      <c r="O14638" t="s">
        <v>10</v>
      </c>
      <c r="P14638">
        <v>7.6</v>
      </c>
      <c r="Q14638" t="s">
        <v>11</v>
      </c>
      <c r="R14638" t="s">
        <v>12</v>
      </c>
      <c r="S14638" s="3">
        <v>0.1</v>
      </c>
    </row>
    <row r="14639" spans="1:19" x14ac:dyDescent="0.25">
      <c r="A14639" t="s">
        <v>0</v>
      </c>
      <c r="B14639" t="s">
        <v>1</v>
      </c>
      <c r="C14639" s="1">
        <v>41721</v>
      </c>
      <c r="D14639" s="2">
        <v>0.35378472222222218</v>
      </c>
      <c r="E14639" t="s">
        <v>2</v>
      </c>
      <c r="F14639" t="s">
        <v>86</v>
      </c>
      <c r="G14639" t="s">
        <v>4</v>
      </c>
      <c r="H14639" t="s">
        <v>31</v>
      </c>
      <c r="I14639" t="s">
        <v>6</v>
      </c>
      <c r="J14639">
        <v>34.381999999999998</v>
      </c>
      <c r="K14639" t="s">
        <v>7</v>
      </c>
      <c r="L14639" t="s">
        <v>8</v>
      </c>
      <c r="M14639">
        <v>14.4</v>
      </c>
      <c r="N14639" t="s">
        <v>9</v>
      </c>
      <c r="O14639" t="s">
        <v>10</v>
      </c>
      <c r="P14639">
        <v>7.6</v>
      </c>
      <c r="Q14639" t="s">
        <v>11</v>
      </c>
      <c r="R14639" t="s">
        <v>12</v>
      </c>
      <c r="S14639" s="3">
        <v>0.1</v>
      </c>
    </row>
    <row r="14640" spans="1:19" x14ac:dyDescent="0.25">
      <c r="A14640" t="s">
        <v>0</v>
      </c>
      <c r="B14640" t="s">
        <v>1</v>
      </c>
      <c r="C14640" s="1">
        <v>41721</v>
      </c>
      <c r="D14640" s="2">
        <v>0.36072916666666671</v>
      </c>
      <c r="E14640" t="s">
        <v>2</v>
      </c>
      <c r="F14640" t="s">
        <v>79</v>
      </c>
      <c r="G14640" t="s">
        <v>4</v>
      </c>
      <c r="H14640" t="s">
        <v>34</v>
      </c>
      <c r="I14640" t="s">
        <v>6</v>
      </c>
      <c r="J14640">
        <v>34.378999999999998</v>
      </c>
      <c r="K14640" t="s">
        <v>7</v>
      </c>
      <c r="L14640" t="s">
        <v>8</v>
      </c>
      <c r="M14640">
        <v>14.4</v>
      </c>
      <c r="N14640" t="s">
        <v>9</v>
      </c>
      <c r="O14640" t="s">
        <v>10</v>
      </c>
      <c r="P14640">
        <v>7.6</v>
      </c>
      <c r="Q14640" t="s">
        <v>11</v>
      </c>
      <c r="R14640" t="s">
        <v>12</v>
      </c>
      <c r="S14640" s="3">
        <v>0.1</v>
      </c>
    </row>
    <row r="14641" spans="1:19" x14ac:dyDescent="0.25">
      <c r="A14641" t="s">
        <v>0</v>
      </c>
      <c r="B14641" t="s">
        <v>1</v>
      </c>
      <c r="C14641" s="1">
        <v>41721</v>
      </c>
      <c r="D14641" s="2">
        <v>0.36767361111111113</v>
      </c>
      <c r="E14641" t="s">
        <v>2</v>
      </c>
      <c r="F14641" t="s">
        <v>79</v>
      </c>
      <c r="G14641" t="s">
        <v>4</v>
      </c>
      <c r="H14641" t="s">
        <v>17</v>
      </c>
      <c r="I14641" t="s">
        <v>6</v>
      </c>
      <c r="J14641">
        <v>34.375999999999998</v>
      </c>
      <c r="K14641" t="s">
        <v>7</v>
      </c>
      <c r="L14641" t="s">
        <v>8</v>
      </c>
      <c r="M14641">
        <v>14.43</v>
      </c>
      <c r="N14641" t="s">
        <v>9</v>
      </c>
      <c r="O14641" t="s">
        <v>10</v>
      </c>
      <c r="P14641">
        <v>7.6</v>
      </c>
      <c r="Q14641" t="s">
        <v>11</v>
      </c>
      <c r="R14641" t="s">
        <v>12</v>
      </c>
      <c r="S14641" s="3">
        <v>0.1</v>
      </c>
    </row>
    <row r="14642" spans="1:19" x14ac:dyDescent="0.25">
      <c r="A14642" t="s">
        <v>0</v>
      </c>
      <c r="B14642" t="s">
        <v>1</v>
      </c>
      <c r="C14642" s="1">
        <v>41721</v>
      </c>
      <c r="D14642" s="2">
        <v>0.37461805555555555</v>
      </c>
      <c r="E14642" t="s">
        <v>2</v>
      </c>
      <c r="F14642" t="s">
        <v>96</v>
      </c>
      <c r="G14642" t="s">
        <v>4</v>
      </c>
      <c r="H14642" t="s">
        <v>23</v>
      </c>
      <c r="I14642" t="s">
        <v>6</v>
      </c>
      <c r="J14642">
        <v>34.372</v>
      </c>
      <c r="K14642" t="s">
        <v>7</v>
      </c>
      <c r="L14642" t="s">
        <v>8</v>
      </c>
      <c r="M14642">
        <v>14.43</v>
      </c>
      <c r="N14642" t="s">
        <v>9</v>
      </c>
      <c r="O14642" t="s">
        <v>10</v>
      </c>
      <c r="P14642">
        <v>7.6</v>
      </c>
      <c r="Q14642" t="s">
        <v>11</v>
      </c>
      <c r="R14642" t="s">
        <v>12</v>
      </c>
      <c r="S14642" s="3">
        <v>0.1</v>
      </c>
    </row>
    <row r="14643" spans="1:19" x14ac:dyDescent="0.25">
      <c r="A14643" t="s">
        <v>0</v>
      </c>
      <c r="B14643" t="s">
        <v>1</v>
      </c>
      <c r="C14643" s="1">
        <v>41721</v>
      </c>
      <c r="D14643" s="2">
        <v>0.38156250000000003</v>
      </c>
      <c r="E14643" t="s">
        <v>2</v>
      </c>
      <c r="F14643" t="s">
        <v>92</v>
      </c>
      <c r="G14643" t="s">
        <v>4</v>
      </c>
      <c r="H14643" t="s">
        <v>19</v>
      </c>
      <c r="I14643" t="s">
        <v>6</v>
      </c>
      <c r="J14643">
        <v>34.371000000000002</v>
      </c>
      <c r="K14643" t="s">
        <v>7</v>
      </c>
      <c r="L14643" t="s">
        <v>8</v>
      </c>
      <c r="M14643">
        <v>14.43</v>
      </c>
      <c r="N14643" t="s">
        <v>9</v>
      </c>
      <c r="O14643" t="s">
        <v>10</v>
      </c>
      <c r="P14643">
        <v>7.6</v>
      </c>
      <c r="Q14643" t="s">
        <v>11</v>
      </c>
      <c r="R14643" t="s">
        <v>12</v>
      </c>
      <c r="S14643" s="3">
        <v>0.1</v>
      </c>
    </row>
    <row r="14644" spans="1:19" x14ac:dyDescent="0.25">
      <c r="A14644" t="s">
        <v>0</v>
      </c>
      <c r="B14644" t="s">
        <v>1</v>
      </c>
      <c r="C14644" s="1">
        <v>41721</v>
      </c>
      <c r="D14644" s="2">
        <v>0.38850694444444445</v>
      </c>
      <c r="E14644" t="s">
        <v>2</v>
      </c>
      <c r="F14644" t="s">
        <v>99</v>
      </c>
      <c r="G14644" t="s">
        <v>4</v>
      </c>
      <c r="H14644" t="s">
        <v>44</v>
      </c>
      <c r="I14644" t="s">
        <v>6</v>
      </c>
      <c r="J14644">
        <v>34.371000000000002</v>
      </c>
      <c r="K14644" t="s">
        <v>7</v>
      </c>
      <c r="L14644" t="s">
        <v>8</v>
      </c>
      <c r="M14644">
        <v>14.4</v>
      </c>
      <c r="N14644" t="s">
        <v>9</v>
      </c>
      <c r="O14644" t="s">
        <v>10</v>
      </c>
      <c r="P14644">
        <v>7.6</v>
      </c>
      <c r="Q14644" t="s">
        <v>11</v>
      </c>
      <c r="R14644" t="s">
        <v>12</v>
      </c>
      <c r="S14644" s="3">
        <v>0.1</v>
      </c>
    </row>
    <row r="14645" spans="1:19" x14ac:dyDescent="0.25">
      <c r="A14645" t="s">
        <v>0</v>
      </c>
      <c r="B14645" t="s">
        <v>1</v>
      </c>
      <c r="C14645" s="1">
        <v>41721</v>
      </c>
      <c r="D14645" s="2">
        <v>0.39545138888888887</v>
      </c>
      <c r="E14645" t="s">
        <v>2</v>
      </c>
      <c r="F14645" t="s">
        <v>86</v>
      </c>
      <c r="G14645" t="s">
        <v>4</v>
      </c>
      <c r="H14645" t="s">
        <v>31</v>
      </c>
      <c r="I14645" t="s">
        <v>6</v>
      </c>
      <c r="J14645">
        <v>34.368000000000002</v>
      </c>
      <c r="K14645" t="s">
        <v>7</v>
      </c>
      <c r="L14645" t="s">
        <v>8</v>
      </c>
      <c r="M14645">
        <v>14.42</v>
      </c>
      <c r="N14645" t="s">
        <v>9</v>
      </c>
      <c r="O14645" t="s">
        <v>10</v>
      </c>
      <c r="P14645">
        <v>7.6</v>
      </c>
      <c r="Q14645" t="s">
        <v>11</v>
      </c>
      <c r="R14645" t="s">
        <v>12</v>
      </c>
      <c r="S14645" s="3">
        <v>0.1</v>
      </c>
    </row>
    <row r="14646" spans="1:19" x14ac:dyDescent="0.25">
      <c r="A14646" t="s">
        <v>0</v>
      </c>
      <c r="B14646" t="s">
        <v>1</v>
      </c>
      <c r="C14646" s="1">
        <v>41721</v>
      </c>
      <c r="D14646" s="2">
        <v>0.40239583333333334</v>
      </c>
      <c r="E14646" t="s">
        <v>2</v>
      </c>
      <c r="F14646" t="s">
        <v>79</v>
      </c>
      <c r="G14646" t="s">
        <v>4</v>
      </c>
      <c r="H14646" t="s">
        <v>34</v>
      </c>
      <c r="I14646" t="s">
        <v>6</v>
      </c>
      <c r="J14646">
        <v>34.366999999999997</v>
      </c>
      <c r="K14646" t="s">
        <v>7</v>
      </c>
      <c r="L14646" t="s">
        <v>8</v>
      </c>
      <c r="M14646">
        <v>14.4</v>
      </c>
      <c r="N14646" t="s">
        <v>9</v>
      </c>
      <c r="O14646" t="s">
        <v>10</v>
      </c>
      <c r="P14646">
        <v>7.6</v>
      </c>
      <c r="Q14646" t="s">
        <v>11</v>
      </c>
      <c r="R14646" t="s">
        <v>12</v>
      </c>
      <c r="S14646" s="3">
        <v>0.1</v>
      </c>
    </row>
    <row r="14647" spans="1:19" x14ac:dyDescent="0.25">
      <c r="A14647" t="s">
        <v>0</v>
      </c>
      <c r="B14647" t="s">
        <v>1</v>
      </c>
      <c r="C14647" s="1">
        <v>41721</v>
      </c>
      <c r="D14647" s="2">
        <v>0.40934027777777776</v>
      </c>
      <c r="E14647" t="s">
        <v>2</v>
      </c>
      <c r="F14647" t="s">
        <v>96</v>
      </c>
      <c r="G14647" t="s">
        <v>4</v>
      </c>
      <c r="H14647" t="s">
        <v>17</v>
      </c>
      <c r="I14647" t="s">
        <v>6</v>
      </c>
      <c r="J14647">
        <v>34.363999999999997</v>
      </c>
      <c r="K14647" t="s">
        <v>7</v>
      </c>
      <c r="L14647" t="s">
        <v>8</v>
      </c>
      <c r="M14647">
        <v>14.4</v>
      </c>
      <c r="N14647" t="s">
        <v>9</v>
      </c>
      <c r="O14647" t="s">
        <v>10</v>
      </c>
      <c r="P14647">
        <v>7.6</v>
      </c>
      <c r="Q14647" t="s">
        <v>11</v>
      </c>
      <c r="R14647" t="s">
        <v>12</v>
      </c>
      <c r="S14647" s="3">
        <v>0.1</v>
      </c>
    </row>
    <row r="14648" spans="1:19" x14ac:dyDescent="0.25">
      <c r="A14648" t="s">
        <v>0</v>
      </c>
      <c r="B14648" t="s">
        <v>1</v>
      </c>
      <c r="C14648" s="1">
        <v>41721</v>
      </c>
      <c r="D14648" s="2">
        <v>0.41628472222222218</v>
      </c>
      <c r="E14648" t="s">
        <v>2</v>
      </c>
      <c r="F14648" t="s">
        <v>96</v>
      </c>
      <c r="G14648" t="s">
        <v>4</v>
      </c>
      <c r="H14648" t="s">
        <v>23</v>
      </c>
      <c r="I14648" t="s">
        <v>6</v>
      </c>
      <c r="J14648">
        <v>34.366</v>
      </c>
      <c r="K14648" t="s">
        <v>7</v>
      </c>
      <c r="L14648" t="s">
        <v>8</v>
      </c>
      <c r="M14648">
        <v>14.4</v>
      </c>
      <c r="N14648" t="s">
        <v>9</v>
      </c>
      <c r="O14648" t="s">
        <v>10</v>
      </c>
      <c r="P14648">
        <v>7.6</v>
      </c>
      <c r="Q14648" t="s">
        <v>11</v>
      </c>
      <c r="R14648" t="s">
        <v>12</v>
      </c>
      <c r="S14648" s="3">
        <v>0.1</v>
      </c>
    </row>
    <row r="14649" spans="1:19" x14ac:dyDescent="0.25">
      <c r="A14649" t="s">
        <v>0</v>
      </c>
      <c r="B14649" t="s">
        <v>1</v>
      </c>
      <c r="C14649" s="1">
        <v>41721</v>
      </c>
      <c r="D14649" s="2">
        <v>0.42322916666666671</v>
      </c>
      <c r="E14649" t="s">
        <v>2</v>
      </c>
      <c r="F14649" t="s">
        <v>92</v>
      </c>
      <c r="G14649" t="s">
        <v>4</v>
      </c>
      <c r="H14649" t="s">
        <v>19</v>
      </c>
      <c r="I14649" t="s">
        <v>6</v>
      </c>
      <c r="J14649">
        <v>34.363999999999997</v>
      </c>
      <c r="K14649" t="s">
        <v>7</v>
      </c>
      <c r="L14649" t="s">
        <v>8</v>
      </c>
      <c r="M14649">
        <v>14.43</v>
      </c>
      <c r="N14649" t="s">
        <v>9</v>
      </c>
      <c r="O14649" t="s">
        <v>10</v>
      </c>
      <c r="P14649">
        <v>7.6</v>
      </c>
      <c r="Q14649" t="s">
        <v>11</v>
      </c>
      <c r="R14649" t="s">
        <v>12</v>
      </c>
      <c r="S14649" s="3">
        <v>0.1</v>
      </c>
    </row>
    <row r="14650" spans="1:19" x14ac:dyDescent="0.25">
      <c r="A14650" t="s">
        <v>0</v>
      </c>
      <c r="B14650" t="s">
        <v>1</v>
      </c>
      <c r="C14650" s="1">
        <v>41721</v>
      </c>
      <c r="D14650" s="2">
        <v>0.43017361111111113</v>
      </c>
      <c r="E14650" t="s">
        <v>2</v>
      </c>
      <c r="F14650" t="s">
        <v>98</v>
      </c>
      <c r="G14650" t="s">
        <v>4</v>
      </c>
      <c r="H14650" t="s">
        <v>40</v>
      </c>
      <c r="I14650" t="s">
        <v>6</v>
      </c>
      <c r="J14650">
        <v>34.366</v>
      </c>
      <c r="K14650" t="s">
        <v>7</v>
      </c>
      <c r="L14650" t="s">
        <v>8</v>
      </c>
      <c r="M14650">
        <v>14.4</v>
      </c>
      <c r="N14650" t="s">
        <v>9</v>
      </c>
      <c r="O14650" t="s">
        <v>10</v>
      </c>
      <c r="P14650">
        <v>7.6</v>
      </c>
      <c r="Q14650" t="s">
        <v>11</v>
      </c>
      <c r="R14650" t="s">
        <v>12</v>
      </c>
      <c r="S14650" s="3">
        <v>0.1</v>
      </c>
    </row>
    <row r="14651" spans="1:19" x14ac:dyDescent="0.25">
      <c r="A14651" t="s">
        <v>0</v>
      </c>
      <c r="B14651" t="s">
        <v>1</v>
      </c>
      <c r="C14651" s="1">
        <v>41721</v>
      </c>
      <c r="D14651" s="2">
        <v>0.43711805555555555</v>
      </c>
      <c r="E14651" t="s">
        <v>2</v>
      </c>
      <c r="F14651" t="s">
        <v>86</v>
      </c>
      <c r="G14651" t="s">
        <v>4</v>
      </c>
      <c r="H14651" t="s">
        <v>31</v>
      </c>
      <c r="I14651" t="s">
        <v>6</v>
      </c>
      <c r="J14651">
        <v>34.366999999999997</v>
      </c>
      <c r="K14651" t="s">
        <v>7</v>
      </c>
      <c r="L14651" t="s">
        <v>8</v>
      </c>
      <c r="M14651">
        <v>14.4</v>
      </c>
      <c r="N14651" t="s">
        <v>9</v>
      </c>
      <c r="O14651" t="s">
        <v>10</v>
      </c>
      <c r="P14651">
        <v>7.6</v>
      </c>
      <c r="Q14651" t="s">
        <v>11</v>
      </c>
      <c r="R14651" t="s">
        <v>12</v>
      </c>
      <c r="S14651" s="3">
        <v>0.1</v>
      </c>
    </row>
    <row r="14652" spans="1:19" x14ac:dyDescent="0.25">
      <c r="A14652" t="s">
        <v>0</v>
      </c>
      <c r="B14652" t="s">
        <v>1</v>
      </c>
      <c r="C14652" s="1">
        <v>41721</v>
      </c>
      <c r="D14652" s="2">
        <v>0.44406250000000003</v>
      </c>
      <c r="E14652" t="s">
        <v>2</v>
      </c>
      <c r="F14652" t="s">
        <v>79</v>
      </c>
      <c r="G14652" t="s">
        <v>4</v>
      </c>
      <c r="H14652" t="s">
        <v>34</v>
      </c>
      <c r="I14652" t="s">
        <v>6</v>
      </c>
      <c r="J14652">
        <v>34.366999999999997</v>
      </c>
      <c r="K14652" t="s">
        <v>7</v>
      </c>
      <c r="L14652" t="s">
        <v>8</v>
      </c>
      <c r="M14652">
        <v>14.4</v>
      </c>
      <c r="N14652" t="s">
        <v>9</v>
      </c>
      <c r="O14652" t="s">
        <v>10</v>
      </c>
      <c r="P14652">
        <v>7.6</v>
      </c>
      <c r="Q14652" t="s">
        <v>11</v>
      </c>
      <c r="R14652" t="s">
        <v>12</v>
      </c>
      <c r="S14652" s="3">
        <v>0.1</v>
      </c>
    </row>
    <row r="14653" spans="1:19" x14ac:dyDescent="0.25">
      <c r="A14653" t="s">
        <v>0</v>
      </c>
      <c r="B14653" t="s">
        <v>1</v>
      </c>
      <c r="C14653" s="1">
        <v>41721</v>
      </c>
      <c r="D14653" s="2">
        <v>0.45100694444444445</v>
      </c>
      <c r="E14653" t="s">
        <v>2</v>
      </c>
      <c r="F14653" t="s">
        <v>79</v>
      </c>
      <c r="G14653" t="s">
        <v>4</v>
      </c>
      <c r="H14653" t="s">
        <v>17</v>
      </c>
      <c r="I14653" t="s">
        <v>6</v>
      </c>
      <c r="J14653">
        <v>34.366999999999997</v>
      </c>
      <c r="K14653" t="s">
        <v>7</v>
      </c>
      <c r="L14653" t="s">
        <v>8</v>
      </c>
      <c r="M14653">
        <v>14.4</v>
      </c>
      <c r="N14653" t="s">
        <v>9</v>
      </c>
      <c r="O14653" t="s">
        <v>10</v>
      </c>
      <c r="P14653">
        <v>7.6</v>
      </c>
      <c r="Q14653" t="s">
        <v>11</v>
      </c>
      <c r="R14653" t="s">
        <v>12</v>
      </c>
      <c r="S14653" s="3">
        <v>0.1</v>
      </c>
    </row>
    <row r="14654" spans="1:19" x14ac:dyDescent="0.25">
      <c r="A14654" t="s">
        <v>0</v>
      </c>
      <c r="B14654" t="s">
        <v>1</v>
      </c>
      <c r="C14654" s="1">
        <v>41721</v>
      </c>
      <c r="D14654" s="2">
        <v>0.45795138888888887</v>
      </c>
      <c r="E14654" t="s">
        <v>2</v>
      </c>
      <c r="F14654" t="s">
        <v>86</v>
      </c>
      <c r="G14654" t="s">
        <v>4</v>
      </c>
      <c r="H14654" t="s">
        <v>23</v>
      </c>
      <c r="I14654" t="s">
        <v>6</v>
      </c>
      <c r="J14654">
        <v>34.366999999999997</v>
      </c>
      <c r="K14654" t="s">
        <v>7</v>
      </c>
      <c r="L14654" t="s">
        <v>8</v>
      </c>
      <c r="M14654">
        <v>14.4</v>
      </c>
      <c r="N14654" t="s">
        <v>9</v>
      </c>
      <c r="O14654" t="s">
        <v>10</v>
      </c>
      <c r="P14654">
        <v>7.6</v>
      </c>
      <c r="Q14654" t="s">
        <v>11</v>
      </c>
      <c r="R14654" t="s">
        <v>12</v>
      </c>
      <c r="S14654" s="3">
        <v>0.1</v>
      </c>
    </row>
    <row r="14655" spans="1:19" x14ac:dyDescent="0.25">
      <c r="A14655" t="s">
        <v>0</v>
      </c>
      <c r="B14655" t="s">
        <v>1</v>
      </c>
      <c r="C14655" s="1">
        <v>41721</v>
      </c>
      <c r="D14655" s="2">
        <v>0.46489583333333334</v>
      </c>
      <c r="E14655" t="s">
        <v>2</v>
      </c>
      <c r="F14655" t="s">
        <v>92</v>
      </c>
      <c r="G14655" t="s">
        <v>4</v>
      </c>
      <c r="H14655" t="s">
        <v>19</v>
      </c>
      <c r="I14655" t="s">
        <v>6</v>
      </c>
      <c r="J14655">
        <v>34.371000000000002</v>
      </c>
      <c r="K14655" t="s">
        <v>7</v>
      </c>
      <c r="L14655" t="s">
        <v>8</v>
      </c>
      <c r="M14655">
        <v>14.4</v>
      </c>
      <c r="N14655" t="s">
        <v>9</v>
      </c>
      <c r="O14655" t="s">
        <v>10</v>
      </c>
      <c r="P14655">
        <v>7.6</v>
      </c>
      <c r="Q14655" t="s">
        <v>11</v>
      </c>
      <c r="R14655" t="s">
        <v>12</v>
      </c>
      <c r="S14655" s="3">
        <v>0.1</v>
      </c>
    </row>
    <row r="14656" spans="1:19" x14ac:dyDescent="0.25">
      <c r="A14656" t="s">
        <v>0</v>
      </c>
      <c r="B14656" t="s">
        <v>1</v>
      </c>
      <c r="C14656" s="1">
        <v>41721</v>
      </c>
      <c r="D14656" s="2">
        <v>0.47184027777777776</v>
      </c>
      <c r="E14656" t="s">
        <v>2</v>
      </c>
      <c r="F14656" t="s">
        <v>98</v>
      </c>
      <c r="G14656" t="s">
        <v>4</v>
      </c>
      <c r="H14656" t="s">
        <v>44</v>
      </c>
      <c r="I14656" t="s">
        <v>6</v>
      </c>
      <c r="J14656">
        <v>34.372</v>
      </c>
      <c r="K14656" t="s">
        <v>7</v>
      </c>
      <c r="L14656" t="s">
        <v>8</v>
      </c>
      <c r="M14656">
        <v>14.4</v>
      </c>
      <c r="N14656" t="s">
        <v>9</v>
      </c>
      <c r="O14656" t="s">
        <v>10</v>
      </c>
      <c r="P14656">
        <v>7.6</v>
      </c>
      <c r="Q14656" t="s">
        <v>11</v>
      </c>
      <c r="R14656" t="s">
        <v>12</v>
      </c>
      <c r="S14656" s="3">
        <v>0.1</v>
      </c>
    </row>
    <row r="14657" spans="1:19" x14ac:dyDescent="0.25">
      <c r="A14657" t="s">
        <v>0</v>
      </c>
      <c r="B14657" t="s">
        <v>1</v>
      </c>
      <c r="C14657" s="1">
        <v>41721</v>
      </c>
      <c r="D14657" s="2">
        <v>0.47878472222222218</v>
      </c>
      <c r="E14657" t="s">
        <v>2</v>
      </c>
      <c r="F14657" t="s">
        <v>86</v>
      </c>
      <c r="G14657" t="s">
        <v>4</v>
      </c>
      <c r="H14657" t="s">
        <v>31</v>
      </c>
      <c r="I14657" t="s">
        <v>6</v>
      </c>
      <c r="J14657">
        <v>34.375</v>
      </c>
      <c r="K14657" t="s">
        <v>7</v>
      </c>
      <c r="L14657" t="s">
        <v>8</v>
      </c>
      <c r="M14657">
        <v>14.4</v>
      </c>
      <c r="N14657" t="s">
        <v>9</v>
      </c>
      <c r="O14657" t="s">
        <v>10</v>
      </c>
      <c r="P14657">
        <v>7.6</v>
      </c>
      <c r="Q14657" t="s">
        <v>11</v>
      </c>
      <c r="R14657" t="s">
        <v>12</v>
      </c>
      <c r="S14657" s="3">
        <v>0.1</v>
      </c>
    </row>
    <row r="14658" spans="1:19" x14ac:dyDescent="0.25">
      <c r="A14658" t="s">
        <v>0</v>
      </c>
      <c r="B14658" t="s">
        <v>1</v>
      </c>
      <c r="C14658" s="1">
        <v>41721</v>
      </c>
      <c r="D14658" s="2">
        <v>0.48572916666666671</v>
      </c>
      <c r="E14658" t="s">
        <v>2</v>
      </c>
      <c r="F14658" t="s">
        <v>79</v>
      </c>
      <c r="G14658" t="s">
        <v>4</v>
      </c>
      <c r="H14658" t="s">
        <v>34</v>
      </c>
      <c r="I14658" t="s">
        <v>6</v>
      </c>
      <c r="J14658">
        <v>34.375999999999998</v>
      </c>
      <c r="K14658" t="s">
        <v>7</v>
      </c>
      <c r="L14658" t="s">
        <v>8</v>
      </c>
      <c r="M14658">
        <v>14.4</v>
      </c>
      <c r="N14658" t="s">
        <v>9</v>
      </c>
      <c r="O14658" t="s">
        <v>10</v>
      </c>
      <c r="P14658">
        <v>7.5</v>
      </c>
      <c r="Q14658" t="s">
        <v>11</v>
      </c>
      <c r="R14658" t="s">
        <v>12</v>
      </c>
      <c r="S14658" s="3">
        <v>0.1</v>
      </c>
    </row>
    <row r="14659" spans="1:19" x14ac:dyDescent="0.25">
      <c r="A14659" t="s">
        <v>0</v>
      </c>
      <c r="B14659" t="s">
        <v>1</v>
      </c>
      <c r="C14659" s="1">
        <v>41721</v>
      </c>
      <c r="D14659" s="2">
        <v>0.49267361111111113</v>
      </c>
      <c r="E14659" t="s">
        <v>2</v>
      </c>
      <c r="F14659" t="s">
        <v>79</v>
      </c>
      <c r="G14659" t="s">
        <v>4</v>
      </c>
      <c r="H14659" t="s">
        <v>17</v>
      </c>
      <c r="I14659" t="s">
        <v>6</v>
      </c>
      <c r="J14659">
        <v>34.378999999999998</v>
      </c>
      <c r="K14659" t="s">
        <v>7</v>
      </c>
      <c r="L14659" t="s">
        <v>8</v>
      </c>
      <c r="M14659">
        <v>14.4</v>
      </c>
      <c r="N14659" t="s">
        <v>9</v>
      </c>
      <c r="O14659" t="s">
        <v>10</v>
      </c>
      <c r="P14659">
        <v>7.5</v>
      </c>
      <c r="Q14659" t="s">
        <v>11</v>
      </c>
      <c r="R14659" t="s">
        <v>12</v>
      </c>
      <c r="S14659" s="3">
        <v>0.1</v>
      </c>
    </row>
    <row r="14660" spans="1:19" x14ac:dyDescent="0.25">
      <c r="A14660" t="s">
        <v>0</v>
      </c>
      <c r="B14660" t="s">
        <v>1</v>
      </c>
      <c r="C14660" s="1">
        <v>41721</v>
      </c>
      <c r="D14660" s="2">
        <v>0.49961805555555555</v>
      </c>
      <c r="E14660" t="s">
        <v>2</v>
      </c>
      <c r="F14660" t="s">
        <v>96</v>
      </c>
      <c r="G14660" t="s">
        <v>4</v>
      </c>
      <c r="H14660" t="s">
        <v>23</v>
      </c>
      <c r="I14660" t="s">
        <v>6</v>
      </c>
      <c r="J14660">
        <v>34.381999999999998</v>
      </c>
      <c r="K14660" t="s">
        <v>7</v>
      </c>
      <c r="L14660" t="s">
        <v>8</v>
      </c>
      <c r="M14660">
        <v>14.4</v>
      </c>
      <c r="N14660" t="s">
        <v>9</v>
      </c>
      <c r="O14660" t="s">
        <v>10</v>
      </c>
      <c r="P14660">
        <v>7.5</v>
      </c>
      <c r="Q14660" t="s">
        <v>11</v>
      </c>
      <c r="R14660" t="s">
        <v>12</v>
      </c>
      <c r="S14660" s="3">
        <v>0.1</v>
      </c>
    </row>
    <row r="14661" spans="1:19" x14ac:dyDescent="0.25">
      <c r="A14661" t="s">
        <v>0</v>
      </c>
      <c r="B14661" t="s">
        <v>1</v>
      </c>
      <c r="C14661" s="1">
        <v>41721</v>
      </c>
      <c r="D14661" s="2">
        <v>0.50656250000000003</v>
      </c>
      <c r="E14661" t="s">
        <v>2</v>
      </c>
      <c r="F14661" t="s">
        <v>95</v>
      </c>
      <c r="G14661" t="s">
        <v>4</v>
      </c>
      <c r="H14661" t="s">
        <v>19</v>
      </c>
      <c r="I14661" t="s">
        <v>6</v>
      </c>
      <c r="J14661">
        <v>34.384</v>
      </c>
      <c r="K14661" t="s">
        <v>7</v>
      </c>
      <c r="L14661" t="s">
        <v>8</v>
      </c>
      <c r="M14661">
        <v>14.41</v>
      </c>
      <c r="N14661" t="s">
        <v>9</v>
      </c>
      <c r="O14661" t="s">
        <v>10</v>
      </c>
      <c r="P14661">
        <v>7.6</v>
      </c>
      <c r="Q14661" t="s">
        <v>11</v>
      </c>
      <c r="R14661" t="s">
        <v>12</v>
      </c>
      <c r="S14661" s="3">
        <v>0.1</v>
      </c>
    </row>
    <row r="14662" spans="1:19" x14ac:dyDescent="0.25">
      <c r="A14662" t="s">
        <v>0</v>
      </c>
      <c r="B14662" t="s">
        <v>1</v>
      </c>
      <c r="C14662" s="1">
        <v>41721</v>
      </c>
      <c r="D14662" s="2">
        <v>0.51350694444444445</v>
      </c>
      <c r="E14662" t="s">
        <v>2</v>
      </c>
      <c r="F14662" t="s">
        <v>99</v>
      </c>
      <c r="G14662" t="s">
        <v>4</v>
      </c>
      <c r="H14662" t="s">
        <v>44</v>
      </c>
      <c r="I14662" t="s">
        <v>6</v>
      </c>
      <c r="J14662">
        <v>34.390999999999998</v>
      </c>
      <c r="K14662" t="s">
        <v>7</v>
      </c>
      <c r="L14662" t="s">
        <v>8</v>
      </c>
      <c r="M14662">
        <v>14.4</v>
      </c>
      <c r="N14662" t="s">
        <v>9</v>
      </c>
      <c r="O14662" t="s">
        <v>10</v>
      </c>
      <c r="P14662">
        <v>7.6</v>
      </c>
      <c r="Q14662" t="s">
        <v>11</v>
      </c>
      <c r="R14662" t="s">
        <v>12</v>
      </c>
      <c r="S14662" s="3">
        <v>0.1</v>
      </c>
    </row>
    <row r="14663" spans="1:19" x14ac:dyDescent="0.25">
      <c r="A14663" t="s">
        <v>0</v>
      </c>
      <c r="B14663" t="s">
        <v>1</v>
      </c>
      <c r="C14663" s="1">
        <v>41721</v>
      </c>
      <c r="D14663" s="2">
        <v>0.52045138888888887</v>
      </c>
      <c r="E14663" t="s">
        <v>2</v>
      </c>
      <c r="F14663" t="s">
        <v>97</v>
      </c>
      <c r="G14663" t="s">
        <v>4</v>
      </c>
      <c r="H14663" t="s">
        <v>31</v>
      </c>
      <c r="I14663" t="s">
        <v>6</v>
      </c>
      <c r="J14663">
        <v>34.393999999999998</v>
      </c>
      <c r="K14663" t="s">
        <v>7</v>
      </c>
      <c r="L14663" t="s">
        <v>8</v>
      </c>
      <c r="M14663">
        <v>14.4</v>
      </c>
      <c r="N14663" t="s">
        <v>9</v>
      </c>
      <c r="O14663" t="s">
        <v>10</v>
      </c>
      <c r="P14663">
        <v>7.5</v>
      </c>
      <c r="Q14663" t="s">
        <v>11</v>
      </c>
      <c r="R14663" t="s">
        <v>12</v>
      </c>
      <c r="S14663" s="3">
        <v>0.1</v>
      </c>
    </row>
    <row r="14664" spans="1:19" x14ac:dyDescent="0.25">
      <c r="A14664" t="s">
        <v>0</v>
      </c>
      <c r="B14664" t="s">
        <v>1</v>
      </c>
      <c r="C14664" s="1">
        <v>41721</v>
      </c>
      <c r="D14664" s="2">
        <v>0.5273958333333334</v>
      </c>
      <c r="E14664" t="s">
        <v>2</v>
      </c>
      <c r="F14664" t="s">
        <v>86</v>
      </c>
      <c r="G14664" t="s">
        <v>4</v>
      </c>
      <c r="H14664" t="s">
        <v>34</v>
      </c>
      <c r="I14664" t="s">
        <v>6</v>
      </c>
      <c r="J14664">
        <v>34.396999999999998</v>
      </c>
      <c r="K14664" t="s">
        <v>7</v>
      </c>
      <c r="L14664" t="s">
        <v>8</v>
      </c>
      <c r="M14664">
        <v>14.4</v>
      </c>
      <c r="N14664" t="s">
        <v>9</v>
      </c>
      <c r="O14664" t="s">
        <v>10</v>
      </c>
      <c r="P14664">
        <v>7.5</v>
      </c>
      <c r="Q14664" t="s">
        <v>11</v>
      </c>
      <c r="R14664" t="s">
        <v>12</v>
      </c>
      <c r="S14664" s="3">
        <v>0.1</v>
      </c>
    </row>
    <row r="14665" spans="1:19" x14ac:dyDescent="0.25">
      <c r="A14665" t="s">
        <v>0</v>
      </c>
      <c r="B14665" t="s">
        <v>1</v>
      </c>
      <c r="C14665" s="1">
        <v>41721</v>
      </c>
      <c r="D14665" s="2">
        <v>0.53434027777777782</v>
      </c>
      <c r="E14665" t="s">
        <v>2</v>
      </c>
      <c r="F14665" t="s">
        <v>79</v>
      </c>
      <c r="G14665" t="s">
        <v>4</v>
      </c>
      <c r="H14665" t="s">
        <v>17</v>
      </c>
      <c r="I14665" t="s">
        <v>6</v>
      </c>
      <c r="J14665">
        <v>34.402000000000001</v>
      </c>
      <c r="K14665" t="s">
        <v>7</v>
      </c>
      <c r="L14665" t="s">
        <v>8</v>
      </c>
      <c r="M14665">
        <v>14.4</v>
      </c>
      <c r="N14665" t="s">
        <v>9</v>
      </c>
      <c r="O14665" t="s">
        <v>10</v>
      </c>
      <c r="P14665">
        <v>7.5</v>
      </c>
      <c r="Q14665" t="s">
        <v>11</v>
      </c>
      <c r="R14665" t="s">
        <v>12</v>
      </c>
      <c r="S14665" s="3">
        <v>0.1</v>
      </c>
    </row>
    <row r="14666" spans="1:19" x14ac:dyDescent="0.25">
      <c r="A14666" t="s">
        <v>0</v>
      </c>
      <c r="B14666" t="s">
        <v>1</v>
      </c>
      <c r="C14666" s="1">
        <v>41721</v>
      </c>
      <c r="D14666" s="2">
        <v>0.54128472222222224</v>
      </c>
      <c r="E14666" t="s">
        <v>2</v>
      </c>
      <c r="F14666" t="s">
        <v>79</v>
      </c>
      <c r="G14666" t="s">
        <v>4</v>
      </c>
      <c r="H14666" t="s">
        <v>23</v>
      </c>
      <c r="I14666" t="s">
        <v>6</v>
      </c>
      <c r="J14666">
        <v>34.402999999999999</v>
      </c>
      <c r="K14666" t="s">
        <v>7</v>
      </c>
      <c r="L14666" t="s">
        <v>8</v>
      </c>
      <c r="M14666">
        <v>14.41</v>
      </c>
      <c r="N14666" t="s">
        <v>9</v>
      </c>
      <c r="O14666" t="s">
        <v>10</v>
      </c>
      <c r="P14666">
        <v>7.5</v>
      </c>
      <c r="Q14666" t="s">
        <v>11</v>
      </c>
      <c r="R14666" t="s">
        <v>12</v>
      </c>
      <c r="S14666" s="3">
        <v>0.1</v>
      </c>
    </row>
    <row r="14667" spans="1:19" x14ac:dyDescent="0.25">
      <c r="A14667" t="s">
        <v>0</v>
      </c>
      <c r="B14667" t="s">
        <v>1</v>
      </c>
      <c r="C14667" s="1">
        <v>41721</v>
      </c>
      <c r="D14667" s="2">
        <v>0.54822916666666666</v>
      </c>
      <c r="E14667" t="s">
        <v>2</v>
      </c>
      <c r="F14667" t="s">
        <v>95</v>
      </c>
      <c r="G14667" t="s">
        <v>4</v>
      </c>
      <c r="H14667" t="s">
        <v>19</v>
      </c>
      <c r="I14667" t="s">
        <v>6</v>
      </c>
      <c r="J14667">
        <v>34.405999999999999</v>
      </c>
      <c r="K14667" t="s">
        <v>7</v>
      </c>
      <c r="L14667" t="s">
        <v>8</v>
      </c>
      <c r="M14667">
        <v>14.4</v>
      </c>
      <c r="N14667" t="s">
        <v>9</v>
      </c>
      <c r="O14667" t="s">
        <v>10</v>
      </c>
      <c r="P14667">
        <v>7.6</v>
      </c>
      <c r="Q14667" t="s">
        <v>11</v>
      </c>
      <c r="R14667" t="s">
        <v>12</v>
      </c>
      <c r="S14667" s="3">
        <v>0.1</v>
      </c>
    </row>
    <row r="14668" spans="1:19" x14ac:dyDescent="0.25">
      <c r="A14668" t="s">
        <v>0</v>
      </c>
      <c r="B14668" t="s">
        <v>1</v>
      </c>
      <c r="C14668" s="1">
        <v>41721</v>
      </c>
      <c r="D14668" s="2">
        <v>0.55517361111111108</v>
      </c>
      <c r="E14668" t="s">
        <v>2</v>
      </c>
      <c r="F14668" t="s">
        <v>99</v>
      </c>
      <c r="G14668" t="s">
        <v>4</v>
      </c>
      <c r="H14668" t="s">
        <v>44</v>
      </c>
      <c r="I14668" t="s">
        <v>6</v>
      </c>
      <c r="J14668">
        <v>34.412999999999997</v>
      </c>
      <c r="K14668" t="s">
        <v>7</v>
      </c>
      <c r="L14668" t="s">
        <v>8</v>
      </c>
      <c r="M14668">
        <v>14.4</v>
      </c>
      <c r="N14668" t="s">
        <v>9</v>
      </c>
      <c r="O14668" t="s">
        <v>10</v>
      </c>
      <c r="P14668">
        <v>7.6</v>
      </c>
      <c r="Q14668" t="s">
        <v>11</v>
      </c>
      <c r="R14668" t="s">
        <v>12</v>
      </c>
      <c r="S14668" s="3">
        <v>0.1</v>
      </c>
    </row>
    <row r="14669" spans="1:19" x14ac:dyDescent="0.25">
      <c r="A14669" t="s">
        <v>0</v>
      </c>
      <c r="B14669" t="s">
        <v>1</v>
      </c>
      <c r="C14669" s="1">
        <v>41721</v>
      </c>
      <c r="D14669" s="2">
        <v>0.5621180555555555</v>
      </c>
      <c r="E14669" t="s">
        <v>2</v>
      </c>
      <c r="F14669" t="s">
        <v>97</v>
      </c>
      <c r="G14669" t="s">
        <v>4</v>
      </c>
      <c r="H14669" t="s">
        <v>31</v>
      </c>
      <c r="I14669" t="s">
        <v>6</v>
      </c>
      <c r="J14669">
        <v>34.414999999999999</v>
      </c>
      <c r="K14669" t="s">
        <v>7</v>
      </c>
      <c r="L14669" t="s">
        <v>8</v>
      </c>
      <c r="M14669">
        <v>14.4</v>
      </c>
      <c r="N14669" t="s">
        <v>9</v>
      </c>
      <c r="O14669" t="s">
        <v>10</v>
      </c>
      <c r="P14669">
        <v>7.5</v>
      </c>
      <c r="Q14669" t="s">
        <v>11</v>
      </c>
      <c r="R14669" t="s">
        <v>12</v>
      </c>
      <c r="S14669" s="3">
        <v>0.1</v>
      </c>
    </row>
    <row r="14670" spans="1:19" x14ac:dyDescent="0.25">
      <c r="A14670" t="s">
        <v>0</v>
      </c>
      <c r="B14670" t="s">
        <v>1</v>
      </c>
      <c r="C14670" s="1">
        <v>41721</v>
      </c>
      <c r="D14670" s="2">
        <v>0.56906250000000003</v>
      </c>
      <c r="E14670" t="s">
        <v>2</v>
      </c>
      <c r="F14670" t="s">
        <v>86</v>
      </c>
      <c r="G14670" t="s">
        <v>4</v>
      </c>
      <c r="H14670" t="s">
        <v>34</v>
      </c>
      <c r="I14670" t="s">
        <v>6</v>
      </c>
      <c r="J14670">
        <v>34.418999999999997</v>
      </c>
      <c r="K14670" t="s">
        <v>7</v>
      </c>
      <c r="L14670" t="s">
        <v>8</v>
      </c>
      <c r="M14670">
        <v>14.4</v>
      </c>
      <c r="N14670" t="s">
        <v>9</v>
      </c>
      <c r="O14670" t="s">
        <v>10</v>
      </c>
      <c r="P14670">
        <v>7.5</v>
      </c>
      <c r="Q14670" t="s">
        <v>11</v>
      </c>
      <c r="R14670" t="s">
        <v>12</v>
      </c>
      <c r="S14670" s="3">
        <v>0.1</v>
      </c>
    </row>
    <row r="14671" spans="1:19" x14ac:dyDescent="0.25">
      <c r="A14671" t="s">
        <v>0</v>
      </c>
      <c r="B14671" t="s">
        <v>1</v>
      </c>
      <c r="C14671" s="1">
        <v>41721</v>
      </c>
      <c r="D14671" s="2">
        <v>0.57600694444444445</v>
      </c>
      <c r="E14671" t="s">
        <v>2</v>
      </c>
      <c r="F14671" t="s">
        <v>79</v>
      </c>
      <c r="G14671" t="s">
        <v>4</v>
      </c>
      <c r="H14671" t="s">
        <v>17</v>
      </c>
      <c r="I14671" t="s">
        <v>6</v>
      </c>
      <c r="J14671">
        <v>34.421999999999997</v>
      </c>
      <c r="K14671" t="s">
        <v>7</v>
      </c>
      <c r="L14671" t="s">
        <v>8</v>
      </c>
      <c r="M14671">
        <v>14.4</v>
      </c>
      <c r="N14671" t="s">
        <v>9</v>
      </c>
      <c r="O14671" t="s">
        <v>10</v>
      </c>
      <c r="P14671">
        <v>7.5</v>
      </c>
      <c r="Q14671" t="s">
        <v>11</v>
      </c>
      <c r="R14671" t="s">
        <v>12</v>
      </c>
      <c r="S14671" s="3">
        <v>0.1</v>
      </c>
    </row>
    <row r="14672" spans="1:19" x14ac:dyDescent="0.25">
      <c r="A14672" t="s">
        <v>0</v>
      </c>
      <c r="B14672" t="s">
        <v>1</v>
      </c>
      <c r="C14672" s="1">
        <v>41721</v>
      </c>
      <c r="D14672" s="2">
        <v>0.58295138888888887</v>
      </c>
      <c r="E14672" t="s">
        <v>2</v>
      </c>
      <c r="F14672" t="s">
        <v>96</v>
      </c>
      <c r="G14672" t="s">
        <v>4</v>
      </c>
      <c r="H14672" t="s">
        <v>23</v>
      </c>
      <c r="I14672" t="s">
        <v>6</v>
      </c>
      <c r="J14672">
        <v>34.426000000000002</v>
      </c>
      <c r="K14672" t="s">
        <v>7</v>
      </c>
      <c r="L14672" t="s">
        <v>8</v>
      </c>
      <c r="M14672">
        <v>14.4</v>
      </c>
      <c r="N14672" t="s">
        <v>9</v>
      </c>
      <c r="O14672" t="s">
        <v>10</v>
      </c>
      <c r="P14672">
        <v>7.5</v>
      </c>
      <c r="Q14672" t="s">
        <v>11</v>
      </c>
      <c r="R14672" t="s">
        <v>12</v>
      </c>
      <c r="S14672" s="3">
        <v>0.1</v>
      </c>
    </row>
    <row r="14673" spans="1:19" x14ac:dyDescent="0.25">
      <c r="A14673" t="s">
        <v>0</v>
      </c>
      <c r="B14673" t="s">
        <v>1</v>
      </c>
      <c r="C14673" s="1">
        <v>41721</v>
      </c>
      <c r="D14673" s="2">
        <v>0.5898958333333334</v>
      </c>
      <c r="E14673" t="s">
        <v>2</v>
      </c>
      <c r="F14673" t="s">
        <v>92</v>
      </c>
      <c r="G14673" t="s">
        <v>4</v>
      </c>
      <c r="H14673" t="s">
        <v>23</v>
      </c>
      <c r="I14673" t="s">
        <v>6</v>
      </c>
      <c r="J14673">
        <v>34.43</v>
      </c>
      <c r="K14673" t="s">
        <v>7</v>
      </c>
      <c r="L14673" t="s">
        <v>8</v>
      </c>
      <c r="M14673">
        <v>14.4</v>
      </c>
      <c r="N14673" t="s">
        <v>9</v>
      </c>
      <c r="O14673" t="s">
        <v>10</v>
      </c>
      <c r="P14673">
        <v>7.6</v>
      </c>
      <c r="Q14673" t="s">
        <v>11</v>
      </c>
      <c r="R14673" t="s">
        <v>12</v>
      </c>
      <c r="S14673" s="3">
        <v>0.1</v>
      </c>
    </row>
    <row r="14674" spans="1:19" x14ac:dyDescent="0.25">
      <c r="A14674" t="s">
        <v>0</v>
      </c>
      <c r="B14674" t="s">
        <v>1</v>
      </c>
      <c r="C14674" s="1">
        <v>41721</v>
      </c>
      <c r="D14674" s="2">
        <v>0.59684027777777782</v>
      </c>
      <c r="E14674" t="s">
        <v>2</v>
      </c>
      <c r="F14674" t="s">
        <v>98</v>
      </c>
      <c r="G14674" t="s">
        <v>4</v>
      </c>
      <c r="H14674" t="s">
        <v>44</v>
      </c>
      <c r="I14674" t="s">
        <v>6</v>
      </c>
      <c r="J14674">
        <v>34.435000000000002</v>
      </c>
      <c r="K14674" t="s">
        <v>7</v>
      </c>
      <c r="L14674" t="s">
        <v>8</v>
      </c>
      <c r="M14674">
        <v>14.4</v>
      </c>
      <c r="N14674" t="s">
        <v>9</v>
      </c>
      <c r="O14674" t="s">
        <v>10</v>
      </c>
      <c r="P14674">
        <v>7.6</v>
      </c>
      <c r="Q14674" t="s">
        <v>11</v>
      </c>
      <c r="R14674" t="s">
        <v>12</v>
      </c>
      <c r="S14674" s="3">
        <v>0.1</v>
      </c>
    </row>
    <row r="14675" spans="1:19" x14ac:dyDescent="0.25">
      <c r="A14675" t="s">
        <v>0</v>
      </c>
      <c r="B14675" t="s">
        <v>1</v>
      </c>
      <c r="C14675" s="1">
        <v>41721</v>
      </c>
      <c r="D14675" s="2">
        <v>0.60378472222222224</v>
      </c>
      <c r="E14675" t="s">
        <v>2</v>
      </c>
      <c r="F14675" t="s">
        <v>98</v>
      </c>
      <c r="G14675" t="s">
        <v>4</v>
      </c>
      <c r="H14675" t="s">
        <v>31</v>
      </c>
      <c r="I14675" t="s">
        <v>6</v>
      </c>
      <c r="J14675">
        <v>34.436999999999998</v>
      </c>
      <c r="K14675" t="s">
        <v>7</v>
      </c>
      <c r="L14675" t="s">
        <v>8</v>
      </c>
      <c r="M14675">
        <v>14.4</v>
      </c>
      <c r="N14675" t="s">
        <v>9</v>
      </c>
      <c r="O14675" t="s">
        <v>10</v>
      </c>
      <c r="P14675">
        <v>7.5</v>
      </c>
      <c r="Q14675" t="s">
        <v>11</v>
      </c>
      <c r="R14675" t="s">
        <v>12</v>
      </c>
      <c r="S14675" s="3">
        <v>0.1</v>
      </c>
    </row>
    <row r="14676" spans="1:19" x14ac:dyDescent="0.25">
      <c r="A14676" t="s">
        <v>0</v>
      </c>
      <c r="B14676" t="s">
        <v>1</v>
      </c>
      <c r="C14676" s="1">
        <v>41721</v>
      </c>
      <c r="D14676" s="2">
        <v>0.61072916666666666</v>
      </c>
      <c r="E14676" t="s">
        <v>2</v>
      </c>
      <c r="F14676" t="s">
        <v>79</v>
      </c>
      <c r="G14676" t="s">
        <v>4</v>
      </c>
      <c r="H14676" t="s">
        <v>34</v>
      </c>
      <c r="I14676" t="s">
        <v>6</v>
      </c>
      <c r="J14676">
        <v>34.442</v>
      </c>
      <c r="K14676" t="s">
        <v>7</v>
      </c>
      <c r="L14676" t="s">
        <v>8</v>
      </c>
      <c r="M14676">
        <v>14.4</v>
      </c>
      <c r="N14676" t="s">
        <v>9</v>
      </c>
      <c r="O14676" t="s">
        <v>10</v>
      </c>
      <c r="P14676">
        <v>7.5</v>
      </c>
      <c r="Q14676" t="s">
        <v>11</v>
      </c>
      <c r="R14676" t="s">
        <v>12</v>
      </c>
      <c r="S14676" s="3">
        <v>0.1</v>
      </c>
    </row>
    <row r="14677" spans="1:19" x14ac:dyDescent="0.25">
      <c r="A14677" t="s">
        <v>0</v>
      </c>
      <c r="B14677" t="s">
        <v>1</v>
      </c>
      <c r="C14677" s="1">
        <v>41721</v>
      </c>
      <c r="D14677" s="2">
        <v>0.61767361111111108</v>
      </c>
      <c r="E14677" t="s">
        <v>2</v>
      </c>
      <c r="F14677" t="s">
        <v>79</v>
      </c>
      <c r="G14677" t="s">
        <v>4</v>
      </c>
      <c r="H14677" t="s">
        <v>17</v>
      </c>
      <c r="I14677" t="s">
        <v>6</v>
      </c>
      <c r="J14677">
        <v>34.445</v>
      </c>
      <c r="K14677" t="s">
        <v>7</v>
      </c>
      <c r="L14677" t="s">
        <v>8</v>
      </c>
      <c r="M14677">
        <v>14.4</v>
      </c>
      <c r="N14677" t="s">
        <v>9</v>
      </c>
      <c r="O14677" t="s">
        <v>10</v>
      </c>
      <c r="P14677">
        <v>7.5</v>
      </c>
      <c r="Q14677" t="s">
        <v>11</v>
      </c>
      <c r="R14677" t="s">
        <v>12</v>
      </c>
      <c r="S14677" s="3">
        <v>0.1</v>
      </c>
    </row>
    <row r="14678" spans="1:19" x14ac:dyDescent="0.25">
      <c r="A14678" t="s">
        <v>0</v>
      </c>
      <c r="B14678" t="s">
        <v>1</v>
      </c>
      <c r="C14678" s="1">
        <v>41721</v>
      </c>
      <c r="D14678" s="2">
        <v>0.6246180555555555</v>
      </c>
      <c r="E14678" t="s">
        <v>2</v>
      </c>
      <c r="F14678" t="s">
        <v>96</v>
      </c>
      <c r="G14678" t="s">
        <v>4</v>
      </c>
      <c r="H14678" t="s">
        <v>23</v>
      </c>
      <c r="I14678" t="s">
        <v>6</v>
      </c>
      <c r="J14678">
        <v>34.445</v>
      </c>
      <c r="K14678" t="s">
        <v>7</v>
      </c>
      <c r="L14678" t="s">
        <v>8</v>
      </c>
      <c r="M14678">
        <v>14.4</v>
      </c>
      <c r="N14678" t="s">
        <v>9</v>
      </c>
      <c r="O14678" t="s">
        <v>10</v>
      </c>
      <c r="P14678">
        <v>7.5</v>
      </c>
      <c r="Q14678" t="s">
        <v>11</v>
      </c>
      <c r="R14678" t="s">
        <v>12</v>
      </c>
      <c r="S14678" s="3">
        <v>0.1</v>
      </c>
    </row>
    <row r="14679" spans="1:19" x14ac:dyDescent="0.25">
      <c r="A14679" t="s">
        <v>0</v>
      </c>
      <c r="B14679" t="s">
        <v>1</v>
      </c>
      <c r="C14679" s="1">
        <v>41721</v>
      </c>
      <c r="D14679" s="2">
        <v>0.63156250000000003</v>
      </c>
      <c r="E14679" t="s">
        <v>2</v>
      </c>
      <c r="F14679" t="s">
        <v>92</v>
      </c>
      <c r="G14679" t="s">
        <v>4</v>
      </c>
      <c r="H14679" t="s">
        <v>23</v>
      </c>
      <c r="I14679" t="s">
        <v>6</v>
      </c>
      <c r="J14679">
        <v>34.448999999999998</v>
      </c>
      <c r="K14679" t="s">
        <v>7</v>
      </c>
      <c r="L14679" t="s">
        <v>8</v>
      </c>
      <c r="M14679">
        <v>14.4</v>
      </c>
      <c r="N14679" t="s">
        <v>9</v>
      </c>
      <c r="O14679" t="s">
        <v>10</v>
      </c>
      <c r="P14679">
        <v>7.6</v>
      </c>
      <c r="Q14679" t="s">
        <v>11</v>
      </c>
      <c r="R14679" t="s">
        <v>12</v>
      </c>
      <c r="S14679" s="3">
        <v>0.1</v>
      </c>
    </row>
    <row r="14680" spans="1:19" x14ac:dyDescent="0.25">
      <c r="A14680" t="s">
        <v>0</v>
      </c>
      <c r="B14680" t="s">
        <v>1</v>
      </c>
      <c r="C14680" s="1">
        <v>41721</v>
      </c>
      <c r="D14680" s="2">
        <v>0.63850694444444445</v>
      </c>
      <c r="E14680" t="s">
        <v>2</v>
      </c>
      <c r="F14680" t="s">
        <v>98</v>
      </c>
      <c r="G14680" t="s">
        <v>4</v>
      </c>
      <c r="H14680" t="s">
        <v>44</v>
      </c>
      <c r="I14680" t="s">
        <v>6</v>
      </c>
      <c r="J14680">
        <v>34.451000000000001</v>
      </c>
      <c r="K14680" t="s">
        <v>7</v>
      </c>
      <c r="L14680" t="s">
        <v>8</v>
      </c>
      <c r="M14680">
        <v>14.4</v>
      </c>
      <c r="N14680" t="s">
        <v>9</v>
      </c>
      <c r="O14680" t="s">
        <v>10</v>
      </c>
      <c r="P14680">
        <v>7.5</v>
      </c>
      <c r="Q14680" t="s">
        <v>11</v>
      </c>
      <c r="R14680" t="s">
        <v>12</v>
      </c>
      <c r="S14680" s="3">
        <v>0.1</v>
      </c>
    </row>
    <row r="14681" spans="1:19" x14ac:dyDescent="0.25">
      <c r="A14681" t="s">
        <v>0</v>
      </c>
      <c r="B14681" t="s">
        <v>1</v>
      </c>
      <c r="C14681" s="1">
        <v>41721</v>
      </c>
      <c r="D14681" s="2">
        <v>0.64545138888888887</v>
      </c>
      <c r="E14681" t="s">
        <v>2</v>
      </c>
      <c r="F14681" t="s">
        <v>86</v>
      </c>
      <c r="G14681" t="s">
        <v>4</v>
      </c>
      <c r="H14681" t="s">
        <v>31</v>
      </c>
      <c r="I14681" t="s">
        <v>6</v>
      </c>
      <c r="J14681">
        <v>34.453000000000003</v>
      </c>
      <c r="K14681" t="s">
        <v>7</v>
      </c>
      <c r="L14681" t="s">
        <v>8</v>
      </c>
      <c r="M14681">
        <v>14.4</v>
      </c>
      <c r="N14681" t="s">
        <v>9</v>
      </c>
      <c r="O14681" t="s">
        <v>10</v>
      </c>
      <c r="P14681">
        <v>7.5</v>
      </c>
      <c r="Q14681" t="s">
        <v>11</v>
      </c>
      <c r="R14681" t="s">
        <v>12</v>
      </c>
      <c r="S14681" s="3">
        <v>0.1</v>
      </c>
    </row>
    <row r="14682" spans="1:19" x14ac:dyDescent="0.25">
      <c r="A14682" t="s">
        <v>0</v>
      </c>
      <c r="B14682" t="s">
        <v>1</v>
      </c>
      <c r="C14682" s="1">
        <v>41721</v>
      </c>
      <c r="D14682" s="2">
        <v>0.6523958333333334</v>
      </c>
      <c r="E14682" t="s">
        <v>2</v>
      </c>
      <c r="F14682" t="s">
        <v>86</v>
      </c>
      <c r="G14682" t="s">
        <v>4</v>
      </c>
      <c r="H14682" t="s">
        <v>34</v>
      </c>
      <c r="I14682" t="s">
        <v>6</v>
      </c>
      <c r="J14682">
        <v>34.454000000000001</v>
      </c>
      <c r="K14682" t="s">
        <v>7</v>
      </c>
      <c r="L14682" t="s">
        <v>8</v>
      </c>
      <c r="M14682">
        <v>14.4</v>
      </c>
      <c r="N14682" t="s">
        <v>9</v>
      </c>
      <c r="O14682" t="s">
        <v>10</v>
      </c>
      <c r="P14682">
        <v>7.5</v>
      </c>
      <c r="Q14682" t="s">
        <v>11</v>
      </c>
      <c r="R14682" t="s">
        <v>12</v>
      </c>
      <c r="S14682" s="3">
        <v>0.1</v>
      </c>
    </row>
    <row r="14683" spans="1:19" x14ac:dyDescent="0.25">
      <c r="A14683" t="s">
        <v>0</v>
      </c>
      <c r="B14683" t="s">
        <v>1</v>
      </c>
      <c r="C14683" s="1">
        <v>41721</v>
      </c>
      <c r="D14683" s="2">
        <v>0.65934027777777782</v>
      </c>
      <c r="E14683" t="s">
        <v>2</v>
      </c>
      <c r="F14683" t="s">
        <v>79</v>
      </c>
      <c r="G14683" t="s">
        <v>4</v>
      </c>
      <c r="H14683" t="s">
        <v>17</v>
      </c>
      <c r="I14683" t="s">
        <v>6</v>
      </c>
      <c r="J14683">
        <v>34.457000000000001</v>
      </c>
      <c r="K14683" t="s">
        <v>7</v>
      </c>
      <c r="L14683" t="s">
        <v>8</v>
      </c>
      <c r="M14683">
        <v>14.4</v>
      </c>
      <c r="N14683" t="s">
        <v>9</v>
      </c>
      <c r="O14683" t="s">
        <v>10</v>
      </c>
      <c r="P14683">
        <v>7.5</v>
      </c>
      <c r="Q14683" t="s">
        <v>11</v>
      </c>
      <c r="R14683" t="s">
        <v>12</v>
      </c>
      <c r="S14683" s="3">
        <v>0.1</v>
      </c>
    </row>
    <row r="14684" spans="1:19" x14ac:dyDescent="0.25">
      <c r="A14684" t="s">
        <v>0</v>
      </c>
      <c r="B14684" t="s">
        <v>1</v>
      </c>
      <c r="C14684" s="1">
        <v>41721</v>
      </c>
      <c r="D14684" s="2">
        <v>0.66628472222222224</v>
      </c>
      <c r="E14684" t="s">
        <v>2</v>
      </c>
      <c r="F14684" t="s">
        <v>96</v>
      </c>
      <c r="G14684" t="s">
        <v>4</v>
      </c>
      <c r="H14684" t="s">
        <v>23</v>
      </c>
      <c r="I14684" t="s">
        <v>6</v>
      </c>
      <c r="J14684">
        <v>34.457000000000001</v>
      </c>
      <c r="K14684" t="s">
        <v>7</v>
      </c>
      <c r="L14684" t="s">
        <v>8</v>
      </c>
      <c r="M14684">
        <v>14.4</v>
      </c>
      <c r="N14684" t="s">
        <v>9</v>
      </c>
      <c r="O14684" t="s">
        <v>10</v>
      </c>
      <c r="P14684">
        <v>7.5</v>
      </c>
      <c r="Q14684" t="s">
        <v>11</v>
      </c>
      <c r="R14684" t="s">
        <v>12</v>
      </c>
      <c r="S14684" s="3">
        <v>0.1</v>
      </c>
    </row>
    <row r="14685" spans="1:19" x14ac:dyDescent="0.25">
      <c r="A14685" t="s">
        <v>0</v>
      </c>
      <c r="B14685" t="s">
        <v>1</v>
      </c>
      <c r="C14685" s="1">
        <v>41721</v>
      </c>
      <c r="D14685" s="2">
        <v>0.67322916666666666</v>
      </c>
      <c r="E14685" t="s">
        <v>2</v>
      </c>
      <c r="F14685" t="s">
        <v>92</v>
      </c>
      <c r="G14685" t="s">
        <v>4</v>
      </c>
      <c r="H14685" t="s">
        <v>23</v>
      </c>
      <c r="I14685" t="s">
        <v>6</v>
      </c>
      <c r="J14685">
        <v>34.457999999999998</v>
      </c>
      <c r="K14685" t="s">
        <v>7</v>
      </c>
      <c r="L14685" t="s">
        <v>8</v>
      </c>
      <c r="M14685">
        <v>14.4</v>
      </c>
      <c r="N14685" t="s">
        <v>9</v>
      </c>
      <c r="O14685" t="s">
        <v>10</v>
      </c>
      <c r="P14685">
        <v>7.6</v>
      </c>
      <c r="Q14685" t="s">
        <v>11</v>
      </c>
      <c r="R14685" t="s">
        <v>12</v>
      </c>
      <c r="S14685" s="3">
        <v>0.1</v>
      </c>
    </row>
    <row r="14686" spans="1:19" x14ac:dyDescent="0.25">
      <c r="A14686" t="s">
        <v>0</v>
      </c>
      <c r="B14686" t="s">
        <v>1</v>
      </c>
      <c r="C14686" s="1">
        <v>41721</v>
      </c>
      <c r="D14686" s="2">
        <v>0.68017361111111108</v>
      </c>
      <c r="E14686" t="s">
        <v>2</v>
      </c>
      <c r="F14686" t="s">
        <v>98</v>
      </c>
      <c r="G14686" t="s">
        <v>4</v>
      </c>
      <c r="H14686" t="s">
        <v>44</v>
      </c>
      <c r="I14686" t="s">
        <v>6</v>
      </c>
      <c r="J14686">
        <v>34.457999999999998</v>
      </c>
      <c r="K14686" t="s">
        <v>7</v>
      </c>
      <c r="L14686" t="s">
        <v>8</v>
      </c>
      <c r="M14686">
        <v>14.4</v>
      </c>
      <c r="N14686" t="s">
        <v>9</v>
      </c>
      <c r="O14686" t="s">
        <v>10</v>
      </c>
      <c r="P14686">
        <v>7.5</v>
      </c>
      <c r="Q14686" t="s">
        <v>11</v>
      </c>
      <c r="R14686" t="s">
        <v>12</v>
      </c>
      <c r="S14686" s="3">
        <v>0.1</v>
      </c>
    </row>
    <row r="14687" spans="1:19" x14ac:dyDescent="0.25">
      <c r="A14687" t="s">
        <v>0</v>
      </c>
      <c r="B14687" t="s">
        <v>1</v>
      </c>
      <c r="C14687" s="1">
        <v>41721</v>
      </c>
      <c r="D14687" s="2">
        <v>0.68711805555555561</v>
      </c>
      <c r="E14687" t="s">
        <v>2</v>
      </c>
      <c r="F14687" t="s">
        <v>97</v>
      </c>
      <c r="G14687" t="s">
        <v>4</v>
      </c>
      <c r="H14687" t="s">
        <v>31</v>
      </c>
      <c r="I14687" t="s">
        <v>6</v>
      </c>
      <c r="J14687">
        <v>34.460999999999999</v>
      </c>
      <c r="K14687" t="s">
        <v>7</v>
      </c>
      <c r="L14687" t="s">
        <v>8</v>
      </c>
      <c r="M14687">
        <v>14.4</v>
      </c>
      <c r="N14687" t="s">
        <v>9</v>
      </c>
      <c r="O14687" t="s">
        <v>10</v>
      </c>
      <c r="P14687">
        <v>7.5</v>
      </c>
      <c r="Q14687" t="s">
        <v>11</v>
      </c>
      <c r="R14687" t="s">
        <v>12</v>
      </c>
      <c r="S14687" s="3">
        <v>0.1</v>
      </c>
    </row>
    <row r="14688" spans="1:19" x14ac:dyDescent="0.25">
      <c r="A14688" t="s">
        <v>0</v>
      </c>
      <c r="B14688" t="s">
        <v>1</v>
      </c>
      <c r="C14688" s="1">
        <v>41721</v>
      </c>
      <c r="D14688" s="2">
        <v>0.69406249999999992</v>
      </c>
      <c r="E14688" t="s">
        <v>2</v>
      </c>
      <c r="F14688" t="s">
        <v>86</v>
      </c>
      <c r="G14688" t="s">
        <v>4</v>
      </c>
      <c r="H14688" t="s">
        <v>34</v>
      </c>
      <c r="I14688" t="s">
        <v>6</v>
      </c>
      <c r="J14688">
        <v>34.459000000000003</v>
      </c>
      <c r="K14688" t="s">
        <v>7</v>
      </c>
      <c r="L14688" t="s">
        <v>8</v>
      </c>
      <c r="M14688">
        <v>14.4</v>
      </c>
      <c r="N14688" t="s">
        <v>9</v>
      </c>
      <c r="O14688" t="s">
        <v>10</v>
      </c>
      <c r="P14688">
        <v>7.5</v>
      </c>
      <c r="Q14688" t="s">
        <v>11</v>
      </c>
      <c r="R14688" t="s">
        <v>12</v>
      </c>
      <c r="S14688" s="3">
        <v>0.1</v>
      </c>
    </row>
    <row r="14689" spans="1:19" x14ac:dyDescent="0.25">
      <c r="A14689" t="s">
        <v>0</v>
      </c>
      <c r="B14689" t="s">
        <v>1</v>
      </c>
      <c r="C14689" s="1">
        <v>41721</v>
      </c>
      <c r="D14689" s="2">
        <v>0.70100694444444445</v>
      </c>
      <c r="E14689" t="s">
        <v>2</v>
      </c>
      <c r="F14689" t="s">
        <v>79</v>
      </c>
      <c r="G14689" t="s">
        <v>4</v>
      </c>
      <c r="H14689" t="s">
        <v>17</v>
      </c>
      <c r="I14689" t="s">
        <v>6</v>
      </c>
      <c r="J14689">
        <v>34.460999999999999</v>
      </c>
      <c r="K14689" t="s">
        <v>7</v>
      </c>
      <c r="L14689" t="s">
        <v>8</v>
      </c>
      <c r="M14689">
        <v>14.4</v>
      </c>
      <c r="N14689" t="s">
        <v>9</v>
      </c>
      <c r="O14689" t="s">
        <v>10</v>
      </c>
      <c r="P14689">
        <v>7.5</v>
      </c>
      <c r="Q14689" t="s">
        <v>11</v>
      </c>
      <c r="R14689" t="s">
        <v>12</v>
      </c>
      <c r="S14689" s="3">
        <v>0.1</v>
      </c>
    </row>
    <row r="14690" spans="1:19" x14ac:dyDescent="0.25">
      <c r="A14690" t="s">
        <v>0</v>
      </c>
      <c r="B14690" t="s">
        <v>1</v>
      </c>
      <c r="C14690" s="1">
        <v>41721</v>
      </c>
      <c r="D14690" s="2">
        <v>0.70795138888888898</v>
      </c>
      <c r="E14690" t="s">
        <v>2</v>
      </c>
      <c r="F14690" t="s">
        <v>96</v>
      </c>
      <c r="G14690" t="s">
        <v>4</v>
      </c>
      <c r="H14690" t="s">
        <v>23</v>
      </c>
      <c r="I14690" t="s">
        <v>6</v>
      </c>
      <c r="J14690">
        <v>34.462000000000003</v>
      </c>
      <c r="K14690" t="s">
        <v>7</v>
      </c>
      <c r="L14690" t="s">
        <v>8</v>
      </c>
      <c r="M14690">
        <v>14.4</v>
      </c>
      <c r="N14690" t="s">
        <v>9</v>
      </c>
      <c r="O14690" t="s">
        <v>10</v>
      </c>
      <c r="P14690">
        <v>7.5</v>
      </c>
      <c r="Q14690" t="s">
        <v>11</v>
      </c>
      <c r="R14690" t="s">
        <v>12</v>
      </c>
      <c r="S14690" s="3">
        <v>0.1</v>
      </c>
    </row>
    <row r="14691" spans="1:19" x14ac:dyDescent="0.25">
      <c r="A14691" t="s">
        <v>0</v>
      </c>
      <c r="B14691" t="s">
        <v>1</v>
      </c>
      <c r="C14691" s="1">
        <v>41721</v>
      </c>
      <c r="D14691" s="2">
        <v>0.71489583333333329</v>
      </c>
      <c r="E14691" t="s">
        <v>2</v>
      </c>
      <c r="F14691" t="s">
        <v>95</v>
      </c>
      <c r="G14691" t="s">
        <v>4</v>
      </c>
      <c r="H14691" t="s">
        <v>23</v>
      </c>
      <c r="I14691" t="s">
        <v>6</v>
      </c>
      <c r="J14691">
        <v>34.462000000000003</v>
      </c>
      <c r="K14691" t="s">
        <v>7</v>
      </c>
      <c r="L14691" t="s">
        <v>8</v>
      </c>
      <c r="M14691">
        <v>14.4</v>
      </c>
      <c r="N14691" t="s">
        <v>9</v>
      </c>
      <c r="O14691" t="s">
        <v>10</v>
      </c>
      <c r="P14691">
        <v>7.5</v>
      </c>
      <c r="Q14691" t="s">
        <v>11</v>
      </c>
      <c r="R14691" t="s">
        <v>12</v>
      </c>
      <c r="S14691" s="3">
        <v>0.1</v>
      </c>
    </row>
    <row r="14692" spans="1:19" x14ac:dyDescent="0.25">
      <c r="A14692" t="s">
        <v>0</v>
      </c>
      <c r="B14692" t="s">
        <v>1</v>
      </c>
      <c r="C14692" s="1">
        <v>41721</v>
      </c>
      <c r="D14692" s="2">
        <v>0.72184027777777782</v>
      </c>
      <c r="E14692" t="s">
        <v>2</v>
      </c>
      <c r="F14692" t="s">
        <v>99</v>
      </c>
      <c r="G14692" t="s">
        <v>4</v>
      </c>
      <c r="H14692" t="s">
        <v>44</v>
      </c>
      <c r="I14692" t="s">
        <v>6</v>
      </c>
      <c r="J14692">
        <v>34.460999999999999</v>
      </c>
      <c r="K14692" t="s">
        <v>7</v>
      </c>
      <c r="L14692" t="s">
        <v>8</v>
      </c>
      <c r="M14692">
        <v>14.4</v>
      </c>
      <c r="N14692" t="s">
        <v>9</v>
      </c>
      <c r="O14692" t="s">
        <v>10</v>
      </c>
      <c r="P14692">
        <v>7.5</v>
      </c>
      <c r="Q14692" t="s">
        <v>11</v>
      </c>
      <c r="R14692" t="s">
        <v>12</v>
      </c>
      <c r="S14692" s="3">
        <v>0.1</v>
      </c>
    </row>
    <row r="14693" spans="1:19" x14ac:dyDescent="0.25">
      <c r="A14693" t="s">
        <v>0</v>
      </c>
      <c r="B14693" t="s">
        <v>1</v>
      </c>
      <c r="C14693" s="1">
        <v>41721</v>
      </c>
      <c r="D14693" s="2">
        <v>0.72878472222222224</v>
      </c>
      <c r="E14693" t="s">
        <v>2</v>
      </c>
      <c r="F14693" t="s">
        <v>97</v>
      </c>
      <c r="G14693" t="s">
        <v>4</v>
      </c>
      <c r="H14693" t="s">
        <v>31</v>
      </c>
      <c r="I14693" t="s">
        <v>6</v>
      </c>
      <c r="J14693">
        <v>34.462000000000003</v>
      </c>
      <c r="K14693" t="s">
        <v>7</v>
      </c>
      <c r="L14693" t="s">
        <v>8</v>
      </c>
      <c r="M14693">
        <v>14.4</v>
      </c>
      <c r="N14693" t="s">
        <v>9</v>
      </c>
      <c r="O14693" t="s">
        <v>10</v>
      </c>
      <c r="P14693">
        <v>7.5</v>
      </c>
      <c r="Q14693" t="s">
        <v>11</v>
      </c>
      <c r="R14693" t="s">
        <v>12</v>
      </c>
      <c r="S14693" s="3">
        <v>0.1</v>
      </c>
    </row>
    <row r="14694" spans="1:19" x14ac:dyDescent="0.25">
      <c r="A14694" t="s">
        <v>0</v>
      </c>
      <c r="B14694" t="s">
        <v>1</v>
      </c>
      <c r="C14694" s="1">
        <v>41721</v>
      </c>
      <c r="D14694" s="2">
        <v>0.73572916666666666</v>
      </c>
      <c r="E14694" t="s">
        <v>2</v>
      </c>
      <c r="F14694" t="s">
        <v>86</v>
      </c>
      <c r="G14694" t="s">
        <v>4</v>
      </c>
      <c r="H14694" t="s">
        <v>34</v>
      </c>
      <c r="I14694" t="s">
        <v>6</v>
      </c>
      <c r="J14694">
        <v>34.459000000000003</v>
      </c>
      <c r="K14694" t="s">
        <v>7</v>
      </c>
      <c r="L14694" t="s">
        <v>8</v>
      </c>
      <c r="M14694">
        <v>14.4</v>
      </c>
      <c r="N14694" t="s">
        <v>9</v>
      </c>
      <c r="O14694" t="s">
        <v>10</v>
      </c>
      <c r="P14694">
        <v>7.5</v>
      </c>
      <c r="Q14694" t="s">
        <v>11</v>
      </c>
      <c r="R14694" t="s">
        <v>12</v>
      </c>
      <c r="S14694" s="3">
        <v>0.1</v>
      </c>
    </row>
    <row r="14695" spans="1:19" x14ac:dyDescent="0.25">
      <c r="A14695" t="s">
        <v>0</v>
      </c>
      <c r="B14695" t="s">
        <v>1</v>
      </c>
      <c r="C14695" s="1">
        <v>41721</v>
      </c>
      <c r="D14695" s="2">
        <v>0.74267361111111108</v>
      </c>
      <c r="E14695" t="s">
        <v>2</v>
      </c>
      <c r="F14695" t="s">
        <v>79</v>
      </c>
      <c r="G14695" t="s">
        <v>4</v>
      </c>
      <c r="H14695" t="s">
        <v>17</v>
      </c>
      <c r="I14695" t="s">
        <v>6</v>
      </c>
      <c r="J14695">
        <v>34.457999999999998</v>
      </c>
      <c r="K14695" t="s">
        <v>7</v>
      </c>
      <c r="L14695" t="s">
        <v>8</v>
      </c>
      <c r="M14695">
        <v>14.4</v>
      </c>
      <c r="N14695" t="s">
        <v>9</v>
      </c>
      <c r="O14695" t="s">
        <v>10</v>
      </c>
      <c r="P14695">
        <v>7.5</v>
      </c>
      <c r="Q14695" t="s">
        <v>11</v>
      </c>
      <c r="R14695" t="s">
        <v>12</v>
      </c>
      <c r="S14695" s="3">
        <v>0.1</v>
      </c>
    </row>
    <row r="14696" spans="1:19" x14ac:dyDescent="0.25">
      <c r="A14696" t="s">
        <v>0</v>
      </c>
      <c r="B14696" t="s">
        <v>1</v>
      </c>
      <c r="C14696" s="1">
        <v>41721</v>
      </c>
      <c r="D14696" s="2">
        <v>0.74961805555555561</v>
      </c>
      <c r="E14696" t="s">
        <v>2</v>
      </c>
      <c r="F14696" t="s">
        <v>13</v>
      </c>
      <c r="G14696" t="s">
        <v>4</v>
      </c>
      <c r="H14696" t="s">
        <v>23</v>
      </c>
      <c r="I14696" t="s">
        <v>6</v>
      </c>
      <c r="J14696">
        <v>34.459000000000003</v>
      </c>
      <c r="K14696" t="s">
        <v>7</v>
      </c>
      <c r="L14696" t="s">
        <v>8</v>
      </c>
      <c r="M14696">
        <v>14.4</v>
      </c>
      <c r="N14696" t="s">
        <v>9</v>
      </c>
      <c r="O14696" t="s">
        <v>10</v>
      </c>
      <c r="P14696">
        <v>7.5</v>
      </c>
      <c r="Q14696" t="s">
        <v>11</v>
      </c>
      <c r="R14696" t="s">
        <v>12</v>
      </c>
      <c r="S14696" s="3">
        <v>0.1</v>
      </c>
    </row>
    <row r="14697" spans="1:19" x14ac:dyDescent="0.25">
      <c r="A14697" t="s">
        <v>0</v>
      </c>
      <c r="B14697" t="s">
        <v>1</v>
      </c>
      <c r="C14697" s="1">
        <v>41721</v>
      </c>
      <c r="D14697" s="2">
        <v>0.75656249999999992</v>
      </c>
      <c r="E14697" t="s">
        <v>2</v>
      </c>
      <c r="F14697" t="s">
        <v>95</v>
      </c>
      <c r="G14697" t="s">
        <v>4</v>
      </c>
      <c r="H14697" t="s">
        <v>23</v>
      </c>
      <c r="I14697" t="s">
        <v>6</v>
      </c>
      <c r="J14697">
        <v>34.459000000000003</v>
      </c>
      <c r="K14697" t="s">
        <v>7</v>
      </c>
      <c r="L14697" t="s">
        <v>8</v>
      </c>
      <c r="M14697">
        <v>14.4</v>
      </c>
      <c r="N14697" t="s">
        <v>9</v>
      </c>
      <c r="O14697" t="s">
        <v>10</v>
      </c>
      <c r="P14697">
        <v>7.5</v>
      </c>
      <c r="Q14697" t="s">
        <v>11</v>
      </c>
      <c r="R14697" t="s">
        <v>12</v>
      </c>
      <c r="S14697" s="3">
        <v>0.1</v>
      </c>
    </row>
    <row r="14698" spans="1:19" x14ac:dyDescent="0.25">
      <c r="A14698" t="s">
        <v>0</v>
      </c>
      <c r="B14698" t="s">
        <v>1</v>
      </c>
      <c r="C14698" s="1">
        <v>41721</v>
      </c>
      <c r="D14698" s="2">
        <v>0.76350694444444445</v>
      </c>
      <c r="E14698" t="s">
        <v>2</v>
      </c>
      <c r="F14698" t="s">
        <v>99</v>
      </c>
      <c r="G14698" t="s">
        <v>4</v>
      </c>
      <c r="H14698" t="s">
        <v>44</v>
      </c>
      <c r="I14698" t="s">
        <v>6</v>
      </c>
      <c r="J14698">
        <v>34.457999999999998</v>
      </c>
      <c r="K14698" t="s">
        <v>7</v>
      </c>
      <c r="L14698" t="s">
        <v>8</v>
      </c>
      <c r="M14698">
        <v>14.4</v>
      </c>
      <c r="N14698" t="s">
        <v>9</v>
      </c>
      <c r="O14698" t="s">
        <v>10</v>
      </c>
      <c r="P14698">
        <v>7.5</v>
      </c>
      <c r="Q14698" t="s">
        <v>11</v>
      </c>
      <c r="R14698" t="s">
        <v>12</v>
      </c>
      <c r="S14698" s="3">
        <v>0.1</v>
      </c>
    </row>
    <row r="14699" spans="1:19" x14ac:dyDescent="0.25">
      <c r="A14699" t="s">
        <v>0</v>
      </c>
      <c r="B14699" t="s">
        <v>1</v>
      </c>
      <c r="C14699" s="1">
        <v>41721</v>
      </c>
      <c r="D14699" s="2">
        <v>0.77045138888888898</v>
      </c>
      <c r="E14699" t="s">
        <v>2</v>
      </c>
      <c r="F14699" t="s">
        <v>97</v>
      </c>
      <c r="G14699" t="s">
        <v>4</v>
      </c>
      <c r="H14699" t="s">
        <v>31</v>
      </c>
      <c r="I14699" t="s">
        <v>6</v>
      </c>
      <c r="J14699">
        <v>34.457000000000001</v>
      </c>
      <c r="K14699" t="s">
        <v>7</v>
      </c>
      <c r="L14699" t="s">
        <v>8</v>
      </c>
      <c r="M14699">
        <v>14.4</v>
      </c>
      <c r="N14699" t="s">
        <v>9</v>
      </c>
      <c r="O14699" t="s">
        <v>10</v>
      </c>
      <c r="P14699">
        <v>7.5</v>
      </c>
      <c r="Q14699" t="s">
        <v>11</v>
      </c>
      <c r="R14699" t="s">
        <v>12</v>
      </c>
      <c r="S14699" s="3">
        <v>0.1</v>
      </c>
    </row>
    <row r="14700" spans="1:19" x14ac:dyDescent="0.25">
      <c r="A14700" t="s">
        <v>0</v>
      </c>
      <c r="B14700" t="s">
        <v>1</v>
      </c>
      <c r="C14700" s="1">
        <v>41721</v>
      </c>
      <c r="D14700" s="2">
        <v>0.77739583333333329</v>
      </c>
      <c r="E14700" t="s">
        <v>2</v>
      </c>
      <c r="F14700" t="s">
        <v>86</v>
      </c>
      <c r="G14700" t="s">
        <v>4</v>
      </c>
      <c r="H14700" t="s">
        <v>34</v>
      </c>
      <c r="I14700" t="s">
        <v>6</v>
      </c>
      <c r="J14700">
        <v>34.457000000000001</v>
      </c>
      <c r="K14700" t="s">
        <v>7</v>
      </c>
      <c r="L14700" t="s">
        <v>8</v>
      </c>
      <c r="M14700">
        <v>14.4</v>
      </c>
      <c r="N14700" t="s">
        <v>9</v>
      </c>
      <c r="O14700" t="s">
        <v>10</v>
      </c>
      <c r="P14700">
        <v>7.5</v>
      </c>
      <c r="Q14700" t="s">
        <v>11</v>
      </c>
      <c r="R14700" t="s">
        <v>12</v>
      </c>
      <c r="S14700" s="3">
        <v>0.1</v>
      </c>
    </row>
    <row r="14701" spans="1:19" x14ac:dyDescent="0.25">
      <c r="A14701" t="s">
        <v>0</v>
      </c>
      <c r="B14701" t="s">
        <v>1</v>
      </c>
      <c r="C14701" s="1">
        <v>41721</v>
      </c>
      <c r="D14701" s="2">
        <v>0.78434027777777782</v>
      </c>
      <c r="E14701" t="s">
        <v>2</v>
      </c>
      <c r="F14701" t="s">
        <v>86</v>
      </c>
      <c r="G14701" t="s">
        <v>4</v>
      </c>
      <c r="H14701" t="s">
        <v>17</v>
      </c>
      <c r="I14701" t="s">
        <v>6</v>
      </c>
      <c r="J14701">
        <v>34.454999999999998</v>
      </c>
      <c r="K14701" t="s">
        <v>7</v>
      </c>
      <c r="L14701" t="s">
        <v>8</v>
      </c>
      <c r="M14701">
        <v>14.4</v>
      </c>
      <c r="N14701" t="s">
        <v>9</v>
      </c>
      <c r="O14701" t="s">
        <v>10</v>
      </c>
      <c r="P14701">
        <v>7.5</v>
      </c>
      <c r="Q14701" t="s">
        <v>11</v>
      </c>
      <c r="R14701" t="s">
        <v>12</v>
      </c>
      <c r="S14701" s="3">
        <v>0.1</v>
      </c>
    </row>
    <row r="14702" spans="1:19" x14ac:dyDescent="0.25">
      <c r="A14702" t="s">
        <v>0</v>
      </c>
      <c r="B14702" t="s">
        <v>1</v>
      </c>
      <c r="C14702" s="1">
        <v>41721</v>
      </c>
      <c r="D14702" s="2">
        <v>0.79128472222222224</v>
      </c>
      <c r="E14702" t="s">
        <v>2</v>
      </c>
      <c r="F14702" t="s">
        <v>79</v>
      </c>
      <c r="G14702" t="s">
        <v>4</v>
      </c>
      <c r="H14702" t="s">
        <v>23</v>
      </c>
      <c r="I14702" t="s">
        <v>6</v>
      </c>
      <c r="J14702">
        <v>34.454000000000001</v>
      </c>
      <c r="K14702" t="s">
        <v>7</v>
      </c>
      <c r="L14702" t="s">
        <v>8</v>
      </c>
      <c r="M14702">
        <v>14.4</v>
      </c>
      <c r="N14702" t="s">
        <v>9</v>
      </c>
      <c r="O14702" t="s">
        <v>10</v>
      </c>
      <c r="P14702">
        <v>7.5</v>
      </c>
      <c r="Q14702" t="s">
        <v>11</v>
      </c>
      <c r="R14702" t="s">
        <v>12</v>
      </c>
      <c r="S14702" s="3">
        <v>0.1</v>
      </c>
    </row>
    <row r="14703" spans="1:19" x14ac:dyDescent="0.25">
      <c r="A14703" t="s">
        <v>0</v>
      </c>
      <c r="B14703" t="s">
        <v>1</v>
      </c>
      <c r="C14703" s="1">
        <v>41721</v>
      </c>
      <c r="D14703" s="2">
        <v>0.79822916666666666</v>
      </c>
      <c r="E14703" t="s">
        <v>2</v>
      </c>
      <c r="F14703" t="s">
        <v>95</v>
      </c>
      <c r="G14703" t="s">
        <v>4</v>
      </c>
      <c r="H14703" t="s">
        <v>23</v>
      </c>
      <c r="I14703" t="s">
        <v>6</v>
      </c>
      <c r="J14703">
        <v>34.450000000000003</v>
      </c>
      <c r="K14703" t="s">
        <v>7</v>
      </c>
      <c r="L14703" t="s">
        <v>8</v>
      </c>
      <c r="M14703">
        <v>14.4</v>
      </c>
      <c r="N14703" t="s">
        <v>9</v>
      </c>
      <c r="O14703" t="s">
        <v>10</v>
      </c>
      <c r="P14703">
        <v>7.5</v>
      </c>
      <c r="Q14703" t="s">
        <v>11</v>
      </c>
      <c r="R14703" t="s">
        <v>12</v>
      </c>
      <c r="S14703" s="3">
        <v>0.1</v>
      </c>
    </row>
    <row r="14704" spans="1:19" x14ac:dyDescent="0.25">
      <c r="A14704" t="s">
        <v>0</v>
      </c>
      <c r="B14704" t="s">
        <v>1</v>
      </c>
      <c r="C14704" s="1">
        <v>41721</v>
      </c>
      <c r="D14704" s="2">
        <v>0.80517361111111108</v>
      </c>
      <c r="E14704" t="s">
        <v>2</v>
      </c>
      <c r="F14704" t="s">
        <v>99</v>
      </c>
      <c r="G14704" t="s">
        <v>4</v>
      </c>
      <c r="H14704" t="s">
        <v>44</v>
      </c>
      <c r="I14704" t="s">
        <v>6</v>
      </c>
      <c r="J14704">
        <v>34.448999999999998</v>
      </c>
      <c r="K14704" t="s">
        <v>7</v>
      </c>
      <c r="L14704" t="s">
        <v>8</v>
      </c>
      <c r="M14704">
        <v>14.4</v>
      </c>
      <c r="N14704" t="s">
        <v>9</v>
      </c>
      <c r="O14704" t="s">
        <v>10</v>
      </c>
      <c r="P14704">
        <v>7.5</v>
      </c>
      <c r="Q14704" t="s">
        <v>11</v>
      </c>
      <c r="R14704" t="s">
        <v>12</v>
      </c>
      <c r="S14704" s="3">
        <v>0.1</v>
      </c>
    </row>
    <row r="14705" spans="1:19" x14ac:dyDescent="0.25">
      <c r="A14705" t="s">
        <v>0</v>
      </c>
      <c r="B14705" t="s">
        <v>1</v>
      </c>
      <c r="C14705" s="1">
        <v>41721</v>
      </c>
      <c r="D14705" s="2">
        <v>0.81211805555555561</v>
      </c>
      <c r="E14705" t="s">
        <v>2</v>
      </c>
      <c r="F14705" t="s">
        <v>97</v>
      </c>
      <c r="G14705" t="s">
        <v>4</v>
      </c>
      <c r="H14705" t="s">
        <v>37</v>
      </c>
      <c r="I14705" t="s">
        <v>6</v>
      </c>
      <c r="J14705">
        <v>34.445999999999998</v>
      </c>
      <c r="K14705" t="s">
        <v>7</v>
      </c>
      <c r="L14705" t="s">
        <v>8</v>
      </c>
      <c r="M14705">
        <v>14.4</v>
      </c>
      <c r="N14705" t="s">
        <v>9</v>
      </c>
      <c r="O14705" t="s">
        <v>10</v>
      </c>
      <c r="P14705">
        <v>7.5</v>
      </c>
      <c r="Q14705" t="s">
        <v>11</v>
      </c>
      <c r="R14705" t="s">
        <v>12</v>
      </c>
      <c r="S14705" s="3">
        <v>0.1</v>
      </c>
    </row>
    <row r="14706" spans="1:19" x14ac:dyDescent="0.25">
      <c r="A14706" t="s">
        <v>0</v>
      </c>
      <c r="B14706" t="s">
        <v>1</v>
      </c>
      <c r="C14706" s="1">
        <v>41721</v>
      </c>
      <c r="D14706" s="2">
        <v>0.81906249999999992</v>
      </c>
      <c r="E14706" t="s">
        <v>2</v>
      </c>
      <c r="F14706" t="s">
        <v>86</v>
      </c>
      <c r="G14706" t="s">
        <v>4</v>
      </c>
      <c r="H14706" t="s">
        <v>34</v>
      </c>
      <c r="I14706" t="s">
        <v>6</v>
      </c>
      <c r="J14706">
        <v>34.445999999999998</v>
      </c>
      <c r="K14706" t="s">
        <v>7</v>
      </c>
      <c r="L14706" t="s">
        <v>8</v>
      </c>
      <c r="M14706">
        <v>14.4</v>
      </c>
      <c r="N14706" t="s">
        <v>9</v>
      </c>
      <c r="O14706" t="s">
        <v>10</v>
      </c>
      <c r="P14706">
        <v>7.4</v>
      </c>
      <c r="Q14706" t="s">
        <v>11</v>
      </c>
      <c r="R14706" t="s">
        <v>12</v>
      </c>
      <c r="S14706" s="3">
        <v>0.1</v>
      </c>
    </row>
    <row r="14707" spans="1:19" x14ac:dyDescent="0.25">
      <c r="A14707" t="s">
        <v>0</v>
      </c>
      <c r="B14707" t="s">
        <v>1</v>
      </c>
      <c r="C14707" s="1">
        <v>41721</v>
      </c>
      <c r="D14707" s="2">
        <v>0.82600694444444445</v>
      </c>
      <c r="E14707" t="s">
        <v>2</v>
      </c>
      <c r="F14707" t="s">
        <v>79</v>
      </c>
      <c r="G14707" t="s">
        <v>4</v>
      </c>
      <c r="H14707" t="s">
        <v>17</v>
      </c>
      <c r="I14707" t="s">
        <v>6</v>
      </c>
      <c r="J14707">
        <v>34.445999999999998</v>
      </c>
      <c r="K14707" t="s">
        <v>7</v>
      </c>
      <c r="L14707" t="s">
        <v>8</v>
      </c>
      <c r="M14707">
        <v>14.4</v>
      </c>
      <c r="N14707" t="s">
        <v>9</v>
      </c>
      <c r="O14707" t="s">
        <v>10</v>
      </c>
      <c r="P14707">
        <v>7.4</v>
      </c>
      <c r="Q14707" t="s">
        <v>11</v>
      </c>
      <c r="R14707" t="s">
        <v>12</v>
      </c>
      <c r="S14707" s="3">
        <v>0.1</v>
      </c>
    </row>
    <row r="14708" spans="1:19" x14ac:dyDescent="0.25">
      <c r="A14708" t="s">
        <v>0</v>
      </c>
      <c r="B14708" t="s">
        <v>1</v>
      </c>
      <c r="C14708" s="1">
        <v>41721</v>
      </c>
      <c r="D14708" s="2">
        <v>0.83295138888888898</v>
      </c>
      <c r="E14708" t="s">
        <v>2</v>
      </c>
      <c r="F14708" t="s">
        <v>79</v>
      </c>
      <c r="G14708" t="s">
        <v>4</v>
      </c>
      <c r="H14708" t="s">
        <v>23</v>
      </c>
      <c r="I14708" t="s">
        <v>6</v>
      </c>
      <c r="J14708">
        <v>34.445</v>
      </c>
      <c r="K14708" t="s">
        <v>7</v>
      </c>
      <c r="L14708" t="s">
        <v>8</v>
      </c>
      <c r="M14708">
        <v>14.4</v>
      </c>
      <c r="N14708" t="s">
        <v>9</v>
      </c>
      <c r="O14708" t="s">
        <v>10</v>
      </c>
      <c r="P14708">
        <v>7.4</v>
      </c>
      <c r="Q14708" t="s">
        <v>11</v>
      </c>
      <c r="R14708" t="s">
        <v>12</v>
      </c>
      <c r="S14708" s="3">
        <v>0.1</v>
      </c>
    </row>
    <row r="14709" spans="1:19" x14ac:dyDescent="0.25">
      <c r="A14709" t="s">
        <v>0</v>
      </c>
      <c r="B14709" t="s">
        <v>1</v>
      </c>
      <c r="C14709" s="1">
        <v>41721</v>
      </c>
      <c r="D14709" s="2">
        <v>0.83989583333333329</v>
      </c>
      <c r="E14709" t="s">
        <v>2</v>
      </c>
      <c r="F14709" t="s">
        <v>95</v>
      </c>
      <c r="G14709" t="s">
        <v>4</v>
      </c>
      <c r="H14709" t="s">
        <v>23</v>
      </c>
      <c r="I14709" t="s">
        <v>6</v>
      </c>
      <c r="J14709">
        <v>34.442</v>
      </c>
      <c r="K14709" t="s">
        <v>7</v>
      </c>
      <c r="L14709" t="s">
        <v>8</v>
      </c>
      <c r="M14709">
        <v>14.4</v>
      </c>
      <c r="N14709" t="s">
        <v>9</v>
      </c>
      <c r="O14709" t="s">
        <v>10</v>
      </c>
      <c r="P14709">
        <v>7.5</v>
      </c>
      <c r="Q14709" t="s">
        <v>11</v>
      </c>
      <c r="R14709" t="s">
        <v>12</v>
      </c>
      <c r="S14709" s="3">
        <v>0.1</v>
      </c>
    </row>
    <row r="14710" spans="1:19" x14ac:dyDescent="0.25">
      <c r="A14710" t="s">
        <v>0</v>
      </c>
      <c r="B14710" t="s">
        <v>1</v>
      </c>
      <c r="C14710" s="1">
        <v>41721</v>
      </c>
      <c r="D14710" s="2">
        <v>0.84684027777777782</v>
      </c>
      <c r="E14710" t="s">
        <v>2</v>
      </c>
      <c r="F14710" t="s">
        <v>99</v>
      </c>
      <c r="G14710" t="s">
        <v>4</v>
      </c>
      <c r="H14710" t="s">
        <v>44</v>
      </c>
      <c r="I14710" t="s">
        <v>6</v>
      </c>
      <c r="J14710">
        <v>34.442</v>
      </c>
      <c r="K14710" t="s">
        <v>7</v>
      </c>
      <c r="L14710" t="s">
        <v>8</v>
      </c>
      <c r="M14710">
        <v>14.4</v>
      </c>
      <c r="N14710" t="s">
        <v>9</v>
      </c>
      <c r="O14710" t="s">
        <v>10</v>
      </c>
      <c r="P14710">
        <v>7.5</v>
      </c>
      <c r="Q14710" t="s">
        <v>11</v>
      </c>
      <c r="R14710" t="s">
        <v>12</v>
      </c>
      <c r="S14710" s="3">
        <v>0.1</v>
      </c>
    </row>
    <row r="14711" spans="1:19" x14ac:dyDescent="0.25">
      <c r="A14711" t="s">
        <v>0</v>
      </c>
      <c r="B14711" t="s">
        <v>1</v>
      </c>
      <c r="C14711" s="1">
        <v>41721</v>
      </c>
      <c r="D14711" s="2">
        <v>0.85378472222222224</v>
      </c>
      <c r="E14711" t="s">
        <v>2</v>
      </c>
      <c r="F14711" t="s">
        <v>97</v>
      </c>
      <c r="G14711" t="s">
        <v>4</v>
      </c>
      <c r="H14711" t="s">
        <v>31</v>
      </c>
      <c r="I14711" t="s">
        <v>6</v>
      </c>
      <c r="J14711">
        <v>34.441000000000003</v>
      </c>
      <c r="K14711" t="s">
        <v>7</v>
      </c>
      <c r="L14711" t="s">
        <v>8</v>
      </c>
      <c r="M14711">
        <v>14.4</v>
      </c>
      <c r="N14711" t="s">
        <v>9</v>
      </c>
      <c r="O14711" t="s">
        <v>10</v>
      </c>
      <c r="P14711">
        <v>7.4</v>
      </c>
      <c r="Q14711" t="s">
        <v>11</v>
      </c>
      <c r="R14711" t="s">
        <v>12</v>
      </c>
      <c r="S14711" s="3">
        <v>0.1</v>
      </c>
    </row>
    <row r="14712" spans="1:19" x14ac:dyDescent="0.25">
      <c r="A14712" t="s">
        <v>0</v>
      </c>
      <c r="B14712" t="s">
        <v>1</v>
      </c>
      <c r="C14712" s="1">
        <v>41721</v>
      </c>
      <c r="D14712" s="2">
        <v>0.86072916666666666</v>
      </c>
      <c r="E14712" t="s">
        <v>2</v>
      </c>
      <c r="F14712" t="s">
        <v>86</v>
      </c>
      <c r="G14712" t="s">
        <v>4</v>
      </c>
      <c r="H14712" t="s">
        <v>35</v>
      </c>
      <c r="I14712" t="s">
        <v>6</v>
      </c>
      <c r="J14712">
        <v>34.441000000000003</v>
      </c>
      <c r="K14712" t="s">
        <v>7</v>
      </c>
      <c r="L14712" t="s">
        <v>8</v>
      </c>
      <c r="M14712">
        <v>14.4</v>
      </c>
      <c r="N14712" t="s">
        <v>9</v>
      </c>
      <c r="O14712" t="s">
        <v>10</v>
      </c>
      <c r="P14712">
        <v>7.4</v>
      </c>
      <c r="Q14712" t="s">
        <v>11</v>
      </c>
      <c r="R14712" t="s">
        <v>12</v>
      </c>
      <c r="S14712" s="3">
        <v>0.1</v>
      </c>
    </row>
    <row r="14713" spans="1:19" x14ac:dyDescent="0.25">
      <c r="A14713" t="s">
        <v>0</v>
      </c>
      <c r="B14713" t="s">
        <v>1</v>
      </c>
      <c r="C14713" s="1">
        <v>41721</v>
      </c>
      <c r="D14713" s="2">
        <v>0.86767361111111108</v>
      </c>
      <c r="E14713" t="s">
        <v>2</v>
      </c>
      <c r="F14713" t="s">
        <v>86</v>
      </c>
      <c r="G14713" t="s">
        <v>4</v>
      </c>
      <c r="H14713" t="s">
        <v>17</v>
      </c>
      <c r="I14713" t="s">
        <v>6</v>
      </c>
      <c r="J14713">
        <v>34.439</v>
      </c>
      <c r="K14713" t="s">
        <v>7</v>
      </c>
      <c r="L14713" t="s">
        <v>8</v>
      </c>
      <c r="M14713">
        <v>14.4</v>
      </c>
      <c r="N14713" t="s">
        <v>9</v>
      </c>
      <c r="O14713" t="s">
        <v>10</v>
      </c>
      <c r="P14713">
        <v>7.4</v>
      </c>
      <c r="Q14713" t="s">
        <v>11</v>
      </c>
      <c r="R14713" t="s">
        <v>12</v>
      </c>
      <c r="S14713" s="3">
        <v>0.1</v>
      </c>
    </row>
    <row r="14714" spans="1:19" x14ac:dyDescent="0.25">
      <c r="A14714" t="s">
        <v>0</v>
      </c>
      <c r="B14714" t="s">
        <v>1</v>
      </c>
      <c r="C14714" s="1">
        <v>41721</v>
      </c>
      <c r="D14714" s="2">
        <v>0.87461805555555561</v>
      </c>
      <c r="E14714" t="s">
        <v>2</v>
      </c>
      <c r="F14714" t="s">
        <v>79</v>
      </c>
      <c r="G14714" t="s">
        <v>4</v>
      </c>
      <c r="H14714" t="s">
        <v>23</v>
      </c>
      <c r="I14714" t="s">
        <v>6</v>
      </c>
      <c r="J14714">
        <v>34.441000000000003</v>
      </c>
      <c r="K14714" t="s">
        <v>7</v>
      </c>
      <c r="L14714" t="s">
        <v>8</v>
      </c>
      <c r="M14714">
        <v>14.4</v>
      </c>
      <c r="N14714" t="s">
        <v>9</v>
      </c>
      <c r="O14714" t="s">
        <v>10</v>
      </c>
      <c r="P14714">
        <v>7.4</v>
      </c>
      <c r="Q14714" t="s">
        <v>11</v>
      </c>
      <c r="R14714" t="s">
        <v>12</v>
      </c>
      <c r="S14714" s="3">
        <v>0.1</v>
      </c>
    </row>
    <row r="14715" spans="1:19" x14ac:dyDescent="0.25">
      <c r="A14715" t="s">
        <v>0</v>
      </c>
      <c r="B14715" t="s">
        <v>1</v>
      </c>
      <c r="C14715" s="1">
        <v>41721</v>
      </c>
      <c r="D14715" s="2">
        <v>0.88156249999999992</v>
      </c>
      <c r="E14715" t="s">
        <v>2</v>
      </c>
      <c r="F14715" t="s">
        <v>95</v>
      </c>
      <c r="G14715" t="s">
        <v>4</v>
      </c>
      <c r="H14715" t="s">
        <v>23</v>
      </c>
      <c r="I14715" t="s">
        <v>6</v>
      </c>
      <c r="J14715">
        <v>34.436999999999998</v>
      </c>
      <c r="K14715" t="s">
        <v>7</v>
      </c>
      <c r="L14715" t="s">
        <v>8</v>
      </c>
      <c r="M14715">
        <v>14.4</v>
      </c>
      <c r="N14715" t="s">
        <v>9</v>
      </c>
      <c r="O14715" t="s">
        <v>10</v>
      </c>
      <c r="P14715">
        <v>7.5</v>
      </c>
      <c r="Q14715" t="s">
        <v>11</v>
      </c>
      <c r="R14715" t="s">
        <v>12</v>
      </c>
      <c r="S14715" s="3">
        <v>0.1</v>
      </c>
    </row>
    <row r="14716" spans="1:19" x14ac:dyDescent="0.25">
      <c r="A14716" t="s">
        <v>0</v>
      </c>
      <c r="B14716" t="s">
        <v>1</v>
      </c>
      <c r="C14716" s="1">
        <v>41721</v>
      </c>
      <c r="D14716" s="2">
        <v>0.88850694444444445</v>
      </c>
      <c r="E14716" t="s">
        <v>2</v>
      </c>
      <c r="F14716" t="s">
        <v>99</v>
      </c>
      <c r="G14716" t="s">
        <v>4</v>
      </c>
      <c r="H14716" t="s">
        <v>44</v>
      </c>
      <c r="I14716" t="s">
        <v>6</v>
      </c>
      <c r="J14716">
        <v>34.436999999999998</v>
      </c>
      <c r="K14716" t="s">
        <v>7</v>
      </c>
      <c r="L14716" t="s">
        <v>8</v>
      </c>
      <c r="M14716">
        <v>14.4</v>
      </c>
      <c r="N14716" t="s">
        <v>9</v>
      </c>
      <c r="O14716" t="s">
        <v>10</v>
      </c>
      <c r="P14716">
        <v>7.4</v>
      </c>
      <c r="Q14716" t="s">
        <v>11</v>
      </c>
      <c r="R14716" t="s">
        <v>12</v>
      </c>
      <c r="S14716" s="3">
        <v>0.1</v>
      </c>
    </row>
    <row r="14717" spans="1:19" x14ac:dyDescent="0.25">
      <c r="A14717" t="s">
        <v>0</v>
      </c>
      <c r="B14717" t="s">
        <v>1</v>
      </c>
      <c r="C14717" s="1">
        <v>41721</v>
      </c>
      <c r="D14717" s="2">
        <v>0.89545138888888898</v>
      </c>
      <c r="E14717" t="s">
        <v>2</v>
      </c>
      <c r="F14717" t="s">
        <v>113</v>
      </c>
      <c r="G14717" t="s">
        <v>4</v>
      </c>
      <c r="H14717" t="s">
        <v>31</v>
      </c>
      <c r="I14717" t="s">
        <v>6</v>
      </c>
      <c r="J14717">
        <v>34.438000000000002</v>
      </c>
      <c r="K14717" t="s">
        <v>7</v>
      </c>
      <c r="L14717" t="s">
        <v>8</v>
      </c>
      <c r="M14717">
        <v>14.4</v>
      </c>
      <c r="N14717" t="s">
        <v>9</v>
      </c>
      <c r="O14717" t="s">
        <v>10</v>
      </c>
      <c r="P14717">
        <v>7.4</v>
      </c>
      <c r="Q14717" t="s">
        <v>11</v>
      </c>
      <c r="R14717" t="s">
        <v>12</v>
      </c>
      <c r="S14717" s="3">
        <v>0.1</v>
      </c>
    </row>
    <row r="14718" spans="1:19" x14ac:dyDescent="0.25">
      <c r="A14718" t="s">
        <v>0</v>
      </c>
      <c r="B14718" t="s">
        <v>1</v>
      </c>
      <c r="C14718" s="1">
        <v>41721</v>
      </c>
      <c r="D14718" s="2">
        <v>0.90239583333333329</v>
      </c>
      <c r="E14718" t="s">
        <v>2</v>
      </c>
      <c r="F14718" t="s">
        <v>86</v>
      </c>
      <c r="G14718" t="s">
        <v>4</v>
      </c>
      <c r="H14718" t="s">
        <v>35</v>
      </c>
      <c r="I14718" t="s">
        <v>6</v>
      </c>
      <c r="J14718">
        <v>34.438000000000002</v>
      </c>
      <c r="K14718" t="s">
        <v>7</v>
      </c>
      <c r="L14718" t="s">
        <v>8</v>
      </c>
      <c r="M14718">
        <v>14.4</v>
      </c>
      <c r="N14718" t="s">
        <v>9</v>
      </c>
      <c r="O14718" t="s">
        <v>10</v>
      </c>
      <c r="P14718">
        <v>7.4</v>
      </c>
      <c r="Q14718" t="s">
        <v>11</v>
      </c>
      <c r="R14718" t="s">
        <v>12</v>
      </c>
      <c r="S14718" s="3">
        <v>0.1</v>
      </c>
    </row>
    <row r="14719" spans="1:19" x14ac:dyDescent="0.25">
      <c r="A14719" t="s">
        <v>0</v>
      </c>
      <c r="B14719" t="s">
        <v>1</v>
      </c>
      <c r="C14719" s="1">
        <v>41721</v>
      </c>
      <c r="D14719" s="2">
        <v>0.90934027777777782</v>
      </c>
      <c r="E14719" t="s">
        <v>2</v>
      </c>
      <c r="F14719" t="s">
        <v>79</v>
      </c>
      <c r="G14719" t="s">
        <v>4</v>
      </c>
      <c r="H14719" t="s">
        <v>17</v>
      </c>
      <c r="I14719" t="s">
        <v>6</v>
      </c>
      <c r="J14719">
        <v>34.441000000000003</v>
      </c>
      <c r="K14719" t="s">
        <v>7</v>
      </c>
      <c r="L14719" t="s">
        <v>8</v>
      </c>
      <c r="M14719">
        <v>14.4</v>
      </c>
      <c r="N14719" t="s">
        <v>9</v>
      </c>
      <c r="O14719" t="s">
        <v>10</v>
      </c>
      <c r="P14719">
        <v>7.4</v>
      </c>
      <c r="Q14719" t="s">
        <v>11</v>
      </c>
      <c r="R14719" t="s">
        <v>12</v>
      </c>
      <c r="S14719" s="3">
        <v>0.1</v>
      </c>
    </row>
    <row r="14720" spans="1:19" x14ac:dyDescent="0.25">
      <c r="A14720" t="s">
        <v>0</v>
      </c>
      <c r="B14720" t="s">
        <v>1</v>
      </c>
      <c r="C14720" s="1">
        <v>41721</v>
      </c>
      <c r="D14720" s="2">
        <v>0.91628472222222224</v>
      </c>
      <c r="E14720" t="s">
        <v>2</v>
      </c>
      <c r="F14720" t="s">
        <v>79</v>
      </c>
      <c r="G14720" t="s">
        <v>4</v>
      </c>
      <c r="H14720" t="s">
        <v>23</v>
      </c>
      <c r="I14720" t="s">
        <v>6</v>
      </c>
      <c r="J14720">
        <v>34.438000000000002</v>
      </c>
      <c r="K14720" t="s">
        <v>7</v>
      </c>
      <c r="L14720" t="s">
        <v>8</v>
      </c>
      <c r="M14720">
        <v>14.4</v>
      </c>
      <c r="N14720" t="s">
        <v>9</v>
      </c>
      <c r="O14720" t="s">
        <v>10</v>
      </c>
      <c r="P14720">
        <v>7.4</v>
      </c>
      <c r="Q14720" t="s">
        <v>11</v>
      </c>
      <c r="R14720" t="s">
        <v>12</v>
      </c>
      <c r="S14720" s="3">
        <v>0.1</v>
      </c>
    </row>
    <row r="14721" spans="1:19" x14ac:dyDescent="0.25">
      <c r="A14721" t="s">
        <v>0</v>
      </c>
      <c r="B14721" t="s">
        <v>1</v>
      </c>
      <c r="C14721" s="1">
        <v>41721</v>
      </c>
      <c r="D14721" s="2">
        <v>0.92322916666666666</v>
      </c>
      <c r="E14721" t="s">
        <v>2</v>
      </c>
      <c r="F14721" t="s">
        <v>95</v>
      </c>
      <c r="G14721" t="s">
        <v>4</v>
      </c>
      <c r="H14721" t="s">
        <v>23</v>
      </c>
      <c r="I14721" t="s">
        <v>6</v>
      </c>
      <c r="J14721">
        <v>34.439</v>
      </c>
      <c r="K14721" t="s">
        <v>7</v>
      </c>
      <c r="L14721" t="s">
        <v>8</v>
      </c>
      <c r="M14721">
        <v>14.4</v>
      </c>
      <c r="N14721" t="s">
        <v>9</v>
      </c>
      <c r="O14721" t="s">
        <v>10</v>
      </c>
      <c r="P14721">
        <v>7.5</v>
      </c>
      <c r="Q14721" t="s">
        <v>11</v>
      </c>
      <c r="R14721" t="s">
        <v>12</v>
      </c>
      <c r="S14721" s="3">
        <v>0.1</v>
      </c>
    </row>
    <row r="14722" spans="1:19" x14ac:dyDescent="0.25">
      <c r="A14722" t="s">
        <v>0</v>
      </c>
      <c r="B14722" t="s">
        <v>1</v>
      </c>
      <c r="C14722" s="1">
        <v>41721</v>
      </c>
      <c r="D14722" s="2">
        <v>0.93017361111111108</v>
      </c>
      <c r="E14722" t="s">
        <v>2</v>
      </c>
      <c r="F14722" t="s">
        <v>99</v>
      </c>
      <c r="G14722" t="s">
        <v>4</v>
      </c>
      <c r="H14722" t="s">
        <v>44</v>
      </c>
      <c r="I14722" t="s">
        <v>6</v>
      </c>
      <c r="J14722">
        <v>34.442</v>
      </c>
      <c r="K14722" t="s">
        <v>7</v>
      </c>
      <c r="L14722" t="s">
        <v>8</v>
      </c>
      <c r="M14722">
        <v>14.4</v>
      </c>
      <c r="N14722" t="s">
        <v>9</v>
      </c>
      <c r="O14722" t="s">
        <v>10</v>
      </c>
      <c r="P14722">
        <v>7.4</v>
      </c>
      <c r="Q14722" t="s">
        <v>11</v>
      </c>
      <c r="R14722" t="s">
        <v>12</v>
      </c>
      <c r="S14722" s="3">
        <v>0.1</v>
      </c>
    </row>
    <row r="14723" spans="1:19" x14ac:dyDescent="0.25">
      <c r="A14723" t="s">
        <v>0</v>
      </c>
      <c r="B14723" t="s">
        <v>1</v>
      </c>
      <c r="C14723" s="1">
        <v>41721</v>
      </c>
      <c r="D14723" s="2">
        <v>0.93711805555555561</v>
      </c>
      <c r="E14723" t="s">
        <v>2</v>
      </c>
      <c r="F14723" t="s">
        <v>97</v>
      </c>
      <c r="G14723" t="s">
        <v>4</v>
      </c>
      <c r="H14723" t="s">
        <v>37</v>
      </c>
      <c r="I14723" t="s">
        <v>6</v>
      </c>
      <c r="J14723">
        <v>34.442999999999998</v>
      </c>
      <c r="K14723" t="s">
        <v>7</v>
      </c>
      <c r="L14723" t="s">
        <v>8</v>
      </c>
      <c r="M14723">
        <v>14.4</v>
      </c>
      <c r="N14723" t="s">
        <v>9</v>
      </c>
      <c r="O14723" t="s">
        <v>10</v>
      </c>
      <c r="P14723">
        <v>7.4</v>
      </c>
      <c r="Q14723" t="s">
        <v>11</v>
      </c>
      <c r="R14723" t="s">
        <v>12</v>
      </c>
      <c r="S14723" s="3">
        <v>0.1</v>
      </c>
    </row>
    <row r="14724" spans="1:19" x14ac:dyDescent="0.25">
      <c r="A14724" t="s">
        <v>0</v>
      </c>
      <c r="B14724" t="s">
        <v>1</v>
      </c>
      <c r="C14724" s="1">
        <v>41721</v>
      </c>
      <c r="D14724" s="2">
        <v>0.94406249999999992</v>
      </c>
      <c r="E14724" t="s">
        <v>2</v>
      </c>
      <c r="F14724" t="s">
        <v>86</v>
      </c>
      <c r="G14724" t="s">
        <v>4</v>
      </c>
      <c r="H14724" t="s">
        <v>34</v>
      </c>
      <c r="I14724" t="s">
        <v>6</v>
      </c>
      <c r="J14724">
        <v>34.442</v>
      </c>
      <c r="K14724" t="s">
        <v>7</v>
      </c>
      <c r="L14724" t="s">
        <v>8</v>
      </c>
      <c r="M14724">
        <v>14.4</v>
      </c>
      <c r="N14724" t="s">
        <v>9</v>
      </c>
      <c r="O14724" t="s">
        <v>10</v>
      </c>
      <c r="P14724">
        <v>7.4</v>
      </c>
      <c r="Q14724" t="s">
        <v>11</v>
      </c>
      <c r="R14724" t="s">
        <v>12</v>
      </c>
      <c r="S14724" s="3">
        <v>0.1</v>
      </c>
    </row>
    <row r="14725" spans="1:19" x14ac:dyDescent="0.25">
      <c r="A14725" t="s">
        <v>0</v>
      </c>
      <c r="B14725" t="s">
        <v>1</v>
      </c>
      <c r="C14725" s="1">
        <v>41721</v>
      </c>
      <c r="D14725" s="2">
        <v>0.95100694444444445</v>
      </c>
      <c r="E14725" t="s">
        <v>2</v>
      </c>
      <c r="F14725" t="s">
        <v>79</v>
      </c>
      <c r="G14725" t="s">
        <v>4</v>
      </c>
      <c r="H14725" t="s">
        <v>17</v>
      </c>
      <c r="I14725" t="s">
        <v>6</v>
      </c>
      <c r="J14725">
        <v>34.445</v>
      </c>
      <c r="K14725" t="s">
        <v>7</v>
      </c>
      <c r="L14725" t="s">
        <v>8</v>
      </c>
      <c r="M14725">
        <v>14.4</v>
      </c>
      <c r="N14725" t="s">
        <v>9</v>
      </c>
      <c r="O14725" t="s">
        <v>10</v>
      </c>
      <c r="P14725">
        <v>7.4</v>
      </c>
      <c r="Q14725" t="s">
        <v>11</v>
      </c>
      <c r="R14725" t="s">
        <v>12</v>
      </c>
      <c r="S14725" s="3">
        <v>0.1</v>
      </c>
    </row>
    <row r="14726" spans="1:19" x14ac:dyDescent="0.25">
      <c r="A14726" t="s">
        <v>0</v>
      </c>
      <c r="B14726" t="s">
        <v>1</v>
      </c>
      <c r="C14726" s="1">
        <v>41721</v>
      </c>
      <c r="D14726" s="2">
        <v>0.95795138888888898</v>
      </c>
      <c r="E14726" t="s">
        <v>2</v>
      </c>
      <c r="F14726" t="s">
        <v>79</v>
      </c>
      <c r="G14726" t="s">
        <v>4</v>
      </c>
      <c r="H14726" t="s">
        <v>23</v>
      </c>
      <c r="I14726" t="s">
        <v>6</v>
      </c>
      <c r="J14726">
        <v>34.445</v>
      </c>
      <c r="K14726" t="s">
        <v>7</v>
      </c>
      <c r="L14726" t="s">
        <v>8</v>
      </c>
      <c r="M14726">
        <v>14.4</v>
      </c>
      <c r="N14726" t="s">
        <v>9</v>
      </c>
      <c r="O14726" t="s">
        <v>10</v>
      </c>
      <c r="P14726">
        <v>7.4</v>
      </c>
      <c r="Q14726" t="s">
        <v>11</v>
      </c>
      <c r="R14726" t="s">
        <v>12</v>
      </c>
      <c r="S14726" s="3">
        <v>0.1</v>
      </c>
    </row>
    <row r="14727" spans="1:19" x14ac:dyDescent="0.25">
      <c r="A14727" t="s">
        <v>0</v>
      </c>
      <c r="B14727" t="s">
        <v>1</v>
      </c>
      <c r="C14727" s="1">
        <v>41721</v>
      </c>
      <c r="D14727" s="2">
        <v>0.96489583333333329</v>
      </c>
      <c r="E14727" t="s">
        <v>2</v>
      </c>
      <c r="F14727" t="s">
        <v>95</v>
      </c>
      <c r="G14727" t="s">
        <v>4</v>
      </c>
      <c r="H14727" t="s">
        <v>23</v>
      </c>
      <c r="I14727" t="s">
        <v>6</v>
      </c>
      <c r="J14727">
        <v>34.445999999999998</v>
      </c>
      <c r="K14727" t="s">
        <v>7</v>
      </c>
      <c r="L14727" t="s">
        <v>8</v>
      </c>
      <c r="M14727">
        <v>14.4</v>
      </c>
      <c r="N14727" t="s">
        <v>9</v>
      </c>
      <c r="O14727" t="s">
        <v>10</v>
      </c>
      <c r="P14727">
        <v>7.5</v>
      </c>
      <c r="Q14727" t="s">
        <v>11</v>
      </c>
      <c r="R14727" t="s">
        <v>12</v>
      </c>
      <c r="S14727" s="3">
        <v>0.1</v>
      </c>
    </row>
    <row r="14728" spans="1:19" x14ac:dyDescent="0.25">
      <c r="A14728" t="s">
        <v>0</v>
      </c>
      <c r="B14728" t="s">
        <v>1</v>
      </c>
      <c r="C14728" s="1">
        <v>41721</v>
      </c>
      <c r="D14728" s="2">
        <v>0.97184027777777782</v>
      </c>
      <c r="E14728" t="s">
        <v>2</v>
      </c>
      <c r="F14728" t="s">
        <v>99</v>
      </c>
      <c r="G14728" t="s">
        <v>4</v>
      </c>
      <c r="H14728" t="s">
        <v>44</v>
      </c>
      <c r="I14728" t="s">
        <v>6</v>
      </c>
      <c r="J14728">
        <v>34.451000000000001</v>
      </c>
      <c r="K14728" t="s">
        <v>7</v>
      </c>
      <c r="L14728" t="s">
        <v>8</v>
      </c>
      <c r="M14728">
        <v>14.4</v>
      </c>
      <c r="N14728" t="s">
        <v>9</v>
      </c>
      <c r="O14728" t="s">
        <v>10</v>
      </c>
      <c r="P14728">
        <v>7.5</v>
      </c>
      <c r="Q14728" t="s">
        <v>11</v>
      </c>
      <c r="R14728" t="s">
        <v>12</v>
      </c>
      <c r="S14728" s="3">
        <v>0.1</v>
      </c>
    </row>
    <row r="14729" spans="1:19" x14ac:dyDescent="0.25">
      <c r="A14729" t="s">
        <v>0</v>
      </c>
      <c r="B14729" t="s">
        <v>1</v>
      </c>
      <c r="C14729" s="1">
        <v>41721</v>
      </c>
      <c r="D14729" s="2">
        <v>0.97878472222222224</v>
      </c>
      <c r="E14729" t="s">
        <v>2</v>
      </c>
      <c r="F14729" t="s">
        <v>97</v>
      </c>
      <c r="G14729" t="s">
        <v>4</v>
      </c>
      <c r="H14729" t="s">
        <v>31</v>
      </c>
      <c r="I14729" t="s">
        <v>6</v>
      </c>
      <c r="J14729">
        <v>34.454000000000001</v>
      </c>
      <c r="K14729" t="s">
        <v>7</v>
      </c>
      <c r="L14729" t="s">
        <v>8</v>
      </c>
      <c r="M14729">
        <v>14.4</v>
      </c>
      <c r="N14729" t="s">
        <v>9</v>
      </c>
      <c r="O14729" t="s">
        <v>10</v>
      </c>
      <c r="P14729">
        <v>7.5</v>
      </c>
      <c r="Q14729" t="s">
        <v>11</v>
      </c>
      <c r="R14729" t="s">
        <v>12</v>
      </c>
      <c r="S14729" s="3">
        <v>0.1</v>
      </c>
    </row>
    <row r="14730" spans="1:19" x14ac:dyDescent="0.25">
      <c r="A14730" t="s">
        <v>0</v>
      </c>
      <c r="B14730" t="s">
        <v>1</v>
      </c>
      <c r="C14730" s="1">
        <v>41721</v>
      </c>
      <c r="D14730" s="2">
        <v>0.98572916666666666</v>
      </c>
      <c r="E14730" t="s">
        <v>2</v>
      </c>
      <c r="F14730" t="s">
        <v>86</v>
      </c>
      <c r="G14730" t="s">
        <v>4</v>
      </c>
      <c r="H14730" t="s">
        <v>34</v>
      </c>
      <c r="I14730" t="s">
        <v>6</v>
      </c>
      <c r="J14730">
        <v>34.457000000000001</v>
      </c>
      <c r="K14730" t="s">
        <v>7</v>
      </c>
      <c r="L14730" t="s">
        <v>8</v>
      </c>
      <c r="M14730">
        <v>14.4</v>
      </c>
      <c r="N14730" t="s">
        <v>9</v>
      </c>
      <c r="O14730" t="s">
        <v>10</v>
      </c>
      <c r="P14730">
        <v>7.5</v>
      </c>
      <c r="Q14730" t="s">
        <v>11</v>
      </c>
      <c r="R14730" t="s">
        <v>12</v>
      </c>
      <c r="S14730" s="3">
        <v>0.1</v>
      </c>
    </row>
    <row r="14731" spans="1:19" x14ac:dyDescent="0.25">
      <c r="A14731" t="s">
        <v>0</v>
      </c>
      <c r="B14731" t="s">
        <v>1</v>
      </c>
      <c r="C14731" s="1">
        <v>41721</v>
      </c>
      <c r="D14731" s="2">
        <v>0.99267361111111108</v>
      </c>
      <c r="E14731" t="s">
        <v>2</v>
      </c>
      <c r="F14731" t="s">
        <v>79</v>
      </c>
      <c r="G14731" t="s">
        <v>4</v>
      </c>
      <c r="H14731" t="s">
        <v>17</v>
      </c>
      <c r="I14731" t="s">
        <v>6</v>
      </c>
      <c r="J14731">
        <v>34.457999999999998</v>
      </c>
      <c r="K14731" t="s">
        <v>7</v>
      </c>
      <c r="L14731" t="s">
        <v>8</v>
      </c>
      <c r="M14731">
        <v>14.4</v>
      </c>
      <c r="N14731" t="s">
        <v>9</v>
      </c>
      <c r="O14731" t="s">
        <v>10</v>
      </c>
      <c r="P14731">
        <v>7.5</v>
      </c>
      <c r="Q14731" t="s">
        <v>11</v>
      </c>
      <c r="R14731" t="s">
        <v>12</v>
      </c>
      <c r="S14731" s="3">
        <v>0.1</v>
      </c>
    </row>
    <row r="14732" spans="1:19" x14ac:dyDescent="0.25">
      <c r="A14732" t="s">
        <v>0</v>
      </c>
      <c r="B14732" t="s">
        <v>1</v>
      </c>
      <c r="C14732" s="1">
        <v>41721</v>
      </c>
      <c r="D14732" s="2">
        <v>0.99961805555555561</v>
      </c>
      <c r="E14732" t="s">
        <v>2</v>
      </c>
      <c r="F14732" t="s">
        <v>79</v>
      </c>
      <c r="G14732" t="s">
        <v>4</v>
      </c>
      <c r="H14732" t="s">
        <v>23</v>
      </c>
      <c r="I14732" t="s">
        <v>6</v>
      </c>
      <c r="J14732">
        <v>34.459000000000003</v>
      </c>
      <c r="K14732" t="s">
        <v>7</v>
      </c>
      <c r="L14732" t="s">
        <v>8</v>
      </c>
      <c r="M14732">
        <v>14.41</v>
      </c>
      <c r="N14732" t="s">
        <v>9</v>
      </c>
      <c r="O14732" t="s">
        <v>10</v>
      </c>
      <c r="P14732">
        <v>7.5</v>
      </c>
      <c r="Q14732" t="s">
        <v>11</v>
      </c>
      <c r="R14732" t="s">
        <v>12</v>
      </c>
      <c r="S14732" s="3">
        <v>0.1</v>
      </c>
    </row>
    <row r="14733" spans="1:19" x14ac:dyDescent="0.25">
      <c r="A14733" t="s">
        <v>0</v>
      </c>
      <c r="B14733" t="s">
        <v>1</v>
      </c>
      <c r="C14733" s="1">
        <v>41722</v>
      </c>
      <c r="D14733" s="2">
        <v>6.5624999999999998E-3</v>
      </c>
      <c r="E14733" t="s">
        <v>2</v>
      </c>
      <c r="F14733" t="s">
        <v>95</v>
      </c>
      <c r="G14733" t="s">
        <v>4</v>
      </c>
      <c r="H14733" t="s">
        <v>23</v>
      </c>
      <c r="I14733" t="s">
        <v>6</v>
      </c>
      <c r="J14733">
        <v>34.460999999999999</v>
      </c>
      <c r="K14733" t="s">
        <v>7</v>
      </c>
      <c r="L14733" t="s">
        <v>8</v>
      </c>
      <c r="M14733">
        <v>14.4</v>
      </c>
      <c r="N14733" t="s">
        <v>9</v>
      </c>
      <c r="O14733" t="s">
        <v>10</v>
      </c>
      <c r="P14733">
        <v>7.5</v>
      </c>
      <c r="Q14733" t="s">
        <v>11</v>
      </c>
      <c r="R14733" t="s">
        <v>12</v>
      </c>
      <c r="S14733" s="3">
        <v>0.1</v>
      </c>
    </row>
    <row r="14734" spans="1:19" x14ac:dyDescent="0.25">
      <c r="A14734" t="s">
        <v>0</v>
      </c>
      <c r="B14734" t="s">
        <v>1</v>
      </c>
      <c r="C14734" s="1">
        <v>41722</v>
      </c>
      <c r="D14734" s="2">
        <v>1.3506944444444445E-2</v>
      </c>
      <c r="E14734" t="s">
        <v>2</v>
      </c>
      <c r="F14734" t="s">
        <v>99</v>
      </c>
      <c r="G14734" t="s">
        <v>4</v>
      </c>
      <c r="H14734" t="s">
        <v>44</v>
      </c>
      <c r="I14734" t="s">
        <v>6</v>
      </c>
      <c r="J14734">
        <v>34.466000000000001</v>
      </c>
      <c r="K14734" t="s">
        <v>7</v>
      </c>
      <c r="L14734" t="s">
        <v>8</v>
      </c>
      <c r="M14734">
        <v>14.4</v>
      </c>
      <c r="N14734" t="s">
        <v>9</v>
      </c>
      <c r="O14734" t="s">
        <v>10</v>
      </c>
      <c r="P14734">
        <v>7.5</v>
      </c>
      <c r="Q14734" t="s">
        <v>11</v>
      </c>
      <c r="R14734" t="s">
        <v>12</v>
      </c>
      <c r="S14734" s="3">
        <v>0.1</v>
      </c>
    </row>
    <row r="14735" spans="1:19" x14ac:dyDescent="0.25">
      <c r="A14735" t="s">
        <v>0</v>
      </c>
      <c r="B14735" t="s">
        <v>1</v>
      </c>
      <c r="C14735" s="1">
        <v>41722</v>
      </c>
      <c r="D14735" s="2">
        <v>2.045138888888889E-2</v>
      </c>
      <c r="E14735" t="s">
        <v>2</v>
      </c>
      <c r="F14735" t="s">
        <v>97</v>
      </c>
      <c r="G14735" t="s">
        <v>4</v>
      </c>
      <c r="H14735" t="s">
        <v>31</v>
      </c>
      <c r="I14735" t="s">
        <v>6</v>
      </c>
      <c r="J14735">
        <v>34.470999999999997</v>
      </c>
      <c r="K14735" t="s">
        <v>7</v>
      </c>
      <c r="L14735" t="s">
        <v>8</v>
      </c>
      <c r="M14735">
        <v>14.4</v>
      </c>
      <c r="N14735" t="s">
        <v>9</v>
      </c>
      <c r="O14735" t="s">
        <v>10</v>
      </c>
      <c r="P14735">
        <v>7.5</v>
      </c>
      <c r="Q14735" t="s">
        <v>11</v>
      </c>
      <c r="R14735" t="s">
        <v>12</v>
      </c>
      <c r="S14735" s="3">
        <v>0.1</v>
      </c>
    </row>
    <row r="14736" spans="1:19" x14ac:dyDescent="0.25">
      <c r="A14736" t="s">
        <v>0</v>
      </c>
      <c r="B14736" t="s">
        <v>1</v>
      </c>
      <c r="C14736" s="1">
        <v>41722</v>
      </c>
      <c r="D14736" s="2">
        <v>2.7395833333333338E-2</v>
      </c>
      <c r="E14736" t="s">
        <v>2</v>
      </c>
      <c r="F14736" t="s">
        <v>86</v>
      </c>
      <c r="G14736" t="s">
        <v>4</v>
      </c>
      <c r="H14736" t="s">
        <v>34</v>
      </c>
      <c r="I14736" t="s">
        <v>6</v>
      </c>
      <c r="J14736">
        <v>34.472999999999999</v>
      </c>
      <c r="K14736" t="s">
        <v>7</v>
      </c>
      <c r="L14736" t="s">
        <v>8</v>
      </c>
      <c r="M14736">
        <v>14.4</v>
      </c>
      <c r="N14736" t="s">
        <v>9</v>
      </c>
      <c r="O14736" t="s">
        <v>10</v>
      </c>
      <c r="P14736">
        <v>7.5</v>
      </c>
      <c r="Q14736" t="s">
        <v>11</v>
      </c>
      <c r="R14736" t="s">
        <v>12</v>
      </c>
      <c r="S14736" s="3">
        <v>0.1</v>
      </c>
    </row>
    <row r="14737" spans="1:19" x14ac:dyDescent="0.25">
      <c r="A14737" t="s">
        <v>0</v>
      </c>
      <c r="B14737" t="s">
        <v>1</v>
      </c>
      <c r="C14737" s="1">
        <v>41722</v>
      </c>
      <c r="D14737" s="2">
        <v>3.4340277777777782E-2</v>
      </c>
      <c r="E14737" t="s">
        <v>2</v>
      </c>
      <c r="F14737" t="s">
        <v>79</v>
      </c>
      <c r="G14737" t="s">
        <v>4</v>
      </c>
      <c r="H14737" t="s">
        <v>17</v>
      </c>
      <c r="I14737" t="s">
        <v>6</v>
      </c>
      <c r="J14737">
        <v>34.473999999999997</v>
      </c>
      <c r="K14737" t="s">
        <v>7</v>
      </c>
      <c r="L14737" t="s">
        <v>8</v>
      </c>
      <c r="M14737">
        <v>14.4</v>
      </c>
      <c r="N14737" t="s">
        <v>9</v>
      </c>
      <c r="O14737" t="s">
        <v>10</v>
      </c>
      <c r="P14737">
        <v>7.5</v>
      </c>
      <c r="Q14737" t="s">
        <v>11</v>
      </c>
      <c r="R14737" t="s">
        <v>12</v>
      </c>
      <c r="S14737" s="3">
        <v>0.1</v>
      </c>
    </row>
    <row r="14738" spans="1:19" x14ac:dyDescent="0.25">
      <c r="A14738" t="s">
        <v>0</v>
      </c>
      <c r="B14738" t="s">
        <v>1</v>
      </c>
      <c r="C14738" s="1">
        <v>41722</v>
      </c>
      <c r="D14738" s="2">
        <v>4.1284722222222223E-2</v>
      </c>
      <c r="E14738" t="s">
        <v>2</v>
      </c>
      <c r="F14738" t="s">
        <v>79</v>
      </c>
      <c r="G14738" t="s">
        <v>4</v>
      </c>
      <c r="H14738" t="s">
        <v>23</v>
      </c>
      <c r="I14738" t="s">
        <v>6</v>
      </c>
      <c r="J14738">
        <v>34.476999999999997</v>
      </c>
      <c r="K14738" t="s">
        <v>7</v>
      </c>
      <c r="L14738" t="s">
        <v>8</v>
      </c>
      <c r="M14738">
        <v>14.4</v>
      </c>
      <c r="N14738" t="s">
        <v>9</v>
      </c>
      <c r="O14738" t="s">
        <v>10</v>
      </c>
      <c r="P14738">
        <v>7.5</v>
      </c>
      <c r="Q14738" t="s">
        <v>11</v>
      </c>
      <c r="R14738" t="s">
        <v>12</v>
      </c>
      <c r="S14738" s="3">
        <v>0.1</v>
      </c>
    </row>
    <row r="14739" spans="1:19" x14ac:dyDescent="0.25">
      <c r="A14739" t="s">
        <v>0</v>
      </c>
      <c r="B14739" t="s">
        <v>1</v>
      </c>
      <c r="C14739" s="1">
        <v>41722</v>
      </c>
      <c r="D14739" s="2">
        <v>4.8229166666666663E-2</v>
      </c>
      <c r="E14739" t="s">
        <v>2</v>
      </c>
      <c r="F14739" t="s">
        <v>95</v>
      </c>
      <c r="G14739" t="s">
        <v>4</v>
      </c>
      <c r="H14739" t="s">
        <v>23</v>
      </c>
      <c r="I14739" t="s">
        <v>6</v>
      </c>
      <c r="J14739">
        <v>34.481999999999999</v>
      </c>
      <c r="K14739" t="s">
        <v>7</v>
      </c>
      <c r="L14739" t="s">
        <v>8</v>
      </c>
      <c r="M14739">
        <v>14.4</v>
      </c>
      <c r="N14739" t="s">
        <v>9</v>
      </c>
      <c r="O14739" t="s">
        <v>10</v>
      </c>
      <c r="P14739">
        <v>7.5</v>
      </c>
      <c r="Q14739" t="s">
        <v>11</v>
      </c>
      <c r="R14739" t="s">
        <v>12</v>
      </c>
      <c r="S14739" s="3">
        <v>0.1</v>
      </c>
    </row>
    <row r="14740" spans="1:19" x14ac:dyDescent="0.25">
      <c r="A14740" t="s">
        <v>0</v>
      </c>
      <c r="B14740" t="s">
        <v>1</v>
      </c>
      <c r="C14740" s="1">
        <v>41722</v>
      </c>
      <c r="D14740" s="2">
        <v>5.5173611111111111E-2</v>
      </c>
      <c r="E14740" t="s">
        <v>2</v>
      </c>
      <c r="F14740" t="s">
        <v>99</v>
      </c>
      <c r="G14740" t="s">
        <v>4</v>
      </c>
      <c r="H14740" t="s">
        <v>44</v>
      </c>
      <c r="I14740" t="s">
        <v>6</v>
      </c>
      <c r="J14740">
        <v>34.484999999999999</v>
      </c>
      <c r="K14740" t="s">
        <v>7</v>
      </c>
      <c r="L14740" t="s">
        <v>8</v>
      </c>
      <c r="M14740">
        <v>14.4</v>
      </c>
      <c r="N14740" t="s">
        <v>9</v>
      </c>
      <c r="O14740" t="s">
        <v>10</v>
      </c>
      <c r="P14740">
        <v>7.5</v>
      </c>
      <c r="Q14740" t="s">
        <v>11</v>
      </c>
      <c r="R14740" t="s">
        <v>12</v>
      </c>
      <c r="S14740" s="3">
        <v>0.1</v>
      </c>
    </row>
    <row r="14741" spans="1:19" x14ac:dyDescent="0.25">
      <c r="A14741" t="s">
        <v>0</v>
      </c>
      <c r="B14741" t="s">
        <v>1</v>
      </c>
      <c r="C14741" s="1">
        <v>41722</v>
      </c>
      <c r="D14741" s="2">
        <v>6.2118055555555551E-2</v>
      </c>
      <c r="E14741" t="s">
        <v>2</v>
      </c>
      <c r="F14741" t="s">
        <v>97</v>
      </c>
      <c r="G14741" t="s">
        <v>4</v>
      </c>
      <c r="H14741" t="s">
        <v>31</v>
      </c>
      <c r="I14741" t="s">
        <v>6</v>
      </c>
      <c r="J14741">
        <v>34.485999999999997</v>
      </c>
      <c r="K14741" t="s">
        <v>7</v>
      </c>
      <c r="L14741" t="s">
        <v>8</v>
      </c>
      <c r="M14741">
        <v>14.4</v>
      </c>
      <c r="N14741" t="s">
        <v>9</v>
      </c>
      <c r="O14741" t="s">
        <v>10</v>
      </c>
      <c r="P14741">
        <v>7.5</v>
      </c>
      <c r="Q14741" t="s">
        <v>11</v>
      </c>
      <c r="R14741" t="s">
        <v>12</v>
      </c>
      <c r="S14741" s="3">
        <v>0.1</v>
      </c>
    </row>
    <row r="14742" spans="1:19" x14ac:dyDescent="0.25">
      <c r="A14742" t="s">
        <v>0</v>
      </c>
      <c r="B14742" t="s">
        <v>1</v>
      </c>
      <c r="C14742" s="1">
        <v>41722</v>
      </c>
      <c r="D14742" s="2">
        <v>6.9062500000000013E-2</v>
      </c>
      <c r="E14742" t="s">
        <v>2</v>
      </c>
      <c r="F14742" t="s">
        <v>86</v>
      </c>
      <c r="G14742" t="s">
        <v>4</v>
      </c>
      <c r="H14742" t="s">
        <v>34</v>
      </c>
      <c r="I14742" t="s">
        <v>6</v>
      </c>
      <c r="J14742">
        <v>34.488999999999997</v>
      </c>
      <c r="K14742" t="s">
        <v>7</v>
      </c>
      <c r="L14742" t="s">
        <v>8</v>
      </c>
      <c r="M14742">
        <v>14.41</v>
      </c>
      <c r="N14742" t="s">
        <v>9</v>
      </c>
      <c r="O14742" t="s">
        <v>10</v>
      </c>
      <c r="P14742">
        <v>7.5</v>
      </c>
      <c r="Q14742" t="s">
        <v>11</v>
      </c>
      <c r="R14742" t="s">
        <v>12</v>
      </c>
      <c r="S14742" s="3">
        <v>0.1</v>
      </c>
    </row>
    <row r="14743" spans="1:19" x14ac:dyDescent="0.25">
      <c r="A14743" t="s">
        <v>0</v>
      </c>
      <c r="B14743" t="s">
        <v>1</v>
      </c>
      <c r="C14743" s="1">
        <v>41722</v>
      </c>
      <c r="D14743" s="2">
        <v>7.6006944444444446E-2</v>
      </c>
      <c r="E14743" t="s">
        <v>2</v>
      </c>
      <c r="F14743" t="s">
        <v>79</v>
      </c>
      <c r="G14743" t="s">
        <v>4</v>
      </c>
      <c r="H14743" t="s">
        <v>17</v>
      </c>
      <c r="I14743" t="s">
        <v>6</v>
      </c>
      <c r="J14743">
        <v>34.491</v>
      </c>
      <c r="K14743" t="s">
        <v>7</v>
      </c>
      <c r="L14743" t="s">
        <v>8</v>
      </c>
      <c r="M14743">
        <v>14.4</v>
      </c>
      <c r="N14743" t="s">
        <v>9</v>
      </c>
      <c r="O14743" t="s">
        <v>10</v>
      </c>
      <c r="P14743">
        <v>7.5</v>
      </c>
      <c r="Q14743" t="s">
        <v>11</v>
      </c>
      <c r="R14743" t="s">
        <v>12</v>
      </c>
      <c r="S14743" s="3">
        <v>0.1</v>
      </c>
    </row>
    <row r="14744" spans="1:19" x14ac:dyDescent="0.25">
      <c r="A14744" t="s">
        <v>0</v>
      </c>
      <c r="B14744" t="s">
        <v>1</v>
      </c>
      <c r="C14744" s="1">
        <v>41722</v>
      </c>
      <c r="D14744" s="2">
        <v>8.295138888888888E-2</v>
      </c>
      <c r="E14744" t="s">
        <v>2</v>
      </c>
      <c r="F14744" t="s">
        <v>79</v>
      </c>
      <c r="G14744" t="s">
        <v>4</v>
      </c>
      <c r="H14744" t="s">
        <v>23</v>
      </c>
      <c r="I14744" t="s">
        <v>6</v>
      </c>
      <c r="J14744">
        <v>34.494999999999997</v>
      </c>
      <c r="K14744" t="s">
        <v>7</v>
      </c>
      <c r="L14744" t="s">
        <v>8</v>
      </c>
      <c r="M14744">
        <v>14.4</v>
      </c>
      <c r="N14744" t="s">
        <v>9</v>
      </c>
      <c r="O14744" t="s">
        <v>10</v>
      </c>
      <c r="P14744">
        <v>7.5</v>
      </c>
      <c r="Q14744" t="s">
        <v>11</v>
      </c>
      <c r="R14744" t="s">
        <v>12</v>
      </c>
      <c r="S14744" s="3">
        <v>0.1</v>
      </c>
    </row>
    <row r="14745" spans="1:19" x14ac:dyDescent="0.25">
      <c r="A14745" t="s">
        <v>0</v>
      </c>
      <c r="B14745" t="s">
        <v>1</v>
      </c>
      <c r="C14745" s="1">
        <v>41722</v>
      </c>
      <c r="D14745" s="2">
        <v>8.9895833333333341E-2</v>
      </c>
      <c r="E14745" t="s">
        <v>2</v>
      </c>
      <c r="F14745" t="s">
        <v>95</v>
      </c>
      <c r="G14745" t="s">
        <v>4</v>
      </c>
      <c r="H14745" t="s">
        <v>23</v>
      </c>
      <c r="I14745" t="s">
        <v>6</v>
      </c>
      <c r="J14745">
        <v>34.497999999999998</v>
      </c>
      <c r="K14745" t="s">
        <v>7</v>
      </c>
      <c r="L14745" t="s">
        <v>8</v>
      </c>
      <c r="M14745">
        <v>14.4</v>
      </c>
      <c r="N14745" t="s">
        <v>9</v>
      </c>
      <c r="O14745" t="s">
        <v>10</v>
      </c>
      <c r="P14745">
        <v>7.6</v>
      </c>
      <c r="Q14745" t="s">
        <v>11</v>
      </c>
      <c r="R14745" t="s">
        <v>12</v>
      </c>
      <c r="S14745" s="3">
        <v>0.1</v>
      </c>
    </row>
    <row r="14746" spans="1:19" x14ac:dyDescent="0.25">
      <c r="A14746" t="s">
        <v>0</v>
      </c>
      <c r="B14746" t="s">
        <v>1</v>
      </c>
      <c r="C14746" s="1">
        <v>41722</v>
      </c>
      <c r="D14746" s="2">
        <v>9.6840277777777775E-2</v>
      </c>
      <c r="E14746" t="s">
        <v>2</v>
      </c>
      <c r="F14746" t="s">
        <v>99</v>
      </c>
      <c r="G14746" t="s">
        <v>4</v>
      </c>
      <c r="H14746" t="s">
        <v>44</v>
      </c>
      <c r="I14746" t="s">
        <v>6</v>
      </c>
      <c r="J14746">
        <v>34.497999999999998</v>
      </c>
      <c r="K14746" t="s">
        <v>7</v>
      </c>
      <c r="L14746" t="s">
        <v>8</v>
      </c>
      <c r="M14746">
        <v>14.41</v>
      </c>
      <c r="N14746" t="s">
        <v>9</v>
      </c>
      <c r="O14746" t="s">
        <v>10</v>
      </c>
      <c r="P14746">
        <v>7.6</v>
      </c>
      <c r="Q14746" t="s">
        <v>11</v>
      </c>
      <c r="R14746" t="s">
        <v>12</v>
      </c>
      <c r="S14746" s="3">
        <v>0.1</v>
      </c>
    </row>
    <row r="14747" spans="1:19" x14ac:dyDescent="0.25">
      <c r="A14747" t="s">
        <v>0</v>
      </c>
      <c r="B14747" t="s">
        <v>1</v>
      </c>
      <c r="C14747" s="1">
        <v>41722</v>
      </c>
      <c r="D14747" s="2">
        <v>0.10378472222222222</v>
      </c>
      <c r="E14747" t="s">
        <v>2</v>
      </c>
      <c r="F14747" t="s">
        <v>97</v>
      </c>
      <c r="G14747" t="s">
        <v>4</v>
      </c>
      <c r="H14747" t="s">
        <v>31</v>
      </c>
      <c r="I14747" t="s">
        <v>6</v>
      </c>
      <c r="J14747">
        <v>34.500999999999998</v>
      </c>
      <c r="K14747" t="s">
        <v>7</v>
      </c>
      <c r="L14747" t="s">
        <v>8</v>
      </c>
      <c r="M14747">
        <v>14.4</v>
      </c>
      <c r="N14747" t="s">
        <v>9</v>
      </c>
      <c r="O14747" t="s">
        <v>10</v>
      </c>
      <c r="P14747">
        <v>7.5</v>
      </c>
      <c r="Q14747" t="s">
        <v>11</v>
      </c>
      <c r="R14747" t="s">
        <v>12</v>
      </c>
      <c r="S14747" s="3">
        <v>0.1</v>
      </c>
    </row>
    <row r="14748" spans="1:19" x14ac:dyDescent="0.25">
      <c r="A14748" t="s">
        <v>0</v>
      </c>
      <c r="B14748" t="s">
        <v>1</v>
      </c>
      <c r="C14748" s="1">
        <v>41722</v>
      </c>
      <c r="D14748" s="2">
        <v>0.11072916666666667</v>
      </c>
      <c r="E14748" t="s">
        <v>2</v>
      </c>
      <c r="F14748" t="s">
        <v>86</v>
      </c>
      <c r="G14748" t="s">
        <v>4</v>
      </c>
      <c r="H14748" t="s">
        <v>34</v>
      </c>
      <c r="I14748" t="s">
        <v>6</v>
      </c>
      <c r="J14748">
        <v>34.502000000000002</v>
      </c>
      <c r="K14748" t="s">
        <v>7</v>
      </c>
      <c r="L14748" t="s">
        <v>8</v>
      </c>
      <c r="M14748">
        <v>14.4</v>
      </c>
      <c r="N14748" t="s">
        <v>9</v>
      </c>
      <c r="O14748" t="s">
        <v>10</v>
      </c>
      <c r="P14748">
        <v>7.5</v>
      </c>
      <c r="Q14748" t="s">
        <v>11</v>
      </c>
      <c r="R14748" t="s">
        <v>12</v>
      </c>
      <c r="S14748" s="3">
        <v>0.1</v>
      </c>
    </row>
    <row r="14749" spans="1:19" x14ac:dyDescent="0.25">
      <c r="A14749" t="s">
        <v>0</v>
      </c>
      <c r="B14749" t="s">
        <v>1</v>
      </c>
      <c r="C14749" s="1">
        <v>41722</v>
      </c>
      <c r="D14749" s="2">
        <v>0.11767361111111112</v>
      </c>
      <c r="E14749" t="s">
        <v>2</v>
      </c>
      <c r="F14749" t="s">
        <v>79</v>
      </c>
      <c r="G14749" t="s">
        <v>4</v>
      </c>
      <c r="H14749" t="s">
        <v>17</v>
      </c>
      <c r="I14749" t="s">
        <v>6</v>
      </c>
      <c r="J14749">
        <v>34.506</v>
      </c>
      <c r="K14749" t="s">
        <v>7</v>
      </c>
      <c r="L14749" t="s">
        <v>8</v>
      </c>
      <c r="M14749">
        <v>14.4</v>
      </c>
      <c r="N14749" t="s">
        <v>9</v>
      </c>
      <c r="O14749" t="s">
        <v>10</v>
      </c>
      <c r="P14749">
        <v>7.5</v>
      </c>
      <c r="Q14749" t="s">
        <v>11</v>
      </c>
      <c r="R14749" t="s">
        <v>12</v>
      </c>
      <c r="S14749" s="3">
        <v>0.1</v>
      </c>
    </row>
    <row r="14750" spans="1:19" x14ac:dyDescent="0.25">
      <c r="A14750" t="s">
        <v>0</v>
      </c>
      <c r="B14750" t="s">
        <v>1</v>
      </c>
      <c r="C14750" s="1">
        <v>41722</v>
      </c>
      <c r="D14750" s="2">
        <v>0.12461805555555555</v>
      </c>
      <c r="E14750" t="s">
        <v>2</v>
      </c>
      <c r="F14750" t="s">
        <v>96</v>
      </c>
      <c r="G14750" t="s">
        <v>4</v>
      </c>
      <c r="H14750" t="s">
        <v>23</v>
      </c>
      <c r="I14750" t="s">
        <v>6</v>
      </c>
      <c r="J14750">
        <v>34.505000000000003</v>
      </c>
      <c r="K14750" t="s">
        <v>7</v>
      </c>
      <c r="L14750" t="s">
        <v>8</v>
      </c>
      <c r="M14750">
        <v>14.4</v>
      </c>
      <c r="N14750" t="s">
        <v>9</v>
      </c>
      <c r="O14750" t="s">
        <v>10</v>
      </c>
      <c r="P14750">
        <v>7.6</v>
      </c>
      <c r="Q14750" t="s">
        <v>11</v>
      </c>
      <c r="R14750" t="s">
        <v>12</v>
      </c>
      <c r="S14750" s="3">
        <v>0.1</v>
      </c>
    </row>
    <row r="14751" spans="1:19" x14ac:dyDescent="0.25">
      <c r="A14751" t="s">
        <v>0</v>
      </c>
      <c r="B14751" t="s">
        <v>1</v>
      </c>
      <c r="C14751" s="1">
        <v>41722</v>
      </c>
      <c r="D14751" s="2">
        <v>0.1315625</v>
      </c>
      <c r="E14751" t="s">
        <v>2</v>
      </c>
      <c r="F14751" t="s">
        <v>92</v>
      </c>
      <c r="G14751" t="s">
        <v>4</v>
      </c>
      <c r="H14751" t="s">
        <v>23</v>
      </c>
      <c r="I14751" t="s">
        <v>6</v>
      </c>
      <c r="J14751">
        <v>34.506</v>
      </c>
      <c r="K14751" t="s">
        <v>7</v>
      </c>
      <c r="L14751" t="s">
        <v>8</v>
      </c>
      <c r="M14751">
        <v>14.42</v>
      </c>
      <c r="N14751" t="s">
        <v>9</v>
      </c>
      <c r="O14751" t="s">
        <v>10</v>
      </c>
      <c r="P14751">
        <v>7.6</v>
      </c>
      <c r="Q14751" t="s">
        <v>11</v>
      </c>
      <c r="R14751" t="s">
        <v>12</v>
      </c>
      <c r="S14751" s="3">
        <v>0.1</v>
      </c>
    </row>
    <row r="14752" spans="1:19" x14ac:dyDescent="0.25">
      <c r="A14752" t="s">
        <v>0</v>
      </c>
      <c r="B14752" t="s">
        <v>1</v>
      </c>
      <c r="C14752" s="1">
        <v>41722</v>
      </c>
      <c r="D14752" s="2">
        <v>0.13850694444444445</v>
      </c>
      <c r="E14752" t="s">
        <v>2</v>
      </c>
      <c r="F14752" t="s">
        <v>98</v>
      </c>
      <c r="G14752" t="s">
        <v>4</v>
      </c>
      <c r="H14752" t="s">
        <v>44</v>
      </c>
      <c r="I14752" t="s">
        <v>6</v>
      </c>
      <c r="J14752">
        <v>34.506</v>
      </c>
      <c r="K14752" t="s">
        <v>7</v>
      </c>
      <c r="L14752" t="s">
        <v>8</v>
      </c>
      <c r="M14752">
        <v>14.41</v>
      </c>
      <c r="N14752" t="s">
        <v>9</v>
      </c>
      <c r="O14752" t="s">
        <v>10</v>
      </c>
      <c r="P14752">
        <v>7.6</v>
      </c>
      <c r="Q14752" t="s">
        <v>11</v>
      </c>
      <c r="R14752" t="s">
        <v>12</v>
      </c>
      <c r="S14752" s="3">
        <v>0.1</v>
      </c>
    </row>
    <row r="14753" spans="1:19" x14ac:dyDescent="0.25">
      <c r="A14753" t="s">
        <v>0</v>
      </c>
      <c r="B14753" t="s">
        <v>1</v>
      </c>
      <c r="C14753" s="1">
        <v>41722</v>
      </c>
      <c r="D14753" s="2">
        <v>0.14545138888888889</v>
      </c>
      <c r="E14753" t="s">
        <v>2</v>
      </c>
      <c r="F14753" t="s">
        <v>86</v>
      </c>
      <c r="G14753" t="s">
        <v>4</v>
      </c>
      <c r="H14753" t="s">
        <v>31</v>
      </c>
      <c r="I14753" t="s">
        <v>6</v>
      </c>
      <c r="J14753">
        <v>34.506999999999998</v>
      </c>
      <c r="K14753" t="s">
        <v>7</v>
      </c>
      <c r="L14753" t="s">
        <v>8</v>
      </c>
      <c r="M14753">
        <v>14.4</v>
      </c>
      <c r="N14753" t="s">
        <v>9</v>
      </c>
      <c r="O14753" t="s">
        <v>10</v>
      </c>
      <c r="P14753">
        <v>7.6</v>
      </c>
      <c r="Q14753" t="s">
        <v>11</v>
      </c>
      <c r="R14753" t="s">
        <v>12</v>
      </c>
      <c r="S14753" s="3">
        <v>0.1</v>
      </c>
    </row>
    <row r="14754" spans="1:19" x14ac:dyDescent="0.25">
      <c r="A14754" t="s">
        <v>0</v>
      </c>
      <c r="B14754" t="s">
        <v>1</v>
      </c>
      <c r="C14754" s="1">
        <v>41722</v>
      </c>
      <c r="D14754" s="2">
        <v>0.15239583333333334</v>
      </c>
      <c r="E14754" t="s">
        <v>2</v>
      </c>
      <c r="F14754" t="s">
        <v>86</v>
      </c>
      <c r="G14754" t="s">
        <v>4</v>
      </c>
      <c r="H14754" t="s">
        <v>34</v>
      </c>
      <c r="I14754" t="s">
        <v>6</v>
      </c>
      <c r="J14754">
        <v>34.506</v>
      </c>
      <c r="K14754" t="s">
        <v>7</v>
      </c>
      <c r="L14754" t="s">
        <v>8</v>
      </c>
      <c r="M14754">
        <v>14.4</v>
      </c>
      <c r="N14754" t="s">
        <v>9</v>
      </c>
      <c r="O14754" t="s">
        <v>10</v>
      </c>
      <c r="P14754">
        <v>7.6</v>
      </c>
      <c r="Q14754" t="s">
        <v>11</v>
      </c>
      <c r="R14754" t="s">
        <v>12</v>
      </c>
      <c r="S14754" s="3">
        <v>0.1</v>
      </c>
    </row>
    <row r="14755" spans="1:19" x14ac:dyDescent="0.25">
      <c r="A14755" t="s">
        <v>0</v>
      </c>
      <c r="B14755" t="s">
        <v>1</v>
      </c>
      <c r="C14755" s="1">
        <v>41722</v>
      </c>
      <c r="D14755" s="2">
        <v>0.15934027777777779</v>
      </c>
      <c r="E14755" t="s">
        <v>2</v>
      </c>
      <c r="F14755" t="s">
        <v>79</v>
      </c>
      <c r="G14755" t="s">
        <v>4</v>
      </c>
      <c r="H14755" t="s">
        <v>17</v>
      </c>
      <c r="I14755" t="s">
        <v>6</v>
      </c>
      <c r="J14755">
        <v>34.509</v>
      </c>
      <c r="K14755" t="s">
        <v>7</v>
      </c>
      <c r="L14755" t="s">
        <v>8</v>
      </c>
      <c r="M14755">
        <v>14.4</v>
      </c>
      <c r="N14755" t="s">
        <v>9</v>
      </c>
      <c r="O14755" t="s">
        <v>10</v>
      </c>
      <c r="P14755">
        <v>7.6</v>
      </c>
      <c r="Q14755" t="s">
        <v>11</v>
      </c>
      <c r="R14755" t="s">
        <v>12</v>
      </c>
      <c r="S14755" s="3">
        <v>0.1</v>
      </c>
    </row>
    <row r="14756" spans="1:19" x14ac:dyDescent="0.25">
      <c r="A14756" t="s">
        <v>0</v>
      </c>
      <c r="B14756" t="s">
        <v>1</v>
      </c>
      <c r="C14756" s="1">
        <v>41722</v>
      </c>
      <c r="D14756" s="2">
        <v>0.16628472222222221</v>
      </c>
      <c r="E14756" t="s">
        <v>2</v>
      </c>
      <c r="F14756" t="s">
        <v>96</v>
      </c>
      <c r="G14756" t="s">
        <v>4</v>
      </c>
      <c r="H14756" t="s">
        <v>23</v>
      </c>
      <c r="I14756" t="s">
        <v>6</v>
      </c>
      <c r="J14756">
        <v>34.506999999999998</v>
      </c>
      <c r="K14756" t="s">
        <v>7</v>
      </c>
      <c r="L14756" t="s">
        <v>8</v>
      </c>
      <c r="M14756">
        <v>14.4</v>
      </c>
      <c r="N14756" t="s">
        <v>9</v>
      </c>
      <c r="O14756" t="s">
        <v>10</v>
      </c>
      <c r="P14756">
        <v>7.6</v>
      </c>
      <c r="Q14756" t="s">
        <v>11</v>
      </c>
      <c r="R14756" t="s">
        <v>12</v>
      </c>
      <c r="S14756" s="3">
        <v>0.1</v>
      </c>
    </row>
    <row r="14757" spans="1:19" x14ac:dyDescent="0.25">
      <c r="A14757" t="s">
        <v>0</v>
      </c>
      <c r="B14757" t="s">
        <v>1</v>
      </c>
      <c r="C14757" s="1">
        <v>41722</v>
      </c>
      <c r="D14757" s="2">
        <v>0.17322916666666666</v>
      </c>
      <c r="E14757" t="s">
        <v>2</v>
      </c>
      <c r="F14757" t="s">
        <v>95</v>
      </c>
      <c r="G14757" t="s">
        <v>4</v>
      </c>
      <c r="H14757" t="s">
        <v>23</v>
      </c>
      <c r="I14757" t="s">
        <v>6</v>
      </c>
      <c r="J14757">
        <v>34.505000000000003</v>
      </c>
      <c r="K14757" t="s">
        <v>7</v>
      </c>
      <c r="L14757" t="s">
        <v>8</v>
      </c>
      <c r="M14757">
        <v>14.42</v>
      </c>
      <c r="N14757" t="s">
        <v>9</v>
      </c>
      <c r="O14757" t="s">
        <v>10</v>
      </c>
      <c r="P14757">
        <v>7.6</v>
      </c>
      <c r="Q14757" t="s">
        <v>11</v>
      </c>
      <c r="R14757" t="s">
        <v>12</v>
      </c>
      <c r="S14757" s="3">
        <v>0.1</v>
      </c>
    </row>
    <row r="14758" spans="1:19" x14ac:dyDescent="0.25">
      <c r="A14758" t="s">
        <v>0</v>
      </c>
      <c r="B14758" t="s">
        <v>1</v>
      </c>
      <c r="C14758" s="1">
        <v>41722</v>
      </c>
      <c r="D14758" s="2">
        <v>0.1801736111111111</v>
      </c>
      <c r="E14758" t="s">
        <v>2</v>
      </c>
      <c r="F14758" t="s">
        <v>98</v>
      </c>
      <c r="G14758" t="s">
        <v>4</v>
      </c>
      <c r="H14758" t="s">
        <v>44</v>
      </c>
      <c r="I14758" t="s">
        <v>6</v>
      </c>
      <c r="J14758">
        <v>34.503</v>
      </c>
      <c r="K14758" t="s">
        <v>7</v>
      </c>
      <c r="L14758" t="s">
        <v>8</v>
      </c>
      <c r="M14758">
        <v>14.4</v>
      </c>
      <c r="N14758" t="s">
        <v>9</v>
      </c>
      <c r="O14758" t="s">
        <v>10</v>
      </c>
      <c r="P14758">
        <v>7.6</v>
      </c>
      <c r="Q14758" t="s">
        <v>11</v>
      </c>
      <c r="R14758" t="s">
        <v>12</v>
      </c>
      <c r="S14758" s="3">
        <v>0.1</v>
      </c>
    </row>
    <row r="14759" spans="1:19" x14ac:dyDescent="0.25">
      <c r="A14759" t="s">
        <v>0</v>
      </c>
      <c r="B14759" t="s">
        <v>1</v>
      </c>
      <c r="C14759" s="1">
        <v>41722</v>
      </c>
      <c r="D14759" s="2">
        <v>0.18711805555555558</v>
      </c>
      <c r="E14759" t="s">
        <v>2</v>
      </c>
      <c r="F14759" t="s">
        <v>86</v>
      </c>
      <c r="G14759" t="s">
        <v>4</v>
      </c>
      <c r="H14759" t="s">
        <v>31</v>
      </c>
      <c r="I14759" t="s">
        <v>6</v>
      </c>
      <c r="J14759">
        <v>34.502000000000002</v>
      </c>
      <c r="K14759" t="s">
        <v>7</v>
      </c>
      <c r="L14759" t="s">
        <v>8</v>
      </c>
      <c r="M14759">
        <v>14.4</v>
      </c>
      <c r="N14759" t="s">
        <v>9</v>
      </c>
      <c r="O14759" t="s">
        <v>10</v>
      </c>
      <c r="P14759">
        <v>7.6</v>
      </c>
      <c r="Q14759" t="s">
        <v>11</v>
      </c>
      <c r="R14759" t="s">
        <v>12</v>
      </c>
      <c r="S14759" s="3">
        <v>0.1</v>
      </c>
    </row>
    <row r="14760" spans="1:19" x14ac:dyDescent="0.25">
      <c r="A14760" t="s">
        <v>0</v>
      </c>
      <c r="B14760" t="s">
        <v>1</v>
      </c>
      <c r="C14760" s="1">
        <v>41722</v>
      </c>
      <c r="D14760" s="2">
        <v>0.1940625</v>
      </c>
      <c r="E14760" t="s">
        <v>2</v>
      </c>
      <c r="F14760" t="s">
        <v>86</v>
      </c>
      <c r="G14760" t="s">
        <v>4</v>
      </c>
      <c r="H14760" t="s">
        <v>34</v>
      </c>
      <c r="I14760" t="s">
        <v>6</v>
      </c>
      <c r="J14760">
        <v>34.500999999999998</v>
      </c>
      <c r="K14760" t="s">
        <v>7</v>
      </c>
      <c r="L14760" t="s">
        <v>8</v>
      </c>
      <c r="M14760">
        <v>14.4</v>
      </c>
      <c r="N14760" t="s">
        <v>9</v>
      </c>
      <c r="O14760" t="s">
        <v>10</v>
      </c>
      <c r="P14760">
        <v>7.6</v>
      </c>
      <c r="Q14760" t="s">
        <v>11</v>
      </c>
      <c r="R14760" t="s">
        <v>12</v>
      </c>
      <c r="S14760" s="3">
        <v>0.1</v>
      </c>
    </row>
    <row r="14761" spans="1:19" x14ac:dyDescent="0.25">
      <c r="A14761" t="s">
        <v>0</v>
      </c>
      <c r="B14761" t="s">
        <v>1</v>
      </c>
      <c r="C14761" s="1">
        <v>41722</v>
      </c>
      <c r="D14761" s="2">
        <v>0.20100694444444445</v>
      </c>
      <c r="E14761" t="s">
        <v>2</v>
      </c>
      <c r="F14761" t="s">
        <v>79</v>
      </c>
      <c r="G14761" t="s">
        <v>4</v>
      </c>
      <c r="H14761" t="s">
        <v>17</v>
      </c>
      <c r="I14761" t="s">
        <v>6</v>
      </c>
      <c r="J14761">
        <v>34.499000000000002</v>
      </c>
      <c r="K14761" t="s">
        <v>7</v>
      </c>
      <c r="L14761" t="s">
        <v>8</v>
      </c>
      <c r="M14761">
        <v>14.4</v>
      </c>
      <c r="N14761" t="s">
        <v>9</v>
      </c>
      <c r="O14761" t="s">
        <v>10</v>
      </c>
      <c r="P14761">
        <v>7.6</v>
      </c>
      <c r="Q14761" t="s">
        <v>11</v>
      </c>
      <c r="R14761" t="s">
        <v>12</v>
      </c>
      <c r="S14761" s="3">
        <v>0.1</v>
      </c>
    </row>
    <row r="14762" spans="1:19" x14ac:dyDescent="0.25">
      <c r="A14762" t="s">
        <v>0</v>
      </c>
      <c r="B14762" t="s">
        <v>1</v>
      </c>
      <c r="C14762" s="1">
        <v>41722</v>
      </c>
      <c r="D14762" s="2">
        <v>0.20795138888888889</v>
      </c>
      <c r="E14762" t="s">
        <v>2</v>
      </c>
      <c r="F14762" t="s">
        <v>79</v>
      </c>
      <c r="G14762" t="s">
        <v>4</v>
      </c>
      <c r="H14762" t="s">
        <v>23</v>
      </c>
      <c r="I14762" t="s">
        <v>6</v>
      </c>
      <c r="J14762">
        <v>34.497</v>
      </c>
      <c r="K14762" t="s">
        <v>7</v>
      </c>
      <c r="L14762" t="s">
        <v>8</v>
      </c>
      <c r="M14762">
        <v>14.41</v>
      </c>
      <c r="N14762" t="s">
        <v>9</v>
      </c>
      <c r="O14762" t="s">
        <v>10</v>
      </c>
      <c r="P14762">
        <v>7.6</v>
      </c>
      <c r="Q14762" t="s">
        <v>11</v>
      </c>
      <c r="R14762" t="s">
        <v>12</v>
      </c>
      <c r="S14762" s="3">
        <v>0.1</v>
      </c>
    </row>
    <row r="14763" spans="1:19" x14ac:dyDescent="0.25">
      <c r="A14763" t="s">
        <v>0</v>
      </c>
      <c r="B14763" t="s">
        <v>1</v>
      </c>
      <c r="C14763" s="1">
        <v>41722</v>
      </c>
      <c r="D14763" s="2">
        <v>0.21489583333333331</v>
      </c>
      <c r="E14763" t="s">
        <v>2</v>
      </c>
      <c r="F14763" t="s">
        <v>92</v>
      </c>
      <c r="G14763" t="s">
        <v>4</v>
      </c>
      <c r="H14763" t="s">
        <v>23</v>
      </c>
      <c r="I14763" t="s">
        <v>6</v>
      </c>
      <c r="J14763">
        <v>34.493000000000002</v>
      </c>
      <c r="K14763" t="s">
        <v>7</v>
      </c>
      <c r="L14763" t="s">
        <v>8</v>
      </c>
      <c r="M14763">
        <v>14.41</v>
      </c>
      <c r="N14763" t="s">
        <v>9</v>
      </c>
      <c r="O14763" t="s">
        <v>10</v>
      </c>
      <c r="P14763">
        <v>7.6</v>
      </c>
      <c r="Q14763" t="s">
        <v>11</v>
      </c>
      <c r="R14763" t="s">
        <v>12</v>
      </c>
      <c r="S14763" s="3">
        <v>0.1</v>
      </c>
    </row>
    <row r="14764" spans="1:19" x14ac:dyDescent="0.25">
      <c r="A14764" t="s">
        <v>0</v>
      </c>
      <c r="B14764" t="s">
        <v>1</v>
      </c>
      <c r="C14764" s="1">
        <v>41722</v>
      </c>
      <c r="D14764" s="2">
        <v>0.22184027777777779</v>
      </c>
      <c r="E14764" t="s">
        <v>2</v>
      </c>
      <c r="F14764" t="s">
        <v>99</v>
      </c>
      <c r="G14764" t="s">
        <v>4</v>
      </c>
      <c r="H14764" t="s">
        <v>44</v>
      </c>
      <c r="I14764" t="s">
        <v>6</v>
      </c>
      <c r="J14764">
        <v>34.488999999999997</v>
      </c>
      <c r="K14764" t="s">
        <v>7</v>
      </c>
      <c r="L14764" t="s">
        <v>8</v>
      </c>
      <c r="M14764">
        <v>14.4</v>
      </c>
      <c r="N14764" t="s">
        <v>9</v>
      </c>
      <c r="O14764" t="s">
        <v>10</v>
      </c>
      <c r="P14764">
        <v>7.6</v>
      </c>
      <c r="Q14764" t="s">
        <v>11</v>
      </c>
      <c r="R14764" t="s">
        <v>12</v>
      </c>
      <c r="S14764" s="3">
        <v>0.1</v>
      </c>
    </row>
    <row r="14765" spans="1:19" x14ac:dyDescent="0.25">
      <c r="A14765" t="s">
        <v>0</v>
      </c>
      <c r="B14765" t="s">
        <v>1</v>
      </c>
      <c r="C14765" s="1">
        <v>41722</v>
      </c>
      <c r="D14765" s="2">
        <v>0.22878472222222224</v>
      </c>
      <c r="E14765" t="s">
        <v>2</v>
      </c>
      <c r="F14765" t="s">
        <v>97</v>
      </c>
      <c r="G14765" t="s">
        <v>4</v>
      </c>
      <c r="H14765" t="s">
        <v>31</v>
      </c>
      <c r="I14765" t="s">
        <v>6</v>
      </c>
      <c r="J14765">
        <v>34.487000000000002</v>
      </c>
      <c r="K14765" t="s">
        <v>7</v>
      </c>
      <c r="L14765" t="s">
        <v>8</v>
      </c>
      <c r="M14765">
        <v>14.4</v>
      </c>
      <c r="N14765" t="s">
        <v>9</v>
      </c>
      <c r="O14765" t="s">
        <v>10</v>
      </c>
      <c r="P14765">
        <v>7.6</v>
      </c>
      <c r="Q14765" t="s">
        <v>11</v>
      </c>
      <c r="R14765" t="s">
        <v>12</v>
      </c>
      <c r="S14765" s="3">
        <v>0.1</v>
      </c>
    </row>
    <row r="14766" spans="1:19" x14ac:dyDescent="0.25">
      <c r="A14766" t="s">
        <v>0</v>
      </c>
      <c r="B14766" t="s">
        <v>1</v>
      </c>
      <c r="C14766" s="1">
        <v>41722</v>
      </c>
      <c r="D14766" s="2">
        <v>0.23572916666666666</v>
      </c>
      <c r="E14766" t="s">
        <v>2</v>
      </c>
      <c r="F14766" t="s">
        <v>86</v>
      </c>
      <c r="G14766" t="s">
        <v>4</v>
      </c>
      <c r="H14766" t="s">
        <v>34</v>
      </c>
      <c r="I14766" t="s">
        <v>6</v>
      </c>
      <c r="J14766">
        <v>34.485999999999997</v>
      </c>
      <c r="K14766" t="s">
        <v>7</v>
      </c>
      <c r="L14766" t="s">
        <v>8</v>
      </c>
      <c r="M14766">
        <v>14.4</v>
      </c>
      <c r="N14766" t="s">
        <v>9</v>
      </c>
      <c r="O14766" t="s">
        <v>10</v>
      </c>
      <c r="P14766">
        <v>7.5</v>
      </c>
      <c r="Q14766" t="s">
        <v>11</v>
      </c>
      <c r="R14766" t="s">
        <v>12</v>
      </c>
      <c r="S14766" s="3">
        <v>0.1</v>
      </c>
    </row>
    <row r="14767" spans="1:19" x14ac:dyDescent="0.25">
      <c r="A14767" t="s">
        <v>0</v>
      </c>
      <c r="B14767" t="s">
        <v>1</v>
      </c>
      <c r="C14767" s="1">
        <v>41722</v>
      </c>
      <c r="D14767" s="2">
        <v>0.2426736111111111</v>
      </c>
      <c r="E14767" t="s">
        <v>2</v>
      </c>
      <c r="F14767" t="s">
        <v>79</v>
      </c>
      <c r="G14767" t="s">
        <v>4</v>
      </c>
      <c r="H14767" t="s">
        <v>17</v>
      </c>
      <c r="I14767" t="s">
        <v>6</v>
      </c>
      <c r="J14767">
        <v>34.481999999999999</v>
      </c>
      <c r="K14767" t="s">
        <v>7</v>
      </c>
      <c r="L14767" t="s">
        <v>8</v>
      </c>
      <c r="M14767">
        <v>14.4</v>
      </c>
      <c r="N14767" t="s">
        <v>9</v>
      </c>
      <c r="O14767" t="s">
        <v>10</v>
      </c>
      <c r="P14767">
        <v>7.5</v>
      </c>
      <c r="Q14767" t="s">
        <v>11</v>
      </c>
      <c r="R14767" t="s">
        <v>12</v>
      </c>
      <c r="S14767" s="3">
        <v>0.1</v>
      </c>
    </row>
    <row r="14768" spans="1:19" x14ac:dyDescent="0.25">
      <c r="A14768" t="s">
        <v>0</v>
      </c>
      <c r="B14768" t="s">
        <v>1</v>
      </c>
      <c r="C14768" s="1">
        <v>41722</v>
      </c>
      <c r="D14768" s="2">
        <v>0.24961805555555558</v>
      </c>
      <c r="E14768" t="s">
        <v>2</v>
      </c>
      <c r="F14768" t="s">
        <v>79</v>
      </c>
      <c r="G14768" t="s">
        <v>4</v>
      </c>
      <c r="H14768" t="s">
        <v>23</v>
      </c>
      <c r="I14768" t="s">
        <v>6</v>
      </c>
      <c r="J14768">
        <v>34.478000000000002</v>
      </c>
      <c r="K14768" t="s">
        <v>7</v>
      </c>
      <c r="L14768" t="s">
        <v>8</v>
      </c>
      <c r="M14768">
        <v>14.4</v>
      </c>
      <c r="N14768" t="s">
        <v>9</v>
      </c>
      <c r="O14768" t="s">
        <v>10</v>
      </c>
      <c r="P14768">
        <v>7.5</v>
      </c>
      <c r="Q14768" t="s">
        <v>11</v>
      </c>
      <c r="R14768" t="s">
        <v>12</v>
      </c>
      <c r="S14768" s="3">
        <v>0.1</v>
      </c>
    </row>
    <row r="14769" spans="1:19" x14ac:dyDescent="0.25">
      <c r="A14769" t="s">
        <v>0</v>
      </c>
      <c r="B14769" t="s">
        <v>1</v>
      </c>
      <c r="C14769" s="1">
        <v>41722</v>
      </c>
      <c r="D14769" s="2">
        <v>0.25656249999999997</v>
      </c>
      <c r="E14769" t="s">
        <v>2</v>
      </c>
      <c r="F14769" t="s">
        <v>95</v>
      </c>
      <c r="G14769" t="s">
        <v>4</v>
      </c>
      <c r="H14769" t="s">
        <v>23</v>
      </c>
      <c r="I14769" t="s">
        <v>6</v>
      </c>
      <c r="J14769">
        <v>34.473999999999997</v>
      </c>
      <c r="K14769" t="s">
        <v>7</v>
      </c>
      <c r="L14769" t="s">
        <v>8</v>
      </c>
      <c r="M14769">
        <v>14.4</v>
      </c>
      <c r="N14769" t="s">
        <v>9</v>
      </c>
      <c r="O14769" t="s">
        <v>10</v>
      </c>
      <c r="P14769">
        <v>7.6</v>
      </c>
      <c r="Q14769" t="s">
        <v>11</v>
      </c>
      <c r="R14769" t="s">
        <v>12</v>
      </c>
      <c r="S14769" s="3">
        <v>0.1</v>
      </c>
    </row>
    <row r="14770" spans="1:19" x14ac:dyDescent="0.25">
      <c r="A14770" t="s">
        <v>0</v>
      </c>
      <c r="B14770" t="s">
        <v>1</v>
      </c>
      <c r="C14770" s="1">
        <v>41722</v>
      </c>
      <c r="D14770" s="2">
        <v>0.26350694444444445</v>
      </c>
      <c r="E14770" t="s">
        <v>2</v>
      </c>
      <c r="F14770" t="s">
        <v>99</v>
      </c>
      <c r="G14770" t="s">
        <v>4</v>
      </c>
      <c r="H14770" t="s">
        <v>44</v>
      </c>
      <c r="I14770" t="s">
        <v>6</v>
      </c>
      <c r="J14770">
        <v>34.469000000000001</v>
      </c>
      <c r="K14770" t="s">
        <v>7</v>
      </c>
      <c r="L14770" t="s">
        <v>8</v>
      </c>
      <c r="M14770">
        <v>14.4</v>
      </c>
      <c r="N14770" t="s">
        <v>9</v>
      </c>
      <c r="O14770" t="s">
        <v>10</v>
      </c>
      <c r="P14770">
        <v>7.5</v>
      </c>
      <c r="Q14770" t="s">
        <v>11</v>
      </c>
      <c r="R14770" t="s">
        <v>12</v>
      </c>
      <c r="S14770" s="3">
        <v>0.1</v>
      </c>
    </row>
    <row r="14771" spans="1:19" x14ac:dyDescent="0.25">
      <c r="A14771" t="s">
        <v>0</v>
      </c>
      <c r="B14771" t="s">
        <v>1</v>
      </c>
      <c r="C14771" s="1">
        <v>41722</v>
      </c>
      <c r="D14771" s="2">
        <v>0.27045138888888892</v>
      </c>
      <c r="E14771" t="s">
        <v>2</v>
      </c>
      <c r="F14771" t="s">
        <v>97</v>
      </c>
      <c r="G14771" t="s">
        <v>4</v>
      </c>
      <c r="H14771" t="s">
        <v>31</v>
      </c>
      <c r="I14771" t="s">
        <v>6</v>
      </c>
      <c r="J14771">
        <v>34.466000000000001</v>
      </c>
      <c r="K14771" t="s">
        <v>7</v>
      </c>
      <c r="L14771" t="s">
        <v>8</v>
      </c>
      <c r="M14771">
        <v>14.4</v>
      </c>
      <c r="N14771" t="s">
        <v>9</v>
      </c>
      <c r="O14771" t="s">
        <v>10</v>
      </c>
      <c r="P14771">
        <v>7.5</v>
      </c>
      <c r="Q14771" t="s">
        <v>11</v>
      </c>
      <c r="R14771" t="s">
        <v>12</v>
      </c>
      <c r="S14771" s="3">
        <v>0.1</v>
      </c>
    </row>
    <row r="14772" spans="1:19" x14ac:dyDescent="0.25">
      <c r="A14772" t="s">
        <v>0</v>
      </c>
      <c r="B14772" t="s">
        <v>1</v>
      </c>
      <c r="C14772" s="1">
        <v>41722</v>
      </c>
      <c r="D14772" s="2">
        <v>0.27739583333333334</v>
      </c>
      <c r="E14772" t="s">
        <v>2</v>
      </c>
      <c r="F14772" t="s">
        <v>86</v>
      </c>
      <c r="G14772" t="s">
        <v>4</v>
      </c>
      <c r="H14772" t="s">
        <v>34</v>
      </c>
      <c r="I14772" t="s">
        <v>6</v>
      </c>
      <c r="J14772">
        <v>34.459000000000003</v>
      </c>
      <c r="K14772" t="s">
        <v>7</v>
      </c>
      <c r="L14772" t="s">
        <v>8</v>
      </c>
      <c r="M14772">
        <v>14.4</v>
      </c>
      <c r="N14772" t="s">
        <v>9</v>
      </c>
      <c r="O14772" t="s">
        <v>10</v>
      </c>
      <c r="P14772">
        <v>7.5</v>
      </c>
      <c r="Q14772" t="s">
        <v>11</v>
      </c>
      <c r="R14772" t="s">
        <v>12</v>
      </c>
      <c r="S14772" s="3">
        <v>0.1</v>
      </c>
    </row>
    <row r="14773" spans="1:19" x14ac:dyDescent="0.25">
      <c r="A14773" t="s">
        <v>0</v>
      </c>
      <c r="B14773" t="s">
        <v>1</v>
      </c>
      <c r="C14773" s="1">
        <v>41722</v>
      </c>
      <c r="D14773" s="2">
        <v>0.28434027777777776</v>
      </c>
      <c r="E14773" t="s">
        <v>2</v>
      </c>
      <c r="F14773" t="s">
        <v>79</v>
      </c>
      <c r="G14773" t="s">
        <v>4</v>
      </c>
      <c r="H14773" t="s">
        <v>17</v>
      </c>
      <c r="I14773" t="s">
        <v>6</v>
      </c>
      <c r="J14773">
        <v>34.454999999999998</v>
      </c>
      <c r="K14773" t="s">
        <v>7</v>
      </c>
      <c r="L14773" t="s">
        <v>8</v>
      </c>
      <c r="M14773">
        <v>14.4</v>
      </c>
      <c r="N14773" t="s">
        <v>9</v>
      </c>
      <c r="O14773" t="s">
        <v>10</v>
      </c>
      <c r="P14773">
        <v>7.5</v>
      </c>
      <c r="Q14773" t="s">
        <v>11</v>
      </c>
      <c r="R14773" t="s">
        <v>12</v>
      </c>
      <c r="S14773" s="3">
        <v>0.1</v>
      </c>
    </row>
    <row r="14774" spans="1:19" x14ac:dyDescent="0.25">
      <c r="A14774" t="s">
        <v>0</v>
      </c>
      <c r="B14774" t="s">
        <v>1</v>
      </c>
      <c r="C14774" s="1">
        <v>41722</v>
      </c>
      <c r="D14774" s="2">
        <v>0.29128472222222224</v>
      </c>
      <c r="E14774" t="s">
        <v>2</v>
      </c>
      <c r="F14774" t="s">
        <v>79</v>
      </c>
      <c r="G14774" t="s">
        <v>4</v>
      </c>
      <c r="H14774" t="s">
        <v>23</v>
      </c>
      <c r="I14774" t="s">
        <v>6</v>
      </c>
      <c r="J14774">
        <v>34.451000000000001</v>
      </c>
      <c r="K14774" t="s">
        <v>7</v>
      </c>
      <c r="L14774" t="s">
        <v>8</v>
      </c>
      <c r="M14774">
        <v>14.4</v>
      </c>
      <c r="N14774" t="s">
        <v>9</v>
      </c>
      <c r="O14774" t="s">
        <v>10</v>
      </c>
      <c r="P14774">
        <v>7.5</v>
      </c>
      <c r="Q14774" t="s">
        <v>11</v>
      </c>
      <c r="R14774" t="s">
        <v>12</v>
      </c>
      <c r="S14774" s="3">
        <v>0.1</v>
      </c>
    </row>
    <row r="14775" spans="1:19" x14ac:dyDescent="0.25">
      <c r="A14775" t="s">
        <v>0</v>
      </c>
      <c r="B14775" t="s">
        <v>1</v>
      </c>
      <c r="C14775" s="1">
        <v>41722</v>
      </c>
      <c r="D14775" s="2">
        <v>0.29822916666666666</v>
      </c>
      <c r="E14775" t="s">
        <v>2</v>
      </c>
      <c r="F14775" t="s">
        <v>95</v>
      </c>
      <c r="G14775" t="s">
        <v>4</v>
      </c>
      <c r="H14775" t="s">
        <v>23</v>
      </c>
      <c r="I14775" t="s">
        <v>6</v>
      </c>
      <c r="J14775">
        <v>34.445</v>
      </c>
      <c r="K14775" t="s">
        <v>7</v>
      </c>
      <c r="L14775" t="s">
        <v>8</v>
      </c>
      <c r="M14775">
        <v>14.4</v>
      </c>
      <c r="N14775" t="s">
        <v>9</v>
      </c>
      <c r="O14775" t="s">
        <v>10</v>
      </c>
      <c r="P14775">
        <v>7.5</v>
      </c>
      <c r="Q14775" t="s">
        <v>11</v>
      </c>
      <c r="R14775" t="s">
        <v>12</v>
      </c>
      <c r="S14775" s="3">
        <v>0.1</v>
      </c>
    </row>
    <row r="14776" spans="1:19" x14ac:dyDescent="0.25">
      <c r="A14776" t="s">
        <v>0</v>
      </c>
      <c r="B14776" t="s">
        <v>1</v>
      </c>
      <c r="C14776" s="1">
        <v>41722</v>
      </c>
      <c r="D14776" s="2">
        <v>0.30517361111111113</v>
      </c>
      <c r="E14776" t="s">
        <v>2</v>
      </c>
      <c r="F14776" t="s">
        <v>99</v>
      </c>
      <c r="G14776" t="s">
        <v>4</v>
      </c>
      <c r="H14776" t="s">
        <v>44</v>
      </c>
      <c r="I14776" t="s">
        <v>6</v>
      </c>
      <c r="J14776">
        <v>34.439</v>
      </c>
      <c r="K14776" t="s">
        <v>7</v>
      </c>
      <c r="L14776" t="s">
        <v>8</v>
      </c>
      <c r="M14776">
        <v>14.4</v>
      </c>
      <c r="N14776" t="s">
        <v>9</v>
      </c>
      <c r="O14776" t="s">
        <v>10</v>
      </c>
      <c r="P14776">
        <v>7.5</v>
      </c>
      <c r="Q14776" t="s">
        <v>11</v>
      </c>
      <c r="R14776" t="s">
        <v>12</v>
      </c>
      <c r="S14776" s="3">
        <v>0.1</v>
      </c>
    </row>
    <row r="14777" spans="1:19" x14ac:dyDescent="0.25">
      <c r="A14777" t="s">
        <v>0</v>
      </c>
      <c r="B14777" t="s">
        <v>1</v>
      </c>
      <c r="C14777" s="1">
        <v>41722</v>
      </c>
      <c r="D14777" s="2">
        <v>0.31211805555555555</v>
      </c>
      <c r="E14777" t="s">
        <v>2</v>
      </c>
      <c r="F14777" t="s">
        <v>97</v>
      </c>
      <c r="G14777" t="s">
        <v>4</v>
      </c>
      <c r="H14777" t="s">
        <v>31</v>
      </c>
      <c r="I14777" t="s">
        <v>6</v>
      </c>
      <c r="J14777">
        <v>34.435000000000002</v>
      </c>
      <c r="K14777" t="s">
        <v>7</v>
      </c>
      <c r="L14777" t="s">
        <v>8</v>
      </c>
      <c r="M14777">
        <v>14.4</v>
      </c>
      <c r="N14777" t="s">
        <v>9</v>
      </c>
      <c r="O14777" t="s">
        <v>10</v>
      </c>
      <c r="P14777">
        <v>7.5</v>
      </c>
      <c r="Q14777" t="s">
        <v>11</v>
      </c>
      <c r="R14777" t="s">
        <v>12</v>
      </c>
      <c r="S14777" s="3">
        <v>0.1</v>
      </c>
    </row>
    <row r="14778" spans="1:19" x14ac:dyDescent="0.25">
      <c r="A14778" t="s">
        <v>0</v>
      </c>
      <c r="B14778" t="s">
        <v>1</v>
      </c>
      <c r="C14778" s="1">
        <v>41722</v>
      </c>
      <c r="D14778" s="2">
        <v>0.31906249999999997</v>
      </c>
      <c r="E14778" t="s">
        <v>2</v>
      </c>
      <c r="F14778" t="s">
        <v>86</v>
      </c>
      <c r="G14778" t="s">
        <v>4</v>
      </c>
      <c r="H14778" t="s">
        <v>34</v>
      </c>
      <c r="I14778" t="s">
        <v>6</v>
      </c>
      <c r="J14778">
        <v>34.433</v>
      </c>
      <c r="K14778" t="s">
        <v>7</v>
      </c>
      <c r="L14778" t="s">
        <v>8</v>
      </c>
      <c r="M14778">
        <v>14.4</v>
      </c>
      <c r="N14778" t="s">
        <v>9</v>
      </c>
      <c r="O14778" t="s">
        <v>10</v>
      </c>
      <c r="P14778">
        <v>7.5</v>
      </c>
      <c r="Q14778" t="s">
        <v>11</v>
      </c>
      <c r="R14778" t="s">
        <v>12</v>
      </c>
      <c r="S14778" s="3">
        <v>0.1</v>
      </c>
    </row>
    <row r="14779" spans="1:19" x14ac:dyDescent="0.25">
      <c r="A14779" t="s">
        <v>0</v>
      </c>
      <c r="B14779" t="s">
        <v>1</v>
      </c>
      <c r="C14779" s="1">
        <v>41722</v>
      </c>
      <c r="D14779" s="2">
        <v>0.32600694444444445</v>
      </c>
      <c r="E14779" t="s">
        <v>2</v>
      </c>
      <c r="F14779" t="s">
        <v>79</v>
      </c>
      <c r="G14779" t="s">
        <v>4</v>
      </c>
      <c r="H14779" t="s">
        <v>17</v>
      </c>
      <c r="I14779" t="s">
        <v>6</v>
      </c>
      <c r="J14779">
        <v>34.424999999999997</v>
      </c>
      <c r="K14779" t="s">
        <v>7</v>
      </c>
      <c r="L14779" t="s">
        <v>8</v>
      </c>
      <c r="M14779">
        <v>14.4</v>
      </c>
      <c r="N14779" t="s">
        <v>9</v>
      </c>
      <c r="O14779" t="s">
        <v>10</v>
      </c>
      <c r="P14779">
        <v>7.5</v>
      </c>
      <c r="Q14779" t="s">
        <v>11</v>
      </c>
      <c r="R14779" t="s">
        <v>12</v>
      </c>
      <c r="S14779" s="3">
        <v>0.1</v>
      </c>
    </row>
    <row r="14780" spans="1:19" x14ac:dyDescent="0.25">
      <c r="A14780" t="s">
        <v>0</v>
      </c>
      <c r="B14780" t="s">
        <v>1</v>
      </c>
      <c r="C14780" s="1">
        <v>41722</v>
      </c>
      <c r="D14780" s="2">
        <v>0.33295138888888892</v>
      </c>
      <c r="E14780" t="s">
        <v>2</v>
      </c>
      <c r="F14780" t="s">
        <v>79</v>
      </c>
      <c r="G14780" t="s">
        <v>4</v>
      </c>
      <c r="H14780" t="s">
        <v>23</v>
      </c>
      <c r="I14780" t="s">
        <v>6</v>
      </c>
      <c r="J14780">
        <v>34.420999999999999</v>
      </c>
      <c r="K14780" t="s">
        <v>7</v>
      </c>
      <c r="L14780" t="s">
        <v>8</v>
      </c>
      <c r="M14780">
        <v>14.4</v>
      </c>
      <c r="N14780" t="s">
        <v>9</v>
      </c>
      <c r="O14780" t="s">
        <v>10</v>
      </c>
      <c r="P14780">
        <v>7.5</v>
      </c>
      <c r="Q14780" t="s">
        <v>11</v>
      </c>
      <c r="R14780" t="s">
        <v>12</v>
      </c>
      <c r="S14780" s="3">
        <v>0.1</v>
      </c>
    </row>
    <row r="14781" spans="1:19" x14ac:dyDescent="0.25">
      <c r="A14781" t="s">
        <v>0</v>
      </c>
      <c r="B14781" t="s">
        <v>1</v>
      </c>
      <c r="C14781" s="1">
        <v>41722</v>
      </c>
      <c r="D14781" s="2">
        <v>0.34711805555555553</v>
      </c>
      <c r="E14781" t="s">
        <v>2</v>
      </c>
      <c r="F14781" t="s">
        <v>137</v>
      </c>
      <c r="G14781" t="s">
        <v>4</v>
      </c>
      <c r="H14781" t="s">
        <v>138</v>
      </c>
      <c r="I14781" t="s">
        <v>6</v>
      </c>
      <c r="J14781">
        <v>34.409999999999997</v>
      </c>
      <c r="K14781" t="s">
        <v>7</v>
      </c>
      <c r="L14781" t="s">
        <v>8</v>
      </c>
      <c r="M14781">
        <v>14.43</v>
      </c>
      <c r="N14781" t="s">
        <v>9</v>
      </c>
      <c r="O14781" t="s">
        <v>10</v>
      </c>
      <c r="P14781">
        <v>8.8000000000000007</v>
      </c>
      <c r="Q14781" t="s">
        <v>11</v>
      </c>
      <c r="R14781" t="s">
        <v>12</v>
      </c>
      <c r="S14781" s="3">
        <v>9.6000000000000002E-2</v>
      </c>
    </row>
    <row r="14782" spans="1:19" x14ac:dyDescent="0.25">
      <c r="A14782" t="s">
        <v>0</v>
      </c>
      <c r="B14782" t="s">
        <v>1</v>
      </c>
      <c r="C14782" s="1">
        <v>41722</v>
      </c>
      <c r="D14782" s="2">
        <v>0.35378472222222218</v>
      </c>
      <c r="E14782" t="s">
        <v>2</v>
      </c>
      <c r="F14782" t="s">
        <v>135</v>
      </c>
      <c r="G14782" t="s">
        <v>4</v>
      </c>
      <c r="H14782" t="s">
        <v>139</v>
      </c>
      <c r="I14782" t="s">
        <v>6</v>
      </c>
      <c r="J14782">
        <v>34.402999999999999</v>
      </c>
      <c r="K14782" t="s">
        <v>7</v>
      </c>
      <c r="L14782" t="s">
        <v>8</v>
      </c>
      <c r="M14782">
        <v>14.43</v>
      </c>
      <c r="N14782" t="s">
        <v>9</v>
      </c>
      <c r="O14782" t="s">
        <v>10</v>
      </c>
      <c r="P14782">
        <v>7.9</v>
      </c>
      <c r="Q14782" t="s">
        <v>11</v>
      </c>
      <c r="R14782" t="s">
        <v>12</v>
      </c>
      <c r="S14782" s="3">
        <v>9.9000000000000005E-2</v>
      </c>
    </row>
    <row r="14783" spans="1:19" x14ac:dyDescent="0.25">
      <c r="A14783" t="s">
        <v>0</v>
      </c>
      <c r="B14783" t="s">
        <v>1</v>
      </c>
      <c r="C14783" s="1">
        <v>41722</v>
      </c>
      <c r="D14783" s="2">
        <v>0.36072916666666671</v>
      </c>
      <c r="E14783" t="s">
        <v>2</v>
      </c>
      <c r="F14783" t="s">
        <v>106</v>
      </c>
      <c r="G14783" t="s">
        <v>4</v>
      </c>
      <c r="H14783" t="s">
        <v>79</v>
      </c>
      <c r="I14783" t="s">
        <v>6</v>
      </c>
      <c r="J14783">
        <v>34.401000000000003</v>
      </c>
      <c r="K14783" t="s">
        <v>7</v>
      </c>
      <c r="L14783" t="s">
        <v>8</v>
      </c>
      <c r="M14783">
        <v>14.43</v>
      </c>
      <c r="N14783" t="s">
        <v>9</v>
      </c>
      <c r="O14783" t="s">
        <v>10</v>
      </c>
      <c r="P14783">
        <v>7.8</v>
      </c>
      <c r="Q14783" t="s">
        <v>11</v>
      </c>
      <c r="R14783" t="s">
        <v>12</v>
      </c>
      <c r="S14783" s="3">
        <v>9.9000000000000005E-2</v>
      </c>
    </row>
    <row r="14784" spans="1:19" x14ac:dyDescent="0.25">
      <c r="A14784" t="s">
        <v>0</v>
      </c>
      <c r="B14784" t="s">
        <v>1</v>
      </c>
      <c r="C14784" s="1">
        <v>41722</v>
      </c>
      <c r="D14784" s="2">
        <v>0.36767361111111113</v>
      </c>
      <c r="E14784" t="s">
        <v>2</v>
      </c>
      <c r="F14784" t="s">
        <v>95</v>
      </c>
      <c r="G14784" t="s">
        <v>4</v>
      </c>
      <c r="H14784" t="s">
        <v>59</v>
      </c>
      <c r="I14784" t="s">
        <v>6</v>
      </c>
      <c r="J14784">
        <v>34.396999999999998</v>
      </c>
      <c r="K14784" t="s">
        <v>7</v>
      </c>
      <c r="L14784" t="s">
        <v>8</v>
      </c>
      <c r="M14784">
        <v>14.41</v>
      </c>
      <c r="N14784" t="s">
        <v>9</v>
      </c>
      <c r="O14784" t="s">
        <v>10</v>
      </c>
      <c r="P14784">
        <v>7.7</v>
      </c>
      <c r="Q14784" t="s">
        <v>11</v>
      </c>
      <c r="R14784" t="s">
        <v>12</v>
      </c>
      <c r="S14784" s="3">
        <v>9.9000000000000005E-2</v>
      </c>
    </row>
    <row r="14785" spans="1:19" x14ac:dyDescent="0.25">
      <c r="A14785" t="s">
        <v>0</v>
      </c>
      <c r="B14785" t="s">
        <v>1</v>
      </c>
      <c r="C14785" s="1">
        <v>41722</v>
      </c>
      <c r="D14785" s="2">
        <v>0.37461805555555555</v>
      </c>
      <c r="E14785" t="s">
        <v>2</v>
      </c>
      <c r="F14785" t="s">
        <v>97</v>
      </c>
      <c r="G14785" t="s">
        <v>4</v>
      </c>
      <c r="H14785" t="s">
        <v>48</v>
      </c>
      <c r="I14785" t="s">
        <v>6</v>
      </c>
      <c r="J14785">
        <v>34.393000000000001</v>
      </c>
      <c r="K14785" t="s">
        <v>7</v>
      </c>
      <c r="L14785" t="s">
        <v>8</v>
      </c>
      <c r="M14785">
        <v>14.4</v>
      </c>
      <c r="N14785" t="s">
        <v>9</v>
      </c>
      <c r="O14785" t="s">
        <v>10</v>
      </c>
      <c r="P14785">
        <v>7.7</v>
      </c>
      <c r="Q14785" t="s">
        <v>11</v>
      </c>
      <c r="R14785" t="s">
        <v>12</v>
      </c>
      <c r="S14785" s="3">
        <v>9.9000000000000005E-2</v>
      </c>
    </row>
    <row r="14786" spans="1:19" x14ac:dyDescent="0.25">
      <c r="A14786" t="s">
        <v>0</v>
      </c>
      <c r="B14786" t="s">
        <v>1</v>
      </c>
      <c r="C14786" s="1">
        <v>41722</v>
      </c>
      <c r="D14786" s="2">
        <v>0.38156250000000003</v>
      </c>
      <c r="E14786" t="s">
        <v>2</v>
      </c>
      <c r="F14786" t="s">
        <v>95</v>
      </c>
      <c r="G14786" t="s">
        <v>4</v>
      </c>
      <c r="H14786" t="s">
        <v>39</v>
      </c>
      <c r="I14786" t="s">
        <v>6</v>
      </c>
      <c r="J14786">
        <v>34.387</v>
      </c>
      <c r="K14786" t="s">
        <v>7</v>
      </c>
      <c r="L14786" t="s">
        <v>8</v>
      </c>
      <c r="M14786">
        <v>14.41</v>
      </c>
      <c r="N14786" t="s">
        <v>9</v>
      </c>
      <c r="O14786" t="s">
        <v>10</v>
      </c>
      <c r="P14786">
        <v>7.7</v>
      </c>
      <c r="Q14786" t="s">
        <v>11</v>
      </c>
      <c r="R14786" t="s">
        <v>12</v>
      </c>
      <c r="S14786" s="3">
        <v>9.9000000000000005E-2</v>
      </c>
    </row>
    <row r="14787" spans="1:19" x14ac:dyDescent="0.25">
      <c r="A14787" t="s">
        <v>0</v>
      </c>
      <c r="B14787" t="s">
        <v>1</v>
      </c>
      <c r="C14787" s="1">
        <v>41722</v>
      </c>
      <c r="D14787" s="2">
        <v>0.38850694444444445</v>
      </c>
      <c r="E14787" t="s">
        <v>2</v>
      </c>
      <c r="F14787" t="s">
        <v>97</v>
      </c>
      <c r="G14787" t="s">
        <v>4</v>
      </c>
      <c r="H14787" t="s">
        <v>48</v>
      </c>
      <c r="I14787" t="s">
        <v>6</v>
      </c>
      <c r="J14787">
        <v>34.381999999999998</v>
      </c>
      <c r="K14787" t="s">
        <v>7</v>
      </c>
      <c r="L14787" t="s">
        <v>8</v>
      </c>
      <c r="M14787">
        <v>14.4</v>
      </c>
      <c r="N14787" t="s">
        <v>9</v>
      </c>
      <c r="O14787" t="s">
        <v>10</v>
      </c>
      <c r="P14787">
        <v>7.7</v>
      </c>
      <c r="Q14787" t="s">
        <v>11</v>
      </c>
      <c r="R14787" t="s">
        <v>12</v>
      </c>
      <c r="S14787" s="3">
        <v>0.1</v>
      </c>
    </row>
    <row r="14788" spans="1:19" x14ac:dyDescent="0.25">
      <c r="A14788" t="s">
        <v>0</v>
      </c>
      <c r="B14788" t="s">
        <v>1</v>
      </c>
      <c r="C14788" s="1">
        <v>41722</v>
      </c>
      <c r="D14788" s="2">
        <v>0.39545138888888887</v>
      </c>
      <c r="E14788" t="s">
        <v>2</v>
      </c>
      <c r="F14788" t="s">
        <v>96</v>
      </c>
      <c r="G14788" t="s">
        <v>4</v>
      </c>
      <c r="H14788" t="s">
        <v>37</v>
      </c>
      <c r="I14788" t="s">
        <v>6</v>
      </c>
      <c r="J14788">
        <v>34.380000000000003</v>
      </c>
      <c r="K14788" t="s">
        <v>7</v>
      </c>
      <c r="L14788" t="s">
        <v>8</v>
      </c>
      <c r="M14788">
        <v>14.43</v>
      </c>
      <c r="N14788" t="s">
        <v>9</v>
      </c>
      <c r="O14788" t="s">
        <v>10</v>
      </c>
      <c r="P14788">
        <v>7.7</v>
      </c>
      <c r="Q14788" t="s">
        <v>11</v>
      </c>
      <c r="R14788" t="s">
        <v>12</v>
      </c>
      <c r="S14788" s="3">
        <v>9.9000000000000005E-2</v>
      </c>
    </row>
    <row r="14789" spans="1:19" x14ac:dyDescent="0.25">
      <c r="A14789" t="s">
        <v>0</v>
      </c>
      <c r="B14789" t="s">
        <v>1</v>
      </c>
      <c r="C14789" s="1">
        <v>41722</v>
      </c>
      <c r="D14789" s="2">
        <v>0.40239583333333334</v>
      </c>
      <c r="E14789" t="s">
        <v>2</v>
      </c>
      <c r="F14789" t="s">
        <v>93</v>
      </c>
      <c r="G14789" t="s">
        <v>4</v>
      </c>
      <c r="H14789" t="s">
        <v>35</v>
      </c>
      <c r="I14789" t="s">
        <v>6</v>
      </c>
      <c r="J14789">
        <v>34.375</v>
      </c>
      <c r="K14789" t="s">
        <v>7</v>
      </c>
      <c r="L14789" t="s">
        <v>8</v>
      </c>
      <c r="M14789">
        <v>14.41</v>
      </c>
      <c r="N14789" t="s">
        <v>9</v>
      </c>
      <c r="O14789" t="s">
        <v>10</v>
      </c>
      <c r="P14789">
        <v>7.6</v>
      </c>
      <c r="Q14789" t="s">
        <v>11</v>
      </c>
      <c r="R14789" t="s">
        <v>12</v>
      </c>
      <c r="S14789" s="3">
        <v>9.9000000000000005E-2</v>
      </c>
    </row>
    <row r="14790" spans="1:19" x14ac:dyDescent="0.25">
      <c r="A14790" t="s">
        <v>0</v>
      </c>
      <c r="B14790" t="s">
        <v>1</v>
      </c>
      <c r="C14790" s="1">
        <v>41722</v>
      </c>
      <c r="D14790" s="2">
        <v>0.40934027777777776</v>
      </c>
      <c r="E14790" t="s">
        <v>2</v>
      </c>
      <c r="F14790" t="s">
        <v>93</v>
      </c>
      <c r="G14790" t="s">
        <v>4</v>
      </c>
      <c r="H14790" t="s">
        <v>17</v>
      </c>
      <c r="I14790" t="s">
        <v>6</v>
      </c>
      <c r="J14790">
        <v>34.374000000000002</v>
      </c>
      <c r="K14790" t="s">
        <v>7</v>
      </c>
      <c r="L14790" t="s">
        <v>8</v>
      </c>
      <c r="M14790">
        <v>14.41</v>
      </c>
      <c r="N14790" t="s">
        <v>9</v>
      </c>
      <c r="O14790" t="s">
        <v>10</v>
      </c>
      <c r="P14790">
        <v>7.6</v>
      </c>
      <c r="Q14790" t="s">
        <v>11</v>
      </c>
      <c r="R14790" t="s">
        <v>12</v>
      </c>
      <c r="S14790" s="3">
        <v>0.1</v>
      </c>
    </row>
    <row r="14791" spans="1:19" x14ac:dyDescent="0.25">
      <c r="A14791" t="s">
        <v>0</v>
      </c>
      <c r="B14791" t="s">
        <v>1</v>
      </c>
      <c r="C14791" s="1">
        <v>41722</v>
      </c>
      <c r="D14791" s="2">
        <v>0.41628472222222218</v>
      </c>
      <c r="E14791" t="s">
        <v>2</v>
      </c>
      <c r="F14791" t="s">
        <v>80</v>
      </c>
      <c r="G14791" t="s">
        <v>4</v>
      </c>
      <c r="H14791" t="s">
        <v>19</v>
      </c>
      <c r="I14791" t="s">
        <v>6</v>
      </c>
      <c r="J14791">
        <v>34.371000000000002</v>
      </c>
      <c r="K14791" t="s">
        <v>7</v>
      </c>
      <c r="L14791" t="s">
        <v>8</v>
      </c>
      <c r="M14791">
        <v>14.43</v>
      </c>
      <c r="N14791" t="s">
        <v>9</v>
      </c>
      <c r="O14791" t="s">
        <v>10</v>
      </c>
      <c r="P14791">
        <v>7.6</v>
      </c>
      <c r="Q14791" t="s">
        <v>11</v>
      </c>
      <c r="R14791" t="s">
        <v>12</v>
      </c>
      <c r="S14791" s="3">
        <v>0.1</v>
      </c>
    </row>
    <row r="14792" spans="1:19" x14ac:dyDescent="0.25">
      <c r="A14792" t="s">
        <v>0</v>
      </c>
      <c r="B14792" t="s">
        <v>1</v>
      </c>
      <c r="C14792" s="1">
        <v>41722</v>
      </c>
      <c r="D14792" s="2">
        <v>0.42322916666666671</v>
      </c>
      <c r="E14792" t="s">
        <v>2</v>
      </c>
      <c r="F14792" t="s">
        <v>98</v>
      </c>
      <c r="G14792" t="s">
        <v>4</v>
      </c>
      <c r="H14792" t="s">
        <v>19</v>
      </c>
      <c r="I14792" t="s">
        <v>6</v>
      </c>
      <c r="J14792">
        <v>34.366999999999997</v>
      </c>
      <c r="K14792" t="s">
        <v>7</v>
      </c>
      <c r="L14792" t="s">
        <v>8</v>
      </c>
      <c r="M14792">
        <v>14.42</v>
      </c>
      <c r="N14792" t="s">
        <v>9</v>
      </c>
      <c r="O14792" t="s">
        <v>10</v>
      </c>
      <c r="P14792">
        <v>7.6</v>
      </c>
      <c r="Q14792" t="s">
        <v>11</v>
      </c>
      <c r="R14792" t="s">
        <v>12</v>
      </c>
      <c r="S14792" s="3">
        <v>0.1</v>
      </c>
    </row>
    <row r="14793" spans="1:19" x14ac:dyDescent="0.25">
      <c r="A14793" t="s">
        <v>0</v>
      </c>
      <c r="B14793" t="s">
        <v>1</v>
      </c>
      <c r="C14793" s="1">
        <v>41722</v>
      </c>
      <c r="D14793" s="2">
        <v>0.43017361111111113</v>
      </c>
      <c r="E14793" t="s">
        <v>2</v>
      </c>
      <c r="F14793" t="s">
        <v>79</v>
      </c>
      <c r="G14793" t="s">
        <v>4</v>
      </c>
      <c r="H14793" t="s">
        <v>40</v>
      </c>
      <c r="I14793" t="s">
        <v>6</v>
      </c>
      <c r="J14793">
        <v>34.366</v>
      </c>
      <c r="K14793" t="s">
        <v>7</v>
      </c>
      <c r="L14793" t="s">
        <v>8</v>
      </c>
      <c r="M14793">
        <v>14.41</v>
      </c>
      <c r="N14793" t="s">
        <v>9</v>
      </c>
      <c r="O14793" t="s">
        <v>10</v>
      </c>
      <c r="P14793">
        <v>7.6</v>
      </c>
      <c r="Q14793" t="s">
        <v>11</v>
      </c>
      <c r="R14793" t="s">
        <v>12</v>
      </c>
      <c r="S14793" s="3">
        <v>0.1</v>
      </c>
    </row>
    <row r="14794" spans="1:19" x14ac:dyDescent="0.25">
      <c r="A14794" t="s">
        <v>0</v>
      </c>
      <c r="B14794" t="s">
        <v>1</v>
      </c>
      <c r="C14794" s="1">
        <v>41722</v>
      </c>
      <c r="D14794" s="2">
        <v>0.43711805555555555</v>
      </c>
      <c r="E14794" t="s">
        <v>2</v>
      </c>
      <c r="F14794" t="s">
        <v>87</v>
      </c>
      <c r="G14794" t="s">
        <v>4</v>
      </c>
      <c r="H14794" t="s">
        <v>35</v>
      </c>
      <c r="I14794" t="s">
        <v>6</v>
      </c>
      <c r="J14794">
        <v>34.363</v>
      </c>
      <c r="K14794" t="s">
        <v>7</v>
      </c>
      <c r="L14794" t="s">
        <v>8</v>
      </c>
      <c r="M14794">
        <v>14.41</v>
      </c>
      <c r="N14794" t="s">
        <v>9</v>
      </c>
      <c r="O14794" t="s">
        <v>10</v>
      </c>
      <c r="P14794">
        <v>7.6</v>
      </c>
      <c r="Q14794" t="s">
        <v>11</v>
      </c>
      <c r="R14794" t="s">
        <v>12</v>
      </c>
      <c r="S14794" s="3">
        <v>0.1</v>
      </c>
    </row>
    <row r="14795" spans="1:19" x14ac:dyDescent="0.25">
      <c r="A14795" t="s">
        <v>0</v>
      </c>
      <c r="B14795" t="s">
        <v>1</v>
      </c>
      <c r="C14795" s="1">
        <v>41722</v>
      </c>
      <c r="D14795" s="2">
        <v>0.44406250000000003</v>
      </c>
      <c r="E14795" t="s">
        <v>2</v>
      </c>
      <c r="F14795" t="s">
        <v>93</v>
      </c>
      <c r="G14795" t="s">
        <v>4</v>
      </c>
      <c r="H14795" t="s">
        <v>17</v>
      </c>
      <c r="I14795" t="s">
        <v>6</v>
      </c>
      <c r="J14795">
        <v>34.362000000000002</v>
      </c>
      <c r="K14795" t="s">
        <v>7</v>
      </c>
      <c r="L14795" t="s">
        <v>8</v>
      </c>
      <c r="M14795">
        <v>14.41</v>
      </c>
      <c r="N14795" t="s">
        <v>9</v>
      </c>
      <c r="O14795" t="s">
        <v>10</v>
      </c>
      <c r="P14795">
        <v>7.6</v>
      </c>
      <c r="Q14795" t="s">
        <v>11</v>
      </c>
      <c r="R14795" t="s">
        <v>12</v>
      </c>
      <c r="S14795" s="3">
        <v>0.1</v>
      </c>
    </row>
    <row r="14796" spans="1:19" x14ac:dyDescent="0.25">
      <c r="A14796" t="s">
        <v>0</v>
      </c>
      <c r="B14796" t="s">
        <v>1</v>
      </c>
      <c r="C14796" s="1">
        <v>41722</v>
      </c>
      <c r="D14796" s="2">
        <v>0.45100694444444445</v>
      </c>
      <c r="E14796" t="s">
        <v>2</v>
      </c>
      <c r="F14796" t="s">
        <v>93</v>
      </c>
      <c r="G14796" t="s">
        <v>4</v>
      </c>
      <c r="H14796" t="s">
        <v>23</v>
      </c>
      <c r="I14796" t="s">
        <v>6</v>
      </c>
      <c r="J14796">
        <v>34.36</v>
      </c>
      <c r="K14796" t="s">
        <v>7</v>
      </c>
      <c r="L14796" t="s">
        <v>8</v>
      </c>
      <c r="M14796">
        <v>14.4</v>
      </c>
      <c r="N14796" t="s">
        <v>9</v>
      </c>
      <c r="O14796" t="s">
        <v>10</v>
      </c>
      <c r="P14796">
        <v>7.6</v>
      </c>
      <c r="Q14796" t="s">
        <v>11</v>
      </c>
      <c r="R14796" t="s">
        <v>12</v>
      </c>
      <c r="S14796" s="3">
        <v>0.1</v>
      </c>
    </row>
    <row r="14797" spans="1:19" x14ac:dyDescent="0.25">
      <c r="A14797" t="s">
        <v>0</v>
      </c>
      <c r="B14797" t="s">
        <v>1</v>
      </c>
      <c r="C14797" s="1">
        <v>41722</v>
      </c>
      <c r="D14797" s="2">
        <v>0.45795138888888887</v>
      </c>
      <c r="E14797" t="s">
        <v>2</v>
      </c>
      <c r="F14797" t="s">
        <v>93</v>
      </c>
      <c r="G14797" t="s">
        <v>4</v>
      </c>
      <c r="H14797" t="s">
        <v>19</v>
      </c>
      <c r="I14797" t="s">
        <v>6</v>
      </c>
      <c r="J14797">
        <v>34.359000000000002</v>
      </c>
      <c r="K14797" t="s">
        <v>7</v>
      </c>
      <c r="L14797" t="s">
        <v>8</v>
      </c>
      <c r="M14797">
        <v>14.4</v>
      </c>
      <c r="N14797" t="s">
        <v>9</v>
      </c>
      <c r="O14797" t="s">
        <v>10</v>
      </c>
      <c r="P14797">
        <v>7.6</v>
      </c>
      <c r="Q14797" t="s">
        <v>11</v>
      </c>
      <c r="R14797" t="s">
        <v>12</v>
      </c>
      <c r="S14797" s="3">
        <v>0.1</v>
      </c>
    </row>
    <row r="14798" spans="1:19" x14ac:dyDescent="0.25">
      <c r="A14798" t="s">
        <v>0</v>
      </c>
      <c r="B14798" t="s">
        <v>1</v>
      </c>
      <c r="C14798" s="1">
        <v>41722</v>
      </c>
      <c r="D14798" s="2">
        <v>0.46489583333333334</v>
      </c>
      <c r="E14798" t="s">
        <v>2</v>
      </c>
      <c r="F14798" t="s">
        <v>140</v>
      </c>
      <c r="G14798" t="s">
        <v>4</v>
      </c>
      <c r="H14798" t="s">
        <v>141</v>
      </c>
      <c r="I14798" t="s">
        <v>6</v>
      </c>
      <c r="J14798">
        <v>34.36</v>
      </c>
      <c r="K14798" t="s">
        <v>7</v>
      </c>
      <c r="L14798" t="s">
        <v>8</v>
      </c>
      <c r="M14798">
        <v>14.43</v>
      </c>
      <c r="N14798" t="s">
        <v>9</v>
      </c>
      <c r="O14798" t="s">
        <v>10</v>
      </c>
      <c r="P14798">
        <v>8.1</v>
      </c>
      <c r="Q14798" t="s">
        <v>11</v>
      </c>
      <c r="R14798" t="s">
        <v>12</v>
      </c>
      <c r="S14798" s="3">
        <v>9.8000000000000004E-2</v>
      </c>
    </row>
    <row r="14799" spans="1:19" x14ac:dyDescent="0.25">
      <c r="A14799" t="s">
        <v>0</v>
      </c>
      <c r="B14799" t="s">
        <v>1</v>
      </c>
      <c r="C14799" s="1">
        <v>41722</v>
      </c>
      <c r="D14799" s="2">
        <v>0.47184027777777776</v>
      </c>
      <c r="E14799" t="s">
        <v>2</v>
      </c>
      <c r="F14799" t="s">
        <v>142</v>
      </c>
      <c r="G14799" t="s">
        <v>4</v>
      </c>
      <c r="H14799" t="s">
        <v>84</v>
      </c>
      <c r="I14799" t="s">
        <v>6</v>
      </c>
      <c r="J14799">
        <v>34.359000000000002</v>
      </c>
      <c r="K14799" t="s">
        <v>7</v>
      </c>
      <c r="L14799" t="s">
        <v>8</v>
      </c>
      <c r="M14799">
        <v>14.4</v>
      </c>
      <c r="N14799" t="s">
        <v>9</v>
      </c>
      <c r="O14799" t="s">
        <v>10</v>
      </c>
      <c r="P14799">
        <v>7.7</v>
      </c>
      <c r="Q14799" t="s">
        <v>11</v>
      </c>
      <c r="R14799" t="s">
        <v>12</v>
      </c>
      <c r="S14799" s="3">
        <v>9.9000000000000005E-2</v>
      </c>
    </row>
    <row r="14800" spans="1:19" x14ac:dyDescent="0.25">
      <c r="A14800" t="s">
        <v>0</v>
      </c>
      <c r="B14800" t="s">
        <v>1</v>
      </c>
      <c r="C14800" s="1">
        <v>41722</v>
      </c>
      <c r="D14800" s="2">
        <v>0.47878472222222218</v>
      </c>
      <c r="E14800" t="s">
        <v>2</v>
      </c>
      <c r="F14800" t="s">
        <v>84</v>
      </c>
      <c r="G14800" t="s">
        <v>4</v>
      </c>
      <c r="H14800" t="s">
        <v>67</v>
      </c>
      <c r="I14800" t="s">
        <v>6</v>
      </c>
      <c r="J14800">
        <v>34.36</v>
      </c>
      <c r="K14800" t="s">
        <v>7</v>
      </c>
      <c r="L14800" t="s">
        <v>8</v>
      </c>
      <c r="M14800">
        <v>14.4</v>
      </c>
      <c r="N14800" t="s">
        <v>9</v>
      </c>
      <c r="O14800" t="s">
        <v>10</v>
      </c>
      <c r="P14800">
        <v>7.7</v>
      </c>
      <c r="Q14800" t="s">
        <v>11</v>
      </c>
      <c r="R14800" t="s">
        <v>12</v>
      </c>
      <c r="S14800" s="3">
        <v>9.9000000000000005E-2</v>
      </c>
    </row>
    <row r="14801" spans="1:19" x14ac:dyDescent="0.25">
      <c r="A14801" t="s">
        <v>0</v>
      </c>
      <c r="B14801" t="s">
        <v>1</v>
      </c>
      <c r="C14801" s="1">
        <v>41722</v>
      </c>
      <c r="D14801" s="2">
        <v>0.48572916666666671</v>
      </c>
      <c r="E14801" t="s">
        <v>2</v>
      </c>
      <c r="F14801" t="s">
        <v>98</v>
      </c>
      <c r="G14801" t="s">
        <v>4</v>
      </c>
      <c r="H14801" t="s">
        <v>15</v>
      </c>
      <c r="I14801" t="s">
        <v>6</v>
      </c>
      <c r="J14801">
        <v>34.36</v>
      </c>
      <c r="K14801" t="s">
        <v>7</v>
      </c>
      <c r="L14801" t="s">
        <v>8</v>
      </c>
      <c r="M14801">
        <v>14.41</v>
      </c>
      <c r="N14801" t="s">
        <v>9</v>
      </c>
      <c r="O14801" t="s">
        <v>10</v>
      </c>
      <c r="P14801">
        <v>7.6</v>
      </c>
      <c r="Q14801" t="s">
        <v>11</v>
      </c>
      <c r="R14801" t="s">
        <v>12</v>
      </c>
      <c r="S14801" s="3">
        <v>0.1</v>
      </c>
    </row>
    <row r="14802" spans="1:19" x14ac:dyDescent="0.25">
      <c r="A14802" t="s">
        <v>0</v>
      </c>
      <c r="B14802" t="s">
        <v>1</v>
      </c>
      <c r="C14802" s="1">
        <v>41722</v>
      </c>
      <c r="D14802" s="2">
        <v>0.49267361111111113</v>
      </c>
      <c r="E14802" t="s">
        <v>2</v>
      </c>
      <c r="F14802" t="s">
        <v>86</v>
      </c>
      <c r="G14802" t="s">
        <v>4</v>
      </c>
      <c r="H14802" t="s">
        <v>39</v>
      </c>
      <c r="I14802" t="s">
        <v>6</v>
      </c>
      <c r="J14802">
        <v>34.362000000000002</v>
      </c>
      <c r="K14802" t="s">
        <v>7</v>
      </c>
      <c r="L14802" t="s">
        <v>8</v>
      </c>
      <c r="M14802">
        <v>14.4</v>
      </c>
      <c r="N14802" t="s">
        <v>9</v>
      </c>
      <c r="O14802" t="s">
        <v>10</v>
      </c>
      <c r="P14802">
        <v>7.6</v>
      </c>
      <c r="Q14802" t="s">
        <v>11</v>
      </c>
      <c r="R14802" t="s">
        <v>12</v>
      </c>
      <c r="S14802" s="3">
        <v>0.1</v>
      </c>
    </row>
    <row r="14803" spans="1:19" x14ac:dyDescent="0.25">
      <c r="A14803" t="s">
        <v>0</v>
      </c>
      <c r="B14803" t="s">
        <v>1</v>
      </c>
      <c r="C14803" s="1">
        <v>41722</v>
      </c>
      <c r="D14803" s="2">
        <v>0.49961805555555555</v>
      </c>
      <c r="E14803" t="s">
        <v>2</v>
      </c>
      <c r="F14803" t="s">
        <v>96</v>
      </c>
      <c r="G14803" t="s">
        <v>4</v>
      </c>
      <c r="H14803" t="s">
        <v>35</v>
      </c>
      <c r="I14803" t="s">
        <v>6</v>
      </c>
      <c r="J14803">
        <v>34.362000000000002</v>
      </c>
      <c r="K14803" t="s">
        <v>7</v>
      </c>
      <c r="L14803" t="s">
        <v>8</v>
      </c>
      <c r="M14803">
        <v>14.41</v>
      </c>
      <c r="N14803" t="s">
        <v>9</v>
      </c>
      <c r="O14803" t="s">
        <v>10</v>
      </c>
      <c r="P14803">
        <v>7.6</v>
      </c>
      <c r="Q14803" t="s">
        <v>11</v>
      </c>
      <c r="R14803" t="s">
        <v>12</v>
      </c>
      <c r="S14803" s="3">
        <v>0.1</v>
      </c>
    </row>
    <row r="14804" spans="1:19" x14ac:dyDescent="0.25">
      <c r="A14804" t="s">
        <v>0</v>
      </c>
      <c r="B14804" t="s">
        <v>1</v>
      </c>
      <c r="C14804" s="1">
        <v>41722</v>
      </c>
      <c r="D14804" s="2">
        <v>0.55915509259259266</v>
      </c>
      <c r="E14804" t="s">
        <v>2</v>
      </c>
      <c r="F14804" t="s">
        <v>14</v>
      </c>
      <c r="G14804" t="s">
        <v>4</v>
      </c>
      <c r="H14804" t="s">
        <v>143</v>
      </c>
      <c r="I14804" t="s">
        <v>6</v>
      </c>
      <c r="J14804">
        <v>34.386000000000003</v>
      </c>
      <c r="K14804" t="s">
        <v>7</v>
      </c>
      <c r="L14804" t="s">
        <v>8</v>
      </c>
      <c r="M14804">
        <v>14.49</v>
      </c>
      <c r="N14804" t="s">
        <v>9</v>
      </c>
      <c r="O14804" t="s">
        <v>10</v>
      </c>
      <c r="P14804">
        <v>10</v>
      </c>
      <c r="Q14804" t="s">
        <v>11</v>
      </c>
      <c r="R14804" t="s">
        <v>12</v>
      </c>
      <c r="S14804" s="3">
        <v>9.6000000000000002E-2</v>
      </c>
    </row>
    <row r="14805" spans="1:19" x14ac:dyDescent="0.25">
      <c r="A14805" t="s">
        <v>0</v>
      </c>
      <c r="B14805" t="s">
        <v>1</v>
      </c>
      <c r="C14805" s="1">
        <v>41722</v>
      </c>
      <c r="D14805" s="2">
        <v>0.5621180555555555</v>
      </c>
      <c r="E14805" t="s">
        <v>2</v>
      </c>
      <c r="F14805" t="s">
        <v>120</v>
      </c>
      <c r="G14805" t="s">
        <v>4</v>
      </c>
      <c r="H14805" t="s">
        <v>144</v>
      </c>
      <c r="I14805" t="s">
        <v>6</v>
      </c>
      <c r="J14805">
        <v>34.39</v>
      </c>
      <c r="K14805" t="s">
        <v>7</v>
      </c>
      <c r="L14805" t="s">
        <v>8</v>
      </c>
      <c r="M14805">
        <v>14.49</v>
      </c>
      <c r="N14805" t="s">
        <v>9</v>
      </c>
      <c r="O14805" t="s">
        <v>10</v>
      </c>
      <c r="P14805">
        <v>9.3000000000000007</v>
      </c>
      <c r="Q14805" t="s">
        <v>11</v>
      </c>
      <c r="R14805" t="s">
        <v>12</v>
      </c>
      <c r="S14805" s="3">
        <v>9.8000000000000004E-2</v>
      </c>
    </row>
    <row r="14806" spans="1:19" x14ac:dyDescent="0.25">
      <c r="A14806" t="s">
        <v>0</v>
      </c>
      <c r="B14806" t="s">
        <v>1</v>
      </c>
      <c r="C14806" s="1">
        <v>41722</v>
      </c>
      <c r="D14806" s="2">
        <v>0.56906250000000003</v>
      </c>
      <c r="E14806" t="s">
        <v>2</v>
      </c>
      <c r="F14806" t="s">
        <v>111</v>
      </c>
      <c r="G14806" t="s">
        <v>4</v>
      </c>
      <c r="H14806" t="s">
        <v>145</v>
      </c>
      <c r="I14806" t="s">
        <v>6</v>
      </c>
      <c r="J14806">
        <v>34.393000000000001</v>
      </c>
      <c r="K14806" t="s">
        <v>7</v>
      </c>
      <c r="L14806" t="s">
        <v>8</v>
      </c>
      <c r="M14806">
        <v>14.46</v>
      </c>
      <c r="N14806" t="s">
        <v>9</v>
      </c>
      <c r="O14806" t="s">
        <v>10</v>
      </c>
      <c r="P14806">
        <v>8.9</v>
      </c>
      <c r="Q14806" t="s">
        <v>11</v>
      </c>
      <c r="R14806" t="s">
        <v>12</v>
      </c>
      <c r="S14806" s="3">
        <v>9.9000000000000005E-2</v>
      </c>
    </row>
    <row r="14807" spans="1:19" x14ac:dyDescent="0.25">
      <c r="A14807" t="s">
        <v>0</v>
      </c>
      <c r="B14807" t="s">
        <v>1</v>
      </c>
      <c r="C14807" s="1">
        <v>41722</v>
      </c>
      <c r="D14807" s="2">
        <v>0.57600694444444445</v>
      </c>
      <c r="E14807" t="s">
        <v>2</v>
      </c>
      <c r="F14807" t="s">
        <v>99</v>
      </c>
      <c r="G14807" t="s">
        <v>4</v>
      </c>
      <c r="H14807" t="s">
        <v>71</v>
      </c>
      <c r="I14807" t="s">
        <v>6</v>
      </c>
      <c r="J14807">
        <v>34.395000000000003</v>
      </c>
      <c r="K14807" t="s">
        <v>7</v>
      </c>
      <c r="L14807" t="s">
        <v>8</v>
      </c>
      <c r="M14807">
        <v>14.46</v>
      </c>
      <c r="N14807" t="s">
        <v>9</v>
      </c>
      <c r="O14807" t="s">
        <v>10</v>
      </c>
      <c r="P14807">
        <v>8.6999999999999993</v>
      </c>
      <c r="Q14807" t="s">
        <v>11</v>
      </c>
      <c r="R14807" t="s">
        <v>12</v>
      </c>
      <c r="S14807" s="3">
        <v>9.9000000000000005E-2</v>
      </c>
    </row>
    <row r="14808" spans="1:19" x14ac:dyDescent="0.25">
      <c r="A14808" t="s">
        <v>0</v>
      </c>
      <c r="B14808" t="s">
        <v>1</v>
      </c>
      <c r="C14808" s="1">
        <v>41722</v>
      </c>
      <c r="D14808" s="2">
        <v>0.58295138888888887</v>
      </c>
      <c r="E14808" t="s">
        <v>2</v>
      </c>
      <c r="F14808" t="s">
        <v>93</v>
      </c>
      <c r="G14808" t="s">
        <v>4</v>
      </c>
      <c r="H14808" t="s">
        <v>15</v>
      </c>
      <c r="I14808" t="s">
        <v>6</v>
      </c>
      <c r="J14808">
        <v>34.401000000000003</v>
      </c>
      <c r="K14808" t="s">
        <v>7</v>
      </c>
      <c r="L14808" t="s">
        <v>8</v>
      </c>
      <c r="M14808">
        <v>14.46</v>
      </c>
      <c r="N14808" t="s">
        <v>9</v>
      </c>
      <c r="O14808" t="s">
        <v>10</v>
      </c>
      <c r="P14808">
        <v>8.6999999999999993</v>
      </c>
      <c r="Q14808" t="s">
        <v>11</v>
      </c>
      <c r="R14808" t="s">
        <v>12</v>
      </c>
      <c r="S14808" s="3">
        <v>9.9000000000000005E-2</v>
      </c>
    </row>
    <row r="14809" spans="1:19" x14ac:dyDescent="0.25">
      <c r="A14809" t="s">
        <v>0</v>
      </c>
      <c r="B14809" t="s">
        <v>1</v>
      </c>
      <c r="C14809" s="1">
        <v>41722</v>
      </c>
      <c r="D14809" s="2">
        <v>0.5898958333333334</v>
      </c>
      <c r="E14809" t="s">
        <v>2</v>
      </c>
      <c r="F14809" t="s">
        <v>79</v>
      </c>
      <c r="G14809" t="s">
        <v>4</v>
      </c>
      <c r="H14809" t="s">
        <v>37</v>
      </c>
      <c r="I14809" t="s">
        <v>6</v>
      </c>
      <c r="J14809">
        <v>34.402999999999999</v>
      </c>
      <c r="K14809" t="s">
        <v>7</v>
      </c>
      <c r="L14809" t="s">
        <v>8</v>
      </c>
      <c r="M14809">
        <v>14.46</v>
      </c>
      <c r="N14809" t="s">
        <v>9</v>
      </c>
      <c r="O14809" t="s">
        <v>10</v>
      </c>
      <c r="P14809">
        <v>8.6</v>
      </c>
      <c r="Q14809" t="s">
        <v>11</v>
      </c>
      <c r="R14809" t="s">
        <v>12</v>
      </c>
      <c r="S14809" s="3">
        <v>9.9000000000000005E-2</v>
      </c>
    </row>
    <row r="14810" spans="1:19" x14ac:dyDescent="0.25">
      <c r="A14810" t="s">
        <v>0</v>
      </c>
      <c r="B14810" t="s">
        <v>1</v>
      </c>
      <c r="C14810" s="1">
        <v>41722</v>
      </c>
      <c r="D14810" s="2">
        <v>0.59684027777777782</v>
      </c>
      <c r="E14810" t="s">
        <v>2</v>
      </c>
      <c r="F14810" t="s">
        <v>86</v>
      </c>
      <c r="G14810" t="s">
        <v>4</v>
      </c>
      <c r="H14810" t="s">
        <v>44</v>
      </c>
      <c r="I14810" t="s">
        <v>6</v>
      </c>
      <c r="J14810">
        <v>34.409999999999997</v>
      </c>
      <c r="K14810" t="s">
        <v>7</v>
      </c>
      <c r="L14810" t="s">
        <v>8</v>
      </c>
      <c r="M14810">
        <v>14.46</v>
      </c>
      <c r="N14810" t="s">
        <v>9</v>
      </c>
      <c r="O14810" t="s">
        <v>10</v>
      </c>
      <c r="P14810">
        <v>8.5</v>
      </c>
      <c r="Q14810" t="s">
        <v>11</v>
      </c>
      <c r="R14810" t="s">
        <v>12</v>
      </c>
      <c r="S14810" s="3">
        <v>9.9000000000000005E-2</v>
      </c>
    </row>
    <row r="14811" spans="1:19" x14ac:dyDescent="0.25">
      <c r="A14811" t="s">
        <v>0</v>
      </c>
      <c r="B14811" t="s">
        <v>1</v>
      </c>
      <c r="C14811" s="1">
        <v>41722</v>
      </c>
      <c r="D14811" s="2">
        <v>0.60378472222222224</v>
      </c>
      <c r="E14811" t="s">
        <v>2</v>
      </c>
      <c r="F14811" t="s">
        <v>16</v>
      </c>
      <c r="G14811" t="s">
        <v>4</v>
      </c>
      <c r="H14811" t="s">
        <v>34</v>
      </c>
      <c r="I14811" t="s">
        <v>6</v>
      </c>
      <c r="J14811">
        <v>34.414000000000001</v>
      </c>
      <c r="K14811" t="s">
        <v>7</v>
      </c>
      <c r="L14811" t="s">
        <v>8</v>
      </c>
      <c r="M14811">
        <v>14.46</v>
      </c>
      <c r="N14811" t="s">
        <v>9</v>
      </c>
      <c r="O14811" t="s">
        <v>10</v>
      </c>
      <c r="P14811">
        <v>8.5</v>
      </c>
      <c r="Q14811" t="s">
        <v>11</v>
      </c>
      <c r="R14811" t="s">
        <v>12</v>
      </c>
      <c r="S14811" s="3">
        <v>9.9000000000000005E-2</v>
      </c>
    </row>
    <row r="14812" spans="1:19" x14ac:dyDescent="0.25">
      <c r="A14812" t="s">
        <v>0</v>
      </c>
      <c r="B14812" t="s">
        <v>1</v>
      </c>
      <c r="C14812" s="1">
        <v>41722</v>
      </c>
      <c r="D14812" s="2">
        <v>0.61072916666666666</v>
      </c>
      <c r="E14812" t="s">
        <v>2</v>
      </c>
      <c r="F14812" t="s">
        <v>75</v>
      </c>
      <c r="G14812" t="s">
        <v>4</v>
      </c>
      <c r="H14812" t="s">
        <v>19</v>
      </c>
      <c r="I14812" t="s">
        <v>6</v>
      </c>
      <c r="J14812">
        <v>34.414999999999999</v>
      </c>
      <c r="K14812" t="s">
        <v>7</v>
      </c>
      <c r="L14812" t="s">
        <v>8</v>
      </c>
      <c r="M14812">
        <v>14.46</v>
      </c>
      <c r="N14812" t="s">
        <v>9</v>
      </c>
      <c r="O14812" t="s">
        <v>10</v>
      </c>
      <c r="P14812">
        <v>8.4</v>
      </c>
      <c r="Q14812" t="s">
        <v>11</v>
      </c>
      <c r="R14812" t="s">
        <v>12</v>
      </c>
      <c r="S14812" s="3">
        <v>9.9000000000000005E-2</v>
      </c>
    </row>
    <row r="14813" spans="1:19" x14ac:dyDescent="0.25">
      <c r="A14813" t="s">
        <v>0</v>
      </c>
      <c r="B14813" t="s">
        <v>1</v>
      </c>
      <c r="C14813" s="1">
        <v>41722</v>
      </c>
      <c r="D14813" s="2">
        <v>0.61766203703703704</v>
      </c>
      <c r="E14813" t="s">
        <v>2</v>
      </c>
      <c r="F14813" t="s">
        <v>73</v>
      </c>
      <c r="G14813" t="s">
        <v>4</v>
      </c>
      <c r="H14813" t="s">
        <v>26</v>
      </c>
      <c r="I14813" t="s">
        <v>6</v>
      </c>
      <c r="J14813">
        <v>34.420999999999999</v>
      </c>
      <c r="K14813" t="s">
        <v>7</v>
      </c>
      <c r="L14813" t="s">
        <v>8</v>
      </c>
      <c r="M14813">
        <v>14.46</v>
      </c>
      <c r="N14813" t="s">
        <v>9</v>
      </c>
      <c r="O14813" t="s">
        <v>10</v>
      </c>
      <c r="P14813">
        <v>8.4</v>
      </c>
      <c r="Q14813" t="s">
        <v>11</v>
      </c>
      <c r="R14813" t="s">
        <v>12</v>
      </c>
      <c r="S14813" s="3">
        <v>9.9000000000000005E-2</v>
      </c>
    </row>
    <row r="14814" spans="1:19" x14ac:dyDescent="0.25">
      <c r="A14814" t="s">
        <v>0</v>
      </c>
      <c r="B14814" t="s">
        <v>1</v>
      </c>
      <c r="C14814" s="1">
        <v>41722</v>
      </c>
      <c r="D14814" s="2">
        <v>0.62460648148148146</v>
      </c>
      <c r="E14814" t="s">
        <v>2</v>
      </c>
      <c r="F14814" t="s">
        <v>71</v>
      </c>
      <c r="G14814" t="s">
        <v>4</v>
      </c>
      <c r="H14814" t="s">
        <v>74</v>
      </c>
      <c r="I14814" t="s">
        <v>6</v>
      </c>
      <c r="J14814">
        <v>34.424999999999997</v>
      </c>
      <c r="K14814" t="s">
        <v>7</v>
      </c>
      <c r="L14814" t="s">
        <v>8</v>
      </c>
      <c r="M14814">
        <v>14.46</v>
      </c>
      <c r="N14814" t="s">
        <v>9</v>
      </c>
      <c r="O14814" t="s">
        <v>10</v>
      </c>
      <c r="P14814">
        <v>8.3000000000000007</v>
      </c>
      <c r="Q14814" t="s">
        <v>11</v>
      </c>
      <c r="R14814" t="s">
        <v>12</v>
      </c>
      <c r="S14814" s="3">
        <v>9.9000000000000005E-2</v>
      </c>
    </row>
    <row r="14815" spans="1:19" x14ac:dyDescent="0.25">
      <c r="A14815" t="s">
        <v>0</v>
      </c>
      <c r="B14815" t="s">
        <v>1</v>
      </c>
      <c r="C14815" s="1">
        <v>41722</v>
      </c>
      <c r="D14815" s="2">
        <v>0.63155092592592588</v>
      </c>
      <c r="E14815" t="s">
        <v>2</v>
      </c>
      <c r="F14815" t="s">
        <v>80</v>
      </c>
      <c r="G14815" t="s">
        <v>4</v>
      </c>
      <c r="H14815" t="s">
        <v>72</v>
      </c>
      <c r="I14815" t="s">
        <v>6</v>
      </c>
      <c r="J14815">
        <v>34.43</v>
      </c>
      <c r="K14815" t="s">
        <v>7</v>
      </c>
      <c r="L14815" t="s">
        <v>8</v>
      </c>
      <c r="M14815">
        <v>14.43</v>
      </c>
      <c r="N14815" t="s">
        <v>9</v>
      </c>
      <c r="O14815" t="s">
        <v>10</v>
      </c>
      <c r="P14815">
        <v>8.3000000000000007</v>
      </c>
      <c r="Q14815" t="s">
        <v>11</v>
      </c>
      <c r="R14815" t="s">
        <v>12</v>
      </c>
      <c r="S14815" s="3">
        <v>9.9000000000000005E-2</v>
      </c>
    </row>
    <row r="14816" spans="1:19" x14ac:dyDescent="0.25">
      <c r="A14816" t="s">
        <v>0</v>
      </c>
      <c r="B14816" t="s">
        <v>1</v>
      </c>
      <c r="C14816" s="1">
        <v>41722</v>
      </c>
      <c r="D14816" s="2">
        <v>0.6384953703703703</v>
      </c>
      <c r="E14816" t="s">
        <v>2</v>
      </c>
      <c r="F14816" t="s">
        <v>16</v>
      </c>
      <c r="G14816" t="s">
        <v>4</v>
      </c>
      <c r="H14816" t="s">
        <v>34</v>
      </c>
      <c r="I14816" t="s">
        <v>6</v>
      </c>
      <c r="J14816">
        <v>34.433999999999997</v>
      </c>
      <c r="K14816" t="s">
        <v>7</v>
      </c>
      <c r="L14816" t="s">
        <v>8</v>
      </c>
      <c r="M14816">
        <v>14.46</v>
      </c>
      <c r="N14816" t="s">
        <v>9</v>
      </c>
      <c r="O14816" t="s">
        <v>10</v>
      </c>
      <c r="P14816">
        <v>8.3000000000000007</v>
      </c>
      <c r="Q14816" t="s">
        <v>11</v>
      </c>
      <c r="R14816" t="s">
        <v>12</v>
      </c>
      <c r="S14816" s="3">
        <v>9.9000000000000005E-2</v>
      </c>
    </row>
    <row r="14817" spans="1:19" x14ac:dyDescent="0.25">
      <c r="A14817" t="s">
        <v>0</v>
      </c>
      <c r="B14817" t="s">
        <v>1</v>
      </c>
      <c r="C14817" s="1">
        <v>41722</v>
      </c>
      <c r="D14817" s="2">
        <v>0.64543981481481483</v>
      </c>
      <c r="E14817" t="s">
        <v>2</v>
      </c>
      <c r="F14817" t="s">
        <v>75</v>
      </c>
      <c r="G14817" t="s">
        <v>4</v>
      </c>
      <c r="H14817" t="s">
        <v>19</v>
      </c>
      <c r="I14817" t="s">
        <v>6</v>
      </c>
      <c r="J14817">
        <v>34.436999999999998</v>
      </c>
      <c r="K14817" t="s">
        <v>7</v>
      </c>
      <c r="L14817" t="s">
        <v>8</v>
      </c>
      <c r="M14817">
        <v>14.46</v>
      </c>
      <c r="N14817" t="s">
        <v>9</v>
      </c>
      <c r="O14817" t="s">
        <v>10</v>
      </c>
      <c r="P14817">
        <v>8.1999999999999993</v>
      </c>
      <c r="Q14817" t="s">
        <v>11</v>
      </c>
      <c r="R14817" t="s">
        <v>12</v>
      </c>
      <c r="S14817" s="3">
        <v>9.9000000000000005E-2</v>
      </c>
    </row>
    <row r="14818" spans="1:19" x14ac:dyDescent="0.25">
      <c r="A14818" t="s">
        <v>0</v>
      </c>
      <c r="B14818" t="s">
        <v>1</v>
      </c>
      <c r="C14818" s="1">
        <v>41722</v>
      </c>
      <c r="D14818" s="2">
        <v>0.65238425925925925</v>
      </c>
      <c r="E14818" t="s">
        <v>2</v>
      </c>
      <c r="F14818" t="s">
        <v>73</v>
      </c>
      <c r="G14818" t="s">
        <v>4</v>
      </c>
      <c r="H14818" t="s">
        <v>26</v>
      </c>
      <c r="I14818" t="s">
        <v>6</v>
      </c>
      <c r="J14818">
        <v>34.441000000000003</v>
      </c>
      <c r="K14818" t="s">
        <v>7</v>
      </c>
      <c r="L14818" t="s">
        <v>8</v>
      </c>
      <c r="M14818">
        <v>14.46</v>
      </c>
      <c r="N14818" t="s">
        <v>9</v>
      </c>
      <c r="O14818" t="s">
        <v>10</v>
      </c>
      <c r="P14818">
        <v>8.1999999999999993</v>
      </c>
      <c r="Q14818" t="s">
        <v>11</v>
      </c>
      <c r="R14818" t="s">
        <v>12</v>
      </c>
      <c r="S14818" s="3">
        <v>9.9000000000000005E-2</v>
      </c>
    </row>
    <row r="14819" spans="1:19" x14ac:dyDescent="0.25">
      <c r="A14819" t="s">
        <v>0</v>
      </c>
      <c r="B14819" t="s">
        <v>1</v>
      </c>
      <c r="C14819" s="1">
        <v>41722</v>
      </c>
      <c r="D14819" s="2">
        <v>0.65932870370370367</v>
      </c>
      <c r="E14819" t="s">
        <v>2</v>
      </c>
      <c r="F14819" t="s">
        <v>73</v>
      </c>
      <c r="G14819" t="s">
        <v>4</v>
      </c>
      <c r="H14819" t="s">
        <v>72</v>
      </c>
      <c r="I14819" t="s">
        <v>6</v>
      </c>
      <c r="J14819">
        <v>34.445</v>
      </c>
      <c r="K14819" t="s">
        <v>7</v>
      </c>
      <c r="L14819" t="s">
        <v>8</v>
      </c>
      <c r="M14819">
        <v>14.46</v>
      </c>
      <c r="N14819" t="s">
        <v>9</v>
      </c>
      <c r="O14819" t="s">
        <v>10</v>
      </c>
      <c r="P14819">
        <v>8.1</v>
      </c>
      <c r="Q14819" t="s">
        <v>11</v>
      </c>
      <c r="R14819" t="s">
        <v>12</v>
      </c>
      <c r="S14819" s="3">
        <v>9.9000000000000005E-2</v>
      </c>
    </row>
    <row r="14820" spans="1:19" x14ac:dyDescent="0.25">
      <c r="A14820" t="s">
        <v>0</v>
      </c>
      <c r="B14820" t="s">
        <v>1</v>
      </c>
      <c r="C14820" s="1">
        <v>41722</v>
      </c>
      <c r="D14820" s="2">
        <v>0.6662731481481482</v>
      </c>
      <c r="E14820" t="s">
        <v>2</v>
      </c>
      <c r="F14820" t="s">
        <v>71</v>
      </c>
      <c r="G14820" t="s">
        <v>4</v>
      </c>
      <c r="H14820" t="s">
        <v>72</v>
      </c>
      <c r="I14820" t="s">
        <v>6</v>
      </c>
      <c r="J14820">
        <v>34.448999999999998</v>
      </c>
      <c r="K14820" t="s">
        <v>7</v>
      </c>
      <c r="L14820" t="s">
        <v>8</v>
      </c>
      <c r="M14820">
        <v>14.46</v>
      </c>
      <c r="N14820" t="s">
        <v>9</v>
      </c>
      <c r="O14820" t="s">
        <v>10</v>
      </c>
      <c r="P14820">
        <v>8.1</v>
      </c>
      <c r="Q14820" t="s">
        <v>11</v>
      </c>
      <c r="R14820" t="s">
        <v>12</v>
      </c>
      <c r="S14820" s="3">
        <v>9.9000000000000005E-2</v>
      </c>
    </row>
    <row r="14821" spans="1:19" x14ac:dyDescent="0.25">
      <c r="A14821" t="s">
        <v>0</v>
      </c>
      <c r="B14821" t="s">
        <v>1</v>
      </c>
      <c r="C14821" s="1">
        <v>41722</v>
      </c>
      <c r="D14821" s="2">
        <v>0.67321759259259262</v>
      </c>
      <c r="E14821" t="s">
        <v>2</v>
      </c>
      <c r="F14821" t="s">
        <v>80</v>
      </c>
      <c r="G14821" t="s">
        <v>4</v>
      </c>
      <c r="H14821" t="s">
        <v>70</v>
      </c>
      <c r="I14821" t="s">
        <v>6</v>
      </c>
      <c r="J14821">
        <v>34.450000000000003</v>
      </c>
      <c r="K14821" t="s">
        <v>7</v>
      </c>
      <c r="L14821" t="s">
        <v>8</v>
      </c>
      <c r="M14821">
        <v>14.46</v>
      </c>
      <c r="N14821" t="s">
        <v>9</v>
      </c>
      <c r="O14821" t="s">
        <v>10</v>
      </c>
      <c r="P14821">
        <v>8.1</v>
      </c>
      <c r="Q14821" t="s">
        <v>11</v>
      </c>
      <c r="R14821" t="s">
        <v>12</v>
      </c>
      <c r="S14821" s="3">
        <v>9.9000000000000005E-2</v>
      </c>
    </row>
    <row r="14822" spans="1:19" x14ac:dyDescent="0.25">
      <c r="A14822" t="s">
        <v>0</v>
      </c>
      <c r="B14822" t="s">
        <v>1</v>
      </c>
      <c r="C14822" s="1">
        <v>41722</v>
      </c>
      <c r="D14822" s="2">
        <v>0.68016203703703704</v>
      </c>
      <c r="E14822" t="s">
        <v>2</v>
      </c>
      <c r="F14822" t="s">
        <v>82</v>
      </c>
      <c r="G14822" t="s">
        <v>4</v>
      </c>
      <c r="H14822" t="s">
        <v>34</v>
      </c>
      <c r="I14822" t="s">
        <v>6</v>
      </c>
      <c r="J14822">
        <v>34.454000000000001</v>
      </c>
      <c r="K14822" t="s">
        <v>7</v>
      </c>
      <c r="L14822" t="s">
        <v>8</v>
      </c>
      <c r="M14822">
        <v>14.45</v>
      </c>
      <c r="N14822" t="s">
        <v>9</v>
      </c>
      <c r="O14822" t="s">
        <v>10</v>
      </c>
      <c r="P14822">
        <v>8.1</v>
      </c>
      <c r="Q14822" t="s">
        <v>11</v>
      </c>
      <c r="R14822" t="s">
        <v>12</v>
      </c>
      <c r="S14822" s="3">
        <v>9.9000000000000005E-2</v>
      </c>
    </row>
    <row r="14823" spans="1:19" x14ac:dyDescent="0.25">
      <c r="A14823" t="s">
        <v>0</v>
      </c>
      <c r="B14823" t="s">
        <v>1</v>
      </c>
      <c r="C14823" s="1">
        <v>41722</v>
      </c>
      <c r="D14823" s="2">
        <v>0.68710648148148146</v>
      </c>
      <c r="E14823" t="s">
        <v>2</v>
      </c>
      <c r="F14823" t="s">
        <v>76</v>
      </c>
      <c r="G14823" t="s">
        <v>4</v>
      </c>
      <c r="H14823" t="s">
        <v>19</v>
      </c>
      <c r="I14823" t="s">
        <v>6</v>
      </c>
      <c r="J14823">
        <v>34.457000000000001</v>
      </c>
      <c r="K14823" t="s">
        <v>7</v>
      </c>
      <c r="L14823" t="s">
        <v>8</v>
      </c>
      <c r="M14823">
        <v>14.43</v>
      </c>
      <c r="N14823" t="s">
        <v>9</v>
      </c>
      <c r="O14823" t="s">
        <v>10</v>
      </c>
      <c r="P14823">
        <v>8</v>
      </c>
      <c r="Q14823" t="s">
        <v>11</v>
      </c>
      <c r="R14823" t="s">
        <v>12</v>
      </c>
      <c r="S14823" s="3">
        <v>9.9000000000000005E-2</v>
      </c>
    </row>
    <row r="14824" spans="1:19" x14ac:dyDescent="0.25">
      <c r="A14824" t="s">
        <v>0</v>
      </c>
      <c r="B14824" t="s">
        <v>1</v>
      </c>
      <c r="C14824" s="1">
        <v>41722</v>
      </c>
      <c r="D14824" s="2">
        <v>0.69405092592592599</v>
      </c>
      <c r="E14824" t="s">
        <v>2</v>
      </c>
      <c r="F14824" t="s">
        <v>75</v>
      </c>
      <c r="G14824" t="s">
        <v>4</v>
      </c>
      <c r="H14824" t="s">
        <v>26</v>
      </c>
      <c r="I14824" t="s">
        <v>6</v>
      </c>
      <c r="J14824">
        <v>34.459000000000003</v>
      </c>
      <c r="K14824" t="s">
        <v>7</v>
      </c>
      <c r="L14824" t="s">
        <v>8</v>
      </c>
      <c r="M14824">
        <v>14.43</v>
      </c>
      <c r="N14824" t="s">
        <v>9</v>
      </c>
      <c r="O14824" t="s">
        <v>10</v>
      </c>
      <c r="P14824">
        <v>8</v>
      </c>
      <c r="Q14824" t="s">
        <v>11</v>
      </c>
      <c r="R14824" t="s">
        <v>12</v>
      </c>
      <c r="S14824" s="3">
        <v>9.9000000000000005E-2</v>
      </c>
    </row>
    <row r="14825" spans="1:19" x14ac:dyDescent="0.25">
      <c r="A14825" t="s">
        <v>0</v>
      </c>
      <c r="B14825" t="s">
        <v>1</v>
      </c>
      <c r="C14825" s="1">
        <v>41722</v>
      </c>
      <c r="D14825" s="2">
        <v>0.7009953703703703</v>
      </c>
      <c r="E14825" t="s">
        <v>2</v>
      </c>
      <c r="F14825" t="s">
        <v>73</v>
      </c>
      <c r="G14825" t="s">
        <v>4</v>
      </c>
      <c r="H14825" t="s">
        <v>74</v>
      </c>
      <c r="I14825" t="s">
        <v>6</v>
      </c>
      <c r="J14825">
        <v>34.460999999999999</v>
      </c>
      <c r="K14825" t="s">
        <v>7</v>
      </c>
      <c r="L14825" t="s">
        <v>8</v>
      </c>
      <c r="M14825">
        <v>14.43</v>
      </c>
      <c r="N14825" t="s">
        <v>9</v>
      </c>
      <c r="O14825" t="s">
        <v>10</v>
      </c>
      <c r="P14825">
        <v>7.9</v>
      </c>
      <c r="Q14825" t="s">
        <v>11</v>
      </c>
      <c r="R14825" t="s">
        <v>12</v>
      </c>
      <c r="S14825" s="3">
        <v>9.9000000000000005E-2</v>
      </c>
    </row>
    <row r="14826" spans="1:19" x14ac:dyDescent="0.25">
      <c r="A14826" t="s">
        <v>0</v>
      </c>
      <c r="B14826" t="s">
        <v>1</v>
      </c>
      <c r="C14826" s="1">
        <v>41722</v>
      </c>
      <c r="D14826" s="2">
        <v>0.70793981481481483</v>
      </c>
      <c r="E14826" t="s">
        <v>2</v>
      </c>
      <c r="F14826" t="s">
        <v>73</v>
      </c>
      <c r="G14826" t="s">
        <v>4</v>
      </c>
      <c r="H14826" t="s">
        <v>72</v>
      </c>
      <c r="I14826" t="s">
        <v>6</v>
      </c>
      <c r="J14826">
        <v>34.463000000000001</v>
      </c>
      <c r="K14826" t="s">
        <v>7</v>
      </c>
      <c r="L14826" t="s">
        <v>8</v>
      </c>
      <c r="M14826">
        <v>14.43</v>
      </c>
      <c r="N14826" t="s">
        <v>9</v>
      </c>
      <c r="O14826" t="s">
        <v>10</v>
      </c>
      <c r="P14826">
        <v>7.9</v>
      </c>
      <c r="Q14826" t="s">
        <v>11</v>
      </c>
      <c r="R14826" t="s">
        <v>12</v>
      </c>
      <c r="S14826" s="3">
        <v>9.9000000000000005E-2</v>
      </c>
    </row>
    <row r="14827" spans="1:19" x14ac:dyDescent="0.25">
      <c r="A14827" t="s">
        <v>0</v>
      </c>
      <c r="B14827" t="s">
        <v>1</v>
      </c>
      <c r="C14827" s="1">
        <v>41722</v>
      </c>
      <c r="D14827" s="2">
        <v>0.71488425925925936</v>
      </c>
      <c r="E14827" t="s">
        <v>2</v>
      </c>
      <c r="F14827" t="s">
        <v>93</v>
      </c>
      <c r="G14827" t="s">
        <v>4</v>
      </c>
      <c r="H14827" t="s">
        <v>70</v>
      </c>
      <c r="I14827" t="s">
        <v>6</v>
      </c>
      <c r="J14827">
        <v>34.465000000000003</v>
      </c>
      <c r="K14827" t="s">
        <v>7</v>
      </c>
      <c r="L14827" t="s">
        <v>8</v>
      </c>
      <c r="M14827">
        <v>14.43</v>
      </c>
      <c r="N14827" t="s">
        <v>9</v>
      </c>
      <c r="O14827" t="s">
        <v>10</v>
      </c>
      <c r="P14827">
        <v>7.9</v>
      </c>
      <c r="Q14827" t="s">
        <v>11</v>
      </c>
      <c r="R14827" t="s">
        <v>12</v>
      </c>
      <c r="S14827" s="3">
        <v>9.9000000000000005E-2</v>
      </c>
    </row>
    <row r="14828" spans="1:19" x14ac:dyDescent="0.25">
      <c r="A14828" t="s">
        <v>0</v>
      </c>
      <c r="B14828" t="s">
        <v>1</v>
      </c>
      <c r="C14828" s="1">
        <v>41722</v>
      </c>
      <c r="D14828" s="2">
        <v>0.72182870370370367</v>
      </c>
      <c r="E14828" t="s">
        <v>2</v>
      </c>
      <c r="F14828" t="s">
        <v>81</v>
      </c>
      <c r="G14828" t="s">
        <v>4</v>
      </c>
      <c r="H14828" t="s">
        <v>35</v>
      </c>
      <c r="I14828" t="s">
        <v>6</v>
      </c>
      <c r="J14828">
        <v>34.466000000000001</v>
      </c>
      <c r="K14828" t="s">
        <v>7</v>
      </c>
      <c r="L14828" t="s">
        <v>8</v>
      </c>
      <c r="M14828">
        <v>14.43</v>
      </c>
      <c r="N14828" t="s">
        <v>9</v>
      </c>
      <c r="O14828" t="s">
        <v>10</v>
      </c>
      <c r="P14828">
        <v>7.9</v>
      </c>
      <c r="Q14828" t="s">
        <v>11</v>
      </c>
      <c r="R14828" t="s">
        <v>12</v>
      </c>
      <c r="S14828" s="3">
        <v>9.9000000000000005E-2</v>
      </c>
    </row>
    <row r="14829" spans="1:19" x14ac:dyDescent="0.25">
      <c r="A14829" t="s">
        <v>0</v>
      </c>
      <c r="B14829" t="s">
        <v>1</v>
      </c>
      <c r="C14829" s="1">
        <v>41722</v>
      </c>
      <c r="D14829" s="2">
        <v>0.7287731481481482</v>
      </c>
      <c r="E14829" t="s">
        <v>2</v>
      </c>
      <c r="F14829" t="s">
        <v>16</v>
      </c>
      <c r="G14829" t="s">
        <v>4</v>
      </c>
      <c r="H14829" t="s">
        <v>19</v>
      </c>
      <c r="I14829" t="s">
        <v>6</v>
      </c>
      <c r="J14829">
        <v>34.466999999999999</v>
      </c>
      <c r="K14829" t="s">
        <v>7</v>
      </c>
      <c r="L14829" t="s">
        <v>8</v>
      </c>
      <c r="M14829">
        <v>14.43</v>
      </c>
      <c r="N14829" t="s">
        <v>9</v>
      </c>
      <c r="O14829" t="s">
        <v>10</v>
      </c>
      <c r="P14829">
        <v>7.9</v>
      </c>
      <c r="Q14829" t="s">
        <v>11</v>
      </c>
      <c r="R14829" t="s">
        <v>12</v>
      </c>
      <c r="S14829" s="3">
        <v>9.9000000000000005E-2</v>
      </c>
    </row>
    <row r="14830" spans="1:19" x14ac:dyDescent="0.25">
      <c r="A14830" t="s">
        <v>0</v>
      </c>
      <c r="B14830" t="s">
        <v>1</v>
      </c>
      <c r="C14830" s="1">
        <v>41722</v>
      </c>
      <c r="D14830" s="2">
        <v>0.73571759259259262</v>
      </c>
      <c r="E14830" t="s">
        <v>2</v>
      </c>
      <c r="F14830" t="s">
        <v>76</v>
      </c>
      <c r="G14830" t="s">
        <v>4</v>
      </c>
      <c r="H14830" t="s">
        <v>26</v>
      </c>
      <c r="I14830" t="s">
        <v>6</v>
      </c>
      <c r="J14830">
        <v>34.466999999999999</v>
      </c>
      <c r="K14830" t="s">
        <v>7</v>
      </c>
      <c r="L14830" t="s">
        <v>8</v>
      </c>
      <c r="M14830">
        <v>14.43</v>
      </c>
      <c r="N14830" t="s">
        <v>9</v>
      </c>
      <c r="O14830" t="s">
        <v>10</v>
      </c>
      <c r="P14830">
        <v>7.8</v>
      </c>
      <c r="Q14830" t="s">
        <v>11</v>
      </c>
      <c r="R14830" t="s">
        <v>12</v>
      </c>
      <c r="S14830" s="3">
        <v>9.9000000000000005E-2</v>
      </c>
    </row>
    <row r="14831" spans="1:19" x14ac:dyDescent="0.25">
      <c r="A14831" t="s">
        <v>0</v>
      </c>
      <c r="B14831" t="s">
        <v>1</v>
      </c>
      <c r="C14831" s="1">
        <v>41722</v>
      </c>
      <c r="D14831" s="2">
        <v>0.74266203703703704</v>
      </c>
      <c r="E14831" t="s">
        <v>2</v>
      </c>
      <c r="F14831" t="s">
        <v>75</v>
      </c>
      <c r="G14831" t="s">
        <v>4</v>
      </c>
      <c r="H14831" t="s">
        <v>74</v>
      </c>
      <c r="I14831" t="s">
        <v>6</v>
      </c>
      <c r="J14831">
        <v>34.469000000000001</v>
      </c>
      <c r="K14831" t="s">
        <v>7</v>
      </c>
      <c r="L14831" t="s">
        <v>8</v>
      </c>
      <c r="M14831">
        <v>14.43</v>
      </c>
      <c r="N14831" t="s">
        <v>9</v>
      </c>
      <c r="O14831" t="s">
        <v>10</v>
      </c>
      <c r="P14831">
        <v>7.8</v>
      </c>
      <c r="Q14831" t="s">
        <v>11</v>
      </c>
      <c r="R14831" t="s">
        <v>12</v>
      </c>
      <c r="S14831" s="3">
        <v>9.9000000000000005E-2</v>
      </c>
    </row>
    <row r="14832" spans="1:19" x14ac:dyDescent="0.25">
      <c r="A14832" t="s">
        <v>0</v>
      </c>
      <c r="B14832" t="s">
        <v>1</v>
      </c>
      <c r="C14832" s="1">
        <v>41722</v>
      </c>
      <c r="D14832" s="2">
        <v>0.74960648148148146</v>
      </c>
      <c r="E14832" t="s">
        <v>2</v>
      </c>
      <c r="F14832" t="s">
        <v>75</v>
      </c>
      <c r="G14832" t="s">
        <v>4</v>
      </c>
      <c r="H14832" t="s">
        <v>72</v>
      </c>
      <c r="I14832" t="s">
        <v>6</v>
      </c>
      <c r="J14832">
        <v>34.469000000000001</v>
      </c>
      <c r="K14832" t="s">
        <v>7</v>
      </c>
      <c r="L14832" t="s">
        <v>8</v>
      </c>
      <c r="M14832">
        <v>14.4</v>
      </c>
      <c r="N14832" t="s">
        <v>9</v>
      </c>
      <c r="O14832" t="s">
        <v>10</v>
      </c>
      <c r="P14832">
        <v>7.8</v>
      </c>
      <c r="Q14832" t="s">
        <v>11</v>
      </c>
      <c r="R14832" t="s">
        <v>12</v>
      </c>
      <c r="S14832" s="3">
        <v>9.9000000000000005E-2</v>
      </c>
    </row>
    <row r="14833" spans="1:19" x14ac:dyDescent="0.25">
      <c r="A14833" t="s">
        <v>0</v>
      </c>
      <c r="B14833" t="s">
        <v>1</v>
      </c>
      <c r="C14833" s="1">
        <v>41722</v>
      </c>
      <c r="D14833" s="2">
        <v>0.75655092592592599</v>
      </c>
      <c r="E14833" t="s">
        <v>2</v>
      </c>
      <c r="F14833" t="s">
        <v>87</v>
      </c>
      <c r="G14833" t="s">
        <v>4</v>
      </c>
      <c r="H14833" t="s">
        <v>72</v>
      </c>
      <c r="I14833" t="s">
        <v>6</v>
      </c>
      <c r="J14833">
        <v>34.469000000000001</v>
      </c>
      <c r="K14833" t="s">
        <v>7</v>
      </c>
      <c r="L14833" t="s">
        <v>8</v>
      </c>
      <c r="M14833">
        <v>14.4</v>
      </c>
      <c r="N14833" t="s">
        <v>9</v>
      </c>
      <c r="O14833" t="s">
        <v>10</v>
      </c>
      <c r="P14833">
        <v>7.8</v>
      </c>
      <c r="Q14833" t="s">
        <v>11</v>
      </c>
      <c r="R14833" t="s">
        <v>12</v>
      </c>
      <c r="S14833" s="3">
        <v>9.9000000000000005E-2</v>
      </c>
    </row>
    <row r="14834" spans="1:19" x14ac:dyDescent="0.25">
      <c r="A14834" t="s">
        <v>0</v>
      </c>
      <c r="B14834" t="s">
        <v>1</v>
      </c>
      <c r="C14834" s="1">
        <v>41722</v>
      </c>
      <c r="D14834" s="2">
        <v>0.7634953703703703</v>
      </c>
      <c r="E14834" t="s">
        <v>2</v>
      </c>
      <c r="F14834" t="s">
        <v>83</v>
      </c>
      <c r="G14834" t="s">
        <v>4</v>
      </c>
      <c r="H14834" t="s">
        <v>31</v>
      </c>
      <c r="I14834" t="s">
        <v>6</v>
      </c>
      <c r="J14834">
        <v>34.466999999999999</v>
      </c>
      <c r="K14834" t="s">
        <v>7</v>
      </c>
      <c r="L14834" t="s">
        <v>8</v>
      </c>
      <c r="M14834">
        <v>14.41</v>
      </c>
      <c r="N14834" t="s">
        <v>9</v>
      </c>
      <c r="O14834" t="s">
        <v>10</v>
      </c>
      <c r="P14834">
        <v>7.8</v>
      </c>
      <c r="Q14834" t="s">
        <v>11</v>
      </c>
      <c r="R14834" t="s">
        <v>12</v>
      </c>
      <c r="S14834" s="3">
        <v>9.9000000000000005E-2</v>
      </c>
    </row>
    <row r="14835" spans="1:19" x14ac:dyDescent="0.25">
      <c r="A14835" t="s">
        <v>0</v>
      </c>
      <c r="B14835" t="s">
        <v>1</v>
      </c>
      <c r="C14835" s="1">
        <v>41722</v>
      </c>
      <c r="D14835" s="2">
        <v>0.77043981481481483</v>
      </c>
      <c r="E14835" t="s">
        <v>2</v>
      </c>
      <c r="F14835" t="s">
        <v>82</v>
      </c>
      <c r="G14835" t="s">
        <v>4</v>
      </c>
      <c r="H14835" t="s">
        <v>23</v>
      </c>
      <c r="I14835" t="s">
        <v>6</v>
      </c>
      <c r="J14835">
        <v>34.469000000000001</v>
      </c>
      <c r="K14835" t="s">
        <v>7</v>
      </c>
      <c r="L14835" t="s">
        <v>8</v>
      </c>
      <c r="M14835">
        <v>14.41</v>
      </c>
      <c r="N14835" t="s">
        <v>9</v>
      </c>
      <c r="O14835" t="s">
        <v>10</v>
      </c>
      <c r="P14835">
        <v>7.8</v>
      </c>
      <c r="Q14835" t="s">
        <v>11</v>
      </c>
      <c r="R14835" t="s">
        <v>12</v>
      </c>
      <c r="S14835" s="3">
        <v>0.1</v>
      </c>
    </row>
    <row r="14836" spans="1:19" x14ac:dyDescent="0.25">
      <c r="A14836" t="s">
        <v>0</v>
      </c>
      <c r="B14836" t="s">
        <v>1</v>
      </c>
      <c r="C14836" s="1">
        <v>41722</v>
      </c>
      <c r="D14836" s="2">
        <v>0.77738425925925936</v>
      </c>
      <c r="E14836" t="s">
        <v>2</v>
      </c>
      <c r="F14836" t="s">
        <v>16</v>
      </c>
      <c r="G14836" t="s">
        <v>4</v>
      </c>
      <c r="H14836" t="s">
        <v>21</v>
      </c>
      <c r="I14836" t="s">
        <v>6</v>
      </c>
      <c r="J14836">
        <v>34.469000000000001</v>
      </c>
      <c r="K14836" t="s">
        <v>7</v>
      </c>
      <c r="L14836" t="s">
        <v>8</v>
      </c>
      <c r="M14836">
        <v>14.43</v>
      </c>
      <c r="N14836" t="s">
        <v>9</v>
      </c>
      <c r="O14836" t="s">
        <v>10</v>
      </c>
      <c r="P14836">
        <v>7.7</v>
      </c>
      <c r="Q14836" t="s">
        <v>11</v>
      </c>
      <c r="R14836" t="s">
        <v>12</v>
      </c>
      <c r="S14836" s="3">
        <v>0.1</v>
      </c>
    </row>
    <row r="14837" spans="1:19" x14ac:dyDescent="0.25">
      <c r="A14837" t="s">
        <v>0</v>
      </c>
      <c r="B14837" t="s">
        <v>1</v>
      </c>
      <c r="C14837" s="1">
        <v>41722</v>
      </c>
      <c r="D14837" s="2">
        <v>0.78432870370370367</v>
      </c>
      <c r="E14837" t="s">
        <v>2</v>
      </c>
      <c r="F14837" t="s">
        <v>16</v>
      </c>
      <c r="G14837" t="s">
        <v>4</v>
      </c>
      <c r="H14837" t="s">
        <v>26</v>
      </c>
      <c r="I14837" t="s">
        <v>6</v>
      </c>
      <c r="J14837">
        <v>34.466999999999999</v>
      </c>
      <c r="K14837" t="s">
        <v>7</v>
      </c>
      <c r="L14837" t="s">
        <v>8</v>
      </c>
      <c r="M14837">
        <v>14.43</v>
      </c>
      <c r="N14837" t="s">
        <v>9</v>
      </c>
      <c r="O14837" t="s">
        <v>10</v>
      </c>
      <c r="P14837">
        <v>7.7</v>
      </c>
      <c r="Q14837" t="s">
        <v>11</v>
      </c>
      <c r="R14837" t="s">
        <v>12</v>
      </c>
      <c r="S14837" s="3">
        <v>0.1</v>
      </c>
    </row>
    <row r="14838" spans="1:19" x14ac:dyDescent="0.25">
      <c r="A14838" t="s">
        <v>0</v>
      </c>
      <c r="B14838" t="s">
        <v>1</v>
      </c>
      <c r="C14838" s="1">
        <v>41722</v>
      </c>
      <c r="D14838" s="2">
        <v>0.7912731481481482</v>
      </c>
      <c r="E14838" t="s">
        <v>2</v>
      </c>
      <c r="F14838" t="s">
        <v>76</v>
      </c>
      <c r="G14838" t="s">
        <v>4</v>
      </c>
      <c r="H14838" t="s">
        <v>74</v>
      </c>
      <c r="I14838" t="s">
        <v>6</v>
      </c>
      <c r="J14838">
        <v>34.466999999999999</v>
      </c>
      <c r="K14838" t="s">
        <v>7</v>
      </c>
      <c r="L14838" t="s">
        <v>8</v>
      </c>
      <c r="M14838">
        <v>14.4</v>
      </c>
      <c r="N14838" t="s">
        <v>9</v>
      </c>
      <c r="O14838" t="s">
        <v>10</v>
      </c>
      <c r="P14838">
        <v>7.7</v>
      </c>
      <c r="Q14838" t="s">
        <v>11</v>
      </c>
      <c r="R14838" t="s">
        <v>12</v>
      </c>
      <c r="S14838" s="3">
        <v>9.9000000000000005E-2</v>
      </c>
    </row>
    <row r="14839" spans="1:19" x14ac:dyDescent="0.25">
      <c r="A14839" t="s">
        <v>0</v>
      </c>
      <c r="B14839" t="s">
        <v>1</v>
      </c>
      <c r="C14839" s="1">
        <v>41722</v>
      </c>
      <c r="D14839" s="2">
        <v>0.79821759259259262</v>
      </c>
      <c r="E14839" t="s">
        <v>2</v>
      </c>
      <c r="F14839" t="s">
        <v>96</v>
      </c>
      <c r="G14839" t="s">
        <v>4</v>
      </c>
      <c r="H14839" t="s">
        <v>74</v>
      </c>
      <c r="I14839" t="s">
        <v>6</v>
      </c>
      <c r="J14839">
        <v>34.465000000000003</v>
      </c>
      <c r="K14839" t="s">
        <v>7</v>
      </c>
      <c r="L14839" t="s">
        <v>8</v>
      </c>
      <c r="M14839">
        <v>14.4</v>
      </c>
      <c r="N14839" t="s">
        <v>9</v>
      </c>
      <c r="O14839" t="s">
        <v>10</v>
      </c>
      <c r="P14839">
        <v>7.7</v>
      </c>
      <c r="Q14839" t="s">
        <v>11</v>
      </c>
      <c r="R14839" t="s">
        <v>12</v>
      </c>
      <c r="S14839" s="3">
        <v>9.9000000000000005E-2</v>
      </c>
    </row>
    <row r="14840" spans="1:19" x14ac:dyDescent="0.25">
      <c r="A14840" t="s">
        <v>0</v>
      </c>
      <c r="B14840" t="s">
        <v>1</v>
      </c>
      <c r="C14840" s="1">
        <v>41722</v>
      </c>
      <c r="D14840" s="2">
        <v>0.80516203703703704</v>
      </c>
      <c r="E14840" t="s">
        <v>2</v>
      </c>
      <c r="F14840" t="s">
        <v>80</v>
      </c>
      <c r="G14840" t="s">
        <v>4</v>
      </c>
      <c r="H14840" t="s">
        <v>31</v>
      </c>
      <c r="I14840" t="s">
        <v>6</v>
      </c>
      <c r="J14840">
        <v>34.462000000000003</v>
      </c>
      <c r="K14840" t="s">
        <v>7</v>
      </c>
      <c r="L14840" t="s">
        <v>8</v>
      </c>
      <c r="M14840">
        <v>14.43</v>
      </c>
      <c r="N14840" t="s">
        <v>9</v>
      </c>
      <c r="O14840" t="s">
        <v>10</v>
      </c>
      <c r="P14840">
        <v>7.7</v>
      </c>
      <c r="Q14840" t="s">
        <v>11</v>
      </c>
      <c r="R14840" t="s">
        <v>12</v>
      </c>
      <c r="S14840" s="3">
        <v>0.1</v>
      </c>
    </row>
    <row r="14841" spans="1:19" x14ac:dyDescent="0.25">
      <c r="A14841" t="s">
        <v>0</v>
      </c>
      <c r="B14841" t="s">
        <v>1</v>
      </c>
      <c r="C14841" s="1">
        <v>41722</v>
      </c>
      <c r="D14841" s="2">
        <v>0.81210648148148146</v>
      </c>
      <c r="E14841" t="s">
        <v>2</v>
      </c>
      <c r="F14841" t="s">
        <v>83</v>
      </c>
      <c r="G14841" t="s">
        <v>4</v>
      </c>
      <c r="H14841" t="s">
        <v>23</v>
      </c>
      <c r="I14841" t="s">
        <v>6</v>
      </c>
      <c r="J14841">
        <v>34.462000000000003</v>
      </c>
      <c r="K14841" t="s">
        <v>7</v>
      </c>
      <c r="L14841" t="s">
        <v>8</v>
      </c>
      <c r="M14841">
        <v>14.43</v>
      </c>
      <c r="N14841" t="s">
        <v>9</v>
      </c>
      <c r="O14841" t="s">
        <v>10</v>
      </c>
      <c r="P14841">
        <v>7.7</v>
      </c>
      <c r="Q14841" t="s">
        <v>11</v>
      </c>
      <c r="R14841" t="s">
        <v>12</v>
      </c>
      <c r="S14841" s="3">
        <v>9.9000000000000005E-2</v>
      </c>
    </row>
    <row r="14842" spans="1:19" x14ac:dyDescent="0.25">
      <c r="A14842" t="s">
        <v>0</v>
      </c>
      <c r="B14842" t="s">
        <v>1</v>
      </c>
      <c r="C14842" s="1">
        <v>41722</v>
      </c>
      <c r="D14842" s="2">
        <v>0.81905092592592599</v>
      </c>
      <c r="E14842" t="s">
        <v>2</v>
      </c>
      <c r="F14842" t="s">
        <v>82</v>
      </c>
      <c r="G14842" t="s">
        <v>4</v>
      </c>
      <c r="H14842" t="s">
        <v>19</v>
      </c>
      <c r="I14842" t="s">
        <v>6</v>
      </c>
      <c r="J14842">
        <v>34.463000000000001</v>
      </c>
      <c r="K14842" t="s">
        <v>7</v>
      </c>
      <c r="L14842" t="s">
        <v>8</v>
      </c>
      <c r="M14842">
        <v>14.4</v>
      </c>
      <c r="N14842" t="s">
        <v>9</v>
      </c>
      <c r="O14842" t="s">
        <v>10</v>
      </c>
      <c r="P14842">
        <v>7.6</v>
      </c>
      <c r="Q14842" t="s">
        <v>11</v>
      </c>
      <c r="R14842" t="s">
        <v>12</v>
      </c>
      <c r="S14842" s="3">
        <v>0.1</v>
      </c>
    </row>
    <row r="14843" spans="1:19" x14ac:dyDescent="0.25">
      <c r="A14843" t="s">
        <v>0</v>
      </c>
      <c r="B14843" t="s">
        <v>1</v>
      </c>
      <c r="C14843" s="1">
        <v>41722</v>
      </c>
      <c r="D14843" s="2">
        <v>0.8259953703703703</v>
      </c>
      <c r="E14843" t="s">
        <v>2</v>
      </c>
      <c r="F14843" t="s">
        <v>82</v>
      </c>
      <c r="G14843" t="s">
        <v>4</v>
      </c>
      <c r="H14843" t="s">
        <v>26</v>
      </c>
      <c r="I14843" t="s">
        <v>6</v>
      </c>
      <c r="J14843">
        <v>34.462000000000003</v>
      </c>
      <c r="K14843" t="s">
        <v>7</v>
      </c>
      <c r="L14843" t="s">
        <v>8</v>
      </c>
      <c r="M14843">
        <v>14.4</v>
      </c>
      <c r="N14843" t="s">
        <v>9</v>
      </c>
      <c r="O14843" t="s">
        <v>10</v>
      </c>
      <c r="P14843">
        <v>7.6</v>
      </c>
      <c r="Q14843" t="s">
        <v>11</v>
      </c>
      <c r="R14843" t="s">
        <v>12</v>
      </c>
      <c r="S14843" s="3">
        <v>0.1</v>
      </c>
    </row>
    <row r="14844" spans="1:19" x14ac:dyDescent="0.25">
      <c r="A14844" t="s">
        <v>0</v>
      </c>
      <c r="B14844" t="s">
        <v>1</v>
      </c>
      <c r="C14844" s="1">
        <v>41722</v>
      </c>
      <c r="D14844" s="2">
        <v>0.83293981481481483</v>
      </c>
      <c r="E14844" t="s">
        <v>2</v>
      </c>
      <c r="F14844" t="s">
        <v>82</v>
      </c>
      <c r="G14844" t="s">
        <v>4</v>
      </c>
      <c r="H14844" t="s">
        <v>26</v>
      </c>
      <c r="I14844" t="s">
        <v>6</v>
      </c>
      <c r="J14844">
        <v>34.457000000000001</v>
      </c>
      <c r="K14844" t="s">
        <v>7</v>
      </c>
      <c r="L14844" t="s">
        <v>8</v>
      </c>
      <c r="M14844">
        <v>14.43</v>
      </c>
      <c r="N14844" t="s">
        <v>9</v>
      </c>
      <c r="O14844" t="s">
        <v>10</v>
      </c>
      <c r="P14844">
        <v>7.6</v>
      </c>
      <c r="Q14844" t="s">
        <v>11</v>
      </c>
      <c r="R14844" t="s">
        <v>12</v>
      </c>
      <c r="S14844" s="3">
        <v>0.1</v>
      </c>
    </row>
    <row r="14845" spans="1:19" x14ac:dyDescent="0.25">
      <c r="A14845" t="s">
        <v>0</v>
      </c>
      <c r="B14845" t="s">
        <v>1</v>
      </c>
      <c r="C14845" s="1">
        <v>41722</v>
      </c>
      <c r="D14845" s="2">
        <v>0.83988425925925936</v>
      </c>
      <c r="E14845" t="s">
        <v>2</v>
      </c>
      <c r="F14845" t="s">
        <v>86</v>
      </c>
      <c r="G14845" t="s">
        <v>4</v>
      </c>
      <c r="H14845" t="s">
        <v>74</v>
      </c>
      <c r="I14845" t="s">
        <v>6</v>
      </c>
      <c r="J14845">
        <v>34.454999999999998</v>
      </c>
      <c r="K14845" t="s">
        <v>7</v>
      </c>
      <c r="L14845" t="s">
        <v>8</v>
      </c>
      <c r="M14845">
        <v>14.4</v>
      </c>
      <c r="N14845" t="s">
        <v>9</v>
      </c>
      <c r="O14845" t="s">
        <v>10</v>
      </c>
      <c r="P14845">
        <v>7.6</v>
      </c>
      <c r="Q14845" t="s">
        <v>11</v>
      </c>
      <c r="R14845" t="s">
        <v>12</v>
      </c>
      <c r="S14845" s="3">
        <v>9.9000000000000005E-2</v>
      </c>
    </row>
    <row r="14846" spans="1:19" x14ac:dyDescent="0.25">
      <c r="A14846" t="s">
        <v>0</v>
      </c>
      <c r="B14846" t="s">
        <v>1</v>
      </c>
      <c r="C14846" s="1">
        <v>41722</v>
      </c>
      <c r="D14846" s="2">
        <v>0.84682870370370367</v>
      </c>
      <c r="E14846" t="s">
        <v>2</v>
      </c>
      <c r="F14846" t="s">
        <v>93</v>
      </c>
      <c r="G14846" t="s">
        <v>4</v>
      </c>
      <c r="H14846" t="s">
        <v>37</v>
      </c>
      <c r="I14846" t="s">
        <v>6</v>
      </c>
      <c r="J14846">
        <v>34.454000000000001</v>
      </c>
      <c r="K14846" t="s">
        <v>7</v>
      </c>
      <c r="L14846" t="s">
        <v>8</v>
      </c>
      <c r="M14846">
        <v>14.4</v>
      </c>
      <c r="N14846" t="s">
        <v>9</v>
      </c>
      <c r="O14846" t="s">
        <v>10</v>
      </c>
      <c r="P14846">
        <v>7.6</v>
      </c>
      <c r="Q14846" t="s">
        <v>11</v>
      </c>
      <c r="R14846" t="s">
        <v>12</v>
      </c>
      <c r="S14846" s="3">
        <v>0.1</v>
      </c>
    </row>
    <row r="14847" spans="1:19" x14ac:dyDescent="0.25">
      <c r="A14847" t="s">
        <v>0</v>
      </c>
      <c r="B14847" t="s">
        <v>1</v>
      </c>
      <c r="C14847" s="1">
        <v>41722</v>
      </c>
      <c r="D14847" s="2">
        <v>0.8537731481481482</v>
      </c>
      <c r="E14847" t="s">
        <v>2</v>
      </c>
      <c r="F14847" t="s">
        <v>80</v>
      </c>
      <c r="G14847" t="s">
        <v>4</v>
      </c>
      <c r="H14847" t="s">
        <v>17</v>
      </c>
      <c r="I14847" t="s">
        <v>6</v>
      </c>
      <c r="J14847">
        <v>34.453000000000003</v>
      </c>
      <c r="K14847" t="s">
        <v>7</v>
      </c>
      <c r="L14847" t="s">
        <v>8</v>
      </c>
      <c r="M14847">
        <v>14.4</v>
      </c>
      <c r="N14847" t="s">
        <v>9</v>
      </c>
      <c r="O14847" t="s">
        <v>10</v>
      </c>
      <c r="P14847">
        <v>7.6</v>
      </c>
      <c r="Q14847" t="s">
        <v>11</v>
      </c>
      <c r="R14847" t="s">
        <v>12</v>
      </c>
      <c r="S14847" s="3">
        <v>0.1</v>
      </c>
    </row>
    <row r="14848" spans="1:19" x14ac:dyDescent="0.25">
      <c r="A14848" t="s">
        <v>0</v>
      </c>
      <c r="B14848" t="s">
        <v>1</v>
      </c>
      <c r="C14848" s="1">
        <v>41722</v>
      </c>
      <c r="D14848" s="2">
        <v>0.86071759259259262</v>
      </c>
      <c r="E14848" t="s">
        <v>2</v>
      </c>
      <c r="F14848" t="s">
        <v>83</v>
      </c>
      <c r="G14848" t="s">
        <v>4</v>
      </c>
      <c r="H14848" t="s">
        <v>19</v>
      </c>
      <c r="I14848" t="s">
        <v>6</v>
      </c>
      <c r="J14848">
        <v>34.450000000000003</v>
      </c>
      <c r="K14848" t="s">
        <v>7</v>
      </c>
      <c r="L14848" t="s">
        <v>8</v>
      </c>
      <c r="M14848">
        <v>14.4</v>
      </c>
      <c r="N14848" t="s">
        <v>9</v>
      </c>
      <c r="O14848" t="s">
        <v>10</v>
      </c>
      <c r="P14848">
        <v>7.6</v>
      </c>
      <c r="Q14848" t="s">
        <v>11</v>
      </c>
      <c r="R14848" t="s">
        <v>12</v>
      </c>
      <c r="S14848" s="3">
        <v>0.1</v>
      </c>
    </row>
    <row r="14849" spans="1:19" x14ac:dyDescent="0.25">
      <c r="A14849" t="s">
        <v>0</v>
      </c>
      <c r="B14849" t="s">
        <v>1</v>
      </c>
      <c r="C14849" s="1">
        <v>41722</v>
      </c>
      <c r="D14849" s="2">
        <v>0.86766203703703704</v>
      </c>
      <c r="E14849" t="s">
        <v>2</v>
      </c>
      <c r="F14849" t="s">
        <v>81</v>
      </c>
      <c r="G14849" t="s">
        <v>4</v>
      </c>
      <c r="H14849" t="s">
        <v>21</v>
      </c>
      <c r="I14849" t="s">
        <v>6</v>
      </c>
      <c r="J14849">
        <v>34.448999999999998</v>
      </c>
      <c r="K14849" t="s">
        <v>7</v>
      </c>
      <c r="L14849" t="s">
        <v>8</v>
      </c>
      <c r="M14849">
        <v>14.4</v>
      </c>
      <c r="N14849" t="s">
        <v>9</v>
      </c>
      <c r="O14849" t="s">
        <v>10</v>
      </c>
      <c r="P14849">
        <v>7.6</v>
      </c>
      <c r="Q14849" t="s">
        <v>11</v>
      </c>
      <c r="R14849" t="s">
        <v>12</v>
      </c>
      <c r="S14849" s="3">
        <v>0.1</v>
      </c>
    </row>
    <row r="14850" spans="1:19" x14ac:dyDescent="0.25">
      <c r="A14850" t="s">
        <v>0</v>
      </c>
      <c r="B14850" t="s">
        <v>1</v>
      </c>
      <c r="C14850" s="1">
        <v>41722</v>
      </c>
      <c r="D14850" s="2">
        <v>0.87460648148148146</v>
      </c>
      <c r="E14850" t="s">
        <v>2</v>
      </c>
      <c r="F14850" t="s">
        <v>82</v>
      </c>
      <c r="G14850" t="s">
        <v>4</v>
      </c>
      <c r="H14850" t="s">
        <v>26</v>
      </c>
      <c r="I14850" t="s">
        <v>6</v>
      </c>
      <c r="J14850">
        <v>34.445999999999998</v>
      </c>
      <c r="K14850" t="s">
        <v>7</v>
      </c>
      <c r="L14850" t="s">
        <v>8</v>
      </c>
      <c r="M14850">
        <v>14.4</v>
      </c>
      <c r="N14850" t="s">
        <v>9</v>
      </c>
      <c r="O14850" t="s">
        <v>10</v>
      </c>
      <c r="P14850">
        <v>7.5</v>
      </c>
      <c r="Q14850" t="s">
        <v>11</v>
      </c>
      <c r="R14850" t="s">
        <v>12</v>
      </c>
      <c r="S14850" s="3">
        <v>0.1</v>
      </c>
    </row>
    <row r="14851" spans="1:19" x14ac:dyDescent="0.25">
      <c r="A14851" t="s">
        <v>0</v>
      </c>
      <c r="B14851" t="s">
        <v>1</v>
      </c>
      <c r="C14851" s="1">
        <v>41722</v>
      </c>
      <c r="D14851" s="2">
        <v>0.88155092592592599</v>
      </c>
      <c r="E14851" t="s">
        <v>2</v>
      </c>
      <c r="F14851" t="s">
        <v>86</v>
      </c>
      <c r="G14851" t="s">
        <v>4</v>
      </c>
      <c r="H14851" t="s">
        <v>74</v>
      </c>
      <c r="I14851" t="s">
        <v>6</v>
      </c>
      <c r="J14851">
        <v>34.445</v>
      </c>
      <c r="K14851" t="s">
        <v>7</v>
      </c>
      <c r="L14851" t="s">
        <v>8</v>
      </c>
      <c r="M14851">
        <v>14.4</v>
      </c>
      <c r="N14851" t="s">
        <v>9</v>
      </c>
      <c r="O14851" t="s">
        <v>10</v>
      </c>
      <c r="P14851">
        <v>7.6</v>
      </c>
      <c r="Q14851" t="s">
        <v>11</v>
      </c>
      <c r="R14851" t="s">
        <v>12</v>
      </c>
      <c r="S14851" s="3">
        <v>0.1</v>
      </c>
    </row>
    <row r="14852" spans="1:19" x14ac:dyDescent="0.25">
      <c r="A14852" t="s">
        <v>0</v>
      </c>
      <c r="B14852" t="s">
        <v>1</v>
      </c>
      <c r="C14852" s="1">
        <v>41722</v>
      </c>
      <c r="D14852" s="2">
        <v>0.8884953703703703</v>
      </c>
      <c r="E14852" t="s">
        <v>2</v>
      </c>
      <c r="F14852" t="s">
        <v>87</v>
      </c>
      <c r="G14852" t="s">
        <v>4</v>
      </c>
      <c r="H14852" t="s">
        <v>37</v>
      </c>
      <c r="I14852" t="s">
        <v>6</v>
      </c>
      <c r="J14852">
        <v>34.441000000000003</v>
      </c>
      <c r="K14852" t="s">
        <v>7</v>
      </c>
      <c r="L14852" t="s">
        <v>8</v>
      </c>
      <c r="M14852">
        <v>14.4</v>
      </c>
      <c r="N14852" t="s">
        <v>9</v>
      </c>
      <c r="O14852" t="s">
        <v>10</v>
      </c>
      <c r="P14852">
        <v>7.5</v>
      </c>
      <c r="Q14852" t="s">
        <v>11</v>
      </c>
      <c r="R14852" t="s">
        <v>12</v>
      </c>
      <c r="S14852" s="3">
        <v>0.1</v>
      </c>
    </row>
    <row r="14853" spans="1:19" x14ac:dyDescent="0.25">
      <c r="A14853" t="s">
        <v>0</v>
      </c>
      <c r="B14853" t="s">
        <v>1</v>
      </c>
      <c r="C14853" s="1">
        <v>41722</v>
      </c>
      <c r="D14853" s="2">
        <v>0.89543981481481483</v>
      </c>
      <c r="E14853" t="s">
        <v>2</v>
      </c>
      <c r="F14853" t="s">
        <v>80</v>
      </c>
      <c r="G14853" t="s">
        <v>4</v>
      </c>
      <c r="H14853" t="s">
        <v>17</v>
      </c>
      <c r="I14853" t="s">
        <v>6</v>
      </c>
      <c r="J14853">
        <v>34.441000000000003</v>
      </c>
      <c r="K14853" t="s">
        <v>7</v>
      </c>
      <c r="L14853" t="s">
        <v>8</v>
      </c>
      <c r="M14853">
        <v>14.4</v>
      </c>
      <c r="N14853" t="s">
        <v>9</v>
      </c>
      <c r="O14853" t="s">
        <v>10</v>
      </c>
      <c r="P14853">
        <v>7.5</v>
      </c>
      <c r="Q14853" t="s">
        <v>11</v>
      </c>
      <c r="R14853" t="s">
        <v>12</v>
      </c>
      <c r="S14853" s="3">
        <v>0.1</v>
      </c>
    </row>
    <row r="14854" spans="1:19" x14ac:dyDescent="0.25">
      <c r="A14854" t="s">
        <v>0</v>
      </c>
      <c r="B14854" t="s">
        <v>1</v>
      </c>
      <c r="C14854" s="1">
        <v>41722</v>
      </c>
      <c r="D14854" s="2">
        <v>0.90238425925925936</v>
      </c>
      <c r="E14854" t="s">
        <v>2</v>
      </c>
      <c r="F14854" t="s">
        <v>83</v>
      </c>
      <c r="G14854" t="s">
        <v>4</v>
      </c>
      <c r="H14854" t="s">
        <v>19</v>
      </c>
      <c r="I14854" t="s">
        <v>6</v>
      </c>
      <c r="J14854">
        <v>34.441000000000003</v>
      </c>
      <c r="K14854" t="s">
        <v>7</v>
      </c>
      <c r="L14854" t="s">
        <v>8</v>
      </c>
      <c r="M14854">
        <v>14.4</v>
      </c>
      <c r="N14854" t="s">
        <v>9</v>
      </c>
      <c r="O14854" t="s">
        <v>10</v>
      </c>
      <c r="P14854">
        <v>7.5</v>
      </c>
      <c r="Q14854" t="s">
        <v>11</v>
      </c>
      <c r="R14854" t="s">
        <v>12</v>
      </c>
      <c r="S14854" s="3">
        <v>0.1</v>
      </c>
    </row>
    <row r="14855" spans="1:19" x14ac:dyDescent="0.25">
      <c r="A14855" t="s">
        <v>0</v>
      </c>
      <c r="B14855" t="s">
        <v>1</v>
      </c>
      <c r="C14855" s="1">
        <v>41722</v>
      </c>
      <c r="D14855" s="2">
        <v>0.90932870370370367</v>
      </c>
      <c r="E14855" t="s">
        <v>2</v>
      </c>
      <c r="F14855" t="s">
        <v>83</v>
      </c>
      <c r="G14855" t="s">
        <v>4</v>
      </c>
      <c r="H14855" t="s">
        <v>21</v>
      </c>
      <c r="I14855" t="s">
        <v>6</v>
      </c>
      <c r="J14855">
        <v>34.438000000000002</v>
      </c>
      <c r="K14855" t="s">
        <v>7</v>
      </c>
      <c r="L14855" t="s">
        <v>8</v>
      </c>
      <c r="M14855">
        <v>14.4</v>
      </c>
      <c r="N14855" t="s">
        <v>9</v>
      </c>
      <c r="O14855" t="s">
        <v>10</v>
      </c>
      <c r="P14855">
        <v>7.5</v>
      </c>
      <c r="Q14855" t="s">
        <v>11</v>
      </c>
      <c r="R14855" t="s">
        <v>12</v>
      </c>
      <c r="S14855" s="3">
        <v>0.1</v>
      </c>
    </row>
    <row r="14856" spans="1:19" x14ac:dyDescent="0.25">
      <c r="A14856" t="s">
        <v>0</v>
      </c>
      <c r="B14856" t="s">
        <v>1</v>
      </c>
      <c r="C14856" s="1">
        <v>41722</v>
      </c>
      <c r="D14856" s="2">
        <v>0.9162731481481482</v>
      </c>
      <c r="E14856" t="s">
        <v>2</v>
      </c>
      <c r="F14856" t="s">
        <v>81</v>
      </c>
      <c r="G14856" t="s">
        <v>4</v>
      </c>
      <c r="H14856" t="s">
        <v>26</v>
      </c>
      <c r="I14856" t="s">
        <v>6</v>
      </c>
      <c r="J14856">
        <v>34.435000000000002</v>
      </c>
      <c r="K14856" t="s">
        <v>7</v>
      </c>
      <c r="L14856" t="s">
        <v>8</v>
      </c>
      <c r="M14856">
        <v>14.4</v>
      </c>
      <c r="N14856" t="s">
        <v>9</v>
      </c>
      <c r="O14856" t="s">
        <v>10</v>
      </c>
      <c r="P14856">
        <v>7.5</v>
      </c>
      <c r="Q14856" t="s">
        <v>11</v>
      </c>
      <c r="R14856" t="s">
        <v>12</v>
      </c>
      <c r="S14856" s="3">
        <v>0.1</v>
      </c>
    </row>
    <row r="14857" spans="1:19" x14ac:dyDescent="0.25">
      <c r="A14857" t="s">
        <v>0</v>
      </c>
      <c r="B14857" t="s">
        <v>1</v>
      </c>
      <c r="C14857" s="1">
        <v>41722</v>
      </c>
      <c r="D14857" s="2">
        <v>0.92321759259259262</v>
      </c>
      <c r="E14857" t="s">
        <v>2</v>
      </c>
      <c r="F14857" t="s">
        <v>97</v>
      </c>
      <c r="G14857" t="s">
        <v>4</v>
      </c>
      <c r="H14857" t="s">
        <v>26</v>
      </c>
      <c r="I14857" t="s">
        <v>6</v>
      </c>
      <c r="J14857">
        <v>34.435000000000002</v>
      </c>
      <c r="K14857" t="s">
        <v>7</v>
      </c>
      <c r="L14857" t="s">
        <v>8</v>
      </c>
      <c r="M14857">
        <v>14.4</v>
      </c>
      <c r="N14857" t="s">
        <v>9</v>
      </c>
      <c r="O14857" t="s">
        <v>10</v>
      </c>
      <c r="P14857">
        <v>7.5</v>
      </c>
      <c r="Q14857" t="s">
        <v>11</v>
      </c>
      <c r="R14857" t="s">
        <v>12</v>
      </c>
      <c r="S14857" s="3">
        <v>0.1</v>
      </c>
    </row>
    <row r="14858" spans="1:19" x14ac:dyDescent="0.25">
      <c r="A14858" t="s">
        <v>0</v>
      </c>
      <c r="B14858" t="s">
        <v>1</v>
      </c>
      <c r="C14858" s="1">
        <v>41722</v>
      </c>
      <c r="D14858" s="2">
        <v>0.93016203703703704</v>
      </c>
      <c r="E14858" t="s">
        <v>2</v>
      </c>
      <c r="F14858" t="s">
        <v>87</v>
      </c>
      <c r="G14858" t="s">
        <v>4</v>
      </c>
      <c r="H14858" t="s">
        <v>37</v>
      </c>
      <c r="I14858" t="s">
        <v>6</v>
      </c>
      <c r="J14858">
        <v>34.435000000000002</v>
      </c>
      <c r="K14858" t="s">
        <v>7</v>
      </c>
      <c r="L14858" t="s">
        <v>8</v>
      </c>
      <c r="M14858">
        <v>14.4</v>
      </c>
      <c r="N14858" t="s">
        <v>9</v>
      </c>
      <c r="O14858" t="s">
        <v>10</v>
      </c>
      <c r="P14858">
        <v>7.5</v>
      </c>
      <c r="Q14858" t="s">
        <v>11</v>
      </c>
      <c r="R14858" t="s">
        <v>12</v>
      </c>
      <c r="S14858" s="3">
        <v>0.1</v>
      </c>
    </row>
    <row r="14859" spans="1:19" x14ac:dyDescent="0.25">
      <c r="A14859" t="s">
        <v>0</v>
      </c>
      <c r="B14859" t="s">
        <v>1</v>
      </c>
      <c r="C14859" s="1">
        <v>41722</v>
      </c>
      <c r="D14859" s="2">
        <v>0.93710648148148146</v>
      </c>
      <c r="E14859" t="s">
        <v>2</v>
      </c>
      <c r="F14859" t="s">
        <v>93</v>
      </c>
      <c r="G14859" t="s">
        <v>4</v>
      </c>
      <c r="H14859" t="s">
        <v>34</v>
      </c>
      <c r="I14859" t="s">
        <v>6</v>
      </c>
      <c r="J14859">
        <v>34.433</v>
      </c>
      <c r="K14859" t="s">
        <v>7</v>
      </c>
      <c r="L14859" t="s">
        <v>8</v>
      </c>
      <c r="M14859">
        <v>14.4</v>
      </c>
      <c r="N14859" t="s">
        <v>9</v>
      </c>
      <c r="O14859" t="s">
        <v>10</v>
      </c>
      <c r="P14859">
        <v>7.5</v>
      </c>
      <c r="Q14859" t="s">
        <v>11</v>
      </c>
      <c r="R14859" t="s">
        <v>12</v>
      </c>
      <c r="S14859" s="3">
        <v>0.1</v>
      </c>
    </row>
    <row r="14860" spans="1:19" x14ac:dyDescent="0.25">
      <c r="A14860" t="s">
        <v>0</v>
      </c>
      <c r="B14860" t="s">
        <v>1</v>
      </c>
      <c r="C14860" s="1">
        <v>41722</v>
      </c>
      <c r="D14860" s="2">
        <v>0.94405092592592599</v>
      </c>
      <c r="E14860" t="s">
        <v>2</v>
      </c>
      <c r="F14860" t="s">
        <v>83</v>
      </c>
      <c r="G14860" t="s">
        <v>4</v>
      </c>
      <c r="H14860" t="s">
        <v>19</v>
      </c>
      <c r="I14860" t="s">
        <v>6</v>
      </c>
      <c r="J14860">
        <v>34.433</v>
      </c>
      <c r="K14860" t="s">
        <v>7</v>
      </c>
      <c r="L14860" t="s">
        <v>8</v>
      </c>
      <c r="M14860">
        <v>14.4</v>
      </c>
      <c r="N14860" t="s">
        <v>9</v>
      </c>
      <c r="O14860" t="s">
        <v>10</v>
      </c>
      <c r="P14860">
        <v>7.5</v>
      </c>
      <c r="Q14860" t="s">
        <v>11</v>
      </c>
      <c r="R14860" t="s">
        <v>12</v>
      </c>
      <c r="S14860" s="3">
        <v>0.1</v>
      </c>
    </row>
    <row r="14861" spans="1:19" x14ac:dyDescent="0.25">
      <c r="A14861" t="s">
        <v>0</v>
      </c>
      <c r="B14861" t="s">
        <v>1</v>
      </c>
      <c r="C14861" s="1">
        <v>41722</v>
      </c>
      <c r="D14861" s="2">
        <v>0.9509953703703703</v>
      </c>
      <c r="E14861" t="s">
        <v>2</v>
      </c>
      <c r="F14861" t="s">
        <v>83</v>
      </c>
      <c r="G14861" t="s">
        <v>4</v>
      </c>
      <c r="H14861" t="s">
        <v>21</v>
      </c>
      <c r="I14861" t="s">
        <v>6</v>
      </c>
      <c r="J14861">
        <v>34.433</v>
      </c>
      <c r="K14861" t="s">
        <v>7</v>
      </c>
      <c r="L14861" t="s">
        <v>8</v>
      </c>
      <c r="M14861">
        <v>14.4</v>
      </c>
      <c r="N14861" t="s">
        <v>9</v>
      </c>
      <c r="O14861" t="s">
        <v>10</v>
      </c>
      <c r="P14861">
        <v>7.5</v>
      </c>
      <c r="Q14861" t="s">
        <v>11</v>
      </c>
      <c r="R14861" t="s">
        <v>12</v>
      </c>
      <c r="S14861" s="3">
        <v>0.1</v>
      </c>
    </row>
    <row r="14862" spans="1:19" x14ac:dyDescent="0.25">
      <c r="A14862" t="s">
        <v>0</v>
      </c>
      <c r="B14862" t="s">
        <v>1</v>
      </c>
      <c r="C14862" s="1">
        <v>41722</v>
      </c>
      <c r="D14862" s="2">
        <v>0.95793981481481483</v>
      </c>
      <c r="E14862" t="s">
        <v>2</v>
      </c>
      <c r="F14862" t="s">
        <v>81</v>
      </c>
      <c r="G14862" t="s">
        <v>4</v>
      </c>
      <c r="H14862" t="s">
        <v>21</v>
      </c>
      <c r="I14862" t="s">
        <v>6</v>
      </c>
      <c r="J14862">
        <v>34.43</v>
      </c>
      <c r="K14862" t="s">
        <v>7</v>
      </c>
      <c r="L14862" t="s">
        <v>8</v>
      </c>
      <c r="M14862">
        <v>14.4</v>
      </c>
      <c r="N14862" t="s">
        <v>9</v>
      </c>
      <c r="O14862" t="s">
        <v>10</v>
      </c>
      <c r="P14862">
        <v>7.5</v>
      </c>
      <c r="Q14862" t="s">
        <v>11</v>
      </c>
      <c r="R14862" t="s">
        <v>12</v>
      </c>
      <c r="S14862" s="3">
        <v>0.1</v>
      </c>
    </row>
    <row r="14863" spans="1:19" x14ac:dyDescent="0.25">
      <c r="A14863" t="s">
        <v>0</v>
      </c>
      <c r="B14863" t="s">
        <v>1</v>
      </c>
      <c r="C14863" s="1">
        <v>41722</v>
      </c>
      <c r="D14863" s="2">
        <v>0.96488425925925936</v>
      </c>
      <c r="E14863" t="s">
        <v>2</v>
      </c>
      <c r="F14863" t="s">
        <v>97</v>
      </c>
      <c r="G14863" t="s">
        <v>4</v>
      </c>
      <c r="H14863" t="s">
        <v>26</v>
      </c>
      <c r="I14863" t="s">
        <v>6</v>
      </c>
      <c r="J14863">
        <v>34.430999999999997</v>
      </c>
      <c r="K14863" t="s">
        <v>7</v>
      </c>
      <c r="L14863" t="s">
        <v>8</v>
      </c>
      <c r="M14863">
        <v>14.4</v>
      </c>
      <c r="N14863" t="s">
        <v>9</v>
      </c>
      <c r="O14863" t="s">
        <v>10</v>
      </c>
      <c r="P14863">
        <v>7.5</v>
      </c>
      <c r="Q14863" t="s">
        <v>11</v>
      </c>
      <c r="R14863" t="s">
        <v>12</v>
      </c>
      <c r="S14863" s="3">
        <v>0.1</v>
      </c>
    </row>
    <row r="14864" spans="1:19" x14ac:dyDescent="0.25">
      <c r="A14864" t="s">
        <v>0</v>
      </c>
      <c r="B14864" t="s">
        <v>1</v>
      </c>
      <c r="C14864" s="1">
        <v>41722</v>
      </c>
      <c r="D14864" s="2">
        <v>0.97182870370370367</v>
      </c>
      <c r="E14864" t="s">
        <v>2</v>
      </c>
      <c r="F14864" t="s">
        <v>96</v>
      </c>
      <c r="G14864" t="s">
        <v>4</v>
      </c>
      <c r="H14864" t="s">
        <v>37</v>
      </c>
      <c r="I14864" t="s">
        <v>6</v>
      </c>
      <c r="J14864">
        <v>34.430999999999997</v>
      </c>
      <c r="K14864" t="s">
        <v>7</v>
      </c>
      <c r="L14864" t="s">
        <v>8</v>
      </c>
      <c r="M14864">
        <v>14.4</v>
      </c>
      <c r="N14864" t="s">
        <v>9</v>
      </c>
      <c r="O14864" t="s">
        <v>10</v>
      </c>
      <c r="P14864">
        <v>7.5</v>
      </c>
      <c r="Q14864" t="s">
        <v>11</v>
      </c>
      <c r="R14864" t="s">
        <v>12</v>
      </c>
      <c r="S14864" s="3">
        <v>0.1</v>
      </c>
    </row>
    <row r="14865" spans="1:19" x14ac:dyDescent="0.25">
      <c r="A14865" t="s">
        <v>0</v>
      </c>
      <c r="B14865" t="s">
        <v>1</v>
      </c>
      <c r="C14865" s="1">
        <v>41722</v>
      </c>
      <c r="D14865" s="2">
        <v>0.9787731481481482</v>
      </c>
      <c r="E14865" t="s">
        <v>2</v>
      </c>
      <c r="F14865" t="s">
        <v>93</v>
      </c>
      <c r="G14865" t="s">
        <v>4</v>
      </c>
      <c r="H14865" t="s">
        <v>34</v>
      </c>
      <c r="I14865" t="s">
        <v>6</v>
      </c>
      <c r="J14865">
        <v>34.43</v>
      </c>
      <c r="K14865" t="s">
        <v>7</v>
      </c>
      <c r="L14865" t="s">
        <v>8</v>
      </c>
      <c r="M14865">
        <v>14.4</v>
      </c>
      <c r="N14865" t="s">
        <v>9</v>
      </c>
      <c r="O14865" t="s">
        <v>10</v>
      </c>
      <c r="P14865">
        <v>7.5</v>
      </c>
      <c r="Q14865" t="s">
        <v>11</v>
      </c>
      <c r="R14865" t="s">
        <v>12</v>
      </c>
      <c r="S14865" s="3">
        <v>0.1</v>
      </c>
    </row>
    <row r="14866" spans="1:19" x14ac:dyDescent="0.25">
      <c r="A14866" t="s">
        <v>0</v>
      </c>
      <c r="B14866" t="s">
        <v>1</v>
      </c>
      <c r="C14866" s="1">
        <v>41722</v>
      </c>
      <c r="D14866" s="2">
        <v>0.98571759259259262</v>
      </c>
      <c r="E14866" t="s">
        <v>2</v>
      </c>
      <c r="F14866" t="s">
        <v>80</v>
      </c>
      <c r="G14866" t="s">
        <v>4</v>
      </c>
      <c r="H14866" t="s">
        <v>23</v>
      </c>
      <c r="I14866" t="s">
        <v>6</v>
      </c>
      <c r="J14866">
        <v>34.433</v>
      </c>
      <c r="K14866" t="s">
        <v>7</v>
      </c>
      <c r="L14866" t="s">
        <v>8</v>
      </c>
      <c r="M14866">
        <v>14.4</v>
      </c>
      <c r="N14866" t="s">
        <v>9</v>
      </c>
      <c r="O14866" t="s">
        <v>10</v>
      </c>
      <c r="P14866">
        <v>7.5</v>
      </c>
      <c r="Q14866" t="s">
        <v>11</v>
      </c>
      <c r="R14866" t="s">
        <v>12</v>
      </c>
      <c r="S14866" s="3">
        <v>0.1</v>
      </c>
    </row>
    <row r="14867" spans="1:19" x14ac:dyDescent="0.25">
      <c r="A14867" t="s">
        <v>0</v>
      </c>
      <c r="B14867" t="s">
        <v>1</v>
      </c>
      <c r="C14867" s="1">
        <v>41722</v>
      </c>
      <c r="D14867" s="2">
        <v>0.99266203703703704</v>
      </c>
      <c r="E14867" t="s">
        <v>2</v>
      </c>
      <c r="F14867" t="s">
        <v>83</v>
      </c>
      <c r="G14867" t="s">
        <v>4</v>
      </c>
      <c r="H14867" t="s">
        <v>19</v>
      </c>
      <c r="I14867" t="s">
        <v>6</v>
      </c>
      <c r="J14867">
        <v>34.433999999999997</v>
      </c>
      <c r="K14867" t="s">
        <v>7</v>
      </c>
      <c r="L14867" t="s">
        <v>8</v>
      </c>
      <c r="M14867">
        <v>14.4</v>
      </c>
      <c r="N14867" t="s">
        <v>9</v>
      </c>
      <c r="O14867" t="s">
        <v>10</v>
      </c>
      <c r="P14867">
        <v>7.5</v>
      </c>
      <c r="Q14867" t="s">
        <v>11</v>
      </c>
      <c r="R14867" t="s">
        <v>12</v>
      </c>
      <c r="S14867" s="3">
        <v>0.1</v>
      </c>
    </row>
    <row r="14868" spans="1:19" x14ac:dyDescent="0.25">
      <c r="A14868" t="s">
        <v>0</v>
      </c>
      <c r="B14868" t="s">
        <v>1</v>
      </c>
      <c r="C14868" s="1">
        <v>41722</v>
      </c>
      <c r="D14868" s="2">
        <v>0.99960648148148146</v>
      </c>
      <c r="E14868" t="s">
        <v>2</v>
      </c>
      <c r="F14868" t="s">
        <v>83</v>
      </c>
      <c r="G14868" t="s">
        <v>4</v>
      </c>
      <c r="H14868" t="s">
        <v>21</v>
      </c>
      <c r="I14868" t="s">
        <v>6</v>
      </c>
      <c r="J14868">
        <v>34.433999999999997</v>
      </c>
      <c r="K14868" t="s">
        <v>7</v>
      </c>
      <c r="L14868" t="s">
        <v>8</v>
      </c>
      <c r="M14868">
        <v>14.4</v>
      </c>
      <c r="N14868" t="s">
        <v>9</v>
      </c>
      <c r="O14868" t="s">
        <v>10</v>
      </c>
      <c r="P14868">
        <v>7.4</v>
      </c>
      <c r="Q14868" t="s">
        <v>11</v>
      </c>
      <c r="R14868" t="s">
        <v>12</v>
      </c>
      <c r="S14868" s="3">
        <v>0.1</v>
      </c>
    </row>
    <row r="14869" spans="1:19" x14ac:dyDescent="0.25">
      <c r="A14869" t="s">
        <v>0</v>
      </c>
      <c r="B14869" t="s">
        <v>1</v>
      </c>
      <c r="C14869" s="1">
        <v>41723</v>
      </c>
      <c r="D14869" s="2">
        <v>6.5509259259259262E-3</v>
      </c>
      <c r="E14869" t="s">
        <v>2</v>
      </c>
      <c r="F14869" t="s">
        <v>98</v>
      </c>
      <c r="G14869" t="s">
        <v>4</v>
      </c>
      <c r="H14869" t="s">
        <v>26</v>
      </c>
      <c r="I14869" t="s">
        <v>6</v>
      </c>
      <c r="J14869">
        <v>34.438000000000002</v>
      </c>
      <c r="K14869" t="s">
        <v>7</v>
      </c>
      <c r="L14869" t="s">
        <v>8</v>
      </c>
      <c r="M14869">
        <v>14.4</v>
      </c>
      <c r="N14869" t="s">
        <v>9</v>
      </c>
      <c r="O14869" t="s">
        <v>10</v>
      </c>
      <c r="P14869">
        <v>7.5</v>
      </c>
      <c r="Q14869" t="s">
        <v>11</v>
      </c>
      <c r="R14869" t="s">
        <v>12</v>
      </c>
      <c r="S14869" s="3">
        <v>0.1</v>
      </c>
    </row>
    <row r="14870" spans="1:19" x14ac:dyDescent="0.25">
      <c r="A14870" t="s">
        <v>0</v>
      </c>
      <c r="B14870" t="s">
        <v>1</v>
      </c>
      <c r="C14870" s="1">
        <v>41723</v>
      </c>
      <c r="D14870" s="2">
        <v>1.3495370370370371E-2</v>
      </c>
      <c r="E14870" t="s">
        <v>2</v>
      </c>
      <c r="F14870" t="s">
        <v>96</v>
      </c>
      <c r="G14870" t="s">
        <v>4</v>
      </c>
      <c r="H14870" t="s">
        <v>37</v>
      </c>
      <c r="I14870" t="s">
        <v>6</v>
      </c>
      <c r="J14870">
        <v>34.439</v>
      </c>
      <c r="K14870" t="s">
        <v>7</v>
      </c>
      <c r="L14870" t="s">
        <v>8</v>
      </c>
      <c r="M14870">
        <v>14.4</v>
      </c>
      <c r="N14870" t="s">
        <v>9</v>
      </c>
      <c r="O14870" t="s">
        <v>10</v>
      </c>
      <c r="P14870">
        <v>7.5</v>
      </c>
      <c r="Q14870" t="s">
        <v>11</v>
      </c>
      <c r="R14870" t="s">
        <v>12</v>
      </c>
      <c r="S14870" s="3">
        <v>0.1</v>
      </c>
    </row>
    <row r="14871" spans="1:19" x14ac:dyDescent="0.25">
      <c r="A14871" t="s">
        <v>0</v>
      </c>
      <c r="B14871" t="s">
        <v>1</v>
      </c>
      <c r="C14871" s="1">
        <v>41723</v>
      </c>
      <c r="D14871" s="2">
        <v>2.0439814814814817E-2</v>
      </c>
      <c r="E14871" t="s">
        <v>2</v>
      </c>
      <c r="F14871" t="s">
        <v>87</v>
      </c>
      <c r="G14871" t="s">
        <v>4</v>
      </c>
      <c r="H14871" t="s">
        <v>34</v>
      </c>
      <c r="I14871" t="s">
        <v>6</v>
      </c>
      <c r="J14871">
        <v>34.441000000000003</v>
      </c>
      <c r="K14871" t="s">
        <v>7</v>
      </c>
      <c r="L14871" t="s">
        <v>8</v>
      </c>
      <c r="M14871">
        <v>14.4</v>
      </c>
      <c r="N14871" t="s">
        <v>9</v>
      </c>
      <c r="O14871" t="s">
        <v>10</v>
      </c>
      <c r="P14871">
        <v>7.5</v>
      </c>
      <c r="Q14871" t="s">
        <v>11</v>
      </c>
      <c r="R14871" t="s">
        <v>12</v>
      </c>
      <c r="S14871" s="3">
        <v>0.1</v>
      </c>
    </row>
    <row r="14872" spans="1:19" x14ac:dyDescent="0.25">
      <c r="A14872" t="s">
        <v>0</v>
      </c>
      <c r="B14872" t="s">
        <v>1</v>
      </c>
      <c r="C14872" s="1">
        <v>41723</v>
      </c>
      <c r="D14872" s="2">
        <v>2.7384259259259257E-2</v>
      </c>
      <c r="E14872" t="s">
        <v>2</v>
      </c>
      <c r="F14872" t="s">
        <v>80</v>
      </c>
      <c r="G14872" t="s">
        <v>4</v>
      </c>
      <c r="H14872" t="s">
        <v>23</v>
      </c>
      <c r="I14872" t="s">
        <v>6</v>
      </c>
      <c r="J14872">
        <v>34.442999999999998</v>
      </c>
      <c r="K14872" t="s">
        <v>7</v>
      </c>
      <c r="L14872" t="s">
        <v>8</v>
      </c>
      <c r="M14872">
        <v>14.4</v>
      </c>
      <c r="N14872" t="s">
        <v>9</v>
      </c>
      <c r="O14872" t="s">
        <v>10</v>
      </c>
      <c r="P14872">
        <v>7.5</v>
      </c>
      <c r="Q14872" t="s">
        <v>11</v>
      </c>
      <c r="R14872" t="s">
        <v>12</v>
      </c>
      <c r="S14872" s="3">
        <v>0.1</v>
      </c>
    </row>
    <row r="14873" spans="1:19" x14ac:dyDescent="0.25">
      <c r="A14873" t="s">
        <v>0</v>
      </c>
      <c r="B14873" t="s">
        <v>1</v>
      </c>
      <c r="C14873" s="1">
        <v>41723</v>
      </c>
      <c r="D14873" s="2">
        <v>3.4328703703703702E-2</v>
      </c>
      <c r="E14873" t="s">
        <v>2</v>
      </c>
      <c r="F14873" t="s">
        <v>80</v>
      </c>
      <c r="G14873" t="s">
        <v>4</v>
      </c>
      <c r="H14873" t="s">
        <v>19</v>
      </c>
      <c r="I14873" t="s">
        <v>6</v>
      </c>
      <c r="J14873">
        <v>34.445999999999998</v>
      </c>
      <c r="K14873" t="s">
        <v>7</v>
      </c>
      <c r="L14873" t="s">
        <v>8</v>
      </c>
      <c r="M14873">
        <v>14.4</v>
      </c>
      <c r="N14873" t="s">
        <v>9</v>
      </c>
      <c r="O14873" t="s">
        <v>10</v>
      </c>
      <c r="P14873">
        <v>7.4</v>
      </c>
      <c r="Q14873" t="s">
        <v>11</v>
      </c>
      <c r="R14873" t="s">
        <v>12</v>
      </c>
      <c r="S14873" s="3">
        <v>0.1</v>
      </c>
    </row>
    <row r="14874" spans="1:19" x14ac:dyDescent="0.25">
      <c r="A14874" t="s">
        <v>0</v>
      </c>
      <c r="B14874" t="s">
        <v>1</v>
      </c>
      <c r="C14874" s="1">
        <v>41723</v>
      </c>
      <c r="D14874" s="2">
        <v>4.1273148148148149E-2</v>
      </c>
      <c r="E14874" t="s">
        <v>2</v>
      </c>
      <c r="F14874" t="s">
        <v>83</v>
      </c>
      <c r="G14874" t="s">
        <v>4</v>
      </c>
      <c r="H14874" t="s">
        <v>21</v>
      </c>
      <c r="I14874" t="s">
        <v>6</v>
      </c>
      <c r="J14874">
        <v>34.447000000000003</v>
      </c>
      <c r="K14874" t="s">
        <v>7</v>
      </c>
      <c r="L14874" t="s">
        <v>8</v>
      </c>
      <c r="M14874">
        <v>14.4</v>
      </c>
      <c r="N14874" t="s">
        <v>9</v>
      </c>
      <c r="O14874" t="s">
        <v>10</v>
      </c>
      <c r="P14874">
        <v>7.5</v>
      </c>
      <c r="Q14874" t="s">
        <v>11</v>
      </c>
      <c r="R14874" t="s">
        <v>12</v>
      </c>
      <c r="S14874" s="3">
        <v>0.1</v>
      </c>
    </row>
    <row r="14875" spans="1:19" x14ac:dyDescent="0.25">
      <c r="A14875" t="s">
        <v>0</v>
      </c>
      <c r="B14875" t="s">
        <v>1</v>
      </c>
      <c r="C14875" s="1">
        <v>41723</v>
      </c>
      <c r="D14875" s="2">
        <v>4.821759259259259E-2</v>
      </c>
      <c r="E14875" t="s">
        <v>2</v>
      </c>
      <c r="F14875" t="s">
        <v>98</v>
      </c>
      <c r="G14875" t="s">
        <v>4</v>
      </c>
      <c r="H14875" t="s">
        <v>21</v>
      </c>
      <c r="I14875" t="s">
        <v>6</v>
      </c>
      <c r="J14875">
        <v>34.454000000000001</v>
      </c>
      <c r="K14875" t="s">
        <v>7</v>
      </c>
      <c r="L14875" t="s">
        <v>8</v>
      </c>
      <c r="M14875">
        <v>14.4</v>
      </c>
      <c r="N14875" t="s">
        <v>9</v>
      </c>
      <c r="O14875" t="s">
        <v>10</v>
      </c>
      <c r="P14875">
        <v>7.5</v>
      </c>
      <c r="Q14875" t="s">
        <v>11</v>
      </c>
      <c r="R14875" t="s">
        <v>12</v>
      </c>
      <c r="S14875" s="3">
        <v>0.1</v>
      </c>
    </row>
    <row r="14876" spans="1:19" x14ac:dyDescent="0.25">
      <c r="A14876" t="s">
        <v>0</v>
      </c>
      <c r="B14876" t="s">
        <v>1</v>
      </c>
      <c r="C14876" s="1">
        <v>41723</v>
      </c>
      <c r="D14876" s="2">
        <v>5.5162037037037037E-2</v>
      </c>
      <c r="E14876" t="s">
        <v>2</v>
      </c>
      <c r="F14876" t="s">
        <v>79</v>
      </c>
      <c r="G14876" t="s">
        <v>4</v>
      </c>
      <c r="H14876" t="s">
        <v>39</v>
      </c>
      <c r="I14876" t="s">
        <v>6</v>
      </c>
      <c r="J14876">
        <v>34.454000000000001</v>
      </c>
      <c r="K14876" t="s">
        <v>7</v>
      </c>
      <c r="L14876" t="s">
        <v>8</v>
      </c>
      <c r="M14876">
        <v>14.4</v>
      </c>
      <c r="N14876" t="s">
        <v>9</v>
      </c>
      <c r="O14876" t="s">
        <v>10</v>
      </c>
      <c r="P14876">
        <v>7.5</v>
      </c>
      <c r="Q14876" t="s">
        <v>11</v>
      </c>
      <c r="R14876" t="s">
        <v>12</v>
      </c>
      <c r="S14876" s="3">
        <v>0.1</v>
      </c>
    </row>
    <row r="14877" spans="1:19" x14ac:dyDescent="0.25">
      <c r="A14877" t="s">
        <v>0</v>
      </c>
      <c r="B14877" t="s">
        <v>1</v>
      </c>
      <c r="C14877" s="1">
        <v>41723</v>
      </c>
      <c r="D14877" s="2">
        <v>6.2106481481481485E-2</v>
      </c>
      <c r="E14877" t="s">
        <v>2</v>
      </c>
      <c r="F14877" t="s">
        <v>87</v>
      </c>
      <c r="G14877" t="s">
        <v>4</v>
      </c>
      <c r="H14877" t="s">
        <v>34</v>
      </c>
      <c r="I14877" t="s">
        <v>6</v>
      </c>
      <c r="J14877">
        <v>34.457000000000001</v>
      </c>
      <c r="K14877" t="s">
        <v>7</v>
      </c>
      <c r="L14877" t="s">
        <v>8</v>
      </c>
      <c r="M14877">
        <v>14.4</v>
      </c>
      <c r="N14877" t="s">
        <v>9</v>
      </c>
      <c r="O14877" t="s">
        <v>10</v>
      </c>
      <c r="P14877">
        <v>7.5</v>
      </c>
      <c r="Q14877" t="s">
        <v>11</v>
      </c>
      <c r="R14877" t="s">
        <v>12</v>
      </c>
      <c r="S14877" s="3">
        <v>0.1</v>
      </c>
    </row>
    <row r="14878" spans="1:19" x14ac:dyDescent="0.25">
      <c r="A14878" t="s">
        <v>0</v>
      </c>
      <c r="B14878" t="s">
        <v>1</v>
      </c>
      <c r="C14878" s="1">
        <v>41723</v>
      </c>
      <c r="D14878" s="2">
        <v>6.9050925925925918E-2</v>
      </c>
      <c r="E14878" t="s">
        <v>2</v>
      </c>
      <c r="F14878" t="s">
        <v>93</v>
      </c>
      <c r="G14878" t="s">
        <v>4</v>
      </c>
      <c r="H14878" t="s">
        <v>23</v>
      </c>
      <c r="I14878" t="s">
        <v>6</v>
      </c>
      <c r="J14878">
        <v>34.459000000000003</v>
      </c>
      <c r="K14878" t="s">
        <v>7</v>
      </c>
      <c r="L14878" t="s">
        <v>8</v>
      </c>
      <c r="M14878">
        <v>14.4</v>
      </c>
      <c r="N14878" t="s">
        <v>9</v>
      </c>
      <c r="O14878" t="s">
        <v>10</v>
      </c>
      <c r="P14878">
        <v>7.5</v>
      </c>
      <c r="Q14878" t="s">
        <v>11</v>
      </c>
      <c r="R14878" t="s">
        <v>12</v>
      </c>
      <c r="S14878" s="3">
        <v>0.1</v>
      </c>
    </row>
    <row r="14879" spans="1:19" x14ac:dyDescent="0.25">
      <c r="A14879" t="s">
        <v>0</v>
      </c>
      <c r="B14879" t="s">
        <v>1</v>
      </c>
      <c r="C14879" s="1">
        <v>41723</v>
      </c>
      <c r="D14879" s="2">
        <v>7.5995370370370366E-2</v>
      </c>
      <c r="E14879" t="s">
        <v>2</v>
      </c>
      <c r="F14879" t="s">
        <v>80</v>
      </c>
      <c r="G14879" t="s">
        <v>4</v>
      </c>
      <c r="H14879" t="s">
        <v>19</v>
      </c>
      <c r="I14879" t="s">
        <v>6</v>
      </c>
      <c r="J14879">
        <v>34.462000000000003</v>
      </c>
      <c r="K14879" t="s">
        <v>7</v>
      </c>
      <c r="L14879" t="s">
        <v>8</v>
      </c>
      <c r="M14879">
        <v>14.4</v>
      </c>
      <c r="N14879" t="s">
        <v>9</v>
      </c>
      <c r="O14879" t="s">
        <v>10</v>
      </c>
      <c r="P14879">
        <v>7.5</v>
      </c>
      <c r="Q14879" t="s">
        <v>11</v>
      </c>
      <c r="R14879" t="s">
        <v>12</v>
      </c>
      <c r="S14879" s="3">
        <v>0.1</v>
      </c>
    </row>
    <row r="14880" spans="1:19" x14ac:dyDescent="0.25">
      <c r="A14880" t="s">
        <v>0</v>
      </c>
      <c r="B14880" t="s">
        <v>1</v>
      </c>
      <c r="C14880" s="1">
        <v>41723</v>
      </c>
      <c r="D14880" s="2">
        <v>8.2939814814814813E-2</v>
      </c>
      <c r="E14880" t="s">
        <v>2</v>
      </c>
      <c r="F14880" t="s">
        <v>80</v>
      </c>
      <c r="G14880" t="s">
        <v>4</v>
      </c>
      <c r="H14880" t="s">
        <v>21</v>
      </c>
      <c r="I14880" t="s">
        <v>6</v>
      </c>
      <c r="J14880">
        <v>34.466000000000001</v>
      </c>
      <c r="K14880" t="s">
        <v>7</v>
      </c>
      <c r="L14880" t="s">
        <v>8</v>
      </c>
      <c r="M14880">
        <v>14.4</v>
      </c>
      <c r="N14880" t="s">
        <v>9</v>
      </c>
      <c r="O14880" t="s">
        <v>10</v>
      </c>
      <c r="P14880">
        <v>7.5</v>
      </c>
      <c r="Q14880" t="s">
        <v>11</v>
      </c>
      <c r="R14880" t="s">
        <v>12</v>
      </c>
      <c r="S14880" s="3">
        <v>0.1</v>
      </c>
    </row>
    <row r="14881" spans="1:19" x14ac:dyDescent="0.25">
      <c r="A14881" t="s">
        <v>0</v>
      </c>
      <c r="B14881" t="s">
        <v>1</v>
      </c>
      <c r="C14881" s="1">
        <v>41723</v>
      </c>
      <c r="D14881" s="2">
        <v>8.9884259259259261E-2</v>
      </c>
      <c r="E14881" t="s">
        <v>2</v>
      </c>
      <c r="F14881" t="s">
        <v>98</v>
      </c>
      <c r="G14881" t="s">
        <v>4</v>
      </c>
      <c r="H14881" t="s">
        <v>21</v>
      </c>
      <c r="I14881" t="s">
        <v>6</v>
      </c>
      <c r="J14881">
        <v>34.470999999999997</v>
      </c>
      <c r="K14881" t="s">
        <v>7</v>
      </c>
      <c r="L14881" t="s">
        <v>8</v>
      </c>
      <c r="M14881">
        <v>14.4</v>
      </c>
      <c r="N14881" t="s">
        <v>9</v>
      </c>
      <c r="O14881" t="s">
        <v>10</v>
      </c>
      <c r="P14881">
        <v>7.5</v>
      </c>
      <c r="Q14881" t="s">
        <v>11</v>
      </c>
      <c r="R14881" t="s">
        <v>12</v>
      </c>
      <c r="S14881" s="3">
        <v>0.1</v>
      </c>
    </row>
    <row r="14882" spans="1:19" x14ac:dyDescent="0.25">
      <c r="A14882" t="s">
        <v>0</v>
      </c>
      <c r="B14882" t="s">
        <v>1</v>
      </c>
      <c r="C14882" s="1">
        <v>41723</v>
      </c>
      <c r="D14882" s="2">
        <v>9.6828703703703708E-2</v>
      </c>
      <c r="E14882" t="s">
        <v>2</v>
      </c>
      <c r="F14882" t="s">
        <v>79</v>
      </c>
      <c r="G14882" t="s">
        <v>4</v>
      </c>
      <c r="H14882" t="s">
        <v>39</v>
      </c>
      <c r="I14882" t="s">
        <v>6</v>
      </c>
      <c r="J14882">
        <v>34.473999999999997</v>
      </c>
      <c r="K14882" t="s">
        <v>7</v>
      </c>
      <c r="L14882" t="s">
        <v>8</v>
      </c>
      <c r="M14882">
        <v>14.4</v>
      </c>
      <c r="N14882" t="s">
        <v>9</v>
      </c>
      <c r="O14882" t="s">
        <v>10</v>
      </c>
      <c r="P14882">
        <v>7.5</v>
      </c>
      <c r="Q14882" t="s">
        <v>11</v>
      </c>
      <c r="R14882" t="s">
        <v>12</v>
      </c>
      <c r="S14882" s="3">
        <v>0.1</v>
      </c>
    </row>
    <row r="14883" spans="1:19" x14ac:dyDescent="0.25">
      <c r="A14883" t="s">
        <v>0</v>
      </c>
      <c r="B14883" t="s">
        <v>1</v>
      </c>
      <c r="C14883" s="1">
        <v>41723</v>
      </c>
      <c r="D14883" s="2">
        <v>0.10377314814814814</v>
      </c>
      <c r="E14883" t="s">
        <v>2</v>
      </c>
      <c r="F14883" t="s">
        <v>87</v>
      </c>
      <c r="G14883" t="s">
        <v>4</v>
      </c>
      <c r="H14883" t="s">
        <v>34</v>
      </c>
      <c r="I14883" t="s">
        <v>6</v>
      </c>
      <c r="J14883">
        <v>34.478000000000002</v>
      </c>
      <c r="K14883" t="s">
        <v>7</v>
      </c>
      <c r="L14883" t="s">
        <v>8</v>
      </c>
      <c r="M14883">
        <v>14.4</v>
      </c>
      <c r="N14883" t="s">
        <v>9</v>
      </c>
      <c r="O14883" t="s">
        <v>10</v>
      </c>
      <c r="P14883">
        <v>7.5</v>
      </c>
      <c r="Q14883" t="s">
        <v>11</v>
      </c>
      <c r="R14883" t="s">
        <v>12</v>
      </c>
      <c r="S14883" s="3">
        <v>0.1</v>
      </c>
    </row>
    <row r="14884" spans="1:19" x14ac:dyDescent="0.25">
      <c r="A14884" t="s">
        <v>0</v>
      </c>
      <c r="B14884" t="s">
        <v>1</v>
      </c>
      <c r="C14884" s="1">
        <v>41723</v>
      </c>
      <c r="D14884" s="2">
        <v>0.11071759259259258</v>
      </c>
      <c r="E14884" t="s">
        <v>2</v>
      </c>
      <c r="F14884" t="s">
        <v>93</v>
      </c>
      <c r="G14884" t="s">
        <v>4</v>
      </c>
      <c r="H14884" t="s">
        <v>17</v>
      </c>
      <c r="I14884" t="s">
        <v>6</v>
      </c>
      <c r="J14884">
        <v>34.481000000000002</v>
      </c>
      <c r="K14884" t="s">
        <v>7</v>
      </c>
      <c r="L14884" t="s">
        <v>8</v>
      </c>
      <c r="M14884">
        <v>14.4</v>
      </c>
      <c r="N14884" t="s">
        <v>9</v>
      </c>
      <c r="O14884" t="s">
        <v>10</v>
      </c>
      <c r="P14884">
        <v>7.5</v>
      </c>
      <c r="Q14884" t="s">
        <v>11</v>
      </c>
      <c r="R14884" t="s">
        <v>12</v>
      </c>
      <c r="S14884" s="3">
        <v>0.1</v>
      </c>
    </row>
    <row r="14885" spans="1:19" x14ac:dyDescent="0.25">
      <c r="A14885" t="s">
        <v>0</v>
      </c>
      <c r="B14885" t="s">
        <v>1</v>
      </c>
      <c r="C14885" s="1">
        <v>41723</v>
      </c>
      <c r="D14885" s="2">
        <v>0.11766203703703704</v>
      </c>
      <c r="E14885" t="s">
        <v>2</v>
      </c>
      <c r="F14885" t="s">
        <v>93</v>
      </c>
      <c r="G14885" t="s">
        <v>4</v>
      </c>
      <c r="H14885" t="s">
        <v>19</v>
      </c>
      <c r="I14885" t="s">
        <v>6</v>
      </c>
      <c r="J14885">
        <v>34.482999999999997</v>
      </c>
      <c r="K14885" t="s">
        <v>7</v>
      </c>
      <c r="L14885" t="s">
        <v>8</v>
      </c>
      <c r="M14885">
        <v>14.4</v>
      </c>
      <c r="N14885" t="s">
        <v>9</v>
      </c>
      <c r="O14885" t="s">
        <v>10</v>
      </c>
      <c r="P14885">
        <v>7.5</v>
      </c>
      <c r="Q14885" t="s">
        <v>11</v>
      </c>
      <c r="R14885" t="s">
        <v>12</v>
      </c>
      <c r="S14885" s="3">
        <v>0.1</v>
      </c>
    </row>
    <row r="14886" spans="1:19" x14ac:dyDescent="0.25">
      <c r="A14886" t="s">
        <v>0</v>
      </c>
      <c r="B14886" t="s">
        <v>1</v>
      </c>
      <c r="C14886" s="1">
        <v>41723</v>
      </c>
      <c r="D14886" s="2">
        <v>0.12460648148148147</v>
      </c>
      <c r="E14886" t="s">
        <v>2</v>
      </c>
      <c r="F14886" t="s">
        <v>80</v>
      </c>
      <c r="G14886" t="s">
        <v>4</v>
      </c>
      <c r="H14886" t="s">
        <v>21</v>
      </c>
      <c r="I14886" t="s">
        <v>6</v>
      </c>
      <c r="J14886">
        <v>34.487000000000002</v>
      </c>
      <c r="K14886" t="s">
        <v>7</v>
      </c>
      <c r="L14886" t="s">
        <v>8</v>
      </c>
      <c r="M14886">
        <v>14.4</v>
      </c>
      <c r="N14886" t="s">
        <v>9</v>
      </c>
      <c r="O14886" t="s">
        <v>10</v>
      </c>
      <c r="P14886">
        <v>7.5</v>
      </c>
      <c r="Q14886" t="s">
        <v>11</v>
      </c>
      <c r="R14886" t="s">
        <v>12</v>
      </c>
      <c r="S14886" s="3">
        <v>0.1</v>
      </c>
    </row>
    <row r="14887" spans="1:19" x14ac:dyDescent="0.25">
      <c r="A14887" t="s">
        <v>0</v>
      </c>
      <c r="B14887" t="s">
        <v>1</v>
      </c>
      <c r="C14887" s="1">
        <v>41723</v>
      </c>
      <c r="D14887" s="2">
        <v>0.13155092592592593</v>
      </c>
      <c r="E14887" t="s">
        <v>2</v>
      </c>
      <c r="F14887" t="s">
        <v>99</v>
      </c>
      <c r="G14887" t="s">
        <v>4</v>
      </c>
      <c r="H14887" t="s">
        <v>21</v>
      </c>
      <c r="I14887" t="s">
        <v>6</v>
      </c>
      <c r="J14887">
        <v>34.488999999999997</v>
      </c>
      <c r="K14887" t="s">
        <v>7</v>
      </c>
      <c r="L14887" t="s">
        <v>8</v>
      </c>
      <c r="M14887">
        <v>14.4</v>
      </c>
      <c r="N14887" t="s">
        <v>9</v>
      </c>
      <c r="O14887" t="s">
        <v>10</v>
      </c>
      <c r="P14887">
        <v>7.5</v>
      </c>
      <c r="Q14887" t="s">
        <v>11</v>
      </c>
      <c r="R14887" t="s">
        <v>12</v>
      </c>
      <c r="S14887" s="3">
        <v>0.1</v>
      </c>
    </row>
    <row r="14888" spans="1:19" x14ac:dyDescent="0.25">
      <c r="A14888" t="s">
        <v>0</v>
      </c>
      <c r="B14888" t="s">
        <v>1</v>
      </c>
      <c r="C14888" s="1">
        <v>41723</v>
      </c>
      <c r="D14888" s="2">
        <v>0.13849537037037038</v>
      </c>
      <c r="E14888" t="s">
        <v>2</v>
      </c>
      <c r="F14888" t="s">
        <v>86</v>
      </c>
      <c r="G14888" t="s">
        <v>4</v>
      </c>
      <c r="H14888" t="s">
        <v>39</v>
      </c>
      <c r="I14888" t="s">
        <v>6</v>
      </c>
      <c r="J14888">
        <v>34.491</v>
      </c>
      <c r="K14888" t="s">
        <v>7</v>
      </c>
      <c r="L14888" t="s">
        <v>8</v>
      </c>
      <c r="M14888">
        <v>14.4</v>
      </c>
      <c r="N14888" t="s">
        <v>9</v>
      </c>
      <c r="O14888" t="s">
        <v>10</v>
      </c>
      <c r="P14888">
        <v>7.5</v>
      </c>
      <c r="Q14888" t="s">
        <v>11</v>
      </c>
      <c r="R14888" t="s">
        <v>12</v>
      </c>
      <c r="S14888" s="3">
        <v>0.1</v>
      </c>
    </row>
    <row r="14889" spans="1:19" x14ac:dyDescent="0.25">
      <c r="A14889" t="s">
        <v>0</v>
      </c>
      <c r="B14889" t="s">
        <v>1</v>
      </c>
      <c r="C14889" s="1">
        <v>41723</v>
      </c>
      <c r="D14889" s="2">
        <v>0.1454398148148148</v>
      </c>
      <c r="E14889" t="s">
        <v>2</v>
      </c>
      <c r="F14889" t="s">
        <v>96</v>
      </c>
      <c r="G14889" t="s">
        <v>4</v>
      </c>
      <c r="H14889" t="s">
        <v>34</v>
      </c>
      <c r="I14889" t="s">
        <v>6</v>
      </c>
      <c r="J14889">
        <v>34.494999999999997</v>
      </c>
      <c r="K14889" t="s">
        <v>7</v>
      </c>
      <c r="L14889" t="s">
        <v>8</v>
      </c>
      <c r="M14889">
        <v>14.41</v>
      </c>
      <c r="N14889" t="s">
        <v>9</v>
      </c>
      <c r="O14889" t="s">
        <v>10</v>
      </c>
      <c r="P14889">
        <v>7.5</v>
      </c>
      <c r="Q14889" t="s">
        <v>11</v>
      </c>
      <c r="R14889" t="s">
        <v>12</v>
      </c>
      <c r="S14889" s="3">
        <v>0.1</v>
      </c>
    </row>
    <row r="14890" spans="1:19" x14ac:dyDescent="0.25">
      <c r="A14890" t="s">
        <v>0</v>
      </c>
      <c r="B14890" t="s">
        <v>1</v>
      </c>
      <c r="C14890" s="1">
        <v>41723</v>
      </c>
      <c r="D14890" s="2">
        <v>0.15238425925925925</v>
      </c>
      <c r="E14890" t="s">
        <v>2</v>
      </c>
      <c r="F14890" t="s">
        <v>87</v>
      </c>
      <c r="G14890" t="s">
        <v>4</v>
      </c>
      <c r="H14890" t="s">
        <v>23</v>
      </c>
      <c r="I14890" t="s">
        <v>6</v>
      </c>
      <c r="J14890">
        <v>34.497999999999998</v>
      </c>
      <c r="K14890" t="s">
        <v>7</v>
      </c>
      <c r="L14890" t="s">
        <v>8</v>
      </c>
      <c r="M14890">
        <v>14.4</v>
      </c>
      <c r="N14890" t="s">
        <v>9</v>
      </c>
      <c r="O14890" t="s">
        <v>10</v>
      </c>
      <c r="P14890">
        <v>7.5</v>
      </c>
      <c r="Q14890" t="s">
        <v>11</v>
      </c>
      <c r="R14890" t="s">
        <v>12</v>
      </c>
      <c r="S14890" s="3">
        <v>0.1</v>
      </c>
    </row>
    <row r="14891" spans="1:19" x14ac:dyDescent="0.25">
      <c r="A14891" t="s">
        <v>0</v>
      </c>
      <c r="B14891" t="s">
        <v>1</v>
      </c>
      <c r="C14891" s="1">
        <v>41723</v>
      </c>
      <c r="D14891" s="2">
        <v>0.15932870370370369</v>
      </c>
      <c r="E14891" t="s">
        <v>2</v>
      </c>
      <c r="F14891" t="s">
        <v>93</v>
      </c>
      <c r="G14891" t="s">
        <v>4</v>
      </c>
      <c r="H14891" t="s">
        <v>19</v>
      </c>
      <c r="I14891" t="s">
        <v>6</v>
      </c>
      <c r="J14891">
        <v>34.499000000000002</v>
      </c>
      <c r="K14891" t="s">
        <v>7</v>
      </c>
      <c r="L14891" t="s">
        <v>8</v>
      </c>
      <c r="M14891">
        <v>14.4</v>
      </c>
      <c r="N14891" t="s">
        <v>9</v>
      </c>
      <c r="O14891" t="s">
        <v>10</v>
      </c>
      <c r="P14891">
        <v>7.5</v>
      </c>
      <c r="Q14891" t="s">
        <v>11</v>
      </c>
      <c r="R14891" t="s">
        <v>12</v>
      </c>
      <c r="S14891" s="3">
        <v>0.1</v>
      </c>
    </row>
    <row r="14892" spans="1:19" x14ac:dyDescent="0.25">
      <c r="A14892" t="s">
        <v>0</v>
      </c>
      <c r="B14892" t="s">
        <v>1</v>
      </c>
      <c r="C14892" s="1">
        <v>41723</v>
      </c>
      <c r="D14892" s="2">
        <v>0.16627314814814814</v>
      </c>
      <c r="E14892" t="s">
        <v>2</v>
      </c>
      <c r="F14892" t="s">
        <v>80</v>
      </c>
      <c r="G14892" t="s">
        <v>4</v>
      </c>
      <c r="H14892" t="s">
        <v>21</v>
      </c>
      <c r="I14892" t="s">
        <v>6</v>
      </c>
      <c r="J14892">
        <v>34.502000000000002</v>
      </c>
      <c r="K14892" t="s">
        <v>7</v>
      </c>
      <c r="L14892" t="s">
        <v>8</v>
      </c>
      <c r="M14892">
        <v>14.4</v>
      </c>
      <c r="N14892" t="s">
        <v>9</v>
      </c>
      <c r="O14892" t="s">
        <v>10</v>
      </c>
      <c r="P14892">
        <v>7.5</v>
      </c>
      <c r="Q14892" t="s">
        <v>11</v>
      </c>
      <c r="R14892" t="s">
        <v>12</v>
      </c>
      <c r="S14892" s="3">
        <v>0.1</v>
      </c>
    </row>
    <row r="14893" spans="1:19" x14ac:dyDescent="0.25">
      <c r="A14893" t="s">
        <v>0</v>
      </c>
      <c r="B14893" t="s">
        <v>1</v>
      </c>
      <c r="C14893" s="1">
        <v>41723</v>
      </c>
      <c r="D14893" s="2">
        <v>0.17321759259259259</v>
      </c>
      <c r="E14893" t="s">
        <v>2</v>
      </c>
      <c r="F14893" t="s">
        <v>98</v>
      </c>
      <c r="G14893" t="s">
        <v>4</v>
      </c>
      <c r="H14893" t="s">
        <v>21</v>
      </c>
      <c r="I14893" t="s">
        <v>6</v>
      </c>
      <c r="J14893">
        <v>34.503</v>
      </c>
      <c r="K14893" t="s">
        <v>7</v>
      </c>
      <c r="L14893" t="s">
        <v>8</v>
      </c>
      <c r="M14893">
        <v>14.4</v>
      </c>
      <c r="N14893" t="s">
        <v>9</v>
      </c>
      <c r="O14893" t="s">
        <v>10</v>
      </c>
      <c r="P14893">
        <v>7.5</v>
      </c>
      <c r="Q14893" t="s">
        <v>11</v>
      </c>
      <c r="R14893" t="s">
        <v>12</v>
      </c>
      <c r="S14893" s="3">
        <v>0.1</v>
      </c>
    </row>
    <row r="14894" spans="1:19" x14ac:dyDescent="0.25">
      <c r="A14894" t="s">
        <v>0</v>
      </c>
      <c r="B14894" t="s">
        <v>1</v>
      </c>
      <c r="C14894" s="1">
        <v>41723</v>
      </c>
      <c r="D14894" s="2">
        <v>0.18016203703703704</v>
      </c>
      <c r="E14894" t="s">
        <v>2</v>
      </c>
      <c r="F14894" t="s">
        <v>79</v>
      </c>
      <c r="G14894" t="s">
        <v>4</v>
      </c>
      <c r="H14894" t="s">
        <v>39</v>
      </c>
      <c r="I14894" t="s">
        <v>6</v>
      </c>
      <c r="J14894">
        <v>34.502000000000002</v>
      </c>
      <c r="K14894" t="s">
        <v>7</v>
      </c>
      <c r="L14894" t="s">
        <v>8</v>
      </c>
      <c r="M14894">
        <v>14.4</v>
      </c>
      <c r="N14894" t="s">
        <v>9</v>
      </c>
      <c r="O14894" t="s">
        <v>10</v>
      </c>
      <c r="P14894">
        <v>7.5</v>
      </c>
      <c r="Q14894" t="s">
        <v>11</v>
      </c>
      <c r="R14894" t="s">
        <v>12</v>
      </c>
      <c r="S14894" s="3">
        <v>0.1</v>
      </c>
    </row>
    <row r="14895" spans="1:19" x14ac:dyDescent="0.25">
      <c r="A14895" t="s">
        <v>0</v>
      </c>
      <c r="B14895" t="s">
        <v>1</v>
      </c>
      <c r="C14895" s="1">
        <v>41723</v>
      </c>
      <c r="D14895" s="2">
        <v>0.18710648148148148</v>
      </c>
      <c r="E14895" t="s">
        <v>2</v>
      </c>
      <c r="F14895" t="s">
        <v>87</v>
      </c>
      <c r="G14895" t="s">
        <v>4</v>
      </c>
      <c r="H14895" t="s">
        <v>34</v>
      </c>
      <c r="I14895" t="s">
        <v>6</v>
      </c>
      <c r="J14895">
        <v>34.506</v>
      </c>
      <c r="K14895" t="s">
        <v>7</v>
      </c>
      <c r="L14895" t="s">
        <v>8</v>
      </c>
      <c r="M14895">
        <v>14.4</v>
      </c>
      <c r="N14895" t="s">
        <v>9</v>
      </c>
      <c r="O14895" t="s">
        <v>10</v>
      </c>
      <c r="P14895">
        <v>7.5</v>
      </c>
      <c r="Q14895" t="s">
        <v>11</v>
      </c>
      <c r="R14895" t="s">
        <v>12</v>
      </c>
      <c r="S14895" s="3">
        <v>0.1</v>
      </c>
    </row>
    <row r="14896" spans="1:19" x14ac:dyDescent="0.25">
      <c r="A14896" t="s">
        <v>0</v>
      </c>
      <c r="B14896" t="s">
        <v>1</v>
      </c>
      <c r="C14896" s="1">
        <v>41723</v>
      </c>
      <c r="D14896" s="2">
        <v>0.1940509259259259</v>
      </c>
      <c r="E14896" t="s">
        <v>2</v>
      </c>
      <c r="F14896" t="s">
        <v>93</v>
      </c>
      <c r="G14896" t="s">
        <v>4</v>
      </c>
      <c r="H14896" t="s">
        <v>17</v>
      </c>
      <c r="I14896" t="s">
        <v>6</v>
      </c>
      <c r="J14896">
        <v>34.506999999999998</v>
      </c>
      <c r="K14896" t="s">
        <v>7</v>
      </c>
      <c r="L14896" t="s">
        <v>8</v>
      </c>
      <c r="M14896">
        <v>14.4</v>
      </c>
      <c r="N14896" t="s">
        <v>9</v>
      </c>
      <c r="O14896" t="s">
        <v>10</v>
      </c>
      <c r="P14896">
        <v>7.5</v>
      </c>
      <c r="Q14896" t="s">
        <v>11</v>
      </c>
      <c r="R14896" t="s">
        <v>12</v>
      </c>
      <c r="S14896" s="3">
        <v>0.1</v>
      </c>
    </row>
    <row r="14897" spans="1:19" x14ac:dyDescent="0.25">
      <c r="A14897" t="s">
        <v>0</v>
      </c>
      <c r="B14897" t="s">
        <v>1</v>
      </c>
      <c r="C14897" s="1">
        <v>41723</v>
      </c>
      <c r="D14897" s="2">
        <v>0.20099537037037038</v>
      </c>
      <c r="E14897" t="s">
        <v>2</v>
      </c>
      <c r="F14897" t="s">
        <v>93</v>
      </c>
      <c r="G14897" t="s">
        <v>4</v>
      </c>
      <c r="H14897" t="s">
        <v>19</v>
      </c>
      <c r="I14897" t="s">
        <v>6</v>
      </c>
      <c r="J14897">
        <v>34.506999999999998</v>
      </c>
      <c r="K14897" t="s">
        <v>7</v>
      </c>
      <c r="L14897" t="s">
        <v>8</v>
      </c>
      <c r="M14897">
        <v>14.41</v>
      </c>
      <c r="N14897" t="s">
        <v>9</v>
      </c>
      <c r="O14897" t="s">
        <v>10</v>
      </c>
      <c r="P14897">
        <v>7.5</v>
      </c>
      <c r="Q14897" t="s">
        <v>11</v>
      </c>
      <c r="R14897" t="s">
        <v>12</v>
      </c>
      <c r="S14897" s="3">
        <v>0.1</v>
      </c>
    </row>
    <row r="14898" spans="1:19" x14ac:dyDescent="0.25">
      <c r="A14898" t="s">
        <v>0</v>
      </c>
      <c r="B14898" t="s">
        <v>1</v>
      </c>
      <c r="C14898" s="1">
        <v>41723</v>
      </c>
      <c r="D14898" s="2">
        <v>0.20793981481481483</v>
      </c>
      <c r="E14898" t="s">
        <v>2</v>
      </c>
      <c r="F14898" t="s">
        <v>80</v>
      </c>
      <c r="G14898" t="s">
        <v>4</v>
      </c>
      <c r="H14898" t="s">
        <v>21</v>
      </c>
      <c r="I14898" t="s">
        <v>6</v>
      </c>
      <c r="J14898">
        <v>34.506999999999998</v>
      </c>
      <c r="K14898" t="s">
        <v>7</v>
      </c>
      <c r="L14898" t="s">
        <v>8</v>
      </c>
      <c r="M14898">
        <v>14.41</v>
      </c>
      <c r="N14898" t="s">
        <v>9</v>
      </c>
      <c r="O14898" t="s">
        <v>10</v>
      </c>
      <c r="P14898">
        <v>7.5</v>
      </c>
      <c r="Q14898" t="s">
        <v>11</v>
      </c>
      <c r="R14898" t="s">
        <v>12</v>
      </c>
      <c r="S14898" s="3">
        <v>0.1</v>
      </c>
    </row>
    <row r="14899" spans="1:19" x14ac:dyDescent="0.25">
      <c r="A14899" t="s">
        <v>0</v>
      </c>
      <c r="B14899" t="s">
        <v>1</v>
      </c>
      <c r="C14899" s="1">
        <v>41723</v>
      </c>
      <c r="D14899" s="2">
        <v>0.21488425925925925</v>
      </c>
      <c r="E14899" t="s">
        <v>2</v>
      </c>
      <c r="F14899" t="s">
        <v>99</v>
      </c>
      <c r="G14899" t="s">
        <v>4</v>
      </c>
      <c r="H14899" t="s">
        <v>21</v>
      </c>
      <c r="I14899" t="s">
        <v>6</v>
      </c>
      <c r="J14899">
        <v>34.509</v>
      </c>
      <c r="K14899" t="s">
        <v>7</v>
      </c>
      <c r="L14899" t="s">
        <v>8</v>
      </c>
      <c r="M14899">
        <v>14.4</v>
      </c>
      <c r="N14899" t="s">
        <v>9</v>
      </c>
      <c r="O14899" t="s">
        <v>10</v>
      </c>
      <c r="P14899">
        <v>7.5</v>
      </c>
      <c r="Q14899" t="s">
        <v>11</v>
      </c>
      <c r="R14899" t="s">
        <v>12</v>
      </c>
      <c r="S14899" s="3">
        <v>0.1</v>
      </c>
    </row>
    <row r="14900" spans="1:19" x14ac:dyDescent="0.25">
      <c r="A14900" t="s">
        <v>0</v>
      </c>
      <c r="B14900" t="s">
        <v>1</v>
      </c>
      <c r="C14900" s="1">
        <v>41723</v>
      </c>
      <c r="D14900" s="2">
        <v>0.22182870370370369</v>
      </c>
      <c r="E14900" t="s">
        <v>2</v>
      </c>
      <c r="F14900" t="s">
        <v>79</v>
      </c>
      <c r="G14900" t="s">
        <v>4</v>
      </c>
      <c r="H14900" t="s">
        <v>39</v>
      </c>
      <c r="I14900" t="s">
        <v>6</v>
      </c>
      <c r="J14900">
        <v>34.506</v>
      </c>
      <c r="K14900" t="s">
        <v>7</v>
      </c>
      <c r="L14900" t="s">
        <v>8</v>
      </c>
      <c r="M14900">
        <v>14.4</v>
      </c>
      <c r="N14900" t="s">
        <v>9</v>
      </c>
      <c r="O14900" t="s">
        <v>10</v>
      </c>
      <c r="P14900">
        <v>7.5</v>
      </c>
      <c r="Q14900" t="s">
        <v>11</v>
      </c>
      <c r="R14900" t="s">
        <v>12</v>
      </c>
      <c r="S14900" s="3">
        <v>0.1</v>
      </c>
    </row>
    <row r="14901" spans="1:19" x14ac:dyDescent="0.25">
      <c r="A14901" t="s">
        <v>0</v>
      </c>
      <c r="B14901" t="s">
        <v>1</v>
      </c>
      <c r="C14901" s="1">
        <v>41723</v>
      </c>
      <c r="D14901" s="2">
        <v>0.22877314814814817</v>
      </c>
      <c r="E14901" t="s">
        <v>2</v>
      </c>
      <c r="F14901" t="s">
        <v>96</v>
      </c>
      <c r="G14901" t="s">
        <v>4</v>
      </c>
      <c r="H14901" t="s">
        <v>35</v>
      </c>
      <c r="I14901" t="s">
        <v>6</v>
      </c>
      <c r="J14901">
        <v>34.506</v>
      </c>
      <c r="K14901" t="s">
        <v>7</v>
      </c>
      <c r="L14901" t="s">
        <v>8</v>
      </c>
      <c r="M14901">
        <v>14.4</v>
      </c>
      <c r="N14901" t="s">
        <v>9</v>
      </c>
      <c r="O14901" t="s">
        <v>10</v>
      </c>
      <c r="P14901">
        <v>7.5</v>
      </c>
      <c r="Q14901" t="s">
        <v>11</v>
      </c>
      <c r="R14901" t="s">
        <v>12</v>
      </c>
      <c r="S14901" s="3">
        <v>0.1</v>
      </c>
    </row>
    <row r="14902" spans="1:19" x14ac:dyDescent="0.25">
      <c r="A14902" t="s">
        <v>0</v>
      </c>
      <c r="B14902" t="s">
        <v>1</v>
      </c>
      <c r="C14902" s="1">
        <v>41723</v>
      </c>
      <c r="D14902" s="2">
        <v>0.23571759259259259</v>
      </c>
      <c r="E14902" t="s">
        <v>2</v>
      </c>
      <c r="F14902" t="s">
        <v>93</v>
      </c>
      <c r="G14902" t="s">
        <v>4</v>
      </c>
      <c r="H14902" t="s">
        <v>17</v>
      </c>
      <c r="I14902" t="s">
        <v>6</v>
      </c>
      <c r="J14902">
        <v>34.506999999999998</v>
      </c>
      <c r="K14902" t="s">
        <v>7</v>
      </c>
      <c r="L14902" t="s">
        <v>8</v>
      </c>
      <c r="M14902">
        <v>14.4</v>
      </c>
      <c r="N14902" t="s">
        <v>9</v>
      </c>
      <c r="O14902" t="s">
        <v>10</v>
      </c>
      <c r="P14902">
        <v>7.5</v>
      </c>
      <c r="Q14902" t="s">
        <v>11</v>
      </c>
      <c r="R14902" t="s">
        <v>12</v>
      </c>
      <c r="S14902" s="3">
        <v>0.1</v>
      </c>
    </row>
    <row r="14903" spans="1:19" x14ac:dyDescent="0.25">
      <c r="A14903" t="s">
        <v>0</v>
      </c>
      <c r="B14903" t="s">
        <v>1</v>
      </c>
      <c r="C14903" s="1">
        <v>41723</v>
      </c>
      <c r="D14903" s="2">
        <v>0.24266203703703704</v>
      </c>
      <c r="E14903" t="s">
        <v>2</v>
      </c>
      <c r="F14903" t="s">
        <v>93</v>
      </c>
      <c r="G14903" t="s">
        <v>4</v>
      </c>
      <c r="H14903" t="s">
        <v>19</v>
      </c>
      <c r="I14903" t="s">
        <v>6</v>
      </c>
      <c r="J14903">
        <v>34.500999999999998</v>
      </c>
      <c r="K14903" t="s">
        <v>7</v>
      </c>
      <c r="L14903" t="s">
        <v>8</v>
      </c>
      <c r="M14903">
        <v>14.4</v>
      </c>
      <c r="N14903" t="s">
        <v>9</v>
      </c>
      <c r="O14903" t="s">
        <v>10</v>
      </c>
      <c r="P14903">
        <v>7.5</v>
      </c>
      <c r="Q14903" t="s">
        <v>11</v>
      </c>
      <c r="R14903" t="s">
        <v>12</v>
      </c>
      <c r="S14903" s="3">
        <v>0.1</v>
      </c>
    </row>
    <row r="14904" spans="1:19" x14ac:dyDescent="0.25">
      <c r="A14904" t="s">
        <v>0</v>
      </c>
      <c r="B14904" t="s">
        <v>1</v>
      </c>
      <c r="C14904" s="1">
        <v>41723</v>
      </c>
      <c r="D14904" s="2">
        <v>0.24960648148148148</v>
      </c>
      <c r="E14904" t="s">
        <v>2</v>
      </c>
      <c r="F14904" t="s">
        <v>80</v>
      </c>
      <c r="G14904" t="s">
        <v>4</v>
      </c>
      <c r="H14904" t="s">
        <v>19</v>
      </c>
      <c r="I14904" t="s">
        <v>6</v>
      </c>
      <c r="J14904">
        <v>34.499000000000002</v>
      </c>
      <c r="K14904" t="s">
        <v>7</v>
      </c>
      <c r="L14904" t="s">
        <v>8</v>
      </c>
      <c r="M14904">
        <v>14.4</v>
      </c>
      <c r="N14904" t="s">
        <v>9</v>
      </c>
      <c r="O14904" t="s">
        <v>10</v>
      </c>
      <c r="P14904">
        <v>7.5</v>
      </c>
      <c r="Q14904" t="s">
        <v>11</v>
      </c>
      <c r="R14904" t="s">
        <v>12</v>
      </c>
      <c r="S14904" s="3">
        <v>0.1</v>
      </c>
    </row>
    <row r="14905" spans="1:19" x14ac:dyDescent="0.25">
      <c r="A14905" t="s">
        <v>0</v>
      </c>
      <c r="B14905" t="s">
        <v>1</v>
      </c>
      <c r="C14905" s="1">
        <v>41723</v>
      </c>
      <c r="D14905" s="2">
        <v>0.25655092592592593</v>
      </c>
      <c r="E14905" t="s">
        <v>2</v>
      </c>
      <c r="F14905" t="s">
        <v>99</v>
      </c>
      <c r="G14905" t="s">
        <v>4</v>
      </c>
      <c r="H14905" t="s">
        <v>21</v>
      </c>
      <c r="I14905" t="s">
        <v>6</v>
      </c>
      <c r="J14905">
        <v>34.497</v>
      </c>
      <c r="K14905" t="s">
        <v>7</v>
      </c>
      <c r="L14905" t="s">
        <v>8</v>
      </c>
      <c r="M14905">
        <v>14.41</v>
      </c>
      <c r="N14905" t="s">
        <v>9</v>
      </c>
      <c r="O14905" t="s">
        <v>10</v>
      </c>
      <c r="P14905">
        <v>7.5</v>
      </c>
      <c r="Q14905" t="s">
        <v>11</v>
      </c>
      <c r="R14905" t="s">
        <v>12</v>
      </c>
      <c r="S14905" s="3">
        <v>0.1</v>
      </c>
    </row>
    <row r="14906" spans="1:19" x14ac:dyDescent="0.25">
      <c r="A14906" t="s">
        <v>0</v>
      </c>
      <c r="B14906" t="s">
        <v>1</v>
      </c>
      <c r="C14906" s="1">
        <v>41723</v>
      </c>
      <c r="D14906" s="2">
        <v>0.26349537037037035</v>
      </c>
      <c r="E14906" t="s">
        <v>2</v>
      </c>
      <c r="F14906" t="s">
        <v>86</v>
      </c>
      <c r="G14906" t="s">
        <v>4</v>
      </c>
      <c r="H14906" t="s">
        <v>39</v>
      </c>
      <c r="I14906" t="s">
        <v>6</v>
      </c>
      <c r="J14906">
        <v>34.494999999999997</v>
      </c>
      <c r="K14906" t="s">
        <v>7</v>
      </c>
      <c r="L14906" t="s">
        <v>8</v>
      </c>
      <c r="M14906">
        <v>14.4</v>
      </c>
      <c r="N14906" t="s">
        <v>9</v>
      </c>
      <c r="O14906" t="s">
        <v>10</v>
      </c>
      <c r="P14906">
        <v>7.5</v>
      </c>
      <c r="Q14906" t="s">
        <v>11</v>
      </c>
      <c r="R14906" t="s">
        <v>12</v>
      </c>
      <c r="S14906" s="3">
        <v>0.1</v>
      </c>
    </row>
    <row r="14907" spans="1:19" x14ac:dyDescent="0.25">
      <c r="A14907" t="s">
        <v>0</v>
      </c>
      <c r="B14907" t="s">
        <v>1</v>
      </c>
      <c r="C14907" s="1">
        <v>41723</v>
      </c>
      <c r="D14907" s="2">
        <v>0.27043981481481483</v>
      </c>
      <c r="E14907" t="s">
        <v>2</v>
      </c>
      <c r="F14907" t="s">
        <v>96</v>
      </c>
      <c r="G14907" t="s">
        <v>4</v>
      </c>
      <c r="H14907" t="s">
        <v>35</v>
      </c>
      <c r="I14907" t="s">
        <v>6</v>
      </c>
      <c r="J14907">
        <v>34.493000000000002</v>
      </c>
      <c r="K14907" t="s">
        <v>7</v>
      </c>
      <c r="L14907" t="s">
        <v>8</v>
      </c>
      <c r="M14907">
        <v>14.4</v>
      </c>
      <c r="N14907" t="s">
        <v>9</v>
      </c>
      <c r="O14907" t="s">
        <v>10</v>
      </c>
      <c r="P14907">
        <v>7.5</v>
      </c>
      <c r="Q14907" t="s">
        <v>11</v>
      </c>
      <c r="R14907" t="s">
        <v>12</v>
      </c>
      <c r="S14907" s="3">
        <v>0.1</v>
      </c>
    </row>
    <row r="14908" spans="1:19" x14ac:dyDescent="0.25">
      <c r="A14908" t="s">
        <v>0</v>
      </c>
      <c r="B14908" t="s">
        <v>1</v>
      </c>
      <c r="C14908" s="1">
        <v>41723</v>
      </c>
      <c r="D14908" s="2">
        <v>0.27738425925925925</v>
      </c>
      <c r="E14908" t="s">
        <v>2</v>
      </c>
      <c r="F14908" t="s">
        <v>87</v>
      </c>
      <c r="G14908" t="s">
        <v>4</v>
      </c>
      <c r="H14908" t="s">
        <v>17</v>
      </c>
      <c r="I14908" t="s">
        <v>6</v>
      </c>
      <c r="J14908">
        <v>34.488999999999997</v>
      </c>
      <c r="K14908" t="s">
        <v>7</v>
      </c>
      <c r="L14908" t="s">
        <v>8</v>
      </c>
      <c r="M14908">
        <v>14.4</v>
      </c>
      <c r="N14908" t="s">
        <v>9</v>
      </c>
      <c r="O14908" t="s">
        <v>10</v>
      </c>
      <c r="P14908">
        <v>7.5</v>
      </c>
      <c r="Q14908" t="s">
        <v>11</v>
      </c>
      <c r="R14908" t="s">
        <v>12</v>
      </c>
      <c r="S14908" s="3">
        <v>0.1</v>
      </c>
    </row>
    <row r="14909" spans="1:19" x14ac:dyDescent="0.25">
      <c r="A14909" t="s">
        <v>0</v>
      </c>
      <c r="B14909" t="s">
        <v>1</v>
      </c>
      <c r="C14909" s="1">
        <v>41723</v>
      </c>
      <c r="D14909" s="2">
        <v>0.28432870370370372</v>
      </c>
      <c r="E14909" t="s">
        <v>2</v>
      </c>
      <c r="F14909" t="s">
        <v>93</v>
      </c>
      <c r="G14909" t="s">
        <v>4</v>
      </c>
      <c r="H14909" t="s">
        <v>19</v>
      </c>
      <c r="I14909" t="s">
        <v>6</v>
      </c>
      <c r="J14909">
        <v>34.487000000000002</v>
      </c>
      <c r="K14909" t="s">
        <v>7</v>
      </c>
      <c r="L14909" t="s">
        <v>8</v>
      </c>
      <c r="M14909">
        <v>14.4</v>
      </c>
      <c r="N14909" t="s">
        <v>9</v>
      </c>
      <c r="O14909" t="s">
        <v>10</v>
      </c>
      <c r="P14909">
        <v>7.5</v>
      </c>
      <c r="Q14909" t="s">
        <v>11</v>
      </c>
      <c r="R14909" t="s">
        <v>12</v>
      </c>
      <c r="S14909" s="3">
        <v>0.1</v>
      </c>
    </row>
    <row r="14910" spans="1:19" x14ac:dyDescent="0.25">
      <c r="A14910" t="s">
        <v>0</v>
      </c>
      <c r="B14910" t="s">
        <v>1</v>
      </c>
      <c r="C14910" s="1">
        <v>41723</v>
      </c>
      <c r="D14910" s="2">
        <v>0.29127314814814814</v>
      </c>
      <c r="E14910" t="s">
        <v>2</v>
      </c>
      <c r="F14910" t="s">
        <v>93</v>
      </c>
      <c r="G14910" t="s">
        <v>4</v>
      </c>
      <c r="H14910" t="s">
        <v>19</v>
      </c>
      <c r="I14910" t="s">
        <v>6</v>
      </c>
      <c r="J14910">
        <v>34.481999999999999</v>
      </c>
      <c r="K14910" t="s">
        <v>7</v>
      </c>
      <c r="L14910" t="s">
        <v>8</v>
      </c>
      <c r="M14910">
        <v>14.4</v>
      </c>
      <c r="N14910" t="s">
        <v>9</v>
      </c>
      <c r="O14910" t="s">
        <v>10</v>
      </c>
      <c r="P14910">
        <v>7.5</v>
      </c>
      <c r="Q14910" t="s">
        <v>11</v>
      </c>
      <c r="R14910" t="s">
        <v>12</v>
      </c>
      <c r="S14910" s="3">
        <v>0.1</v>
      </c>
    </row>
    <row r="14911" spans="1:19" x14ac:dyDescent="0.25">
      <c r="A14911" t="s">
        <v>0</v>
      </c>
      <c r="B14911" t="s">
        <v>1</v>
      </c>
      <c r="C14911" s="1">
        <v>41723</v>
      </c>
      <c r="D14911" s="2">
        <v>0.29821759259259256</v>
      </c>
      <c r="E14911" t="s">
        <v>2</v>
      </c>
      <c r="F14911" t="s">
        <v>99</v>
      </c>
      <c r="G14911" t="s">
        <v>4</v>
      </c>
      <c r="H14911" t="s">
        <v>21</v>
      </c>
      <c r="I14911" t="s">
        <v>6</v>
      </c>
      <c r="J14911">
        <v>34.478000000000002</v>
      </c>
      <c r="K14911" t="s">
        <v>7</v>
      </c>
      <c r="L14911" t="s">
        <v>8</v>
      </c>
      <c r="M14911">
        <v>14.4</v>
      </c>
      <c r="N14911" t="s">
        <v>9</v>
      </c>
      <c r="O14911" t="s">
        <v>10</v>
      </c>
      <c r="P14911">
        <v>7.5</v>
      </c>
      <c r="Q14911" t="s">
        <v>11</v>
      </c>
      <c r="R14911" t="s">
        <v>12</v>
      </c>
      <c r="S14911" s="3">
        <v>0.1</v>
      </c>
    </row>
    <row r="14912" spans="1:19" x14ac:dyDescent="0.25">
      <c r="A14912" t="s">
        <v>0</v>
      </c>
      <c r="B14912" t="s">
        <v>1</v>
      </c>
      <c r="C14912" s="1">
        <v>41723</v>
      </c>
      <c r="D14912" s="2">
        <v>0.30516203703703704</v>
      </c>
      <c r="E14912" t="s">
        <v>2</v>
      </c>
      <c r="F14912" t="s">
        <v>86</v>
      </c>
      <c r="G14912" t="s">
        <v>4</v>
      </c>
      <c r="H14912" t="s">
        <v>39</v>
      </c>
      <c r="I14912" t="s">
        <v>6</v>
      </c>
      <c r="J14912">
        <v>34.473999999999997</v>
      </c>
      <c r="K14912" t="s">
        <v>7</v>
      </c>
      <c r="L14912" t="s">
        <v>8</v>
      </c>
      <c r="M14912">
        <v>14.4</v>
      </c>
      <c r="N14912" t="s">
        <v>9</v>
      </c>
      <c r="O14912" t="s">
        <v>10</v>
      </c>
      <c r="P14912">
        <v>7.5</v>
      </c>
      <c r="Q14912" t="s">
        <v>11</v>
      </c>
      <c r="R14912" t="s">
        <v>12</v>
      </c>
      <c r="S14912" s="3">
        <v>0.1</v>
      </c>
    </row>
    <row r="14913" spans="1:19" x14ac:dyDescent="0.25">
      <c r="A14913" t="s">
        <v>0</v>
      </c>
      <c r="B14913" t="s">
        <v>1</v>
      </c>
      <c r="C14913" s="1">
        <v>41723</v>
      </c>
      <c r="D14913" s="2">
        <v>0.31210648148148151</v>
      </c>
      <c r="E14913" t="s">
        <v>2</v>
      </c>
      <c r="F14913" t="s">
        <v>96</v>
      </c>
      <c r="G14913" t="s">
        <v>4</v>
      </c>
      <c r="H14913" t="s">
        <v>35</v>
      </c>
      <c r="I14913" t="s">
        <v>6</v>
      </c>
      <c r="J14913">
        <v>34.47</v>
      </c>
      <c r="K14913" t="s">
        <v>7</v>
      </c>
      <c r="L14913" t="s">
        <v>8</v>
      </c>
      <c r="M14913">
        <v>14.4</v>
      </c>
      <c r="N14913" t="s">
        <v>9</v>
      </c>
      <c r="O14913" t="s">
        <v>10</v>
      </c>
      <c r="P14913">
        <v>7.5</v>
      </c>
      <c r="Q14913" t="s">
        <v>11</v>
      </c>
      <c r="R14913" t="s">
        <v>12</v>
      </c>
      <c r="S14913" s="3">
        <v>0.1</v>
      </c>
    </row>
    <row r="14914" spans="1:19" x14ac:dyDescent="0.25">
      <c r="A14914" t="s">
        <v>0</v>
      </c>
      <c r="B14914" t="s">
        <v>1</v>
      </c>
      <c r="C14914" s="1">
        <v>41723</v>
      </c>
      <c r="D14914" s="2">
        <v>0.31905092592592593</v>
      </c>
      <c r="E14914" t="s">
        <v>2</v>
      </c>
      <c r="F14914" t="s">
        <v>87</v>
      </c>
      <c r="G14914" t="s">
        <v>4</v>
      </c>
      <c r="H14914" t="s">
        <v>17</v>
      </c>
      <c r="I14914" t="s">
        <v>6</v>
      </c>
      <c r="J14914">
        <v>34.465000000000003</v>
      </c>
      <c r="K14914" t="s">
        <v>7</v>
      </c>
      <c r="L14914" t="s">
        <v>8</v>
      </c>
      <c r="M14914">
        <v>14.4</v>
      </c>
      <c r="N14914" t="s">
        <v>9</v>
      </c>
      <c r="O14914" t="s">
        <v>10</v>
      </c>
      <c r="P14914">
        <v>7.5</v>
      </c>
      <c r="Q14914" t="s">
        <v>11</v>
      </c>
      <c r="R14914" t="s">
        <v>12</v>
      </c>
      <c r="S14914" s="3">
        <v>0.1</v>
      </c>
    </row>
    <row r="14915" spans="1:19" x14ac:dyDescent="0.25">
      <c r="A14915" t="s">
        <v>0</v>
      </c>
      <c r="B14915" t="s">
        <v>1</v>
      </c>
      <c r="C14915" s="1">
        <v>41723</v>
      </c>
      <c r="D14915" s="2">
        <v>0.32599537037037035</v>
      </c>
      <c r="E14915" t="s">
        <v>2</v>
      </c>
      <c r="F14915" t="s">
        <v>93</v>
      </c>
      <c r="G14915" t="s">
        <v>4</v>
      </c>
      <c r="H14915" t="s">
        <v>23</v>
      </c>
      <c r="I14915" t="s">
        <v>6</v>
      </c>
      <c r="J14915">
        <v>34.462000000000003</v>
      </c>
      <c r="K14915" t="s">
        <v>7</v>
      </c>
      <c r="L14915" t="s">
        <v>8</v>
      </c>
      <c r="M14915">
        <v>14.4</v>
      </c>
      <c r="N14915" t="s">
        <v>9</v>
      </c>
      <c r="O14915" t="s">
        <v>10</v>
      </c>
      <c r="P14915">
        <v>7.5</v>
      </c>
      <c r="Q14915" t="s">
        <v>11</v>
      </c>
      <c r="R14915" t="s">
        <v>12</v>
      </c>
      <c r="S14915" s="3">
        <v>0.1</v>
      </c>
    </row>
    <row r="14916" spans="1:19" x14ac:dyDescent="0.25">
      <c r="A14916" t="s">
        <v>0</v>
      </c>
      <c r="B14916" t="s">
        <v>1</v>
      </c>
      <c r="C14916" s="1">
        <v>41723</v>
      </c>
      <c r="D14916" s="2">
        <v>0.33293981481481483</v>
      </c>
      <c r="E14916" t="s">
        <v>2</v>
      </c>
      <c r="F14916" t="s">
        <v>93</v>
      </c>
      <c r="G14916" t="s">
        <v>4</v>
      </c>
      <c r="H14916" t="s">
        <v>19</v>
      </c>
      <c r="I14916" t="s">
        <v>6</v>
      </c>
      <c r="J14916">
        <v>34.457000000000001</v>
      </c>
      <c r="K14916" t="s">
        <v>7</v>
      </c>
      <c r="L14916" t="s">
        <v>8</v>
      </c>
      <c r="M14916">
        <v>14.4</v>
      </c>
      <c r="N14916" t="s">
        <v>9</v>
      </c>
      <c r="O14916" t="s">
        <v>10</v>
      </c>
      <c r="P14916">
        <v>7.5</v>
      </c>
      <c r="Q14916" t="s">
        <v>11</v>
      </c>
      <c r="R14916" t="s">
        <v>12</v>
      </c>
      <c r="S14916" s="3">
        <v>0.1</v>
      </c>
    </row>
    <row r="14917" spans="1:19" x14ac:dyDescent="0.25">
      <c r="A14917" t="s">
        <v>0</v>
      </c>
      <c r="B14917" t="s">
        <v>1</v>
      </c>
      <c r="C14917" s="1">
        <v>41723</v>
      </c>
      <c r="D14917" s="2">
        <v>0.33988425925925925</v>
      </c>
      <c r="E14917" t="s">
        <v>2</v>
      </c>
      <c r="F14917" t="s">
        <v>100</v>
      </c>
      <c r="G14917" t="s">
        <v>4</v>
      </c>
      <c r="H14917" t="s">
        <v>21</v>
      </c>
      <c r="I14917" t="s">
        <v>6</v>
      </c>
      <c r="J14917">
        <v>34.448999999999998</v>
      </c>
      <c r="K14917" t="s">
        <v>7</v>
      </c>
      <c r="L14917" t="s">
        <v>8</v>
      </c>
      <c r="M14917">
        <v>14.4</v>
      </c>
      <c r="N14917" t="s">
        <v>9</v>
      </c>
      <c r="O14917" t="s">
        <v>10</v>
      </c>
      <c r="P14917">
        <v>7.5</v>
      </c>
      <c r="Q14917" t="s">
        <v>11</v>
      </c>
      <c r="R14917" t="s">
        <v>12</v>
      </c>
      <c r="S14917" s="3">
        <v>0.1</v>
      </c>
    </row>
    <row r="14918" spans="1:19" x14ac:dyDescent="0.25">
      <c r="A14918" t="s">
        <v>0</v>
      </c>
      <c r="B14918" t="s">
        <v>1</v>
      </c>
      <c r="C14918" s="1">
        <v>41723</v>
      </c>
      <c r="D14918" s="2">
        <v>0.34682870370370367</v>
      </c>
      <c r="E14918" t="s">
        <v>2</v>
      </c>
      <c r="F14918" t="s">
        <v>97</v>
      </c>
      <c r="G14918" t="s">
        <v>4</v>
      </c>
      <c r="H14918" t="s">
        <v>39</v>
      </c>
      <c r="I14918" t="s">
        <v>6</v>
      </c>
      <c r="J14918">
        <v>34.445</v>
      </c>
      <c r="K14918" t="s">
        <v>7</v>
      </c>
      <c r="L14918" t="s">
        <v>8</v>
      </c>
      <c r="M14918">
        <v>14.4</v>
      </c>
      <c r="N14918" t="s">
        <v>9</v>
      </c>
      <c r="O14918" t="s">
        <v>10</v>
      </c>
      <c r="P14918">
        <v>7.5</v>
      </c>
      <c r="Q14918" t="s">
        <v>11</v>
      </c>
      <c r="R14918" t="s">
        <v>12</v>
      </c>
      <c r="S14918" s="3">
        <v>0.1</v>
      </c>
    </row>
    <row r="14919" spans="1:19" x14ac:dyDescent="0.25">
      <c r="A14919" t="s">
        <v>0</v>
      </c>
      <c r="B14919" t="s">
        <v>1</v>
      </c>
      <c r="C14919" s="1">
        <v>41723</v>
      </c>
      <c r="D14919" s="2">
        <v>0.35377314814814814</v>
      </c>
      <c r="E14919" t="s">
        <v>2</v>
      </c>
      <c r="F14919" t="s">
        <v>96</v>
      </c>
      <c r="G14919" t="s">
        <v>4</v>
      </c>
      <c r="H14919" t="s">
        <v>35</v>
      </c>
      <c r="I14919" t="s">
        <v>6</v>
      </c>
      <c r="J14919">
        <v>34.439</v>
      </c>
      <c r="K14919" t="s">
        <v>7</v>
      </c>
      <c r="L14919" t="s">
        <v>8</v>
      </c>
      <c r="M14919">
        <v>14.41</v>
      </c>
      <c r="N14919" t="s">
        <v>9</v>
      </c>
      <c r="O14919" t="s">
        <v>10</v>
      </c>
      <c r="P14919">
        <v>7.5</v>
      </c>
      <c r="Q14919" t="s">
        <v>11</v>
      </c>
      <c r="R14919" t="s">
        <v>12</v>
      </c>
      <c r="S14919" s="3">
        <v>0.1</v>
      </c>
    </row>
    <row r="14920" spans="1:19" x14ac:dyDescent="0.25">
      <c r="A14920" t="s">
        <v>0</v>
      </c>
      <c r="B14920" t="s">
        <v>1</v>
      </c>
      <c r="C14920" s="1">
        <v>41723</v>
      </c>
      <c r="D14920" s="2">
        <v>0.36071759259259256</v>
      </c>
      <c r="E14920" t="s">
        <v>2</v>
      </c>
      <c r="F14920" t="s">
        <v>96</v>
      </c>
      <c r="G14920" t="s">
        <v>4</v>
      </c>
      <c r="H14920" t="s">
        <v>17</v>
      </c>
      <c r="I14920" t="s">
        <v>6</v>
      </c>
      <c r="J14920">
        <v>34.430999999999997</v>
      </c>
      <c r="K14920" t="s">
        <v>7</v>
      </c>
      <c r="L14920" t="s">
        <v>8</v>
      </c>
      <c r="M14920">
        <v>14.4</v>
      </c>
      <c r="N14920" t="s">
        <v>9</v>
      </c>
      <c r="O14920" t="s">
        <v>10</v>
      </c>
      <c r="P14920">
        <v>7.5</v>
      </c>
      <c r="Q14920" t="s">
        <v>11</v>
      </c>
      <c r="R14920" t="s">
        <v>12</v>
      </c>
      <c r="S14920" s="3">
        <v>0.1</v>
      </c>
    </row>
    <row r="14921" spans="1:19" x14ac:dyDescent="0.25">
      <c r="A14921" t="s">
        <v>0</v>
      </c>
      <c r="B14921" t="s">
        <v>1</v>
      </c>
      <c r="C14921" s="1">
        <v>41723</v>
      </c>
      <c r="D14921" s="2">
        <v>0.36766203703703698</v>
      </c>
      <c r="E14921" t="s">
        <v>2</v>
      </c>
      <c r="F14921" t="s">
        <v>87</v>
      </c>
      <c r="G14921" t="s">
        <v>4</v>
      </c>
      <c r="H14921" t="s">
        <v>19</v>
      </c>
      <c r="I14921" t="s">
        <v>6</v>
      </c>
      <c r="J14921">
        <v>34.426000000000002</v>
      </c>
      <c r="K14921" t="s">
        <v>7</v>
      </c>
      <c r="L14921" t="s">
        <v>8</v>
      </c>
      <c r="M14921">
        <v>14.4</v>
      </c>
      <c r="N14921" t="s">
        <v>9</v>
      </c>
      <c r="O14921" t="s">
        <v>10</v>
      </c>
      <c r="P14921">
        <v>7.5</v>
      </c>
      <c r="Q14921" t="s">
        <v>11</v>
      </c>
      <c r="R14921" t="s">
        <v>12</v>
      </c>
      <c r="S14921" s="3">
        <v>0.1</v>
      </c>
    </row>
    <row r="14922" spans="1:19" x14ac:dyDescent="0.25">
      <c r="A14922" t="s">
        <v>0</v>
      </c>
      <c r="B14922" t="s">
        <v>1</v>
      </c>
      <c r="C14922" s="1">
        <v>41723</v>
      </c>
      <c r="D14922" s="2">
        <v>0.37460648148148151</v>
      </c>
      <c r="E14922" t="s">
        <v>2</v>
      </c>
      <c r="F14922" t="s">
        <v>87</v>
      </c>
      <c r="G14922" t="s">
        <v>4</v>
      </c>
      <c r="H14922" t="s">
        <v>19</v>
      </c>
      <c r="I14922" t="s">
        <v>6</v>
      </c>
      <c r="J14922">
        <v>34.424999999999997</v>
      </c>
      <c r="K14922" t="s">
        <v>7</v>
      </c>
      <c r="L14922" t="s">
        <v>8</v>
      </c>
      <c r="M14922">
        <v>14.4</v>
      </c>
      <c r="N14922" t="s">
        <v>9</v>
      </c>
      <c r="O14922" t="s">
        <v>10</v>
      </c>
      <c r="P14922">
        <v>7.5</v>
      </c>
      <c r="Q14922" t="s">
        <v>11</v>
      </c>
      <c r="R14922" t="s">
        <v>12</v>
      </c>
      <c r="S14922" s="3">
        <v>0.1</v>
      </c>
    </row>
    <row r="14923" spans="1:19" x14ac:dyDescent="0.25">
      <c r="A14923" t="s">
        <v>0</v>
      </c>
      <c r="B14923" t="s">
        <v>1</v>
      </c>
      <c r="C14923" s="1">
        <v>41723</v>
      </c>
      <c r="D14923" s="2">
        <v>0.38155092592592593</v>
      </c>
      <c r="E14923" t="s">
        <v>2</v>
      </c>
      <c r="F14923" t="s">
        <v>100</v>
      </c>
      <c r="G14923" t="s">
        <v>4</v>
      </c>
      <c r="H14923" t="s">
        <v>21</v>
      </c>
      <c r="I14923" t="s">
        <v>6</v>
      </c>
      <c r="J14923">
        <v>34.414999999999999</v>
      </c>
      <c r="K14923" t="s">
        <v>7</v>
      </c>
      <c r="L14923" t="s">
        <v>8</v>
      </c>
      <c r="M14923">
        <v>14.4</v>
      </c>
      <c r="N14923" t="s">
        <v>9</v>
      </c>
      <c r="O14923" t="s">
        <v>10</v>
      </c>
      <c r="P14923">
        <v>7.5</v>
      </c>
      <c r="Q14923" t="s">
        <v>11</v>
      </c>
      <c r="R14923" t="s">
        <v>12</v>
      </c>
      <c r="S14923" s="3">
        <v>0.1</v>
      </c>
    </row>
    <row r="14924" spans="1:19" x14ac:dyDescent="0.25">
      <c r="A14924" t="s">
        <v>0</v>
      </c>
      <c r="B14924" t="s">
        <v>1</v>
      </c>
      <c r="C14924" s="1">
        <v>41723</v>
      </c>
      <c r="D14924" s="2">
        <v>0.38849537037037035</v>
      </c>
      <c r="E14924" t="s">
        <v>2</v>
      </c>
      <c r="F14924" t="s">
        <v>86</v>
      </c>
      <c r="G14924" t="s">
        <v>4</v>
      </c>
      <c r="H14924" t="s">
        <v>39</v>
      </c>
      <c r="I14924" t="s">
        <v>6</v>
      </c>
      <c r="J14924">
        <v>34.409999999999997</v>
      </c>
      <c r="K14924" t="s">
        <v>7</v>
      </c>
      <c r="L14924" t="s">
        <v>8</v>
      </c>
      <c r="M14924">
        <v>14.4</v>
      </c>
      <c r="N14924" t="s">
        <v>9</v>
      </c>
      <c r="O14924" t="s">
        <v>10</v>
      </c>
      <c r="P14924">
        <v>7.5</v>
      </c>
      <c r="Q14924" t="s">
        <v>11</v>
      </c>
      <c r="R14924" t="s">
        <v>12</v>
      </c>
      <c r="S14924" s="3">
        <v>0.1</v>
      </c>
    </row>
    <row r="14925" spans="1:19" x14ac:dyDescent="0.25">
      <c r="A14925" t="s">
        <v>0</v>
      </c>
      <c r="B14925" t="s">
        <v>1</v>
      </c>
      <c r="C14925" s="1">
        <v>41723</v>
      </c>
      <c r="D14925" s="2">
        <v>0.39543981481481483</v>
      </c>
      <c r="E14925" t="s">
        <v>2</v>
      </c>
      <c r="F14925" t="s">
        <v>79</v>
      </c>
      <c r="G14925" t="s">
        <v>4</v>
      </c>
      <c r="H14925" t="s">
        <v>35</v>
      </c>
      <c r="I14925" t="s">
        <v>6</v>
      </c>
      <c r="J14925">
        <v>34.402999999999999</v>
      </c>
      <c r="K14925" t="s">
        <v>7</v>
      </c>
      <c r="L14925" t="s">
        <v>8</v>
      </c>
      <c r="M14925">
        <v>14.4</v>
      </c>
      <c r="N14925" t="s">
        <v>9</v>
      </c>
      <c r="O14925" t="s">
        <v>10</v>
      </c>
      <c r="P14925">
        <v>7.5</v>
      </c>
      <c r="Q14925" t="s">
        <v>11</v>
      </c>
      <c r="R14925" t="s">
        <v>12</v>
      </c>
      <c r="S14925" s="3">
        <v>0.1</v>
      </c>
    </row>
    <row r="14926" spans="1:19" x14ac:dyDescent="0.25">
      <c r="A14926" t="s">
        <v>0</v>
      </c>
      <c r="B14926" t="s">
        <v>1</v>
      </c>
      <c r="C14926" s="1">
        <v>41723</v>
      </c>
      <c r="D14926" s="2">
        <v>0.40238425925925925</v>
      </c>
      <c r="E14926" t="s">
        <v>2</v>
      </c>
      <c r="F14926" t="s">
        <v>96</v>
      </c>
      <c r="G14926" t="s">
        <v>4</v>
      </c>
      <c r="H14926" t="s">
        <v>17</v>
      </c>
      <c r="I14926" t="s">
        <v>6</v>
      </c>
      <c r="J14926">
        <v>34.401000000000003</v>
      </c>
      <c r="K14926" t="s">
        <v>7</v>
      </c>
      <c r="L14926" t="s">
        <v>8</v>
      </c>
      <c r="M14926">
        <v>14.4</v>
      </c>
      <c r="N14926" t="s">
        <v>9</v>
      </c>
      <c r="O14926" t="s">
        <v>10</v>
      </c>
      <c r="P14926">
        <v>7.5</v>
      </c>
      <c r="Q14926" t="s">
        <v>11</v>
      </c>
      <c r="R14926" t="s">
        <v>12</v>
      </c>
      <c r="S14926" s="3">
        <v>0.1</v>
      </c>
    </row>
    <row r="14927" spans="1:19" x14ac:dyDescent="0.25">
      <c r="A14927" t="s">
        <v>0</v>
      </c>
      <c r="B14927" t="s">
        <v>1</v>
      </c>
      <c r="C14927" s="1">
        <v>41723</v>
      </c>
      <c r="D14927" s="2">
        <v>0.40932870370370367</v>
      </c>
      <c r="E14927" t="s">
        <v>2</v>
      </c>
      <c r="F14927" t="s">
        <v>87</v>
      </c>
      <c r="G14927" t="s">
        <v>4</v>
      </c>
      <c r="H14927" t="s">
        <v>23</v>
      </c>
      <c r="I14927" t="s">
        <v>6</v>
      </c>
      <c r="J14927">
        <v>34.393999999999998</v>
      </c>
      <c r="K14927" t="s">
        <v>7</v>
      </c>
      <c r="L14927" t="s">
        <v>8</v>
      </c>
      <c r="M14927">
        <v>14.4</v>
      </c>
      <c r="N14927" t="s">
        <v>9</v>
      </c>
      <c r="O14927" t="s">
        <v>10</v>
      </c>
      <c r="P14927">
        <v>7.5</v>
      </c>
      <c r="Q14927" t="s">
        <v>11</v>
      </c>
      <c r="R14927" t="s">
        <v>12</v>
      </c>
      <c r="S14927" s="3">
        <v>0.1</v>
      </c>
    </row>
    <row r="14928" spans="1:19" x14ac:dyDescent="0.25">
      <c r="A14928" t="s">
        <v>0</v>
      </c>
      <c r="B14928" t="s">
        <v>1</v>
      </c>
      <c r="C14928" s="1">
        <v>41723</v>
      </c>
      <c r="D14928" s="2">
        <v>0.41627314814814814</v>
      </c>
      <c r="E14928" t="s">
        <v>2</v>
      </c>
      <c r="F14928" t="s">
        <v>93</v>
      </c>
      <c r="G14928" t="s">
        <v>4</v>
      </c>
      <c r="H14928" t="s">
        <v>19</v>
      </c>
      <c r="I14928" t="s">
        <v>6</v>
      </c>
      <c r="J14928">
        <v>34.389000000000003</v>
      </c>
      <c r="K14928" t="s">
        <v>7</v>
      </c>
      <c r="L14928" t="s">
        <v>8</v>
      </c>
      <c r="M14928">
        <v>14.4</v>
      </c>
      <c r="N14928" t="s">
        <v>9</v>
      </c>
      <c r="O14928" t="s">
        <v>10</v>
      </c>
      <c r="P14928">
        <v>7.5</v>
      </c>
      <c r="Q14928" t="s">
        <v>11</v>
      </c>
      <c r="R14928" t="s">
        <v>12</v>
      </c>
      <c r="S14928" s="3">
        <v>0.1</v>
      </c>
    </row>
    <row r="14929" spans="1:19" x14ac:dyDescent="0.25">
      <c r="A14929" t="s">
        <v>0</v>
      </c>
      <c r="B14929" t="s">
        <v>1</v>
      </c>
      <c r="C14929" s="1">
        <v>41723</v>
      </c>
      <c r="D14929" s="2">
        <v>0.42321759259259256</v>
      </c>
      <c r="E14929" t="s">
        <v>2</v>
      </c>
      <c r="F14929" t="s">
        <v>99</v>
      </c>
      <c r="G14929" t="s">
        <v>4</v>
      </c>
      <c r="H14929" t="s">
        <v>21</v>
      </c>
      <c r="I14929" t="s">
        <v>6</v>
      </c>
      <c r="J14929">
        <v>34.381999999999998</v>
      </c>
      <c r="K14929" t="s">
        <v>7</v>
      </c>
      <c r="L14929" t="s">
        <v>8</v>
      </c>
      <c r="M14929">
        <v>14.4</v>
      </c>
      <c r="N14929" t="s">
        <v>9</v>
      </c>
      <c r="O14929" t="s">
        <v>10</v>
      </c>
      <c r="P14929">
        <v>7.5</v>
      </c>
      <c r="Q14929" t="s">
        <v>11</v>
      </c>
      <c r="R14929" t="s">
        <v>12</v>
      </c>
      <c r="S14929" s="3">
        <v>0.1</v>
      </c>
    </row>
    <row r="14930" spans="1:19" x14ac:dyDescent="0.25">
      <c r="A14930" t="s">
        <v>0</v>
      </c>
      <c r="B14930" t="s">
        <v>1</v>
      </c>
      <c r="C14930" s="1">
        <v>41723</v>
      </c>
      <c r="D14930" s="2">
        <v>0.43016203703703698</v>
      </c>
      <c r="E14930" t="s">
        <v>2</v>
      </c>
      <c r="F14930" t="s">
        <v>86</v>
      </c>
      <c r="G14930" t="s">
        <v>4</v>
      </c>
      <c r="H14930" t="s">
        <v>39</v>
      </c>
      <c r="I14930" t="s">
        <v>6</v>
      </c>
      <c r="J14930">
        <v>34.378</v>
      </c>
      <c r="K14930" t="s">
        <v>7</v>
      </c>
      <c r="L14930" t="s">
        <v>8</v>
      </c>
      <c r="M14930">
        <v>14.4</v>
      </c>
      <c r="N14930" t="s">
        <v>9</v>
      </c>
      <c r="O14930" t="s">
        <v>10</v>
      </c>
      <c r="P14930">
        <v>7.5</v>
      </c>
      <c r="Q14930" t="s">
        <v>11</v>
      </c>
      <c r="R14930" t="s">
        <v>12</v>
      </c>
      <c r="S14930" s="3">
        <v>0.1</v>
      </c>
    </row>
    <row r="14931" spans="1:19" x14ac:dyDescent="0.25">
      <c r="A14931" t="s">
        <v>0</v>
      </c>
      <c r="B14931" t="s">
        <v>1</v>
      </c>
      <c r="C14931" s="1">
        <v>41723</v>
      </c>
      <c r="D14931" s="2">
        <v>0.43710648148148151</v>
      </c>
      <c r="E14931" t="s">
        <v>2</v>
      </c>
      <c r="F14931" t="s">
        <v>96</v>
      </c>
      <c r="G14931" t="s">
        <v>4</v>
      </c>
      <c r="H14931" t="s">
        <v>35</v>
      </c>
      <c r="I14931" t="s">
        <v>6</v>
      </c>
      <c r="J14931">
        <v>34.374000000000002</v>
      </c>
      <c r="K14931" t="s">
        <v>7</v>
      </c>
      <c r="L14931" t="s">
        <v>8</v>
      </c>
      <c r="M14931">
        <v>14.4</v>
      </c>
      <c r="N14931" t="s">
        <v>9</v>
      </c>
      <c r="O14931" t="s">
        <v>10</v>
      </c>
      <c r="P14931">
        <v>7.5</v>
      </c>
      <c r="Q14931" t="s">
        <v>11</v>
      </c>
      <c r="R14931" t="s">
        <v>12</v>
      </c>
      <c r="S14931" s="3">
        <v>0.1</v>
      </c>
    </row>
    <row r="14932" spans="1:19" x14ac:dyDescent="0.25">
      <c r="A14932" t="s">
        <v>0</v>
      </c>
      <c r="B14932" t="s">
        <v>1</v>
      </c>
      <c r="C14932" s="1">
        <v>41723</v>
      </c>
      <c r="D14932" s="2">
        <v>0.44405092592592593</v>
      </c>
      <c r="E14932" t="s">
        <v>2</v>
      </c>
      <c r="F14932" t="s">
        <v>87</v>
      </c>
      <c r="G14932" t="s">
        <v>4</v>
      </c>
      <c r="H14932" t="s">
        <v>17</v>
      </c>
      <c r="I14932" t="s">
        <v>6</v>
      </c>
      <c r="J14932">
        <v>34.371000000000002</v>
      </c>
      <c r="K14932" t="s">
        <v>7</v>
      </c>
      <c r="L14932" t="s">
        <v>8</v>
      </c>
      <c r="M14932">
        <v>14.4</v>
      </c>
      <c r="N14932" t="s">
        <v>9</v>
      </c>
      <c r="O14932" t="s">
        <v>10</v>
      </c>
      <c r="P14932">
        <v>7.5</v>
      </c>
      <c r="Q14932" t="s">
        <v>11</v>
      </c>
      <c r="R14932" t="s">
        <v>12</v>
      </c>
      <c r="S14932" s="3">
        <v>0.1</v>
      </c>
    </row>
    <row r="14933" spans="1:19" x14ac:dyDescent="0.25">
      <c r="A14933" t="s">
        <v>0</v>
      </c>
      <c r="B14933" t="s">
        <v>1</v>
      </c>
      <c r="C14933" s="1">
        <v>41723</v>
      </c>
      <c r="D14933" s="2">
        <v>0.45099537037037035</v>
      </c>
      <c r="E14933" t="s">
        <v>2</v>
      </c>
      <c r="F14933" t="s">
        <v>87</v>
      </c>
      <c r="G14933" t="s">
        <v>4</v>
      </c>
      <c r="H14933" t="s">
        <v>23</v>
      </c>
      <c r="I14933" t="s">
        <v>6</v>
      </c>
      <c r="J14933">
        <v>34.368000000000002</v>
      </c>
      <c r="K14933" t="s">
        <v>7</v>
      </c>
      <c r="L14933" t="s">
        <v>8</v>
      </c>
      <c r="M14933">
        <v>14.4</v>
      </c>
      <c r="N14933" t="s">
        <v>9</v>
      </c>
      <c r="O14933" t="s">
        <v>10</v>
      </c>
      <c r="P14933">
        <v>7.5</v>
      </c>
      <c r="Q14933" t="s">
        <v>11</v>
      </c>
      <c r="R14933" t="s">
        <v>12</v>
      </c>
      <c r="S14933" s="3">
        <v>0.1</v>
      </c>
    </row>
    <row r="14934" spans="1:19" x14ac:dyDescent="0.25">
      <c r="A14934" t="s">
        <v>0</v>
      </c>
      <c r="B14934" t="s">
        <v>1</v>
      </c>
      <c r="C14934" s="1">
        <v>41723</v>
      </c>
      <c r="D14934" s="2">
        <v>0.45793981481481483</v>
      </c>
      <c r="E14934" t="s">
        <v>2</v>
      </c>
      <c r="F14934" t="s">
        <v>93</v>
      </c>
      <c r="G14934" t="s">
        <v>4</v>
      </c>
      <c r="H14934" t="s">
        <v>19</v>
      </c>
      <c r="I14934" t="s">
        <v>6</v>
      </c>
      <c r="J14934">
        <v>34.363999999999997</v>
      </c>
      <c r="K14934" t="s">
        <v>7</v>
      </c>
      <c r="L14934" t="s">
        <v>8</v>
      </c>
      <c r="M14934">
        <v>14.4</v>
      </c>
      <c r="N14934" t="s">
        <v>9</v>
      </c>
      <c r="O14934" t="s">
        <v>10</v>
      </c>
      <c r="P14934">
        <v>7.5</v>
      </c>
      <c r="Q14934" t="s">
        <v>11</v>
      </c>
      <c r="R14934" t="s">
        <v>12</v>
      </c>
      <c r="S14934" s="3">
        <v>0.1</v>
      </c>
    </row>
    <row r="14935" spans="1:19" x14ac:dyDescent="0.25">
      <c r="A14935" t="s">
        <v>0</v>
      </c>
      <c r="B14935" t="s">
        <v>1</v>
      </c>
      <c r="C14935" s="1">
        <v>41723</v>
      </c>
      <c r="D14935" s="2">
        <v>0.51711805555555557</v>
      </c>
      <c r="E14935" t="s">
        <v>2</v>
      </c>
      <c r="F14935" t="s">
        <v>146</v>
      </c>
      <c r="G14935" t="s">
        <v>4</v>
      </c>
      <c r="H14935" t="s">
        <v>147</v>
      </c>
      <c r="I14935" t="s">
        <v>6</v>
      </c>
      <c r="J14935">
        <v>34.350999999999999</v>
      </c>
      <c r="K14935" t="s">
        <v>7</v>
      </c>
      <c r="L14935" t="s">
        <v>8</v>
      </c>
      <c r="M14935">
        <v>14.58</v>
      </c>
      <c r="N14935" t="s">
        <v>9</v>
      </c>
      <c r="O14935" t="s">
        <v>10</v>
      </c>
      <c r="P14935">
        <v>11.1</v>
      </c>
      <c r="Q14935" t="s">
        <v>11</v>
      </c>
      <c r="R14935" t="s">
        <v>12</v>
      </c>
      <c r="S14935" s="3">
        <v>0.1</v>
      </c>
    </row>
    <row r="14936" spans="1:19" x14ac:dyDescent="0.25">
      <c r="A14936" t="s">
        <v>0</v>
      </c>
      <c r="B14936" t="s">
        <v>1</v>
      </c>
      <c r="C14936" s="1">
        <v>41723</v>
      </c>
      <c r="D14936" s="2">
        <v>0.52043981481481483</v>
      </c>
      <c r="E14936" t="s">
        <v>2</v>
      </c>
      <c r="F14936" t="s">
        <v>140</v>
      </c>
      <c r="G14936" t="s">
        <v>4</v>
      </c>
      <c r="H14936" t="s">
        <v>130</v>
      </c>
      <c r="I14936" t="s">
        <v>6</v>
      </c>
      <c r="J14936">
        <v>34.351999999999997</v>
      </c>
      <c r="K14936" t="s">
        <v>7</v>
      </c>
      <c r="L14936" t="s">
        <v>8</v>
      </c>
      <c r="M14936">
        <v>14.58</v>
      </c>
      <c r="N14936" t="s">
        <v>9</v>
      </c>
      <c r="O14936" t="s">
        <v>10</v>
      </c>
      <c r="P14936">
        <v>10.4</v>
      </c>
      <c r="Q14936" t="s">
        <v>11</v>
      </c>
      <c r="R14936" t="s">
        <v>12</v>
      </c>
      <c r="S14936" s="3">
        <v>0.10100000000000001</v>
      </c>
    </row>
    <row r="14937" spans="1:19" x14ac:dyDescent="0.25">
      <c r="A14937" t="s">
        <v>0</v>
      </c>
      <c r="B14937" t="s">
        <v>1</v>
      </c>
      <c r="C14937" s="1">
        <v>41723</v>
      </c>
      <c r="D14937" s="2">
        <v>0.52738425925925925</v>
      </c>
      <c r="E14937" t="s">
        <v>2</v>
      </c>
      <c r="F14937" t="s">
        <v>101</v>
      </c>
      <c r="G14937" t="s">
        <v>4</v>
      </c>
      <c r="H14937" t="s">
        <v>77</v>
      </c>
      <c r="I14937" t="s">
        <v>6</v>
      </c>
      <c r="J14937">
        <v>34.353999999999999</v>
      </c>
      <c r="K14937" t="s">
        <v>7</v>
      </c>
      <c r="L14937" t="s">
        <v>8</v>
      </c>
      <c r="M14937">
        <v>14.52</v>
      </c>
      <c r="N14937" t="s">
        <v>9</v>
      </c>
      <c r="O14937" t="s">
        <v>10</v>
      </c>
      <c r="P14937">
        <v>10.1</v>
      </c>
      <c r="Q14937" t="s">
        <v>11</v>
      </c>
      <c r="R14937" t="s">
        <v>12</v>
      </c>
      <c r="S14937" s="3">
        <v>0.10100000000000001</v>
      </c>
    </row>
    <row r="14938" spans="1:19" x14ac:dyDescent="0.25">
      <c r="A14938" t="s">
        <v>0</v>
      </c>
      <c r="B14938" t="s">
        <v>1</v>
      </c>
      <c r="C14938" s="1">
        <v>41723</v>
      </c>
      <c r="D14938" s="2">
        <v>0.53432870370370367</v>
      </c>
      <c r="E14938" t="s">
        <v>2</v>
      </c>
      <c r="F14938" t="s">
        <v>80</v>
      </c>
      <c r="G14938" t="s">
        <v>4</v>
      </c>
      <c r="H14938" t="s">
        <v>56</v>
      </c>
      <c r="I14938" t="s">
        <v>6</v>
      </c>
      <c r="J14938">
        <v>34.351999999999997</v>
      </c>
      <c r="K14938" t="s">
        <v>7</v>
      </c>
      <c r="L14938" t="s">
        <v>8</v>
      </c>
      <c r="M14938">
        <v>14.52</v>
      </c>
      <c r="N14938" t="s">
        <v>9</v>
      </c>
      <c r="O14938" t="s">
        <v>10</v>
      </c>
      <c r="P14938">
        <v>10</v>
      </c>
      <c r="Q14938" t="s">
        <v>11</v>
      </c>
      <c r="R14938" t="s">
        <v>12</v>
      </c>
      <c r="S14938" s="3">
        <v>0.1</v>
      </c>
    </row>
    <row r="14939" spans="1:19" x14ac:dyDescent="0.25">
      <c r="A14939" t="s">
        <v>0</v>
      </c>
      <c r="B14939" t="s">
        <v>1</v>
      </c>
      <c r="C14939" s="1">
        <v>41723</v>
      </c>
      <c r="D14939" s="2">
        <v>0.5412731481481482</v>
      </c>
      <c r="E14939" t="s">
        <v>2</v>
      </c>
      <c r="F14939" t="s">
        <v>75</v>
      </c>
      <c r="G14939" t="s">
        <v>4</v>
      </c>
      <c r="H14939" t="s">
        <v>31</v>
      </c>
      <c r="I14939" t="s">
        <v>6</v>
      </c>
      <c r="J14939">
        <v>34.356000000000002</v>
      </c>
      <c r="K14939" t="s">
        <v>7</v>
      </c>
      <c r="L14939" t="s">
        <v>8</v>
      </c>
      <c r="M14939">
        <v>14.52</v>
      </c>
      <c r="N14939" t="s">
        <v>9</v>
      </c>
      <c r="O14939" t="s">
        <v>10</v>
      </c>
      <c r="P14939">
        <v>9.9</v>
      </c>
      <c r="Q14939" t="s">
        <v>11</v>
      </c>
      <c r="R14939" t="s">
        <v>12</v>
      </c>
      <c r="S14939" s="3">
        <v>9.9000000000000005E-2</v>
      </c>
    </row>
    <row r="14940" spans="1:19" x14ac:dyDescent="0.25">
      <c r="A14940" t="s">
        <v>0</v>
      </c>
      <c r="B14940" t="s">
        <v>1</v>
      </c>
      <c r="C14940" s="1">
        <v>41723</v>
      </c>
      <c r="D14940" s="2">
        <v>0.54821759259259262</v>
      </c>
      <c r="E14940" t="s">
        <v>2</v>
      </c>
      <c r="F14940" t="s">
        <v>82</v>
      </c>
      <c r="G14940" t="s">
        <v>4</v>
      </c>
      <c r="H14940" t="s">
        <v>21</v>
      </c>
      <c r="I14940" t="s">
        <v>6</v>
      </c>
      <c r="J14940">
        <v>34.357999999999997</v>
      </c>
      <c r="K14940" t="s">
        <v>7</v>
      </c>
      <c r="L14940" t="s">
        <v>8</v>
      </c>
      <c r="M14940">
        <v>14.52</v>
      </c>
      <c r="N14940" t="s">
        <v>9</v>
      </c>
      <c r="O14940" t="s">
        <v>10</v>
      </c>
      <c r="P14940">
        <v>9.9</v>
      </c>
      <c r="Q14940" t="s">
        <v>11</v>
      </c>
      <c r="R14940" t="s">
        <v>12</v>
      </c>
      <c r="S14940" s="3">
        <v>9.9000000000000005E-2</v>
      </c>
    </row>
    <row r="14941" spans="1:19" x14ac:dyDescent="0.25">
      <c r="A14941" t="s">
        <v>0</v>
      </c>
      <c r="B14941" t="s">
        <v>1</v>
      </c>
      <c r="C14941" s="1">
        <v>41723</v>
      </c>
      <c r="D14941" s="2">
        <v>0.55516203703703704</v>
      </c>
      <c r="E14941" t="s">
        <v>2</v>
      </c>
      <c r="F14941" t="s">
        <v>71</v>
      </c>
      <c r="G14941" t="s">
        <v>4</v>
      </c>
      <c r="H14941" t="s">
        <v>17</v>
      </c>
      <c r="I14941" t="s">
        <v>6</v>
      </c>
      <c r="J14941">
        <v>34.36</v>
      </c>
      <c r="K14941" t="s">
        <v>7</v>
      </c>
      <c r="L14941" t="s">
        <v>8</v>
      </c>
      <c r="M14941">
        <v>14.51</v>
      </c>
      <c r="N14941" t="s">
        <v>9</v>
      </c>
      <c r="O14941" t="s">
        <v>10</v>
      </c>
      <c r="P14941">
        <v>9.8000000000000007</v>
      </c>
      <c r="Q14941" t="s">
        <v>11</v>
      </c>
      <c r="R14941" t="s">
        <v>12</v>
      </c>
      <c r="S14941" s="3">
        <v>9.9000000000000005E-2</v>
      </c>
    </row>
    <row r="14942" spans="1:19" x14ac:dyDescent="0.25">
      <c r="A14942" t="s">
        <v>0</v>
      </c>
      <c r="B14942" t="s">
        <v>1</v>
      </c>
      <c r="C14942" s="1">
        <v>41723</v>
      </c>
      <c r="D14942" s="2">
        <v>0.56210648148148146</v>
      </c>
      <c r="E14942" t="s">
        <v>2</v>
      </c>
      <c r="F14942" t="s">
        <v>63</v>
      </c>
      <c r="G14942" t="s">
        <v>4</v>
      </c>
      <c r="H14942" t="s">
        <v>74</v>
      </c>
      <c r="I14942" t="s">
        <v>6</v>
      </c>
      <c r="J14942">
        <v>34.363999999999997</v>
      </c>
      <c r="K14942" t="s">
        <v>7</v>
      </c>
      <c r="L14942" t="s">
        <v>8</v>
      </c>
      <c r="M14942">
        <v>14.49</v>
      </c>
      <c r="N14942" t="s">
        <v>9</v>
      </c>
      <c r="O14942" t="s">
        <v>10</v>
      </c>
      <c r="P14942">
        <v>9.6999999999999993</v>
      </c>
      <c r="Q14942" t="s">
        <v>11</v>
      </c>
      <c r="R14942" t="s">
        <v>12</v>
      </c>
      <c r="S14942" s="3">
        <v>9.9000000000000005E-2</v>
      </c>
    </row>
    <row r="14943" spans="1:19" x14ac:dyDescent="0.25">
      <c r="A14943" t="s">
        <v>0</v>
      </c>
      <c r="B14943" t="s">
        <v>1</v>
      </c>
      <c r="C14943" s="1">
        <v>41723</v>
      </c>
      <c r="D14943" s="2">
        <v>0.56905092592592588</v>
      </c>
      <c r="E14943" t="s">
        <v>2</v>
      </c>
      <c r="F14943" t="s">
        <v>65</v>
      </c>
      <c r="G14943" t="s">
        <v>4</v>
      </c>
      <c r="H14943" t="s">
        <v>68</v>
      </c>
      <c r="I14943" t="s">
        <v>6</v>
      </c>
      <c r="J14943">
        <v>34.366</v>
      </c>
      <c r="K14943" t="s">
        <v>7</v>
      </c>
      <c r="L14943" t="s">
        <v>8</v>
      </c>
      <c r="M14943">
        <v>14.49</v>
      </c>
      <c r="N14943" t="s">
        <v>9</v>
      </c>
      <c r="O14943" t="s">
        <v>10</v>
      </c>
      <c r="P14943">
        <v>9.6</v>
      </c>
      <c r="Q14943" t="s">
        <v>11</v>
      </c>
      <c r="R14943" t="s">
        <v>12</v>
      </c>
      <c r="S14943" s="3">
        <v>9.9000000000000005E-2</v>
      </c>
    </row>
    <row r="14944" spans="1:19" x14ac:dyDescent="0.25">
      <c r="A14944" t="s">
        <v>0</v>
      </c>
      <c r="B14944" t="s">
        <v>1</v>
      </c>
      <c r="C14944" s="1">
        <v>41723</v>
      </c>
      <c r="D14944" s="2">
        <v>0.5759953703703703</v>
      </c>
      <c r="E14944" t="s">
        <v>2</v>
      </c>
      <c r="F14944" t="s">
        <v>62</v>
      </c>
      <c r="G14944" t="s">
        <v>4</v>
      </c>
      <c r="H14944" t="s">
        <v>66</v>
      </c>
      <c r="I14944" t="s">
        <v>6</v>
      </c>
      <c r="J14944">
        <v>34.371000000000002</v>
      </c>
      <c r="K14944" t="s">
        <v>7</v>
      </c>
      <c r="L14944" t="s">
        <v>8</v>
      </c>
      <c r="M14944">
        <v>14.49</v>
      </c>
      <c r="N14944" t="s">
        <v>9</v>
      </c>
      <c r="O14944" t="s">
        <v>10</v>
      </c>
      <c r="P14944">
        <v>9.5</v>
      </c>
      <c r="Q14944" t="s">
        <v>11</v>
      </c>
      <c r="R14944" t="s">
        <v>12</v>
      </c>
      <c r="S14944" s="3">
        <v>9.9000000000000005E-2</v>
      </c>
    </row>
    <row r="14945" spans="1:19" x14ac:dyDescent="0.25">
      <c r="A14945" t="s">
        <v>0</v>
      </c>
      <c r="B14945" t="s">
        <v>1</v>
      </c>
      <c r="C14945" s="1">
        <v>41723</v>
      </c>
      <c r="D14945" s="2">
        <v>0.58293981481481483</v>
      </c>
      <c r="E14945" t="s">
        <v>2</v>
      </c>
      <c r="F14945" t="s">
        <v>62</v>
      </c>
      <c r="G14945" t="s">
        <v>4</v>
      </c>
      <c r="H14945" t="s">
        <v>64</v>
      </c>
      <c r="I14945" t="s">
        <v>6</v>
      </c>
      <c r="J14945">
        <v>34.375999999999998</v>
      </c>
      <c r="K14945" t="s">
        <v>7</v>
      </c>
      <c r="L14945" t="s">
        <v>8</v>
      </c>
      <c r="M14945">
        <v>14.49</v>
      </c>
      <c r="N14945" t="s">
        <v>9</v>
      </c>
      <c r="O14945" t="s">
        <v>10</v>
      </c>
      <c r="P14945">
        <v>9.4</v>
      </c>
      <c r="Q14945" t="s">
        <v>11</v>
      </c>
      <c r="R14945" t="s">
        <v>12</v>
      </c>
      <c r="S14945" s="3">
        <v>9.9000000000000005E-2</v>
      </c>
    </row>
    <row r="14946" spans="1:19" x14ac:dyDescent="0.25">
      <c r="A14946" t="s">
        <v>0</v>
      </c>
      <c r="B14946" t="s">
        <v>1</v>
      </c>
      <c r="C14946" s="1">
        <v>41723</v>
      </c>
      <c r="D14946" s="2">
        <v>0.58988425925925925</v>
      </c>
      <c r="E14946" t="s">
        <v>2</v>
      </c>
      <c r="F14946" t="s">
        <v>75</v>
      </c>
      <c r="G14946" t="s">
        <v>4</v>
      </c>
      <c r="H14946" t="s">
        <v>61</v>
      </c>
      <c r="I14946" t="s">
        <v>6</v>
      </c>
      <c r="J14946">
        <v>34.378</v>
      </c>
      <c r="K14946" t="s">
        <v>7</v>
      </c>
      <c r="L14946" t="s">
        <v>8</v>
      </c>
      <c r="M14946">
        <v>14.52</v>
      </c>
      <c r="N14946" t="s">
        <v>9</v>
      </c>
      <c r="O14946" t="s">
        <v>10</v>
      </c>
      <c r="P14946">
        <v>9.3000000000000007</v>
      </c>
      <c r="Q14946" t="s">
        <v>11</v>
      </c>
      <c r="R14946" t="s">
        <v>12</v>
      </c>
      <c r="S14946" s="3">
        <v>9.9000000000000005E-2</v>
      </c>
    </row>
    <row r="14947" spans="1:19" x14ac:dyDescent="0.25">
      <c r="A14947" t="s">
        <v>0</v>
      </c>
      <c r="B14947" t="s">
        <v>1</v>
      </c>
      <c r="C14947" s="1">
        <v>41723</v>
      </c>
      <c r="D14947" s="2">
        <v>0.59682870370370367</v>
      </c>
      <c r="E14947" t="s">
        <v>2</v>
      </c>
      <c r="F14947" t="s">
        <v>69</v>
      </c>
      <c r="G14947" t="s">
        <v>4</v>
      </c>
      <c r="H14947" t="s">
        <v>26</v>
      </c>
      <c r="I14947" t="s">
        <v>6</v>
      </c>
      <c r="J14947">
        <v>34.383000000000003</v>
      </c>
      <c r="K14947" t="s">
        <v>7</v>
      </c>
      <c r="L14947" t="s">
        <v>8</v>
      </c>
      <c r="M14947">
        <v>14.49</v>
      </c>
      <c r="N14947" t="s">
        <v>9</v>
      </c>
      <c r="O14947" t="s">
        <v>10</v>
      </c>
      <c r="P14947">
        <v>9.1999999999999993</v>
      </c>
      <c r="Q14947" t="s">
        <v>11</v>
      </c>
      <c r="R14947" t="s">
        <v>12</v>
      </c>
      <c r="S14947" s="3">
        <v>9.9000000000000005E-2</v>
      </c>
    </row>
    <row r="14948" spans="1:19" x14ac:dyDescent="0.25">
      <c r="A14948" t="s">
        <v>0</v>
      </c>
      <c r="B14948" t="s">
        <v>1</v>
      </c>
      <c r="C14948" s="1">
        <v>41723</v>
      </c>
      <c r="D14948" s="2">
        <v>0.6037731481481482</v>
      </c>
      <c r="E14948" t="s">
        <v>2</v>
      </c>
      <c r="F14948" t="s">
        <v>65</v>
      </c>
      <c r="G14948" t="s">
        <v>4</v>
      </c>
      <c r="H14948" t="s">
        <v>70</v>
      </c>
      <c r="I14948" t="s">
        <v>6</v>
      </c>
      <c r="J14948">
        <v>34.386000000000003</v>
      </c>
      <c r="K14948" t="s">
        <v>7</v>
      </c>
      <c r="L14948" t="s">
        <v>8</v>
      </c>
      <c r="M14948">
        <v>14.49</v>
      </c>
      <c r="N14948" t="s">
        <v>9</v>
      </c>
      <c r="O14948" t="s">
        <v>10</v>
      </c>
      <c r="P14948">
        <v>9.1</v>
      </c>
      <c r="Q14948" t="s">
        <v>11</v>
      </c>
      <c r="R14948" t="s">
        <v>12</v>
      </c>
      <c r="S14948" s="3">
        <v>9.9000000000000005E-2</v>
      </c>
    </row>
    <row r="14949" spans="1:19" x14ac:dyDescent="0.25">
      <c r="A14949" t="s">
        <v>0</v>
      </c>
      <c r="B14949" t="s">
        <v>1</v>
      </c>
      <c r="C14949" s="1">
        <v>41723</v>
      </c>
      <c r="D14949" s="2">
        <v>0.61071759259259262</v>
      </c>
      <c r="E14949" t="s">
        <v>2</v>
      </c>
      <c r="F14949" t="s">
        <v>65</v>
      </c>
      <c r="G14949" t="s">
        <v>4</v>
      </c>
      <c r="H14949" t="s">
        <v>66</v>
      </c>
      <c r="I14949" t="s">
        <v>6</v>
      </c>
      <c r="J14949">
        <v>34.39</v>
      </c>
      <c r="K14949" t="s">
        <v>7</v>
      </c>
      <c r="L14949" t="s">
        <v>8</v>
      </c>
      <c r="M14949">
        <v>14.48</v>
      </c>
      <c r="N14949" t="s">
        <v>9</v>
      </c>
      <c r="O14949" t="s">
        <v>10</v>
      </c>
      <c r="P14949">
        <v>9.1</v>
      </c>
      <c r="Q14949" t="s">
        <v>11</v>
      </c>
      <c r="R14949" t="s">
        <v>12</v>
      </c>
      <c r="S14949" s="3">
        <v>9.9000000000000005E-2</v>
      </c>
    </row>
    <row r="14950" spans="1:19" x14ac:dyDescent="0.25">
      <c r="A14950" t="s">
        <v>0</v>
      </c>
      <c r="B14950" t="s">
        <v>1</v>
      </c>
      <c r="C14950" s="1">
        <v>41723</v>
      </c>
      <c r="D14950" s="2">
        <v>0.61766203703703704</v>
      </c>
      <c r="E14950" t="s">
        <v>2</v>
      </c>
      <c r="F14950" t="s">
        <v>62</v>
      </c>
      <c r="G14950" t="s">
        <v>4</v>
      </c>
      <c r="H14950" t="s">
        <v>64</v>
      </c>
      <c r="I14950" t="s">
        <v>6</v>
      </c>
      <c r="J14950">
        <v>34.395000000000003</v>
      </c>
      <c r="K14950" t="s">
        <v>7</v>
      </c>
      <c r="L14950" t="s">
        <v>8</v>
      </c>
      <c r="M14950">
        <v>14.47</v>
      </c>
      <c r="N14950" t="s">
        <v>9</v>
      </c>
      <c r="O14950" t="s">
        <v>10</v>
      </c>
      <c r="P14950">
        <v>9</v>
      </c>
      <c r="Q14950" t="s">
        <v>11</v>
      </c>
      <c r="R14950" t="s">
        <v>12</v>
      </c>
      <c r="S14950" s="3">
        <v>9.9000000000000005E-2</v>
      </c>
    </row>
    <row r="14951" spans="1:19" x14ac:dyDescent="0.25">
      <c r="A14951" t="s">
        <v>0</v>
      </c>
      <c r="B14951" t="s">
        <v>1</v>
      </c>
      <c r="C14951" s="1">
        <v>41723</v>
      </c>
      <c r="D14951" s="2">
        <v>0.62460648148148146</v>
      </c>
      <c r="E14951" t="s">
        <v>2</v>
      </c>
      <c r="F14951" t="s">
        <v>65</v>
      </c>
      <c r="G14951" t="s">
        <v>4</v>
      </c>
      <c r="H14951" t="s">
        <v>61</v>
      </c>
      <c r="I14951" t="s">
        <v>6</v>
      </c>
      <c r="J14951">
        <v>34.402000000000001</v>
      </c>
      <c r="K14951" t="s">
        <v>7</v>
      </c>
      <c r="L14951" t="s">
        <v>8</v>
      </c>
      <c r="M14951">
        <v>14.46</v>
      </c>
      <c r="N14951" t="s">
        <v>9</v>
      </c>
      <c r="O14951" t="s">
        <v>10</v>
      </c>
      <c r="P14951">
        <v>8.9</v>
      </c>
      <c r="Q14951" t="s">
        <v>11</v>
      </c>
      <c r="R14951" t="s">
        <v>12</v>
      </c>
      <c r="S14951" s="3">
        <v>9.9000000000000005E-2</v>
      </c>
    </row>
    <row r="14952" spans="1:19" x14ac:dyDescent="0.25">
      <c r="A14952" t="s">
        <v>0</v>
      </c>
      <c r="B14952" t="s">
        <v>1</v>
      </c>
      <c r="C14952" s="1">
        <v>41723</v>
      </c>
      <c r="D14952" s="2">
        <v>0.65818287037037038</v>
      </c>
      <c r="E14952" t="s">
        <v>2</v>
      </c>
      <c r="F14952" t="s">
        <v>148</v>
      </c>
      <c r="G14952" t="s">
        <v>4</v>
      </c>
      <c r="H14952" t="s">
        <v>149</v>
      </c>
      <c r="I14952" t="s">
        <v>6</v>
      </c>
      <c r="J14952">
        <v>34.421999999999997</v>
      </c>
      <c r="K14952" t="s">
        <v>7</v>
      </c>
      <c r="L14952" t="s">
        <v>8</v>
      </c>
      <c r="M14952">
        <v>14.58</v>
      </c>
      <c r="N14952" t="s">
        <v>9</v>
      </c>
      <c r="O14952" t="s">
        <v>10</v>
      </c>
      <c r="P14952">
        <v>10.9</v>
      </c>
      <c r="Q14952" t="s">
        <v>11</v>
      </c>
      <c r="R14952" t="s">
        <v>12</v>
      </c>
      <c r="S14952" s="3">
        <v>9.9000000000000005E-2</v>
      </c>
    </row>
    <row r="14953" spans="1:19" x14ac:dyDescent="0.25">
      <c r="A14953" t="s">
        <v>0</v>
      </c>
      <c r="B14953" t="s">
        <v>1</v>
      </c>
      <c r="C14953" s="1">
        <v>41723</v>
      </c>
      <c r="D14953" s="2">
        <v>0.65932870370370367</v>
      </c>
      <c r="E14953" t="s">
        <v>2</v>
      </c>
      <c r="F14953" t="s">
        <v>150</v>
      </c>
      <c r="G14953" t="s">
        <v>4</v>
      </c>
      <c r="H14953" t="s">
        <v>110</v>
      </c>
      <c r="I14953" t="s">
        <v>6</v>
      </c>
      <c r="J14953">
        <v>34.421999999999997</v>
      </c>
      <c r="K14953" t="s">
        <v>7</v>
      </c>
      <c r="L14953" t="s">
        <v>8</v>
      </c>
      <c r="M14953">
        <v>14.58</v>
      </c>
      <c r="N14953" t="s">
        <v>9</v>
      </c>
      <c r="O14953" t="s">
        <v>10</v>
      </c>
      <c r="P14953">
        <v>10.5</v>
      </c>
      <c r="Q14953" t="s">
        <v>11</v>
      </c>
      <c r="R14953" t="s">
        <v>12</v>
      </c>
      <c r="S14953" s="3">
        <v>0.1</v>
      </c>
    </row>
    <row r="14954" spans="1:19" x14ac:dyDescent="0.25">
      <c r="A14954" t="s">
        <v>0</v>
      </c>
      <c r="B14954" t="s">
        <v>1</v>
      </c>
      <c r="C14954" s="1">
        <v>41723</v>
      </c>
      <c r="D14954" s="2">
        <v>0.6662731481481482</v>
      </c>
      <c r="E14954" t="s">
        <v>2</v>
      </c>
      <c r="F14954" t="s">
        <v>133</v>
      </c>
      <c r="G14954" t="s">
        <v>4</v>
      </c>
      <c r="H14954" t="s">
        <v>151</v>
      </c>
      <c r="I14954" t="s">
        <v>6</v>
      </c>
      <c r="J14954">
        <v>34.427</v>
      </c>
      <c r="K14954" t="s">
        <v>7</v>
      </c>
      <c r="L14954" t="s">
        <v>8</v>
      </c>
      <c r="M14954">
        <v>14.52</v>
      </c>
      <c r="N14954" t="s">
        <v>9</v>
      </c>
      <c r="O14954" t="s">
        <v>10</v>
      </c>
      <c r="P14954">
        <v>9.9</v>
      </c>
      <c r="Q14954" t="s">
        <v>11</v>
      </c>
      <c r="R14954" t="s">
        <v>12</v>
      </c>
      <c r="S14954" s="3">
        <v>0.1</v>
      </c>
    </row>
    <row r="14955" spans="1:19" x14ac:dyDescent="0.25">
      <c r="A14955" t="s">
        <v>0</v>
      </c>
      <c r="B14955" t="s">
        <v>1</v>
      </c>
      <c r="C14955" s="1">
        <v>41723</v>
      </c>
      <c r="D14955" s="2">
        <v>0.67321759259259262</v>
      </c>
      <c r="E14955" t="s">
        <v>2</v>
      </c>
      <c r="F14955" t="s">
        <v>95</v>
      </c>
      <c r="G14955" t="s">
        <v>4</v>
      </c>
      <c r="H14955" t="s">
        <v>83</v>
      </c>
      <c r="I14955" t="s">
        <v>6</v>
      </c>
      <c r="J14955">
        <v>34.433999999999997</v>
      </c>
      <c r="K14955" t="s">
        <v>7</v>
      </c>
      <c r="L14955" t="s">
        <v>8</v>
      </c>
      <c r="M14955">
        <v>14.52</v>
      </c>
      <c r="N14955" t="s">
        <v>9</v>
      </c>
      <c r="O14955" t="s">
        <v>10</v>
      </c>
      <c r="P14955">
        <v>9.8000000000000007</v>
      </c>
      <c r="Q14955" t="s">
        <v>11</v>
      </c>
      <c r="R14955" t="s">
        <v>12</v>
      </c>
      <c r="S14955" s="3">
        <v>0.1</v>
      </c>
    </row>
    <row r="14956" spans="1:19" x14ac:dyDescent="0.25">
      <c r="A14956" t="s">
        <v>0</v>
      </c>
      <c r="B14956" t="s">
        <v>1</v>
      </c>
      <c r="C14956" s="1">
        <v>41723</v>
      </c>
      <c r="D14956" s="2">
        <v>0.68016203703703704</v>
      </c>
      <c r="E14956" t="s">
        <v>2</v>
      </c>
      <c r="F14956" t="s">
        <v>80</v>
      </c>
      <c r="G14956" t="s">
        <v>4</v>
      </c>
      <c r="H14956" t="s">
        <v>54</v>
      </c>
      <c r="I14956" t="s">
        <v>6</v>
      </c>
      <c r="J14956">
        <v>34.436999999999998</v>
      </c>
      <c r="K14956" t="s">
        <v>7</v>
      </c>
      <c r="L14956" t="s">
        <v>8</v>
      </c>
      <c r="M14956">
        <v>14.52</v>
      </c>
      <c r="N14956" t="s">
        <v>9</v>
      </c>
      <c r="O14956" t="s">
        <v>10</v>
      </c>
      <c r="P14956">
        <v>9.8000000000000007</v>
      </c>
      <c r="Q14956" t="s">
        <v>11</v>
      </c>
      <c r="R14956" t="s">
        <v>12</v>
      </c>
      <c r="S14956" s="3">
        <v>9.9000000000000005E-2</v>
      </c>
    </row>
    <row r="14957" spans="1:19" x14ac:dyDescent="0.25">
      <c r="A14957" t="s">
        <v>0</v>
      </c>
      <c r="B14957" t="s">
        <v>1</v>
      </c>
      <c r="C14957" s="1">
        <v>41723</v>
      </c>
      <c r="D14957" s="2">
        <v>0.68710648148148146</v>
      </c>
      <c r="E14957" t="s">
        <v>2</v>
      </c>
      <c r="F14957" t="s">
        <v>75</v>
      </c>
      <c r="G14957" t="s">
        <v>4</v>
      </c>
      <c r="H14957" t="s">
        <v>31</v>
      </c>
      <c r="I14957" t="s">
        <v>6</v>
      </c>
      <c r="J14957">
        <v>34.442999999999998</v>
      </c>
      <c r="K14957" t="s">
        <v>7</v>
      </c>
      <c r="L14957" t="s">
        <v>8</v>
      </c>
      <c r="M14957">
        <v>14.52</v>
      </c>
      <c r="N14957" t="s">
        <v>9</v>
      </c>
      <c r="O14957" t="s">
        <v>10</v>
      </c>
      <c r="P14957">
        <v>9.6999999999999993</v>
      </c>
      <c r="Q14957" t="s">
        <v>11</v>
      </c>
      <c r="R14957" t="s">
        <v>12</v>
      </c>
      <c r="S14957" s="3">
        <v>9.9000000000000005E-2</v>
      </c>
    </row>
    <row r="14958" spans="1:19" x14ac:dyDescent="0.25">
      <c r="A14958" t="s">
        <v>0</v>
      </c>
      <c r="B14958" t="s">
        <v>1</v>
      </c>
      <c r="C14958" s="1">
        <v>41723</v>
      </c>
      <c r="D14958" s="2">
        <v>0.69405092592592599</v>
      </c>
      <c r="E14958" t="s">
        <v>2</v>
      </c>
      <c r="F14958" t="s">
        <v>69</v>
      </c>
      <c r="G14958" t="s">
        <v>4</v>
      </c>
      <c r="H14958" t="s">
        <v>21</v>
      </c>
      <c r="I14958" t="s">
        <v>6</v>
      </c>
      <c r="J14958">
        <v>34.442999999999998</v>
      </c>
      <c r="K14958" t="s">
        <v>7</v>
      </c>
      <c r="L14958" t="s">
        <v>8</v>
      </c>
      <c r="M14958">
        <v>14.49</v>
      </c>
      <c r="N14958" t="s">
        <v>9</v>
      </c>
      <c r="O14958" t="s">
        <v>10</v>
      </c>
      <c r="P14958">
        <v>9.6</v>
      </c>
      <c r="Q14958" t="s">
        <v>11</v>
      </c>
      <c r="R14958" t="s">
        <v>12</v>
      </c>
      <c r="S14958" s="3">
        <v>9.9000000000000005E-2</v>
      </c>
    </row>
    <row r="14959" spans="1:19" x14ac:dyDescent="0.25">
      <c r="A14959" t="s">
        <v>0</v>
      </c>
      <c r="B14959" t="s">
        <v>1</v>
      </c>
      <c r="C14959" s="1">
        <v>41723</v>
      </c>
      <c r="D14959" s="2">
        <v>0.7009953703703703</v>
      </c>
      <c r="E14959" t="s">
        <v>2</v>
      </c>
      <c r="F14959" t="s">
        <v>67</v>
      </c>
      <c r="G14959" t="s">
        <v>4</v>
      </c>
      <c r="H14959" t="s">
        <v>72</v>
      </c>
      <c r="I14959" t="s">
        <v>6</v>
      </c>
      <c r="J14959">
        <v>34.451000000000001</v>
      </c>
      <c r="K14959" t="s">
        <v>7</v>
      </c>
      <c r="L14959" t="s">
        <v>8</v>
      </c>
      <c r="M14959">
        <v>14.49</v>
      </c>
      <c r="N14959" t="s">
        <v>9</v>
      </c>
      <c r="O14959" t="s">
        <v>10</v>
      </c>
      <c r="P14959">
        <v>9.5</v>
      </c>
      <c r="Q14959" t="s">
        <v>11</v>
      </c>
      <c r="R14959" t="s">
        <v>12</v>
      </c>
      <c r="S14959" s="3">
        <v>9.9000000000000005E-2</v>
      </c>
    </row>
    <row r="14960" spans="1:19" x14ac:dyDescent="0.25">
      <c r="A14960" t="s">
        <v>0</v>
      </c>
      <c r="B14960" t="s">
        <v>1</v>
      </c>
      <c r="C14960" s="1">
        <v>41723</v>
      </c>
      <c r="D14960" s="2">
        <v>0.70793981481481483</v>
      </c>
      <c r="E14960" t="s">
        <v>2</v>
      </c>
      <c r="F14960" t="s">
        <v>65</v>
      </c>
      <c r="G14960" t="s">
        <v>4</v>
      </c>
      <c r="H14960" t="s">
        <v>68</v>
      </c>
      <c r="I14960" t="s">
        <v>6</v>
      </c>
      <c r="J14960">
        <v>34.454999999999998</v>
      </c>
      <c r="K14960" t="s">
        <v>7</v>
      </c>
      <c r="L14960" t="s">
        <v>8</v>
      </c>
      <c r="M14960">
        <v>14.49</v>
      </c>
      <c r="N14960" t="s">
        <v>9</v>
      </c>
      <c r="O14960" t="s">
        <v>10</v>
      </c>
      <c r="P14960">
        <v>9.4</v>
      </c>
      <c r="Q14960" t="s">
        <v>11</v>
      </c>
      <c r="R14960" t="s">
        <v>12</v>
      </c>
      <c r="S14960" s="3">
        <v>9.9000000000000005E-2</v>
      </c>
    </row>
    <row r="14961" spans="1:19" x14ac:dyDescent="0.25">
      <c r="A14961" t="s">
        <v>0</v>
      </c>
      <c r="B14961" t="s">
        <v>1</v>
      </c>
      <c r="C14961" s="1">
        <v>41723</v>
      </c>
      <c r="D14961" s="2">
        <v>0.71488425925925936</v>
      </c>
      <c r="E14961" t="s">
        <v>2</v>
      </c>
      <c r="F14961" t="s">
        <v>75</v>
      </c>
      <c r="G14961" t="s">
        <v>4</v>
      </c>
      <c r="H14961" t="s">
        <v>66</v>
      </c>
      <c r="I14961" t="s">
        <v>6</v>
      </c>
      <c r="J14961">
        <v>34.457999999999998</v>
      </c>
      <c r="K14961" t="s">
        <v>7</v>
      </c>
      <c r="L14961" t="s">
        <v>8</v>
      </c>
      <c r="M14961">
        <v>14.49</v>
      </c>
      <c r="N14961" t="s">
        <v>9</v>
      </c>
      <c r="O14961" t="s">
        <v>10</v>
      </c>
      <c r="P14961">
        <v>9.4</v>
      </c>
      <c r="Q14961" t="s">
        <v>11</v>
      </c>
      <c r="R14961" t="s">
        <v>12</v>
      </c>
      <c r="S14961" s="3">
        <v>9.9000000000000005E-2</v>
      </c>
    </row>
    <row r="14962" spans="1:19" x14ac:dyDescent="0.25">
      <c r="A14962" t="s">
        <v>0</v>
      </c>
      <c r="B14962" t="s">
        <v>1</v>
      </c>
      <c r="C14962" s="1">
        <v>41723</v>
      </c>
      <c r="D14962" s="2">
        <v>0.72182870370370367</v>
      </c>
      <c r="E14962" t="s">
        <v>2</v>
      </c>
      <c r="F14962" t="s">
        <v>69</v>
      </c>
      <c r="G14962" t="s">
        <v>4</v>
      </c>
      <c r="H14962" t="s">
        <v>21</v>
      </c>
      <c r="I14962" t="s">
        <v>6</v>
      </c>
      <c r="J14962">
        <v>34.459000000000003</v>
      </c>
      <c r="K14962" t="s">
        <v>7</v>
      </c>
      <c r="L14962" t="s">
        <v>8</v>
      </c>
      <c r="M14962">
        <v>14.49</v>
      </c>
      <c r="N14962" t="s">
        <v>9</v>
      </c>
      <c r="O14962" t="s">
        <v>10</v>
      </c>
      <c r="P14962">
        <v>9.3000000000000007</v>
      </c>
      <c r="Q14962" t="s">
        <v>11</v>
      </c>
      <c r="R14962" t="s">
        <v>12</v>
      </c>
      <c r="S14962" s="3">
        <v>9.9000000000000005E-2</v>
      </c>
    </row>
    <row r="14963" spans="1:19" x14ac:dyDescent="0.25">
      <c r="A14963" t="s">
        <v>0</v>
      </c>
      <c r="B14963" t="s">
        <v>1</v>
      </c>
      <c r="C14963" s="1">
        <v>41723</v>
      </c>
      <c r="D14963" s="2">
        <v>0.7287731481481482</v>
      </c>
      <c r="E14963" t="s">
        <v>2</v>
      </c>
      <c r="F14963" t="s">
        <v>67</v>
      </c>
      <c r="G14963" t="s">
        <v>4</v>
      </c>
      <c r="H14963" t="s">
        <v>70</v>
      </c>
      <c r="I14963" t="s">
        <v>6</v>
      </c>
      <c r="J14963">
        <v>34.465000000000003</v>
      </c>
      <c r="K14963" t="s">
        <v>7</v>
      </c>
      <c r="L14963" t="s">
        <v>8</v>
      </c>
      <c r="M14963">
        <v>14.49</v>
      </c>
      <c r="N14963" t="s">
        <v>9</v>
      </c>
      <c r="O14963" t="s">
        <v>10</v>
      </c>
      <c r="P14963">
        <v>9.1999999999999993</v>
      </c>
      <c r="Q14963" t="s">
        <v>11</v>
      </c>
      <c r="R14963" t="s">
        <v>12</v>
      </c>
      <c r="S14963" s="3">
        <v>9.9000000000000005E-2</v>
      </c>
    </row>
    <row r="14964" spans="1:19" x14ac:dyDescent="0.25">
      <c r="A14964" t="s">
        <v>0</v>
      </c>
      <c r="B14964" t="s">
        <v>1</v>
      </c>
      <c r="C14964" s="1">
        <v>41723</v>
      </c>
      <c r="D14964" s="2">
        <v>0.73571759259259262</v>
      </c>
      <c r="E14964" t="s">
        <v>2</v>
      </c>
      <c r="F14964" t="s">
        <v>65</v>
      </c>
      <c r="G14964" t="s">
        <v>4</v>
      </c>
      <c r="H14964" t="s">
        <v>66</v>
      </c>
      <c r="I14964" t="s">
        <v>6</v>
      </c>
      <c r="J14964">
        <v>34.466999999999999</v>
      </c>
      <c r="K14964" t="s">
        <v>7</v>
      </c>
      <c r="L14964" t="s">
        <v>8</v>
      </c>
      <c r="M14964">
        <v>14.48</v>
      </c>
      <c r="N14964" t="s">
        <v>9</v>
      </c>
      <c r="O14964" t="s">
        <v>10</v>
      </c>
      <c r="P14964">
        <v>9.1</v>
      </c>
      <c r="Q14964" t="s">
        <v>11</v>
      </c>
      <c r="R14964" t="s">
        <v>12</v>
      </c>
      <c r="S14964" s="3">
        <v>9.9000000000000005E-2</v>
      </c>
    </row>
    <row r="14965" spans="1:19" x14ac:dyDescent="0.25">
      <c r="A14965" t="s">
        <v>0</v>
      </c>
      <c r="B14965" t="s">
        <v>1</v>
      </c>
      <c r="C14965" s="1">
        <v>41723</v>
      </c>
      <c r="D14965" s="2">
        <v>0.74266203703703704</v>
      </c>
      <c r="E14965" t="s">
        <v>2</v>
      </c>
      <c r="F14965" t="s">
        <v>62</v>
      </c>
      <c r="G14965" t="s">
        <v>4</v>
      </c>
      <c r="H14965" t="s">
        <v>64</v>
      </c>
      <c r="I14965" t="s">
        <v>6</v>
      </c>
      <c r="J14965">
        <v>34.469000000000001</v>
      </c>
      <c r="K14965" t="s">
        <v>7</v>
      </c>
      <c r="L14965" t="s">
        <v>8</v>
      </c>
      <c r="M14965">
        <v>14.49</v>
      </c>
      <c r="N14965" t="s">
        <v>9</v>
      </c>
      <c r="O14965" t="s">
        <v>10</v>
      </c>
      <c r="P14965">
        <v>9</v>
      </c>
      <c r="Q14965" t="s">
        <v>11</v>
      </c>
      <c r="R14965" t="s">
        <v>12</v>
      </c>
      <c r="S14965" s="3">
        <v>9.9000000000000005E-2</v>
      </c>
    </row>
    <row r="14966" spans="1:19" x14ac:dyDescent="0.25">
      <c r="A14966" t="s">
        <v>0</v>
      </c>
      <c r="B14966" t="s">
        <v>1</v>
      </c>
      <c r="C14966" s="1">
        <v>41723</v>
      </c>
      <c r="D14966" s="2">
        <v>0.74960648148148146</v>
      </c>
      <c r="E14966" t="s">
        <v>2</v>
      </c>
      <c r="F14966" t="s">
        <v>62</v>
      </c>
      <c r="G14966" t="s">
        <v>4</v>
      </c>
      <c r="H14966" t="s">
        <v>61</v>
      </c>
      <c r="I14966" t="s">
        <v>6</v>
      </c>
      <c r="J14966">
        <v>34.472999999999999</v>
      </c>
      <c r="K14966" t="s">
        <v>7</v>
      </c>
      <c r="L14966" t="s">
        <v>8</v>
      </c>
      <c r="M14966">
        <v>14.46</v>
      </c>
      <c r="N14966" t="s">
        <v>9</v>
      </c>
      <c r="O14966" t="s">
        <v>10</v>
      </c>
      <c r="P14966">
        <v>8.9</v>
      </c>
      <c r="Q14966" t="s">
        <v>11</v>
      </c>
      <c r="R14966" t="s">
        <v>12</v>
      </c>
      <c r="S14966" s="3">
        <v>9.9000000000000005E-2</v>
      </c>
    </row>
    <row r="14967" spans="1:19" x14ac:dyDescent="0.25">
      <c r="A14967" t="s">
        <v>0</v>
      </c>
      <c r="B14967" t="s">
        <v>1</v>
      </c>
      <c r="C14967" s="1">
        <v>41723</v>
      </c>
      <c r="D14967" s="2">
        <v>0.75655092592592599</v>
      </c>
      <c r="E14967" t="s">
        <v>2</v>
      </c>
      <c r="F14967" t="s">
        <v>75</v>
      </c>
      <c r="G14967" t="s">
        <v>4</v>
      </c>
      <c r="H14967" t="s">
        <v>61</v>
      </c>
      <c r="I14967" t="s">
        <v>6</v>
      </c>
      <c r="J14967">
        <v>34.475000000000001</v>
      </c>
      <c r="K14967" t="s">
        <v>7</v>
      </c>
      <c r="L14967" t="s">
        <v>8</v>
      </c>
      <c r="M14967">
        <v>14.46</v>
      </c>
      <c r="N14967" t="s">
        <v>9</v>
      </c>
      <c r="O14967" t="s">
        <v>10</v>
      </c>
      <c r="P14967">
        <v>8.9</v>
      </c>
      <c r="Q14967" t="s">
        <v>11</v>
      </c>
      <c r="R14967" t="s">
        <v>12</v>
      </c>
      <c r="S14967" s="3">
        <v>9.9000000000000005E-2</v>
      </c>
    </row>
    <row r="14968" spans="1:19" x14ac:dyDescent="0.25">
      <c r="A14968" t="s">
        <v>0</v>
      </c>
      <c r="B14968" t="s">
        <v>1</v>
      </c>
      <c r="C14968" s="1">
        <v>41723</v>
      </c>
      <c r="D14968" s="2">
        <v>0.7634953703703703</v>
      </c>
      <c r="E14968" t="s">
        <v>2</v>
      </c>
      <c r="F14968" t="s">
        <v>69</v>
      </c>
      <c r="G14968" t="s">
        <v>4</v>
      </c>
      <c r="H14968" t="s">
        <v>26</v>
      </c>
      <c r="I14968" t="s">
        <v>6</v>
      </c>
      <c r="J14968">
        <v>34.476999999999997</v>
      </c>
      <c r="K14968" t="s">
        <v>7</v>
      </c>
      <c r="L14968" t="s">
        <v>8</v>
      </c>
      <c r="M14968">
        <v>14.46</v>
      </c>
      <c r="N14968" t="s">
        <v>9</v>
      </c>
      <c r="O14968" t="s">
        <v>10</v>
      </c>
      <c r="P14968">
        <v>8.8000000000000007</v>
      </c>
      <c r="Q14968" t="s">
        <v>11</v>
      </c>
      <c r="R14968" t="s">
        <v>12</v>
      </c>
      <c r="S14968" s="3">
        <v>9.9000000000000005E-2</v>
      </c>
    </row>
    <row r="14969" spans="1:19" x14ac:dyDescent="0.25">
      <c r="A14969" t="s">
        <v>0</v>
      </c>
      <c r="B14969" t="s">
        <v>1</v>
      </c>
      <c r="C14969" s="1">
        <v>41723</v>
      </c>
      <c r="D14969" s="2">
        <v>0.77043981481481483</v>
      </c>
      <c r="E14969" t="s">
        <v>2</v>
      </c>
      <c r="F14969" t="s">
        <v>67</v>
      </c>
      <c r="G14969" t="s">
        <v>4</v>
      </c>
      <c r="H14969" t="s">
        <v>70</v>
      </c>
      <c r="I14969" t="s">
        <v>6</v>
      </c>
      <c r="J14969">
        <v>34.478000000000002</v>
      </c>
      <c r="K14969" t="s">
        <v>7</v>
      </c>
      <c r="L14969" t="s">
        <v>8</v>
      </c>
      <c r="M14969">
        <v>14.46</v>
      </c>
      <c r="N14969" t="s">
        <v>9</v>
      </c>
      <c r="O14969" t="s">
        <v>10</v>
      </c>
      <c r="P14969">
        <v>8.6999999999999993</v>
      </c>
      <c r="Q14969" t="s">
        <v>11</v>
      </c>
      <c r="R14969" t="s">
        <v>12</v>
      </c>
      <c r="S14969" s="3">
        <v>9.9000000000000005E-2</v>
      </c>
    </row>
    <row r="14970" spans="1:19" x14ac:dyDescent="0.25">
      <c r="A14970" t="s">
        <v>0</v>
      </c>
      <c r="B14970" t="s">
        <v>1</v>
      </c>
      <c r="C14970" s="1">
        <v>41723</v>
      </c>
      <c r="D14970" s="2">
        <v>0.77738425925925936</v>
      </c>
      <c r="E14970" t="s">
        <v>2</v>
      </c>
      <c r="F14970" t="s">
        <v>65</v>
      </c>
      <c r="G14970" t="s">
        <v>4</v>
      </c>
      <c r="H14970" t="s">
        <v>66</v>
      </c>
      <c r="I14970" t="s">
        <v>6</v>
      </c>
      <c r="J14970">
        <v>34.476999999999997</v>
      </c>
      <c r="K14970" t="s">
        <v>7</v>
      </c>
      <c r="L14970" t="s">
        <v>8</v>
      </c>
      <c r="M14970">
        <v>14.46</v>
      </c>
      <c r="N14970" t="s">
        <v>9</v>
      </c>
      <c r="O14970" t="s">
        <v>10</v>
      </c>
      <c r="P14970">
        <v>8.6999999999999993</v>
      </c>
      <c r="Q14970" t="s">
        <v>11</v>
      </c>
      <c r="R14970" t="s">
        <v>12</v>
      </c>
      <c r="S14970" s="3">
        <v>9.9000000000000005E-2</v>
      </c>
    </row>
    <row r="14971" spans="1:19" x14ac:dyDescent="0.25">
      <c r="A14971" t="s">
        <v>0</v>
      </c>
      <c r="B14971" t="s">
        <v>1</v>
      </c>
      <c r="C14971" s="1">
        <v>41723</v>
      </c>
      <c r="D14971" s="2">
        <v>0.78432870370370367</v>
      </c>
      <c r="E14971" t="s">
        <v>2</v>
      </c>
      <c r="F14971" t="s">
        <v>65</v>
      </c>
      <c r="G14971" t="s">
        <v>4</v>
      </c>
      <c r="H14971" t="s">
        <v>64</v>
      </c>
      <c r="I14971" t="s">
        <v>6</v>
      </c>
      <c r="J14971">
        <v>34.478999999999999</v>
      </c>
      <c r="K14971" t="s">
        <v>7</v>
      </c>
      <c r="L14971" t="s">
        <v>8</v>
      </c>
      <c r="M14971">
        <v>14.46</v>
      </c>
      <c r="N14971" t="s">
        <v>9</v>
      </c>
      <c r="O14971" t="s">
        <v>10</v>
      </c>
      <c r="P14971">
        <v>8.6</v>
      </c>
      <c r="Q14971" t="s">
        <v>11</v>
      </c>
      <c r="R14971" t="s">
        <v>12</v>
      </c>
      <c r="S14971" s="3">
        <v>9.9000000000000005E-2</v>
      </c>
    </row>
    <row r="14972" spans="1:19" x14ac:dyDescent="0.25">
      <c r="A14972" t="s">
        <v>0</v>
      </c>
      <c r="B14972" t="s">
        <v>1</v>
      </c>
      <c r="C14972" s="1">
        <v>41723</v>
      </c>
      <c r="D14972" s="2">
        <v>0.7912731481481482</v>
      </c>
      <c r="E14972" t="s">
        <v>2</v>
      </c>
      <c r="F14972" t="s">
        <v>65</v>
      </c>
      <c r="G14972" t="s">
        <v>4</v>
      </c>
      <c r="H14972" t="s">
        <v>64</v>
      </c>
      <c r="I14972" t="s">
        <v>6</v>
      </c>
      <c r="J14972">
        <v>34.478000000000002</v>
      </c>
      <c r="K14972" t="s">
        <v>7</v>
      </c>
      <c r="L14972" t="s">
        <v>8</v>
      </c>
      <c r="M14972">
        <v>14.46</v>
      </c>
      <c r="N14972" t="s">
        <v>9</v>
      </c>
      <c r="O14972" t="s">
        <v>10</v>
      </c>
      <c r="P14972">
        <v>8.6</v>
      </c>
      <c r="Q14972" t="s">
        <v>11</v>
      </c>
      <c r="R14972" t="s">
        <v>12</v>
      </c>
      <c r="S14972" s="3">
        <v>9.9000000000000005E-2</v>
      </c>
    </row>
    <row r="14973" spans="1:19" x14ac:dyDescent="0.25">
      <c r="A14973" t="s">
        <v>0</v>
      </c>
      <c r="B14973" t="s">
        <v>1</v>
      </c>
      <c r="C14973" s="1">
        <v>41723</v>
      </c>
      <c r="D14973" s="2">
        <v>0.79821759259259262</v>
      </c>
      <c r="E14973" t="s">
        <v>2</v>
      </c>
      <c r="F14973" t="s">
        <v>76</v>
      </c>
      <c r="G14973" t="s">
        <v>4</v>
      </c>
      <c r="H14973" t="s">
        <v>61</v>
      </c>
      <c r="I14973" t="s">
        <v>6</v>
      </c>
      <c r="J14973">
        <v>34.476999999999997</v>
      </c>
      <c r="K14973" t="s">
        <v>7</v>
      </c>
      <c r="L14973" t="s">
        <v>8</v>
      </c>
      <c r="M14973">
        <v>14.46</v>
      </c>
      <c r="N14973" t="s">
        <v>9</v>
      </c>
      <c r="O14973" t="s">
        <v>10</v>
      </c>
      <c r="P14973">
        <v>8.5</v>
      </c>
      <c r="Q14973" t="s">
        <v>11</v>
      </c>
      <c r="R14973" t="s">
        <v>12</v>
      </c>
      <c r="S14973" s="3">
        <v>9.9000000000000005E-2</v>
      </c>
    </row>
    <row r="14974" spans="1:19" x14ac:dyDescent="0.25">
      <c r="A14974" t="s">
        <v>0</v>
      </c>
      <c r="B14974" t="s">
        <v>1</v>
      </c>
      <c r="C14974" s="1">
        <v>41723</v>
      </c>
      <c r="D14974" s="2">
        <v>0.80516203703703704</v>
      </c>
      <c r="E14974" t="s">
        <v>2</v>
      </c>
      <c r="F14974" t="s">
        <v>71</v>
      </c>
      <c r="G14974" t="s">
        <v>4</v>
      </c>
      <c r="H14974" t="s">
        <v>21</v>
      </c>
      <c r="I14974" t="s">
        <v>6</v>
      </c>
      <c r="J14974">
        <v>34.478000000000002</v>
      </c>
      <c r="K14974" t="s">
        <v>7</v>
      </c>
      <c r="L14974" t="s">
        <v>8</v>
      </c>
      <c r="M14974">
        <v>14.46</v>
      </c>
      <c r="N14974" t="s">
        <v>9</v>
      </c>
      <c r="O14974" t="s">
        <v>10</v>
      </c>
      <c r="P14974">
        <v>8.5</v>
      </c>
      <c r="Q14974" t="s">
        <v>11</v>
      </c>
      <c r="R14974" t="s">
        <v>12</v>
      </c>
      <c r="S14974" s="3">
        <v>9.9000000000000005E-2</v>
      </c>
    </row>
    <row r="14975" spans="1:19" x14ac:dyDescent="0.25">
      <c r="A14975" t="s">
        <v>0</v>
      </c>
      <c r="B14975" t="s">
        <v>1</v>
      </c>
      <c r="C14975" s="1">
        <v>41723</v>
      </c>
      <c r="D14975" s="2">
        <v>0.81210648148148146</v>
      </c>
      <c r="E14975" t="s">
        <v>2</v>
      </c>
      <c r="F14975" t="s">
        <v>63</v>
      </c>
      <c r="G14975" t="s">
        <v>4</v>
      </c>
      <c r="H14975" t="s">
        <v>72</v>
      </c>
      <c r="I14975" t="s">
        <v>6</v>
      </c>
      <c r="J14975">
        <v>34.476999999999997</v>
      </c>
      <c r="K14975" t="s">
        <v>7</v>
      </c>
      <c r="L14975" t="s">
        <v>8</v>
      </c>
      <c r="M14975">
        <v>14.46</v>
      </c>
      <c r="N14975" t="s">
        <v>9</v>
      </c>
      <c r="O14975" t="s">
        <v>10</v>
      </c>
      <c r="P14975">
        <v>8.4</v>
      </c>
      <c r="Q14975" t="s">
        <v>11</v>
      </c>
      <c r="R14975" t="s">
        <v>12</v>
      </c>
      <c r="S14975" s="3">
        <v>9.9000000000000005E-2</v>
      </c>
    </row>
    <row r="14976" spans="1:19" x14ac:dyDescent="0.25">
      <c r="A14976" t="s">
        <v>0</v>
      </c>
      <c r="B14976" t="s">
        <v>1</v>
      </c>
      <c r="C14976" s="1">
        <v>41723</v>
      </c>
      <c r="D14976" s="2">
        <v>0.81905092592592599</v>
      </c>
      <c r="E14976" t="s">
        <v>2</v>
      </c>
      <c r="F14976" t="s">
        <v>67</v>
      </c>
      <c r="G14976" t="s">
        <v>4</v>
      </c>
      <c r="H14976" t="s">
        <v>68</v>
      </c>
      <c r="I14976" t="s">
        <v>6</v>
      </c>
      <c r="J14976">
        <v>34.473999999999997</v>
      </c>
      <c r="K14976" t="s">
        <v>7</v>
      </c>
      <c r="L14976" t="s">
        <v>8</v>
      </c>
      <c r="M14976">
        <v>14.43</v>
      </c>
      <c r="N14976" t="s">
        <v>9</v>
      </c>
      <c r="O14976" t="s">
        <v>10</v>
      </c>
      <c r="P14976">
        <v>8.4</v>
      </c>
      <c r="Q14976" t="s">
        <v>11</v>
      </c>
      <c r="R14976" t="s">
        <v>12</v>
      </c>
      <c r="S14976" s="3">
        <v>9.9000000000000005E-2</v>
      </c>
    </row>
    <row r="14977" spans="1:19" x14ac:dyDescent="0.25">
      <c r="A14977" t="s">
        <v>0</v>
      </c>
      <c r="B14977" t="s">
        <v>1</v>
      </c>
      <c r="C14977" s="1">
        <v>41723</v>
      </c>
      <c r="D14977" s="2">
        <v>0.8259953703703703</v>
      </c>
      <c r="E14977" t="s">
        <v>2</v>
      </c>
      <c r="F14977" t="s">
        <v>67</v>
      </c>
      <c r="G14977" t="s">
        <v>4</v>
      </c>
      <c r="H14977" t="s">
        <v>66</v>
      </c>
      <c r="I14977" t="s">
        <v>6</v>
      </c>
      <c r="J14977">
        <v>34.475000000000001</v>
      </c>
      <c r="K14977" t="s">
        <v>7</v>
      </c>
      <c r="L14977" t="s">
        <v>8</v>
      </c>
      <c r="M14977">
        <v>14.43</v>
      </c>
      <c r="N14977" t="s">
        <v>9</v>
      </c>
      <c r="O14977" t="s">
        <v>10</v>
      </c>
      <c r="P14977">
        <v>8.3000000000000007</v>
      </c>
      <c r="Q14977" t="s">
        <v>11</v>
      </c>
      <c r="R14977" t="s">
        <v>12</v>
      </c>
      <c r="S14977" s="3">
        <v>9.9000000000000005E-2</v>
      </c>
    </row>
    <row r="14978" spans="1:19" x14ac:dyDescent="0.25">
      <c r="A14978" t="s">
        <v>0</v>
      </c>
      <c r="B14978" t="s">
        <v>1</v>
      </c>
      <c r="C14978" s="1">
        <v>41723</v>
      </c>
      <c r="D14978" s="2">
        <v>0.83293981481481483</v>
      </c>
      <c r="E14978" t="s">
        <v>2</v>
      </c>
      <c r="F14978" t="s">
        <v>65</v>
      </c>
      <c r="G14978" t="s">
        <v>4</v>
      </c>
      <c r="H14978" t="s">
        <v>64</v>
      </c>
      <c r="I14978" t="s">
        <v>6</v>
      </c>
      <c r="J14978">
        <v>34.475000000000001</v>
      </c>
      <c r="K14978" t="s">
        <v>7</v>
      </c>
      <c r="L14978" t="s">
        <v>8</v>
      </c>
      <c r="M14978">
        <v>14.46</v>
      </c>
      <c r="N14978" t="s">
        <v>9</v>
      </c>
      <c r="O14978" t="s">
        <v>10</v>
      </c>
      <c r="P14978">
        <v>8.3000000000000007</v>
      </c>
      <c r="Q14978" t="s">
        <v>11</v>
      </c>
      <c r="R14978" t="s">
        <v>12</v>
      </c>
      <c r="S14978" s="3">
        <v>9.9000000000000005E-2</v>
      </c>
    </row>
    <row r="14979" spans="1:19" x14ac:dyDescent="0.25">
      <c r="A14979" t="s">
        <v>0</v>
      </c>
      <c r="B14979" t="s">
        <v>1</v>
      </c>
      <c r="C14979" s="1">
        <v>41723</v>
      </c>
      <c r="D14979" s="2">
        <v>0.83988425925925936</v>
      </c>
      <c r="E14979" t="s">
        <v>2</v>
      </c>
      <c r="F14979" t="s">
        <v>16</v>
      </c>
      <c r="G14979" t="s">
        <v>4</v>
      </c>
      <c r="H14979" t="s">
        <v>64</v>
      </c>
      <c r="I14979" t="s">
        <v>6</v>
      </c>
      <c r="J14979">
        <v>34.472999999999999</v>
      </c>
      <c r="K14979" t="s">
        <v>7</v>
      </c>
      <c r="L14979" t="s">
        <v>8</v>
      </c>
      <c r="M14979">
        <v>14.46</v>
      </c>
      <c r="N14979" t="s">
        <v>9</v>
      </c>
      <c r="O14979" t="s">
        <v>10</v>
      </c>
      <c r="P14979">
        <v>8.3000000000000007</v>
      </c>
      <c r="Q14979" t="s">
        <v>11</v>
      </c>
      <c r="R14979" t="s">
        <v>12</v>
      </c>
      <c r="S14979" s="3">
        <v>9.9000000000000005E-2</v>
      </c>
    </row>
    <row r="14980" spans="1:19" x14ac:dyDescent="0.25">
      <c r="A14980" t="s">
        <v>0</v>
      </c>
      <c r="B14980" t="s">
        <v>1</v>
      </c>
      <c r="C14980" s="1">
        <v>41723</v>
      </c>
      <c r="D14980" s="2">
        <v>0.84682870370370367</v>
      </c>
      <c r="E14980" t="s">
        <v>2</v>
      </c>
      <c r="F14980" t="s">
        <v>73</v>
      </c>
      <c r="G14980" t="s">
        <v>4</v>
      </c>
      <c r="H14980" t="s">
        <v>19</v>
      </c>
      <c r="I14980" t="s">
        <v>6</v>
      </c>
      <c r="J14980">
        <v>34.469000000000001</v>
      </c>
      <c r="K14980" t="s">
        <v>7</v>
      </c>
      <c r="L14980" t="s">
        <v>8</v>
      </c>
      <c r="M14980">
        <v>14.46</v>
      </c>
      <c r="N14980" t="s">
        <v>9</v>
      </c>
      <c r="O14980" t="s">
        <v>10</v>
      </c>
      <c r="P14980">
        <v>8.1999999999999993</v>
      </c>
      <c r="Q14980" t="s">
        <v>11</v>
      </c>
      <c r="R14980" t="s">
        <v>12</v>
      </c>
      <c r="S14980" s="3">
        <v>9.9000000000000005E-2</v>
      </c>
    </row>
    <row r="14981" spans="1:19" x14ac:dyDescent="0.25">
      <c r="A14981" t="s">
        <v>0</v>
      </c>
      <c r="B14981" t="s">
        <v>1</v>
      </c>
      <c r="C14981" s="1">
        <v>41723</v>
      </c>
      <c r="D14981" s="2">
        <v>0.8537731481481482</v>
      </c>
      <c r="E14981" t="s">
        <v>2</v>
      </c>
      <c r="F14981" t="s">
        <v>69</v>
      </c>
      <c r="G14981" t="s">
        <v>4</v>
      </c>
      <c r="H14981" t="s">
        <v>72</v>
      </c>
      <c r="I14981" t="s">
        <v>6</v>
      </c>
      <c r="J14981">
        <v>34.466999999999999</v>
      </c>
      <c r="K14981" t="s">
        <v>7</v>
      </c>
      <c r="L14981" t="s">
        <v>8</v>
      </c>
      <c r="M14981">
        <v>14.46</v>
      </c>
      <c r="N14981" t="s">
        <v>9</v>
      </c>
      <c r="O14981" t="s">
        <v>10</v>
      </c>
      <c r="P14981">
        <v>8.1999999999999993</v>
      </c>
      <c r="Q14981" t="s">
        <v>11</v>
      </c>
      <c r="R14981" t="s">
        <v>12</v>
      </c>
      <c r="S14981" s="3">
        <v>9.9000000000000005E-2</v>
      </c>
    </row>
    <row r="14982" spans="1:19" x14ac:dyDescent="0.25">
      <c r="A14982" t="s">
        <v>0</v>
      </c>
      <c r="B14982" t="s">
        <v>1</v>
      </c>
      <c r="C14982" s="1">
        <v>41723</v>
      </c>
      <c r="D14982" s="2">
        <v>0.86071759259259262</v>
      </c>
      <c r="E14982" t="s">
        <v>2</v>
      </c>
      <c r="F14982" t="s">
        <v>63</v>
      </c>
      <c r="G14982" t="s">
        <v>4</v>
      </c>
      <c r="H14982" t="s">
        <v>68</v>
      </c>
      <c r="I14982" t="s">
        <v>6</v>
      </c>
      <c r="J14982">
        <v>34.466999999999999</v>
      </c>
      <c r="K14982" t="s">
        <v>7</v>
      </c>
      <c r="L14982" t="s">
        <v>8</v>
      </c>
      <c r="M14982">
        <v>14.46</v>
      </c>
      <c r="N14982" t="s">
        <v>9</v>
      </c>
      <c r="O14982" t="s">
        <v>10</v>
      </c>
      <c r="P14982">
        <v>8.1999999999999993</v>
      </c>
      <c r="Q14982" t="s">
        <v>11</v>
      </c>
      <c r="R14982" t="s">
        <v>12</v>
      </c>
      <c r="S14982" s="3">
        <v>9.9000000000000005E-2</v>
      </c>
    </row>
    <row r="14983" spans="1:19" x14ac:dyDescent="0.25">
      <c r="A14983" t="s">
        <v>0</v>
      </c>
      <c r="B14983" t="s">
        <v>1</v>
      </c>
      <c r="C14983" s="1">
        <v>41723</v>
      </c>
      <c r="D14983" s="2">
        <v>0.86766203703703704</v>
      </c>
      <c r="E14983" t="s">
        <v>2</v>
      </c>
      <c r="F14983" t="s">
        <v>63</v>
      </c>
      <c r="G14983" t="s">
        <v>4</v>
      </c>
      <c r="H14983" t="s">
        <v>66</v>
      </c>
      <c r="I14983" t="s">
        <v>6</v>
      </c>
      <c r="J14983">
        <v>34.462000000000003</v>
      </c>
      <c r="K14983" t="s">
        <v>7</v>
      </c>
      <c r="L14983" t="s">
        <v>8</v>
      </c>
      <c r="M14983">
        <v>14.43</v>
      </c>
      <c r="N14983" t="s">
        <v>9</v>
      </c>
      <c r="O14983" t="s">
        <v>10</v>
      </c>
      <c r="P14983">
        <v>8.1</v>
      </c>
      <c r="Q14983" t="s">
        <v>11</v>
      </c>
      <c r="R14983" t="s">
        <v>12</v>
      </c>
      <c r="S14983" s="3">
        <v>0.1</v>
      </c>
    </row>
    <row r="14984" spans="1:19" x14ac:dyDescent="0.25">
      <c r="A14984" t="s">
        <v>0</v>
      </c>
      <c r="B14984" t="s">
        <v>1</v>
      </c>
      <c r="C14984" s="1">
        <v>41723</v>
      </c>
      <c r="D14984" s="2">
        <v>0.87460648148148146</v>
      </c>
      <c r="E14984" t="s">
        <v>2</v>
      </c>
      <c r="F14984" t="s">
        <v>67</v>
      </c>
      <c r="G14984" t="s">
        <v>4</v>
      </c>
      <c r="H14984" t="s">
        <v>66</v>
      </c>
      <c r="I14984" t="s">
        <v>6</v>
      </c>
      <c r="J14984">
        <v>34.460999999999999</v>
      </c>
      <c r="K14984" t="s">
        <v>7</v>
      </c>
      <c r="L14984" t="s">
        <v>8</v>
      </c>
      <c r="M14984">
        <v>14.43</v>
      </c>
      <c r="N14984" t="s">
        <v>9</v>
      </c>
      <c r="O14984" t="s">
        <v>10</v>
      </c>
      <c r="P14984">
        <v>8.1</v>
      </c>
      <c r="Q14984" t="s">
        <v>11</v>
      </c>
      <c r="R14984" t="s">
        <v>12</v>
      </c>
      <c r="S14984" s="3">
        <v>0.1</v>
      </c>
    </row>
    <row r="14985" spans="1:19" x14ac:dyDescent="0.25">
      <c r="A14985" t="s">
        <v>0</v>
      </c>
      <c r="B14985" t="s">
        <v>1</v>
      </c>
      <c r="C14985" s="1">
        <v>41723</v>
      </c>
      <c r="D14985" s="2">
        <v>0.88155092592592599</v>
      </c>
      <c r="E14985" t="s">
        <v>2</v>
      </c>
      <c r="F14985" t="s">
        <v>82</v>
      </c>
      <c r="G14985" t="s">
        <v>4</v>
      </c>
      <c r="H14985" t="s">
        <v>66</v>
      </c>
      <c r="I14985" t="s">
        <v>6</v>
      </c>
      <c r="J14985">
        <v>34.457999999999998</v>
      </c>
      <c r="K14985" t="s">
        <v>7</v>
      </c>
      <c r="L14985" t="s">
        <v>8</v>
      </c>
      <c r="M14985">
        <v>14.43</v>
      </c>
      <c r="N14985" t="s">
        <v>9</v>
      </c>
      <c r="O14985" t="s">
        <v>10</v>
      </c>
      <c r="P14985">
        <v>8.1</v>
      </c>
      <c r="Q14985" t="s">
        <v>11</v>
      </c>
      <c r="R14985" t="s">
        <v>12</v>
      </c>
      <c r="S14985" s="3">
        <v>9.9000000000000005E-2</v>
      </c>
    </row>
    <row r="14986" spans="1:19" x14ac:dyDescent="0.25">
      <c r="A14986" t="s">
        <v>0</v>
      </c>
      <c r="B14986" t="s">
        <v>1</v>
      </c>
      <c r="C14986" s="1">
        <v>41723</v>
      </c>
      <c r="D14986" s="2">
        <v>0.8884953703703703</v>
      </c>
      <c r="E14986" t="s">
        <v>2</v>
      </c>
      <c r="F14986" t="s">
        <v>75</v>
      </c>
      <c r="G14986" t="s">
        <v>4</v>
      </c>
      <c r="H14986" t="s">
        <v>23</v>
      </c>
      <c r="I14986" t="s">
        <v>6</v>
      </c>
      <c r="J14986">
        <v>34.457000000000001</v>
      </c>
      <c r="K14986" t="s">
        <v>7</v>
      </c>
      <c r="L14986" t="s">
        <v>8</v>
      </c>
      <c r="M14986">
        <v>14.45</v>
      </c>
      <c r="N14986" t="s">
        <v>9</v>
      </c>
      <c r="O14986" t="s">
        <v>10</v>
      </c>
      <c r="P14986">
        <v>8</v>
      </c>
      <c r="Q14986" t="s">
        <v>11</v>
      </c>
      <c r="R14986" t="s">
        <v>12</v>
      </c>
      <c r="S14986" s="3">
        <v>0.1</v>
      </c>
    </row>
    <row r="14987" spans="1:19" x14ac:dyDescent="0.25">
      <c r="A14987" t="s">
        <v>0</v>
      </c>
      <c r="B14987" t="s">
        <v>1</v>
      </c>
      <c r="C14987" s="1">
        <v>41723</v>
      </c>
      <c r="D14987" s="2">
        <v>0.89543981481481483</v>
      </c>
      <c r="E14987" t="s">
        <v>2</v>
      </c>
      <c r="F14987" t="s">
        <v>71</v>
      </c>
      <c r="G14987" t="s">
        <v>4</v>
      </c>
      <c r="H14987" t="s">
        <v>74</v>
      </c>
      <c r="I14987" t="s">
        <v>6</v>
      </c>
      <c r="J14987">
        <v>34.451000000000001</v>
      </c>
      <c r="K14987" t="s">
        <v>7</v>
      </c>
      <c r="L14987" t="s">
        <v>8</v>
      </c>
      <c r="M14987">
        <v>14.43</v>
      </c>
      <c r="N14987" t="s">
        <v>9</v>
      </c>
      <c r="O14987" t="s">
        <v>10</v>
      </c>
      <c r="P14987">
        <v>8</v>
      </c>
      <c r="Q14987" t="s">
        <v>11</v>
      </c>
      <c r="R14987" t="s">
        <v>12</v>
      </c>
      <c r="S14987" s="3">
        <v>0.1</v>
      </c>
    </row>
    <row r="14988" spans="1:19" x14ac:dyDescent="0.25">
      <c r="A14988" t="s">
        <v>0</v>
      </c>
      <c r="B14988" t="s">
        <v>1</v>
      </c>
      <c r="C14988" s="1">
        <v>41723</v>
      </c>
      <c r="D14988" s="2">
        <v>0.90238425925925936</v>
      </c>
      <c r="E14988" t="s">
        <v>2</v>
      </c>
      <c r="F14988" t="s">
        <v>69</v>
      </c>
      <c r="G14988" t="s">
        <v>4</v>
      </c>
      <c r="H14988" t="s">
        <v>70</v>
      </c>
      <c r="I14988" t="s">
        <v>6</v>
      </c>
      <c r="J14988">
        <v>34.451000000000001</v>
      </c>
      <c r="K14988" t="s">
        <v>7</v>
      </c>
      <c r="L14988" t="s">
        <v>8</v>
      </c>
      <c r="M14988">
        <v>14.43</v>
      </c>
      <c r="N14988" t="s">
        <v>9</v>
      </c>
      <c r="O14988" t="s">
        <v>10</v>
      </c>
      <c r="P14988">
        <v>8</v>
      </c>
      <c r="Q14988" t="s">
        <v>11</v>
      </c>
      <c r="R14988" t="s">
        <v>12</v>
      </c>
      <c r="S14988" s="3">
        <v>0.1</v>
      </c>
    </row>
    <row r="14989" spans="1:19" x14ac:dyDescent="0.25">
      <c r="A14989" t="s">
        <v>0</v>
      </c>
      <c r="B14989" t="s">
        <v>1</v>
      </c>
      <c r="C14989" s="1">
        <v>41723</v>
      </c>
      <c r="D14989" s="2">
        <v>0.90932870370370367</v>
      </c>
      <c r="E14989" t="s">
        <v>2</v>
      </c>
      <c r="F14989" t="s">
        <v>69</v>
      </c>
      <c r="G14989" t="s">
        <v>4</v>
      </c>
      <c r="H14989" t="s">
        <v>68</v>
      </c>
      <c r="I14989" t="s">
        <v>6</v>
      </c>
      <c r="J14989">
        <v>34.447000000000003</v>
      </c>
      <c r="K14989" t="s">
        <v>7</v>
      </c>
      <c r="L14989" t="s">
        <v>8</v>
      </c>
      <c r="M14989">
        <v>14.46</v>
      </c>
      <c r="N14989" t="s">
        <v>9</v>
      </c>
      <c r="O14989" t="s">
        <v>10</v>
      </c>
      <c r="P14989">
        <v>7.9</v>
      </c>
      <c r="Q14989" t="s">
        <v>11</v>
      </c>
      <c r="R14989" t="s">
        <v>12</v>
      </c>
      <c r="S14989" s="3">
        <v>0.1</v>
      </c>
    </row>
    <row r="14990" spans="1:19" x14ac:dyDescent="0.25">
      <c r="A14990" t="s">
        <v>0</v>
      </c>
      <c r="B14990" t="s">
        <v>1</v>
      </c>
      <c r="C14990" s="1">
        <v>41723</v>
      </c>
      <c r="D14990" s="2">
        <v>0.9162731481481482</v>
      </c>
      <c r="E14990" t="s">
        <v>2</v>
      </c>
      <c r="F14990" t="s">
        <v>69</v>
      </c>
      <c r="G14990" t="s">
        <v>4</v>
      </c>
      <c r="H14990" t="s">
        <v>66</v>
      </c>
      <c r="I14990" t="s">
        <v>6</v>
      </c>
      <c r="J14990">
        <v>34.445</v>
      </c>
      <c r="K14990" t="s">
        <v>7</v>
      </c>
      <c r="L14990" t="s">
        <v>8</v>
      </c>
      <c r="M14990">
        <v>14.43</v>
      </c>
      <c r="N14990" t="s">
        <v>9</v>
      </c>
      <c r="O14990" t="s">
        <v>10</v>
      </c>
      <c r="P14990">
        <v>7.9</v>
      </c>
      <c r="Q14990" t="s">
        <v>11</v>
      </c>
      <c r="R14990" t="s">
        <v>12</v>
      </c>
      <c r="S14990" s="3">
        <v>0.1</v>
      </c>
    </row>
    <row r="14991" spans="1:19" x14ac:dyDescent="0.25">
      <c r="A14991" t="s">
        <v>0</v>
      </c>
      <c r="B14991" t="s">
        <v>1</v>
      </c>
      <c r="C14991" s="1">
        <v>41723</v>
      </c>
      <c r="D14991" s="2">
        <v>0.92321759259259262</v>
      </c>
      <c r="E14991" t="s">
        <v>2</v>
      </c>
      <c r="F14991" t="s">
        <v>81</v>
      </c>
      <c r="G14991" t="s">
        <v>4</v>
      </c>
      <c r="H14991" t="s">
        <v>66</v>
      </c>
      <c r="I14991" t="s">
        <v>6</v>
      </c>
      <c r="J14991">
        <v>34.439</v>
      </c>
      <c r="K14991" t="s">
        <v>7</v>
      </c>
      <c r="L14991" t="s">
        <v>8</v>
      </c>
      <c r="M14991">
        <v>14.43</v>
      </c>
      <c r="N14991" t="s">
        <v>9</v>
      </c>
      <c r="O14991" t="s">
        <v>10</v>
      </c>
      <c r="P14991">
        <v>7.9</v>
      </c>
      <c r="Q14991" t="s">
        <v>11</v>
      </c>
      <c r="R14991" t="s">
        <v>12</v>
      </c>
      <c r="S14991" s="3">
        <v>0.1</v>
      </c>
    </row>
    <row r="14992" spans="1:19" x14ac:dyDescent="0.25">
      <c r="A14992" t="s">
        <v>0</v>
      </c>
      <c r="B14992" t="s">
        <v>1</v>
      </c>
      <c r="C14992" s="1">
        <v>41723</v>
      </c>
      <c r="D14992" s="2">
        <v>0.93016203703703704</v>
      </c>
      <c r="E14992" t="s">
        <v>2</v>
      </c>
      <c r="F14992" t="s">
        <v>76</v>
      </c>
      <c r="G14992" t="s">
        <v>4</v>
      </c>
      <c r="H14992" t="s">
        <v>23</v>
      </c>
      <c r="I14992" t="s">
        <v>6</v>
      </c>
      <c r="J14992">
        <v>34.439</v>
      </c>
      <c r="K14992" t="s">
        <v>7</v>
      </c>
      <c r="L14992" t="s">
        <v>8</v>
      </c>
      <c r="M14992">
        <v>14.43</v>
      </c>
      <c r="N14992" t="s">
        <v>9</v>
      </c>
      <c r="O14992" t="s">
        <v>10</v>
      </c>
      <c r="P14992">
        <v>7.9</v>
      </c>
      <c r="Q14992" t="s">
        <v>11</v>
      </c>
      <c r="R14992" t="s">
        <v>12</v>
      </c>
      <c r="S14992" s="3">
        <v>0.1</v>
      </c>
    </row>
    <row r="14993" spans="1:19" x14ac:dyDescent="0.25">
      <c r="A14993" t="s">
        <v>0</v>
      </c>
      <c r="B14993" t="s">
        <v>1</v>
      </c>
      <c r="C14993" s="1">
        <v>41723</v>
      </c>
      <c r="D14993" s="2">
        <v>0.93710648148148146</v>
      </c>
      <c r="E14993" t="s">
        <v>2</v>
      </c>
      <c r="F14993" t="s">
        <v>73</v>
      </c>
      <c r="G14993" t="s">
        <v>4</v>
      </c>
      <c r="H14993" t="s">
        <v>26</v>
      </c>
      <c r="I14993" t="s">
        <v>6</v>
      </c>
      <c r="J14993">
        <v>34.435000000000002</v>
      </c>
      <c r="K14993" t="s">
        <v>7</v>
      </c>
      <c r="L14993" t="s">
        <v>8</v>
      </c>
      <c r="M14993">
        <v>14.43</v>
      </c>
      <c r="N14993" t="s">
        <v>9</v>
      </c>
      <c r="O14993" t="s">
        <v>10</v>
      </c>
      <c r="P14993">
        <v>7.9</v>
      </c>
      <c r="Q14993" t="s">
        <v>11</v>
      </c>
      <c r="R14993" t="s">
        <v>12</v>
      </c>
      <c r="S14993" s="3">
        <v>0.1</v>
      </c>
    </row>
    <row r="14994" spans="1:19" x14ac:dyDescent="0.25">
      <c r="A14994" t="s">
        <v>0</v>
      </c>
      <c r="B14994" t="s">
        <v>1</v>
      </c>
      <c r="C14994" s="1">
        <v>41723</v>
      </c>
      <c r="D14994" s="2">
        <v>0.94405092592592599</v>
      </c>
      <c r="E14994" t="s">
        <v>2</v>
      </c>
      <c r="F14994" t="s">
        <v>71</v>
      </c>
      <c r="G14994" t="s">
        <v>4</v>
      </c>
      <c r="H14994" t="s">
        <v>70</v>
      </c>
      <c r="I14994" t="s">
        <v>6</v>
      </c>
      <c r="J14994">
        <v>34.433999999999997</v>
      </c>
      <c r="K14994" t="s">
        <v>7</v>
      </c>
      <c r="L14994" t="s">
        <v>8</v>
      </c>
      <c r="M14994">
        <v>14.41</v>
      </c>
      <c r="N14994" t="s">
        <v>9</v>
      </c>
      <c r="O14994" t="s">
        <v>10</v>
      </c>
      <c r="P14994">
        <v>7.8</v>
      </c>
      <c r="Q14994" t="s">
        <v>11</v>
      </c>
      <c r="R14994" t="s">
        <v>12</v>
      </c>
      <c r="S14994" s="3">
        <v>0.1</v>
      </c>
    </row>
    <row r="14995" spans="1:19" x14ac:dyDescent="0.25">
      <c r="A14995" t="s">
        <v>0</v>
      </c>
      <c r="B14995" t="s">
        <v>1</v>
      </c>
      <c r="C14995" s="1">
        <v>41723</v>
      </c>
      <c r="D14995" s="2">
        <v>0.9509953703703703</v>
      </c>
      <c r="E14995" t="s">
        <v>2</v>
      </c>
      <c r="F14995" t="s">
        <v>71</v>
      </c>
      <c r="G14995" t="s">
        <v>4</v>
      </c>
      <c r="H14995" t="s">
        <v>68</v>
      </c>
      <c r="I14995" t="s">
        <v>6</v>
      </c>
      <c r="J14995">
        <v>34.429000000000002</v>
      </c>
      <c r="K14995" t="s">
        <v>7</v>
      </c>
      <c r="L14995" t="s">
        <v>8</v>
      </c>
      <c r="M14995">
        <v>14.42</v>
      </c>
      <c r="N14995" t="s">
        <v>9</v>
      </c>
      <c r="O14995" t="s">
        <v>10</v>
      </c>
      <c r="P14995">
        <v>7.8</v>
      </c>
      <c r="Q14995" t="s">
        <v>11</v>
      </c>
      <c r="R14995" t="s">
        <v>12</v>
      </c>
      <c r="S14995" s="3">
        <v>0.1</v>
      </c>
    </row>
    <row r="14996" spans="1:19" x14ac:dyDescent="0.25">
      <c r="A14996" t="s">
        <v>0</v>
      </c>
      <c r="B14996" t="s">
        <v>1</v>
      </c>
      <c r="C14996" s="1">
        <v>41723</v>
      </c>
      <c r="D14996" s="2">
        <v>0.95793981481481483</v>
      </c>
      <c r="E14996" t="s">
        <v>2</v>
      </c>
      <c r="F14996" t="s">
        <v>69</v>
      </c>
      <c r="G14996" t="s">
        <v>4</v>
      </c>
      <c r="H14996" t="s">
        <v>68</v>
      </c>
      <c r="I14996" t="s">
        <v>6</v>
      </c>
      <c r="J14996">
        <v>34.427</v>
      </c>
      <c r="K14996" t="s">
        <v>7</v>
      </c>
      <c r="L14996" t="s">
        <v>8</v>
      </c>
      <c r="M14996">
        <v>14.43</v>
      </c>
      <c r="N14996" t="s">
        <v>9</v>
      </c>
      <c r="O14996" t="s">
        <v>10</v>
      </c>
      <c r="P14996">
        <v>7.8</v>
      </c>
      <c r="Q14996" t="s">
        <v>11</v>
      </c>
      <c r="R14996" t="s">
        <v>12</v>
      </c>
      <c r="S14996" s="3">
        <v>0.1</v>
      </c>
    </row>
    <row r="14997" spans="1:19" x14ac:dyDescent="0.25">
      <c r="A14997" t="s">
        <v>0</v>
      </c>
      <c r="B14997" t="s">
        <v>1</v>
      </c>
      <c r="C14997" s="1">
        <v>41723</v>
      </c>
      <c r="D14997" s="2">
        <v>0.96488425925925936</v>
      </c>
      <c r="E14997" t="s">
        <v>2</v>
      </c>
      <c r="F14997" t="s">
        <v>83</v>
      </c>
      <c r="G14997" t="s">
        <v>4</v>
      </c>
      <c r="H14997" t="s">
        <v>66</v>
      </c>
      <c r="I14997" t="s">
        <v>6</v>
      </c>
      <c r="J14997">
        <v>34.427</v>
      </c>
      <c r="K14997" t="s">
        <v>7</v>
      </c>
      <c r="L14997" t="s">
        <v>8</v>
      </c>
      <c r="M14997">
        <v>14.41</v>
      </c>
      <c r="N14997" t="s">
        <v>9</v>
      </c>
      <c r="O14997" t="s">
        <v>10</v>
      </c>
      <c r="P14997">
        <v>7.8</v>
      </c>
      <c r="Q14997" t="s">
        <v>11</v>
      </c>
      <c r="R14997" t="s">
        <v>12</v>
      </c>
      <c r="S14997" s="3">
        <v>0.1</v>
      </c>
    </row>
    <row r="14998" spans="1:19" x14ac:dyDescent="0.25">
      <c r="A14998" t="s">
        <v>0</v>
      </c>
      <c r="B14998" t="s">
        <v>1</v>
      </c>
      <c r="C14998" s="1">
        <v>41723</v>
      </c>
      <c r="D14998" s="2">
        <v>0.97182870370370367</v>
      </c>
      <c r="E14998" t="s">
        <v>2</v>
      </c>
      <c r="F14998" t="s">
        <v>76</v>
      </c>
      <c r="G14998" t="s">
        <v>4</v>
      </c>
      <c r="H14998" t="s">
        <v>17</v>
      </c>
      <c r="I14998" t="s">
        <v>6</v>
      </c>
      <c r="J14998">
        <v>34.424999999999997</v>
      </c>
      <c r="K14998" t="s">
        <v>7</v>
      </c>
      <c r="L14998" t="s">
        <v>8</v>
      </c>
      <c r="M14998">
        <v>14.43</v>
      </c>
      <c r="N14998" t="s">
        <v>9</v>
      </c>
      <c r="O14998" t="s">
        <v>10</v>
      </c>
      <c r="P14998">
        <v>7.8</v>
      </c>
      <c r="Q14998" t="s">
        <v>11</v>
      </c>
      <c r="R14998" t="s">
        <v>12</v>
      </c>
      <c r="S14998" s="3">
        <v>0.1</v>
      </c>
    </row>
    <row r="14999" spans="1:19" x14ac:dyDescent="0.25">
      <c r="A14999" t="s">
        <v>0</v>
      </c>
      <c r="B14999" t="s">
        <v>1</v>
      </c>
      <c r="C14999" s="1">
        <v>41723</v>
      </c>
      <c r="D14999" s="2">
        <v>0.9787731481481482</v>
      </c>
      <c r="E14999" t="s">
        <v>2</v>
      </c>
      <c r="F14999" t="s">
        <v>75</v>
      </c>
      <c r="G14999" t="s">
        <v>4</v>
      </c>
      <c r="H14999" t="s">
        <v>26</v>
      </c>
      <c r="I14999" t="s">
        <v>6</v>
      </c>
      <c r="J14999">
        <v>34.420999999999999</v>
      </c>
      <c r="K14999" t="s">
        <v>7</v>
      </c>
      <c r="L14999" t="s">
        <v>8</v>
      </c>
      <c r="M14999">
        <v>14.43</v>
      </c>
      <c r="N14999" t="s">
        <v>9</v>
      </c>
      <c r="O14999" t="s">
        <v>10</v>
      </c>
      <c r="P14999">
        <v>7.8</v>
      </c>
      <c r="Q14999" t="s">
        <v>11</v>
      </c>
      <c r="R14999" t="s">
        <v>12</v>
      </c>
      <c r="S14999" s="3">
        <v>0.1</v>
      </c>
    </row>
    <row r="15000" spans="1:19" x14ac:dyDescent="0.25">
      <c r="A15000" t="s">
        <v>0</v>
      </c>
      <c r="B15000" t="s">
        <v>1</v>
      </c>
      <c r="C15000" s="1">
        <v>41723</v>
      </c>
      <c r="D15000" s="2">
        <v>0.98571759259259262</v>
      </c>
      <c r="E15000" t="s">
        <v>2</v>
      </c>
      <c r="F15000" t="s">
        <v>73</v>
      </c>
      <c r="G15000" t="s">
        <v>4</v>
      </c>
      <c r="H15000" t="s">
        <v>72</v>
      </c>
      <c r="I15000" t="s">
        <v>6</v>
      </c>
      <c r="J15000">
        <v>34.420999999999999</v>
      </c>
      <c r="K15000" t="s">
        <v>7</v>
      </c>
      <c r="L15000" t="s">
        <v>8</v>
      </c>
      <c r="M15000">
        <v>14.42</v>
      </c>
      <c r="N15000" t="s">
        <v>9</v>
      </c>
      <c r="O15000" t="s">
        <v>10</v>
      </c>
      <c r="P15000">
        <v>7.7</v>
      </c>
      <c r="Q15000" t="s">
        <v>11</v>
      </c>
      <c r="R15000" t="s">
        <v>12</v>
      </c>
      <c r="S15000" s="3">
        <v>0.1</v>
      </c>
    </row>
    <row r="15001" spans="1:19" x14ac:dyDescent="0.25">
      <c r="A15001" t="s">
        <v>0</v>
      </c>
      <c r="B15001" t="s">
        <v>1</v>
      </c>
      <c r="C15001" s="1">
        <v>41723</v>
      </c>
      <c r="D15001" s="2">
        <v>0.99266203703703704</v>
      </c>
      <c r="E15001" t="s">
        <v>2</v>
      </c>
      <c r="F15001" t="s">
        <v>71</v>
      </c>
      <c r="G15001" t="s">
        <v>4</v>
      </c>
      <c r="H15001" t="s">
        <v>70</v>
      </c>
      <c r="I15001" t="s">
        <v>6</v>
      </c>
      <c r="J15001">
        <v>34.418999999999997</v>
      </c>
      <c r="K15001" t="s">
        <v>7</v>
      </c>
      <c r="L15001" t="s">
        <v>8</v>
      </c>
      <c r="M15001">
        <v>14.41</v>
      </c>
      <c r="N15001" t="s">
        <v>9</v>
      </c>
      <c r="O15001" t="s">
        <v>10</v>
      </c>
      <c r="P15001">
        <v>7.7</v>
      </c>
      <c r="Q15001" t="s">
        <v>11</v>
      </c>
      <c r="R15001" t="s">
        <v>12</v>
      </c>
      <c r="S15001" s="3">
        <v>0.1</v>
      </c>
    </row>
    <row r="15002" spans="1:19" x14ac:dyDescent="0.25">
      <c r="A15002" t="s">
        <v>0</v>
      </c>
      <c r="B15002" t="s">
        <v>1</v>
      </c>
      <c r="C15002" s="1">
        <v>41723</v>
      </c>
      <c r="D15002" s="2">
        <v>0.99960648148148146</v>
      </c>
      <c r="E15002" t="s">
        <v>2</v>
      </c>
      <c r="F15002" t="s">
        <v>71</v>
      </c>
      <c r="G15002" t="s">
        <v>4</v>
      </c>
      <c r="H15002" t="s">
        <v>68</v>
      </c>
      <c r="I15002" t="s">
        <v>6</v>
      </c>
      <c r="J15002">
        <v>34.418999999999997</v>
      </c>
      <c r="K15002" t="s">
        <v>7</v>
      </c>
      <c r="L15002" t="s">
        <v>8</v>
      </c>
      <c r="M15002">
        <v>14.4</v>
      </c>
      <c r="N15002" t="s">
        <v>9</v>
      </c>
      <c r="O15002" t="s">
        <v>10</v>
      </c>
      <c r="P15002">
        <v>7.7</v>
      </c>
      <c r="Q15002" t="s">
        <v>11</v>
      </c>
      <c r="R15002" t="s">
        <v>12</v>
      </c>
      <c r="S15002" s="3">
        <v>0.1</v>
      </c>
    </row>
    <row r="15003" spans="1:19" x14ac:dyDescent="0.25">
      <c r="A15003" t="s">
        <v>0</v>
      </c>
      <c r="B15003" t="s">
        <v>1</v>
      </c>
      <c r="C15003" s="1">
        <v>41724</v>
      </c>
      <c r="D15003" s="2">
        <v>6.5509259259259262E-3</v>
      </c>
      <c r="E15003" t="s">
        <v>2</v>
      </c>
      <c r="F15003" t="s">
        <v>80</v>
      </c>
      <c r="G15003" t="s">
        <v>4</v>
      </c>
      <c r="H15003" t="s">
        <v>68</v>
      </c>
      <c r="I15003" t="s">
        <v>6</v>
      </c>
      <c r="J15003">
        <v>34.418999999999997</v>
      </c>
      <c r="K15003" t="s">
        <v>7</v>
      </c>
      <c r="L15003" t="s">
        <v>8</v>
      </c>
      <c r="M15003">
        <v>14.4</v>
      </c>
      <c r="N15003" t="s">
        <v>9</v>
      </c>
      <c r="O15003" t="s">
        <v>10</v>
      </c>
      <c r="P15003">
        <v>7.7</v>
      </c>
      <c r="Q15003" t="s">
        <v>11</v>
      </c>
      <c r="R15003" t="s">
        <v>12</v>
      </c>
      <c r="S15003" s="3">
        <v>0.1</v>
      </c>
    </row>
    <row r="15004" spans="1:19" x14ac:dyDescent="0.25">
      <c r="A15004" t="s">
        <v>0</v>
      </c>
      <c r="B15004" t="s">
        <v>1</v>
      </c>
      <c r="C15004" s="1">
        <v>41724</v>
      </c>
      <c r="D15004" s="2">
        <v>1.3495370370370371E-2</v>
      </c>
      <c r="E15004" t="s">
        <v>2</v>
      </c>
      <c r="F15004" t="s">
        <v>16</v>
      </c>
      <c r="G15004" t="s">
        <v>4</v>
      </c>
      <c r="H15004" t="s">
        <v>17</v>
      </c>
      <c r="I15004" t="s">
        <v>6</v>
      </c>
      <c r="J15004">
        <v>34.421999999999997</v>
      </c>
      <c r="K15004" t="s">
        <v>7</v>
      </c>
      <c r="L15004" t="s">
        <v>8</v>
      </c>
      <c r="M15004">
        <v>14.41</v>
      </c>
      <c r="N15004" t="s">
        <v>9</v>
      </c>
      <c r="O15004" t="s">
        <v>10</v>
      </c>
      <c r="P15004">
        <v>7.7</v>
      </c>
      <c r="Q15004" t="s">
        <v>11</v>
      </c>
      <c r="R15004" t="s">
        <v>12</v>
      </c>
      <c r="S15004" s="3">
        <v>0.1</v>
      </c>
    </row>
    <row r="15005" spans="1:19" x14ac:dyDescent="0.25">
      <c r="A15005" t="s">
        <v>0</v>
      </c>
      <c r="B15005" t="s">
        <v>1</v>
      </c>
      <c r="C15005" s="1">
        <v>41724</v>
      </c>
      <c r="D15005" s="2">
        <v>2.0439814814814817E-2</v>
      </c>
      <c r="E15005" t="s">
        <v>2</v>
      </c>
      <c r="F15005" t="s">
        <v>76</v>
      </c>
      <c r="G15005" t="s">
        <v>4</v>
      </c>
      <c r="H15005" t="s">
        <v>26</v>
      </c>
      <c r="I15005" t="s">
        <v>6</v>
      </c>
      <c r="J15005">
        <v>34.417999999999999</v>
      </c>
      <c r="K15005" t="s">
        <v>7</v>
      </c>
      <c r="L15005" t="s">
        <v>8</v>
      </c>
      <c r="M15005">
        <v>14.4</v>
      </c>
      <c r="N15005" t="s">
        <v>9</v>
      </c>
      <c r="O15005" t="s">
        <v>10</v>
      </c>
      <c r="P15005">
        <v>7.7</v>
      </c>
      <c r="Q15005" t="s">
        <v>11</v>
      </c>
      <c r="R15005" t="s">
        <v>12</v>
      </c>
      <c r="S15005" s="3">
        <v>0.1</v>
      </c>
    </row>
    <row r="15006" spans="1:19" x14ac:dyDescent="0.25">
      <c r="A15006" t="s">
        <v>0</v>
      </c>
      <c r="B15006" t="s">
        <v>1</v>
      </c>
      <c r="C15006" s="1">
        <v>41724</v>
      </c>
      <c r="D15006" s="2">
        <v>2.7384259259259257E-2</v>
      </c>
      <c r="E15006" t="s">
        <v>2</v>
      </c>
      <c r="F15006" t="s">
        <v>75</v>
      </c>
      <c r="G15006" t="s">
        <v>4</v>
      </c>
      <c r="H15006" t="s">
        <v>72</v>
      </c>
      <c r="I15006" t="s">
        <v>6</v>
      </c>
      <c r="J15006">
        <v>34.418999999999997</v>
      </c>
      <c r="K15006" t="s">
        <v>7</v>
      </c>
      <c r="L15006" t="s">
        <v>8</v>
      </c>
      <c r="M15006">
        <v>14.41</v>
      </c>
      <c r="N15006" t="s">
        <v>9</v>
      </c>
      <c r="O15006" t="s">
        <v>10</v>
      </c>
      <c r="P15006">
        <v>7.7</v>
      </c>
      <c r="Q15006" t="s">
        <v>11</v>
      </c>
      <c r="R15006" t="s">
        <v>12</v>
      </c>
      <c r="S15006" s="3">
        <v>0.1</v>
      </c>
    </row>
    <row r="15007" spans="1:19" x14ac:dyDescent="0.25">
      <c r="A15007" t="s">
        <v>0</v>
      </c>
      <c r="B15007" t="s">
        <v>1</v>
      </c>
      <c r="C15007" s="1">
        <v>41724</v>
      </c>
      <c r="D15007" s="2">
        <v>3.4328703703703702E-2</v>
      </c>
      <c r="E15007" t="s">
        <v>2</v>
      </c>
      <c r="F15007" t="s">
        <v>73</v>
      </c>
      <c r="G15007" t="s">
        <v>4</v>
      </c>
      <c r="H15007" t="s">
        <v>70</v>
      </c>
      <c r="I15007" t="s">
        <v>6</v>
      </c>
      <c r="J15007">
        <v>34.423000000000002</v>
      </c>
      <c r="K15007" t="s">
        <v>7</v>
      </c>
      <c r="L15007" t="s">
        <v>8</v>
      </c>
      <c r="M15007">
        <v>14.43</v>
      </c>
      <c r="N15007" t="s">
        <v>9</v>
      </c>
      <c r="O15007" t="s">
        <v>10</v>
      </c>
      <c r="P15007">
        <v>7.7</v>
      </c>
      <c r="Q15007" t="s">
        <v>11</v>
      </c>
      <c r="R15007" t="s">
        <v>12</v>
      </c>
      <c r="S15007" s="3">
        <v>0.1</v>
      </c>
    </row>
    <row r="15008" spans="1:19" x14ac:dyDescent="0.25">
      <c r="A15008" t="s">
        <v>0</v>
      </c>
      <c r="B15008" t="s">
        <v>1</v>
      </c>
      <c r="C15008" s="1">
        <v>41724</v>
      </c>
      <c r="D15008" s="2">
        <v>4.1273148148148149E-2</v>
      </c>
      <c r="E15008" t="s">
        <v>2</v>
      </c>
      <c r="F15008" t="s">
        <v>73</v>
      </c>
      <c r="G15008" t="s">
        <v>4</v>
      </c>
      <c r="H15008" t="s">
        <v>70</v>
      </c>
      <c r="I15008" t="s">
        <v>6</v>
      </c>
      <c r="J15008">
        <v>34.423000000000002</v>
      </c>
      <c r="K15008" t="s">
        <v>7</v>
      </c>
      <c r="L15008" t="s">
        <v>8</v>
      </c>
      <c r="M15008">
        <v>14.41</v>
      </c>
      <c r="N15008" t="s">
        <v>9</v>
      </c>
      <c r="O15008" t="s">
        <v>10</v>
      </c>
      <c r="P15008">
        <v>7.6</v>
      </c>
      <c r="Q15008" t="s">
        <v>11</v>
      </c>
      <c r="R15008" t="s">
        <v>12</v>
      </c>
      <c r="S15008" s="3">
        <v>0.1</v>
      </c>
    </row>
    <row r="15009" spans="1:19" x14ac:dyDescent="0.25">
      <c r="A15009" t="s">
        <v>0</v>
      </c>
      <c r="B15009" t="s">
        <v>1</v>
      </c>
      <c r="C15009" s="1">
        <v>41724</v>
      </c>
      <c r="D15009" s="2">
        <v>4.821759259259259E-2</v>
      </c>
      <c r="E15009" t="s">
        <v>2</v>
      </c>
      <c r="F15009" t="s">
        <v>80</v>
      </c>
      <c r="G15009" t="s">
        <v>4</v>
      </c>
      <c r="H15009" t="s">
        <v>68</v>
      </c>
      <c r="I15009" t="s">
        <v>6</v>
      </c>
      <c r="J15009">
        <v>34.427</v>
      </c>
      <c r="K15009" t="s">
        <v>7</v>
      </c>
      <c r="L15009" t="s">
        <v>8</v>
      </c>
      <c r="M15009">
        <v>14.43</v>
      </c>
      <c r="N15009" t="s">
        <v>9</v>
      </c>
      <c r="O15009" t="s">
        <v>10</v>
      </c>
      <c r="P15009">
        <v>7.7</v>
      </c>
      <c r="Q15009" t="s">
        <v>11</v>
      </c>
      <c r="R15009" t="s">
        <v>12</v>
      </c>
      <c r="S15009" s="3">
        <v>0.1</v>
      </c>
    </row>
    <row r="15010" spans="1:19" x14ac:dyDescent="0.25">
      <c r="A15010" t="s">
        <v>0</v>
      </c>
      <c r="B15010" t="s">
        <v>1</v>
      </c>
      <c r="C15010" s="1">
        <v>41724</v>
      </c>
      <c r="D15010" s="2">
        <v>5.5162037037037037E-2</v>
      </c>
      <c r="E15010" t="s">
        <v>2</v>
      </c>
      <c r="F15010" t="s">
        <v>82</v>
      </c>
      <c r="G15010" t="s">
        <v>4</v>
      </c>
      <c r="H15010" t="s">
        <v>17</v>
      </c>
      <c r="I15010" t="s">
        <v>6</v>
      </c>
      <c r="J15010">
        <v>34.424999999999997</v>
      </c>
      <c r="K15010" t="s">
        <v>7</v>
      </c>
      <c r="L15010" t="s">
        <v>8</v>
      </c>
      <c r="M15010">
        <v>14.41</v>
      </c>
      <c r="N15010" t="s">
        <v>9</v>
      </c>
      <c r="O15010" t="s">
        <v>10</v>
      </c>
      <c r="P15010">
        <v>7.6</v>
      </c>
      <c r="Q15010" t="s">
        <v>11</v>
      </c>
      <c r="R15010" t="s">
        <v>12</v>
      </c>
      <c r="S15010" s="3">
        <v>0.1</v>
      </c>
    </row>
    <row r="15011" spans="1:19" x14ac:dyDescent="0.25">
      <c r="A15011" t="s">
        <v>0</v>
      </c>
      <c r="B15011" t="s">
        <v>1</v>
      </c>
      <c r="C15011" s="1">
        <v>41724</v>
      </c>
      <c r="D15011" s="2">
        <v>6.2106481481481485E-2</v>
      </c>
      <c r="E15011" t="s">
        <v>2</v>
      </c>
      <c r="F15011" t="s">
        <v>76</v>
      </c>
      <c r="G15011" t="s">
        <v>4</v>
      </c>
      <c r="H15011" t="s">
        <v>21</v>
      </c>
      <c r="I15011" t="s">
        <v>6</v>
      </c>
      <c r="J15011">
        <v>34.427</v>
      </c>
      <c r="K15011" t="s">
        <v>7</v>
      </c>
      <c r="L15011" t="s">
        <v>8</v>
      </c>
      <c r="M15011">
        <v>14.4</v>
      </c>
      <c r="N15011" t="s">
        <v>9</v>
      </c>
      <c r="O15011" t="s">
        <v>10</v>
      </c>
      <c r="P15011">
        <v>7.6</v>
      </c>
      <c r="Q15011" t="s">
        <v>11</v>
      </c>
      <c r="R15011" t="s">
        <v>12</v>
      </c>
      <c r="S15011" s="3">
        <v>0.1</v>
      </c>
    </row>
    <row r="15012" spans="1:19" x14ac:dyDescent="0.25">
      <c r="A15012" t="s">
        <v>0</v>
      </c>
      <c r="B15012" t="s">
        <v>1</v>
      </c>
      <c r="C15012" s="1">
        <v>41724</v>
      </c>
      <c r="D15012" s="2">
        <v>6.9050925925925918E-2</v>
      </c>
      <c r="E15012" t="s">
        <v>2</v>
      </c>
      <c r="F15012" t="s">
        <v>75</v>
      </c>
      <c r="G15012" t="s">
        <v>4</v>
      </c>
      <c r="H15012" t="s">
        <v>74</v>
      </c>
      <c r="I15012" t="s">
        <v>6</v>
      </c>
      <c r="J15012">
        <v>34.43</v>
      </c>
      <c r="K15012" t="s">
        <v>7</v>
      </c>
      <c r="L15012" t="s">
        <v>8</v>
      </c>
      <c r="M15012">
        <v>14.41</v>
      </c>
      <c r="N15012" t="s">
        <v>9</v>
      </c>
      <c r="O15012" t="s">
        <v>10</v>
      </c>
      <c r="P15012">
        <v>7.6</v>
      </c>
      <c r="Q15012" t="s">
        <v>11</v>
      </c>
      <c r="R15012" t="s">
        <v>12</v>
      </c>
      <c r="S15012" s="3">
        <v>0.1</v>
      </c>
    </row>
    <row r="15013" spans="1:19" x14ac:dyDescent="0.25">
      <c r="A15013" t="s">
        <v>0</v>
      </c>
      <c r="B15013" t="s">
        <v>1</v>
      </c>
      <c r="C15013" s="1">
        <v>41724</v>
      </c>
      <c r="D15013" s="2">
        <v>7.5995370370370366E-2</v>
      </c>
      <c r="E15013" t="s">
        <v>2</v>
      </c>
      <c r="F15013" t="s">
        <v>73</v>
      </c>
      <c r="G15013" t="s">
        <v>4</v>
      </c>
      <c r="H15013" t="s">
        <v>72</v>
      </c>
      <c r="I15013" t="s">
        <v>6</v>
      </c>
      <c r="J15013">
        <v>34.433999999999997</v>
      </c>
      <c r="K15013" t="s">
        <v>7</v>
      </c>
      <c r="L15013" t="s">
        <v>8</v>
      </c>
      <c r="M15013">
        <v>14.4</v>
      </c>
      <c r="N15013" t="s">
        <v>9</v>
      </c>
      <c r="O15013" t="s">
        <v>10</v>
      </c>
      <c r="P15013">
        <v>7.6</v>
      </c>
      <c r="Q15013" t="s">
        <v>11</v>
      </c>
      <c r="R15013" t="s">
        <v>12</v>
      </c>
      <c r="S15013" s="3">
        <v>0.1</v>
      </c>
    </row>
    <row r="15014" spans="1:19" x14ac:dyDescent="0.25">
      <c r="A15014" t="s">
        <v>0</v>
      </c>
      <c r="B15014" t="s">
        <v>1</v>
      </c>
      <c r="C15014" s="1">
        <v>41724</v>
      </c>
      <c r="D15014" s="2">
        <v>8.2939814814814813E-2</v>
      </c>
      <c r="E15014" t="s">
        <v>2</v>
      </c>
      <c r="F15014" t="s">
        <v>73</v>
      </c>
      <c r="G15014" t="s">
        <v>4</v>
      </c>
      <c r="H15014" t="s">
        <v>70</v>
      </c>
      <c r="I15014" t="s">
        <v>6</v>
      </c>
      <c r="J15014">
        <v>34.433999999999997</v>
      </c>
      <c r="K15014" t="s">
        <v>7</v>
      </c>
      <c r="L15014" t="s">
        <v>8</v>
      </c>
      <c r="M15014">
        <v>14.4</v>
      </c>
      <c r="N15014" t="s">
        <v>9</v>
      </c>
      <c r="O15014" t="s">
        <v>10</v>
      </c>
      <c r="P15014">
        <v>7.6</v>
      </c>
      <c r="Q15014" t="s">
        <v>11</v>
      </c>
      <c r="R15014" t="s">
        <v>12</v>
      </c>
      <c r="S15014" s="3">
        <v>0.1</v>
      </c>
    </row>
    <row r="15015" spans="1:19" x14ac:dyDescent="0.25">
      <c r="A15015" t="s">
        <v>0</v>
      </c>
      <c r="B15015" t="s">
        <v>1</v>
      </c>
      <c r="C15015" s="1">
        <v>41724</v>
      </c>
      <c r="D15015" s="2">
        <v>8.9884259259259261E-2</v>
      </c>
      <c r="E15015" t="s">
        <v>2</v>
      </c>
      <c r="F15015" t="s">
        <v>93</v>
      </c>
      <c r="G15015" t="s">
        <v>4</v>
      </c>
      <c r="H15015" t="s">
        <v>70</v>
      </c>
      <c r="I15015" t="s">
        <v>6</v>
      </c>
      <c r="J15015">
        <v>34.438000000000002</v>
      </c>
      <c r="K15015" t="s">
        <v>7</v>
      </c>
      <c r="L15015" t="s">
        <v>8</v>
      </c>
      <c r="M15015">
        <v>14.43</v>
      </c>
      <c r="N15015" t="s">
        <v>9</v>
      </c>
      <c r="O15015" t="s">
        <v>10</v>
      </c>
      <c r="P15015">
        <v>7.6</v>
      </c>
      <c r="Q15015" t="s">
        <v>11</v>
      </c>
      <c r="R15015" t="s">
        <v>12</v>
      </c>
      <c r="S15015" s="3">
        <v>0.1</v>
      </c>
    </row>
    <row r="15016" spans="1:19" x14ac:dyDescent="0.25">
      <c r="A15016" t="s">
        <v>0</v>
      </c>
      <c r="B15016" t="s">
        <v>1</v>
      </c>
      <c r="C15016" s="1">
        <v>41724</v>
      </c>
      <c r="D15016" s="2">
        <v>9.6828703703703708E-2</v>
      </c>
      <c r="E15016" t="s">
        <v>2</v>
      </c>
      <c r="F15016" t="s">
        <v>82</v>
      </c>
      <c r="G15016" t="s">
        <v>4</v>
      </c>
      <c r="H15016" t="s">
        <v>34</v>
      </c>
      <c r="I15016" t="s">
        <v>6</v>
      </c>
      <c r="J15016">
        <v>34.441000000000003</v>
      </c>
      <c r="K15016" t="s">
        <v>7</v>
      </c>
      <c r="L15016" t="s">
        <v>8</v>
      </c>
      <c r="M15016">
        <v>14.43</v>
      </c>
      <c r="N15016" t="s">
        <v>9</v>
      </c>
      <c r="O15016" t="s">
        <v>10</v>
      </c>
      <c r="P15016">
        <v>7.6</v>
      </c>
      <c r="Q15016" t="s">
        <v>11</v>
      </c>
      <c r="R15016" t="s">
        <v>12</v>
      </c>
      <c r="S15016" s="3">
        <v>0.1</v>
      </c>
    </row>
    <row r="15017" spans="1:19" x14ac:dyDescent="0.25">
      <c r="A15017" t="s">
        <v>0</v>
      </c>
      <c r="B15017" t="s">
        <v>1</v>
      </c>
      <c r="C15017" s="1">
        <v>41724</v>
      </c>
      <c r="D15017" s="2">
        <v>0.10377314814814814</v>
      </c>
      <c r="E15017" t="s">
        <v>2</v>
      </c>
      <c r="F15017" t="s">
        <v>76</v>
      </c>
      <c r="G15017" t="s">
        <v>4</v>
      </c>
      <c r="H15017" t="s">
        <v>21</v>
      </c>
      <c r="I15017" t="s">
        <v>6</v>
      </c>
      <c r="J15017">
        <v>34.445999999999998</v>
      </c>
      <c r="K15017" t="s">
        <v>7</v>
      </c>
      <c r="L15017" t="s">
        <v>8</v>
      </c>
      <c r="M15017">
        <v>14.4</v>
      </c>
      <c r="N15017" t="s">
        <v>9</v>
      </c>
      <c r="O15017" t="s">
        <v>10</v>
      </c>
      <c r="P15017">
        <v>7.6</v>
      </c>
      <c r="Q15017" t="s">
        <v>11</v>
      </c>
      <c r="R15017" t="s">
        <v>12</v>
      </c>
      <c r="S15017" s="3">
        <v>0.1</v>
      </c>
    </row>
    <row r="15018" spans="1:19" x14ac:dyDescent="0.25">
      <c r="A15018" t="s">
        <v>0</v>
      </c>
      <c r="B15018" t="s">
        <v>1</v>
      </c>
      <c r="C15018" s="1">
        <v>41724</v>
      </c>
      <c r="D15018" s="2">
        <v>0.11071759259259258</v>
      </c>
      <c r="E15018" t="s">
        <v>2</v>
      </c>
      <c r="F15018" t="s">
        <v>75</v>
      </c>
      <c r="G15018" t="s">
        <v>4</v>
      </c>
      <c r="H15018" t="s">
        <v>74</v>
      </c>
      <c r="I15018" t="s">
        <v>6</v>
      </c>
      <c r="J15018">
        <v>34.448999999999998</v>
      </c>
      <c r="K15018" t="s">
        <v>7</v>
      </c>
      <c r="L15018" t="s">
        <v>8</v>
      </c>
      <c r="M15018">
        <v>14.4</v>
      </c>
      <c r="N15018" t="s">
        <v>9</v>
      </c>
      <c r="O15018" t="s">
        <v>10</v>
      </c>
      <c r="P15018">
        <v>7.6</v>
      </c>
      <c r="Q15018" t="s">
        <v>11</v>
      </c>
      <c r="R15018" t="s">
        <v>12</v>
      </c>
      <c r="S15018" s="3">
        <v>0.1</v>
      </c>
    </row>
    <row r="15019" spans="1:19" x14ac:dyDescent="0.25">
      <c r="A15019" t="s">
        <v>0</v>
      </c>
      <c r="B15019" t="s">
        <v>1</v>
      </c>
      <c r="C15019" s="1">
        <v>41724</v>
      </c>
      <c r="D15019" s="2">
        <v>0.11766203703703704</v>
      </c>
      <c r="E15019" t="s">
        <v>2</v>
      </c>
      <c r="F15019" t="s">
        <v>75</v>
      </c>
      <c r="G15019" t="s">
        <v>4</v>
      </c>
      <c r="H15019" t="s">
        <v>72</v>
      </c>
      <c r="I15019" t="s">
        <v>6</v>
      </c>
      <c r="J15019">
        <v>34.454000000000001</v>
      </c>
      <c r="K15019" t="s">
        <v>7</v>
      </c>
      <c r="L15019" t="s">
        <v>8</v>
      </c>
      <c r="M15019">
        <v>14.4</v>
      </c>
      <c r="N15019" t="s">
        <v>9</v>
      </c>
      <c r="O15019" t="s">
        <v>10</v>
      </c>
      <c r="P15019">
        <v>7.6</v>
      </c>
      <c r="Q15019" t="s">
        <v>11</v>
      </c>
      <c r="R15019" t="s">
        <v>12</v>
      </c>
      <c r="S15019" s="3">
        <v>0.1</v>
      </c>
    </row>
    <row r="15020" spans="1:19" x14ac:dyDescent="0.25">
      <c r="A15020" t="s">
        <v>0</v>
      </c>
      <c r="B15020" t="s">
        <v>1</v>
      </c>
      <c r="C15020" s="1">
        <v>41724</v>
      </c>
      <c r="D15020" s="2">
        <v>0.12460648148148147</v>
      </c>
      <c r="E15020" t="s">
        <v>2</v>
      </c>
      <c r="F15020" t="s">
        <v>73</v>
      </c>
      <c r="G15020" t="s">
        <v>4</v>
      </c>
      <c r="H15020" t="s">
        <v>70</v>
      </c>
      <c r="I15020" t="s">
        <v>6</v>
      </c>
      <c r="J15020">
        <v>34.454000000000001</v>
      </c>
      <c r="K15020" t="s">
        <v>7</v>
      </c>
      <c r="L15020" t="s">
        <v>8</v>
      </c>
      <c r="M15020">
        <v>14.4</v>
      </c>
      <c r="N15020" t="s">
        <v>9</v>
      </c>
      <c r="O15020" t="s">
        <v>10</v>
      </c>
      <c r="P15020">
        <v>7.6</v>
      </c>
      <c r="Q15020" t="s">
        <v>11</v>
      </c>
      <c r="R15020" t="s">
        <v>12</v>
      </c>
      <c r="S15020" s="3">
        <v>0.1</v>
      </c>
    </row>
    <row r="15021" spans="1:19" x14ac:dyDescent="0.25">
      <c r="A15021" t="s">
        <v>0</v>
      </c>
      <c r="B15021" t="s">
        <v>1</v>
      </c>
      <c r="C15021" s="1">
        <v>41724</v>
      </c>
      <c r="D15021" s="2">
        <v>0.13155092592592593</v>
      </c>
      <c r="E15021" t="s">
        <v>2</v>
      </c>
      <c r="F15021" t="s">
        <v>93</v>
      </c>
      <c r="G15021" t="s">
        <v>4</v>
      </c>
      <c r="H15021" t="s">
        <v>70</v>
      </c>
      <c r="I15021" t="s">
        <v>6</v>
      </c>
      <c r="J15021">
        <v>34.462000000000003</v>
      </c>
      <c r="K15021" t="s">
        <v>7</v>
      </c>
      <c r="L15021" t="s">
        <v>8</v>
      </c>
      <c r="M15021">
        <v>14.43</v>
      </c>
      <c r="N15021" t="s">
        <v>9</v>
      </c>
      <c r="O15021" t="s">
        <v>10</v>
      </c>
      <c r="P15021">
        <v>7.6</v>
      </c>
      <c r="Q15021" t="s">
        <v>11</v>
      </c>
      <c r="R15021" t="s">
        <v>12</v>
      </c>
      <c r="S15021" s="3">
        <v>0.1</v>
      </c>
    </row>
    <row r="15022" spans="1:19" x14ac:dyDescent="0.25">
      <c r="A15022" t="s">
        <v>0</v>
      </c>
      <c r="B15022" t="s">
        <v>1</v>
      </c>
      <c r="C15022" s="1">
        <v>41724</v>
      </c>
      <c r="D15022" s="2">
        <v>0.13849537037037038</v>
      </c>
      <c r="E15022" t="s">
        <v>2</v>
      </c>
      <c r="F15022" t="s">
        <v>81</v>
      </c>
      <c r="G15022" t="s">
        <v>4</v>
      </c>
      <c r="H15022" t="s">
        <v>34</v>
      </c>
      <c r="I15022" t="s">
        <v>6</v>
      </c>
      <c r="J15022">
        <v>34.463000000000001</v>
      </c>
      <c r="K15022" t="s">
        <v>7</v>
      </c>
      <c r="L15022" t="s">
        <v>8</v>
      </c>
      <c r="M15022">
        <v>14.41</v>
      </c>
      <c r="N15022" t="s">
        <v>9</v>
      </c>
      <c r="O15022" t="s">
        <v>10</v>
      </c>
      <c r="P15022">
        <v>7.6</v>
      </c>
      <c r="Q15022" t="s">
        <v>11</v>
      </c>
      <c r="R15022" t="s">
        <v>12</v>
      </c>
      <c r="S15022" s="3">
        <v>0.1</v>
      </c>
    </row>
    <row r="15023" spans="1:19" x14ac:dyDescent="0.25">
      <c r="A15023" t="s">
        <v>0</v>
      </c>
      <c r="B15023" t="s">
        <v>1</v>
      </c>
      <c r="C15023" s="1">
        <v>41724</v>
      </c>
      <c r="D15023" s="2">
        <v>0.1454398148148148</v>
      </c>
      <c r="E15023" t="s">
        <v>2</v>
      </c>
      <c r="F15023" t="s">
        <v>16</v>
      </c>
      <c r="G15023" t="s">
        <v>4</v>
      </c>
      <c r="H15023" t="s">
        <v>21</v>
      </c>
      <c r="I15023" t="s">
        <v>6</v>
      </c>
      <c r="J15023">
        <v>34.469000000000001</v>
      </c>
      <c r="K15023" t="s">
        <v>7</v>
      </c>
      <c r="L15023" t="s">
        <v>8</v>
      </c>
      <c r="M15023">
        <v>14.4</v>
      </c>
      <c r="N15023" t="s">
        <v>9</v>
      </c>
      <c r="O15023" t="s">
        <v>10</v>
      </c>
      <c r="P15023">
        <v>7.6</v>
      </c>
      <c r="Q15023" t="s">
        <v>11</v>
      </c>
      <c r="R15023" t="s">
        <v>12</v>
      </c>
      <c r="S15023" s="3">
        <v>0.1</v>
      </c>
    </row>
    <row r="15024" spans="1:19" x14ac:dyDescent="0.25">
      <c r="A15024" t="s">
        <v>0</v>
      </c>
      <c r="B15024" t="s">
        <v>1</v>
      </c>
      <c r="C15024" s="1">
        <v>41724</v>
      </c>
      <c r="D15024" s="2">
        <v>0.15238425925925925</v>
      </c>
      <c r="E15024" t="s">
        <v>2</v>
      </c>
      <c r="F15024" t="s">
        <v>76</v>
      </c>
      <c r="G15024" t="s">
        <v>4</v>
      </c>
      <c r="H15024" t="s">
        <v>74</v>
      </c>
      <c r="I15024" t="s">
        <v>6</v>
      </c>
      <c r="J15024">
        <v>34.470999999999997</v>
      </c>
      <c r="K15024" t="s">
        <v>7</v>
      </c>
      <c r="L15024" t="s">
        <v>8</v>
      </c>
      <c r="M15024">
        <v>14.4</v>
      </c>
      <c r="N15024" t="s">
        <v>9</v>
      </c>
      <c r="O15024" t="s">
        <v>10</v>
      </c>
      <c r="P15024">
        <v>7.6</v>
      </c>
      <c r="Q15024" t="s">
        <v>11</v>
      </c>
      <c r="R15024" t="s">
        <v>12</v>
      </c>
      <c r="S15024" s="3">
        <v>0.1</v>
      </c>
    </row>
    <row r="15025" spans="1:19" x14ac:dyDescent="0.25">
      <c r="A15025" t="s">
        <v>0</v>
      </c>
      <c r="B15025" t="s">
        <v>1</v>
      </c>
      <c r="C15025" s="1">
        <v>41724</v>
      </c>
      <c r="D15025" s="2">
        <v>0.15932870370370369</v>
      </c>
      <c r="E15025" t="s">
        <v>2</v>
      </c>
      <c r="F15025" t="s">
        <v>75</v>
      </c>
      <c r="G15025" t="s">
        <v>4</v>
      </c>
      <c r="H15025" t="s">
        <v>72</v>
      </c>
      <c r="I15025" t="s">
        <v>6</v>
      </c>
      <c r="J15025">
        <v>34.475000000000001</v>
      </c>
      <c r="K15025" t="s">
        <v>7</v>
      </c>
      <c r="L15025" t="s">
        <v>8</v>
      </c>
      <c r="M15025">
        <v>14.4</v>
      </c>
      <c r="N15025" t="s">
        <v>9</v>
      </c>
      <c r="O15025" t="s">
        <v>10</v>
      </c>
      <c r="P15025">
        <v>7.6</v>
      </c>
      <c r="Q15025" t="s">
        <v>11</v>
      </c>
      <c r="R15025" t="s">
        <v>12</v>
      </c>
      <c r="S15025" s="3">
        <v>0.1</v>
      </c>
    </row>
    <row r="15026" spans="1:19" x14ac:dyDescent="0.25">
      <c r="A15026" t="s">
        <v>0</v>
      </c>
      <c r="B15026" t="s">
        <v>1</v>
      </c>
      <c r="C15026" s="1">
        <v>41724</v>
      </c>
      <c r="D15026" s="2">
        <v>0.16627314814814814</v>
      </c>
      <c r="E15026" t="s">
        <v>2</v>
      </c>
      <c r="F15026" t="s">
        <v>75</v>
      </c>
      <c r="G15026" t="s">
        <v>4</v>
      </c>
      <c r="H15026" t="s">
        <v>70</v>
      </c>
      <c r="I15026" t="s">
        <v>6</v>
      </c>
      <c r="J15026">
        <v>34.475000000000001</v>
      </c>
      <c r="K15026" t="s">
        <v>7</v>
      </c>
      <c r="L15026" t="s">
        <v>8</v>
      </c>
      <c r="M15026">
        <v>14.41</v>
      </c>
      <c r="N15026" t="s">
        <v>9</v>
      </c>
      <c r="O15026" t="s">
        <v>10</v>
      </c>
      <c r="P15026">
        <v>7.6</v>
      </c>
      <c r="Q15026" t="s">
        <v>11</v>
      </c>
      <c r="R15026" t="s">
        <v>12</v>
      </c>
      <c r="S15026" s="3">
        <v>0.1</v>
      </c>
    </row>
    <row r="15027" spans="1:19" x14ac:dyDescent="0.25">
      <c r="A15027" t="s">
        <v>0</v>
      </c>
      <c r="B15027" t="s">
        <v>1</v>
      </c>
      <c r="C15027" s="1">
        <v>41724</v>
      </c>
      <c r="D15027" s="2">
        <v>0.17321759259259259</v>
      </c>
      <c r="E15027" t="s">
        <v>2</v>
      </c>
      <c r="F15027" t="s">
        <v>87</v>
      </c>
      <c r="G15027" t="s">
        <v>4</v>
      </c>
      <c r="H15027" t="s">
        <v>70</v>
      </c>
      <c r="I15027" t="s">
        <v>6</v>
      </c>
      <c r="J15027">
        <v>34.482999999999997</v>
      </c>
      <c r="K15027" t="s">
        <v>7</v>
      </c>
      <c r="L15027" t="s">
        <v>8</v>
      </c>
      <c r="M15027">
        <v>14.41</v>
      </c>
      <c r="N15027" t="s">
        <v>9</v>
      </c>
      <c r="O15027" t="s">
        <v>10</v>
      </c>
      <c r="P15027">
        <v>7.6</v>
      </c>
      <c r="Q15027" t="s">
        <v>11</v>
      </c>
      <c r="R15027" t="s">
        <v>12</v>
      </c>
      <c r="S15027" s="3">
        <v>0.1</v>
      </c>
    </row>
    <row r="15028" spans="1:19" x14ac:dyDescent="0.25">
      <c r="A15028" t="s">
        <v>0</v>
      </c>
      <c r="B15028" t="s">
        <v>1</v>
      </c>
      <c r="C15028" s="1">
        <v>41724</v>
      </c>
      <c r="D15028" s="2">
        <v>0.18016203703703704</v>
      </c>
      <c r="E15028" t="s">
        <v>2</v>
      </c>
      <c r="F15028" t="s">
        <v>83</v>
      </c>
      <c r="G15028" t="s">
        <v>4</v>
      </c>
      <c r="H15028" t="s">
        <v>34</v>
      </c>
      <c r="I15028" t="s">
        <v>6</v>
      </c>
      <c r="J15028">
        <v>34.488999999999997</v>
      </c>
      <c r="K15028" t="s">
        <v>7</v>
      </c>
      <c r="L15028" t="s">
        <v>8</v>
      </c>
      <c r="M15028">
        <v>14.4</v>
      </c>
      <c r="N15028" t="s">
        <v>9</v>
      </c>
      <c r="O15028" t="s">
        <v>10</v>
      </c>
      <c r="P15028">
        <v>7.6</v>
      </c>
      <c r="Q15028" t="s">
        <v>11</v>
      </c>
      <c r="R15028" t="s">
        <v>12</v>
      </c>
      <c r="S15028" s="3">
        <v>0.1</v>
      </c>
    </row>
    <row r="15029" spans="1:19" x14ac:dyDescent="0.25">
      <c r="A15029" t="s">
        <v>0</v>
      </c>
      <c r="B15029" t="s">
        <v>1</v>
      </c>
      <c r="C15029" s="1">
        <v>41724</v>
      </c>
      <c r="D15029" s="2">
        <v>0.18710648148148148</v>
      </c>
      <c r="E15029" t="s">
        <v>2</v>
      </c>
      <c r="F15029" t="s">
        <v>82</v>
      </c>
      <c r="G15029" t="s">
        <v>4</v>
      </c>
      <c r="H15029" t="s">
        <v>19</v>
      </c>
      <c r="I15029" t="s">
        <v>6</v>
      </c>
      <c r="J15029">
        <v>34.488999999999997</v>
      </c>
      <c r="K15029" t="s">
        <v>7</v>
      </c>
      <c r="L15029" t="s">
        <v>8</v>
      </c>
      <c r="M15029">
        <v>14.4</v>
      </c>
      <c r="N15029" t="s">
        <v>9</v>
      </c>
      <c r="O15029" t="s">
        <v>10</v>
      </c>
      <c r="P15029">
        <v>7.6</v>
      </c>
      <c r="Q15029" t="s">
        <v>11</v>
      </c>
      <c r="R15029" t="s">
        <v>12</v>
      </c>
      <c r="S15029" s="3">
        <v>0.1</v>
      </c>
    </row>
    <row r="15030" spans="1:19" x14ac:dyDescent="0.25">
      <c r="A15030" t="s">
        <v>0</v>
      </c>
      <c r="B15030" t="s">
        <v>1</v>
      </c>
      <c r="C15030" s="1">
        <v>41724</v>
      </c>
      <c r="D15030" s="2">
        <v>0.1940509259259259</v>
      </c>
      <c r="E15030" t="s">
        <v>2</v>
      </c>
      <c r="F15030" t="s">
        <v>76</v>
      </c>
      <c r="G15030" t="s">
        <v>4</v>
      </c>
      <c r="H15030" t="s">
        <v>26</v>
      </c>
      <c r="I15030" t="s">
        <v>6</v>
      </c>
      <c r="J15030">
        <v>34.497</v>
      </c>
      <c r="K15030" t="s">
        <v>7</v>
      </c>
      <c r="L15030" t="s">
        <v>8</v>
      </c>
      <c r="M15030">
        <v>14.4</v>
      </c>
      <c r="N15030" t="s">
        <v>9</v>
      </c>
      <c r="O15030" t="s">
        <v>10</v>
      </c>
      <c r="P15030">
        <v>7.6</v>
      </c>
      <c r="Q15030" t="s">
        <v>11</v>
      </c>
      <c r="R15030" t="s">
        <v>12</v>
      </c>
      <c r="S15030" s="3">
        <v>0.1</v>
      </c>
    </row>
    <row r="15031" spans="1:19" x14ac:dyDescent="0.25">
      <c r="A15031" t="s">
        <v>0</v>
      </c>
      <c r="B15031" t="s">
        <v>1</v>
      </c>
      <c r="C15031" s="1">
        <v>41724</v>
      </c>
      <c r="D15031" s="2">
        <v>0.20099537037037038</v>
      </c>
      <c r="E15031" t="s">
        <v>2</v>
      </c>
      <c r="F15031" t="s">
        <v>76</v>
      </c>
      <c r="G15031" t="s">
        <v>4</v>
      </c>
      <c r="H15031" t="s">
        <v>72</v>
      </c>
      <c r="I15031" t="s">
        <v>6</v>
      </c>
      <c r="J15031">
        <v>34.497999999999998</v>
      </c>
      <c r="K15031" t="s">
        <v>7</v>
      </c>
      <c r="L15031" t="s">
        <v>8</v>
      </c>
      <c r="M15031">
        <v>14.4</v>
      </c>
      <c r="N15031" t="s">
        <v>9</v>
      </c>
      <c r="O15031" t="s">
        <v>10</v>
      </c>
      <c r="P15031">
        <v>7.6</v>
      </c>
      <c r="Q15031" t="s">
        <v>11</v>
      </c>
      <c r="R15031" t="s">
        <v>12</v>
      </c>
      <c r="S15031" s="3">
        <v>0.1</v>
      </c>
    </row>
    <row r="15032" spans="1:19" x14ac:dyDescent="0.25">
      <c r="A15032" t="s">
        <v>0</v>
      </c>
      <c r="B15032" t="s">
        <v>1</v>
      </c>
      <c r="C15032" s="1">
        <v>41724</v>
      </c>
      <c r="D15032" s="2">
        <v>0.20793981481481483</v>
      </c>
      <c r="E15032" t="s">
        <v>2</v>
      </c>
      <c r="F15032" t="s">
        <v>75</v>
      </c>
      <c r="G15032" t="s">
        <v>4</v>
      </c>
      <c r="H15032" t="s">
        <v>72</v>
      </c>
      <c r="I15032" t="s">
        <v>6</v>
      </c>
      <c r="J15032">
        <v>34.502000000000002</v>
      </c>
      <c r="K15032" t="s">
        <v>7</v>
      </c>
      <c r="L15032" t="s">
        <v>8</v>
      </c>
      <c r="M15032">
        <v>14.42</v>
      </c>
      <c r="N15032" t="s">
        <v>9</v>
      </c>
      <c r="O15032" t="s">
        <v>10</v>
      </c>
      <c r="P15032">
        <v>7.6</v>
      </c>
      <c r="Q15032" t="s">
        <v>11</v>
      </c>
      <c r="R15032" t="s">
        <v>12</v>
      </c>
      <c r="S15032" s="3">
        <v>0.1</v>
      </c>
    </row>
    <row r="15033" spans="1:19" x14ac:dyDescent="0.25">
      <c r="A15033" t="s">
        <v>0</v>
      </c>
      <c r="B15033" t="s">
        <v>1</v>
      </c>
      <c r="C15033" s="1">
        <v>41724</v>
      </c>
      <c r="D15033" s="2">
        <v>0.21488425925925925</v>
      </c>
      <c r="E15033" t="s">
        <v>2</v>
      </c>
      <c r="F15033" t="s">
        <v>87</v>
      </c>
      <c r="G15033" t="s">
        <v>4</v>
      </c>
      <c r="H15033" t="s">
        <v>70</v>
      </c>
      <c r="I15033" t="s">
        <v>6</v>
      </c>
      <c r="J15033">
        <v>34.502000000000002</v>
      </c>
      <c r="K15033" t="s">
        <v>7</v>
      </c>
      <c r="L15033" t="s">
        <v>8</v>
      </c>
      <c r="M15033">
        <v>14.43</v>
      </c>
      <c r="N15033" t="s">
        <v>9</v>
      </c>
      <c r="O15033" t="s">
        <v>10</v>
      </c>
      <c r="P15033">
        <v>7.6</v>
      </c>
      <c r="Q15033" t="s">
        <v>11</v>
      </c>
      <c r="R15033" t="s">
        <v>12</v>
      </c>
      <c r="S15033" s="3">
        <v>0.1</v>
      </c>
    </row>
    <row r="15034" spans="1:19" x14ac:dyDescent="0.25">
      <c r="A15034" t="s">
        <v>0</v>
      </c>
      <c r="B15034" t="s">
        <v>1</v>
      </c>
      <c r="C15034" s="1">
        <v>41724</v>
      </c>
      <c r="D15034" s="2">
        <v>0.22182870370370369</v>
      </c>
      <c r="E15034" t="s">
        <v>2</v>
      </c>
      <c r="F15034" t="s">
        <v>81</v>
      </c>
      <c r="G15034" t="s">
        <v>4</v>
      </c>
      <c r="H15034" t="s">
        <v>34</v>
      </c>
      <c r="I15034" t="s">
        <v>6</v>
      </c>
      <c r="J15034">
        <v>34.500999999999998</v>
      </c>
      <c r="K15034" t="s">
        <v>7</v>
      </c>
      <c r="L15034" t="s">
        <v>8</v>
      </c>
      <c r="M15034">
        <v>14.43</v>
      </c>
      <c r="N15034" t="s">
        <v>9</v>
      </c>
      <c r="O15034" t="s">
        <v>10</v>
      </c>
      <c r="P15034">
        <v>7.6</v>
      </c>
      <c r="Q15034" t="s">
        <v>11</v>
      </c>
      <c r="R15034" t="s">
        <v>12</v>
      </c>
      <c r="S15034" s="3">
        <v>0.1</v>
      </c>
    </row>
    <row r="15035" spans="1:19" x14ac:dyDescent="0.25">
      <c r="A15035" t="s">
        <v>0</v>
      </c>
      <c r="B15035" t="s">
        <v>1</v>
      </c>
      <c r="C15035" s="1">
        <v>41724</v>
      </c>
      <c r="D15035" s="2">
        <v>0.22877314814814817</v>
      </c>
      <c r="E15035" t="s">
        <v>2</v>
      </c>
      <c r="F15035" t="s">
        <v>82</v>
      </c>
      <c r="G15035" t="s">
        <v>4</v>
      </c>
      <c r="H15035" t="s">
        <v>19</v>
      </c>
      <c r="I15035" t="s">
        <v>6</v>
      </c>
      <c r="J15035">
        <v>34.503</v>
      </c>
      <c r="K15035" t="s">
        <v>7</v>
      </c>
      <c r="L15035" t="s">
        <v>8</v>
      </c>
      <c r="M15035">
        <v>14.41</v>
      </c>
      <c r="N15035" t="s">
        <v>9</v>
      </c>
      <c r="O15035" t="s">
        <v>10</v>
      </c>
      <c r="P15035">
        <v>7.6</v>
      </c>
      <c r="Q15035" t="s">
        <v>11</v>
      </c>
      <c r="R15035" t="s">
        <v>12</v>
      </c>
      <c r="S15035" s="3">
        <v>0.1</v>
      </c>
    </row>
    <row r="15036" spans="1:19" x14ac:dyDescent="0.25">
      <c r="A15036" t="s">
        <v>0</v>
      </c>
      <c r="B15036" t="s">
        <v>1</v>
      </c>
      <c r="C15036" s="1">
        <v>41724</v>
      </c>
      <c r="D15036" s="2">
        <v>0.23571759259259259</v>
      </c>
      <c r="E15036" t="s">
        <v>2</v>
      </c>
      <c r="F15036" t="s">
        <v>76</v>
      </c>
      <c r="G15036" t="s">
        <v>4</v>
      </c>
      <c r="H15036" t="s">
        <v>26</v>
      </c>
      <c r="I15036" t="s">
        <v>6</v>
      </c>
      <c r="J15036">
        <v>34.503</v>
      </c>
      <c r="K15036" t="s">
        <v>7</v>
      </c>
      <c r="L15036" t="s">
        <v>8</v>
      </c>
      <c r="M15036">
        <v>14.41</v>
      </c>
      <c r="N15036" t="s">
        <v>9</v>
      </c>
      <c r="O15036" t="s">
        <v>10</v>
      </c>
      <c r="P15036">
        <v>7.6</v>
      </c>
      <c r="Q15036" t="s">
        <v>11</v>
      </c>
      <c r="R15036" t="s">
        <v>12</v>
      </c>
      <c r="S15036" s="3">
        <v>0.1</v>
      </c>
    </row>
    <row r="15037" spans="1:19" x14ac:dyDescent="0.25">
      <c r="A15037" t="s">
        <v>0</v>
      </c>
      <c r="B15037" t="s">
        <v>1</v>
      </c>
      <c r="C15037" s="1">
        <v>41724</v>
      </c>
      <c r="D15037" s="2">
        <v>0.24266203703703704</v>
      </c>
      <c r="E15037" t="s">
        <v>2</v>
      </c>
      <c r="F15037" t="s">
        <v>76</v>
      </c>
      <c r="G15037" t="s">
        <v>4</v>
      </c>
      <c r="H15037" t="s">
        <v>72</v>
      </c>
      <c r="I15037" t="s">
        <v>6</v>
      </c>
      <c r="J15037">
        <v>34.514000000000003</v>
      </c>
      <c r="K15037" t="s">
        <v>7</v>
      </c>
      <c r="L15037" t="s">
        <v>8</v>
      </c>
      <c r="M15037">
        <v>14.43</v>
      </c>
      <c r="N15037" t="s">
        <v>9</v>
      </c>
      <c r="O15037" t="s">
        <v>10</v>
      </c>
      <c r="P15037">
        <v>7.6</v>
      </c>
      <c r="Q15037" t="s">
        <v>11</v>
      </c>
      <c r="R15037" t="s">
        <v>12</v>
      </c>
      <c r="S15037" s="3">
        <v>0.1</v>
      </c>
    </row>
    <row r="15038" spans="1:19" x14ac:dyDescent="0.25">
      <c r="A15038" t="s">
        <v>0</v>
      </c>
      <c r="B15038" t="s">
        <v>1</v>
      </c>
      <c r="C15038" s="1">
        <v>41724</v>
      </c>
      <c r="D15038" s="2">
        <v>0.24960648148148148</v>
      </c>
      <c r="E15038" t="s">
        <v>2</v>
      </c>
      <c r="F15038" t="s">
        <v>75</v>
      </c>
      <c r="G15038" t="s">
        <v>4</v>
      </c>
      <c r="H15038" t="s">
        <v>72</v>
      </c>
      <c r="I15038" t="s">
        <v>6</v>
      </c>
      <c r="J15038">
        <v>34.506999999999998</v>
      </c>
      <c r="K15038" t="s">
        <v>7</v>
      </c>
      <c r="L15038" t="s">
        <v>8</v>
      </c>
      <c r="M15038">
        <v>14.43</v>
      </c>
      <c r="N15038" t="s">
        <v>9</v>
      </c>
      <c r="O15038" t="s">
        <v>10</v>
      </c>
      <c r="P15038">
        <v>7.6</v>
      </c>
      <c r="Q15038" t="s">
        <v>11</v>
      </c>
      <c r="R15038" t="s">
        <v>12</v>
      </c>
      <c r="S15038" s="3">
        <v>0.1</v>
      </c>
    </row>
    <row r="15039" spans="1:19" x14ac:dyDescent="0.25">
      <c r="A15039" t="s">
        <v>0</v>
      </c>
      <c r="B15039" t="s">
        <v>1</v>
      </c>
      <c r="C15039" s="1">
        <v>41724</v>
      </c>
      <c r="D15039" s="2">
        <v>0.25655092592592593</v>
      </c>
      <c r="E15039" t="s">
        <v>2</v>
      </c>
      <c r="F15039" t="s">
        <v>87</v>
      </c>
      <c r="G15039" t="s">
        <v>4</v>
      </c>
      <c r="H15039" t="s">
        <v>70</v>
      </c>
      <c r="I15039" t="s">
        <v>6</v>
      </c>
      <c r="J15039">
        <v>34.51</v>
      </c>
      <c r="K15039" t="s">
        <v>7</v>
      </c>
      <c r="L15039" t="s">
        <v>8</v>
      </c>
      <c r="M15039">
        <v>14.43</v>
      </c>
      <c r="N15039" t="s">
        <v>9</v>
      </c>
      <c r="O15039" t="s">
        <v>10</v>
      </c>
      <c r="P15039">
        <v>7.7</v>
      </c>
      <c r="Q15039" t="s">
        <v>11</v>
      </c>
      <c r="R15039" t="s">
        <v>12</v>
      </c>
      <c r="S15039" s="3">
        <v>0.1</v>
      </c>
    </row>
    <row r="15040" spans="1:19" x14ac:dyDescent="0.25">
      <c r="A15040" t="s">
        <v>0</v>
      </c>
      <c r="B15040" t="s">
        <v>1</v>
      </c>
      <c r="C15040" s="1">
        <v>41724</v>
      </c>
      <c r="D15040" s="2">
        <v>0.26349537037037035</v>
      </c>
      <c r="E15040" t="s">
        <v>2</v>
      </c>
      <c r="F15040" t="s">
        <v>83</v>
      </c>
      <c r="G15040" t="s">
        <v>4</v>
      </c>
      <c r="H15040" t="s">
        <v>34</v>
      </c>
      <c r="I15040" t="s">
        <v>6</v>
      </c>
      <c r="J15040">
        <v>34.506999999999998</v>
      </c>
      <c r="K15040" t="s">
        <v>7</v>
      </c>
      <c r="L15040" t="s">
        <v>8</v>
      </c>
      <c r="M15040">
        <v>14.43</v>
      </c>
      <c r="N15040" t="s">
        <v>9</v>
      </c>
      <c r="O15040" t="s">
        <v>10</v>
      </c>
      <c r="P15040">
        <v>7.6</v>
      </c>
      <c r="Q15040" t="s">
        <v>11</v>
      </c>
      <c r="R15040" t="s">
        <v>12</v>
      </c>
      <c r="S15040" s="3">
        <v>0.1</v>
      </c>
    </row>
    <row r="15041" spans="1:19" x14ac:dyDescent="0.25">
      <c r="A15041" t="s">
        <v>0</v>
      </c>
      <c r="B15041" t="s">
        <v>1</v>
      </c>
      <c r="C15041" s="1">
        <v>41724</v>
      </c>
      <c r="D15041" s="2">
        <v>0.27043981481481483</v>
      </c>
      <c r="E15041" t="s">
        <v>2</v>
      </c>
      <c r="F15041" t="s">
        <v>82</v>
      </c>
      <c r="G15041" t="s">
        <v>4</v>
      </c>
      <c r="H15041" t="s">
        <v>19</v>
      </c>
      <c r="I15041" t="s">
        <v>6</v>
      </c>
      <c r="J15041">
        <v>34.51</v>
      </c>
      <c r="K15041" t="s">
        <v>7</v>
      </c>
      <c r="L15041" t="s">
        <v>8</v>
      </c>
      <c r="M15041">
        <v>14.43</v>
      </c>
      <c r="N15041" t="s">
        <v>9</v>
      </c>
      <c r="O15041" t="s">
        <v>10</v>
      </c>
      <c r="P15041">
        <v>7.6</v>
      </c>
      <c r="Q15041" t="s">
        <v>11</v>
      </c>
      <c r="R15041" t="s">
        <v>12</v>
      </c>
      <c r="S15041" s="3">
        <v>0.1</v>
      </c>
    </row>
    <row r="15042" spans="1:19" x14ac:dyDescent="0.25">
      <c r="A15042" t="s">
        <v>0</v>
      </c>
      <c r="B15042" t="s">
        <v>1</v>
      </c>
      <c r="C15042" s="1">
        <v>41724</v>
      </c>
      <c r="D15042" s="2">
        <v>0.27738425925925925</v>
      </c>
      <c r="E15042" t="s">
        <v>2</v>
      </c>
      <c r="F15042" t="s">
        <v>16</v>
      </c>
      <c r="G15042" t="s">
        <v>4</v>
      </c>
      <c r="H15042" t="s">
        <v>26</v>
      </c>
      <c r="I15042" t="s">
        <v>6</v>
      </c>
      <c r="J15042">
        <v>34.509</v>
      </c>
      <c r="K15042" t="s">
        <v>7</v>
      </c>
      <c r="L15042" t="s">
        <v>8</v>
      </c>
      <c r="M15042">
        <v>14.42</v>
      </c>
      <c r="N15042" t="s">
        <v>9</v>
      </c>
      <c r="O15042" t="s">
        <v>10</v>
      </c>
      <c r="P15042">
        <v>7.6</v>
      </c>
      <c r="Q15042" t="s">
        <v>11</v>
      </c>
      <c r="R15042" t="s">
        <v>12</v>
      </c>
      <c r="S15042" s="3">
        <v>0.1</v>
      </c>
    </row>
    <row r="15043" spans="1:19" x14ac:dyDescent="0.25">
      <c r="A15043" t="s">
        <v>0</v>
      </c>
      <c r="B15043" t="s">
        <v>1</v>
      </c>
      <c r="C15043" s="1">
        <v>41724</v>
      </c>
      <c r="D15043" s="2">
        <v>0.28432870370370372</v>
      </c>
      <c r="E15043" t="s">
        <v>2</v>
      </c>
      <c r="F15043" t="s">
        <v>76</v>
      </c>
      <c r="G15043" t="s">
        <v>4</v>
      </c>
      <c r="H15043" t="s">
        <v>72</v>
      </c>
      <c r="I15043" t="s">
        <v>6</v>
      </c>
      <c r="J15043">
        <v>34.509</v>
      </c>
      <c r="K15043" t="s">
        <v>7</v>
      </c>
      <c r="L15043" t="s">
        <v>8</v>
      </c>
      <c r="M15043">
        <v>14.43</v>
      </c>
      <c r="N15043" t="s">
        <v>9</v>
      </c>
      <c r="O15043" t="s">
        <v>10</v>
      </c>
      <c r="P15043">
        <v>7.6</v>
      </c>
      <c r="Q15043" t="s">
        <v>11</v>
      </c>
      <c r="R15043" t="s">
        <v>12</v>
      </c>
      <c r="S15043" s="3">
        <v>0.1</v>
      </c>
    </row>
    <row r="15044" spans="1:19" x14ac:dyDescent="0.25">
      <c r="A15044" t="s">
        <v>0</v>
      </c>
      <c r="B15044" t="s">
        <v>1</v>
      </c>
      <c r="C15044" s="1">
        <v>41724</v>
      </c>
      <c r="D15044" s="2">
        <v>0.29127314814814814</v>
      </c>
      <c r="E15044" t="s">
        <v>2</v>
      </c>
      <c r="F15044" t="s">
        <v>76</v>
      </c>
      <c r="G15044" t="s">
        <v>4</v>
      </c>
      <c r="H15044" t="s">
        <v>72</v>
      </c>
      <c r="I15044" t="s">
        <v>6</v>
      </c>
      <c r="J15044">
        <v>34.506999999999998</v>
      </c>
      <c r="K15044" t="s">
        <v>7</v>
      </c>
      <c r="L15044" t="s">
        <v>8</v>
      </c>
      <c r="M15044">
        <v>14.43</v>
      </c>
      <c r="N15044" t="s">
        <v>9</v>
      </c>
      <c r="O15044" t="s">
        <v>10</v>
      </c>
      <c r="P15044">
        <v>7.6</v>
      </c>
      <c r="Q15044" t="s">
        <v>11</v>
      </c>
      <c r="R15044" t="s">
        <v>12</v>
      </c>
      <c r="S15044" s="3">
        <v>0.1</v>
      </c>
    </row>
    <row r="15045" spans="1:19" x14ac:dyDescent="0.25">
      <c r="A15045" t="s">
        <v>0</v>
      </c>
      <c r="B15045" t="s">
        <v>1</v>
      </c>
      <c r="C15045" s="1">
        <v>41724</v>
      </c>
      <c r="D15045" s="2">
        <v>0.29821759259259256</v>
      </c>
      <c r="E15045" t="s">
        <v>2</v>
      </c>
      <c r="F15045" t="s">
        <v>96</v>
      </c>
      <c r="G15045" t="s">
        <v>4</v>
      </c>
      <c r="H15045" t="s">
        <v>70</v>
      </c>
      <c r="I15045" t="s">
        <v>6</v>
      </c>
      <c r="J15045">
        <v>34.502000000000002</v>
      </c>
      <c r="K15045" t="s">
        <v>7</v>
      </c>
      <c r="L15045" t="s">
        <v>8</v>
      </c>
      <c r="M15045">
        <v>14.43</v>
      </c>
      <c r="N15045" t="s">
        <v>9</v>
      </c>
      <c r="O15045" t="s">
        <v>10</v>
      </c>
      <c r="P15045">
        <v>7.7</v>
      </c>
      <c r="Q15045" t="s">
        <v>11</v>
      </c>
      <c r="R15045" t="s">
        <v>12</v>
      </c>
      <c r="S15045" s="3">
        <v>0.1</v>
      </c>
    </row>
    <row r="15046" spans="1:19" x14ac:dyDescent="0.25">
      <c r="A15046" t="s">
        <v>0</v>
      </c>
      <c r="B15046" t="s">
        <v>1</v>
      </c>
      <c r="C15046" s="1">
        <v>41724</v>
      </c>
      <c r="D15046" s="2">
        <v>0.30516203703703704</v>
      </c>
      <c r="E15046" t="s">
        <v>2</v>
      </c>
      <c r="F15046" t="s">
        <v>83</v>
      </c>
      <c r="G15046" t="s">
        <v>4</v>
      </c>
      <c r="H15046" t="s">
        <v>34</v>
      </c>
      <c r="I15046" t="s">
        <v>6</v>
      </c>
      <c r="J15046">
        <v>34.499000000000002</v>
      </c>
      <c r="K15046" t="s">
        <v>7</v>
      </c>
      <c r="L15046" t="s">
        <v>8</v>
      </c>
      <c r="M15046">
        <v>14.43</v>
      </c>
      <c r="N15046" t="s">
        <v>9</v>
      </c>
      <c r="O15046" t="s">
        <v>10</v>
      </c>
      <c r="P15046">
        <v>7.7</v>
      </c>
      <c r="Q15046" t="s">
        <v>11</v>
      </c>
      <c r="R15046" t="s">
        <v>12</v>
      </c>
      <c r="S15046" s="3">
        <v>0.1</v>
      </c>
    </row>
    <row r="15047" spans="1:19" x14ac:dyDescent="0.25">
      <c r="A15047" t="s">
        <v>0</v>
      </c>
      <c r="B15047" t="s">
        <v>1</v>
      </c>
      <c r="C15047" s="1">
        <v>41724</v>
      </c>
      <c r="D15047" s="2">
        <v>0.31210648148148151</v>
      </c>
      <c r="E15047" t="s">
        <v>2</v>
      </c>
      <c r="F15047" t="s">
        <v>82</v>
      </c>
      <c r="G15047" t="s">
        <v>4</v>
      </c>
      <c r="H15047" t="s">
        <v>19</v>
      </c>
      <c r="I15047" t="s">
        <v>6</v>
      </c>
      <c r="J15047">
        <v>34.494999999999997</v>
      </c>
      <c r="K15047" t="s">
        <v>7</v>
      </c>
      <c r="L15047" t="s">
        <v>8</v>
      </c>
      <c r="M15047">
        <v>14.42</v>
      </c>
      <c r="N15047" t="s">
        <v>9</v>
      </c>
      <c r="O15047" t="s">
        <v>10</v>
      </c>
      <c r="P15047">
        <v>7.7</v>
      </c>
      <c r="Q15047" t="s">
        <v>11</v>
      </c>
      <c r="R15047" t="s">
        <v>12</v>
      </c>
      <c r="S15047" s="3">
        <v>0.1</v>
      </c>
    </row>
    <row r="15048" spans="1:19" x14ac:dyDescent="0.25">
      <c r="A15048" t="s">
        <v>0</v>
      </c>
      <c r="B15048" t="s">
        <v>1</v>
      </c>
      <c r="C15048" s="1">
        <v>41724</v>
      </c>
      <c r="D15048" s="2">
        <v>0.31905092592592593</v>
      </c>
      <c r="E15048" t="s">
        <v>2</v>
      </c>
      <c r="F15048" t="s">
        <v>16</v>
      </c>
      <c r="G15048" t="s">
        <v>4</v>
      </c>
      <c r="H15048" t="s">
        <v>26</v>
      </c>
      <c r="I15048" t="s">
        <v>6</v>
      </c>
      <c r="J15048">
        <v>34.494999999999997</v>
      </c>
      <c r="K15048" t="s">
        <v>7</v>
      </c>
      <c r="L15048" t="s">
        <v>8</v>
      </c>
      <c r="M15048">
        <v>14.43</v>
      </c>
      <c r="N15048" t="s">
        <v>9</v>
      </c>
      <c r="O15048" t="s">
        <v>10</v>
      </c>
      <c r="P15048">
        <v>7.7</v>
      </c>
      <c r="Q15048" t="s">
        <v>11</v>
      </c>
      <c r="R15048" t="s">
        <v>12</v>
      </c>
      <c r="S15048" s="3">
        <v>0.1</v>
      </c>
    </row>
    <row r="15049" spans="1:19" x14ac:dyDescent="0.25">
      <c r="A15049" t="s">
        <v>0</v>
      </c>
      <c r="B15049" t="s">
        <v>1</v>
      </c>
      <c r="C15049" s="1">
        <v>41724</v>
      </c>
      <c r="D15049" s="2">
        <v>0.32599537037037035</v>
      </c>
      <c r="E15049" t="s">
        <v>2</v>
      </c>
      <c r="F15049" t="s">
        <v>16</v>
      </c>
      <c r="G15049" t="s">
        <v>4</v>
      </c>
      <c r="H15049" t="s">
        <v>74</v>
      </c>
      <c r="I15049" t="s">
        <v>6</v>
      </c>
      <c r="J15049">
        <v>34.488999999999997</v>
      </c>
      <c r="K15049" t="s">
        <v>7</v>
      </c>
      <c r="L15049" t="s">
        <v>8</v>
      </c>
      <c r="M15049">
        <v>14.43</v>
      </c>
      <c r="N15049" t="s">
        <v>9</v>
      </c>
      <c r="O15049" t="s">
        <v>10</v>
      </c>
      <c r="P15049">
        <v>7.7</v>
      </c>
      <c r="Q15049" t="s">
        <v>11</v>
      </c>
      <c r="R15049" t="s">
        <v>12</v>
      </c>
      <c r="S15049" s="3">
        <v>0.1</v>
      </c>
    </row>
    <row r="15050" spans="1:19" x14ac:dyDescent="0.25">
      <c r="A15050" t="s">
        <v>0</v>
      </c>
      <c r="B15050" t="s">
        <v>1</v>
      </c>
      <c r="C15050" s="1">
        <v>41724</v>
      </c>
      <c r="D15050" s="2">
        <v>0.33293981481481483</v>
      </c>
      <c r="E15050" t="s">
        <v>2</v>
      </c>
      <c r="F15050" t="s">
        <v>76</v>
      </c>
      <c r="G15050" t="s">
        <v>4</v>
      </c>
      <c r="H15050" t="s">
        <v>72</v>
      </c>
      <c r="I15050" t="s">
        <v>6</v>
      </c>
      <c r="J15050">
        <v>34.485999999999997</v>
      </c>
      <c r="K15050" t="s">
        <v>7</v>
      </c>
      <c r="L15050" t="s">
        <v>8</v>
      </c>
      <c r="M15050">
        <v>14.43</v>
      </c>
      <c r="N15050" t="s">
        <v>9</v>
      </c>
      <c r="O15050" t="s">
        <v>10</v>
      </c>
      <c r="P15050">
        <v>7.7</v>
      </c>
      <c r="Q15050" t="s">
        <v>11</v>
      </c>
      <c r="R15050" t="s">
        <v>12</v>
      </c>
      <c r="S15050" s="3">
        <v>0.1</v>
      </c>
    </row>
    <row r="15051" spans="1:19" x14ac:dyDescent="0.25">
      <c r="A15051" t="s">
        <v>0</v>
      </c>
      <c r="B15051" t="s">
        <v>1</v>
      </c>
      <c r="C15051" s="1">
        <v>41724</v>
      </c>
      <c r="D15051" s="2">
        <v>0.33988425925925925</v>
      </c>
      <c r="E15051" t="s">
        <v>2</v>
      </c>
      <c r="F15051" t="s">
        <v>96</v>
      </c>
      <c r="G15051" t="s">
        <v>4</v>
      </c>
      <c r="H15051" t="s">
        <v>72</v>
      </c>
      <c r="I15051" t="s">
        <v>6</v>
      </c>
      <c r="J15051">
        <v>34.485999999999997</v>
      </c>
      <c r="K15051" t="s">
        <v>7</v>
      </c>
      <c r="L15051" t="s">
        <v>8</v>
      </c>
      <c r="M15051">
        <v>14.43</v>
      </c>
      <c r="N15051" t="s">
        <v>9</v>
      </c>
      <c r="O15051" t="s">
        <v>10</v>
      </c>
      <c r="P15051">
        <v>7.7</v>
      </c>
      <c r="Q15051" t="s">
        <v>11</v>
      </c>
      <c r="R15051" t="s">
        <v>12</v>
      </c>
      <c r="S15051" s="3">
        <v>0.1</v>
      </c>
    </row>
    <row r="15052" spans="1:19" x14ac:dyDescent="0.25">
      <c r="A15052" t="s">
        <v>0</v>
      </c>
      <c r="B15052" t="s">
        <v>1</v>
      </c>
      <c r="C15052" s="1">
        <v>41724</v>
      </c>
      <c r="D15052" s="2">
        <v>0.34682870370370367</v>
      </c>
      <c r="E15052" t="s">
        <v>2</v>
      </c>
      <c r="F15052" t="s">
        <v>80</v>
      </c>
      <c r="G15052" t="s">
        <v>4</v>
      </c>
      <c r="H15052" t="s">
        <v>34</v>
      </c>
      <c r="I15052" t="s">
        <v>6</v>
      </c>
      <c r="J15052">
        <v>34.481000000000002</v>
      </c>
      <c r="K15052" t="s">
        <v>7</v>
      </c>
      <c r="L15052" t="s">
        <v>8</v>
      </c>
      <c r="M15052">
        <v>14.43</v>
      </c>
      <c r="N15052" t="s">
        <v>9</v>
      </c>
      <c r="O15052" t="s">
        <v>10</v>
      </c>
      <c r="P15052">
        <v>7.7</v>
      </c>
      <c r="Q15052" t="s">
        <v>11</v>
      </c>
      <c r="R15052" t="s">
        <v>12</v>
      </c>
      <c r="S15052" s="3">
        <v>0.1</v>
      </c>
    </row>
    <row r="15053" spans="1:19" x14ac:dyDescent="0.25">
      <c r="A15053" t="s">
        <v>0</v>
      </c>
      <c r="B15053" t="s">
        <v>1</v>
      </c>
      <c r="C15053" s="1">
        <v>41724</v>
      </c>
      <c r="D15053" s="2">
        <v>0.35377314814814814</v>
      </c>
      <c r="E15053" t="s">
        <v>2</v>
      </c>
      <c r="F15053" t="s">
        <v>81</v>
      </c>
      <c r="G15053" t="s">
        <v>4</v>
      </c>
      <c r="H15053" t="s">
        <v>19</v>
      </c>
      <c r="I15053" t="s">
        <v>6</v>
      </c>
      <c r="J15053">
        <v>34.472999999999999</v>
      </c>
      <c r="K15053" t="s">
        <v>7</v>
      </c>
      <c r="L15053" t="s">
        <v>8</v>
      </c>
      <c r="M15053">
        <v>14.43</v>
      </c>
      <c r="N15053" t="s">
        <v>9</v>
      </c>
      <c r="O15053" t="s">
        <v>10</v>
      </c>
      <c r="P15053">
        <v>7.7</v>
      </c>
      <c r="Q15053" t="s">
        <v>11</v>
      </c>
      <c r="R15053" t="s">
        <v>12</v>
      </c>
      <c r="S15053" s="3">
        <v>0.1</v>
      </c>
    </row>
    <row r="15054" spans="1:19" x14ac:dyDescent="0.25">
      <c r="A15054" t="s">
        <v>0</v>
      </c>
      <c r="B15054" t="s">
        <v>1</v>
      </c>
      <c r="C15054" s="1">
        <v>41724</v>
      </c>
      <c r="D15054" s="2">
        <v>0.36071759259259256</v>
      </c>
      <c r="E15054" t="s">
        <v>2</v>
      </c>
      <c r="F15054" t="s">
        <v>16</v>
      </c>
      <c r="G15054" t="s">
        <v>4</v>
      </c>
      <c r="H15054" t="s">
        <v>26</v>
      </c>
      <c r="I15054" t="s">
        <v>6</v>
      </c>
      <c r="J15054">
        <v>34.466999999999999</v>
      </c>
      <c r="K15054" t="s">
        <v>7</v>
      </c>
      <c r="L15054" t="s">
        <v>8</v>
      </c>
      <c r="M15054">
        <v>14.43</v>
      </c>
      <c r="N15054" t="s">
        <v>9</v>
      </c>
      <c r="O15054" t="s">
        <v>10</v>
      </c>
      <c r="P15054">
        <v>7.7</v>
      </c>
      <c r="Q15054" t="s">
        <v>11</v>
      </c>
      <c r="R15054" t="s">
        <v>12</v>
      </c>
      <c r="S15054" s="3">
        <v>0.1</v>
      </c>
    </row>
    <row r="15055" spans="1:19" x14ac:dyDescent="0.25">
      <c r="A15055" t="s">
        <v>0</v>
      </c>
      <c r="B15055" t="s">
        <v>1</v>
      </c>
      <c r="C15055" s="1">
        <v>41724</v>
      </c>
      <c r="D15055" s="2">
        <v>0.36766203703703698</v>
      </c>
      <c r="E15055" t="s">
        <v>2</v>
      </c>
      <c r="F15055" t="s">
        <v>76</v>
      </c>
      <c r="G15055" t="s">
        <v>4</v>
      </c>
      <c r="H15055" t="s">
        <v>74</v>
      </c>
      <c r="I15055" t="s">
        <v>6</v>
      </c>
      <c r="J15055">
        <v>34.460999999999999</v>
      </c>
      <c r="K15055" t="s">
        <v>7</v>
      </c>
      <c r="L15055" t="s">
        <v>8</v>
      </c>
      <c r="M15055">
        <v>14.43</v>
      </c>
      <c r="N15055" t="s">
        <v>9</v>
      </c>
      <c r="O15055" t="s">
        <v>10</v>
      </c>
      <c r="P15055">
        <v>7.7</v>
      </c>
      <c r="Q15055" t="s">
        <v>11</v>
      </c>
      <c r="R15055" t="s">
        <v>12</v>
      </c>
      <c r="S15055" s="3">
        <v>0.1</v>
      </c>
    </row>
    <row r="15056" spans="1:19" x14ac:dyDescent="0.25">
      <c r="A15056" t="s">
        <v>0</v>
      </c>
      <c r="B15056" t="s">
        <v>1</v>
      </c>
      <c r="C15056" s="1">
        <v>41724</v>
      </c>
      <c r="D15056" s="2">
        <v>0.37460648148148151</v>
      </c>
      <c r="E15056" t="s">
        <v>2</v>
      </c>
      <c r="F15056" t="s">
        <v>76</v>
      </c>
      <c r="G15056" t="s">
        <v>4</v>
      </c>
      <c r="H15056" t="s">
        <v>72</v>
      </c>
      <c r="I15056" t="s">
        <v>6</v>
      </c>
      <c r="J15056">
        <v>34.454999999999998</v>
      </c>
      <c r="K15056" t="s">
        <v>7</v>
      </c>
      <c r="L15056" t="s">
        <v>8</v>
      </c>
      <c r="M15056">
        <v>14.42</v>
      </c>
      <c r="N15056" t="s">
        <v>9</v>
      </c>
      <c r="O15056" t="s">
        <v>10</v>
      </c>
      <c r="P15056">
        <v>7.7</v>
      </c>
      <c r="Q15056" t="s">
        <v>11</v>
      </c>
      <c r="R15056" t="s">
        <v>12</v>
      </c>
      <c r="S15056" s="3">
        <v>0.1</v>
      </c>
    </row>
    <row r="15057" spans="1:19" x14ac:dyDescent="0.25">
      <c r="A15057" t="s">
        <v>0</v>
      </c>
      <c r="B15057" t="s">
        <v>1</v>
      </c>
      <c r="C15057" s="1">
        <v>41724</v>
      </c>
      <c r="D15057" s="2">
        <v>0.38155092592592593</v>
      </c>
      <c r="E15057" t="s">
        <v>2</v>
      </c>
      <c r="F15057" t="s">
        <v>96</v>
      </c>
      <c r="G15057" t="s">
        <v>4</v>
      </c>
      <c r="H15057" t="s">
        <v>70</v>
      </c>
      <c r="I15057" t="s">
        <v>6</v>
      </c>
      <c r="J15057">
        <v>34.448999999999998</v>
      </c>
      <c r="K15057" t="s">
        <v>7</v>
      </c>
      <c r="L15057" t="s">
        <v>8</v>
      </c>
      <c r="M15057">
        <v>14.43</v>
      </c>
      <c r="N15057" t="s">
        <v>9</v>
      </c>
      <c r="O15057" t="s">
        <v>10</v>
      </c>
      <c r="P15057">
        <v>7.7</v>
      </c>
      <c r="Q15057" t="s">
        <v>11</v>
      </c>
      <c r="R15057" t="s">
        <v>12</v>
      </c>
      <c r="S15057" s="3">
        <v>0.1</v>
      </c>
    </row>
    <row r="15058" spans="1:19" x14ac:dyDescent="0.25">
      <c r="A15058" t="s">
        <v>0</v>
      </c>
      <c r="B15058" t="s">
        <v>1</v>
      </c>
      <c r="C15058" s="1">
        <v>41724</v>
      </c>
      <c r="D15058" s="2">
        <v>0.38849537037037035</v>
      </c>
      <c r="E15058" t="s">
        <v>2</v>
      </c>
      <c r="F15058" t="s">
        <v>83</v>
      </c>
      <c r="G15058" t="s">
        <v>4</v>
      </c>
      <c r="H15058" t="s">
        <v>34</v>
      </c>
      <c r="I15058" t="s">
        <v>6</v>
      </c>
      <c r="J15058">
        <v>34.442</v>
      </c>
      <c r="K15058" t="s">
        <v>7</v>
      </c>
      <c r="L15058" t="s">
        <v>8</v>
      </c>
      <c r="M15058">
        <v>14.43</v>
      </c>
      <c r="N15058" t="s">
        <v>9</v>
      </c>
      <c r="O15058" t="s">
        <v>10</v>
      </c>
      <c r="P15058">
        <v>7.7</v>
      </c>
      <c r="Q15058" t="s">
        <v>11</v>
      </c>
      <c r="R15058" t="s">
        <v>12</v>
      </c>
      <c r="S15058" s="3">
        <v>0.1</v>
      </c>
    </row>
    <row r="15059" spans="1:19" x14ac:dyDescent="0.25">
      <c r="A15059" t="s">
        <v>0</v>
      </c>
      <c r="B15059" t="s">
        <v>1</v>
      </c>
      <c r="C15059" s="1">
        <v>41724</v>
      </c>
      <c r="D15059" s="2">
        <v>0.39543981481481483</v>
      </c>
      <c r="E15059" t="s">
        <v>2</v>
      </c>
      <c r="F15059" t="s">
        <v>82</v>
      </c>
      <c r="G15059" t="s">
        <v>4</v>
      </c>
      <c r="H15059" t="s">
        <v>19</v>
      </c>
      <c r="I15059" t="s">
        <v>6</v>
      </c>
      <c r="J15059">
        <v>34.442999999999998</v>
      </c>
      <c r="K15059" t="s">
        <v>7</v>
      </c>
      <c r="L15059" t="s">
        <v>8</v>
      </c>
      <c r="M15059">
        <v>14.43</v>
      </c>
      <c r="N15059" t="s">
        <v>9</v>
      </c>
      <c r="O15059" t="s">
        <v>10</v>
      </c>
      <c r="P15059">
        <v>7.7</v>
      </c>
      <c r="Q15059" t="s">
        <v>11</v>
      </c>
      <c r="R15059" t="s">
        <v>12</v>
      </c>
      <c r="S15059" s="3">
        <v>0.1</v>
      </c>
    </row>
    <row r="15060" spans="1:19" x14ac:dyDescent="0.25">
      <c r="A15060" t="s">
        <v>0</v>
      </c>
      <c r="B15060" t="s">
        <v>1</v>
      </c>
      <c r="C15060" s="1">
        <v>41724</v>
      </c>
      <c r="D15060" s="2">
        <v>0.40238425925925925</v>
      </c>
      <c r="E15060" t="s">
        <v>2</v>
      </c>
      <c r="F15060" t="s">
        <v>82</v>
      </c>
      <c r="G15060" t="s">
        <v>4</v>
      </c>
      <c r="H15060" t="s">
        <v>26</v>
      </c>
      <c r="I15060" t="s">
        <v>6</v>
      </c>
      <c r="J15060">
        <v>34.435000000000002</v>
      </c>
      <c r="K15060" t="s">
        <v>7</v>
      </c>
      <c r="L15060" t="s">
        <v>8</v>
      </c>
      <c r="M15060">
        <v>14.43</v>
      </c>
      <c r="N15060" t="s">
        <v>9</v>
      </c>
      <c r="O15060" t="s">
        <v>10</v>
      </c>
      <c r="P15060">
        <v>7.7</v>
      </c>
      <c r="Q15060" t="s">
        <v>11</v>
      </c>
      <c r="R15060" t="s">
        <v>12</v>
      </c>
      <c r="S15060" s="3">
        <v>0.1</v>
      </c>
    </row>
    <row r="15061" spans="1:19" x14ac:dyDescent="0.25">
      <c r="A15061" t="s">
        <v>0</v>
      </c>
      <c r="B15061" t="s">
        <v>1</v>
      </c>
      <c r="C15061" s="1">
        <v>41724</v>
      </c>
      <c r="D15061" s="2">
        <v>0.40932870370370367</v>
      </c>
      <c r="E15061" t="s">
        <v>2</v>
      </c>
      <c r="F15061" t="s">
        <v>16</v>
      </c>
      <c r="G15061" t="s">
        <v>4</v>
      </c>
      <c r="H15061" t="s">
        <v>74</v>
      </c>
      <c r="I15061" t="s">
        <v>6</v>
      </c>
      <c r="J15061">
        <v>34.427</v>
      </c>
      <c r="K15061" t="s">
        <v>7</v>
      </c>
      <c r="L15061" t="s">
        <v>8</v>
      </c>
      <c r="M15061">
        <v>14.43</v>
      </c>
      <c r="N15061" t="s">
        <v>9</v>
      </c>
      <c r="O15061" t="s">
        <v>10</v>
      </c>
      <c r="P15061">
        <v>7.7</v>
      </c>
      <c r="Q15061" t="s">
        <v>11</v>
      </c>
      <c r="R15061" t="s">
        <v>12</v>
      </c>
      <c r="S15061" s="3">
        <v>0.1</v>
      </c>
    </row>
    <row r="15062" spans="1:19" x14ac:dyDescent="0.25">
      <c r="A15062" t="s">
        <v>0</v>
      </c>
      <c r="B15062" t="s">
        <v>1</v>
      </c>
      <c r="C15062" s="1">
        <v>41724</v>
      </c>
      <c r="D15062" s="2">
        <v>0.41627314814814814</v>
      </c>
      <c r="E15062" t="s">
        <v>2</v>
      </c>
      <c r="F15062" t="s">
        <v>76</v>
      </c>
      <c r="G15062" t="s">
        <v>4</v>
      </c>
      <c r="H15062" t="s">
        <v>72</v>
      </c>
      <c r="I15062" t="s">
        <v>6</v>
      </c>
      <c r="J15062">
        <v>34.418999999999997</v>
      </c>
      <c r="K15062" t="s">
        <v>7</v>
      </c>
      <c r="L15062" t="s">
        <v>8</v>
      </c>
      <c r="M15062">
        <v>14.42</v>
      </c>
      <c r="N15062" t="s">
        <v>9</v>
      </c>
      <c r="O15062" t="s">
        <v>10</v>
      </c>
      <c r="P15062">
        <v>7.7</v>
      </c>
      <c r="Q15062" t="s">
        <v>11</v>
      </c>
      <c r="R15062" t="s">
        <v>12</v>
      </c>
      <c r="S15062" s="3">
        <v>0.1</v>
      </c>
    </row>
    <row r="15063" spans="1:19" x14ac:dyDescent="0.25">
      <c r="A15063" t="s">
        <v>0</v>
      </c>
      <c r="B15063" t="s">
        <v>1</v>
      </c>
      <c r="C15063" s="1">
        <v>41724</v>
      </c>
      <c r="D15063" s="2">
        <v>0.42321759259259256</v>
      </c>
      <c r="E15063" t="s">
        <v>2</v>
      </c>
      <c r="F15063" t="s">
        <v>96</v>
      </c>
      <c r="G15063" t="s">
        <v>4</v>
      </c>
      <c r="H15063" t="s">
        <v>72</v>
      </c>
      <c r="I15063" t="s">
        <v>6</v>
      </c>
      <c r="J15063">
        <v>34.414999999999999</v>
      </c>
      <c r="K15063" t="s">
        <v>7</v>
      </c>
      <c r="L15063" t="s">
        <v>8</v>
      </c>
      <c r="M15063">
        <v>14.41</v>
      </c>
      <c r="N15063" t="s">
        <v>9</v>
      </c>
      <c r="O15063" t="s">
        <v>10</v>
      </c>
      <c r="P15063">
        <v>7.7</v>
      </c>
      <c r="Q15063" t="s">
        <v>11</v>
      </c>
      <c r="R15063" t="s">
        <v>12</v>
      </c>
      <c r="S15063" s="3">
        <v>0.1</v>
      </c>
    </row>
    <row r="15064" spans="1:19" x14ac:dyDescent="0.25">
      <c r="A15064" t="s">
        <v>0</v>
      </c>
      <c r="B15064" t="s">
        <v>1</v>
      </c>
      <c r="C15064" s="1">
        <v>41724</v>
      </c>
      <c r="D15064" s="2">
        <v>0.43016203703703698</v>
      </c>
      <c r="E15064" t="s">
        <v>2</v>
      </c>
      <c r="F15064" t="s">
        <v>80</v>
      </c>
      <c r="G15064" t="s">
        <v>4</v>
      </c>
      <c r="H15064" t="s">
        <v>35</v>
      </c>
      <c r="I15064" t="s">
        <v>6</v>
      </c>
      <c r="J15064">
        <v>34.406999999999996</v>
      </c>
      <c r="K15064" t="s">
        <v>7</v>
      </c>
      <c r="L15064" t="s">
        <v>8</v>
      </c>
      <c r="M15064">
        <v>14.41</v>
      </c>
      <c r="N15064" t="s">
        <v>9</v>
      </c>
      <c r="O15064" t="s">
        <v>10</v>
      </c>
      <c r="P15064">
        <v>7.7</v>
      </c>
      <c r="Q15064" t="s">
        <v>11</v>
      </c>
      <c r="R15064" t="s">
        <v>12</v>
      </c>
      <c r="S15064" s="3">
        <v>0.1</v>
      </c>
    </row>
    <row r="15065" spans="1:19" x14ac:dyDescent="0.25">
      <c r="A15065" t="s">
        <v>0</v>
      </c>
      <c r="B15065" t="s">
        <v>1</v>
      </c>
      <c r="C15065" s="1">
        <v>41724</v>
      </c>
      <c r="D15065" s="2">
        <v>0.43710648148148151</v>
      </c>
      <c r="E15065" t="s">
        <v>2</v>
      </c>
      <c r="F15065" t="s">
        <v>81</v>
      </c>
      <c r="G15065" t="s">
        <v>4</v>
      </c>
      <c r="H15065" t="s">
        <v>19</v>
      </c>
      <c r="I15065" t="s">
        <v>6</v>
      </c>
      <c r="J15065">
        <v>34.402999999999999</v>
      </c>
      <c r="K15065" t="s">
        <v>7</v>
      </c>
      <c r="L15065" t="s">
        <v>8</v>
      </c>
      <c r="M15065">
        <v>14.43</v>
      </c>
      <c r="N15065" t="s">
        <v>9</v>
      </c>
      <c r="O15065" t="s">
        <v>10</v>
      </c>
      <c r="P15065">
        <v>7.7</v>
      </c>
      <c r="Q15065" t="s">
        <v>11</v>
      </c>
      <c r="R15065" t="s">
        <v>12</v>
      </c>
      <c r="S15065" s="3">
        <v>0.1</v>
      </c>
    </row>
    <row r="15066" spans="1:19" x14ac:dyDescent="0.25">
      <c r="A15066" t="s">
        <v>0</v>
      </c>
      <c r="B15066" t="s">
        <v>1</v>
      </c>
      <c r="C15066" s="1">
        <v>41724</v>
      </c>
      <c r="D15066" s="2">
        <v>0.44405092592592593</v>
      </c>
      <c r="E15066" t="s">
        <v>2</v>
      </c>
      <c r="F15066" t="s">
        <v>82</v>
      </c>
      <c r="G15066" t="s">
        <v>4</v>
      </c>
      <c r="H15066" t="s">
        <v>26</v>
      </c>
      <c r="I15066" t="s">
        <v>6</v>
      </c>
      <c r="J15066">
        <v>34.401000000000003</v>
      </c>
      <c r="K15066" t="s">
        <v>7</v>
      </c>
      <c r="L15066" t="s">
        <v>8</v>
      </c>
      <c r="M15066">
        <v>14.43</v>
      </c>
      <c r="N15066" t="s">
        <v>9</v>
      </c>
      <c r="O15066" t="s">
        <v>10</v>
      </c>
      <c r="P15066">
        <v>7.7</v>
      </c>
      <c r="Q15066" t="s">
        <v>11</v>
      </c>
      <c r="R15066" t="s">
        <v>12</v>
      </c>
      <c r="S15066" s="3">
        <v>0.1</v>
      </c>
    </row>
    <row r="15067" spans="1:19" x14ac:dyDescent="0.25">
      <c r="A15067" t="s">
        <v>0</v>
      </c>
      <c r="B15067" t="s">
        <v>1</v>
      </c>
      <c r="C15067" s="1">
        <v>41724</v>
      </c>
      <c r="D15067" s="2">
        <v>0.45099537037037035</v>
      </c>
      <c r="E15067" t="s">
        <v>2</v>
      </c>
      <c r="F15067" t="s">
        <v>16</v>
      </c>
      <c r="G15067" t="s">
        <v>4</v>
      </c>
      <c r="H15067" t="s">
        <v>74</v>
      </c>
      <c r="I15067" t="s">
        <v>6</v>
      </c>
      <c r="J15067">
        <v>34.390999999999998</v>
      </c>
      <c r="K15067" t="s">
        <v>7</v>
      </c>
      <c r="L15067" t="s">
        <v>8</v>
      </c>
      <c r="M15067">
        <v>14.43</v>
      </c>
      <c r="N15067" t="s">
        <v>9</v>
      </c>
      <c r="O15067" t="s">
        <v>10</v>
      </c>
      <c r="P15067">
        <v>7.7</v>
      </c>
      <c r="Q15067" t="s">
        <v>11</v>
      </c>
      <c r="R15067" t="s">
        <v>12</v>
      </c>
      <c r="S15067" s="3">
        <v>0.1</v>
      </c>
    </row>
    <row r="15068" spans="1:19" x14ac:dyDescent="0.25">
      <c r="A15068" t="s">
        <v>0</v>
      </c>
      <c r="B15068" t="s">
        <v>1</v>
      </c>
      <c r="C15068" s="1">
        <v>41724</v>
      </c>
      <c r="D15068" s="2">
        <v>0.45793981481481483</v>
      </c>
      <c r="E15068" t="s">
        <v>2</v>
      </c>
      <c r="F15068" t="s">
        <v>16</v>
      </c>
      <c r="G15068" t="s">
        <v>4</v>
      </c>
      <c r="H15068" t="s">
        <v>72</v>
      </c>
      <c r="I15068" t="s">
        <v>6</v>
      </c>
      <c r="J15068">
        <v>34.387</v>
      </c>
      <c r="K15068" t="s">
        <v>7</v>
      </c>
      <c r="L15068" t="s">
        <v>8</v>
      </c>
      <c r="M15068">
        <v>14.43</v>
      </c>
      <c r="N15068" t="s">
        <v>9</v>
      </c>
      <c r="O15068" t="s">
        <v>10</v>
      </c>
      <c r="P15068">
        <v>7.6</v>
      </c>
      <c r="Q15068" t="s">
        <v>11</v>
      </c>
      <c r="R15068" t="s">
        <v>12</v>
      </c>
      <c r="S15068" s="3">
        <v>0.1</v>
      </c>
    </row>
    <row r="15069" spans="1:19" x14ac:dyDescent="0.25">
      <c r="A15069" t="s">
        <v>0</v>
      </c>
      <c r="B15069" t="s">
        <v>1</v>
      </c>
      <c r="C15069" s="1">
        <v>41724</v>
      </c>
      <c r="D15069" s="2">
        <v>0.46488425925925925</v>
      </c>
      <c r="E15069" t="s">
        <v>2</v>
      </c>
      <c r="F15069" t="s">
        <v>96</v>
      </c>
      <c r="G15069" t="s">
        <v>4</v>
      </c>
      <c r="H15069" t="s">
        <v>72</v>
      </c>
      <c r="I15069" t="s">
        <v>6</v>
      </c>
      <c r="J15069">
        <v>34.380000000000003</v>
      </c>
      <c r="K15069" t="s">
        <v>7</v>
      </c>
      <c r="L15069" t="s">
        <v>8</v>
      </c>
      <c r="M15069">
        <v>14.43</v>
      </c>
      <c r="N15069" t="s">
        <v>9</v>
      </c>
      <c r="O15069" t="s">
        <v>10</v>
      </c>
      <c r="P15069">
        <v>7.7</v>
      </c>
      <c r="Q15069" t="s">
        <v>11</v>
      </c>
      <c r="R15069" t="s">
        <v>12</v>
      </c>
      <c r="S15069" s="3">
        <v>0.1</v>
      </c>
    </row>
    <row r="15070" spans="1:19" x14ac:dyDescent="0.25">
      <c r="A15070" t="s">
        <v>0</v>
      </c>
      <c r="B15070" t="s">
        <v>1</v>
      </c>
      <c r="C15070" s="1">
        <v>41724</v>
      </c>
      <c r="D15070" s="2">
        <v>0.47182870370370367</v>
      </c>
      <c r="E15070" t="s">
        <v>2</v>
      </c>
      <c r="F15070" t="s">
        <v>80</v>
      </c>
      <c r="G15070" t="s">
        <v>4</v>
      </c>
      <c r="H15070" t="s">
        <v>35</v>
      </c>
      <c r="I15070" t="s">
        <v>6</v>
      </c>
      <c r="J15070">
        <v>34.380000000000003</v>
      </c>
      <c r="K15070" t="s">
        <v>7</v>
      </c>
      <c r="L15070" t="s">
        <v>8</v>
      </c>
      <c r="M15070">
        <v>14.42</v>
      </c>
      <c r="N15070" t="s">
        <v>9</v>
      </c>
      <c r="O15070" t="s">
        <v>10</v>
      </c>
      <c r="P15070">
        <v>7.7</v>
      </c>
      <c r="Q15070" t="s">
        <v>11</v>
      </c>
      <c r="R15070" t="s">
        <v>12</v>
      </c>
      <c r="S15070" s="3">
        <v>0.1</v>
      </c>
    </row>
    <row r="15071" spans="1:19" x14ac:dyDescent="0.25">
      <c r="A15071" t="s">
        <v>0</v>
      </c>
      <c r="B15071" t="s">
        <v>1</v>
      </c>
      <c r="C15071" s="1">
        <v>41724</v>
      </c>
      <c r="D15071" s="2">
        <v>0.47877314814814814</v>
      </c>
      <c r="E15071" t="s">
        <v>2</v>
      </c>
      <c r="F15071" t="s">
        <v>81</v>
      </c>
      <c r="G15071" t="s">
        <v>4</v>
      </c>
      <c r="H15071" t="s">
        <v>19</v>
      </c>
      <c r="I15071" t="s">
        <v>6</v>
      </c>
      <c r="J15071">
        <v>34.374000000000002</v>
      </c>
      <c r="K15071" t="s">
        <v>7</v>
      </c>
      <c r="L15071" t="s">
        <v>8</v>
      </c>
      <c r="M15071">
        <v>14.41</v>
      </c>
      <c r="N15071" t="s">
        <v>9</v>
      </c>
      <c r="O15071" t="s">
        <v>10</v>
      </c>
      <c r="P15071">
        <v>7.7</v>
      </c>
      <c r="Q15071" t="s">
        <v>11</v>
      </c>
      <c r="R15071" t="s">
        <v>12</v>
      </c>
      <c r="S15071" s="3">
        <v>0.1</v>
      </c>
    </row>
    <row r="15072" spans="1:19" x14ac:dyDescent="0.25">
      <c r="A15072" t="s">
        <v>0</v>
      </c>
      <c r="B15072" t="s">
        <v>1</v>
      </c>
      <c r="C15072" s="1">
        <v>41724</v>
      </c>
      <c r="D15072" s="2">
        <v>0.48571759259259256</v>
      </c>
      <c r="E15072" t="s">
        <v>2</v>
      </c>
      <c r="F15072" t="s">
        <v>82</v>
      </c>
      <c r="G15072" t="s">
        <v>4</v>
      </c>
      <c r="H15072" t="s">
        <v>26</v>
      </c>
      <c r="I15072" t="s">
        <v>6</v>
      </c>
      <c r="J15072">
        <v>34.366999999999997</v>
      </c>
      <c r="K15072" t="s">
        <v>7</v>
      </c>
      <c r="L15072" t="s">
        <v>8</v>
      </c>
      <c r="M15072">
        <v>14.43</v>
      </c>
      <c r="N15072" t="s">
        <v>9</v>
      </c>
      <c r="O15072" t="s">
        <v>10</v>
      </c>
      <c r="P15072">
        <v>7.6</v>
      </c>
      <c r="Q15072" t="s">
        <v>11</v>
      </c>
      <c r="R15072" t="s">
        <v>12</v>
      </c>
      <c r="S15072" s="3">
        <v>0.1</v>
      </c>
    </row>
    <row r="15073" spans="1:19" x14ac:dyDescent="0.25">
      <c r="A15073" t="s">
        <v>0</v>
      </c>
      <c r="B15073" t="s">
        <v>1</v>
      </c>
      <c r="C15073" s="1">
        <v>41724</v>
      </c>
      <c r="D15073" s="2">
        <v>0.49266203703703698</v>
      </c>
      <c r="E15073" t="s">
        <v>2</v>
      </c>
      <c r="F15073" t="s">
        <v>16</v>
      </c>
      <c r="G15073" t="s">
        <v>4</v>
      </c>
      <c r="H15073" t="s">
        <v>74</v>
      </c>
      <c r="I15073" t="s">
        <v>6</v>
      </c>
      <c r="J15073">
        <v>34.371000000000002</v>
      </c>
      <c r="K15073" t="s">
        <v>7</v>
      </c>
      <c r="L15073" t="s">
        <v>8</v>
      </c>
      <c r="M15073">
        <v>14.43</v>
      </c>
      <c r="N15073" t="s">
        <v>9</v>
      </c>
      <c r="O15073" t="s">
        <v>10</v>
      </c>
      <c r="P15073">
        <v>7.6</v>
      </c>
      <c r="Q15073" t="s">
        <v>11</v>
      </c>
      <c r="R15073" t="s">
        <v>12</v>
      </c>
      <c r="S15073" s="3">
        <v>0.1</v>
      </c>
    </row>
    <row r="15074" spans="1:19" x14ac:dyDescent="0.25">
      <c r="A15074" t="s">
        <v>0</v>
      </c>
      <c r="B15074" t="s">
        <v>1</v>
      </c>
      <c r="C15074" s="1">
        <v>41724</v>
      </c>
      <c r="D15074" s="2">
        <v>0.49960648148148151</v>
      </c>
      <c r="E15074" t="s">
        <v>2</v>
      </c>
      <c r="F15074" t="s">
        <v>16</v>
      </c>
      <c r="G15074" t="s">
        <v>4</v>
      </c>
      <c r="H15074" t="s">
        <v>72</v>
      </c>
      <c r="I15074" t="s">
        <v>6</v>
      </c>
      <c r="J15074">
        <v>34.36</v>
      </c>
      <c r="K15074" t="s">
        <v>7</v>
      </c>
      <c r="L15074" t="s">
        <v>8</v>
      </c>
      <c r="M15074">
        <v>14.41</v>
      </c>
      <c r="N15074" t="s">
        <v>9</v>
      </c>
      <c r="O15074" t="s">
        <v>10</v>
      </c>
      <c r="P15074">
        <v>7.6</v>
      </c>
      <c r="Q15074" t="s">
        <v>11</v>
      </c>
      <c r="R15074" t="s">
        <v>12</v>
      </c>
      <c r="S15074" s="3">
        <v>0.1</v>
      </c>
    </row>
    <row r="15075" spans="1:19" x14ac:dyDescent="0.25">
      <c r="A15075" t="s">
        <v>0</v>
      </c>
      <c r="B15075" t="s">
        <v>1</v>
      </c>
      <c r="C15075" s="1">
        <v>41724</v>
      </c>
      <c r="D15075" s="2">
        <v>0.50655092592592588</v>
      </c>
      <c r="E15075" t="s">
        <v>2</v>
      </c>
      <c r="F15075" t="s">
        <v>86</v>
      </c>
      <c r="G15075" t="s">
        <v>4</v>
      </c>
      <c r="H15075" t="s">
        <v>72</v>
      </c>
      <c r="I15075" t="s">
        <v>6</v>
      </c>
      <c r="J15075">
        <v>34.357999999999997</v>
      </c>
      <c r="K15075" t="s">
        <v>7</v>
      </c>
      <c r="L15075" t="s">
        <v>8</v>
      </c>
      <c r="M15075">
        <v>14.43</v>
      </c>
      <c r="N15075" t="s">
        <v>9</v>
      </c>
      <c r="O15075" t="s">
        <v>10</v>
      </c>
      <c r="P15075">
        <v>7.7</v>
      </c>
      <c r="Q15075" t="s">
        <v>11</v>
      </c>
      <c r="R15075" t="s">
        <v>12</v>
      </c>
      <c r="S15075" s="3">
        <v>0.1</v>
      </c>
    </row>
    <row r="15076" spans="1:19" x14ac:dyDescent="0.25">
      <c r="A15076" t="s">
        <v>0</v>
      </c>
      <c r="B15076" t="s">
        <v>1</v>
      </c>
      <c r="C15076" s="1">
        <v>41724</v>
      </c>
      <c r="D15076" s="2">
        <v>0.5134953703703703</v>
      </c>
      <c r="E15076" t="s">
        <v>2</v>
      </c>
      <c r="F15076" t="s">
        <v>93</v>
      </c>
      <c r="G15076" t="s">
        <v>4</v>
      </c>
      <c r="H15076" t="s">
        <v>31</v>
      </c>
      <c r="I15076" t="s">
        <v>6</v>
      </c>
      <c r="J15076">
        <v>34.353999999999999</v>
      </c>
      <c r="K15076" t="s">
        <v>7</v>
      </c>
      <c r="L15076" t="s">
        <v>8</v>
      </c>
      <c r="M15076">
        <v>14.43</v>
      </c>
      <c r="N15076" t="s">
        <v>9</v>
      </c>
      <c r="O15076" t="s">
        <v>10</v>
      </c>
      <c r="P15076">
        <v>7.6</v>
      </c>
      <c r="Q15076" t="s">
        <v>11</v>
      </c>
      <c r="R15076" t="s">
        <v>12</v>
      </c>
      <c r="S15076" s="3">
        <v>0.1</v>
      </c>
    </row>
    <row r="15077" spans="1:19" x14ac:dyDescent="0.25">
      <c r="A15077" t="s">
        <v>0</v>
      </c>
      <c r="B15077" t="s">
        <v>1</v>
      </c>
      <c r="C15077" s="1">
        <v>41724</v>
      </c>
      <c r="D15077" s="2">
        <v>0.52043981481481483</v>
      </c>
      <c r="E15077" t="s">
        <v>2</v>
      </c>
      <c r="F15077" t="s">
        <v>83</v>
      </c>
      <c r="G15077" t="s">
        <v>4</v>
      </c>
      <c r="H15077" t="s">
        <v>23</v>
      </c>
      <c r="I15077" t="s">
        <v>6</v>
      </c>
      <c r="J15077">
        <v>34.350999999999999</v>
      </c>
      <c r="K15077" t="s">
        <v>7</v>
      </c>
      <c r="L15077" t="s">
        <v>8</v>
      </c>
      <c r="M15077">
        <v>14.41</v>
      </c>
      <c r="N15077" t="s">
        <v>9</v>
      </c>
      <c r="O15077" t="s">
        <v>10</v>
      </c>
      <c r="P15077">
        <v>7.6</v>
      </c>
      <c r="Q15077" t="s">
        <v>11</v>
      </c>
      <c r="R15077" t="s">
        <v>12</v>
      </c>
      <c r="S15077" s="3">
        <v>0.1</v>
      </c>
    </row>
    <row r="15078" spans="1:19" x14ac:dyDescent="0.25">
      <c r="A15078" t="s">
        <v>0</v>
      </c>
      <c r="B15078" t="s">
        <v>1</v>
      </c>
      <c r="C15078" s="1">
        <v>41724</v>
      </c>
      <c r="D15078" s="2">
        <v>0.52738425925925925</v>
      </c>
      <c r="E15078" t="s">
        <v>2</v>
      </c>
      <c r="F15078" t="s">
        <v>81</v>
      </c>
      <c r="G15078" t="s">
        <v>4</v>
      </c>
      <c r="H15078" t="s">
        <v>21</v>
      </c>
      <c r="I15078" t="s">
        <v>6</v>
      </c>
      <c r="J15078">
        <v>34.347000000000001</v>
      </c>
      <c r="K15078" t="s">
        <v>7</v>
      </c>
      <c r="L15078" t="s">
        <v>8</v>
      </c>
      <c r="M15078">
        <v>14.41</v>
      </c>
      <c r="N15078" t="s">
        <v>9</v>
      </c>
      <c r="O15078" t="s">
        <v>10</v>
      </c>
      <c r="P15078">
        <v>7.6</v>
      </c>
      <c r="Q15078" t="s">
        <v>11</v>
      </c>
      <c r="R15078" t="s">
        <v>12</v>
      </c>
      <c r="S15078" s="3">
        <v>0.1</v>
      </c>
    </row>
    <row r="15079" spans="1:19" x14ac:dyDescent="0.25">
      <c r="A15079" t="s">
        <v>0</v>
      </c>
      <c r="B15079" t="s">
        <v>1</v>
      </c>
      <c r="C15079" s="1">
        <v>41724</v>
      </c>
      <c r="D15079" s="2">
        <v>0.53432870370370367</v>
      </c>
      <c r="E15079" t="s">
        <v>2</v>
      </c>
      <c r="F15079" t="s">
        <v>82</v>
      </c>
      <c r="G15079" t="s">
        <v>4</v>
      </c>
      <c r="H15079" t="s">
        <v>74</v>
      </c>
      <c r="I15079" t="s">
        <v>6</v>
      </c>
      <c r="J15079">
        <v>34.351999999999997</v>
      </c>
      <c r="K15079" t="s">
        <v>7</v>
      </c>
      <c r="L15079" t="s">
        <v>8</v>
      </c>
      <c r="M15079">
        <v>14.4</v>
      </c>
      <c r="N15079" t="s">
        <v>9</v>
      </c>
      <c r="O15079" t="s">
        <v>10</v>
      </c>
      <c r="P15079">
        <v>7.6</v>
      </c>
      <c r="Q15079" t="s">
        <v>11</v>
      </c>
      <c r="R15079" t="s">
        <v>12</v>
      </c>
      <c r="S15079" s="3">
        <v>0.1</v>
      </c>
    </row>
    <row r="15080" spans="1:19" x14ac:dyDescent="0.25">
      <c r="A15080" t="s">
        <v>0</v>
      </c>
      <c r="B15080" t="s">
        <v>1</v>
      </c>
      <c r="C15080" s="1">
        <v>41724</v>
      </c>
      <c r="D15080" s="2">
        <v>0.5412731481481482</v>
      </c>
      <c r="E15080" t="s">
        <v>2</v>
      </c>
      <c r="F15080" t="s">
        <v>16</v>
      </c>
      <c r="G15080" t="s">
        <v>4</v>
      </c>
      <c r="H15080" t="s">
        <v>74</v>
      </c>
      <c r="I15080" t="s">
        <v>6</v>
      </c>
      <c r="J15080">
        <v>34.347000000000001</v>
      </c>
      <c r="K15080" t="s">
        <v>7</v>
      </c>
      <c r="L15080" t="s">
        <v>8</v>
      </c>
      <c r="M15080">
        <v>14.41</v>
      </c>
      <c r="N15080" t="s">
        <v>9</v>
      </c>
      <c r="O15080" t="s">
        <v>10</v>
      </c>
      <c r="P15080">
        <v>7.6</v>
      </c>
      <c r="Q15080" t="s">
        <v>11</v>
      </c>
      <c r="R15080" t="s">
        <v>12</v>
      </c>
      <c r="S15080" s="3">
        <v>0.1</v>
      </c>
    </row>
    <row r="15081" spans="1:19" x14ac:dyDescent="0.25">
      <c r="A15081" t="s">
        <v>0</v>
      </c>
      <c r="B15081" t="s">
        <v>1</v>
      </c>
      <c r="C15081" s="1">
        <v>41724</v>
      </c>
      <c r="D15081" s="2">
        <v>0.54821759259259262</v>
      </c>
      <c r="E15081" t="s">
        <v>2</v>
      </c>
      <c r="F15081" t="s">
        <v>79</v>
      </c>
      <c r="G15081" t="s">
        <v>4</v>
      </c>
      <c r="H15081" t="s">
        <v>72</v>
      </c>
      <c r="I15081" t="s">
        <v>6</v>
      </c>
      <c r="J15081">
        <v>34.347999999999999</v>
      </c>
      <c r="K15081" t="s">
        <v>7</v>
      </c>
      <c r="L15081" t="s">
        <v>8</v>
      </c>
      <c r="M15081">
        <v>14.43</v>
      </c>
      <c r="N15081" t="s">
        <v>9</v>
      </c>
      <c r="O15081" t="s">
        <v>10</v>
      </c>
      <c r="P15081">
        <v>7.6</v>
      </c>
      <c r="Q15081" t="s">
        <v>11</v>
      </c>
      <c r="R15081" t="s">
        <v>12</v>
      </c>
      <c r="S15081" s="3">
        <v>0.1</v>
      </c>
    </row>
    <row r="15082" spans="1:19" x14ac:dyDescent="0.25">
      <c r="A15082" t="s">
        <v>0</v>
      </c>
      <c r="B15082" t="s">
        <v>1</v>
      </c>
      <c r="C15082" s="1">
        <v>41724</v>
      </c>
      <c r="D15082" s="2">
        <v>0.55516203703703704</v>
      </c>
      <c r="E15082" t="s">
        <v>2</v>
      </c>
      <c r="F15082" t="s">
        <v>93</v>
      </c>
      <c r="G15082" t="s">
        <v>4</v>
      </c>
      <c r="H15082" t="s">
        <v>35</v>
      </c>
      <c r="I15082" t="s">
        <v>6</v>
      </c>
      <c r="J15082">
        <v>34.347999999999999</v>
      </c>
      <c r="K15082" t="s">
        <v>7</v>
      </c>
      <c r="L15082" t="s">
        <v>8</v>
      </c>
      <c r="M15082">
        <v>14.43</v>
      </c>
      <c r="N15082" t="s">
        <v>9</v>
      </c>
      <c r="O15082" t="s">
        <v>10</v>
      </c>
      <c r="P15082">
        <v>7.6</v>
      </c>
      <c r="Q15082" t="s">
        <v>11</v>
      </c>
      <c r="R15082" t="s">
        <v>12</v>
      </c>
      <c r="S15082" s="3">
        <v>0.1</v>
      </c>
    </row>
    <row r="15083" spans="1:19" x14ac:dyDescent="0.25">
      <c r="A15083" t="s">
        <v>0</v>
      </c>
      <c r="B15083" t="s">
        <v>1</v>
      </c>
      <c r="C15083" s="1">
        <v>41724</v>
      </c>
      <c r="D15083" s="2">
        <v>0.56210648148148146</v>
      </c>
      <c r="E15083" t="s">
        <v>2</v>
      </c>
      <c r="F15083" t="s">
        <v>83</v>
      </c>
      <c r="G15083" t="s">
        <v>4</v>
      </c>
      <c r="H15083" t="s">
        <v>19</v>
      </c>
      <c r="I15083" t="s">
        <v>6</v>
      </c>
      <c r="J15083">
        <v>34.347999999999999</v>
      </c>
      <c r="K15083" t="s">
        <v>7</v>
      </c>
      <c r="L15083" t="s">
        <v>8</v>
      </c>
      <c r="M15083">
        <v>14.4</v>
      </c>
      <c r="N15083" t="s">
        <v>9</v>
      </c>
      <c r="O15083" t="s">
        <v>10</v>
      </c>
      <c r="P15083">
        <v>7.6</v>
      </c>
      <c r="Q15083" t="s">
        <v>11</v>
      </c>
      <c r="R15083" t="s">
        <v>12</v>
      </c>
      <c r="S15083" s="3">
        <v>0.1</v>
      </c>
    </row>
    <row r="15084" spans="1:19" x14ac:dyDescent="0.25">
      <c r="A15084" t="s">
        <v>0</v>
      </c>
      <c r="B15084" t="s">
        <v>1</v>
      </c>
      <c r="C15084" s="1">
        <v>41724</v>
      </c>
      <c r="D15084" s="2">
        <v>0.56905092592592588</v>
      </c>
      <c r="E15084" t="s">
        <v>2</v>
      </c>
      <c r="F15084" t="s">
        <v>82</v>
      </c>
      <c r="G15084" t="s">
        <v>4</v>
      </c>
      <c r="H15084" t="s">
        <v>26</v>
      </c>
      <c r="I15084" t="s">
        <v>6</v>
      </c>
      <c r="J15084">
        <v>34.35</v>
      </c>
      <c r="K15084" t="s">
        <v>7</v>
      </c>
      <c r="L15084" t="s">
        <v>8</v>
      </c>
      <c r="M15084">
        <v>14.4</v>
      </c>
      <c r="N15084" t="s">
        <v>9</v>
      </c>
      <c r="O15084" t="s">
        <v>10</v>
      </c>
      <c r="P15084">
        <v>7.6</v>
      </c>
      <c r="Q15084" t="s">
        <v>11</v>
      </c>
      <c r="R15084" t="s">
        <v>12</v>
      </c>
      <c r="S15084" s="3">
        <v>0.1</v>
      </c>
    </row>
    <row r="15085" spans="1:19" x14ac:dyDescent="0.25">
      <c r="A15085" t="s">
        <v>0</v>
      </c>
      <c r="B15085" t="s">
        <v>1</v>
      </c>
      <c r="C15085" s="1">
        <v>41724</v>
      </c>
      <c r="D15085" s="2">
        <v>0.5759953703703703</v>
      </c>
      <c r="E15085" t="s">
        <v>2</v>
      </c>
      <c r="F15085" t="s">
        <v>82</v>
      </c>
      <c r="G15085" t="s">
        <v>4</v>
      </c>
      <c r="H15085" t="s">
        <v>74</v>
      </c>
      <c r="I15085" t="s">
        <v>6</v>
      </c>
      <c r="J15085">
        <v>34.353999999999999</v>
      </c>
      <c r="K15085" t="s">
        <v>7</v>
      </c>
      <c r="L15085" t="s">
        <v>8</v>
      </c>
      <c r="M15085">
        <v>14.4</v>
      </c>
      <c r="N15085" t="s">
        <v>9</v>
      </c>
      <c r="O15085" t="s">
        <v>10</v>
      </c>
      <c r="P15085">
        <v>7.6</v>
      </c>
      <c r="Q15085" t="s">
        <v>11</v>
      </c>
      <c r="R15085" t="s">
        <v>12</v>
      </c>
      <c r="S15085" s="3">
        <v>0.1</v>
      </c>
    </row>
    <row r="15086" spans="1:19" x14ac:dyDescent="0.25">
      <c r="A15086" t="s">
        <v>0</v>
      </c>
      <c r="B15086" t="s">
        <v>1</v>
      </c>
      <c r="C15086" s="1">
        <v>41724</v>
      </c>
      <c r="D15086" s="2">
        <v>0.58293981481481483</v>
      </c>
      <c r="E15086" t="s">
        <v>2</v>
      </c>
      <c r="F15086" t="s">
        <v>16</v>
      </c>
      <c r="G15086" t="s">
        <v>4</v>
      </c>
      <c r="H15086" t="s">
        <v>74</v>
      </c>
      <c r="I15086" t="s">
        <v>6</v>
      </c>
      <c r="J15086">
        <v>34.353999999999999</v>
      </c>
      <c r="K15086" t="s">
        <v>7</v>
      </c>
      <c r="L15086" t="s">
        <v>8</v>
      </c>
      <c r="M15086">
        <v>14.41</v>
      </c>
      <c r="N15086" t="s">
        <v>9</v>
      </c>
      <c r="O15086" t="s">
        <v>10</v>
      </c>
      <c r="P15086">
        <v>7.6</v>
      </c>
      <c r="Q15086" t="s">
        <v>11</v>
      </c>
      <c r="R15086" t="s">
        <v>12</v>
      </c>
      <c r="S15086" s="3">
        <v>0.1</v>
      </c>
    </row>
    <row r="15087" spans="1:19" x14ac:dyDescent="0.25">
      <c r="A15087" t="s">
        <v>0</v>
      </c>
      <c r="B15087" t="s">
        <v>1</v>
      </c>
      <c r="C15087" s="1">
        <v>41724</v>
      </c>
      <c r="D15087" s="2">
        <v>0.58988425925925925</v>
      </c>
      <c r="E15087" t="s">
        <v>2</v>
      </c>
      <c r="F15087" t="s">
        <v>86</v>
      </c>
      <c r="G15087" t="s">
        <v>4</v>
      </c>
      <c r="H15087" t="s">
        <v>72</v>
      </c>
      <c r="I15087" t="s">
        <v>6</v>
      </c>
      <c r="J15087">
        <v>34.356000000000002</v>
      </c>
      <c r="K15087" t="s">
        <v>7</v>
      </c>
      <c r="L15087" t="s">
        <v>8</v>
      </c>
      <c r="M15087">
        <v>14.41</v>
      </c>
      <c r="N15087" t="s">
        <v>9</v>
      </c>
      <c r="O15087" t="s">
        <v>10</v>
      </c>
      <c r="P15087">
        <v>7.6</v>
      </c>
      <c r="Q15087" t="s">
        <v>11</v>
      </c>
      <c r="R15087" t="s">
        <v>12</v>
      </c>
      <c r="S15087" s="3">
        <v>0.1</v>
      </c>
    </row>
    <row r="15088" spans="1:19" x14ac:dyDescent="0.25">
      <c r="A15088" t="s">
        <v>0</v>
      </c>
      <c r="B15088" t="s">
        <v>1</v>
      </c>
      <c r="C15088" s="1">
        <v>41724</v>
      </c>
      <c r="D15088" s="2">
        <v>0.59682870370370367</v>
      </c>
      <c r="E15088" t="s">
        <v>2</v>
      </c>
      <c r="F15088" t="s">
        <v>93</v>
      </c>
      <c r="G15088" t="s">
        <v>4</v>
      </c>
      <c r="H15088" t="s">
        <v>35</v>
      </c>
      <c r="I15088" t="s">
        <v>6</v>
      </c>
      <c r="J15088">
        <v>34.36</v>
      </c>
      <c r="K15088" t="s">
        <v>7</v>
      </c>
      <c r="L15088" t="s">
        <v>8</v>
      </c>
      <c r="M15088">
        <v>14.41</v>
      </c>
      <c r="N15088" t="s">
        <v>9</v>
      </c>
      <c r="O15088" t="s">
        <v>10</v>
      </c>
      <c r="P15088">
        <v>7.6</v>
      </c>
      <c r="Q15088" t="s">
        <v>11</v>
      </c>
      <c r="R15088" t="s">
        <v>12</v>
      </c>
      <c r="S15088" s="3">
        <v>0.1</v>
      </c>
    </row>
    <row r="15089" spans="1:19" x14ac:dyDescent="0.25">
      <c r="A15089" t="s">
        <v>0</v>
      </c>
      <c r="B15089" t="s">
        <v>1</v>
      </c>
      <c r="C15089" s="1">
        <v>41724</v>
      </c>
      <c r="D15089" s="2">
        <v>0.6037731481481482</v>
      </c>
      <c r="E15089" t="s">
        <v>2</v>
      </c>
      <c r="F15089" t="s">
        <v>83</v>
      </c>
      <c r="G15089" t="s">
        <v>4</v>
      </c>
      <c r="H15089" t="s">
        <v>23</v>
      </c>
      <c r="I15089" t="s">
        <v>6</v>
      </c>
      <c r="J15089">
        <v>34.359000000000002</v>
      </c>
      <c r="K15089" t="s">
        <v>7</v>
      </c>
      <c r="L15089" t="s">
        <v>8</v>
      </c>
      <c r="M15089">
        <v>14.4</v>
      </c>
      <c r="N15089" t="s">
        <v>9</v>
      </c>
      <c r="O15089" t="s">
        <v>10</v>
      </c>
      <c r="P15089">
        <v>7.6</v>
      </c>
      <c r="Q15089" t="s">
        <v>11</v>
      </c>
      <c r="R15089" t="s">
        <v>12</v>
      </c>
      <c r="S15089" s="3">
        <v>0.1</v>
      </c>
    </row>
    <row r="15090" spans="1:19" x14ac:dyDescent="0.25">
      <c r="A15090" t="s">
        <v>0</v>
      </c>
      <c r="B15090" t="s">
        <v>1</v>
      </c>
      <c r="C15090" s="1">
        <v>41724</v>
      </c>
      <c r="D15090" s="2">
        <v>0.61071759259259262</v>
      </c>
      <c r="E15090" t="s">
        <v>2</v>
      </c>
      <c r="F15090" t="s">
        <v>81</v>
      </c>
      <c r="G15090" t="s">
        <v>4</v>
      </c>
      <c r="H15090" t="s">
        <v>21</v>
      </c>
      <c r="I15090" t="s">
        <v>6</v>
      </c>
      <c r="J15090">
        <v>34.366</v>
      </c>
      <c r="K15090" t="s">
        <v>7</v>
      </c>
      <c r="L15090" t="s">
        <v>8</v>
      </c>
      <c r="M15090">
        <v>14.42</v>
      </c>
      <c r="N15090" t="s">
        <v>9</v>
      </c>
      <c r="O15090" t="s">
        <v>10</v>
      </c>
      <c r="P15090">
        <v>7.6</v>
      </c>
      <c r="Q15090" t="s">
        <v>11</v>
      </c>
      <c r="R15090" t="s">
        <v>12</v>
      </c>
      <c r="S15090" s="3">
        <v>0.1</v>
      </c>
    </row>
    <row r="15091" spans="1:19" x14ac:dyDescent="0.25">
      <c r="A15091" t="s">
        <v>0</v>
      </c>
      <c r="B15091" t="s">
        <v>1</v>
      </c>
      <c r="C15091" s="1">
        <v>41724</v>
      </c>
      <c r="D15091" s="2">
        <v>0.61766203703703704</v>
      </c>
      <c r="E15091" t="s">
        <v>2</v>
      </c>
      <c r="F15091" t="s">
        <v>82</v>
      </c>
      <c r="G15091" t="s">
        <v>4</v>
      </c>
      <c r="H15091" t="s">
        <v>74</v>
      </c>
      <c r="I15091" t="s">
        <v>6</v>
      </c>
      <c r="J15091">
        <v>34.369999999999997</v>
      </c>
      <c r="K15091" t="s">
        <v>7</v>
      </c>
      <c r="L15091" t="s">
        <v>8</v>
      </c>
      <c r="M15091">
        <v>14.4</v>
      </c>
      <c r="N15091" t="s">
        <v>9</v>
      </c>
      <c r="O15091" t="s">
        <v>10</v>
      </c>
      <c r="P15091">
        <v>7.6</v>
      </c>
      <c r="Q15091" t="s">
        <v>11</v>
      </c>
      <c r="R15091" t="s">
        <v>12</v>
      </c>
      <c r="S15091" s="3">
        <v>0.1</v>
      </c>
    </row>
    <row r="15092" spans="1:19" x14ac:dyDescent="0.25">
      <c r="A15092" t="s">
        <v>0</v>
      </c>
      <c r="B15092" t="s">
        <v>1</v>
      </c>
      <c r="C15092" s="1">
        <v>41724</v>
      </c>
      <c r="D15092" s="2">
        <v>0.62460648148148146</v>
      </c>
      <c r="E15092" t="s">
        <v>2</v>
      </c>
      <c r="F15092" t="s">
        <v>82</v>
      </c>
      <c r="G15092" t="s">
        <v>4</v>
      </c>
      <c r="H15092" t="s">
        <v>74</v>
      </c>
      <c r="I15092" t="s">
        <v>6</v>
      </c>
      <c r="J15092">
        <v>34.375</v>
      </c>
      <c r="K15092" t="s">
        <v>7</v>
      </c>
      <c r="L15092" t="s">
        <v>8</v>
      </c>
      <c r="M15092">
        <v>14.41</v>
      </c>
      <c r="N15092" t="s">
        <v>9</v>
      </c>
      <c r="O15092" t="s">
        <v>10</v>
      </c>
      <c r="P15092">
        <v>7.6</v>
      </c>
      <c r="Q15092" t="s">
        <v>11</v>
      </c>
      <c r="R15092" t="s">
        <v>12</v>
      </c>
      <c r="S15092" s="3">
        <v>0.1</v>
      </c>
    </row>
    <row r="15093" spans="1:19" x14ac:dyDescent="0.25">
      <c r="A15093" t="s">
        <v>0</v>
      </c>
      <c r="B15093" t="s">
        <v>1</v>
      </c>
      <c r="C15093" s="1">
        <v>41724</v>
      </c>
      <c r="D15093" s="2">
        <v>0.63155092592592588</v>
      </c>
      <c r="E15093" t="s">
        <v>2</v>
      </c>
      <c r="F15093" t="s">
        <v>79</v>
      </c>
      <c r="G15093" t="s">
        <v>4</v>
      </c>
      <c r="H15093" t="s">
        <v>72</v>
      </c>
      <c r="I15093" t="s">
        <v>6</v>
      </c>
      <c r="J15093">
        <v>34.381999999999998</v>
      </c>
      <c r="K15093" t="s">
        <v>7</v>
      </c>
      <c r="L15093" t="s">
        <v>8</v>
      </c>
      <c r="M15093">
        <v>14.4</v>
      </c>
      <c r="N15093" t="s">
        <v>9</v>
      </c>
      <c r="O15093" t="s">
        <v>10</v>
      </c>
      <c r="P15093">
        <v>7.6</v>
      </c>
      <c r="Q15093" t="s">
        <v>11</v>
      </c>
      <c r="R15093" t="s">
        <v>12</v>
      </c>
      <c r="S15093" s="3">
        <v>0.1</v>
      </c>
    </row>
    <row r="15094" spans="1:19" x14ac:dyDescent="0.25">
      <c r="A15094" t="s">
        <v>0</v>
      </c>
      <c r="B15094" t="s">
        <v>1</v>
      </c>
      <c r="C15094" s="1">
        <v>41724</v>
      </c>
      <c r="D15094" s="2">
        <v>0.6384953703703703</v>
      </c>
      <c r="E15094" t="s">
        <v>2</v>
      </c>
      <c r="F15094" t="s">
        <v>93</v>
      </c>
      <c r="G15094" t="s">
        <v>4</v>
      </c>
      <c r="H15094" t="s">
        <v>35</v>
      </c>
      <c r="I15094" t="s">
        <v>6</v>
      </c>
      <c r="J15094">
        <v>34.384</v>
      </c>
      <c r="K15094" t="s">
        <v>7</v>
      </c>
      <c r="L15094" t="s">
        <v>8</v>
      </c>
      <c r="M15094">
        <v>14.4</v>
      </c>
      <c r="N15094" t="s">
        <v>9</v>
      </c>
      <c r="O15094" t="s">
        <v>10</v>
      </c>
      <c r="P15094">
        <v>7.6</v>
      </c>
      <c r="Q15094" t="s">
        <v>11</v>
      </c>
      <c r="R15094" t="s">
        <v>12</v>
      </c>
      <c r="S15094" s="3">
        <v>0.1</v>
      </c>
    </row>
    <row r="15095" spans="1:19" x14ac:dyDescent="0.25">
      <c r="A15095" t="s">
        <v>0</v>
      </c>
      <c r="B15095" t="s">
        <v>1</v>
      </c>
      <c r="C15095" s="1">
        <v>41724</v>
      </c>
      <c r="D15095" s="2">
        <v>0.64543981481481483</v>
      </c>
      <c r="E15095" t="s">
        <v>2</v>
      </c>
      <c r="F15095" t="s">
        <v>83</v>
      </c>
      <c r="G15095" t="s">
        <v>4</v>
      </c>
      <c r="H15095" t="s">
        <v>23</v>
      </c>
      <c r="I15095" t="s">
        <v>6</v>
      </c>
      <c r="J15095">
        <v>34.389000000000003</v>
      </c>
      <c r="K15095" t="s">
        <v>7</v>
      </c>
      <c r="L15095" t="s">
        <v>8</v>
      </c>
      <c r="M15095">
        <v>14.4</v>
      </c>
      <c r="N15095" t="s">
        <v>9</v>
      </c>
      <c r="O15095" t="s">
        <v>10</v>
      </c>
      <c r="P15095">
        <v>7.6</v>
      </c>
      <c r="Q15095" t="s">
        <v>11</v>
      </c>
      <c r="R15095" t="s">
        <v>12</v>
      </c>
      <c r="S15095" s="3">
        <v>0.1</v>
      </c>
    </row>
    <row r="15096" spans="1:19" x14ac:dyDescent="0.25">
      <c r="A15096" t="s">
        <v>0</v>
      </c>
      <c r="B15096" t="s">
        <v>1</v>
      </c>
      <c r="C15096" s="1">
        <v>41724</v>
      </c>
      <c r="D15096" s="2">
        <v>0.65238425925925925</v>
      </c>
      <c r="E15096" t="s">
        <v>2</v>
      </c>
      <c r="F15096" t="s">
        <v>81</v>
      </c>
      <c r="G15096" t="s">
        <v>4</v>
      </c>
      <c r="H15096" t="s">
        <v>21</v>
      </c>
      <c r="I15096" t="s">
        <v>6</v>
      </c>
      <c r="J15096">
        <v>34.393999999999998</v>
      </c>
      <c r="K15096" t="s">
        <v>7</v>
      </c>
      <c r="L15096" t="s">
        <v>8</v>
      </c>
      <c r="M15096">
        <v>14.4</v>
      </c>
      <c r="N15096" t="s">
        <v>9</v>
      </c>
      <c r="O15096" t="s">
        <v>10</v>
      </c>
      <c r="P15096">
        <v>7.5</v>
      </c>
      <c r="Q15096" t="s">
        <v>11</v>
      </c>
      <c r="R15096" t="s">
        <v>12</v>
      </c>
      <c r="S15096" s="3">
        <v>0.1</v>
      </c>
    </row>
    <row r="15097" spans="1:19" x14ac:dyDescent="0.25">
      <c r="A15097" t="s">
        <v>0</v>
      </c>
      <c r="B15097" t="s">
        <v>1</v>
      </c>
      <c r="C15097" s="1">
        <v>41724</v>
      </c>
      <c r="D15097" s="2">
        <v>0.65932870370370367</v>
      </c>
      <c r="E15097" t="s">
        <v>2</v>
      </c>
      <c r="F15097" t="s">
        <v>82</v>
      </c>
      <c r="G15097" t="s">
        <v>4</v>
      </c>
      <c r="H15097" t="s">
        <v>26</v>
      </c>
      <c r="I15097" t="s">
        <v>6</v>
      </c>
      <c r="J15097">
        <v>34.398000000000003</v>
      </c>
      <c r="K15097" t="s">
        <v>7</v>
      </c>
      <c r="L15097" t="s">
        <v>8</v>
      </c>
      <c r="M15097">
        <v>14.4</v>
      </c>
      <c r="N15097" t="s">
        <v>9</v>
      </c>
      <c r="O15097" t="s">
        <v>10</v>
      </c>
      <c r="P15097">
        <v>7.5</v>
      </c>
      <c r="Q15097" t="s">
        <v>11</v>
      </c>
      <c r="R15097" t="s">
        <v>12</v>
      </c>
      <c r="S15097" s="3">
        <v>0.1</v>
      </c>
    </row>
    <row r="15098" spans="1:19" x14ac:dyDescent="0.25">
      <c r="A15098" t="s">
        <v>0</v>
      </c>
      <c r="B15098" t="s">
        <v>1</v>
      </c>
      <c r="C15098" s="1">
        <v>41724</v>
      </c>
      <c r="D15098" s="2">
        <v>0.6662731481481482</v>
      </c>
      <c r="E15098" t="s">
        <v>2</v>
      </c>
      <c r="F15098" t="s">
        <v>82</v>
      </c>
      <c r="G15098" t="s">
        <v>4</v>
      </c>
      <c r="H15098" t="s">
        <v>74</v>
      </c>
      <c r="I15098" t="s">
        <v>6</v>
      </c>
      <c r="J15098">
        <v>34.402999999999999</v>
      </c>
      <c r="K15098" t="s">
        <v>7</v>
      </c>
      <c r="L15098" t="s">
        <v>8</v>
      </c>
      <c r="M15098">
        <v>14.4</v>
      </c>
      <c r="N15098" t="s">
        <v>9</v>
      </c>
      <c r="O15098" t="s">
        <v>10</v>
      </c>
      <c r="P15098">
        <v>7.5</v>
      </c>
      <c r="Q15098" t="s">
        <v>11</v>
      </c>
      <c r="R15098" t="s">
        <v>12</v>
      </c>
      <c r="S15098" s="3">
        <v>0.1</v>
      </c>
    </row>
    <row r="15099" spans="1:19" x14ac:dyDescent="0.25">
      <c r="A15099" t="s">
        <v>0</v>
      </c>
      <c r="B15099" t="s">
        <v>1</v>
      </c>
      <c r="C15099" s="1">
        <v>41724</v>
      </c>
      <c r="D15099" s="2">
        <v>0.67321759259259262</v>
      </c>
      <c r="E15099" t="s">
        <v>2</v>
      </c>
      <c r="F15099" t="s">
        <v>79</v>
      </c>
      <c r="G15099" t="s">
        <v>4</v>
      </c>
      <c r="H15099" t="s">
        <v>72</v>
      </c>
      <c r="I15099" t="s">
        <v>6</v>
      </c>
      <c r="J15099">
        <v>34.411000000000001</v>
      </c>
      <c r="K15099" t="s">
        <v>7</v>
      </c>
      <c r="L15099" t="s">
        <v>8</v>
      </c>
      <c r="M15099">
        <v>14.4</v>
      </c>
      <c r="N15099" t="s">
        <v>9</v>
      </c>
      <c r="O15099" t="s">
        <v>10</v>
      </c>
      <c r="P15099">
        <v>7.6</v>
      </c>
      <c r="Q15099" t="s">
        <v>11</v>
      </c>
      <c r="R15099" t="s">
        <v>12</v>
      </c>
      <c r="S15099" s="3">
        <v>0.1</v>
      </c>
    </row>
    <row r="15100" spans="1:19" x14ac:dyDescent="0.25">
      <c r="A15100" t="s">
        <v>0</v>
      </c>
      <c r="B15100" t="s">
        <v>1</v>
      </c>
      <c r="C15100" s="1">
        <v>41724</v>
      </c>
      <c r="D15100" s="2">
        <v>0.68016203703703704</v>
      </c>
      <c r="E15100" t="s">
        <v>2</v>
      </c>
      <c r="F15100" t="s">
        <v>93</v>
      </c>
      <c r="G15100" t="s">
        <v>4</v>
      </c>
      <c r="H15100" t="s">
        <v>31</v>
      </c>
      <c r="I15100" t="s">
        <v>6</v>
      </c>
      <c r="J15100">
        <v>34.414000000000001</v>
      </c>
      <c r="K15100" t="s">
        <v>7</v>
      </c>
      <c r="L15100" t="s">
        <v>8</v>
      </c>
      <c r="M15100">
        <v>14.4</v>
      </c>
      <c r="N15100" t="s">
        <v>9</v>
      </c>
      <c r="O15100" t="s">
        <v>10</v>
      </c>
      <c r="P15100">
        <v>7.5</v>
      </c>
      <c r="Q15100" t="s">
        <v>11</v>
      </c>
      <c r="R15100" t="s">
        <v>12</v>
      </c>
      <c r="S15100" s="3">
        <v>0.1</v>
      </c>
    </row>
    <row r="15101" spans="1:19" x14ac:dyDescent="0.25">
      <c r="A15101" t="s">
        <v>0</v>
      </c>
      <c r="B15101" t="s">
        <v>1</v>
      </c>
      <c r="C15101" s="1">
        <v>41724</v>
      </c>
      <c r="D15101" s="2">
        <v>0.68710648148148146</v>
      </c>
      <c r="E15101" t="s">
        <v>2</v>
      </c>
      <c r="F15101" t="s">
        <v>83</v>
      </c>
      <c r="G15101" t="s">
        <v>4</v>
      </c>
      <c r="H15101" t="s">
        <v>23</v>
      </c>
      <c r="I15101" t="s">
        <v>6</v>
      </c>
      <c r="J15101">
        <v>34.418999999999997</v>
      </c>
      <c r="K15101" t="s">
        <v>7</v>
      </c>
      <c r="L15101" t="s">
        <v>8</v>
      </c>
      <c r="M15101">
        <v>14.4</v>
      </c>
      <c r="N15101" t="s">
        <v>9</v>
      </c>
      <c r="O15101" t="s">
        <v>10</v>
      </c>
      <c r="P15101">
        <v>7.5</v>
      </c>
      <c r="Q15101" t="s">
        <v>11</v>
      </c>
      <c r="R15101" t="s">
        <v>12</v>
      </c>
      <c r="S15101" s="3">
        <v>0.1</v>
      </c>
    </row>
    <row r="15102" spans="1:19" x14ac:dyDescent="0.25">
      <c r="A15102" t="s">
        <v>0</v>
      </c>
      <c r="B15102" t="s">
        <v>1</v>
      </c>
      <c r="C15102" s="1">
        <v>41724</v>
      </c>
      <c r="D15102" s="2">
        <v>0.69405092592592599</v>
      </c>
      <c r="E15102" t="s">
        <v>2</v>
      </c>
      <c r="F15102" t="s">
        <v>81</v>
      </c>
      <c r="G15102" t="s">
        <v>4</v>
      </c>
      <c r="H15102" t="s">
        <v>21</v>
      </c>
      <c r="I15102" t="s">
        <v>6</v>
      </c>
      <c r="J15102">
        <v>34.427</v>
      </c>
      <c r="K15102" t="s">
        <v>7</v>
      </c>
      <c r="L15102" t="s">
        <v>8</v>
      </c>
      <c r="M15102">
        <v>14.4</v>
      </c>
      <c r="N15102" t="s">
        <v>9</v>
      </c>
      <c r="O15102" t="s">
        <v>10</v>
      </c>
      <c r="P15102">
        <v>7.5</v>
      </c>
      <c r="Q15102" t="s">
        <v>11</v>
      </c>
      <c r="R15102" t="s">
        <v>12</v>
      </c>
      <c r="S15102" s="3">
        <v>0.1</v>
      </c>
    </row>
    <row r="15103" spans="1:19" x14ac:dyDescent="0.25">
      <c r="A15103" t="s">
        <v>0</v>
      </c>
      <c r="B15103" t="s">
        <v>1</v>
      </c>
      <c r="C15103" s="1">
        <v>41724</v>
      </c>
      <c r="D15103" s="2">
        <v>0.7009953703703703</v>
      </c>
      <c r="E15103" t="s">
        <v>2</v>
      </c>
      <c r="F15103" t="s">
        <v>81</v>
      </c>
      <c r="G15103" t="s">
        <v>4</v>
      </c>
      <c r="H15103" t="s">
        <v>26</v>
      </c>
      <c r="I15103" t="s">
        <v>6</v>
      </c>
      <c r="J15103">
        <v>34.43</v>
      </c>
      <c r="K15103" t="s">
        <v>7</v>
      </c>
      <c r="L15103" t="s">
        <v>8</v>
      </c>
      <c r="M15103">
        <v>14.4</v>
      </c>
      <c r="N15103" t="s">
        <v>9</v>
      </c>
      <c r="O15103" t="s">
        <v>10</v>
      </c>
      <c r="P15103">
        <v>7.5</v>
      </c>
      <c r="Q15103" t="s">
        <v>11</v>
      </c>
      <c r="R15103" t="s">
        <v>12</v>
      </c>
      <c r="S15103" s="3">
        <v>0.1</v>
      </c>
    </row>
    <row r="15104" spans="1:19" x14ac:dyDescent="0.25">
      <c r="A15104" t="s">
        <v>0</v>
      </c>
      <c r="B15104" t="s">
        <v>1</v>
      </c>
      <c r="C15104" s="1">
        <v>41724</v>
      </c>
      <c r="D15104" s="2">
        <v>0.70793981481481483</v>
      </c>
      <c r="E15104" t="s">
        <v>2</v>
      </c>
      <c r="F15104" t="s">
        <v>82</v>
      </c>
      <c r="G15104" t="s">
        <v>4</v>
      </c>
      <c r="H15104" t="s">
        <v>74</v>
      </c>
      <c r="I15104" t="s">
        <v>6</v>
      </c>
      <c r="J15104">
        <v>34.436999999999998</v>
      </c>
      <c r="K15104" t="s">
        <v>7</v>
      </c>
      <c r="L15104" t="s">
        <v>8</v>
      </c>
      <c r="M15104">
        <v>14.41</v>
      </c>
      <c r="N15104" t="s">
        <v>9</v>
      </c>
      <c r="O15104" t="s">
        <v>10</v>
      </c>
      <c r="P15104">
        <v>7.5</v>
      </c>
      <c r="Q15104" t="s">
        <v>11</v>
      </c>
      <c r="R15104" t="s">
        <v>12</v>
      </c>
      <c r="S15104" s="3">
        <v>0.1</v>
      </c>
    </row>
    <row r="15105" spans="1:19" x14ac:dyDescent="0.25">
      <c r="A15105" t="s">
        <v>0</v>
      </c>
      <c r="B15105" t="s">
        <v>1</v>
      </c>
      <c r="C15105" s="1">
        <v>41724</v>
      </c>
      <c r="D15105" s="2">
        <v>0.71488425925925936</v>
      </c>
      <c r="E15105" t="s">
        <v>2</v>
      </c>
      <c r="F15105" t="s">
        <v>79</v>
      </c>
      <c r="G15105" t="s">
        <v>4</v>
      </c>
      <c r="H15105" t="s">
        <v>74</v>
      </c>
      <c r="I15105" t="s">
        <v>6</v>
      </c>
      <c r="J15105">
        <v>34.442999999999998</v>
      </c>
      <c r="K15105" t="s">
        <v>7</v>
      </c>
      <c r="L15105" t="s">
        <v>8</v>
      </c>
      <c r="M15105">
        <v>14.4</v>
      </c>
      <c r="N15105" t="s">
        <v>9</v>
      </c>
      <c r="O15105" t="s">
        <v>10</v>
      </c>
      <c r="P15105">
        <v>7.6</v>
      </c>
      <c r="Q15105" t="s">
        <v>11</v>
      </c>
      <c r="R15105" t="s">
        <v>12</v>
      </c>
      <c r="S15105" s="3">
        <v>0.1</v>
      </c>
    </row>
    <row r="15106" spans="1:19" x14ac:dyDescent="0.25">
      <c r="A15106" t="s">
        <v>0</v>
      </c>
      <c r="B15106" t="s">
        <v>1</v>
      </c>
      <c r="C15106" s="1">
        <v>41724</v>
      </c>
      <c r="D15106" s="2">
        <v>0.72182870370370367</v>
      </c>
      <c r="E15106" t="s">
        <v>2</v>
      </c>
      <c r="F15106" t="s">
        <v>93</v>
      </c>
      <c r="G15106" t="s">
        <v>4</v>
      </c>
      <c r="H15106" t="s">
        <v>31</v>
      </c>
      <c r="I15106" t="s">
        <v>6</v>
      </c>
      <c r="J15106">
        <v>34.442</v>
      </c>
      <c r="K15106" t="s">
        <v>7</v>
      </c>
      <c r="L15106" t="s">
        <v>8</v>
      </c>
      <c r="M15106">
        <v>14.4</v>
      </c>
      <c r="N15106" t="s">
        <v>9</v>
      </c>
      <c r="O15106" t="s">
        <v>10</v>
      </c>
      <c r="P15106">
        <v>7.5</v>
      </c>
      <c r="Q15106" t="s">
        <v>11</v>
      </c>
      <c r="R15106" t="s">
        <v>12</v>
      </c>
      <c r="S15106" s="3">
        <v>0.1</v>
      </c>
    </row>
    <row r="15107" spans="1:19" x14ac:dyDescent="0.25">
      <c r="A15107" t="s">
        <v>0</v>
      </c>
      <c r="B15107" t="s">
        <v>1</v>
      </c>
      <c r="C15107" s="1">
        <v>41724</v>
      </c>
      <c r="D15107" s="2">
        <v>0.7287731481481482</v>
      </c>
      <c r="E15107" t="s">
        <v>2</v>
      </c>
      <c r="F15107" t="s">
        <v>80</v>
      </c>
      <c r="G15107" t="s">
        <v>4</v>
      </c>
      <c r="H15107" t="s">
        <v>23</v>
      </c>
      <c r="I15107" t="s">
        <v>6</v>
      </c>
      <c r="J15107">
        <v>34.451000000000001</v>
      </c>
      <c r="K15107" t="s">
        <v>7</v>
      </c>
      <c r="L15107" t="s">
        <v>8</v>
      </c>
      <c r="M15107">
        <v>14.4</v>
      </c>
      <c r="N15107" t="s">
        <v>9</v>
      </c>
      <c r="O15107" t="s">
        <v>10</v>
      </c>
      <c r="P15107">
        <v>7.5</v>
      </c>
      <c r="Q15107" t="s">
        <v>11</v>
      </c>
      <c r="R15107" t="s">
        <v>12</v>
      </c>
      <c r="S15107" s="3">
        <v>0.1</v>
      </c>
    </row>
    <row r="15108" spans="1:19" x14ac:dyDescent="0.25">
      <c r="A15108" t="s">
        <v>0</v>
      </c>
      <c r="B15108" t="s">
        <v>1</v>
      </c>
      <c r="C15108" s="1">
        <v>41724</v>
      </c>
      <c r="D15108" s="2">
        <v>0.73571759259259262</v>
      </c>
      <c r="E15108" t="s">
        <v>2</v>
      </c>
      <c r="F15108" t="s">
        <v>83</v>
      </c>
      <c r="G15108" t="s">
        <v>4</v>
      </c>
      <c r="H15108" t="s">
        <v>21</v>
      </c>
      <c r="I15108" t="s">
        <v>6</v>
      </c>
      <c r="J15108">
        <v>34.457000000000001</v>
      </c>
      <c r="K15108" t="s">
        <v>7</v>
      </c>
      <c r="L15108" t="s">
        <v>8</v>
      </c>
      <c r="M15108">
        <v>14.4</v>
      </c>
      <c r="N15108" t="s">
        <v>9</v>
      </c>
      <c r="O15108" t="s">
        <v>10</v>
      </c>
      <c r="P15108">
        <v>7.5</v>
      </c>
      <c r="Q15108" t="s">
        <v>11</v>
      </c>
      <c r="R15108" t="s">
        <v>12</v>
      </c>
      <c r="S15108" s="3">
        <v>0.1</v>
      </c>
    </row>
    <row r="15109" spans="1:19" x14ac:dyDescent="0.25">
      <c r="A15109" t="s">
        <v>0</v>
      </c>
      <c r="B15109" t="s">
        <v>1</v>
      </c>
      <c r="C15109" s="1">
        <v>41724</v>
      </c>
      <c r="D15109" s="2">
        <v>0.74266203703703704</v>
      </c>
      <c r="E15109" t="s">
        <v>2</v>
      </c>
      <c r="F15109" t="s">
        <v>81</v>
      </c>
      <c r="G15109" t="s">
        <v>4</v>
      </c>
      <c r="H15109" t="s">
        <v>26</v>
      </c>
      <c r="I15109" t="s">
        <v>6</v>
      </c>
      <c r="J15109">
        <v>34.459000000000003</v>
      </c>
      <c r="K15109" t="s">
        <v>7</v>
      </c>
      <c r="L15109" t="s">
        <v>8</v>
      </c>
      <c r="M15109">
        <v>14.4</v>
      </c>
      <c r="N15109" t="s">
        <v>9</v>
      </c>
      <c r="O15109" t="s">
        <v>10</v>
      </c>
      <c r="P15109">
        <v>7.5</v>
      </c>
      <c r="Q15109" t="s">
        <v>11</v>
      </c>
      <c r="R15109" t="s">
        <v>12</v>
      </c>
      <c r="S15109" s="3">
        <v>0.1</v>
      </c>
    </row>
    <row r="15110" spans="1:19" x14ac:dyDescent="0.25">
      <c r="A15110" t="s">
        <v>0</v>
      </c>
      <c r="B15110" t="s">
        <v>1</v>
      </c>
      <c r="C15110" s="1">
        <v>41724</v>
      </c>
      <c r="D15110" s="2">
        <v>0.74960648148148146</v>
      </c>
      <c r="E15110" t="s">
        <v>2</v>
      </c>
      <c r="F15110" t="s">
        <v>82</v>
      </c>
      <c r="G15110" t="s">
        <v>4</v>
      </c>
      <c r="H15110" t="s">
        <v>74</v>
      </c>
      <c r="I15110" t="s">
        <v>6</v>
      </c>
      <c r="J15110">
        <v>34.462000000000003</v>
      </c>
      <c r="K15110" t="s">
        <v>7</v>
      </c>
      <c r="L15110" t="s">
        <v>8</v>
      </c>
      <c r="M15110">
        <v>14.4</v>
      </c>
      <c r="N15110" t="s">
        <v>9</v>
      </c>
      <c r="O15110" t="s">
        <v>10</v>
      </c>
      <c r="P15110">
        <v>7.5</v>
      </c>
      <c r="Q15110" t="s">
        <v>11</v>
      </c>
      <c r="R15110" t="s">
        <v>12</v>
      </c>
      <c r="S15110" s="3">
        <v>0.1</v>
      </c>
    </row>
    <row r="15111" spans="1:19" x14ac:dyDescent="0.25">
      <c r="A15111" t="s">
        <v>0</v>
      </c>
      <c r="B15111" t="s">
        <v>1</v>
      </c>
      <c r="C15111" s="1">
        <v>41724</v>
      </c>
      <c r="D15111" s="2">
        <v>0.75655092592592599</v>
      </c>
      <c r="E15111" t="s">
        <v>2</v>
      </c>
      <c r="F15111" t="s">
        <v>86</v>
      </c>
      <c r="G15111" t="s">
        <v>4</v>
      </c>
      <c r="H15111" t="s">
        <v>74</v>
      </c>
      <c r="I15111" t="s">
        <v>6</v>
      </c>
      <c r="J15111">
        <v>34.469000000000001</v>
      </c>
      <c r="K15111" t="s">
        <v>7</v>
      </c>
      <c r="L15111" t="s">
        <v>8</v>
      </c>
      <c r="M15111">
        <v>14.4</v>
      </c>
      <c r="N15111" t="s">
        <v>9</v>
      </c>
      <c r="O15111" t="s">
        <v>10</v>
      </c>
      <c r="P15111">
        <v>7.5</v>
      </c>
      <c r="Q15111" t="s">
        <v>11</v>
      </c>
      <c r="R15111" t="s">
        <v>12</v>
      </c>
      <c r="S15111" s="3">
        <v>0.1</v>
      </c>
    </row>
    <row r="15112" spans="1:19" x14ac:dyDescent="0.25">
      <c r="A15112" t="s">
        <v>0</v>
      </c>
      <c r="B15112" t="s">
        <v>1</v>
      </c>
      <c r="C15112" s="1">
        <v>41724</v>
      </c>
      <c r="D15112" s="2">
        <v>0.7634953703703703</v>
      </c>
      <c r="E15112" t="s">
        <v>2</v>
      </c>
      <c r="F15112" t="s">
        <v>93</v>
      </c>
      <c r="G15112" t="s">
        <v>4</v>
      </c>
      <c r="H15112" t="s">
        <v>31</v>
      </c>
      <c r="I15112" t="s">
        <v>6</v>
      </c>
      <c r="J15112">
        <v>34.475000000000001</v>
      </c>
      <c r="K15112" t="s">
        <v>7</v>
      </c>
      <c r="L15112" t="s">
        <v>8</v>
      </c>
      <c r="M15112">
        <v>14.4</v>
      </c>
      <c r="N15112" t="s">
        <v>9</v>
      </c>
      <c r="O15112" t="s">
        <v>10</v>
      </c>
      <c r="P15112">
        <v>7.5</v>
      </c>
      <c r="Q15112" t="s">
        <v>11</v>
      </c>
      <c r="R15112" t="s">
        <v>12</v>
      </c>
      <c r="S15112" s="3">
        <v>0.1</v>
      </c>
    </row>
    <row r="15113" spans="1:19" x14ac:dyDescent="0.25">
      <c r="A15113" t="s">
        <v>0</v>
      </c>
      <c r="B15113" t="s">
        <v>1</v>
      </c>
      <c r="C15113" s="1">
        <v>41724</v>
      </c>
      <c r="D15113" s="2">
        <v>0.77043981481481483</v>
      </c>
      <c r="E15113" t="s">
        <v>2</v>
      </c>
      <c r="F15113" t="s">
        <v>80</v>
      </c>
      <c r="G15113" t="s">
        <v>4</v>
      </c>
      <c r="H15113" t="s">
        <v>23</v>
      </c>
      <c r="I15113" t="s">
        <v>6</v>
      </c>
      <c r="J15113">
        <v>34.475000000000001</v>
      </c>
      <c r="K15113" t="s">
        <v>7</v>
      </c>
      <c r="L15113" t="s">
        <v>8</v>
      </c>
      <c r="M15113">
        <v>14.41</v>
      </c>
      <c r="N15113" t="s">
        <v>9</v>
      </c>
      <c r="O15113" t="s">
        <v>10</v>
      </c>
      <c r="P15113">
        <v>7.5</v>
      </c>
      <c r="Q15113" t="s">
        <v>11</v>
      </c>
      <c r="R15113" t="s">
        <v>12</v>
      </c>
      <c r="S15113" s="3">
        <v>0.1</v>
      </c>
    </row>
    <row r="15114" spans="1:19" x14ac:dyDescent="0.25">
      <c r="A15114" t="s">
        <v>0</v>
      </c>
      <c r="B15114" t="s">
        <v>1</v>
      </c>
      <c r="C15114" s="1">
        <v>41724</v>
      </c>
      <c r="D15114" s="2">
        <v>0.77738425925925936</v>
      </c>
      <c r="E15114" t="s">
        <v>2</v>
      </c>
      <c r="F15114" t="s">
        <v>81</v>
      </c>
      <c r="G15114" t="s">
        <v>4</v>
      </c>
      <c r="H15114" t="s">
        <v>21</v>
      </c>
      <c r="I15114" t="s">
        <v>6</v>
      </c>
      <c r="J15114">
        <v>34.476999999999997</v>
      </c>
      <c r="K15114" t="s">
        <v>7</v>
      </c>
      <c r="L15114" t="s">
        <v>8</v>
      </c>
      <c r="M15114">
        <v>14.4</v>
      </c>
      <c r="N15114" t="s">
        <v>9</v>
      </c>
      <c r="O15114" t="s">
        <v>10</v>
      </c>
      <c r="P15114">
        <v>7.5</v>
      </c>
      <c r="Q15114" t="s">
        <v>11</v>
      </c>
      <c r="R15114" t="s">
        <v>12</v>
      </c>
      <c r="S15114" s="3">
        <v>0.1</v>
      </c>
    </row>
    <row r="15115" spans="1:19" x14ac:dyDescent="0.25">
      <c r="A15115" t="s">
        <v>0</v>
      </c>
      <c r="B15115" t="s">
        <v>1</v>
      </c>
      <c r="C15115" s="1">
        <v>41724</v>
      </c>
      <c r="D15115" s="2">
        <v>0.78432870370370367</v>
      </c>
      <c r="E15115" t="s">
        <v>2</v>
      </c>
      <c r="F15115" t="s">
        <v>81</v>
      </c>
      <c r="G15115" t="s">
        <v>4</v>
      </c>
      <c r="H15115" t="s">
        <v>26</v>
      </c>
      <c r="I15115" t="s">
        <v>6</v>
      </c>
      <c r="J15115">
        <v>34.478000000000002</v>
      </c>
      <c r="K15115" t="s">
        <v>7</v>
      </c>
      <c r="L15115" t="s">
        <v>8</v>
      </c>
      <c r="M15115">
        <v>14.4</v>
      </c>
      <c r="N15115" t="s">
        <v>9</v>
      </c>
      <c r="O15115" t="s">
        <v>10</v>
      </c>
      <c r="P15115">
        <v>7.5</v>
      </c>
      <c r="Q15115" t="s">
        <v>11</v>
      </c>
      <c r="R15115" t="s">
        <v>12</v>
      </c>
      <c r="S15115" s="3">
        <v>0.1</v>
      </c>
    </row>
    <row r="15116" spans="1:19" x14ac:dyDescent="0.25">
      <c r="A15116" t="s">
        <v>0</v>
      </c>
      <c r="B15116" t="s">
        <v>1</v>
      </c>
      <c r="C15116" s="1">
        <v>41724</v>
      </c>
      <c r="D15116" s="2">
        <v>0.7912731481481482</v>
      </c>
      <c r="E15116" t="s">
        <v>2</v>
      </c>
      <c r="F15116" t="s">
        <v>81</v>
      </c>
      <c r="G15116" t="s">
        <v>4</v>
      </c>
      <c r="H15116" t="s">
        <v>74</v>
      </c>
      <c r="I15116" t="s">
        <v>6</v>
      </c>
      <c r="J15116">
        <v>34.482999999999997</v>
      </c>
      <c r="K15116" t="s">
        <v>7</v>
      </c>
      <c r="L15116" t="s">
        <v>8</v>
      </c>
      <c r="M15116">
        <v>14.4</v>
      </c>
      <c r="N15116" t="s">
        <v>9</v>
      </c>
      <c r="O15116" t="s">
        <v>10</v>
      </c>
      <c r="P15116">
        <v>7.5</v>
      </c>
      <c r="Q15116" t="s">
        <v>11</v>
      </c>
      <c r="R15116" t="s">
        <v>12</v>
      </c>
      <c r="S15116" s="3">
        <v>0.1</v>
      </c>
    </row>
    <row r="15117" spans="1:19" x14ac:dyDescent="0.25">
      <c r="A15117" t="s">
        <v>0</v>
      </c>
      <c r="B15117" t="s">
        <v>1</v>
      </c>
      <c r="C15117" s="1">
        <v>41724</v>
      </c>
      <c r="D15117" s="2">
        <v>0.79821759259259262</v>
      </c>
      <c r="E15117" t="s">
        <v>2</v>
      </c>
      <c r="F15117" t="s">
        <v>97</v>
      </c>
      <c r="G15117" t="s">
        <v>4</v>
      </c>
      <c r="H15117" t="s">
        <v>74</v>
      </c>
      <c r="I15117" t="s">
        <v>6</v>
      </c>
      <c r="J15117">
        <v>34.482999999999997</v>
      </c>
      <c r="K15117" t="s">
        <v>7</v>
      </c>
      <c r="L15117" t="s">
        <v>8</v>
      </c>
      <c r="M15117">
        <v>14.4</v>
      </c>
      <c r="N15117" t="s">
        <v>9</v>
      </c>
      <c r="O15117" t="s">
        <v>10</v>
      </c>
      <c r="P15117">
        <v>7.5</v>
      </c>
      <c r="Q15117" t="s">
        <v>11</v>
      </c>
      <c r="R15117" t="s">
        <v>12</v>
      </c>
      <c r="S15117" s="3">
        <v>0.1</v>
      </c>
    </row>
    <row r="15118" spans="1:19" x14ac:dyDescent="0.25">
      <c r="A15118" t="s">
        <v>0</v>
      </c>
      <c r="B15118" t="s">
        <v>1</v>
      </c>
      <c r="C15118" s="1">
        <v>41724</v>
      </c>
      <c r="D15118" s="2">
        <v>0.80516203703703704</v>
      </c>
      <c r="E15118" t="s">
        <v>2</v>
      </c>
      <c r="F15118" t="s">
        <v>87</v>
      </c>
      <c r="G15118" t="s">
        <v>4</v>
      </c>
      <c r="H15118" t="s">
        <v>31</v>
      </c>
      <c r="I15118" t="s">
        <v>6</v>
      </c>
      <c r="J15118">
        <v>34.485999999999997</v>
      </c>
      <c r="K15118" t="s">
        <v>7</v>
      </c>
      <c r="L15118" t="s">
        <v>8</v>
      </c>
      <c r="M15118">
        <v>14.4</v>
      </c>
      <c r="N15118" t="s">
        <v>9</v>
      </c>
      <c r="O15118" t="s">
        <v>10</v>
      </c>
      <c r="P15118">
        <v>7.5</v>
      </c>
      <c r="Q15118" t="s">
        <v>11</v>
      </c>
      <c r="R15118" t="s">
        <v>12</v>
      </c>
      <c r="S15118" s="3">
        <v>0.1</v>
      </c>
    </row>
    <row r="15119" spans="1:19" x14ac:dyDescent="0.25">
      <c r="A15119" t="s">
        <v>0</v>
      </c>
      <c r="B15119" t="s">
        <v>1</v>
      </c>
      <c r="C15119" s="1">
        <v>41724</v>
      </c>
      <c r="D15119" s="2">
        <v>0.81210648148148146</v>
      </c>
      <c r="E15119" t="s">
        <v>2</v>
      </c>
      <c r="F15119" t="s">
        <v>80</v>
      </c>
      <c r="G15119" t="s">
        <v>4</v>
      </c>
      <c r="H15119" t="s">
        <v>23</v>
      </c>
      <c r="I15119" t="s">
        <v>6</v>
      </c>
      <c r="J15119">
        <v>34.485999999999997</v>
      </c>
      <c r="K15119" t="s">
        <v>7</v>
      </c>
      <c r="L15119" t="s">
        <v>8</v>
      </c>
      <c r="M15119">
        <v>14.4</v>
      </c>
      <c r="N15119" t="s">
        <v>9</v>
      </c>
      <c r="O15119" t="s">
        <v>10</v>
      </c>
      <c r="P15119">
        <v>7.5</v>
      </c>
      <c r="Q15119" t="s">
        <v>11</v>
      </c>
      <c r="R15119" t="s">
        <v>12</v>
      </c>
      <c r="S15119" s="3">
        <v>0.1</v>
      </c>
    </row>
    <row r="15120" spans="1:19" x14ac:dyDescent="0.25">
      <c r="A15120" t="s">
        <v>0</v>
      </c>
      <c r="B15120" t="s">
        <v>1</v>
      </c>
      <c r="C15120" s="1">
        <v>41724</v>
      </c>
      <c r="D15120" s="2">
        <v>0.81905092592592599</v>
      </c>
      <c r="E15120" t="s">
        <v>2</v>
      </c>
      <c r="F15120" t="s">
        <v>83</v>
      </c>
      <c r="G15120" t="s">
        <v>4</v>
      </c>
      <c r="H15120" t="s">
        <v>21</v>
      </c>
      <c r="I15120" t="s">
        <v>6</v>
      </c>
      <c r="J15120">
        <v>34.488999999999997</v>
      </c>
      <c r="K15120" t="s">
        <v>7</v>
      </c>
      <c r="L15120" t="s">
        <v>8</v>
      </c>
      <c r="M15120">
        <v>14.4</v>
      </c>
      <c r="N15120" t="s">
        <v>9</v>
      </c>
      <c r="O15120" t="s">
        <v>10</v>
      </c>
      <c r="P15120">
        <v>7.5</v>
      </c>
      <c r="Q15120" t="s">
        <v>11</v>
      </c>
      <c r="R15120" t="s">
        <v>12</v>
      </c>
      <c r="S15120" s="3">
        <v>0.1</v>
      </c>
    </row>
    <row r="15121" spans="1:19" x14ac:dyDescent="0.25">
      <c r="A15121" t="s">
        <v>0</v>
      </c>
      <c r="B15121" t="s">
        <v>1</v>
      </c>
      <c r="C15121" s="1">
        <v>41724</v>
      </c>
      <c r="D15121" s="2">
        <v>0.8259953703703703</v>
      </c>
      <c r="E15121" t="s">
        <v>2</v>
      </c>
      <c r="F15121" t="s">
        <v>81</v>
      </c>
      <c r="G15121" t="s">
        <v>4</v>
      </c>
      <c r="H15121" t="s">
        <v>26</v>
      </c>
      <c r="I15121" t="s">
        <v>6</v>
      </c>
      <c r="J15121">
        <v>34.488999999999997</v>
      </c>
      <c r="K15121" t="s">
        <v>7</v>
      </c>
      <c r="L15121" t="s">
        <v>8</v>
      </c>
      <c r="M15121">
        <v>14.4</v>
      </c>
      <c r="N15121" t="s">
        <v>9</v>
      </c>
      <c r="O15121" t="s">
        <v>10</v>
      </c>
      <c r="P15121">
        <v>7.5</v>
      </c>
      <c r="Q15121" t="s">
        <v>11</v>
      </c>
      <c r="R15121" t="s">
        <v>12</v>
      </c>
      <c r="S15121" s="3">
        <v>0.1</v>
      </c>
    </row>
    <row r="15122" spans="1:19" x14ac:dyDescent="0.25">
      <c r="A15122" t="s">
        <v>0</v>
      </c>
      <c r="B15122" t="s">
        <v>1</v>
      </c>
      <c r="C15122" s="1">
        <v>41724</v>
      </c>
      <c r="D15122" s="2">
        <v>0.83293981481481483</v>
      </c>
      <c r="E15122" t="s">
        <v>2</v>
      </c>
      <c r="F15122" t="s">
        <v>81</v>
      </c>
      <c r="G15122" t="s">
        <v>4</v>
      </c>
      <c r="H15122" t="s">
        <v>74</v>
      </c>
      <c r="I15122" t="s">
        <v>6</v>
      </c>
      <c r="J15122">
        <v>34.488999999999997</v>
      </c>
      <c r="K15122" t="s">
        <v>7</v>
      </c>
      <c r="L15122" t="s">
        <v>8</v>
      </c>
      <c r="M15122">
        <v>14.4</v>
      </c>
      <c r="N15122" t="s">
        <v>9</v>
      </c>
      <c r="O15122" t="s">
        <v>10</v>
      </c>
      <c r="P15122">
        <v>7.5</v>
      </c>
      <c r="Q15122" t="s">
        <v>11</v>
      </c>
      <c r="R15122" t="s">
        <v>12</v>
      </c>
      <c r="S15122" s="3">
        <v>0.1</v>
      </c>
    </row>
    <row r="15123" spans="1:19" x14ac:dyDescent="0.25">
      <c r="A15123" t="s">
        <v>0</v>
      </c>
      <c r="B15123" t="s">
        <v>1</v>
      </c>
      <c r="C15123" s="1">
        <v>41724</v>
      </c>
      <c r="D15123" s="2">
        <v>0.83988425925925936</v>
      </c>
      <c r="E15123" t="s">
        <v>2</v>
      </c>
      <c r="F15123" t="s">
        <v>86</v>
      </c>
      <c r="G15123" t="s">
        <v>4</v>
      </c>
      <c r="H15123" t="s">
        <v>74</v>
      </c>
      <c r="I15123" t="s">
        <v>6</v>
      </c>
      <c r="J15123">
        <v>34.488999999999997</v>
      </c>
      <c r="K15123" t="s">
        <v>7</v>
      </c>
      <c r="L15123" t="s">
        <v>8</v>
      </c>
      <c r="M15123">
        <v>14.4</v>
      </c>
      <c r="N15123" t="s">
        <v>9</v>
      </c>
      <c r="O15123" t="s">
        <v>10</v>
      </c>
      <c r="P15123">
        <v>7.5</v>
      </c>
      <c r="Q15123" t="s">
        <v>11</v>
      </c>
      <c r="R15123" t="s">
        <v>12</v>
      </c>
      <c r="S15123" s="3">
        <v>0.1</v>
      </c>
    </row>
    <row r="15124" spans="1:19" x14ac:dyDescent="0.25">
      <c r="A15124" t="s">
        <v>0</v>
      </c>
      <c r="B15124" t="s">
        <v>1</v>
      </c>
      <c r="C15124" s="1">
        <v>41724</v>
      </c>
      <c r="D15124" s="2">
        <v>0.84682870370370367</v>
      </c>
      <c r="E15124" t="s">
        <v>2</v>
      </c>
      <c r="F15124" t="s">
        <v>87</v>
      </c>
      <c r="G15124" t="s">
        <v>4</v>
      </c>
      <c r="H15124" t="s">
        <v>31</v>
      </c>
      <c r="I15124" t="s">
        <v>6</v>
      </c>
      <c r="J15124">
        <v>34.488999999999997</v>
      </c>
      <c r="K15124" t="s">
        <v>7</v>
      </c>
      <c r="L15124" t="s">
        <v>8</v>
      </c>
      <c r="M15124">
        <v>14.4</v>
      </c>
      <c r="N15124" t="s">
        <v>9</v>
      </c>
      <c r="O15124" t="s">
        <v>10</v>
      </c>
      <c r="P15124">
        <v>7.5</v>
      </c>
      <c r="Q15124" t="s">
        <v>11</v>
      </c>
      <c r="R15124" t="s">
        <v>12</v>
      </c>
      <c r="S15124" s="3">
        <v>0.1</v>
      </c>
    </row>
    <row r="15125" spans="1:19" x14ac:dyDescent="0.25">
      <c r="A15125" t="s">
        <v>0</v>
      </c>
      <c r="B15125" t="s">
        <v>1</v>
      </c>
      <c r="C15125" s="1">
        <v>41724</v>
      </c>
      <c r="D15125" s="2">
        <v>0.8537731481481482</v>
      </c>
      <c r="E15125" t="s">
        <v>2</v>
      </c>
      <c r="F15125" t="s">
        <v>80</v>
      </c>
      <c r="G15125" t="s">
        <v>4</v>
      </c>
      <c r="H15125" t="s">
        <v>23</v>
      </c>
      <c r="I15125" t="s">
        <v>6</v>
      </c>
      <c r="J15125">
        <v>34.482999999999997</v>
      </c>
      <c r="K15125" t="s">
        <v>7</v>
      </c>
      <c r="L15125" t="s">
        <v>8</v>
      </c>
      <c r="M15125">
        <v>14.4</v>
      </c>
      <c r="N15125" t="s">
        <v>9</v>
      </c>
      <c r="O15125" t="s">
        <v>10</v>
      </c>
      <c r="P15125">
        <v>7.5</v>
      </c>
      <c r="Q15125" t="s">
        <v>11</v>
      </c>
      <c r="R15125" t="s">
        <v>12</v>
      </c>
      <c r="S15125" s="3">
        <v>0.1</v>
      </c>
    </row>
    <row r="15126" spans="1:19" x14ac:dyDescent="0.25">
      <c r="A15126" t="s">
        <v>0</v>
      </c>
      <c r="B15126" t="s">
        <v>1</v>
      </c>
      <c r="C15126" s="1">
        <v>41724</v>
      </c>
      <c r="D15126" s="2">
        <v>0.86071759259259262</v>
      </c>
      <c r="E15126" t="s">
        <v>2</v>
      </c>
      <c r="F15126" t="s">
        <v>83</v>
      </c>
      <c r="G15126" t="s">
        <v>4</v>
      </c>
      <c r="H15126" t="s">
        <v>21</v>
      </c>
      <c r="I15126" t="s">
        <v>6</v>
      </c>
      <c r="J15126">
        <v>34.478999999999999</v>
      </c>
      <c r="K15126" t="s">
        <v>7</v>
      </c>
      <c r="L15126" t="s">
        <v>8</v>
      </c>
      <c r="M15126">
        <v>14.41</v>
      </c>
      <c r="N15126" t="s">
        <v>9</v>
      </c>
      <c r="O15126" t="s">
        <v>10</v>
      </c>
      <c r="P15126">
        <v>7.5</v>
      </c>
      <c r="Q15126" t="s">
        <v>11</v>
      </c>
      <c r="R15126" t="s">
        <v>12</v>
      </c>
      <c r="S15126" s="3">
        <v>0.1</v>
      </c>
    </row>
    <row r="15127" spans="1:19" x14ac:dyDescent="0.25">
      <c r="A15127" t="s">
        <v>0</v>
      </c>
      <c r="B15127" t="s">
        <v>1</v>
      </c>
      <c r="C15127" s="1">
        <v>41724</v>
      </c>
      <c r="D15127" s="2">
        <v>0.86766203703703704</v>
      </c>
      <c r="E15127" t="s">
        <v>2</v>
      </c>
      <c r="F15127" t="s">
        <v>83</v>
      </c>
      <c r="G15127" t="s">
        <v>4</v>
      </c>
      <c r="H15127" t="s">
        <v>26</v>
      </c>
      <c r="I15127" t="s">
        <v>6</v>
      </c>
      <c r="J15127">
        <v>34.478999999999999</v>
      </c>
      <c r="K15127" t="s">
        <v>7</v>
      </c>
      <c r="L15127" t="s">
        <v>8</v>
      </c>
      <c r="M15127">
        <v>14.4</v>
      </c>
      <c r="N15127" t="s">
        <v>9</v>
      </c>
      <c r="O15127" t="s">
        <v>10</v>
      </c>
      <c r="P15127">
        <v>7.5</v>
      </c>
      <c r="Q15127" t="s">
        <v>11</v>
      </c>
      <c r="R15127" t="s">
        <v>12</v>
      </c>
      <c r="S15127" s="3">
        <v>0.1</v>
      </c>
    </row>
    <row r="15128" spans="1:19" x14ac:dyDescent="0.25">
      <c r="A15128" t="s">
        <v>0</v>
      </c>
      <c r="B15128" t="s">
        <v>1</v>
      </c>
      <c r="C15128" s="1">
        <v>41724</v>
      </c>
      <c r="D15128" s="2">
        <v>0.87460648148148146</v>
      </c>
      <c r="E15128" t="s">
        <v>2</v>
      </c>
      <c r="F15128" t="s">
        <v>81</v>
      </c>
      <c r="G15128" t="s">
        <v>4</v>
      </c>
      <c r="H15128" t="s">
        <v>26</v>
      </c>
      <c r="I15128" t="s">
        <v>6</v>
      </c>
      <c r="J15128">
        <v>34.478000000000002</v>
      </c>
      <c r="K15128" t="s">
        <v>7</v>
      </c>
      <c r="L15128" t="s">
        <v>8</v>
      </c>
      <c r="M15128">
        <v>14.4</v>
      </c>
      <c r="N15128" t="s">
        <v>9</v>
      </c>
      <c r="O15128" t="s">
        <v>10</v>
      </c>
      <c r="P15128">
        <v>7.5</v>
      </c>
      <c r="Q15128" t="s">
        <v>11</v>
      </c>
      <c r="R15128" t="s">
        <v>12</v>
      </c>
      <c r="S15128" s="3">
        <v>0.1</v>
      </c>
    </row>
    <row r="15129" spans="1:19" x14ac:dyDescent="0.25">
      <c r="A15129" t="s">
        <v>0</v>
      </c>
      <c r="B15129" t="s">
        <v>1</v>
      </c>
      <c r="C15129" s="1">
        <v>41724</v>
      </c>
      <c r="D15129" s="2">
        <v>0.88155092592592599</v>
      </c>
      <c r="E15129" t="s">
        <v>2</v>
      </c>
      <c r="F15129" t="s">
        <v>111</v>
      </c>
      <c r="G15129" t="s">
        <v>4</v>
      </c>
      <c r="H15129" t="s">
        <v>74</v>
      </c>
      <c r="I15129" t="s">
        <v>6</v>
      </c>
      <c r="J15129">
        <v>34.470999999999997</v>
      </c>
      <c r="K15129" t="s">
        <v>7</v>
      </c>
      <c r="L15129" t="s">
        <v>8</v>
      </c>
      <c r="M15129">
        <v>14.4</v>
      </c>
      <c r="N15129" t="s">
        <v>9</v>
      </c>
      <c r="O15129" t="s">
        <v>10</v>
      </c>
      <c r="P15129">
        <v>7.5</v>
      </c>
      <c r="Q15129" t="s">
        <v>11</v>
      </c>
      <c r="R15129" t="s">
        <v>12</v>
      </c>
      <c r="S15129" s="3">
        <v>0.1</v>
      </c>
    </row>
    <row r="15130" spans="1:19" x14ac:dyDescent="0.25">
      <c r="A15130" t="s">
        <v>0</v>
      </c>
      <c r="B15130" t="s">
        <v>1</v>
      </c>
      <c r="C15130" s="1">
        <v>41724</v>
      </c>
      <c r="D15130" s="2">
        <v>0.8884953703703703</v>
      </c>
      <c r="E15130" t="s">
        <v>2</v>
      </c>
      <c r="F15130" t="s">
        <v>87</v>
      </c>
      <c r="G15130" t="s">
        <v>4</v>
      </c>
      <c r="H15130" t="s">
        <v>31</v>
      </c>
      <c r="I15130" t="s">
        <v>6</v>
      </c>
      <c r="J15130">
        <v>34.47</v>
      </c>
      <c r="K15130" t="s">
        <v>7</v>
      </c>
      <c r="L15130" t="s">
        <v>8</v>
      </c>
      <c r="M15130">
        <v>14.4</v>
      </c>
      <c r="N15130" t="s">
        <v>9</v>
      </c>
      <c r="O15130" t="s">
        <v>10</v>
      </c>
      <c r="P15130">
        <v>7.5</v>
      </c>
      <c r="Q15130" t="s">
        <v>11</v>
      </c>
      <c r="R15130" t="s">
        <v>12</v>
      </c>
      <c r="S15130" s="3">
        <v>0.1</v>
      </c>
    </row>
    <row r="15131" spans="1:19" x14ac:dyDescent="0.25">
      <c r="A15131" t="s">
        <v>0</v>
      </c>
      <c r="B15131" t="s">
        <v>1</v>
      </c>
      <c r="C15131" s="1">
        <v>41724</v>
      </c>
      <c r="D15131" s="2">
        <v>0.89543981481481483</v>
      </c>
      <c r="E15131" t="s">
        <v>2</v>
      </c>
      <c r="F15131" t="s">
        <v>80</v>
      </c>
      <c r="G15131" t="s">
        <v>4</v>
      </c>
      <c r="H15131" t="s">
        <v>23</v>
      </c>
      <c r="I15131" t="s">
        <v>6</v>
      </c>
      <c r="J15131">
        <v>34.466999999999999</v>
      </c>
      <c r="K15131" t="s">
        <v>7</v>
      </c>
      <c r="L15131" t="s">
        <v>8</v>
      </c>
      <c r="M15131">
        <v>14.4</v>
      </c>
      <c r="N15131" t="s">
        <v>9</v>
      </c>
      <c r="O15131" t="s">
        <v>10</v>
      </c>
      <c r="P15131">
        <v>7.5</v>
      </c>
      <c r="Q15131" t="s">
        <v>11</v>
      </c>
      <c r="R15131" t="s">
        <v>12</v>
      </c>
      <c r="S15131" s="3">
        <v>0.1</v>
      </c>
    </row>
    <row r="15132" spans="1:19" x14ac:dyDescent="0.25">
      <c r="A15132" t="s">
        <v>0</v>
      </c>
      <c r="B15132" t="s">
        <v>1</v>
      </c>
      <c r="C15132" s="1">
        <v>41724</v>
      </c>
      <c r="D15132" s="2">
        <v>0.90238425925925936</v>
      </c>
      <c r="E15132" t="s">
        <v>2</v>
      </c>
      <c r="F15132" t="s">
        <v>83</v>
      </c>
      <c r="G15132" t="s">
        <v>4</v>
      </c>
      <c r="H15132" t="s">
        <v>21</v>
      </c>
      <c r="I15132" t="s">
        <v>6</v>
      </c>
      <c r="J15132">
        <v>34.463000000000001</v>
      </c>
      <c r="K15132" t="s">
        <v>7</v>
      </c>
      <c r="L15132" t="s">
        <v>8</v>
      </c>
      <c r="M15132">
        <v>14.4</v>
      </c>
      <c r="N15132" t="s">
        <v>9</v>
      </c>
      <c r="O15132" t="s">
        <v>10</v>
      </c>
      <c r="P15132">
        <v>7.5</v>
      </c>
      <c r="Q15132" t="s">
        <v>11</v>
      </c>
      <c r="R15132" t="s">
        <v>12</v>
      </c>
      <c r="S15132" s="3">
        <v>0.1</v>
      </c>
    </row>
    <row r="15133" spans="1:19" x14ac:dyDescent="0.25">
      <c r="A15133" t="s">
        <v>0</v>
      </c>
      <c r="B15133" t="s">
        <v>1</v>
      </c>
      <c r="C15133" s="1">
        <v>41724</v>
      </c>
      <c r="D15133" s="2">
        <v>0.90932870370370367</v>
      </c>
      <c r="E15133" t="s">
        <v>2</v>
      </c>
      <c r="F15133" t="s">
        <v>81</v>
      </c>
      <c r="G15133" t="s">
        <v>4</v>
      </c>
      <c r="H15133" t="s">
        <v>26</v>
      </c>
      <c r="I15133" t="s">
        <v>6</v>
      </c>
      <c r="J15133">
        <v>34.462000000000003</v>
      </c>
      <c r="K15133" t="s">
        <v>7</v>
      </c>
      <c r="L15133" t="s">
        <v>8</v>
      </c>
      <c r="M15133">
        <v>14.4</v>
      </c>
      <c r="N15133" t="s">
        <v>9</v>
      </c>
      <c r="O15133" t="s">
        <v>10</v>
      </c>
      <c r="P15133">
        <v>7.5</v>
      </c>
      <c r="Q15133" t="s">
        <v>11</v>
      </c>
      <c r="R15133" t="s">
        <v>12</v>
      </c>
      <c r="S15133" s="3">
        <v>0.1</v>
      </c>
    </row>
    <row r="15134" spans="1:19" x14ac:dyDescent="0.25">
      <c r="A15134" t="s">
        <v>0</v>
      </c>
      <c r="B15134" t="s">
        <v>1</v>
      </c>
      <c r="C15134" s="1">
        <v>41724</v>
      </c>
      <c r="D15134" s="2">
        <v>0.9162731481481482</v>
      </c>
      <c r="E15134" t="s">
        <v>2</v>
      </c>
      <c r="F15134" t="s">
        <v>81</v>
      </c>
      <c r="G15134" t="s">
        <v>4</v>
      </c>
      <c r="H15134" t="s">
        <v>74</v>
      </c>
      <c r="I15134" t="s">
        <v>6</v>
      </c>
      <c r="J15134">
        <v>34.457999999999998</v>
      </c>
      <c r="K15134" t="s">
        <v>7</v>
      </c>
      <c r="L15134" t="s">
        <v>8</v>
      </c>
      <c r="M15134">
        <v>14.4</v>
      </c>
      <c r="N15134" t="s">
        <v>9</v>
      </c>
      <c r="O15134" t="s">
        <v>10</v>
      </c>
      <c r="P15134">
        <v>7.5</v>
      </c>
      <c r="Q15134" t="s">
        <v>11</v>
      </c>
      <c r="R15134" t="s">
        <v>12</v>
      </c>
      <c r="S15134" s="3">
        <v>0.1</v>
      </c>
    </row>
    <row r="15135" spans="1:19" x14ac:dyDescent="0.25">
      <c r="A15135" t="s">
        <v>0</v>
      </c>
      <c r="B15135" t="s">
        <v>1</v>
      </c>
      <c r="C15135" s="1">
        <v>41724</v>
      </c>
      <c r="D15135" s="2">
        <v>0.92321759259259262</v>
      </c>
      <c r="E15135" t="s">
        <v>2</v>
      </c>
      <c r="F15135" t="s">
        <v>86</v>
      </c>
      <c r="G15135" t="s">
        <v>4</v>
      </c>
      <c r="H15135" t="s">
        <v>74</v>
      </c>
      <c r="I15135" t="s">
        <v>6</v>
      </c>
      <c r="J15135">
        <v>34.454999999999998</v>
      </c>
      <c r="K15135" t="s">
        <v>7</v>
      </c>
      <c r="L15135" t="s">
        <v>8</v>
      </c>
      <c r="M15135">
        <v>14.4</v>
      </c>
      <c r="N15135" t="s">
        <v>9</v>
      </c>
      <c r="O15135" t="s">
        <v>10</v>
      </c>
      <c r="P15135">
        <v>7.5</v>
      </c>
      <c r="Q15135" t="s">
        <v>11</v>
      </c>
      <c r="R15135" t="s">
        <v>12</v>
      </c>
      <c r="S15135" s="3">
        <v>0.1</v>
      </c>
    </row>
    <row r="15136" spans="1:19" x14ac:dyDescent="0.25">
      <c r="A15136" t="s">
        <v>0</v>
      </c>
      <c r="B15136" t="s">
        <v>1</v>
      </c>
      <c r="C15136" s="1">
        <v>41724</v>
      </c>
      <c r="D15136" s="2">
        <v>0.93016203703703704</v>
      </c>
      <c r="E15136" t="s">
        <v>2</v>
      </c>
      <c r="F15136" t="s">
        <v>87</v>
      </c>
      <c r="G15136" t="s">
        <v>4</v>
      </c>
      <c r="H15136" t="s">
        <v>31</v>
      </c>
      <c r="I15136" t="s">
        <v>6</v>
      </c>
      <c r="J15136">
        <v>34.450000000000003</v>
      </c>
      <c r="K15136" t="s">
        <v>7</v>
      </c>
      <c r="L15136" t="s">
        <v>8</v>
      </c>
      <c r="M15136">
        <v>14.42</v>
      </c>
      <c r="N15136" t="s">
        <v>9</v>
      </c>
      <c r="O15136" t="s">
        <v>10</v>
      </c>
      <c r="P15136">
        <v>7.5</v>
      </c>
      <c r="Q15136" t="s">
        <v>11</v>
      </c>
      <c r="R15136" t="s">
        <v>12</v>
      </c>
      <c r="S15136" s="3">
        <v>0.1</v>
      </c>
    </row>
    <row r="15137" spans="1:19" x14ac:dyDescent="0.25">
      <c r="A15137" t="s">
        <v>0</v>
      </c>
      <c r="B15137" t="s">
        <v>1</v>
      </c>
      <c r="C15137" s="1">
        <v>41724</v>
      </c>
      <c r="D15137" s="2">
        <v>0.93710648148148146</v>
      </c>
      <c r="E15137" t="s">
        <v>2</v>
      </c>
      <c r="F15137" t="s">
        <v>80</v>
      </c>
      <c r="G15137" t="s">
        <v>4</v>
      </c>
      <c r="H15137" t="s">
        <v>23</v>
      </c>
      <c r="I15137" t="s">
        <v>6</v>
      </c>
      <c r="J15137">
        <v>34.447000000000003</v>
      </c>
      <c r="K15137" t="s">
        <v>7</v>
      </c>
      <c r="L15137" t="s">
        <v>8</v>
      </c>
      <c r="M15137">
        <v>14.4</v>
      </c>
      <c r="N15137" t="s">
        <v>9</v>
      </c>
      <c r="O15137" t="s">
        <v>10</v>
      </c>
      <c r="P15137">
        <v>7.5</v>
      </c>
      <c r="Q15137" t="s">
        <v>11</v>
      </c>
      <c r="R15137" t="s">
        <v>12</v>
      </c>
      <c r="S15137" s="3">
        <v>0.1</v>
      </c>
    </row>
    <row r="15138" spans="1:19" x14ac:dyDescent="0.25">
      <c r="A15138" t="s">
        <v>0</v>
      </c>
      <c r="B15138" t="s">
        <v>1</v>
      </c>
      <c r="C15138" s="1">
        <v>41724</v>
      </c>
      <c r="D15138" s="2">
        <v>0.94405092592592599</v>
      </c>
      <c r="E15138" t="s">
        <v>2</v>
      </c>
      <c r="F15138" t="s">
        <v>83</v>
      </c>
      <c r="G15138" t="s">
        <v>4</v>
      </c>
      <c r="H15138" t="s">
        <v>21</v>
      </c>
      <c r="I15138" t="s">
        <v>6</v>
      </c>
      <c r="J15138">
        <v>34.445</v>
      </c>
      <c r="K15138" t="s">
        <v>7</v>
      </c>
      <c r="L15138" t="s">
        <v>8</v>
      </c>
      <c r="M15138">
        <v>14.4</v>
      </c>
      <c r="N15138" t="s">
        <v>9</v>
      </c>
      <c r="O15138" t="s">
        <v>10</v>
      </c>
      <c r="P15138">
        <v>7.5</v>
      </c>
      <c r="Q15138" t="s">
        <v>11</v>
      </c>
      <c r="R15138" t="s">
        <v>12</v>
      </c>
      <c r="S15138" s="3">
        <v>0.1</v>
      </c>
    </row>
    <row r="15139" spans="1:19" x14ac:dyDescent="0.25">
      <c r="A15139" t="s">
        <v>0</v>
      </c>
      <c r="B15139" t="s">
        <v>1</v>
      </c>
      <c r="C15139" s="1">
        <v>41724</v>
      </c>
      <c r="D15139" s="2">
        <v>0.9509953703703703</v>
      </c>
      <c r="E15139" t="s">
        <v>2</v>
      </c>
      <c r="F15139" t="s">
        <v>81</v>
      </c>
      <c r="G15139" t="s">
        <v>4</v>
      </c>
      <c r="H15139" t="s">
        <v>26</v>
      </c>
      <c r="I15139" t="s">
        <v>6</v>
      </c>
      <c r="J15139">
        <v>34.439</v>
      </c>
      <c r="K15139" t="s">
        <v>7</v>
      </c>
      <c r="L15139" t="s">
        <v>8</v>
      </c>
      <c r="M15139">
        <v>14.4</v>
      </c>
      <c r="N15139" t="s">
        <v>9</v>
      </c>
      <c r="O15139" t="s">
        <v>10</v>
      </c>
      <c r="P15139">
        <v>7.5</v>
      </c>
      <c r="Q15139" t="s">
        <v>11</v>
      </c>
      <c r="R15139" t="s">
        <v>12</v>
      </c>
      <c r="S15139" s="3">
        <v>0.1</v>
      </c>
    </row>
    <row r="15140" spans="1:19" x14ac:dyDescent="0.25">
      <c r="A15140" t="s">
        <v>0</v>
      </c>
      <c r="B15140" t="s">
        <v>1</v>
      </c>
      <c r="C15140" s="1">
        <v>41724</v>
      </c>
      <c r="D15140" s="2">
        <v>0.95793981481481483</v>
      </c>
      <c r="E15140" t="s">
        <v>2</v>
      </c>
      <c r="F15140" t="s">
        <v>81</v>
      </c>
      <c r="G15140" t="s">
        <v>4</v>
      </c>
      <c r="H15140" t="s">
        <v>26</v>
      </c>
      <c r="I15140" t="s">
        <v>6</v>
      </c>
      <c r="J15140">
        <v>34.435000000000002</v>
      </c>
      <c r="K15140" t="s">
        <v>7</v>
      </c>
      <c r="L15140" t="s">
        <v>8</v>
      </c>
      <c r="M15140">
        <v>14.4</v>
      </c>
      <c r="N15140" t="s">
        <v>9</v>
      </c>
      <c r="O15140" t="s">
        <v>10</v>
      </c>
      <c r="P15140">
        <v>7.5</v>
      </c>
      <c r="Q15140" t="s">
        <v>11</v>
      </c>
      <c r="R15140" t="s">
        <v>12</v>
      </c>
      <c r="S15140" s="3">
        <v>0.1</v>
      </c>
    </row>
    <row r="15141" spans="1:19" x14ac:dyDescent="0.25">
      <c r="A15141" t="s">
        <v>0</v>
      </c>
      <c r="B15141" t="s">
        <v>1</v>
      </c>
      <c r="C15141" s="1">
        <v>41724</v>
      </c>
      <c r="D15141" s="2">
        <v>0.96488425925925936</v>
      </c>
      <c r="E15141" t="s">
        <v>2</v>
      </c>
      <c r="F15141" t="s">
        <v>86</v>
      </c>
      <c r="G15141" t="s">
        <v>4</v>
      </c>
      <c r="H15141" t="s">
        <v>74</v>
      </c>
      <c r="I15141" t="s">
        <v>6</v>
      </c>
      <c r="J15141">
        <v>34.433</v>
      </c>
      <c r="K15141" t="s">
        <v>7</v>
      </c>
      <c r="L15141" t="s">
        <v>8</v>
      </c>
      <c r="M15141">
        <v>14.4</v>
      </c>
      <c r="N15141" t="s">
        <v>9</v>
      </c>
      <c r="O15141" t="s">
        <v>10</v>
      </c>
      <c r="P15141">
        <v>7.5</v>
      </c>
      <c r="Q15141" t="s">
        <v>11</v>
      </c>
      <c r="R15141" t="s">
        <v>12</v>
      </c>
      <c r="S15141" s="3">
        <v>0.1</v>
      </c>
    </row>
    <row r="15142" spans="1:19" x14ac:dyDescent="0.25">
      <c r="A15142" t="s">
        <v>0</v>
      </c>
      <c r="B15142" t="s">
        <v>1</v>
      </c>
      <c r="C15142" s="1">
        <v>41724</v>
      </c>
      <c r="D15142" s="2">
        <v>0.97182870370370367</v>
      </c>
      <c r="E15142" t="s">
        <v>2</v>
      </c>
      <c r="F15142" t="s">
        <v>87</v>
      </c>
      <c r="G15142" t="s">
        <v>4</v>
      </c>
      <c r="H15142" t="s">
        <v>31</v>
      </c>
      <c r="I15142" t="s">
        <v>6</v>
      </c>
      <c r="J15142">
        <v>34.426000000000002</v>
      </c>
      <c r="K15142" t="s">
        <v>7</v>
      </c>
      <c r="L15142" t="s">
        <v>8</v>
      </c>
      <c r="M15142">
        <v>14.4</v>
      </c>
      <c r="N15142" t="s">
        <v>9</v>
      </c>
      <c r="O15142" t="s">
        <v>10</v>
      </c>
      <c r="P15142">
        <v>7.5</v>
      </c>
      <c r="Q15142" t="s">
        <v>11</v>
      </c>
      <c r="R15142" t="s">
        <v>12</v>
      </c>
      <c r="S15142" s="3">
        <v>0.1</v>
      </c>
    </row>
    <row r="15143" spans="1:19" x14ac:dyDescent="0.25">
      <c r="A15143" t="s">
        <v>0</v>
      </c>
      <c r="B15143" t="s">
        <v>1</v>
      </c>
      <c r="C15143" s="1">
        <v>41724</v>
      </c>
      <c r="D15143" s="2">
        <v>0.9787731481481482</v>
      </c>
      <c r="E15143" t="s">
        <v>2</v>
      </c>
      <c r="F15143" t="s">
        <v>80</v>
      </c>
      <c r="G15143" t="s">
        <v>4</v>
      </c>
      <c r="H15143" t="s">
        <v>17</v>
      </c>
      <c r="I15143" t="s">
        <v>6</v>
      </c>
      <c r="J15143">
        <v>34.423000000000002</v>
      </c>
      <c r="K15143" t="s">
        <v>7</v>
      </c>
      <c r="L15143" t="s">
        <v>8</v>
      </c>
      <c r="M15143">
        <v>14.4</v>
      </c>
      <c r="N15143" t="s">
        <v>9</v>
      </c>
      <c r="O15143" t="s">
        <v>10</v>
      </c>
      <c r="P15143">
        <v>7.5</v>
      </c>
      <c r="Q15143" t="s">
        <v>11</v>
      </c>
      <c r="R15143" t="s">
        <v>12</v>
      </c>
      <c r="S15143" s="3">
        <v>0.1</v>
      </c>
    </row>
    <row r="15144" spans="1:19" x14ac:dyDescent="0.25">
      <c r="A15144" t="s">
        <v>0</v>
      </c>
      <c r="B15144" t="s">
        <v>1</v>
      </c>
      <c r="C15144" s="1">
        <v>41724</v>
      </c>
      <c r="D15144" s="2">
        <v>0.98571759259259262</v>
      </c>
      <c r="E15144" t="s">
        <v>2</v>
      </c>
      <c r="F15144" t="s">
        <v>83</v>
      </c>
      <c r="G15144" t="s">
        <v>4</v>
      </c>
      <c r="H15144" t="s">
        <v>21</v>
      </c>
      <c r="I15144" t="s">
        <v>6</v>
      </c>
      <c r="J15144">
        <v>34.420999999999999</v>
      </c>
      <c r="K15144" t="s">
        <v>7</v>
      </c>
      <c r="L15144" t="s">
        <v>8</v>
      </c>
      <c r="M15144">
        <v>14.4</v>
      </c>
      <c r="N15144" t="s">
        <v>9</v>
      </c>
      <c r="O15144" t="s">
        <v>10</v>
      </c>
      <c r="P15144">
        <v>7.5</v>
      </c>
      <c r="Q15144" t="s">
        <v>11</v>
      </c>
      <c r="R15144" t="s">
        <v>12</v>
      </c>
      <c r="S15144" s="3">
        <v>0.1</v>
      </c>
    </row>
    <row r="15145" spans="1:19" x14ac:dyDescent="0.25">
      <c r="A15145" t="s">
        <v>0</v>
      </c>
      <c r="B15145" t="s">
        <v>1</v>
      </c>
      <c r="C15145" s="1">
        <v>41724</v>
      </c>
      <c r="D15145" s="2">
        <v>0.99266203703703704</v>
      </c>
      <c r="E15145" t="s">
        <v>2</v>
      </c>
      <c r="F15145" t="s">
        <v>83</v>
      </c>
      <c r="G15145" t="s">
        <v>4</v>
      </c>
      <c r="H15145" t="s">
        <v>26</v>
      </c>
      <c r="I15145" t="s">
        <v>6</v>
      </c>
      <c r="J15145">
        <v>34.418999999999997</v>
      </c>
      <c r="K15145" t="s">
        <v>7</v>
      </c>
      <c r="L15145" t="s">
        <v>8</v>
      </c>
      <c r="M15145">
        <v>14.4</v>
      </c>
      <c r="N15145" t="s">
        <v>9</v>
      </c>
      <c r="O15145" t="s">
        <v>10</v>
      </c>
      <c r="P15145">
        <v>7.5</v>
      </c>
      <c r="Q15145" t="s">
        <v>11</v>
      </c>
      <c r="R15145" t="s">
        <v>12</v>
      </c>
      <c r="S15145" s="3">
        <v>0.1</v>
      </c>
    </row>
    <row r="15146" spans="1:19" x14ac:dyDescent="0.25">
      <c r="A15146" t="s">
        <v>0</v>
      </c>
      <c r="B15146" t="s">
        <v>1</v>
      </c>
      <c r="C15146" s="1">
        <v>41724</v>
      </c>
      <c r="D15146" s="2">
        <v>0.99960648148148146</v>
      </c>
      <c r="E15146" t="s">
        <v>2</v>
      </c>
      <c r="F15146" t="s">
        <v>81</v>
      </c>
      <c r="G15146" t="s">
        <v>4</v>
      </c>
      <c r="H15146" t="s">
        <v>26</v>
      </c>
      <c r="I15146" t="s">
        <v>6</v>
      </c>
      <c r="J15146">
        <v>34.414000000000001</v>
      </c>
      <c r="K15146" t="s">
        <v>7</v>
      </c>
      <c r="L15146" t="s">
        <v>8</v>
      </c>
      <c r="M15146">
        <v>14.4</v>
      </c>
      <c r="N15146" t="s">
        <v>9</v>
      </c>
      <c r="O15146" t="s">
        <v>10</v>
      </c>
      <c r="P15146">
        <v>7.4</v>
      </c>
      <c r="Q15146" t="s">
        <v>11</v>
      </c>
      <c r="R15146" t="s">
        <v>12</v>
      </c>
      <c r="S15146" s="3">
        <v>0.1</v>
      </c>
    </row>
    <row r="15147" spans="1:19" x14ac:dyDescent="0.25">
      <c r="A15147" t="s">
        <v>0</v>
      </c>
      <c r="B15147" t="s">
        <v>1</v>
      </c>
      <c r="C15147" s="1">
        <v>41725</v>
      </c>
      <c r="D15147" s="2">
        <v>6.5509259259259262E-3</v>
      </c>
      <c r="E15147" t="s">
        <v>2</v>
      </c>
      <c r="F15147" t="s">
        <v>97</v>
      </c>
      <c r="G15147" t="s">
        <v>4</v>
      </c>
      <c r="H15147" t="s">
        <v>74</v>
      </c>
      <c r="I15147" t="s">
        <v>6</v>
      </c>
      <c r="J15147">
        <v>34.411000000000001</v>
      </c>
      <c r="K15147" t="s">
        <v>7</v>
      </c>
      <c r="L15147" t="s">
        <v>8</v>
      </c>
      <c r="M15147">
        <v>14.4</v>
      </c>
      <c r="N15147" t="s">
        <v>9</v>
      </c>
      <c r="O15147" t="s">
        <v>10</v>
      </c>
      <c r="P15147">
        <v>7.5</v>
      </c>
      <c r="Q15147" t="s">
        <v>11</v>
      </c>
      <c r="R15147" t="s">
        <v>12</v>
      </c>
      <c r="S15147" s="3">
        <v>0.1</v>
      </c>
    </row>
    <row r="15148" spans="1:19" x14ac:dyDescent="0.25">
      <c r="A15148" t="s">
        <v>0</v>
      </c>
      <c r="B15148" t="s">
        <v>1</v>
      </c>
      <c r="C15148" s="1">
        <v>41725</v>
      </c>
      <c r="D15148" s="2">
        <v>1.3495370370370371E-2</v>
      </c>
      <c r="E15148" t="s">
        <v>2</v>
      </c>
      <c r="F15148" t="s">
        <v>87</v>
      </c>
      <c r="G15148" t="s">
        <v>4</v>
      </c>
      <c r="H15148" t="s">
        <v>31</v>
      </c>
      <c r="I15148" t="s">
        <v>6</v>
      </c>
      <c r="J15148">
        <v>34.409999999999997</v>
      </c>
      <c r="K15148" t="s">
        <v>7</v>
      </c>
      <c r="L15148" t="s">
        <v>8</v>
      </c>
      <c r="M15148">
        <v>14.4</v>
      </c>
      <c r="N15148" t="s">
        <v>9</v>
      </c>
      <c r="O15148" t="s">
        <v>10</v>
      </c>
      <c r="P15148">
        <v>7.5</v>
      </c>
      <c r="Q15148" t="s">
        <v>11</v>
      </c>
      <c r="R15148" t="s">
        <v>12</v>
      </c>
      <c r="S15148" s="3">
        <v>0.1</v>
      </c>
    </row>
    <row r="15149" spans="1:19" x14ac:dyDescent="0.25">
      <c r="A15149" t="s">
        <v>0</v>
      </c>
      <c r="B15149" t="s">
        <v>1</v>
      </c>
      <c r="C15149" s="1">
        <v>41725</v>
      </c>
      <c r="D15149" s="2">
        <v>2.0439814814814817E-2</v>
      </c>
      <c r="E15149" t="s">
        <v>2</v>
      </c>
      <c r="F15149" t="s">
        <v>80</v>
      </c>
      <c r="G15149" t="s">
        <v>4</v>
      </c>
      <c r="H15149" t="s">
        <v>17</v>
      </c>
      <c r="I15149" t="s">
        <v>6</v>
      </c>
      <c r="J15149">
        <v>34.406999999999996</v>
      </c>
      <c r="K15149" t="s">
        <v>7</v>
      </c>
      <c r="L15149" t="s">
        <v>8</v>
      </c>
      <c r="M15149">
        <v>14.4</v>
      </c>
      <c r="N15149" t="s">
        <v>9</v>
      </c>
      <c r="O15149" t="s">
        <v>10</v>
      </c>
      <c r="P15149">
        <v>7.4</v>
      </c>
      <c r="Q15149" t="s">
        <v>11</v>
      </c>
      <c r="R15149" t="s">
        <v>12</v>
      </c>
      <c r="S15149" s="3">
        <v>0.1</v>
      </c>
    </row>
    <row r="15150" spans="1:19" x14ac:dyDescent="0.25">
      <c r="A15150" t="s">
        <v>0</v>
      </c>
      <c r="B15150" t="s">
        <v>1</v>
      </c>
      <c r="C15150" s="1">
        <v>41725</v>
      </c>
      <c r="D15150" s="2">
        <v>2.7384259259259257E-2</v>
      </c>
      <c r="E15150" t="s">
        <v>2</v>
      </c>
      <c r="F15150" t="s">
        <v>136</v>
      </c>
      <c r="G15150" t="s">
        <v>4</v>
      </c>
      <c r="H15150" t="s">
        <v>19</v>
      </c>
      <c r="I15150" t="s">
        <v>6</v>
      </c>
      <c r="J15150">
        <v>34.402999999999999</v>
      </c>
      <c r="K15150" t="s">
        <v>7</v>
      </c>
      <c r="L15150" t="s">
        <v>8</v>
      </c>
      <c r="M15150">
        <v>14.4</v>
      </c>
      <c r="N15150" t="s">
        <v>9</v>
      </c>
      <c r="O15150" t="s">
        <v>10</v>
      </c>
      <c r="P15150">
        <v>7.4</v>
      </c>
      <c r="Q15150" t="s">
        <v>11</v>
      </c>
      <c r="R15150" t="s">
        <v>12</v>
      </c>
      <c r="S15150" s="3">
        <v>0.1</v>
      </c>
    </row>
    <row r="15151" spans="1:19" x14ac:dyDescent="0.25">
      <c r="A15151" t="s">
        <v>0</v>
      </c>
      <c r="B15151" t="s">
        <v>1</v>
      </c>
      <c r="C15151" s="1">
        <v>41725</v>
      </c>
      <c r="D15151" s="2">
        <v>3.4328703703703702E-2</v>
      </c>
      <c r="E15151" t="s">
        <v>2</v>
      </c>
      <c r="F15151" t="s">
        <v>83</v>
      </c>
      <c r="G15151" t="s">
        <v>4</v>
      </c>
      <c r="H15151" t="s">
        <v>21</v>
      </c>
      <c r="I15151" t="s">
        <v>6</v>
      </c>
      <c r="J15151">
        <v>34.405000000000001</v>
      </c>
      <c r="K15151" t="s">
        <v>7</v>
      </c>
      <c r="L15151" t="s">
        <v>8</v>
      </c>
      <c r="M15151">
        <v>14.4</v>
      </c>
      <c r="N15151" t="s">
        <v>9</v>
      </c>
      <c r="O15151" t="s">
        <v>10</v>
      </c>
      <c r="P15151">
        <v>7.4</v>
      </c>
      <c r="Q15151" t="s">
        <v>11</v>
      </c>
      <c r="R15151" t="s">
        <v>12</v>
      </c>
      <c r="S15151" s="3">
        <v>0.1</v>
      </c>
    </row>
    <row r="15152" spans="1:19" x14ac:dyDescent="0.25">
      <c r="A15152" t="s">
        <v>0</v>
      </c>
      <c r="B15152" t="s">
        <v>1</v>
      </c>
      <c r="C15152" s="1">
        <v>41725</v>
      </c>
      <c r="D15152" s="2">
        <v>4.1273148148148149E-2</v>
      </c>
      <c r="E15152" t="s">
        <v>2</v>
      </c>
      <c r="F15152" t="s">
        <v>83</v>
      </c>
      <c r="G15152" t="s">
        <v>4</v>
      </c>
      <c r="H15152" t="s">
        <v>26</v>
      </c>
      <c r="I15152" t="s">
        <v>6</v>
      </c>
      <c r="J15152">
        <v>34.402999999999999</v>
      </c>
      <c r="K15152" t="s">
        <v>7</v>
      </c>
      <c r="L15152" t="s">
        <v>8</v>
      </c>
      <c r="M15152">
        <v>14.4</v>
      </c>
      <c r="N15152" t="s">
        <v>9</v>
      </c>
      <c r="O15152" t="s">
        <v>10</v>
      </c>
      <c r="P15152">
        <v>7.4</v>
      </c>
      <c r="Q15152" t="s">
        <v>11</v>
      </c>
      <c r="R15152" t="s">
        <v>12</v>
      </c>
      <c r="S15152" s="3">
        <v>0.1</v>
      </c>
    </row>
    <row r="15153" spans="1:19" x14ac:dyDescent="0.25">
      <c r="A15153" t="s">
        <v>0</v>
      </c>
      <c r="B15153" t="s">
        <v>1</v>
      </c>
      <c r="C15153" s="1">
        <v>41725</v>
      </c>
      <c r="D15153" s="2">
        <v>4.821759259259259E-2</v>
      </c>
      <c r="E15153" t="s">
        <v>2</v>
      </c>
      <c r="F15153" t="s">
        <v>97</v>
      </c>
      <c r="G15153" t="s">
        <v>4</v>
      </c>
      <c r="H15153" t="s">
        <v>74</v>
      </c>
      <c r="I15153" t="s">
        <v>6</v>
      </c>
      <c r="J15153">
        <v>34.402999999999999</v>
      </c>
      <c r="K15153" t="s">
        <v>7</v>
      </c>
      <c r="L15153" t="s">
        <v>8</v>
      </c>
      <c r="M15153">
        <v>14.4</v>
      </c>
      <c r="N15153" t="s">
        <v>9</v>
      </c>
      <c r="O15153" t="s">
        <v>10</v>
      </c>
      <c r="P15153">
        <v>7.5</v>
      </c>
      <c r="Q15153" t="s">
        <v>11</v>
      </c>
      <c r="R15153" t="s">
        <v>12</v>
      </c>
      <c r="S15153" s="3">
        <v>0.1</v>
      </c>
    </row>
    <row r="15154" spans="1:19" x14ac:dyDescent="0.25">
      <c r="A15154" t="s">
        <v>0</v>
      </c>
      <c r="B15154" t="s">
        <v>1</v>
      </c>
      <c r="C15154" s="1">
        <v>41725</v>
      </c>
      <c r="D15154" s="2">
        <v>5.5162037037037037E-2</v>
      </c>
      <c r="E15154" t="s">
        <v>2</v>
      </c>
      <c r="F15154" t="s">
        <v>96</v>
      </c>
      <c r="G15154" t="s">
        <v>4</v>
      </c>
      <c r="H15154" t="s">
        <v>31</v>
      </c>
      <c r="I15154" t="s">
        <v>6</v>
      </c>
      <c r="J15154">
        <v>34.402999999999999</v>
      </c>
      <c r="K15154" t="s">
        <v>7</v>
      </c>
      <c r="L15154" t="s">
        <v>8</v>
      </c>
      <c r="M15154">
        <v>14.4</v>
      </c>
      <c r="N15154" t="s">
        <v>9</v>
      </c>
      <c r="O15154" t="s">
        <v>10</v>
      </c>
      <c r="P15154">
        <v>7.4</v>
      </c>
      <c r="Q15154" t="s">
        <v>11</v>
      </c>
      <c r="R15154" t="s">
        <v>12</v>
      </c>
      <c r="S15154" s="3">
        <v>0.1</v>
      </c>
    </row>
    <row r="15155" spans="1:19" x14ac:dyDescent="0.25">
      <c r="A15155" t="s">
        <v>0</v>
      </c>
      <c r="B15155" t="s">
        <v>1</v>
      </c>
      <c r="C15155" s="1">
        <v>41725</v>
      </c>
      <c r="D15155" s="2">
        <v>6.2106481481481485E-2</v>
      </c>
      <c r="E15155" t="s">
        <v>2</v>
      </c>
      <c r="F15155" t="s">
        <v>93</v>
      </c>
      <c r="G15155" t="s">
        <v>4</v>
      </c>
      <c r="H15155" t="s">
        <v>17</v>
      </c>
      <c r="I15155" t="s">
        <v>6</v>
      </c>
      <c r="J15155">
        <v>34.402999999999999</v>
      </c>
      <c r="K15155" t="s">
        <v>7</v>
      </c>
      <c r="L15155" t="s">
        <v>8</v>
      </c>
      <c r="M15155">
        <v>14.4</v>
      </c>
      <c r="N15155" t="s">
        <v>9</v>
      </c>
      <c r="O15155" t="s">
        <v>10</v>
      </c>
      <c r="P15155">
        <v>7.4</v>
      </c>
      <c r="Q15155" t="s">
        <v>11</v>
      </c>
      <c r="R15155" t="s">
        <v>12</v>
      </c>
      <c r="S15155" s="3">
        <v>0.1</v>
      </c>
    </row>
    <row r="15156" spans="1:19" x14ac:dyDescent="0.25">
      <c r="A15156" t="s">
        <v>0</v>
      </c>
      <c r="B15156" t="s">
        <v>1</v>
      </c>
      <c r="C15156" s="1">
        <v>41725</v>
      </c>
      <c r="D15156" s="2">
        <v>6.9050925925925918E-2</v>
      </c>
      <c r="E15156" t="s">
        <v>2</v>
      </c>
      <c r="F15156" t="s">
        <v>80</v>
      </c>
      <c r="G15156" t="s">
        <v>4</v>
      </c>
      <c r="H15156" t="s">
        <v>19</v>
      </c>
      <c r="I15156" t="s">
        <v>6</v>
      </c>
      <c r="J15156">
        <v>34.402999999999999</v>
      </c>
      <c r="K15156" t="s">
        <v>7</v>
      </c>
      <c r="L15156" t="s">
        <v>8</v>
      </c>
      <c r="M15156">
        <v>14.4</v>
      </c>
      <c r="N15156" t="s">
        <v>9</v>
      </c>
      <c r="O15156" t="s">
        <v>10</v>
      </c>
      <c r="P15156">
        <v>7.4</v>
      </c>
      <c r="Q15156" t="s">
        <v>11</v>
      </c>
      <c r="R15156" t="s">
        <v>12</v>
      </c>
      <c r="S15156" s="3">
        <v>0.1</v>
      </c>
    </row>
    <row r="15157" spans="1:19" x14ac:dyDescent="0.25">
      <c r="A15157" t="s">
        <v>0</v>
      </c>
      <c r="B15157" t="s">
        <v>1</v>
      </c>
      <c r="C15157" s="1">
        <v>41725</v>
      </c>
      <c r="D15157" s="2">
        <v>7.5995370370370366E-2</v>
      </c>
      <c r="E15157" t="s">
        <v>2</v>
      </c>
      <c r="F15157" t="s">
        <v>83</v>
      </c>
      <c r="G15157" t="s">
        <v>4</v>
      </c>
      <c r="H15157" t="s">
        <v>26</v>
      </c>
      <c r="I15157" t="s">
        <v>6</v>
      </c>
      <c r="J15157">
        <v>34.402999999999999</v>
      </c>
      <c r="K15157" t="s">
        <v>7</v>
      </c>
      <c r="L15157" t="s">
        <v>8</v>
      </c>
      <c r="M15157">
        <v>14.4</v>
      </c>
      <c r="N15157" t="s">
        <v>9</v>
      </c>
      <c r="O15157" t="s">
        <v>10</v>
      </c>
      <c r="P15157">
        <v>7.4</v>
      </c>
      <c r="Q15157" t="s">
        <v>11</v>
      </c>
      <c r="R15157" t="s">
        <v>12</v>
      </c>
      <c r="S15157" s="3">
        <v>0.1</v>
      </c>
    </row>
    <row r="15158" spans="1:19" x14ac:dyDescent="0.25">
      <c r="A15158" t="s">
        <v>0</v>
      </c>
      <c r="B15158" t="s">
        <v>1</v>
      </c>
      <c r="C15158" s="1">
        <v>41725</v>
      </c>
      <c r="D15158" s="2">
        <v>8.2939814814814813E-2</v>
      </c>
      <c r="E15158" t="s">
        <v>2</v>
      </c>
      <c r="F15158" t="s">
        <v>83</v>
      </c>
      <c r="G15158" t="s">
        <v>4</v>
      </c>
      <c r="H15158" t="s">
        <v>26</v>
      </c>
      <c r="I15158" t="s">
        <v>6</v>
      </c>
      <c r="J15158">
        <v>34.402999999999999</v>
      </c>
      <c r="K15158" t="s">
        <v>7</v>
      </c>
      <c r="L15158" t="s">
        <v>8</v>
      </c>
      <c r="M15158">
        <v>14.4</v>
      </c>
      <c r="N15158" t="s">
        <v>9</v>
      </c>
      <c r="O15158" t="s">
        <v>10</v>
      </c>
      <c r="P15158">
        <v>7.4</v>
      </c>
      <c r="Q15158" t="s">
        <v>11</v>
      </c>
      <c r="R15158" t="s">
        <v>12</v>
      </c>
      <c r="S15158" s="3">
        <v>0.1</v>
      </c>
    </row>
    <row r="15159" spans="1:19" x14ac:dyDescent="0.25">
      <c r="A15159" t="s">
        <v>0</v>
      </c>
      <c r="B15159" t="s">
        <v>1</v>
      </c>
      <c r="C15159" s="1">
        <v>41725</v>
      </c>
      <c r="D15159" s="2">
        <v>8.9884259259259261E-2</v>
      </c>
      <c r="E15159" t="s">
        <v>2</v>
      </c>
      <c r="F15159" t="s">
        <v>97</v>
      </c>
      <c r="G15159" t="s">
        <v>4</v>
      </c>
      <c r="H15159" t="s">
        <v>74</v>
      </c>
      <c r="I15159" t="s">
        <v>6</v>
      </c>
      <c r="J15159">
        <v>34.405999999999999</v>
      </c>
      <c r="K15159" t="s">
        <v>7</v>
      </c>
      <c r="L15159" t="s">
        <v>8</v>
      </c>
      <c r="M15159">
        <v>14.4</v>
      </c>
      <c r="N15159" t="s">
        <v>9</v>
      </c>
      <c r="O15159" t="s">
        <v>10</v>
      </c>
      <c r="P15159">
        <v>7.4</v>
      </c>
      <c r="Q15159" t="s">
        <v>11</v>
      </c>
      <c r="R15159" t="s">
        <v>12</v>
      </c>
      <c r="S15159" s="3">
        <v>0.1</v>
      </c>
    </row>
    <row r="15160" spans="1:19" x14ac:dyDescent="0.25">
      <c r="A15160" t="s">
        <v>0</v>
      </c>
      <c r="B15160" t="s">
        <v>1</v>
      </c>
      <c r="C15160" s="1">
        <v>41725</v>
      </c>
      <c r="D15160" s="2">
        <v>9.6828703703703708E-2</v>
      </c>
      <c r="E15160" t="s">
        <v>2</v>
      </c>
      <c r="F15160" t="s">
        <v>96</v>
      </c>
      <c r="G15160" t="s">
        <v>4</v>
      </c>
      <c r="H15160" t="s">
        <v>31</v>
      </c>
      <c r="I15160" t="s">
        <v>6</v>
      </c>
      <c r="J15160">
        <v>34.408999999999999</v>
      </c>
      <c r="K15160" t="s">
        <v>7</v>
      </c>
      <c r="L15160" t="s">
        <v>8</v>
      </c>
      <c r="M15160">
        <v>14.4</v>
      </c>
      <c r="N15160" t="s">
        <v>9</v>
      </c>
      <c r="O15160" t="s">
        <v>10</v>
      </c>
      <c r="P15160">
        <v>7.4</v>
      </c>
      <c r="Q15160" t="s">
        <v>11</v>
      </c>
      <c r="R15160" t="s">
        <v>12</v>
      </c>
      <c r="S15160" s="3">
        <v>0.1</v>
      </c>
    </row>
    <row r="15161" spans="1:19" x14ac:dyDescent="0.25">
      <c r="A15161" t="s">
        <v>0</v>
      </c>
      <c r="B15161" t="s">
        <v>1</v>
      </c>
      <c r="C15161" s="1">
        <v>41725</v>
      </c>
      <c r="D15161" s="2">
        <v>0.10377314814814814</v>
      </c>
      <c r="E15161" t="s">
        <v>2</v>
      </c>
      <c r="F15161" t="s">
        <v>87</v>
      </c>
      <c r="G15161" t="s">
        <v>4</v>
      </c>
      <c r="H15161" t="s">
        <v>17</v>
      </c>
      <c r="I15161" t="s">
        <v>6</v>
      </c>
      <c r="J15161">
        <v>34.412999999999997</v>
      </c>
      <c r="K15161" t="s">
        <v>7</v>
      </c>
      <c r="L15161" t="s">
        <v>8</v>
      </c>
      <c r="M15161">
        <v>14.4</v>
      </c>
      <c r="N15161" t="s">
        <v>9</v>
      </c>
      <c r="O15161" t="s">
        <v>10</v>
      </c>
      <c r="P15161">
        <v>7.4</v>
      </c>
      <c r="Q15161" t="s">
        <v>11</v>
      </c>
      <c r="R15161" t="s">
        <v>12</v>
      </c>
      <c r="S15161" s="3">
        <v>0.1</v>
      </c>
    </row>
    <row r="15162" spans="1:19" x14ac:dyDescent="0.25">
      <c r="A15162" t="s">
        <v>0</v>
      </c>
      <c r="B15162" t="s">
        <v>1</v>
      </c>
      <c r="C15162" s="1">
        <v>41725</v>
      </c>
      <c r="D15162" s="2">
        <v>0.11071759259259258</v>
      </c>
      <c r="E15162" t="s">
        <v>2</v>
      </c>
      <c r="F15162" t="s">
        <v>80</v>
      </c>
      <c r="G15162" t="s">
        <v>4</v>
      </c>
      <c r="H15162" t="s">
        <v>19</v>
      </c>
      <c r="I15162" t="s">
        <v>6</v>
      </c>
      <c r="J15162">
        <v>34.414999999999999</v>
      </c>
      <c r="K15162" t="s">
        <v>7</v>
      </c>
      <c r="L15162" t="s">
        <v>8</v>
      </c>
      <c r="M15162">
        <v>14.4</v>
      </c>
      <c r="N15162" t="s">
        <v>9</v>
      </c>
      <c r="O15162" t="s">
        <v>10</v>
      </c>
      <c r="P15162">
        <v>7.4</v>
      </c>
      <c r="Q15162" t="s">
        <v>11</v>
      </c>
      <c r="R15162" t="s">
        <v>12</v>
      </c>
      <c r="S15162" s="3">
        <v>0.1</v>
      </c>
    </row>
    <row r="15163" spans="1:19" x14ac:dyDescent="0.25">
      <c r="A15163" t="s">
        <v>0</v>
      </c>
      <c r="B15163" t="s">
        <v>1</v>
      </c>
      <c r="C15163" s="1">
        <v>41725</v>
      </c>
      <c r="D15163" s="2">
        <v>0.11766203703703704</v>
      </c>
      <c r="E15163" t="s">
        <v>2</v>
      </c>
      <c r="F15163" t="s">
        <v>83</v>
      </c>
      <c r="G15163" t="s">
        <v>4</v>
      </c>
      <c r="H15163" t="s">
        <v>21</v>
      </c>
      <c r="I15163" t="s">
        <v>6</v>
      </c>
      <c r="J15163">
        <v>34.418999999999997</v>
      </c>
      <c r="K15163" t="s">
        <v>7</v>
      </c>
      <c r="L15163" t="s">
        <v>8</v>
      </c>
      <c r="M15163">
        <v>14.4</v>
      </c>
      <c r="N15163" t="s">
        <v>9</v>
      </c>
      <c r="O15163" t="s">
        <v>10</v>
      </c>
      <c r="P15163">
        <v>7.4</v>
      </c>
      <c r="Q15163" t="s">
        <v>11</v>
      </c>
      <c r="R15163" t="s">
        <v>12</v>
      </c>
      <c r="S15163" s="3">
        <v>0.1</v>
      </c>
    </row>
    <row r="15164" spans="1:19" x14ac:dyDescent="0.25">
      <c r="A15164" t="s">
        <v>0</v>
      </c>
      <c r="B15164" t="s">
        <v>1</v>
      </c>
      <c r="C15164" s="1">
        <v>41725</v>
      </c>
      <c r="D15164" s="2">
        <v>0.12460648148148147</v>
      </c>
      <c r="E15164" t="s">
        <v>2</v>
      </c>
      <c r="F15164" t="s">
        <v>83</v>
      </c>
      <c r="G15164" t="s">
        <v>4</v>
      </c>
      <c r="H15164" t="s">
        <v>26</v>
      </c>
      <c r="I15164" t="s">
        <v>6</v>
      </c>
      <c r="J15164">
        <v>34.421999999999997</v>
      </c>
      <c r="K15164" t="s">
        <v>7</v>
      </c>
      <c r="L15164" t="s">
        <v>8</v>
      </c>
      <c r="M15164">
        <v>14.4</v>
      </c>
      <c r="N15164" t="s">
        <v>9</v>
      </c>
      <c r="O15164" t="s">
        <v>10</v>
      </c>
      <c r="P15164">
        <v>7.4</v>
      </c>
      <c r="Q15164" t="s">
        <v>11</v>
      </c>
      <c r="R15164" t="s">
        <v>12</v>
      </c>
      <c r="S15164" s="3">
        <v>0.1</v>
      </c>
    </row>
    <row r="15165" spans="1:19" x14ac:dyDescent="0.25">
      <c r="A15165" t="s">
        <v>0</v>
      </c>
      <c r="B15165" t="s">
        <v>1</v>
      </c>
      <c r="C15165" s="1">
        <v>41725</v>
      </c>
      <c r="D15165" s="2">
        <v>0.13155092592592593</v>
      </c>
      <c r="E15165" t="s">
        <v>2</v>
      </c>
      <c r="F15165" t="s">
        <v>97</v>
      </c>
      <c r="G15165" t="s">
        <v>4</v>
      </c>
      <c r="H15165" t="s">
        <v>74</v>
      </c>
      <c r="I15165" t="s">
        <v>6</v>
      </c>
      <c r="J15165">
        <v>34.423000000000002</v>
      </c>
      <c r="K15165" t="s">
        <v>7</v>
      </c>
      <c r="L15165" t="s">
        <v>8</v>
      </c>
      <c r="M15165">
        <v>14.4</v>
      </c>
      <c r="N15165" t="s">
        <v>9</v>
      </c>
      <c r="O15165" t="s">
        <v>10</v>
      </c>
      <c r="P15165">
        <v>7.4</v>
      </c>
      <c r="Q15165" t="s">
        <v>11</v>
      </c>
      <c r="R15165" t="s">
        <v>12</v>
      </c>
      <c r="S15165" s="3">
        <v>0.1</v>
      </c>
    </row>
    <row r="15166" spans="1:19" x14ac:dyDescent="0.25">
      <c r="A15166" t="s">
        <v>0</v>
      </c>
      <c r="B15166" t="s">
        <v>1</v>
      </c>
      <c r="C15166" s="1">
        <v>41725</v>
      </c>
      <c r="D15166" s="2">
        <v>0.13849537037037038</v>
      </c>
      <c r="E15166" t="s">
        <v>2</v>
      </c>
      <c r="F15166" t="s">
        <v>96</v>
      </c>
      <c r="G15166" t="s">
        <v>4</v>
      </c>
      <c r="H15166" t="s">
        <v>31</v>
      </c>
      <c r="I15166" t="s">
        <v>6</v>
      </c>
      <c r="J15166">
        <v>34.427</v>
      </c>
      <c r="K15166" t="s">
        <v>7</v>
      </c>
      <c r="L15166" t="s">
        <v>8</v>
      </c>
      <c r="M15166">
        <v>14.4</v>
      </c>
      <c r="N15166" t="s">
        <v>9</v>
      </c>
      <c r="O15166" t="s">
        <v>10</v>
      </c>
      <c r="P15166">
        <v>7.4</v>
      </c>
      <c r="Q15166" t="s">
        <v>11</v>
      </c>
      <c r="R15166" t="s">
        <v>12</v>
      </c>
      <c r="S15166" s="3">
        <v>0.1</v>
      </c>
    </row>
    <row r="15167" spans="1:19" x14ac:dyDescent="0.25">
      <c r="A15167" t="s">
        <v>0</v>
      </c>
      <c r="B15167" t="s">
        <v>1</v>
      </c>
      <c r="C15167" s="1">
        <v>41725</v>
      </c>
      <c r="D15167" s="2">
        <v>0.1454398148148148</v>
      </c>
      <c r="E15167" t="s">
        <v>2</v>
      </c>
      <c r="F15167" t="s">
        <v>93</v>
      </c>
      <c r="G15167" t="s">
        <v>4</v>
      </c>
      <c r="H15167" t="s">
        <v>17</v>
      </c>
      <c r="I15167" t="s">
        <v>6</v>
      </c>
      <c r="J15167">
        <v>34.433</v>
      </c>
      <c r="K15167" t="s">
        <v>7</v>
      </c>
      <c r="L15167" t="s">
        <v>8</v>
      </c>
      <c r="M15167">
        <v>14.4</v>
      </c>
      <c r="N15167" t="s">
        <v>9</v>
      </c>
      <c r="O15167" t="s">
        <v>10</v>
      </c>
      <c r="P15167">
        <v>7.4</v>
      </c>
      <c r="Q15167" t="s">
        <v>11</v>
      </c>
      <c r="R15167" t="s">
        <v>12</v>
      </c>
      <c r="S15167" s="3">
        <v>0.1</v>
      </c>
    </row>
    <row r="15168" spans="1:19" x14ac:dyDescent="0.25">
      <c r="A15168" t="s">
        <v>0</v>
      </c>
      <c r="B15168" t="s">
        <v>1</v>
      </c>
      <c r="C15168" s="1">
        <v>41725</v>
      </c>
      <c r="D15168" s="2">
        <v>0.15238425925925925</v>
      </c>
      <c r="E15168" t="s">
        <v>2</v>
      </c>
      <c r="F15168" t="s">
        <v>80</v>
      </c>
      <c r="G15168" t="s">
        <v>4</v>
      </c>
      <c r="H15168" t="s">
        <v>19</v>
      </c>
      <c r="I15168" t="s">
        <v>6</v>
      </c>
      <c r="J15168">
        <v>34.436999999999998</v>
      </c>
      <c r="K15168" t="s">
        <v>7</v>
      </c>
      <c r="L15168" t="s">
        <v>8</v>
      </c>
      <c r="M15168">
        <v>14.4</v>
      </c>
      <c r="N15168" t="s">
        <v>9</v>
      </c>
      <c r="O15168" t="s">
        <v>10</v>
      </c>
      <c r="P15168">
        <v>7.4</v>
      </c>
      <c r="Q15168" t="s">
        <v>11</v>
      </c>
      <c r="R15168" t="s">
        <v>12</v>
      </c>
      <c r="S15168" s="3">
        <v>0.1</v>
      </c>
    </row>
    <row r="15169" spans="1:19" x14ac:dyDescent="0.25">
      <c r="A15169" t="s">
        <v>0</v>
      </c>
      <c r="B15169" t="s">
        <v>1</v>
      </c>
      <c r="C15169" s="1">
        <v>41725</v>
      </c>
      <c r="D15169" s="2">
        <v>0.15932870370370369</v>
      </c>
      <c r="E15169" t="s">
        <v>2</v>
      </c>
      <c r="F15169" t="s">
        <v>80</v>
      </c>
      <c r="G15169" t="s">
        <v>4</v>
      </c>
      <c r="H15169" t="s">
        <v>21</v>
      </c>
      <c r="I15169" t="s">
        <v>6</v>
      </c>
      <c r="J15169">
        <v>34.442</v>
      </c>
      <c r="K15169" t="s">
        <v>7</v>
      </c>
      <c r="L15169" t="s">
        <v>8</v>
      </c>
      <c r="M15169">
        <v>14.4</v>
      </c>
      <c r="N15169" t="s">
        <v>9</v>
      </c>
      <c r="O15169" t="s">
        <v>10</v>
      </c>
      <c r="P15169">
        <v>7.4</v>
      </c>
      <c r="Q15169" t="s">
        <v>11</v>
      </c>
      <c r="R15169" t="s">
        <v>12</v>
      </c>
      <c r="S15169" s="3">
        <v>0.1</v>
      </c>
    </row>
    <row r="15170" spans="1:19" x14ac:dyDescent="0.25">
      <c r="A15170" t="s">
        <v>0</v>
      </c>
      <c r="B15170" t="s">
        <v>1</v>
      </c>
      <c r="C15170" s="1">
        <v>41725</v>
      </c>
      <c r="D15170" s="2">
        <v>0.16627314814814814</v>
      </c>
      <c r="E15170" t="s">
        <v>2</v>
      </c>
      <c r="F15170" t="s">
        <v>80</v>
      </c>
      <c r="G15170" t="s">
        <v>4</v>
      </c>
      <c r="H15170" t="s">
        <v>26</v>
      </c>
      <c r="I15170" t="s">
        <v>6</v>
      </c>
      <c r="J15170">
        <v>34.442999999999998</v>
      </c>
      <c r="K15170" t="s">
        <v>7</v>
      </c>
      <c r="L15170" t="s">
        <v>8</v>
      </c>
      <c r="M15170">
        <v>14.4</v>
      </c>
      <c r="N15170" t="s">
        <v>9</v>
      </c>
      <c r="O15170" t="s">
        <v>10</v>
      </c>
      <c r="P15170">
        <v>7.4</v>
      </c>
      <c r="Q15170" t="s">
        <v>11</v>
      </c>
      <c r="R15170" t="s">
        <v>12</v>
      </c>
      <c r="S15170" s="3">
        <v>0.1</v>
      </c>
    </row>
    <row r="15171" spans="1:19" x14ac:dyDescent="0.25">
      <c r="A15171" t="s">
        <v>0</v>
      </c>
      <c r="B15171" t="s">
        <v>1</v>
      </c>
      <c r="C15171" s="1">
        <v>41725</v>
      </c>
      <c r="D15171" s="2">
        <v>0.17321759259259259</v>
      </c>
      <c r="E15171" t="s">
        <v>2</v>
      </c>
      <c r="F15171" t="s">
        <v>132</v>
      </c>
      <c r="G15171" t="s">
        <v>4</v>
      </c>
      <c r="H15171" t="s">
        <v>26</v>
      </c>
      <c r="I15171" t="s">
        <v>6</v>
      </c>
      <c r="J15171">
        <v>34.450000000000003</v>
      </c>
      <c r="K15171" t="s">
        <v>7</v>
      </c>
      <c r="L15171" t="s">
        <v>8</v>
      </c>
      <c r="M15171">
        <v>14.4</v>
      </c>
      <c r="N15171" t="s">
        <v>9</v>
      </c>
      <c r="O15171" t="s">
        <v>10</v>
      </c>
      <c r="P15171">
        <v>7.4</v>
      </c>
      <c r="Q15171" t="s">
        <v>11</v>
      </c>
      <c r="R15171" t="s">
        <v>12</v>
      </c>
      <c r="S15171" s="3">
        <v>0.1</v>
      </c>
    </row>
    <row r="15172" spans="1:19" x14ac:dyDescent="0.25">
      <c r="A15172" t="s">
        <v>0</v>
      </c>
      <c r="B15172" t="s">
        <v>1</v>
      </c>
      <c r="C15172" s="1">
        <v>41725</v>
      </c>
      <c r="D15172" s="2">
        <v>0.18016203703703704</v>
      </c>
      <c r="E15172" t="s">
        <v>2</v>
      </c>
      <c r="F15172" t="s">
        <v>96</v>
      </c>
      <c r="G15172" t="s">
        <v>4</v>
      </c>
      <c r="H15172" t="s">
        <v>37</v>
      </c>
      <c r="I15172" t="s">
        <v>6</v>
      </c>
      <c r="J15172">
        <v>34.457000000000001</v>
      </c>
      <c r="K15172" t="s">
        <v>7</v>
      </c>
      <c r="L15172" t="s">
        <v>8</v>
      </c>
      <c r="M15172">
        <v>14.4</v>
      </c>
      <c r="N15172" t="s">
        <v>9</v>
      </c>
      <c r="O15172" t="s">
        <v>10</v>
      </c>
      <c r="P15172">
        <v>7.4</v>
      </c>
      <c r="Q15172" t="s">
        <v>11</v>
      </c>
      <c r="R15172" t="s">
        <v>12</v>
      </c>
      <c r="S15172" s="3">
        <v>0.1</v>
      </c>
    </row>
    <row r="15173" spans="1:19" x14ac:dyDescent="0.25">
      <c r="A15173" t="s">
        <v>0</v>
      </c>
      <c r="B15173" t="s">
        <v>1</v>
      </c>
      <c r="C15173" s="1">
        <v>41725</v>
      </c>
      <c r="D15173" s="2">
        <v>0.18710648148148148</v>
      </c>
      <c r="E15173" t="s">
        <v>2</v>
      </c>
      <c r="F15173" t="s">
        <v>93</v>
      </c>
      <c r="G15173" t="s">
        <v>4</v>
      </c>
      <c r="H15173" t="s">
        <v>17</v>
      </c>
      <c r="I15173" t="s">
        <v>6</v>
      </c>
      <c r="J15173">
        <v>34.457999999999998</v>
      </c>
      <c r="K15173" t="s">
        <v>7</v>
      </c>
      <c r="L15173" t="s">
        <v>8</v>
      </c>
      <c r="M15173">
        <v>14.4</v>
      </c>
      <c r="N15173" t="s">
        <v>9</v>
      </c>
      <c r="O15173" t="s">
        <v>10</v>
      </c>
      <c r="P15173">
        <v>7.4</v>
      </c>
      <c r="Q15173" t="s">
        <v>11</v>
      </c>
      <c r="R15173" t="s">
        <v>12</v>
      </c>
      <c r="S15173" s="3">
        <v>0.1</v>
      </c>
    </row>
    <row r="15174" spans="1:19" x14ac:dyDescent="0.25">
      <c r="A15174" t="s">
        <v>0</v>
      </c>
      <c r="B15174" t="s">
        <v>1</v>
      </c>
      <c r="C15174" s="1">
        <v>41725</v>
      </c>
      <c r="D15174" s="2">
        <v>0.1940509259259259</v>
      </c>
      <c r="E15174" t="s">
        <v>2</v>
      </c>
      <c r="F15174" t="s">
        <v>80</v>
      </c>
      <c r="G15174" t="s">
        <v>4</v>
      </c>
      <c r="H15174" t="s">
        <v>19</v>
      </c>
      <c r="I15174" t="s">
        <v>6</v>
      </c>
      <c r="J15174">
        <v>34.462000000000003</v>
      </c>
      <c r="K15174" t="s">
        <v>7</v>
      </c>
      <c r="L15174" t="s">
        <v>8</v>
      </c>
      <c r="M15174">
        <v>14.4</v>
      </c>
      <c r="N15174" t="s">
        <v>9</v>
      </c>
      <c r="O15174" t="s">
        <v>10</v>
      </c>
      <c r="P15174">
        <v>7.4</v>
      </c>
      <c r="Q15174" t="s">
        <v>11</v>
      </c>
      <c r="R15174" t="s">
        <v>12</v>
      </c>
      <c r="S15174" s="3">
        <v>0.1</v>
      </c>
    </row>
    <row r="15175" spans="1:19" x14ac:dyDescent="0.25">
      <c r="A15175" t="s">
        <v>0</v>
      </c>
      <c r="B15175" t="s">
        <v>1</v>
      </c>
      <c r="C15175" s="1">
        <v>41725</v>
      </c>
      <c r="D15175" s="2">
        <v>0.20099537037037038</v>
      </c>
      <c r="E15175" t="s">
        <v>2</v>
      </c>
      <c r="F15175" t="s">
        <v>80</v>
      </c>
      <c r="G15175" t="s">
        <v>4</v>
      </c>
      <c r="H15175" t="s">
        <v>21</v>
      </c>
      <c r="I15175" t="s">
        <v>6</v>
      </c>
      <c r="J15175">
        <v>34.47</v>
      </c>
      <c r="K15175" t="s">
        <v>7</v>
      </c>
      <c r="L15175" t="s">
        <v>8</v>
      </c>
      <c r="M15175">
        <v>14.4</v>
      </c>
      <c r="N15175" t="s">
        <v>9</v>
      </c>
      <c r="O15175" t="s">
        <v>10</v>
      </c>
      <c r="P15175">
        <v>7.4</v>
      </c>
      <c r="Q15175" t="s">
        <v>11</v>
      </c>
      <c r="R15175" t="s">
        <v>12</v>
      </c>
      <c r="S15175" s="3">
        <v>0.1</v>
      </c>
    </row>
    <row r="15176" spans="1:19" x14ac:dyDescent="0.25">
      <c r="A15176" t="s">
        <v>0</v>
      </c>
      <c r="B15176" t="s">
        <v>1</v>
      </c>
      <c r="C15176" s="1">
        <v>41725</v>
      </c>
      <c r="D15176" s="2">
        <v>0.20793981481481483</v>
      </c>
      <c r="E15176" t="s">
        <v>2</v>
      </c>
      <c r="F15176" t="s">
        <v>80</v>
      </c>
      <c r="G15176" t="s">
        <v>4</v>
      </c>
      <c r="H15176" t="s">
        <v>26</v>
      </c>
      <c r="I15176" t="s">
        <v>6</v>
      </c>
      <c r="J15176">
        <v>34.473999999999997</v>
      </c>
      <c r="K15176" t="s">
        <v>7</v>
      </c>
      <c r="L15176" t="s">
        <v>8</v>
      </c>
      <c r="M15176">
        <v>14.4</v>
      </c>
      <c r="N15176" t="s">
        <v>9</v>
      </c>
      <c r="O15176" t="s">
        <v>10</v>
      </c>
      <c r="P15176">
        <v>7.4</v>
      </c>
      <c r="Q15176" t="s">
        <v>11</v>
      </c>
      <c r="R15176" t="s">
        <v>12</v>
      </c>
      <c r="S15176" s="3">
        <v>0.1</v>
      </c>
    </row>
    <row r="15177" spans="1:19" x14ac:dyDescent="0.25">
      <c r="A15177" t="s">
        <v>0</v>
      </c>
      <c r="B15177" t="s">
        <v>1</v>
      </c>
      <c r="C15177" s="1">
        <v>41725</v>
      </c>
      <c r="D15177" s="2">
        <v>0.21488425925925925</v>
      </c>
      <c r="E15177" t="s">
        <v>2</v>
      </c>
      <c r="F15177" t="s">
        <v>98</v>
      </c>
      <c r="G15177" t="s">
        <v>4</v>
      </c>
      <c r="H15177" t="s">
        <v>26</v>
      </c>
      <c r="I15177" t="s">
        <v>6</v>
      </c>
      <c r="J15177">
        <v>34.478999999999999</v>
      </c>
      <c r="K15177" t="s">
        <v>7</v>
      </c>
      <c r="L15177" t="s">
        <v>8</v>
      </c>
      <c r="M15177">
        <v>14.4</v>
      </c>
      <c r="N15177" t="s">
        <v>9</v>
      </c>
      <c r="O15177" t="s">
        <v>10</v>
      </c>
      <c r="P15177">
        <v>7.4</v>
      </c>
      <c r="Q15177" t="s">
        <v>11</v>
      </c>
      <c r="R15177" t="s">
        <v>12</v>
      </c>
      <c r="S15177" s="3">
        <v>0.1</v>
      </c>
    </row>
    <row r="15178" spans="1:19" x14ac:dyDescent="0.25">
      <c r="A15178" t="s">
        <v>0</v>
      </c>
      <c r="B15178" t="s">
        <v>1</v>
      </c>
      <c r="C15178" s="1">
        <v>41725</v>
      </c>
      <c r="D15178" s="2">
        <v>0.22182870370370369</v>
      </c>
      <c r="E15178" t="s">
        <v>2</v>
      </c>
      <c r="F15178" t="s">
        <v>96</v>
      </c>
      <c r="G15178" t="s">
        <v>4</v>
      </c>
      <c r="H15178" t="s">
        <v>37</v>
      </c>
      <c r="I15178" t="s">
        <v>6</v>
      </c>
      <c r="J15178">
        <v>34.487000000000002</v>
      </c>
      <c r="K15178" t="s">
        <v>7</v>
      </c>
      <c r="L15178" t="s">
        <v>8</v>
      </c>
      <c r="M15178">
        <v>14.4</v>
      </c>
      <c r="N15178" t="s">
        <v>9</v>
      </c>
      <c r="O15178" t="s">
        <v>10</v>
      </c>
      <c r="P15178">
        <v>7.4</v>
      </c>
      <c r="Q15178" t="s">
        <v>11</v>
      </c>
      <c r="R15178" t="s">
        <v>12</v>
      </c>
      <c r="S15178" s="3">
        <v>0.1</v>
      </c>
    </row>
    <row r="15179" spans="1:19" x14ac:dyDescent="0.25">
      <c r="A15179" t="s">
        <v>0</v>
      </c>
      <c r="B15179" t="s">
        <v>1</v>
      </c>
      <c r="C15179" s="1">
        <v>41725</v>
      </c>
      <c r="D15179" s="2">
        <v>0.22877314814814817</v>
      </c>
      <c r="E15179" t="s">
        <v>2</v>
      </c>
      <c r="F15179" t="s">
        <v>93</v>
      </c>
      <c r="G15179" t="s">
        <v>4</v>
      </c>
      <c r="H15179" t="s">
        <v>17</v>
      </c>
      <c r="I15179" t="s">
        <v>6</v>
      </c>
      <c r="J15179">
        <v>34.488999999999997</v>
      </c>
      <c r="K15179" t="s">
        <v>7</v>
      </c>
      <c r="L15179" t="s">
        <v>8</v>
      </c>
      <c r="M15179">
        <v>14.4</v>
      </c>
      <c r="N15179" t="s">
        <v>9</v>
      </c>
      <c r="O15179" t="s">
        <v>10</v>
      </c>
      <c r="P15179">
        <v>7.4</v>
      </c>
      <c r="Q15179" t="s">
        <v>11</v>
      </c>
      <c r="R15179" t="s">
        <v>12</v>
      </c>
      <c r="S15179" s="3">
        <v>0.1</v>
      </c>
    </row>
    <row r="15180" spans="1:19" x14ac:dyDescent="0.25">
      <c r="A15180" t="s">
        <v>0</v>
      </c>
      <c r="B15180" t="s">
        <v>1</v>
      </c>
      <c r="C15180" s="1">
        <v>41725</v>
      </c>
      <c r="D15180" s="2">
        <v>0.23571759259259259</v>
      </c>
      <c r="E15180" t="s">
        <v>2</v>
      </c>
      <c r="F15180" t="s">
        <v>80</v>
      </c>
      <c r="G15180" t="s">
        <v>4</v>
      </c>
      <c r="H15180" t="s">
        <v>19</v>
      </c>
      <c r="I15180" t="s">
        <v>6</v>
      </c>
      <c r="J15180">
        <v>34.49</v>
      </c>
      <c r="K15180" t="s">
        <v>7</v>
      </c>
      <c r="L15180" t="s">
        <v>8</v>
      </c>
      <c r="M15180">
        <v>14.4</v>
      </c>
      <c r="N15180" t="s">
        <v>9</v>
      </c>
      <c r="O15180" t="s">
        <v>10</v>
      </c>
      <c r="P15180">
        <v>7.4</v>
      </c>
      <c r="Q15180" t="s">
        <v>11</v>
      </c>
      <c r="R15180" t="s">
        <v>12</v>
      </c>
      <c r="S15180" s="3">
        <v>0.1</v>
      </c>
    </row>
    <row r="15181" spans="1:19" x14ac:dyDescent="0.25">
      <c r="A15181" t="s">
        <v>0</v>
      </c>
      <c r="B15181" t="s">
        <v>1</v>
      </c>
      <c r="C15181" s="1">
        <v>41725</v>
      </c>
      <c r="D15181" s="2">
        <v>0.24266203703703704</v>
      </c>
      <c r="E15181" t="s">
        <v>2</v>
      </c>
      <c r="F15181" t="s">
        <v>80</v>
      </c>
      <c r="G15181" t="s">
        <v>4</v>
      </c>
      <c r="H15181" t="s">
        <v>21</v>
      </c>
      <c r="I15181" t="s">
        <v>6</v>
      </c>
      <c r="J15181">
        <v>34.494</v>
      </c>
      <c r="K15181" t="s">
        <v>7</v>
      </c>
      <c r="L15181" t="s">
        <v>8</v>
      </c>
      <c r="M15181">
        <v>14.4</v>
      </c>
      <c r="N15181" t="s">
        <v>9</v>
      </c>
      <c r="O15181" t="s">
        <v>10</v>
      </c>
      <c r="P15181">
        <v>7.4</v>
      </c>
      <c r="Q15181" t="s">
        <v>11</v>
      </c>
      <c r="R15181" t="s">
        <v>12</v>
      </c>
      <c r="S15181" s="3">
        <v>0.1</v>
      </c>
    </row>
    <row r="15182" spans="1:19" x14ac:dyDescent="0.25">
      <c r="A15182" t="s">
        <v>0</v>
      </c>
      <c r="B15182" t="s">
        <v>1</v>
      </c>
      <c r="C15182" s="1">
        <v>41725</v>
      </c>
      <c r="D15182" s="2">
        <v>0.24960648148148148</v>
      </c>
      <c r="E15182" t="s">
        <v>2</v>
      </c>
      <c r="F15182" t="s">
        <v>83</v>
      </c>
      <c r="G15182" t="s">
        <v>4</v>
      </c>
      <c r="H15182" t="s">
        <v>26</v>
      </c>
      <c r="I15182" t="s">
        <v>6</v>
      </c>
      <c r="J15182">
        <v>34.497999999999998</v>
      </c>
      <c r="K15182" t="s">
        <v>7</v>
      </c>
      <c r="L15182" t="s">
        <v>8</v>
      </c>
      <c r="M15182">
        <v>14.4</v>
      </c>
      <c r="N15182" t="s">
        <v>9</v>
      </c>
      <c r="O15182" t="s">
        <v>10</v>
      </c>
      <c r="P15182">
        <v>7.4</v>
      </c>
      <c r="Q15182" t="s">
        <v>11</v>
      </c>
      <c r="R15182" t="s">
        <v>12</v>
      </c>
      <c r="S15182" s="3">
        <v>0.1</v>
      </c>
    </row>
    <row r="15183" spans="1:19" x14ac:dyDescent="0.25">
      <c r="A15183" t="s">
        <v>0</v>
      </c>
      <c r="B15183" t="s">
        <v>1</v>
      </c>
      <c r="C15183" s="1">
        <v>41725</v>
      </c>
      <c r="D15183" s="2">
        <v>0.25655092592592593</v>
      </c>
      <c r="E15183" t="s">
        <v>2</v>
      </c>
      <c r="F15183" t="s">
        <v>98</v>
      </c>
      <c r="G15183" t="s">
        <v>4</v>
      </c>
      <c r="H15183" t="s">
        <v>26</v>
      </c>
      <c r="I15183" t="s">
        <v>6</v>
      </c>
      <c r="J15183">
        <v>34.503</v>
      </c>
      <c r="K15183" t="s">
        <v>7</v>
      </c>
      <c r="L15183" t="s">
        <v>8</v>
      </c>
      <c r="M15183">
        <v>14.4</v>
      </c>
      <c r="N15183" t="s">
        <v>9</v>
      </c>
      <c r="O15183" t="s">
        <v>10</v>
      </c>
      <c r="P15183">
        <v>7.5</v>
      </c>
      <c r="Q15183" t="s">
        <v>11</v>
      </c>
      <c r="R15183" t="s">
        <v>12</v>
      </c>
      <c r="S15183" s="3">
        <v>0.1</v>
      </c>
    </row>
    <row r="15184" spans="1:19" x14ac:dyDescent="0.25">
      <c r="A15184" t="s">
        <v>0</v>
      </c>
      <c r="B15184" t="s">
        <v>1</v>
      </c>
      <c r="C15184" s="1">
        <v>41725</v>
      </c>
      <c r="D15184" s="2">
        <v>0.26349537037037035</v>
      </c>
      <c r="E15184" t="s">
        <v>2</v>
      </c>
      <c r="F15184" t="s">
        <v>96</v>
      </c>
      <c r="G15184" t="s">
        <v>4</v>
      </c>
      <c r="H15184" t="s">
        <v>31</v>
      </c>
      <c r="I15184" t="s">
        <v>6</v>
      </c>
      <c r="J15184">
        <v>34.500999999999998</v>
      </c>
      <c r="K15184" t="s">
        <v>7</v>
      </c>
      <c r="L15184" t="s">
        <v>8</v>
      </c>
      <c r="M15184">
        <v>14.4</v>
      </c>
      <c r="N15184" t="s">
        <v>9</v>
      </c>
      <c r="O15184" t="s">
        <v>10</v>
      </c>
      <c r="P15184">
        <v>7.4</v>
      </c>
      <c r="Q15184" t="s">
        <v>11</v>
      </c>
      <c r="R15184" t="s">
        <v>12</v>
      </c>
      <c r="S15184" s="3">
        <v>0.1</v>
      </c>
    </row>
    <row r="15185" spans="1:19" x14ac:dyDescent="0.25">
      <c r="A15185" t="s">
        <v>0</v>
      </c>
      <c r="B15185" t="s">
        <v>1</v>
      </c>
      <c r="C15185" s="1">
        <v>41725</v>
      </c>
      <c r="D15185" s="2">
        <v>0.27043981481481483</v>
      </c>
      <c r="E15185" t="s">
        <v>2</v>
      </c>
      <c r="F15185" t="s">
        <v>93</v>
      </c>
      <c r="G15185" t="s">
        <v>4</v>
      </c>
      <c r="H15185" t="s">
        <v>17</v>
      </c>
      <c r="I15185" t="s">
        <v>6</v>
      </c>
      <c r="J15185">
        <v>34.506</v>
      </c>
      <c r="K15185" t="s">
        <v>7</v>
      </c>
      <c r="L15185" t="s">
        <v>8</v>
      </c>
      <c r="M15185">
        <v>14.4</v>
      </c>
      <c r="N15185" t="s">
        <v>9</v>
      </c>
      <c r="O15185" t="s">
        <v>10</v>
      </c>
      <c r="P15185">
        <v>7.4</v>
      </c>
      <c r="Q15185" t="s">
        <v>11</v>
      </c>
      <c r="R15185" t="s">
        <v>12</v>
      </c>
      <c r="S15185" s="3">
        <v>0.10100000000000001</v>
      </c>
    </row>
    <row r="15186" spans="1:19" x14ac:dyDescent="0.25">
      <c r="A15186" t="s">
        <v>0</v>
      </c>
      <c r="B15186" t="s">
        <v>1</v>
      </c>
      <c r="C15186" s="1">
        <v>41725</v>
      </c>
      <c r="D15186" s="2">
        <v>0.27738425925925925</v>
      </c>
      <c r="E15186" t="s">
        <v>2</v>
      </c>
      <c r="F15186" t="s">
        <v>80</v>
      </c>
      <c r="G15186" t="s">
        <v>4</v>
      </c>
      <c r="H15186" t="s">
        <v>19</v>
      </c>
      <c r="I15186" t="s">
        <v>6</v>
      </c>
      <c r="J15186">
        <v>34.511000000000003</v>
      </c>
      <c r="K15186" t="s">
        <v>7</v>
      </c>
      <c r="L15186" t="s">
        <v>8</v>
      </c>
      <c r="M15186">
        <v>14.4</v>
      </c>
      <c r="N15186" t="s">
        <v>9</v>
      </c>
      <c r="O15186" t="s">
        <v>10</v>
      </c>
      <c r="P15186">
        <v>7.4</v>
      </c>
      <c r="Q15186" t="s">
        <v>11</v>
      </c>
      <c r="R15186" t="s">
        <v>12</v>
      </c>
      <c r="S15186" s="3">
        <v>0.1</v>
      </c>
    </row>
    <row r="15187" spans="1:19" x14ac:dyDescent="0.25">
      <c r="A15187" t="s">
        <v>0</v>
      </c>
      <c r="B15187" t="s">
        <v>1</v>
      </c>
      <c r="C15187" s="1">
        <v>41725</v>
      </c>
      <c r="D15187" s="2">
        <v>0.28432870370370372</v>
      </c>
      <c r="E15187" t="s">
        <v>2</v>
      </c>
      <c r="F15187" t="s">
        <v>83</v>
      </c>
      <c r="G15187" t="s">
        <v>4</v>
      </c>
      <c r="H15187" t="s">
        <v>21</v>
      </c>
      <c r="I15187" t="s">
        <v>6</v>
      </c>
      <c r="J15187">
        <v>34.51</v>
      </c>
      <c r="K15187" t="s">
        <v>7</v>
      </c>
      <c r="L15187" t="s">
        <v>8</v>
      </c>
      <c r="M15187">
        <v>14.4</v>
      </c>
      <c r="N15187" t="s">
        <v>9</v>
      </c>
      <c r="O15187" t="s">
        <v>10</v>
      </c>
      <c r="P15187">
        <v>7.5</v>
      </c>
      <c r="Q15187" t="s">
        <v>11</v>
      </c>
      <c r="R15187" t="s">
        <v>12</v>
      </c>
      <c r="S15187" s="3">
        <v>0.1</v>
      </c>
    </row>
    <row r="15188" spans="1:19" x14ac:dyDescent="0.25">
      <c r="A15188" t="s">
        <v>0</v>
      </c>
      <c r="B15188" t="s">
        <v>1</v>
      </c>
      <c r="C15188" s="1">
        <v>41725</v>
      </c>
      <c r="D15188" s="2">
        <v>0.29127314814814814</v>
      </c>
      <c r="E15188" t="s">
        <v>2</v>
      </c>
      <c r="F15188" t="s">
        <v>83</v>
      </c>
      <c r="G15188" t="s">
        <v>4</v>
      </c>
      <c r="H15188" t="s">
        <v>26</v>
      </c>
      <c r="I15188" t="s">
        <v>6</v>
      </c>
      <c r="J15188">
        <v>34.514000000000003</v>
      </c>
      <c r="K15188" t="s">
        <v>7</v>
      </c>
      <c r="L15188" t="s">
        <v>8</v>
      </c>
      <c r="M15188">
        <v>14.4</v>
      </c>
      <c r="N15188" t="s">
        <v>9</v>
      </c>
      <c r="O15188" t="s">
        <v>10</v>
      </c>
      <c r="P15188">
        <v>7.5</v>
      </c>
      <c r="Q15188" t="s">
        <v>11</v>
      </c>
      <c r="R15188" t="s">
        <v>12</v>
      </c>
      <c r="S15188" s="3">
        <v>0.1</v>
      </c>
    </row>
    <row r="15189" spans="1:19" x14ac:dyDescent="0.25">
      <c r="A15189" t="s">
        <v>0</v>
      </c>
      <c r="B15189" t="s">
        <v>1</v>
      </c>
      <c r="C15189" s="1">
        <v>41725</v>
      </c>
      <c r="D15189" s="2">
        <v>0.29821759259259256</v>
      </c>
      <c r="E15189" t="s">
        <v>2</v>
      </c>
      <c r="F15189" t="s">
        <v>97</v>
      </c>
      <c r="G15189" t="s">
        <v>4</v>
      </c>
      <c r="H15189" t="s">
        <v>26</v>
      </c>
      <c r="I15189" t="s">
        <v>6</v>
      </c>
      <c r="J15189">
        <v>34.514000000000003</v>
      </c>
      <c r="K15189" t="s">
        <v>7</v>
      </c>
      <c r="L15189" t="s">
        <v>8</v>
      </c>
      <c r="M15189">
        <v>14.4</v>
      </c>
      <c r="N15189" t="s">
        <v>9</v>
      </c>
      <c r="O15189" t="s">
        <v>10</v>
      </c>
      <c r="P15189">
        <v>7.5</v>
      </c>
      <c r="Q15189" t="s">
        <v>11</v>
      </c>
      <c r="R15189" t="s">
        <v>12</v>
      </c>
      <c r="S15189" s="3">
        <v>0.1</v>
      </c>
    </row>
    <row r="15190" spans="1:19" x14ac:dyDescent="0.25">
      <c r="A15190" t="s">
        <v>0</v>
      </c>
      <c r="B15190" t="s">
        <v>1</v>
      </c>
      <c r="C15190" s="1">
        <v>41725</v>
      </c>
      <c r="D15190" s="2">
        <v>0.30516203703703704</v>
      </c>
      <c r="E15190" t="s">
        <v>2</v>
      </c>
      <c r="F15190" t="s">
        <v>96</v>
      </c>
      <c r="G15190" t="s">
        <v>4</v>
      </c>
      <c r="H15190" t="s">
        <v>31</v>
      </c>
      <c r="I15190" t="s">
        <v>6</v>
      </c>
      <c r="J15190">
        <v>34.515000000000001</v>
      </c>
      <c r="K15190" t="s">
        <v>7</v>
      </c>
      <c r="L15190" t="s">
        <v>8</v>
      </c>
      <c r="M15190">
        <v>14.42</v>
      </c>
      <c r="N15190" t="s">
        <v>9</v>
      </c>
      <c r="O15190" t="s">
        <v>10</v>
      </c>
      <c r="P15190">
        <v>7.5</v>
      </c>
      <c r="Q15190" t="s">
        <v>11</v>
      </c>
      <c r="R15190" t="s">
        <v>12</v>
      </c>
      <c r="S15190" s="3">
        <v>0.1</v>
      </c>
    </row>
    <row r="15191" spans="1:19" x14ac:dyDescent="0.25">
      <c r="A15191" t="s">
        <v>0</v>
      </c>
      <c r="B15191" t="s">
        <v>1</v>
      </c>
      <c r="C15191" s="1">
        <v>41725</v>
      </c>
      <c r="D15191" s="2">
        <v>0.31210648148148151</v>
      </c>
      <c r="E15191" t="s">
        <v>2</v>
      </c>
      <c r="F15191" t="s">
        <v>93</v>
      </c>
      <c r="G15191" t="s">
        <v>4</v>
      </c>
      <c r="H15191" t="s">
        <v>17</v>
      </c>
      <c r="I15191" t="s">
        <v>6</v>
      </c>
      <c r="J15191">
        <v>34.517000000000003</v>
      </c>
      <c r="K15191" t="s">
        <v>7</v>
      </c>
      <c r="L15191" t="s">
        <v>8</v>
      </c>
      <c r="M15191">
        <v>14.4</v>
      </c>
      <c r="N15191" t="s">
        <v>9</v>
      </c>
      <c r="O15191" t="s">
        <v>10</v>
      </c>
      <c r="P15191">
        <v>7.5</v>
      </c>
      <c r="Q15191" t="s">
        <v>11</v>
      </c>
      <c r="R15191" t="s">
        <v>12</v>
      </c>
      <c r="S15191" s="3">
        <v>0.1</v>
      </c>
    </row>
    <row r="15192" spans="1:19" x14ac:dyDescent="0.25">
      <c r="A15192" t="s">
        <v>0</v>
      </c>
      <c r="B15192" t="s">
        <v>1</v>
      </c>
      <c r="C15192" s="1">
        <v>41725</v>
      </c>
      <c r="D15192" s="2">
        <v>0.31905092592592593</v>
      </c>
      <c r="E15192" t="s">
        <v>2</v>
      </c>
      <c r="F15192" t="s">
        <v>80</v>
      </c>
      <c r="G15192" t="s">
        <v>4</v>
      </c>
      <c r="H15192" t="s">
        <v>19</v>
      </c>
      <c r="I15192" t="s">
        <v>6</v>
      </c>
      <c r="J15192">
        <v>34.51</v>
      </c>
      <c r="K15192" t="s">
        <v>7</v>
      </c>
      <c r="L15192" t="s">
        <v>8</v>
      </c>
      <c r="M15192">
        <v>14.4</v>
      </c>
      <c r="N15192" t="s">
        <v>9</v>
      </c>
      <c r="O15192" t="s">
        <v>10</v>
      </c>
      <c r="P15192">
        <v>7.5</v>
      </c>
      <c r="Q15192" t="s">
        <v>11</v>
      </c>
      <c r="R15192" t="s">
        <v>12</v>
      </c>
      <c r="S15192" s="3">
        <v>0.1</v>
      </c>
    </row>
    <row r="15193" spans="1:19" x14ac:dyDescent="0.25">
      <c r="A15193" t="s">
        <v>0</v>
      </c>
      <c r="B15193" t="s">
        <v>1</v>
      </c>
      <c r="C15193" s="1">
        <v>41725</v>
      </c>
      <c r="D15193" s="2">
        <v>0.32599537037037035</v>
      </c>
      <c r="E15193" t="s">
        <v>2</v>
      </c>
      <c r="F15193" t="s">
        <v>83</v>
      </c>
      <c r="G15193" t="s">
        <v>4</v>
      </c>
      <c r="H15193" t="s">
        <v>21</v>
      </c>
      <c r="I15193" t="s">
        <v>6</v>
      </c>
      <c r="J15193">
        <v>34.51</v>
      </c>
      <c r="K15193" t="s">
        <v>7</v>
      </c>
      <c r="L15193" t="s">
        <v>8</v>
      </c>
      <c r="M15193">
        <v>14.41</v>
      </c>
      <c r="N15193" t="s">
        <v>9</v>
      </c>
      <c r="O15193" t="s">
        <v>10</v>
      </c>
      <c r="P15193">
        <v>7.5</v>
      </c>
      <c r="Q15193" t="s">
        <v>11</v>
      </c>
      <c r="R15193" t="s">
        <v>12</v>
      </c>
      <c r="S15193" s="3">
        <v>0.10100000000000001</v>
      </c>
    </row>
    <row r="15194" spans="1:19" x14ac:dyDescent="0.25">
      <c r="A15194" t="s">
        <v>0</v>
      </c>
      <c r="B15194" t="s">
        <v>1</v>
      </c>
      <c r="C15194" s="1">
        <v>41725</v>
      </c>
      <c r="D15194" s="2">
        <v>0.33293981481481483</v>
      </c>
      <c r="E15194" t="s">
        <v>2</v>
      </c>
      <c r="F15194" t="s">
        <v>83</v>
      </c>
      <c r="G15194" t="s">
        <v>4</v>
      </c>
      <c r="H15194" t="s">
        <v>26</v>
      </c>
      <c r="I15194" t="s">
        <v>6</v>
      </c>
      <c r="J15194">
        <v>34.506999999999998</v>
      </c>
      <c r="K15194" t="s">
        <v>7</v>
      </c>
      <c r="L15194" t="s">
        <v>8</v>
      </c>
      <c r="M15194">
        <v>14.41</v>
      </c>
      <c r="N15194" t="s">
        <v>9</v>
      </c>
      <c r="O15194" t="s">
        <v>10</v>
      </c>
      <c r="P15194">
        <v>7.5</v>
      </c>
      <c r="Q15194" t="s">
        <v>11</v>
      </c>
      <c r="R15194" t="s">
        <v>12</v>
      </c>
      <c r="S15194" s="3">
        <v>0.10100000000000001</v>
      </c>
    </row>
    <row r="15195" spans="1:19" x14ac:dyDescent="0.25">
      <c r="A15195" t="s">
        <v>0</v>
      </c>
      <c r="B15195" t="s">
        <v>1</v>
      </c>
      <c r="C15195" s="1">
        <v>41725</v>
      </c>
      <c r="D15195" s="2">
        <v>0.33988425925925925</v>
      </c>
      <c r="E15195" t="s">
        <v>2</v>
      </c>
      <c r="F15195" t="s">
        <v>97</v>
      </c>
      <c r="G15195" t="s">
        <v>4</v>
      </c>
      <c r="H15195" t="s">
        <v>26</v>
      </c>
      <c r="I15195" t="s">
        <v>6</v>
      </c>
      <c r="J15195">
        <v>34.503</v>
      </c>
      <c r="K15195" t="s">
        <v>7</v>
      </c>
      <c r="L15195" t="s">
        <v>8</v>
      </c>
      <c r="M15195">
        <v>14.4</v>
      </c>
      <c r="N15195" t="s">
        <v>9</v>
      </c>
      <c r="O15195" t="s">
        <v>10</v>
      </c>
      <c r="P15195">
        <v>7.6</v>
      </c>
      <c r="Q15195" t="s">
        <v>11</v>
      </c>
      <c r="R15195" t="s">
        <v>12</v>
      </c>
      <c r="S15195" s="3">
        <v>0.1</v>
      </c>
    </row>
    <row r="15196" spans="1:19" x14ac:dyDescent="0.25">
      <c r="A15196" t="s">
        <v>0</v>
      </c>
      <c r="B15196" t="s">
        <v>1</v>
      </c>
      <c r="C15196" s="1">
        <v>41725</v>
      </c>
      <c r="D15196" s="2">
        <v>0.34682870370370367</v>
      </c>
      <c r="E15196" t="s">
        <v>2</v>
      </c>
      <c r="F15196" t="s">
        <v>96</v>
      </c>
      <c r="G15196" t="s">
        <v>4</v>
      </c>
      <c r="H15196" t="s">
        <v>31</v>
      </c>
      <c r="I15196" t="s">
        <v>6</v>
      </c>
      <c r="J15196">
        <v>34.503</v>
      </c>
      <c r="K15196" t="s">
        <v>7</v>
      </c>
      <c r="L15196" t="s">
        <v>8</v>
      </c>
      <c r="M15196">
        <v>14.41</v>
      </c>
      <c r="N15196" t="s">
        <v>9</v>
      </c>
      <c r="O15196" t="s">
        <v>10</v>
      </c>
      <c r="P15196">
        <v>7.5</v>
      </c>
      <c r="Q15196" t="s">
        <v>11</v>
      </c>
      <c r="R15196" t="s">
        <v>12</v>
      </c>
      <c r="S15196" s="3">
        <v>0.1</v>
      </c>
    </row>
    <row r="15197" spans="1:19" x14ac:dyDescent="0.25">
      <c r="A15197" t="s">
        <v>0</v>
      </c>
      <c r="B15197" t="s">
        <v>1</v>
      </c>
      <c r="C15197" s="1">
        <v>41725</v>
      </c>
      <c r="D15197" s="2">
        <v>0.35377314814814814</v>
      </c>
      <c r="E15197" t="s">
        <v>2</v>
      </c>
      <c r="F15197" t="s">
        <v>93</v>
      </c>
      <c r="G15197" t="s">
        <v>4</v>
      </c>
      <c r="H15197" t="s">
        <v>17</v>
      </c>
      <c r="I15197" t="s">
        <v>6</v>
      </c>
      <c r="J15197">
        <v>34.500999999999998</v>
      </c>
      <c r="K15197" t="s">
        <v>7</v>
      </c>
      <c r="L15197" t="s">
        <v>8</v>
      </c>
      <c r="M15197">
        <v>14.41</v>
      </c>
      <c r="N15197" t="s">
        <v>9</v>
      </c>
      <c r="O15197" t="s">
        <v>10</v>
      </c>
      <c r="P15197">
        <v>7.5</v>
      </c>
      <c r="Q15197" t="s">
        <v>11</v>
      </c>
      <c r="R15197" t="s">
        <v>12</v>
      </c>
      <c r="S15197" s="3">
        <v>0.1</v>
      </c>
    </row>
    <row r="15198" spans="1:19" x14ac:dyDescent="0.25">
      <c r="A15198" t="s">
        <v>0</v>
      </c>
      <c r="B15198" t="s">
        <v>1</v>
      </c>
      <c r="C15198" s="1">
        <v>41725</v>
      </c>
      <c r="D15198" s="2">
        <v>0.36071759259259256</v>
      </c>
      <c r="E15198" t="s">
        <v>2</v>
      </c>
      <c r="F15198" t="s">
        <v>80</v>
      </c>
      <c r="G15198" t="s">
        <v>4</v>
      </c>
      <c r="H15198" t="s">
        <v>19</v>
      </c>
      <c r="I15198" t="s">
        <v>6</v>
      </c>
      <c r="J15198">
        <v>34.499000000000002</v>
      </c>
      <c r="K15198" t="s">
        <v>7</v>
      </c>
      <c r="L15198" t="s">
        <v>8</v>
      </c>
      <c r="M15198">
        <v>14.4</v>
      </c>
      <c r="N15198" t="s">
        <v>9</v>
      </c>
      <c r="O15198" t="s">
        <v>10</v>
      </c>
      <c r="P15198">
        <v>7.5</v>
      </c>
      <c r="Q15198" t="s">
        <v>11</v>
      </c>
      <c r="R15198" t="s">
        <v>12</v>
      </c>
      <c r="S15198" s="3">
        <v>0.1</v>
      </c>
    </row>
    <row r="15199" spans="1:19" x14ac:dyDescent="0.25">
      <c r="A15199" t="s">
        <v>0</v>
      </c>
      <c r="B15199" t="s">
        <v>1</v>
      </c>
      <c r="C15199" s="1">
        <v>41725</v>
      </c>
      <c r="D15199" s="2">
        <v>0.36766203703703698</v>
      </c>
      <c r="E15199" t="s">
        <v>2</v>
      </c>
      <c r="F15199" t="s">
        <v>83</v>
      </c>
      <c r="G15199" t="s">
        <v>4</v>
      </c>
      <c r="H15199" t="s">
        <v>21</v>
      </c>
      <c r="I15199" t="s">
        <v>6</v>
      </c>
      <c r="J15199">
        <v>34.494</v>
      </c>
      <c r="K15199" t="s">
        <v>7</v>
      </c>
      <c r="L15199" t="s">
        <v>8</v>
      </c>
      <c r="M15199">
        <v>14.4</v>
      </c>
      <c r="N15199" t="s">
        <v>9</v>
      </c>
      <c r="O15199" t="s">
        <v>10</v>
      </c>
      <c r="P15199">
        <v>7.5</v>
      </c>
      <c r="Q15199" t="s">
        <v>11</v>
      </c>
      <c r="R15199" t="s">
        <v>12</v>
      </c>
      <c r="S15199" s="3">
        <v>0.1</v>
      </c>
    </row>
    <row r="15200" spans="1:19" x14ac:dyDescent="0.25">
      <c r="A15200" t="s">
        <v>0</v>
      </c>
      <c r="B15200" t="s">
        <v>1</v>
      </c>
      <c r="C15200" s="1">
        <v>41725</v>
      </c>
      <c r="D15200" s="2">
        <v>0.37460648148148151</v>
      </c>
      <c r="E15200" t="s">
        <v>2</v>
      </c>
      <c r="F15200" t="s">
        <v>83</v>
      </c>
      <c r="G15200" t="s">
        <v>4</v>
      </c>
      <c r="H15200" t="s">
        <v>26</v>
      </c>
      <c r="I15200" t="s">
        <v>6</v>
      </c>
      <c r="J15200">
        <v>34.488999999999997</v>
      </c>
      <c r="K15200" t="s">
        <v>7</v>
      </c>
      <c r="L15200" t="s">
        <v>8</v>
      </c>
      <c r="M15200">
        <v>14.4</v>
      </c>
      <c r="N15200" t="s">
        <v>9</v>
      </c>
      <c r="O15200" t="s">
        <v>10</v>
      </c>
      <c r="P15200">
        <v>7.5</v>
      </c>
      <c r="Q15200" t="s">
        <v>11</v>
      </c>
      <c r="R15200" t="s">
        <v>12</v>
      </c>
      <c r="S15200" s="3">
        <v>0.10100000000000001</v>
      </c>
    </row>
    <row r="15201" spans="1:19" x14ac:dyDescent="0.25">
      <c r="A15201" t="s">
        <v>0</v>
      </c>
      <c r="B15201" t="s">
        <v>1</v>
      </c>
      <c r="C15201" s="1">
        <v>41725</v>
      </c>
      <c r="D15201" s="2">
        <v>0.38317129629629632</v>
      </c>
      <c r="E15201" t="s">
        <v>2</v>
      </c>
      <c r="F15201" t="s">
        <v>152</v>
      </c>
      <c r="G15201" t="s">
        <v>4</v>
      </c>
      <c r="H15201" t="s">
        <v>129</v>
      </c>
      <c r="I15201" t="s">
        <v>6</v>
      </c>
      <c r="J15201">
        <v>34.481999999999999</v>
      </c>
      <c r="K15201" t="s">
        <v>7</v>
      </c>
      <c r="L15201" t="s">
        <v>8</v>
      </c>
      <c r="M15201">
        <v>14.43</v>
      </c>
      <c r="N15201" t="s">
        <v>9</v>
      </c>
      <c r="O15201" t="s">
        <v>10</v>
      </c>
      <c r="P15201">
        <v>8.6999999999999993</v>
      </c>
      <c r="Q15201" t="s">
        <v>11</v>
      </c>
      <c r="R15201" t="s">
        <v>12</v>
      </c>
      <c r="S15201" s="3">
        <v>9.7000000000000003E-2</v>
      </c>
    </row>
    <row r="15202" spans="1:19" x14ac:dyDescent="0.25">
      <c r="A15202" t="s">
        <v>0</v>
      </c>
      <c r="B15202" t="s">
        <v>1</v>
      </c>
      <c r="C15202" s="1">
        <v>41725</v>
      </c>
      <c r="D15202" s="2">
        <v>0.38849537037037035</v>
      </c>
      <c r="E15202" t="s">
        <v>2</v>
      </c>
      <c r="F15202" t="s">
        <v>153</v>
      </c>
      <c r="G15202" t="s">
        <v>4</v>
      </c>
      <c r="H15202" t="s">
        <v>30</v>
      </c>
      <c r="I15202" t="s">
        <v>6</v>
      </c>
      <c r="J15202">
        <v>34.478000000000002</v>
      </c>
      <c r="K15202" t="s">
        <v>7</v>
      </c>
      <c r="L15202" t="s">
        <v>8</v>
      </c>
      <c r="M15202">
        <v>14.43</v>
      </c>
      <c r="N15202" t="s">
        <v>9</v>
      </c>
      <c r="O15202" t="s">
        <v>10</v>
      </c>
      <c r="P15202">
        <v>7.9</v>
      </c>
      <c r="Q15202" t="s">
        <v>11</v>
      </c>
      <c r="R15202" t="s">
        <v>12</v>
      </c>
      <c r="S15202" s="3">
        <v>9.9000000000000005E-2</v>
      </c>
    </row>
    <row r="15203" spans="1:19" x14ac:dyDescent="0.25">
      <c r="A15203" t="s">
        <v>0</v>
      </c>
      <c r="B15203" t="s">
        <v>1</v>
      </c>
      <c r="C15203" s="1">
        <v>41725</v>
      </c>
      <c r="D15203" s="2">
        <v>0.39543981481481483</v>
      </c>
      <c r="E15203" t="s">
        <v>2</v>
      </c>
      <c r="F15203" t="s">
        <v>136</v>
      </c>
      <c r="G15203" t="s">
        <v>4</v>
      </c>
      <c r="H15203" t="s">
        <v>86</v>
      </c>
      <c r="I15203" t="s">
        <v>6</v>
      </c>
      <c r="J15203">
        <v>34.478000000000002</v>
      </c>
      <c r="K15203" t="s">
        <v>7</v>
      </c>
      <c r="L15203" t="s">
        <v>8</v>
      </c>
      <c r="M15203">
        <v>14.43</v>
      </c>
      <c r="N15203" t="s">
        <v>9</v>
      </c>
      <c r="O15203" t="s">
        <v>10</v>
      </c>
      <c r="P15203">
        <v>7.8</v>
      </c>
      <c r="Q15203" t="s">
        <v>11</v>
      </c>
      <c r="R15203" t="s">
        <v>12</v>
      </c>
      <c r="S15203" s="3">
        <v>0.1</v>
      </c>
    </row>
    <row r="15204" spans="1:19" x14ac:dyDescent="0.25">
      <c r="A15204" t="s">
        <v>0</v>
      </c>
      <c r="B15204" t="s">
        <v>1</v>
      </c>
      <c r="C15204" s="1">
        <v>41725</v>
      </c>
      <c r="D15204" s="2">
        <v>0.40237268518518521</v>
      </c>
      <c r="E15204" t="s">
        <v>2</v>
      </c>
      <c r="F15204" t="s">
        <v>99</v>
      </c>
      <c r="G15204" t="s">
        <v>4</v>
      </c>
      <c r="H15204" t="s">
        <v>58</v>
      </c>
      <c r="I15204" t="s">
        <v>6</v>
      </c>
      <c r="J15204">
        <v>34.466999999999999</v>
      </c>
      <c r="K15204" t="s">
        <v>7</v>
      </c>
      <c r="L15204" t="s">
        <v>8</v>
      </c>
      <c r="M15204">
        <v>14.43</v>
      </c>
      <c r="N15204" t="s">
        <v>9</v>
      </c>
      <c r="O15204" t="s">
        <v>10</v>
      </c>
      <c r="P15204">
        <v>7.7</v>
      </c>
      <c r="Q15204" t="s">
        <v>11</v>
      </c>
      <c r="R15204" t="s">
        <v>12</v>
      </c>
      <c r="S15204" s="3">
        <v>0.1</v>
      </c>
    </row>
    <row r="15205" spans="1:19" x14ac:dyDescent="0.25">
      <c r="A15205" t="s">
        <v>0</v>
      </c>
      <c r="B15205" t="s">
        <v>1</v>
      </c>
      <c r="C15205" s="1">
        <v>41725</v>
      </c>
      <c r="D15205" s="2">
        <v>0.40931712962962963</v>
      </c>
      <c r="E15205" t="s">
        <v>2</v>
      </c>
      <c r="F15205" t="s">
        <v>79</v>
      </c>
      <c r="G15205" t="s">
        <v>4</v>
      </c>
      <c r="H15205" t="s">
        <v>44</v>
      </c>
      <c r="I15205" t="s">
        <v>6</v>
      </c>
      <c r="J15205">
        <v>34.465000000000003</v>
      </c>
      <c r="K15205" t="s">
        <v>7</v>
      </c>
      <c r="L15205" t="s">
        <v>8</v>
      </c>
      <c r="M15205">
        <v>14.43</v>
      </c>
      <c r="N15205" t="s">
        <v>9</v>
      </c>
      <c r="O15205" t="s">
        <v>10</v>
      </c>
      <c r="P15205">
        <v>7.7</v>
      </c>
      <c r="Q15205" t="s">
        <v>11</v>
      </c>
      <c r="R15205" t="s">
        <v>12</v>
      </c>
      <c r="S15205" s="3">
        <v>0.1</v>
      </c>
    </row>
    <row r="15206" spans="1:19" x14ac:dyDescent="0.25">
      <c r="A15206" t="s">
        <v>0</v>
      </c>
      <c r="B15206" t="s">
        <v>1</v>
      </c>
      <c r="C15206" s="1">
        <v>41725</v>
      </c>
      <c r="D15206" s="2">
        <v>0.41626157407407405</v>
      </c>
      <c r="E15206" t="s">
        <v>2</v>
      </c>
      <c r="F15206" t="s">
        <v>93</v>
      </c>
      <c r="G15206" t="s">
        <v>4</v>
      </c>
      <c r="H15206" t="s">
        <v>31</v>
      </c>
      <c r="I15206" t="s">
        <v>6</v>
      </c>
      <c r="J15206">
        <v>34.457000000000001</v>
      </c>
      <c r="K15206" t="s">
        <v>7</v>
      </c>
      <c r="L15206" t="s">
        <v>8</v>
      </c>
      <c r="M15206">
        <v>14.42</v>
      </c>
      <c r="N15206" t="s">
        <v>9</v>
      </c>
      <c r="O15206" t="s">
        <v>10</v>
      </c>
      <c r="P15206">
        <v>7.7</v>
      </c>
      <c r="Q15206" t="s">
        <v>11</v>
      </c>
      <c r="R15206" t="s">
        <v>12</v>
      </c>
      <c r="S15206" s="3">
        <v>0.1</v>
      </c>
    </row>
    <row r="15207" spans="1:19" x14ac:dyDescent="0.25">
      <c r="A15207" t="s">
        <v>0</v>
      </c>
      <c r="B15207" t="s">
        <v>1</v>
      </c>
      <c r="C15207" s="1">
        <v>41725</v>
      </c>
      <c r="D15207" s="2">
        <v>0.42320601851851852</v>
      </c>
      <c r="E15207" t="s">
        <v>2</v>
      </c>
      <c r="F15207" t="s">
        <v>98</v>
      </c>
      <c r="G15207" t="s">
        <v>4</v>
      </c>
      <c r="H15207" t="s">
        <v>17</v>
      </c>
      <c r="I15207" t="s">
        <v>6</v>
      </c>
      <c r="J15207">
        <v>34.454000000000001</v>
      </c>
      <c r="K15207" t="s">
        <v>7</v>
      </c>
      <c r="L15207" t="s">
        <v>8</v>
      </c>
      <c r="M15207">
        <v>14.43</v>
      </c>
      <c r="N15207" t="s">
        <v>9</v>
      </c>
      <c r="O15207" t="s">
        <v>10</v>
      </c>
      <c r="P15207">
        <v>7.7</v>
      </c>
      <c r="Q15207" t="s">
        <v>11</v>
      </c>
      <c r="R15207" t="s">
        <v>12</v>
      </c>
      <c r="S15207" s="3">
        <v>0.1</v>
      </c>
    </row>
    <row r="15208" spans="1:19" x14ac:dyDescent="0.25">
      <c r="A15208" t="s">
        <v>0</v>
      </c>
      <c r="B15208" t="s">
        <v>1</v>
      </c>
      <c r="C15208" s="1">
        <v>41725</v>
      </c>
      <c r="D15208" s="2">
        <v>0.43015046296296294</v>
      </c>
      <c r="E15208" t="s">
        <v>2</v>
      </c>
      <c r="F15208" t="s">
        <v>96</v>
      </c>
      <c r="G15208" t="s">
        <v>4</v>
      </c>
      <c r="H15208" t="s">
        <v>44</v>
      </c>
      <c r="I15208" t="s">
        <v>6</v>
      </c>
      <c r="J15208">
        <v>34.445999999999998</v>
      </c>
      <c r="K15208" t="s">
        <v>7</v>
      </c>
      <c r="L15208" t="s">
        <v>8</v>
      </c>
      <c r="M15208">
        <v>14.43</v>
      </c>
      <c r="N15208" t="s">
        <v>9</v>
      </c>
      <c r="O15208" t="s">
        <v>10</v>
      </c>
      <c r="P15208">
        <v>7.7</v>
      </c>
      <c r="Q15208" t="s">
        <v>11</v>
      </c>
      <c r="R15208" t="s">
        <v>12</v>
      </c>
      <c r="S15208" s="3">
        <v>0.1</v>
      </c>
    </row>
    <row r="15209" spans="1:19" x14ac:dyDescent="0.25">
      <c r="A15209" t="s">
        <v>0</v>
      </c>
      <c r="B15209" t="s">
        <v>1</v>
      </c>
      <c r="C15209" s="1">
        <v>41725</v>
      </c>
      <c r="D15209" s="2">
        <v>0.43709490740740736</v>
      </c>
      <c r="E15209" t="s">
        <v>2</v>
      </c>
      <c r="F15209" t="s">
        <v>80</v>
      </c>
      <c r="G15209" t="s">
        <v>4</v>
      </c>
      <c r="H15209" t="s">
        <v>34</v>
      </c>
      <c r="I15209" t="s">
        <v>6</v>
      </c>
      <c r="J15209">
        <v>34.436999999999998</v>
      </c>
      <c r="K15209" t="s">
        <v>7</v>
      </c>
      <c r="L15209" t="s">
        <v>8</v>
      </c>
      <c r="M15209">
        <v>14.43</v>
      </c>
      <c r="N15209" t="s">
        <v>9</v>
      </c>
      <c r="O15209" t="s">
        <v>10</v>
      </c>
      <c r="P15209">
        <v>7.7</v>
      </c>
      <c r="Q15209" t="s">
        <v>11</v>
      </c>
      <c r="R15209" t="s">
        <v>12</v>
      </c>
      <c r="S15209" s="3">
        <v>0.1</v>
      </c>
    </row>
    <row r="15210" spans="1:19" x14ac:dyDescent="0.25">
      <c r="A15210" t="s">
        <v>0</v>
      </c>
      <c r="B15210" t="s">
        <v>1</v>
      </c>
      <c r="C15210" s="1">
        <v>41725</v>
      </c>
      <c r="D15210" s="2">
        <v>0.44403935185185189</v>
      </c>
      <c r="E15210" t="s">
        <v>2</v>
      </c>
      <c r="F15210" t="s">
        <v>83</v>
      </c>
      <c r="G15210" t="s">
        <v>4</v>
      </c>
      <c r="H15210" t="s">
        <v>23</v>
      </c>
      <c r="I15210" t="s">
        <v>6</v>
      </c>
      <c r="J15210">
        <v>34.43</v>
      </c>
      <c r="K15210" t="s">
        <v>7</v>
      </c>
      <c r="L15210" t="s">
        <v>8</v>
      </c>
      <c r="M15210">
        <v>14.43</v>
      </c>
      <c r="N15210" t="s">
        <v>9</v>
      </c>
      <c r="O15210" t="s">
        <v>10</v>
      </c>
      <c r="P15210">
        <v>7.7</v>
      </c>
      <c r="Q15210" t="s">
        <v>11</v>
      </c>
      <c r="R15210" t="s">
        <v>12</v>
      </c>
      <c r="S15210" s="3">
        <v>0.1</v>
      </c>
    </row>
    <row r="15211" spans="1:19" x14ac:dyDescent="0.25">
      <c r="A15211" t="s">
        <v>0</v>
      </c>
      <c r="B15211" t="s">
        <v>1</v>
      </c>
      <c r="C15211" s="1">
        <v>41725</v>
      </c>
      <c r="D15211" s="2">
        <v>0.45098379629629631</v>
      </c>
      <c r="E15211" t="s">
        <v>2</v>
      </c>
      <c r="F15211" t="s">
        <v>81</v>
      </c>
      <c r="G15211" t="s">
        <v>4</v>
      </c>
      <c r="H15211" t="s">
        <v>21</v>
      </c>
      <c r="I15211" t="s">
        <v>6</v>
      </c>
      <c r="J15211">
        <v>34.427</v>
      </c>
      <c r="K15211" t="s">
        <v>7</v>
      </c>
      <c r="L15211" t="s">
        <v>8</v>
      </c>
      <c r="M15211">
        <v>14.43</v>
      </c>
      <c r="N15211" t="s">
        <v>9</v>
      </c>
      <c r="O15211" t="s">
        <v>10</v>
      </c>
      <c r="P15211">
        <v>7.7</v>
      </c>
      <c r="Q15211" t="s">
        <v>11</v>
      </c>
      <c r="R15211" t="s">
        <v>12</v>
      </c>
      <c r="S15211" s="3">
        <v>0.1</v>
      </c>
    </row>
    <row r="15212" spans="1:19" x14ac:dyDescent="0.25">
      <c r="A15212" t="s">
        <v>0</v>
      </c>
      <c r="B15212" t="s">
        <v>1</v>
      </c>
      <c r="C15212" s="1">
        <v>41725</v>
      </c>
      <c r="D15212" s="2">
        <v>0.45792824074074073</v>
      </c>
      <c r="E15212" t="s">
        <v>2</v>
      </c>
      <c r="F15212" t="s">
        <v>82</v>
      </c>
      <c r="G15212" t="s">
        <v>4</v>
      </c>
      <c r="H15212" t="s">
        <v>26</v>
      </c>
      <c r="I15212" t="s">
        <v>6</v>
      </c>
      <c r="J15212">
        <v>34.418999999999997</v>
      </c>
      <c r="K15212" t="s">
        <v>7</v>
      </c>
      <c r="L15212" t="s">
        <v>8</v>
      </c>
      <c r="M15212">
        <v>14.43</v>
      </c>
      <c r="N15212" t="s">
        <v>9</v>
      </c>
      <c r="O15212" t="s">
        <v>10</v>
      </c>
      <c r="P15212">
        <v>7.7</v>
      </c>
      <c r="Q15212" t="s">
        <v>11</v>
      </c>
      <c r="R15212" t="s">
        <v>12</v>
      </c>
      <c r="S15212" s="3">
        <v>0.1</v>
      </c>
    </row>
    <row r="15213" spans="1:19" x14ac:dyDescent="0.25">
      <c r="A15213" t="s">
        <v>0</v>
      </c>
      <c r="B15213" t="s">
        <v>1</v>
      </c>
      <c r="C15213" s="1">
        <v>41725</v>
      </c>
      <c r="D15213" s="2">
        <v>0.46488425925925925</v>
      </c>
      <c r="E15213" t="s">
        <v>2</v>
      </c>
      <c r="F15213" t="s">
        <v>114</v>
      </c>
      <c r="G15213" t="s">
        <v>4</v>
      </c>
      <c r="H15213" t="s">
        <v>74</v>
      </c>
      <c r="I15213" t="s">
        <v>6</v>
      </c>
      <c r="J15213">
        <v>34.414000000000001</v>
      </c>
      <c r="K15213" t="s">
        <v>7</v>
      </c>
      <c r="L15213" t="s">
        <v>8</v>
      </c>
      <c r="M15213">
        <v>14.43</v>
      </c>
      <c r="N15213" t="s">
        <v>9</v>
      </c>
      <c r="O15213" t="s">
        <v>10</v>
      </c>
      <c r="P15213">
        <v>7.7</v>
      </c>
      <c r="Q15213" t="s">
        <v>11</v>
      </c>
      <c r="R15213" t="s">
        <v>12</v>
      </c>
      <c r="S15213" s="3">
        <v>0.1</v>
      </c>
    </row>
    <row r="15214" spans="1:19" x14ac:dyDescent="0.25">
      <c r="A15214" t="s">
        <v>0</v>
      </c>
      <c r="B15214" t="s">
        <v>1</v>
      </c>
      <c r="C15214" s="1">
        <v>41725</v>
      </c>
      <c r="D15214" s="2">
        <v>0.47181712962962963</v>
      </c>
      <c r="E15214" t="s">
        <v>2</v>
      </c>
      <c r="F15214" t="s">
        <v>93</v>
      </c>
      <c r="G15214" t="s">
        <v>4</v>
      </c>
      <c r="H15214" t="s">
        <v>31</v>
      </c>
      <c r="I15214" t="s">
        <v>6</v>
      </c>
      <c r="J15214">
        <v>34.408999999999999</v>
      </c>
      <c r="K15214" t="s">
        <v>7</v>
      </c>
      <c r="L15214" t="s">
        <v>8</v>
      </c>
      <c r="M15214">
        <v>14.43</v>
      </c>
      <c r="N15214" t="s">
        <v>9</v>
      </c>
      <c r="O15214" t="s">
        <v>10</v>
      </c>
      <c r="P15214">
        <v>7.7</v>
      </c>
      <c r="Q15214" t="s">
        <v>11</v>
      </c>
      <c r="R15214" t="s">
        <v>12</v>
      </c>
      <c r="S15214" s="3">
        <v>0.1</v>
      </c>
    </row>
    <row r="15215" spans="1:19" x14ac:dyDescent="0.25">
      <c r="A15215" t="s">
        <v>0</v>
      </c>
      <c r="B15215" t="s">
        <v>1</v>
      </c>
      <c r="C15215" s="1">
        <v>41725</v>
      </c>
      <c r="D15215" s="2">
        <v>0.47876157407407405</v>
      </c>
      <c r="E15215" t="s">
        <v>2</v>
      </c>
      <c r="F15215" t="s">
        <v>80</v>
      </c>
      <c r="G15215" t="s">
        <v>4</v>
      </c>
      <c r="H15215" t="s">
        <v>23</v>
      </c>
      <c r="I15215" t="s">
        <v>6</v>
      </c>
      <c r="J15215">
        <v>34.402000000000001</v>
      </c>
      <c r="K15215" t="s">
        <v>7</v>
      </c>
      <c r="L15215" t="s">
        <v>8</v>
      </c>
      <c r="M15215">
        <v>14.41</v>
      </c>
      <c r="N15215" t="s">
        <v>9</v>
      </c>
      <c r="O15215" t="s">
        <v>10</v>
      </c>
      <c r="P15215">
        <v>7.7</v>
      </c>
      <c r="Q15215" t="s">
        <v>11</v>
      </c>
      <c r="R15215" t="s">
        <v>12</v>
      </c>
      <c r="S15215" s="3">
        <v>0.1</v>
      </c>
    </row>
    <row r="15216" spans="1:19" x14ac:dyDescent="0.25">
      <c r="A15216" t="s">
        <v>0</v>
      </c>
      <c r="B15216" t="s">
        <v>1</v>
      </c>
      <c r="C15216" s="1">
        <v>41725</v>
      </c>
      <c r="D15216" s="2">
        <v>0.48570601851851852</v>
      </c>
      <c r="E15216" t="s">
        <v>2</v>
      </c>
      <c r="F15216" t="s">
        <v>83</v>
      </c>
      <c r="G15216" t="s">
        <v>4</v>
      </c>
      <c r="H15216" t="s">
        <v>21</v>
      </c>
      <c r="I15216" t="s">
        <v>6</v>
      </c>
      <c r="J15216">
        <v>34.393999999999998</v>
      </c>
      <c r="K15216" t="s">
        <v>7</v>
      </c>
      <c r="L15216" t="s">
        <v>8</v>
      </c>
      <c r="M15216">
        <v>14.42</v>
      </c>
      <c r="N15216" t="s">
        <v>9</v>
      </c>
      <c r="O15216" t="s">
        <v>10</v>
      </c>
      <c r="P15216">
        <v>7.7</v>
      </c>
      <c r="Q15216" t="s">
        <v>11</v>
      </c>
      <c r="R15216" t="s">
        <v>12</v>
      </c>
      <c r="S15216" s="3">
        <v>0.1</v>
      </c>
    </row>
    <row r="15217" spans="1:19" x14ac:dyDescent="0.25">
      <c r="A15217" t="s">
        <v>0</v>
      </c>
      <c r="B15217" t="s">
        <v>1</v>
      </c>
      <c r="C15217" s="1">
        <v>41725</v>
      </c>
      <c r="D15217" s="2">
        <v>0.49265046296296294</v>
      </c>
      <c r="E15217" t="s">
        <v>2</v>
      </c>
      <c r="F15217" t="s">
        <v>81</v>
      </c>
      <c r="G15217" t="s">
        <v>4</v>
      </c>
      <c r="H15217" t="s">
        <v>26</v>
      </c>
      <c r="I15217" t="s">
        <v>6</v>
      </c>
      <c r="J15217">
        <v>34.390999999999998</v>
      </c>
      <c r="K15217" t="s">
        <v>7</v>
      </c>
      <c r="L15217" t="s">
        <v>8</v>
      </c>
      <c r="M15217">
        <v>14.43</v>
      </c>
      <c r="N15217" t="s">
        <v>9</v>
      </c>
      <c r="O15217" t="s">
        <v>10</v>
      </c>
      <c r="P15217">
        <v>7.7</v>
      </c>
      <c r="Q15217" t="s">
        <v>11</v>
      </c>
      <c r="R15217" t="s">
        <v>12</v>
      </c>
      <c r="S15217" s="3">
        <v>0.1</v>
      </c>
    </row>
    <row r="15218" spans="1:19" x14ac:dyDescent="0.25">
      <c r="A15218" t="s">
        <v>0</v>
      </c>
      <c r="B15218" t="s">
        <v>1</v>
      </c>
      <c r="C15218" s="1">
        <v>41725</v>
      </c>
      <c r="D15218" s="2">
        <v>0.49959490740740736</v>
      </c>
      <c r="E15218" t="s">
        <v>2</v>
      </c>
      <c r="F15218" t="s">
        <v>81</v>
      </c>
      <c r="G15218" t="s">
        <v>4</v>
      </c>
      <c r="H15218" t="s">
        <v>74</v>
      </c>
      <c r="I15218" t="s">
        <v>6</v>
      </c>
      <c r="J15218">
        <v>34.383000000000003</v>
      </c>
      <c r="K15218" t="s">
        <v>7</v>
      </c>
      <c r="L15218" t="s">
        <v>8</v>
      </c>
      <c r="M15218">
        <v>14.43</v>
      </c>
      <c r="N15218" t="s">
        <v>9</v>
      </c>
      <c r="O15218" t="s">
        <v>10</v>
      </c>
      <c r="P15218">
        <v>7.7</v>
      </c>
      <c r="Q15218" t="s">
        <v>11</v>
      </c>
      <c r="R15218" t="s">
        <v>12</v>
      </c>
      <c r="S15218" s="3">
        <v>0.1</v>
      </c>
    </row>
    <row r="15219" spans="1:19" x14ac:dyDescent="0.25">
      <c r="A15219" t="s">
        <v>0</v>
      </c>
      <c r="B15219" t="s">
        <v>1</v>
      </c>
      <c r="C15219" s="1">
        <v>41725</v>
      </c>
      <c r="D15219" s="2">
        <v>0.50653935185185184</v>
      </c>
      <c r="E15219" t="s">
        <v>2</v>
      </c>
      <c r="F15219" t="s">
        <v>86</v>
      </c>
      <c r="G15219" t="s">
        <v>4</v>
      </c>
      <c r="H15219" t="s">
        <v>74</v>
      </c>
      <c r="I15219" t="s">
        <v>6</v>
      </c>
      <c r="J15219">
        <v>34.380000000000003</v>
      </c>
      <c r="K15219" t="s">
        <v>7</v>
      </c>
      <c r="L15219" t="s">
        <v>8</v>
      </c>
      <c r="M15219">
        <v>14.43</v>
      </c>
      <c r="N15219" t="s">
        <v>9</v>
      </c>
      <c r="O15219" t="s">
        <v>10</v>
      </c>
      <c r="P15219">
        <v>7.7</v>
      </c>
      <c r="Q15219" t="s">
        <v>11</v>
      </c>
      <c r="R15219" t="s">
        <v>12</v>
      </c>
      <c r="S15219" s="3">
        <v>0.1</v>
      </c>
    </row>
    <row r="15220" spans="1:19" x14ac:dyDescent="0.25">
      <c r="A15220" t="s">
        <v>0</v>
      </c>
      <c r="B15220" t="s">
        <v>1</v>
      </c>
      <c r="C15220" s="1">
        <v>41725</v>
      </c>
      <c r="D15220" s="2">
        <v>0.51348379629629626</v>
      </c>
      <c r="E15220" t="s">
        <v>2</v>
      </c>
      <c r="F15220" t="s">
        <v>87</v>
      </c>
      <c r="G15220" t="s">
        <v>4</v>
      </c>
      <c r="H15220" t="s">
        <v>31</v>
      </c>
      <c r="I15220" t="s">
        <v>6</v>
      </c>
      <c r="J15220">
        <v>34.374000000000002</v>
      </c>
      <c r="K15220" t="s">
        <v>7</v>
      </c>
      <c r="L15220" t="s">
        <v>8</v>
      </c>
      <c r="M15220">
        <v>14.43</v>
      </c>
      <c r="N15220" t="s">
        <v>9</v>
      </c>
      <c r="O15220" t="s">
        <v>10</v>
      </c>
      <c r="P15220">
        <v>7.7</v>
      </c>
      <c r="Q15220" t="s">
        <v>11</v>
      </c>
      <c r="R15220" t="s">
        <v>12</v>
      </c>
      <c r="S15220" s="3">
        <v>0.1</v>
      </c>
    </row>
    <row r="15221" spans="1:19" x14ac:dyDescent="0.25">
      <c r="A15221" t="s">
        <v>0</v>
      </c>
      <c r="B15221" t="s">
        <v>1</v>
      </c>
      <c r="C15221" s="1">
        <v>41725</v>
      </c>
      <c r="D15221" s="2">
        <v>0.52042824074074068</v>
      </c>
      <c r="E15221" t="s">
        <v>2</v>
      </c>
      <c r="F15221" t="s">
        <v>80</v>
      </c>
      <c r="G15221" t="s">
        <v>4</v>
      </c>
      <c r="H15221" t="s">
        <v>23</v>
      </c>
      <c r="I15221" t="s">
        <v>6</v>
      </c>
      <c r="J15221">
        <v>34.371000000000002</v>
      </c>
      <c r="K15221" t="s">
        <v>7</v>
      </c>
      <c r="L15221" t="s">
        <v>8</v>
      </c>
      <c r="M15221">
        <v>14.43</v>
      </c>
      <c r="N15221" t="s">
        <v>9</v>
      </c>
      <c r="O15221" t="s">
        <v>10</v>
      </c>
      <c r="P15221">
        <v>7.6</v>
      </c>
      <c r="Q15221" t="s">
        <v>11</v>
      </c>
      <c r="R15221" t="s">
        <v>12</v>
      </c>
      <c r="S15221" s="3">
        <v>0.1</v>
      </c>
    </row>
    <row r="15222" spans="1:19" x14ac:dyDescent="0.25">
      <c r="A15222" t="s">
        <v>0</v>
      </c>
      <c r="B15222" t="s">
        <v>1</v>
      </c>
      <c r="C15222" s="1">
        <v>41725</v>
      </c>
      <c r="D15222" s="2">
        <v>0.52737268518518521</v>
      </c>
      <c r="E15222" t="s">
        <v>2</v>
      </c>
      <c r="F15222" t="s">
        <v>83</v>
      </c>
      <c r="G15222" t="s">
        <v>4</v>
      </c>
      <c r="H15222" t="s">
        <v>21</v>
      </c>
      <c r="I15222" t="s">
        <v>6</v>
      </c>
      <c r="J15222">
        <v>34.368000000000002</v>
      </c>
      <c r="K15222" t="s">
        <v>7</v>
      </c>
      <c r="L15222" t="s">
        <v>8</v>
      </c>
      <c r="M15222">
        <v>14.43</v>
      </c>
      <c r="N15222" t="s">
        <v>9</v>
      </c>
      <c r="O15222" t="s">
        <v>10</v>
      </c>
      <c r="P15222">
        <v>7.6</v>
      </c>
      <c r="Q15222" t="s">
        <v>11</v>
      </c>
      <c r="R15222" t="s">
        <v>12</v>
      </c>
      <c r="S15222" s="3">
        <v>0.1</v>
      </c>
    </row>
    <row r="15223" spans="1:19" x14ac:dyDescent="0.25">
      <c r="A15223" t="s">
        <v>0</v>
      </c>
      <c r="B15223" t="s">
        <v>1</v>
      </c>
      <c r="C15223" s="1">
        <v>41725</v>
      </c>
      <c r="D15223" s="2">
        <v>0.53431712962962963</v>
      </c>
      <c r="E15223" t="s">
        <v>2</v>
      </c>
      <c r="F15223" t="s">
        <v>81</v>
      </c>
      <c r="G15223" t="s">
        <v>4</v>
      </c>
      <c r="H15223" t="s">
        <v>26</v>
      </c>
      <c r="I15223" t="s">
        <v>6</v>
      </c>
      <c r="J15223">
        <v>34.362000000000002</v>
      </c>
      <c r="K15223" t="s">
        <v>7</v>
      </c>
      <c r="L15223" t="s">
        <v>8</v>
      </c>
      <c r="M15223">
        <v>14.43</v>
      </c>
      <c r="N15223" t="s">
        <v>9</v>
      </c>
      <c r="O15223" t="s">
        <v>10</v>
      </c>
      <c r="P15223">
        <v>7.6</v>
      </c>
      <c r="Q15223" t="s">
        <v>11</v>
      </c>
      <c r="R15223" t="s">
        <v>12</v>
      </c>
      <c r="S15223" s="3">
        <v>0.1</v>
      </c>
    </row>
    <row r="15224" spans="1:19" x14ac:dyDescent="0.25">
      <c r="A15224" t="s">
        <v>0</v>
      </c>
      <c r="B15224" t="s">
        <v>1</v>
      </c>
      <c r="C15224" s="1">
        <v>41725</v>
      </c>
      <c r="D15224" s="2">
        <v>0.54126157407407405</v>
      </c>
      <c r="E15224" t="s">
        <v>2</v>
      </c>
      <c r="F15224" t="s">
        <v>81</v>
      </c>
      <c r="G15224" t="s">
        <v>4</v>
      </c>
      <c r="H15224" t="s">
        <v>26</v>
      </c>
      <c r="I15224" t="s">
        <v>6</v>
      </c>
      <c r="J15224">
        <v>34.357999999999997</v>
      </c>
      <c r="K15224" t="s">
        <v>7</v>
      </c>
      <c r="L15224" t="s">
        <v>8</v>
      </c>
      <c r="M15224">
        <v>14.43</v>
      </c>
      <c r="N15224" t="s">
        <v>9</v>
      </c>
      <c r="O15224" t="s">
        <v>10</v>
      </c>
      <c r="P15224">
        <v>7.6</v>
      </c>
      <c r="Q15224" t="s">
        <v>11</v>
      </c>
      <c r="R15224" t="s">
        <v>12</v>
      </c>
      <c r="S15224" s="3">
        <v>0.1</v>
      </c>
    </row>
    <row r="15225" spans="1:19" x14ac:dyDescent="0.25">
      <c r="A15225" t="s">
        <v>0</v>
      </c>
      <c r="B15225" t="s">
        <v>1</v>
      </c>
      <c r="C15225" s="1">
        <v>41725</v>
      </c>
      <c r="D15225" s="2">
        <v>0.68306712962962957</v>
      </c>
      <c r="E15225" t="s">
        <v>2</v>
      </c>
      <c r="F15225" t="s">
        <v>14</v>
      </c>
      <c r="G15225" t="s">
        <v>4</v>
      </c>
      <c r="H15225" t="s">
        <v>154</v>
      </c>
      <c r="I15225" t="s">
        <v>6</v>
      </c>
      <c r="J15225">
        <v>34.399000000000001</v>
      </c>
      <c r="K15225" t="s">
        <v>7</v>
      </c>
      <c r="L15225" t="s">
        <v>8</v>
      </c>
      <c r="M15225">
        <v>14.58</v>
      </c>
      <c r="N15225" t="s">
        <v>9</v>
      </c>
      <c r="O15225" t="s">
        <v>10</v>
      </c>
      <c r="P15225">
        <v>12</v>
      </c>
      <c r="Q15225" t="s">
        <v>11</v>
      </c>
      <c r="R15225" t="s">
        <v>12</v>
      </c>
      <c r="S15225" s="3">
        <v>9.6000000000000002E-2</v>
      </c>
    </row>
    <row r="15226" spans="1:19" x14ac:dyDescent="0.25">
      <c r="A15226" t="s">
        <v>0</v>
      </c>
      <c r="B15226" t="s">
        <v>1</v>
      </c>
      <c r="C15226" s="1">
        <v>41725</v>
      </c>
      <c r="D15226" s="2">
        <v>0.68709490740740742</v>
      </c>
      <c r="E15226" t="s">
        <v>2</v>
      </c>
      <c r="F15226" t="s">
        <v>153</v>
      </c>
      <c r="G15226" t="s">
        <v>4</v>
      </c>
      <c r="H15226" t="s">
        <v>155</v>
      </c>
      <c r="I15226" t="s">
        <v>6</v>
      </c>
      <c r="J15226">
        <v>34.402000000000001</v>
      </c>
      <c r="K15226" t="s">
        <v>7</v>
      </c>
      <c r="L15226" t="s">
        <v>8</v>
      </c>
      <c r="M15226">
        <v>14.58</v>
      </c>
      <c r="N15226" t="s">
        <v>9</v>
      </c>
      <c r="O15226" t="s">
        <v>10</v>
      </c>
      <c r="P15226">
        <v>11.2</v>
      </c>
      <c r="Q15226" t="s">
        <v>11</v>
      </c>
      <c r="R15226" t="s">
        <v>12</v>
      </c>
      <c r="S15226" s="3">
        <v>9.9000000000000005E-2</v>
      </c>
    </row>
    <row r="15227" spans="1:19" x14ac:dyDescent="0.25">
      <c r="A15227" t="s">
        <v>0</v>
      </c>
      <c r="B15227" t="s">
        <v>1</v>
      </c>
      <c r="C15227" s="1">
        <v>41725</v>
      </c>
      <c r="D15227" s="2">
        <v>0.69403935185185184</v>
      </c>
      <c r="E15227" t="s">
        <v>2</v>
      </c>
      <c r="F15227" t="s">
        <v>99</v>
      </c>
      <c r="G15227" t="s">
        <v>4</v>
      </c>
      <c r="H15227" t="s">
        <v>100</v>
      </c>
      <c r="I15227" t="s">
        <v>6</v>
      </c>
      <c r="J15227">
        <v>34.409999999999997</v>
      </c>
      <c r="K15227" t="s">
        <v>7</v>
      </c>
      <c r="L15227" t="s">
        <v>8</v>
      </c>
      <c r="M15227">
        <v>14.55</v>
      </c>
      <c r="N15227" t="s">
        <v>9</v>
      </c>
      <c r="O15227" t="s">
        <v>10</v>
      </c>
      <c r="P15227">
        <v>10.8</v>
      </c>
      <c r="Q15227" t="s">
        <v>11</v>
      </c>
      <c r="R15227" t="s">
        <v>12</v>
      </c>
      <c r="S15227" s="3">
        <v>9.9000000000000005E-2</v>
      </c>
    </row>
    <row r="15228" spans="1:19" x14ac:dyDescent="0.25">
      <c r="A15228" t="s">
        <v>0</v>
      </c>
      <c r="B15228" t="s">
        <v>1</v>
      </c>
      <c r="C15228" s="1">
        <v>41725</v>
      </c>
      <c r="D15228" s="2">
        <v>0.70098379629629637</v>
      </c>
      <c r="E15228" t="s">
        <v>2</v>
      </c>
      <c r="F15228" t="s">
        <v>81</v>
      </c>
      <c r="G15228" t="s">
        <v>4</v>
      </c>
      <c r="H15228" t="s">
        <v>51</v>
      </c>
      <c r="I15228" t="s">
        <v>6</v>
      </c>
      <c r="J15228">
        <v>34.414000000000001</v>
      </c>
      <c r="K15228" t="s">
        <v>7</v>
      </c>
      <c r="L15228" t="s">
        <v>8</v>
      </c>
      <c r="M15228">
        <v>14.55</v>
      </c>
      <c r="N15228" t="s">
        <v>9</v>
      </c>
      <c r="O15228" t="s">
        <v>10</v>
      </c>
      <c r="P15228">
        <v>10.6</v>
      </c>
      <c r="Q15228" t="s">
        <v>11</v>
      </c>
      <c r="R15228" t="s">
        <v>12</v>
      </c>
      <c r="S15228" s="3">
        <v>9.9000000000000005E-2</v>
      </c>
    </row>
    <row r="15229" spans="1:19" x14ac:dyDescent="0.25">
      <c r="A15229" t="s">
        <v>0</v>
      </c>
      <c r="B15229" t="s">
        <v>1</v>
      </c>
      <c r="C15229" s="1">
        <v>41725</v>
      </c>
      <c r="D15229" s="2">
        <v>0.70792824074074068</v>
      </c>
      <c r="E15229" t="s">
        <v>2</v>
      </c>
      <c r="F15229" t="s">
        <v>73</v>
      </c>
      <c r="G15229" t="s">
        <v>4</v>
      </c>
      <c r="H15229" t="s">
        <v>34</v>
      </c>
      <c r="I15229" t="s">
        <v>6</v>
      </c>
      <c r="J15229">
        <v>34.423000000000002</v>
      </c>
      <c r="K15229" t="s">
        <v>7</v>
      </c>
      <c r="L15229" t="s">
        <v>8</v>
      </c>
      <c r="M15229">
        <v>14.55</v>
      </c>
      <c r="N15229" t="s">
        <v>9</v>
      </c>
      <c r="O15229" t="s">
        <v>10</v>
      </c>
      <c r="P15229">
        <v>10.4</v>
      </c>
      <c r="Q15229" t="s">
        <v>11</v>
      </c>
      <c r="R15229" t="s">
        <v>12</v>
      </c>
      <c r="S15229" s="3">
        <v>9.9000000000000005E-2</v>
      </c>
    </row>
    <row r="15230" spans="1:19" x14ac:dyDescent="0.25">
      <c r="A15230" t="s">
        <v>0</v>
      </c>
      <c r="B15230" t="s">
        <v>1</v>
      </c>
      <c r="C15230" s="1">
        <v>41725</v>
      </c>
      <c r="D15230" s="2">
        <v>0.71487268518518521</v>
      </c>
      <c r="E15230" t="s">
        <v>2</v>
      </c>
      <c r="F15230" t="s">
        <v>16</v>
      </c>
      <c r="G15230" t="s">
        <v>4</v>
      </c>
      <c r="H15230" t="s">
        <v>26</v>
      </c>
      <c r="I15230" t="s">
        <v>6</v>
      </c>
      <c r="J15230">
        <v>34.429000000000002</v>
      </c>
      <c r="K15230" t="s">
        <v>7</v>
      </c>
      <c r="L15230" t="s">
        <v>8</v>
      </c>
      <c r="M15230">
        <v>14.54</v>
      </c>
      <c r="N15230" t="s">
        <v>9</v>
      </c>
      <c r="O15230" t="s">
        <v>10</v>
      </c>
      <c r="P15230">
        <v>10.3</v>
      </c>
      <c r="Q15230" t="s">
        <v>11</v>
      </c>
      <c r="R15230" t="s">
        <v>12</v>
      </c>
      <c r="S15230" s="3">
        <v>9.9000000000000005E-2</v>
      </c>
    </row>
    <row r="15231" spans="1:19" x14ac:dyDescent="0.25">
      <c r="A15231" t="s">
        <v>0</v>
      </c>
      <c r="B15231" t="s">
        <v>1</v>
      </c>
      <c r="C15231" s="1">
        <v>41725</v>
      </c>
      <c r="D15231" s="2">
        <v>0.72181712962962974</v>
      </c>
      <c r="E15231" t="s">
        <v>2</v>
      </c>
      <c r="F15231" t="s">
        <v>69</v>
      </c>
      <c r="G15231" t="s">
        <v>4</v>
      </c>
      <c r="H15231" t="s">
        <v>23</v>
      </c>
      <c r="I15231" t="s">
        <v>6</v>
      </c>
      <c r="J15231">
        <v>34.435000000000002</v>
      </c>
      <c r="K15231" t="s">
        <v>7</v>
      </c>
      <c r="L15231" t="s">
        <v>8</v>
      </c>
      <c r="M15231">
        <v>14.53</v>
      </c>
      <c r="N15231" t="s">
        <v>9</v>
      </c>
      <c r="O15231" t="s">
        <v>10</v>
      </c>
      <c r="P15231">
        <v>10.199999999999999</v>
      </c>
      <c r="Q15231" t="s">
        <v>11</v>
      </c>
      <c r="R15231" t="s">
        <v>12</v>
      </c>
      <c r="S15231" s="3">
        <v>9.9000000000000005E-2</v>
      </c>
    </row>
    <row r="15232" spans="1:19" x14ac:dyDescent="0.25">
      <c r="A15232" t="s">
        <v>0</v>
      </c>
      <c r="B15232" t="s">
        <v>1</v>
      </c>
      <c r="C15232" s="1">
        <v>41725</v>
      </c>
      <c r="D15232" s="2">
        <v>0.72876157407407405</v>
      </c>
      <c r="E15232" t="s">
        <v>2</v>
      </c>
      <c r="F15232" t="s">
        <v>67</v>
      </c>
      <c r="G15232" t="s">
        <v>4</v>
      </c>
      <c r="H15232" t="s">
        <v>72</v>
      </c>
      <c r="I15232" t="s">
        <v>6</v>
      </c>
      <c r="J15232">
        <v>34.438000000000002</v>
      </c>
      <c r="K15232" t="s">
        <v>7</v>
      </c>
      <c r="L15232" t="s">
        <v>8</v>
      </c>
      <c r="M15232">
        <v>14.52</v>
      </c>
      <c r="N15232" t="s">
        <v>9</v>
      </c>
      <c r="O15232" t="s">
        <v>10</v>
      </c>
      <c r="P15232">
        <v>10</v>
      </c>
      <c r="Q15232" t="s">
        <v>11</v>
      </c>
      <c r="R15232" t="s">
        <v>12</v>
      </c>
      <c r="S15232" s="3">
        <v>9.9000000000000005E-2</v>
      </c>
    </row>
    <row r="15233" spans="1:19" x14ac:dyDescent="0.25">
      <c r="A15233" t="s">
        <v>0</v>
      </c>
      <c r="B15233" t="s">
        <v>1</v>
      </c>
      <c r="C15233" s="1">
        <v>41725</v>
      </c>
      <c r="D15233" s="2">
        <v>0.73570601851851858</v>
      </c>
      <c r="E15233" t="s">
        <v>2</v>
      </c>
      <c r="F15233" t="s">
        <v>62</v>
      </c>
      <c r="G15233" t="s">
        <v>4</v>
      </c>
      <c r="H15233" t="s">
        <v>66</v>
      </c>
      <c r="I15233" t="s">
        <v>6</v>
      </c>
      <c r="J15233">
        <v>34.445999999999998</v>
      </c>
      <c r="K15233" t="s">
        <v>7</v>
      </c>
      <c r="L15233" t="s">
        <v>8</v>
      </c>
      <c r="M15233">
        <v>14.52</v>
      </c>
      <c r="N15233" t="s">
        <v>9</v>
      </c>
      <c r="O15233" t="s">
        <v>10</v>
      </c>
      <c r="P15233">
        <v>9.9</v>
      </c>
      <c r="Q15233" t="s">
        <v>11</v>
      </c>
      <c r="R15233" t="s">
        <v>12</v>
      </c>
      <c r="S15233" s="3">
        <v>9.9000000000000005E-2</v>
      </c>
    </row>
    <row r="15234" spans="1:19" x14ac:dyDescent="0.25">
      <c r="A15234" t="s">
        <v>0</v>
      </c>
      <c r="B15234" t="s">
        <v>1</v>
      </c>
      <c r="C15234" s="1">
        <v>41725</v>
      </c>
      <c r="D15234" s="2">
        <v>0.742650462962963</v>
      </c>
      <c r="E15234" t="s">
        <v>2</v>
      </c>
      <c r="F15234" t="s">
        <v>62</v>
      </c>
      <c r="G15234" t="s">
        <v>4</v>
      </c>
      <c r="H15234" t="s">
        <v>64</v>
      </c>
      <c r="I15234" t="s">
        <v>6</v>
      </c>
      <c r="J15234">
        <v>34.454000000000001</v>
      </c>
      <c r="K15234" t="s">
        <v>7</v>
      </c>
      <c r="L15234" t="s">
        <v>8</v>
      </c>
      <c r="M15234">
        <v>14.49</v>
      </c>
      <c r="N15234" t="s">
        <v>9</v>
      </c>
      <c r="O15234" t="s">
        <v>10</v>
      </c>
      <c r="P15234">
        <v>9.8000000000000007</v>
      </c>
      <c r="Q15234" t="s">
        <v>11</v>
      </c>
      <c r="R15234" t="s">
        <v>12</v>
      </c>
      <c r="S15234" s="3">
        <v>9.9000000000000005E-2</v>
      </c>
    </row>
    <row r="15235" spans="1:19" x14ac:dyDescent="0.25">
      <c r="A15235" t="s">
        <v>0</v>
      </c>
      <c r="B15235" t="s">
        <v>1</v>
      </c>
      <c r="C15235" s="1">
        <v>41725</v>
      </c>
      <c r="D15235" s="2">
        <v>0.74959490740740742</v>
      </c>
      <c r="E15235" t="s">
        <v>2</v>
      </c>
      <c r="F15235" t="s">
        <v>59</v>
      </c>
      <c r="G15235" t="s">
        <v>4</v>
      </c>
      <c r="H15235" t="s">
        <v>61</v>
      </c>
      <c r="I15235" t="s">
        <v>6</v>
      </c>
      <c r="J15235">
        <v>34.459000000000003</v>
      </c>
      <c r="K15235" t="s">
        <v>7</v>
      </c>
      <c r="L15235" t="s">
        <v>8</v>
      </c>
      <c r="M15235">
        <v>14.52</v>
      </c>
      <c r="N15235" t="s">
        <v>9</v>
      </c>
      <c r="O15235" t="s">
        <v>10</v>
      </c>
      <c r="P15235">
        <v>9.6999999999999993</v>
      </c>
      <c r="Q15235" t="s">
        <v>11</v>
      </c>
      <c r="R15235" t="s">
        <v>12</v>
      </c>
      <c r="S15235" s="3">
        <v>9.9000000000000005E-2</v>
      </c>
    </row>
    <row r="15236" spans="1:19" x14ac:dyDescent="0.25">
      <c r="A15236" t="s">
        <v>0</v>
      </c>
      <c r="B15236" t="s">
        <v>1</v>
      </c>
      <c r="C15236" s="1">
        <v>41725</v>
      </c>
      <c r="D15236" s="2">
        <v>0.75653935185185184</v>
      </c>
      <c r="E15236" t="s">
        <v>2</v>
      </c>
      <c r="F15236" t="s">
        <v>73</v>
      </c>
      <c r="G15236" t="s">
        <v>4</v>
      </c>
      <c r="H15236" t="s">
        <v>61</v>
      </c>
      <c r="I15236" t="s">
        <v>6</v>
      </c>
      <c r="J15236">
        <v>34.462000000000003</v>
      </c>
      <c r="K15236" t="s">
        <v>7</v>
      </c>
      <c r="L15236" t="s">
        <v>8</v>
      </c>
      <c r="M15236">
        <v>14.52</v>
      </c>
      <c r="N15236" t="s">
        <v>9</v>
      </c>
      <c r="O15236" t="s">
        <v>10</v>
      </c>
      <c r="P15236">
        <v>9.6</v>
      </c>
      <c r="Q15236" t="s">
        <v>11</v>
      </c>
      <c r="R15236" t="s">
        <v>12</v>
      </c>
      <c r="S15236" s="3">
        <v>9.9000000000000005E-2</v>
      </c>
    </row>
    <row r="15237" spans="1:19" x14ac:dyDescent="0.25">
      <c r="A15237" t="s">
        <v>0</v>
      </c>
      <c r="B15237" t="s">
        <v>1</v>
      </c>
      <c r="C15237" s="1">
        <v>41725</v>
      </c>
      <c r="D15237" s="2">
        <v>0.76348379629629637</v>
      </c>
      <c r="E15237" t="s">
        <v>2</v>
      </c>
      <c r="F15237" t="s">
        <v>63</v>
      </c>
      <c r="G15237" t="s">
        <v>4</v>
      </c>
      <c r="H15237" t="s">
        <v>26</v>
      </c>
      <c r="I15237" t="s">
        <v>6</v>
      </c>
      <c r="J15237">
        <v>34.466999999999999</v>
      </c>
      <c r="K15237" t="s">
        <v>7</v>
      </c>
      <c r="L15237" t="s">
        <v>8</v>
      </c>
      <c r="M15237">
        <v>14.49</v>
      </c>
      <c r="N15237" t="s">
        <v>9</v>
      </c>
      <c r="O15237" t="s">
        <v>10</v>
      </c>
      <c r="P15237">
        <v>9.5</v>
      </c>
      <c r="Q15237" t="s">
        <v>11</v>
      </c>
      <c r="R15237" t="s">
        <v>12</v>
      </c>
      <c r="S15237" s="3">
        <v>9.9000000000000005E-2</v>
      </c>
    </row>
    <row r="15238" spans="1:19" x14ac:dyDescent="0.25">
      <c r="A15238" t="s">
        <v>0</v>
      </c>
      <c r="B15238" t="s">
        <v>1</v>
      </c>
      <c r="C15238" s="1">
        <v>41725</v>
      </c>
      <c r="D15238" s="2">
        <v>0.77042824074074068</v>
      </c>
      <c r="E15238" t="s">
        <v>2</v>
      </c>
      <c r="F15238" t="s">
        <v>65</v>
      </c>
      <c r="G15238" t="s">
        <v>4</v>
      </c>
      <c r="H15238" t="s">
        <v>68</v>
      </c>
      <c r="I15238" t="s">
        <v>6</v>
      </c>
      <c r="J15238">
        <v>34.473999999999997</v>
      </c>
      <c r="K15238" t="s">
        <v>7</v>
      </c>
      <c r="L15238" t="s">
        <v>8</v>
      </c>
      <c r="M15238">
        <v>14.49</v>
      </c>
      <c r="N15238" t="s">
        <v>9</v>
      </c>
      <c r="O15238" t="s">
        <v>10</v>
      </c>
      <c r="P15238">
        <v>9.4</v>
      </c>
      <c r="Q15238" t="s">
        <v>11</v>
      </c>
      <c r="R15238" t="s">
        <v>12</v>
      </c>
      <c r="S15238" s="3">
        <v>9.9000000000000005E-2</v>
      </c>
    </row>
    <row r="15239" spans="1:19" x14ac:dyDescent="0.25">
      <c r="A15239" t="s">
        <v>0</v>
      </c>
      <c r="B15239" t="s">
        <v>1</v>
      </c>
      <c r="C15239" s="1">
        <v>41725</v>
      </c>
      <c r="D15239" s="2">
        <v>0.77737268518518521</v>
      </c>
      <c r="E15239" t="s">
        <v>2</v>
      </c>
      <c r="F15239" t="s">
        <v>62</v>
      </c>
      <c r="G15239" t="s">
        <v>4</v>
      </c>
      <c r="H15239" t="s">
        <v>64</v>
      </c>
      <c r="I15239" t="s">
        <v>6</v>
      </c>
      <c r="J15239">
        <v>34.481000000000002</v>
      </c>
      <c r="K15239" t="s">
        <v>7</v>
      </c>
      <c r="L15239" t="s">
        <v>8</v>
      </c>
      <c r="M15239">
        <v>14.49</v>
      </c>
      <c r="N15239" t="s">
        <v>9</v>
      </c>
      <c r="O15239" t="s">
        <v>10</v>
      </c>
      <c r="P15239">
        <v>9.3000000000000007</v>
      </c>
      <c r="Q15239" t="s">
        <v>11</v>
      </c>
      <c r="R15239" t="s">
        <v>12</v>
      </c>
      <c r="S15239" s="3">
        <v>9.9000000000000005E-2</v>
      </c>
    </row>
    <row r="15240" spans="1:19" x14ac:dyDescent="0.25">
      <c r="A15240" t="s">
        <v>0</v>
      </c>
      <c r="B15240" t="s">
        <v>1</v>
      </c>
      <c r="C15240" s="1">
        <v>41725</v>
      </c>
      <c r="D15240" s="2">
        <v>0.78431712962962974</v>
      </c>
      <c r="E15240" t="s">
        <v>2</v>
      </c>
      <c r="F15240" t="s">
        <v>59</v>
      </c>
      <c r="G15240" t="s">
        <v>4</v>
      </c>
      <c r="H15240" t="s">
        <v>61</v>
      </c>
      <c r="I15240" t="s">
        <v>6</v>
      </c>
      <c r="J15240">
        <v>34.482999999999997</v>
      </c>
      <c r="K15240" t="s">
        <v>7</v>
      </c>
      <c r="L15240" t="s">
        <v>8</v>
      </c>
      <c r="M15240">
        <v>14.49</v>
      </c>
      <c r="N15240" t="s">
        <v>9</v>
      </c>
      <c r="O15240" t="s">
        <v>10</v>
      </c>
      <c r="P15240">
        <v>9.1999999999999993</v>
      </c>
      <c r="Q15240" t="s">
        <v>11</v>
      </c>
      <c r="R15240" t="s">
        <v>12</v>
      </c>
      <c r="S15240" s="3">
        <v>9.9000000000000005E-2</v>
      </c>
    </row>
    <row r="15241" spans="1:19" x14ac:dyDescent="0.25">
      <c r="A15241" t="s">
        <v>0</v>
      </c>
      <c r="B15241" t="s">
        <v>1</v>
      </c>
      <c r="C15241" s="1">
        <v>41725</v>
      </c>
      <c r="D15241" s="2">
        <v>0.79126157407407405</v>
      </c>
      <c r="E15241" t="s">
        <v>2</v>
      </c>
      <c r="F15241" t="s">
        <v>59</v>
      </c>
      <c r="G15241" t="s">
        <v>4</v>
      </c>
      <c r="H15241" t="s">
        <v>61</v>
      </c>
      <c r="I15241" t="s">
        <v>6</v>
      </c>
      <c r="J15241">
        <v>34.487000000000002</v>
      </c>
      <c r="K15241" t="s">
        <v>7</v>
      </c>
      <c r="L15241" t="s">
        <v>8</v>
      </c>
      <c r="M15241">
        <v>14.49</v>
      </c>
      <c r="N15241" t="s">
        <v>9</v>
      </c>
      <c r="O15241" t="s">
        <v>10</v>
      </c>
      <c r="P15241">
        <v>9.1999999999999993</v>
      </c>
      <c r="Q15241" t="s">
        <v>11</v>
      </c>
      <c r="R15241" t="s">
        <v>12</v>
      </c>
      <c r="S15241" s="3">
        <v>9.9000000000000005E-2</v>
      </c>
    </row>
    <row r="15242" spans="1:19" x14ac:dyDescent="0.25">
      <c r="A15242" t="s">
        <v>0</v>
      </c>
      <c r="B15242" t="s">
        <v>1</v>
      </c>
      <c r="C15242" s="1">
        <v>41725</v>
      </c>
      <c r="D15242" s="2">
        <v>0.79820601851851858</v>
      </c>
      <c r="E15242" t="s">
        <v>2</v>
      </c>
      <c r="F15242" t="s">
        <v>75</v>
      </c>
      <c r="G15242" t="s">
        <v>4</v>
      </c>
      <c r="H15242" t="s">
        <v>60</v>
      </c>
      <c r="I15242" t="s">
        <v>6</v>
      </c>
      <c r="J15242">
        <v>34.488999999999997</v>
      </c>
      <c r="K15242" t="s">
        <v>7</v>
      </c>
      <c r="L15242" t="s">
        <v>8</v>
      </c>
      <c r="M15242">
        <v>14.49</v>
      </c>
      <c r="N15242" t="s">
        <v>9</v>
      </c>
      <c r="O15242" t="s">
        <v>10</v>
      </c>
      <c r="P15242">
        <v>9.1</v>
      </c>
      <c r="Q15242" t="s">
        <v>11</v>
      </c>
      <c r="R15242" t="s">
        <v>12</v>
      </c>
      <c r="S15242" s="3">
        <v>9.9000000000000005E-2</v>
      </c>
    </row>
    <row r="15243" spans="1:19" x14ac:dyDescent="0.25">
      <c r="A15243" t="s">
        <v>0</v>
      </c>
      <c r="B15243" t="s">
        <v>1</v>
      </c>
      <c r="C15243" s="1">
        <v>41725</v>
      </c>
      <c r="D15243" s="2">
        <v>0.805150462962963</v>
      </c>
      <c r="E15243" t="s">
        <v>2</v>
      </c>
      <c r="F15243" t="s">
        <v>63</v>
      </c>
      <c r="G15243" t="s">
        <v>4</v>
      </c>
      <c r="H15243" t="s">
        <v>26</v>
      </c>
      <c r="I15243" t="s">
        <v>6</v>
      </c>
      <c r="J15243">
        <v>34.493000000000002</v>
      </c>
      <c r="K15243" t="s">
        <v>7</v>
      </c>
      <c r="L15243" t="s">
        <v>8</v>
      </c>
      <c r="M15243">
        <v>14.49</v>
      </c>
      <c r="N15243" t="s">
        <v>9</v>
      </c>
      <c r="O15243" t="s">
        <v>10</v>
      </c>
      <c r="P15243">
        <v>9</v>
      </c>
      <c r="Q15243" t="s">
        <v>11</v>
      </c>
      <c r="R15243" t="s">
        <v>12</v>
      </c>
      <c r="S15243" s="3">
        <v>9.9000000000000005E-2</v>
      </c>
    </row>
    <row r="15244" spans="1:19" x14ac:dyDescent="0.25">
      <c r="A15244" t="s">
        <v>0</v>
      </c>
      <c r="B15244" t="s">
        <v>1</v>
      </c>
      <c r="C15244" s="1">
        <v>41725</v>
      </c>
      <c r="D15244" s="2">
        <v>0.81209490740740742</v>
      </c>
      <c r="E15244" t="s">
        <v>2</v>
      </c>
      <c r="F15244" t="s">
        <v>67</v>
      </c>
      <c r="G15244" t="s">
        <v>4</v>
      </c>
      <c r="H15244" t="s">
        <v>68</v>
      </c>
      <c r="I15244" t="s">
        <v>6</v>
      </c>
      <c r="J15244">
        <v>34.497</v>
      </c>
      <c r="K15244" t="s">
        <v>7</v>
      </c>
      <c r="L15244" t="s">
        <v>8</v>
      </c>
      <c r="M15244">
        <v>14.49</v>
      </c>
      <c r="N15244" t="s">
        <v>9</v>
      </c>
      <c r="O15244" t="s">
        <v>10</v>
      </c>
      <c r="P15244">
        <v>9</v>
      </c>
      <c r="Q15244" t="s">
        <v>11</v>
      </c>
      <c r="R15244" t="s">
        <v>12</v>
      </c>
      <c r="S15244" s="3">
        <v>9.9000000000000005E-2</v>
      </c>
    </row>
    <row r="15245" spans="1:19" x14ac:dyDescent="0.25">
      <c r="A15245" t="s">
        <v>0</v>
      </c>
      <c r="B15245" t="s">
        <v>1</v>
      </c>
      <c r="C15245" s="1">
        <v>41725</v>
      </c>
      <c r="D15245" s="2">
        <v>0.81903935185185184</v>
      </c>
      <c r="E15245" t="s">
        <v>2</v>
      </c>
      <c r="F15245" t="s">
        <v>65</v>
      </c>
      <c r="G15245" t="s">
        <v>4</v>
      </c>
      <c r="H15245" t="s">
        <v>66</v>
      </c>
      <c r="I15245" t="s">
        <v>6</v>
      </c>
      <c r="J15245">
        <v>34.499000000000002</v>
      </c>
      <c r="K15245" t="s">
        <v>7</v>
      </c>
      <c r="L15245" t="s">
        <v>8</v>
      </c>
      <c r="M15245">
        <v>14.46</v>
      </c>
      <c r="N15245" t="s">
        <v>9</v>
      </c>
      <c r="O15245" t="s">
        <v>10</v>
      </c>
      <c r="P15245">
        <v>8.9</v>
      </c>
      <c r="Q15245" t="s">
        <v>11</v>
      </c>
      <c r="R15245" t="s">
        <v>12</v>
      </c>
      <c r="S15245" s="3">
        <v>9.9000000000000005E-2</v>
      </c>
    </row>
    <row r="15246" spans="1:19" x14ac:dyDescent="0.25">
      <c r="A15246" t="s">
        <v>0</v>
      </c>
      <c r="B15246" t="s">
        <v>1</v>
      </c>
      <c r="C15246" s="1">
        <v>41725</v>
      </c>
      <c r="D15246" s="2">
        <v>0.82598379629629637</v>
      </c>
      <c r="E15246" t="s">
        <v>2</v>
      </c>
      <c r="F15246" t="s">
        <v>65</v>
      </c>
      <c r="G15246" t="s">
        <v>4</v>
      </c>
      <c r="H15246" t="s">
        <v>64</v>
      </c>
      <c r="I15246" t="s">
        <v>6</v>
      </c>
      <c r="J15246">
        <v>34.499000000000002</v>
      </c>
      <c r="K15246" t="s">
        <v>7</v>
      </c>
      <c r="L15246" t="s">
        <v>8</v>
      </c>
      <c r="M15246">
        <v>14.46</v>
      </c>
      <c r="N15246" t="s">
        <v>9</v>
      </c>
      <c r="O15246" t="s">
        <v>10</v>
      </c>
      <c r="P15246">
        <v>8.9</v>
      </c>
      <c r="Q15246" t="s">
        <v>11</v>
      </c>
      <c r="R15246" t="s">
        <v>12</v>
      </c>
      <c r="S15246" s="3">
        <v>0.1</v>
      </c>
    </row>
    <row r="15247" spans="1:19" x14ac:dyDescent="0.25">
      <c r="A15247" t="s">
        <v>0</v>
      </c>
      <c r="B15247" t="s">
        <v>1</v>
      </c>
      <c r="C15247" s="1">
        <v>41725</v>
      </c>
      <c r="D15247" s="2">
        <v>0.83292824074074068</v>
      </c>
      <c r="E15247" t="s">
        <v>2</v>
      </c>
      <c r="F15247" t="s">
        <v>62</v>
      </c>
      <c r="G15247" t="s">
        <v>4</v>
      </c>
      <c r="H15247" t="s">
        <v>61</v>
      </c>
      <c r="I15247" t="s">
        <v>6</v>
      </c>
      <c r="J15247">
        <v>34.503</v>
      </c>
      <c r="K15247" t="s">
        <v>7</v>
      </c>
      <c r="L15247" t="s">
        <v>8</v>
      </c>
      <c r="M15247">
        <v>14.49</v>
      </c>
      <c r="N15247" t="s">
        <v>9</v>
      </c>
      <c r="O15247" t="s">
        <v>10</v>
      </c>
      <c r="P15247">
        <v>8.8000000000000007</v>
      </c>
      <c r="Q15247" t="s">
        <v>11</v>
      </c>
      <c r="R15247" t="s">
        <v>12</v>
      </c>
      <c r="S15247" s="3">
        <v>0.1</v>
      </c>
    </row>
    <row r="15248" spans="1:19" x14ac:dyDescent="0.25">
      <c r="A15248" t="s">
        <v>0</v>
      </c>
      <c r="B15248" t="s">
        <v>1</v>
      </c>
      <c r="C15248" s="1">
        <v>41725</v>
      </c>
      <c r="D15248" s="2">
        <v>0.83987268518518521</v>
      </c>
      <c r="E15248" t="s">
        <v>2</v>
      </c>
      <c r="F15248" t="s">
        <v>76</v>
      </c>
      <c r="G15248" t="s">
        <v>4</v>
      </c>
      <c r="H15248" t="s">
        <v>61</v>
      </c>
      <c r="I15248" t="s">
        <v>6</v>
      </c>
      <c r="J15248">
        <v>34.503</v>
      </c>
      <c r="K15248" t="s">
        <v>7</v>
      </c>
      <c r="L15248" t="s">
        <v>8</v>
      </c>
      <c r="M15248">
        <v>14.49</v>
      </c>
      <c r="N15248" t="s">
        <v>9</v>
      </c>
      <c r="O15248" t="s">
        <v>10</v>
      </c>
      <c r="P15248">
        <v>8.8000000000000007</v>
      </c>
      <c r="Q15248" t="s">
        <v>11</v>
      </c>
      <c r="R15248" t="s">
        <v>12</v>
      </c>
      <c r="S15248" s="3">
        <v>0.1</v>
      </c>
    </row>
    <row r="15249" spans="1:19" x14ac:dyDescent="0.25">
      <c r="A15249" t="s">
        <v>0</v>
      </c>
      <c r="B15249" t="s">
        <v>1</v>
      </c>
      <c r="C15249" s="1">
        <v>41725</v>
      </c>
      <c r="D15249" s="2">
        <v>0.84681712962962974</v>
      </c>
      <c r="E15249" t="s">
        <v>2</v>
      </c>
      <c r="F15249" t="s">
        <v>71</v>
      </c>
      <c r="G15249" t="s">
        <v>4</v>
      </c>
      <c r="H15249" t="s">
        <v>21</v>
      </c>
      <c r="I15249" t="s">
        <v>6</v>
      </c>
      <c r="J15249">
        <v>34.505000000000003</v>
      </c>
      <c r="K15249" t="s">
        <v>7</v>
      </c>
      <c r="L15249" t="s">
        <v>8</v>
      </c>
      <c r="M15249">
        <v>14.46</v>
      </c>
      <c r="N15249" t="s">
        <v>9</v>
      </c>
      <c r="O15249" t="s">
        <v>10</v>
      </c>
      <c r="P15249">
        <v>8.6999999999999993</v>
      </c>
      <c r="Q15249" t="s">
        <v>11</v>
      </c>
      <c r="R15249" t="s">
        <v>12</v>
      </c>
      <c r="S15249" s="3">
        <v>0.1</v>
      </c>
    </row>
    <row r="15250" spans="1:19" x14ac:dyDescent="0.25">
      <c r="A15250" t="s">
        <v>0</v>
      </c>
      <c r="B15250" t="s">
        <v>1</v>
      </c>
      <c r="C15250" s="1">
        <v>41725</v>
      </c>
      <c r="D15250" s="2">
        <v>0.85376157407407405</v>
      </c>
      <c r="E15250" t="s">
        <v>2</v>
      </c>
      <c r="F15250" t="s">
        <v>63</v>
      </c>
      <c r="G15250" t="s">
        <v>4</v>
      </c>
      <c r="H15250" t="s">
        <v>70</v>
      </c>
      <c r="I15250" t="s">
        <v>6</v>
      </c>
      <c r="J15250">
        <v>34.502000000000002</v>
      </c>
      <c r="K15250" t="s">
        <v>7</v>
      </c>
      <c r="L15250" t="s">
        <v>8</v>
      </c>
      <c r="M15250">
        <v>14.46</v>
      </c>
      <c r="N15250" t="s">
        <v>9</v>
      </c>
      <c r="O15250" t="s">
        <v>10</v>
      </c>
      <c r="P15250">
        <v>8.6999999999999993</v>
      </c>
      <c r="Q15250" t="s">
        <v>11</v>
      </c>
      <c r="R15250" t="s">
        <v>12</v>
      </c>
      <c r="S15250" s="3">
        <v>0.1</v>
      </c>
    </row>
    <row r="15251" spans="1:19" x14ac:dyDescent="0.25">
      <c r="A15251" t="s">
        <v>0</v>
      </c>
      <c r="B15251" t="s">
        <v>1</v>
      </c>
      <c r="C15251" s="1">
        <v>41725</v>
      </c>
      <c r="D15251" s="2">
        <v>0.86070601851851858</v>
      </c>
      <c r="E15251" t="s">
        <v>2</v>
      </c>
      <c r="F15251" t="s">
        <v>67</v>
      </c>
      <c r="G15251" t="s">
        <v>4</v>
      </c>
      <c r="H15251" t="s">
        <v>66</v>
      </c>
      <c r="I15251" t="s">
        <v>6</v>
      </c>
      <c r="J15251">
        <v>34.505000000000003</v>
      </c>
      <c r="K15251" t="s">
        <v>7</v>
      </c>
      <c r="L15251" t="s">
        <v>8</v>
      </c>
      <c r="M15251">
        <v>14.46</v>
      </c>
      <c r="N15251" t="s">
        <v>9</v>
      </c>
      <c r="O15251" t="s">
        <v>10</v>
      </c>
      <c r="P15251">
        <v>8.6</v>
      </c>
      <c r="Q15251" t="s">
        <v>11</v>
      </c>
      <c r="R15251" t="s">
        <v>12</v>
      </c>
      <c r="S15251" s="3">
        <v>0.1</v>
      </c>
    </row>
    <row r="15252" spans="1:19" x14ac:dyDescent="0.25">
      <c r="A15252" t="s">
        <v>0</v>
      </c>
      <c r="B15252" t="s">
        <v>1</v>
      </c>
      <c r="C15252" s="1">
        <v>41725</v>
      </c>
      <c r="D15252" s="2">
        <v>0.867650462962963</v>
      </c>
      <c r="E15252" t="s">
        <v>2</v>
      </c>
      <c r="F15252" t="s">
        <v>67</v>
      </c>
      <c r="G15252" t="s">
        <v>4</v>
      </c>
      <c r="H15252" t="s">
        <v>64</v>
      </c>
      <c r="I15252" t="s">
        <v>6</v>
      </c>
      <c r="J15252">
        <v>34.500999999999998</v>
      </c>
      <c r="K15252" t="s">
        <v>7</v>
      </c>
      <c r="L15252" t="s">
        <v>8</v>
      </c>
      <c r="M15252">
        <v>14.46</v>
      </c>
      <c r="N15252" t="s">
        <v>9</v>
      </c>
      <c r="O15252" t="s">
        <v>10</v>
      </c>
      <c r="P15252">
        <v>8.6</v>
      </c>
      <c r="Q15252" t="s">
        <v>11</v>
      </c>
      <c r="R15252" t="s">
        <v>12</v>
      </c>
      <c r="S15252" s="3">
        <v>0.1</v>
      </c>
    </row>
    <row r="15253" spans="1:19" x14ac:dyDescent="0.25">
      <c r="A15253" t="s">
        <v>0</v>
      </c>
      <c r="B15253" t="s">
        <v>1</v>
      </c>
      <c r="C15253" s="1">
        <v>41725</v>
      </c>
      <c r="D15253" s="2">
        <v>0.87459490740740742</v>
      </c>
      <c r="E15253" t="s">
        <v>2</v>
      </c>
      <c r="F15253" t="s">
        <v>65</v>
      </c>
      <c r="G15253" t="s">
        <v>4</v>
      </c>
      <c r="H15253" t="s">
        <v>64</v>
      </c>
      <c r="I15253" t="s">
        <v>6</v>
      </c>
      <c r="J15253">
        <v>34.499000000000002</v>
      </c>
      <c r="K15253" t="s">
        <v>7</v>
      </c>
      <c r="L15253" t="s">
        <v>8</v>
      </c>
      <c r="M15253">
        <v>14.46</v>
      </c>
      <c r="N15253" t="s">
        <v>9</v>
      </c>
      <c r="O15253" t="s">
        <v>10</v>
      </c>
      <c r="P15253">
        <v>8.6</v>
      </c>
      <c r="Q15253" t="s">
        <v>11</v>
      </c>
      <c r="R15253" t="s">
        <v>12</v>
      </c>
      <c r="S15253" s="3">
        <v>0.1</v>
      </c>
    </row>
    <row r="15254" spans="1:19" x14ac:dyDescent="0.25">
      <c r="A15254" t="s">
        <v>0</v>
      </c>
      <c r="B15254" t="s">
        <v>1</v>
      </c>
      <c r="C15254" s="1">
        <v>41725</v>
      </c>
      <c r="D15254" s="2">
        <v>0.88153935185185184</v>
      </c>
      <c r="E15254" t="s">
        <v>2</v>
      </c>
      <c r="F15254" t="s">
        <v>16</v>
      </c>
      <c r="G15254" t="s">
        <v>4</v>
      </c>
      <c r="H15254" t="s">
        <v>61</v>
      </c>
      <c r="I15254" t="s">
        <v>6</v>
      </c>
      <c r="J15254">
        <v>34.497</v>
      </c>
      <c r="K15254" t="s">
        <v>7</v>
      </c>
      <c r="L15254" t="s">
        <v>8</v>
      </c>
      <c r="M15254">
        <v>14.46</v>
      </c>
      <c r="N15254" t="s">
        <v>9</v>
      </c>
      <c r="O15254" t="s">
        <v>10</v>
      </c>
      <c r="P15254">
        <v>8.6</v>
      </c>
      <c r="Q15254" t="s">
        <v>11</v>
      </c>
      <c r="R15254" t="s">
        <v>12</v>
      </c>
      <c r="S15254" s="3">
        <v>0.1</v>
      </c>
    </row>
    <row r="15255" spans="1:19" x14ac:dyDescent="0.25">
      <c r="A15255" t="s">
        <v>0</v>
      </c>
      <c r="B15255" t="s">
        <v>1</v>
      </c>
      <c r="C15255" s="1">
        <v>41725</v>
      </c>
      <c r="D15255" s="2">
        <v>0.88848379629629637</v>
      </c>
      <c r="E15255" t="s">
        <v>2</v>
      </c>
      <c r="F15255" t="s">
        <v>71</v>
      </c>
      <c r="G15255" t="s">
        <v>4</v>
      </c>
      <c r="H15255" t="s">
        <v>21</v>
      </c>
      <c r="I15255" t="s">
        <v>6</v>
      </c>
      <c r="J15255">
        <v>34.494</v>
      </c>
      <c r="K15255" t="s">
        <v>7</v>
      </c>
      <c r="L15255" t="s">
        <v>8</v>
      </c>
      <c r="M15255">
        <v>14.46</v>
      </c>
      <c r="N15255" t="s">
        <v>9</v>
      </c>
      <c r="O15255" t="s">
        <v>10</v>
      </c>
      <c r="P15255">
        <v>8.5</v>
      </c>
      <c r="Q15255" t="s">
        <v>11</v>
      </c>
      <c r="R15255" t="s">
        <v>12</v>
      </c>
      <c r="S15255" s="3">
        <v>0.1</v>
      </c>
    </row>
    <row r="15256" spans="1:19" x14ac:dyDescent="0.25">
      <c r="A15256" t="s">
        <v>0</v>
      </c>
      <c r="B15256" t="s">
        <v>1</v>
      </c>
      <c r="C15256" s="1">
        <v>41725</v>
      </c>
      <c r="D15256" s="2">
        <v>0.89542824074074068</v>
      </c>
      <c r="E15256" t="s">
        <v>2</v>
      </c>
      <c r="F15256" t="s">
        <v>69</v>
      </c>
      <c r="G15256" t="s">
        <v>4</v>
      </c>
      <c r="H15256" t="s">
        <v>72</v>
      </c>
      <c r="I15256" t="s">
        <v>6</v>
      </c>
      <c r="J15256">
        <v>34.49</v>
      </c>
      <c r="K15256" t="s">
        <v>7</v>
      </c>
      <c r="L15256" t="s">
        <v>8</v>
      </c>
      <c r="M15256">
        <v>14.46</v>
      </c>
      <c r="N15256" t="s">
        <v>9</v>
      </c>
      <c r="O15256" t="s">
        <v>10</v>
      </c>
      <c r="P15256">
        <v>8.5</v>
      </c>
      <c r="Q15256" t="s">
        <v>11</v>
      </c>
      <c r="R15256" t="s">
        <v>12</v>
      </c>
      <c r="S15256" s="3">
        <v>0.1</v>
      </c>
    </row>
    <row r="15257" spans="1:19" x14ac:dyDescent="0.25">
      <c r="A15257" t="s">
        <v>0</v>
      </c>
      <c r="B15257" t="s">
        <v>1</v>
      </c>
      <c r="C15257" s="1">
        <v>41725</v>
      </c>
      <c r="D15257" s="2">
        <v>0.90237268518518521</v>
      </c>
      <c r="E15257" t="s">
        <v>2</v>
      </c>
      <c r="F15257" t="s">
        <v>63</v>
      </c>
      <c r="G15257" t="s">
        <v>4</v>
      </c>
      <c r="H15257" t="s">
        <v>68</v>
      </c>
      <c r="I15257" t="s">
        <v>6</v>
      </c>
      <c r="J15257">
        <v>34.488999999999997</v>
      </c>
      <c r="K15257" t="s">
        <v>7</v>
      </c>
      <c r="L15257" t="s">
        <v>8</v>
      </c>
      <c r="M15257">
        <v>14.44</v>
      </c>
      <c r="N15257" t="s">
        <v>9</v>
      </c>
      <c r="O15257" t="s">
        <v>10</v>
      </c>
      <c r="P15257">
        <v>8.4</v>
      </c>
      <c r="Q15257" t="s">
        <v>11</v>
      </c>
      <c r="R15257" t="s">
        <v>12</v>
      </c>
      <c r="S15257" s="3">
        <v>0.1</v>
      </c>
    </row>
    <row r="15258" spans="1:19" x14ac:dyDescent="0.25">
      <c r="A15258" t="s">
        <v>0</v>
      </c>
      <c r="B15258" t="s">
        <v>1</v>
      </c>
      <c r="C15258" s="1">
        <v>41725</v>
      </c>
      <c r="D15258" s="2">
        <v>0.90931712962962974</v>
      </c>
      <c r="E15258" t="s">
        <v>2</v>
      </c>
      <c r="F15258" t="s">
        <v>67</v>
      </c>
      <c r="G15258" t="s">
        <v>4</v>
      </c>
      <c r="H15258" t="s">
        <v>66</v>
      </c>
      <c r="I15258" t="s">
        <v>6</v>
      </c>
      <c r="J15258">
        <v>34.485999999999997</v>
      </c>
      <c r="K15258" t="s">
        <v>7</v>
      </c>
      <c r="L15258" t="s">
        <v>8</v>
      </c>
      <c r="M15258">
        <v>14.46</v>
      </c>
      <c r="N15258" t="s">
        <v>9</v>
      </c>
      <c r="O15258" t="s">
        <v>10</v>
      </c>
      <c r="P15258">
        <v>8.4</v>
      </c>
      <c r="Q15258" t="s">
        <v>11</v>
      </c>
      <c r="R15258" t="s">
        <v>12</v>
      </c>
      <c r="S15258" s="3">
        <v>0.1</v>
      </c>
    </row>
    <row r="15259" spans="1:19" x14ac:dyDescent="0.25">
      <c r="A15259" t="s">
        <v>0</v>
      </c>
      <c r="B15259" t="s">
        <v>1</v>
      </c>
      <c r="C15259" s="1">
        <v>41725</v>
      </c>
      <c r="D15259" s="2">
        <v>0.91626157407407405</v>
      </c>
      <c r="E15259" t="s">
        <v>2</v>
      </c>
      <c r="F15259" t="s">
        <v>67</v>
      </c>
      <c r="G15259" t="s">
        <v>4</v>
      </c>
      <c r="H15259" t="s">
        <v>64</v>
      </c>
      <c r="I15259" t="s">
        <v>6</v>
      </c>
      <c r="J15259">
        <v>34.482999999999997</v>
      </c>
      <c r="K15259" t="s">
        <v>7</v>
      </c>
      <c r="L15259" t="s">
        <v>8</v>
      </c>
      <c r="M15259">
        <v>14.43</v>
      </c>
      <c r="N15259" t="s">
        <v>9</v>
      </c>
      <c r="O15259" t="s">
        <v>10</v>
      </c>
      <c r="P15259">
        <v>8.4</v>
      </c>
      <c r="Q15259" t="s">
        <v>11</v>
      </c>
      <c r="R15259" t="s">
        <v>12</v>
      </c>
      <c r="S15259" s="3">
        <v>0.1</v>
      </c>
    </row>
    <row r="15260" spans="1:19" x14ac:dyDescent="0.25">
      <c r="A15260" t="s">
        <v>0</v>
      </c>
      <c r="B15260" t="s">
        <v>1</v>
      </c>
      <c r="C15260" s="1">
        <v>41725</v>
      </c>
      <c r="D15260" s="2">
        <v>0.92320601851851858</v>
      </c>
      <c r="E15260" t="s">
        <v>2</v>
      </c>
      <c r="F15260" t="s">
        <v>82</v>
      </c>
      <c r="G15260" t="s">
        <v>4</v>
      </c>
      <c r="H15260" t="s">
        <v>64</v>
      </c>
      <c r="I15260" t="s">
        <v>6</v>
      </c>
      <c r="J15260">
        <v>34.478000000000002</v>
      </c>
      <c r="K15260" t="s">
        <v>7</v>
      </c>
      <c r="L15260" t="s">
        <v>8</v>
      </c>
      <c r="M15260">
        <v>14.43</v>
      </c>
      <c r="N15260" t="s">
        <v>9</v>
      </c>
      <c r="O15260" t="s">
        <v>10</v>
      </c>
      <c r="P15260">
        <v>8.4</v>
      </c>
      <c r="Q15260" t="s">
        <v>11</v>
      </c>
      <c r="R15260" t="s">
        <v>12</v>
      </c>
      <c r="S15260" s="3">
        <v>0.1</v>
      </c>
    </row>
    <row r="15261" spans="1:19" x14ac:dyDescent="0.25">
      <c r="A15261" t="s">
        <v>0</v>
      </c>
      <c r="B15261" t="s">
        <v>1</v>
      </c>
      <c r="C15261" s="1">
        <v>41725</v>
      </c>
      <c r="D15261" s="2">
        <v>0.930150462962963</v>
      </c>
      <c r="E15261" t="s">
        <v>2</v>
      </c>
      <c r="F15261" t="s">
        <v>75</v>
      </c>
      <c r="G15261" t="s">
        <v>4</v>
      </c>
      <c r="H15261" t="s">
        <v>19</v>
      </c>
      <c r="I15261" t="s">
        <v>6</v>
      </c>
      <c r="J15261">
        <v>34.476999999999997</v>
      </c>
      <c r="K15261" t="s">
        <v>7</v>
      </c>
      <c r="L15261" t="s">
        <v>8</v>
      </c>
      <c r="M15261">
        <v>14.43</v>
      </c>
      <c r="N15261" t="s">
        <v>9</v>
      </c>
      <c r="O15261" t="s">
        <v>10</v>
      </c>
      <c r="P15261">
        <v>8.3000000000000007</v>
      </c>
      <c r="Q15261" t="s">
        <v>11</v>
      </c>
      <c r="R15261" t="s">
        <v>12</v>
      </c>
      <c r="S15261" s="3">
        <v>0.1</v>
      </c>
    </row>
    <row r="15262" spans="1:19" x14ac:dyDescent="0.25">
      <c r="A15262" t="s">
        <v>0</v>
      </c>
      <c r="B15262" t="s">
        <v>1</v>
      </c>
      <c r="C15262" s="1">
        <v>41725</v>
      </c>
      <c r="D15262" s="2">
        <v>0.93709490740740742</v>
      </c>
      <c r="E15262" t="s">
        <v>2</v>
      </c>
      <c r="F15262" t="s">
        <v>71</v>
      </c>
      <c r="G15262" t="s">
        <v>4</v>
      </c>
      <c r="H15262" t="s">
        <v>74</v>
      </c>
      <c r="I15262" t="s">
        <v>6</v>
      </c>
      <c r="J15262">
        <v>34.470999999999997</v>
      </c>
      <c r="K15262" t="s">
        <v>7</v>
      </c>
      <c r="L15262" t="s">
        <v>8</v>
      </c>
      <c r="M15262">
        <v>14.46</v>
      </c>
      <c r="N15262" t="s">
        <v>9</v>
      </c>
      <c r="O15262" t="s">
        <v>10</v>
      </c>
      <c r="P15262">
        <v>8.3000000000000007</v>
      </c>
      <c r="Q15262" t="s">
        <v>11</v>
      </c>
      <c r="R15262" t="s">
        <v>12</v>
      </c>
      <c r="S15262" s="3">
        <v>0.1</v>
      </c>
    </row>
    <row r="15263" spans="1:19" x14ac:dyDescent="0.25">
      <c r="A15263" t="s">
        <v>0</v>
      </c>
      <c r="B15263" t="s">
        <v>1</v>
      </c>
      <c r="C15263" s="1">
        <v>41725</v>
      </c>
      <c r="D15263" s="2">
        <v>0.94403935185185184</v>
      </c>
      <c r="E15263" t="s">
        <v>2</v>
      </c>
      <c r="F15263" t="s">
        <v>69</v>
      </c>
      <c r="G15263" t="s">
        <v>4</v>
      </c>
      <c r="H15263" t="s">
        <v>70</v>
      </c>
      <c r="I15263" t="s">
        <v>6</v>
      </c>
      <c r="J15263">
        <v>34.469000000000001</v>
      </c>
      <c r="K15263" t="s">
        <v>7</v>
      </c>
      <c r="L15263" t="s">
        <v>8</v>
      </c>
      <c r="M15263">
        <v>14.46</v>
      </c>
      <c r="N15263" t="s">
        <v>9</v>
      </c>
      <c r="O15263" t="s">
        <v>10</v>
      </c>
      <c r="P15263">
        <v>8.3000000000000007</v>
      </c>
      <c r="Q15263" t="s">
        <v>11</v>
      </c>
      <c r="R15263" t="s">
        <v>12</v>
      </c>
      <c r="S15263" s="3">
        <v>0.1</v>
      </c>
    </row>
    <row r="15264" spans="1:19" x14ac:dyDescent="0.25">
      <c r="A15264" t="s">
        <v>0</v>
      </c>
      <c r="B15264" t="s">
        <v>1</v>
      </c>
      <c r="C15264" s="1">
        <v>41725</v>
      </c>
      <c r="D15264" s="2">
        <v>0.95098379629629637</v>
      </c>
      <c r="E15264" t="s">
        <v>2</v>
      </c>
      <c r="F15264" t="s">
        <v>63</v>
      </c>
      <c r="G15264" t="s">
        <v>4</v>
      </c>
      <c r="H15264" t="s">
        <v>68</v>
      </c>
      <c r="I15264" t="s">
        <v>6</v>
      </c>
      <c r="J15264">
        <v>34.462000000000003</v>
      </c>
      <c r="K15264" t="s">
        <v>7</v>
      </c>
      <c r="L15264" t="s">
        <v>8</v>
      </c>
      <c r="M15264">
        <v>14.46</v>
      </c>
      <c r="N15264" t="s">
        <v>9</v>
      </c>
      <c r="O15264" t="s">
        <v>10</v>
      </c>
      <c r="P15264">
        <v>8.1999999999999993</v>
      </c>
      <c r="Q15264" t="s">
        <v>11</v>
      </c>
      <c r="R15264" t="s">
        <v>12</v>
      </c>
      <c r="S15264" s="3">
        <v>0.1</v>
      </c>
    </row>
    <row r="15265" spans="1:19" x14ac:dyDescent="0.25">
      <c r="A15265" t="s">
        <v>0</v>
      </c>
      <c r="B15265" t="s">
        <v>1</v>
      </c>
      <c r="C15265" s="1">
        <v>41725</v>
      </c>
      <c r="D15265" s="2">
        <v>0.95792824074074068</v>
      </c>
      <c r="E15265" t="s">
        <v>2</v>
      </c>
      <c r="F15265" t="s">
        <v>63</v>
      </c>
      <c r="G15265" t="s">
        <v>4</v>
      </c>
      <c r="H15265" t="s">
        <v>66</v>
      </c>
      <c r="I15265" t="s">
        <v>6</v>
      </c>
      <c r="J15265">
        <v>34.457000000000001</v>
      </c>
      <c r="K15265" t="s">
        <v>7</v>
      </c>
      <c r="L15265" t="s">
        <v>8</v>
      </c>
      <c r="M15265">
        <v>14.46</v>
      </c>
      <c r="N15265" t="s">
        <v>9</v>
      </c>
      <c r="O15265" t="s">
        <v>10</v>
      </c>
      <c r="P15265">
        <v>8.1999999999999993</v>
      </c>
      <c r="Q15265" t="s">
        <v>11</v>
      </c>
      <c r="R15265" t="s">
        <v>12</v>
      </c>
      <c r="S15265" s="3">
        <v>0.1</v>
      </c>
    </row>
    <row r="15266" spans="1:19" x14ac:dyDescent="0.25">
      <c r="A15266" t="s">
        <v>0</v>
      </c>
      <c r="B15266" t="s">
        <v>1</v>
      </c>
      <c r="C15266" s="1">
        <v>41725</v>
      </c>
      <c r="D15266" s="2">
        <v>0.96487268518518521</v>
      </c>
      <c r="E15266" t="s">
        <v>2</v>
      </c>
      <c r="F15266" t="s">
        <v>81</v>
      </c>
      <c r="G15266" t="s">
        <v>4</v>
      </c>
      <c r="H15266" t="s">
        <v>66</v>
      </c>
      <c r="I15266" t="s">
        <v>6</v>
      </c>
      <c r="J15266">
        <v>34.451000000000001</v>
      </c>
      <c r="K15266" t="s">
        <v>7</v>
      </c>
      <c r="L15266" t="s">
        <v>8</v>
      </c>
      <c r="M15266">
        <v>14.46</v>
      </c>
      <c r="N15266" t="s">
        <v>9</v>
      </c>
      <c r="O15266" t="s">
        <v>10</v>
      </c>
      <c r="P15266">
        <v>8.1999999999999993</v>
      </c>
      <c r="Q15266" t="s">
        <v>11</v>
      </c>
      <c r="R15266" t="s">
        <v>12</v>
      </c>
      <c r="S15266" s="3">
        <v>0.1</v>
      </c>
    </row>
    <row r="15267" spans="1:19" x14ac:dyDescent="0.25">
      <c r="A15267" t="s">
        <v>0</v>
      </c>
      <c r="B15267" t="s">
        <v>1</v>
      </c>
      <c r="C15267" s="1">
        <v>41725</v>
      </c>
      <c r="D15267" s="2">
        <v>0.97181712962962974</v>
      </c>
      <c r="E15267" t="s">
        <v>2</v>
      </c>
      <c r="F15267" t="s">
        <v>76</v>
      </c>
      <c r="G15267" t="s">
        <v>4</v>
      </c>
      <c r="H15267" t="s">
        <v>23</v>
      </c>
      <c r="I15267" t="s">
        <v>6</v>
      </c>
      <c r="J15267">
        <v>34.445999999999998</v>
      </c>
      <c r="K15267" t="s">
        <v>7</v>
      </c>
      <c r="L15267" t="s">
        <v>8</v>
      </c>
      <c r="M15267">
        <v>14.46</v>
      </c>
      <c r="N15267" t="s">
        <v>9</v>
      </c>
      <c r="O15267" t="s">
        <v>10</v>
      </c>
      <c r="P15267">
        <v>8.1999999999999993</v>
      </c>
      <c r="Q15267" t="s">
        <v>11</v>
      </c>
      <c r="R15267" t="s">
        <v>12</v>
      </c>
      <c r="S15267" s="3">
        <v>0.1</v>
      </c>
    </row>
    <row r="15268" spans="1:19" x14ac:dyDescent="0.25">
      <c r="A15268" t="s">
        <v>0</v>
      </c>
      <c r="B15268" t="s">
        <v>1</v>
      </c>
      <c r="C15268" s="1">
        <v>41725</v>
      </c>
      <c r="D15268" s="2">
        <v>0.97876157407407405</v>
      </c>
      <c r="E15268" t="s">
        <v>2</v>
      </c>
      <c r="F15268" t="s">
        <v>73</v>
      </c>
      <c r="G15268" t="s">
        <v>4</v>
      </c>
      <c r="H15268" t="s">
        <v>74</v>
      </c>
      <c r="I15268" t="s">
        <v>6</v>
      </c>
      <c r="J15268">
        <v>34.442999999999998</v>
      </c>
      <c r="K15268" t="s">
        <v>7</v>
      </c>
      <c r="L15268" t="s">
        <v>8</v>
      </c>
      <c r="M15268">
        <v>14.46</v>
      </c>
      <c r="N15268" t="s">
        <v>9</v>
      </c>
      <c r="O15268" t="s">
        <v>10</v>
      </c>
      <c r="P15268">
        <v>8.1</v>
      </c>
      <c r="Q15268" t="s">
        <v>11</v>
      </c>
      <c r="R15268" t="s">
        <v>12</v>
      </c>
      <c r="S15268" s="3">
        <v>0.1</v>
      </c>
    </row>
    <row r="15269" spans="1:19" x14ac:dyDescent="0.25">
      <c r="A15269" t="s">
        <v>0</v>
      </c>
      <c r="B15269" t="s">
        <v>1</v>
      </c>
      <c r="C15269" s="1">
        <v>41725</v>
      </c>
      <c r="D15269" s="2">
        <v>0.98570601851851858</v>
      </c>
      <c r="E15269" t="s">
        <v>2</v>
      </c>
      <c r="F15269" t="s">
        <v>71</v>
      </c>
      <c r="G15269" t="s">
        <v>4</v>
      </c>
      <c r="H15269" t="s">
        <v>70</v>
      </c>
      <c r="I15269" t="s">
        <v>6</v>
      </c>
      <c r="J15269">
        <v>34.436999999999998</v>
      </c>
      <c r="K15269" t="s">
        <v>7</v>
      </c>
      <c r="L15269" t="s">
        <v>8</v>
      </c>
      <c r="M15269">
        <v>14.43</v>
      </c>
      <c r="N15269" t="s">
        <v>9</v>
      </c>
      <c r="O15269" t="s">
        <v>10</v>
      </c>
      <c r="P15269">
        <v>8.1</v>
      </c>
      <c r="Q15269" t="s">
        <v>11</v>
      </c>
      <c r="R15269" t="s">
        <v>12</v>
      </c>
      <c r="S15269" s="3">
        <v>0.1</v>
      </c>
    </row>
    <row r="15270" spans="1:19" x14ac:dyDescent="0.25">
      <c r="A15270" t="s">
        <v>0</v>
      </c>
      <c r="B15270" t="s">
        <v>1</v>
      </c>
      <c r="C15270" s="1">
        <v>41725</v>
      </c>
      <c r="D15270" s="2">
        <v>0.992650462962963</v>
      </c>
      <c r="E15270" t="s">
        <v>2</v>
      </c>
      <c r="F15270" t="s">
        <v>69</v>
      </c>
      <c r="G15270" t="s">
        <v>4</v>
      </c>
      <c r="H15270" t="s">
        <v>68</v>
      </c>
      <c r="I15270" t="s">
        <v>6</v>
      </c>
      <c r="J15270">
        <v>34.433999999999997</v>
      </c>
      <c r="K15270" t="s">
        <v>7</v>
      </c>
      <c r="L15270" t="s">
        <v>8</v>
      </c>
      <c r="M15270">
        <v>14.46</v>
      </c>
      <c r="N15270" t="s">
        <v>9</v>
      </c>
      <c r="O15270" t="s">
        <v>10</v>
      </c>
      <c r="P15270">
        <v>8.1</v>
      </c>
      <c r="Q15270" t="s">
        <v>11</v>
      </c>
      <c r="R15270" t="s">
        <v>12</v>
      </c>
      <c r="S15270" s="3">
        <v>0.1</v>
      </c>
    </row>
    <row r="15271" spans="1:19" x14ac:dyDescent="0.25">
      <c r="A15271" t="s">
        <v>0</v>
      </c>
      <c r="B15271" t="s">
        <v>1</v>
      </c>
      <c r="C15271" s="1">
        <v>41725</v>
      </c>
      <c r="D15271" s="2">
        <v>0.99959490740740742</v>
      </c>
      <c r="E15271" t="s">
        <v>2</v>
      </c>
      <c r="F15271" t="s">
        <v>69</v>
      </c>
      <c r="G15271" t="s">
        <v>4</v>
      </c>
      <c r="H15271" t="s">
        <v>68</v>
      </c>
      <c r="I15271" t="s">
        <v>6</v>
      </c>
      <c r="J15271">
        <v>34.427</v>
      </c>
      <c r="K15271" t="s">
        <v>7</v>
      </c>
      <c r="L15271" t="s">
        <v>8</v>
      </c>
      <c r="M15271">
        <v>14.43</v>
      </c>
      <c r="N15271" t="s">
        <v>9</v>
      </c>
      <c r="O15271" t="s">
        <v>10</v>
      </c>
      <c r="P15271">
        <v>8</v>
      </c>
      <c r="Q15271" t="s">
        <v>11</v>
      </c>
      <c r="R15271" t="s">
        <v>12</v>
      </c>
      <c r="S15271" s="3">
        <v>0.1</v>
      </c>
    </row>
    <row r="15272" spans="1:19" x14ac:dyDescent="0.25">
      <c r="A15272" t="s">
        <v>0</v>
      </c>
      <c r="B15272" t="s">
        <v>1</v>
      </c>
      <c r="C15272" s="1">
        <v>41726</v>
      </c>
      <c r="D15272" s="2">
        <v>6.5393518518518517E-3</v>
      </c>
      <c r="E15272" t="s">
        <v>2</v>
      </c>
      <c r="F15272" t="s">
        <v>83</v>
      </c>
      <c r="G15272" t="s">
        <v>4</v>
      </c>
      <c r="H15272" t="s">
        <v>66</v>
      </c>
      <c r="I15272" t="s">
        <v>6</v>
      </c>
      <c r="J15272">
        <v>34.420999999999999</v>
      </c>
      <c r="K15272" t="s">
        <v>7</v>
      </c>
      <c r="L15272" t="s">
        <v>8</v>
      </c>
      <c r="M15272">
        <v>14.45</v>
      </c>
      <c r="N15272" t="s">
        <v>9</v>
      </c>
      <c r="O15272" t="s">
        <v>10</v>
      </c>
      <c r="P15272">
        <v>8.1</v>
      </c>
      <c r="Q15272" t="s">
        <v>11</v>
      </c>
      <c r="R15272" t="s">
        <v>12</v>
      </c>
      <c r="S15272" s="3">
        <v>0.1</v>
      </c>
    </row>
    <row r="15273" spans="1:19" x14ac:dyDescent="0.25">
      <c r="A15273" t="s">
        <v>0</v>
      </c>
      <c r="B15273" t="s">
        <v>1</v>
      </c>
      <c r="C15273" s="1">
        <v>41726</v>
      </c>
      <c r="D15273" s="2">
        <v>1.3483796296296298E-2</v>
      </c>
      <c r="E15273" t="s">
        <v>2</v>
      </c>
      <c r="F15273" t="s">
        <v>16</v>
      </c>
      <c r="G15273" t="s">
        <v>4</v>
      </c>
      <c r="H15273" t="s">
        <v>23</v>
      </c>
      <c r="I15273" t="s">
        <v>6</v>
      </c>
      <c r="J15273">
        <v>34.417999999999999</v>
      </c>
      <c r="K15273" t="s">
        <v>7</v>
      </c>
      <c r="L15273" t="s">
        <v>8</v>
      </c>
      <c r="M15273">
        <v>14.43</v>
      </c>
      <c r="N15273" t="s">
        <v>9</v>
      </c>
      <c r="O15273" t="s">
        <v>10</v>
      </c>
      <c r="P15273">
        <v>8</v>
      </c>
      <c r="Q15273" t="s">
        <v>11</v>
      </c>
      <c r="R15273" t="s">
        <v>12</v>
      </c>
      <c r="S15273" s="3">
        <v>0.1</v>
      </c>
    </row>
    <row r="15274" spans="1:19" x14ac:dyDescent="0.25">
      <c r="A15274" t="s">
        <v>0</v>
      </c>
      <c r="B15274" t="s">
        <v>1</v>
      </c>
      <c r="C15274" s="1">
        <v>41726</v>
      </c>
      <c r="D15274" s="2">
        <v>2.0428240740740743E-2</v>
      </c>
      <c r="E15274" t="s">
        <v>2</v>
      </c>
      <c r="F15274" t="s">
        <v>75</v>
      </c>
      <c r="G15274" t="s">
        <v>4</v>
      </c>
      <c r="H15274" t="s">
        <v>26</v>
      </c>
      <c r="I15274" t="s">
        <v>6</v>
      </c>
      <c r="J15274">
        <v>34.414000000000001</v>
      </c>
      <c r="K15274" t="s">
        <v>7</v>
      </c>
      <c r="L15274" t="s">
        <v>8</v>
      </c>
      <c r="M15274">
        <v>14.46</v>
      </c>
      <c r="N15274" t="s">
        <v>9</v>
      </c>
      <c r="O15274" t="s">
        <v>10</v>
      </c>
      <c r="P15274">
        <v>8</v>
      </c>
      <c r="Q15274" t="s">
        <v>11</v>
      </c>
      <c r="R15274" t="s">
        <v>12</v>
      </c>
      <c r="S15274" s="3">
        <v>0.1</v>
      </c>
    </row>
    <row r="15275" spans="1:19" x14ac:dyDescent="0.25">
      <c r="A15275" t="s">
        <v>0</v>
      </c>
      <c r="B15275" t="s">
        <v>1</v>
      </c>
      <c r="C15275" s="1">
        <v>41726</v>
      </c>
      <c r="D15275" s="2">
        <v>2.7372685185185184E-2</v>
      </c>
      <c r="E15275" t="s">
        <v>2</v>
      </c>
      <c r="F15275" t="s">
        <v>71</v>
      </c>
      <c r="G15275" t="s">
        <v>4</v>
      </c>
      <c r="H15275" t="s">
        <v>72</v>
      </c>
      <c r="I15275" t="s">
        <v>6</v>
      </c>
      <c r="J15275">
        <v>34.412999999999997</v>
      </c>
      <c r="K15275" t="s">
        <v>7</v>
      </c>
      <c r="L15275" t="s">
        <v>8</v>
      </c>
      <c r="M15275">
        <v>14.45</v>
      </c>
      <c r="N15275" t="s">
        <v>9</v>
      </c>
      <c r="O15275" t="s">
        <v>10</v>
      </c>
      <c r="P15275">
        <v>8</v>
      </c>
      <c r="Q15275" t="s">
        <v>11</v>
      </c>
      <c r="R15275" t="s">
        <v>12</v>
      </c>
      <c r="S15275" s="3">
        <v>0.1</v>
      </c>
    </row>
    <row r="15276" spans="1:19" x14ac:dyDescent="0.25">
      <c r="A15276" t="s">
        <v>0</v>
      </c>
      <c r="B15276" t="s">
        <v>1</v>
      </c>
      <c r="C15276" s="1">
        <v>41726</v>
      </c>
      <c r="D15276" s="2">
        <v>3.4317129629629628E-2</v>
      </c>
      <c r="E15276" t="s">
        <v>2</v>
      </c>
      <c r="F15276" t="s">
        <v>71</v>
      </c>
      <c r="G15276" t="s">
        <v>4</v>
      </c>
      <c r="H15276" t="s">
        <v>70</v>
      </c>
      <c r="I15276" t="s">
        <v>6</v>
      </c>
      <c r="J15276">
        <v>34.402999999999999</v>
      </c>
      <c r="K15276" t="s">
        <v>7</v>
      </c>
      <c r="L15276" t="s">
        <v>8</v>
      </c>
      <c r="M15276">
        <v>14.43</v>
      </c>
      <c r="N15276" t="s">
        <v>9</v>
      </c>
      <c r="O15276" t="s">
        <v>10</v>
      </c>
      <c r="P15276">
        <v>7.9</v>
      </c>
      <c r="Q15276" t="s">
        <v>11</v>
      </c>
      <c r="R15276" t="s">
        <v>12</v>
      </c>
      <c r="S15276" s="3">
        <v>0.1</v>
      </c>
    </row>
    <row r="15277" spans="1:19" x14ac:dyDescent="0.25">
      <c r="A15277" t="s">
        <v>0</v>
      </c>
      <c r="B15277" t="s">
        <v>1</v>
      </c>
      <c r="C15277" s="1">
        <v>41726</v>
      </c>
      <c r="D15277" s="2">
        <v>4.1261574074074069E-2</v>
      </c>
      <c r="E15277" t="s">
        <v>2</v>
      </c>
      <c r="F15277" t="s">
        <v>71</v>
      </c>
      <c r="G15277" t="s">
        <v>4</v>
      </c>
      <c r="H15277" t="s">
        <v>68</v>
      </c>
      <c r="I15277" t="s">
        <v>6</v>
      </c>
      <c r="J15277">
        <v>34.399000000000001</v>
      </c>
      <c r="K15277" t="s">
        <v>7</v>
      </c>
      <c r="L15277" t="s">
        <v>8</v>
      </c>
      <c r="M15277">
        <v>14.43</v>
      </c>
      <c r="N15277" t="s">
        <v>9</v>
      </c>
      <c r="O15277" t="s">
        <v>10</v>
      </c>
      <c r="P15277">
        <v>7.9</v>
      </c>
      <c r="Q15277" t="s">
        <v>11</v>
      </c>
      <c r="R15277" t="s">
        <v>12</v>
      </c>
      <c r="S15277" s="3">
        <v>0.1</v>
      </c>
    </row>
    <row r="15278" spans="1:19" x14ac:dyDescent="0.25">
      <c r="A15278" t="s">
        <v>0</v>
      </c>
      <c r="B15278" t="s">
        <v>1</v>
      </c>
      <c r="C15278" s="1">
        <v>41726</v>
      </c>
      <c r="D15278" s="2">
        <v>4.8206018518518523E-2</v>
      </c>
      <c r="E15278" t="s">
        <v>2</v>
      </c>
      <c r="F15278" t="s">
        <v>80</v>
      </c>
      <c r="G15278" t="s">
        <v>4</v>
      </c>
      <c r="H15278" t="s">
        <v>68</v>
      </c>
      <c r="I15278" t="s">
        <v>6</v>
      </c>
      <c r="J15278">
        <v>34.399000000000001</v>
      </c>
      <c r="K15278" t="s">
        <v>7</v>
      </c>
      <c r="L15278" t="s">
        <v>8</v>
      </c>
      <c r="M15278">
        <v>14.43</v>
      </c>
      <c r="N15278" t="s">
        <v>9</v>
      </c>
      <c r="O15278" t="s">
        <v>10</v>
      </c>
      <c r="P15278">
        <v>7.9</v>
      </c>
      <c r="Q15278" t="s">
        <v>11</v>
      </c>
      <c r="R15278" t="s">
        <v>12</v>
      </c>
      <c r="S15278" s="3">
        <v>0.1</v>
      </c>
    </row>
    <row r="15279" spans="1:19" x14ac:dyDescent="0.25">
      <c r="A15279" t="s">
        <v>0</v>
      </c>
      <c r="B15279" t="s">
        <v>1</v>
      </c>
      <c r="C15279" s="1">
        <v>41726</v>
      </c>
      <c r="D15279" s="2">
        <v>5.5150462962962964E-2</v>
      </c>
      <c r="E15279" t="s">
        <v>2</v>
      </c>
      <c r="F15279" t="s">
        <v>82</v>
      </c>
      <c r="G15279" t="s">
        <v>4</v>
      </c>
      <c r="H15279" t="s">
        <v>17</v>
      </c>
      <c r="I15279" t="s">
        <v>6</v>
      </c>
      <c r="J15279">
        <v>34.396999999999998</v>
      </c>
      <c r="K15279" t="s">
        <v>7</v>
      </c>
      <c r="L15279" t="s">
        <v>8</v>
      </c>
      <c r="M15279">
        <v>14.43</v>
      </c>
      <c r="N15279" t="s">
        <v>9</v>
      </c>
      <c r="O15279" t="s">
        <v>10</v>
      </c>
      <c r="P15279">
        <v>7.9</v>
      </c>
      <c r="Q15279" t="s">
        <v>11</v>
      </c>
      <c r="R15279" t="s">
        <v>12</v>
      </c>
      <c r="S15279" s="3">
        <v>0.1</v>
      </c>
    </row>
    <row r="15280" spans="1:19" x14ac:dyDescent="0.25">
      <c r="A15280" t="s">
        <v>0</v>
      </c>
      <c r="B15280" t="s">
        <v>1</v>
      </c>
      <c r="C15280" s="1">
        <v>41726</v>
      </c>
      <c r="D15280" s="2">
        <v>6.2094907407407411E-2</v>
      </c>
      <c r="E15280" t="s">
        <v>2</v>
      </c>
      <c r="F15280" t="s">
        <v>75</v>
      </c>
      <c r="G15280" t="s">
        <v>4</v>
      </c>
      <c r="H15280" t="s">
        <v>26</v>
      </c>
      <c r="I15280" t="s">
        <v>6</v>
      </c>
      <c r="J15280">
        <v>34.393000000000001</v>
      </c>
      <c r="K15280" t="s">
        <v>7</v>
      </c>
      <c r="L15280" t="s">
        <v>8</v>
      </c>
      <c r="M15280">
        <v>14.43</v>
      </c>
      <c r="N15280" t="s">
        <v>9</v>
      </c>
      <c r="O15280" t="s">
        <v>10</v>
      </c>
      <c r="P15280">
        <v>7.9</v>
      </c>
      <c r="Q15280" t="s">
        <v>11</v>
      </c>
      <c r="R15280" t="s">
        <v>12</v>
      </c>
      <c r="S15280" s="3">
        <v>0.1</v>
      </c>
    </row>
    <row r="15281" spans="1:19" x14ac:dyDescent="0.25">
      <c r="A15281" t="s">
        <v>0</v>
      </c>
      <c r="B15281" t="s">
        <v>1</v>
      </c>
      <c r="C15281" s="1">
        <v>41726</v>
      </c>
      <c r="D15281" s="2">
        <v>6.9039351851851852E-2</v>
      </c>
      <c r="E15281" t="s">
        <v>2</v>
      </c>
      <c r="F15281" t="s">
        <v>73</v>
      </c>
      <c r="G15281" t="s">
        <v>4</v>
      </c>
      <c r="H15281" t="s">
        <v>72</v>
      </c>
      <c r="I15281" t="s">
        <v>6</v>
      </c>
      <c r="J15281">
        <v>34.393999999999998</v>
      </c>
      <c r="K15281" t="s">
        <v>7</v>
      </c>
      <c r="L15281" t="s">
        <v>8</v>
      </c>
      <c r="M15281">
        <v>14.43</v>
      </c>
      <c r="N15281" t="s">
        <v>9</v>
      </c>
      <c r="O15281" t="s">
        <v>10</v>
      </c>
      <c r="P15281">
        <v>7.8</v>
      </c>
      <c r="Q15281" t="s">
        <v>11</v>
      </c>
      <c r="R15281" t="s">
        <v>12</v>
      </c>
      <c r="S15281" s="3">
        <v>0.1</v>
      </c>
    </row>
    <row r="15282" spans="1:19" x14ac:dyDescent="0.25">
      <c r="A15282" t="s">
        <v>0</v>
      </c>
      <c r="B15282" t="s">
        <v>1</v>
      </c>
      <c r="C15282" s="1">
        <v>41726</v>
      </c>
      <c r="D15282" s="2">
        <v>7.5983796296296299E-2</v>
      </c>
      <c r="E15282" t="s">
        <v>2</v>
      </c>
      <c r="F15282" t="s">
        <v>73</v>
      </c>
      <c r="G15282" t="s">
        <v>4</v>
      </c>
      <c r="H15282" t="s">
        <v>70</v>
      </c>
      <c r="I15282" t="s">
        <v>6</v>
      </c>
      <c r="J15282">
        <v>34.389000000000003</v>
      </c>
      <c r="K15282" t="s">
        <v>7</v>
      </c>
      <c r="L15282" t="s">
        <v>8</v>
      </c>
      <c r="M15282">
        <v>14.42</v>
      </c>
      <c r="N15282" t="s">
        <v>9</v>
      </c>
      <c r="O15282" t="s">
        <v>10</v>
      </c>
      <c r="P15282">
        <v>7.8</v>
      </c>
      <c r="Q15282" t="s">
        <v>11</v>
      </c>
      <c r="R15282" t="s">
        <v>12</v>
      </c>
      <c r="S15282" s="3">
        <v>0.1</v>
      </c>
    </row>
    <row r="15283" spans="1:19" x14ac:dyDescent="0.25">
      <c r="A15283" t="s">
        <v>0</v>
      </c>
      <c r="B15283" t="s">
        <v>1</v>
      </c>
      <c r="C15283" s="1">
        <v>41726</v>
      </c>
      <c r="D15283" s="2">
        <v>8.2928240740740733E-2</v>
      </c>
      <c r="E15283" t="s">
        <v>2</v>
      </c>
      <c r="F15283" t="s">
        <v>71</v>
      </c>
      <c r="G15283" t="s">
        <v>4</v>
      </c>
      <c r="H15283" t="s">
        <v>68</v>
      </c>
      <c r="I15283" t="s">
        <v>6</v>
      </c>
      <c r="J15283">
        <v>34.39</v>
      </c>
      <c r="K15283" t="s">
        <v>7</v>
      </c>
      <c r="L15283" t="s">
        <v>8</v>
      </c>
      <c r="M15283">
        <v>14.43</v>
      </c>
      <c r="N15283" t="s">
        <v>9</v>
      </c>
      <c r="O15283" t="s">
        <v>10</v>
      </c>
      <c r="P15283">
        <v>7.8</v>
      </c>
      <c r="Q15283" t="s">
        <v>11</v>
      </c>
      <c r="R15283" t="s">
        <v>12</v>
      </c>
      <c r="S15283" s="3">
        <v>0.1</v>
      </c>
    </row>
    <row r="15284" spans="1:19" x14ac:dyDescent="0.25">
      <c r="A15284" t="s">
        <v>0</v>
      </c>
      <c r="B15284" t="s">
        <v>1</v>
      </c>
      <c r="C15284" s="1">
        <v>41726</v>
      </c>
      <c r="D15284" s="2">
        <v>8.9872685185185194E-2</v>
      </c>
      <c r="E15284" t="s">
        <v>2</v>
      </c>
      <c r="F15284" t="s">
        <v>80</v>
      </c>
      <c r="G15284" t="s">
        <v>4</v>
      </c>
      <c r="H15284" t="s">
        <v>68</v>
      </c>
      <c r="I15284" t="s">
        <v>6</v>
      </c>
      <c r="J15284">
        <v>34.39</v>
      </c>
      <c r="K15284" t="s">
        <v>7</v>
      </c>
      <c r="L15284" t="s">
        <v>8</v>
      </c>
      <c r="M15284">
        <v>14.43</v>
      </c>
      <c r="N15284" t="s">
        <v>9</v>
      </c>
      <c r="O15284" t="s">
        <v>10</v>
      </c>
      <c r="P15284">
        <v>7.8</v>
      </c>
      <c r="Q15284" t="s">
        <v>11</v>
      </c>
      <c r="R15284" t="s">
        <v>12</v>
      </c>
      <c r="S15284" s="3">
        <v>0.1</v>
      </c>
    </row>
    <row r="15285" spans="1:19" x14ac:dyDescent="0.25">
      <c r="A15285" t="s">
        <v>0</v>
      </c>
      <c r="B15285" t="s">
        <v>1</v>
      </c>
      <c r="C15285" s="1">
        <v>41726</v>
      </c>
      <c r="D15285" s="2">
        <v>9.6817129629629628E-2</v>
      </c>
      <c r="E15285" t="s">
        <v>2</v>
      </c>
      <c r="F15285" t="s">
        <v>82</v>
      </c>
      <c r="G15285" t="s">
        <v>4</v>
      </c>
      <c r="H15285" t="s">
        <v>17</v>
      </c>
      <c r="I15285" t="s">
        <v>6</v>
      </c>
      <c r="J15285">
        <v>34.387</v>
      </c>
      <c r="K15285" t="s">
        <v>7</v>
      </c>
      <c r="L15285" t="s">
        <v>8</v>
      </c>
      <c r="M15285">
        <v>14.41</v>
      </c>
      <c r="N15285" t="s">
        <v>9</v>
      </c>
      <c r="O15285" t="s">
        <v>10</v>
      </c>
      <c r="P15285">
        <v>7.8</v>
      </c>
      <c r="Q15285" t="s">
        <v>11</v>
      </c>
      <c r="R15285" t="s">
        <v>12</v>
      </c>
      <c r="S15285" s="3">
        <v>0.1</v>
      </c>
    </row>
    <row r="15286" spans="1:19" x14ac:dyDescent="0.25">
      <c r="A15286" t="s">
        <v>0</v>
      </c>
      <c r="B15286" t="s">
        <v>1</v>
      </c>
      <c r="C15286" s="1">
        <v>41726</v>
      </c>
      <c r="D15286" s="2">
        <v>0.10376157407407409</v>
      </c>
      <c r="E15286" t="s">
        <v>2</v>
      </c>
      <c r="F15286" t="s">
        <v>76</v>
      </c>
      <c r="G15286" t="s">
        <v>4</v>
      </c>
      <c r="H15286" t="s">
        <v>26</v>
      </c>
      <c r="I15286" t="s">
        <v>6</v>
      </c>
      <c r="J15286">
        <v>34.387</v>
      </c>
      <c r="K15286" t="s">
        <v>7</v>
      </c>
      <c r="L15286" t="s">
        <v>8</v>
      </c>
      <c r="M15286">
        <v>14.4</v>
      </c>
      <c r="N15286" t="s">
        <v>9</v>
      </c>
      <c r="O15286" t="s">
        <v>10</v>
      </c>
      <c r="P15286">
        <v>7.8</v>
      </c>
      <c r="Q15286" t="s">
        <v>11</v>
      </c>
      <c r="R15286" t="s">
        <v>12</v>
      </c>
      <c r="S15286" s="3">
        <v>0.1</v>
      </c>
    </row>
    <row r="15287" spans="1:19" x14ac:dyDescent="0.25">
      <c r="A15287" t="s">
        <v>0</v>
      </c>
      <c r="B15287" t="s">
        <v>1</v>
      </c>
      <c r="C15287" s="1">
        <v>41726</v>
      </c>
      <c r="D15287" s="2">
        <v>0.11070601851851852</v>
      </c>
      <c r="E15287" t="s">
        <v>2</v>
      </c>
      <c r="F15287" t="s">
        <v>75</v>
      </c>
      <c r="G15287" t="s">
        <v>4</v>
      </c>
      <c r="H15287" t="s">
        <v>72</v>
      </c>
      <c r="I15287" t="s">
        <v>6</v>
      </c>
      <c r="J15287">
        <v>34.39</v>
      </c>
      <c r="K15287" t="s">
        <v>7</v>
      </c>
      <c r="L15287" t="s">
        <v>8</v>
      </c>
      <c r="M15287">
        <v>14.42</v>
      </c>
      <c r="N15287" t="s">
        <v>9</v>
      </c>
      <c r="O15287" t="s">
        <v>10</v>
      </c>
      <c r="P15287">
        <v>7.7</v>
      </c>
      <c r="Q15287" t="s">
        <v>11</v>
      </c>
      <c r="R15287" t="s">
        <v>12</v>
      </c>
      <c r="S15287" s="3">
        <v>0.1</v>
      </c>
    </row>
    <row r="15288" spans="1:19" x14ac:dyDescent="0.25">
      <c r="A15288" t="s">
        <v>0</v>
      </c>
      <c r="B15288" t="s">
        <v>1</v>
      </c>
      <c r="C15288" s="1">
        <v>41726</v>
      </c>
      <c r="D15288" s="2">
        <v>0.11765046296296296</v>
      </c>
      <c r="E15288" t="s">
        <v>2</v>
      </c>
      <c r="F15288" t="s">
        <v>73</v>
      </c>
      <c r="G15288" t="s">
        <v>4</v>
      </c>
      <c r="H15288" t="s">
        <v>70</v>
      </c>
      <c r="I15288" t="s">
        <v>6</v>
      </c>
      <c r="J15288">
        <v>34.390999999999998</v>
      </c>
      <c r="K15288" t="s">
        <v>7</v>
      </c>
      <c r="L15288" t="s">
        <v>8</v>
      </c>
      <c r="M15288">
        <v>14.4</v>
      </c>
      <c r="N15288" t="s">
        <v>9</v>
      </c>
      <c r="O15288" t="s">
        <v>10</v>
      </c>
      <c r="P15288">
        <v>7.7</v>
      </c>
      <c r="Q15288" t="s">
        <v>11</v>
      </c>
      <c r="R15288" t="s">
        <v>12</v>
      </c>
      <c r="S15288" s="3">
        <v>0.1</v>
      </c>
    </row>
    <row r="15289" spans="1:19" x14ac:dyDescent="0.25">
      <c r="A15289" t="s">
        <v>0</v>
      </c>
      <c r="B15289" t="s">
        <v>1</v>
      </c>
      <c r="C15289" s="1">
        <v>41726</v>
      </c>
      <c r="D15289" s="2">
        <v>0.1245949074074074</v>
      </c>
      <c r="E15289" t="s">
        <v>2</v>
      </c>
      <c r="F15289" t="s">
        <v>73</v>
      </c>
      <c r="G15289" t="s">
        <v>4</v>
      </c>
      <c r="H15289" t="s">
        <v>70</v>
      </c>
      <c r="I15289" t="s">
        <v>6</v>
      </c>
      <c r="J15289">
        <v>34.393000000000001</v>
      </c>
      <c r="K15289" t="s">
        <v>7</v>
      </c>
      <c r="L15289" t="s">
        <v>8</v>
      </c>
      <c r="M15289">
        <v>14.43</v>
      </c>
      <c r="N15289" t="s">
        <v>9</v>
      </c>
      <c r="O15289" t="s">
        <v>10</v>
      </c>
      <c r="P15289">
        <v>7.7</v>
      </c>
      <c r="Q15289" t="s">
        <v>11</v>
      </c>
      <c r="R15289" t="s">
        <v>12</v>
      </c>
      <c r="S15289" s="3">
        <v>0.1</v>
      </c>
    </row>
    <row r="15290" spans="1:19" x14ac:dyDescent="0.25">
      <c r="A15290" t="s">
        <v>0</v>
      </c>
      <c r="B15290" t="s">
        <v>1</v>
      </c>
      <c r="C15290" s="1">
        <v>41726</v>
      </c>
      <c r="D15290" s="2">
        <v>0.13153935185185187</v>
      </c>
      <c r="E15290" t="s">
        <v>2</v>
      </c>
      <c r="F15290" t="s">
        <v>93</v>
      </c>
      <c r="G15290" t="s">
        <v>4</v>
      </c>
      <c r="H15290" t="s">
        <v>68</v>
      </c>
      <c r="I15290" t="s">
        <v>6</v>
      </c>
      <c r="J15290">
        <v>34.395000000000003</v>
      </c>
      <c r="K15290" t="s">
        <v>7</v>
      </c>
      <c r="L15290" t="s">
        <v>8</v>
      </c>
      <c r="M15290">
        <v>14.43</v>
      </c>
      <c r="N15290" t="s">
        <v>9</v>
      </c>
      <c r="O15290" t="s">
        <v>10</v>
      </c>
      <c r="P15290">
        <v>7.7</v>
      </c>
      <c r="Q15290" t="s">
        <v>11</v>
      </c>
      <c r="R15290" t="s">
        <v>12</v>
      </c>
      <c r="S15290" s="3">
        <v>0.1</v>
      </c>
    </row>
    <row r="15291" spans="1:19" x14ac:dyDescent="0.25">
      <c r="A15291" t="s">
        <v>0</v>
      </c>
      <c r="B15291" t="s">
        <v>1</v>
      </c>
      <c r="C15291" s="1">
        <v>41726</v>
      </c>
      <c r="D15291" s="2">
        <v>0.13848379629629629</v>
      </c>
      <c r="E15291" t="s">
        <v>2</v>
      </c>
      <c r="F15291" t="s">
        <v>81</v>
      </c>
      <c r="G15291" t="s">
        <v>4</v>
      </c>
      <c r="H15291" t="s">
        <v>17</v>
      </c>
      <c r="I15291" t="s">
        <v>6</v>
      </c>
      <c r="J15291">
        <v>34.399000000000001</v>
      </c>
      <c r="K15291" t="s">
        <v>7</v>
      </c>
      <c r="L15291" t="s">
        <v>8</v>
      </c>
      <c r="M15291">
        <v>14.43</v>
      </c>
      <c r="N15291" t="s">
        <v>9</v>
      </c>
      <c r="O15291" t="s">
        <v>10</v>
      </c>
      <c r="P15291">
        <v>7.7</v>
      </c>
      <c r="Q15291" t="s">
        <v>11</v>
      </c>
      <c r="R15291" t="s">
        <v>12</v>
      </c>
      <c r="S15291" s="3">
        <v>0.1</v>
      </c>
    </row>
    <row r="15292" spans="1:19" x14ac:dyDescent="0.25">
      <c r="A15292" t="s">
        <v>0</v>
      </c>
      <c r="B15292" t="s">
        <v>1</v>
      </c>
      <c r="C15292" s="1">
        <v>41726</v>
      </c>
      <c r="D15292" s="2">
        <v>0.14542824074074076</v>
      </c>
      <c r="E15292" t="s">
        <v>2</v>
      </c>
      <c r="F15292" t="s">
        <v>16</v>
      </c>
      <c r="G15292" t="s">
        <v>4</v>
      </c>
      <c r="H15292" t="s">
        <v>21</v>
      </c>
      <c r="I15292" t="s">
        <v>6</v>
      </c>
      <c r="J15292">
        <v>34.402000000000001</v>
      </c>
      <c r="K15292" t="s">
        <v>7</v>
      </c>
      <c r="L15292" t="s">
        <v>8</v>
      </c>
      <c r="M15292">
        <v>14.43</v>
      </c>
      <c r="N15292" t="s">
        <v>9</v>
      </c>
      <c r="O15292" t="s">
        <v>10</v>
      </c>
      <c r="P15292">
        <v>7.7</v>
      </c>
      <c r="Q15292" t="s">
        <v>11</v>
      </c>
      <c r="R15292" t="s">
        <v>12</v>
      </c>
      <c r="S15292" s="3">
        <v>0.1</v>
      </c>
    </row>
    <row r="15293" spans="1:19" x14ac:dyDescent="0.25">
      <c r="A15293" t="s">
        <v>0</v>
      </c>
      <c r="B15293" t="s">
        <v>1</v>
      </c>
      <c r="C15293" s="1">
        <v>41726</v>
      </c>
      <c r="D15293" s="2">
        <v>0.15237268518518518</v>
      </c>
      <c r="E15293" t="s">
        <v>2</v>
      </c>
      <c r="F15293" t="s">
        <v>76</v>
      </c>
      <c r="G15293" t="s">
        <v>4</v>
      </c>
      <c r="H15293" t="s">
        <v>74</v>
      </c>
      <c r="I15293" t="s">
        <v>6</v>
      </c>
      <c r="J15293">
        <v>34.402000000000001</v>
      </c>
      <c r="K15293" t="s">
        <v>7</v>
      </c>
      <c r="L15293" t="s">
        <v>8</v>
      </c>
      <c r="M15293">
        <v>14.4</v>
      </c>
      <c r="N15293" t="s">
        <v>9</v>
      </c>
      <c r="O15293" t="s">
        <v>10</v>
      </c>
      <c r="P15293">
        <v>7.7</v>
      </c>
      <c r="Q15293" t="s">
        <v>11</v>
      </c>
      <c r="R15293" t="s">
        <v>12</v>
      </c>
      <c r="S15293" s="3">
        <v>0.1</v>
      </c>
    </row>
    <row r="15294" spans="1:19" x14ac:dyDescent="0.25">
      <c r="A15294" t="s">
        <v>0</v>
      </c>
      <c r="B15294" t="s">
        <v>1</v>
      </c>
      <c r="C15294" s="1">
        <v>41726</v>
      </c>
      <c r="D15294" s="2">
        <v>0.15931712962962963</v>
      </c>
      <c r="E15294" t="s">
        <v>2</v>
      </c>
      <c r="F15294" t="s">
        <v>75</v>
      </c>
      <c r="G15294" t="s">
        <v>4</v>
      </c>
      <c r="H15294" t="s">
        <v>72</v>
      </c>
      <c r="I15294" t="s">
        <v>6</v>
      </c>
      <c r="J15294">
        <v>34.406999999999996</v>
      </c>
      <c r="K15294" t="s">
        <v>7</v>
      </c>
      <c r="L15294" t="s">
        <v>8</v>
      </c>
      <c r="M15294">
        <v>14.4</v>
      </c>
      <c r="N15294" t="s">
        <v>9</v>
      </c>
      <c r="O15294" t="s">
        <v>10</v>
      </c>
      <c r="P15294">
        <v>7.7</v>
      </c>
      <c r="Q15294" t="s">
        <v>11</v>
      </c>
      <c r="R15294" t="s">
        <v>12</v>
      </c>
      <c r="S15294" s="3">
        <v>0.1</v>
      </c>
    </row>
    <row r="15295" spans="1:19" x14ac:dyDescent="0.25">
      <c r="A15295" t="s">
        <v>0</v>
      </c>
      <c r="B15295" t="s">
        <v>1</v>
      </c>
      <c r="C15295" s="1">
        <v>41726</v>
      </c>
      <c r="D15295" s="2">
        <v>0.16626157407407408</v>
      </c>
      <c r="E15295" t="s">
        <v>2</v>
      </c>
      <c r="F15295" t="s">
        <v>75</v>
      </c>
      <c r="G15295" t="s">
        <v>4</v>
      </c>
      <c r="H15295" t="s">
        <v>70</v>
      </c>
      <c r="I15295" t="s">
        <v>6</v>
      </c>
      <c r="J15295">
        <v>34.411000000000001</v>
      </c>
      <c r="K15295" t="s">
        <v>7</v>
      </c>
      <c r="L15295" t="s">
        <v>8</v>
      </c>
      <c r="M15295">
        <v>14.4</v>
      </c>
      <c r="N15295" t="s">
        <v>9</v>
      </c>
      <c r="O15295" t="s">
        <v>10</v>
      </c>
      <c r="P15295">
        <v>7.6</v>
      </c>
      <c r="Q15295" t="s">
        <v>11</v>
      </c>
      <c r="R15295" t="s">
        <v>12</v>
      </c>
      <c r="S15295" s="3">
        <v>0.1</v>
      </c>
    </row>
    <row r="15296" spans="1:19" x14ac:dyDescent="0.25">
      <c r="A15296" t="s">
        <v>0</v>
      </c>
      <c r="B15296" t="s">
        <v>1</v>
      </c>
      <c r="C15296" s="1">
        <v>41726</v>
      </c>
      <c r="D15296" s="2">
        <v>0.1732060185185185</v>
      </c>
      <c r="E15296" t="s">
        <v>2</v>
      </c>
      <c r="F15296" t="s">
        <v>87</v>
      </c>
      <c r="G15296" t="s">
        <v>4</v>
      </c>
      <c r="H15296" t="s">
        <v>70</v>
      </c>
      <c r="I15296" t="s">
        <v>6</v>
      </c>
      <c r="J15296">
        <v>34.417000000000002</v>
      </c>
      <c r="K15296" t="s">
        <v>7</v>
      </c>
      <c r="L15296" t="s">
        <v>8</v>
      </c>
      <c r="M15296">
        <v>14.43</v>
      </c>
      <c r="N15296" t="s">
        <v>9</v>
      </c>
      <c r="O15296" t="s">
        <v>10</v>
      </c>
      <c r="P15296">
        <v>7.6</v>
      </c>
      <c r="Q15296" t="s">
        <v>11</v>
      </c>
      <c r="R15296" t="s">
        <v>12</v>
      </c>
      <c r="S15296" s="3">
        <v>0.1</v>
      </c>
    </row>
    <row r="15297" spans="1:19" x14ac:dyDescent="0.25">
      <c r="A15297" t="s">
        <v>0</v>
      </c>
      <c r="B15297" t="s">
        <v>1</v>
      </c>
      <c r="C15297" s="1">
        <v>41726</v>
      </c>
      <c r="D15297" s="2">
        <v>0.18015046296296297</v>
      </c>
      <c r="E15297" t="s">
        <v>2</v>
      </c>
      <c r="F15297" t="s">
        <v>81</v>
      </c>
      <c r="G15297" t="s">
        <v>4</v>
      </c>
      <c r="H15297" t="s">
        <v>34</v>
      </c>
      <c r="I15297" t="s">
        <v>6</v>
      </c>
      <c r="J15297">
        <v>34.418999999999997</v>
      </c>
      <c r="K15297" t="s">
        <v>7</v>
      </c>
      <c r="L15297" t="s">
        <v>8</v>
      </c>
      <c r="M15297">
        <v>14.43</v>
      </c>
      <c r="N15297" t="s">
        <v>9</v>
      </c>
      <c r="O15297" t="s">
        <v>10</v>
      </c>
      <c r="P15297">
        <v>7.6</v>
      </c>
      <c r="Q15297" t="s">
        <v>11</v>
      </c>
      <c r="R15297" t="s">
        <v>12</v>
      </c>
      <c r="S15297" s="3">
        <v>0.1</v>
      </c>
    </row>
    <row r="15298" spans="1:19" x14ac:dyDescent="0.25">
      <c r="A15298" t="s">
        <v>0</v>
      </c>
      <c r="B15298" t="s">
        <v>1</v>
      </c>
      <c r="C15298" s="1">
        <v>41726</v>
      </c>
      <c r="D15298" s="2">
        <v>0.18709490740740742</v>
      </c>
      <c r="E15298" t="s">
        <v>2</v>
      </c>
      <c r="F15298" t="s">
        <v>16</v>
      </c>
      <c r="G15298" t="s">
        <v>4</v>
      </c>
      <c r="H15298" t="s">
        <v>21</v>
      </c>
      <c r="I15298" t="s">
        <v>6</v>
      </c>
      <c r="J15298">
        <v>34.423000000000002</v>
      </c>
      <c r="K15298" t="s">
        <v>7</v>
      </c>
      <c r="L15298" t="s">
        <v>8</v>
      </c>
      <c r="M15298">
        <v>14.4</v>
      </c>
      <c r="N15298" t="s">
        <v>9</v>
      </c>
      <c r="O15298" t="s">
        <v>10</v>
      </c>
      <c r="P15298">
        <v>7.6</v>
      </c>
      <c r="Q15298" t="s">
        <v>11</v>
      </c>
      <c r="R15298" t="s">
        <v>12</v>
      </c>
      <c r="S15298" s="3">
        <v>0.1</v>
      </c>
    </row>
    <row r="15299" spans="1:19" x14ac:dyDescent="0.25">
      <c r="A15299" t="s">
        <v>0</v>
      </c>
      <c r="B15299" t="s">
        <v>1</v>
      </c>
      <c r="C15299" s="1">
        <v>41726</v>
      </c>
      <c r="D15299" s="2">
        <v>0.19403935185185184</v>
      </c>
      <c r="E15299" t="s">
        <v>2</v>
      </c>
      <c r="F15299" t="s">
        <v>76</v>
      </c>
      <c r="G15299" t="s">
        <v>4</v>
      </c>
      <c r="H15299" t="s">
        <v>74</v>
      </c>
      <c r="I15299" t="s">
        <v>6</v>
      </c>
      <c r="J15299">
        <v>34.429000000000002</v>
      </c>
      <c r="K15299" t="s">
        <v>7</v>
      </c>
      <c r="L15299" t="s">
        <v>8</v>
      </c>
      <c r="M15299">
        <v>14.4</v>
      </c>
      <c r="N15299" t="s">
        <v>9</v>
      </c>
      <c r="O15299" t="s">
        <v>10</v>
      </c>
      <c r="P15299">
        <v>7.6</v>
      </c>
      <c r="Q15299" t="s">
        <v>11</v>
      </c>
      <c r="R15299" t="s">
        <v>12</v>
      </c>
      <c r="S15299" s="3">
        <v>0.1</v>
      </c>
    </row>
    <row r="15300" spans="1:19" x14ac:dyDescent="0.25">
      <c r="A15300" t="s">
        <v>0</v>
      </c>
      <c r="B15300" t="s">
        <v>1</v>
      </c>
      <c r="C15300" s="1">
        <v>41726</v>
      </c>
      <c r="D15300" s="2">
        <v>0.20098379629629629</v>
      </c>
      <c r="E15300" t="s">
        <v>2</v>
      </c>
      <c r="F15300" t="s">
        <v>75</v>
      </c>
      <c r="G15300" t="s">
        <v>4</v>
      </c>
      <c r="H15300" t="s">
        <v>72</v>
      </c>
      <c r="I15300" t="s">
        <v>6</v>
      </c>
      <c r="J15300">
        <v>34.433999999999997</v>
      </c>
      <c r="K15300" t="s">
        <v>7</v>
      </c>
      <c r="L15300" t="s">
        <v>8</v>
      </c>
      <c r="M15300">
        <v>14.4</v>
      </c>
      <c r="N15300" t="s">
        <v>9</v>
      </c>
      <c r="O15300" t="s">
        <v>10</v>
      </c>
      <c r="P15300">
        <v>7.6</v>
      </c>
      <c r="Q15300" t="s">
        <v>11</v>
      </c>
      <c r="R15300" t="s">
        <v>12</v>
      </c>
      <c r="S15300" s="3">
        <v>0.1</v>
      </c>
    </row>
    <row r="15301" spans="1:19" x14ac:dyDescent="0.25">
      <c r="A15301" t="s">
        <v>0</v>
      </c>
      <c r="B15301" t="s">
        <v>1</v>
      </c>
      <c r="C15301" s="1">
        <v>41726</v>
      </c>
      <c r="D15301" s="2">
        <v>0.20792824074074076</v>
      </c>
      <c r="E15301" t="s">
        <v>2</v>
      </c>
      <c r="F15301" t="s">
        <v>75</v>
      </c>
      <c r="G15301" t="s">
        <v>4</v>
      </c>
      <c r="H15301" t="s">
        <v>72</v>
      </c>
      <c r="I15301" t="s">
        <v>6</v>
      </c>
      <c r="J15301">
        <v>34.439</v>
      </c>
      <c r="K15301" t="s">
        <v>7</v>
      </c>
      <c r="L15301" t="s">
        <v>8</v>
      </c>
      <c r="M15301">
        <v>14.4</v>
      </c>
      <c r="N15301" t="s">
        <v>9</v>
      </c>
      <c r="O15301" t="s">
        <v>10</v>
      </c>
      <c r="P15301">
        <v>7.6</v>
      </c>
      <c r="Q15301" t="s">
        <v>11</v>
      </c>
      <c r="R15301" t="s">
        <v>12</v>
      </c>
      <c r="S15301" s="3">
        <v>0.1</v>
      </c>
    </row>
    <row r="15302" spans="1:19" x14ac:dyDescent="0.25">
      <c r="A15302" t="s">
        <v>0</v>
      </c>
      <c r="B15302" t="s">
        <v>1</v>
      </c>
      <c r="C15302" s="1">
        <v>41726</v>
      </c>
      <c r="D15302" s="2">
        <v>0.21487268518518518</v>
      </c>
      <c r="E15302" t="s">
        <v>2</v>
      </c>
      <c r="F15302" t="s">
        <v>87</v>
      </c>
      <c r="G15302" t="s">
        <v>4</v>
      </c>
      <c r="H15302" t="s">
        <v>70</v>
      </c>
      <c r="I15302" t="s">
        <v>6</v>
      </c>
      <c r="J15302">
        <v>34.445999999999998</v>
      </c>
      <c r="K15302" t="s">
        <v>7</v>
      </c>
      <c r="L15302" t="s">
        <v>8</v>
      </c>
      <c r="M15302">
        <v>14.4</v>
      </c>
      <c r="N15302" t="s">
        <v>9</v>
      </c>
      <c r="O15302" t="s">
        <v>10</v>
      </c>
      <c r="P15302">
        <v>7.6</v>
      </c>
      <c r="Q15302" t="s">
        <v>11</v>
      </c>
      <c r="R15302" t="s">
        <v>12</v>
      </c>
      <c r="S15302" s="3">
        <v>0.1</v>
      </c>
    </row>
    <row r="15303" spans="1:19" x14ac:dyDescent="0.25">
      <c r="A15303" t="s">
        <v>0</v>
      </c>
      <c r="B15303" t="s">
        <v>1</v>
      </c>
      <c r="C15303" s="1">
        <v>41726</v>
      </c>
      <c r="D15303" s="2">
        <v>0.22181712962962963</v>
      </c>
      <c r="E15303" t="s">
        <v>2</v>
      </c>
      <c r="F15303" t="s">
        <v>83</v>
      </c>
      <c r="G15303" t="s">
        <v>4</v>
      </c>
      <c r="H15303" t="s">
        <v>34</v>
      </c>
      <c r="I15303" t="s">
        <v>6</v>
      </c>
      <c r="J15303">
        <v>34.445999999999998</v>
      </c>
      <c r="K15303" t="s">
        <v>7</v>
      </c>
      <c r="L15303" t="s">
        <v>8</v>
      </c>
      <c r="M15303">
        <v>14.4</v>
      </c>
      <c r="N15303" t="s">
        <v>9</v>
      </c>
      <c r="O15303" t="s">
        <v>10</v>
      </c>
      <c r="P15303">
        <v>7.6</v>
      </c>
      <c r="Q15303" t="s">
        <v>11</v>
      </c>
      <c r="R15303" t="s">
        <v>12</v>
      </c>
      <c r="S15303" s="3">
        <v>0.1</v>
      </c>
    </row>
    <row r="15304" spans="1:19" x14ac:dyDescent="0.25">
      <c r="A15304" t="s">
        <v>0</v>
      </c>
      <c r="B15304" t="s">
        <v>1</v>
      </c>
      <c r="C15304" s="1">
        <v>41726</v>
      </c>
      <c r="D15304" s="2">
        <v>0.22876157407407408</v>
      </c>
      <c r="E15304" t="s">
        <v>2</v>
      </c>
      <c r="F15304" t="s">
        <v>82</v>
      </c>
      <c r="G15304" t="s">
        <v>4</v>
      </c>
      <c r="H15304" t="s">
        <v>19</v>
      </c>
      <c r="I15304" t="s">
        <v>6</v>
      </c>
      <c r="J15304">
        <v>34.457000000000001</v>
      </c>
      <c r="K15304" t="s">
        <v>7</v>
      </c>
      <c r="L15304" t="s">
        <v>8</v>
      </c>
      <c r="M15304">
        <v>14.4</v>
      </c>
      <c r="N15304" t="s">
        <v>9</v>
      </c>
      <c r="O15304" t="s">
        <v>10</v>
      </c>
      <c r="P15304">
        <v>7.5</v>
      </c>
      <c r="Q15304" t="s">
        <v>11</v>
      </c>
      <c r="R15304" t="s">
        <v>12</v>
      </c>
      <c r="S15304" s="3">
        <v>0.1</v>
      </c>
    </row>
    <row r="15305" spans="1:19" x14ac:dyDescent="0.25">
      <c r="A15305" t="s">
        <v>0</v>
      </c>
      <c r="B15305" t="s">
        <v>1</v>
      </c>
      <c r="C15305" s="1">
        <v>41726</v>
      </c>
      <c r="D15305" s="2">
        <v>0.2357060185185185</v>
      </c>
      <c r="E15305" t="s">
        <v>2</v>
      </c>
      <c r="F15305" t="s">
        <v>76</v>
      </c>
      <c r="G15305" t="s">
        <v>4</v>
      </c>
      <c r="H15305" t="s">
        <v>26</v>
      </c>
      <c r="I15305" t="s">
        <v>6</v>
      </c>
      <c r="J15305">
        <v>34.459000000000003</v>
      </c>
      <c r="K15305" t="s">
        <v>7</v>
      </c>
      <c r="L15305" t="s">
        <v>8</v>
      </c>
      <c r="M15305">
        <v>14.4</v>
      </c>
      <c r="N15305" t="s">
        <v>9</v>
      </c>
      <c r="O15305" t="s">
        <v>10</v>
      </c>
      <c r="P15305">
        <v>7.5</v>
      </c>
      <c r="Q15305" t="s">
        <v>11</v>
      </c>
      <c r="R15305" t="s">
        <v>12</v>
      </c>
      <c r="S15305" s="3">
        <v>0.1</v>
      </c>
    </row>
    <row r="15306" spans="1:19" x14ac:dyDescent="0.25">
      <c r="A15306" t="s">
        <v>0</v>
      </c>
      <c r="B15306" t="s">
        <v>1</v>
      </c>
      <c r="C15306" s="1">
        <v>41726</v>
      </c>
      <c r="D15306" s="2">
        <v>0.24265046296296297</v>
      </c>
      <c r="E15306" t="s">
        <v>2</v>
      </c>
      <c r="F15306" t="s">
        <v>76</v>
      </c>
      <c r="G15306" t="s">
        <v>4</v>
      </c>
      <c r="H15306" t="s">
        <v>74</v>
      </c>
      <c r="I15306" t="s">
        <v>6</v>
      </c>
      <c r="J15306">
        <v>34.466000000000001</v>
      </c>
      <c r="K15306" t="s">
        <v>7</v>
      </c>
      <c r="L15306" t="s">
        <v>8</v>
      </c>
      <c r="M15306">
        <v>14.42</v>
      </c>
      <c r="N15306" t="s">
        <v>9</v>
      </c>
      <c r="O15306" t="s">
        <v>10</v>
      </c>
      <c r="P15306">
        <v>7.5</v>
      </c>
      <c r="Q15306" t="s">
        <v>11</v>
      </c>
      <c r="R15306" t="s">
        <v>12</v>
      </c>
      <c r="S15306" s="3">
        <v>0.1</v>
      </c>
    </row>
    <row r="15307" spans="1:19" x14ac:dyDescent="0.25">
      <c r="A15307" t="s">
        <v>0</v>
      </c>
      <c r="B15307" t="s">
        <v>1</v>
      </c>
      <c r="C15307" s="1">
        <v>41726</v>
      </c>
      <c r="D15307" s="2">
        <v>0.24959490740740742</v>
      </c>
      <c r="E15307" t="s">
        <v>2</v>
      </c>
      <c r="F15307" t="s">
        <v>76</v>
      </c>
      <c r="G15307" t="s">
        <v>4</v>
      </c>
      <c r="H15307" t="s">
        <v>72</v>
      </c>
      <c r="I15307" t="s">
        <v>6</v>
      </c>
      <c r="J15307">
        <v>34.472999999999999</v>
      </c>
      <c r="K15307" t="s">
        <v>7</v>
      </c>
      <c r="L15307" t="s">
        <v>8</v>
      </c>
      <c r="M15307">
        <v>14.4</v>
      </c>
      <c r="N15307" t="s">
        <v>9</v>
      </c>
      <c r="O15307" t="s">
        <v>10</v>
      </c>
      <c r="P15307">
        <v>7.5</v>
      </c>
      <c r="Q15307" t="s">
        <v>11</v>
      </c>
      <c r="R15307" t="s">
        <v>12</v>
      </c>
      <c r="S15307" s="3">
        <v>0.1</v>
      </c>
    </row>
    <row r="15308" spans="1:19" x14ac:dyDescent="0.25">
      <c r="A15308" t="s">
        <v>0</v>
      </c>
      <c r="B15308" t="s">
        <v>1</v>
      </c>
      <c r="C15308" s="1">
        <v>41726</v>
      </c>
      <c r="D15308" s="2">
        <v>0.25653935185185184</v>
      </c>
      <c r="E15308" t="s">
        <v>2</v>
      </c>
      <c r="F15308" t="s">
        <v>87</v>
      </c>
      <c r="G15308" t="s">
        <v>4</v>
      </c>
      <c r="H15308" t="s">
        <v>70</v>
      </c>
      <c r="I15308" t="s">
        <v>6</v>
      </c>
      <c r="J15308">
        <v>34.478000000000002</v>
      </c>
      <c r="K15308" t="s">
        <v>7</v>
      </c>
      <c r="L15308" t="s">
        <v>8</v>
      </c>
      <c r="M15308">
        <v>14.4</v>
      </c>
      <c r="N15308" t="s">
        <v>9</v>
      </c>
      <c r="O15308" t="s">
        <v>10</v>
      </c>
      <c r="P15308">
        <v>7.6</v>
      </c>
      <c r="Q15308" t="s">
        <v>11</v>
      </c>
      <c r="R15308" t="s">
        <v>12</v>
      </c>
      <c r="S15308" s="3">
        <v>0.1</v>
      </c>
    </row>
    <row r="15309" spans="1:19" x14ac:dyDescent="0.25">
      <c r="A15309" t="s">
        <v>0</v>
      </c>
      <c r="B15309" t="s">
        <v>1</v>
      </c>
      <c r="C15309" s="1">
        <v>41726</v>
      </c>
      <c r="D15309" s="2">
        <v>0.26348379629629631</v>
      </c>
      <c r="E15309" t="s">
        <v>2</v>
      </c>
      <c r="F15309" t="s">
        <v>83</v>
      </c>
      <c r="G15309" t="s">
        <v>4</v>
      </c>
      <c r="H15309" t="s">
        <v>35</v>
      </c>
      <c r="I15309" t="s">
        <v>6</v>
      </c>
      <c r="J15309">
        <v>34.481000000000002</v>
      </c>
      <c r="K15309" t="s">
        <v>7</v>
      </c>
      <c r="L15309" t="s">
        <v>8</v>
      </c>
      <c r="M15309">
        <v>14.4</v>
      </c>
      <c r="N15309" t="s">
        <v>9</v>
      </c>
      <c r="O15309" t="s">
        <v>10</v>
      </c>
      <c r="P15309">
        <v>7.5</v>
      </c>
      <c r="Q15309" t="s">
        <v>11</v>
      </c>
      <c r="R15309" t="s">
        <v>12</v>
      </c>
      <c r="S15309" s="3">
        <v>0.10100000000000001</v>
      </c>
    </row>
    <row r="15310" spans="1:19" x14ac:dyDescent="0.25">
      <c r="A15310" t="s">
        <v>0</v>
      </c>
      <c r="B15310" t="s">
        <v>1</v>
      </c>
      <c r="C15310" s="1">
        <v>41726</v>
      </c>
      <c r="D15310" s="2">
        <v>0.27042824074074073</v>
      </c>
      <c r="E15310" t="s">
        <v>2</v>
      </c>
      <c r="F15310" t="s">
        <v>82</v>
      </c>
      <c r="G15310" t="s">
        <v>4</v>
      </c>
      <c r="H15310" t="s">
        <v>19</v>
      </c>
      <c r="I15310" t="s">
        <v>6</v>
      </c>
      <c r="J15310">
        <v>34.487000000000002</v>
      </c>
      <c r="K15310" t="s">
        <v>7</v>
      </c>
      <c r="L15310" t="s">
        <v>8</v>
      </c>
      <c r="M15310">
        <v>14.4</v>
      </c>
      <c r="N15310" t="s">
        <v>9</v>
      </c>
      <c r="O15310" t="s">
        <v>10</v>
      </c>
      <c r="P15310">
        <v>7.5</v>
      </c>
      <c r="Q15310" t="s">
        <v>11</v>
      </c>
      <c r="R15310" t="s">
        <v>12</v>
      </c>
      <c r="S15310" s="3">
        <v>0.10100000000000001</v>
      </c>
    </row>
    <row r="15311" spans="1:19" x14ac:dyDescent="0.25">
      <c r="A15311" t="s">
        <v>0</v>
      </c>
      <c r="B15311" t="s">
        <v>1</v>
      </c>
      <c r="C15311" s="1">
        <v>41726</v>
      </c>
      <c r="D15311" s="2">
        <v>0.27737268518518515</v>
      </c>
      <c r="E15311" t="s">
        <v>2</v>
      </c>
      <c r="F15311" t="s">
        <v>16</v>
      </c>
      <c r="G15311" t="s">
        <v>4</v>
      </c>
      <c r="H15311" t="s">
        <v>26</v>
      </c>
      <c r="I15311" t="s">
        <v>6</v>
      </c>
      <c r="J15311">
        <v>34.488999999999997</v>
      </c>
      <c r="K15311" t="s">
        <v>7</v>
      </c>
      <c r="L15311" t="s">
        <v>8</v>
      </c>
      <c r="M15311">
        <v>14.4</v>
      </c>
      <c r="N15311" t="s">
        <v>9</v>
      </c>
      <c r="O15311" t="s">
        <v>10</v>
      </c>
      <c r="P15311">
        <v>7.5</v>
      </c>
      <c r="Q15311" t="s">
        <v>11</v>
      </c>
      <c r="R15311" t="s">
        <v>12</v>
      </c>
      <c r="S15311" s="3">
        <v>0.10100000000000001</v>
      </c>
    </row>
    <row r="15312" spans="1:19" x14ac:dyDescent="0.25">
      <c r="A15312" t="s">
        <v>0</v>
      </c>
      <c r="B15312" t="s">
        <v>1</v>
      </c>
      <c r="C15312" s="1">
        <v>41726</v>
      </c>
      <c r="D15312" s="2">
        <v>0.28431712962962963</v>
      </c>
      <c r="E15312" t="s">
        <v>2</v>
      </c>
      <c r="F15312" t="s">
        <v>16</v>
      </c>
      <c r="G15312" t="s">
        <v>4</v>
      </c>
      <c r="H15312" t="s">
        <v>74</v>
      </c>
      <c r="I15312" t="s">
        <v>6</v>
      </c>
      <c r="J15312">
        <v>34.494</v>
      </c>
      <c r="K15312" t="s">
        <v>7</v>
      </c>
      <c r="L15312" t="s">
        <v>8</v>
      </c>
      <c r="M15312">
        <v>14.4</v>
      </c>
      <c r="N15312" t="s">
        <v>9</v>
      </c>
      <c r="O15312" t="s">
        <v>10</v>
      </c>
      <c r="P15312">
        <v>7.5</v>
      </c>
      <c r="Q15312" t="s">
        <v>11</v>
      </c>
      <c r="R15312" t="s">
        <v>12</v>
      </c>
      <c r="S15312" s="3">
        <v>0.10100000000000001</v>
      </c>
    </row>
    <row r="15313" spans="1:19" x14ac:dyDescent="0.25">
      <c r="A15313" t="s">
        <v>0</v>
      </c>
      <c r="B15313" t="s">
        <v>1</v>
      </c>
      <c r="C15313" s="1">
        <v>41726</v>
      </c>
      <c r="D15313" s="2">
        <v>0.2912615740740741</v>
      </c>
      <c r="E15313" t="s">
        <v>2</v>
      </c>
      <c r="F15313" t="s">
        <v>76</v>
      </c>
      <c r="G15313" t="s">
        <v>4</v>
      </c>
      <c r="H15313" t="s">
        <v>72</v>
      </c>
      <c r="I15313" t="s">
        <v>6</v>
      </c>
      <c r="J15313">
        <v>34.500999999999998</v>
      </c>
      <c r="K15313" t="s">
        <v>7</v>
      </c>
      <c r="L15313" t="s">
        <v>8</v>
      </c>
      <c r="M15313">
        <v>14.4</v>
      </c>
      <c r="N15313" t="s">
        <v>9</v>
      </c>
      <c r="O15313" t="s">
        <v>10</v>
      </c>
      <c r="P15313">
        <v>7.5</v>
      </c>
      <c r="Q15313" t="s">
        <v>11</v>
      </c>
      <c r="R15313" t="s">
        <v>12</v>
      </c>
      <c r="S15313" s="3">
        <v>0.10100000000000001</v>
      </c>
    </row>
    <row r="15314" spans="1:19" x14ac:dyDescent="0.25">
      <c r="A15314" t="s">
        <v>0</v>
      </c>
      <c r="B15314" t="s">
        <v>1</v>
      </c>
      <c r="C15314" s="1">
        <v>41726</v>
      </c>
      <c r="D15314" s="2">
        <v>0.29820601851851852</v>
      </c>
      <c r="E15314" t="s">
        <v>2</v>
      </c>
      <c r="F15314" t="s">
        <v>96</v>
      </c>
      <c r="G15314" t="s">
        <v>4</v>
      </c>
      <c r="H15314" t="s">
        <v>72</v>
      </c>
      <c r="I15314" t="s">
        <v>6</v>
      </c>
      <c r="J15314">
        <v>34.502000000000002</v>
      </c>
      <c r="K15314" t="s">
        <v>7</v>
      </c>
      <c r="L15314" t="s">
        <v>8</v>
      </c>
      <c r="M15314">
        <v>14.4</v>
      </c>
      <c r="N15314" t="s">
        <v>9</v>
      </c>
      <c r="O15314" t="s">
        <v>10</v>
      </c>
      <c r="P15314">
        <v>7.5</v>
      </c>
      <c r="Q15314" t="s">
        <v>11</v>
      </c>
      <c r="R15314" t="s">
        <v>12</v>
      </c>
      <c r="S15314" s="3">
        <v>0.10100000000000001</v>
      </c>
    </row>
    <row r="15315" spans="1:19" x14ac:dyDescent="0.25">
      <c r="A15315" t="s">
        <v>0</v>
      </c>
      <c r="B15315" t="s">
        <v>1</v>
      </c>
      <c r="C15315" s="1">
        <v>41726</v>
      </c>
      <c r="D15315" s="2">
        <v>0.30515046296296294</v>
      </c>
      <c r="E15315" t="s">
        <v>2</v>
      </c>
      <c r="F15315" t="s">
        <v>80</v>
      </c>
      <c r="G15315" t="s">
        <v>4</v>
      </c>
      <c r="H15315" t="s">
        <v>35</v>
      </c>
      <c r="I15315" t="s">
        <v>6</v>
      </c>
      <c r="J15315">
        <v>34.505000000000003</v>
      </c>
      <c r="K15315" t="s">
        <v>7</v>
      </c>
      <c r="L15315" t="s">
        <v>8</v>
      </c>
      <c r="M15315">
        <v>14.41</v>
      </c>
      <c r="N15315" t="s">
        <v>9</v>
      </c>
      <c r="O15315" t="s">
        <v>10</v>
      </c>
      <c r="P15315">
        <v>7.5</v>
      </c>
      <c r="Q15315" t="s">
        <v>11</v>
      </c>
      <c r="R15315" t="s">
        <v>12</v>
      </c>
      <c r="S15315" s="3">
        <v>0.1</v>
      </c>
    </row>
    <row r="15316" spans="1:19" x14ac:dyDescent="0.25">
      <c r="A15316" t="s">
        <v>0</v>
      </c>
      <c r="B15316" t="s">
        <v>1</v>
      </c>
      <c r="C15316" s="1">
        <v>41726</v>
      </c>
      <c r="D15316" s="2">
        <v>0.31209490740740742</v>
      </c>
      <c r="E15316" t="s">
        <v>2</v>
      </c>
      <c r="F15316" t="s">
        <v>81</v>
      </c>
      <c r="G15316" t="s">
        <v>4</v>
      </c>
      <c r="H15316" t="s">
        <v>19</v>
      </c>
      <c r="I15316" t="s">
        <v>6</v>
      </c>
      <c r="J15316">
        <v>34.506</v>
      </c>
      <c r="K15316" t="s">
        <v>7</v>
      </c>
      <c r="L15316" t="s">
        <v>8</v>
      </c>
      <c r="M15316">
        <v>14.4</v>
      </c>
      <c r="N15316" t="s">
        <v>9</v>
      </c>
      <c r="O15316" t="s">
        <v>10</v>
      </c>
      <c r="P15316">
        <v>7.5</v>
      </c>
      <c r="Q15316" t="s">
        <v>11</v>
      </c>
      <c r="R15316" t="s">
        <v>12</v>
      </c>
      <c r="S15316" s="3">
        <v>0.10100000000000001</v>
      </c>
    </row>
    <row r="15317" spans="1:19" x14ac:dyDescent="0.25">
      <c r="A15317" t="s">
        <v>0</v>
      </c>
      <c r="B15317" t="s">
        <v>1</v>
      </c>
      <c r="C15317" s="1">
        <v>41726</v>
      </c>
      <c r="D15317" s="2">
        <v>0.31903935185185184</v>
      </c>
      <c r="E15317" t="s">
        <v>2</v>
      </c>
      <c r="F15317" t="s">
        <v>82</v>
      </c>
      <c r="G15317" t="s">
        <v>4</v>
      </c>
      <c r="H15317" t="s">
        <v>26</v>
      </c>
      <c r="I15317" t="s">
        <v>6</v>
      </c>
      <c r="J15317">
        <v>34.51</v>
      </c>
      <c r="K15317" t="s">
        <v>7</v>
      </c>
      <c r="L15317" t="s">
        <v>8</v>
      </c>
      <c r="M15317">
        <v>14.4</v>
      </c>
      <c r="N15317" t="s">
        <v>9</v>
      </c>
      <c r="O15317" t="s">
        <v>10</v>
      </c>
      <c r="P15317">
        <v>7.5</v>
      </c>
      <c r="Q15317" t="s">
        <v>11</v>
      </c>
      <c r="R15317" t="s">
        <v>12</v>
      </c>
      <c r="S15317" s="3">
        <v>0.10100000000000001</v>
      </c>
    </row>
    <row r="15318" spans="1:19" x14ac:dyDescent="0.25">
      <c r="A15318" t="s">
        <v>0</v>
      </c>
      <c r="B15318" t="s">
        <v>1</v>
      </c>
      <c r="C15318" s="1">
        <v>41726</v>
      </c>
      <c r="D15318" s="2">
        <v>0.32598379629629631</v>
      </c>
      <c r="E15318" t="s">
        <v>2</v>
      </c>
      <c r="F15318" t="s">
        <v>16</v>
      </c>
      <c r="G15318" t="s">
        <v>4</v>
      </c>
      <c r="H15318" t="s">
        <v>74</v>
      </c>
      <c r="I15318" t="s">
        <v>6</v>
      </c>
      <c r="J15318">
        <v>34.51</v>
      </c>
      <c r="K15318" t="s">
        <v>7</v>
      </c>
      <c r="L15318" t="s">
        <v>8</v>
      </c>
      <c r="M15318">
        <v>14.4</v>
      </c>
      <c r="N15318" t="s">
        <v>9</v>
      </c>
      <c r="O15318" t="s">
        <v>10</v>
      </c>
      <c r="P15318">
        <v>7.5</v>
      </c>
      <c r="Q15318" t="s">
        <v>11</v>
      </c>
      <c r="R15318" t="s">
        <v>12</v>
      </c>
      <c r="S15318" s="3">
        <v>0.10100000000000001</v>
      </c>
    </row>
    <row r="15319" spans="1:19" x14ac:dyDescent="0.25">
      <c r="A15319" t="s">
        <v>0</v>
      </c>
      <c r="B15319" t="s">
        <v>1</v>
      </c>
      <c r="C15319" s="1">
        <v>41726</v>
      </c>
      <c r="D15319" s="2">
        <v>0.33292824074074073</v>
      </c>
      <c r="E15319" t="s">
        <v>2</v>
      </c>
      <c r="F15319" t="s">
        <v>16</v>
      </c>
      <c r="G15319" t="s">
        <v>4</v>
      </c>
      <c r="H15319" t="s">
        <v>72</v>
      </c>
      <c r="I15319" t="s">
        <v>6</v>
      </c>
      <c r="J15319">
        <v>34.512999999999998</v>
      </c>
      <c r="K15319" t="s">
        <v>7</v>
      </c>
      <c r="L15319" t="s">
        <v>8</v>
      </c>
      <c r="M15319">
        <v>14.4</v>
      </c>
      <c r="N15319" t="s">
        <v>9</v>
      </c>
      <c r="O15319" t="s">
        <v>10</v>
      </c>
      <c r="P15319">
        <v>7.5</v>
      </c>
      <c r="Q15319" t="s">
        <v>11</v>
      </c>
      <c r="R15319" t="s">
        <v>12</v>
      </c>
      <c r="S15319" s="3">
        <v>0.10100000000000001</v>
      </c>
    </row>
    <row r="15320" spans="1:19" x14ac:dyDescent="0.25">
      <c r="A15320" t="s">
        <v>0</v>
      </c>
      <c r="B15320" t="s">
        <v>1</v>
      </c>
      <c r="C15320" s="1">
        <v>41726</v>
      </c>
      <c r="D15320" s="2">
        <v>0.33987268518518521</v>
      </c>
      <c r="E15320" t="s">
        <v>2</v>
      </c>
      <c r="F15320" t="s">
        <v>79</v>
      </c>
      <c r="G15320" t="s">
        <v>4</v>
      </c>
      <c r="H15320" t="s">
        <v>72</v>
      </c>
      <c r="I15320" t="s">
        <v>6</v>
      </c>
      <c r="J15320">
        <v>34.514000000000003</v>
      </c>
      <c r="K15320" t="s">
        <v>7</v>
      </c>
      <c r="L15320" t="s">
        <v>8</v>
      </c>
      <c r="M15320">
        <v>14.4</v>
      </c>
      <c r="N15320" t="s">
        <v>9</v>
      </c>
      <c r="O15320" t="s">
        <v>10</v>
      </c>
      <c r="P15320">
        <v>7.6</v>
      </c>
      <c r="Q15320" t="s">
        <v>11</v>
      </c>
      <c r="R15320" t="s">
        <v>12</v>
      </c>
      <c r="S15320" s="3">
        <v>0.10100000000000001</v>
      </c>
    </row>
    <row r="15321" spans="1:19" x14ac:dyDescent="0.25">
      <c r="A15321" t="s">
        <v>0</v>
      </c>
      <c r="B15321" t="s">
        <v>1</v>
      </c>
      <c r="C15321" s="1">
        <v>41726</v>
      </c>
      <c r="D15321" s="2">
        <v>0.34681712962962963</v>
      </c>
      <c r="E15321" t="s">
        <v>2</v>
      </c>
      <c r="F15321" t="s">
        <v>80</v>
      </c>
      <c r="G15321" t="s">
        <v>4</v>
      </c>
      <c r="H15321" t="s">
        <v>35</v>
      </c>
      <c r="I15321" t="s">
        <v>6</v>
      </c>
      <c r="J15321">
        <v>34.517000000000003</v>
      </c>
      <c r="K15321" t="s">
        <v>7</v>
      </c>
      <c r="L15321" t="s">
        <v>8</v>
      </c>
      <c r="M15321">
        <v>14.4</v>
      </c>
      <c r="N15321" t="s">
        <v>9</v>
      </c>
      <c r="O15321" t="s">
        <v>10</v>
      </c>
      <c r="P15321">
        <v>7.5</v>
      </c>
      <c r="Q15321" t="s">
        <v>11</v>
      </c>
      <c r="R15321" t="s">
        <v>12</v>
      </c>
      <c r="S15321" s="3">
        <v>0.10100000000000001</v>
      </c>
    </row>
    <row r="15322" spans="1:19" x14ac:dyDescent="0.25">
      <c r="A15322" t="s">
        <v>0</v>
      </c>
      <c r="B15322" t="s">
        <v>1</v>
      </c>
      <c r="C15322" s="1">
        <v>41726</v>
      </c>
      <c r="D15322" s="2">
        <v>0.35376157407407405</v>
      </c>
      <c r="E15322" t="s">
        <v>2</v>
      </c>
      <c r="F15322" t="s">
        <v>81</v>
      </c>
      <c r="G15322" t="s">
        <v>4</v>
      </c>
      <c r="H15322" t="s">
        <v>19</v>
      </c>
      <c r="I15322" t="s">
        <v>6</v>
      </c>
      <c r="J15322">
        <v>34.515000000000001</v>
      </c>
      <c r="K15322" t="s">
        <v>7</v>
      </c>
      <c r="L15322" t="s">
        <v>8</v>
      </c>
      <c r="M15322">
        <v>14.41</v>
      </c>
      <c r="N15322" t="s">
        <v>9</v>
      </c>
      <c r="O15322" t="s">
        <v>10</v>
      </c>
      <c r="P15322">
        <v>7.5</v>
      </c>
      <c r="Q15322" t="s">
        <v>11</v>
      </c>
      <c r="R15322" t="s">
        <v>12</v>
      </c>
      <c r="S15322" s="3">
        <v>0.10100000000000001</v>
      </c>
    </row>
    <row r="15323" spans="1:19" x14ac:dyDescent="0.25">
      <c r="A15323" t="s">
        <v>0</v>
      </c>
      <c r="B15323" t="s">
        <v>1</v>
      </c>
      <c r="C15323" s="1">
        <v>41726</v>
      </c>
      <c r="D15323" s="2">
        <v>0.36070601851851852</v>
      </c>
      <c r="E15323" t="s">
        <v>2</v>
      </c>
      <c r="F15323" t="s">
        <v>82</v>
      </c>
      <c r="G15323" t="s">
        <v>4</v>
      </c>
      <c r="H15323" t="s">
        <v>26</v>
      </c>
      <c r="I15323" t="s">
        <v>6</v>
      </c>
      <c r="J15323">
        <v>34.514000000000003</v>
      </c>
      <c r="K15323" t="s">
        <v>7</v>
      </c>
      <c r="L15323" t="s">
        <v>8</v>
      </c>
      <c r="M15323">
        <v>14.43</v>
      </c>
      <c r="N15323" t="s">
        <v>9</v>
      </c>
      <c r="O15323" t="s">
        <v>10</v>
      </c>
      <c r="P15323">
        <v>7.5</v>
      </c>
      <c r="Q15323" t="s">
        <v>11</v>
      </c>
      <c r="R15323" t="s">
        <v>12</v>
      </c>
      <c r="S15323" s="3">
        <v>0.10100000000000001</v>
      </c>
    </row>
    <row r="15324" spans="1:19" x14ac:dyDescent="0.25">
      <c r="A15324" t="s">
        <v>0</v>
      </c>
      <c r="B15324" t="s">
        <v>1</v>
      </c>
      <c r="C15324" s="1">
        <v>41726</v>
      </c>
      <c r="D15324" s="2">
        <v>0.36765046296296294</v>
      </c>
      <c r="E15324" t="s">
        <v>2</v>
      </c>
      <c r="F15324" t="s">
        <v>16</v>
      </c>
      <c r="G15324" t="s">
        <v>4</v>
      </c>
      <c r="H15324" t="s">
        <v>74</v>
      </c>
      <c r="I15324" t="s">
        <v>6</v>
      </c>
      <c r="J15324">
        <v>34.514000000000003</v>
      </c>
      <c r="K15324" t="s">
        <v>7</v>
      </c>
      <c r="L15324" t="s">
        <v>8</v>
      </c>
      <c r="M15324">
        <v>14.4</v>
      </c>
      <c r="N15324" t="s">
        <v>9</v>
      </c>
      <c r="O15324" t="s">
        <v>10</v>
      </c>
      <c r="P15324">
        <v>7.5</v>
      </c>
      <c r="Q15324" t="s">
        <v>11</v>
      </c>
      <c r="R15324" t="s">
        <v>12</v>
      </c>
      <c r="S15324" s="3">
        <v>0.10100000000000001</v>
      </c>
    </row>
    <row r="15325" spans="1:19" x14ac:dyDescent="0.25">
      <c r="A15325" t="s">
        <v>0</v>
      </c>
      <c r="B15325" t="s">
        <v>1</v>
      </c>
      <c r="C15325" s="1">
        <v>41726</v>
      </c>
      <c r="D15325" s="2">
        <v>0.37459490740740736</v>
      </c>
      <c r="E15325" t="s">
        <v>2</v>
      </c>
      <c r="F15325" t="s">
        <v>76</v>
      </c>
      <c r="G15325" t="s">
        <v>4</v>
      </c>
      <c r="H15325" t="s">
        <v>72</v>
      </c>
      <c r="I15325" t="s">
        <v>6</v>
      </c>
      <c r="J15325">
        <v>34.51</v>
      </c>
      <c r="K15325" t="s">
        <v>7</v>
      </c>
      <c r="L15325" t="s">
        <v>8</v>
      </c>
      <c r="M15325">
        <v>14.4</v>
      </c>
      <c r="N15325" t="s">
        <v>9</v>
      </c>
      <c r="O15325" t="s">
        <v>10</v>
      </c>
      <c r="P15325">
        <v>7.5</v>
      </c>
      <c r="Q15325" t="s">
        <v>11</v>
      </c>
      <c r="R15325" t="s">
        <v>12</v>
      </c>
      <c r="S15325" s="3">
        <v>0.10100000000000001</v>
      </c>
    </row>
    <row r="15326" spans="1:19" x14ac:dyDescent="0.25">
      <c r="A15326" t="s">
        <v>0</v>
      </c>
      <c r="B15326" t="s">
        <v>1</v>
      </c>
      <c r="C15326" s="1">
        <v>41726</v>
      </c>
      <c r="D15326" s="2">
        <v>0.38153935185185189</v>
      </c>
      <c r="E15326" t="s">
        <v>2</v>
      </c>
      <c r="F15326" t="s">
        <v>96</v>
      </c>
      <c r="G15326" t="s">
        <v>4</v>
      </c>
      <c r="H15326" t="s">
        <v>72</v>
      </c>
      <c r="I15326" t="s">
        <v>6</v>
      </c>
      <c r="J15326">
        <v>34.509</v>
      </c>
      <c r="K15326" t="s">
        <v>7</v>
      </c>
      <c r="L15326" t="s">
        <v>8</v>
      </c>
      <c r="M15326">
        <v>14.4</v>
      </c>
      <c r="N15326" t="s">
        <v>9</v>
      </c>
      <c r="O15326" t="s">
        <v>10</v>
      </c>
      <c r="P15326">
        <v>7.6</v>
      </c>
      <c r="Q15326" t="s">
        <v>11</v>
      </c>
      <c r="R15326" t="s">
        <v>12</v>
      </c>
      <c r="S15326" s="3">
        <v>0.10100000000000001</v>
      </c>
    </row>
    <row r="15327" spans="1:19" x14ac:dyDescent="0.25">
      <c r="A15327" t="s">
        <v>0</v>
      </c>
      <c r="B15327" t="s">
        <v>1</v>
      </c>
      <c r="C15327" s="1">
        <v>41726</v>
      </c>
      <c r="D15327" s="2">
        <v>0.38848379629629631</v>
      </c>
      <c r="E15327" t="s">
        <v>2</v>
      </c>
      <c r="F15327" t="s">
        <v>80</v>
      </c>
      <c r="G15327" t="s">
        <v>4</v>
      </c>
      <c r="H15327" t="s">
        <v>35</v>
      </c>
      <c r="I15327" t="s">
        <v>6</v>
      </c>
      <c r="J15327">
        <v>34.506999999999998</v>
      </c>
      <c r="K15327" t="s">
        <v>7</v>
      </c>
      <c r="L15327" t="s">
        <v>8</v>
      </c>
      <c r="M15327">
        <v>14.4</v>
      </c>
      <c r="N15327" t="s">
        <v>9</v>
      </c>
      <c r="O15327" t="s">
        <v>10</v>
      </c>
      <c r="P15327">
        <v>7.6</v>
      </c>
      <c r="Q15327" t="s">
        <v>11</v>
      </c>
      <c r="R15327" t="s">
        <v>12</v>
      </c>
      <c r="S15327" s="3">
        <v>0.10100000000000001</v>
      </c>
    </row>
    <row r="15328" spans="1:19" x14ac:dyDescent="0.25">
      <c r="A15328" t="s">
        <v>0</v>
      </c>
      <c r="B15328" t="s">
        <v>1</v>
      </c>
      <c r="C15328" s="1">
        <v>41726</v>
      </c>
      <c r="D15328" s="2">
        <v>0.39542824074074073</v>
      </c>
      <c r="E15328" t="s">
        <v>2</v>
      </c>
      <c r="F15328" t="s">
        <v>81</v>
      </c>
      <c r="G15328" t="s">
        <v>4</v>
      </c>
      <c r="H15328" t="s">
        <v>19</v>
      </c>
      <c r="I15328" t="s">
        <v>6</v>
      </c>
      <c r="J15328">
        <v>34.500999999999998</v>
      </c>
      <c r="K15328" t="s">
        <v>7</v>
      </c>
      <c r="L15328" t="s">
        <v>8</v>
      </c>
      <c r="M15328">
        <v>14.43</v>
      </c>
      <c r="N15328" t="s">
        <v>9</v>
      </c>
      <c r="O15328" t="s">
        <v>10</v>
      </c>
      <c r="P15328">
        <v>7.6</v>
      </c>
      <c r="Q15328" t="s">
        <v>11</v>
      </c>
      <c r="R15328" t="s">
        <v>12</v>
      </c>
      <c r="S15328" s="3">
        <v>0.10100000000000001</v>
      </c>
    </row>
    <row r="15329" spans="1:19" x14ac:dyDescent="0.25">
      <c r="A15329" t="s">
        <v>0</v>
      </c>
      <c r="B15329" t="s">
        <v>1</v>
      </c>
      <c r="C15329" s="1">
        <v>41726</v>
      </c>
      <c r="D15329" s="2">
        <v>0.40237268518518521</v>
      </c>
      <c r="E15329" t="s">
        <v>2</v>
      </c>
      <c r="F15329" t="s">
        <v>82</v>
      </c>
      <c r="G15329" t="s">
        <v>4</v>
      </c>
      <c r="H15329" t="s">
        <v>26</v>
      </c>
      <c r="I15329" t="s">
        <v>6</v>
      </c>
      <c r="J15329">
        <v>34.497999999999998</v>
      </c>
      <c r="K15329" t="s">
        <v>7</v>
      </c>
      <c r="L15329" t="s">
        <v>8</v>
      </c>
      <c r="M15329">
        <v>14.4</v>
      </c>
      <c r="N15329" t="s">
        <v>9</v>
      </c>
      <c r="O15329" t="s">
        <v>10</v>
      </c>
      <c r="P15329">
        <v>7.6</v>
      </c>
      <c r="Q15329" t="s">
        <v>11</v>
      </c>
      <c r="R15329" t="s">
        <v>12</v>
      </c>
      <c r="S15329" s="3">
        <v>0.10100000000000001</v>
      </c>
    </row>
    <row r="15330" spans="1:19" x14ac:dyDescent="0.25">
      <c r="A15330" t="s">
        <v>0</v>
      </c>
      <c r="B15330" t="s">
        <v>1</v>
      </c>
      <c r="C15330" s="1">
        <v>41726</v>
      </c>
      <c r="D15330" s="2">
        <v>0.40931712962962963</v>
      </c>
      <c r="E15330" t="s">
        <v>2</v>
      </c>
      <c r="F15330" t="s">
        <v>16</v>
      </c>
      <c r="G15330" t="s">
        <v>4</v>
      </c>
      <c r="H15330" t="s">
        <v>74</v>
      </c>
      <c r="I15330" t="s">
        <v>6</v>
      </c>
      <c r="J15330">
        <v>34.493000000000002</v>
      </c>
      <c r="K15330" t="s">
        <v>7</v>
      </c>
      <c r="L15330" t="s">
        <v>8</v>
      </c>
      <c r="M15330">
        <v>14.4</v>
      </c>
      <c r="N15330" t="s">
        <v>9</v>
      </c>
      <c r="O15330" t="s">
        <v>10</v>
      </c>
      <c r="P15330">
        <v>7.6</v>
      </c>
      <c r="Q15330" t="s">
        <v>11</v>
      </c>
      <c r="R15330" t="s">
        <v>12</v>
      </c>
      <c r="S15330" s="3">
        <v>0.10100000000000001</v>
      </c>
    </row>
    <row r="15331" spans="1:19" x14ac:dyDescent="0.25">
      <c r="A15331" t="s">
        <v>0</v>
      </c>
      <c r="B15331" t="s">
        <v>1</v>
      </c>
      <c r="C15331" s="1">
        <v>41726</v>
      </c>
      <c r="D15331" s="2">
        <v>0.41626157407407405</v>
      </c>
      <c r="E15331" t="s">
        <v>2</v>
      </c>
      <c r="F15331" t="s">
        <v>16</v>
      </c>
      <c r="G15331" t="s">
        <v>4</v>
      </c>
      <c r="H15331" t="s">
        <v>72</v>
      </c>
      <c r="I15331" t="s">
        <v>6</v>
      </c>
      <c r="J15331">
        <v>34.488999999999997</v>
      </c>
      <c r="K15331" t="s">
        <v>7</v>
      </c>
      <c r="L15331" t="s">
        <v>8</v>
      </c>
      <c r="M15331">
        <v>14.4</v>
      </c>
      <c r="N15331" t="s">
        <v>9</v>
      </c>
      <c r="O15331" t="s">
        <v>10</v>
      </c>
      <c r="P15331">
        <v>7.6</v>
      </c>
      <c r="Q15331" t="s">
        <v>11</v>
      </c>
      <c r="R15331" t="s">
        <v>12</v>
      </c>
      <c r="S15331" s="3">
        <v>0.10100000000000001</v>
      </c>
    </row>
    <row r="15332" spans="1:19" x14ac:dyDescent="0.25">
      <c r="A15332" t="s">
        <v>0</v>
      </c>
      <c r="B15332" t="s">
        <v>1</v>
      </c>
      <c r="C15332" s="1">
        <v>41726</v>
      </c>
      <c r="D15332" s="2">
        <v>0.42320601851851852</v>
      </c>
      <c r="E15332" t="s">
        <v>2</v>
      </c>
      <c r="F15332" t="s">
        <v>79</v>
      </c>
      <c r="G15332" t="s">
        <v>4</v>
      </c>
      <c r="H15332" t="s">
        <v>72</v>
      </c>
      <c r="I15332" t="s">
        <v>6</v>
      </c>
      <c r="J15332">
        <v>34.487000000000002</v>
      </c>
      <c r="K15332" t="s">
        <v>7</v>
      </c>
      <c r="L15332" t="s">
        <v>8</v>
      </c>
      <c r="M15332">
        <v>14.43</v>
      </c>
      <c r="N15332" t="s">
        <v>9</v>
      </c>
      <c r="O15332" t="s">
        <v>10</v>
      </c>
      <c r="P15332">
        <v>7.6</v>
      </c>
      <c r="Q15332" t="s">
        <v>11</v>
      </c>
      <c r="R15332" t="s">
        <v>12</v>
      </c>
      <c r="S15332" s="3">
        <v>0.10100000000000001</v>
      </c>
    </row>
    <row r="15333" spans="1:19" x14ac:dyDescent="0.25">
      <c r="A15333" t="s">
        <v>0</v>
      </c>
      <c r="B15333" t="s">
        <v>1</v>
      </c>
      <c r="C15333" s="1">
        <v>41726</v>
      </c>
      <c r="D15333" s="2">
        <v>0.43015046296296294</v>
      </c>
      <c r="E15333" t="s">
        <v>2</v>
      </c>
      <c r="F15333" t="s">
        <v>80</v>
      </c>
      <c r="G15333" t="s">
        <v>4</v>
      </c>
      <c r="H15333" t="s">
        <v>35</v>
      </c>
      <c r="I15333" t="s">
        <v>6</v>
      </c>
      <c r="J15333">
        <v>34.478000000000002</v>
      </c>
      <c r="K15333" t="s">
        <v>7</v>
      </c>
      <c r="L15333" t="s">
        <v>8</v>
      </c>
      <c r="M15333">
        <v>14.42</v>
      </c>
      <c r="N15333" t="s">
        <v>9</v>
      </c>
      <c r="O15333" t="s">
        <v>10</v>
      </c>
      <c r="P15333">
        <v>7.6</v>
      </c>
      <c r="Q15333" t="s">
        <v>11</v>
      </c>
      <c r="R15333" t="s">
        <v>12</v>
      </c>
      <c r="S15333" s="3">
        <v>0.10100000000000001</v>
      </c>
    </row>
    <row r="15334" spans="1:19" x14ac:dyDescent="0.25">
      <c r="A15334" t="s">
        <v>0</v>
      </c>
      <c r="B15334" t="s">
        <v>1</v>
      </c>
      <c r="C15334" s="1">
        <v>41726</v>
      </c>
      <c r="D15334" s="2">
        <v>0.43709490740740736</v>
      </c>
      <c r="E15334" t="s">
        <v>2</v>
      </c>
      <c r="F15334" t="s">
        <v>81</v>
      </c>
      <c r="G15334" t="s">
        <v>4</v>
      </c>
      <c r="H15334" t="s">
        <v>19</v>
      </c>
      <c r="I15334" t="s">
        <v>6</v>
      </c>
      <c r="J15334">
        <v>34.475000000000001</v>
      </c>
      <c r="K15334" t="s">
        <v>7</v>
      </c>
      <c r="L15334" t="s">
        <v>8</v>
      </c>
      <c r="M15334">
        <v>14.4</v>
      </c>
      <c r="N15334" t="s">
        <v>9</v>
      </c>
      <c r="O15334" t="s">
        <v>10</v>
      </c>
      <c r="P15334">
        <v>7.6</v>
      </c>
      <c r="Q15334" t="s">
        <v>11</v>
      </c>
      <c r="R15334" t="s">
        <v>12</v>
      </c>
      <c r="S15334" s="3">
        <v>0.10100000000000001</v>
      </c>
    </row>
    <row r="15335" spans="1:19" x14ac:dyDescent="0.25">
      <c r="A15335" t="s">
        <v>0</v>
      </c>
      <c r="B15335" t="s">
        <v>1</v>
      </c>
      <c r="C15335" s="1">
        <v>41726</v>
      </c>
      <c r="D15335" s="2">
        <v>0.44403935185185189</v>
      </c>
      <c r="E15335" t="s">
        <v>2</v>
      </c>
      <c r="F15335" t="s">
        <v>82</v>
      </c>
      <c r="G15335" t="s">
        <v>4</v>
      </c>
      <c r="H15335" t="s">
        <v>26</v>
      </c>
      <c r="I15335" t="s">
        <v>6</v>
      </c>
      <c r="J15335">
        <v>34.466999999999999</v>
      </c>
      <c r="K15335" t="s">
        <v>7</v>
      </c>
      <c r="L15335" t="s">
        <v>8</v>
      </c>
      <c r="M15335">
        <v>14.4</v>
      </c>
      <c r="N15335" t="s">
        <v>9</v>
      </c>
      <c r="O15335" t="s">
        <v>10</v>
      </c>
      <c r="P15335">
        <v>7.6</v>
      </c>
      <c r="Q15335" t="s">
        <v>11</v>
      </c>
      <c r="R15335" t="s">
        <v>12</v>
      </c>
      <c r="S15335" s="3">
        <v>0.10100000000000001</v>
      </c>
    </row>
    <row r="15336" spans="1:19" x14ac:dyDescent="0.25">
      <c r="A15336" t="s">
        <v>0</v>
      </c>
      <c r="B15336" t="s">
        <v>1</v>
      </c>
      <c r="C15336" s="1">
        <v>41726</v>
      </c>
      <c r="D15336" s="2">
        <v>0.45099537037037035</v>
      </c>
      <c r="E15336" t="s">
        <v>2</v>
      </c>
      <c r="F15336" t="s">
        <v>101</v>
      </c>
      <c r="G15336" t="s">
        <v>4</v>
      </c>
      <c r="H15336" t="s">
        <v>74</v>
      </c>
      <c r="I15336" t="s">
        <v>6</v>
      </c>
      <c r="J15336">
        <v>34.463000000000001</v>
      </c>
      <c r="K15336" t="s">
        <v>7</v>
      </c>
      <c r="L15336" t="s">
        <v>8</v>
      </c>
      <c r="M15336">
        <v>14.42</v>
      </c>
      <c r="N15336" t="s">
        <v>9</v>
      </c>
      <c r="O15336" t="s">
        <v>10</v>
      </c>
      <c r="P15336">
        <v>7.6</v>
      </c>
      <c r="Q15336" t="s">
        <v>11</v>
      </c>
      <c r="R15336" t="s">
        <v>12</v>
      </c>
      <c r="S15336" s="3">
        <v>0.10100000000000001</v>
      </c>
    </row>
    <row r="15337" spans="1:19" x14ac:dyDescent="0.25">
      <c r="A15337" t="s">
        <v>0</v>
      </c>
      <c r="B15337" t="s">
        <v>1</v>
      </c>
      <c r="C15337" s="1">
        <v>41726</v>
      </c>
      <c r="D15337" s="2">
        <v>0.45792824074074073</v>
      </c>
      <c r="E15337" t="s">
        <v>2</v>
      </c>
      <c r="F15337" t="s">
        <v>16</v>
      </c>
      <c r="G15337" t="s">
        <v>4</v>
      </c>
      <c r="H15337" t="s">
        <v>72</v>
      </c>
      <c r="I15337" t="s">
        <v>6</v>
      </c>
      <c r="J15337">
        <v>34.457000000000001</v>
      </c>
      <c r="K15337" t="s">
        <v>7</v>
      </c>
      <c r="L15337" t="s">
        <v>8</v>
      </c>
      <c r="M15337">
        <v>14.43</v>
      </c>
      <c r="N15337" t="s">
        <v>9</v>
      </c>
      <c r="O15337" t="s">
        <v>10</v>
      </c>
      <c r="P15337">
        <v>7.6</v>
      </c>
      <c r="Q15337" t="s">
        <v>11</v>
      </c>
      <c r="R15337" t="s">
        <v>12</v>
      </c>
      <c r="S15337" s="3">
        <v>0.10100000000000001</v>
      </c>
    </row>
    <row r="15338" spans="1:19" x14ac:dyDescent="0.25">
      <c r="A15338" t="s">
        <v>0</v>
      </c>
      <c r="B15338" t="s">
        <v>1</v>
      </c>
      <c r="C15338" s="1">
        <v>41726</v>
      </c>
      <c r="D15338" s="2">
        <v>0.46487268518518521</v>
      </c>
      <c r="E15338" t="s">
        <v>2</v>
      </c>
      <c r="F15338" t="s">
        <v>79</v>
      </c>
      <c r="G15338" t="s">
        <v>4</v>
      </c>
      <c r="H15338" t="s">
        <v>72</v>
      </c>
      <c r="I15338" t="s">
        <v>6</v>
      </c>
      <c r="J15338">
        <v>34.448999999999998</v>
      </c>
      <c r="K15338" t="s">
        <v>7</v>
      </c>
      <c r="L15338" t="s">
        <v>8</v>
      </c>
      <c r="M15338">
        <v>14.43</v>
      </c>
      <c r="N15338" t="s">
        <v>9</v>
      </c>
      <c r="O15338" t="s">
        <v>10</v>
      </c>
      <c r="P15338">
        <v>7.7</v>
      </c>
      <c r="Q15338" t="s">
        <v>11</v>
      </c>
      <c r="R15338" t="s">
        <v>12</v>
      </c>
      <c r="S15338" s="3">
        <v>0.10100000000000001</v>
      </c>
    </row>
    <row r="15339" spans="1:19" x14ac:dyDescent="0.25">
      <c r="A15339" t="s">
        <v>0</v>
      </c>
      <c r="B15339" t="s">
        <v>1</v>
      </c>
      <c r="C15339" s="1">
        <v>41726</v>
      </c>
      <c r="D15339" s="2">
        <v>0.47181712962962963</v>
      </c>
      <c r="E15339" t="s">
        <v>2</v>
      </c>
      <c r="F15339" t="s">
        <v>80</v>
      </c>
      <c r="G15339" t="s">
        <v>4</v>
      </c>
      <c r="H15339" t="s">
        <v>35</v>
      </c>
      <c r="I15339" t="s">
        <v>6</v>
      </c>
      <c r="J15339">
        <v>34.442999999999998</v>
      </c>
      <c r="K15339" t="s">
        <v>7</v>
      </c>
      <c r="L15339" t="s">
        <v>8</v>
      </c>
      <c r="M15339">
        <v>14.43</v>
      </c>
      <c r="N15339" t="s">
        <v>9</v>
      </c>
      <c r="O15339" t="s">
        <v>10</v>
      </c>
      <c r="P15339">
        <v>7.6</v>
      </c>
      <c r="Q15339" t="s">
        <v>11</v>
      </c>
      <c r="R15339" t="s">
        <v>12</v>
      </c>
      <c r="S15339" s="3">
        <v>0.10100000000000001</v>
      </c>
    </row>
    <row r="15340" spans="1:19" x14ac:dyDescent="0.25">
      <c r="A15340" t="s">
        <v>0</v>
      </c>
      <c r="B15340" t="s">
        <v>1</v>
      </c>
      <c r="C15340" s="1">
        <v>41726</v>
      </c>
      <c r="D15340" s="2">
        <v>0.47876157407407405</v>
      </c>
      <c r="E15340" t="s">
        <v>2</v>
      </c>
      <c r="F15340" t="s">
        <v>81</v>
      </c>
      <c r="G15340" t="s">
        <v>4</v>
      </c>
      <c r="H15340" t="s">
        <v>19</v>
      </c>
      <c r="I15340" t="s">
        <v>6</v>
      </c>
      <c r="J15340">
        <v>34.436999999999998</v>
      </c>
      <c r="K15340" t="s">
        <v>7</v>
      </c>
      <c r="L15340" t="s">
        <v>8</v>
      </c>
      <c r="M15340">
        <v>14.42</v>
      </c>
      <c r="N15340" t="s">
        <v>9</v>
      </c>
      <c r="O15340" t="s">
        <v>10</v>
      </c>
      <c r="P15340">
        <v>7.6</v>
      </c>
      <c r="Q15340" t="s">
        <v>11</v>
      </c>
      <c r="R15340" t="s">
        <v>12</v>
      </c>
      <c r="S15340" s="3">
        <v>0.10100000000000001</v>
      </c>
    </row>
    <row r="15341" spans="1:19" x14ac:dyDescent="0.25">
      <c r="A15341" t="s">
        <v>0</v>
      </c>
      <c r="B15341" t="s">
        <v>1</v>
      </c>
      <c r="C15341" s="1">
        <v>41726</v>
      </c>
      <c r="D15341" s="2">
        <v>0.48570601851851852</v>
      </c>
      <c r="E15341" t="s">
        <v>2</v>
      </c>
      <c r="F15341" t="s">
        <v>81</v>
      </c>
      <c r="G15341" t="s">
        <v>4</v>
      </c>
      <c r="H15341" t="s">
        <v>26</v>
      </c>
      <c r="I15341" t="s">
        <v>6</v>
      </c>
      <c r="J15341">
        <v>34.429000000000002</v>
      </c>
      <c r="K15341" t="s">
        <v>7</v>
      </c>
      <c r="L15341" t="s">
        <v>8</v>
      </c>
      <c r="M15341">
        <v>14.43</v>
      </c>
      <c r="N15341" t="s">
        <v>9</v>
      </c>
      <c r="O15341" t="s">
        <v>10</v>
      </c>
      <c r="P15341">
        <v>7.6</v>
      </c>
      <c r="Q15341" t="s">
        <v>11</v>
      </c>
      <c r="R15341" t="s">
        <v>12</v>
      </c>
      <c r="S15341" s="3">
        <v>0.10100000000000001</v>
      </c>
    </row>
    <row r="15342" spans="1:19" x14ac:dyDescent="0.25">
      <c r="A15342" t="s">
        <v>0</v>
      </c>
      <c r="B15342" t="s">
        <v>1</v>
      </c>
      <c r="C15342" s="1">
        <v>41726</v>
      </c>
      <c r="D15342" s="2">
        <v>0.49265046296296294</v>
      </c>
      <c r="E15342" t="s">
        <v>2</v>
      </c>
      <c r="F15342" t="s">
        <v>82</v>
      </c>
      <c r="G15342" t="s">
        <v>4</v>
      </c>
      <c r="H15342" t="s">
        <v>74</v>
      </c>
      <c r="I15342" t="s">
        <v>6</v>
      </c>
      <c r="J15342">
        <v>34.421999999999997</v>
      </c>
      <c r="K15342" t="s">
        <v>7</v>
      </c>
      <c r="L15342" t="s">
        <v>8</v>
      </c>
      <c r="M15342">
        <v>14.43</v>
      </c>
      <c r="N15342" t="s">
        <v>9</v>
      </c>
      <c r="O15342" t="s">
        <v>10</v>
      </c>
      <c r="P15342">
        <v>7.6</v>
      </c>
      <c r="Q15342" t="s">
        <v>11</v>
      </c>
      <c r="R15342" t="s">
        <v>12</v>
      </c>
      <c r="S15342" s="3">
        <v>0.10100000000000001</v>
      </c>
    </row>
    <row r="15343" spans="1:19" x14ac:dyDescent="0.25">
      <c r="A15343" t="s">
        <v>0</v>
      </c>
      <c r="B15343" t="s">
        <v>1</v>
      </c>
      <c r="C15343" s="1">
        <v>41726</v>
      </c>
      <c r="D15343" s="2">
        <v>0.49959490740740736</v>
      </c>
      <c r="E15343" t="s">
        <v>2</v>
      </c>
      <c r="F15343" t="s">
        <v>16</v>
      </c>
      <c r="G15343" t="s">
        <v>4</v>
      </c>
      <c r="H15343" t="s">
        <v>72</v>
      </c>
      <c r="I15343" t="s">
        <v>6</v>
      </c>
      <c r="J15343">
        <v>34.414999999999999</v>
      </c>
      <c r="K15343" t="s">
        <v>7</v>
      </c>
      <c r="L15343" t="s">
        <v>8</v>
      </c>
      <c r="M15343">
        <v>14.43</v>
      </c>
      <c r="N15343" t="s">
        <v>9</v>
      </c>
      <c r="O15343" t="s">
        <v>10</v>
      </c>
      <c r="P15343">
        <v>7.6</v>
      </c>
      <c r="Q15343" t="s">
        <v>11</v>
      </c>
      <c r="R15343" t="s">
        <v>12</v>
      </c>
      <c r="S15343" s="3">
        <v>0.10100000000000001</v>
      </c>
    </row>
    <row r="15344" spans="1:19" x14ac:dyDescent="0.25">
      <c r="A15344" t="s">
        <v>0</v>
      </c>
      <c r="B15344" t="s">
        <v>1</v>
      </c>
      <c r="C15344" s="1">
        <v>41726</v>
      </c>
      <c r="D15344" s="2">
        <v>0.50653935185185184</v>
      </c>
      <c r="E15344" t="s">
        <v>2</v>
      </c>
      <c r="F15344" t="s">
        <v>79</v>
      </c>
      <c r="G15344" t="s">
        <v>4</v>
      </c>
      <c r="H15344" t="s">
        <v>72</v>
      </c>
      <c r="I15344" t="s">
        <v>6</v>
      </c>
      <c r="J15344">
        <v>34.409999999999997</v>
      </c>
      <c r="K15344" t="s">
        <v>7</v>
      </c>
      <c r="L15344" t="s">
        <v>8</v>
      </c>
      <c r="M15344">
        <v>14.43</v>
      </c>
      <c r="N15344" t="s">
        <v>9</v>
      </c>
      <c r="O15344" t="s">
        <v>10</v>
      </c>
      <c r="P15344">
        <v>7.7</v>
      </c>
      <c r="Q15344" t="s">
        <v>11</v>
      </c>
      <c r="R15344" t="s">
        <v>12</v>
      </c>
      <c r="S15344" s="3">
        <v>0.10100000000000001</v>
      </c>
    </row>
    <row r="15345" spans="1:19" x14ac:dyDescent="0.25">
      <c r="A15345" t="s">
        <v>0</v>
      </c>
      <c r="B15345" t="s">
        <v>1</v>
      </c>
      <c r="C15345" s="1">
        <v>41726</v>
      </c>
      <c r="D15345" s="2">
        <v>0.51348379629629626</v>
      </c>
      <c r="E15345" t="s">
        <v>2</v>
      </c>
      <c r="F15345" t="s">
        <v>93</v>
      </c>
      <c r="G15345" t="s">
        <v>4</v>
      </c>
      <c r="H15345" t="s">
        <v>35</v>
      </c>
      <c r="I15345" t="s">
        <v>6</v>
      </c>
      <c r="J15345">
        <v>34.402999999999999</v>
      </c>
      <c r="K15345" t="s">
        <v>7</v>
      </c>
      <c r="L15345" t="s">
        <v>8</v>
      </c>
      <c r="M15345">
        <v>14.43</v>
      </c>
      <c r="N15345" t="s">
        <v>9</v>
      </c>
      <c r="O15345" t="s">
        <v>10</v>
      </c>
      <c r="P15345">
        <v>7.7</v>
      </c>
      <c r="Q15345" t="s">
        <v>11</v>
      </c>
      <c r="R15345" t="s">
        <v>12</v>
      </c>
      <c r="S15345" s="3">
        <v>0.10100000000000001</v>
      </c>
    </row>
    <row r="15346" spans="1:19" x14ac:dyDescent="0.25">
      <c r="A15346" t="s">
        <v>0</v>
      </c>
      <c r="B15346" t="s">
        <v>1</v>
      </c>
      <c r="C15346" s="1">
        <v>41726</v>
      </c>
      <c r="D15346" s="2">
        <v>0.52042824074074068</v>
      </c>
      <c r="E15346" t="s">
        <v>2</v>
      </c>
      <c r="F15346" t="s">
        <v>83</v>
      </c>
      <c r="G15346" t="s">
        <v>4</v>
      </c>
      <c r="H15346" t="s">
        <v>19</v>
      </c>
      <c r="I15346" t="s">
        <v>6</v>
      </c>
      <c r="J15346">
        <v>34.398000000000003</v>
      </c>
      <c r="K15346" t="s">
        <v>7</v>
      </c>
      <c r="L15346" t="s">
        <v>8</v>
      </c>
      <c r="M15346">
        <v>14.42</v>
      </c>
      <c r="N15346" t="s">
        <v>9</v>
      </c>
      <c r="O15346" t="s">
        <v>10</v>
      </c>
      <c r="P15346">
        <v>7.6</v>
      </c>
      <c r="Q15346" t="s">
        <v>11</v>
      </c>
      <c r="R15346" t="s">
        <v>12</v>
      </c>
      <c r="S15346" s="3">
        <v>0.10100000000000001</v>
      </c>
    </row>
    <row r="15347" spans="1:19" x14ac:dyDescent="0.25">
      <c r="A15347" t="s">
        <v>0</v>
      </c>
      <c r="B15347" t="s">
        <v>1</v>
      </c>
      <c r="C15347" s="1">
        <v>41726</v>
      </c>
      <c r="D15347" s="2">
        <v>0.52737268518518521</v>
      </c>
      <c r="E15347" t="s">
        <v>2</v>
      </c>
      <c r="F15347" t="s">
        <v>82</v>
      </c>
      <c r="G15347" t="s">
        <v>4</v>
      </c>
      <c r="H15347" t="s">
        <v>26</v>
      </c>
      <c r="I15347" t="s">
        <v>6</v>
      </c>
      <c r="J15347">
        <v>34.390999999999998</v>
      </c>
      <c r="K15347" t="s">
        <v>7</v>
      </c>
      <c r="L15347" t="s">
        <v>8</v>
      </c>
      <c r="M15347">
        <v>14.43</v>
      </c>
      <c r="N15347" t="s">
        <v>9</v>
      </c>
      <c r="O15347" t="s">
        <v>10</v>
      </c>
      <c r="P15347">
        <v>7.6</v>
      </c>
      <c r="Q15347" t="s">
        <v>11</v>
      </c>
      <c r="R15347" t="s">
        <v>12</v>
      </c>
      <c r="S15347" s="3">
        <v>0.10100000000000001</v>
      </c>
    </row>
    <row r="15348" spans="1:19" x14ac:dyDescent="0.25">
      <c r="A15348" t="s">
        <v>0</v>
      </c>
      <c r="B15348" t="s">
        <v>1</v>
      </c>
      <c r="C15348" s="1">
        <v>41726</v>
      </c>
      <c r="D15348" s="2">
        <v>0.53431712962962963</v>
      </c>
      <c r="E15348" t="s">
        <v>2</v>
      </c>
      <c r="F15348" t="s">
        <v>82</v>
      </c>
      <c r="G15348" t="s">
        <v>4</v>
      </c>
      <c r="H15348" t="s">
        <v>74</v>
      </c>
      <c r="I15348" t="s">
        <v>6</v>
      </c>
      <c r="J15348">
        <v>34.387</v>
      </c>
      <c r="K15348" t="s">
        <v>7</v>
      </c>
      <c r="L15348" t="s">
        <v>8</v>
      </c>
      <c r="M15348">
        <v>14.43</v>
      </c>
      <c r="N15348" t="s">
        <v>9</v>
      </c>
      <c r="O15348" t="s">
        <v>10</v>
      </c>
      <c r="P15348">
        <v>7.6</v>
      </c>
      <c r="Q15348" t="s">
        <v>11</v>
      </c>
      <c r="R15348" t="s">
        <v>12</v>
      </c>
      <c r="S15348" s="3">
        <v>0.10100000000000001</v>
      </c>
    </row>
    <row r="15349" spans="1:19" x14ac:dyDescent="0.25">
      <c r="A15349" t="s">
        <v>0</v>
      </c>
      <c r="B15349" t="s">
        <v>1</v>
      </c>
      <c r="C15349" s="1">
        <v>41726</v>
      </c>
      <c r="D15349" s="2">
        <v>0.54126157407407405</v>
      </c>
      <c r="E15349" t="s">
        <v>2</v>
      </c>
      <c r="F15349" t="s">
        <v>16</v>
      </c>
      <c r="G15349" t="s">
        <v>4</v>
      </c>
      <c r="H15349" t="s">
        <v>72</v>
      </c>
      <c r="I15349" t="s">
        <v>6</v>
      </c>
      <c r="J15349">
        <v>34.381999999999998</v>
      </c>
      <c r="K15349" t="s">
        <v>7</v>
      </c>
      <c r="L15349" t="s">
        <v>8</v>
      </c>
      <c r="M15349">
        <v>14.43</v>
      </c>
      <c r="N15349" t="s">
        <v>9</v>
      </c>
      <c r="O15349" t="s">
        <v>10</v>
      </c>
      <c r="P15349">
        <v>7.6</v>
      </c>
      <c r="Q15349" t="s">
        <v>11</v>
      </c>
      <c r="R15349" t="s">
        <v>12</v>
      </c>
      <c r="S15349" s="3">
        <v>0.10100000000000001</v>
      </c>
    </row>
    <row r="15350" spans="1:19" x14ac:dyDescent="0.25">
      <c r="A15350" t="s">
        <v>0</v>
      </c>
      <c r="B15350" t="s">
        <v>1</v>
      </c>
      <c r="C15350" s="1">
        <v>41726</v>
      </c>
      <c r="D15350" s="2">
        <v>0.54820601851851858</v>
      </c>
      <c r="E15350" t="s">
        <v>2</v>
      </c>
      <c r="F15350" t="s">
        <v>79</v>
      </c>
      <c r="G15350" t="s">
        <v>4</v>
      </c>
      <c r="H15350" t="s">
        <v>72</v>
      </c>
      <c r="I15350" t="s">
        <v>6</v>
      </c>
      <c r="J15350">
        <v>34.375999999999998</v>
      </c>
      <c r="K15350" t="s">
        <v>7</v>
      </c>
      <c r="L15350" t="s">
        <v>8</v>
      </c>
      <c r="M15350">
        <v>14.43</v>
      </c>
      <c r="N15350" t="s">
        <v>9</v>
      </c>
      <c r="O15350" t="s">
        <v>10</v>
      </c>
      <c r="P15350">
        <v>7.7</v>
      </c>
      <c r="Q15350" t="s">
        <v>11</v>
      </c>
      <c r="R15350" t="s">
        <v>12</v>
      </c>
      <c r="S15350" s="3">
        <v>0.10100000000000001</v>
      </c>
    </row>
    <row r="15351" spans="1:19" x14ac:dyDescent="0.25">
      <c r="A15351" t="s">
        <v>0</v>
      </c>
      <c r="B15351" t="s">
        <v>1</v>
      </c>
      <c r="C15351" s="1">
        <v>41726</v>
      </c>
      <c r="D15351" s="2">
        <v>0.555150462962963</v>
      </c>
      <c r="E15351" t="s">
        <v>2</v>
      </c>
      <c r="F15351" t="s">
        <v>93</v>
      </c>
      <c r="G15351" t="s">
        <v>4</v>
      </c>
      <c r="H15351" t="s">
        <v>35</v>
      </c>
      <c r="I15351" t="s">
        <v>6</v>
      </c>
      <c r="J15351">
        <v>34.371000000000002</v>
      </c>
      <c r="K15351" t="s">
        <v>7</v>
      </c>
      <c r="L15351" t="s">
        <v>8</v>
      </c>
      <c r="M15351">
        <v>14.43</v>
      </c>
      <c r="N15351" t="s">
        <v>9</v>
      </c>
      <c r="O15351" t="s">
        <v>10</v>
      </c>
      <c r="P15351">
        <v>7.6</v>
      </c>
      <c r="Q15351" t="s">
        <v>11</v>
      </c>
      <c r="R15351" t="s">
        <v>12</v>
      </c>
      <c r="S15351" s="3">
        <v>0.10100000000000001</v>
      </c>
    </row>
    <row r="15352" spans="1:19" x14ac:dyDescent="0.25">
      <c r="A15352" t="s">
        <v>0</v>
      </c>
      <c r="B15352" t="s">
        <v>1</v>
      </c>
      <c r="C15352" s="1">
        <v>41726</v>
      </c>
      <c r="D15352" s="2">
        <v>0.56209490740740742</v>
      </c>
      <c r="E15352" t="s">
        <v>2</v>
      </c>
      <c r="F15352" t="s">
        <v>83</v>
      </c>
      <c r="G15352" t="s">
        <v>4</v>
      </c>
      <c r="H15352" t="s">
        <v>23</v>
      </c>
      <c r="I15352" t="s">
        <v>6</v>
      </c>
      <c r="J15352">
        <v>34.366999999999997</v>
      </c>
      <c r="K15352" t="s">
        <v>7</v>
      </c>
      <c r="L15352" t="s">
        <v>8</v>
      </c>
      <c r="M15352">
        <v>14.42</v>
      </c>
      <c r="N15352" t="s">
        <v>9</v>
      </c>
      <c r="O15352" t="s">
        <v>10</v>
      </c>
      <c r="P15352">
        <v>7.6</v>
      </c>
      <c r="Q15352" t="s">
        <v>11</v>
      </c>
      <c r="R15352" t="s">
        <v>12</v>
      </c>
      <c r="S15352" s="3">
        <v>0.10100000000000001</v>
      </c>
    </row>
    <row r="15353" spans="1:19" x14ac:dyDescent="0.25">
      <c r="A15353" t="s">
        <v>0</v>
      </c>
      <c r="B15353" t="s">
        <v>1</v>
      </c>
      <c r="C15353" s="1">
        <v>41726</v>
      </c>
      <c r="D15353" s="2">
        <v>0.56903935185185184</v>
      </c>
      <c r="E15353" t="s">
        <v>2</v>
      </c>
      <c r="F15353" t="s">
        <v>82</v>
      </c>
      <c r="G15353" t="s">
        <v>4</v>
      </c>
      <c r="H15353" t="s">
        <v>26</v>
      </c>
      <c r="I15353" t="s">
        <v>6</v>
      </c>
      <c r="J15353">
        <v>34.363999999999997</v>
      </c>
      <c r="K15353" t="s">
        <v>7</v>
      </c>
      <c r="L15353" t="s">
        <v>8</v>
      </c>
      <c r="M15353">
        <v>14.43</v>
      </c>
      <c r="N15353" t="s">
        <v>9</v>
      </c>
      <c r="O15353" t="s">
        <v>10</v>
      </c>
      <c r="P15353">
        <v>7.6</v>
      </c>
      <c r="Q15353" t="s">
        <v>11</v>
      </c>
      <c r="R15353" t="s">
        <v>12</v>
      </c>
      <c r="S15353" s="3">
        <v>0.10100000000000001</v>
      </c>
    </row>
    <row r="15354" spans="1:19" x14ac:dyDescent="0.25">
      <c r="A15354" t="s">
        <v>0</v>
      </c>
      <c r="B15354" t="s">
        <v>1</v>
      </c>
      <c r="C15354" s="1">
        <v>41726</v>
      </c>
      <c r="D15354" s="2">
        <v>0.57598379629629626</v>
      </c>
      <c r="E15354" t="s">
        <v>2</v>
      </c>
      <c r="F15354" t="s">
        <v>82</v>
      </c>
      <c r="G15354" t="s">
        <v>4</v>
      </c>
      <c r="H15354" t="s">
        <v>74</v>
      </c>
      <c r="I15354" t="s">
        <v>6</v>
      </c>
      <c r="J15354">
        <v>34.36</v>
      </c>
      <c r="K15354" t="s">
        <v>7</v>
      </c>
      <c r="L15354" t="s">
        <v>8</v>
      </c>
      <c r="M15354">
        <v>14.43</v>
      </c>
      <c r="N15354" t="s">
        <v>9</v>
      </c>
      <c r="O15354" t="s">
        <v>10</v>
      </c>
      <c r="P15354">
        <v>7.6</v>
      </c>
      <c r="Q15354" t="s">
        <v>11</v>
      </c>
      <c r="R15354" t="s">
        <v>12</v>
      </c>
      <c r="S15354" s="3">
        <v>0.10100000000000001</v>
      </c>
    </row>
    <row r="15355" spans="1:19" x14ac:dyDescent="0.25">
      <c r="A15355" t="s">
        <v>0</v>
      </c>
      <c r="B15355" t="s">
        <v>1</v>
      </c>
      <c r="C15355" s="1">
        <v>41726</v>
      </c>
      <c r="D15355" s="2">
        <v>0.58292824074074068</v>
      </c>
      <c r="E15355" t="s">
        <v>2</v>
      </c>
      <c r="F15355" t="s">
        <v>16</v>
      </c>
      <c r="G15355" t="s">
        <v>4</v>
      </c>
      <c r="H15355" t="s">
        <v>74</v>
      </c>
      <c r="I15355" t="s">
        <v>6</v>
      </c>
      <c r="J15355">
        <v>34.36</v>
      </c>
      <c r="K15355" t="s">
        <v>7</v>
      </c>
      <c r="L15355" t="s">
        <v>8</v>
      </c>
      <c r="M15355">
        <v>14.42</v>
      </c>
      <c r="N15355" t="s">
        <v>9</v>
      </c>
      <c r="O15355" t="s">
        <v>10</v>
      </c>
      <c r="P15355">
        <v>7.6</v>
      </c>
      <c r="Q15355" t="s">
        <v>11</v>
      </c>
      <c r="R15355" t="s">
        <v>12</v>
      </c>
      <c r="S15355" s="3">
        <v>0.10100000000000001</v>
      </c>
    </row>
    <row r="15356" spans="1:19" x14ac:dyDescent="0.25">
      <c r="A15356" t="s">
        <v>0</v>
      </c>
      <c r="B15356" t="s">
        <v>1</v>
      </c>
      <c r="C15356" s="1">
        <v>41726</v>
      </c>
      <c r="D15356" s="2">
        <v>0.58987268518518521</v>
      </c>
      <c r="E15356" t="s">
        <v>2</v>
      </c>
      <c r="F15356" t="s">
        <v>79</v>
      </c>
      <c r="G15356" t="s">
        <v>4</v>
      </c>
      <c r="H15356" t="s">
        <v>72</v>
      </c>
      <c r="I15356" t="s">
        <v>6</v>
      </c>
      <c r="J15356">
        <v>34.356000000000002</v>
      </c>
      <c r="K15356" t="s">
        <v>7</v>
      </c>
      <c r="L15356" t="s">
        <v>8</v>
      </c>
      <c r="M15356">
        <v>14.43</v>
      </c>
      <c r="N15356" t="s">
        <v>9</v>
      </c>
      <c r="O15356" t="s">
        <v>10</v>
      </c>
      <c r="P15356">
        <v>7.6</v>
      </c>
      <c r="Q15356" t="s">
        <v>11</v>
      </c>
      <c r="R15356" t="s">
        <v>12</v>
      </c>
      <c r="S15356" s="3">
        <v>0.10100000000000001</v>
      </c>
    </row>
    <row r="15357" spans="1:19" x14ac:dyDescent="0.25">
      <c r="A15357" t="s">
        <v>0</v>
      </c>
      <c r="B15357" t="s">
        <v>1</v>
      </c>
      <c r="C15357" s="1">
        <v>41726</v>
      </c>
      <c r="D15357" s="2">
        <v>0.59681712962962963</v>
      </c>
      <c r="E15357" t="s">
        <v>2</v>
      </c>
      <c r="F15357" t="s">
        <v>136</v>
      </c>
      <c r="G15357" t="s">
        <v>4</v>
      </c>
      <c r="H15357" t="s">
        <v>35</v>
      </c>
      <c r="I15357" t="s">
        <v>6</v>
      </c>
      <c r="J15357">
        <v>34.356000000000002</v>
      </c>
      <c r="K15357" t="s">
        <v>7</v>
      </c>
      <c r="L15357" t="s">
        <v>8</v>
      </c>
      <c r="M15357">
        <v>14.4</v>
      </c>
      <c r="N15357" t="s">
        <v>9</v>
      </c>
      <c r="O15357" t="s">
        <v>10</v>
      </c>
      <c r="P15357">
        <v>7.6</v>
      </c>
      <c r="Q15357" t="s">
        <v>11</v>
      </c>
      <c r="R15357" t="s">
        <v>12</v>
      </c>
      <c r="S15357" s="3">
        <v>0.10100000000000001</v>
      </c>
    </row>
    <row r="15358" spans="1:19" x14ac:dyDescent="0.25">
      <c r="A15358" t="s">
        <v>0</v>
      </c>
      <c r="B15358" t="s">
        <v>1</v>
      </c>
      <c r="C15358" s="1">
        <v>41726</v>
      </c>
      <c r="D15358" s="2">
        <v>0.60376157407407405</v>
      </c>
      <c r="E15358" t="s">
        <v>2</v>
      </c>
      <c r="F15358" t="s">
        <v>83</v>
      </c>
      <c r="G15358" t="s">
        <v>4</v>
      </c>
      <c r="H15358" t="s">
        <v>23</v>
      </c>
      <c r="I15358" t="s">
        <v>6</v>
      </c>
      <c r="J15358">
        <v>34.354999999999997</v>
      </c>
      <c r="K15358" t="s">
        <v>7</v>
      </c>
      <c r="L15358" t="s">
        <v>8</v>
      </c>
      <c r="M15358">
        <v>14.4</v>
      </c>
      <c r="N15358" t="s">
        <v>9</v>
      </c>
      <c r="O15358" t="s">
        <v>10</v>
      </c>
      <c r="P15358">
        <v>7.6</v>
      </c>
      <c r="Q15358" t="s">
        <v>11</v>
      </c>
      <c r="R15358" t="s">
        <v>12</v>
      </c>
      <c r="S15358" s="3">
        <v>0.10100000000000001</v>
      </c>
    </row>
    <row r="15359" spans="1:19" x14ac:dyDescent="0.25">
      <c r="A15359" t="s">
        <v>0</v>
      </c>
      <c r="B15359" t="s">
        <v>1</v>
      </c>
      <c r="C15359" s="1">
        <v>41726</v>
      </c>
      <c r="D15359" s="2">
        <v>0.61070601851851858</v>
      </c>
      <c r="E15359" t="s">
        <v>2</v>
      </c>
      <c r="F15359" t="s">
        <v>81</v>
      </c>
      <c r="G15359" t="s">
        <v>4</v>
      </c>
      <c r="H15359" t="s">
        <v>21</v>
      </c>
      <c r="I15359" t="s">
        <v>6</v>
      </c>
      <c r="J15359">
        <v>34.356000000000002</v>
      </c>
      <c r="K15359" t="s">
        <v>7</v>
      </c>
      <c r="L15359" t="s">
        <v>8</v>
      </c>
      <c r="M15359">
        <v>14.4</v>
      </c>
      <c r="N15359" t="s">
        <v>9</v>
      </c>
      <c r="O15359" t="s">
        <v>10</v>
      </c>
      <c r="P15359">
        <v>7.6</v>
      </c>
      <c r="Q15359" t="s">
        <v>11</v>
      </c>
      <c r="R15359" t="s">
        <v>12</v>
      </c>
      <c r="S15359" s="3">
        <v>0.10100000000000001</v>
      </c>
    </row>
    <row r="15360" spans="1:19" x14ac:dyDescent="0.25">
      <c r="A15360" t="s">
        <v>0</v>
      </c>
      <c r="B15360" t="s">
        <v>1</v>
      </c>
      <c r="C15360" s="1">
        <v>41726</v>
      </c>
      <c r="D15360" s="2">
        <v>0.617650462962963</v>
      </c>
      <c r="E15360" t="s">
        <v>2</v>
      </c>
      <c r="F15360" t="s">
        <v>82</v>
      </c>
      <c r="G15360" t="s">
        <v>4</v>
      </c>
      <c r="H15360" t="s">
        <v>74</v>
      </c>
      <c r="I15360" t="s">
        <v>6</v>
      </c>
      <c r="J15360">
        <v>34.354999999999997</v>
      </c>
      <c r="K15360" t="s">
        <v>7</v>
      </c>
      <c r="L15360" t="s">
        <v>8</v>
      </c>
      <c r="M15360">
        <v>14.4</v>
      </c>
      <c r="N15360" t="s">
        <v>9</v>
      </c>
      <c r="O15360" t="s">
        <v>10</v>
      </c>
      <c r="P15360">
        <v>7.6</v>
      </c>
      <c r="Q15360" t="s">
        <v>11</v>
      </c>
      <c r="R15360" t="s">
        <v>12</v>
      </c>
      <c r="S15360" s="3">
        <v>0.10100000000000001</v>
      </c>
    </row>
    <row r="15361" spans="1:19" x14ac:dyDescent="0.25">
      <c r="A15361" t="s">
        <v>0</v>
      </c>
      <c r="B15361" t="s">
        <v>1</v>
      </c>
      <c r="C15361" s="1">
        <v>41726</v>
      </c>
      <c r="D15361" s="2">
        <v>0.62459490740740742</v>
      </c>
      <c r="E15361" t="s">
        <v>2</v>
      </c>
      <c r="F15361" t="s">
        <v>82</v>
      </c>
      <c r="G15361" t="s">
        <v>4</v>
      </c>
      <c r="H15361" t="s">
        <v>74</v>
      </c>
      <c r="I15361" t="s">
        <v>6</v>
      </c>
      <c r="J15361">
        <v>34.353999999999999</v>
      </c>
      <c r="K15361" t="s">
        <v>7</v>
      </c>
      <c r="L15361" t="s">
        <v>8</v>
      </c>
      <c r="M15361">
        <v>14.41</v>
      </c>
      <c r="N15361" t="s">
        <v>9</v>
      </c>
      <c r="O15361" t="s">
        <v>10</v>
      </c>
      <c r="P15361">
        <v>7.6</v>
      </c>
      <c r="Q15361" t="s">
        <v>11</v>
      </c>
      <c r="R15361" t="s">
        <v>12</v>
      </c>
      <c r="S15361" s="3">
        <v>0.10100000000000001</v>
      </c>
    </row>
    <row r="15362" spans="1:19" x14ac:dyDescent="0.25">
      <c r="A15362" t="s">
        <v>0</v>
      </c>
      <c r="B15362" t="s">
        <v>1</v>
      </c>
      <c r="C15362" s="1">
        <v>41726</v>
      </c>
      <c r="D15362" s="2">
        <v>0.63153935185185184</v>
      </c>
      <c r="E15362" t="s">
        <v>2</v>
      </c>
      <c r="F15362" t="s">
        <v>86</v>
      </c>
      <c r="G15362" t="s">
        <v>4</v>
      </c>
      <c r="H15362" t="s">
        <v>72</v>
      </c>
      <c r="I15362" t="s">
        <v>6</v>
      </c>
      <c r="J15362">
        <v>34.356000000000002</v>
      </c>
      <c r="K15362" t="s">
        <v>7</v>
      </c>
      <c r="L15362" t="s">
        <v>8</v>
      </c>
      <c r="M15362">
        <v>14.43</v>
      </c>
      <c r="N15362" t="s">
        <v>9</v>
      </c>
      <c r="O15362" t="s">
        <v>10</v>
      </c>
      <c r="P15362">
        <v>7.6</v>
      </c>
      <c r="Q15362" t="s">
        <v>11</v>
      </c>
      <c r="R15362" t="s">
        <v>12</v>
      </c>
      <c r="S15362" s="3">
        <v>0.10100000000000001</v>
      </c>
    </row>
    <row r="15363" spans="1:19" x14ac:dyDescent="0.25">
      <c r="A15363" t="s">
        <v>0</v>
      </c>
      <c r="B15363" t="s">
        <v>1</v>
      </c>
      <c r="C15363" s="1">
        <v>41726</v>
      </c>
      <c r="D15363" s="2">
        <v>0.63848379629629626</v>
      </c>
      <c r="E15363" t="s">
        <v>2</v>
      </c>
      <c r="F15363" t="s">
        <v>93</v>
      </c>
      <c r="G15363" t="s">
        <v>4</v>
      </c>
      <c r="H15363" t="s">
        <v>35</v>
      </c>
      <c r="I15363" t="s">
        <v>6</v>
      </c>
      <c r="J15363">
        <v>34.357999999999997</v>
      </c>
      <c r="K15363" t="s">
        <v>7</v>
      </c>
      <c r="L15363" t="s">
        <v>8</v>
      </c>
      <c r="M15363">
        <v>14.4</v>
      </c>
      <c r="N15363" t="s">
        <v>9</v>
      </c>
      <c r="O15363" t="s">
        <v>10</v>
      </c>
      <c r="P15363">
        <v>7.6</v>
      </c>
      <c r="Q15363" t="s">
        <v>11</v>
      </c>
      <c r="R15363" t="s">
        <v>12</v>
      </c>
      <c r="S15363" s="3">
        <v>0.10100000000000001</v>
      </c>
    </row>
    <row r="15364" spans="1:19" x14ac:dyDescent="0.25">
      <c r="A15364" t="s">
        <v>0</v>
      </c>
      <c r="B15364" t="s">
        <v>1</v>
      </c>
      <c r="C15364" s="1">
        <v>41726</v>
      </c>
      <c r="D15364" s="2">
        <v>0.64542824074074068</v>
      </c>
      <c r="E15364" t="s">
        <v>2</v>
      </c>
      <c r="F15364" t="s">
        <v>80</v>
      </c>
      <c r="G15364" t="s">
        <v>4</v>
      </c>
      <c r="H15364" t="s">
        <v>23</v>
      </c>
      <c r="I15364" t="s">
        <v>6</v>
      </c>
      <c r="J15364">
        <v>34.36</v>
      </c>
      <c r="K15364" t="s">
        <v>7</v>
      </c>
      <c r="L15364" t="s">
        <v>8</v>
      </c>
      <c r="M15364">
        <v>14.4</v>
      </c>
      <c r="N15364" t="s">
        <v>9</v>
      </c>
      <c r="O15364" t="s">
        <v>10</v>
      </c>
      <c r="P15364">
        <v>7.6</v>
      </c>
      <c r="Q15364" t="s">
        <v>11</v>
      </c>
      <c r="R15364" t="s">
        <v>12</v>
      </c>
      <c r="S15364" s="3">
        <v>0.10100000000000001</v>
      </c>
    </row>
    <row r="15365" spans="1:19" x14ac:dyDescent="0.25">
      <c r="A15365" t="s">
        <v>0</v>
      </c>
      <c r="B15365" t="s">
        <v>1</v>
      </c>
      <c r="C15365" s="1">
        <v>41726</v>
      </c>
      <c r="D15365" s="2">
        <v>0.65237268518518521</v>
      </c>
      <c r="E15365" t="s">
        <v>2</v>
      </c>
      <c r="F15365" t="s">
        <v>83</v>
      </c>
      <c r="G15365" t="s">
        <v>4</v>
      </c>
      <c r="H15365" t="s">
        <v>21</v>
      </c>
      <c r="I15365" t="s">
        <v>6</v>
      </c>
      <c r="J15365">
        <v>34.36</v>
      </c>
      <c r="K15365" t="s">
        <v>7</v>
      </c>
      <c r="L15365" t="s">
        <v>8</v>
      </c>
      <c r="M15365">
        <v>14.4</v>
      </c>
      <c r="N15365" t="s">
        <v>9</v>
      </c>
      <c r="O15365" t="s">
        <v>10</v>
      </c>
      <c r="P15365">
        <v>7.6</v>
      </c>
      <c r="Q15365" t="s">
        <v>11</v>
      </c>
      <c r="R15365" t="s">
        <v>12</v>
      </c>
      <c r="S15365" s="3">
        <v>0.10100000000000001</v>
      </c>
    </row>
    <row r="15366" spans="1:19" x14ac:dyDescent="0.25">
      <c r="A15366" t="s">
        <v>0</v>
      </c>
      <c r="B15366" t="s">
        <v>1</v>
      </c>
      <c r="C15366" s="1">
        <v>41726</v>
      </c>
      <c r="D15366" s="2">
        <v>0.65931712962962963</v>
      </c>
      <c r="E15366" t="s">
        <v>2</v>
      </c>
      <c r="F15366" t="s">
        <v>81</v>
      </c>
      <c r="G15366" t="s">
        <v>4</v>
      </c>
      <c r="H15366" t="s">
        <v>26</v>
      </c>
      <c r="I15366" t="s">
        <v>6</v>
      </c>
      <c r="J15366">
        <v>34.366</v>
      </c>
      <c r="K15366" t="s">
        <v>7</v>
      </c>
      <c r="L15366" t="s">
        <v>8</v>
      </c>
      <c r="M15366">
        <v>14.4</v>
      </c>
      <c r="N15366" t="s">
        <v>9</v>
      </c>
      <c r="O15366" t="s">
        <v>10</v>
      </c>
      <c r="P15366">
        <v>7.6</v>
      </c>
      <c r="Q15366" t="s">
        <v>11</v>
      </c>
      <c r="R15366" t="s">
        <v>12</v>
      </c>
      <c r="S15366" s="3">
        <v>0.10100000000000001</v>
      </c>
    </row>
    <row r="15367" spans="1:19" x14ac:dyDescent="0.25">
      <c r="A15367" t="s">
        <v>0</v>
      </c>
      <c r="B15367" t="s">
        <v>1</v>
      </c>
      <c r="C15367" s="1">
        <v>41726</v>
      </c>
      <c r="D15367" s="2">
        <v>0.66626157407407405</v>
      </c>
      <c r="E15367" t="s">
        <v>2</v>
      </c>
      <c r="F15367" t="s">
        <v>81</v>
      </c>
      <c r="G15367" t="s">
        <v>4</v>
      </c>
      <c r="H15367" t="s">
        <v>74</v>
      </c>
      <c r="I15367" t="s">
        <v>6</v>
      </c>
      <c r="J15367">
        <v>34.369999999999997</v>
      </c>
      <c r="K15367" t="s">
        <v>7</v>
      </c>
      <c r="L15367" t="s">
        <v>8</v>
      </c>
      <c r="M15367">
        <v>14.4</v>
      </c>
      <c r="N15367" t="s">
        <v>9</v>
      </c>
      <c r="O15367" t="s">
        <v>10</v>
      </c>
      <c r="P15367">
        <v>7.6</v>
      </c>
      <c r="Q15367" t="s">
        <v>11</v>
      </c>
      <c r="R15367" t="s">
        <v>12</v>
      </c>
      <c r="S15367" s="3">
        <v>0.10100000000000001</v>
      </c>
    </row>
    <row r="15368" spans="1:19" x14ac:dyDescent="0.25">
      <c r="A15368" t="s">
        <v>0</v>
      </c>
      <c r="B15368" t="s">
        <v>1</v>
      </c>
      <c r="C15368" s="1">
        <v>41726</v>
      </c>
      <c r="D15368" s="2">
        <v>0.67320601851851858</v>
      </c>
      <c r="E15368" t="s">
        <v>2</v>
      </c>
      <c r="F15368" t="s">
        <v>86</v>
      </c>
      <c r="G15368" t="s">
        <v>4</v>
      </c>
      <c r="H15368" t="s">
        <v>74</v>
      </c>
      <c r="I15368" t="s">
        <v>6</v>
      </c>
      <c r="J15368">
        <v>34.372</v>
      </c>
      <c r="K15368" t="s">
        <v>7</v>
      </c>
      <c r="L15368" t="s">
        <v>8</v>
      </c>
      <c r="M15368">
        <v>14.4</v>
      </c>
      <c r="N15368" t="s">
        <v>9</v>
      </c>
      <c r="O15368" t="s">
        <v>10</v>
      </c>
      <c r="P15368">
        <v>7.6</v>
      </c>
      <c r="Q15368" t="s">
        <v>11</v>
      </c>
      <c r="R15368" t="s">
        <v>12</v>
      </c>
      <c r="S15368" s="3">
        <v>0.10100000000000001</v>
      </c>
    </row>
    <row r="15369" spans="1:19" x14ac:dyDescent="0.25">
      <c r="A15369" t="s">
        <v>0</v>
      </c>
      <c r="B15369" t="s">
        <v>1</v>
      </c>
      <c r="C15369" s="1">
        <v>41726</v>
      </c>
      <c r="D15369" s="2">
        <v>0.680150462962963</v>
      </c>
      <c r="E15369" t="s">
        <v>2</v>
      </c>
      <c r="F15369" t="s">
        <v>87</v>
      </c>
      <c r="G15369" t="s">
        <v>4</v>
      </c>
      <c r="H15369" t="s">
        <v>31</v>
      </c>
      <c r="I15369" t="s">
        <v>6</v>
      </c>
      <c r="J15369">
        <v>34.378999999999998</v>
      </c>
      <c r="K15369" t="s">
        <v>7</v>
      </c>
      <c r="L15369" t="s">
        <v>8</v>
      </c>
      <c r="M15369">
        <v>14.4</v>
      </c>
      <c r="N15369" t="s">
        <v>9</v>
      </c>
      <c r="O15369" t="s">
        <v>10</v>
      </c>
      <c r="P15369">
        <v>7.5</v>
      </c>
      <c r="Q15369" t="s">
        <v>11</v>
      </c>
      <c r="R15369" t="s">
        <v>12</v>
      </c>
      <c r="S15369" s="3">
        <v>0.10100000000000001</v>
      </c>
    </row>
    <row r="15370" spans="1:19" x14ac:dyDescent="0.25">
      <c r="A15370" t="s">
        <v>0</v>
      </c>
      <c r="B15370" t="s">
        <v>1</v>
      </c>
      <c r="C15370" s="1">
        <v>41726</v>
      </c>
      <c r="D15370" s="2">
        <v>0.68709490740740742</v>
      </c>
      <c r="E15370" t="s">
        <v>2</v>
      </c>
      <c r="F15370" t="s">
        <v>80</v>
      </c>
      <c r="G15370" t="s">
        <v>4</v>
      </c>
      <c r="H15370" t="s">
        <v>23</v>
      </c>
      <c r="I15370" t="s">
        <v>6</v>
      </c>
      <c r="J15370">
        <v>34.383000000000003</v>
      </c>
      <c r="K15370" t="s">
        <v>7</v>
      </c>
      <c r="L15370" t="s">
        <v>8</v>
      </c>
      <c r="M15370">
        <v>14.4</v>
      </c>
      <c r="N15370" t="s">
        <v>9</v>
      </c>
      <c r="O15370" t="s">
        <v>10</v>
      </c>
      <c r="P15370">
        <v>7.5</v>
      </c>
      <c r="Q15370" t="s">
        <v>11</v>
      </c>
      <c r="R15370" t="s">
        <v>12</v>
      </c>
      <c r="S15370" s="3">
        <v>0.10100000000000001</v>
      </c>
    </row>
    <row r="15371" spans="1:19" x14ac:dyDescent="0.25">
      <c r="A15371" t="s">
        <v>0</v>
      </c>
      <c r="B15371" t="s">
        <v>1</v>
      </c>
      <c r="C15371" s="1">
        <v>41726</v>
      </c>
      <c r="D15371" s="2">
        <v>0.69403935185185184</v>
      </c>
      <c r="E15371" t="s">
        <v>2</v>
      </c>
      <c r="F15371" t="s">
        <v>83</v>
      </c>
      <c r="G15371" t="s">
        <v>4</v>
      </c>
      <c r="H15371" t="s">
        <v>21</v>
      </c>
      <c r="I15371" t="s">
        <v>6</v>
      </c>
      <c r="J15371">
        <v>34.389000000000003</v>
      </c>
      <c r="K15371" t="s">
        <v>7</v>
      </c>
      <c r="L15371" t="s">
        <v>8</v>
      </c>
      <c r="M15371">
        <v>14.4</v>
      </c>
      <c r="N15371" t="s">
        <v>9</v>
      </c>
      <c r="O15371" t="s">
        <v>10</v>
      </c>
      <c r="P15371">
        <v>7.5</v>
      </c>
      <c r="Q15371" t="s">
        <v>11</v>
      </c>
      <c r="R15371" t="s">
        <v>12</v>
      </c>
      <c r="S15371" s="3">
        <v>0.10100000000000001</v>
      </c>
    </row>
    <row r="15372" spans="1:19" x14ac:dyDescent="0.25">
      <c r="A15372" t="s">
        <v>0</v>
      </c>
      <c r="B15372" t="s">
        <v>1</v>
      </c>
      <c r="C15372" s="1">
        <v>41726</v>
      </c>
      <c r="D15372" s="2">
        <v>0.70098379629629637</v>
      </c>
      <c r="E15372" t="s">
        <v>2</v>
      </c>
      <c r="F15372" t="s">
        <v>81</v>
      </c>
      <c r="G15372" t="s">
        <v>4</v>
      </c>
      <c r="H15372" t="s">
        <v>26</v>
      </c>
      <c r="I15372" t="s">
        <v>6</v>
      </c>
      <c r="J15372">
        <v>34.393999999999998</v>
      </c>
      <c r="K15372" t="s">
        <v>7</v>
      </c>
      <c r="L15372" t="s">
        <v>8</v>
      </c>
      <c r="M15372">
        <v>14.4</v>
      </c>
      <c r="N15372" t="s">
        <v>9</v>
      </c>
      <c r="O15372" t="s">
        <v>10</v>
      </c>
      <c r="P15372">
        <v>7.5</v>
      </c>
      <c r="Q15372" t="s">
        <v>11</v>
      </c>
      <c r="R15372" t="s">
        <v>12</v>
      </c>
      <c r="S15372" s="3">
        <v>0.10100000000000001</v>
      </c>
    </row>
    <row r="15373" spans="1:19" x14ac:dyDescent="0.25">
      <c r="A15373" t="s">
        <v>0</v>
      </c>
      <c r="B15373" t="s">
        <v>1</v>
      </c>
      <c r="C15373" s="1">
        <v>41726</v>
      </c>
      <c r="D15373" s="2">
        <v>0.70792824074074068</v>
      </c>
      <c r="E15373" t="s">
        <v>2</v>
      </c>
      <c r="F15373" t="s">
        <v>81</v>
      </c>
      <c r="G15373" t="s">
        <v>4</v>
      </c>
      <c r="H15373" t="s">
        <v>74</v>
      </c>
      <c r="I15373" t="s">
        <v>6</v>
      </c>
      <c r="J15373">
        <v>34.401000000000003</v>
      </c>
      <c r="K15373" t="s">
        <v>7</v>
      </c>
      <c r="L15373" t="s">
        <v>8</v>
      </c>
      <c r="M15373">
        <v>14.4</v>
      </c>
      <c r="N15373" t="s">
        <v>9</v>
      </c>
      <c r="O15373" t="s">
        <v>10</v>
      </c>
      <c r="P15373">
        <v>7.5</v>
      </c>
      <c r="Q15373" t="s">
        <v>11</v>
      </c>
      <c r="R15373" t="s">
        <v>12</v>
      </c>
      <c r="S15373" s="3">
        <v>0.10100000000000001</v>
      </c>
    </row>
    <row r="15374" spans="1:19" x14ac:dyDescent="0.25">
      <c r="A15374" t="s">
        <v>0</v>
      </c>
      <c r="B15374" t="s">
        <v>1</v>
      </c>
      <c r="C15374" s="1">
        <v>41726</v>
      </c>
      <c r="D15374" s="2">
        <v>0.71487268518518521</v>
      </c>
      <c r="E15374" t="s">
        <v>2</v>
      </c>
      <c r="F15374" t="s">
        <v>86</v>
      </c>
      <c r="G15374" t="s">
        <v>4</v>
      </c>
      <c r="H15374" t="s">
        <v>72</v>
      </c>
      <c r="I15374" t="s">
        <v>6</v>
      </c>
      <c r="J15374">
        <v>34.406999999999996</v>
      </c>
      <c r="K15374" t="s">
        <v>7</v>
      </c>
      <c r="L15374" t="s">
        <v>8</v>
      </c>
      <c r="M15374">
        <v>14.4</v>
      </c>
      <c r="N15374" t="s">
        <v>9</v>
      </c>
      <c r="O15374" t="s">
        <v>10</v>
      </c>
      <c r="P15374">
        <v>7.5</v>
      </c>
      <c r="Q15374" t="s">
        <v>11</v>
      </c>
      <c r="R15374" t="s">
        <v>12</v>
      </c>
      <c r="S15374" s="3">
        <v>0.10100000000000001</v>
      </c>
    </row>
    <row r="15375" spans="1:19" x14ac:dyDescent="0.25">
      <c r="A15375" t="s">
        <v>0</v>
      </c>
      <c r="B15375" t="s">
        <v>1</v>
      </c>
      <c r="C15375" s="1">
        <v>41726</v>
      </c>
      <c r="D15375" s="2">
        <v>0.72181712962962974</v>
      </c>
      <c r="E15375" t="s">
        <v>2</v>
      </c>
      <c r="F15375" t="s">
        <v>87</v>
      </c>
      <c r="G15375" t="s">
        <v>4</v>
      </c>
      <c r="H15375" t="s">
        <v>31</v>
      </c>
      <c r="I15375" t="s">
        <v>6</v>
      </c>
      <c r="J15375">
        <v>34.414000000000001</v>
      </c>
      <c r="K15375" t="s">
        <v>7</v>
      </c>
      <c r="L15375" t="s">
        <v>8</v>
      </c>
      <c r="M15375">
        <v>14.4</v>
      </c>
      <c r="N15375" t="s">
        <v>9</v>
      </c>
      <c r="O15375" t="s">
        <v>10</v>
      </c>
      <c r="P15375">
        <v>7.5</v>
      </c>
      <c r="Q15375" t="s">
        <v>11</v>
      </c>
      <c r="R15375" t="s">
        <v>12</v>
      </c>
      <c r="S15375" s="3">
        <v>0.10100000000000001</v>
      </c>
    </row>
    <row r="15376" spans="1:19" x14ac:dyDescent="0.25">
      <c r="A15376" t="s">
        <v>0</v>
      </c>
      <c r="B15376" t="s">
        <v>1</v>
      </c>
      <c r="C15376" s="1">
        <v>41726</v>
      </c>
      <c r="D15376" s="2">
        <v>0.72876157407407405</v>
      </c>
      <c r="E15376" t="s">
        <v>2</v>
      </c>
      <c r="F15376" t="s">
        <v>80</v>
      </c>
      <c r="G15376" t="s">
        <v>4</v>
      </c>
      <c r="H15376" t="s">
        <v>23</v>
      </c>
      <c r="I15376" t="s">
        <v>6</v>
      </c>
      <c r="J15376">
        <v>34.418999999999997</v>
      </c>
      <c r="K15376" t="s">
        <v>7</v>
      </c>
      <c r="L15376" t="s">
        <v>8</v>
      </c>
      <c r="M15376">
        <v>14.4</v>
      </c>
      <c r="N15376" t="s">
        <v>9</v>
      </c>
      <c r="O15376" t="s">
        <v>10</v>
      </c>
      <c r="P15376">
        <v>7.5</v>
      </c>
      <c r="Q15376" t="s">
        <v>11</v>
      </c>
      <c r="R15376" t="s">
        <v>12</v>
      </c>
      <c r="S15376" s="3">
        <v>0.10100000000000001</v>
      </c>
    </row>
    <row r="15377" spans="1:19" x14ac:dyDescent="0.25">
      <c r="A15377" t="s">
        <v>0</v>
      </c>
      <c r="B15377" t="s">
        <v>1</v>
      </c>
      <c r="C15377" s="1">
        <v>41726</v>
      </c>
      <c r="D15377" s="2">
        <v>0.73570601851851858</v>
      </c>
      <c r="E15377" t="s">
        <v>2</v>
      </c>
      <c r="F15377" t="s">
        <v>83</v>
      </c>
      <c r="G15377" t="s">
        <v>4</v>
      </c>
      <c r="H15377" t="s">
        <v>21</v>
      </c>
      <c r="I15377" t="s">
        <v>6</v>
      </c>
      <c r="J15377">
        <v>34.424999999999997</v>
      </c>
      <c r="K15377" t="s">
        <v>7</v>
      </c>
      <c r="L15377" t="s">
        <v>8</v>
      </c>
      <c r="M15377">
        <v>14.4</v>
      </c>
      <c r="N15377" t="s">
        <v>9</v>
      </c>
      <c r="O15377" t="s">
        <v>10</v>
      </c>
      <c r="P15377">
        <v>7.5</v>
      </c>
      <c r="Q15377" t="s">
        <v>11</v>
      </c>
      <c r="R15377" t="s">
        <v>12</v>
      </c>
      <c r="S15377" s="3">
        <v>0.10100000000000001</v>
      </c>
    </row>
    <row r="15378" spans="1:19" x14ac:dyDescent="0.25">
      <c r="A15378" t="s">
        <v>0</v>
      </c>
      <c r="B15378" t="s">
        <v>1</v>
      </c>
      <c r="C15378" s="1">
        <v>41726</v>
      </c>
      <c r="D15378" s="2">
        <v>0.742650462962963</v>
      </c>
      <c r="E15378" t="s">
        <v>2</v>
      </c>
      <c r="F15378" t="s">
        <v>81</v>
      </c>
      <c r="G15378" t="s">
        <v>4</v>
      </c>
      <c r="H15378" t="s">
        <v>26</v>
      </c>
      <c r="I15378" t="s">
        <v>6</v>
      </c>
      <c r="J15378">
        <v>34.433999999999997</v>
      </c>
      <c r="K15378" t="s">
        <v>7</v>
      </c>
      <c r="L15378" t="s">
        <v>8</v>
      </c>
      <c r="M15378">
        <v>14.4</v>
      </c>
      <c r="N15378" t="s">
        <v>9</v>
      </c>
      <c r="O15378" t="s">
        <v>10</v>
      </c>
      <c r="P15378">
        <v>7.5</v>
      </c>
      <c r="Q15378" t="s">
        <v>11</v>
      </c>
      <c r="R15378" t="s">
        <v>12</v>
      </c>
      <c r="S15378" s="3">
        <v>0.10100000000000001</v>
      </c>
    </row>
    <row r="15379" spans="1:19" x14ac:dyDescent="0.25">
      <c r="A15379" t="s">
        <v>0</v>
      </c>
      <c r="B15379" t="s">
        <v>1</v>
      </c>
      <c r="C15379" s="1">
        <v>41726</v>
      </c>
      <c r="D15379" s="2">
        <v>0.74959490740740742</v>
      </c>
      <c r="E15379" t="s">
        <v>2</v>
      </c>
      <c r="F15379" t="s">
        <v>81</v>
      </c>
      <c r="G15379" t="s">
        <v>4</v>
      </c>
      <c r="H15379" t="s">
        <v>74</v>
      </c>
      <c r="I15379" t="s">
        <v>6</v>
      </c>
      <c r="J15379">
        <v>34.439</v>
      </c>
      <c r="K15379" t="s">
        <v>7</v>
      </c>
      <c r="L15379" t="s">
        <v>8</v>
      </c>
      <c r="M15379">
        <v>14.4</v>
      </c>
      <c r="N15379" t="s">
        <v>9</v>
      </c>
      <c r="O15379" t="s">
        <v>10</v>
      </c>
      <c r="P15379">
        <v>7.5</v>
      </c>
      <c r="Q15379" t="s">
        <v>11</v>
      </c>
      <c r="R15379" t="s">
        <v>12</v>
      </c>
      <c r="S15379" s="3">
        <v>0.10100000000000001</v>
      </c>
    </row>
    <row r="15380" spans="1:19" x14ac:dyDescent="0.25">
      <c r="A15380" t="s">
        <v>0</v>
      </c>
      <c r="B15380" t="s">
        <v>1</v>
      </c>
      <c r="C15380" s="1">
        <v>41726</v>
      </c>
      <c r="D15380" s="2">
        <v>0.75653935185185184</v>
      </c>
      <c r="E15380" t="s">
        <v>2</v>
      </c>
      <c r="F15380" t="s">
        <v>86</v>
      </c>
      <c r="G15380" t="s">
        <v>4</v>
      </c>
      <c r="H15380" t="s">
        <v>74</v>
      </c>
      <c r="I15380" t="s">
        <v>6</v>
      </c>
      <c r="J15380">
        <v>34.445999999999998</v>
      </c>
      <c r="K15380" t="s">
        <v>7</v>
      </c>
      <c r="L15380" t="s">
        <v>8</v>
      </c>
      <c r="M15380">
        <v>14.4</v>
      </c>
      <c r="N15380" t="s">
        <v>9</v>
      </c>
      <c r="O15380" t="s">
        <v>10</v>
      </c>
      <c r="P15380">
        <v>7.5</v>
      </c>
      <c r="Q15380" t="s">
        <v>11</v>
      </c>
      <c r="R15380" t="s">
        <v>12</v>
      </c>
      <c r="S15380" s="3">
        <v>0.10100000000000001</v>
      </c>
    </row>
    <row r="15381" spans="1:19" x14ac:dyDescent="0.25">
      <c r="A15381" t="s">
        <v>0</v>
      </c>
      <c r="B15381" t="s">
        <v>1</v>
      </c>
      <c r="C15381" s="1">
        <v>41726</v>
      </c>
      <c r="D15381" s="2">
        <v>0.76348379629629637</v>
      </c>
      <c r="E15381" t="s">
        <v>2</v>
      </c>
      <c r="F15381" t="s">
        <v>87</v>
      </c>
      <c r="G15381" t="s">
        <v>4</v>
      </c>
      <c r="H15381" t="s">
        <v>31</v>
      </c>
      <c r="I15381" t="s">
        <v>6</v>
      </c>
      <c r="J15381">
        <v>34.453000000000003</v>
      </c>
      <c r="K15381" t="s">
        <v>7</v>
      </c>
      <c r="L15381" t="s">
        <v>8</v>
      </c>
      <c r="M15381">
        <v>14.4</v>
      </c>
      <c r="N15381" t="s">
        <v>9</v>
      </c>
      <c r="O15381" t="s">
        <v>10</v>
      </c>
      <c r="P15381">
        <v>7.5</v>
      </c>
      <c r="Q15381" t="s">
        <v>11</v>
      </c>
      <c r="R15381" t="s">
        <v>12</v>
      </c>
      <c r="S15381" s="3">
        <v>0.10100000000000001</v>
      </c>
    </row>
    <row r="15382" spans="1:19" x14ac:dyDescent="0.25">
      <c r="A15382" t="s">
        <v>0</v>
      </c>
      <c r="B15382" t="s">
        <v>1</v>
      </c>
      <c r="C15382" s="1">
        <v>41726</v>
      </c>
      <c r="D15382" s="2">
        <v>0.77042824074074068</v>
      </c>
      <c r="E15382" t="s">
        <v>2</v>
      </c>
      <c r="F15382" t="s">
        <v>80</v>
      </c>
      <c r="G15382" t="s">
        <v>4</v>
      </c>
      <c r="H15382" t="s">
        <v>23</v>
      </c>
      <c r="I15382" t="s">
        <v>6</v>
      </c>
      <c r="J15382">
        <v>34.457000000000001</v>
      </c>
      <c r="K15382" t="s">
        <v>7</v>
      </c>
      <c r="L15382" t="s">
        <v>8</v>
      </c>
      <c r="M15382">
        <v>14.4</v>
      </c>
      <c r="N15382" t="s">
        <v>9</v>
      </c>
      <c r="O15382" t="s">
        <v>10</v>
      </c>
      <c r="P15382">
        <v>7.5</v>
      </c>
      <c r="Q15382" t="s">
        <v>11</v>
      </c>
      <c r="R15382" t="s">
        <v>12</v>
      </c>
      <c r="S15382" s="3">
        <v>0.10100000000000001</v>
      </c>
    </row>
    <row r="15383" spans="1:19" x14ac:dyDescent="0.25">
      <c r="A15383" t="s">
        <v>0</v>
      </c>
      <c r="B15383" t="s">
        <v>1</v>
      </c>
      <c r="C15383" s="1">
        <v>41726</v>
      </c>
      <c r="D15383" s="2">
        <v>0.77737268518518521</v>
      </c>
      <c r="E15383" t="s">
        <v>2</v>
      </c>
      <c r="F15383" t="s">
        <v>83</v>
      </c>
      <c r="G15383" t="s">
        <v>4</v>
      </c>
      <c r="H15383" t="s">
        <v>21</v>
      </c>
      <c r="I15383" t="s">
        <v>6</v>
      </c>
      <c r="J15383">
        <v>34.463000000000001</v>
      </c>
      <c r="K15383" t="s">
        <v>7</v>
      </c>
      <c r="L15383" t="s">
        <v>8</v>
      </c>
      <c r="M15383">
        <v>14.4</v>
      </c>
      <c r="N15383" t="s">
        <v>9</v>
      </c>
      <c r="O15383" t="s">
        <v>10</v>
      </c>
      <c r="P15383">
        <v>7.5</v>
      </c>
      <c r="Q15383" t="s">
        <v>11</v>
      </c>
      <c r="R15383" t="s">
        <v>12</v>
      </c>
      <c r="S15383" s="3">
        <v>0.10100000000000001</v>
      </c>
    </row>
    <row r="15384" spans="1:19" x14ac:dyDescent="0.25">
      <c r="A15384" t="s">
        <v>0</v>
      </c>
      <c r="B15384" t="s">
        <v>1</v>
      </c>
      <c r="C15384" s="1">
        <v>41726</v>
      </c>
      <c r="D15384" s="2">
        <v>0.78431712962962974</v>
      </c>
      <c r="E15384" t="s">
        <v>2</v>
      </c>
      <c r="F15384" t="s">
        <v>81</v>
      </c>
      <c r="G15384" t="s">
        <v>4</v>
      </c>
      <c r="H15384" t="s">
        <v>26</v>
      </c>
      <c r="I15384" t="s">
        <v>6</v>
      </c>
      <c r="J15384">
        <v>34.469000000000001</v>
      </c>
      <c r="K15384" t="s">
        <v>7</v>
      </c>
      <c r="L15384" t="s">
        <v>8</v>
      </c>
      <c r="M15384">
        <v>14.4</v>
      </c>
      <c r="N15384" t="s">
        <v>9</v>
      </c>
      <c r="O15384" t="s">
        <v>10</v>
      </c>
      <c r="P15384">
        <v>7.5</v>
      </c>
      <c r="Q15384" t="s">
        <v>11</v>
      </c>
      <c r="R15384" t="s">
        <v>12</v>
      </c>
      <c r="S15384" s="3">
        <v>0.10100000000000001</v>
      </c>
    </row>
    <row r="15385" spans="1:19" x14ac:dyDescent="0.25">
      <c r="A15385" t="s">
        <v>0</v>
      </c>
      <c r="B15385" t="s">
        <v>1</v>
      </c>
      <c r="C15385" s="1">
        <v>41726</v>
      </c>
      <c r="D15385" s="2">
        <v>0.79126157407407405</v>
      </c>
      <c r="E15385" t="s">
        <v>2</v>
      </c>
      <c r="F15385" t="s">
        <v>81</v>
      </c>
      <c r="G15385" t="s">
        <v>4</v>
      </c>
      <c r="H15385" t="s">
        <v>74</v>
      </c>
      <c r="I15385" t="s">
        <v>6</v>
      </c>
      <c r="J15385">
        <v>34.476999999999997</v>
      </c>
      <c r="K15385" t="s">
        <v>7</v>
      </c>
      <c r="L15385" t="s">
        <v>8</v>
      </c>
      <c r="M15385">
        <v>14.4</v>
      </c>
      <c r="N15385" t="s">
        <v>9</v>
      </c>
      <c r="O15385" t="s">
        <v>10</v>
      </c>
      <c r="P15385">
        <v>7.5</v>
      </c>
      <c r="Q15385" t="s">
        <v>11</v>
      </c>
      <c r="R15385" t="s">
        <v>12</v>
      </c>
      <c r="S15385" s="3">
        <v>0.10100000000000001</v>
      </c>
    </row>
    <row r="15386" spans="1:19" x14ac:dyDescent="0.25">
      <c r="A15386" t="s">
        <v>0</v>
      </c>
      <c r="B15386" t="s">
        <v>1</v>
      </c>
      <c r="C15386" s="1">
        <v>41726</v>
      </c>
      <c r="D15386" s="2">
        <v>0.79820601851851858</v>
      </c>
      <c r="E15386" t="s">
        <v>2</v>
      </c>
      <c r="F15386" t="s">
        <v>97</v>
      </c>
      <c r="G15386" t="s">
        <v>4</v>
      </c>
      <c r="H15386" t="s">
        <v>74</v>
      </c>
      <c r="I15386" t="s">
        <v>6</v>
      </c>
      <c r="J15386">
        <v>34.482999999999997</v>
      </c>
      <c r="K15386" t="s">
        <v>7</v>
      </c>
      <c r="L15386" t="s">
        <v>8</v>
      </c>
      <c r="M15386">
        <v>14.4</v>
      </c>
      <c r="N15386" t="s">
        <v>9</v>
      </c>
      <c r="O15386" t="s">
        <v>10</v>
      </c>
      <c r="P15386">
        <v>7.5</v>
      </c>
      <c r="Q15386" t="s">
        <v>11</v>
      </c>
      <c r="R15386" t="s">
        <v>12</v>
      </c>
      <c r="S15386" s="3">
        <v>0.10100000000000001</v>
      </c>
    </row>
    <row r="15387" spans="1:19" x14ac:dyDescent="0.25">
      <c r="A15387" t="s">
        <v>0</v>
      </c>
      <c r="B15387" t="s">
        <v>1</v>
      </c>
      <c r="C15387" s="1">
        <v>41726</v>
      </c>
      <c r="D15387" s="2">
        <v>0.805150462962963</v>
      </c>
      <c r="E15387" t="s">
        <v>2</v>
      </c>
      <c r="F15387" t="s">
        <v>87</v>
      </c>
      <c r="G15387" t="s">
        <v>4</v>
      </c>
      <c r="H15387" t="s">
        <v>31</v>
      </c>
      <c r="I15387" t="s">
        <v>6</v>
      </c>
      <c r="J15387">
        <v>34.487000000000002</v>
      </c>
      <c r="K15387" t="s">
        <v>7</v>
      </c>
      <c r="L15387" t="s">
        <v>8</v>
      </c>
      <c r="M15387">
        <v>14.4</v>
      </c>
      <c r="N15387" t="s">
        <v>9</v>
      </c>
      <c r="O15387" t="s">
        <v>10</v>
      </c>
      <c r="P15387">
        <v>7.5</v>
      </c>
      <c r="Q15387" t="s">
        <v>11</v>
      </c>
      <c r="R15387" t="s">
        <v>12</v>
      </c>
      <c r="S15387" s="3">
        <v>0.10100000000000001</v>
      </c>
    </row>
    <row r="15388" spans="1:19" x14ac:dyDescent="0.25">
      <c r="A15388" t="s">
        <v>0</v>
      </c>
      <c r="B15388" t="s">
        <v>1</v>
      </c>
      <c r="C15388" s="1">
        <v>41726</v>
      </c>
      <c r="D15388" s="2">
        <v>0.81209490740740742</v>
      </c>
      <c r="E15388" t="s">
        <v>2</v>
      </c>
      <c r="F15388" t="s">
        <v>80</v>
      </c>
      <c r="G15388" t="s">
        <v>4</v>
      </c>
      <c r="H15388" t="s">
        <v>23</v>
      </c>
      <c r="I15388" t="s">
        <v>6</v>
      </c>
      <c r="J15388">
        <v>34.488999999999997</v>
      </c>
      <c r="K15388" t="s">
        <v>7</v>
      </c>
      <c r="L15388" t="s">
        <v>8</v>
      </c>
      <c r="M15388">
        <v>14.4</v>
      </c>
      <c r="N15388" t="s">
        <v>9</v>
      </c>
      <c r="O15388" t="s">
        <v>10</v>
      </c>
      <c r="P15388">
        <v>7.5</v>
      </c>
      <c r="Q15388" t="s">
        <v>11</v>
      </c>
      <c r="R15388" t="s">
        <v>12</v>
      </c>
      <c r="S15388" s="3">
        <v>0.10100000000000001</v>
      </c>
    </row>
    <row r="15389" spans="1:19" x14ac:dyDescent="0.25">
      <c r="A15389" t="s">
        <v>0</v>
      </c>
      <c r="B15389" t="s">
        <v>1</v>
      </c>
      <c r="C15389" s="1">
        <v>41726</v>
      </c>
      <c r="D15389" s="2">
        <v>0.81903935185185184</v>
      </c>
      <c r="E15389" t="s">
        <v>2</v>
      </c>
      <c r="F15389" t="s">
        <v>83</v>
      </c>
      <c r="G15389" t="s">
        <v>4</v>
      </c>
      <c r="H15389" t="s">
        <v>21</v>
      </c>
      <c r="I15389" t="s">
        <v>6</v>
      </c>
      <c r="J15389">
        <v>34.494999999999997</v>
      </c>
      <c r="K15389" t="s">
        <v>7</v>
      </c>
      <c r="L15389" t="s">
        <v>8</v>
      </c>
      <c r="M15389">
        <v>14.4</v>
      </c>
      <c r="N15389" t="s">
        <v>9</v>
      </c>
      <c r="O15389" t="s">
        <v>10</v>
      </c>
      <c r="P15389">
        <v>7.5</v>
      </c>
      <c r="Q15389" t="s">
        <v>11</v>
      </c>
      <c r="R15389" t="s">
        <v>12</v>
      </c>
      <c r="S15389" s="3">
        <v>0.10100000000000001</v>
      </c>
    </row>
    <row r="15390" spans="1:19" x14ac:dyDescent="0.25">
      <c r="A15390" t="s">
        <v>0</v>
      </c>
      <c r="B15390" t="s">
        <v>1</v>
      </c>
      <c r="C15390" s="1">
        <v>41726</v>
      </c>
      <c r="D15390" s="2">
        <v>0.82598379629629637</v>
      </c>
      <c r="E15390" t="s">
        <v>2</v>
      </c>
      <c r="F15390" t="s">
        <v>81</v>
      </c>
      <c r="G15390" t="s">
        <v>4</v>
      </c>
      <c r="H15390" t="s">
        <v>26</v>
      </c>
      <c r="I15390" t="s">
        <v>6</v>
      </c>
      <c r="J15390">
        <v>34.500999999999998</v>
      </c>
      <c r="K15390" t="s">
        <v>7</v>
      </c>
      <c r="L15390" t="s">
        <v>8</v>
      </c>
      <c r="M15390">
        <v>14.4</v>
      </c>
      <c r="N15390" t="s">
        <v>9</v>
      </c>
      <c r="O15390" t="s">
        <v>10</v>
      </c>
      <c r="P15390">
        <v>7.5</v>
      </c>
      <c r="Q15390" t="s">
        <v>11</v>
      </c>
      <c r="R15390" t="s">
        <v>12</v>
      </c>
      <c r="S15390" s="3">
        <v>0.10100000000000001</v>
      </c>
    </row>
    <row r="15391" spans="1:19" x14ac:dyDescent="0.25">
      <c r="A15391" t="s">
        <v>0</v>
      </c>
      <c r="B15391" t="s">
        <v>1</v>
      </c>
      <c r="C15391" s="1">
        <v>41726</v>
      </c>
      <c r="D15391" s="2">
        <v>0.83292824074074068</v>
      </c>
      <c r="E15391" t="s">
        <v>2</v>
      </c>
      <c r="F15391" t="s">
        <v>81</v>
      </c>
      <c r="G15391" t="s">
        <v>4</v>
      </c>
      <c r="H15391" t="s">
        <v>74</v>
      </c>
      <c r="I15391" t="s">
        <v>6</v>
      </c>
      <c r="J15391">
        <v>34.505000000000003</v>
      </c>
      <c r="K15391" t="s">
        <v>7</v>
      </c>
      <c r="L15391" t="s">
        <v>8</v>
      </c>
      <c r="M15391">
        <v>14.4</v>
      </c>
      <c r="N15391" t="s">
        <v>9</v>
      </c>
      <c r="O15391" t="s">
        <v>10</v>
      </c>
      <c r="P15391">
        <v>7.5</v>
      </c>
      <c r="Q15391" t="s">
        <v>11</v>
      </c>
      <c r="R15391" t="s">
        <v>12</v>
      </c>
      <c r="S15391" s="3">
        <v>0.10100000000000001</v>
      </c>
    </row>
    <row r="15392" spans="1:19" x14ac:dyDescent="0.25">
      <c r="A15392" t="s">
        <v>0</v>
      </c>
      <c r="B15392" t="s">
        <v>1</v>
      </c>
      <c r="C15392" s="1">
        <v>41726</v>
      </c>
      <c r="D15392" s="2">
        <v>0.83987268518518521</v>
      </c>
      <c r="E15392" t="s">
        <v>2</v>
      </c>
      <c r="F15392" t="s">
        <v>97</v>
      </c>
      <c r="G15392" t="s">
        <v>4</v>
      </c>
      <c r="H15392" t="s">
        <v>74</v>
      </c>
      <c r="I15392" t="s">
        <v>6</v>
      </c>
      <c r="J15392">
        <v>34.506999999999998</v>
      </c>
      <c r="K15392" t="s">
        <v>7</v>
      </c>
      <c r="L15392" t="s">
        <v>8</v>
      </c>
      <c r="M15392">
        <v>14.4</v>
      </c>
      <c r="N15392" t="s">
        <v>9</v>
      </c>
      <c r="O15392" t="s">
        <v>10</v>
      </c>
      <c r="P15392">
        <v>7.5</v>
      </c>
      <c r="Q15392" t="s">
        <v>11</v>
      </c>
      <c r="R15392" t="s">
        <v>12</v>
      </c>
      <c r="S15392" s="3">
        <v>0.10100000000000001</v>
      </c>
    </row>
    <row r="15393" spans="1:19" x14ac:dyDescent="0.25">
      <c r="A15393" t="s">
        <v>0</v>
      </c>
      <c r="B15393" t="s">
        <v>1</v>
      </c>
      <c r="C15393" s="1">
        <v>41726</v>
      </c>
      <c r="D15393" s="2">
        <v>0.84681712962962974</v>
      </c>
      <c r="E15393" t="s">
        <v>2</v>
      </c>
      <c r="F15393" t="s">
        <v>87</v>
      </c>
      <c r="G15393" t="s">
        <v>4</v>
      </c>
      <c r="H15393" t="s">
        <v>31</v>
      </c>
      <c r="I15393" t="s">
        <v>6</v>
      </c>
      <c r="J15393">
        <v>34.51</v>
      </c>
      <c r="K15393" t="s">
        <v>7</v>
      </c>
      <c r="L15393" t="s">
        <v>8</v>
      </c>
      <c r="M15393">
        <v>14.41</v>
      </c>
      <c r="N15393" t="s">
        <v>9</v>
      </c>
      <c r="O15393" t="s">
        <v>10</v>
      </c>
      <c r="P15393">
        <v>7.5</v>
      </c>
      <c r="Q15393" t="s">
        <v>11</v>
      </c>
      <c r="R15393" t="s">
        <v>12</v>
      </c>
      <c r="S15393" s="3">
        <v>0.10100000000000001</v>
      </c>
    </row>
    <row r="15394" spans="1:19" x14ac:dyDescent="0.25">
      <c r="A15394" t="s">
        <v>0</v>
      </c>
      <c r="B15394" t="s">
        <v>1</v>
      </c>
      <c r="C15394" s="1">
        <v>41726</v>
      </c>
      <c r="D15394" s="2">
        <v>0.85376157407407405</v>
      </c>
      <c r="E15394" t="s">
        <v>2</v>
      </c>
      <c r="F15394" t="s">
        <v>80</v>
      </c>
      <c r="G15394" t="s">
        <v>4</v>
      </c>
      <c r="H15394" t="s">
        <v>23</v>
      </c>
      <c r="I15394" t="s">
        <v>6</v>
      </c>
      <c r="J15394">
        <v>34.514000000000003</v>
      </c>
      <c r="K15394" t="s">
        <v>7</v>
      </c>
      <c r="L15394" t="s">
        <v>8</v>
      </c>
      <c r="M15394">
        <v>14.41</v>
      </c>
      <c r="N15394" t="s">
        <v>9</v>
      </c>
      <c r="O15394" t="s">
        <v>10</v>
      </c>
      <c r="P15394">
        <v>7.5</v>
      </c>
      <c r="Q15394" t="s">
        <v>11</v>
      </c>
      <c r="R15394" t="s">
        <v>12</v>
      </c>
      <c r="S15394" s="3">
        <v>0.10100000000000001</v>
      </c>
    </row>
    <row r="15395" spans="1:19" x14ac:dyDescent="0.25">
      <c r="A15395" t="s">
        <v>0</v>
      </c>
      <c r="B15395" t="s">
        <v>1</v>
      </c>
      <c r="C15395" s="1">
        <v>41726</v>
      </c>
      <c r="D15395" s="2">
        <v>0.86070601851851858</v>
      </c>
      <c r="E15395" t="s">
        <v>2</v>
      </c>
      <c r="F15395" t="s">
        <v>80</v>
      </c>
      <c r="G15395" t="s">
        <v>4</v>
      </c>
      <c r="H15395" t="s">
        <v>21</v>
      </c>
      <c r="I15395" t="s">
        <v>6</v>
      </c>
      <c r="J15395">
        <v>34.514000000000003</v>
      </c>
      <c r="K15395" t="s">
        <v>7</v>
      </c>
      <c r="L15395" t="s">
        <v>8</v>
      </c>
      <c r="M15395">
        <v>14.4</v>
      </c>
      <c r="N15395" t="s">
        <v>9</v>
      </c>
      <c r="O15395" t="s">
        <v>10</v>
      </c>
      <c r="P15395">
        <v>7.5</v>
      </c>
      <c r="Q15395" t="s">
        <v>11</v>
      </c>
      <c r="R15395" t="s">
        <v>12</v>
      </c>
      <c r="S15395" s="3">
        <v>0.10100000000000001</v>
      </c>
    </row>
    <row r="15396" spans="1:19" x14ac:dyDescent="0.25">
      <c r="A15396" t="s">
        <v>0</v>
      </c>
      <c r="B15396" t="s">
        <v>1</v>
      </c>
      <c r="C15396" s="1">
        <v>41726</v>
      </c>
      <c r="D15396" s="2">
        <v>0.867650462962963</v>
      </c>
      <c r="E15396" t="s">
        <v>2</v>
      </c>
      <c r="F15396" t="s">
        <v>83</v>
      </c>
      <c r="G15396" t="s">
        <v>4</v>
      </c>
      <c r="H15396" t="s">
        <v>26</v>
      </c>
      <c r="I15396" t="s">
        <v>6</v>
      </c>
      <c r="J15396">
        <v>34.514000000000003</v>
      </c>
      <c r="K15396" t="s">
        <v>7</v>
      </c>
      <c r="L15396" t="s">
        <v>8</v>
      </c>
      <c r="M15396">
        <v>14.4</v>
      </c>
      <c r="N15396" t="s">
        <v>9</v>
      </c>
      <c r="O15396" t="s">
        <v>10</v>
      </c>
      <c r="P15396">
        <v>7.5</v>
      </c>
      <c r="Q15396" t="s">
        <v>11</v>
      </c>
      <c r="R15396" t="s">
        <v>12</v>
      </c>
      <c r="S15396" s="3">
        <v>0.10100000000000001</v>
      </c>
    </row>
    <row r="15397" spans="1:19" x14ac:dyDescent="0.25">
      <c r="A15397" t="s">
        <v>0</v>
      </c>
      <c r="B15397" t="s">
        <v>1</v>
      </c>
      <c r="C15397" s="1">
        <v>41726</v>
      </c>
      <c r="D15397" s="2">
        <v>0.87459490740740742</v>
      </c>
      <c r="E15397" t="s">
        <v>2</v>
      </c>
      <c r="F15397" t="s">
        <v>83</v>
      </c>
      <c r="G15397" t="s">
        <v>4</v>
      </c>
      <c r="H15397" t="s">
        <v>74</v>
      </c>
      <c r="I15397" t="s">
        <v>6</v>
      </c>
      <c r="J15397">
        <v>34.514000000000003</v>
      </c>
      <c r="K15397" t="s">
        <v>7</v>
      </c>
      <c r="L15397" t="s">
        <v>8</v>
      </c>
      <c r="M15397">
        <v>14.41</v>
      </c>
      <c r="N15397" t="s">
        <v>9</v>
      </c>
      <c r="O15397" t="s">
        <v>10</v>
      </c>
      <c r="P15397">
        <v>7.5</v>
      </c>
      <c r="Q15397" t="s">
        <v>11</v>
      </c>
      <c r="R15397" t="s">
        <v>12</v>
      </c>
      <c r="S15397" s="3">
        <v>0.10100000000000001</v>
      </c>
    </row>
    <row r="15398" spans="1:19" x14ac:dyDescent="0.25">
      <c r="A15398" t="s">
        <v>0</v>
      </c>
      <c r="B15398" t="s">
        <v>1</v>
      </c>
      <c r="C15398" s="1">
        <v>41726</v>
      </c>
      <c r="D15398" s="2">
        <v>0.88153935185185184</v>
      </c>
      <c r="E15398" t="s">
        <v>2</v>
      </c>
      <c r="F15398" t="s">
        <v>97</v>
      </c>
      <c r="G15398" t="s">
        <v>4</v>
      </c>
      <c r="H15398" t="s">
        <v>74</v>
      </c>
      <c r="I15398" t="s">
        <v>6</v>
      </c>
      <c r="J15398">
        <v>34.515000000000001</v>
      </c>
      <c r="K15398" t="s">
        <v>7</v>
      </c>
      <c r="L15398" t="s">
        <v>8</v>
      </c>
      <c r="M15398">
        <v>14.4</v>
      </c>
      <c r="N15398" t="s">
        <v>9</v>
      </c>
      <c r="O15398" t="s">
        <v>10</v>
      </c>
      <c r="P15398">
        <v>7.5</v>
      </c>
      <c r="Q15398" t="s">
        <v>11</v>
      </c>
      <c r="R15398" t="s">
        <v>12</v>
      </c>
      <c r="S15398" s="3">
        <v>0.10100000000000001</v>
      </c>
    </row>
    <row r="15399" spans="1:19" x14ac:dyDescent="0.25">
      <c r="A15399" t="s">
        <v>0</v>
      </c>
      <c r="B15399" t="s">
        <v>1</v>
      </c>
      <c r="C15399" s="1">
        <v>41726</v>
      </c>
      <c r="D15399" s="2">
        <v>0.88848379629629637</v>
      </c>
      <c r="E15399" t="s">
        <v>2</v>
      </c>
      <c r="F15399" t="s">
        <v>96</v>
      </c>
      <c r="G15399" t="s">
        <v>4</v>
      </c>
      <c r="H15399" t="s">
        <v>31</v>
      </c>
      <c r="I15399" t="s">
        <v>6</v>
      </c>
      <c r="J15399">
        <v>34.512999999999998</v>
      </c>
      <c r="K15399" t="s">
        <v>7</v>
      </c>
      <c r="L15399" t="s">
        <v>8</v>
      </c>
      <c r="M15399">
        <v>14.4</v>
      </c>
      <c r="N15399" t="s">
        <v>9</v>
      </c>
      <c r="O15399" t="s">
        <v>10</v>
      </c>
      <c r="P15399">
        <v>7.5</v>
      </c>
      <c r="Q15399" t="s">
        <v>11</v>
      </c>
      <c r="R15399" t="s">
        <v>12</v>
      </c>
      <c r="S15399" s="3">
        <v>0.10100000000000001</v>
      </c>
    </row>
    <row r="15400" spans="1:19" x14ac:dyDescent="0.25">
      <c r="A15400" t="s">
        <v>0</v>
      </c>
      <c r="B15400" t="s">
        <v>1</v>
      </c>
      <c r="C15400" s="1">
        <v>41726</v>
      </c>
      <c r="D15400" s="2">
        <v>0.89542824074074068</v>
      </c>
      <c r="E15400" t="s">
        <v>2</v>
      </c>
      <c r="F15400" t="s">
        <v>80</v>
      </c>
      <c r="G15400" t="s">
        <v>4</v>
      </c>
      <c r="H15400" t="s">
        <v>23</v>
      </c>
      <c r="I15400" t="s">
        <v>6</v>
      </c>
      <c r="J15400">
        <v>34.51</v>
      </c>
      <c r="K15400" t="s">
        <v>7</v>
      </c>
      <c r="L15400" t="s">
        <v>8</v>
      </c>
      <c r="M15400">
        <v>14.4</v>
      </c>
      <c r="N15400" t="s">
        <v>9</v>
      </c>
      <c r="O15400" t="s">
        <v>10</v>
      </c>
      <c r="P15400">
        <v>7.5</v>
      </c>
      <c r="Q15400" t="s">
        <v>11</v>
      </c>
      <c r="R15400" t="s">
        <v>12</v>
      </c>
      <c r="S15400" s="3">
        <v>0.10100000000000001</v>
      </c>
    </row>
    <row r="15401" spans="1:19" x14ac:dyDescent="0.25">
      <c r="A15401" t="s">
        <v>0</v>
      </c>
      <c r="B15401" t="s">
        <v>1</v>
      </c>
      <c r="C15401" s="1">
        <v>41726</v>
      </c>
      <c r="D15401" s="2">
        <v>0.90237268518518521</v>
      </c>
      <c r="E15401" t="s">
        <v>2</v>
      </c>
      <c r="F15401" t="s">
        <v>80</v>
      </c>
      <c r="G15401" t="s">
        <v>4</v>
      </c>
      <c r="H15401" t="s">
        <v>21</v>
      </c>
      <c r="I15401" t="s">
        <v>6</v>
      </c>
      <c r="J15401">
        <v>34.51</v>
      </c>
      <c r="K15401" t="s">
        <v>7</v>
      </c>
      <c r="L15401" t="s">
        <v>8</v>
      </c>
      <c r="M15401">
        <v>14.41</v>
      </c>
      <c r="N15401" t="s">
        <v>9</v>
      </c>
      <c r="O15401" t="s">
        <v>10</v>
      </c>
      <c r="P15401">
        <v>7.5</v>
      </c>
      <c r="Q15401" t="s">
        <v>11</v>
      </c>
      <c r="R15401" t="s">
        <v>12</v>
      </c>
      <c r="S15401" s="3">
        <v>0.10100000000000001</v>
      </c>
    </row>
    <row r="15402" spans="1:19" x14ac:dyDescent="0.25">
      <c r="A15402" t="s">
        <v>0</v>
      </c>
      <c r="B15402" t="s">
        <v>1</v>
      </c>
      <c r="C15402" s="1">
        <v>41726</v>
      </c>
      <c r="D15402" s="2">
        <v>0.90931712962962974</v>
      </c>
      <c r="E15402" t="s">
        <v>2</v>
      </c>
      <c r="F15402" t="s">
        <v>83</v>
      </c>
      <c r="G15402" t="s">
        <v>4</v>
      </c>
      <c r="H15402" t="s">
        <v>26</v>
      </c>
      <c r="I15402" t="s">
        <v>6</v>
      </c>
      <c r="J15402">
        <v>34.506999999999998</v>
      </c>
      <c r="K15402" t="s">
        <v>7</v>
      </c>
      <c r="L15402" t="s">
        <v>8</v>
      </c>
      <c r="M15402">
        <v>14.4</v>
      </c>
      <c r="N15402" t="s">
        <v>9</v>
      </c>
      <c r="O15402" t="s">
        <v>10</v>
      </c>
      <c r="P15402">
        <v>7.5</v>
      </c>
      <c r="Q15402" t="s">
        <v>11</v>
      </c>
      <c r="R15402" t="s">
        <v>12</v>
      </c>
      <c r="S15402" s="3">
        <v>0.10100000000000001</v>
      </c>
    </row>
    <row r="15403" spans="1:19" x14ac:dyDescent="0.25">
      <c r="A15403" t="s">
        <v>0</v>
      </c>
      <c r="B15403" t="s">
        <v>1</v>
      </c>
      <c r="C15403" s="1">
        <v>41726</v>
      </c>
      <c r="D15403" s="2">
        <v>0.91626157407407405</v>
      </c>
      <c r="E15403" t="s">
        <v>2</v>
      </c>
      <c r="F15403" t="s">
        <v>83</v>
      </c>
      <c r="G15403" t="s">
        <v>4</v>
      </c>
      <c r="H15403" t="s">
        <v>74</v>
      </c>
      <c r="I15403" t="s">
        <v>6</v>
      </c>
      <c r="J15403">
        <v>34.505000000000003</v>
      </c>
      <c r="K15403" t="s">
        <v>7</v>
      </c>
      <c r="L15403" t="s">
        <v>8</v>
      </c>
      <c r="M15403">
        <v>14.41</v>
      </c>
      <c r="N15403" t="s">
        <v>9</v>
      </c>
      <c r="O15403" t="s">
        <v>10</v>
      </c>
      <c r="P15403">
        <v>7.5</v>
      </c>
      <c r="Q15403" t="s">
        <v>11</v>
      </c>
      <c r="R15403" t="s">
        <v>12</v>
      </c>
      <c r="S15403" s="3">
        <v>0.10100000000000001</v>
      </c>
    </row>
    <row r="15404" spans="1:19" x14ac:dyDescent="0.25">
      <c r="A15404" t="s">
        <v>0</v>
      </c>
      <c r="B15404" t="s">
        <v>1</v>
      </c>
      <c r="C15404" s="1">
        <v>41726</v>
      </c>
      <c r="D15404" s="2">
        <v>0.92320601851851858</v>
      </c>
      <c r="E15404" t="s">
        <v>2</v>
      </c>
      <c r="F15404" t="s">
        <v>97</v>
      </c>
      <c r="G15404" t="s">
        <v>4</v>
      </c>
      <c r="H15404" t="s">
        <v>74</v>
      </c>
      <c r="I15404" t="s">
        <v>6</v>
      </c>
      <c r="J15404">
        <v>34.500999999999998</v>
      </c>
      <c r="K15404" t="s">
        <v>7</v>
      </c>
      <c r="L15404" t="s">
        <v>8</v>
      </c>
      <c r="M15404">
        <v>14.41</v>
      </c>
      <c r="N15404" t="s">
        <v>9</v>
      </c>
      <c r="O15404" t="s">
        <v>10</v>
      </c>
      <c r="P15404">
        <v>7.5</v>
      </c>
      <c r="Q15404" t="s">
        <v>11</v>
      </c>
      <c r="R15404" t="s">
        <v>12</v>
      </c>
      <c r="S15404" s="3">
        <v>0.10100000000000001</v>
      </c>
    </row>
    <row r="15405" spans="1:19" x14ac:dyDescent="0.25">
      <c r="A15405" t="s">
        <v>0</v>
      </c>
      <c r="B15405" t="s">
        <v>1</v>
      </c>
      <c r="C15405" s="1">
        <v>41726</v>
      </c>
      <c r="D15405" s="2">
        <v>0.930150462962963</v>
      </c>
      <c r="E15405" t="s">
        <v>2</v>
      </c>
      <c r="F15405" t="s">
        <v>96</v>
      </c>
      <c r="G15405" t="s">
        <v>4</v>
      </c>
      <c r="H15405" t="s">
        <v>31</v>
      </c>
      <c r="I15405" t="s">
        <v>6</v>
      </c>
      <c r="J15405">
        <v>34.497</v>
      </c>
      <c r="K15405" t="s">
        <v>7</v>
      </c>
      <c r="L15405" t="s">
        <v>8</v>
      </c>
      <c r="M15405">
        <v>14.4</v>
      </c>
      <c r="N15405" t="s">
        <v>9</v>
      </c>
      <c r="O15405" t="s">
        <v>10</v>
      </c>
      <c r="P15405">
        <v>7.5</v>
      </c>
      <c r="Q15405" t="s">
        <v>11</v>
      </c>
      <c r="R15405" t="s">
        <v>12</v>
      </c>
      <c r="S15405" s="3">
        <v>0.10100000000000001</v>
      </c>
    </row>
    <row r="15406" spans="1:19" x14ac:dyDescent="0.25">
      <c r="A15406" t="s">
        <v>0</v>
      </c>
      <c r="B15406" t="s">
        <v>1</v>
      </c>
      <c r="C15406" s="1">
        <v>41726</v>
      </c>
      <c r="D15406" s="2">
        <v>0.93709490740740742</v>
      </c>
      <c r="E15406" t="s">
        <v>2</v>
      </c>
      <c r="F15406" t="s">
        <v>93</v>
      </c>
      <c r="G15406" t="s">
        <v>4</v>
      </c>
      <c r="H15406" t="s">
        <v>17</v>
      </c>
      <c r="I15406" t="s">
        <v>6</v>
      </c>
      <c r="J15406">
        <v>34.49</v>
      </c>
      <c r="K15406" t="s">
        <v>7</v>
      </c>
      <c r="L15406" t="s">
        <v>8</v>
      </c>
      <c r="M15406">
        <v>14.4</v>
      </c>
      <c r="N15406" t="s">
        <v>9</v>
      </c>
      <c r="O15406" t="s">
        <v>10</v>
      </c>
      <c r="P15406">
        <v>7.5</v>
      </c>
      <c r="Q15406" t="s">
        <v>11</v>
      </c>
      <c r="R15406" t="s">
        <v>12</v>
      </c>
      <c r="S15406" s="3">
        <v>0.10100000000000001</v>
      </c>
    </row>
    <row r="15407" spans="1:19" x14ac:dyDescent="0.25">
      <c r="A15407" t="s">
        <v>0</v>
      </c>
      <c r="B15407" t="s">
        <v>1</v>
      </c>
      <c r="C15407" s="1">
        <v>41726</v>
      </c>
      <c r="D15407" s="2">
        <v>0.94403935185185184</v>
      </c>
      <c r="E15407" t="s">
        <v>2</v>
      </c>
      <c r="F15407" t="s">
        <v>80</v>
      </c>
      <c r="G15407" t="s">
        <v>4</v>
      </c>
      <c r="H15407" t="s">
        <v>19</v>
      </c>
      <c r="I15407" t="s">
        <v>6</v>
      </c>
      <c r="J15407">
        <v>34.488999999999997</v>
      </c>
      <c r="K15407" t="s">
        <v>7</v>
      </c>
      <c r="L15407" t="s">
        <v>8</v>
      </c>
      <c r="M15407">
        <v>14.4</v>
      </c>
      <c r="N15407" t="s">
        <v>9</v>
      </c>
      <c r="O15407" t="s">
        <v>10</v>
      </c>
      <c r="P15407">
        <v>7.5</v>
      </c>
      <c r="Q15407" t="s">
        <v>11</v>
      </c>
      <c r="R15407" t="s">
        <v>12</v>
      </c>
      <c r="S15407" s="3">
        <v>0.10100000000000001</v>
      </c>
    </row>
    <row r="15408" spans="1:19" x14ac:dyDescent="0.25">
      <c r="A15408" t="s">
        <v>0</v>
      </c>
      <c r="B15408" t="s">
        <v>1</v>
      </c>
      <c r="C15408" s="1">
        <v>41726</v>
      </c>
      <c r="D15408" s="2">
        <v>0.95098379629629637</v>
      </c>
      <c r="E15408" t="s">
        <v>2</v>
      </c>
      <c r="F15408" t="s">
        <v>83</v>
      </c>
      <c r="G15408" t="s">
        <v>4</v>
      </c>
      <c r="H15408" t="s">
        <v>26</v>
      </c>
      <c r="I15408" t="s">
        <v>6</v>
      </c>
      <c r="J15408">
        <v>34.484999999999999</v>
      </c>
      <c r="K15408" t="s">
        <v>7</v>
      </c>
      <c r="L15408" t="s">
        <v>8</v>
      </c>
      <c r="M15408">
        <v>14.4</v>
      </c>
      <c r="N15408" t="s">
        <v>9</v>
      </c>
      <c r="O15408" t="s">
        <v>10</v>
      </c>
      <c r="P15408">
        <v>7.5</v>
      </c>
      <c r="Q15408" t="s">
        <v>11</v>
      </c>
      <c r="R15408" t="s">
        <v>12</v>
      </c>
      <c r="S15408" s="3">
        <v>0.10100000000000001</v>
      </c>
    </row>
    <row r="15409" spans="1:19" x14ac:dyDescent="0.25">
      <c r="A15409" t="s">
        <v>0</v>
      </c>
      <c r="B15409" t="s">
        <v>1</v>
      </c>
      <c r="C15409" s="1">
        <v>41726</v>
      </c>
      <c r="D15409" s="2">
        <v>0.95792824074074068</v>
      </c>
      <c r="E15409" t="s">
        <v>2</v>
      </c>
      <c r="F15409" t="s">
        <v>83</v>
      </c>
      <c r="G15409" t="s">
        <v>4</v>
      </c>
      <c r="H15409" t="s">
        <v>26</v>
      </c>
      <c r="I15409" t="s">
        <v>6</v>
      </c>
      <c r="J15409">
        <v>34.478999999999999</v>
      </c>
      <c r="K15409" t="s">
        <v>7</v>
      </c>
      <c r="L15409" t="s">
        <v>8</v>
      </c>
      <c r="M15409">
        <v>14.4</v>
      </c>
      <c r="N15409" t="s">
        <v>9</v>
      </c>
      <c r="O15409" t="s">
        <v>10</v>
      </c>
      <c r="P15409">
        <v>7.5</v>
      </c>
      <c r="Q15409" t="s">
        <v>11</v>
      </c>
      <c r="R15409" t="s">
        <v>12</v>
      </c>
      <c r="S15409" s="3">
        <v>0.10100000000000001</v>
      </c>
    </row>
    <row r="15410" spans="1:19" x14ac:dyDescent="0.25">
      <c r="A15410" t="s">
        <v>0</v>
      </c>
      <c r="B15410" t="s">
        <v>1</v>
      </c>
      <c r="C15410" s="1">
        <v>41726</v>
      </c>
      <c r="D15410" s="2">
        <v>0.96487268518518521</v>
      </c>
      <c r="E15410" t="s">
        <v>2</v>
      </c>
      <c r="F15410" t="s">
        <v>97</v>
      </c>
      <c r="G15410" t="s">
        <v>4</v>
      </c>
      <c r="H15410" t="s">
        <v>74</v>
      </c>
      <c r="I15410" t="s">
        <v>6</v>
      </c>
      <c r="J15410">
        <v>34.473999999999997</v>
      </c>
      <c r="K15410" t="s">
        <v>7</v>
      </c>
      <c r="L15410" t="s">
        <v>8</v>
      </c>
      <c r="M15410">
        <v>14.4</v>
      </c>
      <c r="N15410" t="s">
        <v>9</v>
      </c>
      <c r="O15410" t="s">
        <v>10</v>
      </c>
      <c r="P15410">
        <v>7.5</v>
      </c>
      <c r="Q15410" t="s">
        <v>11</v>
      </c>
      <c r="R15410" t="s">
        <v>12</v>
      </c>
      <c r="S15410" s="3">
        <v>0.10100000000000001</v>
      </c>
    </row>
    <row r="15411" spans="1:19" x14ac:dyDescent="0.25">
      <c r="A15411" t="s">
        <v>0</v>
      </c>
      <c r="B15411" t="s">
        <v>1</v>
      </c>
      <c r="C15411" s="1">
        <v>41726</v>
      </c>
      <c r="D15411" s="2">
        <v>0.97181712962962974</v>
      </c>
      <c r="E15411" t="s">
        <v>2</v>
      </c>
      <c r="F15411" t="s">
        <v>96</v>
      </c>
      <c r="G15411" t="s">
        <v>4</v>
      </c>
      <c r="H15411" t="s">
        <v>31</v>
      </c>
      <c r="I15411" t="s">
        <v>6</v>
      </c>
      <c r="J15411">
        <v>34.466999999999999</v>
      </c>
      <c r="K15411" t="s">
        <v>7</v>
      </c>
      <c r="L15411" t="s">
        <v>8</v>
      </c>
      <c r="M15411">
        <v>14.4</v>
      </c>
      <c r="N15411" t="s">
        <v>9</v>
      </c>
      <c r="O15411" t="s">
        <v>10</v>
      </c>
      <c r="P15411">
        <v>7.5</v>
      </c>
      <c r="Q15411" t="s">
        <v>11</v>
      </c>
      <c r="R15411" t="s">
        <v>12</v>
      </c>
      <c r="S15411" s="3">
        <v>0.10100000000000001</v>
      </c>
    </row>
    <row r="15412" spans="1:19" x14ac:dyDescent="0.25">
      <c r="A15412" t="s">
        <v>0</v>
      </c>
      <c r="B15412" t="s">
        <v>1</v>
      </c>
      <c r="C15412" s="1">
        <v>41726</v>
      </c>
      <c r="D15412" s="2">
        <v>0.97876157407407405</v>
      </c>
      <c r="E15412" t="s">
        <v>2</v>
      </c>
      <c r="F15412" t="s">
        <v>93</v>
      </c>
      <c r="G15412" t="s">
        <v>4</v>
      </c>
      <c r="H15412" t="s">
        <v>23</v>
      </c>
      <c r="I15412" t="s">
        <v>6</v>
      </c>
      <c r="J15412">
        <v>34.463000000000001</v>
      </c>
      <c r="K15412" t="s">
        <v>7</v>
      </c>
      <c r="L15412" t="s">
        <v>8</v>
      </c>
      <c r="M15412">
        <v>14.4</v>
      </c>
      <c r="N15412" t="s">
        <v>9</v>
      </c>
      <c r="O15412" t="s">
        <v>10</v>
      </c>
      <c r="P15412">
        <v>7.5</v>
      </c>
      <c r="Q15412" t="s">
        <v>11</v>
      </c>
      <c r="R15412" t="s">
        <v>12</v>
      </c>
      <c r="S15412" s="3">
        <v>0.10100000000000001</v>
      </c>
    </row>
    <row r="15413" spans="1:19" x14ac:dyDescent="0.25">
      <c r="A15413" t="s">
        <v>0</v>
      </c>
      <c r="B15413" t="s">
        <v>1</v>
      </c>
      <c r="C15413" s="1">
        <v>41726</v>
      </c>
      <c r="D15413" s="2">
        <v>0.98570601851851858</v>
      </c>
      <c r="E15413" t="s">
        <v>2</v>
      </c>
      <c r="F15413" t="s">
        <v>80</v>
      </c>
      <c r="G15413" t="s">
        <v>4</v>
      </c>
      <c r="H15413" t="s">
        <v>21</v>
      </c>
      <c r="I15413" t="s">
        <v>6</v>
      </c>
      <c r="J15413">
        <v>34.457000000000001</v>
      </c>
      <c r="K15413" t="s">
        <v>7</v>
      </c>
      <c r="L15413" t="s">
        <v>8</v>
      </c>
      <c r="M15413">
        <v>14.4</v>
      </c>
      <c r="N15413" t="s">
        <v>9</v>
      </c>
      <c r="O15413" t="s">
        <v>10</v>
      </c>
      <c r="P15413">
        <v>7.5</v>
      </c>
      <c r="Q15413" t="s">
        <v>11</v>
      </c>
      <c r="R15413" t="s">
        <v>12</v>
      </c>
      <c r="S15413" s="3">
        <v>0.10100000000000001</v>
      </c>
    </row>
    <row r="15414" spans="1:19" x14ac:dyDescent="0.25">
      <c r="A15414" t="s">
        <v>0</v>
      </c>
      <c r="B15414" t="s">
        <v>1</v>
      </c>
      <c r="C15414" s="1">
        <v>41726</v>
      </c>
      <c r="D15414" s="2">
        <v>0.992650462962963</v>
      </c>
      <c r="E15414" t="s">
        <v>2</v>
      </c>
      <c r="F15414" t="s">
        <v>83</v>
      </c>
      <c r="G15414" t="s">
        <v>4</v>
      </c>
      <c r="H15414" t="s">
        <v>26</v>
      </c>
      <c r="I15414" t="s">
        <v>6</v>
      </c>
      <c r="J15414">
        <v>34.454000000000001</v>
      </c>
      <c r="K15414" t="s">
        <v>7</v>
      </c>
      <c r="L15414" t="s">
        <v>8</v>
      </c>
      <c r="M15414">
        <v>14.4</v>
      </c>
      <c r="N15414" t="s">
        <v>9</v>
      </c>
      <c r="O15414" t="s">
        <v>10</v>
      </c>
      <c r="P15414">
        <v>7.5</v>
      </c>
      <c r="Q15414" t="s">
        <v>11</v>
      </c>
      <c r="R15414" t="s">
        <v>12</v>
      </c>
      <c r="S15414" s="3">
        <v>0.10100000000000001</v>
      </c>
    </row>
    <row r="15415" spans="1:19" x14ac:dyDescent="0.25">
      <c r="A15415" t="s">
        <v>0</v>
      </c>
      <c r="B15415" t="s">
        <v>1</v>
      </c>
      <c r="C15415" s="1">
        <v>41726</v>
      </c>
      <c r="D15415" s="2">
        <v>0.99959490740740742</v>
      </c>
      <c r="E15415" t="s">
        <v>2</v>
      </c>
      <c r="F15415" t="s">
        <v>83</v>
      </c>
      <c r="G15415" t="s">
        <v>4</v>
      </c>
      <c r="H15415" t="s">
        <v>74</v>
      </c>
      <c r="I15415" t="s">
        <v>6</v>
      </c>
      <c r="J15415">
        <v>34.445999999999998</v>
      </c>
      <c r="K15415" t="s">
        <v>7</v>
      </c>
      <c r="L15415" t="s">
        <v>8</v>
      </c>
      <c r="M15415">
        <v>14.4</v>
      </c>
      <c r="N15415" t="s">
        <v>9</v>
      </c>
      <c r="O15415" t="s">
        <v>10</v>
      </c>
      <c r="P15415">
        <v>7.4</v>
      </c>
      <c r="Q15415" t="s">
        <v>11</v>
      </c>
      <c r="R15415" t="s">
        <v>12</v>
      </c>
      <c r="S15415" s="3">
        <v>0.10100000000000001</v>
      </c>
    </row>
    <row r="15416" spans="1:19" x14ac:dyDescent="0.25">
      <c r="A15416" t="s">
        <v>0</v>
      </c>
      <c r="B15416" t="s">
        <v>1</v>
      </c>
      <c r="C15416" s="1">
        <v>41727</v>
      </c>
      <c r="D15416" s="2">
        <v>6.5393518518518517E-3</v>
      </c>
      <c r="E15416" t="s">
        <v>2</v>
      </c>
      <c r="F15416" t="s">
        <v>97</v>
      </c>
      <c r="G15416" t="s">
        <v>4</v>
      </c>
      <c r="H15416" t="s">
        <v>74</v>
      </c>
      <c r="I15416" t="s">
        <v>6</v>
      </c>
      <c r="J15416">
        <v>34.441000000000003</v>
      </c>
      <c r="K15416" t="s">
        <v>7</v>
      </c>
      <c r="L15416" t="s">
        <v>8</v>
      </c>
      <c r="M15416">
        <v>14.4</v>
      </c>
      <c r="N15416" t="s">
        <v>9</v>
      </c>
      <c r="O15416" t="s">
        <v>10</v>
      </c>
      <c r="P15416">
        <v>7.5</v>
      </c>
      <c r="Q15416" t="s">
        <v>11</v>
      </c>
      <c r="R15416" t="s">
        <v>12</v>
      </c>
      <c r="S15416" s="3">
        <v>0.10100000000000001</v>
      </c>
    </row>
    <row r="15417" spans="1:19" x14ac:dyDescent="0.25">
      <c r="A15417" t="s">
        <v>0</v>
      </c>
      <c r="B15417" t="s">
        <v>1</v>
      </c>
      <c r="C15417" s="1">
        <v>41727</v>
      </c>
      <c r="D15417" s="2">
        <v>1.3483796296296298E-2</v>
      </c>
      <c r="E15417" t="s">
        <v>2</v>
      </c>
      <c r="F15417" t="s">
        <v>96</v>
      </c>
      <c r="G15417" t="s">
        <v>4</v>
      </c>
      <c r="H15417" t="s">
        <v>31</v>
      </c>
      <c r="I15417" t="s">
        <v>6</v>
      </c>
      <c r="J15417">
        <v>34.433999999999997</v>
      </c>
      <c r="K15417" t="s">
        <v>7</v>
      </c>
      <c r="L15417" t="s">
        <v>8</v>
      </c>
      <c r="M15417">
        <v>14.4</v>
      </c>
      <c r="N15417" t="s">
        <v>9</v>
      </c>
      <c r="O15417" t="s">
        <v>10</v>
      </c>
      <c r="P15417">
        <v>7.5</v>
      </c>
      <c r="Q15417" t="s">
        <v>11</v>
      </c>
      <c r="R15417" t="s">
        <v>12</v>
      </c>
      <c r="S15417" s="3">
        <v>0.10100000000000001</v>
      </c>
    </row>
    <row r="15418" spans="1:19" x14ac:dyDescent="0.25">
      <c r="A15418" t="s">
        <v>0</v>
      </c>
      <c r="B15418" t="s">
        <v>1</v>
      </c>
      <c r="C15418" s="1">
        <v>41727</v>
      </c>
      <c r="D15418" s="2">
        <v>2.0428240740740743E-2</v>
      </c>
      <c r="E15418" t="s">
        <v>2</v>
      </c>
      <c r="F15418" t="s">
        <v>93</v>
      </c>
      <c r="G15418" t="s">
        <v>4</v>
      </c>
      <c r="H15418" t="s">
        <v>23</v>
      </c>
      <c r="I15418" t="s">
        <v>6</v>
      </c>
      <c r="J15418">
        <v>34.430999999999997</v>
      </c>
      <c r="K15418" t="s">
        <v>7</v>
      </c>
      <c r="L15418" t="s">
        <v>8</v>
      </c>
      <c r="M15418">
        <v>14.4</v>
      </c>
      <c r="N15418" t="s">
        <v>9</v>
      </c>
      <c r="O15418" t="s">
        <v>10</v>
      </c>
      <c r="P15418">
        <v>7.5</v>
      </c>
      <c r="Q15418" t="s">
        <v>11</v>
      </c>
      <c r="R15418" t="s">
        <v>12</v>
      </c>
      <c r="S15418" s="3">
        <v>0.10100000000000001</v>
      </c>
    </row>
    <row r="15419" spans="1:19" x14ac:dyDescent="0.25">
      <c r="A15419" t="s">
        <v>0</v>
      </c>
      <c r="B15419" t="s">
        <v>1</v>
      </c>
      <c r="C15419" s="1">
        <v>41727</v>
      </c>
      <c r="D15419" s="2">
        <v>2.7372685185185184E-2</v>
      </c>
      <c r="E15419" t="s">
        <v>2</v>
      </c>
      <c r="F15419" t="s">
        <v>80</v>
      </c>
      <c r="G15419" t="s">
        <v>4</v>
      </c>
      <c r="H15419" t="s">
        <v>19</v>
      </c>
      <c r="I15419" t="s">
        <v>6</v>
      </c>
      <c r="J15419">
        <v>34.424999999999997</v>
      </c>
      <c r="K15419" t="s">
        <v>7</v>
      </c>
      <c r="L15419" t="s">
        <v>8</v>
      </c>
      <c r="M15419">
        <v>14.4</v>
      </c>
      <c r="N15419" t="s">
        <v>9</v>
      </c>
      <c r="O15419" t="s">
        <v>10</v>
      </c>
      <c r="P15419">
        <v>7.4</v>
      </c>
      <c r="Q15419" t="s">
        <v>11</v>
      </c>
      <c r="R15419" t="s">
        <v>12</v>
      </c>
      <c r="S15419" s="3">
        <v>0.10100000000000001</v>
      </c>
    </row>
    <row r="15420" spans="1:19" x14ac:dyDescent="0.25">
      <c r="A15420" t="s">
        <v>0</v>
      </c>
      <c r="B15420" t="s">
        <v>1</v>
      </c>
      <c r="C15420" s="1">
        <v>41727</v>
      </c>
      <c r="D15420" s="2">
        <v>3.4317129629629628E-2</v>
      </c>
      <c r="E15420" t="s">
        <v>2</v>
      </c>
      <c r="F15420" t="s">
        <v>83</v>
      </c>
      <c r="G15420" t="s">
        <v>4</v>
      </c>
      <c r="H15420" t="s">
        <v>21</v>
      </c>
      <c r="I15420" t="s">
        <v>6</v>
      </c>
      <c r="J15420">
        <v>34.418999999999997</v>
      </c>
      <c r="K15420" t="s">
        <v>7</v>
      </c>
      <c r="L15420" t="s">
        <v>8</v>
      </c>
      <c r="M15420">
        <v>14.4</v>
      </c>
      <c r="N15420" t="s">
        <v>9</v>
      </c>
      <c r="O15420" t="s">
        <v>10</v>
      </c>
      <c r="P15420">
        <v>7.4</v>
      </c>
      <c r="Q15420" t="s">
        <v>11</v>
      </c>
      <c r="R15420" t="s">
        <v>12</v>
      </c>
      <c r="S15420" s="3">
        <v>0.10100000000000001</v>
      </c>
    </row>
    <row r="15421" spans="1:19" x14ac:dyDescent="0.25">
      <c r="A15421" t="s">
        <v>0</v>
      </c>
      <c r="B15421" t="s">
        <v>1</v>
      </c>
      <c r="C15421" s="1">
        <v>41727</v>
      </c>
      <c r="D15421" s="2">
        <v>4.1261574074074069E-2</v>
      </c>
      <c r="E15421" t="s">
        <v>2</v>
      </c>
      <c r="F15421" t="s">
        <v>83</v>
      </c>
      <c r="G15421" t="s">
        <v>4</v>
      </c>
      <c r="H15421" t="s">
        <v>26</v>
      </c>
      <c r="I15421" t="s">
        <v>6</v>
      </c>
      <c r="J15421">
        <v>34.414000000000001</v>
      </c>
      <c r="K15421" t="s">
        <v>7</v>
      </c>
      <c r="L15421" t="s">
        <v>8</v>
      </c>
      <c r="M15421">
        <v>14.4</v>
      </c>
      <c r="N15421" t="s">
        <v>9</v>
      </c>
      <c r="O15421" t="s">
        <v>10</v>
      </c>
      <c r="P15421">
        <v>7.4</v>
      </c>
      <c r="Q15421" t="s">
        <v>11</v>
      </c>
      <c r="R15421" t="s">
        <v>12</v>
      </c>
      <c r="S15421" s="3">
        <v>0.10100000000000001</v>
      </c>
    </row>
    <row r="15422" spans="1:19" x14ac:dyDescent="0.25">
      <c r="A15422" t="s">
        <v>0</v>
      </c>
      <c r="B15422" t="s">
        <v>1</v>
      </c>
      <c r="C15422" s="1">
        <v>41727</v>
      </c>
      <c r="D15422" s="2">
        <v>4.8206018518518523E-2</v>
      </c>
      <c r="E15422" t="s">
        <v>2</v>
      </c>
      <c r="F15422" t="s">
        <v>97</v>
      </c>
      <c r="G15422" t="s">
        <v>4</v>
      </c>
      <c r="H15422" t="s">
        <v>74</v>
      </c>
      <c r="I15422" t="s">
        <v>6</v>
      </c>
      <c r="J15422">
        <v>34.406999999999996</v>
      </c>
      <c r="K15422" t="s">
        <v>7</v>
      </c>
      <c r="L15422" t="s">
        <v>8</v>
      </c>
      <c r="M15422">
        <v>14.4</v>
      </c>
      <c r="N15422" t="s">
        <v>9</v>
      </c>
      <c r="O15422" t="s">
        <v>10</v>
      </c>
      <c r="P15422">
        <v>7.5</v>
      </c>
      <c r="Q15422" t="s">
        <v>11</v>
      </c>
      <c r="R15422" t="s">
        <v>12</v>
      </c>
      <c r="S15422" s="3">
        <v>0.10100000000000001</v>
      </c>
    </row>
    <row r="15423" spans="1:19" x14ac:dyDescent="0.25">
      <c r="A15423" t="s">
        <v>0</v>
      </c>
      <c r="B15423" t="s">
        <v>1</v>
      </c>
      <c r="C15423" s="1">
        <v>41727</v>
      </c>
      <c r="D15423" s="2">
        <v>5.5150462962962964E-2</v>
      </c>
      <c r="E15423" t="s">
        <v>2</v>
      </c>
      <c r="F15423" t="s">
        <v>96</v>
      </c>
      <c r="G15423" t="s">
        <v>4</v>
      </c>
      <c r="H15423" t="s">
        <v>31</v>
      </c>
      <c r="I15423" t="s">
        <v>6</v>
      </c>
      <c r="J15423">
        <v>34.402999999999999</v>
      </c>
      <c r="K15423" t="s">
        <v>7</v>
      </c>
      <c r="L15423" t="s">
        <v>8</v>
      </c>
      <c r="M15423">
        <v>14.4</v>
      </c>
      <c r="N15423" t="s">
        <v>9</v>
      </c>
      <c r="O15423" t="s">
        <v>10</v>
      </c>
      <c r="P15423">
        <v>7.5</v>
      </c>
      <c r="Q15423" t="s">
        <v>11</v>
      </c>
      <c r="R15423" t="s">
        <v>12</v>
      </c>
      <c r="S15423" s="3">
        <v>0.10100000000000001</v>
      </c>
    </row>
    <row r="15424" spans="1:19" x14ac:dyDescent="0.25">
      <c r="A15424" t="s">
        <v>0</v>
      </c>
      <c r="B15424" t="s">
        <v>1</v>
      </c>
      <c r="C15424" s="1">
        <v>41727</v>
      </c>
      <c r="D15424" s="2">
        <v>6.2094907407407411E-2</v>
      </c>
      <c r="E15424" t="s">
        <v>2</v>
      </c>
      <c r="F15424" t="s">
        <v>93</v>
      </c>
      <c r="G15424" t="s">
        <v>4</v>
      </c>
      <c r="H15424" t="s">
        <v>17</v>
      </c>
      <c r="I15424" t="s">
        <v>6</v>
      </c>
      <c r="J15424">
        <v>34.399000000000001</v>
      </c>
      <c r="K15424" t="s">
        <v>7</v>
      </c>
      <c r="L15424" t="s">
        <v>8</v>
      </c>
      <c r="M15424">
        <v>14.4</v>
      </c>
      <c r="N15424" t="s">
        <v>9</v>
      </c>
      <c r="O15424" t="s">
        <v>10</v>
      </c>
      <c r="P15424">
        <v>7.4</v>
      </c>
      <c r="Q15424" t="s">
        <v>11</v>
      </c>
      <c r="R15424" t="s">
        <v>12</v>
      </c>
      <c r="S15424" s="3">
        <v>0.10100000000000001</v>
      </c>
    </row>
    <row r="15425" spans="1:19" x14ac:dyDescent="0.25">
      <c r="A15425" t="s">
        <v>0</v>
      </c>
      <c r="B15425" t="s">
        <v>1</v>
      </c>
      <c r="C15425" s="1">
        <v>41727</v>
      </c>
      <c r="D15425" s="2">
        <v>6.9039351851851852E-2</v>
      </c>
      <c r="E15425" t="s">
        <v>2</v>
      </c>
      <c r="F15425" t="s">
        <v>80</v>
      </c>
      <c r="G15425" t="s">
        <v>4</v>
      </c>
      <c r="H15425" t="s">
        <v>19</v>
      </c>
      <c r="I15425" t="s">
        <v>6</v>
      </c>
      <c r="J15425">
        <v>34.393999999999998</v>
      </c>
      <c r="K15425" t="s">
        <v>7</v>
      </c>
      <c r="L15425" t="s">
        <v>8</v>
      </c>
      <c r="M15425">
        <v>14.4</v>
      </c>
      <c r="N15425" t="s">
        <v>9</v>
      </c>
      <c r="O15425" t="s">
        <v>10</v>
      </c>
      <c r="P15425">
        <v>7.4</v>
      </c>
      <c r="Q15425" t="s">
        <v>11</v>
      </c>
      <c r="R15425" t="s">
        <v>12</v>
      </c>
      <c r="S15425" s="3">
        <v>0.10100000000000001</v>
      </c>
    </row>
    <row r="15426" spans="1:19" x14ac:dyDescent="0.25">
      <c r="A15426" t="s">
        <v>0</v>
      </c>
      <c r="B15426" t="s">
        <v>1</v>
      </c>
      <c r="C15426" s="1">
        <v>41727</v>
      </c>
      <c r="D15426" s="2">
        <v>7.5983796296296299E-2</v>
      </c>
      <c r="E15426" t="s">
        <v>2</v>
      </c>
      <c r="F15426" t="s">
        <v>83</v>
      </c>
      <c r="G15426" t="s">
        <v>4</v>
      </c>
      <c r="H15426" t="s">
        <v>26</v>
      </c>
      <c r="I15426" t="s">
        <v>6</v>
      </c>
      <c r="J15426">
        <v>34.390999999999998</v>
      </c>
      <c r="K15426" t="s">
        <v>7</v>
      </c>
      <c r="L15426" t="s">
        <v>8</v>
      </c>
      <c r="M15426">
        <v>14.4</v>
      </c>
      <c r="N15426" t="s">
        <v>9</v>
      </c>
      <c r="O15426" t="s">
        <v>10</v>
      </c>
      <c r="P15426">
        <v>7.4</v>
      </c>
      <c r="Q15426" t="s">
        <v>11</v>
      </c>
      <c r="R15426" t="s">
        <v>12</v>
      </c>
      <c r="S15426" s="3">
        <v>0.10100000000000001</v>
      </c>
    </row>
    <row r="15427" spans="1:19" x14ac:dyDescent="0.25">
      <c r="A15427" t="s">
        <v>0</v>
      </c>
      <c r="B15427" t="s">
        <v>1</v>
      </c>
      <c r="C15427" s="1">
        <v>41727</v>
      </c>
      <c r="D15427" s="2">
        <v>8.2928240740740733E-2</v>
      </c>
      <c r="E15427" t="s">
        <v>2</v>
      </c>
      <c r="F15427" t="s">
        <v>83</v>
      </c>
      <c r="G15427" t="s">
        <v>4</v>
      </c>
      <c r="H15427" t="s">
        <v>26</v>
      </c>
      <c r="I15427" t="s">
        <v>6</v>
      </c>
      <c r="J15427">
        <v>34.387</v>
      </c>
      <c r="K15427" t="s">
        <v>7</v>
      </c>
      <c r="L15427" t="s">
        <v>8</v>
      </c>
      <c r="M15427">
        <v>14.4</v>
      </c>
      <c r="N15427" t="s">
        <v>9</v>
      </c>
      <c r="O15427" t="s">
        <v>10</v>
      </c>
      <c r="P15427">
        <v>7.4</v>
      </c>
      <c r="Q15427" t="s">
        <v>11</v>
      </c>
      <c r="R15427" t="s">
        <v>12</v>
      </c>
      <c r="S15427" s="3">
        <v>0.10100000000000001</v>
      </c>
    </row>
    <row r="15428" spans="1:19" x14ac:dyDescent="0.25">
      <c r="A15428" t="s">
        <v>0</v>
      </c>
      <c r="B15428" t="s">
        <v>1</v>
      </c>
      <c r="C15428" s="1">
        <v>41727</v>
      </c>
      <c r="D15428" s="2">
        <v>8.9872685185185194E-2</v>
      </c>
      <c r="E15428" t="s">
        <v>2</v>
      </c>
      <c r="F15428" t="s">
        <v>98</v>
      </c>
      <c r="G15428" t="s">
        <v>4</v>
      </c>
      <c r="H15428" t="s">
        <v>74</v>
      </c>
      <c r="I15428" t="s">
        <v>6</v>
      </c>
      <c r="J15428">
        <v>34.384</v>
      </c>
      <c r="K15428" t="s">
        <v>7</v>
      </c>
      <c r="L15428" t="s">
        <v>8</v>
      </c>
      <c r="M15428">
        <v>14.4</v>
      </c>
      <c r="N15428" t="s">
        <v>9</v>
      </c>
      <c r="O15428" t="s">
        <v>10</v>
      </c>
      <c r="P15428">
        <v>7.5</v>
      </c>
      <c r="Q15428" t="s">
        <v>11</v>
      </c>
      <c r="R15428" t="s">
        <v>12</v>
      </c>
      <c r="S15428" s="3">
        <v>0.10100000000000001</v>
      </c>
    </row>
    <row r="15429" spans="1:19" x14ac:dyDescent="0.25">
      <c r="A15429" t="s">
        <v>0</v>
      </c>
      <c r="B15429" t="s">
        <v>1</v>
      </c>
      <c r="C15429" s="1">
        <v>41727</v>
      </c>
      <c r="D15429" s="2">
        <v>9.6817129629629628E-2</v>
      </c>
      <c r="E15429" t="s">
        <v>2</v>
      </c>
      <c r="F15429" t="s">
        <v>96</v>
      </c>
      <c r="G15429" t="s">
        <v>4</v>
      </c>
      <c r="H15429" t="s">
        <v>31</v>
      </c>
      <c r="I15429" t="s">
        <v>6</v>
      </c>
      <c r="J15429">
        <v>34.381999999999998</v>
      </c>
      <c r="K15429" t="s">
        <v>7</v>
      </c>
      <c r="L15429" t="s">
        <v>8</v>
      </c>
      <c r="M15429">
        <v>14.4</v>
      </c>
      <c r="N15429" t="s">
        <v>9</v>
      </c>
      <c r="O15429" t="s">
        <v>10</v>
      </c>
      <c r="P15429">
        <v>7.4</v>
      </c>
      <c r="Q15429" t="s">
        <v>11</v>
      </c>
      <c r="R15429" t="s">
        <v>12</v>
      </c>
      <c r="S15429" s="3">
        <v>0.10100000000000001</v>
      </c>
    </row>
    <row r="15430" spans="1:19" x14ac:dyDescent="0.25">
      <c r="A15430" t="s">
        <v>0</v>
      </c>
      <c r="B15430" t="s">
        <v>1</v>
      </c>
      <c r="C15430" s="1">
        <v>41727</v>
      </c>
      <c r="D15430" s="2">
        <v>0.10376157407407409</v>
      </c>
      <c r="E15430" t="s">
        <v>2</v>
      </c>
      <c r="F15430" t="s">
        <v>93</v>
      </c>
      <c r="G15430" t="s">
        <v>4</v>
      </c>
      <c r="H15430" t="s">
        <v>17</v>
      </c>
      <c r="I15430" t="s">
        <v>6</v>
      </c>
      <c r="J15430">
        <v>34.378999999999998</v>
      </c>
      <c r="K15430" t="s">
        <v>7</v>
      </c>
      <c r="L15430" t="s">
        <v>8</v>
      </c>
      <c r="M15430">
        <v>14.4</v>
      </c>
      <c r="N15430" t="s">
        <v>9</v>
      </c>
      <c r="O15430" t="s">
        <v>10</v>
      </c>
      <c r="P15430">
        <v>7.4</v>
      </c>
      <c r="Q15430" t="s">
        <v>11</v>
      </c>
      <c r="R15430" t="s">
        <v>12</v>
      </c>
      <c r="S15430" s="3">
        <v>0.10100000000000001</v>
      </c>
    </row>
    <row r="15431" spans="1:19" x14ac:dyDescent="0.25">
      <c r="A15431" t="s">
        <v>0</v>
      </c>
      <c r="B15431" t="s">
        <v>1</v>
      </c>
      <c r="C15431" s="1">
        <v>41727</v>
      </c>
      <c r="D15431" s="2">
        <v>0.11070601851851852</v>
      </c>
      <c r="E15431" t="s">
        <v>2</v>
      </c>
      <c r="F15431" t="s">
        <v>80</v>
      </c>
      <c r="G15431" t="s">
        <v>4</v>
      </c>
      <c r="H15431" t="s">
        <v>19</v>
      </c>
      <c r="I15431" t="s">
        <v>6</v>
      </c>
      <c r="J15431">
        <v>34.378</v>
      </c>
      <c r="K15431" t="s">
        <v>7</v>
      </c>
      <c r="L15431" t="s">
        <v>8</v>
      </c>
      <c r="M15431">
        <v>14.4</v>
      </c>
      <c r="N15431" t="s">
        <v>9</v>
      </c>
      <c r="O15431" t="s">
        <v>10</v>
      </c>
      <c r="P15431">
        <v>7.4</v>
      </c>
      <c r="Q15431" t="s">
        <v>11</v>
      </c>
      <c r="R15431" t="s">
        <v>12</v>
      </c>
      <c r="S15431" s="3">
        <v>0.10100000000000001</v>
      </c>
    </row>
    <row r="15432" spans="1:19" x14ac:dyDescent="0.25">
      <c r="A15432" t="s">
        <v>0</v>
      </c>
      <c r="B15432" t="s">
        <v>1</v>
      </c>
      <c r="C15432" s="1">
        <v>41727</v>
      </c>
      <c r="D15432" s="2">
        <v>0.11765046296296296</v>
      </c>
      <c r="E15432" t="s">
        <v>2</v>
      </c>
      <c r="F15432" t="s">
        <v>80</v>
      </c>
      <c r="G15432" t="s">
        <v>4</v>
      </c>
      <c r="H15432" t="s">
        <v>26</v>
      </c>
      <c r="I15432" t="s">
        <v>6</v>
      </c>
      <c r="J15432">
        <v>34.375999999999998</v>
      </c>
      <c r="K15432" t="s">
        <v>7</v>
      </c>
      <c r="L15432" t="s">
        <v>8</v>
      </c>
      <c r="M15432">
        <v>14.4</v>
      </c>
      <c r="N15432" t="s">
        <v>9</v>
      </c>
      <c r="O15432" t="s">
        <v>10</v>
      </c>
      <c r="P15432">
        <v>7.4</v>
      </c>
      <c r="Q15432" t="s">
        <v>11</v>
      </c>
      <c r="R15432" t="s">
        <v>12</v>
      </c>
      <c r="S15432" s="3">
        <v>0.10100000000000001</v>
      </c>
    </row>
    <row r="15433" spans="1:19" x14ac:dyDescent="0.25">
      <c r="A15433" t="s">
        <v>0</v>
      </c>
      <c r="B15433" t="s">
        <v>1</v>
      </c>
      <c r="C15433" s="1">
        <v>41727</v>
      </c>
      <c r="D15433" s="2">
        <v>0.1245949074074074</v>
      </c>
      <c r="E15433" t="s">
        <v>2</v>
      </c>
      <c r="F15433" t="s">
        <v>83</v>
      </c>
      <c r="G15433" t="s">
        <v>4</v>
      </c>
      <c r="H15433" t="s">
        <v>26</v>
      </c>
      <c r="I15433" t="s">
        <v>6</v>
      </c>
      <c r="J15433">
        <v>34.375</v>
      </c>
      <c r="K15433" t="s">
        <v>7</v>
      </c>
      <c r="L15433" t="s">
        <v>8</v>
      </c>
      <c r="M15433">
        <v>14.4</v>
      </c>
      <c r="N15433" t="s">
        <v>9</v>
      </c>
      <c r="O15433" t="s">
        <v>10</v>
      </c>
      <c r="P15433">
        <v>7.4</v>
      </c>
      <c r="Q15433" t="s">
        <v>11</v>
      </c>
      <c r="R15433" t="s">
        <v>12</v>
      </c>
      <c r="S15433" s="3">
        <v>0.10100000000000001</v>
      </c>
    </row>
    <row r="15434" spans="1:19" x14ac:dyDescent="0.25">
      <c r="A15434" t="s">
        <v>0</v>
      </c>
      <c r="B15434" t="s">
        <v>1</v>
      </c>
      <c r="C15434" s="1">
        <v>41727</v>
      </c>
      <c r="D15434" s="2">
        <v>0.13153935185185187</v>
      </c>
      <c r="E15434" t="s">
        <v>2</v>
      </c>
      <c r="F15434" t="s">
        <v>98</v>
      </c>
      <c r="G15434" t="s">
        <v>4</v>
      </c>
      <c r="H15434" t="s">
        <v>74</v>
      </c>
      <c r="I15434" t="s">
        <v>6</v>
      </c>
      <c r="J15434">
        <v>34.374000000000002</v>
      </c>
      <c r="K15434" t="s">
        <v>7</v>
      </c>
      <c r="L15434" t="s">
        <v>8</v>
      </c>
      <c r="M15434">
        <v>14.4</v>
      </c>
      <c r="N15434" t="s">
        <v>9</v>
      </c>
      <c r="O15434" t="s">
        <v>10</v>
      </c>
      <c r="P15434">
        <v>7.4</v>
      </c>
      <c r="Q15434" t="s">
        <v>11</v>
      </c>
      <c r="R15434" t="s">
        <v>12</v>
      </c>
      <c r="S15434" s="3">
        <v>0.10100000000000001</v>
      </c>
    </row>
    <row r="15435" spans="1:19" x14ac:dyDescent="0.25">
      <c r="A15435" t="s">
        <v>0</v>
      </c>
      <c r="B15435" t="s">
        <v>1</v>
      </c>
      <c r="C15435" s="1">
        <v>41727</v>
      </c>
      <c r="D15435" s="2">
        <v>0.13848379629629629</v>
      </c>
      <c r="E15435" t="s">
        <v>2</v>
      </c>
      <c r="F15435" t="s">
        <v>96</v>
      </c>
      <c r="G15435" t="s">
        <v>4</v>
      </c>
      <c r="H15435" t="s">
        <v>31</v>
      </c>
      <c r="I15435" t="s">
        <v>6</v>
      </c>
      <c r="J15435">
        <v>34.378</v>
      </c>
      <c r="K15435" t="s">
        <v>7</v>
      </c>
      <c r="L15435" t="s">
        <v>8</v>
      </c>
      <c r="M15435">
        <v>14.4</v>
      </c>
      <c r="N15435" t="s">
        <v>9</v>
      </c>
      <c r="O15435" t="s">
        <v>10</v>
      </c>
      <c r="P15435">
        <v>7.4</v>
      </c>
      <c r="Q15435" t="s">
        <v>11</v>
      </c>
      <c r="R15435" t="s">
        <v>12</v>
      </c>
      <c r="S15435" s="3">
        <v>0.10100000000000001</v>
      </c>
    </row>
    <row r="15436" spans="1:19" x14ac:dyDescent="0.25">
      <c r="A15436" t="s">
        <v>0</v>
      </c>
      <c r="B15436" t="s">
        <v>1</v>
      </c>
      <c r="C15436" s="1">
        <v>41727</v>
      </c>
      <c r="D15436" s="2">
        <v>0.14542824074074076</v>
      </c>
      <c r="E15436" t="s">
        <v>2</v>
      </c>
      <c r="F15436" t="s">
        <v>93</v>
      </c>
      <c r="G15436" t="s">
        <v>4</v>
      </c>
      <c r="H15436" t="s">
        <v>17</v>
      </c>
      <c r="I15436" t="s">
        <v>6</v>
      </c>
      <c r="J15436">
        <v>34.378999999999998</v>
      </c>
      <c r="K15436" t="s">
        <v>7</v>
      </c>
      <c r="L15436" t="s">
        <v>8</v>
      </c>
      <c r="M15436">
        <v>14.4</v>
      </c>
      <c r="N15436" t="s">
        <v>9</v>
      </c>
      <c r="O15436" t="s">
        <v>10</v>
      </c>
      <c r="P15436">
        <v>7.4</v>
      </c>
      <c r="Q15436" t="s">
        <v>11</v>
      </c>
      <c r="R15436" t="s">
        <v>12</v>
      </c>
      <c r="S15436" s="3">
        <v>0.10100000000000001</v>
      </c>
    </row>
    <row r="15437" spans="1:19" x14ac:dyDescent="0.25">
      <c r="A15437" t="s">
        <v>0</v>
      </c>
      <c r="B15437" t="s">
        <v>1</v>
      </c>
      <c r="C15437" s="1">
        <v>41727</v>
      </c>
      <c r="D15437" s="2">
        <v>0.15237268518518518</v>
      </c>
      <c r="E15437" t="s">
        <v>2</v>
      </c>
      <c r="F15437" t="s">
        <v>80</v>
      </c>
      <c r="G15437" t="s">
        <v>4</v>
      </c>
      <c r="H15437" t="s">
        <v>19</v>
      </c>
      <c r="I15437" t="s">
        <v>6</v>
      </c>
      <c r="J15437">
        <v>34.378</v>
      </c>
      <c r="K15437" t="s">
        <v>7</v>
      </c>
      <c r="L15437" t="s">
        <v>8</v>
      </c>
      <c r="M15437">
        <v>14.4</v>
      </c>
      <c r="N15437" t="s">
        <v>9</v>
      </c>
      <c r="O15437" t="s">
        <v>10</v>
      </c>
      <c r="P15437">
        <v>7.4</v>
      </c>
      <c r="Q15437" t="s">
        <v>11</v>
      </c>
      <c r="R15437" t="s">
        <v>12</v>
      </c>
      <c r="S15437" s="3">
        <v>0.10100000000000001</v>
      </c>
    </row>
    <row r="15438" spans="1:19" x14ac:dyDescent="0.25">
      <c r="A15438" t="s">
        <v>0</v>
      </c>
      <c r="B15438" t="s">
        <v>1</v>
      </c>
      <c r="C15438" s="1">
        <v>41727</v>
      </c>
      <c r="D15438" s="2">
        <v>0.15931712962962963</v>
      </c>
      <c r="E15438" t="s">
        <v>2</v>
      </c>
      <c r="F15438" t="s">
        <v>80</v>
      </c>
      <c r="G15438" t="s">
        <v>4</v>
      </c>
      <c r="H15438" t="s">
        <v>21</v>
      </c>
      <c r="I15438" t="s">
        <v>6</v>
      </c>
      <c r="J15438">
        <v>34.380000000000003</v>
      </c>
      <c r="K15438" t="s">
        <v>7</v>
      </c>
      <c r="L15438" t="s">
        <v>8</v>
      </c>
      <c r="M15438">
        <v>14.4</v>
      </c>
      <c r="N15438" t="s">
        <v>9</v>
      </c>
      <c r="O15438" t="s">
        <v>10</v>
      </c>
      <c r="P15438">
        <v>7.4</v>
      </c>
      <c r="Q15438" t="s">
        <v>11</v>
      </c>
      <c r="R15438" t="s">
        <v>12</v>
      </c>
      <c r="S15438" s="3">
        <v>0.10100000000000001</v>
      </c>
    </row>
    <row r="15439" spans="1:19" x14ac:dyDescent="0.25">
      <c r="A15439" t="s">
        <v>0</v>
      </c>
      <c r="B15439" t="s">
        <v>1</v>
      </c>
      <c r="C15439" s="1">
        <v>41727</v>
      </c>
      <c r="D15439" s="2">
        <v>0.16626157407407408</v>
      </c>
      <c r="E15439" t="s">
        <v>2</v>
      </c>
      <c r="F15439" t="s">
        <v>83</v>
      </c>
      <c r="G15439" t="s">
        <v>4</v>
      </c>
      <c r="H15439" t="s">
        <v>26</v>
      </c>
      <c r="I15439" t="s">
        <v>6</v>
      </c>
      <c r="J15439">
        <v>34.381999999999998</v>
      </c>
      <c r="K15439" t="s">
        <v>7</v>
      </c>
      <c r="L15439" t="s">
        <v>8</v>
      </c>
      <c r="M15439">
        <v>14.4</v>
      </c>
      <c r="N15439" t="s">
        <v>9</v>
      </c>
      <c r="O15439" t="s">
        <v>10</v>
      </c>
      <c r="P15439">
        <v>7.4</v>
      </c>
      <c r="Q15439" t="s">
        <v>11</v>
      </c>
      <c r="R15439" t="s">
        <v>12</v>
      </c>
      <c r="S15439" s="3">
        <v>0.10100000000000001</v>
      </c>
    </row>
    <row r="15440" spans="1:19" x14ac:dyDescent="0.25">
      <c r="A15440" t="s">
        <v>0</v>
      </c>
      <c r="B15440" t="s">
        <v>1</v>
      </c>
      <c r="C15440" s="1">
        <v>41727</v>
      </c>
      <c r="D15440" s="2">
        <v>0.1732060185185185</v>
      </c>
      <c r="E15440" t="s">
        <v>2</v>
      </c>
      <c r="F15440" t="s">
        <v>98</v>
      </c>
      <c r="G15440" t="s">
        <v>4</v>
      </c>
      <c r="H15440" t="s">
        <v>74</v>
      </c>
      <c r="I15440" t="s">
        <v>6</v>
      </c>
      <c r="J15440">
        <v>34.386000000000003</v>
      </c>
      <c r="K15440" t="s">
        <v>7</v>
      </c>
      <c r="L15440" t="s">
        <v>8</v>
      </c>
      <c r="M15440">
        <v>14.4</v>
      </c>
      <c r="N15440" t="s">
        <v>9</v>
      </c>
      <c r="O15440" t="s">
        <v>10</v>
      </c>
      <c r="P15440">
        <v>7.4</v>
      </c>
      <c r="Q15440" t="s">
        <v>11</v>
      </c>
      <c r="R15440" t="s">
        <v>12</v>
      </c>
      <c r="S15440" s="3">
        <v>0.10100000000000001</v>
      </c>
    </row>
    <row r="15441" spans="1:19" x14ac:dyDescent="0.25">
      <c r="A15441" t="s">
        <v>0</v>
      </c>
      <c r="B15441" t="s">
        <v>1</v>
      </c>
      <c r="C15441" s="1">
        <v>41727</v>
      </c>
      <c r="D15441" s="2">
        <v>0.18015046296296297</v>
      </c>
      <c r="E15441" t="s">
        <v>2</v>
      </c>
      <c r="F15441" t="s">
        <v>96</v>
      </c>
      <c r="G15441" t="s">
        <v>4</v>
      </c>
      <c r="H15441" t="s">
        <v>37</v>
      </c>
      <c r="I15441" t="s">
        <v>6</v>
      </c>
      <c r="J15441">
        <v>34.389000000000003</v>
      </c>
      <c r="K15441" t="s">
        <v>7</v>
      </c>
      <c r="L15441" t="s">
        <v>8</v>
      </c>
      <c r="M15441">
        <v>14.4</v>
      </c>
      <c r="N15441" t="s">
        <v>9</v>
      </c>
      <c r="O15441" t="s">
        <v>10</v>
      </c>
      <c r="P15441">
        <v>7.4</v>
      </c>
      <c r="Q15441" t="s">
        <v>11</v>
      </c>
      <c r="R15441" t="s">
        <v>12</v>
      </c>
      <c r="S15441" s="3">
        <v>0.10100000000000001</v>
      </c>
    </row>
    <row r="15442" spans="1:19" x14ac:dyDescent="0.25">
      <c r="A15442" t="s">
        <v>0</v>
      </c>
      <c r="B15442" t="s">
        <v>1</v>
      </c>
      <c r="C15442" s="1">
        <v>41727</v>
      </c>
      <c r="D15442" s="2">
        <v>0.18709490740740742</v>
      </c>
      <c r="E15442" t="s">
        <v>2</v>
      </c>
      <c r="F15442" t="s">
        <v>87</v>
      </c>
      <c r="G15442" t="s">
        <v>4</v>
      </c>
      <c r="H15442" t="s">
        <v>17</v>
      </c>
      <c r="I15442" t="s">
        <v>6</v>
      </c>
      <c r="J15442">
        <v>34.393000000000001</v>
      </c>
      <c r="K15442" t="s">
        <v>7</v>
      </c>
      <c r="L15442" t="s">
        <v>8</v>
      </c>
      <c r="M15442">
        <v>14.4</v>
      </c>
      <c r="N15442" t="s">
        <v>9</v>
      </c>
      <c r="O15442" t="s">
        <v>10</v>
      </c>
      <c r="P15442">
        <v>7.4</v>
      </c>
      <c r="Q15442" t="s">
        <v>11</v>
      </c>
      <c r="R15442" t="s">
        <v>12</v>
      </c>
      <c r="S15442" s="3">
        <v>0.10100000000000001</v>
      </c>
    </row>
    <row r="15443" spans="1:19" x14ac:dyDescent="0.25">
      <c r="A15443" t="s">
        <v>0</v>
      </c>
      <c r="B15443" t="s">
        <v>1</v>
      </c>
      <c r="C15443" s="1">
        <v>41727</v>
      </c>
      <c r="D15443" s="2">
        <v>0.19403935185185184</v>
      </c>
      <c r="E15443" t="s">
        <v>2</v>
      </c>
      <c r="F15443" t="s">
        <v>80</v>
      </c>
      <c r="G15443" t="s">
        <v>4</v>
      </c>
      <c r="H15443" t="s">
        <v>19</v>
      </c>
      <c r="I15443" t="s">
        <v>6</v>
      </c>
      <c r="J15443">
        <v>34.395000000000003</v>
      </c>
      <c r="K15443" t="s">
        <v>7</v>
      </c>
      <c r="L15443" t="s">
        <v>8</v>
      </c>
      <c r="M15443">
        <v>14.4</v>
      </c>
      <c r="N15443" t="s">
        <v>9</v>
      </c>
      <c r="O15443" t="s">
        <v>10</v>
      </c>
      <c r="P15443">
        <v>7.4</v>
      </c>
      <c r="Q15443" t="s">
        <v>11</v>
      </c>
      <c r="R15443" t="s">
        <v>12</v>
      </c>
      <c r="S15443" s="3">
        <v>0.10100000000000001</v>
      </c>
    </row>
    <row r="15444" spans="1:19" x14ac:dyDescent="0.25">
      <c r="A15444" t="s">
        <v>0</v>
      </c>
      <c r="B15444" t="s">
        <v>1</v>
      </c>
      <c r="C15444" s="1">
        <v>41727</v>
      </c>
      <c r="D15444" s="2">
        <v>0.20098379629629629</v>
      </c>
      <c r="E15444" t="s">
        <v>2</v>
      </c>
      <c r="F15444" t="s">
        <v>80</v>
      </c>
      <c r="G15444" t="s">
        <v>4</v>
      </c>
      <c r="H15444" t="s">
        <v>21</v>
      </c>
      <c r="I15444" t="s">
        <v>6</v>
      </c>
      <c r="J15444">
        <v>34.399000000000001</v>
      </c>
      <c r="K15444" t="s">
        <v>7</v>
      </c>
      <c r="L15444" t="s">
        <v>8</v>
      </c>
      <c r="M15444">
        <v>14.4</v>
      </c>
      <c r="N15444" t="s">
        <v>9</v>
      </c>
      <c r="O15444" t="s">
        <v>10</v>
      </c>
      <c r="P15444">
        <v>7.4</v>
      </c>
      <c r="Q15444" t="s">
        <v>11</v>
      </c>
      <c r="R15444" t="s">
        <v>12</v>
      </c>
      <c r="S15444" s="3">
        <v>0.10100000000000001</v>
      </c>
    </row>
    <row r="15445" spans="1:19" x14ac:dyDescent="0.25">
      <c r="A15445" t="s">
        <v>0</v>
      </c>
      <c r="B15445" t="s">
        <v>1</v>
      </c>
      <c r="C15445" s="1">
        <v>41727</v>
      </c>
      <c r="D15445" s="2">
        <v>0.20792824074074076</v>
      </c>
      <c r="E15445" t="s">
        <v>2</v>
      </c>
      <c r="F15445" t="s">
        <v>83</v>
      </c>
      <c r="G15445" t="s">
        <v>4</v>
      </c>
      <c r="H15445" t="s">
        <v>26</v>
      </c>
      <c r="I15445" t="s">
        <v>6</v>
      </c>
      <c r="J15445">
        <v>34.402999999999999</v>
      </c>
      <c r="K15445" t="s">
        <v>7</v>
      </c>
      <c r="L15445" t="s">
        <v>8</v>
      </c>
      <c r="M15445">
        <v>14.4</v>
      </c>
      <c r="N15445" t="s">
        <v>9</v>
      </c>
      <c r="O15445" t="s">
        <v>10</v>
      </c>
      <c r="P15445">
        <v>7.4</v>
      </c>
      <c r="Q15445" t="s">
        <v>11</v>
      </c>
      <c r="R15445" t="s">
        <v>12</v>
      </c>
      <c r="S15445" s="3">
        <v>0.10100000000000001</v>
      </c>
    </row>
    <row r="15446" spans="1:19" x14ac:dyDescent="0.25">
      <c r="A15446" t="s">
        <v>0</v>
      </c>
      <c r="B15446" t="s">
        <v>1</v>
      </c>
      <c r="C15446" s="1">
        <v>41727</v>
      </c>
      <c r="D15446" s="2">
        <v>0.21487268518518518</v>
      </c>
      <c r="E15446" t="s">
        <v>2</v>
      </c>
      <c r="F15446" t="s">
        <v>98</v>
      </c>
      <c r="G15446" t="s">
        <v>4</v>
      </c>
      <c r="H15446" t="s">
        <v>26</v>
      </c>
      <c r="I15446" t="s">
        <v>6</v>
      </c>
      <c r="J15446">
        <v>34.409999999999997</v>
      </c>
      <c r="K15446" t="s">
        <v>7</v>
      </c>
      <c r="L15446" t="s">
        <v>8</v>
      </c>
      <c r="M15446">
        <v>14.4</v>
      </c>
      <c r="N15446" t="s">
        <v>9</v>
      </c>
      <c r="O15446" t="s">
        <v>10</v>
      </c>
      <c r="P15446">
        <v>7.4</v>
      </c>
      <c r="Q15446" t="s">
        <v>11</v>
      </c>
      <c r="R15446" t="s">
        <v>12</v>
      </c>
      <c r="S15446" s="3">
        <v>0.10100000000000001</v>
      </c>
    </row>
    <row r="15447" spans="1:19" x14ac:dyDescent="0.25">
      <c r="A15447" t="s">
        <v>0</v>
      </c>
      <c r="B15447" t="s">
        <v>1</v>
      </c>
      <c r="C15447" s="1">
        <v>41727</v>
      </c>
      <c r="D15447" s="2">
        <v>0.22181712962962963</v>
      </c>
      <c r="E15447" t="s">
        <v>2</v>
      </c>
      <c r="F15447" t="s">
        <v>79</v>
      </c>
      <c r="G15447" t="s">
        <v>4</v>
      </c>
      <c r="H15447" t="s">
        <v>31</v>
      </c>
      <c r="I15447" t="s">
        <v>6</v>
      </c>
      <c r="J15447">
        <v>34.414000000000001</v>
      </c>
      <c r="K15447" t="s">
        <v>7</v>
      </c>
      <c r="L15447" t="s">
        <v>8</v>
      </c>
      <c r="M15447">
        <v>14.4</v>
      </c>
      <c r="N15447" t="s">
        <v>9</v>
      </c>
      <c r="O15447" t="s">
        <v>10</v>
      </c>
      <c r="P15447">
        <v>7.4</v>
      </c>
      <c r="Q15447" t="s">
        <v>11</v>
      </c>
      <c r="R15447" t="s">
        <v>12</v>
      </c>
      <c r="S15447" s="3">
        <v>0.10100000000000001</v>
      </c>
    </row>
    <row r="15448" spans="1:19" x14ac:dyDescent="0.25">
      <c r="A15448" t="s">
        <v>0</v>
      </c>
      <c r="B15448" t="s">
        <v>1</v>
      </c>
      <c r="C15448" s="1">
        <v>41727</v>
      </c>
      <c r="D15448" s="2">
        <v>0.22876157407407408</v>
      </c>
      <c r="E15448" t="s">
        <v>2</v>
      </c>
      <c r="F15448" t="s">
        <v>87</v>
      </c>
      <c r="G15448" t="s">
        <v>4</v>
      </c>
      <c r="H15448" t="s">
        <v>17</v>
      </c>
      <c r="I15448" t="s">
        <v>6</v>
      </c>
      <c r="J15448">
        <v>34.420999999999999</v>
      </c>
      <c r="K15448" t="s">
        <v>7</v>
      </c>
      <c r="L15448" t="s">
        <v>8</v>
      </c>
      <c r="M15448">
        <v>14.4</v>
      </c>
      <c r="N15448" t="s">
        <v>9</v>
      </c>
      <c r="O15448" t="s">
        <v>10</v>
      </c>
      <c r="P15448">
        <v>7.4</v>
      </c>
      <c r="Q15448" t="s">
        <v>11</v>
      </c>
      <c r="R15448" t="s">
        <v>12</v>
      </c>
      <c r="S15448" s="3">
        <v>0.10100000000000001</v>
      </c>
    </row>
    <row r="15449" spans="1:19" x14ac:dyDescent="0.25">
      <c r="A15449" t="s">
        <v>0</v>
      </c>
      <c r="B15449" t="s">
        <v>1</v>
      </c>
      <c r="C15449" s="1">
        <v>41727</v>
      </c>
      <c r="D15449" s="2">
        <v>0.2357060185185185</v>
      </c>
      <c r="E15449" t="s">
        <v>2</v>
      </c>
      <c r="F15449" t="s">
        <v>93</v>
      </c>
      <c r="G15449" t="s">
        <v>4</v>
      </c>
      <c r="H15449" t="s">
        <v>19</v>
      </c>
      <c r="I15449" t="s">
        <v>6</v>
      </c>
      <c r="J15449">
        <v>34.424999999999997</v>
      </c>
      <c r="K15449" t="s">
        <v>7</v>
      </c>
      <c r="L15449" t="s">
        <v>8</v>
      </c>
      <c r="M15449">
        <v>14.4</v>
      </c>
      <c r="N15449" t="s">
        <v>9</v>
      </c>
      <c r="O15449" t="s">
        <v>10</v>
      </c>
      <c r="P15449">
        <v>7.4</v>
      </c>
      <c r="Q15449" t="s">
        <v>11</v>
      </c>
      <c r="R15449" t="s">
        <v>12</v>
      </c>
      <c r="S15449" s="3">
        <v>0.10100000000000001</v>
      </c>
    </row>
    <row r="15450" spans="1:19" x14ac:dyDescent="0.25">
      <c r="A15450" t="s">
        <v>0</v>
      </c>
      <c r="B15450" t="s">
        <v>1</v>
      </c>
      <c r="C15450" s="1">
        <v>41727</v>
      </c>
      <c r="D15450" s="2">
        <v>0.24265046296296297</v>
      </c>
      <c r="E15450" t="s">
        <v>2</v>
      </c>
      <c r="F15450" t="s">
        <v>80</v>
      </c>
      <c r="G15450" t="s">
        <v>4</v>
      </c>
      <c r="H15450" t="s">
        <v>21</v>
      </c>
      <c r="I15450" t="s">
        <v>6</v>
      </c>
      <c r="J15450">
        <v>34.433999999999997</v>
      </c>
      <c r="K15450" t="s">
        <v>7</v>
      </c>
      <c r="L15450" t="s">
        <v>8</v>
      </c>
      <c r="M15450">
        <v>14.4</v>
      </c>
      <c r="N15450" t="s">
        <v>9</v>
      </c>
      <c r="O15450" t="s">
        <v>10</v>
      </c>
      <c r="P15450">
        <v>7.4</v>
      </c>
      <c r="Q15450" t="s">
        <v>11</v>
      </c>
      <c r="R15450" t="s">
        <v>12</v>
      </c>
      <c r="S15450" s="3">
        <v>0.10100000000000001</v>
      </c>
    </row>
    <row r="15451" spans="1:19" x14ac:dyDescent="0.25">
      <c r="A15451" t="s">
        <v>0</v>
      </c>
      <c r="B15451" t="s">
        <v>1</v>
      </c>
      <c r="C15451" s="1">
        <v>41727</v>
      </c>
      <c r="D15451" s="2">
        <v>0.24959490740740742</v>
      </c>
      <c r="E15451" t="s">
        <v>2</v>
      </c>
      <c r="F15451" t="s">
        <v>80</v>
      </c>
      <c r="G15451" t="s">
        <v>4</v>
      </c>
      <c r="H15451" t="s">
        <v>26</v>
      </c>
      <c r="I15451" t="s">
        <v>6</v>
      </c>
      <c r="J15451">
        <v>34.441000000000003</v>
      </c>
      <c r="K15451" t="s">
        <v>7</v>
      </c>
      <c r="L15451" t="s">
        <v>8</v>
      </c>
      <c r="M15451">
        <v>14.4</v>
      </c>
      <c r="N15451" t="s">
        <v>9</v>
      </c>
      <c r="O15451" t="s">
        <v>10</v>
      </c>
      <c r="P15451">
        <v>7.4</v>
      </c>
      <c r="Q15451" t="s">
        <v>11</v>
      </c>
      <c r="R15451" t="s">
        <v>12</v>
      </c>
      <c r="S15451" s="3">
        <v>0.10100000000000001</v>
      </c>
    </row>
    <row r="15452" spans="1:19" x14ac:dyDescent="0.25">
      <c r="A15452" t="s">
        <v>0</v>
      </c>
      <c r="B15452" t="s">
        <v>1</v>
      </c>
      <c r="C15452" s="1">
        <v>41727</v>
      </c>
      <c r="D15452" s="2">
        <v>0.25653935185185184</v>
      </c>
      <c r="E15452" t="s">
        <v>2</v>
      </c>
      <c r="F15452" t="s">
        <v>98</v>
      </c>
      <c r="G15452" t="s">
        <v>4</v>
      </c>
      <c r="H15452" t="s">
        <v>26</v>
      </c>
      <c r="I15452" t="s">
        <v>6</v>
      </c>
      <c r="J15452">
        <v>34.445</v>
      </c>
      <c r="K15452" t="s">
        <v>7</v>
      </c>
      <c r="L15452" t="s">
        <v>8</v>
      </c>
      <c r="M15452">
        <v>14.4</v>
      </c>
      <c r="N15452" t="s">
        <v>9</v>
      </c>
      <c r="O15452" t="s">
        <v>10</v>
      </c>
      <c r="P15452">
        <v>7.4</v>
      </c>
      <c r="Q15452" t="s">
        <v>11</v>
      </c>
      <c r="R15452" t="s">
        <v>12</v>
      </c>
      <c r="S15452" s="3">
        <v>0.10100000000000001</v>
      </c>
    </row>
    <row r="15453" spans="1:19" x14ac:dyDescent="0.25">
      <c r="A15453" t="s">
        <v>0</v>
      </c>
      <c r="B15453" t="s">
        <v>1</v>
      </c>
      <c r="C15453" s="1">
        <v>41727</v>
      </c>
      <c r="D15453" s="2">
        <v>0.26348379629629631</v>
      </c>
      <c r="E15453" t="s">
        <v>2</v>
      </c>
      <c r="F15453" t="s">
        <v>79</v>
      </c>
      <c r="G15453" t="s">
        <v>4</v>
      </c>
      <c r="H15453" t="s">
        <v>37</v>
      </c>
      <c r="I15453" t="s">
        <v>6</v>
      </c>
      <c r="J15453">
        <v>34.448999999999998</v>
      </c>
      <c r="K15453" t="s">
        <v>7</v>
      </c>
      <c r="L15453" t="s">
        <v>8</v>
      </c>
      <c r="M15453">
        <v>14.4</v>
      </c>
      <c r="N15453" t="s">
        <v>9</v>
      </c>
      <c r="O15453" t="s">
        <v>10</v>
      </c>
      <c r="P15453">
        <v>7.4</v>
      </c>
      <c r="Q15453" t="s">
        <v>11</v>
      </c>
      <c r="R15453" t="s">
        <v>12</v>
      </c>
      <c r="S15453" s="3">
        <v>0.10100000000000001</v>
      </c>
    </row>
    <row r="15454" spans="1:19" x14ac:dyDescent="0.25">
      <c r="A15454" t="s">
        <v>0</v>
      </c>
      <c r="B15454" t="s">
        <v>1</v>
      </c>
      <c r="C15454" s="1">
        <v>41727</v>
      </c>
      <c r="D15454" s="2">
        <v>0.27042824074074073</v>
      </c>
      <c r="E15454" t="s">
        <v>2</v>
      </c>
      <c r="F15454" t="s">
        <v>87</v>
      </c>
      <c r="G15454" t="s">
        <v>4</v>
      </c>
      <c r="H15454" t="s">
        <v>17</v>
      </c>
      <c r="I15454" t="s">
        <v>6</v>
      </c>
      <c r="J15454">
        <v>34.454999999999998</v>
      </c>
      <c r="K15454" t="s">
        <v>7</v>
      </c>
      <c r="L15454" t="s">
        <v>8</v>
      </c>
      <c r="M15454">
        <v>14.4</v>
      </c>
      <c r="N15454" t="s">
        <v>9</v>
      </c>
      <c r="O15454" t="s">
        <v>10</v>
      </c>
      <c r="P15454">
        <v>7.4</v>
      </c>
      <c r="Q15454" t="s">
        <v>11</v>
      </c>
      <c r="R15454" t="s">
        <v>12</v>
      </c>
      <c r="S15454" s="3">
        <v>0.10100000000000001</v>
      </c>
    </row>
    <row r="15455" spans="1:19" x14ac:dyDescent="0.25">
      <c r="A15455" t="s">
        <v>0</v>
      </c>
      <c r="B15455" t="s">
        <v>1</v>
      </c>
      <c r="C15455" s="1">
        <v>41727</v>
      </c>
      <c r="D15455" s="2">
        <v>0.27737268518518515</v>
      </c>
      <c r="E15455" t="s">
        <v>2</v>
      </c>
      <c r="F15455" t="s">
        <v>93</v>
      </c>
      <c r="G15455" t="s">
        <v>4</v>
      </c>
      <c r="H15455" t="s">
        <v>19</v>
      </c>
      <c r="I15455" t="s">
        <v>6</v>
      </c>
      <c r="J15455">
        <v>34.462000000000003</v>
      </c>
      <c r="K15455" t="s">
        <v>7</v>
      </c>
      <c r="L15455" t="s">
        <v>8</v>
      </c>
      <c r="M15455">
        <v>14.4</v>
      </c>
      <c r="N15455" t="s">
        <v>9</v>
      </c>
      <c r="O15455" t="s">
        <v>10</v>
      </c>
      <c r="P15455">
        <v>7.4</v>
      </c>
      <c r="Q15455" t="s">
        <v>11</v>
      </c>
      <c r="R15455" t="s">
        <v>12</v>
      </c>
      <c r="S15455" s="3">
        <v>0.10100000000000001</v>
      </c>
    </row>
    <row r="15456" spans="1:19" x14ac:dyDescent="0.25">
      <c r="A15456" t="s">
        <v>0</v>
      </c>
      <c r="B15456" t="s">
        <v>1</v>
      </c>
      <c r="C15456" s="1">
        <v>41727</v>
      </c>
      <c r="D15456" s="2">
        <v>0.28431712962962963</v>
      </c>
      <c r="E15456" t="s">
        <v>2</v>
      </c>
      <c r="F15456" t="s">
        <v>80</v>
      </c>
      <c r="G15456" t="s">
        <v>4</v>
      </c>
      <c r="H15456" t="s">
        <v>21</v>
      </c>
      <c r="I15456" t="s">
        <v>6</v>
      </c>
      <c r="J15456">
        <v>34.469000000000001</v>
      </c>
      <c r="K15456" t="s">
        <v>7</v>
      </c>
      <c r="L15456" t="s">
        <v>8</v>
      </c>
      <c r="M15456">
        <v>14.4</v>
      </c>
      <c r="N15456" t="s">
        <v>9</v>
      </c>
      <c r="O15456" t="s">
        <v>10</v>
      </c>
      <c r="P15456">
        <v>7.4</v>
      </c>
      <c r="Q15456" t="s">
        <v>11</v>
      </c>
      <c r="R15456" t="s">
        <v>12</v>
      </c>
      <c r="S15456" s="3">
        <v>0.10100000000000001</v>
      </c>
    </row>
    <row r="15457" spans="1:19" x14ac:dyDescent="0.25">
      <c r="A15457" t="s">
        <v>0</v>
      </c>
      <c r="B15457" t="s">
        <v>1</v>
      </c>
      <c r="C15457" s="1">
        <v>41727</v>
      </c>
      <c r="D15457" s="2">
        <v>0.2912615740740741</v>
      </c>
      <c r="E15457" t="s">
        <v>2</v>
      </c>
      <c r="F15457" t="s">
        <v>80</v>
      </c>
      <c r="G15457" t="s">
        <v>4</v>
      </c>
      <c r="H15457" t="s">
        <v>26</v>
      </c>
      <c r="I15457" t="s">
        <v>6</v>
      </c>
      <c r="J15457">
        <v>34.473999999999997</v>
      </c>
      <c r="K15457" t="s">
        <v>7</v>
      </c>
      <c r="L15457" t="s">
        <v>8</v>
      </c>
      <c r="M15457">
        <v>14.41</v>
      </c>
      <c r="N15457" t="s">
        <v>9</v>
      </c>
      <c r="O15457" t="s">
        <v>10</v>
      </c>
      <c r="P15457">
        <v>7.4</v>
      </c>
      <c r="Q15457" t="s">
        <v>11</v>
      </c>
      <c r="R15457" t="s">
        <v>12</v>
      </c>
      <c r="S15457" s="3">
        <v>0.10100000000000001</v>
      </c>
    </row>
    <row r="15458" spans="1:19" x14ac:dyDescent="0.25">
      <c r="A15458" t="s">
        <v>0</v>
      </c>
      <c r="B15458" t="s">
        <v>1</v>
      </c>
      <c r="C15458" s="1">
        <v>41727</v>
      </c>
      <c r="D15458" s="2">
        <v>0.29820601851851852</v>
      </c>
      <c r="E15458" t="s">
        <v>2</v>
      </c>
      <c r="F15458" t="s">
        <v>99</v>
      </c>
      <c r="G15458" t="s">
        <v>4</v>
      </c>
      <c r="H15458" t="s">
        <v>26</v>
      </c>
      <c r="I15458" t="s">
        <v>6</v>
      </c>
      <c r="J15458">
        <v>34.478000000000002</v>
      </c>
      <c r="K15458" t="s">
        <v>7</v>
      </c>
      <c r="L15458" t="s">
        <v>8</v>
      </c>
      <c r="M15458">
        <v>14.4</v>
      </c>
      <c r="N15458" t="s">
        <v>9</v>
      </c>
      <c r="O15458" t="s">
        <v>10</v>
      </c>
      <c r="P15458">
        <v>7.4</v>
      </c>
      <c r="Q15458" t="s">
        <v>11</v>
      </c>
      <c r="R15458" t="s">
        <v>12</v>
      </c>
      <c r="S15458" s="3">
        <v>0.10100000000000001</v>
      </c>
    </row>
    <row r="15459" spans="1:19" x14ac:dyDescent="0.25">
      <c r="A15459" t="s">
        <v>0</v>
      </c>
      <c r="B15459" t="s">
        <v>1</v>
      </c>
      <c r="C15459" s="1">
        <v>41727</v>
      </c>
      <c r="D15459" s="2">
        <v>0.30515046296296294</v>
      </c>
      <c r="E15459" t="s">
        <v>2</v>
      </c>
      <c r="F15459" t="s">
        <v>79</v>
      </c>
      <c r="G15459" t="s">
        <v>4</v>
      </c>
      <c r="H15459" t="s">
        <v>31</v>
      </c>
      <c r="I15459" t="s">
        <v>6</v>
      </c>
      <c r="J15459">
        <v>34.484999999999999</v>
      </c>
      <c r="K15459" t="s">
        <v>7</v>
      </c>
      <c r="L15459" t="s">
        <v>8</v>
      </c>
      <c r="M15459">
        <v>14.4</v>
      </c>
      <c r="N15459" t="s">
        <v>9</v>
      </c>
      <c r="O15459" t="s">
        <v>10</v>
      </c>
      <c r="P15459">
        <v>7.4</v>
      </c>
      <c r="Q15459" t="s">
        <v>11</v>
      </c>
      <c r="R15459" t="s">
        <v>12</v>
      </c>
      <c r="S15459" s="3">
        <v>0.10100000000000001</v>
      </c>
    </row>
    <row r="15460" spans="1:19" x14ac:dyDescent="0.25">
      <c r="A15460" t="s">
        <v>0</v>
      </c>
      <c r="B15460" t="s">
        <v>1</v>
      </c>
      <c r="C15460" s="1">
        <v>41727</v>
      </c>
      <c r="D15460" s="2">
        <v>0.31209490740740742</v>
      </c>
      <c r="E15460" t="s">
        <v>2</v>
      </c>
      <c r="F15460" t="s">
        <v>87</v>
      </c>
      <c r="G15460" t="s">
        <v>4</v>
      </c>
      <c r="H15460" t="s">
        <v>17</v>
      </c>
      <c r="I15460" t="s">
        <v>6</v>
      </c>
      <c r="J15460">
        <v>34.487000000000002</v>
      </c>
      <c r="K15460" t="s">
        <v>7</v>
      </c>
      <c r="L15460" t="s">
        <v>8</v>
      </c>
      <c r="M15460">
        <v>14.4</v>
      </c>
      <c r="N15460" t="s">
        <v>9</v>
      </c>
      <c r="O15460" t="s">
        <v>10</v>
      </c>
      <c r="P15460">
        <v>7.4</v>
      </c>
      <c r="Q15460" t="s">
        <v>11</v>
      </c>
      <c r="R15460" t="s">
        <v>12</v>
      </c>
      <c r="S15460" s="3">
        <v>0.10100000000000001</v>
      </c>
    </row>
    <row r="15461" spans="1:19" x14ac:dyDescent="0.25">
      <c r="A15461" t="s">
        <v>0</v>
      </c>
      <c r="B15461" t="s">
        <v>1</v>
      </c>
      <c r="C15461" s="1">
        <v>41727</v>
      </c>
      <c r="D15461" s="2">
        <v>0.31903935185185184</v>
      </c>
      <c r="E15461" t="s">
        <v>2</v>
      </c>
      <c r="F15461" t="s">
        <v>93</v>
      </c>
      <c r="G15461" t="s">
        <v>4</v>
      </c>
      <c r="H15461" t="s">
        <v>19</v>
      </c>
      <c r="I15461" t="s">
        <v>6</v>
      </c>
      <c r="J15461">
        <v>34.488999999999997</v>
      </c>
      <c r="K15461" t="s">
        <v>7</v>
      </c>
      <c r="L15461" t="s">
        <v>8</v>
      </c>
      <c r="M15461">
        <v>14.43</v>
      </c>
      <c r="N15461" t="s">
        <v>9</v>
      </c>
      <c r="O15461" t="s">
        <v>10</v>
      </c>
      <c r="P15461">
        <v>7.4</v>
      </c>
      <c r="Q15461" t="s">
        <v>11</v>
      </c>
      <c r="R15461" t="s">
        <v>12</v>
      </c>
      <c r="S15461" s="3">
        <v>0.10100000000000001</v>
      </c>
    </row>
    <row r="15462" spans="1:19" x14ac:dyDescent="0.25">
      <c r="A15462" t="s">
        <v>0</v>
      </c>
      <c r="B15462" t="s">
        <v>1</v>
      </c>
      <c r="C15462" s="1">
        <v>41727</v>
      </c>
      <c r="D15462" s="2">
        <v>0.32598379629629631</v>
      </c>
      <c r="E15462" t="s">
        <v>2</v>
      </c>
      <c r="F15462" t="s">
        <v>80</v>
      </c>
      <c r="G15462" t="s">
        <v>4</v>
      </c>
      <c r="H15462" t="s">
        <v>21</v>
      </c>
      <c r="I15462" t="s">
        <v>6</v>
      </c>
      <c r="J15462">
        <v>34.497999999999998</v>
      </c>
      <c r="K15462" t="s">
        <v>7</v>
      </c>
      <c r="L15462" t="s">
        <v>8</v>
      </c>
      <c r="M15462">
        <v>14.4</v>
      </c>
      <c r="N15462" t="s">
        <v>9</v>
      </c>
      <c r="O15462" t="s">
        <v>10</v>
      </c>
      <c r="P15462">
        <v>7.4</v>
      </c>
      <c r="Q15462" t="s">
        <v>11</v>
      </c>
      <c r="R15462" t="s">
        <v>12</v>
      </c>
      <c r="S15462" s="3">
        <v>0.10100000000000001</v>
      </c>
    </row>
    <row r="15463" spans="1:19" x14ac:dyDescent="0.25">
      <c r="A15463" t="s">
        <v>0</v>
      </c>
      <c r="B15463" t="s">
        <v>1</v>
      </c>
      <c r="C15463" s="1">
        <v>41727</v>
      </c>
      <c r="D15463" s="2">
        <v>0.33292824074074073</v>
      </c>
      <c r="E15463" t="s">
        <v>2</v>
      </c>
      <c r="F15463" t="s">
        <v>80</v>
      </c>
      <c r="G15463" t="s">
        <v>4</v>
      </c>
      <c r="H15463" t="s">
        <v>26</v>
      </c>
      <c r="I15463" t="s">
        <v>6</v>
      </c>
      <c r="J15463">
        <v>34.499000000000002</v>
      </c>
      <c r="K15463" t="s">
        <v>7</v>
      </c>
      <c r="L15463" t="s">
        <v>8</v>
      </c>
      <c r="M15463">
        <v>14.4</v>
      </c>
      <c r="N15463" t="s">
        <v>9</v>
      </c>
      <c r="O15463" t="s">
        <v>10</v>
      </c>
      <c r="P15463">
        <v>7.4</v>
      </c>
      <c r="Q15463" t="s">
        <v>11</v>
      </c>
      <c r="R15463" t="s">
        <v>12</v>
      </c>
      <c r="S15463" s="3">
        <v>0.10100000000000001</v>
      </c>
    </row>
    <row r="15464" spans="1:19" x14ac:dyDescent="0.25">
      <c r="A15464" t="s">
        <v>0</v>
      </c>
      <c r="B15464" t="s">
        <v>1</v>
      </c>
      <c r="C15464" s="1">
        <v>41727</v>
      </c>
      <c r="D15464" s="2">
        <v>0.33987268518518521</v>
      </c>
      <c r="E15464" t="s">
        <v>2</v>
      </c>
      <c r="F15464" t="s">
        <v>98</v>
      </c>
      <c r="G15464" t="s">
        <v>4</v>
      </c>
      <c r="H15464" t="s">
        <v>26</v>
      </c>
      <c r="I15464" t="s">
        <v>6</v>
      </c>
      <c r="J15464">
        <v>34.503</v>
      </c>
      <c r="K15464" t="s">
        <v>7</v>
      </c>
      <c r="L15464" t="s">
        <v>8</v>
      </c>
      <c r="M15464">
        <v>14.4</v>
      </c>
      <c r="N15464" t="s">
        <v>9</v>
      </c>
      <c r="O15464" t="s">
        <v>10</v>
      </c>
      <c r="P15464">
        <v>7.5</v>
      </c>
      <c r="Q15464" t="s">
        <v>11</v>
      </c>
      <c r="R15464" t="s">
        <v>12</v>
      </c>
      <c r="S15464" s="3">
        <v>0.10100000000000001</v>
      </c>
    </row>
    <row r="15465" spans="1:19" x14ac:dyDescent="0.25">
      <c r="A15465" t="s">
        <v>0</v>
      </c>
      <c r="B15465" t="s">
        <v>1</v>
      </c>
      <c r="C15465" s="1">
        <v>41727</v>
      </c>
      <c r="D15465" s="2">
        <v>0.34681712962962963</v>
      </c>
      <c r="E15465" t="s">
        <v>2</v>
      </c>
      <c r="F15465" t="s">
        <v>79</v>
      </c>
      <c r="G15465" t="s">
        <v>4</v>
      </c>
      <c r="H15465" t="s">
        <v>31</v>
      </c>
      <c r="I15465" t="s">
        <v>6</v>
      </c>
      <c r="J15465">
        <v>34.505000000000003</v>
      </c>
      <c r="K15465" t="s">
        <v>7</v>
      </c>
      <c r="L15465" t="s">
        <v>8</v>
      </c>
      <c r="M15465">
        <v>14.4</v>
      </c>
      <c r="N15465" t="s">
        <v>9</v>
      </c>
      <c r="O15465" t="s">
        <v>10</v>
      </c>
      <c r="P15465">
        <v>7.5</v>
      </c>
      <c r="Q15465" t="s">
        <v>11</v>
      </c>
      <c r="R15465" t="s">
        <v>12</v>
      </c>
      <c r="S15465" s="3">
        <v>0.10100000000000001</v>
      </c>
    </row>
    <row r="15466" spans="1:19" x14ac:dyDescent="0.25">
      <c r="A15466" t="s">
        <v>0</v>
      </c>
      <c r="B15466" t="s">
        <v>1</v>
      </c>
      <c r="C15466" s="1">
        <v>41727</v>
      </c>
      <c r="D15466" s="2">
        <v>0.35376157407407405</v>
      </c>
      <c r="E15466" t="s">
        <v>2</v>
      </c>
      <c r="F15466" t="s">
        <v>87</v>
      </c>
      <c r="G15466" t="s">
        <v>4</v>
      </c>
      <c r="H15466" t="s">
        <v>17</v>
      </c>
      <c r="I15466" t="s">
        <v>6</v>
      </c>
      <c r="J15466">
        <v>34.506999999999998</v>
      </c>
      <c r="K15466" t="s">
        <v>7</v>
      </c>
      <c r="L15466" t="s">
        <v>8</v>
      </c>
      <c r="M15466">
        <v>14.42</v>
      </c>
      <c r="N15466" t="s">
        <v>9</v>
      </c>
      <c r="O15466" t="s">
        <v>10</v>
      </c>
      <c r="P15466">
        <v>7.5</v>
      </c>
      <c r="Q15466" t="s">
        <v>11</v>
      </c>
      <c r="R15466" t="s">
        <v>12</v>
      </c>
      <c r="S15466" s="3">
        <v>0.10100000000000001</v>
      </c>
    </row>
    <row r="15467" spans="1:19" x14ac:dyDescent="0.25">
      <c r="A15467" t="s">
        <v>0</v>
      </c>
      <c r="B15467" t="s">
        <v>1</v>
      </c>
      <c r="C15467" s="1">
        <v>41727</v>
      </c>
      <c r="D15467" s="2">
        <v>0.36070601851851852</v>
      </c>
      <c r="E15467" t="s">
        <v>2</v>
      </c>
      <c r="F15467" t="s">
        <v>93</v>
      </c>
      <c r="G15467" t="s">
        <v>4</v>
      </c>
      <c r="H15467" t="s">
        <v>19</v>
      </c>
      <c r="I15467" t="s">
        <v>6</v>
      </c>
      <c r="J15467">
        <v>34.51</v>
      </c>
      <c r="K15467" t="s">
        <v>7</v>
      </c>
      <c r="L15467" t="s">
        <v>8</v>
      </c>
      <c r="M15467">
        <v>14.4</v>
      </c>
      <c r="N15467" t="s">
        <v>9</v>
      </c>
      <c r="O15467" t="s">
        <v>10</v>
      </c>
      <c r="P15467">
        <v>7.5</v>
      </c>
      <c r="Q15467" t="s">
        <v>11</v>
      </c>
      <c r="R15467" t="s">
        <v>12</v>
      </c>
      <c r="S15467" s="3">
        <v>0.10100000000000001</v>
      </c>
    </row>
    <row r="15468" spans="1:19" x14ac:dyDescent="0.25">
      <c r="A15468" t="s">
        <v>0</v>
      </c>
      <c r="B15468" t="s">
        <v>1</v>
      </c>
      <c r="C15468" s="1">
        <v>41727</v>
      </c>
      <c r="D15468" s="2">
        <v>0.36765046296296294</v>
      </c>
      <c r="E15468" t="s">
        <v>2</v>
      </c>
      <c r="F15468" t="s">
        <v>80</v>
      </c>
      <c r="G15468" t="s">
        <v>4</v>
      </c>
      <c r="H15468" t="s">
        <v>21</v>
      </c>
      <c r="I15468" t="s">
        <v>6</v>
      </c>
      <c r="J15468">
        <v>34.511000000000003</v>
      </c>
      <c r="K15468" t="s">
        <v>7</v>
      </c>
      <c r="L15468" t="s">
        <v>8</v>
      </c>
      <c r="M15468">
        <v>14.42</v>
      </c>
      <c r="N15468" t="s">
        <v>9</v>
      </c>
      <c r="O15468" t="s">
        <v>10</v>
      </c>
      <c r="P15468">
        <v>7.5</v>
      </c>
      <c r="Q15468" t="s">
        <v>11</v>
      </c>
      <c r="R15468" t="s">
        <v>12</v>
      </c>
      <c r="S15468" s="3">
        <v>0.10100000000000001</v>
      </c>
    </row>
    <row r="15469" spans="1:19" x14ac:dyDescent="0.25">
      <c r="A15469" t="s">
        <v>0</v>
      </c>
      <c r="B15469" t="s">
        <v>1</v>
      </c>
      <c r="C15469" s="1">
        <v>41727</v>
      </c>
      <c r="D15469" s="2">
        <v>0.37459490740740736</v>
      </c>
      <c r="E15469" t="s">
        <v>2</v>
      </c>
      <c r="F15469" t="s">
        <v>80</v>
      </c>
      <c r="G15469" t="s">
        <v>4</v>
      </c>
      <c r="H15469" t="s">
        <v>26</v>
      </c>
      <c r="I15469" t="s">
        <v>6</v>
      </c>
      <c r="J15469">
        <v>34.515000000000001</v>
      </c>
      <c r="K15469" t="s">
        <v>7</v>
      </c>
      <c r="L15469" t="s">
        <v>8</v>
      </c>
      <c r="M15469">
        <v>14.4</v>
      </c>
      <c r="N15469" t="s">
        <v>9</v>
      </c>
      <c r="O15469" t="s">
        <v>10</v>
      </c>
      <c r="P15469">
        <v>7.5</v>
      </c>
      <c r="Q15469" t="s">
        <v>11</v>
      </c>
      <c r="R15469" t="s">
        <v>12</v>
      </c>
      <c r="S15469" s="3">
        <v>0.10100000000000001</v>
      </c>
    </row>
    <row r="15470" spans="1:19" x14ac:dyDescent="0.25">
      <c r="A15470" t="s">
        <v>0</v>
      </c>
      <c r="B15470" t="s">
        <v>1</v>
      </c>
      <c r="C15470" s="1">
        <v>41727</v>
      </c>
      <c r="D15470" s="2">
        <v>0.38153935185185189</v>
      </c>
      <c r="E15470" t="s">
        <v>2</v>
      </c>
      <c r="F15470" t="s">
        <v>98</v>
      </c>
      <c r="G15470" t="s">
        <v>4</v>
      </c>
      <c r="H15470" t="s">
        <v>26</v>
      </c>
      <c r="I15470" t="s">
        <v>6</v>
      </c>
      <c r="J15470">
        <v>34.514000000000003</v>
      </c>
      <c r="K15470" t="s">
        <v>7</v>
      </c>
      <c r="L15470" t="s">
        <v>8</v>
      </c>
      <c r="M15470">
        <v>14.4</v>
      </c>
      <c r="N15470" t="s">
        <v>9</v>
      </c>
      <c r="O15470" t="s">
        <v>10</v>
      </c>
      <c r="P15470">
        <v>7.5</v>
      </c>
      <c r="Q15470" t="s">
        <v>11</v>
      </c>
      <c r="R15470" t="s">
        <v>12</v>
      </c>
      <c r="S15470" s="3">
        <v>0.10100000000000001</v>
      </c>
    </row>
    <row r="15471" spans="1:19" x14ac:dyDescent="0.25">
      <c r="A15471" t="s">
        <v>0</v>
      </c>
      <c r="B15471" t="s">
        <v>1</v>
      </c>
      <c r="C15471" s="1">
        <v>41727</v>
      </c>
      <c r="D15471" s="2">
        <v>0.38848379629629631</v>
      </c>
      <c r="E15471" t="s">
        <v>2</v>
      </c>
      <c r="F15471" t="s">
        <v>96</v>
      </c>
      <c r="G15471" t="s">
        <v>4</v>
      </c>
      <c r="H15471" t="s">
        <v>31</v>
      </c>
      <c r="I15471" t="s">
        <v>6</v>
      </c>
      <c r="J15471">
        <v>34.511000000000003</v>
      </c>
      <c r="K15471" t="s">
        <v>7</v>
      </c>
      <c r="L15471" t="s">
        <v>8</v>
      </c>
      <c r="M15471">
        <v>14.43</v>
      </c>
      <c r="N15471" t="s">
        <v>9</v>
      </c>
      <c r="O15471" t="s">
        <v>10</v>
      </c>
      <c r="P15471">
        <v>7.5</v>
      </c>
      <c r="Q15471" t="s">
        <v>11</v>
      </c>
      <c r="R15471" t="s">
        <v>12</v>
      </c>
      <c r="S15471" s="3">
        <v>0.10100000000000001</v>
      </c>
    </row>
    <row r="15472" spans="1:19" x14ac:dyDescent="0.25">
      <c r="A15472" t="s">
        <v>0</v>
      </c>
      <c r="B15472" t="s">
        <v>1</v>
      </c>
      <c r="C15472" s="1">
        <v>41727</v>
      </c>
      <c r="D15472" s="2">
        <v>0.39542824074074073</v>
      </c>
      <c r="E15472" t="s">
        <v>2</v>
      </c>
      <c r="F15472" t="s">
        <v>93</v>
      </c>
      <c r="G15472" t="s">
        <v>4</v>
      </c>
      <c r="H15472" t="s">
        <v>17</v>
      </c>
      <c r="I15472" t="s">
        <v>6</v>
      </c>
      <c r="J15472">
        <v>34.512999999999998</v>
      </c>
      <c r="K15472" t="s">
        <v>7</v>
      </c>
      <c r="L15472" t="s">
        <v>8</v>
      </c>
      <c r="M15472">
        <v>14.4</v>
      </c>
      <c r="N15472" t="s">
        <v>9</v>
      </c>
      <c r="O15472" t="s">
        <v>10</v>
      </c>
      <c r="P15472">
        <v>7.5</v>
      </c>
      <c r="Q15472" t="s">
        <v>11</v>
      </c>
      <c r="R15472" t="s">
        <v>12</v>
      </c>
      <c r="S15472" s="3">
        <v>0.10100000000000001</v>
      </c>
    </row>
    <row r="15473" spans="1:19" x14ac:dyDescent="0.25">
      <c r="A15473" t="s">
        <v>0</v>
      </c>
      <c r="B15473" t="s">
        <v>1</v>
      </c>
      <c r="C15473" s="1">
        <v>41727</v>
      </c>
      <c r="D15473" s="2">
        <v>0.40237268518518521</v>
      </c>
      <c r="E15473" t="s">
        <v>2</v>
      </c>
      <c r="F15473" t="s">
        <v>80</v>
      </c>
      <c r="G15473" t="s">
        <v>4</v>
      </c>
      <c r="H15473" t="s">
        <v>19</v>
      </c>
      <c r="I15473" t="s">
        <v>6</v>
      </c>
      <c r="J15473">
        <v>34.512999999999998</v>
      </c>
      <c r="K15473" t="s">
        <v>7</v>
      </c>
      <c r="L15473" t="s">
        <v>8</v>
      </c>
      <c r="M15473">
        <v>14.4</v>
      </c>
      <c r="N15473" t="s">
        <v>9</v>
      </c>
      <c r="O15473" t="s">
        <v>10</v>
      </c>
      <c r="P15473">
        <v>7.5</v>
      </c>
      <c r="Q15473" t="s">
        <v>11</v>
      </c>
      <c r="R15473" t="s">
        <v>12</v>
      </c>
      <c r="S15473" s="3">
        <v>0.10100000000000001</v>
      </c>
    </row>
    <row r="15474" spans="1:19" x14ac:dyDescent="0.25">
      <c r="A15474" t="s">
        <v>0</v>
      </c>
      <c r="B15474" t="s">
        <v>1</v>
      </c>
      <c r="C15474" s="1">
        <v>41727</v>
      </c>
      <c r="D15474" s="2">
        <v>0.40931712962962963</v>
      </c>
      <c r="E15474" t="s">
        <v>2</v>
      </c>
      <c r="F15474" t="s">
        <v>80</v>
      </c>
      <c r="G15474" t="s">
        <v>4</v>
      </c>
      <c r="H15474" t="s">
        <v>21</v>
      </c>
      <c r="I15474" t="s">
        <v>6</v>
      </c>
      <c r="J15474">
        <v>34.509</v>
      </c>
      <c r="K15474" t="s">
        <v>7</v>
      </c>
      <c r="L15474" t="s">
        <v>8</v>
      </c>
      <c r="M15474">
        <v>14.4</v>
      </c>
      <c r="N15474" t="s">
        <v>9</v>
      </c>
      <c r="O15474" t="s">
        <v>10</v>
      </c>
      <c r="P15474">
        <v>7.5</v>
      </c>
      <c r="Q15474" t="s">
        <v>11</v>
      </c>
      <c r="R15474" t="s">
        <v>12</v>
      </c>
      <c r="S15474" s="3">
        <v>0.10100000000000001</v>
      </c>
    </row>
    <row r="15475" spans="1:19" x14ac:dyDescent="0.25">
      <c r="A15475" t="s">
        <v>0</v>
      </c>
      <c r="B15475" t="s">
        <v>1</v>
      </c>
      <c r="C15475" s="1">
        <v>41727</v>
      </c>
      <c r="D15475" s="2">
        <v>0.41626157407407405</v>
      </c>
      <c r="E15475" t="s">
        <v>2</v>
      </c>
      <c r="F15475" t="s">
        <v>83</v>
      </c>
      <c r="G15475" t="s">
        <v>4</v>
      </c>
      <c r="H15475" t="s">
        <v>26</v>
      </c>
      <c r="I15475" t="s">
        <v>6</v>
      </c>
      <c r="J15475">
        <v>34.509</v>
      </c>
      <c r="K15475" t="s">
        <v>7</v>
      </c>
      <c r="L15475" t="s">
        <v>8</v>
      </c>
      <c r="M15475">
        <v>14.4</v>
      </c>
      <c r="N15475" t="s">
        <v>9</v>
      </c>
      <c r="O15475" t="s">
        <v>10</v>
      </c>
      <c r="P15475">
        <v>7.6</v>
      </c>
      <c r="Q15475" t="s">
        <v>11</v>
      </c>
      <c r="R15475" t="s">
        <v>12</v>
      </c>
      <c r="S15475" s="3">
        <v>0.10100000000000001</v>
      </c>
    </row>
    <row r="15476" spans="1:19" x14ac:dyDescent="0.25">
      <c r="A15476" t="s">
        <v>0</v>
      </c>
      <c r="B15476" t="s">
        <v>1</v>
      </c>
      <c r="C15476" s="1">
        <v>41727</v>
      </c>
      <c r="D15476" s="2">
        <v>0.42320601851851852</v>
      </c>
      <c r="E15476" t="s">
        <v>2</v>
      </c>
      <c r="F15476" t="s">
        <v>98</v>
      </c>
      <c r="G15476" t="s">
        <v>4</v>
      </c>
      <c r="H15476" t="s">
        <v>26</v>
      </c>
      <c r="I15476" t="s">
        <v>6</v>
      </c>
      <c r="J15476">
        <v>34.506</v>
      </c>
      <c r="K15476" t="s">
        <v>7</v>
      </c>
      <c r="L15476" t="s">
        <v>8</v>
      </c>
      <c r="M15476">
        <v>14.4</v>
      </c>
      <c r="N15476" t="s">
        <v>9</v>
      </c>
      <c r="O15476" t="s">
        <v>10</v>
      </c>
      <c r="P15476">
        <v>7.6</v>
      </c>
      <c r="Q15476" t="s">
        <v>11</v>
      </c>
      <c r="R15476" t="s">
        <v>12</v>
      </c>
      <c r="S15476" s="3">
        <v>0.10100000000000001</v>
      </c>
    </row>
    <row r="15477" spans="1:19" x14ac:dyDescent="0.25">
      <c r="A15477" t="s">
        <v>0</v>
      </c>
      <c r="B15477" t="s">
        <v>1</v>
      </c>
      <c r="C15477" s="1">
        <v>41727</v>
      </c>
      <c r="D15477" s="2">
        <v>0.43015046296296294</v>
      </c>
      <c r="E15477" t="s">
        <v>2</v>
      </c>
      <c r="F15477" t="s">
        <v>96</v>
      </c>
      <c r="G15477" t="s">
        <v>4</v>
      </c>
      <c r="H15477" t="s">
        <v>31</v>
      </c>
      <c r="I15477" t="s">
        <v>6</v>
      </c>
      <c r="J15477">
        <v>34.500999999999998</v>
      </c>
      <c r="K15477" t="s">
        <v>7</v>
      </c>
      <c r="L15477" t="s">
        <v>8</v>
      </c>
      <c r="M15477">
        <v>14.4</v>
      </c>
      <c r="N15477" t="s">
        <v>9</v>
      </c>
      <c r="O15477" t="s">
        <v>10</v>
      </c>
      <c r="P15477">
        <v>7.6</v>
      </c>
      <c r="Q15477" t="s">
        <v>11</v>
      </c>
      <c r="R15477" t="s">
        <v>12</v>
      </c>
      <c r="S15477" s="3">
        <v>0.10100000000000001</v>
      </c>
    </row>
    <row r="15478" spans="1:19" x14ac:dyDescent="0.25">
      <c r="A15478" t="s">
        <v>0</v>
      </c>
      <c r="B15478" t="s">
        <v>1</v>
      </c>
      <c r="C15478" s="1">
        <v>41727</v>
      </c>
      <c r="D15478" s="2">
        <v>0.43709490740740736</v>
      </c>
      <c r="E15478" t="s">
        <v>2</v>
      </c>
      <c r="F15478" t="s">
        <v>93</v>
      </c>
      <c r="G15478" t="s">
        <v>4</v>
      </c>
      <c r="H15478" t="s">
        <v>17</v>
      </c>
      <c r="I15478" t="s">
        <v>6</v>
      </c>
      <c r="J15478">
        <v>34.497999999999998</v>
      </c>
      <c r="K15478" t="s">
        <v>7</v>
      </c>
      <c r="L15478" t="s">
        <v>8</v>
      </c>
      <c r="M15478">
        <v>14.42</v>
      </c>
      <c r="N15478" t="s">
        <v>9</v>
      </c>
      <c r="O15478" t="s">
        <v>10</v>
      </c>
      <c r="P15478">
        <v>7.6</v>
      </c>
      <c r="Q15478" t="s">
        <v>11</v>
      </c>
      <c r="R15478" t="s">
        <v>12</v>
      </c>
      <c r="S15478" s="3">
        <v>0.10100000000000001</v>
      </c>
    </row>
    <row r="15479" spans="1:19" x14ac:dyDescent="0.25">
      <c r="A15479" t="s">
        <v>0</v>
      </c>
      <c r="B15479" t="s">
        <v>1</v>
      </c>
      <c r="C15479" s="1">
        <v>41727</v>
      </c>
      <c r="D15479" s="2">
        <v>0.44403935185185189</v>
      </c>
      <c r="E15479" t="s">
        <v>2</v>
      </c>
      <c r="F15479" t="s">
        <v>93</v>
      </c>
      <c r="G15479" t="s">
        <v>4</v>
      </c>
      <c r="H15479" t="s">
        <v>19</v>
      </c>
      <c r="I15479" t="s">
        <v>6</v>
      </c>
      <c r="J15479">
        <v>34.493000000000002</v>
      </c>
      <c r="K15479" t="s">
        <v>7</v>
      </c>
      <c r="L15479" t="s">
        <v>8</v>
      </c>
      <c r="M15479">
        <v>14.4</v>
      </c>
      <c r="N15479" t="s">
        <v>9</v>
      </c>
      <c r="O15479" t="s">
        <v>10</v>
      </c>
      <c r="P15479">
        <v>7.6</v>
      </c>
      <c r="Q15479" t="s">
        <v>11</v>
      </c>
      <c r="R15479" t="s">
        <v>12</v>
      </c>
      <c r="S15479" s="3">
        <v>0.10100000000000001</v>
      </c>
    </row>
    <row r="15480" spans="1:19" x14ac:dyDescent="0.25">
      <c r="A15480" t="s">
        <v>0</v>
      </c>
      <c r="B15480" t="s">
        <v>1</v>
      </c>
      <c r="C15480" s="1">
        <v>41727</v>
      </c>
      <c r="D15480" s="2">
        <v>0.45098379629629631</v>
      </c>
      <c r="E15480" t="s">
        <v>2</v>
      </c>
      <c r="F15480" t="s">
        <v>80</v>
      </c>
      <c r="G15480" t="s">
        <v>4</v>
      </c>
      <c r="H15480" t="s">
        <v>21</v>
      </c>
      <c r="I15480" t="s">
        <v>6</v>
      </c>
      <c r="J15480">
        <v>34.488999999999997</v>
      </c>
      <c r="K15480" t="s">
        <v>7</v>
      </c>
      <c r="L15480" t="s">
        <v>8</v>
      </c>
      <c r="M15480">
        <v>14.4</v>
      </c>
      <c r="N15480" t="s">
        <v>9</v>
      </c>
      <c r="O15480" t="s">
        <v>10</v>
      </c>
      <c r="P15480">
        <v>7.6</v>
      </c>
      <c r="Q15480" t="s">
        <v>11</v>
      </c>
      <c r="R15480" t="s">
        <v>12</v>
      </c>
      <c r="S15480" s="3">
        <v>0.10100000000000001</v>
      </c>
    </row>
    <row r="15481" spans="1:19" x14ac:dyDescent="0.25">
      <c r="A15481" t="s">
        <v>0</v>
      </c>
      <c r="B15481" t="s">
        <v>1</v>
      </c>
      <c r="C15481" s="1">
        <v>41727</v>
      </c>
      <c r="D15481" s="2">
        <v>0.45792824074074073</v>
      </c>
      <c r="E15481" t="s">
        <v>2</v>
      </c>
      <c r="F15481" t="s">
        <v>83</v>
      </c>
      <c r="G15481" t="s">
        <v>4</v>
      </c>
      <c r="H15481" t="s">
        <v>26</v>
      </c>
      <c r="I15481" t="s">
        <v>6</v>
      </c>
      <c r="J15481">
        <v>34.484999999999999</v>
      </c>
      <c r="K15481" t="s">
        <v>7</v>
      </c>
      <c r="L15481" t="s">
        <v>8</v>
      </c>
      <c r="M15481">
        <v>14.43</v>
      </c>
      <c r="N15481" t="s">
        <v>9</v>
      </c>
      <c r="O15481" t="s">
        <v>10</v>
      </c>
      <c r="P15481">
        <v>7.6</v>
      </c>
      <c r="Q15481" t="s">
        <v>11</v>
      </c>
      <c r="R15481" t="s">
        <v>12</v>
      </c>
      <c r="S15481" s="3">
        <v>0.10100000000000001</v>
      </c>
    </row>
    <row r="15482" spans="1:19" x14ac:dyDescent="0.25">
      <c r="A15482" t="s">
        <v>0</v>
      </c>
      <c r="B15482" t="s">
        <v>1</v>
      </c>
      <c r="C15482" s="1">
        <v>41727</v>
      </c>
      <c r="D15482" s="2">
        <v>0.46487268518518521</v>
      </c>
      <c r="E15482" t="s">
        <v>2</v>
      </c>
      <c r="F15482" t="s">
        <v>98</v>
      </c>
      <c r="G15482" t="s">
        <v>4</v>
      </c>
      <c r="H15482" t="s">
        <v>26</v>
      </c>
      <c r="I15482" t="s">
        <v>6</v>
      </c>
      <c r="J15482">
        <v>34.478999999999999</v>
      </c>
      <c r="K15482" t="s">
        <v>7</v>
      </c>
      <c r="L15482" t="s">
        <v>8</v>
      </c>
      <c r="M15482">
        <v>14.43</v>
      </c>
      <c r="N15482" t="s">
        <v>9</v>
      </c>
      <c r="O15482" t="s">
        <v>10</v>
      </c>
      <c r="P15482">
        <v>7.6</v>
      </c>
      <c r="Q15482" t="s">
        <v>11</v>
      </c>
      <c r="R15482" t="s">
        <v>12</v>
      </c>
      <c r="S15482" s="3">
        <v>0.10100000000000001</v>
      </c>
    </row>
    <row r="15483" spans="1:19" x14ac:dyDescent="0.25">
      <c r="A15483" t="s">
        <v>0</v>
      </c>
      <c r="B15483" t="s">
        <v>1</v>
      </c>
      <c r="C15483" s="1">
        <v>41727</v>
      </c>
      <c r="D15483" s="2">
        <v>0.47181712962962963</v>
      </c>
      <c r="E15483" t="s">
        <v>2</v>
      </c>
      <c r="F15483" t="s">
        <v>96</v>
      </c>
      <c r="G15483" t="s">
        <v>4</v>
      </c>
      <c r="H15483" t="s">
        <v>37</v>
      </c>
      <c r="I15483" t="s">
        <v>6</v>
      </c>
      <c r="J15483">
        <v>34.473999999999997</v>
      </c>
      <c r="K15483" t="s">
        <v>7</v>
      </c>
      <c r="L15483" t="s">
        <v>8</v>
      </c>
      <c r="M15483">
        <v>14.43</v>
      </c>
      <c r="N15483" t="s">
        <v>9</v>
      </c>
      <c r="O15483" t="s">
        <v>10</v>
      </c>
      <c r="P15483">
        <v>7.6</v>
      </c>
      <c r="Q15483" t="s">
        <v>11</v>
      </c>
      <c r="R15483" t="s">
        <v>12</v>
      </c>
      <c r="S15483" s="3">
        <v>0.10100000000000001</v>
      </c>
    </row>
    <row r="15484" spans="1:19" x14ac:dyDescent="0.25">
      <c r="A15484" t="s">
        <v>0</v>
      </c>
      <c r="B15484" t="s">
        <v>1</v>
      </c>
      <c r="C15484" s="1">
        <v>41727</v>
      </c>
      <c r="D15484" s="2">
        <v>0.47876157407407405</v>
      </c>
      <c r="E15484" t="s">
        <v>2</v>
      </c>
      <c r="F15484" t="s">
        <v>87</v>
      </c>
      <c r="G15484" t="s">
        <v>4</v>
      </c>
      <c r="H15484" t="s">
        <v>17</v>
      </c>
      <c r="I15484" t="s">
        <v>6</v>
      </c>
      <c r="J15484">
        <v>34.469000000000001</v>
      </c>
      <c r="K15484" t="s">
        <v>7</v>
      </c>
      <c r="L15484" t="s">
        <v>8</v>
      </c>
      <c r="M15484">
        <v>14.43</v>
      </c>
      <c r="N15484" t="s">
        <v>9</v>
      </c>
      <c r="O15484" t="s">
        <v>10</v>
      </c>
      <c r="P15484">
        <v>7.6</v>
      </c>
      <c r="Q15484" t="s">
        <v>11</v>
      </c>
      <c r="R15484" t="s">
        <v>12</v>
      </c>
      <c r="S15484" s="3">
        <v>0.10100000000000001</v>
      </c>
    </row>
    <row r="15485" spans="1:19" x14ac:dyDescent="0.25">
      <c r="A15485" t="s">
        <v>0</v>
      </c>
      <c r="B15485" t="s">
        <v>1</v>
      </c>
      <c r="C15485" s="1">
        <v>41727</v>
      </c>
      <c r="D15485" s="2">
        <v>0.48570601851851852</v>
      </c>
      <c r="E15485" t="s">
        <v>2</v>
      </c>
      <c r="F15485" t="s">
        <v>80</v>
      </c>
      <c r="G15485" t="s">
        <v>4</v>
      </c>
      <c r="H15485" t="s">
        <v>19</v>
      </c>
      <c r="I15485" t="s">
        <v>6</v>
      </c>
      <c r="J15485">
        <v>34.463000000000001</v>
      </c>
      <c r="K15485" t="s">
        <v>7</v>
      </c>
      <c r="L15485" t="s">
        <v>8</v>
      </c>
      <c r="M15485">
        <v>14.4</v>
      </c>
      <c r="N15485" t="s">
        <v>9</v>
      </c>
      <c r="O15485" t="s">
        <v>10</v>
      </c>
      <c r="P15485">
        <v>7.6</v>
      </c>
      <c r="Q15485" t="s">
        <v>11</v>
      </c>
      <c r="R15485" t="s">
        <v>12</v>
      </c>
      <c r="S15485" s="3">
        <v>0.10100000000000001</v>
      </c>
    </row>
    <row r="15486" spans="1:19" x14ac:dyDescent="0.25">
      <c r="A15486" t="s">
        <v>0</v>
      </c>
      <c r="B15486" t="s">
        <v>1</v>
      </c>
      <c r="C15486" s="1">
        <v>41727</v>
      </c>
      <c r="D15486" s="2">
        <v>0.49265046296296294</v>
      </c>
      <c r="E15486" t="s">
        <v>2</v>
      </c>
      <c r="F15486" t="s">
        <v>80</v>
      </c>
      <c r="G15486" t="s">
        <v>4</v>
      </c>
      <c r="H15486" t="s">
        <v>21</v>
      </c>
      <c r="I15486" t="s">
        <v>6</v>
      </c>
      <c r="J15486">
        <v>34.457000000000001</v>
      </c>
      <c r="K15486" t="s">
        <v>7</v>
      </c>
      <c r="L15486" t="s">
        <v>8</v>
      </c>
      <c r="M15486">
        <v>14.4</v>
      </c>
      <c r="N15486" t="s">
        <v>9</v>
      </c>
      <c r="O15486" t="s">
        <v>10</v>
      </c>
      <c r="P15486">
        <v>7.6</v>
      </c>
      <c r="Q15486" t="s">
        <v>11</v>
      </c>
      <c r="R15486" t="s">
        <v>12</v>
      </c>
      <c r="S15486" s="3">
        <v>0.10100000000000001</v>
      </c>
    </row>
    <row r="15487" spans="1:19" x14ac:dyDescent="0.25">
      <c r="A15487" t="s">
        <v>0</v>
      </c>
      <c r="B15487" t="s">
        <v>1</v>
      </c>
      <c r="C15487" s="1">
        <v>41727</v>
      </c>
      <c r="D15487" s="2">
        <v>0.49959490740740736</v>
      </c>
      <c r="E15487" t="s">
        <v>2</v>
      </c>
      <c r="F15487" t="s">
        <v>83</v>
      </c>
      <c r="G15487" t="s">
        <v>4</v>
      </c>
      <c r="H15487" t="s">
        <v>26</v>
      </c>
      <c r="I15487" t="s">
        <v>6</v>
      </c>
      <c r="J15487">
        <v>34.448999999999998</v>
      </c>
      <c r="K15487" t="s">
        <v>7</v>
      </c>
      <c r="L15487" t="s">
        <v>8</v>
      </c>
      <c r="M15487">
        <v>14.4</v>
      </c>
      <c r="N15487" t="s">
        <v>9</v>
      </c>
      <c r="O15487" t="s">
        <v>10</v>
      </c>
      <c r="P15487">
        <v>7.6</v>
      </c>
      <c r="Q15487" t="s">
        <v>11</v>
      </c>
      <c r="R15487" t="s">
        <v>12</v>
      </c>
      <c r="S15487" s="3">
        <v>0.10100000000000001</v>
      </c>
    </row>
    <row r="15488" spans="1:19" x14ac:dyDescent="0.25">
      <c r="A15488" t="s">
        <v>0</v>
      </c>
      <c r="B15488" t="s">
        <v>1</v>
      </c>
      <c r="C15488" s="1">
        <v>41727</v>
      </c>
      <c r="D15488" s="2">
        <v>0.50653935185185184</v>
      </c>
      <c r="E15488" t="s">
        <v>2</v>
      </c>
      <c r="F15488" t="s">
        <v>98</v>
      </c>
      <c r="G15488" t="s">
        <v>4</v>
      </c>
      <c r="H15488" t="s">
        <v>26</v>
      </c>
      <c r="I15488" t="s">
        <v>6</v>
      </c>
      <c r="J15488">
        <v>34.445999999999998</v>
      </c>
      <c r="K15488" t="s">
        <v>7</v>
      </c>
      <c r="L15488" t="s">
        <v>8</v>
      </c>
      <c r="M15488">
        <v>14.43</v>
      </c>
      <c r="N15488" t="s">
        <v>9</v>
      </c>
      <c r="O15488" t="s">
        <v>10</v>
      </c>
      <c r="P15488">
        <v>7.6</v>
      </c>
      <c r="Q15488" t="s">
        <v>11</v>
      </c>
      <c r="R15488" t="s">
        <v>12</v>
      </c>
      <c r="S15488" s="3">
        <v>0.10100000000000001</v>
      </c>
    </row>
    <row r="15489" spans="1:19" x14ac:dyDescent="0.25">
      <c r="A15489" t="s">
        <v>0</v>
      </c>
      <c r="B15489" t="s">
        <v>1</v>
      </c>
      <c r="C15489" s="1">
        <v>41727</v>
      </c>
      <c r="D15489" s="2">
        <v>0.51348379629629626</v>
      </c>
      <c r="E15489" t="s">
        <v>2</v>
      </c>
      <c r="F15489" t="s">
        <v>79</v>
      </c>
      <c r="G15489" t="s">
        <v>4</v>
      </c>
      <c r="H15489" t="s">
        <v>31</v>
      </c>
      <c r="I15489" t="s">
        <v>6</v>
      </c>
      <c r="J15489">
        <v>34.438000000000002</v>
      </c>
      <c r="K15489" t="s">
        <v>7</v>
      </c>
      <c r="L15489" t="s">
        <v>8</v>
      </c>
      <c r="M15489">
        <v>14.43</v>
      </c>
      <c r="N15489" t="s">
        <v>9</v>
      </c>
      <c r="O15489" t="s">
        <v>10</v>
      </c>
      <c r="P15489">
        <v>7.6</v>
      </c>
      <c r="Q15489" t="s">
        <v>11</v>
      </c>
      <c r="R15489" t="s">
        <v>12</v>
      </c>
      <c r="S15489" s="3">
        <v>0.10100000000000001</v>
      </c>
    </row>
    <row r="15490" spans="1:19" x14ac:dyDescent="0.25">
      <c r="A15490" t="s">
        <v>0</v>
      </c>
      <c r="B15490" t="s">
        <v>1</v>
      </c>
      <c r="C15490" s="1">
        <v>41727</v>
      </c>
      <c r="D15490" s="2">
        <v>0.52042824074074068</v>
      </c>
      <c r="E15490" t="s">
        <v>2</v>
      </c>
      <c r="F15490" t="s">
        <v>87</v>
      </c>
      <c r="G15490" t="s">
        <v>4</v>
      </c>
      <c r="H15490" t="s">
        <v>17</v>
      </c>
      <c r="I15490" t="s">
        <v>6</v>
      </c>
      <c r="J15490">
        <v>34.430999999999997</v>
      </c>
      <c r="K15490" t="s">
        <v>7</v>
      </c>
      <c r="L15490" t="s">
        <v>8</v>
      </c>
      <c r="M15490">
        <v>14.43</v>
      </c>
      <c r="N15490" t="s">
        <v>9</v>
      </c>
      <c r="O15490" t="s">
        <v>10</v>
      </c>
      <c r="P15490">
        <v>7.6</v>
      </c>
      <c r="Q15490" t="s">
        <v>11</v>
      </c>
      <c r="R15490" t="s">
        <v>12</v>
      </c>
      <c r="S15490" s="3">
        <v>0.10100000000000001</v>
      </c>
    </row>
    <row r="15491" spans="1:19" x14ac:dyDescent="0.25">
      <c r="A15491" t="s">
        <v>0</v>
      </c>
      <c r="B15491" t="s">
        <v>1</v>
      </c>
      <c r="C15491" s="1">
        <v>41727</v>
      </c>
      <c r="D15491" s="2">
        <v>0.52737268518518521</v>
      </c>
      <c r="E15491" t="s">
        <v>2</v>
      </c>
      <c r="F15491" t="s">
        <v>93</v>
      </c>
      <c r="G15491" t="s">
        <v>4</v>
      </c>
      <c r="H15491" t="s">
        <v>19</v>
      </c>
      <c r="I15491" t="s">
        <v>6</v>
      </c>
      <c r="J15491">
        <v>34.424999999999997</v>
      </c>
      <c r="K15491" t="s">
        <v>7</v>
      </c>
      <c r="L15491" t="s">
        <v>8</v>
      </c>
      <c r="M15491">
        <v>14.42</v>
      </c>
      <c r="N15491" t="s">
        <v>9</v>
      </c>
      <c r="O15491" t="s">
        <v>10</v>
      </c>
      <c r="P15491">
        <v>7.6</v>
      </c>
      <c r="Q15491" t="s">
        <v>11</v>
      </c>
      <c r="R15491" t="s">
        <v>12</v>
      </c>
      <c r="S15491" s="3">
        <v>0.10100000000000001</v>
      </c>
    </row>
    <row r="15492" spans="1:19" x14ac:dyDescent="0.25">
      <c r="A15492" t="s">
        <v>0</v>
      </c>
      <c r="B15492" t="s">
        <v>1</v>
      </c>
      <c r="C15492" s="1">
        <v>41727</v>
      </c>
      <c r="D15492" s="2">
        <v>0.53431712962962963</v>
      </c>
      <c r="E15492" t="s">
        <v>2</v>
      </c>
      <c r="F15492" t="s">
        <v>80</v>
      </c>
      <c r="G15492" t="s">
        <v>4</v>
      </c>
      <c r="H15492" t="s">
        <v>21</v>
      </c>
      <c r="I15492" t="s">
        <v>6</v>
      </c>
      <c r="J15492">
        <v>34.417000000000002</v>
      </c>
      <c r="K15492" t="s">
        <v>7</v>
      </c>
      <c r="L15492" t="s">
        <v>8</v>
      </c>
      <c r="M15492">
        <v>14.4</v>
      </c>
      <c r="N15492" t="s">
        <v>9</v>
      </c>
      <c r="O15492" t="s">
        <v>10</v>
      </c>
      <c r="P15492">
        <v>7.6</v>
      </c>
      <c r="Q15492" t="s">
        <v>11</v>
      </c>
      <c r="R15492" t="s">
        <v>12</v>
      </c>
      <c r="S15492" s="3">
        <v>0.10100000000000001</v>
      </c>
    </row>
    <row r="15493" spans="1:19" x14ac:dyDescent="0.25">
      <c r="A15493" t="s">
        <v>0</v>
      </c>
      <c r="B15493" t="s">
        <v>1</v>
      </c>
      <c r="C15493" s="1">
        <v>41727</v>
      </c>
      <c r="D15493" s="2">
        <v>0.54126157407407405</v>
      </c>
      <c r="E15493" t="s">
        <v>2</v>
      </c>
      <c r="F15493" t="s">
        <v>80</v>
      </c>
      <c r="G15493" t="s">
        <v>4</v>
      </c>
      <c r="H15493" t="s">
        <v>26</v>
      </c>
      <c r="I15493" t="s">
        <v>6</v>
      </c>
      <c r="J15493">
        <v>34.414000000000001</v>
      </c>
      <c r="K15493" t="s">
        <v>7</v>
      </c>
      <c r="L15493" t="s">
        <v>8</v>
      </c>
      <c r="M15493">
        <v>14.41</v>
      </c>
      <c r="N15493" t="s">
        <v>9</v>
      </c>
      <c r="O15493" t="s">
        <v>10</v>
      </c>
      <c r="P15493">
        <v>7.6</v>
      </c>
      <c r="Q15493" t="s">
        <v>11</v>
      </c>
      <c r="R15493" t="s">
        <v>12</v>
      </c>
      <c r="S15493" s="3">
        <v>0.10100000000000001</v>
      </c>
    </row>
    <row r="15494" spans="1:19" x14ac:dyDescent="0.25">
      <c r="A15494" t="s">
        <v>0</v>
      </c>
      <c r="B15494" t="s">
        <v>1</v>
      </c>
      <c r="C15494" s="1">
        <v>41727</v>
      </c>
      <c r="D15494" s="2">
        <v>0.54820601851851858</v>
      </c>
      <c r="E15494" t="s">
        <v>2</v>
      </c>
      <c r="F15494" t="s">
        <v>98</v>
      </c>
      <c r="G15494" t="s">
        <v>4</v>
      </c>
      <c r="H15494" t="s">
        <v>74</v>
      </c>
      <c r="I15494" t="s">
        <v>6</v>
      </c>
      <c r="J15494">
        <v>34.402999999999999</v>
      </c>
      <c r="K15494" t="s">
        <v>7</v>
      </c>
      <c r="L15494" t="s">
        <v>8</v>
      </c>
      <c r="M15494">
        <v>14.42</v>
      </c>
      <c r="N15494" t="s">
        <v>9</v>
      </c>
      <c r="O15494" t="s">
        <v>10</v>
      </c>
      <c r="P15494">
        <v>7.6</v>
      </c>
      <c r="Q15494" t="s">
        <v>11</v>
      </c>
      <c r="R15494" t="s">
        <v>12</v>
      </c>
      <c r="S15494" s="3">
        <v>0.10100000000000001</v>
      </c>
    </row>
    <row r="15495" spans="1:19" x14ac:dyDescent="0.25">
      <c r="A15495" t="s">
        <v>0</v>
      </c>
      <c r="B15495" t="s">
        <v>1</v>
      </c>
      <c r="C15495" s="1">
        <v>41727</v>
      </c>
      <c r="D15495" s="2">
        <v>0.555150462962963</v>
      </c>
      <c r="E15495" t="s">
        <v>2</v>
      </c>
      <c r="F15495" t="s">
        <v>96</v>
      </c>
      <c r="G15495" t="s">
        <v>4</v>
      </c>
      <c r="H15495" t="s">
        <v>31</v>
      </c>
      <c r="I15495" t="s">
        <v>6</v>
      </c>
      <c r="J15495">
        <v>34.401000000000003</v>
      </c>
      <c r="K15495" t="s">
        <v>7</v>
      </c>
      <c r="L15495" t="s">
        <v>8</v>
      </c>
      <c r="M15495">
        <v>14.4</v>
      </c>
      <c r="N15495" t="s">
        <v>9</v>
      </c>
      <c r="O15495" t="s">
        <v>10</v>
      </c>
      <c r="P15495">
        <v>7.6</v>
      </c>
      <c r="Q15495" t="s">
        <v>11</v>
      </c>
      <c r="R15495" t="s">
        <v>12</v>
      </c>
      <c r="S15495" s="3">
        <v>0.10100000000000001</v>
      </c>
    </row>
    <row r="15496" spans="1:19" x14ac:dyDescent="0.25">
      <c r="A15496" t="s">
        <v>0</v>
      </c>
      <c r="B15496" t="s">
        <v>1</v>
      </c>
      <c r="C15496" s="1">
        <v>41727</v>
      </c>
      <c r="D15496" s="2">
        <v>0.56209490740740742</v>
      </c>
      <c r="E15496" t="s">
        <v>2</v>
      </c>
      <c r="F15496" t="s">
        <v>87</v>
      </c>
      <c r="G15496" t="s">
        <v>4</v>
      </c>
      <c r="H15496" t="s">
        <v>17</v>
      </c>
      <c r="I15496" t="s">
        <v>6</v>
      </c>
      <c r="J15496">
        <v>34.395000000000003</v>
      </c>
      <c r="K15496" t="s">
        <v>7</v>
      </c>
      <c r="L15496" t="s">
        <v>8</v>
      </c>
      <c r="M15496">
        <v>14.41</v>
      </c>
      <c r="N15496" t="s">
        <v>9</v>
      </c>
      <c r="O15496" t="s">
        <v>10</v>
      </c>
      <c r="P15496">
        <v>7.6</v>
      </c>
      <c r="Q15496" t="s">
        <v>11</v>
      </c>
      <c r="R15496" t="s">
        <v>12</v>
      </c>
      <c r="S15496" s="3">
        <v>0.10100000000000001</v>
      </c>
    </row>
    <row r="15497" spans="1:19" x14ac:dyDescent="0.25">
      <c r="A15497" t="s">
        <v>0</v>
      </c>
      <c r="B15497" t="s">
        <v>1</v>
      </c>
      <c r="C15497" s="1">
        <v>41727</v>
      </c>
      <c r="D15497" s="2">
        <v>0.56903935185185184</v>
      </c>
      <c r="E15497" t="s">
        <v>2</v>
      </c>
      <c r="F15497" t="s">
        <v>93</v>
      </c>
      <c r="G15497" t="s">
        <v>4</v>
      </c>
      <c r="H15497" t="s">
        <v>19</v>
      </c>
      <c r="I15497" t="s">
        <v>6</v>
      </c>
      <c r="J15497">
        <v>34.39</v>
      </c>
      <c r="K15497" t="s">
        <v>7</v>
      </c>
      <c r="L15497" t="s">
        <v>8</v>
      </c>
      <c r="M15497">
        <v>14.41</v>
      </c>
      <c r="N15497" t="s">
        <v>9</v>
      </c>
      <c r="O15497" t="s">
        <v>10</v>
      </c>
      <c r="P15497">
        <v>7.6</v>
      </c>
      <c r="Q15497" t="s">
        <v>11</v>
      </c>
      <c r="R15497" t="s">
        <v>12</v>
      </c>
      <c r="S15497" s="3">
        <v>0.10100000000000001</v>
      </c>
    </row>
    <row r="15498" spans="1:19" x14ac:dyDescent="0.25">
      <c r="A15498" t="s">
        <v>0</v>
      </c>
      <c r="B15498" t="s">
        <v>1</v>
      </c>
      <c r="C15498" s="1">
        <v>41727</v>
      </c>
      <c r="D15498" s="2">
        <v>0.57598379629629626</v>
      </c>
      <c r="E15498" t="s">
        <v>2</v>
      </c>
      <c r="F15498" t="s">
        <v>80</v>
      </c>
      <c r="G15498" t="s">
        <v>4</v>
      </c>
      <c r="H15498" t="s">
        <v>21</v>
      </c>
      <c r="I15498" t="s">
        <v>6</v>
      </c>
      <c r="J15498">
        <v>34.384</v>
      </c>
      <c r="K15498" t="s">
        <v>7</v>
      </c>
      <c r="L15498" t="s">
        <v>8</v>
      </c>
      <c r="M15498">
        <v>14.4</v>
      </c>
      <c r="N15498" t="s">
        <v>9</v>
      </c>
      <c r="O15498" t="s">
        <v>10</v>
      </c>
      <c r="P15498">
        <v>7.6</v>
      </c>
      <c r="Q15498" t="s">
        <v>11</v>
      </c>
      <c r="R15498" t="s">
        <v>12</v>
      </c>
      <c r="S15498" s="3">
        <v>0.10100000000000001</v>
      </c>
    </row>
    <row r="15499" spans="1:19" x14ac:dyDescent="0.25">
      <c r="A15499" t="s">
        <v>0</v>
      </c>
      <c r="B15499" t="s">
        <v>1</v>
      </c>
      <c r="C15499" s="1">
        <v>41727</v>
      </c>
      <c r="D15499" s="2">
        <v>0.58292824074074068</v>
      </c>
      <c r="E15499" t="s">
        <v>2</v>
      </c>
      <c r="F15499" t="s">
        <v>80</v>
      </c>
      <c r="G15499" t="s">
        <v>4</v>
      </c>
      <c r="H15499" t="s">
        <v>26</v>
      </c>
      <c r="I15499" t="s">
        <v>6</v>
      </c>
      <c r="J15499">
        <v>34.380000000000003</v>
      </c>
      <c r="K15499" t="s">
        <v>7</v>
      </c>
      <c r="L15499" t="s">
        <v>8</v>
      </c>
      <c r="M15499">
        <v>14.4</v>
      </c>
      <c r="N15499" t="s">
        <v>9</v>
      </c>
      <c r="O15499" t="s">
        <v>10</v>
      </c>
      <c r="P15499">
        <v>7.6</v>
      </c>
      <c r="Q15499" t="s">
        <v>11</v>
      </c>
      <c r="R15499" t="s">
        <v>12</v>
      </c>
      <c r="S15499" s="3">
        <v>0.10100000000000001</v>
      </c>
    </row>
    <row r="15500" spans="1:19" x14ac:dyDescent="0.25">
      <c r="A15500" t="s">
        <v>0</v>
      </c>
      <c r="B15500" t="s">
        <v>1</v>
      </c>
      <c r="C15500" s="1">
        <v>41727</v>
      </c>
      <c r="D15500" s="2">
        <v>0.58987268518518521</v>
      </c>
      <c r="E15500" t="s">
        <v>2</v>
      </c>
      <c r="F15500" t="s">
        <v>98</v>
      </c>
      <c r="G15500" t="s">
        <v>4</v>
      </c>
      <c r="H15500" t="s">
        <v>74</v>
      </c>
      <c r="I15500" t="s">
        <v>6</v>
      </c>
      <c r="J15500">
        <v>34.375</v>
      </c>
      <c r="K15500" t="s">
        <v>7</v>
      </c>
      <c r="L15500" t="s">
        <v>8</v>
      </c>
      <c r="M15500">
        <v>14.4</v>
      </c>
      <c r="N15500" t="s">
        <v>9</v>
      </c>
      <c r="O15500" t="s">
        <v>10</v>
      </c>
      <c r="P15500">
        <v>7.6</v>
      </c>
      <c r="Q15500" t="s">
        <v>11</v>
      </c>
      <c r="R15500" t="s">
        <v>12</v>
      </c>
      <c r="S15500" s="3">
        <v>0.10100000000000001</v>
      </c>
    </row>
    <row r="15501" spans="1:19" x14ac:dyDescent="0.25">
      <c r="A15501" t="s">
        <v>0</v>
      </c>
      <c r="B15501" t="s">
        <v>1</v>
      </c>
      <c r="C15501" s="1">
        <v>41727</v>
      </c>
      <c r="D15501" s="2">
        <v>0.59681712962962963</v>
      </c>
      <c r="E15501" t="s">
        <v>2</v>
      </c>
      <c r="F15501" t="s">
        <v>79</v>
      </c>
      <c r="G15501" t="s">
        <v>4</v>
      </c>
      <c r="H15501" t="s">
        <v>31</v>
      </c>
      <c r="I15501" t="s">
        <v>6</v>
      </c>
      <c r="J15501">
        <v>34.372</v>
      </c>
      <c r="K15501" t="s">
        <v>7</v>
      </c>
      <c r="L15501" t="s">
        <v>8</v>
      </c>
      <c r="M15501">
        <v>14.4</v>
      </c>
      <c r="N15501" t="s">
        <v>9</v>
      </c>
      <c r="O15501" t="s">
        <v>10</v>
      </c>
      <c r="P15501">
        <v>7.6</v>
      </c>
      <c r="Q15501" t="s">
        <v>11</v>
      </c>
      <c r="R15501" t="s">
        <v>12</v>
      </c>
      <c r="S15501" s="3">
        <v>0.10100000000000001</v>
      </c>
    </row>
    <row r="15502" spans="1:19" x14ac:dyDescent="0.25">
      <c r="A15502" t="s">
        <v>0</v>
      </c>
      <c r="B15502" t="s">
        <v>1</v>
      </c>
      <c r="C15502" s="1">
        <v>41727</v>
      </c>
      <c r="D15502" s="2">
        <v>0.60376157407407405</v>
      </c>
      <c r="E15502" t="s">
        <v>2</v>
      </c>
      <c r="F15502" t="s">
        <v>87</v>
      </c>
      <c r="G15502" t="s">
        <v>4</v>
      </c>
      <c r="H15502" t="s">
        <v>17</v>
      </c>
      <c r="I15502" t="s">
        <v>6</v>
      </c>
      <c r="J15502">
        <v>34.369999999999997</v>
      </c>
      <c r="K15502" t="s">
        <v>7</v>
      </c>
      <c r="L15502" t="s">
        <v>8</v>
      </c>
      <c r="M15502">
        <v>14.4</v>
      </c>
      <c r="N15502" t="s">
        <v>9</v>
      </c>
      <c r="O15502" t="s">
        <v>10</v>
      </c>
      <c r="P15502">
        <v>7.6</v>
      </c>
      <c r="Q15502" t="s">
        <v>11</v>
      </c>
      <c r="R15502" t="s">
        <v>12</v>
      </c>
      <c r="S15502" s="3">
        <v>0.10100000000000001</v>
      </c>
    </row>
    <row r="15503" spans="1:19" x14ac:dyDescent="0.25">
      <c r="A15503" t="s">
        <v>0</v>
      </c>
      <c r="B15503" t="s">
        <v>1</v>
      </c>
      <c r="C15503" s="1">
        <v>41727</v>
      </c>
      <c r="D15503" s="2">
        <v>0.61070601851851858</v>
      </c>
      <c r="E15503" t="s">
        <v>2</v>
      </c>
      <c r="F15503" t="s">
        <v>93</v>
      </c>
      <c r="G15503" t="s">
        <v>4</v>
      </c>
      <c r="H15503" t="s">
        <v>19</v>
      </c>
      <c r="I15503" t="s">
        <v>6</v>
      </c>
      <c r="J15503">
        <v>34.366999999999997</v>
      </c>
      <c r="K15503" t="s">
        <v>7</v>
      </c>
      <c r="L15503" t="s">
        <v>8</v>
      </c>
      <c r="M15503">
        <v>14.41</v>
      </c>
      <c r="N15503" t="s">
        <v>9</v>
      </c>
      <c r="O15503" t="s">
        <v>10</v>
      </c>
      <c r="P15503">
        <v>7.5</v>
      </c>
      <c r="Q15503" t="s">
        <v>11</v>
      </c>
      <c r="R15503" t="s">
        <v>12</v>
      </c>
      <c r="S15503" s="3">
        <v>0.10100000000000001</v>
      </c>
    </row>
    <row r="15504" spans="1:19" x14ac:dyDescent="0.25">
      <c r="A15504" t="s">
        <v>0</v>
      </c>
      <c r="B15504" t="s">
        <v>1</v>
      </c>
      <c r="C15504" s="1">
        <v>41727</v>
      </c>
      <c r="D15504" s="2">
        <v>0.617650462962963</v>
      </c>
      <c r="E15504" t="s">
        <v>2</v>
      </c>
      <c r="F15504" t="s">
        <v>80</v>
      </c>
      <c r="G15504" t="s">
        <v>4</v>
      </c>
      <c r="H15504" t="s">
        <v>21</v>
      </c>
      <c r="I15504" t="s">
        <v>6</v>
      </c>
      <c r="J15504">
        <v>34.366</v>
      </c>
      <c r="K15504" t="s">
        <v>7</v>
      </c>
      <c r="L15504" t="s">
        <v>8</v>
      </c>
      <c r="M15504">
        <v>14.4</v>
      </c>
      <c r="N15504" t="s">
        <v>9</v>
      </c>
      <c r="O15504" t="s">
        <v>10</v>
      </c>
      <c r="P15504">
        <v>7.5</v>
      </c>
      <c r="Q15504" t="s">
        <v>11</v>
      </c>
      <c r="R15504" t="s">
        <v>12</v>
      </c>
      <c r="S15504" s="3">
        <v>0.10100000000000001</v>
      </c>
    </row>
    <row r="15505" spans="1:19" x14ac:dyDescent="0.25">
      <c r="A15505" t="s">
        <v>0</v>
      </c>
      <c r="B15505" t="s">
        <v>1</v>
      </c>
      <c r="C15505" s="1">
        <v>41727</v>
      </c>
      <c r="D15505" s="2">
        <v>0.62459490740740742</v>
      </c>
      <c r="E15505" t="s">
        <v>2</v>
      </c>
      <c r="F15505" t="s">
        <v>80</v>
      </c>
      <c r="G15505" t="s">
        <v>4</v>
      </c>
      <c r="H15505" t="s">
        <v>26</v>
      </c>
      <c r="I15505" t="s">
        <v>6</v>
      </c>
      <c r="J15505">
        <v>34.363999999999997</v>
      </c>
      <c r="K15505" t="s">
        <v>7</v>
      </c>
      <c r="L15505" t="s">
        <v>8</v>
      </c>
      <c r="M15505">
        <v>14.4</v>
      </c>
      <c r="N15505" t="s">
        <v>9</v>
      </c>
      <c r="O15505" t="s">
        <v>10</v>
      </c>
      <c r="P15505">
        <v>7.5</v>
      </c>
      <c r="Q15505" t="s">
        <v>11</v>
      </c>
      <c r="R15505" t="s">
        <v>12</v>
      </c>
      <c r="S15505" s="3">
        <v>0.10100000000000001</v>
      </c>
    </row>
    <row r="15506" spans="1:19" x14ac:dyDescent="0.25">
      <c r="A15506" t="s">
        <v>0</v>
      </c>
      <c r="B15506" t="s">
        <v>1</v>
      </c>
      <c r="C15506" s="1">
        <v>41727</v>
      </c>
      <c r="D15506" s="2">
        <v>0.63153935185185184</v>
      </c>
      <c r="E15506" t="s">
        <v>2</v>
      </c>
      <c r="F15506" t="s">
        <v>98</v>
      </c>
      <c r="G15506" t="s">
        <v>4</v>
      </c>
      <c r="H15506" t="s">
        <v>26</v>
      </c>
      <c r="I15506" t="s">
        <v>6</v>
      </c>
      <c r="J15506">
        <v>34.36</v>
      </c>
      <c r="K15506" t="s">
        <v>7</v>
      </c>
      <c r="L15506" t="s">
        <v>8</v>
      </c>
      <c r="M15506">
        <v>14.4</v>
      </c>
      <c r="N15506" t="s">
        <v>9</v>
      </c>
      <c r="O15506" t="s">
        <v>10</v>
      </c>
      <c r="P15506">
        <v>7.6</v>
      </c>
      <c r="Q15506" t="s">
        <v>11</v>
      </c>
      <c r="R15506" t="s">
        <v>12</v>
      </c>
      <c r="S15506" s="3">
        <v>0.10100000000000001</v>
      </c>
    </row>
    <row r="15507" spans="1:19" x14ac:dyDescent="0.25">
      <c r="A15507" t="s">
        <v>0</v>
      </c>
      <c r="B15507" t="s">
        <v>1</v>
      </c>
      <c r="C15507" s="1">
        <v>41727</v>
      </c>
      <c r="D15507" s="2">
        <v>0.63848379629629626</v>
      </c>
      <c r="E15507" t="s">
        <v>2</v>
      </c>
      <c r="F15507" t="s">
        <v>79</v>
      </c>
      <c r="G15507" t="s">
        <v>4</v>
      </c>
      <c r="H15507" t="s">
        <v>31</v>
      </c>
      <c r="I15507" t="s">
        <v>6</v>
      </c>
      <c r="J15507">
        <v>34.36</v>
      </c>
      <c r="K15507" t="s">
        <v>7</v>
      </c>
      <c r="L15507" t="s">
        <v>8</v>
      </c>
      <c r="M15507">
        <v>14.4</v>
      </c>
      <c r="N15507" t="s">
        <v>9</v>
      </c>
      <c r="O15507" t="s">
        <v>10</v>
      </c>
      <c r="P15507">
        <v>7.5</v>
      </c>
      <c r="Q15507" t="s">
        <v>11</v>
      </c>
      <c r="R15507" t="s">
        <v>12</v>
      </c>
      <c r="S15507" s="3">
        <v>0.10100000000000001</v>
      </c>
    </row>
    <row r="15508" spans="1:19" x14ac:dyDescent="0.25">
      <c r="A15508" t="s">
        <v>0</v>
      </c>
      <c r="B15508" t="s">
        <v>1</v>
      </c>
      <c r="C15508" s="1">
        <v>41727</v>
      </c>
      <c r="D15508" s="2">
        <v>0.64542824074074068</v>
      </c>
      <c r="E15508" t="s">
        <v>2</v>
      </c>
      <c r="F15508" t="s">
        <v>87</v>
      </c>
      <c r="G15508" t="s">
        <v>4</v>
      </c>
      <c r="H15508" t="s">
        <v>17</v>
      </c>
      <c r="I15508" t="s">
        <v>6</v>
      </c>
      <c r="J15508">
        <v>34.36</v>
      </c>
      <c r="K15508" t="s">
        <v>7</v>
      </c>
      <c r="L15508" t="s">
        <v>8</v>
      </c>
      <c r="M15508">
        <v>14.4</v>
      </c>
      <c r="N15508" t="s">
        <v>9</v>
      </c>
      <c r="O15508" t="s">
        <v>10</v>
      </c>
      <c r="P15508">
        <v>7.5</v>
      </c>
      <c r="Q15508" t="s">
        <v>11</v>
      </c>
      <c r="R15508" t="s">
        <v>12</v>
      </c>
      <c r="S15508" s="3">
        <v>0.10100000000000001</v>
      </c>
    </row>
    <row r="15509" spans="1:19" x14ac:dyDescent="0.25">
      <c r="A15509" t="s">
        <v>0</v>
      </c>
      <c r="B15509" t="s">
        <v>1</v>
      </c>
      <c r="C15509" s="1">
        <v>41727</v>
      </c>
      <c r="D15509" s="2">
        <v>0.65237268518518521</v>
      </c>
      <c r="E15509" t="s">
        <v>2</v>
      </c>
      <c r="F15509" t="s">
        <v>93</v>
      </c>
      <c r="G15509" t="s">
        <v>4</v>
      </c>
      <c r="H15509" t="s">
        <v>19</v>
      </c>
      <c r="I15509" t="s">
        <v>6</v>
      </c>
      <c r="J15509">
        <v>34.362000000000002</v>
      </c>
      <c r="K15509" t="s">
        <v>7</v>
      </c>
      <c r="L15509" t="s">
        <v>8</v>
      </c>
      <c r="M15509">
        <v>14.4</v>
      </c>
      <c r="N15509" t="s">
        <v>9</v>
      </c>
      <c r="O15509" t="s">
        <v>10</v>
      </c>
      <c r="P15509">
        <v>7.5</v>
      </c>
      <c r="Q15509" t="s">
        <v>11</v>
      </c>
      <c r="R15509" t="s">
        <v>12</v>
      </c>
      <c r="S15509" s="3">
        <v>0.10100000000000001</v>
      </c>
    </row>
    <row r="15510" spans="1:19" x14ac:dyDescent="0.25">
      <c r="A15510" t="s">
        <v>0</v>
      </c>
      <c r="B15510" t="s">
        <v>1</v>
      </c>
      <c r="C15510" s="1">
        <v>41727</v>
      </c>
      <c r="D15510" s="2">
        <v>0.65931712962962963</v>
      </c>
      <c r="E15510" t="s">
        <v>2</v>
      </c>
      <c r="F15510" t="s">
        <v>93</v>
      </c>
      <c r="G15510" t="s">
        <v>4</v>
      </c>
      <c r="H15510" t="s">
        <v>21</v>
      </c>
      <c r="I15510" t="s">
        <v>6</v>
      </c>
      <c r="J15510">
        <v>34.363</v>
      </c>
      <c r="K15510" t="s">
        <v>7</v>
      </c>
      <c r="L15510" t="s">
        <v>8</v>
      </c>
      <c r="M15510">
        <v>14.41</v>
      </c>
      <c r="N15510" t="s">
        <v>9</v>
      </c>
      <c r="O15510" t="s">
        <v>10</v>
      </c>
      <c r="P15510">
        <v>7.5</v>
      </c>
      <c r="Q15510" t="s">
        <v>11</v>
      </c>
      <c r="R15510" t="s">
        <v>12</v>
      </c>
      <c r="S15510" s="3">
        <v>0.10100000000000001</v>
      </c>
    </row>
    <row r="15511" spans="1:19" x14ac:dyDescent="0.25">
      <c r="A15511" t="s">
        <v>0</v>
      </c>
      <c r="B15511" t="s">
        <v>1</v>
      </c>
      <c r="C15511" s="1">
        <v>41727</v>
      </c>
      <c r="D15511" s="2">
        <v>0.66626157407407405</v>
      </c>
      <c r="E15511" t="s">
        <v>2</v>
      </c>
      <c r="F15511" t="s">
        <v>80</v>
      </c>
      <c r="G15511" t="s">
        <v>4</v>
      </c>
      <c r="H15511" t="s">
        <v>26</v>
      </c>
      <c r="I15511" t="s">
        <v>6</v>
      </c>
      <c r="J15511">
        <v>34.363999999999997</v>
      </c>
      <c r="K15511" t="s">
        <v>7</v>
      </c>
      <c r="L15511" t="s">
        <v>8</v>
      </c>
      <c r="M15511">
        <v>14.4</v>
      </c>
      <c r="N15511" t="s">
        <v>9</v>
      </c>
      <c r="O15511" t="s">
        <v>10</v>
      </c>
      <c r="P15511">
        <v>7.5</v>
      </c>
      <c r="Q15511" t="s">
        <v>11</v>
      </c>
      <c r="R15511" t="s">
        <v>12</v>
      </c>
      <c r="S15511" s="3">
        <v>0.10100000000000001</v>
      </c>
    </row>
    <row r="15512" spans="1:19" x14ac:dyDescent="0.25">
      <c r="A15512" t="s">
        <v>0</v>
      </c>
      <c r="B15512" t="s">
        <v>1</v>
      </c>
      <c r="C15512" s="1">
        <v>41727</v>
      </c>
      <c r="D15512" s="2">
        <v>0.67320601851851858</v>
      </c>
      <c r="E15512" t="s">
        <v>2</v>
      </c>
      <c r="F15512" t="s">
        <v>99</v>
      </c>
      <c r="G15512" t="s">
        <v>4</v>
      </c>
      <c r="H15512" t="s">
        <v>26</v>
      </c>
      <c r="I15512" t="s">
        <v>6</v>
      </c>
      <c r="J15512">
        <v>34.366</v>
      </c>
      <c r="K15512" t="s">
        <v>7</v>
      </c>
      <c r="L15512" t="s">
        <v>8</v>
      </c>
      <c r="M15512">
        <v>14.4</v>
      </c>
      <c r="N15512" t="s">
        <v>9</v>
      </c>
      <c r="O15512" t="s">
        <v>10</v>
      </c>
      <c r="P15512">
        <v>7.5</v>
      </c>
      <c r="Q15512" t="s">
        <v>11</v>
      </c>
      <c r="R15512" t="s">
        <v>12</v>
      </c>
      <c r="S15512" s="3">
        <v>0.1</v>
      </c>
    </row>
    <row r="15513" spans="1:19" x14ac:dyDescent="0.25">
      <c r="A15513" t="s">
        <v>0</v>
      </c>
      <c r="B15513" t="s">
        <v>1</v>
      </c>
      <c r="C15513" s="1">
        <v>41727</v>
      </c>
      <c r="D15513" s="2">
        <v>0.680150462962963</v>
      </c>
      <c r="E15513" t="s">
        <v>2</v>
      </c>
      <c r="F15513" t="s">
        <v>79</v>
      </c>
      <c r="G15513" t="s">
        <v>4</v>
      </c>
      <c r="H15513" t="s">
        <v>37</v>
      </c>
      <c r="I15513" t="s">
        <v>6</v>
      </c>
      <c r="J15513">
        <v>34.371000000000002</v>
      </c>
      <c r="K15513" t="s">
        <v>7</v>
      </c>
      <c r="L15513" t="s">
        <v>8</v>
      </c>
      <c r="M15513">
        <v>14.4</v>
      </c>
      <c r="N15513" t="s">
        <v>9</v>
      </c>
      <c r="O15513" t="s">
        <v>10</v>
      </c>
      <c r="P15513">
        <v>7.5</v>
      </c>
      <c r="Q15513" t="s">
        <v>11</v>
      </c>
      <c r="R15513" t="s">
        <v>12</v>
      </c>
      <c r="S15513" s="3">
        <v>0.10100000000000001</v>
      </c>
    </row>
    <row r="15514" spans="1:19" x14ac:dyDescent="0.25">
      <c r="A15514" t="s">
        <v>0</v>
      </c>
      <c r="B15514" t="s">
        <v>1</v>
      </c>
      <c r="C15514" s="1">
        <v>41727</v>
      </c>
      <c r="D15514" s="2">
        <v>0.68709490740740742</v>
      </c>
      <c r="E15514" t="s">
        <v>2</v>
      </c>
      <c r="F15514" t="s">
        <v>96</v>
      </c>
      <c r="G15514" t="s">
        <v>4</v>
      </c>
      <c r="H15514" t="s">
        <v>17</v>
      </c>
      <c r="I15514" t="s">
        <v>6</v>
      </c>
      <c r="J15514">
        <v>34.372</v>
      </c>
      <c r="K15514" t="s">
        <v>7</v>
      </c>
      <c r="L15514" t="s">
        <v>8</v>
      </c>
      <c r="M15514">
        <v>14.4</v>
      </c>
      <c r="N15514" t="s">
        <v>9</v>
      </c>
      <c r="O15514" t="s">
        <v>10</v>
      </c>
      <c r="P15514">
        <v>7.5</v>
      </c>
      <c r="Q15514" t="s">
        <v>11</v>
      </c>
      <c r="R15514" t="s">
        <v>12</v>
      </c>
      <c r="S15514" s="3">
        <v>0.10100000000000001</v>
      </c>
    </row>
    <row r="15515" spans="1:19" x14ac:dyDescent="0.25">
      <c r="A15515" t="s">
        <v>0</v>
      </c>
      <c r="B15515" t="s">
        <v>1</v>
      </c>
      <c r="C15515" s="1">
        <v>41727</v>
      </c>
      <c r="D15515" s="2">
        <v>0.69403935185185184</v>
      </c>
      <c r="E15515" t="s">
        <v>2</v>
      </c>
      <c r="F15515" t="s">
        <v>87</v>
      </c>
      <c r="G15515" t="s">
        <v>4</v>
      </c>
      <c r="H15515" t="s">
        <v>19</v>
      </c>
      <c r="I15515" t="s">
        <v>6</v>
      </c>
      <c r="J15515">
        <v>34.375999999999998</v>
      </c>
      <c r="K15515" t="s">
        <v>7</v>
      </c>
      <c r="L15515" t="s">
        <v>8</v>
      </c>
      <c r="M15515">
        <v>14.4</v>
      </c>
      <c r="N15515" t="s">
        <v>9</v>
      </c>
      <c r="O15515" t="s">
        <v>10</v>
      </c>
      <c r="P15515">
        <v>7.5</v>
      </c>
      <c r="Q15515" t="s">
        <v>11</v>
      </c>
      <c r="R15515" t="s">
        <v>12</v>
      </c>
      <c r="S15515" s="3">
        <v>0.10100000000000001</v>
      </c>
    </row>
    <row r="15516" spans="1:19" x14ac:dyDescent="0.25">
      <c r="A15516" t="s">
        <v>0</v>
      </c>
      <c r="B15516" t="s">
        <v>1</v>
      </c>
      <c r="C15516" s="1">
        <v>41727</v>
      </c>
      <c r="D15516" s="2">
        <v>0.70098379629629637</v>
      </c>
      <c r="E15516" t="s">
        <v>2</v>
      </c>
      <c r="F15516" t="s">
        <v>93</v>
      </c>
      <c r="G15516" t="s">
        <v>4</v>
      </c>
      <c r="H15516" t="s">
        <v>21</v>
      </c>
      <c r="I15516" t="s">
        <v>6</v>
      </c>
      <c r="J15516">
        <v>34.381999999999998</v>
      </c>
      <c r="K15516" t="s">
        <v>7</v>
      </c>
      <c r="L15516" t="s">
        <v>8</v>
      </c>
      <c r="M15516">
        <v>14.4</v>
      </c>
      <c r="N15516" t="s">
        <v>9</v>
      </c>
      <c r="O15516" t="s">
        <v>10</v>
      </c>
      <c r="P15516">
        <v>7.5</v>
      </c>
      <c r="Q15516" t="s">
        <v>11</v>
      </c>
      <c r="R15516" t="s">
        <v>12</v>
      </c>
      <c r="S15516" s="3">
        <v>0.10100000000000001</v>
      </c>
    </row>
    <row r="15517" spans="1:19" x14ac:dyDescent="0.25">
      <c r="A15517" t="s">
        <v>0</v>
      </c>
      <c r="B15517" t="s">
        <v>1</v>
      </c>
      <c r="C15517" s="1">
        <v>41727</v>
      </c>
      <c r="D15517" s="2">
        <v>0.70792824074074068</v>
      </c>
      <c r="E15517" t="s">
        <v>2</v>
      </c>
      <c r="F15517" t="s">
        <v>93</v>
      </c>
      <c r="G15517" t="s">
        <v>4</v>
      </c>
      <c r="H15517" t="s">
        <v>26</v>
      </c>
      <c r="I15517" t="s">
        <v>6</v>
      </c>
      <c r="J15517">
        <v>34.387</v>
      </c>
      <c r="K15517" t="s">
        <v>7</v>
      </c>
      <c r="L15517" t="s">
        <v>8</v>
      </c>
      <c r="M15517">
        <v>14.4</v>
      </c>
      <c r="N15517" t="s">
        <v>9</v>
      </c>
      <c r="O15517" t="s">
        <v>10</v>
      </c>
      <c r="P15517">
        <v>7.4</v>
      </c>
      <c r="Q15517" t="s">
        <v>11</v>
      </c>
      <c r="R15517" t="s">
        <v>12</v>
      </c>
      <c r="S15517" s="3">
        <v>0.10100000000000001</v>
      </c>
    </row>
    <row r="15518" spans="1:19" x14ac:dyDescent="0.25">
      <c r="A15518" t="s">
        <v>0</v>
      </c>
      <c r="B15518" t="s">
        <v>1</v>
      </c>
      <c r="C15518" s="1">
        <v>41727</v>
      </c>
      <c r="D15518" s="2">
        <v>0.71487268518518521</v>
      </c>
      <c r="E15518" t="s">
        <v>2</v>
      </c>
      <c r="F15518" t="s">
        <v>99</v>
      </c>
      <c r="G15518" t="s">
        <v>4</v>
      </c>
      <c r="H15518" t="s">
        <v>26</v>
      </c>
      <c r="I15518" t="s">
        <v>6</v>
      </c>
      <c r="J15518">
        <v>34.393000000000001</v>
      </c>
      <c r="K15518" t="s">
        <v>7</v>
      </c>
      <c r="L15518" t="s">
        <v>8</v>
      </c>
      <c r="M15518">
        <v>14.4</v>
      </c>
      <c r="N15518" t="s">
        <v>9</v>
      </c>
      <c r="O15518" t="s">
        <v>10</v>
      </c>
      <c r="P15518">
        <v>7.5</v>
      </c>
      <c r="Q15518" t="s">
        <v>11</v>
      </c>
      <c r="R15518" t="s">
        <v>12</v>
      </c>
      <c r="S15518" s="3">
        <v>0.10100000000000001</v>
      </c>
    </row>
    <row r="15519" spans="1:19" x14ac:dyDescent="0.25">
      <c r="A15519" t="s">
        <v>0</v>
      </c>
      <c r="B15519" t="s">
        <v>1</v>
      </c>
      <c r="C15519" s="1">
        <v>41727</v>
      </c>
      <c r="D15519" s="2">
        <v>0.72181712962962974</v>
      </c>
      <c r="E15519" t="s">
        <v>2</v>
      </c>
      <c r="F15519" t="s">
        <v>97</v>
      </c>
      <c r="G15519" t="s">
        <v>4</v>
      </c>
      <c r="H15519" t="s">
        <v>37</v>
      </c>
      <c r="I15519" t="s">
        <v>6</v>
      </c>
      <c r="J15519">
        <v>34.396999999999998</v>
      </c>
      <c r="K15519" t="s">
        <v>7</v>
      </c>
      <c r="L15519" t="s">
        <v>8</v>
      </c>
      <c r="M15519">
        <v>14.4</v>
      </c>
      <c r="N15519" t="s">
        <v>9</v>
      </c>
      <c r="O15519" t="s">
        <v>10</v>
      </c>
      <c r="P15519">
        <v>7.4</v>
      </c>
      <c r="Q15519" t="s">
        <v>11</v>
      </c>
      <c r="R15519" t="s">
        <v>12</v>
      </c>
      <c r="S15519" s="3">
        <v>0.10100000000000001</v>
      </c>
    </row>
    <row r="15520" spans="1:19" x14ac:dyDescent="0.25">
      <c r="A15520" t="s">
        <v>0</v>
      </c>
      <c r="B15520" t="s">
        <v>1</v>
      </c>
      <c r="C15520" s="1">
        <v>41727</v>
      </c>
      <c r="D15520" s="2">
        <v>0.72876157407407405</v>
      </c>
      <c r="E15520" t="s">
        <v>2</v>
      </c>
      <c r="F15520" t="s">
        <v>87</v>
      </c>
      <c r="G15520" t="s">
        <v>4</v>
      </c>
      <c r="H15520" t="s">
        <v>17</v>
      </c>
      <c r="I15520" t="s">
        <v>6</v>
      </c>
      <c r="J15520">
        <v>34.402000000000001</v>
      </c>
      <c r="K15520" t="s">
        <v>7</v>
      </c>
      <c r="L15520" t="s">
        <v>8</v>
      </c>
      <c r="M15520">
        <v>14.4</v>
      </c>
      <c r="N15520" t="s">
        <v>9</v>
      </c>
      <c r="O15520" t="s">
        <v>10</v>
      </c>
      <c r="P15520">
        <v>7.4</v>
      </c>
      <c r="Q15520" t="s">
        <v>11</v>
      </c>
      <c r="R15520" t="s">
        <v>12</v>
      </c>
      <c r="S15520" s="3">
        <v>0.10100000000000001</v>
      </c>
    </row>
    <row r="15521" spans="1:19" x14ac:dyDescent="0.25">
      <c r="A15521" t="s">
        <v>0</v>
      </c>
      <c r="B15521" t="s">
        <v>1</v>
      </c>
      <c r="C15521" s="1">
        <v>41727</v>
      </c>
      <c r="D15521" s="2">
        <v>0.73570601851851858</v>
      </c>
      <c r="E15521" t="s">
        <v>2</v>
      </c>
      <c r="F15521" t="s">
        <v>87</v>
      </c>
      <c r="G15521" t="s">
        <v>4</v>
      </c>
      <c r="H15521" t="s">
        <v>19</v>
      </c>
      <c r="I15521" t="s">
        <v>6</v>
      </c>
      <c r="J15521">
        <v>34.406999999999996</v>
      </c>
      <c r="K15521" t="s">
        <v>7</v>
      </c>
      <c r="L15521" t="s">
        <v>8</v>
      </c>
      <c r="M15521">
        <v>14.4</v>
      </c>
      <c r="N15521" t="s">
        <v>9</v>
      </c>
      <c r="O15521" t="s">
        <v>10</v>
      </c>
      <c r="P15521">
        <v>7.4</v>
      </c>
      <c r="Q15521" t="s">
        <v>11</v>
      </c>
      <c r="R15521" t="s">
        <v>12</v>
      </c>
      <c r="S15521" s="3">
        <v>0.10100000000000001</v>
      </c>
    </row>
    <row r="15522" spans="1:19" x14ac:dyDescent="0.25">
      <c r="A15522" t="s">
        <v>0</v>
      </c>
      <c r="B15522" t="s">
        <v>1</v>
      </c>
      <c r="C15522" s="1">
        <v>41727</v>
      </c>
      <c r="D15522" s="2">
        <v>0.742650462962963</v>
      </c>
      <c r="E15522" t="s">
        <v>2</v>
      </c>
      <c r="F15522" t="s">
        <v>93</v>
      </c>
      <c r="G15522" t="s">
        <v>4</v>
      </c>
      <c r="H15522" t="s">
        <v>21</v>
      </c>
      <c r="I15522" t="s">
        <v>6</v>
      </c>
      <c r="J15522">
        <v>34.414000000000001</v>
      </c>
      <c r="K15522" t="s">
        <v>7</v>
      </c>
      <c r="L15522" t="s">
        <v>8</v>
      </c>
      <c r="M15522">
        <v>14.4</v>
      </c>
      <c r="N15522" t="s">
        <v>9</v>
      </c>
      <c r="O15522" t="s">
        <v>10</v>
      </c>
      <c r="P15522">
        <v>7.4</v>
      </c>
      <c r="Q15522" t="s">
        <v>11</v>
      </c>
      <c r="R15522" t="s">
        <v>12</v>
      </c>
      <c r="S15522" s="3">
        <v>0.10100000000000001</v>
      </c>
    </row>
    <row r="15523" spans="1:19" x14ac:dyDescent="0.25">
      <c r="A15523" t="s">
        <v>0</v>
      </c>
      <c r="B15523" t="s">
        <v>1</v>
      </c>
      <c r="C15523" s="1">
        <v>41727</v>
      </c>
      <c r="D15523" s="2">
        <v>0.74959490740740742</v>
      </c>
      <c r="E15523" t="s">
        <v>2</v>
      </c>
      <c r="F15523" t="s">
        <v>93</v>
      </c>
      <c r="G15523" t="s">
        <v>4</v>
      </c>
      <c r="H15523" t="s">
        <v>26</v>
      </c>
      <c r="I15523" t="s">
        <v>6</v>
      </c>
      <c r="J15523">
        <v>34.418999999999997</v>
      </c>
      <c r="K15523" t="s">
        <v>7</v>
      </c>
      <c r="L15523" t="s">
        <v>8</v>
      </c>
      <c r="M15523">
        <v>14.4</v>
      </c>
      <c r="N15523" t="s">
        <v>9</v>
      </c>
      <c r="O15523" t="s">
        <v>10</v>
      </c>
      <c r="P15523">
        <v>7.4</v>
      </c>
      <c r="Q15523" t="s">
        <v>11</v>
      </c>
      <c r="R15523" t="s">
        <v>12</v>
      </c>
      <c r="S15523" s="3">
        <v>0.10100000000000001</v>
      </c>
    </row>
    <row r="15524" spans="1:19" x14ac:dyDescent="0.25">
      <c r="A15524" t="s">
        <v>0</v>
      </c>
      <c r="B15524" t="s">
        <v>1</v>
      </c>
      <c r="C15524" s="1">
        <v>41727</v>
      </c>
      <c r="D15524" s="2">
        <v>0.75653935185185184</v>
      </c>
      <c r="E15524" t="s">
        <v>2</v>
      </c>
      <c r="F15524" t="s">
        <v>99</v>
      </c>
      <c r="G15524" t="s">
        <v>4</v>
      </c>
      <c r="H15524" t="s">
        <v>26</v>
      </c>
      <c r="I15524" t="s">
        <v>6</v>
      </c>
      <c r="J15524">
        <v>34.427</v>
      </c>
      <c r="K15524" t="s">
        <v>7</v>
      </c>
      <c r="L15524" t="s">
        <v>8</v>
      </c>
      <c r="M15524">
        <v>14.41</v>
      </c>
      <c r="N15524" t="s">
        <v>9</v>
      </c>
      <c r="O15524" t="s">
        <v>10</v>
      </c>
      <c r="P15524">
        <v>7.4</v>
      </c>
      <c r="Q15524" t="s">
        <v>11</v>
      </c>
      <c r="R15524" t="s">
        <v>12</v>
      </c>
      <c r="S15524" s="3">
        <v>0.10100000000000001</v>
      </c>
    </row>
    <row r="15525" spans="1:19" x14ac:dyDescent="0.25">
      <c r="A15525" t="s">
        <v>0</v>
      </c>
      <c r="B15525" t="s">
        <v>1</v>
      </c>
      <c r="C15525" s="1">
        <v>41727</v>
      </c>
      <c r="D15525" s="2">
        <v>0.76348379629629637</v>
      </c>
      <c r="E15525" t="s">
        <v>2</v>
      </c>
      <c r="F15525" t="s">
        <v>86</v>
      </c>
      <c r="G15525" t="s">
        <v>4</v>
      </c>
      <c r="H15525" t="s">
        <v>37</v>
      </c>
      <c r="I15525" t="s">
        <v>6</v>
      </c>
      <c r="J15525">
        <v>34.433999999999997</v>
      </c>
      <c r="K15525" t="s">
        <v>7</v>
      </c>
      <c r="L15525" t="s">
        <v>8</v>
      </c>
      <c r="M15525">
        <v>14.4</v>
      </c>
      <c r="N15525" t="s">
        <v>9</v>
      </c>
      <c r="O15525" t="s">
        <v>10</v>
      </c>
      <c r="P15525">
        <v>7.4</v>
      </c>
      <c r="Q15525" t="s">
        <v>11</v>
      </c>
      <c r="R15525" t="s">
        <v>12</v>
      </c>
      <c r="S15525" s="3">
        <v>0.10100000000000001</v>
      </c>
    </row>
    <row r="15526" spans="1:19" x14ac:dyDescent="0.25">
      <c r="A15526" t="s">
        <v>0</v>
      </c>
      <c r="B15526" t="s">
        <v>1</v>
      </c>
      <c r="C15526" s="1">
        <v>41727</v>
      </c>
      <c r="D15526" s="2">
        <v>0.77042824074074068</v>
      </c>
      <c r="E15526" t="s">
        <v>2</v>
      </c>
      <c r="F15526" t="s">
        <v>96</v>
      </c>
      <c r="G15526" t="s">
        <v>4</v>
      </c>
      <c r="H15526" t="s">
        <v>17</v>
      </c>
      <c r="I15526" t="s">
        <v>6</v>
      </c>
      <c r="J15526">
        <v>34.439</v>
      </c>
      <c r="K15526" t="s">
        <v>7</v>
      </c>
      <c r="L15526" t="s">
        <v>8</v>
      </c>
      <c r="M15526">
        <v>14.4</v>
      </c>
      <c r="N15526" t="s">
        <v>9</v>
      </c>
      <c r="O15526" t="s">
        <v>10</v>
      </c>
      <c r="P15526">
        <v>7.4</v>
      </c>
      <c r="Q15526" t="s">
        <v>11</v>
      </c>
      <c r="R15526" t="s">
        <v>12</v>
      </c>
      <c r="S15526" s="3">
        <v>0.10100000000000001</v>
      </c>
    </row>
    <row r="15527" spans="1:19" x14ac:dyDescent="0.25">
      <c r="A15527" t="s">
        <v>0</v>
      </c>
      <c r="B15527" t="s">
        <v>1</v>
      </c>
      <c r="C15527" s="1">
        <v>41727</v>
      </c>
      <c r="D15527" s="2">
        <v>0.77737268518518521</v>
      </c>
      <c r="E15527" t="s">
        <v>2</v>
      </c>
      <c r="F15527" t="s">
        <v>87</v>
      </c>
      <c r="G15527" t="s">
        <v>4</v>
      </c>
      <c r="H15527" t="s">
        <v>19</v>
      </c>
      <c r="I15527" t="s">
        <v>6</v>
      </c>
      <c r="J15527">
        <v>34.447000000000003</v>
      </c>
      <c r="K15527" t="s">
        <v>7</v>
      </c>
      <c r="L15527" t="s">
        <v>8</v>
      </c>
      <c r="M15527">
        <v>14.4</v>
      </c>
      <c r="N15527" t="s">
        <v>9</v>
      </c>
      <c r="O15527" t="s">
        <v>10</v>
      </c>
      <c r="P15527">
        <v>7.4</v>
      </c>
      <c r="Q15527" t="s">
        <v>11</v>
      </c>
      <c r="R15527" t="s">
        <v>12</v>
      </c>
      <c r="S15527" s="3">
        <v>0.10100000000000001</v>
      </c>
    </row>
    <row r="15528" spans="1:19" x14ac:dyDescent="0.25">
      <c r="A15528" t="s">
        <v>0</v>
      </c>
      <c r="B15528" t="s">
        <v>1</v>
      </c>
      <c r="C15528" s="1">
        <v>41727</v>
      </c>
      <c r="D15528" s="2">
        <v>0.78431712962962974</v>
      </c>
      <c r="E15528" t="s">
        <v>2</v>
      </c>
      <c r="F15528" t="s">
        <v>93</v>
      </c>
      <c r="G15528" t="s">
        <v>4</v>
      </c>
      <c r="H15528" t="s">
        <v>21</v>
      </c>
      <c r="I15528" t="s">
        <v>6</v>
      </c>
      <c r="J15528">
        <v>34.457000000000001</v>
      </c>
      <c r="K15528" t="s">
        <v>7</v>
      </c>
      <c r="L15528" t="s">
        <v>8</v>
      </c>
      <c r="M15528">
        <v>14.4</v>
      </c>
      <c r="N15528" t="s">
        <v>9</v>
      </c>
      <c r="O15528" t="s">
        <v>10</v>
      </c>
      <c r="P15528">
        <v>7.4</v>
      </c>
      <c r="Q15528" t="s">
        <v>11</v>
      </c>
      <c r="R15528" t="s">
        <v>12</v>
      </c>
      <c r="S15528" s="3">
        <v>0.10100000000000001</v>
      </c>
    </row>
    <row r="15529" spans="1:19" x14ac:dyDescent="0.25">
      <c r="A15529" t="s">
        <v>0</v>
      </c>
      <c r="B15529" t="s">
        <v>1</v>
      </c>
      <c r="C15529" s="1">
        <v>41727</v>
      </c>
      <c r="D15529" s="2">
        <v>0.79126157407407405</v>
      </c>
      <c r="E15529" t="s">
        <v>2</v>
      </c>
      <c r="F15529" t="s">
        <v>93</v>
      </c>
      <c r="G15529" t="s">
        <v>4</v>
      </c>
      <c r="H15529" t="s">
        <v>26</v>
      </c>
      <c r="I15529" t="s">
        <v>6</v>
      </c>
      <c r="J15529">
        <v>34.465000000000003</v>
      </c>
      <c r="K15529" t="s">
        <v>7</v>
      </c>
      <c r="L15529" t="s">
        <v>8</v>
      </c>
      <c r="M15529">
        <v>14.4</v>
      </c>
      <c r="N15529" t="s">
        <v>9</v>
      </c>
      <c r="O15529" t="s">
        <v>10</v>
      </c>
      <c r="P15529">
        <v>7.4</v>
      </c>
      <c r="Q15529" t="s">
        <v>11</v>
      </c>
      <c r="R15529" t="s">
        <v>12</v>
      </c>
      <c r="S15529" s="3">
        <v>0.10100000000000001</v>
      </c>
    </row>
    <row r="15530" spans="1:19" x14ac:dyDescent="0.25">
      <c r="A15530" t="s">
        <v>0</v>
      </c>
      <c r="B15530" t="s">
        <v>1</v>
      </c>
      <c r="C15530" s="1">
        <v>41727</v>
      </c>
      <c r="D15530" s="2">
        <v>0.79820601851851858</v>
      </c>
      <c r="E15530" t="s">
        <v>2</v>
      </c>
      <c r="F15530" t="s">
        <v>99</v>
      </c>
      <c r="G15530" t="s">
        <v>4</v>
      </c>
      <c r="H15530" t="s">
        <v>26</v>
      </c>
      <c r="I15530" t="s">
        <v>6</v>
      </c>
      <c r="J15530">
        <v>34.466999999999999</v>
      </c>
      <c r="K15530" t="s">
        <v>7</v>
      </c>
      <c r="L15530" t="s">
        <v>8</v>
      </c>
      <c r="M15530">
        <v>14.4</v>
      </c>
      <c r="N15530" t="s">
        <v>9</v>
      </c>
      <c r="O15530" t="s">
        <v>10</v>
      </c>
      <c r="P15530">
        <v>7.4</v>
      </c>
      <c r="Q15530" t="s">
        <v>11</v>
      </c>
      <c r="R15530" t="s">
        <v>12</v>
      </c>
      <c r="S15530" s="3">
        <v>0.10100000000000001</v>
      </c>
    </row>
    <row r="15531" spans="1:19" x14ac:dyDescent="0.25">
      <c r="A15531" t="s">
        <v>0</v>
      </c>
      <c r="B15531" t="s">
        <v>1</v>
      </c>
      <c r="C15531" s="1">
        <v>41727</v>
      </c>
      <c r="D15531" s="2">
        <v>0.805150462962963</v>
      </c>
      <c r="E15531" t="s">
        <v>2</v>
      </c>
      <c r="F15531" t="s">
        <v>86</v>
      </c>
      <c r="G15531" t="s">
        <v>4</v>
      </c>
      <c r="H15531" t="s">
        <v>37</v>
      </c>
      <c r="I15531" t="s">
        <v>6</v>
      </c>
      <c r="J15531">
        <v>34.470999999999997</v>
      </c>
      <c r="K15531" t="s">
        <v>7</v>
      </c>
      <c r="L15531" t="s">
        <v>8</v>
      </c>
      <c r="M15531">
        <v>14.4</v>
      </c>
      <c r="N15531" t="s">
        <v>9</v>
      </c>
      <c r="O15531" t="s">
        <v>10</v>
      </c>
      <c r="P15531">
        <v>7.4</v>
      </c>
      <c r="Q15531" t="s">
        <v>11</v>
      </c>
      <c r="R15531" t="s">
        <v>12</v>
      </c>
      <c r="S15531" s="3">
        <v>0.10100000000000001</v>
      </c>
    </row>
    <row r="15532" spans="1:19" x14ac:dyDescent="0.25">
      <c r="A15532" t="s">
        <v>0</v>
      </c>
      <c r="B15532" t="s">
        <v>1</v>
      </c>
      <c r="C15532" s="1">
        <v>41727</v>
      </c>
      <c r="D15532" s="2">
        <v>0.81209490740740742</v>
      </c>
      <c r="E15532" t="s">
        <v>2</v>
      </c>
      <c r="F15532" t="s">
        <v>96</v>
      </c>
      <c r="G15532" t="s">
        <v>4</v>
      </c>
      <c r="H15532" t="s">
        <v>17</v>
      </c>
      <c r="I15532" t="s">
        <v>6</v>
      </c>
      <c r="J15532">
        <v>34.481999999999999</v>
      </c>
      <c r="K15532" t="s">
        <v>7</v>
      </c>
      <c r="L15532" t="s">
        <v>8</v>
      </c>
      <c r="M15532">
        <v>14.4</v>
      </c>
      <c r="N15532" t="s">
        <v>9</v>
      </c>
      <c r="O15532" t="s">
        <v>10</v>
      </c>
      <c r="P15532">
        <v>7.4</v>
      </c>
      <c r="Q15532" t="s">
        <v>11</v>
      </c>
      <c r="R15532" t="s">
        <v>12</v>
      </c>
      <c r="S15532" s="3">
        <v>0.10100000000000001</v>
      </c>
    </row>
    <row r="15533" spans="1:19" x14ac:dyDescent="0.25">
      <c r="A15533" t="s">
        <v>0</v>
      </c>
      <c r="B15533" t="s">
        <v>1</v>
      </c>
      <c r="C15533" s="1">
        <v>41727</v>
      </c>
      <c r="D15533" s="2">
        <v>0.81903935185185184</v>
      </c>
      <c r="E15533" t="s">
        <v>2</v>
      </c>
      <c r="F15533" t="s">
        <v>87</v>
      </c>
      <c r="G15533" t="s">
        <v>4</v>
      </c>
      <c r="H15533" t="s">
        <v>19</v>
      </c>
      <c r="I15533" t="s">
        <v>6</v>
      </c>
      <c r="J15533">
        <v>34.487000000000002</v>
      </c>
      <c r="K15533" t="s">
        <v>7</v>
      </c>
      <c r="L15533" t="s">
        <v>8</v>
      </c>
      <c r="M15533">
        <v>14.4</v>
      </c>
      <c r="N15533" t="s">
        <v>9</v>
      </c>
      <c r="O15533" t="s">
        <v>10</v>
      </c>
      <c r="P15533">
        <v>7.4</v>
      </c>
      <c r="Q15533" t="s">
        <v>11</v>
      </c>
      <c r="R15533" t="s">
        <v>12</v>
      </c>
      <c r="S15533" s="3">
        <v>0.10100000000000001</v>
      </c>
    </row>
    <row r="15534" spans="1:19" x14ac:dyDescent="0.25">
      <c r="A15534" t="s">
        <v>0</v>
      </c>
      <c r="B15534" t="s">
        <v>1</v>
      </c>
      <c r="C15534" s="1">
        <v>41727</v>
      </c>
      <c r="D15534" s="2">
        <v>0.82598379629629637</v>
      </c>
      <c r="E15534" t="s">
        <v>2</v>
      </c>
      <c r="F15534" t="s">
        <v>93</v>
      </c>
      <c r="G15534" t="s">
        <v>4</v>
      </c>
      <c r="H15534" t="s">
        <v>21</v>
      </c>
      <c r="I15534" t="s">
        <v>6</v>
      </c>
      <c r="J15534">
        <v>34.493000000000002</v>
      </c>
      <c r="K15534" t="s">
        <v>7</v>
      </c>
      <c r="L15534" t="s">
        <v>8</v>
      </c>
      <c r="M15534">
        <v>14.4</v>
      </c>
      <c r="N15534" t="s">
        <v>9</v>
      </c>
      <c r="O15534" t="s">
        <v>10</v>
      </c>
      <c r="P15534">
        <v>7.4</v>
      </c>
      <c r="Q15534" t="s">
        <v>11</v>
      </c>
      <c r="R15534" t="s">
        <v>12</v>
      </c>
      <c r="S15534" s="3">
        <v>0.10100000000000001</v>
      </c>
    </row>
    <row r="15535" spans="1:19" x14ac:dyDescent="0.25">
      <c r="A15535" t="s">
        <v>0</v>
      </c>
      <c r="B15535" t="s">
        <v>1</v>
      </c>
      <c r="C15535" s="1">
        <v>41727</v>
      </c>
      <c r="D15535" s="2">
        <v>0.83292824074074068</v>
      </c>
      <c r="E15535" t="s">
        <v>2</v>
      </c>
      <c r="F15535" t="s">
        <v>93</v>
      </c>
      <c r="G15535" t="s">
        <v>4</v>
      </c>
      <c r="H15535" t="s">
        <v>21</v>
      </c>
      <c r="I15535" t="s">
        <v>6</v>
      </c>
      <c r="J15535">
        <v>34.499000000000002</v>
      </c>
      <c r="K15535" t="s">
        <v>7</v>
      </c>
      <c r="L15535" t="s">
        <v>8</v>
      </c>
      <c r="M15535">
        <v>14.4</v>
      </c>
      <c r="N15535" t="s">
        <v>9</v>
      </c>
      <c r="O15535" t="s">
        <v>10</v>
      </c>
      <c r="P15535">
        <v>7.4</v>
      </c>
      <c r="Q15535" t="s">
        <v>11</v>
      </c>
      <c r="R15535" t="s">
        <v>12</v>
      </c>
      <c r="S15535" s="3">
        <v>0.10100000000000001</v>
      </c>
    </row>
    <row r="15536" spans="1:19" x14ac:dyDescent="0.25">
      <c r="A15536" t="s">
        <v>0</v>
      </c>
      <c r="B15536" t="s">
        <v>1</v>
      </c>
      <c r="C15536" s="1">
        <v>41727</v>
      </c>
      <c r="D15536" s="2">
        <v>0.83987268518518521</v>
      </c>
      <c r="E15536" t="s">
        <v>2</v>
      </c>
      <c r="F15536" t="s">
        <v>99</v>
      </c>
      <c r="G15536" t="s">
        <v>4</v>
      </c>
      <c r="H15536" t="s">
        <v>26</v>
      </c>
      <c r="I15536" t="s">
        <v>6</v>
      </c>
      <c r="J15536">
        <v>34.505000000000003</v>
      </c>
      <c r="K15536" t="s">
        <v>7</v>
      </c>
      <c r="L15536" t="s">
        <v>8</v>
      </c>
      <c r="M15536">
        <v>14.4</v>
      </c>
      <c r="N15536" t="s">
        <v>9</v>
      </c>
      <c r="O15536" t="s">
        <v>10</v>
      </c>
      <c r="P15536">
        <v>7.4</v>
      </c>
      <c r="Q15536" t="s">
        <v>11</v>
      </c>
      <c r="R15536" t="s">
        <v>12</v>
      </c>
      <c r="S15536" s="3">
        <v>0.10100000000000001</v>
      </c>
    </row>
    <row r="15537" spans="1:19" x14ac:dyDescent="0.25">
      <c r="A15537" t="s">
        <v>0</v>
      </c>
      <c r="B15537" t="s">
        <v>1</v>
      </c>
      <c r="C15537" s="1">
        <v>41727</v>
      </c>
      <c r="D15537" s="2">
        <v>0.84681712962962974</v>
      </c>
      <c r="E15537" t="s">
        <v>2</v>
      </c>
      <c r="F15537" t="s">
        <v>86</v>
      </c>
      <c r="G15537" t="s">
        <v>4</v>
      </c>
      <c r="H15537" t="s">
        <v>37</v>
      </c>
      <c r="I15537" t="s">
        <v>6</v>
      </c>
      <c r="J15537">
        <v>34.506999999999998</v>
      </c>
      <c r="K15537" t="s">
        <v>7</v>
      </c>
      <c r="L15537" t="s">
        <v>8</v>
      </c>
      <c r="M15537">
        <v>14.4</v>
      </c>
      <c r="N15537" t="s">
        <v>9</v>
      </c>
      <c r="O15537" t="s">
        <v>10</v>
      </c>
      <c r="P15537">
        <v>7.4</v>
      </c>
      <c r="Q15537" t="s">
        <v>11</v>
      </c>
      <c r="R15537" t="s">
        <v>12</v>
      </c>
      <c r="S15537" s="3">
        <v>0.10100000000000001</v>
      </c>
    </row>
    <row r="15538" spans="1:19" x14ac:dyDescent="0.25">
      <c r="A15538" t="s">
        <v>0</v>
      </c>
      <c r="B15538" t="s">
        <v>1</v>
      </c>
      <c r="C15538" s="1">
        <v>41727</v>
      </c>
      <c r="D15538" s="2">
        <v>0.85376157407407405</v>
      </c>
      <c r="E15538" t="s">
        <v>2</v>
      </c>
      <c r="F15538" t="s">
        <v>79</v>
      </c>
      <c r="G15538" t="s">
        <v>4</v>
      </c>
      <c r="H15538" t="s">
        <v>17</v>
      </c>
      <c r="I15538" t="s">
        <v>6</v>
      </c>
      <c r="J15538">
        <v>34.51</v>
      </c>
      <c r="K15538" t="s">
        <v>7</v>
      </c>
      <c r="L15538" t="s">
        <v>8</v>
      </c>
      <c r="M15538">
        <v>14.4</v>
      </c>
      <c r="N15538" t="s">
        <v>9</v>
      </c>
      <c r="O15538" t="s">
        <v>10</v>
      </c>
      <c r="P15538">
        <v>7.4</v>
      </c>
      <c r="Q15538" t="s">
        <v>11</v>
      </c>
      <c r="R15538" t="s">
        <v>12</v>
      </c>
      <c r="S15538" s="3">
        <v>0.10100000000000001</v>
      </c>
    </row>
    <row r="15539" spans="1:19" x14ac:dyDescent="0.25">
      <c r="A15539" t="s">
        <v>0</v>
      </c>
      <c r="B15539" t="s">
        <v>1</v>
      </c>
      <c r="C15539" s="1">
        <v>41727</v>
      </c>
      <c r="D15539" s="2">
        <v>0.86070601851851858</v>
      </c>
      <c r="E15539" t="s">
        <v>2</v>
      </c>
      <c r="F15539" t="s">
        <v>87</v>
      </c>
      <c r="G15539" t="s">
        <v>4</v>
      </c>
      <c r="H15539" t="s">
        <v>23</v>
      </c>
      <c r="I15539" t="s">
        <v>6</v>
      </c>
      <c r="J15539">
        <v>34.515000000000001</v>
      </c>
      <c r="K15539" t="s">
        <v>7</v>
      </c>
      <c r="L15539" t="s">
        <v>8</v>
      </c>
      <c r="M15539">
        <v>14.4</v>
      </c>
      <c r="N15539" t="s">
        <v>9</v>
      </c>
      <c r="O15539" t="s">
        <v>10</v>
      </c>
      <c r="P15539">
        <v>7.4</v>
      </c>
      <c r="Q15539" t="s">
        <v>11</v>
      </c>
      <c r="R15539" t="s">
        <v>12</v>
      </c>
      <c r="S15539" s="3">
        <v>0.10100000000000001</v>
      </c>
    </row>
    <row r="15540" spans="1:19" x14ac:dyDescent="0.25">
      <c r="A15540" t="s">
        <v>0</v>
      </c>
      <c r="B15540" t="s">
        <v>1</v>
      </c>
      <c r="C15540" s="1">
        <v>41727</v>
      </c>
      <c r="D15540" s="2">
        <v>0.867650462962963</v>
      </c>
      <c r="E15540" t="s">
        <v>2</v>
      </c>
      <c r="F15540" t="s">
        <v>96</v>
      </c>
      <c r="G15540" t="s">
        <v>4</v>
      </c>
      <c r="H15540" t="s">
        <v>21</v>
      </c>
      <c r="I15540" t="s">
        <v>6</v>
      </c>
      <c r="J15540">
        <v>34.515000000000001</v>
      </c>
      <c r="K15540" t="s">
        <v>7</v>
      </c>
      <c r="L15540" t="s">
        <v>8</v>
      </c>
      <c r="M15540">
        <v>14.4</v>
      </c>
      <c r="N15540" t="s">
        <v>9</v>
      </c>
      <c r="O15540" t="s">
        <v>10</v>
      </c>
      <c r="P15540">
        <v>7.4</v>
      </c>
      <c r="Q15540" t="s">
        <v>11</v>
      </c>
      <c r="R15540" t="s">
        <v>12</v>
      </c>
      <c r="S15540" s="3">
        <v>0.10100000000000001</v>
      </c>
    </row>
    <row r="15541" spans="1:19" x14ac:dyDescent="0.25">
      <c r="A15541" t="s">
        <v>0</v>
      </c>
      <c r="B15541" t="s">
        <v>1</v>
      </c>
      <c r="C15541" s="1">
        <v>41727</v>
      </c>
      <c r="D15541" s="2">
        <v>0.87459490740740742</v>
      </c>
      <c r="E15541" t="s">
        <v>2</v>
      </c>
      <c r="F15541" t="s">
        <v>93</v>
      </c>
      <c r="G15541" t="s">
        <v>4</v>
      </c>
      <c r="H15541" t="s">
        <v>21</v>
      </c>
      <c r="I15541" t="s">
        <v>6</v>
      </c>
      <c r="J15541">
        <v>34.521000000000001</v>
      </c>
      <c r="K15541" t="s">
        <v>7</v>
      </c>
      <c r="L15541" t="s">
        <v>8</v>
      </c>
      <c r="M15541">
        <v>14.4</v>
      </c>
      <c r="N15541" t="s">
        <v>9</v>
      </c>
      <c r="O15541" t="s">
        <v>10</v>
      </c>
      <c r="P15541">
        <v>7.4</v>
      </c>
      <c r="Q15541" t="s">
        <v>11</v>
      </c>
      <c r="R15541" t="s">
        <v>12</v>
      </c>
      <c r="S15541" s="3">
        <v>0.10100000000000001</v>
      </c>
    </row>
    <row r="15542" spans="1:19" x14ac:dyDescent="0.25">
      <c r="A15542" t="s">
        <v>0</v>
      </c>
      <c r="B15542" t="s">
        <v>1</v>
      </c>
      <c r="C15542" s="1">
        <v>41727</v>
      </c>
      <c r="D15542" s="2">
        <v>0.88153935185185184</v>
      </c>
      <c r="E15542" t="s">
        <v>2</v>
      </c>
      <c r="F15542" t="s">
        <v>99</v>
      </c>
      <c r="G15542" t="s">
        <v>4</v>
      </c>
      <c r="H15542" t="s">
        <v>26</v>
      </c>
      <c r="I15542" t="s">
        <v>6</v>
      </c>
      <c r="J15542">
        <v>34.521000000000001</v>
      </c>
      <c r="K15542" t="s">
        <v>7</v>
      </c>
      <c r="L15542" t="s">
        <v>8</v>
      </c>
      <c r="M15542">
        <v>14.4</v>
      </c>
      <c r="N15542" t="s">
        <v>9</v>
      </c>
      <c r="O15542" t="s">
        <v>10</v>
      </c>
      <c r="P15542">
        <v>7.4</v>
      </c>
      <c r="Q15542" t="s">
        <v>11</v>
      </c>
      <c r="R15542" t="s">
        <v>12</v>
      </c>
      <c r="S15542" s="3">
        <v>0.10100000000000001</v>
      </c>
    </row>
    <row r="15543" spans="1:19" x14ac:dyDescent="0.25">
      <c r="A15543" t="s">
        <v>0</v>
      </c>
      <c r="B15543" t="s">
        <v>1</v>
      </c>
      <c r="C15543" s="1">
        <v>41727</v>
      </c>
      <c r="D15543" s="2">
        <v>0.88848379629629637</v>
      </c>
      <c r="E15543" t="s">
        <v>2</v>
      </c>
      <c r="F15543" t="s">
        <v>86</v>
      </c>
      <c r="G15543" t="s">
        <v>4</v>
      </c>
      <c r="H15543" t="s">
        <v>37</v>
      </c>
      <c r="I15543" t="s">
        <v>6</v>
      </c>
      <c r="J15543">
        <v>34.521000000000001</v>
      </c>
      <c r="K15543" t="s">
        <v>7</v>
      </c>
      <c r="L15543" t="s">
        <v>8</v>
      </c>
      <c r="M15543">
        <v>14.4</v>
      </c>
      <c r="N15543" t="s">
        <v>9</v>
      </c>
      <c r="O15543" t="s">
        <v>10</v>
      </c>
      <c r="P15543">
        <v>7.4</v>
      </c>
      <c r="Q15543" t="s">
        <v>11</v>
      </c>
      <c r="R15543" t="s">
        <v>12</v>
      </c>
      <c r="S15543" s="3">
        <v>0.10100000000000001</v>
      </c>
    </row>
    <row r="15544" spans="1:19" x14ac:dyDescent="0.25">
      <c r="A15544" t="s">
        <v>0</v>
      </c>
      <c r="B15544" t="s">
        <v>1</v>
      </c>
      <c r="C15544" s="1">
        <v>41727</v>
      </c>
      <c r="D15544" s="2">
        <v>0.89542824074074068</v>
      </c>
      <c r="E15544" t="s">
        <v>2</v>
      </c>
      <c r="F15544" t="s">
        <v>79</v>
      </c>
      <c r="G15544" t="s">
        <v>4</v>
      </c>
      <c r="H15544" t="s">
        <v>17</v>
      </c>
      <c r="I15544" t="s">
        <v>6</v>
      </c>
      <c r="J15544">
        <v>34.523000000000003</v>
      </c>
      <c r="K15544" t="s">
        <v>7</v>
      </c>
      <c r="L15544" t="s">
        <v>8</v>
      </c>
      <c r="M15544">
        <v>14.4</v>
      </c>
      <c r="N15544" t="s">
        <v>9</v>
      </c>
      <c r="O15544" t="s">
        <v>10</v>
      </c>
      <c r="P15544">
        <v>7.4</v>
      </c>
      <c r="Q15544" t="s">
        <v>11</v>
      </c>
      <c r="R15544" t="s">
        <v>12</v>
      </c>
      <c r="S15544" s="3">
        <v>0.10100000000000001</v>
      </c>
    </row>
    <row r="15545" spans="1:19" x14ac:dyDescent="0.25">
      <c r="A15545" t="s">
        <v>0</v>
      </c>
      <c r="B15545" t="s">
        <v>1</v>
      </c>
      <c r="C15545" s="1">
        <v>41727</v>
      </c>
      <c r="D15545" s="2">
        <v>0.90237268518518521</v>
      </c>
      <c r="E15545" t="s">
        <v>2</v>
      </c>
      <c r="F15545" t="s">
        <v>87</v>
      </c>
      <c r="G15545" t="s">
        <v>4</v>
      </c>
      <c r="H15545" t="s">
        <v>23</v>
      </c>
      <c r="I15545" t="s">
        <v>6</v>
      </c>
      <c r="J15545">
        <v>34.521000000000001</v>
      </c>
      <c r="K15545" t="s">
        <v>7</v>
      </c>
      <c r="L15545" t="s">
        <v>8</v>
      </c>
      <c r="M15545">
        <v>14.4</v>
      </c>
      <c r="N15545" t="s">
        <v>9</v>
      </c>
      <c r="O15545" t="s">
        <v>10</v>
      </c>
      <c r="P15545">
        <v>7.4</v>
      </c>
      <c r="Q15545" t="s">
        <v>11</v>
      </c>
      <c r="R15545" t="s">
        <v>12</v>
      </c>
      <c r="S15545" s="3">
        <v>0.10100000000000001</v>
      </c>
    </row>
    <row r="15546" spans="1:19" x14ac:dyDescent="0.25">
      <c r="A15546" t="s">
        <v>0</v>
      </c>
      <c r="B15546" t="s">
        <v>1</v>
      </c>
      <c r="C15546" s="1">
        <v>41727</v>
      </c>
      <c r="D15546" s="2">
        <v>0.90931712962962974</v>
      </c>
      <c r="E15546" t="s">
        <v>2</v>
      </c>
      <c r="F15546" t="s">
        <v>93</v>
      </c>
      <c r="G15546" t="s">
        <v>4</v>
      </c>
      <c r="H15546" t="s">
        <v>21</v>
      </c>
      <c r="I15546" t="s">
        <v>6</v>
      </c>
      <c r="J15546">
        <v>34.523000000000003</v>
      </c>
      <c r="K15546" t="s">
        <v>7</v>
      </c>
      <c r="L15546" t="s">
        <v>8</v>
      </c>
      <c r="M15546">
        <v>14.4</v>
      </c>
      <c r="N15546" t="s">
        <v>9</v>
      </c>
      <c r="O15546" t="s">
        <v>10</v>
      </c>
      <c r="P15546">
        <v>7.4</v>
      </c>
      <c r="Q15546" t="s">
        <v>11</v>
      </c>
      <c r="R15546" t="s">
        <v>12</v>
      </c>
      <c r="S15546" s="3">
        <v>0.10100000000000001</v>
      </c>
    </row>
    <row r="15547" spans="1:19" x14ac:dyDescent="0.25">
      <c r="A15547" t="s">
        <v>0</v>
      </c>
      <c r="B15547" t="s">
        <v>1</v>
      </c>
      <c r="C15547" s="1">
        <v>41727</v>
      </c>
      <c r="D15547" s="2">
        <v>0.91626157407407405</v>
      </c>
      <c r="E15547" t="s">
        <v>2</v>
      </c>
      <c r="F15547" t="s">
        <v>93</v>
      </c>
      <c r="G15547" t="s">
        <v>4</v>
      </c>
      <c r="H15547" t="s">
        <v>21</v>
      </c>
      <c r="I15547" t="s">
        <v>6</v>
      </c>
      <c r="J15547">
        <v>34.521999999999998</v>
      </c>
      <c r="K15547" t="s">
        <v>7</v>
      </c>
      <c r="L15547" t="s">
        <v>8</v>
      </c>
      <c r="M15547">
        <v>14.4</v>
      </c>
      <c r="N15547" t="s">
        <v>9</v>
      </c>
      <c r="O15547" t="s">
        <v>10</v>
      </c>
      <c r="P15547">
        <v>7.4</v>
      </c>
      <c r="Q15547" t="s">
        <v>11</v>
      </c>
      <c r="R15547" t="s">
        <v>12</v>
      </c>
      <c r="S15547" s="3">
        <v>0.10100000000000001</v>
      </c>
    </row>
    <row r="15548" spans="1:19" x14ac:dyDescent="0.25">
      <c r="A15548" t="s">
        <v>0</v>
      </c>
      <c r="B15548" t="s">
        <v>1</v>
      </c>
      <c r="C15548" s="1">
        <v>41727</v>
      </c>
      <c r="D15548" s="2">
        <v>0.92320601851851858</v>
      </c>
      <c r="E15548" t="s">
        <v>2</v>
      </c>
      <c r="F15548" t="s">
        <v>99</v>
      </c>
      <c r="G15548" t="s">
        <v>4</v>
      </c>
      <c r="H15548" t="s">
        <v>26</v>
      </c>
      <c r="I15548" t="s">
        <v>6</v>
      </c>
      <c r="J15548">
        <v>34.518999999999998</v>
      </c>
      <c r="K15548" t="s">
        <v>7</v>
      </c>
      <c r="L15548" t="s">
        <v>8</v>
      </c>
      <c r="M15548">
        <v>14.4</v>
      </c>
      <c r="N15548" t="s">
        <v>9</v>
      </c>
      <c r="O15548" t="s">
        <v>10</v>
      </c>
      <c r="P15548">
        <v>7.4</v>
      </c>
      <c r="Q15548" t="s">
        <v>11</v>
      </c>
      <c r="R15548" t="s">
        <v>12</v>
      </c>
      <c r="S15548" s="3">
        <v>0.10100000000000001</v>
      </c>
    </row>
    <row r="15549" spans="1:19" x14ac:dyDescent="0.25">
      <c r="A15549" t="s">
        <v>0</v>
      </c>
      <c r="B15549" t="s">
        <v>1</v>
      </c>
      <c r="C15549" s="1">
        <v>41727</v>
      </c>
      <c r="D15549" s="2">
        <v>0.930150462962963</v>
      </c>
      <c r="E15549" t="s">
        <v>2</v>
      </c>
      <c r="F15549" t="s">
        <v>86</v>
      </c>
      <c r="G15549" t="s">
        <v>4</v>
      </c>
      <c r="H15549" t="s">
        <v>37</v>
      </c>
      <c r="I15549" t="s">
        <v>6</v>
      </c>
      <c r="J15549">
        <v>34.518999999999998</v>
      </c>
      <c r="K15549" t="s">
        <v>7</v>
      </c>
      <c r="L15549" t="s">
        <v>8</v>
      </c>
      <c r="M15549">
        <v>14.4</v>
      </c>
      <c r="N15549" t="s">
        <v>9</v>
      </c>
      <c r="O15549" t="s">
        <v>10</v>
      </c>
      <c r="P15549">
        <v>7.4</v>
      </c>
      <c r="Q15549" t="s">
        <v>11</v>
      </c>
      <c r="R15549" t="s">
        <v>12</v>
      </c>
      <c r="S15549" s="3">
        <v>0.10100000000000001</v>
      </c>
    </row>
    <row r="15550" spans="1:19" x14ac:dyDescent="0.25">
      <c r="A15550" t="s">
        <v>0</v>
      </c>
      <c r="B15550" t="s">
        <v>1</v>
      </c>
      <c r="C15550" s="1">
        <v>41727</v>
      </c>
      <c r="D15550" s="2">
        <v>0.93709490740740742</v>
      </c>
      <c r="E15550" t="s">
        <v>2</v>
      </c>
      <c r="F15550" t="s">
        <v>96</v>
      </c>
      <c r="G15550" t="s">
        <v>4</v>
      </c>
      <c r="H15550" t="s">
        <v>34</v>
      </c>
      <c r="I15550" t="s">
        <v>6</v>
      </c>
      <c r="J15550">
        <v>34.517000000000003</v>
      </c>
      <c r="K15550" t="s">
        <v>7</v>
      </c>
      <c r="L15550" t="s">
        <v>8</v>
      </c>
      <c r="M15550">
        <v>14.4</v>
      </c>
      <c r="N15550" t="s">
        <v>9</v>
      </c>
      <c r="O15550" t="s">
        <v>10</v>
      </c>
      <c r="P15550">
        <v>7.4</v>
      </c>
      <c r="Q15550" t="s">
        <v>11</v>
      </c>
      <c r="R15550" t="s">
        <v>12</v>
      </c>
      <c r="S15550" s="3">
        <v>0.10100000000000001</v>
      </c>
    </row>
    <row r="15551" spans="1:19" x14ac:dyDescent="0.25">
      <c r="A15551" t="s">
        <v>0</v>
      </c>
      <c r="B15551" t="s">
        <v>1</v>
      </c>
      <c r="C15551" s="1">
        <v>41727</v>
      </c>
      <c r="D15551" s="2">
        <v>0.94403935185185184</v>
      </c>
      <c r="E15551" t="s">
        <v>2</v>
      </c>
      <c r="F15551" t="s">
        <v>87</v>
      </c>
      <c r="G15551" t="s">
        <v>4</v>
      </c>
      <c r="H15551" t="s">
        <v>23</v>
      </c>
      <c r="I15551" t="s">
        <v>6</v>
      </c>
      <c r="J15551">
        <v>34.511000000000003</v>
      </c>
      <c r="K15551" t="s">
        <v>7</v>
      </c>
      <c r="L15551" t="s">
        <v>8</v>
      </c>
      <c r="M15551">
        <v>14.4</v>
      </c>
      <c r="N15551" t="s">
        <v>9</v>
      </c>
      <c r="O15551" t="s">
        <v>10</v>
      </c>
      <c r="P15551">
        <v>7.4</v>
      </c>
      <c r="Q15551" t="s">
        <v>11</v>
      </c>
      <c r="R15551" t="s">
        <v>12</v>
      </c>
      <c r="S15551" s="3">
        <v>0.10100000000000001</v>
      </c>
    </row>
    <row r="15552" spans="1:19" x14ac:dyDescent="0.25">
      <c r="A15552" t="s">
        <v>0</v>
      </c>
      <c r="B15552" t="s">
        <v>1</v>
      </c>
      <c r="C15552" s="1">
        <v>41727</v>
      </c>
      <c r="D15552" s="2">
        <v>0.95098379629629637</v>
      </c>
      <c r="E15552" t="s">
        <v>2</v>
      </c>
      <c r="F15552" t="s">
        <v>93</v>
      </c>
      <c r="G15552" t="s">
        <v>4</v>
      </c>
      <c r="H15552" t="s">
        <v>21</v>
      </c>
      <c r="I15552" t="s">
        <v>6</v>
      </c>
      <c r="J15552">
        <v>34.505000000000003</v>
      </c>
      <c r="K15552" t="s">
        <v>7</v>
      </c>
      <c r="L15552" t="s">
        <v>8</v>
      </c>
      <c r="M15552">
        <v>14.4</v>
      </c>
      <c r="N15552" t="s">
        <v>9</v>
      </c>
      <c r="O15552" t="s">
        <v>10</v>
      </c>
      <c r="P15552">
        <v>7.4</v>
      </c>
      <c r="Q15552" t="s">
        <v>11</v>
      </c>
      <c r="R15552" t="s">
        <v>12</v>
      </c>
      <c r="S15552" s="3">
        <v>0.10100000000000001</v>
      </c>
    </row>
    <row r="15553" spans="1:19" x14ac:dyDescent="0.25">
      <c r="A15553" t="s">
        <v>0</v>
      </c>
      <c r="B15553" t="s">
        <v>1</v>
      </c>
      <c r="C15553" s="1">
        <v>41727</v>
      </c>
      <c r="D15553" s="2">
        <v>0.95792824074074068</v>
      </c>
      <c r="E15553" t="s">
        <v>2</v>
      </c>
      <c r="F15553" t="s">
        <v>93</v>
      </c>
      <c r="G15553" t="s">
        <v>4</v>
      </c>
      <c r="H15553" t="s">
        <v>21</v>
      </c>
      <c r="I15553" t="s">
        <v>6</v>
      </c>
      <c r="J15553">
        <v>34.502000000000002</v>
      </c>
      <c r="K15553" t="s">
        <v>7</v>
      </c>
      <c r="L15553" t="s">
        <v>8</v>
      </c>
      <c r="M15553">
        <v>14.4</v>
      </c>
      <c r="N15553" t="s">
        <v>9</v>
      </c>
      <c r="O15553" t="s">
        <v>10</v>
      </c>
      <c r="P15553">
        <v>7.4</v>
      </c>
      <c r="Q15553" t="s">
        <v>11</v>
      </c>
      <c r="R15553" t="s">
        <v>12</v>
      </c>
      <c r="S15553" s="3">
        <v>0.10100000000000001</v>
      </c>
    </row>
    <row r="15554" spans="1:19" x14ac:dyDescent="0.25">
      <c r="A15554" t="s">
        <v>0</v>
      </c>
      <c r="B15554" t="s">
        <v>1</v>
      </c>
      <c r="C15554" s="1">
        <v>41727</v>
      </c>
      <c r="D15554" s="2">
        <v>0.96487268518518521</v>
      </c>
      <c r="E15554" t="s">
        <v>2</v>
      </c>
      <c r="F15554" t="s">
        <v>99</v>
      </c>
      <c r="G15554" t="s">
        <v>4</v>
      </c>
      <c r="H15554" t="s">
        <v>26</v>
      </c>
      <c r="I15554" t="s">
        <v>6</v>
      </c>
      <c r="J15554">
        <v>34.499000000000002</v>
      </c>
      <c r="K15554" t="s">
        <v>7</v>
      </c>
      <c r="L15554" t="s">
        <v>8</v>
      </c>
      <c r="M15554">
        <v>14.4</v>
      </c>
      <c r="N15554" t="s">
        <v>9</v>
      </c>
      <c r="O15554" t="s">
        <v>10</v>
      </c>
      <c r="P15554">
        <v>7.4</v>
      </c>
      <c r="Q15554" t="s">
        <v>11</v>
      </c>
      <c r="R15554" t="s">
        <v>12</v>
      </c>
      <c r="S15554" s="3">
        <v>0.10100000000000001</v>
      </c>
    </row>
    <row r="15555" spans="1:19" x14ac:dyDescent="0.25">
      <c r="A15555" t="s">
        <v>0</v>
      </c>
      <c r="B15555" t="s">
        <v>1</v>
      </c>
      <c r="C15555" s="1">
        <v>41727</v>
      </c>
      <c r="D15555" s="2">
        <v>0.97181712962962974</v>
      </c>
      <c r="E15555" t="s">
        <v>2</v>
      </c>
      <c r="F15555" t="s">
        <v>86</v>
      </c>
      <c r="G15555" t="s">
        <v>4</v>
      </c>
      <c r="H15555" t="s">
        <v>37</v>
      </c>
      <c r="I15555" t="s">
        <v>6</v>
      </c>
      <c r="J15555">
        <v>34.488999999999997</v>
      </c>
      <c r="K15555" t="s">
        <v>7</v>
      </c>
      <c r="L15555" t="s">
        <v>8</v>
      </c>
      <c r="M15555">
        <v>14.4</v>
      </c>
      <c r="N15555" t="s">
        <v>9</v>
      </c>
      <c r="O15555" t="s">
        <v>10</v>
      </c>
      <c r="P15555">
        <v>7.4</v>
      </c>
      <c r="Q15555" t="s">
        <v>11</v>
      </c>
      <c r="R15555" t="s">
        <v>12</v>
      </c>
      <c r="S15555" s="3">
        <v>0.10100000000000001</v>
      </c>
    </row>
    <row r="15556" spans="1:19" x14ac:dyDescent="0.25">
      <c r="A15556" t="s">
        <v>0</v>
      </c>
      <c r="B15556" t="s">
        <v>1</v>
      </c>
      <c r="C15556" s="1">
        <v>41727</v>
      </c>
      <c r="D15556" s="2">
        <v>0.97876157407407405</v>
      </c>
      <c r="E15556" t="s">
        <v>2</v>
      </c>
      <c r="F15556" t="s">
        <v>96</v>
      </c>
      <c r="G15556" t="s">
        <v>4</v>
      </c>
      <c r="H15556" t="s">
        <v>34</v>
      </c>
      <c r="I15556" t="s">
        <v>6</v>
      </c>
      <c r="J15556">
        <v>34.485999999999997</v>
      </c>
      <c r="K15556" t="s">
        <v>7</v>
      </c>
      <c r="L15556" t="s">
        <v>8</v>
      </c>
      <c r="M15556">
        <v>14.4</v>
      </c>
      <c r="N15556" t="s">
        <v>9</v>
      </c>
      <c r="O15556" t="s">
        <v>10</v>
      </c>
      <c r="P15556">
        <v>7.3</v>
      </c>
      <c r="Q15556" t="s">
        <v>11</v>
      </c>
      <c r="R15556" t="s">
        <v>12</v>
      </c>
      <c r="S15556" s="3">
        <v>0.10100000000000001</v>
      </c>
    </row>
    <row r="15557" spans="1:19" x14ac:dyDescent="0.25">
      <c r="A15557" t="s">
        <v>0</v>
      </c>
      <c r="B15557" t="s">
        <v>1</v>
      </c>
      <c r="C15557" s="1">
        <v>41727</v>
      </c>
      <c r="D15557" s="2">
        <v>0.98570601851851858</v>
      </c>
      <c r="E15557" t="s">
        <v>2</v>
      </c>
      <c r="F15557" t="s">
        <v>87</v>
      </c>
      <c r="G15557" t="s">
        <v>4</v>
      </c>
      <c r="H15557" t="s">
        <v>23</v>
      </c>
      <c r="I15557" t="s">
        <v>6</v>
      </c>
      <c r="J15557">
        <v>34.481000000000002</v>
      </c>
      <c r="K15557" t="s">
        <v>7</v>
      </c>
      <c r="L15557" t="s">
        <v>8</v>
      </c>
      <c r="M15557">
        <v>14.4</v>
      </c>
      <c r="N15557" t="s">
        <v>9</v>
      </c>
      <c r="O15557" t="s">
        <v>10</v>
      </c>
      <c r="P15557">
        <v>7.3</v>
      </c>
      <c r="Q15557" t="s">
        <v>11</v>
      </c>
      <c r="R15557" t="s">
        <v>12</v>
      </c>
      <c r="S15557" s="3">
        <v>0.10100000000000001</v>
      </c>
    </row>
    <row r="15558" spans="1:19" x14ac:dyDescent="0.25">
      <c r="A15558" t="s">
        <v>0</v>
      </c>
      <c r="B15558" t="s">
        <v>1</v>
      </c>
      <c r="C15558" s="1">
        <v>41727</v>
      </c>
      <c r="D15558" s="2">
        <v>0.992650462962963</v>
      </c>
      <c r="E15558" t="s">
        <v>2</v>
      </c>
      <c r="F15558" t="s">
        <v>93</v>
      </c>
      <c r="G15558" t="s">
        <v>4</v>
      </c>
      <c r="H15558" t="s">
        <v>19</v>
      </c>
      <c r="I15558" t="s">
        <v>6</v>
      </c>
      <c r="J15558">
        <v>34.478000000000002</v>
      </c>
      <c r="K15558" t="s">
        <v>7</v>
      </c>
      <c r="L15558" t="s">
        <v>8</v>
      </c>
      <c r="M15558">
        <v>14.4</v>
      </c>
      <c r="N15558" t="s">
        <v>9</v>
      </c>
      <c r="O15558" t="s">
        <v>10</v>
      </c>
      <c r="P15558">
        <v>7.3</v>
      </c>
      <c r="Q15558" t="s">
        <v>11</v>
      </c>
      <c r="R15558" t="s">
        <v>12</v>
      </c>
      <c r="S15558" s="3">
        <v>0.10100000000000001</v>
      </c>
    </row>
    <row r="15559" spans="1:19" x14ac:dyDescent="0.25">
      <c r="A15559" t="s">
        <v>0</v>
      </c>
      <c r="B15559" t="s">
        <v>1</v>
      </c>
      <c r="C15559" s="1">
        <v>41727</v>
      </c>
      <c r="D15559" s="2">
        <v>0.99959490740740742</v>
      </c>
      <c r="E15559" t="s">
        <v>2</v>
      </c>
      <c r="F15559" t="s">
        <v>93</v>
      </c>
      <c r="G15559" t="s">
        <v>4</v>
      </c>
      <c r="H15559" t="s">
        <v>21</v>
      </c>
      <c r="I15559" t="s">
        <v>6</v>
      </c>
      <c r="J15559">
        <v>34.47</v>
      </c>
      <c r="K15559" t="s">
        <v>7</v>
      </c>
      <c r="L15559" t="s">
        <v>8</v>
      </c>
      <c r="M15559">
        <v>14.4</v>
      </c>
      <c r="N15559" t="s">
        <v>9</v>
      </c>
      <c r="O15559" t="s">
        <v>10</v>
      </c>
      <c r="P15559">
        <v>7.3</v>
      </c>
      <c r="Q15559" t="s">
        <v>11</v>
      </c>
      <c r="R15559" t="s">
        <v>12</v>
      </c>
      <c r="S15559" s="3">
        <v>0.10100000000000001</v>
      </c>
    </row>
    <row r="15560" spans="1:19" x14ac:dyDescent="0.25">
      <c r="A15560" t="s">
        <v>0</v>
      </c>
      <c r="B15560" t="s">
        <v>1</v>
      </c>
      <c r="C15560" s="1">
        <v>41728</v>
      </c>
      <c r="D15560" s="2">
        <v>6.5393518518518517E-3</v>
      </c>
      <c r="E15560" t="s">
        <v>2</v>
      </c>
      <c r="F15560" t="s">
        <v>99</v>
      </c>
      <c r="G15560" t="s">
        <v>4</v>
      </c>
      <c r="H15560" t="s">
        <v>26</v>
      </c>
      <c r="I15560" t="s">
        <v>6</v>
      </c>
      <c r="J15560">
        <v>34.462000000000003</v>
      </c>
      <c r="K15560" t="s">
        <v>7</v>
      </c>
      <c r="L15560" t="s">
        <v>8</v>
      </c>
      <c r="M15560">
        <v>14.4</v>
      </c>
      <c r="N15560" t="s">
        <v>9</v>
      </c>
      <c r="O15560" t="s">
        <v>10</v>
      </c>
      <c r="P15560">
        <v>7.4</v>
      </c>
      <c r="Q15560" t="s">
        <v>11</v>
      </c>
      <c r="R15560" t="s">
        <v>12</v>
      </c>
      <c r="S15560" s="3">
        <v>0.10100000000000001</v>
      </c>
    </row>
    <row r="15561" spans="1:19" x14ac:dyDescent="0.25">
      <c r="A15561" t="s">
        <v>0</v>
      </c>
      <c r="B15561" t="s">
        <v>1</v>
      </c>
      <c r="C15561" s="1">
        <v>41728</v>
      </c>
      <c r="D15561" s="2">
        <v>1.3483796296296298E-2</v>
      </c>
      <c r="E15561" t="s">
        <v>2</v>
      </c>
      <c r="F15561" t="s">
        <v>132</v>
      </c>
      <c r="G15561" t="s">
        <v>4</v>
      </c>
      <c r="H15561" t="s">
        <v>37</v>
      </c>
      <c r="I15561" t="s">
        <v>6</v>
      </c>
      <c r="J15561">
        <v>34.457999999999998</v>
      </c>
      <c r="K15561" t="s">
        <v>7</v>
      </c>
      <c r="L15561" t="s">
        <v>8</v>
      </c>
      <c r="M15561">
        <v>14.4</v>
      </c>
      <c r="N15561" t="s">
        <v>9</v>
      </c>
      <c r="O15561" t="s">
        <v>10</v>
      </c>
      <c r="P15561">
        <v>7.4</v>
      </c>
      <c r="Q15561" t="s">
        <v>11</v>
      </c>
      <c r="R15561" t="s">
        <v>12</v>
      </c>
      <c r="S15561" s="3">
        <v>0.10100000000000001</v>
      </c>
    </row>
    <row r="15562" spans="1:19" x14ac:dyDescent="0.25">
      <c r="A15562" t="s">
        <v>0</v>
      </c>
      <c r="B15562" t="s">
        <v>1</v>
      </c>
      <c r="C15562" s="1">
        <v>41728</v>
      </c>
      <c r="D15562" s="2">
        <v>2.0428240740740743E-2</v>
      </c>
      <c r="E15562" t="s">
        <v>2</v>
      </c>
      <c r="F15562" t="s">
        <v>96</v>
      </c>
      <c r="G15562" t="s">
        <v>4</v>
      </c>
      <c r="H15562" t="s">
        <v>34</v>
      </c>
      <c r="I15562" t="s">
        <v>6</v>
      </c>
      <c r="J15562">
        <v>34.451000000000001</v>
      </c>
      <c r="K15562" t="s">
        <v>7</v>
      </c>
      <c r="L15562" t="s">
        <v>8</v>
      </c>
      <c r="M15562">
        <v>14.4</v>
      </c>
      <c r="N15562" t="s">
        <v>9</v>
      </c>
      <c r="O15562" t="s">
        <v>10</v>
      </c>
      <c r="P15562">
        <v>7.3</v>
      </c>
      <c r="Q15562" t="s">
        <v>11</v>
      </c>
      <c r="R15562" t="s">
        <v>12</v>
      </c>
      <c r="S15562" s="3">
        <v>0.10100000000000001</v>
      </c>
    </row>
    <row r="15563" spans="1:19" x14ac:dyDescent="0.25">
      <c r="A15563" t="s">
        <v>0</v>
      </c>
      <c r="B15563" t="s">
        <v>1</v>
      </c>
      <c r="C15563" s="1">
        <v>41728</v>
      </c>
      <c r="D15563" s="2">
        <v>2.7372685185185184E-2</v>
      </c>
      <c r="E15563" t="s">
        <v>2</v>
      </c>
      <c r="F15563" t="s">
        <v>87</v>
      </c>
      <c r="G15563" t="s">
        <v>4</v>
      </c>
      <c r="H15563" t="s">
        <v>23</v>
      </c>
      <c r="I15563" t="s">
        <v>6</v>
      </c>
      <c r="J15563">
        <v>34.445</v>
      </c>
      <c r="K15563" t="s">
        <v>7</v>
      </c>
      <c r="L15563" t="s">
        <v>8</v>
      </c>
      <c r="M15563">
        <v>14.4</v>
      </c>
      <c r="N15563" t="s">
        <v>9</v>
      </c>
      <c r="O15563" t="s">
        <v>10</v>
      </c>
      <c r="P15563">
        <v>7.3</v>
      </c>
      <c r="Q15563" t="s">
        <v>11</v>
      </c>
      <c r="R15563" t="s">
        <v>12</v>
      </c>
      <c r="S15563" s="3">
        <v>0.10100000000000001</v>
      </c>
    </row>
    <row r="15564" spans="1:19" x14ac:dyDescent="0.25">
      <c r="A15564" t="s">
        <v>0</v>
      </c>
      <c r="B15564" t="s">
        <v>1</v>
      </c>
      <c r="C15564" s="1">
        <v>41728</v>
      </c>
      <c r="D15564" s="2">
        <v>3.4317129629629628E-2</v>
      </c>
      <c r="E15564" t="s">
        <v>2</v>
      </c>
      <c r="F15564" t="s">
        <v>93</v>
      </c>
      <c r="G15564" t="s">
        <v>4</v>
      </c>
      <c r="H15564" t="s">
        <v>19</v>
      </c>
      <c r="I15564" t="s">
        <v>6</v>
      </c>
      <c r="J15564">
        <v>34.438000000000002</v>
      </c>
      <c r="K15564" t="s">
        <v>7</v>
      </c>
      <c r="L15564" t="s">
        <v>8</v>
      </c>
      <c r="M15564">
        <v>14.4</v>
      </c>
      <c r="N15564" t="s">
        <v>9</v>
      </c>
      <c r="O15564" t="s">
        <v>10</v>
      </c>
      <c r="P15564">
        <v>7.3</v>
      </c>
      <c r="Q15564" t="s">
        <v>11</v>
      </c>
      <c r="R15564" t="s">
        <v>12</v>
      </c>
      <c r="S15564" s="3">
        <v>0.10100000000000001</v>
      </c>
    </row>
    <row r="15565" spans="1:19" x14ac:dyDescent="0.25">
      <c r="A15565" t="s">
        <v>0</v>
      </c>
      <c r="B15565" t="s">
        <v>1</v>
      </c>
      <c r="C15565" s="1">
        <v>41728</v>
      </c>
      <c r="D15565" s="2">
        <v>4.1261574074074069E-2</v>
      </c>
      <c r="E15565" t="s">
        <v>2</v>
      </c>
      <c r="F15565" t="s">
        <v>93</v>
      </c>
      <c r="G15565" t="s">
        <v>4</v>
      </c>
      <c r="H15565" t="s">
        <v>21</v>
      </c>
      <c r="I15565" t="s">
        <v>6</v>
      </c>
      <c r="J15565">
        <v>34.433999999999997</v>
      </c>
      <c r="K15565" t="s">
        <v>7</v>
      </c>
      <c r="L15565" t="s">
        <v>8</v>
      </c>
      <c r="M15565">
        <v>14.4</v>
      </c>
      <c r="N15565" t="s">
        <v>9</v>
      </c>
      <c r="O15565" t="s">
        <v>10</v>
      </c>
      <c r="P15565">
        <v>7.3</v>
      </c>
      <c r="Q15565" t="s">
        <v>11</v>
      </c>
      <c r="R15565" t="s">
        <v>12</v>
      </c>
      <c r="S15565" s="3">
        <v>0.10100000000000001</v>
      </c>
    </row>
    <row r="15566" spans="1:19" x14ac:dyDescent="0.25">
      <c r="A15566" t="s">
        <v>0</v>
      </c>
      <c r="B15566" t="s">
        <v>1</v>
      </c>
      <c r="C15566" s="1">
        <v>41728</v>
      </c>
      <c r="D15566" s="2">
        <v>4.8206018518518523E-2</v>
      </c>
      <c r="E15566" t="s">
        <v>2</v>
      </c>
      <c r="F15566" t="s">
        <v>99</v>
      </c>
      <c r="G15566" t="s">
        <v>4</v>
      </c>
      <c r="H15566" t="s">
        <v>21</v>
      </c>
      <c r="I15566" t="s">
        <v>6</v>
      </c>
      <c r="J15566">
        <v>34.424999999999997</v>
      </c>
      <c r="K15566" t="s">
        <v>7</v>
      </c>
      <c r="L15566" t="s">
        <v>8</v>
      </c>
      <c r="M15566">
        <v>14.4</v>
      </c>
      <c r="N15566" t="s">
        <v>9</v>
      </c>
      <c r="O15566" t="s">
        <v>10</v>
      </c>
      <c r="P15566">
        <v>7.3</v>
      </c>
      <c r="Q15566" t="s">
        <v>11</v>
      </c>
      <c r="R15566" t="s">
        <v>12</v>
      </c>
      <c r="S15566" s="3">
        <v>0.10100000000000001</v>
      </c>
    </row>
    <row r="15567" spans="1:19" x14ac:dyDescent="0.25">
      <c r="A15567" t="s">
        <v>0</v>
      </c>
      <c r="B15567" t="s">
        <v>1</v>
      </c>
      <c r="C15567" s="1">
        <v>41728</v>
      </c>
      <c r="D15567" s="2">
        <v>5.5150462962962964E-2</v>
      </c>
      <c r="E15567" t="s">
        <v>2</v>
      </c>
      <c r="F15567" t="s">
        <v>86</v>
      </c>
      <c r="G15567" t="s">
        <v>4</v>
      </c>
      <c r="H15567" t="s">
        <v>37</v>
      </c>
      <c r="I15567" t="s">
        <v>6</v>
      </c>
      <c r="J15567">
        <v>34.417999999999999</v>
      </c>
      <c r="K15567" t="s">
        <v>7</v>
      </c>
      <c r="L15567" t="s">
        <v>8</v>
      </c>
      <c r="M15567">
        <v>14.4</v>
      </c>
      <c r="N15567" t="s">
        <v>9</v>
      </c>
      <c r="O15567" t="s">
        <v>10</v>
      </c>
      <c r="P15567">
        <v>7.3</v>
      </c>
      <c r="Q15567" t="s">
        <v>11</v>
      </c>
      <c r="R15567" t="s">
        <v>12</v>
      </c>
      <c r="S15567" s="3">
        <v>0.10100000000000001</v>
      </c>
    </row>
    <row r="15568" spans="1:19" x14ac:dyDescent="0.25">
      <c r="A15568" t="s">
        <v>0</v>
      </c>
      <c r="B15568" t="s">
        <v>1</v>
      </c>
      <c r="C15568" s="1">
        <v>41728</v>
      </c>
      <c r="D15568" s="2">
        <v>6.2094907407407411E-2</v>
      </c>
      <c r="E15568" t="s">
        <v>2</v>
      </c>
      <c r="F15568" t="s">
        <v>96</v>
      </c>
      <c r="G15568" t="s">
        <v>4</v>
      </c>
      <c r="H15568" t="s">
        <v>34</v>
      </c>
      <c r="I15568" t="s">
        <v>6</v>
      </c>
      <c r="J15568">
        <v>34.411000000000001</v>
      </c>
      <c r="K15568" t="s">
        <v>7</v>
      </c>
      <c r="L15568" t="s">
        <v>8</v>
      </c>
      <c r="M15568">
        <v>14.4</v>
      </c>
      <c r="N15568" t="s">
        <v>9</v>
      </c>
      <c r="O15568" t="s">
        <v>10</v>
      </c>
      <c r="P15568">
        <v>7.3</v>
      </c>
      <c r="Q15568" t="s">
        <v>11</v>
      </c>
      <c r="R15568" t="s">
        <v>12</v>
      </c>
      <c r="S15568" s="3">
        <v>0.10100000000000001</v>
      </c>
    </row>
    <row r="15569" spans="1:19" x14ac:dyDescent="0.25">
      <c r="A15569" t="s">
        <v>0</v>
      </c>
      <c r="B15569" t="s">
        <v>1</v>
      </c>
      <c r="C15569" s="1">
        <v>41728</v>
      </c>
      <c r="D15569" s="2">
        <v>6.9039351851851852E-2</v>
      </c>
      <c r="E15569" t="s">
        <v>2</v>
      </c>
      <c r="F15569" t="s">
        <v>87</v>
      </c>
      <c r="G15569" t="s">
        <v>4</v>
      </c>
      <c r="H15569" t="s">
        <v>23</v>
      </c>
      <c r="I15569" t="s">
        <v>6</v>
      </c>
      <c r="J15569">
        <v>34.402999999999999</v>
      </c>
      <c r="K15569" t="s">
        <v>7</v>
      </c>
      <c r="L15569" t="s">
        <v>8</v>
      </c>
      <c r="M15569">
        <v>14.4</v>
      </c>
      <c r="N15569" t="s">
        <v>9</v>
      </c>
      <c r="O15569" t="s">
        <v>10</v>
      </c>
      <c r="P15569">
        <v>7.3</v>
      </c>
      <c r="Q15569" t="s">
        <v>11</v>
      </c>
      <c r="R15569" t="s">
        <v>12</v>
      </c>
      <c r="S15569" s="3">
        <v>0.10100000000000001</v>
      </c>
    </row>
    <row r="15570" spans="1:19" x14ac:dyDescent="0.25">
      <c r="A15570" t="s">
        <v>0</v>
      </c>
      <c r="B15570" t="s">
        <v>1</v>
      </c>
      <c r="C15570" s="1">
        <v>41728</v>
      </c>
      <c r="D15570" s="2">
        <v>7.5983796296296299E-2</v>
      </c>
      <c r="E15570" t="s">
        <v>2</v>
      </c>
      <c r="F15570" t="s">
        <v>87</v>
      </c>
      <c r="G15570" t="s">
        <v>4</v>
      </c>
      <c r="H15570" t="s">
        <v>19</v>
      </c>
      <c r="I15570" t="s">
        <v>6</v>
      </c>
      <c r="J15570">
        <v>34.399000000000001</v>
      </c>
      <c r="K15570" t="s">
        <v>7</v>
      </c>
      <c r="L15570" t="s">
        <v>8</v>
      </c>
      <c r="M15570">
        <v>14.4</v>
      </c>
      <c r="N15570" t="s">
        <v>9</v>
      </c>
      <c r="O15570" t="s">
        <v>10</v>
      </c>
      <c r="P15570">
        <v>7.3</v>
      </c>
      <c r="Q15570" t="s">
        <v>11</v>
      </c>
      <c r="R15570" t="s">
        <v>12</v>
      </c>
      <c r="S15570" s="3">
        <v>0.10100000000000001</v>
      </c>
    </row>
    <row r="15571" spans="1:19" x14ac:dyDescent="0.25">
      <c r="A15571" t="s">
        <v>0</v>
      </c>
      <c r="B15571" t="s">
        <v>1</v>
      </c>
      <c r="C15571" s="1">
        <v>41728</v>
      </c>
      <c r="D15571" s="2">
        <v>8.2928240740740733E-2</v>
      </c>
      <c r="E15571" t="s">
        <v>2</v>
      </c>
      <c r="F15571" t="s">
        <v>93</v>
      </c>
      <c r="G15571" t="s">
        <v>4</v>
      </c>
      <c r="H15571" t="s">
        <v>21</v>
      </c>
      <c r="I15571" t="s">
        <v>6</v>
      </c>
      <c r="J15571">
        <v>34.395000000000003</v>
      </c>
      <c r="K15571" t="s">
        <v>7</v>
      </c>
      <c r="L15571" t="s">
        <v>8</v>
      </c>
      <c r="M15571">
        <v>14.4</v>
      </c>
      <c r="N15571" t="s">
        <v>9</v>
      </c>
      <c r="O15571" t="s">
        <v>10</v>
      </c>
      <c r="P15571">
        <v>7.3</v>
      </c>
      <c r="Q15571" t="s">
        <v>11</v>
      </c>
      <c r="R15571" t="s">
        <v>12</v>
      </c>
      <c r="S15571" s="3">
        <v>0.10100000000000001</v>
      </c>
    </row>
    <row r="15572" spans="1:19" x14ac:dyDescent="0.25">
      <c r="A15572" t="s">
        <v>0</v>
      </c>
      <c r="B15572" t="s">
        <v>1</v>
      </c>
      <c r="C15572" s="1">
        <v>41728</v>
      </c>
      <c r="D15572" s="2">
        <v>8.9872685185185194E-2</v>
      </c>
      <c r="E15572" t="s">
        <v>2</v>
      </c>
      <c r="F15572" t="s">
        <v>99</v>
      </c>
      <c r="G15572" t="s">
        <v>4</v>
      </c>
      <c r="H15572" t="s">
        <v>21</v>
      </c>
      <c r="I15572" t="s">
        <v>6</v>
      </c>
      <c r="J15572">
        <v>34.390999999999998</v>
      </c>
      <c r="K15572" t="s">
        <v>7</v>
      </c>
      <c r="L15572" t="s">
        <v>8</v>
      </c>
      <c r="M15572">
        <v>14.4</v>
      </c>
      <c r="N15572" t="s">
        <v>9</v>
      </c>
      <c r="O15572" t="s">
        <v>10</v>
      </c>
      <c r="P15572">
        <v>7.4</v>
      </c>
      <c r="Q15572" t="s">
        <v>11</v>
      </c>
      <c r="R15572" t="s">
        <v>12</v>
      </c>
      <c r="S15572" s="3">
        <v>0.10100000000000001</v>
      </c>
    </row>
    <row r="15573" spans="1:19" x14ac:dyDescent="0.25">
      <c r="A15573" t="s">
        <v>0</v>
      </c>
      <c r="B15573" t="s">
        <v>1</v>
      </c>
      <c r="C15573" s="1">
        <v>41728</v>
      </c>
      <c r="D15573" s="2">
        <v>9.6817129629629628E-2</v>
      </c>
      <c r="E15573" t="s">
        <v>2</v>
      </c>
      <c r="F15573" t="s">
        <v>86</v>
      </c>
      <c r="G15573" t="s">
        <v>4</v>
      </c>
      <c r="H15573" t="s">
        <v>37</v>
      </c>
      <c r="I15573" t="s">
        <v>6</v>
      </c>
      <c r="J15573">
        <v>34.387</v>
      </c>
      <c r="K15573" t="s">
        <v>7</v>
      </c>
      <c r="L15573" t="s">
        <v>8</v>
      </c>
      <c r="M15573">
        <v>14.4</v>
      </c>
      <c r="N15573" t="s">
        <v>9</v>
      </c>
      <c r="O15573" t="s">
        <v>10</v>
      </c>
      <c r="P15573">
        <v>7.3</v>
      </c>
      <c r="Q15573" t="s">
        <v>11</v>
      </c>
      <c r="R15573" t="s">
        <v>12</v>
      </c>
      <c r="S15573" s="3">
        <v>0.10100000000000001</v>
      </c>
    </row>
    <row r="15574" spans="1:19" x14ac:dyDescent="0.25">
      <c r="A15574" t="s">
        <v>0</v>
      </c>
      <c r="B15574" t="s">
        <v>1</v>
      </c>
      <c r="C15574" s="1">
        <v>41728</v>
      </c>
      <c r="D15574" s="2">
        <v>0.13394675925925925</v>
      </c>
      <c r="E15574" t="s">
        <v>2</v>
      </c>
      <c r="F15574" t="s">
        <v>121</v>
      </c>
      <c r="G15574" t="s">
        <v>4</v>
      </c>
      <c r="H15574" t="s">
        <v>34</v>
      </c>
      <c r="I15574" t="s">
        <v>6</v>
      </c>
      <c r="J15574">
        <v>60.926000000000002</v>
      </c>
      <c r="K15574" t="s">
        <v>7</v>
      </c>
      <c r="L15574" t="s">
        <v>8</v>
      </c>
      <c r="M15574">
        <v>14.46</v>
      </c>
      <c r="N15574" t="s">
        <v>9</v>
      </c>
      <c r="O15574" t="s">
        <v>10</v>
      </c>
      <c r="P15574">
        <v>8.5</v>
      </c>
      <c r="Q15574" t="s">
        <v>11</v>
      </c>
      <c r="R15574" t="s">
        <v>12</v>
      </c>
      <c r="S15574" s="3">
        <v>0.10100000000000001</v>
      </c>
    </row>
    <row r="15575" spans="1:19" x14ac:dyDescent="0.25">
      <c r="A15575" t="s">
        <v>0</v>
      </c>
      <c r="B15575" t="s">
        <v>1</v>
      </c>
      <c r="C15575" s="1">
        <v>41728</v>
      </c>
      <c r="D15575" s="2">
        <v>0.13848379629629629</v>
      </c>
      <c r="E15575" t="s">
        <v>2</v>
      </c>
      <c r="F15575" t="s">
        <v>135</v>
      </c>
      <c r="G15575" t="s">
        <v>4</v>
      </c>
      <c r="H15575" t="s">
        <v>104</v>
      </c>
      <c r="I15575" t="s">
        <v>6</v>
      </c>
      <c r="J15575">
        <v>60.893999999999998</v>
      </c>
      <c r="K15575" t="s">
        <v>7</v>
      </c>
      <c r="L15575" t="s">
        <v>8</v>
      </c>
      <c r="M15575">
        <v>14.49</v>
      </c>
      <c r="N15575" t="s">
        <v>9</v>
      </c>
      <c r="O15575" t="s">
        <v>10</v>
      </c>
      <c r="P15575">
        <v>7.9</v>
      </c>
      <c r="Q15575" t="s">
        <v>11</v>
      </c>
      <c r="R15575" t="s">
        <v>12</v>
      </c>
      <c r="S15575" s="3">
        <v>0.10199999999999999</v>
      </c>
    </row>
    <row r="15576" spans="1:19" x14ac:dyDescent="0.25">
      <c r="A15576" t="s">
        <v>0</v>
      </c>
      <c r="B15576" t="s">
        <v>1</v>
      </c>
      <c r="C15576" s="1">
        <v>41728</v>
      </c>
      <c r="D15576" s="2">
        <v>0.14542824074074076</v>
      </c>
      <c r="E15576" t="s">
        <v>2</v>
      </c>
      <c r="F15576" t="s">
        <v>105</v>
      </c>
      <c r="G15576" t="s">
        <v>4</v>
      </c>
      <c r="H15576" t="s">
        <v>93</v>
      </c>
      <c r="I15576" t="s">
        <v>6</v>
      </c>
      <c r="J15576">
        <v>60.89</v>
      </c>
      <c r="K15576" t="s">
        <v>7</v>
      </c>
      <c r="L15576" t="s">
        <v>8</v>
      </c>
      <c r="M15576">
        <v>14.46</v>
      </c>
      <c r="N15576" t="s">
        <v>9</v>
      </c>
      <c r="O15576" t="s">
        <v>10</v>
      </c>
      <c r="P15576">
        <v>7.6</v>
      </c>
      <c r="Q15576" t="s">
        <v>11</v>
      </c>
      <c r="R15576" t="s">
        <v>12</v>
      </c>
      <c r="S15576" s="3">
        <v>0.105</v>
      </c>
    </row>
    <row r="15577" spans="1:19" x14ac:dyDescent="0.25">
      <c r="A15577" t="s">
        <v>0</v>
      </c>
      <c r="B15577" t="s">
        <v>1</v>
      </c>
      <c r="C15577" s="1">
        <v>41728</v>
      </c>
      <c r="D15577" s="2">
        <v>0.15237268518518518</v>
      </c>
      <c r="E15577" t="s">
        <v>2</v>
      </c>
      <c r="F15577" t="s">
        <v>101</v>
      </c>
      <c r="G15577" t="s">
        <v>4</v>
      </c>
      <c r="H15577" t="s">
        <v>56</v>
      </c>
      <c r="I15577" t="s">
        <v>6</v>
      </c>
      <c r="J15577">
        <v>60.887</v>
      </c>
      <c r="K15577" t="s">
        <v>7</v>
      </c>
      <c r="L15577" t="s">
        <v>8</v>
      </c>
      <c r="M15577">
        <v>14.46</v>
      </c>
      <c r="N15577" t="s">
        <v>9</v>
      </c>
      <c r="O15577" t="s">
        <v>10</v>
      </c>
      <c r="P15577">
        <v>7.5</v>
      </c>
      <c r="Q15577" t="s">
        <v>11</v>
      </c>
      <c r="R15577" t="s">
        <v>12</v>
      </c>
      <c r="S15577" s="3">
        <v>0.107</v>
      </c>
    </row>
    <row r="15578" spans="1:19" x14ac:dyDescent="0.25">
      <c r="A15578" t="s">
        <v>0</v>
      </c>
      <c r="B15578" t="s">
        <v>1</v>
      </c>
      <c r="C15578" s="1">
        <v>41728</v>
      </c>
      <c r="D15578" s="2">
        <v>0.15931712962962963</v>
      </c>
      <c r="E15578" t="s">
        <v>2</v>
      </c>
      <c r="F15578" t="s">
        <v>99</v>
      </c>
      <c r="G15578" t="s">
        <v>4</v>
      </c>
      <c r="H15578" t="s">
        <v>44</v>
      </c>
      <c r="I15578" t="s">
        <v>6</v>
      </c>
      <c r="J15578">
        <v>60.887</v>
      </c>
      <c r="K15578" t="s">
        <v>7</v>
      </c>
      <c r="L15578" t="s">
        <v>8</v>
      </c>
      <c r="M15578">
        <v>14.46</v>
      </c>
      <c r="N15578" t="s">
        <v>9</v>
      </c>
      <c r="O15578" t="s">
        <v>10</v>
      </c>
      <c r="P15578">
        <v>7.5</v>
      </c>
      <c r="Q15578" t="s">
        <v>11</v>
      </c>
      <c r="R15578" t="s">
        <v>12</v>
      </c>
      <c r="S15578" s="3">
        <v>0.108</v>
      </c>
    </row>
    <row r="15579" spans="1:19" x14ac:dyDescent="0.25">
      <c r="A15579" t="s">
        <v>0</v>
      </c>
      <c r="B15579" t="s">
        <v>1</v>
      </c>
      <c r="C15579" s="1">
        <v>41728</v>
      </c>
      <c r="D15579" s="2">
        <v>0.16626157407407408</v>
      </c>
      <c r="E15579" t="s">
        <v>2</v>
      </c>
      <c r="F15579" t="s">
        <v>97</v>
      </c>
      <c r="G15579" t="s">
        <v>4</v>
      </c>
      <c r="H15579" t="s">
        <v>31</v>
      </c>
      <c r="I15579" t="s">
        <v>6</v>
      </c>
      <c r="J15579">
        <v>60.887</v>
      </c>
      <c r="K15579" t="s">
        <v>7</v>
      </c>
      <c r="L15579" t="s">
        <v>8</v>
      </c>
      <c r="M15579">
        <v>14.46</v>
      </c>
      <c r="N15579" t="s">
        <v>9</v>
      </c>
      <c r="O15579" t="s">
        <v>10</v>
      </c>
      <c r="P15579">
        <v>7.4</v>
      </c>
      <c r="Q15579" t="s">
        <v>11</v>
      </c>
      <c r="R15579" t="s">
        <v>12</v>
      </c>
      <c r="S15579" s="3">
        <v>0.109</v>
      </c>
    </row>
    <row r="15580" spans="1:19" x14ac:dyDescent="0.25">
      <c r="A15580" t="s">
        <v>0</v>
      </c>
      <c r="B15580" t="s">
        <v>1</v>
      </c>
      <c r="C15580" s="1">
        <v>41728</v>
      </c>
      <c r="D15580" s="2">
        <v>0.1732060185185185</v>
      </c>
      <c r="E15580" t="s">
        <v>2</v>
      </c>
      <c r="F15580" t="s">
        <v>95</v>
      </c>
      <c r="G15580" t="s">
        <v>4</v>
      </c>
      <c r="H15580" t="s">
        <v>34</v>
      </c>
      <c r="I15580" t="s">
        <v>6</v>
      </c>
      <c r="J15580">
        <v>60.887999999999998</v>
      </c>
      <c r="K15580" t="s">
        <v>7</v>
      </c>
      <c r="L15580" t="s">
        <v>8</v>
      </c>
      <c r="M15580">
        <v>14.46</v>
      </c>
      <c r="N15580" t="s">
        <v>9</v>
      </c>
      <c r="O15580" t="s">
        <v>10</v>
      </c>
      <c r="P15580">
        <v>7.5</v>
      </c>
      <c r="Q15580" t="s">
        <v>11</v>
      </c>
      <c r="R15580" t="s">
        <v>12</v>
      </c>
      <c r="S15580" s="3">
        <v>0.112</v>
      </c>
    </row>
    <row r="15581" spans="1:19" x14ac:dyDescent="0.25">
      <c r="A15581" t="s">
        <v>0</v>
      </c>
      <c r="B15581" t="s">
        <v>1</v>
      </c>
      <c r="C15581" s="1">
        <v>41728</v>
      </c>
      <c r="D15581" s="2">
        <v>0.18015046296296297</v>
      </c>
      <c r="E15581" t="s">
        <v>2</v>
      </c>
      <c r="F15581" t="s">
        <v>98</v>
      </c>
      <c r="G15581" t="s">
        <v>4</v>
      </c>
      <c r="H15581" t="s">
        <v>44</v>
      </c>
      <c r="I15581" t="s">
        <v>6</v>
      </c>
      <c r="J15581">
        <v>60.887999999999998</v>
      </c>
      <c r="K15581" t="s">
        <v>7</v>
      </c>
      <c r="L15581" t="s">
        <v>8</v>
      </c>
      <c r="M15581">
        <v>14.46</v>
      </c>
      <c r="N15581" t="s">
        <v>9</v>
      </c>
      <c r="O15581" t="s">
        <v>10</v>
      </c>
      <c r="P15581">
        <v>7.4</v>
      </c>
      <c r="Q15581" t="s">
        <v>11</v>
      </c>
      <c r="R15581" t="s">
        <v>12</v>
      </c>
      <c r="S15581" s="3">
        <v>0.113</v>
      </c>
    </row>
    <row r="15582" spans="1:19" x14ac:dyDescent="0.25">
      <c r="A15582" t="s">
        <v>0</v>
      </c>
      <c r="B15582" t="s">
        <v>1</v>
      </c>
      <c r="C15582" s="1">
        <v>41728</v>
      </c>
      <c r="D15582" s="2">
        <v>0.18709490740740742</v>
      </c>
      <c r="E15582" t="s">
        <v>2</v>
      </c>
      <c r="F15582" t="s">
        <v>79</v>
      </c>
      <c r="G15582" t="s">
        <v>4</v>
      </c>
      <c r="H15582" t="s">
        <v>35</v>
      </c>
      <c r="I15582" t="s">
        <v>6</v>
      </c>
      <c r="J15582">
        <v>60.89</v>
      </c>
      <c r="K15582" t="s">
        <v>7</v>
      </c>
      <c r="L15582" t="s">
        <v>8</v>
      </c>
      <c r="M15582">
        <v>14.46</v>
      </c>
      <c r="N15582" t="s">
        <v>9</v>
      </c>
      <c r="O15582" t="s">
        <v>10</v>
      </c>
      <c r="P15582">
        <v>7.4</v>
      </c>
      <c r="Q15582" t="s">
        <v>11</v>
      </c>
      <c r="R15582" t="s">
        <v>12</v>
      </c>
      <c r="S15582" s="3">
        <v>0.11799999999999999</v>
      </c>
    </row>
    <row r="15583" spans="1:19" x14ac:dyDescent="0.25">
      <c r="A15583" t="s">
        <v>0</v>
      </c>
      <c r="B15583" t="s">
        <v>1</v>
      </c>
      <c r="C15583" s="1">
        <v>41728</v>
      </c>
      <c r="D15583" s="2">
        <v>0.19403935185185184</v>
      </c>
      <c r="E15583" t="s">
        <v>2</v>
      </c>
      <c r="F15583" t="s">
        <v>79</v>
      </c>
      <c r="G15583" t="s">
        <v>4</v>
      </c>
      <c r="H15583" t="s">
        <v>17</v>
      </c>
      <c r="I15583" t="s">
        <v>6</v>
      </c>
      <c r="J15583">
        <v>60.892000000000003</v>
      </c>
      <c r="K15583" t="s">
        <v>7</v>
      </c>
      <c r="L15583" t="s">
        <v>8</v>
      </c>
      <c r="M15583">
        <v>14.46</v>
      </c>
      <c r="N15583" t="s">
        <v>9</v>
      </c>
      <c r="O15583" t="s">
        <v>10</v>
      </c>
      <c r="P15583">
        <v>7.4</v>
      </c>
      <c r="Q15583" t="s">
        <v>11</v>
      </c>
      <c r="R15583" t="s">
        <v>12</v>
      </c>
      <c r="S15583" s="3">
        <v>0.123</v>
      </c>
    </row>
    <row r="15584" spans="1:19" x14ac:dyDescent="0.25">
      <c r="A15584" t="s">
        <v>0</v>
      </c>
      <c r="B15584" t="s">
        <v>1</v>
      </c>
      <c r="C15584" s="1">
        <v>41728</v>
      </c>
      <c r="D15584" s="2">
        <v>0.20097222222222222</v>
      </c>
      <c r="E15584" t="s">
        <v>2</v>
      </c>
      <c r="F15584" t="s">
        <v>87</v>
      </c>
      <c r="G15584" t="s">
        <v>4</v>
      </c>
      <c r="H15584" t="s">
        <v>23</v>
      </c>
      <c r="I15584" t="s">
        <v>6</v>
      </c>
      <c r="J15584">
        <v>60.893999999999998</v>
      </c>
      <c r="K15584" t="s">
        <v>7</v>
      </c>
      <c r="L15584" t="s">
        <v>8</v>
      </c>
      <c r="M15584">
        <v>14.46</v>
      </c>
      <c r="N15584" t="s">
        <v>9</v>
      </c>
      <c r="O15584" t="s">
        <v>10</v>
      </c>
      <c r="P15584">
        <v>7.3</v>
      </c>
      <c r="Q15584" t="s">
        <v>11</v>
      </c>
      <c r="R15584" t="s">
        <v>12</v>
      </c>
      <c r="S15584" s="3">
        <v>0.128</v>
      </c>
    </row>
    <row r="15585" spans="1:19" x14ac:dyDescent="0.25">
      <c r="A15585" t="s">
        <v>0</v>
      </c>
      <c r="B15585" t="s">
        <v>1</v>
      </c>
      <c r="C15585" s="1">
        <v>41728</v>
      </c>
      <c r="D15585" s="2">
        <v>0.20791666666666667</v>
      </c>
      <c r="E15585" t="s">
        <v>2</v>
      </c>
      <c r="F15585" t="s">
        <v>87</v>
      </c>
      <c r="G15585" t="s">
        <v>4</v>
      </c>
      <c r="H15585" t="s">
        <v>19</v>
      </c>
      <c r="I15585" t="s">
        <v>6</v>
      </c>
      <c r="J15585">
        <v>60.899000000000001</v>
      </c>
      <c r="K15585" t="s">
        <v>7</v>
      </c>
      <c r="L15585" t="s">
        <v>8</v>
      </c>
      <c r="M15585">
        <v>14.49</v>
      </c>
      <c r="N15585" t="s">
        <v>9</v>
      </c>
      <c r="O15585" t="s">
        <v>10</v>
      </c>
      <c r="P15585">
        <v>7.3</v>
      </c>
      <c r="Q15585" t="s">
        <v>11</v>
      </c>
      <c r="R15585" t="s">
        <v>12</v>
      </c>
      <c r="S15585" s="3">
        <v>0.13300000000000001</v>
      </c>
    </row>
    <row r="15586" spans="1:19" x14ac:dyDescent="0.25">
      <c r="A15586" t="s">
        <v>0</v>
      </c>
      <c r="B15586" t="s">
        <v>1</v>
      </c>
      <c r="C15586" s="1">
        <v>41728</v>
      </c>
      <c r="D15586" s="2">
        <v>0.21486111111111109</v>
      </c>
      <c r="E15586" t="s">
        <v>2</v>
      </c>
      <c r="F15586" t="s">
        <v>100</v>
      </c>
      <c r="G15586" t="s">
        <v>4</v>
      </c>
      <c r="H15586" t="s">
        <v>21</v>
      </c>
      <c r="I15586" t="s">
        <v>6</v>
      </c>
      <c r="J15586">
        <v>60.902999999999999</v>
      </c>
      <c r="K15586" t="s">
        <v>7</v>
      </c>
      <c r="L15586" t="s">
        <v>8</v>
      </c>
      <c r="M15586">
        <v>14.49</v>
      </c>
      <c r="N15586" t="s">
        <v>9</v>
      </c>
      <c r="O15586" t="s">
        <v>10</v>
      </c>
      <c r="P15586">
        <v>7.4</v>
      </c>
      <c r="Q15586" t="s">
        <v>11</v>
      </c>
      <c r="R15586" t="s">
        <v>12</v>
      </c>
      <c r="S15586" s="3">
        <v>0.13800000000000001</v>
      </c>
    </row>
    <row r="15587" spans="1:19" x14ac:dyDescent="0.25">
      <c r="A15587" t="s">
        <v>0</v>
      </c>
      <c r="B15587" t="s">
        <v>1</v>
      </c>
      <c r="C15587" s="1">
        <v>41728</v>
      </c>
      <c r="D15587" s="2">
        <v>0.22180555555555556</v>
      </c>
      <c r="E15587" t="s">
        <v>2</v>
      </c>
      <c r="F15587" t="s">
        <v>97</v>
      </c>
      <c r="G15587" t="s">
        <v>4</v>
      </c>
      <c r="H15587" t="s">
        <v>39</v>
      </c>
      <c r="I15587" t="s">
        <v>6</v>
      </c>
      <c r="J15587">
        <v>60.906999999999996</v>
      </c>
      <c r="K15587" t="s">
        <v>7</v>
      </c>
      <c r="L15587" t="s">
        <v>8</v>
      </c>
      <c r="M15587">
        <v>14.46</v>
      </c>
      <c r="N15587" t="s">
        <v>9</v>
      </c>
      <c r="O15587" t="s">
        <v>10</v>
      </c>
      <c r="P15587">
        <v>7.3</v>
      </c>
      <c r="Q15587" t="s">
        <v>11</v>
      </c>
      <c r="R15587" t="s">
        <v>12</v>
      </c>
      <c r="S15587" s="3">
        <v>0.14099999999999999</v>
      </c>
    </row>
    <row r="15588" spans="1:19" x14ac:dyDescent="0.25">
      <c r="A15588" t="s">
        <v>0</v>
      </c>
      <c r="B15588" t="s">
        <v>1</v>
      </c>
      <c r="C15588" s="1">
        <v>41728</v>
      </c>
      <c r="D15588" s="2">
        <v>0.22875000000000001</v>
      </c>
      <c r="E15588" t="s">
        <v>2</v>
      </c>
      <c r="F15588" t="s">
        <v>79</v>
      </c>
      <c r="G15588" t="s">
        <v>4</v>
      </c>
      <c r="H15588" t="s">
        <v>34</v>
      </c>
      <c r="I15588" t="s">
        <v>6</v>
      </c>
      <c r="J15588">
        <v>60.914000000000001</v>
      </c>
      <c r="K15588" t="s">
        <v>7</v>
      </c>
      <c r="L15588" t="s">
        <v>8</v>
      </c>
      <c r="M15588">
        <v>14.49</v>
      </c>
      <c r="N15588" t="s">
        <v>9</v>
      </c>
      <c r="O15588" t="s">
        <v>10</v>
      </c>
      <c r="P15588">
        <v>7.3</v>
      </c>
      <c r="Q15588" t="s">
        <v>11</v>
      </c>
      <c r="R15588" t="s">
        <v>12</v>
      </c>
      <c r="S15588" s="3">
        <v>0.14399999999999999</v>
      </c>
    </row>
    <row r="15589" spans="1:19" x14ac:dyDescent="0.25">
      <c r="A15589" t="s">
        <v>0</v>
      </c>
      <c r="B15589" t="s">
        <v>1</v>
      </c>
      <c r="C15589" s="1">
        <v>41728</v>
      </c>
      <c r="D15589" s="2">
        <v>0.23569444444444443</v>
      </c>
      <c r="E15589" t="s">
        <v>2</v>
      </c>
      <c r="F15589" t="s">
        <v>96</v>
      </c>
      <c r="G15589" t="s">
        <v>4</v>
      </c>
      <c r="H15589" t="s">
        <v>23</v>
      </c>
      <c r="I15589" t="s">
        <v>6</v>
      </c>
      <c r="J15589">
        <v>60.915999999999997</v>
      </c>
      <c r="K15589" t="s">
        <v>7</v>
      </c>
      <c r="L15589" t="s">
        <v>8</v>
      </c>
      <c r="M15589">
        <v>14.46</v>
      </c>
      <c r="N15589" t="s">
        <v>9</v>
      </c>
      <c r="O15589" t="s">
        <v>10</v>
      </c>
      <c r="P15589">
        <v>7.3</v>
      </c>
      <c r="Q15589" t="s">
        <v>11</v>
      </c>
      <c r="R15589" t="s">
        <v>12</v>
      </c>
      <c r="S15589" s="3">
        <v>0.14699999999999999</v>
      </c>
    </row>
    <row r="15590" spans="1:19" x14ac:dyDescent="0.25">
      <c r="A15590" t="s">
        <v>0</v>
      </c>
      <c r="B15590" t="s">
        <v>1</v>
      </c>
      <c r="C15590" s="1">
        <v>41728</v>
      </c>
      <c r="D15590" s="2">
        <v>0.24263888888888888</v>
      </c>
      <c r="E15590" t="s">
        <v>2</v>
      </c>
      <c r="F15590" t="s">
        <v>96</v>
      </c>
      <c r="G15590" t="s">
        <v>4</v>
      </c>
      <c r="H15590" t="s">
        <v>19</v>
      </c>
      <c r="I15590" t="s">
        <v>6</v>
      </c>
      <c r="J15590">
        <v>60.923000000000002</v>
      </c>
      <c r="K15590" t="s">
        <v>7</v>
      </c>
      <c r="L15590" t="s">
        <v>8</v>
      </c>
      <c r="M15590">
        <v>14.49</v>
      </c>
      <c r="N15590" t="s">
        <v>9</v>
      </c>
      <c r="O15590" t="s">
        <v>10</v>
      </c>
      <c r="P15590">
        <v>7.3</v>
      </c>
      <c r="Q15590" t="s">
        <v>11</v>
      </c>
      <c r="R15590" t="s">
        <v>12</v>
      </c>
      <c r="S15590" s="3">
        <v>0.15</v>
      </c>
    </row>
    <row r="15591" spans="1:19" x14ac:dyDescent="0.25">
      <c r="A15591" t="s">
        <v>0</v>
      </c>
      <c r="B15591" t="s">
        <v>1</v>
      </c>
      <c r="C15591" s="1">
        <v>41728</v>
      </c>
      <c r="D15591" s="2">
        <v>0.24958333333333335</v>
      </c>
      <c r="E15591" t="s">
        <v>2</v>
      </c>
      <c r="F15591" t="s">
        <v>87</v>
      </c>
      <c r="G15591" t="s">
        <v>4</v>
      </c>
      <c r="H15591" t="s">
        <v>19</v>
      </c>
      <c r="I15591" t="s">
        <v>6</v>
      </c>
      <c r="J15591">
        <v>60.927999999999997</v>
      </c>
      <c r="K15591" t="s">
        <v>7</v>
      </c>
      <c r="L15591" t="s">
        <v>8</v>
      </c>
      <c r="M15591">
        <v>14.49</v>
      </c>
      <c r="N15591" t="s">
        <v>9</v>
      </c>
      <c r="O15591" t="s">
        <v>10</v>
      </c>
      <c r="P15591">
        <v>7.2</v>
      </c>
      <c r="Q15591" t="s">
        <v>11</v>
      </c>
      <c r="R15591" t="s">
        <v>12</v>
      </c>
      <c r="S15591" s="3">
        <v>0.154</v>
      </c>
    </row>
    <row r="15592" spans="1:19" x14ac:dyDescent="0.25">
      <c r="A15592" t="s">
        <v>0</v>
      </c>
      <c r="B15592" t="s">
        <v>1</v>
      </c>
      <c r="C15592" s="1">
        <v>41728</v>
      </c>
      <c r="D15592" s="2">
        <v>0.25652777777777774</v>
      </c>
      <c r="E15592" t="s">
        <v>2</v>
      </c>
      <c r="F15592" t="s">
        <v>100</v>
      </c>
      <c r="G15592" t="s">
        <v>4</v>
      </c>
      <c r="H15592" t="s">
        <v>21</v>
      </c>
      <c r="I15592" t="s">
        <v>6</v>
      </c>
      <c r="J15592">
        <v>60.936999999999998</v>
      </c>
      <c r="K15592" t="s">
        <v>7</v>
      </c>
      <c r="L15592" t="s">
        <v>8</v>
      </c>
      <c r="M15592">
        <v>14.46</v>
      </c>
      <c r="N15592" t="s">
        <v>9</v>
      </c>
      <c r="O15592" t="s">
        <v>10</v>
      </c>
      <c r="P15592">
        <v>7.3</v>
      </c>
      <c r="Q15592" t="s">
        <v>11</v>
      </c>
      <c r="R15592" t="s">
        <v>12</v>
      </c>
      <c r="S15592" s="3">
        <v>0.158</v>
      </c>
    </row>
    <row r="15593" spans="1:19" x14ac:dyDescent="0.25">
      <c r="A15593" t="s">
        <v>0</v>
      </c>
      <c r="B15593" t="s">
        <v>1</v>
      </c>
      <c r="C15593" s="1">
        <v>41728</v>
      </c>
      <c r="D15593" s="2">
        <v>0.26347222222222222</v>
      </c>
      <c r="E15593" t="s">
        <v>2</v>
      </c>
      <c r="F15593" t="s">
        <v>97</v>
      </c>
      <c r="G15593" t="s">
        <v>4</v>
      </c>
      <c r="H15593" t="s">
        <v>39</v>
      </c>
      <c r="I15593" t="s">
        <v>6</v>
      </c>
      <c r="J15593">
        <v>60.938000000000002</v>
      </c>
      <c r="K15593" t="s">
        <v>7</v>
      </c>
      <c r="L15593" t="s">
        <v>8</v>
      </c>
      <c r="M15593">
        <v>14.49</v>
      </c>
      <c r="N15593" t="s">
        <v>9</v>
      </c>
      <c r="O15593" t="s">
        <v>10</v>
      </c>
      <c r="P15593">
        <v>7.2</v>
      </c>
      <c r="Q15593" t="s">
        <v>11</v>
      </c>
      <c r="R15593" t="s">
        <v>12</v>
      </c>
      <c r="S15593" s="3">
        <v>0.161</v>
      </c>
    </row>
    <row r="15594" spans="1:19" x14ac:dyDescent="0.25">
      <c r="A15594" t="s">
        <v>0</v>
      </c>
      <c r="B15594" t="s">
        <v>1</v>
      </c>
      <c r="C15594" s="1">
        <v>41728</v>
      </c>
      <c r="D15594" s="2">
        <v>0.27041666666666669</v>
      </c>
      <c r="E15594" t="s">
        <v>2</v>
      </c>
      <c r="F15594" t="s">
        <v>79</v>
      </c>
      <c r="G15594" t="s">
        <v>4</v>
      </c>
      <c r="H15594" t="s">
        <v>34</v>
      </c>
      <c r="I15594" t="s">
        <v>6</v>
      </c>
      <c r="J15594">
        <v>60.945999999999998</v>
      </c>
      <c r="K15594" t="s">
        <v>7</v>
      </c>
      <c r="L15594" t="s">
        <v>8</v>
      </c>
      <c r="M15594">
        <v>14.49</v>
      </c>
      <c r="N15594" t="s">
        <v>9</v>
      </c>
      <c r="O15594" t="s">
        <v>10</v>
      </c>
      <c r="P15594">
        <v>7.2</v>
      </c>
      <c r="Q15594" t="s">
        <v>11</v>
      </c>
      <c r="R15594" t="s">
        <v>12</v>
      </c>
      <c r="S15594" s="3">
        <v>0.16300000000000001</v>
      </c>
    </row>
    <row r="15595" spans="1:19" x14ac:dyDescent="0.25">
      <c r="A15595" t="s">
        <v>0</v>
      </c>
      <c r="B15595" t="s">
        <v>1</v>
      </c>
      <c r="C15595" s="1">
        <v>41728</v>
      </c>
      <c r="D15595" s="2">
        <v>0.27736111111111111</v>
      </c>
      <c r="E15595" t="s">
        <v>2</v>
      </c>
      <c r="F15595" t="s">
        <v>79</v>
      </c>
      <c r="G15595" t="s">
        <v>4</v>
      </c>
      <c r="H15595" t="s">
        <v>17</v>
      </c>
      <c r="I15595" t="s">
        <v>6</v>
      </c>
      <c r="J15595">
        <v>60.954999999999998</v>
      </c>
      <c r="K15595" t="s">
        <v>7</v>
      </c>
      <c r="L15595" t="s">
        <v>8</v>
      </c>
      <c r="M15595">
        <v>14.49</v>
      </c>
      <c r="N15595" t="s">
        <v>9</v>
      </c>
      <c r="O15595" t="s">
        <v>10</v>
      </c>
      <c r="P15595">
        <v>7.2</v>
      </c>
      <c r="Q15595" t="s">
        <v>11</v>
      </c>
      <c r="R15595" t="s">
        <v>12</v>
      </c>
      <c r="S15595" s="3">
        <v>0.16500000000000001</v>
      </c>
    </row>
    <row r="15596" spans="1:19" x14ac:dyDescent="0.25">
      <c r="A15596" t="s">
        <v>0</v>
      </c>
      <c r="B15596" t="s">
        <v>1</v>
      </c>
      <c r="C15596" s="1">
        <v>41728</v>
      </c>
      <c r="D15596" s="2">
        <v>0.28431712962962963</v>
      </c>
      <c r="E15596" t="s">
        <v>2</v>
      </c>
      <c r="F15596" t="s">
        <v>111</v>
      </c>
      <c r="G15596" t="s">
        <v>4</v>
      </c>
      <c r="H15596" t="s">
        <v>23</v>
      </c>
      <c r="I15596" t="s">
        <v>6</v>
      </c>
      <c r="J15596">
        <v>60.962000000000003</v>
      </c>
      <c r="K15596" t="s">
        <v>7</v>
      </c>
      <c r="L15596" t="s">
        <v>8</v>
      </c>
      <c r="M15596">
        <v>14.51</v>
      </c>
      <c r="N15596" t="s">
        <v>9</v>
      </c>
      <c r="O15596" t="s">
        <v>10</v>
      </c>
      <c r="P15596">
        <v>7.2</v>
      </c>
      <c r="Q15596" t="s">
        <v>11</v>
      </c>
      <c r="R15596" t="s">
        <v>12</v>
      </c>
      <c r="S15596" s="3">
        <v>0.16700000000000001</v>
      </c>
    </row>
    <row r="15597" spans="1:19" x14ac:dyDescent="0.25">
      <c r="A15597" t="s">
        <v>0</v>
      </c>
      <c r="B15597" t="s">
        <v>1</v>
      </c>
      <c r="C15597" s="1">
        <v>41728</v>
      </c>
      <c r="D15597" s="2">
        <v>0.29125000000000001</v>
      </c>
      <c r="E15597" t="s">
        <v>2</v>
      </c>
      <c r="F15597" t="s">
        <v>87</v>
      </c>
      <c r="G15597" t="s">
        <v>4</v>
      </c>
      <c r="H15597" t="s">
        <v>19</v>
      </c>
      <c r="I15597" t="s">
        <v>6</v>
      </c>
      <c r="J15597">
        <v>60.966999999999999</v>
      </c>
      <c r="K15597" t="s">
        <v>7</v>
      </c>
      <c r="L15597" t="s">
        <v>8</v>
      </c>
      <c r="M15597">
        <v>14.49</v>
      </c>
      <c r="N15597" t="s">
        <v>9</v>
      </c>
      <c r="O15597" t="s">
        <v>10</v>
      </c>
      <c r="P15597">
        <v>7.2</v>
      </c>
      <c r="Q15597" t="s">
        <v>11</v>
      </c>
      <c r="R15597" t="s">
        <v>12</v>
      </c>
      <c r="S15597" s="3">
        <v>0.16900000000000001</v>
      </c>
    </row>
    <row r="15598" spans="1:19" x14ac:dyDescent="0.25">
      <c r="A15598" t="s">
        <v>0</v>
      </c>
      <c r="B15598" t="s">
        <v>1</v>
      </c>
      <c r="C15598" s="1">
        <v>41728</v>
      </c>
      <c r="D15598" s="2">
        <v>0.29819444444444443</v>
      </c>
      <c r="E15598" t="s">
        <v>2</v>
      </c>
      <c r="F15598" t="s">
        <v>100</v>
      </c>
      <c r="G15598" t="s">
        <v>4</v>
      </c>
      <c r="H15598" t="s">
        <v>21</v>
      </c>
      <c r="I15598" t="s">
        <v>6</v>
      </c>
      <c r="J15598">
        <v>60.973999999999997</v>
      </c>
      <c r="K15598" t="s">
        <v>7</v>
      </c>
      <c r="L15598" t="s">
        <v>8</v>
      </c>
      <c r="M15598">
        <v>14.49</v>
      </c>
      <c r="N15598" t="s">
        <v>9</v>
      </c>
      <c r="O15598" t="s">
        <v>10</v>
      </c>
      <c r="P15598">
        <v>7.2</v>
      </c>
      <c r="Q15598" t="s">
        <v>11</v>
      </c>
      <c r="R15598" t="s">
        <v>12</v>
      </c>
      <c r="S15598" s="3">
        <v>0.17199999999999999</v>
      </c>
    </row>
    <row r="15599" spans="1:19" x14ac:dyDescent="0.25">
      <c r="A15599" t="s">
        <v>0</v>
      </c>
      <c r="B15599" t="s">
        <v>1</v>
      </c>
      <c r="C15599" s="1">
        <v>41728</v>
      </c>
      <c r="D15599" s="2">
        <v>0.3051388888888889</v>
      </c>
      <c r="E15599" t="s">
        <v>2</v>
      </c>
      <c r="F15599" t="s">
        <v>98</v>
      </c>
      <c r="G15599" t="s">
        <v>4</v>
      </c>
      <c r="H15599" t="s">
        <v>39</v>
      </c>
      <c r="I15599" t="s">
        <v>6</v>
      </c>
      <c r="J15599">
        <v>60.981000000000002</v>
      </c>
      <c r="K15599" t="s">
        <v>7</v>
      </c>
      <c r="L15599" t="s">
        <v>8</v>
      </c>
      <c r="M15599">
        <v>14.49</v>
      </c>
      <c r="N15599" t="s">
        <v>9</v>
      </c>
      <c r="O15599" t="s">
        <v>10</v>
      </c>
      <c r="P15599">
        <v>7.1</v>
      </c>
      <c r="Q15599" t="s">
        <v>11</v>
      </c>
      <c r="R15599" t="s">
        <v>12</v>
      </c>
      <c r="S15599" s="3">
        <v>0.17399999999999999</v>
      </c>
    </row>
    <row r="15600" spans="1:19" x14ac:dyDescent="0.25">
      <c r="A15600" t="s">
        <v>0</v>
      </c>
      <c r="B15600" t="s">
        <v>1</v>
      </c>
      <c r="C15600" s="1">
        <v>41728</v>
      </c>
      <c r="D15600" s="2">
        <v>0.31208333333333332</v>
      </c>
      <c r="E15600" t="s">
        <v>2</v>
      </c>
      <c r="F15600" t="s">
        <v>86</v>
      </c>
      <c r="G15600" t="s">
        <v>4</v>
      </c>
      <c r="H15600" t="s">
        <v>35</v>
      </c>
      <c r="I15600" t="s">
        <v>6</v>
      </c>
      <c r="J15600">
        <v>60.981000000000002</v>
      </c>
      <c r="K15600" t="s">
        <v>7</v>
      </c>
      <c r="L15600" t="s">
        <v>8</v>
      </c>
      <c r="M15600">
        <v>14.49</v>
      </c>
      <c r="N15600" t="s">
        <v>9</v>
      </c>
      <c r="O15600" t="s">
        <v>10</v>
      </c>
      <c r="P15600">
        <v>7.1</v>
      </c>
      <c r="Q15600" t="s">
        <v>11</v>
      </c>
      <c r="R15600" t="s">
        <v>12</v>
      </c>
      <c r="S15600" s="3">
        <v>0.17499999999999999</v>
      </c>
    </row>
    <row r="15601" spans="1:19" x14ac:dyDescent="0.25">
      <c r="A15601" t="s">
        <v>0</v>
      </c>
      <c r="B15601" t="s">
        <v>1</v>
      </c>
      <c r="C15601" s="1">
        <v>41728</v>
      </c>
      <c r="D15601" s="2">
        <v>0.31902777777777774</v>
      </c>
      <c r="E15601" t="s">
        <v>2</v>
      </c>
      <c r="F15601" t="s">
        <v>79</v>
      </c>
      <c r="G15601" t="s">
        <v>4</v>
      </c>
      <c r="H15601" t="s">
        <v>17</v>
      </c>
      <c r="I15601" t="s">
        <v>6</v>
      </c>
      <c r="J15601">
        <v>60.981999999999999</v>
      </c>
      <c r="K15601" t="s">
        <v>7</v>
      </c>
      <c r="L15601" t="s">
        <v>8</v>
      </c>
      <c r="M15601">
        <v>14.49</v>
      </c>
      <c r="N15601" t="s">
        <v>9</v>
      </c>
      <c r="O15601" t="s">
        <v>10</v>
      </c>
      <c r="P15601">
        <v>7.1</v>
      </c>
      <c r="Q15601" t="s">
        <v>11</v>
      </c>
      <c r="R15601" t="s">
        <v>12</v>
      </c>
      <c r="S15601" s="3">
        <v>0.17599999999999999</v>
      </c>
    </row>
    <row r="15602" spans="1:19" x14ac:dyDescent="0.25">
      <c r="A15602" t="s">
        <v>0</v>
      </c>
      <c r="B15602" t="s">
        <v>1</v>
      </c>
      <c r="C15602" s="1">
        <v>41728</v>
      </c>
      <c r="D15602" s="2">
        <v>0.32597222222222222</v>
      </c>
      <c r="E15602" t="s">
        <v>2</v>
      </c>
      <c r="F15602" t="s">
        <v>96</v>
      </c>
      <c r="G15602" t="s">
        <v>4</v>
      </c>
      <c r="H15602" t="s">
        <v>23</v>
      </c>
      <c r="I15602" t="s">
        <v>6</v>
      </c>
      <c r="J15602">
        <v>60.993000000000002</v>
      </c>
      <c r="K15602" t="s">
        <v>7</v>
      </c>
      <c r="L15602" t="s">
        <v>8</v>
      </c>
      <c r="M15602">
        <v>14.49</v>
      </c>
      <c r="N15602" t="s">
        <v>9</v>
      </c>
      <c r="O15602" t="s">
        <v>10</v>
      </c>
      <c r="P15602">
        <v>7.1</v>
      </c>
      <c r="Q15602" t="s">
        <v>11</v>
      </c>
      <c r="R15602" t="s">
        <v>12</v>
      </c>
      <c r="S15602" s="3">
        <v>0.17699999999999999</v>
      </c>
    </row>
    <row r="15603" spans="1:19" x14ac:dyDescent="0.25">
      <c r="A15603" t="s">
        <v>0</v>
      </c>
      <c r="B15603" t="s">
        <v>1</v>
      </c>
      <c r="C15603" s="1">
        <v>41728</v>
      </c>
      <c r="D15603" s="2">
        <v>0.33291666666666669</v>
      </c>
      <c r="E15603" t="s">
        <v>2</v>
      </c>
      <c r="F15603" t="s">
        <v>96</v>
      </c>
      <c r="G15603" t="s">
        <v>4</v>
      </c>
      <c r="H15603" t="s">
        <v>19</v>
      </c>
      <c r="I15603" t="s">
        <v>6</v>
      </c>
      <c r="J15603">
        <v>61.012999999999998</v>
      </c>
      <c r="K15603" t="s">
        <v>7</v>
      </c>
      <c r="L15603" t="s">
        <v>8</v>
      </c>
      <c r="M15603">
        <v>14.52</v>
      </c>
      <c r="N15603" t="s">
        <v>9</v>
      </c>
      <c r="O15603" t="s">
        <v>10</v>
      </c>
      <c r="P15603">
        <v>7.1</v>
      </c>
      <c r="Q15603" t="s">
        <v>11</v>
      </c>
      <c r="R15603" t="s">
        <v>12</v>
      </c>
      <c r="S15603" s="3">
        <v>0.17799999999999999</v>
      </c>
    </row>
    <row r="15604" spans="1:19" x14ac:dyDescent="0.25">
      <c r="A15604" t="s">
        <v>0</v>
      </c>
      <c r="B15604" t="s">
        <v>1</v>
      </c>
      <c r="C15604" s="1">
        <v>41728</v>
      </c>
      <c r="D15604" s="2">
        <v>0.33986111111111111</v>
      </c>
      <c r="E15604" t="s">
        <v>2</v>
      </c>
      <c r="F15604" t="s">
        <v>100</v>
      </c>
      <c r="G15604" t="s">
        <v>4</v>
      </c>
      <c r="H15604" t="s">
        <v>19</v>
      </c>
      <c r="I15604" t="s">
        <v>6</v>
      </c>
      <c r="J15604">
        <v>61.017000000000003</v>
      </c>
      <c r="K15604" t="s">
        <v>7</v>
      </c>
      <c r="L15604" t="s">
        <v>8</v>
      </c>
      <c r="M15604">
        <v>14.49</v>
      </c>
      <c r="N15604" t="s">
        <v>9</v>
      </c>
      <c r="O15604" t="s">
        <v>10</v>
      </c>
      <c r="P15604">
        <v>7.1</v>
      </c>
      <c r="Q15604" t="s">
        <v>11</v>
      </c>
      <c r="R15604" t="s">
        <v>12</v>
      </c>
      <c r="S15604" s="3">
        <v>0.18099999999999999</v>
      </c>
    </row>
    <row r="15605" spans="1:19" x14ac:dyDescent="0.25">
      <c r="A15605" t="s">
        <v>0</v>
      </c>
      <c r="B15605" t="s">
        <v>1</v>
      </c>
      <c r="C15605" s="1">
        <v>41728</v>
      </c>
      <c r="D15605" s="2">
        <v>0.34680555555555559</v>
      </c>
      <c r="E15605" t="s">
        <v>2</v>
      </c>
      <c r="F15605" t="s">
        <v>97</v>
      </c>
      <c r="G15605" t="s">
        <v>4</v>
      </c>
      <c r="H15605" t="s">
        <v>40</v>
      </c>
      <c r="I15605" t="s">
        <v>6</v>
      </c>
      <c r="J15605">
        <v>61.023000000000003</v>
      </c>
      <c r="K15605" t="s">
        <v>7</v>
      </c>
      <c r="L15605" t="s">
        <v>8</v>
      </c>
      <c r="M15605">
        <v>14.49</v>
      </c>
      <c r="N15605" t="s">
        <v>9</v>
      </c>
      <c r="O15605" t="s">
        <v>10</v>
      </c>
      <c r="P15605">
        <v>7.1</v>
      </c>
      <c r="Q15605" t="s">
        <v>11</v>
      </c>
      <c r="R15605" t="s">
        <v>12</v>
      </c>
      <c r="S15605" s="3">
        <v>0.182</v>
      </c>
    </row>
    <row r="15606" spans="1:19" x14ac:dyDescent="0.25">
      <c r="A15606" t="s">
        <v>0</v>
      </c>
      <c r="B15606" t="s">
        <v>1</v>
      </c>
      <c r="C15606" s="1">
        <v>41728</v>
      </c>
      <c r="D15606" s="2">
        <v>0.35375000000000001</v>
      </c>
      <c r="E15606" t="s">
        <v>2</v>
      </c>
      <c r="F15606" t="s">
        <v>86</v>
      </c>
      <c r="G15606" t="s">
        <v>4</v>
      </c>
      <c r="H15606" t="s">
        <v>35</v>
      </c>
      <c r="I15606" t="s">
        <v>6</v>
      </c>
      <c r="J15606">
        <v>61.027000000000001</v>
      </c>
      <c r="K15606" t="s">
        <v>7</v>
      </c>
      <c r="L15606" t="s">
        <v>8</v>
      </c>
      <c r="M15606">
        <v>14.49</v>
      </c>
      <c r="N15606" t="s">
        <v>9</v>
      </c>
      <c r="O15606" t="s">
        <v>10</v>
      </c>
      <c r="P15606">
        <v>7</v>
      </c>
      <c r="Q15606" t="s">
        <v>11</v>
      </c>
      <c r="R15606" t="s">
        <v>12</v>
      </c>
      <c r="S15606" s="3">
        <v>0.183</v>
      </c>
    </row>
    <row r="15607" spans="1:19" x14ac:dyDescent="0.25">
      <c r="A15607" t="s">
        <v>0</v>
      </c>
      <c r="B15607" t="s">
        <v>1</v>
      </c>
      <c r="C15607" s="1">
        <v>41728</v>
      </c>
      <c r="D15607" s="2">
        <v>0.36069444444444443</v>
      </c>
      <c r="E15607" t="s">
        <v>2</v>
      </c>
      <c r="F15607" t="s">
        <v>79</v>
      </c>
      <c r="G15607" t="s">
        <v>4</v>
      </c>
      <c r="H15607" t="s">
        <v>17</v>
      </c>
      <c r="I15607" t="s">
        <v>6</v>
      </c>
      <c r="J15607">
        <v>61.033000000000001</v>
      </c>
      <c r="K15607" t="s">
        <v>7</v>
      </c>
      <c r="L15607" t="s">
        <v>8</v>
      </c>
      <c r="M15607">
        <v>14.49</v>
      </c>
      <c r="N15607" t="s">
        <v>9</v>
      </c>
      <c r="O15607" t="s">
        <v>10</v>
      </c>
      <c r="P15607">
        <v>7</v>
      </c>
      <c r="Q15607" t="s">
        <v>11</v>
      </c>
      <c r="R15607" t="s">
        <v>12</v>
      </c>
      <c r="S15607" s="3">
        <v>0.184</v>
      </c>
    </row>
    <row r="15608" spans="1:19" x14ac:dyDescent="0.25">
      <c r="A15608" t="s">
        <v>0</v>
      </c>
      <c r="B15608" t="s">
        <v>1</v>
      </c>
      <c r="C15608" s="1">
        <v>41728</v>
      </c>
      <c r="D15608" s="2">
        <v>0.3676388888888889</v>
      </c>
      <c r="E15608" t="s">
        <v>2</v>
      </c>
      <c r="F15608" t="s">
        <v>96</v>
      </c>
      <c r="G15608" t="s">
        <v>4</v>
      </c>
      <c r="H15608" t="s">
        <v>23</v>
      </c>
      <c r="I15608" t="s">
        <v>6</v>
      </c>
      <c r="J15608">
        <v>61.037999999999997</v>
      </c>
      <c r="K15608" t="s">
        <v>7</v>
      </c>
      <c r="L15608" t="s">
        <v>8</v>
      </c>
      <c r="M15608">
        <v>14.49</v>
      </c>
      <c r="N15608" t="s">
        <v>9</v>
      </c>
      <c r="O15608" t="s">
        <v>10</v>
      </c>
      <c r="P15608">
        <v>7</v>
      </c>
      <c r="Q15608" t="s">
        <v>11</v>
      </c>
      <c r="R15608" t="s">
        <v>12</v>
      </c>
      <c r="S15608" s="3">
        <v>0.185</v>
      </c>
    </row>
    <row r="15609" spans="1:19" x14ac:dyDescent="0.25">
      <c r="A15609" t="s">
        <v>0</v>
      </c>
      <c r="B15609" t="s">
        <v>1</v>
      </c>
      <c r="C15609" s="1">
        <v>41728</v>
      </c>
      <c r="D15609" s="2">
        <v>0.37458333333333332</v>
      </c>
      <c r="E15609" t="s">
        <v>2</v>
      </c>
      <c r="F15609" t="s">
        <v>96</v>
      </c>
      <c r="G15609" t="s">
        <v>4</v>
      </c>
      <c r="H15609" t="s">
        <v>19</v>
      </c>
      <c r="I15609" t="s">
        <v>6</v>
      </c>
      <c r="J15609">
        <v>61.040999999999997</v>
      </c>
      <c r="K15609" t="s">
        <v>7</v>
      </c>
      <c r="L15609" t="s">
        <v>8</v>
      </c>
      <c r="M15609">
        <v>14.49</v>
      </c>
      <c r="N15609" t="s">
        <v>9</v>
      </c>
      <c r="O15609" t="s">
        <v>10</v>
      </c>
      <c r="P15609">
        <v>7</v>
      </c>
      <c r="Q15609" t="s">
        <v>11</v>
      </c>
      <c r="R15609" t="s">
        <v>12</v>
      </c>
      <c r="S15609" s="3">
        <v>0.185</v>
      </c>
    </row>
    <row r="15610" spans="1:19" x14ac:dyDescent="0.25">
      <c r="A15610" t="s">
        <v>0</v>
      </c>
      <c r="B15610" t="s">
        <v>1</v>
      </c>
      <c r="C15610" s="1">
        <v>41728</v>
      </c>
      <c r="D15610" s="2">
        <v>0.38152777777777774</v>
      </c>
      <c r="E15610" t="s">
        <v>2</v>
      </c>
      <c r="F15610" t="s">
        <v>92</v>
      </c>
      <c r="G15610" t="s">
        <v>4</v>
      </c>
      <c r="H15610" t="s">
        <v>19</v>
      </c>
      <c r="I15610" t="s">
        <v>6</v>
      </c>
      <c r="J15610">
        <v>61.042999999999999</v>
      </c>
      <c r="K15610" t="s">
        <v>7</v>
      </c>
      <c r="L15610" t="s">
        <v>8</v>
      </c>
      <c r="M15610">
        <v>14.49</v>
      </c>
      <c r="N15610" t="s">
        <v>9</v>
      </c>
      <c r="O15610" t="s">
        <v>10</v>
      </c>
      <c r="P15610">
        <v>7</v>
      </c>
      <c r="Q15610" t="s">
        <v>11</v>
      </c>
      <c r="R15610" t="s">
        <v>12</v>
      </c>
      <c r="S15610" s="3">
        <v>0.188</v>
      </c>
    </row>
    <row r="15611" spans="1:19" x14ac:dyDescent="0.25">
      <c r="A15611" t="s">
        <v>0</v>
      </c>
      <c r="B15611" t="s">
        <v>1</v>
      </c>
      <c r="C15611" s="1">
        <v>41728</v>
      </c>
      <c r="D15611" s="2">
        <v>0.38847222222222227</v>
      </c>
      <c r="E15611" t="s">
        <v>2</v>
      </c>
      <c r="F15611" t="s">
        <v>98</v>
      </c>
      <c r="G15611" t="s">
        <v>4</v>
      </c>
      <c r="H15611" t="s">
        <v>40</v>
      </c>
      <c r="I15611" t="s">
        <v>6</v>
      </c>
      <c r="J15611">
        <v>61.045999999999999</v>
      </c>
      <c r="K15611" t="s">
        <v>7</v>
      </c>
      <c r="L15611" t="s">
        <v>8</v>
      </c>
      <c r="M15611">
        <v>14.49</v>
      </c>
      <c r="N15611" t="s">
        <v>9</v>
      </c>
      <c r="O15611" t="s">
        <v>10</v>
      </c>
      <c r="P15611">
        <v>7</v>
      </c>
      <c r="Q15611" t="s">
        <v>11</v>
      </c>
      <c r="R15611" t="s">
        <v>12</v>
      </c>
      <c r="S15611" s="3">
        <v>0.188</v>
      </c>
    </row>
    <row r="15612" spans="1:19" x14ac:dyDescent="0.25">
      <c r="A15612" t="s">
        <v>0</v>
      </c>
      <c r="B15612" t="s">
        <v>1</v>
      </c>
      <c r="C15612" s="1">
        <v>41728</v>
      </c>
      <c r="D15612" s="2">
        <v>0.39541666666666669</v>
      </c>
      <c r="E15612" t="s">
        <v>2</v>
      </c>
      <c r="F15612" t="s">
        <v>86</v>
      </c>
      <c r="G15612" t="s">
        <v>4</v>
      </c>
      <c r="H15612" t="s">
        <v>35</v>
      </c>
      <c r="I15612" t="s">
        <v>6</v>
      </c>
      <c r="J15612">
        <v>61.048999999999999</v>
      </c>
      <c r="K15612" t="s">
        <v>7</v>
      </c>
      <c r="L15612" t="s">
        <v>8</v>
      </c>
      <c r="M15612">
        <v>14.49</v>
      </c>
      <c r="N15612" t="s">
        <v>9</v>
      </c>
      <c r="O15612" t="s">
        <v>10</v>
      </c>
      <c r="P15612">
        <v>7</v>
      </c>
      <c r="Q15612" t="s">
        <v>11</v>
      </c>
      <c r="R15612" t="s">
        <v>12</v>
      </c>
      <c r="S15612" s="3">
        <v>0.189</v>
      </c>
    </row>
    <row r="15613" spans="1:19" x14ac:dyDescent="0.25">
      <c r="A15613" t="s">
        <v>0</v>
      </c>
      <c r="B15613" t="s">
        <v>1</v>
      </c>
      <c r="C15613" s="1">
        <v>41728</v>
      </c>
      <c r="D15613" s="2">
        <v>0.40236111111111111</v>
      </c>
      <c r="E15613" t="s">
        <v>2</v>
      </c>
      <c r="F15613" t="s">
        <v>79</v>
      </c>
      <c r="G15613" t="s">
        <v>4</v>
      </c>
      <c r="H15613" t="s">
        <v>17</v>
      </c>
      <c r="I15613" t="s">
        <v>6</v>
      </c>
      <c r="J15613">
        <v>61.051000000000002</v>
      </c>
      <c r="K15613" t="s">
        <v>7</v>
      </c>
      <c r="L15613" t="s">
        <v>8</v>
      </c>
      <c r="M15613">
        <v>14.49</v>
      </c>
      <c r="N15613" t="s">
        <v>9</v>
      </c>
      <c r="O15613" t="s">
        <v>10</v>
      </c>
      <c r="P15613">
        <v>7</v>
      </c>
      <c r="Q15613" t="s">
        <v>11</v>
      </c>
      <c r="R15613" t="s">
        <v>12</v>
      </c>
      <c r="S15613" s="3">
        <v>0.19</v>
      </c>
    </row>
    <row r="15614" spans="1:19" x14ac:dyDescent="0.25">
      <c r="A15614" t="s">
        <v>0</v>
      </c>
      <c r="B15614" t="s">
        <v>1</v>
      </c>
      <c r="C15614" s="1">
        <v>41728</v>
      </c>
      <c r="D15614" s="2">
        <v>0.40930555555555559</v>
      </c>
      <c r="E15614" t="s">
        <v>2</v>
      </c>
      <c r="F15614" t="s">
        <v>79</v>
      </c>
      <c r="G15614" t="s">
        <v>4</v>
      </c>
      <c r="H15614" t="s">
        <v>23</v>
      </c>
      <c r="I15614" t="s">
        <v>6</v>
      </c>
      <c r="J15614">
        <v>61.052999999999997</v>
      </c>
      <c r="K15614" t="s">
        <v>7</v>
      </c>
      <c r="L15614" t="s">
        <v>8</v>
      </c>
      <c r="M15614">
        <v>14.49</v>
      </c>
      <c r="N15614" t="s">
        <v>9</v>
      </c>
      <c r="O15614" t="s">
        <v>10</v>
      </c>
      <c r="P15614">
        <v>7</v>
      </c>
      <c r="Q15614" t="s">
        <v>11</v>
      </c>
      <c r="R15614" t="s">
        <v>12</v>
      </c>
      <c r="S15614" s="3">
        <v>0.191</v>
      </c>
    </row>
    <row r="15615" spans="1:19" x14ac:dyDescent="0.25">
      <c r="A15615" t="s">
        <v>0</v>
      </c>
      <c r="B15615" t="s">
        <v>1</v>
      </c>
      <c r="C15615" s="1">
        <v>41728</v>
      </c>
      <c r="D15615" s="2">
        <v>0.41625000000000001</v>
      </c>
      <c r="E15615" t="s">
        <v>2</v>
      </c>
      <c r="F15615" t="s">
        <v>96</v>
      </c>
      <c r="G15615" t="s">
        <v>4</v>
      </c>
      <c r="H15615" t="s">
        <v>19</v>
      </c>
      <c r="I15615" t="s">
        <v>6</v>
      </c>
      <c r="J15615">
        <v>61.054000000000002</v>
      </c>
      <c r="K15615" t="s">
        <v>7</v>
      </c>
      <c r="L15615" t="s">
        <v>8</v>
      </c>
      <c r="M15615">
        <v>14.49</v>
      </c>
      <c r="N15615" t="s">
        <v>9</v>
      </c>
      <c r="O15615" t="s">
        <v>10</v>
      </c>
      <c r="P15615">
        <v>6.9</v>
      </c>
      <c r="Q15615" t="s">
        <v>11</v>
      </c>
      <c r="R15615" t="s">
        <v>12</v>
      </c>
      <c r="S15615" s="3">
        <v>0.192</v>
      </c>
    </row>
    <row r="15616" spans="1:19" x14ac:dyDescent="0.25">
      <c r="A15616" t="s">
        <v>0</v>
      </c>
      <c r="B15616" t="s">
        <v>1</v>
      </c>
      <c r="C15616" s="1">
        <v>41728</v>
      </c>
      <c r="D15616" s="2">
        <v>0.42319444444444443</v>
      </c>
      <c r="E15616" t="s">
        <v>2</v>
      </c>
      <c r="F15616" t="s">
        <v>92</v>
      </c>
      <c r="G15616" t="s">
        <v>4</v>
      </c>
      <c r="H15616" t="s">
        <v>19</v>
      </c>
      <c r="I15616" t="s">
        <v>6</v>
      </c>
      <c r="J15616">
        <v>61.054000000000002</v>
      </c>
      <c r="K15616" t="s">
        <v>7</v>
      </c>
      <c r="L15616" t="s">
        <v>8</v>
      </c>
      <c r="M15616">
        <v>14.49</v>
      </c>
      <c r="N15616" t="s">
        <v>9</v>
      </c>
      <c r="O15616" t="s">
        <v>10</v>
      </c>
      <c r="P15616">
        <v>7</v>
      </c>
      <c r="Q15616" t="s">
        <v>11</v>
      </c>
      <c r="R15616" t="s">
        <v>12</v>
      </c>
      <c r="S15616" s="3">
        <v>0.19400000000000001</v>
      </c>
    </row>
    <row r="15617" spans="1:19" x14ac:dyDescent="0.25">
      <c r="A15617" t="s">
        <v>0</v>
      </c>
      <c r="B15617" t="s">
        <v>1</v>
      </c>
      <c r="C15617" s="1">
        <v>41728</v>
      </c>
      <c r="D15617" s="2">
        <v>0.4301388888888889</v>
      </c>
      <c r="E15617" t="s">
        <v>2</v>
      </c>
      <c r="F15617" t="s">
        <v>98</v>
      </c>
      <c r="G15617" t="s">
        <v>4</v>
      </c>
      <c r="H15617" t="s">
        <v>40</v>
      </c>
      <c r="I15617" t="s">
        <v>6</v>
      </c>
      <c r="J15617">
        <v>61.052999999999997</v>
      </c>
      <c r="K15617" t="s">
        <v>7</v>
      </c>
      <c r="L15617" t="s">
        <v>8</v>
      </c>
      <c r="M15617">
        <v>14.49</v>
      </c>
      <c r="N15617" t="s">
        <v>9</v>
      </c>
      <c r="O15617" t="s">
        <v>10</v>
      </c>
      <c r="P15617">
        <v>7</v>
      </c>
      <c r="Q15617" t="s">
        <v>11</v>
      </c>
      <c r="R15617" t="s">
        <v>12</v>
      </c>
      <c r="S15617" s="3">
        <v>0.19500000000000001</v>
      </c>
    </row>
    <row r="15618" spans="1:19" x14ac:dyDescent="0.25">
      <c r="A15618" t="s">
        <v>0</v>
      </c>
      <c r="B15618" t="s">
        <v>1</v>
      </c>
      <c r="C15618" s="1">
        <v>41728</v>
      </c>
      <c r="D15618" s="2">
        <v>0.43708333333333332</v>
      </c>
      <c r="E15618" t="s">
        <v>2</v>
      </c>
      <c r="F15618" t="s">
        <v>86</v>
      </c>
      <c r="G15618" t="s">
        <v>4</v>
      </c>
      <c r="H15618" t="s">
        <v>35</v>
      </c>
      <c r="I15618" t="s">
        <v>6</v>
      </c>
      <c r="J15618">
        <v>61.051000000000002</v>
      </c>
      <c r="K15618" t="s">
        <v>7</v>
      </c>
      <c r="L15618" t="s">
        <v>8</v>
      </c>
      <c r="M15618">
        <v>14.49</v>
      </c>
      <c r="N15618" t="s">
        <v>9</v>
      </c>
      <c r="O15618" t="s">
        <v>10</v>
      </c>
      <c r="P15618">
        <v>6.9</v>
      </c>
      <c r="Q15618" t="s">
        <v>11</v>
      </c>
      <c r="R15618" t="s">
        <v>12</v>
      </c>
      <c r="S15618" s="3">
        <v>0.19600000000000001</v>
      </c>
    </row>
    <row r="15619" spans="1:19" x14ac:dyDescent="0.25">
      <c r="A15619" t="s">
        <v>0</v>
      </c>
      <c r="B15619" t="s">
        <v>1</v>
      </c>
      <c r="C15619" s="1">
        <v>41728</v>
      </c>
      <c r="D15619" s="2">
        <v>0.44402777777777774</v>
      </c>
      <c r="E15619" t="s">
        <v>2</v>
      </c>
      <c r="F15619" t="s">
        <v>79</v>
      </c>
      <c r="G15619" t="s">
        <v>4</v>
      </c>
      <c r="H15619" t="s">
        <v>17</v>
      </c>
      <c r="I15619" t="s">
        <v>6</v>
      </c>
      <c r="J15619">
        <v>61.048999999999999</v>
      </c>
      <c r="K15619" t="s">
        <v>7</v>
      </c>
      <c r="L15619" t="s">
        <v>8</v>
      </c>
      <c r="M15619">
        <v>14.49</v>
      </c>
      <c r="N15619" t="s">
        <v>9</v>
      </c>
      <c r="O15619" t="s">
        <v>10</v>
      </c>
      <c r="P15619">
        <v>6.9</v>
      </c>
      <c r="Q15619" t="s">
        <v>11</v>
      </c>
      <c r="R15619" t="s">
        <v>12</v>
      </c>
      <c r="S15619" s="3">
        <v>0.19600000000000001</v>
      </c>
    </row>
    <row r="15620" spans="1:19" x14ac:dyDescent="0.25">
      <c r="A15620" t="s">
        <v>0</v>
      </c>
      <c r="B15620" t="s">
        <v>1</v>
      </c>
      <c r="C15620" s="1">
        <v>41728</v>
      </c>
      <c r="D15620" s="2">
        <v>0.45097222222222227</v>
      </c>
      <c r="E15620" t="s">
        <v>2</v>
      </c>
      <c r="F15620" t="s">
        <v>79</v>
      </c>
      <c r="G15620" t="s">
        <v>4</v>
      </c>
      <c r="H15620" t="s">
        <v>23</v>
      </c>
      <c r="I15620" t="s">
        <v>6</v>
      </c>
      <c r="J15620">
        <v>61.045999999999999</v>
      </c>
      <c r="K15620" t="s">
        <v>7</v>
      </c>
      <c r="L15620" t="s">
        <v>8</v>
      </c>
      <c r="M15620">
        <v>14.49</v>
      </c>
      <c r="N15620" t="s">
        <v>9</v>
      </c>
      <c r="O15620" t="s">
        <v>10</v>
      </c>
      <c r="P15620">
        <v>6.9</v>
      </c>
      <c r="Q15620" t="s">
        <v>11</v>
      </c>
      <c r="R15620" t="s">
        <v>12</v>
      </c>
      <c r="S15620" s="3">
        <v>0.19700000000000001</v>
      </c>
    </row>
    <row r="15621" spans="1:19" x14ac:dyDescent="0.25">
      <c r="A15621" t="s">
        <v>0</v>
      </c>
      <c r="B15621" t="s">
        <v>1</v>
      </c>
      <c r="C15621" s="1">
        <v>41728</v>
      </c>
      <c r="D15621" s="2">
        <v>0.45791666666666669</v>
      </c>
      <c r="E15621" t="s">
        <v>2</v>
      </c>
      <c r="F15621" t="s">
        <v>96</v>
      </c>
      <c r="G15621" t="s">
        <v>4</v>
      </c>
      <c r="H15621" t="s">
        <v>19</v>
      </c>
      <c r="I15621" t="s">
        <v>6</v>
      </c>
      <c r="J15621">
        <v>61.045000000000002</v>
      </c>
      <c r="K15621" t="s">
        <v>7</v>
      </c>
      <c r="L15621" t="s">
        <v>8</v>
      </c>
      <c r="M15621">
        <v>14.49</v>
      </c>
      <c r="N15621" t="s">
        <v>9</v>
      </c>
      <c r="O15621" t="s">
        <v>10</v>
      </c>
      <c r="P15621">
        <v>6.9</v>
      </c>
      <c r="Q15621" t="s">
        <v>11</v>
      </c>
      <c r="R15621" t="s">
        <v>12</v>
      </c>
      <c r="S15621" s="3">
        <v>0.19800000000000001</v>
      </c>
    </row>
    <row r="15622" spans="1:19" x14ac:dyDescent="0.25">
      <c r="A15622" t="s">
        <v>0</v>
      </c>
      <c r="B15622" t="s">
        <v>1</v>
      </c>
      <c r="C15622" s="1">
        <v>41728</v>
      </c>
      <c r="D15622" s="2">
        <v>0.46486111111111111</v>
      </c>
      <c r="E15622" t="s">
        <v>2</v>
      </c>
      <c r="F15622" t="s">
        <v>92</v>
      </c>
      <c r="G15622" t="s">
        <v>4</v>
      </c>
      <c r="H15622" t="s">
        <v>19</v>
      </c>
      <c r="I15622" t="s">
        <v>6</v>
      </c>
      <c r="J15622">
        <v>61.042000000000002</v>
      </c>
      <c r="K15622" t="s">
        <v>7</v>
      </c>
      <c r="L15622" t="s">
        <v>8</v>
      </c>
      <c r="M15622">
        <v>14.52</v>
      </c>
      <c r="N15622" t="s">
        <v>9</v>
      </c>
      <c r="O15622" t="s">
        <v>10</v>
      </c>
      <c r="P15622">
        <v>6.9</v>
      </c>
      <c r="Q15622" t="s">
        <v>11</v>
      </c>
      <c r="R15622" t="s">
        <v>12</v>
      </c>
      <c r="S15622" s="3">
        <v>0.2</v>
      </c>
    </row>
    <row r="15623" spans="1:19" x14ac:dyDescent="0.25">
      <c r="A15623" t="s">
        <v>0</v>
      </c>
      <c r="B15623" t="s">
        <v>1</v>
      </c>
      <c r="C15623" s="1">
        <v>41728</v>
      </c>
      <c r="D15623" s="2">
        <v>0.47180555555555559</v>
      </c>
      <c r="E15623" t="s">
        <v>2</v>
      </c>
      <c r="F15623" t="s">
        <v>98</v>
      </c>
      <c r="G15623" t="s">
        <v>4</v>
      </c>
      <c r="H15623" t="s">
        <v>40</v>
      </c>
      <c r="I15623" t="s">
        <v>6</v>
      </c>
      <c r="J15623">
        <v>61.037999999999997</v>
      </c>
      <c r="K15623" t="s">
        <v>7</v>
      </c>
      <c r="L15623" t="s">
        <v>8</v>
      </c>
      <c r="M15623">
        <v>14.49</v>
      </c>
      <c r="N15623" t="s">
        <v>9</v>
      </c>
      <c r="O15623" t="s">
        <v>10</v>
      </c>
      <c r="P15623">
        <v>6.9</v>
      </c>
      <c r="Q15623" t="s">
        <v>11</v>
      </c>
      <c r="R15623" t="s">
        <v>12</v>
      </c>
      <c r="S15623" s="3">
        <v>0.2</v>
      </c>
    </row>
    <row r="15624" spans="1:19" x14ac:dyDescent="0.25">
      <c r="A15624" t="s">
        <v>0</v>
      </c>
      <c r="B15624" t="s">
        <v>1</v>
      </c>
      <c r="C15624" s="1">
        <v>41728</v>
      </c>
      <c r="D15624" s="2">
        <v>0.47875000000000001</v>
      </c>
      <c r="E15624" t="s">
        <v>2</v>
      </c>
      <c r="F15624" t="s">
        <v>86</v>
      </c>
      <c r="G15624" t="s">
        <v>4</v>
      </c>
      <c r="H15624" t="s">
        <v>35</v>
      </c>
      <c r="I15624" t="s">
        <v>6</v>
      </c>
      <c r="J15624">
        <v>61.033999999999999</v>
      </c>
      <c r="K15624" t="s">
        <v>7</v>
      </c>
      <c r="L15624" t="s">
        <v>8</v>
      </c>
      <c r="M15624">
        <v>14.49</v>
      </c>
      <c r="N15624" t="s">
        <v>9</v>
      </c>
      <c r="O15624" t="s">
        <v>10</v>
      </c>
      <c r="P15624">
        <v>6.9</v>
      </c>
      <c r="Q15624" t="s">
        <v>11</v>
      </c>
      <c r="R15624" t="s">
        <v>12</v>
      </c>
      <c r="S15624" s="3">
        <v>0.20100000000000001</v>
      </c>
    </row>
    <row r="15625" spans="1:19" x14ac:dyDescent="0.25">
      <c r="A15625" t="s">
        <v>0</v>
      </c>
      <c r="B15625" t="s">
        <v>1</v>
      </c>
      <c r="C15625" s="1">
        <v>41728</v>
      </c>
      <c r="D15625" s="2">
        <v>0.48569444444444443</v>
      </c>
      <c r="E15625" t="s">
        <v>2</v>
      </c>
      <c r="F15625" t="s">
        <v>86</v>
      </c>
      <c r="G15625" t="s">
        <v>4</v>
      </c>
      <c r="H15625" t="s">
        <v>17</v>
      </c>
      <c r="I15625" t="s">
        <v>6</v>
      </c>
      <c r="J15625">
        <v>61.03</v>
      </c>
      <c r="K15625" t="s">
        <v>7</v>
      </c>
      <c r="L15625" t="s">
        <v>8</v>
      </c>
      <c r="M15625">
        <v>14.49</v>
      </c>
      <c r="N15625" t="s">
        <v>9</v>
      </c>
      <c r="O15625" t="s">
        <v>10</v>
      </c>
      <c r="P15625">
        <v>6.9</v>
      </c>
      <c r="Q15625" t="s">
        <v>11</v>
      </c>
      <c r="R15625" t="s">
        <v>12</v>
      </c>
      <c r="S15625" s="3">
        <v>0.20100000000000001</v>
      </c>
    </row>
    <row r="15626" spans="1:19" x14ac:dyDescent="0.25">
      <c r="A15626" t="s">
        <v>0</v>
      </c>
      <c r="B15626" t="s">
        <v>1</v>
      </c>
      <c r="C15626" s="1">
        <v>41728</v>
      </c>
      <c r="D15626" s="2">
        <v>0.4926388888888889</v>
      </c>
      <c r="E15626" t="s">
        <v>2</v>
      </c>
      <c r="F15626" t="s">
        <v>79</v>
      </c>
      <c r="G15626" t="s">
        <v>4</v>
      </c>
      <c r="H15626" t="s">
        <v>23</v>
      </c>
      <c r="I15626" t="s">
        <v>6</v>
      </c>
      <c r="J15626">
        <v>61.024999999999999</v>
      </c>
      <c r="K15626" t="s">
        <v>7</v>
      </c>
      <c r="L15626" t="s">
        <v>8</v>
      </c>
      <c r="M15626">
        <v>14.49</v>
      </c>
      <c r="N15626" t="s">
        <v>9</v>
      </c>
      <c r="O15626" t="s">
        <v>10</v>
      </c>
      <c r="P15626">
        <v>6.9</v>
      </c>
      <c r="Q15626" t="s">
        <v>11</v>
      </c>
      <c r="R15626" t="s">
        <v>12</v>
      </c>
      <c r="S15626" s="3">
        <v>0.20200000000000001</v>
      </c>
    </row>
    <row r="15627" spans="1:19" x14ac:dyDescent="0.25">
      <c r="A15627" t="s">
        <v>0</v>
      </c>
      <c r="B15627" t="s">
        <v>1</v>
      </c>
      <c r="C15627" s="1">
        <v>41728</v>
      </c>
      <c r="D15627" s="2">
        <v>0.49958333333333332</v>
      </c>
      <c r="E15627" t="s">
        <v>2</v>
      </c>
      <c r="F15627" t="s">
        <v>96</v>
      </c>
      <c r="G15627" t="s">
        <v>4</v>
      </c>
      <c r="H15627" t="s">
        <v>23</v>
      </c>
      <c r="I15627" t="s">
        <v>6</v>
      </c>
      <c r="J15627">
        <v>61.021999999999998</v>
      </c>
      <c r="K15627" t="s">
        <v>7</v>
      </c>
      <c r="L15627" t="s">
        <v>8</v>
      </c>
      <c r="M15627">
        <v>14.52</v>
      </c>
      <c r="N15627" t="s">
        <v>9</v>
      </c>
      <c r="O15627" t="s">
        <v>10</v>
      </c>
      <c r="P15627">
        <v>6.9</v>
      </c>
      <c r="Q15627" t="s">
        <v>11</v>
      </c>
      <c r="R15627" t="s">
        <v>12</v>
      </c>
      <c r="S15627" s="3">
        <v>0.20300000000000001</v>
      </c>
    </row>
    <row r="15628" spans="1:19" x14ac:dyDescent="0.25">
      <c r="A15628" t="s">
        <v>0</v>
      </c>
      <c r="B15628" t="s">
        <v>1</v>
      </c>
      <c r="C15628" s="1">
        <v>41728</v>
      </c>
      <c r="D15628" s="2">
        <v>0.5065277777777778</v>
      </c>
      <c r="E15628" t="s">
        <v>2</v>
      </c>
      <c r="F15628" t="s">
        <v>95</v>
      </c>
      <c r="G15628" t="s">
        <v>4</v>
      </c>
      <c r="H15628" t="s">
        <v>23</v>
      </c>
      <c r="I15628" t="s">
        <v>6</v>
      </c>
      <c r="J15628">
        <v>61.009</v>
      </c>
      <c r="K15628" t="s">
        <v>7</v>
      </c>
      <c r="L15628" t="s">
        <v>8</v>
      </c>
      <c r="M15628">
        <v>14.49</v>
      </c>
      <c r="N15628" t="s">
        <v>9</v>
      </c>
      <c r="O15628" t="s">
        <v>10</v>
      </c>
      <c r="P15628">
        <v>6.9</v>
      </c>
      <c r="Q15628" t="s">
        <v>11</v>
      </c>
      <c r="R15628" t="s">
        <v>12</v>
      </c>
      <c r="S15628" s="3">
        <v>0.20499999999999999</v>
      </c>
    </row>
    <row r="15629" spans="1:19" x14ac:dyDescent="0.25">
      <c r="A15629" t="s">
        <v>0</v>
      </c>
      <c r="B15629" t="s">
        <v>1</v>
      </c>
      <c r="C15629" s="1">
        <v>41728</v>
      </c>
      <c r="D15629" s="2">
        <v>0.51347222222222222</v>
      </c>
      <c r="E15629" t="s">
        <v>2</v>
      </c>
      <c r="F15629" t="s">
        <v>98</v>
      </c>
      <c r="G15629" t="s">
        <v>4</v>
      </c>
      <c r="H15629" t="s">
        <v>40</v>
      </c>
      <c r="I15629" t="s">
        <v>6</v>
      </c>
      <c r="J15629">
        <v>60.994999999999997</v>
      </c>
      <c r="K15629" t="s">
        <v>7</v>
      </c>
      <c r="L15629" t="s">
        <v>8</v>
      </c>
      <c r="M15629">
        <v>14.49</v>
      </c>
      <c r="N15629" t="s">
        <v>9</v>
      </c>
      <c r="O15629" t="s">
        <v>10</v>
      </c>
      <c r="P15629">
        <v>6.9</v>
      </c>
      <c r="Q15629" t="s">
        <v>11</v>
      </c>
      <c r="R15629" t="s">
        <v>12</v>
      </c>
      <c r="S15629" s="3">
        <v>0.20499999999999999</v>
      </c>
    </row>
    <row r="15630" spans="1:19" x14ac:dyDescent="0.25">
      <c r="A15630" t="s">
        <v>0</v>
      </c>
      <c r="B15630" t="s">
        <v>1</v>
      </c>
      <c r="C15630" s="1">
        <v>41728</v>
      </c>
      <c r="D15630" s="2">
        <v>0.52041666666666664</v>
      </c>
      <c r="E15630" t="s">
        <v>2</v>
      </c>
      <c r="F15630" t="s">
        <v>86</v>
      </c>
      <c r="G15630" t="s">
        <v>4</v>
      </c>
      <c r="H15630" t="s">
        <v>31</v>
      </c>
      <c r="I15630" t="s">
        <v>6</v>
      </c>
      <c r="J15630">
        <v>60.981999999999999</v>
      </c>
      <c r="K15630" t="s">
        <v>7</v>
      </c>
      <c r="L15630" t="s">
        <v>8</v>
      </c>
      <c r="M15630">
        <v>14.49</v>
      </c>
      <c r="N15630" t="s">
        <v>9</v>
      </c>
      <c r="O15630" t="s">
        <v>10</v>
      </c>
      <c r="P15630">
        <v>6.9</v>
      </c>
      <c r="Q15630" t="s">
        <v>11</v>
      </c>
      <c r="R15630" t="s">
        <v>12</v>
      </c>
      <c r="S15630" s="3">
        <v>0.20499999999999999</v>
      </c>
    </row>
    <row r="15631" spans="1:19" x14ac:dyDescent="0.25">
      <c r="A15631" t="s">
        <v>0</v>
      </c>
      <c r="B15631" t="s">
        <v>1</v>
      </c>
      <c r="C15631" s="1">
        <v>41728</v>
      </c>
      <c r="D15631" s="2">
        <v>0.52736111111111106</v>
      </c>
      <c r="E15631" t="s">
        <v>2</v>
      </c>
      <c r="F15631" t="s">
        <v>79</v>
      </c>
      <c r="G15631" t="s">
        <v>4</v>
      </c>
      <c r="H15631" t="s">
        <v>34</v>
      </c>
      <c r="I15631" t="s">
        <v>6</v>
      </c>
      <c r="J15631">
        <v>60.981999999999999</v>
      </c>
      <c r="K15631" t="s">
        <v>7</v>
      </c>
      <c r="L15631" t="s">
        <v>8</v>
      </c>
      <c r="M15631">
        <v>14.49</v>
      </c>
      <c r="N15631" t="s">
        <v>9</v>
      </c>
      <c r="O15631" t="s">
        <v>10</v>
      </c>
      <c r="P15631">
        <v>6.9</v>
      </c>
      <c r="Q15631" t="s">
        <v>11</v>
      </c>
      <c r="R15631" t="s">
        <v>12</v>
      </c>
      <c r="S15631" s="3">
        <v>0.20599999999999999</v>
      </c>
    </row>
    <row r="15632" spans="1:19" x14ac:dyDescent="0.25">
      <c r="A15632" t="s">
        <v>0</v>
      </c>
      <c r="B15632" t="s">
        <v>1</v>
      </c>
      <c r="C15632" s="1">
        <v>41728</v>
      </c>
      <c r="D15632" s="2">
        <v>0.53430555555555559</v>
      </c>
      <c r="E15632" t="s">
        <v>2</v>
      </c>
      <c r="F15632" t="s">
        <v>79</v>
      </c>
      <c r="G15632" t="s">
        <v>4</v>
      </c>
      <c r="H15632" t="s">
        <v>23</v>
      </c>
      <c r="I15632" t="s">
        <v>6</v>
      </c>
      <c r="J15632">
        <v>60.981000000000002</v>
      </c>
      <c r="K15632" t="s">
        <v>7</v>
      </c>
      <c r="L15632" t="s">
        <v>8</v>
      </c>
      <c r="M15632">
        <v>14.49</v>
      </c>
      <c r="N15632" t="s">
        <v>9</v>
      </c>
      <c r="O15632" t="s">
        <v>10</v>
      </c>
      <c r="P15632">
        <v>6.9</v>
      </c>
      <c r="Q15632" t="s">
        <v>11</v>
      </c>
      <c r="R15632" t="s">
        <v>12</v>
      </c>
      <c r="S15632" s="3">
        <v>0.20599999999999999</v>
      </c>
    </row>
    <row r="15633" spans="1:19" x14ac:dyDescent="0.25">
      <c r="A15633" t="s">
        <v>0</v>
      </c>
      <c r="B15633" t="s">
        <v>1</v>
      </c>
      <c r="C15633" s="1">
        <v>41728</v>
      </c>
      <c r="D15633" s="2">
        <v>0.54125000000000001</v>
      </c>
      <c r="E15633" t="s">
        <v>2</v>
      </c>
      <c r="F15633" t="s">
        <v>96</v>
      </c>
      <c r="G15633" t="s">
        <v>4</v>
      </c>
      <c r="H15633" t="s">
        <v>23</v>
      </c>
      <c r="I15633" t="s">
        <v>6</v>
      </c>
      <c r="J15633">
        <v>60.978000000000002</v>
      </c>
      <c r="K15633" t="s">
        <v>7</v>
      </c>
      <c r="L15633" t="s">
        <v>8</v>
      </c>
      <c r="M15633">
        <v>14.5</v>
      </c>
      <c r="N15633" t="s">
        <v>9</v>
      </c>
      <c r="O15633" t="s">
        <v>10</v>
      </c>
      <c r="P15633">
        <v>6.8</v>
      </c>
      <c r="Q15633" t="s">
        <v>11</v>
      </c>
      <c r="R15633" t="s">
        <v>12</v>
      </c>
      <c r="S15633" s="3">
        <v>0.20599999999999999</v>
      </c>
    </row>
    <row r="15634" spans="1:19" x14ac:dyDescent="0.25">
      <c r="A15634" t="s">
        <v>0</v>
      </c>
      <c r="B15634" t="s">
        <v>1</v>
      </c>
      <c r="C15634" s="1">
        <v>41728</v>
      </c>
      <c r="D15634" s="2">
        <v>0.54819444444444443</v>
      </c>
      <c r="E15634" t="s">
        <v>2</v>
      </c>
      <c r="F15634" t="s">
        <v>92</v>
      </c>
      <c r="G15634" t="s">
        <v>4</v>
      </c>
      <c r="H15634" t="s">
        <v>19</v>
      </c>
      <c r="I15634" t="s">
        <v>6</v>
      </c>
      <c r="J15634">
        <v>60.97</v>
      </c>
      <c r="K15634" t="s">
        <v>7</v>
      </c>
      <c r="L15634" t="s">
        <v>8</v>
      </c>
      <c r="M15634">
        <v>14.52</v>
      </c>
      <c r="N15634" t="s">
        <v>9</v>
      </c>
      <c r="O15634" t="s">
        <v>10</v>
      </c>
      <c r="P15634">
        <v>6.9</v>
      </c>
      <c r="Q15634" t="s">
        <v>11</v>
      </c>
      <c r="R15634" t="s">
        <v>12</v>
      </c>
      <c r="S15634" s="3">
        <v>0.20799999999999999</v>
      </c>
    </row>
    <row r="15635" spans="1:19" x14ac:dyDescent="0.25">
      <c r="A15635" t="s">
        <v>0</v>
      </c>
      <c r="B15635" t="s">
        <v>1</v>
      </c>
      <c r="C15635" s="1">
        <v>41728</v>
      </c>
      <c r="D15635" s="2">
        <v>0.55513888888888896</v>
      </c>
      <c r="E15635" t="s">
        <v>2</v>
      </c>
      <c r="F15635" t="s">
        <v>98</v>
      </c>
      <c r="G15635" t="s">
        <v>4</v>
      </c>
      <c r="H15635" t="s">
        <v>40</v>
      </c>
      <c r="I15635" t="s">
        <v>6</v>
      </c>
      <c r="J15635">
        <v>60.966999999999999</v>
      </c>
      <c r="K15635" t="s">
        <v>7</v>
      </c>
      <c r="L15635" t="s">
        <v>8</v>
      </c>
      <c r="M15635">
        <v>14.49</v>
      </c>
      <c r="N15635" t="s">
        <v>9</v>
      </c>
      <c r="O15635" t="s">
        <v>10</v>
      </c>
      <c r="P15635">
        <v>6.9</v>
      </c>
      <c r="Q15635" t="s">
        <v>11</v>
      </c>
      <c r="R15635" t="s">
        <v>12</v>
      </c>
      <c r="S15635" s="3">
        <v>0.20899999999999999</v>
      </c>
    </row>
    <row r="15636" spans="1:19" x14ac:dyDescent="0.25">
      <c r="A15636" t="s">
        <v>0</v>
      </c>
      <c r="B15636" t="s">
        <v>1</v>
      </c>
      <c r="C15636" s="1">
        <v>41728</v>
      </c>
      <c r="D15636" s="2">
        <v>0.56208333333333338</v>
      </c>
      <c r="E15636" t="s">
        <v>2</v>
      </c>
      <c r="F15636" t="s">
        <v>97</v>
      </c>
      <c r="G15636" t="s">
        <v>4</v>
      </c>
      <c r="H15636" t="s">
        <v>31</v>
      </c>
      <c r="I15636" t="s">
        <v>6</v>
      </c>
      <c r="J15636">
        <v>60.963000000000001</v>
      </c>
      <c r="K15636" t="s">
        <v>7</v>
      </c>
      <c r="L15636" t="s">
        <v>8</v>
      </c>
      <c r="M15636">
        <v>14.49</v>
      </c>
      <c r="N15636" t="s">
        <v>9</v>
      </c>
      <c r="O15636" t="s">
        <v>10</v>
      </c>
      <c r="P15636">
        <v>6.8</v>
      </c>
      <c r="Q15636" t="s">
        <v>11</v>
      </c>
      <c r="R15636" t="s">
        <v>12</v>
      </c>
      <c r="S15636" s="3">
        <v>0.20899999999999999</v>
      </c>
    </row>
    <row r="15637" spans="1:19" x14ac:dyDescent="0.25">
      <c r="A15637" t="s">
        <v>0</v>
      </c>
      <c r="B15637" t="s">
        <v>1</v>
      </c>
      <c r="C15637" s="1">
        <v>41728</v>
      </c>
      <c r="D15637" s="2">
        <v>0.5690277777777778</v>
      </c>
      <c r="E15637" t="s">
        <v>2</v>
      </c>
      <c r="F15637" t="s">
        <v>86</v>
      </c>
      <c r="G15637" t="s">
        <v>4</v>
      </c>
      <c r="H15637" t="s">
        <v>34</v>
      </c>
      <c r="I15637" t="s">
        <v>6</v>
      </c>
      <c r="J15637">
        <v>60.957999999999998</v>
      </c>
      <c r="K15637" t="s">
        <v>7</v>
      </c>
      <c r="L15637" t="s">
        <v>8</v>
      </c>
      <c r="M15637">
        <v>14.49</v>
      </c>
      <c r="N15637" t="s">
        <v>9</v>
      </c>
      <c r="O15637" t="s">
        <v>10</v>
      </c>
      <c r="P15637">
        <v>6.8</v>
      </c>
      <c r="Q15637" t="s">
        <v>11</v>
      </c>
      <c r="R15637" t="s">
        <v>12</v>
      </c>
      <c r="S15637" s="3">
        <v>0.20899999999999999</v>
      </c>
    </row>
    <row r="15638" spans="1:19" x14ac:dyDescent="0.25">
      <c r="A15638" t="s">
        <v>0</v>
      </c>
      <c r="B15638" t="s">
        <v>1</v>
      </c>
      <c r="C15638" s="1">
        <v>41728</v>
      </c>
      <c r="D15638" s="2">
        <v>0.57597222222222222</v>
      </c>
      <c r="E15638" t="s">
        <v>2</v>
      </c>
      <c r="F15638" t="s">
        <v>86</v>
      </c>
      <c r="G15638" t="s">
        <v>4</v>
      </c>
      <c r="H15638" t="s">
        <v>17</v>
      </c>
      <c r="I15638" t="s">
        <v>6</v>
      </c>
      <c r="J15638">
        <v>60.947000000000003</v>
      </c>
      <c r="K15638" t="s">
        <v>7</v>
      </c>
      <c r="L15638" t="s">
        <v>8</v>
      </c>
      <c r="M15638">
        <v>14.49</v>
      </c>
      <c r="N15638" t="s">
        <v>9</v>
      </c>
      <c r="O15638" t="s">
        <v>10</v>
      </c>
      <c r="P15638">
        <v>6.8</v>
      </c>
      <c r="Q15638" t="s">
        <v>11</v>
      </c>
      <c r="R15638" t="s">
        <v>12</v>
      </c>
      <c r="S15638" s="3">
        <v>0.20899999999999999</v>
      </c>
    </row>
    <row r="15639" spans="1:19" x14ac:dyDescent="0.25">
      <c r="A15639" t="s">
        <v>0</v>
      </c>
      <c r="B15639" t="s">
        <v>1</v>
      </c>
      <c r="C15639" s="1">
        <v>41728</v>
      </c>
      <c r="D15639" s="2">
        <v>0.58291666666666664</v>
      </c>
      <c r="E15639" t="s">
        <v>2</v>
      </c>
      <c r="F15639" t="s">
        <v>79</v>
      </c>
      <c r="G15639" t="s">
        <v>4</v>
      </c>
      <c r="H15639" t="s">
        <v>23</v>
      </c>
      <c r="I15639" t="s">
        <v>6</v>
      </c>
      <c r="J15639">
        <v>60.945</v>
      </c>
      <c r="K15639" t="s">
        <v>7</v>
      </c>
      <c r="L15639" t="s">
        <v>8</v>
      </c>
      <c r="M15639">
        <v>14.52</v>
      </c>
      <c r="N15639" t="s">
        <v>9</v>
      </c>
      <c r="O15639" t="s">
        <v>10</v>
      </c>
      <c r="P15639">
        <v>6.8</v>
      </c>
      <c r="Q15639" t="s">
        <v>11</v>
      </c>
      <c r="R15639" t="s">
        <v>12</v>
      </c>
      <c r="S15639" s="3">
        <v>0.21</v>
      </c>
    </row>
    <row r="15640" spans="1:19" x14ac:dyDescent="0.25">
      <c r="A15640" t="s">
        <v>0</v>
      </c>
      <c r="B15640" t="s">
        <v>1</v>
      </c>
      <c r="C15640" s="1">
        <v>41728</v>
      </c>
      <c r="D15640" s="2">
        <v>0.58986111111111106</v>
      </c>
      <c r="E15640" t="s">
        <v>2</v>
      </c>
      <c r="F15640" t="s">
        <v>95</v>
      </c>
      <c r="G15640" t="s">
        <v>4</v>
      </c>
      <c r="H15640" t="s">
        <v>19</v>
      </c>
      <c r="I15640" t="s">
        <v>6</v>
      </c>
      <c r="J15640">
        <v>60.939</v>
      </c>
      <c r="K15640" t="s">
        <v>7</v>
      </c>
      <c r="L15640" t="s">
        <v>8</v>
      </c>
      <c r="M15640">
        <v>14.52</v>
      </c>
      <c r="N15640" t="s">
        <v>9</v>
      </c>
      <c r="O15640" t="s">
        <v>10</v>
      </c>
      <c r="P15640">
        <v>6.8</v>
      </c>
      <c r="Q15640" t="s">
        <v>11</v>
      </c>
      <c r="R15640" t="s">
        <v>12</v>
      </c>
      <c r="S15640" s="3">
        <v>0.21199999999999999</v>
      </c>
    </row>
    <row r="15641" spans="1:19" x14ac:dyDescent="0.25">
      <c r="A15641" t="s">
        <v>0</v>
      </c>
      <c r="B15641" t="s">
        <v>1</v>
      </c>
      <c r="C15641" s="1">
        <v>41728</v>
      </c>
      <c r="D15641" s="2">
        <v>0.59680555555555559</v>
      </c>
      <c r="E15641" t="s">
        <v>2</v>
      </c>
      <c r="F15641" t="s">
        <v>98</v>
      </c>
      <c r="G15641" t="s">
        <v>4</v>
      </c>
      <c r="H15641" t="s">
        <v>40</v>
      </c>
      <c r="I15641" t="s">
        <v>6</v>
      </c>
      <c r="J15641">
        <v>60.935000000000002</v>
      </c>
      <c r="K15641" t="s">
        <v>7</v>
      </c>
      <c r="L15641" t="s">
        <v>8</v>
      </c>
      <c r="M15641">
        <v>14.49</v>
      </c>
      <c r="N15641" t="s">
        <v>9</v>
      </c>
      <c r="O15641" t="s">
        <v>10</v>
      </c>
      <c r="P15641">
        <v>6.8</v>
      </c>
      <c r="Q15641" t="s">
        <v>11</v>
      </c>
      <c r="R15641" t="s">
        <v>12</v>
      </c>
      <c r="S15641" s="3">
        <v>0.21199999999999999</v>
      </c>
    </row>
    <row r="15642" spans="1:19" x14ac:dyDescent="0.25">
      <c r="A15642" t="s">
        <v>0</v>
      </c>
      <c r="B15642" t="s">
        <v>1</v>
      </c>
      <c r="C15642" s="1">
        <v>41728</v>
      </c>
      <c r="D15642" s="2">
        <v>0.60375000000000001</v>
      </c>
      <c r="E15642" t="s">
        <v>2</v>
      </c>
      <c r="F15642" t="s">
        <v>97</v>
      </c>
      <c r="G15642" t="s">
        <v>4</v>
      </c>
      <c r="H15642" t="s">
        <v>31</v>
      </c>
      <c r="I15642" t="s">
        <v>6</v>
      </c>
      <c r="J15642">
        <v>60.933</v>
      </c>
      <c r="K15642" t="s">
        <v>7</v>
      </c>
      <c r="L15642" t="s">
        <v>8</v>
      </c>
      <c r="M15642">
        <v>14.52</v>
      </c>
      <c r="N15642" t="s">
        <v>9</v>
      </c>
      <c r="O15642" t="s">
        <v>10</v>
      </c>
      <c r="P15642">
        <v>6.8</v>
      </c>
      <c r="Q15642" t="s">
        <v>11</v>
      </c>
      <c r="R15642" t="s">
        <v>12</v>
      </c>
      <c r="S15642" s="3">
        <v>0.21199999999999999</v>
      </c>
    </row>
    <row r="15643" spans="1:19" x14ac:dyDescent="0.25">
      <c r="A15643" t="s">
        <v>0</v>
      </c>
      <c r="B15643" t="s">
        <v>1</v>
      </c>
      <c r="C15643" s="1">
        <v>41728</v>
      </c>
      <c r="D15643" s="2">
        <v>0.61069444444444443</v>
      </c>
      <c r="E15643" t="s">
        <v>2</v>
      </c>
      <c r="F15643" t="s">
        <v>86</v>
      </c>
      <c r="G15643" t="s">
        <v>4</v>
      </c>
      <c r="H15643" t="s">
        <v>34</v>
      </c>
      <c r="I15643" t="s">
        <v>6</v>
      </c>
      <c r="J15643">
        <v>60.927</v>
      </c>
      <c r="K15643" t="s">
        <v>7</v>
      </c>
      <c r="L15643" t="s">
        <v>8</v>
      </c>
      <c r="M15643">
        <v>14.49</v>
      </c>
      <c r="N15643" t="s">
        <v>9</v>
      </c>
      <c r="O15643" t="s">
        <v>10</v>
      </c>
      <c r="P15643">
        <v>6.8</v>
      </c>
      <c r="Q15643" t="s">
        <v>11</v>
      </c>
      <c r="R15643" t="s">
        <v>12</v>
      </c>
      <c r="S15643" s="3">
        <v>0.21199999999999999</v>
      </c>
    </row>
    <row r="15644" spans="1:19" x14ac:dyDescent="0.25">
      <c r="A15644" t="s">
        <v>0</v>
      </c>
      <c r="B15644" t="s">
        <v>1</v>
      </c>
      <c r="C15644" s="1">
        <v>41728</v>
      </c>
      <c r="D15644" s="2">
        <v>0.61763888888888896</v>
      </c>
      <c r="E15644" t="s">
        <v>2</v>
      </c>
      <c r="F15644" t="s">
        <v>79</v>
      </c>
      <c r="G15644" t="s">
        <v>4</v>
      </c>
      <c r="H15644" t="s">
        <v>23</v>
      </c>
      <c r="I15644" t="s">
        <v>6</v>
      </c>
      <c r="J15644">
        <v>60.923000000000002</v>
      </c>
      <c r="K15644" t="s">
        <v>7</v>
      </c>
      <c r="L15644" t="s">
        <v>8</v>
      </c>
      <c r="M15644">
        <v>14.49</v>
      </c>
      <c r="N15644" t="s">
        <v>9</v>
      </c>
      <c r="O15644" t="s">
        <v>10</v>
      </c>
      <c r="P15644">
        <v>6.8</v>
      </c>
      <c r="Q15644" t="s">
        <v>11</v>
      </c>
      <c r="R15644" t="s">
        <v>12</v>
      </c>
      <c r="S15644" s="3">
        <v>0.21199999999999999</v>
      </c>
    </row>
    <row r="15645" spans="1:19" x14ac:dyDescent="0.25">
      <c r="A15645" t="s">
        <v>0</v>
      </c>
      <c r="B15645" t="s">
        <v>1</v>
      </c>
      <c r="C15645" s="1">
        <v>41728</v>
      </c>
      <c r="D15645" s="2">
        <v>0.62458333333333338</v>
      </c>
      <c r="E15645" t="s">
        <v>2</v>
      </c>
      <c r="F15645" t="s">
        <v>79</v>
      </c>
      <c r="G15645" t="s">
        <v>4</v>
      </c>
      <c r="H15645" t="s">
        <v>23</v>
      </c>
      <c r="I15645" t="s">
        <v>6</v>
      </c>
      <c r="J15645">
        <v>60.92</v>
      </c>
      <c r="K15645" t="s">
        <v>7</v>
      </c>
      <c r="L15645" t="s">
        <v>8</v>
      </c>
      <c r="M15645">
        <v>14.49</v>
      </c>
      <c r="N15645" t="s">
        <v>9</v>
      </c>
      <c r="O15645" t="s">
        <v>10</v>
      </c>
      <c r="P15645">
        <v>6.8</v>
      </c>
      <c r="Q15645" t="s">
        <v>11</v>
      </c>
      <c r="R15645" t="s">
        <v>12</v>
      </c>
      <c r="S15645" s="3">
        <v>0.21299999999999999</v>
      </c>
    </row>
    <row r="15646" spans="1:19" x14ac:dyDescent="0.25">
      <c r="A15646" t="s">
        <v>0</v>
      </c>
      <c r="B15646" t="s">
        <v>1</v>
      </c>
      <c r="C15646" s="1">
        <v>41728</v>
      </c>
      <c r="D15646" s="2">
        <v>0.6315277777777778</v>
      </c>
      <c r="E15646" t="s">
        <v>2</v>
      </c>
      <c r="F15646" t="s">
        <v>95</v>
      </c>
      <c r="G15646" t="s">
        <v>4</v>
      </c>
      <c r="H15646" t="s">
        <v>19</v>
      </c>
      <c r="I15646" t="s">
        <v>6</v>
      </c>
      <c r="J15646">
        <v>60.914999999999999</v>
      </c>
      <c r="K15646" t="s">
        <v>7</v>
      </c>
      <c r="L15646" t="s">
        <v>8</v>
      </c>
      <c r="M15646">
        <v>14.52</v>
      </c>
      <c r="N15646" t="s">
        <v>9</v>
      </c>
      <c r="O15646" t="s">
        <v>10</v>
      </c>
      <c r="P15646">
        <v>6.8</v>
      </c>
      <c r="Q15646" t="s">
        <v>11</v>
      </c>
      <c r="R15646" t="s">
        <v>12</v>
      </c>
      <c r="S15646" s="3">
        <v>0.214</v>
      </c>
    </row>
    <row r="15647" spans="1:19" x14ac:dyDescent="0.25">
      <c r="A15647" t="s">
        <v>0</v>
      </c>
      <c r="B15647" t="s">
        <v>1</v>
      </c>
      <c r="C15647" s="1">
        <v>41728</v>
      </c>
      <c r="D15647" s="2">
        <v>0.63847222222222222</v>
      </c>
      <c r="E15647" t="s">
        <v>2</v>
      </c>
      <c r="F15647" t="s">
        <v>99</v>
      </c>
      <c r="G15647" t="s">
        <v>4</v>
      </c>
      <c r="H15647" t="s">
        <v>40</v>
      </c>
      <c r="I15647" t="s">
        <v>6</v>
      </c>
      <c r="J15647">
        <v>60.914999999999999</v>
      </c>
      <c r="K15647" t="s">
        <v>7</v>
      </c>
      <c r="L15647" t="s">
        <v>8</v>
      </c>
      <c r="M15647">
        <v>14.49</v>
      </c>
      <c r="N15647" t="s">
        <v>9</v>
      </c>
      <c r="O15647" t="s">
        <v>10</v>
      </c>
      <c r="P15647">
        <v>6.8</v>
      </c>
      <c r="Q15647" t="s">
        <v>11</v>
      </c>
      <c r="R15647" t="s">
        <v>12</v>
      </c>
      <c r="S15647" s="3">
        <v>0.215</v>
      </c>
    </row>
    <row r="15648" spans="1:19" x14ac:dyDescent="0.25">
      <c r="A15648" t="s">
        <v>0</v>
      </c>
      <c r="B15648" t="s">
        <v>1</v>
      </c>
      <c r="C15648" s="1">
        <v>41728</v>
      </c>
      <c r="D15648" s="2">
        <v>0.64541666666666664</v>
      </c>
      <c r="E15648" t="s">
        <v>2</v>
      </c>
      <c r="F15648" t="s">
        <v>97</v>
      </c>
      <c r="G15648" t="s">
        <v>4</v>
      </c>
      <c r="H15648" t="s">
        <v>31</v>
      </c>
      <c r="I15648" t="s">
        <v>6</v>
      </c>
      <c r="J15648">
        <v>60.911999999999999</v>
      </c>
      <c r="K15648" t="s">
        <v>7</v>
      </c>
      <c r="L15648" t="s">
        <v>8</v>
      </c>
      <c r="M15648">
        <v>14.5</v>
      </c>
      <c r="N15648" t="s">
        <v>9</v>
      </c>
      <c r="O15648" t="s">
        <v>10</v>
      </c>
      <c r="P15648">
        <v>6.7</v>
      </c>
      <c r="Q15648" t="s">
        <v>11</v>
      </c>
      <c r="R15648" t="s">
        <v>12</v>
      </c>
      <c r="S15648" s="3">
        <v>0.215</v>
      </c>
    </row>
    <row r="15649" spans="1:19" x14ac:dyDescent="0.25">
      <c r="A15649" t="s">
        <v>0</v>
      </c>
      <c r="B15649" t="s">
        <v>1</v>
      </c>
      <c r="C15649" s="1">
        <v>41728</v>
      </c>
      <c r="D15649" s="2">
        <v>0.65236111111111106</v>
      </c>
      <c r="E15649" t="s">
        <v>2</v>
      </c>
      <c r="F15649" t="s">
        <v>86</v>
      </c>
      <c r="G15649" t="s">
        <v>4</v>
      </c>
      <c r="H15649" t="s">
        <v>34</v>
      </c>
      <c r="I15649" t="s">
        <v>6</v>
      </c>
      <c r="J15649">
        <v>60.911000000000001</v>
      </c>
      <c r="K15649" t="s">
        <v>7</v>
      </c>
      <c r="L15649" t="s">
        <v>8</v>
      </c>
      <c r="M15649">
        <v>14.49</v>
      </c>
      <c r="N15649" t="s">
        <v>9</v>
      </c>
      <c r="O15649" t="s">
        <v>10</v>
      </c>
      <c r="P15649">
        <v>6.7</v>
      </c>
      <c r="Q15649" t="s">
        <v>11</v>
      </c>
      <c r="R15649" t="s">
        <v>12</v>
      </c>
      <c r="S15649" s="3">
        <v>0.215</v>
      </c>
    </row>
    <row r="15650" spans="1:19" x14ac:dyDescent="0.25">
      <c r="A15650" t="s">
        <v>0</v>
      </c>
      <c r="B15650" t="s">
        <v>1</v>
      </c>
      <c r="C15650" s="1">
        <v>41728</v>
      </c>
      <c r="D15650" s="2">
        <v>0.65930555555555559</v>
      </c>
      <c r="E15650" t="s">
        <v>2</v>
      </c>
      <c r="F15650" t="s">
        <v>79</v>
      </c>
      <c r="G15650" t="s">
        <v>4</v>
      </c>
      <c r="H15650" t="s">
        <v>17</v>
      </c>
      <c r="I15650" t="s">
        <v>6</v>
      </c>
      <c r="J15650">
        <v>60.911000000000001</v>
      </c>
      <c r="K15650" t="s">
        <v>7</v>
      </c>
      <c r="L15650" t="s">
        <v>8</v>
      </c>
      <c r="M15650">
        <v>14.49</v>
      </c>
      <c r="N15650" t="s">
        <v>9</v>
      </c>
      <c r="O15650" t="s">
        <v>10</v>
      </c>
      <c r="P15650">
        <v>6.7</v>
      </c>
      <c r="Q15650" t="s">
        <v>11</v>
      </c>
      <c r="R15650" t="s">
        <v>12</v>
      </c>
      <c r="S15650" s="3">
        <v>0.215</v>
      </c>
    </row>
    <row r="15651" spans="1:19" x14ac:dyDescent="0.25">
      <c r="A15651" t="s">
        <v>0</v>
      </c>
      <c r="B15651" t="s">
        <v>1</v>
      </c>
      <c r="C15651" s="1">
        <v>41728</v>
      </c>
      <c r="D15651" s="2">
        <v>0.66625000000000001</v>
      </c>
      <c r="E15651" t="s">
        <v>2</v>
      </c>
      <c r="F15651" t="s">
        <v>79</v>
      </c>
      <c r="G15651" t="s">
        <v>4</v>
      </c>
      <c r="H15651" t="s">
        <v>23</v>
      </c>
      <c r="I15651" t="s">
        <v>6</v>
      </c>
      <c r="J15651">
        <v>60.91</v>
      </c>
      <c r="K15651" t="s">
        <v>7</v>
      </c>
      <c r="L15651" t="s">
        <v>8</v>
      </c>
      <c r="M15651">
        <v>14.49</v>
      </c>
      <c r="N15651" t="s">
        <v>9</v>
      </c>
      <c r="O15651" t="s">
        <v>10</v>
      </c>
      <c r="P15651">
        <v>6.7</v>
      </c>
      <c r="Q15651" t="s">
        <v>11</v>
      </c>
      <c r="R15651" t="s">
        <v>12</v>
      </c>
      <c r="S15651" s="3">
        <v>0.216</v>
      </c>
    </row>
    <row r="15652" spans="1:19" x14ac:dyDescent="0.25">
      <c r="A15652" t="s">
        <v>0</v>
      </c>
      <c r="B15652" t="s">
        <v>1</v>
      </c>
      <c r="C15652" s="1">
        <v>41728</v>
      </c>
      <c r="D15652" s="2">
        <v>0.67319444444444443</v>
      </c>
      <c r="E15652" t="s">
        <v>2</v>
      </c>
      <c r="F15652" t="s">
        <v>95</v>
      </c>
      <c r="G15652" t="s">
        <v>4</v>
      </c>
      <c r="H15652" t="s">
        <v>23</v>
      </c>
      <c r="I15652" t="s">
        <v>6</v>
      </c>
      <c r="J15652">
        <v>60.91</v>
      </c>
      <c r="K15652" t="s">
        <v>7</v>
      </c>
      <c r="L15652" t="s">
        <v>8</v>
      </c>
      <c r="M15652">
        <v>14.49</v>
      </c>
      <c r="N15652" t="s">
        <v>9</v>
      </c>
      <c r="O15652" t="s">
        <v>10</v>
      </c>
      <c r="P15652">
        <v>6.8</v>
      </c>
      <c r="Q15652" t="s">
        <v>11</v>
      </c>
      <c r="R15652" t="s">
        <v>12</v>
      </c>
      <c r="S15652" s="3">
        <v>0.217</v>
      </c>
    </row>
    <row r="15653" spans="1:19" x14ac:dyDescent="0.25">
      <c r="A15653" t="s">
        <v>0</v>
      </c>
      <c r="B15653" t="s">
        <v>1</v>
      </c>
      <c r="C15653" s="1">
        <v>41728</v>
      </c>
      <c r="D15653" s="2">
        <v>0.68013888888888896</v>
      </c>
      <c r="E15653" t="s">
        <v>2</v>
      </c>
      <c r="F15653" t="s">
        <v>99</v>
      </c>
      <c r="G15653" t="s">
        <v>4</v>
      </c>
      <c r="H15653" t="s">
        <v>44</v>
      </c>
      <c r="I15653" t="s">
        <v>6</v>
      </c>
      <c r="J15653">
        <v>60.911000000000001</v>
      </c>
      <c r="K15653" t="s">
        <v>7</v>
      </c>
      <c r="L15653" t="s">
        <v>8</v>
      </c>
      <c r="M15653">
        <v>14.49</v>
      </c>
      <c r="N15653" t="s">
        <v>9</v>
      </c>
      <c r="O15653" t="s">
        <v>10</v>
      </c>
      <c r="P15653">
        <v>6.7</v>
      </c>
      <c r="Q15653" t="s">
        <v>11</v>
      </c>
      <c r="R15653" t="s">
        <v>12</v>
      </c>
      <c r="S15653" s="3">
        <v>0.217</v>
      </c>
    </row>
    <row r="15654" spans="1:19" x14ac:dyDescent="0.25">
      <c r="A15654" t="s">
        <v>0</v>
      </c>
      <c r="B15654" t="s">
        <v>1</v>
      </c>
      <c r="C15654" s="1">
        <v>41728</v>
      </c>
      <c r="D15654" s="2">
        <v>0.68708333333333327</v>
      </c>
      <c r="E15654" t="s">
        <v>2</v>
      </c>
      <c r="F15654" t="s">
        <v>97</v>
      </c>
      <c r="G15654" t="s">
        <v>4</v>
      </c>
      <c r="H15654" t="s">
        <v>31</v>
      </c>
      <c r="I15654" t="s">
        <v>6</v>
      </c>
      <c r="J15654">
        <v>60.911000000000001</v>
      </c>
      <c r="K15654" t="s">
        <v>7</v>
      </c>
      <c r="L15654" t="s">
        <v>8</v>
      </c>
      <c r="M15654">
        <v>14.49</v>
      </c>
      <c r="N15654" t="s">
        <v>9</v>
      </c>
      <c r="O15654" t="s">
        <v>10</v>
      </c>
      <c r="P15654">
        <v>6.7</v>
      </c>
      <c r="Q15654" t="s">
        <v>11</v>
      </c>
      <c r="R15654" t="s">
        <v>12</v>
      </c>
      <c r="S15654" s="3">
        <v>0.218</v>
      </c>
    </row>
    <row r="15655" spans="1:19" x14ac:dyDescent="0.25">
      <c r="A15655" t="s">
        <v>0</v>
      </c>
      <c r="B15655" t="s">
        <v>1</v>
      </c>
      <c r="C15655" s="1">
        <v>41728</v>
      </c>
      <c r="D15655" s="2">
        <v>0.6940277777777778</v>
      </c>
      <c r="E15655" t="s">
        <v>2</v>
      </c>
      <c r="F15655" t="s">
        <v>86</v>
      </c>
      <c r="G15655" t="s">
        <v>4</v>
      </c>
      <c r="H15655" t="s">
        <v>34</v>
      </c>
      <c r="I15655" t="s">
        <v>6</v>
      </c>
      <c r="J15655">
        <v>60.914999999999999</v>
      </c>
      <c r="K15655" t="s">
        <v>7</v>
      </c>
      <c r="L15655" t="s">
        <v>8</v>
      </c>
      <c r="M15655">
        <v>14.49</v>
      </c>
      <c r="N15655" t="s">
        <v>9</v>
      </c>
      <c r="O15655" t="s">
        <v>10</v>
      </c>
      <c r="P15655">
        <v>6.7</v>
      </c>
      <c r="Q15655" t="s">
        <v>11</v>
      </c>
      <c r="R15655" t="s">
        <v>12</v>
      </c>
      <c r="S15655" s="3">
        <v>0.218</v>
      </c>
    </row>
    <row r="15656" spans="1:19" x14ac:dyDescent="0.25">
      <c r="A15656" t="s">
        <v>0</v>
      </c>
      <c r="B15656" t="s">
        <v>1</v>
      </c>
      <c r="C15656" s="1">
        <v>41728</v>
      </c>
      <c r="D15656" s="2">
        <v>0.70097222222222222</v>
      </c>
      <c r="E15656" t="s">
        <v>2</v>
      </c>
      <c r="F15656" t="s">
        <v>86</v>
      </c>
      <c r="G15656" t="s">
        <v>4</v>
      </c>
      <c r="H15656" t="s">
        <v>17</v>
      </c>
      <c r="I15656" t="s">
        <v>6</v>
      </c>
      <c r="J15656">
        <v>60.917999999999999</v>
      </c>
      <c r="K15656" t="s">
        <v>7</v>
      </c>
      <c r="L15656" t="s">
        <v>8</v>
      </c>
      <c r="M15656">
        <v>14.49</v>
      </c>
      <c r="N15656" t="s">
        <v>9</v>
      </c>
      <c r="O15656" t="s">
        <v>10</v>
      </c>
      <c r="P15656">
        <v>6.7</v>
      </c>
      <c r="Q15656" t="s">
        <v>11</v>
      </c>
      <c r="R15656" t="s">
        <v>12</v>
      </c>
      <c r="S15656" s="3">
        <v>0.218</v>
      </c>
    </row>
    <row r="15657" spans="1:19" x14ac:dyDescent="0.25">
      <c r="A15657" t="s">
        <v>0</v>
      </c>
      <c r="B15657" t="s">
        <v>1</v>
      </c>
      <c r="C15657" s="1">
        <v>41728</v>
      </c>
      <c r="D15657" s="2">
        <v>0.70791666666666664</v>
      </c>
      <c r="E15657" t="s">
        <v>2</v>
      </c>
      <c r="F15657" t="s">
        <v>79</v>
      </c>
      <c r="G15657" t="s">
        <v>4</v>
      </c>
      <c r="H15657" t="s">
        <v>23</v>
      </c>
      <c r="I15657" t="s">
        <v>6</v>
      </c>
      <c r="J15657">
        <v>60.92</v>
      </c>
      <c r="K15657" t="s">
        <v>7</v>
      </c>
      <c r="L15657" t="s">
        <v>8</v>
      </c>
      <c r="M15657">
        <v>14.52</v>
      </c>
      <c r="N15657" t="s">
        <v>9</v>
      </c>
      <c r="O15657" t="s">
        <v>10</v>
      </c>
      <c r="P15657">
        <v>6.7</v>
      </c>
      <c r="Q15657" t="s">
        <v>11</v>
      </c>
      <c r="R15657" t="s">
        <v>12</v>
      </c>
      <c r="S15657" s="3">
        <v>0.218</v>
      </c>
    </row>
    <row r="15658" spans="1:19" x14ac:dyDescent="0.25">
      <c r="A15658" t="s">
        <v>0</v>
      </c>
      <c r="B15658" t="s">
        <v>1</v>
      </c>
      <c r="C15658" s="1">
        <v>41728</v>
      </c>
      <c r="D15658" s="2">
        <v>0.71486111111111106</v>
      </c>
      <c r="E15658" t="s">
        <v>2</v>
      </c>
      <c r="F15658" t="s">
        <v>95</v>
      </c>
      <c r="G15658" t="s">
        <v>4</v>
      </c>
      <c r="H15658" t="s">
        <v>23</v>
      </c>
      <c r="I15658" t="s">
        <v>6</v>
      </c>
      <c r="J15658">
        <v>60.923999999999999</v>
      </c>
      <c r="K15658" t="s">
        <v>7</v>
      </c>
      <c r="L15658" t="s">
        <v>8</v>
      </c>
      <c r="M15658">
        <v>14.49</v>
      </c>
      <c r="N15658" t="s">
        <v>9</v>
      </c>
      <c r="O15658" t="s">
        <v>10</v>
      </c>
      <c r="P15658">
        <v>6.7</v>
      </c>
      <c r="Q15658" t="s">
        <v>11</v>
      </c>
      <c r="R15658" t="s">
        <v>12</v>
      </c>
      <c r="S15658" s="3">
        <v>0.22</v>
      </c>
    </row>
    <row r="15659" spans="1:19" x14ac:dyDescent="0.25">
      <c r="A15659" t="s">
        <v>0</v>
      </c>
      <c r="B15659" t="s">
        <v>1</v>
      </c>
      <c r="C15659" s="1">
        <v>41728</v>
      </c>
      <c r="D15659" s="2">
        <v>0.72180555555555559</v>
      </c>
      <c r="E15659" t="s">
        <v>2</v>
      </c>
      <c r="F15659" t="s">
        <v>99</v>
      </c>
      <c r="G15659" t="s">
        <v>4</v>
      </c>
      <c r="H15659" t="s">
        <v>44</v>
      </c>
      <c r="I15659" t="s">
        <v>6</v>
      </c>
      <c r="J15659">
        <v>60.927</v>
      </c>
      <c r="K15659" t="s">
        <v>7</v>
      </c>
      <c r="L15659" t="s">
        <v>8</v>
      </c>
      <c r="M15659">
        <v>14.49</v>
      </c>
      <c r="N15659" t="s">
        <v>9</v>
      </c>
      <c r="O15659" t="s">
        <v>10</v>
      </c>
      <c r="P15659">
        <v>6.7</v>
      </c>
      <c r="Q15659" t="s">
        <v>11</v>
      </c>
      <c r="R15659" t="s">
        <v>12</v>
      </c>
      <c r="S15659" s="3">
        <v>0.22</v>
      </c>
    </row>
    <row r="15660" spans="1:19" x14ac:dyDescent="0.25">
      <c r="A15660" t="s">
        <v>0</v>
      </c>
      <c r="B15660" t="s">
        <v>1</v>
      </c>
      <c r="C15660" s="1">
        <v>41728</v>
      </c>
      <c r="D15660" s="2">
        <v>0.7287499999999999</v>
      </c>
      <c r="E15660" t="s">
        <v>2</v>
      </c>
      <c r="F15660" t="s">
        <v>97</v>
      </c>
      <c r="G15660" t="s">
        <v>4</v>
      </c>
      <c r="H15660" t="s">
        <v>31</v>
      </c>
      <c r="I15660" t="s">
        <v>6</v>
      </c>
      <c r="J15660">
        <v>60.930999999999997</v>
      </c>
      <c r="K15660" t="s">
        <v>7</v>
      </c>
      <c r="L15660" t="s">
        <v>8</v>
      </c>
      <c r="M15660">
        <v>14.49</v>
      </c>
      <c r="N15660" t="s">
        <v>9</v>
      </c>
      <c r="O15660" t="s">
        <v>10</v>
      </c>
      <c r="P15660">
        <v>6.7</v>
      </c>
      <c r="Q15660" t="s">
        <v>11</v>
      </c>
      <c r="R15660" t="s">
        <v>12</v>
      </c>
      <c r="S15660" s="3">
        <v>0.22</v>
      </c>
    </row>
    <row r="15661" spans="1:19" x14ac:dyDescent="0.25">
      <c r="A15661" t="s">
        <v>0</v>
      </c>
      <c r="B15661" t="s">
        <v>1</v>
      </c>
      <c r="C15661" s="1">
        <v>41728</v>
      </c>
      <c r="D15661" s="2">
        <v>0.73569444444444443</v>
      </c>
      <c r="E15661" t="s">
        <v>2</v>
      </c>
      <c r="F15661" t="s">
        <v>86</v>
      </c>
      <c r="G15661" t="s">
        <v>4</v>
      </c>
      <c r="H15661" t="s">
        <v>34</v>
      </c>
      <c r="I15661" t="s">
        <v>6</v>
      </c>
      <c r="J15661">
        <v>60.936999999999998</v>
      </c>
      <c r="K15661" t="s">
        <v>7</v>
      </c>
      <c r="L15661" t="s">
        <v>8</v>
      </c>
      <c r="M15661">
        <v>14.52</v>
      </c>
      <c r="N15661" t="s">
        <v>9</v>
      </c>
      <c r="O15661" t="s">
        <v>10</v>
      </c>
      <c r="P15661">
        <v>6.7</v>
      </c>
      <c r="Q15661" t="s">
        <v>11</v>
      </c>
      <c r="R15661" t="s">
        <v>12</v>
      </c>
      <c r="S15661" s="3">
        <v>0.22</v>
      </c>
    </row>
    <row r="15662" spans="1:19" x14ac:dyDescent="0.25">
      <c r="A15662" t="s">
        <v>0</v>
      </c>
      <c r="B15662" t="s">
        <v>1</v>
      </c>
      <c r="C15662" s="1">
        <v>41728</v>
      </c>
      <c r="D15662" s="2">
        <v>0.74263888888888896</v>
      </c>
      <c r="E15662" t="s">
        <v>2</v>
      </c>
      <c r="F15662" t="s">
        <v>86</v>
      </c>
      <c r="G15662" t="s">
        <v>4</v>
      </c>
      <c r="H15662" t="s">
        <v>17</v>
      </c>
      <c r="I15662" t="s">
        <v>6</v>
      </c>
      <c r="J15662">
        <v>60.941000000000003</v>
      </c>
      <c r="K15662" t="s">
        <v>7</v>
      </c>
      <c r="L15662" t="s">
        <v>8</v>
      </c>
      <c r="M15662">
        <v>14.49</v>
      </c>
      <c r="N15662" t="s">
        <v>9</v>
      </c>
      <c r="O15662" t="s">
        <v>10</v>
      </c>
      <c r="P15662">
        <v>6.6</v>
      </c>
      <c r="Q15662" t="s">
        <v>11</v>
      </c>
      <c r="R15662" t="s">
        <v>12</v>
      </c>
      <c r="S15662" s="3">
        <v>0.22</v>
      </c>
    </row>
    <row r="15663" spans="1:19" x14ac:dyDescent="0.25">
      <c r="A15663" t="s">
        <v>0</v>
      </c>
      <c r="B15663" t="s">
        <v>1</v>
      </c>
      <c r="C15663" s="1">
        <v>41728</v>
      </c>
      <c r="D15663" s="2">
        <v>0.74958333333333327</v>
      </c>
      <c r="E15663" t="s">
        <v>2</v>
      </c>
      <c r="F15663" t="s">
        <v>86</v>
      </c>
      <c r="G15663" t="s">
        <v>4</v>
      </c>
      <c r="H15663" t="s">
        <v>23</v>
      </c>
      <c r="I15663" t="s">
        <v>6</v>
      </c>
      <c r="J15663">
        <v>60.945999999999998</v>
      </c>
      <c r="K15663" t="s">
        <v>7</v>
      </c>
      <c r="L15663" t="s">
        <v>8</v>
      </c>
      <c r="M15663">
        <v>14.49</v>
      </c>
      <c r="N15663" t="s">
        <v>9</v>
      </c>
      <c r="O15663" t="s">
        <v>10</v>
      </c>
      <c r="P15663">
        <v>6.6</v>
      </c>
      <c r="Q15663" t="s">
        <v>11</v>
      </c>
      <c r="R15663" t="s">
        <v>12</v>
      </c>
      <c r="S15663" s="3">
        <v>0.221</v>
      </c>
    </row>
    <row r="15664" spans="1:19" x14ac:dyDescent="0.25">
      <c r="A15664" t="s">
        <v>0</v>
      </c>
      <c r="B15664" t="s">
        <v>1</v>
      </c>
      <c r="C15664" s="1">
        <v>41728</v>
      </c>
      <c r="D15664" s="2">
        <v>0.7565277777777778</v>
      </c>
      <c r="E15664" t="s">
        <v>2</v>
      </c>
      <c r="F15664" t="s">
        <v>101</v>
      </c>
      <c r="G15664" t="s">
        <v>4</v>
      </c>
      <c r="H15664" t="s">
        <v>23</v>
      </c>
      <c r="I15664" t="s">
        <v>6</v>
      </c>
      <c r="J15664">
        <v>60.951000000000001</v>
      </c>
      <c r="K15664" t="s">
        <v>7</v>
      </c>
      <c r="L15664" t="s">
        <v>8</v>
      </c>
      <c r="M15664">
        <v>14.49</v>
      </c>
      <c r="N15664" t="s">
        <v>9</v>
      </c>
      <c r="O15664" t="s">
        <v>10</v>
      </c>
      <c r="P15664">
        <v>6.7</v>
      </c>
      <c r="Q15664" t="s">
        <v>11</v>
      </c>
      <c r="R15664" t="s">
        <v>12</v>
      </c>
      <c r="S15664" s="3">
        <v>0.222</v>
      </c>
    </row>
    <row r="15665" spans="1:19" x14ac:dyDescent="0.25">
      <c r="A15665" t="s">
        <v>0</v>
      </c>
      <c r="B15665" t="s">
        <v>1</v>
      </c>
      <c r="C15665" s="1">
        <v>41728</v>
      </c>
      <c r="D15665" s="2">
        <v>0.76347222222222222</v>
      </c>
      <c r="E15665" t="s">
        <v>2</v>
      </c>
      <c r="F15665" t="s">
        <v>99</v>
      </c>
      <c r="G15665" t="s">
        <v>4</v>
      </c>
      <c r="H15665" t="s">
        <v>44</v>
      </c>
      <c r="I15665" t="s">
        <v>6</v>
      </c>
      <c r="J15665">
        <v>60.957999999999998</v>
      </c>
      <c r="K15665" t="s">
        <v>7</v>
      </c>
      <c r="L15665" t="s">
        <v>8</v>
      </c>
      <c r="M15665">
        <v>14.49</v>
      </c>
      <c r="N15665" t="s">
        <v>9</v>
      </c>
      <c r="O15665" t="s">
        <v>10</v>
      </c>
      <c r="P15665">
        <v>6.6</v>
      </c>
      <c r="Q15665" t="s">
        <v>11</v>
      </c>
      <c r="R15665" t="s">
        <v>12</v>
      </c>
      <c r="S15665" s="3">
        <v>0.222</v>
      </c>
    </row>
    <row r="15666" spans="1:19" x14ac:dyDescent="0.25">
      <c r="A15666" t="s">
        <v>0</v>
      </c>
      <c r="B15666" t="s">
        <v>1</v>
      </c>
      <c r="C15666" s="1">
        <v>41728</v>
      </c>
      <c r="D15666" s="2">
        <v>0.77041666666666664</v>
      </c>
      <c r="E15666" t="s">
        <v>2</v>
      </c>
      <c r="F15666" t="s">
        <v>97</v>
      </c>
      <c r="G15666" t="s">
        <v>4</v>
      </c>
      <c r="H15666" t="s">
        <v>37</v>
      </c>
      <c r="I15666" t="s">
        <v>6</v>
      </c>
      <c r="J15666">
        <v>60.963000000000001</v>
      </c>
      <c r="K15666" t="s">
        <v>7</v>
      </c>
      <c r="L15666" t="s">
        <v>8</v>
      </c>
      <c r="M15666">
        <v>14.49</v>
      </c>
      <c r="N15666" t="s">
        <v>9</v>
      </c>
      <c r="O15666" t="s">
        <v>10</v>
      </c>
      <c r="P15666">
        <v>6.6</v>
      </c>
      <c r="Q15666" t="s">
        <v>11</v>
      </c>
      <c r="R15666" t="s">
        <v>12</v>
      </c>
      <c r="S15666" s="3">
        <v>0.222</v>
      </c>
    </row>
    <row r="15667" spans="1:19" x14ac:dyDescent="0.25">
      <c r="A15667" t="s">
        <v>0</v>
      </c>
      <c r="B15667" t="s">
        <v>1</v>
      </c>
      <c r="C15667" s="1">
        <v>41728</v>
      </c>
      <c r="D15667" s="2">
        <v>0.77736111111111106</v>
      </c>
      <c r="E15667" t="s">
        <v>2</v>
      </c>
      <c r="F15667" t="s">
        <v>97</v>
      </c>
      <c r="G15667" t="s">
        <v>4</v>
      </c>
      <c r="H15667" t="s">
        <v>35</v>
      </c>
      <c r="I15667" t="s">
        <v>6</v>
      </c>
      <c r="J15667">
        <v>60.97</v>
      </c>
      <c r="K15667" t="s">
        <v>7</v>
      </c>
      <c r="L15667" t="s">
        <v>8</v>
      </c>
      <c r="M15667">
        <v>14.49</v>
      </c>
      <c r="N15667" t="s">
        <v>9</v>
      </c>
      <c r="O15667" t="s">
        <v>10</v>
      </c>
      <c r="P15667">
        <v>6.6</v>
      </c>
      <c r="Q15667" t="s">
        <v>11</v>
      </c>
      <c r="R15667" t="s">
        <v>12</v>
      </c>
      <c r="S15667" s="3">
        <v>0.223</v>
      </c>
    </row>
    <row r="15668" spans="1:19" x14ac:dyDescent="0.25">
      <c r="A15668" t="s">
        <v>0</v>
      </c>
      <c r="B15668" t="s">
        <v>1</v>
      </c>
      <c r="C15668" s="1">
        <v>41728</v>
      </c>
      <c r="D15668" s="2">
        <v>0.78430555555555559</v>
      </c>
      <c r="E15668" t="s">
        <v>2</v>
      </c>
      <c r="F15668" t="s">
        <v>86</v>
      </c>
      <c r="G15668" t="s">
        <v>4</v>
      </c>
      <c r="H15668" t="s">
        <v>17</v>
      </c>
      <c r="I15668" t="s">
        <v>6</v>
      </c>
      <c r="J15668">
        <v>60.978000000000002</v>
      </c>
      <c r="K15668" t="s">
        <v>7</v>
      </c>
      <c r="L15668" t="s">
        <v>8</v>
      </c>
      <c r="M15668">
        <v>14.52</v>
      </c>
      <c r="N15668" t="s">
        <v>9</v>
      </c>
      <c r="O15668" t="s">
        <v>10</v>
      </c>
      <c r="P15668">
        <v>6.6</v>
      </c>
      <c r="Q15668" t="s">
        <v>11</v>
      </c>
      <c r="R15668" t="s">
        <v>12</v>
      </c>
      <c r="S15668" s="3">
        <v>0.223</v>
      </c>
    </row>
    <row r="15669" spans="1:19" x14ac:dyDescent="0.25">
      <c r="A15669" t="s">
        <v>0</v>
      </c>
      <c r="B15669" t="s">
        <v>1</v>
      </c>
      <c r="C15669" s="1">
        <v>41728</v>
      </c>
      <c r="D15669" s="2">
        <v>0.7912499999999999</v>
      </c>
      <c r="E15669" t="s">
        <v>2</v>
      </c>
      <c r="F15669" t="s">
        <v>86</v>
      </c>
      <c r="G15669" t="s">
        <v>4</v>
      </c>
      <c r="H15669" t="s">
        <v>23</v>
      </c>
      <c r="I15669" t="s">
        <v>6</v>
      </c>
      <c r="J15669">
        <v>60.981000000000002</v>
      </c>
      <c r="K15669" t="s">
        <v>7</v>
      </c>
      <c r="L15669" t="s">
        <v>8</v>
      </c>
      <c r="M15669">
        <v>14.49</v>
      </c>
      <c r="N15669" t="s">
        <v>9</v>
      </c>
      <c r="O15669" t="s">
        <v>10</v>
      </c>
      <c r="P15669">
        <v>6.6</v>
      </c>
      <c r="Q15669" t="s">
        <v>11</v>
      </c>
      <c r="R15669" t="s">
        <v>12</v>
      </c>
      <c r="S15669" s="3">
        <v>0.223</v>
      </c>
    </row>
    <row r="15670" spans="1:19" x14ac:dyDescent="0.25">
      <c r="A15670" t="s">
        <v>0</v>
      </c>
      <c r="B15670" t="s">
        <v>1</v>
      </c>
      <c r="C15670" s="1">
        <v>41728</v>
      </c>
      <c r="D15670" s="2">
        <v>0.79819444444444443</v>
      </c>
      <c r="E15670" t="s">
        <v>2</v>
      </c>
      <c r="F15670" t="s">
        <v>101</v>
      </c>
      <c r="G15670" t="s">
        <v>4</v>
      </c>
      <c r="H15670" t="s">
        <v>23</v>
      </c>
      <c r="I15670" t="s">
        <v>6</v>
      </c>
      <c r="J15670">
        <v>60.981999999999999</v>
      </c>
      <c r="K15670" t="s">
        <v>7</v>
      </c>
      <c r="L15670" t="s">
        <v>8</v>
      </c>
      <c r="M15670">
        <v>14.52</v>
      </c>
      <c r="N15670" t="s">
        <v>9</v>
      </c>
      <c r="O15670" t="s">
        <v>10</v>
      </c>
      <c r="P15670">
        <v>6.6</v>
      </c>
      <c r="Q15670" t="s">
        <v>11</v>
      </c>
      <c r="R15670" t="s">
        <v>12</v>
      </c>
      <c r="S15670" s="3">
        <v>0.22500000000000001</v>
      </c>
    </row>
    <row r="15671" spans="1:19" x14ac:dyDescent="0.25">
      <c r="A15671" t="s">
        <v>0</v>
      </c>
      <c r="B15671" t="s">
        <v>1</v>
      </c>
      <c r="C15671" s="1">
        <v>41728</v>
      </c>
      <c r="D15671" s="2">
        <v>0.80513888888888896</v>
      </c>
      <c r="E15671" t="s">
        <v>2</v>
      </c>
      <c r="F15671" t="s">
        <v>100</v>
      </c>
      <c r="G15671" t="s">
        <v>4</v>
      </c>
      <c r="H15671" t="s">
        <v>44</v>
      </c>
      <c r="I15671" t="s">
        <v>6</v>
      </c>
      <c r="J15671">
        <v>60.981999999999999</v>
      </c>
      <c r="K15671" t="s">
        <v>7</v>
      </c>
      <c r="L15671" t="s">
        <v>8</v>
      </c>
      <c r="M15671">
        <v>14.49</v>
      </c>
      <c r="N15671" t="s">
        <v>9</v>
      </c>
      <c r="O15671" t="s">
        <v>10</v>
      </c>
      <c r="P15671">
        <v>6.6</v>
      </c>
      <c r="Q15671" t="s">
        <v>11</v>
      </c>
      <c r="R15671" t="s">
        <v>12</v>
      </c>
      <c r="S15671" s="3">
        <v>0.22500000000000001</v>
      </c>
    </row>
    <row r="15672" spans="1:19" x14ac:dyDescent="0.25">
      <c r="A15672" t="s">
        <v>0</v>
      </c>
      <c r="B15672" t="s">
        <v>1</v>
      </c>
      <c r="C15672" s="1">
        <v>41728</v>
      </c>
      <c r="D15672" s="2">
        <v>0.81208333333333327</v>
      </c>
      <c r="E15672" t="s">
        <v>2</v>
      </c>
      <c r="F15672" t="s">
        <v>97</v>
      </c>
      <c r="G15672" t="s">
        <v>4</v>
      </c>
      <c r="H15672" t="s">
        <v>31</v>
      </c>
      <c r="I15672" t="s">
        <v>6</v>
      </c>
      <c r="J15672">
        <v>60.999000000000002</v>
      </c>
      <c r="K15672" t="s">
        <v>7</v>
      </c>
      <c r="L15672" t="s">
        <v>8</v>
      </c>
      <c r="M15672">
        <v>14.49</v>
      </c>
      <c r="N15672" t="s">
        <v>9</v>
      </c>
      <c r="O15672" t="s">
        <v>10</v>
      </c>
      <c r="P15672">
        <v>6.6</v>
      </c>
      <c r="Q15672" t="s">
        <v>11</v>
      </c>
      <c r="R15672" t="s">
        <v>12</v>
      </c>
      <c r="S15672" s="3">
        <v>0.22500000000000001</v>
      </c>
    </row>
    <row r="15673" spans="1:19" x14ac:dyDescent="0.25">
      <c r="A15673" t="s">
        <v>0</v>
      </c>
      <c r="B15673" t="s">
        <v>1</v>
      </c>
      <c r="C15673" s="1">
        <v>41728</v>
      </c>
      <c r="D15673" s="2">
        <v>0.8190277777777778</v>
      </c>
      <c r="E15673" t="s">
        <v>2</v>
      </c>
      <c r="F15673" t="s">
        <v>97</v>
      </c>
      <c r="G15673" t="s">
        <v>4</v>
      </c>
      <c r="H15673" t="s">
        <v>34</v>
      </c>
      <c r="I15673" t="s">
        <v>6</v>
      </c>
      <c r="J15673">
        <v>61.015000000000001</v>
      </c>
      <c r="K15673" t="s">
        <v>7</v>
      </c>
      <c r="L15673" t="s">
        <v>8</v>
      </c>
      <c r="M15673">
        <v>14.49</v>
      </c>
      <c r="N15673" t="s">
        <v>9</v>
      </c>
      <c r="O15673" t="s">
        <v>10</v>
      </c>
      <c r="P15673">
        <v>6.6</v>
      </c>
      <c r="Q15673" t="s">
        <v>11</v>
      </c>
      <c r="R15673" t="s">
        <v>12</v>
      </c>
      <c r="S15673" s="3">
        <v>0.22500000000000001</v>
      </c>
    </row>
    <row r="15674" spans="1:19" x14ac:dyDescent="0.25">
      <c r="A15674" t="s">
        <v>0</v>
      </c>
      <c r="B15674" t="s">
        <v>1</v>
      </c>
      <c r="C15674" s="1">
        <v>41728</v>
      </c>
      <c r="D15674" s="2">
        <v>0.82597222222222222</v>
      </c>
      <c r="E15674" t="s">
        <v>2</v>
      </c>
      <c r="F15674" t="s">
        <v>86</v>
      </c>
      <c r="G15674" t="s">
        <v>4</v>
      </c>
      <c r="H15674" t="s">
        <v>17</v>
      </c>
      <c r="I15674" t="s">
        <v>6</v>
      </c>
      <c r="J15674">
        <v>61.021999999999998</v>
      </c>
      <c r="K15674" t="s">
        <v>7</v>
      </c>
      <c r="L15674" t="s">
        <v>8</v>
      </c>
      <c r="M15674">
        <v>14.49</v>
      </c>
      <c r="N15674" t="s">
        <v>9</v>
      </c>
      <c r="O15674" t="s">
        <v>10</v>
      </c>
      <c r="P15674">
        <v>6.6</v>
      </c>
      <c r="Q15674" t="s">
        <v>11</v>
      </c>
      <c r="R15674" t="s">
        <v>12</v>
      </c>
      <c r="S15674" s="3">
        <v>0.22600000000000001</v>
      </c>
    </row>
    <row r="15675" spans="1:19" x14ac:dyDescent="0.25">
      <c r="A15675" t="s">
        <v>0</v>
      </c>
      <c r="B15675" t="s">
        <v>1</v>
      </c>
      <c r="C15675" s="1">
        <v>41728</v>
      </c>
      <c r="D15675" s="2">
        <v>0.83291666666666664</v>
      </c>
      <c r="E15675" t="s">
        <v>2</v>
      </c>
      <c r="F15675" t="s">
        <v>79</v>
      </c>
      <c r="G15675" t="s">
        <v>4</v>
      </c>
      <c r="H15675" t="s">
        <v>17</v>
      </c>
      <c r="I15675" t="s">
        <v>6</v>
      </c>
      <c r="J15675">
        <v>61.029000000000003</v>
      </c>
      <c r="K15675" t="s">
        <v>7</v>
      </c>
      <c r="L15675" t="s">
        <v>8</v>
      </c>
      <c r="M15675">
        <v>14.49</v>
      </c>
      <c r="N15675" t="s">
        <v>9</v>
      </c>
      <c r="O15675" t="s">
        <v>10</v>
      </c>
      <c r="P15675">
        <v>6.6</v>
      </c>
      <c r="Q15675" t="s">
        <v>11</v>
      </c>
      <c r="R15675" t="s">
        <v>12</v>
      </c>
      <c r="S15675" s="3">
        <v>0.22600000000000001</v>
      </c>
    </row>
    <row r="15676" spans="1:19" x14ac:dyDescent="0.25">
      <c r="A15676" t="s">
        <v>0</v>
      </c>
      <c r="B15676" t="s">
        <v>1</v>
      </c>
      <c r="C15676" s="1">
        <v>41728</v>
      </c>
      <c r="D15676" s="2">
        <v>0.83986111111111106</v>
      </c>
      <c r="E15676" t="s">
        <v>2</v>
      </c>
      <c r="F15676" t="s">
        <v>101</v>
      </c>
      <c r="G15676" t="s">
        <v>4</v>
      </c>
      <c r="H15676" t="s">
        <v>23</v>
      </c>
      <c r="I15676" t="s">
        <v>6</v>
      </c>
      <c r="J15676">
        <v>61.034999999999997</v>
      </c>
      <c r="K15676" t="s">
        <v>7</v>
      </c>
      <c r="L15676" t="s">
        <v>8</v>
      </c>
      <c r="M15676">
        <v>14.49</v>
      </c>
      <c r="N15676" t="s">
        <v>9</v>
      </c>
      <c r="O15676" t="s">
        <v>10</v>
      </c>
      <c r="P15676">
        <v>6.6</v>
      </c>
      <c r="Q15676" t="s">
        <v>11</v>
      </c>
      <c r="R15676" t="s">
        <v>12</v>
      </c>
      <c r="S15676" s="3">
        <v>0.22700000000000001</v>
      </c>
    </row>
    <row r="15677" spans="1:19" x14ac:dyDescent="0.25">
      <c r="A15677" t="s">
        <v>0</v>
      </c>
      <c r="B15677" t="s">
        <v>1</v>
      </c>
      <c r="C15677" s="1">
        <v>41728</v>
      </c>
      <c r="D15677" s="2">
        <v>0.84680555555555559</v>
      </c>
      <c r="E15677" t="s">
        <v>2</v>
      </c>
      <c r="F15677" t="s">
        <v>100</v>
      </c>
      <c r="G15677" t="s">
        <v>4</v>
      </c>
      <c r="H15677" t="s">
        <v>44</v>
      </c>
      <c r="I15677" t="s">
        <v>6</v>
      </c>
      <c r="J15677">
        <v>61.039000000000001</v>
      </c>
      <c r="K15677" t="s">
        <v>7</v>
      </c>
      <c r="L15677" t="s">
        <v>8</v>
      </c>
      <c r="M15677">
        <v>14.52</v>
      </c>
      <c r="N15677" t="s">
        <v>9</v>
      </c>
      <c r="O15677" t="s">
        <v>10</v>
      </c>
      <c r="P15677">
        <v>6.6</v>
      </c>
      <c r="Q15677" t="s">
        <v>11</v>
      </c>
      <c r="R15677" t="s">
        <v>12</v>
      </c>
      <c r="S15677" s="3">
        <v>0.22700000000000001</v>
      </c>
    </row>
    <row r="15678" spans="1:19" x14ac:dyDescent="0.25">
      <c r="A15678" t="s">
        <v>0</v>
      </c>
      <c r="B15678" t="s">
        <v>1</v>
      </c>
      <c r="C15678" s="1">
        <v>41728</v>
      </c>
      <c r="D15678" s="2">
        <v>0.8537499999999999</v>
      </c>
      <c r="E15678" t="s">
        <v>2</v>
      </c>
      <c r="F15678" t="s">
        <v>98</v>
      </c>
      <c r="G15678" t="s">
        <v>4</v>
      </c>
      <c r="H15678" t="s">
        <v>31</v>
      </c>
      <c r="I15678" t="s">
        <v>6</v>
      </c>
      <c r="J15678">
        <v>61.046999999999997</v>
      </c>
      <c r="K15678" t="s">
        <v>7</v>
      </c>
      <c r="L15678" t="s">
        <v>8</v>
      </c>
      <c r="M15678">
        <v>14.49</v>
      </c>
      <c r="N15678" t="s">
        <v>9</v>
      </c>
      <c r="O15678" t="s">
        <v>10</v>
      </c>
      <c r="P15678">
        <v>6.5</v>
      </c>
      <c r="Q15678" t="s">
        <v>11</v>
      </c>
      <c r="R15678" t="s">
        <v>12</v>
      </c>
      <c r="S15678" s="3">
        <v>0.22700000000000001</v>
      </c>
    </row>
    <row r="15679" spans="1:19" x14ac:dyDescent="0.25">
      <c r="A15679" t="s">
        <v>0</v>
      </c>
      <c r="B15679" t="s">
        <v>1</v>
      </c>
      <c r="C15679" s="1">
        <v>41728</v>
      </c>
      <c r="D15679" s="2">
        <v>0.86069444444444443</v>
      </c>
      <c r="E15679" t="s">
        <v>2</v>
      </c>
      <c r="F15679" t="s">
        <v>97</v>
      </c>
      <c r="G15679" t="s">
        <v>4</v>
      </c>
      <c r="H15679" t="s">
        <v>35</v>
      </c>
      <c r="I15679" t="s">
        <v>6</v>
      </c>
      <c r="J15679">
        <v>61.051000000000002</v>
      </c>
      <c r="K15679" t="s">
        <v>7</v>
      </c>
      <c r="L15679" t="s">
        <v>8</v>
      </c>
      <c r="M15679">
        <v>14.49</v>
      </c>
      <c r="N15679" t="s">
        <v>9</v>
      </c>
      <c r="O15679" t="s">
        <v>10</v>
      </c>
      <c r="P15679">
        <v>6.5</v>
      </c>
      <c r="Q15679" t="s">
        <v>11</v>
      </c>
      <c r="R15679" t="s">
        <v>12</v>
      </c>
      <c r="S15679" s="3">
        <v>0.22800000000000001</v>
      </c>
    </row>
    <row r="15680" spans="1:19" x14ac:dyDescent="0.25">
      <c r="A15680" t="s">
        <v>0</v>
      </c>
      <c r="B15680" t="s">
        <v>1</v>
      </c>
      <c r="C15680" s="1">
        <v>41728</v>
      </c>
      <c r="D15680" s="2">
        <v>0.86763888888888896</v>
      </c>
      <c r="E15680" t="s">
        <v>2</v>
      </c>
      <c r="F15680" t="s">
        <v>86</v>
      </c>
      <c r="G15680" t="s">
        <v>4</v>
      </c>
      <c r="H15680" t="s">
        <v>17</v>
      </c>
      <c r="I15680" t="s">
        <v>6</v>
      </c>
      <c r="J15680">
        <v>61.054000000000002</v>
      </c>
      <c r="K15680" t="s">
        <v>7</v>
      </c>
      <c r="L15680" t="s">
        <v>8</v>
      </c>
      <c r="M15680">
        <v>14.49</v>
      </c>
      <c r="N15680" t="s">
        <v>9</v>
      </c>
      <c r="O15680" t="s">
        <v>10</v>
      </c>
      <c r="P15680">
        <v>6.5</v>
      </c>
      <c r="Q15680" t="s">
        <v>11</v>
      </c>
      <c r="R15680" t="s">
        <v>12</v>
      </c>
      <c r="S15680" s="3">
        <v>0.22800000000000001</v>
      </c>
    </row>
    <row r="15681" spans="1:19" x14ac:dyDescent="0.25">
      <c r="A15681" t="s">
        <v>0</v>
      </c>
      <c r="B15681" t="s">
        <v>1</v>
      </c>
      <c r="C15681" s="1">
        <v>41728</v>
      </c>
      <c r="D15681" s="2">
        <v>0.87458333333333327</v>
      </c>
      <c r="E15681" t="s">
        <v>2</v>
      </c>
      <c r="F15681" t="s">
        <v>86</v>
      </c>
      <c r="G15681" t="s">
        <v>4</v>
      </c>
      <c r="H15681" t="s">
        <v>17</v>
      </c>
      <c r="I15681" t="s">
        <v>6</v>
      </c>
      <c r="J15681">
        <v>61.058999999999997</v>
      </c>
      <c r="K15681" t="s">
        <v>7</v>
      </c>
      <c r="L15681" t="s">
        <v>8</v>
      </c>
      <c r="M15681">
        <v>14.52</v>
      </c>
      <c r="N15681" t="s">
        <v>9</v>
      </c>
      <c r="O15681" t="s">
        <v>10</v>
      </c>
      <c r="P15681">
        <v>6.5</v>
      </c>
      <c r="Q15681" t="s">
        <v>11</v>
      </c>
      <c r="R15681" t="s">
        <v>12</v>
      </c>
      <c r="S15681" s="3">
        <v>0.22800000000000001</v>
      </c>
    </row>
    <row r="15682" spans="1:19" x14ac:dyDescent="0.25">
      <c r="A15682" t="s">
        <v>0</v>
      </c>
      <c r="B15682" t="s">
        <v>1</v>
      </c>
      <c r="C15682" s="1">
        <v>41728</v>
      </c>
      <c r="D15682" s="2">
        <v>0.8815277777777778</v>
      </c>
      <c r="E15682" t="s">
        <v>2</v>
      </c>
      <c r="F15682" t="s">
        <v>101</v>
      </c>
      <c r="G15682" t="s">
        <v>4</v>
      </c>
      <c r="H15682" t="s">
        <v>23</v>
      </c>
      <c r="I15682" t="s">
        <v>6</v>
      </c>
      <c r="J15682">
        <v>61.064999999999998</v>
      </c>
      <c r="K15682" t="s">
        <v>7</v>
      </c>
      <c r="L15682" t="s">
        <v>8</v>
      </c>
      <c r="M15682">
        <v>14.49</v>
      </c>
      <c r="N15682" t="s">
        <v>9</v>
      </c>
      <c r="O15682" t="s">
        <v>10</v>
      </c>
      <c r="P15682">
        <v>6.5</v>
      </c>
      <c r="Q15682" t="s">
        <v>11</v>
      </c>
      <c r="R15682" t="s">
        <v>12</v>
      </c>
      <c r="S15682" s="3">
        <v>0.22900000000000001</v>
      </c>
    </row>
    <row r="15683" spans="1:19" x14ac:dyDescent="0.25">
      <c r="A15683" t="s">
        <v>0</v>
      </c>
      <c r="B15683" t="s">
        <v>1</v>
      </c>
      <c r="C15683" s="1">
        <v>41728</v>
      </c>
      <c r="D15683" s="2">
        <v>0.88847222222222222</v>
      </c>
      <c r="E15683" t="s">
        <v>2</v>
      </c>
      <c r="F15683" t="s">
        <v>100</v>
      </c>
      <c r="G15683" t="s">
        <v>4</v>
      </c>
      <c r="H15683" t="s">
        <v>44</v>
      </c>
      <c r="I15683" t="s">
        <v>6</v>
      </c>
      <c r="J15683">
        <v>61.066000000000003</v>
      </c>
      <c r="K15683" t="s">
        <v>7</v>
      </c>
      <c r="L15683" t="s">
        <v>8</v>
      </c>
      <c r="M15683">
        <v>14.49</v>
      </c>
      <c r="N15683" t="s">
        <v>9</v>
      </c>
      <c r="O15683" t="s">
        <v>10</v>
      </c>
      <c r="P15683">
        <v>6.5</v>
      </c>
      <c r="Q15683" t="s">
        <v>11</v>
      </c>
      <c r="R15683" t="s">
        <v>12</v>
      </c>
      <c r="S15683" s="3">
        <v>0.23</v>
      </c>
    </row>
    <row r="15684" spans="1:19" x14ac:dyDescent="0.25">
      <c r="A15684" t="s">
        <v>0</v>
      </c>
      <c r="B15684" t="s">
        <v>1</v>
      </c>
      <c r="C15684" s="1">
        <v>41728</v>
      </c>
      <c r="D15684" s="2">
        <v>0.89541666666666664</v>
      </c>
      <c r="E15684" t="s">
        <v>2</v>
      </c>
      <c r="F15684" t="s">
        <v>99</v>
      </c>
      <c r="G15684" t="s">
        <v>4</v>
      </c>
      <c r="H15684" t="s">
        <v>37</v>
      </c>
      <c r="I15684" t="s">
        <v>6</v>
      </c>
      <c r="J15684">
        <v>61.066000000000003</v>
      </c>
      <c r="K15684" t="s">
        <v>7</v>
      </c>
      <c r="L15684" t="s">
        <v>8</v>
      </c>
      <c r="M15684">
        <v>14.49</v>
      </c>
      <c r="N15684" t="s">
        <v>9</v>
      </c>
      <c r="O15684" t="s">
        <v>10</v>
      </c>
      <c r="P15684">
        <v>6.5</v>
      </c>
      <c r="Q15684" t="s">
        <v>11</v>
      </c>
      <c r="R15684" t="s">
        <v>12</v>
      </c>
      <c r="S15684" s="3">
        <v>0.22900000000000001</v>
      </c>
    </row>
    <row r="15685" spans="1:19" x14ac:dyDescent="0.25">
      <c r="A15685" t="s">
        <v>0</v>
      </c>
      <c r="B15685" t="s">
        <v>1</v>
      </c>
      <c r="C15685" s="1">
        <v>41728</v>
      </c>
      <c r="D15685" s="2">
        <v>0.90236111111111106</v>
      </c>
      <c r="E15685" t="s">
        <v>2</v>
      </c>
      <c r="F15685" t="s">
        <v>97</v>
      </c>
      <c r="G15685" t="s">
        <v>4</v>
      </c>
      <c r="H15685" t="s">
        <v>35</v>
      </c>
      <c r="I15685" t="s">
        <v>6</v>
      </c>
      <c r="J15685">
        <v>61.067</v>
      </c>
      <c r="K15685" t="s">
        <v>7</v>
      </c>
      <c r="L15685" t="s">
        <v>8</v>
      </c>
      <c r="M15685">
        <v>14.49</v>
      </c>
      <c r="N15685" t="s">
        <v>9</v>
      </c>
      <c r="O15685" t="s">
        <v>10</v>
      </c>
      <c r="P15685">
        <v>6.5</v>
      </c>
      <c r="Q15685" t="s">
        <v>11</v>
      </c>
      <c r="R15685" t="s">
        <v>12</v>
      </c>
      <c r="S15685" s="3">
        <v>0.23</v>
      </c>
    </row>
    <row r="15686" spans="1:19" x14ac:dyDescent="0.25">
      <c r="A15686" t="s">
        <v>0</v>
      </c>
      <c r="B15686" t="s">
        <v>1</v>
      </c>
      <c r="C15686" s="1">
        <v>41728</v>
      </c>
      <c r="D15686" s="2">
        <v>0.90930555555555559</v>
      </c>
      <c r="E15686" t="s">
        <v>2</v>
      </c>
      <c r="F15686" t="s">
        <v>86</v>
      </c>
      <c r="G15686" t="s">
        <v>4</v>
      </c>
      <c r="H15686" t="s">
        <v>17</v>
      </c>
      <c r="I15686" t="s">
        <v>6</v>
      </c>
      <c r="J15686">
        <v>61.073</v>
      </c>
      <c r="K15686" t="s">
        <v>7</v>
      </c>
      <c r="L15686" t="s">
        <v>8</v>
      </c>
      <c r="M15686">
        <v>14.49</v>
      </c>
      <c r="N15686" t="s">
        <v>9</v>
      </c>
      <c r="O15686" t="s">
        <v>10</v>
      </c>
      <c r="P15686">
        <v>6.5</v>
      </c>
      <c r="Q15686" t="s">
        <v>11</v>
      </c>
      <c r="R15686" t="s">
        <v>12</v>
      </c>
      <c r="S15686" s="3">
        <v>0.23</v>
      </c>
    </row>
    <row r="15687" spans="1:19" x14ac:dyDescent="0.25">
      <c r="A15687" t="s">
        <v>0</v>
      </c>
      <c r="B15687" t="s">
        <v>1</v>
      </c>
      <c r="C15687" s="1">
        <v>41728</v>
      </c>
      <c r="D15687" s="2">
        <v>0.9162499999999999</v>
      </c>
      <c r="E15687" t="s">
        <v>2</v>
      </c>
      <c r="F15687" t="s">
        <v>86</v>
      </c>
      <c r="G15687" t="s">
        <v>4</v>
      </c>
      <c r="H15687" t="s">
        <v>17</v>
      </c>
      <c r="I15687" t="s">
        <v>6</v>
      </c>
      <c r="J15687">
        <v>61.073</v>
      </c>
      <c r="K15687" t="s">
        <v>7</v>
      </c>
      <c r="L15687" t="s">
        <v>8</v>
      </c>
      <c r="M15687">
        <v>14.49</v>
      </c>
      <c r="N15687" t="s">
        <v>9</v>
      </c>
      <c r="O15687" t="s">
        <v>10</v>
      </c>
      <c r="P15687">
        <v>6.5</v>
      </c>
      <c r="Q15687" t="s">
        <v>11</v>
      </c>
      <c r="R15687" t="s">
        <v>12</v>
      </c>
      <c r="S15687" s="3">
        <v>0.23</v>
      </c>
    </row>
    <row r="15688" spans="1:19" x14ac:dyDescent="0.25">
      <c r="A15688" t="s">
        <v>0</v>
      </c>
      <c r="B15688" t="s">
        <v>1</v>
      </c>
      <c r="C15688" s="1">
        <v>41728</v>
      </c>
      <c r="D15688" s="2">
        <v>0.92319444444444443</v>
      </c>
      <c r="E15688" t="s">
        <v>2</v>
      </c>
      <c r="F15688" t="s">
        <v>101</v>
      </c>
      <c r="G15688" t="s">
        <v>4</v>
      </c>
      <c r="H15688" t="s">
        <v>23</v>
      </c>
      <c r="I15688" t="s">
        <v>6</v>
      </c>
      <c r="J15688">
        <v>61.073999999999998</v>
      </c>
      <c r="K15688" t="s">
        <v>7</v>
      </c>
      <c r="L15688" t="s">
        <v>8</v>
      </c>
      <c r="M15688">
        <v>14.49</v>
      </c>
      <c r="N15688" t="s">
        <v>9</v>
      </c>
      <c r="O15688" t="s">
        <v>10</v>
      </c>
      <c r="P15688">
        <v>6.5</v>
      </c>
      <c r="Q15688" t="s">
        <v>11</v>
      </c>
      <c r="R15688" t="s">
        <v>12</v>
      </c>
      <c r="S15688" s="3">
        <v>0.23200000000000001</v>
      </c>
    </row>
    <row r="15689" spans="1:19" x14ac:dyDescent="0.25">
      <c r="A15689" t="s">
        <v>0</v>
      </c>
      <c r="B15689" t="s">
        <v>1</v>
      </c>
      <c r="C15689" s="1">
        <v>41728</v>
      </c>
      <c r="D15689" s="2">
        <v>0.93013888888888896</v>
      </c>
      <c r="E15689" t="s">
        <v>2</v>
      </c>
      <c r="F15689" t="s">
        <v>100</v>
      </c>
      <c r="G15689" t="s">
        <v>4</v>
      </c>
      <c r="H15689" t="s">
        <v>44</v>
      </c>
      <c r="I15689" t="s">
        <v>6</v>
      </c>
      <c r="J15689">
        <v>61.075000000000003</v>
      </c>
      <c r="K15689" t="s">
        <v>7</v>
      </c>
      <c r="L15689" t="s">
        <v>8</v>
      </c>
      <c r="M15689">
        <v>14.51</v>
      </c>
      <c r="N15689" t="s">
        <v>9</v>
      </c>
      <c r="O15689" t="s">
        <v>10</v>
      </c>
      <c r="P15689">
        <v>6.5</v>
      </c>
      <c r="Q15689" t="s">
        <v>11</v>
      </c>
      <c r="R15689" t="s">
        <v>12</v>
      </c>
      <c r="S15689" s="3">
        <v>0.23100000000000001</v>
      </c>
    </row>
    <row r="15690" spans="1:19" x14ac:dyDescent="0.25">
      <c r="A15690" t="s">
        <v>0</v>
      </c>
      <c r="B15690" t="s">
        <v>1</v>
      </c>
      <c r="C15690" s="1">
        <v>41728</v>
      </c>
      <c r="D15690" s="2">
        <v>0.93708333333333327</v>
      </c>
      <c r="E15690" t="s">
        <v>2</v>
      </c>
      <c r="F15690" t="s">
        <v>99</v>
      </c>
      <c r="G15690" t="s">
        <v>4</v>
      </c>
      <c r="H15690" t="s">
        <v>37</v>
      </c>
      <c r="I15690" t="s">
        <v>6</v>
      </c>
      <c r="J15690">
        <v>61.070999999999998</v>
      </c>
      <c r="K15690" t="s">
        <v>7</v>
      </c>
      <c r="L15690" t="s">
        <v>8</v>
      </c>
      <c r="M15690">
        <v>14.49</v>
      </c>
      <c r="N15690" t="s">
        <v>9</v>
      </c>
      <c r="O15690" t="s">
        <v>10</v>
      </c>
      <c r="P15690">
        <v>6.5</v>
      </c>
      <c r="Q15690" t="s">
        <v>11</v>
      </c>
      <c r="R15690" t="s">
        <v>12</v>
      </c>
      <c r="S15690" s="3">
        <v>0.23100000000000001</v>
      </c>
    </row>
    <row r="15691" spans="1:19" x14ac:dyDescent="0.25">
      <c r="A15691" t="s">
        <v>0</v>
      </c>
      <c r="B15691" t="s">
        <v>1</v>
      </c>
      <c r="C15691" s="1">
        <v>41728</v>
      </c>
      <c r="D15691" s="2">
        <v>0.9440277777777778</v>
      </c>
      <c r="E15691" t="s">
        <v>2</v>
      </c>
      <c r="F15691" t="s">
        <v>98</v>
      </c>
      <c r="G15691" t="s">
        <v>4</v>
      </c>
      <c r="H15691" t="s">
        <v>35</v>
      </c>
      <c r="I15691" t="s">
        <v>6</v>
      </c>
      <c r="J15691">
        <v>61.067</v>
      </c>
      <c r="K15691" t="s">
        <v>7</v>
      </c>
      <c r="L15691" t="s">
        <v>8</v>
      </c>
      <c r="M15691">
        <v>14.49</v>
      </c>
      <c r="N15691" t="s">
        <v>9</v>
      </c>
      <c r="O15691" t="s">
        <v>10</v>
      </c>
      <c r="P15691">
        <v>6.5</v>
      </c>
      <c r="Q15691" t="s">
        <v>11</v>
      </c>
      <c r="R15691" t="s">
        <v>12</v>
      </c>
      <c r="S15691" s="3">
        <v>0.23200000000000001</v>
      </c>
    </row>
    <row r="15692" spans="1:19" x14ac:dyDescent="0.25">
      <c r="A15692" t="s">
        <v>0</v>
      </c>
      <c r="B15692" t="s">
        <v>1</v>
      </c>
      <c r="C15692" s="1">
        <v>41728</v>
      </c>
      <c r="D15692" s="2">
        <v>0.95097222222222222</v>
      </c>
      <c r="E15692" t="s">
        <v>2</v>
      </c>
      <c r="F15692" t="s">
        <v>86</v>
      </c>
      <c r="G15692" t="s">
        <v>4</v>
      </c>
      <c r="H15692" t="s">
        <v>34</v>
      </c>
      <c r="I15692" t="s">
        <v>6</v>
      </c>
      <c r="J15692">
        <v>61.067</v>
      </c>
      <c r="K15692" t="s">
        <v>7</v>
      </c>
      <c r="L15692" t="s">
        <v>8</v>
      </c>
      <c r="M15692">
        <v>14.49</v>
      </c>
      <c r="N15692" t="s">
        <v>9</v>
      </c>
      <c r="O15692" t="s">
        <v>10</v>
      </c>
      <c r="P15692">
        <v>6.4</v>
      </c>
      <c r="Q15692" t="s">
        <v>11</v>
      </c>
      <c r="R15692" t="s">
        <v>12</v>
      </c>
      <c r="S15692" s="3">
        <v>0.23200000000000001</v>
      </c>
    </row>
    <row r="15693" spans="1:19" x14ac:dyDescent="0.25">
      <c r="A15693" t="s">
        <v>0</v>
      </c>
      <c r="B15693" t="s">
        <v>1</v>
      </c>
      <c r="C15693" s="1">
        <v>41728</v>
      </c>
      <c r="D15693" s="2">
        <v>0.95791666666666664</v>
      </c>
      <c r="E15693" t="s">
        <v>2</v>
      </c>
      <c r="F15693" t="s">
        <v>86</v>
      </c>
      <c r="G15693" t="s">
        <v>4</v>
      </c>
      <c r="H15693" t="s">
        <v>17</v>
      </c>
      <c r="I15693" t="s">
        <v>6</v>
      </c>
      <c r="J15693">
        <v>61.066000000000003</v>
      </c>
      <c r="K15693" t="s">
        <v>7</v>
      </c>
      <c r="L15693" t="s">
        <v>8</v>
      </c>
      <c r="M15693">
        <v>14.49</v>
      </c>
      <c r="N15693" t="s">
        <v>9</v>
      </c>
      <c r="O15693" t="s">
        <v>10</v>
      </c>
      <c r="P15693">
        <v>6.4</v>
      </c>
      <c r="Q15693" t="s">
        <v>11</v>
      </c>
      <c r="R15693" t="s">
        <v>12</v>
      </c>
      <c r="S15693" s="3">
        <v>0.23200000000000001</v>
      </c>
    </row>
    <row r="15694" spans="1:19" x14ac:dyDescent="0.25">
      <c r="A15694" t="s">
        <v>0</v>
      </c>
      <c r="B15694" t="s">
        <v>1</v>
      </c>
      <c r="C15694" s="1">
        <v>41728</v>
      </c>
      <c r="D15694" s="2">
        <v>0.96486111111111106</v>
      </c>
      <c r="E15694" t="s">
        <v>2</v>
      </c>
      <c r="F15694" t="s">
        <v>101</v>
      </c>
      <c r="G15694" t="s">
        <v>4</v>
      </c>
      <c r="H15694" t="s">
        <v>23</v>
      </c>
      <c r="I15694" t="s">
        <v>6</v>
      </c>
      <c r="J15694">
        <v>61.064999999999998</v>
      </c>
      <c r="K15694" t="s">
        <v>7</v>
      </c>
      <c r="L15694" t="s">
        <v>8</v>
      </c>
      <c r="M15694">
        <v>14.49</v>
      </c>
      <c r="N15694" t="s">
        <v>9</v>
      </c>
      <c r="O15694" t="s">
        <v>10</v>
      </c>
      <c r="P15694">
        <v>6.5</v>
      </c>
      <c r="Q15694" t="s">
        <v>11</v>
      </c>
      <c r="R15694" t="s">
        <v>12</v>
      </c>
      <c r="S15694" s="3">
        <v>0.23400000000000001</v>
      </c>
    </row>
    <row r="15695" spans="1:19" x14ac:dyDescent="0.25">
      <c r="A15695" t="s">
        <v>0</v>
      </c>
      <c r="B15695" t="s">
        <v>1</v>
      </c>
      <c r="C15695" s="1">
        <v>41728</v>
      </c>
      <c r="D15695" s="2">
        <v>0.97180555555555559</v>
      </c>
      <c r="E15695" t="s">
        <v>2</v>
      </c>
      <c r="F15695" t="s">
        <v>100</v>
      </c>
      <c r="G15695" t="s">
        <v>4</v>
      </c>
      <c r="H15695" t="s">
        <v>44</v>
      </c>
      <c r="I15695" t="s">
        <v>6</v>
      </c>
      <c r="J15695">
        <v>61.061999999999998</v>
      </c>
      <c r="K15695" t="s">
        <v>7</v>
      </c>
      <c r="L15695" t="s">
        <v>8</v>
      </c>
      <c r="M15695">
        <v>14.49</v>
      </c>
      <c r="N15695" t="s">
        <v>9</v>
      </c>
      <c r="O15695" t="s">
        <v>10</v>
      </c>
      <c r="P15695">
        <v>6.4</v>
      </c>
      <c r="Q15695" t="s">
        <v>11</v>
      </c>
      <c r="R15695" t="s">
        <v>12</v>
      </c>
      <c r="S15695" s="3">
        <v>0.23400000000000001</v>
      </c>
    </row>
    <row r="15696" spans="1:19" x14ac:dyDescent="0.25">
      <c r="A15696" t="s">
        <v>0</v>
      </c>
      <c r="B15696" t="s">
        <v>1</v>
      </c>
      <c r="C15696" s="1">
        <v>41728</v>
      </c>
      <c r="D15696" s="2">
        <v>0.9787499999999999</v>
      </c>
      <c r="E15696" t="s">
        <v>2</v>
      </c>
      <c r="F15696" t="s">
        <v>99</v>
      </c>
      <c r="G15696" t="s">
        <v>4</v>
      </c>
      <c r="H15696" t="s">
        <v>37</v>
      </c>
      <c r="I15696" t="s">
        <v>6</v>
      </c>
      <c r="J15696">
        <v>61.057000000000002</v>
      </c>
      <c r="K15696" t="s">
        <v>7</v>
      </c>
      <c r="L15696" t="s">
        <v>8</v>
      </c>
      <c r="M15696">
        <v>14.49</v>
      </c>
      <c r="N15696" t="s">
        <v>9</v>
      </c>
      <c r="O15696" t="s">
        <v>10</v>
      </c>
      <c r="P15696">
        <v>6.4</v>
      </c>
      <c r="Q15696" t="s">
        <v>11</v>
      </c>
      <c r="R15696" t="s">
        <v>12</v>
      </c>
      <c r="S15696" s="3">
        <v>0.23400000000000001</v>
      </c>
    </row>
    <row r="15697" spans="1:19" x14ac:dyDescent="0.25">
      <c r="A15697" t="s">
        <v>0</v>
      </c>
      <c r="B15697" t="s">
        <v>1</v>
      </c>
      <c r="C15697" s="1">
        <v>41728</v>
      </c>
      <c r="D15697" s="2">
        <v>0.98569444444444443</v>
      </c>
      <c r="E15697" t="s">
        <v>2</v>
      </c>
      <c r="F15697" t="s">
        <v>97</v>
      </c>
      <c r="G15697" t="s">
        <v>4</v>
      </c>
      <c r="H15697" t="s">
        <v>35</v>
      </c>
      <c r="I15697" t="s">
        <v>6</v>
      </c>
      <c r="J15697">
        <v>61.051000000000002</v>
      </c>
      <c r="K15697" t="s">
        <v>7</v>
      </c>
      <c r="L15697" t="s">
        <v>8</v>
      </c>
      <c r="M15697">
        <v>14.49</v>
      </c>
      <c r="N15697" t="s">
        <v>9</v>
      </c>
      <c r="O15697" t="s">
        <v>10</v>
      </c>
      <c r="P15697">
        <v>6.4</v>
      </c>
      <c r="Q15697" t="s">
        <v>11</v>
      </c>
      <c r="R15697" t="s">
        <v>12</v>
      </c>
      <c r="S15697" s="3">
        <v>0.23400000000000001</v>
      </c>
    </row>
    <row r="15698" spans="1:19" x14ac:dyDescent="0.25">
      <c r="A15698" t="s">
        <v>0</v>
      </c>
      <c r="B15698" t="s">
        <v>1</v>
      </c>
      <c r="C15698" s="1">
        <v>41728</v>
      </c>
      <c r="D15698" s="2">
        <v>0.99263888888888896</v>
      </c>
      <c r="E15698" t="s">
        <v>2</v>
      </c>
      <c r="F15698" t="s">
        <v>97</v>
      </c>
      <c r="G15698" t="s">
        <v>4</v>
      </c>
      <c r="H15698" t="s">
        <v>34</v>
      </c>
      <c r="I15698" t="s">
        <v>6</v>
      </c>
      <c r="J15698">
        <v>61.048999999999999</v>
      </c>
      <c r="K15698" t="s">
        <v>7</v>
      </c>
      <c r="L15698" t="s">
        <v>8</v>
      </c>
      <c r="M15698">
        <v>14.49</v>
      </c>
      <c r="N15698" t="s">
        <v>9</v>
      </c>
      <c r="O15698" t="s">
        <v>10</v>
      </c>
      <c r="P15698">
        <v>6.4</v>
      </c>
      <c r="Q15698" t="s">
        <v>11</v>
      </c>
      <c r="R15698" t="s">
        <v>12</v>
      </c>
      <c r="S15698" s="3">
        <v>0.23400000000000001</v>
      </c>
    </row>
    <row r="15699" spans="1:19" x14ac:dyDescent="0.25">
      <c r="A15699" t="s">
        <v>0</v>
      </c>
      <c r="B15699" t="s">
        <v>1</v>
      </c>
      <c r="C15699" s="1">
        <v>41728</v>
      </c>
      <c r="D15699" s="2">
        <v>0.99958333333333327</v>
      </c>
      <c r="E15699" t="s">
        <v>2</v>
      </c>
      <c r="F15699" t="s">
        <v>86</v>
      </c>
      <c r="G15699" t="s">
        <v>4</v>
      </c>
      <c r="H15699" t="s">
        <v>17</v>
      </c>
      <c r="I15699" t="s">
        <v>6</v>
      </c>
      <c r="J15699">
        <v>61.042000000000002</v>
      </c>
      <c r="K15699" t="s">
        <v>7</v>
      </c>
      <c r="L15699" t="s">
        <v>8</v>
      </c>
      <c r="M15699">
        <v>14.49</v>
      </c>
      <c r="N15699" t="s">
        <v>9</v>
      </c>
      <c r="O15699" t="s">
        <v>10</v>
      </c>
      <c r="P15699">
        <v>6.4</v>
      </c>
      <c r="Q15699" t="s">
        <v>11</v>
      </c>
      <c r="R15699" t="s">
        <v>12</v>
      </c>
      <c r="S15699" s="3">
        <v>0.23400000000000001</v>
      </c>
    </row>
    <row r="15700" spans="1:19" x14ac:dyDescent="0.25">
      <c r="A15700" t="s">
        <v>0</v>
      </c>
      <c r="B15700" t="s">
        <v>1</v>
      </c>
      <c r="C15700" s="1">
        <v>41729</v>
      </c>
      <c r="D15700" s="2">
        <v>6.5277777777777782E-3</v>
      </c>
      <c r="E15700" t="s">
        <v>2</v>
      </c>
      <c r="F15700" t="s">
        <v>101</v>
      </c>
      <c r="G15700" t="s">
        <v>4</v>
      </c>
      <c r="H15700" t="s">
        <v>23</v>
      </c>
      <c r="I15700" t="s">
        <v>6</v>
      </c>
      <c r="J15700">
        <v>61.036999999999999</v>
      </c>
      <c r="K15700" t="s">
        <v>7</v>
      </c>
      <c r="L15700" t="s">
        <v>8</v>
      </c>
      <c r="M15700">
        <v>14.49</v>
      </c>
      <c r="N15700" t="s">
        <v>9</v>
      </c>
      <c r="O15700" t="s">
        <v>10</v>
      </c>
      <c r="P15700">
        <v>6.5</v>
      </c>
      <c r="Q15700" t="s">
        <v>11</v>
      </c>
      <c r="R15700" t="s">
        <v>12</v>
      </c>
      <c r="S15700" s="3">
        <v>0.23599999999999999</v>
      </c>
    </row>
    <row r="15701" spans="1:19" x14ac:dyDescent="0.25">
      <c r="A15701" t="s">
        <v>0</v>
      </c>
      <c r="B15701" t="s">
        <v>1</v>
      </c>
      <c r="C15701" s="1">
        <v>41729</v>
      </c>
      <c r="D15701" s="2">
        <v>1.3472222222222221E-2</v>
      </c>
      <c r="E15701" t="s">
        <v>2</v>
      </c>
      <c r="F15701" t="s">
        <v>100</v>
      </c>
      <c r="G15701" t="s">
        <v>4</v>
      </c>
      <c r="H15701" t="s">
        <v>44</v>
      </c>
      <c r="I15701" t="s">
        <v>6</v>
      </c>
      <c r="J15701">
        <v>61.033000000000001</v>
      </c>
      <c r="K15701" t="s">
        <v>7</v>
      </c>
      <c r="L15701" t="s">
        <v>8</v>
      </c>
      <c r="M15701">
        <v>14.49</v>
      </c>
      <c r="N15701" t="s">
        <v>9</v>
      </c>
      <c r="O15701" t="s">
        <v>10</v>
      </c>
      <c r="P15701">
        <v>6.4</v>
      </c>
      <c r="Q15701" t="s">
        <v>11</v>
      </c>
      <c r="R15701" t="s">
        <v>12</v>
      </c>
      <c r="S15701" s="3">
        <v>0.23599999999999999</v>
      </c>
    </row>
    <row r="15702" spans="1:19" x14ac:dyDescent="0.25">
      <c r="A15702" t="s">
        <v>0</v>
      </c>
      <c r="B15702" t="s">
        <v>1</v>
      </c>
      <c r="C15702" s="1">
        <v>41729</v>
      </c>
      <c r="D15702" s="2">
        <v>2.0416666666666666E-2</v>
      </c>
      <c r="E15702" t="s">
        <v>2</v>
      </c>
      <c r="F15702" t="s">
        <v>98</v>
      </c>
      <c r="G15702" t="s">
        <v>4</v>
      </c>
      <c r="H15702" t="s">
        <v>37</v>
      </c>
      <c r="I15702" t="s">
        <v>6</v>
      </c>
      <c r="J15702">
        <v>61.024999999999999</v>
      </c>
      <c r="K15702" t="s">
        <v>7</v>
      </c>
      <c r="L15702" t="s">
        <v>8</v>
      </c>
      <c r="M15702">
        <v>14.49</v>
      </c>
      <c r="N15702" t="s">
        <v>9</v>
      </c>
      <c r="O15702" t="s">
        <v>10</v>
      </c>
      <c r="P15702">
        <v>6.4</v>
      </c>
      <c r="Q15702" t="s">
        <v>11</v>
      </c>
      <c r="R15702" t="s">
        <v>12</v>
      </c>
      <c r="S15702" s="3">
        <v>0.23599999999999999</v>
      </c>
    </row>
    <row r="15703" spans="1:19" x14ac:dyDescent="0.25">
      <c r="A15703" t="s">
        <v>0</v>
      </c>
      <c r="B15703" t="s">
        <v>1</v>
      </c>
      <c r="C15703" s="1">
        <v>41729</v>
      </c>
      <c r="D15703" s="2">
        <v>2.736111111111111E-2</v>
      </c>
      <c r="E15703" t="s">
        <v>2</v>
      </c>
      <c r="F15703" t="s">
        <v>97</v>
      </c>
      <c r="G15703" t="s">
        <v>4</v>
      </c>
      <c r="H15703" t="s">
        <v>35</v>
      </c>
      <c r="I15703" t="s">
        <v>6</v>
      </c>
      <c r="J15703">
        <v>61.018000000000001</v>
      </c>
      <c r="K15703" t="s">
        <v>7</v>
      </c>
      <c r="L15703" t="s">
        <v>8</v>
      </c>
      <c r="M15703">
        <v>14.49</v>
      </c>
      <c r="N15703" t="s">
        <v>9</v>
      </c>
      <c r="O15703" t="s">
        <v>10</v>
      </c>
      <c r="P15703">
        <v>6.4</v>
      </c>
      <c r="Q15703" t="s">
        <v>11</v>
      </c>
      <c r="R15703" t="s">
        <v>12</v>
      </c>
      <c r="S15703" s="3">
        <v>0.23599999999999999</v>
      </c>
    </row>
    <row r="15704" spans="1:19" x14ac:dyDescent="0.25">
      <c r="A15704" t="s">
        <v>0</v>
      </c>
      <c r="B15704" t="s">
        <v>1</v>
      </c>
      <c r="C15704" s="1">
        <v>41729</v>
      </c>
      <c r="D15704" s="2">
        <v>3.4305555555555554E-2</v>
      </c>
      <c r="E15704" t="s">
        <v>2</v>
      </c>
      <c r="F15704" t="s">
        <v>97</v>
      </c>
      <c r="G15704" t="s">
        <v>4</v>
      </c>
      <c r="H15704" t="s">
        <v>34</v>
      </c>
      <c r="I15704" t="s">
        <v>6</v>
      </c>
      <c r="J15704">
        <v>61.002000000000002</v>
      </c>
      <c r="K15704" t="s">
        <v>7</v>
      </c>
      <c r="L15704" t="s">
        <v>8</v>
      </c>
      <c r="M15704">
        <v>14.5</v>
      </c>
      <c r="N15704" t="s">
        <v>9</v>
      </c>
      <c r="O15704" t="s">
        <v>10</v>
      </c>
      <c r="P15704">
        <v>6.4</v>
      </c>
      <c r="Q15704" t="s">
        <v>11</v>
      </c>
      <c r="R15704" t="s">
        <v>12</v>
      </c>
      <c r="S15704" s="3">
        <v>0.23599999999999999</v>
      </c>
    </row>
    <row r="15705" spans="1:19" x14ac:dyDescent="0.25">
      <c r="A15705" t="s">
        <v>0</v>
      </c>
      <c r="B15705" t="s">
        <v>1</v>
      </c>
      <c r="C15705" s="1">
        <v>41729</v>
      </c>
      <c r="D15705" s="2">
        <v>4.1250000000000002E-2</v>
      </c>
      <c r="E15705" t="s">
        <v>2</v>
      </c>
      <c r="F15705" t="s">
        <v>86</v>
      </c>
      <c r="G15705" t="s">
        <v>4</v>
      </c>
      <c r="H15705" t="s">
        <v>17</v>
      </c>
      <c r="I15705" t="s">
        <v>6</v>
      </c>
      <c r="J15705">
        <v>60.981999999999999</v>
      </c>
      <c r="K15705" t="s">
        <v>7</v>
      </c>
      <c r="L15705" t="s">
        <v>8</v>
      </c>
      <c r="M15705">
        <v>14.51</v>
      </c>
      <c r="N15705" t="s">
        <v>9</v>
      </c>
      <c r="O15705" t="s">
        <v>10</v>
      </c>
      <c r="P15705">
        <v>6.4</v>
      </c>
      <c r="Q15705" t="s">
        <v>11</v>
      </c>
      <c r="R15705" t="s">
        <v>12</v>
      </c>
      <c r="S15705" s="3">
        <v>0.23599999999999999</v>
      </c>
    </row>
    <row r="15706" spans="1:19" x14ac:dyDescent="0.25">
      <c r="A15706" t="s">
        <v>0</v>
      </c>
      <c r="B15706" t="s">
        <v>1</v>
      </c>
      <c r="C15706" s="1">
        <v>41729</v>
      </c>
      <c r="D15706" s="2">
        <v>4.8194444444444449E-2</v>
      </c>
      <c r="E15706" t="s">
        <v>2</v>
      </c>
      <c r="F15706" t="s">
        <v>101</v>
      </c>
      <c r="G15706" t="s">
        <v>4</v>
      </c>
      <c r="H15706" t="s">
        <v>17</v>
      </c>
      <c r="I15706" t="s">
        <v>6</v>
      </c>
      <c r="J15706">
        <v>60.981999999999999</v>
      </c>
      <c r="K15706" t="s">
        <v>7</v>
      </c>
      <c r="L15706" t="s">
        <v>8</v>
      </c>
      <c r="M15706">
        <v>14.49</v>
      </c>
      <c r="N15706" t="s">
        <v>9</v>
      </c>
      <c r="O15706" t="s">
        <v>10</v>
      </c>
      <c r="P15706">
        <v>6.4</v>
      </c>
      <c r="Q15706" t="s">
        <v>11</v>
      </c>
      <c r="R15706" t="s">
        <v>12</v>
      </c>
      <c r="S15706" s="3">
        <v>0.23699999999999999</v>
      </c>
    </row>
    <row r="15707" spans="1:19" x14ac:dyDescent="0.25">
      <c r="A15707" t="s">
        <v>0</v>
      </c>
      <c r="B15707" t="s">
        <v>1</v>
      </c>
      <c r="C15707" s="1">
        <v>41729</v>
      </c>
      <c r="D15707" s="2">
        <v>5.5138888888888883E-2</v>
      </c>
      <c r="E15707" t="s">
        <v>2</v>
      </c>
      <c r="F15707" t="s">
        <v>92</v>
      </c>
      <c r="G15707" t="s">
        <v>4</v>
      </c>
      <c r="H15707" t="s">
        <v>44</v>
      </c>
      <c r="I15707" t="s">
        <v>6</v>
      </c>
      <c r="J15707">
        <v>60.981000000000002</v>
      </c>
      <c r="K15707" t="s">
        <v>7</v>
      </c>
      <c r="L15707" t="s">
        <v>8</v>
      </c>
      <c r="M15707">
        <v>14.49</v>
      </c>
      <c r="N15707" t="s">
        <v>9</v>
      </c>
      <c r="O15707" t="s">
        <v>10</v>
      </c>
      <c r="P15707">
        <v>6.4</v>
      </c>
      <c r="Q15707" t="s">
        <v>11</v>
      </c>
      <c r="R15707" t="s">
        <v>12</v>
      </c>
      <c r="S15707" s="3">
        <v>0.23799999999999999</v>
      </c>
    </row>
    <row r="15708" spans="1:19" x14ac:dyDescent="0.25">
      <c r="A15708" t="s">
        <v>0</v>
      </c>
      <c r="B15708" t="s">
        <v>1</v>
      </c>
      <c r="C15708" s="1">
        <v>41729</v>
      </c>
      <c r="D15708" s="2">
        <v>6.2083333333333331E-2</v>
      </c>
      <c r="E15708" t="s">
        <v>2</v>
      </c>
      <c r="F15708" t="s">
        <v>98</v>
      </c>
      <c r="G15708" t="s">
        <v>4</v>
      </c>
      <c r="H15708" t="s">
        <v>37</v>
      </c>
      <c r="I15708" t="s">
        <v>6</v>
      </c>
      <c r="J15708">
        <v>60.976999999999997</v>
      </c>
      <c r="K15708" t="s">
        <v>7</v>
      </c>
      <c r="L15708" t="s">
        <v>8</v>
      </c>
      <c r="M15708">
        <v>14.51</v>
      </c>
      <c r="N15708" t="s">
        <v>9</v>
      </c>
      <c r="O15708" t="s">
        <v>10</v>
      </c>
      <c r="P15708">
        <v>6.4</v>
      </c>
      <c r="Q15708" t="s">
        <v>11</v>
      </c>
      <c r="R15708" t="s">
        <v>12</v>
      </c>
      <c r="S15708" s="3">
        <v>0.23799999999999999</v>
      </c>
    </row>
    <row r="15709" spans="1:19" x14ac:dyDescent="0.25">
      <c r="A15709" t="s">
        <v>0</v>
      </c>
      <c r="B15709" t="s">
        <v>1</v>
      </c>
      <c r="C15709" s="1">
        <v>41729</v>
      </c>
      <c r="D15709" s="2">
        <v>6.9027777777777785E-2</v>
      </c>
      <c r="E15709" t="s">
        <v>2</v>
      </c>
      <c r="F15709" t="s">
        <v>97</v>
      </c>
      <c r="G15709" t="s">
        <v>4</v>
      </c>
      <c r="H15709" t="s">
        <v>35</v>
      </c>
      <c r="I15709" t="s">
        <v>6</v>
      </c>
      <c r="J15709">
        <v>60.97</v>
      </c>
      <c r="K15709" t="s">
        <v>7</v>
      </c>
      <c r="L15709" t="s">
        <v>8</v>
      </c>
      <c r="M15709">
        <v>14.49</v>
      </c>
      <c r="N15709" t="s">
        <v>9</v>
      </c>
      <c r="O15709" t="s">
        <v>10</v>
      </c>
      <c r="P15709">
        <v>6.4</v>
      </c>
      <c r="Q15709" t="s">
        <v>11</v>
      </c>
      <c r="R15709" t="s">
        <v>12</v>
      </c>
      <c r="S15709" s="3">
        <v>0.23799999999999999</v>
      </c>
    </row>
    <row r="15710" spans="1:19" x14ac:dyDescent="0.25">
      <c r="A15710" t="s">
        <v>0</v>
      </c>
      <c r="B15710" t="s">
        <v>1</v>
      </c>
      <c r="C15710" s="1">
        <v>41729</v>
      </c>
      <c r="D15710" s="2">
        <v>7.5972222222222219E-2</v>
      </c>
      <c r="E15710" t="s">
        <v>2</v>
      </c>
      <c r="F15710" t="s">
        <v>97</v>
      </c>
      <c r="G15710" t="s">
        <v>4</v>
      </c>
      <c r="H15710" t="s">
        <v>34</v>
      </c>
      <c r="I15710" t="s">
        <v>6</v>
      </c>
      <c r="J15710">
        <v>60.963000000000001</v>
      </c>
      <c r="K15710" t="s">
        <v>7</v>
      </c>
      <c r="L15710" t="s">
        <v>8</v>
      </c>
      <c r="M15710">
        <v>14.52</v>
      </c>
      <c r="N15710" t="s">
        <v>9</v>
      </c>
      <c r="O15710" t="s">
        <v>10</v>
      </c>
      <c r="P15710">
        <v>6.4</v>
      </c>
      <c r="Q15710" t="s">
        <v>11</v>
      </c>
      <c r="R15710" t="s">
        <v>12</v>
      </c>
      <c r="S15710" s="3">
        <v>0.23799999999999999</v>
      </c>
    </row>
    <row r="15711" spans="1:19" x14ac:dyDescent="0.25">
      <c r="A15711" t="s">
        <v>0</v>
      </c>
      <c r="B15711" t="s">
        <v>1</v>
      </c>
      <c r="C15711" s="1">
        <v>41729</v>
      </c>
      <c r="D15711" s="2">
        <v>8.2916666666666666E-2</v>
      </c>
      <c r="E15711" t="s">
        <v>2</v>
      </c>
      <c r="F15711" t="s">
        <v>97</v>
      </c>
      <c r="G15711" t="s">
        <v>4</v>
      </c>
      <c r="H15711" t="s">
        <v>17</v>
      </c>
      <c r="I15711" t="s">
        <v>6</v>
      </c>
      <c r="J15711">
        <v>60.954999999999998</v>
      </c>
      <c r="K15711" t="s">
        <v>7</v>
      </c>
      <c r="L15711" t="s">
        <v>8</v>
      </c>
      <c r="M15711">
        <v>14.52</v>
      </c>
      <c r="N15711" t="s">
        <v>9</v>
      </c>
      <c r="O15711" t="s">
        <v>10</v>
      </c>
      <c r="P15711">
        <v>6.4</v>
      </c>
      <c r="Q15711" t="s">
        <v>11</v>
      </c>
      <c r="R15711" t="s">
        <v>12</v>
      </c>
      <c r="S15711" s="3">
        <v>0.23799999999999999</v>
      </c>
    </row>
    <row r="15712" spans="1:19" x14ac:dyDescent="0.25">
      <c r="A15712" t="s">
        <v>0</v>
      </c>
      <c r="B15712" t="s">
        <v>1</v>
      </c>
      <c r="C15712" s="1">
        <v>41729</v>
      </c>
      <c r="D15712" s="2">
        <v>8.9861111111111114E-2</v>
      </c>
      <c r="E15712" t="s">
        <v>2</v>
      </c>
      <c r="F15712" t="s">
        <v>84</v>
      </c>
      <c r="G15712" t="s">
        <v>4</v>
      </c>
      <c r="H15712" t="s">
        <v>17</v>
      </c>
      <c r="I15712" t="s">
        <v>6</v>
      </c>
      <c r="J15712">
        <v>60.948999999999998</v>
      </c>
      <c r="K15712" t="s">
        <v>7</v>
      </c>
      <c r="L15712" t="s">
        <v>8</v>
      </c>
      <c r="M15712">
        <v>14.49</v>
      </c>
      <c r="N15712" t="s">
        <v>9</v>
      </c>
      <c r="O15712" t="s">
        <v>10</v>
      </c>
      <c r="P15712">
        <v>6.4</v>
      </c>
      <c r="Q15712" t="s">
        <v>11</v>
      </c>
      <c r="R15712" t="s">
        <v>12</v>
      </c>
      <c r="S15712" s="3">
        <v>0.23899999999999999</v>
      </c>
    </row>
    <row r="15713" spans="1:19" x14ac:dyDescent="0.25">
      <c r="A15713" t="s">
        <v>0</v>
      </c>
      <c r="B15713" t="s">
        <v>1</v>
      </c>
      <c r="C15713" s="1">
        <v>41729</v>
      </c>
      <c r="D15713" s="2">
        <v>9.6805555555555547E-2</v>
      </c>
      <c r="E15713" t="s">
        <v>2</v>
      </c>
      <c r="F15713" t="s">
        <v>92</v>
      </c>
      <c r="G15713" t="s">
        <v>4</v>
      </c>
      <c r="H15713" t="s">
        <v>44</v>
      </c>
      <c r="I15713" t="s">
        <v>6</v>
      </c>
      <c r="J15713">
        <v>60.942999999999998</v>
      </c>
      <c r="K15713" t="s">
        <v>7</v>
      </c>
      <c r="L15713" t="s">
        <v>8</v>
      </c>
      <c r="M15713">
        <v>14.49</v>
      </c>
      <c r="N15713" t="s">
        <v>9</v>
      </c>
      <c r="O15713" t="s">
        <v>10</v>
      </c>
      <c r="P15713">
        <v>6.4</v>
      </c>
      <c r="Q15713" t="s">
        <v>11</v>
      </c>
      <c r="R15713" t="s">
        <v>12</v>
      </c>
      <c r="S15713" s="3">
        <v>0.23899999999999999</v>
      </c>
    </row>
    <row r="15714" spans="1:19" x14ac:dyDescent="0.25">
      <c r="A15714" t="s">
        <v>0</v>
      </c>
      <c r="B15714" t="s">
        <v>1</v>
      </c>
      <c r="C15714" s="1">
        <v>41729</v>
      </c>
      <c r="D15714" s="2">
        <v>0.10375000000000001</v>
      </c>
      <c r="E15714" t="s">
        <v>2</v>
      </c>
      <c r="F15714" t="s">
        <v>99</v>
      </c>
      <c r="G15714" t="s">
        <v>4</v>
      </c>
      <c r="H15714" t="s">
        <v>37</v>
      </c>
      <c r="I15714" t="s">
        <v>6</v>
      </c>
      <c r="J15714">
        <v>60.936999999999998</v>
      </c>
      <c r="K15714" t="s">
        <v>7</v>
      </c>
      <c r="L15714" t="s">
        <v>8</v>
      </c>
      <c r="M15714">
        <v>14.49</v>
      </c>
      <c r="N15714" t="s">
        <v>9</v>
      </c>
      <c r="O15714" t="s">
        <v>10</v>
      </c>
      <c r="P15714">
        <v>6.4</v>
      </c>
      <c r="Q15714" t="s">
        <v>11</v>
      </c>
      <c r="R15714" t="s">
        <v>12</v>
      </c>
      <c r="S15714" s="3">
        <v>0.23899999999999999</v>
      </c>
    </row>
    <row r="15715" spans="1:19" x14ac:dyDescent="0.25">
      <c r="A15715" t="s">
        <v>0</v>
      </c>
      <c r="B15715" t="s">
        <v>1</v>
      </c>
      <c r="C15715" s="1">
        <v>41729</v>
      </c>
      <c r="D15715" s="2">
        <v>0.11069444444444444</v>
      </c>
      <c r="E15715" t="s">
        <v>2</v>
      </c>
      <c r="F15715" t="s">
        <v>98</v>
      </c>
      <c r="G15715" t="s">
        <v>4</v>
      </c>
      <c r="H15715" t="s">
        <v>35</v>
      </c>
      <c r="I15715" t="s">
        <v>6</v>
      </c>
      <c r="J15715">
        <v>60.933</v>
      </c>
      <c r="K15715" t="s">
        <v>7</v>
      </c>
      <c r="L15715" t="s">
        <v>8</v>
      </c>
      <c r="M15715">
        <v>14.49</v>
      </c>
      <c r="N15715" t="s">
        <v>9</v>
      </c>
      <c r="O15715" t="s">
        <v>10</v>
      </c>
      <c r="P15715">
        <v>6.3</v>
      </c>
      <c r="Q15715" t="s">
        <v>11</v>
      </c>
      <c r="R15715" t="s">
        <v>12</v>
      </c>
      <c r="S15715" s="3">
        <v>0.24</v>
      </c>
    </row>
    <row r="15716" spans="1:19" x14ac:dyDescent="0.25">
      <c r="A15716" t="s">
        <v>0</v>
      </c>
      <c r="B15716" t="s">
        <v>1</v>
      </c>
      <c r="C15716" s="1">
        <v>41729</v>
      </c>
      <c r="D15716" s="2">
        <v>0.11763888888888889</v>
      </c>
      <c r="E15716" t="s">
        <v>2</v>
      </c>
      <c r="F15716" t="s">
        <v>97</v>
      </c>
      <c r="G15716" t="s">
        <v>4</v>
      </c>
      <c r="H15716" t="s">
        <v>34</v>
      </c>
      <c r="I15716" t="s">
        <v>6</v>
      </c>
      <c r="J15716">
        <v>60.927999999999997</v>
      </c>
      <c r="K15716" t="s">
        <v>7</v>
      </c>
      <c r="L15716" t="s">
        <v>8</v>
      </c>
      <c r="M15716">
        <v>14.52</v>
      </c>
      <c r="N15716" t="s">
        <v>9</v>
      </c>
      <c r="O15716" t="s">
        <v>10</v>
      </c>
      <c r="P15716">
        <v>6.3</v>
      </c>
      <c r="Q15716" t="s">
        <v>11</v>
      </c>
      <c r="R15716" t="s">
        <v>12</v>
      </c>
      <c r="S15716" s="3">
        <v>0.24</v>
      </c>
    </row>
    <row r="15717" spans="1:19" x14ac:dyDescent="0.25">
      <c r="A15717" t="s">
        <v>0</v>
      </c>
      <c r="B15717" t="s">
        <v>1</v>
      </c>
      <c r="C15717" s="1">
        <v>41729</v>
      </c>
      <c r="D15717" s="2">
        <v>0.12458333333333334</v>
      </c>
      <c r="E15717" t="s">
        <v>2</v>
      </c>
      <c r="F15717" t="s">
        <v>97</v>
      </c>
      <c r="G15717" t="s">
        <v>4</v>
      </c>
      <c r="H15717" t="s">
        <v>34</v>
      </c>
      <c r="I15717" t="s">
        <v>6</v>
      </c>
      <c r="J15717">
        <v>60.923000000000002</v>
      </c>
      <c r="K15717" t="s">
        <v>7</v>
      </c>
      <c r="L15717" t="s">
        <v>8</v>
      </c>
      <c r="M15717">
        <v>14.49</v>
      </c>
      <c r="N15717" t="s">
        <v>9</v>
      </c>
      <c r="O15717" t="s">
        <v>10</v>
      </c>
      <c r="P15717">
        <v>6.3</v>
      </c>
      <c r="Q15717" t="s">
        <v>11</v>
      </c>
      <c r="R15717" t="s">
        <v>12</v>
      </c>
      <c r="S15717" s="3">
        <v>0.24</v>
      </c>
    </row>
    <row r="15718" spans="1:19" x14ac:dyDescent="0.25">
      <c r="A15718" t="s">
        <v>0</v>
      </c>
      <c r="B15718" t="s">
        <v>1</v>
      </c>
      <c r="C15718" s="1">
        <v>41729</v>
      </c>
      <c r="D15718" s="2">
        <v>0.13152777777777777</v>
      </c>
      <c r="E15718" t="s">
        <v>2</v>
      </c>
      <c r="F15718" t="s">
        <v>84</v>
      </c>
      <c r="G15718" t="s">
        <v>4</v>
      </c>
      <c r="H15718" t="s">
        <v>17</v>
      </c>
      <c r="I15718" t="s">
        <v>6</v>
      </c>
      <c r="J15718">
        <v>60.917999999999999</v>
      </c>
      <c r="K15718" t="s">
        <v>7</v>
      </c>
      <c r="L15718" t="s">
        <v>8</v>
      </c>
      <c r="M15718">
        <v>14.49</v>
      </c>
      <c r="N15718" t="s">
        <v>9</v>
      </c>
      <c r="O15718" t="s">
        <v>10</v>
      </c>
      <c r="P15718">
        <v>6.4</v>
      </c>
      <c r="Q15718" t="s">
        <v>11</v>
      </c>
      <c r="R15718" t="s">
        <v>12</v>
      </c>
      <c r="S15718" s="3">
        <v>0.24099999999999999</v>
      </c>
    </row>
    <row r="15719" spans="1:19" x14ac:dyDescent="0.25">
      <c r="A15719" t="s">
        <v>0</v>
      </c>
      <c r="B15719" t="s">
        <v>1</v>
      </c>
      <c r="C15719" s="1">
        <v>41729</v>
      </c>
      <c r="D15719" s="2">
        <v>0.13847222222222222</v>
      </c>
      <c r="E15719" t="s">
        <v>2</v>
      </c>
      <c r="F15719" t="s">
        <v>92</v>
      </c>
      <c r="G15719" t="s">
        <v>4</v>
      </c>
      <c r="H15719" t="s">
        <v>44</v>
      </c>
      <c r="I15719" t="s">
        <v>6</v>
      </c>
      <c r="J15719">
        <v>60.911000000000001</v>
      </c>
      <c r="K15719" t="s">
        <v>7</v>
      </c>
      <c r="L15719" t="s">
        <v>8</v>
      </c>
      <c r="M15719">
        <v>14.52</v>
      </c>
      <c r="N15719" t="s">
        <v>9</v>
      </c>
      <c r="O15719" t="s">
        <v>10</v>
      </c>
      <c r="P15719">
        <v>6.4</v>
      </c>
      <c r="Q15719" t="s">
        <v>11</v>
      </c>
      <c r="R15719" t="s">
        <v>12</v>
      </c>
      <c r="S15719" s="3">
        <v>0.24099999999999999</v>
      </c>
    </row>
    <row r="15720" spans="1:19" x14ac:dyDescent="0.25">
      <c r="A15720" t="s">
        <v>0</v>
      </c>
      <c r="B15720" t="s">
        <v>1</v>
      </c>
      <c r="C15720" s="1">
        <v>41729</v>
      </c>
      <c r="D15720" s="2">
        <v>0.14541666666666667</v>
      </c>
      <c r="E15720" t="s">
        <v>2</v>
      </c>
      <c r="F15720" t="s">
        <v>99</v>
      </c>
      <c r="G15720" t="s">
        <v>4</v>
      </c>
      <c r="H15720" t="s">
        <v>37</v>
      </c>
      <c r="I15720" t="s">
        <v>6</v>
      </c>
      <c r="J15720">
        <v>60.906999999999996</v>
      </c>
      <c r="K15720" t="s">
        <v>7</v>
      </c>
      <c r="L15720" t="s">
        <v>8</v>
      </c>
      <c r="M15720">
        <v>14.49</v>
      </c>
      <c r="N15720" t="s">
        <v>9</v>
      </c>
      <c r="O15720" t="s">
        <v>10</v>
      </c>
      <c r="P15720">
        <v>6.3</v>
      </c>
      <c r="Q15720" t="s">
        <v>11</v>
      </c>
      <c r="R15720" t="s">
        <v>12</v>
      </c>
      <c r="S15720" s="3">
        <v>0.24099999999999999</v>
      </c>
    </row>
    <row r="15721" spans="1:19" x14ac:dyDescent="0.25">
      <c r="A15721" t="s">
        <v>0</v>
      </c>
      <c r="B15721" t="s">
        <v>1</v>
      </c>
      <c r="C15721" s="1">
        <v>41729</v>
      </c>
      <c r="D15721" s="2">
        <v>0.15236111111111111</v>
      </c>
      <c r="E15721" t="s">
        <v>2</v>
      </c>
      <c r="F15721" t="s">
        <v>98</v>
      </c>
      <c r="G15721" t="s">
        <v>4</v>
      </c>
      <c r="H15721" t="s">
        <v>35</v>
      </c>
      <c r="I15721" t="s">
        <v>6</v>
      </c>
      <c r="J15721">
        <v>60.904000000000003</v>
      </c>
      <c r="K15721" t="s">
        <v>7</v>
      </c>
      <c r="L15721" t="s">
        <v>8</v>
      </c>
      <c r="M15721">
        <v>14.49</v>
      </c>
      <c r="N15721" t="s">
        <v>9</v>
      </c>
      <c r="O15721" t="s">
        <v>10</v>
      </c>
      <c r="P15721">
        <v>6.3</v>
      </c>
      <c r="Q15721" t="s">
        <v>11</v>
      </c>
      <c r="R15721" t="s">
        <v>12</v>
      </c>
      <c r="S15721" s="3">
        <v>0.24099999999999999</v>
      </c>
    </row>
    <row r="15722" spans="1:19" x14ac:dyDescent="0.25">
      <c r="A15722" t="s">
        <v>0</v>
      </c>
      <c r="B15722" t="s">
        <v>1</v>
      </c>
      <c r="C15722" s="1">
        <v>41729</v>
      </c>
      <c r="D15722" s="2">
        <v>0.15930555555555556</v>
      </c>
      <c r="E15722" t="s">
        <v>2</v>
      </c>
      <c r="F15722" t="s">
        <v>97</v>
      </c>
      <c r="G15722" t="s">
        <v>4</v>
      </c>
      <c r="H15722" t="s">
        <v>34</v>
      </c>
      <c r="I15722" t="s">
        <v>6</v>
      </c>
      <c r="J15722">
        <v>60.902000000000001</v>
      </c>
      <c r="K15722" t="s">
        <v>7</v>
      </c>
      <c r="L15722" t="s">
        <v>8</v>
      </c>
      <c r="M15722">
        <v>14.49</v>
      </c>
      <c r="N15722" t="s">
        <v>9</v>
      </c>
      <c r="O15722" t="s">
        <v>10</v>
      </c>
      <c r="P15722">
        <v>6.3</v>
      </c>
      <c r="Q15722" t="s">
        <v>11</v>
      </c>
      <c r="R15722" t="s">
        <v>12</v>
      </c>
      <c r="S15722" s="3">
        <v>0.24199999999999999</v>
      </c>
    </row>
    <row r="15723" spans="1:19" x14ac:dyDescent="0.25">
      <c r="A15723" t="s">
        <v>0</v>
      </c>
      <c r="B15723" t="s">
        <v>1</v>
      </c>
      <c r="C15723" s="1">
        <v>41729</v>
      </c>
      <c r="D15723" s="2">
        <v>0.16625000000000001</v>
      </c>
      <c r="E15723" t="s">
        <v>2</v>
      </c>
      <c r="F15723" t="s">
        <v>97</v>
      </c>
      <c r="G15723" t="s">
        <v>4</v>
      </c>
      <c r="H15723" t="s">
        <v>17</v>
      </c>
      <c r="I15723" t="s">
        <v>6</v>
      </c>
      <c r="J15723">
        <v>60.899000000000001</v>
      </c>
      <c r="K15723" t="s">
        <v>7</v>
      </c>
      <c r="L15723" t="s">
        <v>8</v>
      </c>
      <c r="M15723">
        <v>14.49</v>
      </c>
      <c r="N15723" t="s">
        <v>9</v>
      </c>
      <c r="O15723" t="s">
        <v>10</v>
      </c>
      <c r="P15723">
        <v>6.3</v>
      </c>
      <c r="Q15723" t="s">
        <v>11</v>
      </c>
      <c r="R15723" t="s">
        <v>12</v>
      </c>
      <c r="S15723" s="3">
        <v>0.24199999999999999</v>
      </c>
    </row>
    <row r="15724" spans="1:19" x14ac:dyDescent="0.25">
      <c r="A15724" t="s">
        <v>0</v>
      </c>
      <c r="B15724" t="s">
        <v>1</v>
      </c>
      <c r="C15724" s="1">
        <v>41729</v>
      </c>
      <c r="D15724" s="2">
        <v>0.17319444444444443</v>
      </c>
      <c r="E15724" t="s">
        <v>2</v>
      </c>
      <c r="F15724" t="s">
        <v>101</v>
      </c>
      <c r="G15724" t="s">
        <v>4</v>
      </c>
      <c r="H15724" t="s">
        <v>17</v>
      </c>
      <c r="I15724" t="s">
        <v>6</v>
      </c>
      <c r="J15724">
        <v>60.893999999999998</v>
      </c>
      <c r="K15724" t="s">
        <v>7</v>
      </c>
      <c r="L15724" t="s">
        <v>8</v>
      </c>
      <c r="M15724">
        <v>14.49</v>
      </c>
      <c r="N15724" t="s">
        <v>9</v>
      </c>
      <c r="O15724" t="s">
        <v>10</v>
      </c>
      <c r="P15724">
        <v>6.4</v>
      </c>
      <c r="Q15724" t="s">
        <v>11</v>
      </c>
      <c r="R15724" t="s">
        <v>12</v>
      </c>
      <c r="S15724" s="3">
        <v>0.24299999999999999</v>
      </c>
    </row>
    <row r="15725" spans="1:19" x14ac:dyDescent="0.25">
      <c r="A15725" t="s">
        <v>0</v>
      </c>
      <c r="B15725" t="s">
        <v>1</v>
      </c>
      <c r="C15725" s="1">
        <v>41729</v>
      </c>
      <c r="D15725" s="2">
        <v>0.18013888888888888</v>
      </c>
      <c r="E15725" t="s">
        <v>2</v>
      </c>
      <c r="F15725" t="s">
        <v>100</v>
      </c>
      <c r="G15725" t="s">
        <v>4</v>
      </c>
      <c r="H15725" t="s">
        <v>44</v>
      </c>
      <c r="I15725" t="s">
        <v>6</v>
      </c>
      <c r="J15725">
        <v>60.893999999999998</v>
      </c>
      <c r="K15725" t="s">
        <v>7</v>
      </c>
      <c r="L15725" t="s">
        <v>8</v>
      </c>
      <c r="M15725">
        <v>14.49</v>
      </c>
      <c r="N15725" t="s">
        <v>9</v>
      </c>
      <c r="O15725" t="s">
        <v>10</v>
      </c>
      <c r="P15725">
        <v>6.3</v>
      </c>
      <c r="Q15725" t="s">
        <v>11</v>
      </c>
      <c r="R15725" t="s">
        <v>12</v>
      </c>
      <c r="S15725" s="3">
        <v>0.24299999999999999</v>
      </c>
    </row>
    <row r="15726" spans="1:19" x14ac:dyDescent="0.25">
      <c r="A15726" t="s">
        <v>0</v>
      </c>
      <c r="B15726" t="s">
        <v>1</v>
      </c>
      <c r="C15726" s="1">
        <v>41729</v>
      </c>
      <c r="D15726" s="2">
        <v>0.18708333333333335</v>
      </c>
      <c r="E15726" t="s">
        <v>2</v>
      </c>
      <c r="F15726" t="s">
        <v>99</v>
      </c>
      <c r="G15726" t="s">
        <v>4</v>
      </c>
      <c r="H15726" t="s">
        <v>37</v>
      </c>
      <c r="I15726" t="s">
        <v>6</v>
      </c>
      <c r="J15726">
        <v>60.893999999999998</v>
      </c>
      <c r="K15726" t="s">
        <v>7</v>
      </c>
      <c r="L15726" t="s">
        <v>8</v>
      </c>
      <c r="M15726">
        <v>14.49</v>
      </c>
      <c r="N15726" t="s">
        <v>9</v>
      </c>
      <c r="O15726" t="s">
        <v>10</v>
      </c>
      <c r="P15726">
        <v>6.3</v>
      </c>
      <c r="Q15726" t="s">
        <v>11</v>
      </c>
      <c r="R15726" t="s">
        <v>12</v>
      </c>
      <c r="S15726" s="3">
        <v>0.24299999999999999</v>
      </c>
    </row>
    <row r="15727" spans="1:19" x14ac:dyDescent="0.25">
      <c r="A15727" t="s">
        <v>0</v>
      </c>
      <c r="B15727" t="s">
        <v>1</v>
      </c>
      <c r="C15727" s="1">
        <v>41729</v>
      </c>
      <c r="D15727" s="2">
        <v>0.19402777777777777</v>
      </c>
      <c r="E15727" t="s">
        <v>2</v>
      </c>
      <c r="F15727" t="s">
        <v>98</v>
      </c>
      <c r="G15727" t="s">
        <v>4</v>
      </c>
      <c r="H15727" t="s">
        <v>35</v>
      </c>
      <c r="I15727" t="s">
        <v>6</v>
      </c>
      <c r="J15727">
        <v>60.892000000000003</v>
      </c>
      <c r="K15727" t="s">
        <v>7</v>
      </c>
      <c r="L15727" t="s">
        <v>8</v>
      </c>
      <c r="M15727">
        <v>14.52</v>
      </c>
      <c r="N15727" t="s">
        <v>9</v>
      </c>
      <c r="O15727" t="s">
        <v>10</v>
      </c>
      <c r="P15727">
        <v>6.3</v>
      </c>
      <c r="Q15727" t="s">
        <v>11</v>
      </c>
      <c r="R15727" t="s">
        <v>12</v>
      </c>
      <c r="S15727" s="3">
        <v>0.24299999999999999</v>
      </c>
    </row>
    <row r="15728" spans="1:19" x14ac:dyDescent="0.25">
      <c r="A15728" t="s">
        <v>0</v>
      </c>
      <c r="B15728" t="s">
        <v>1</v>
      </c>
      <c r="C15728" s="1">
        <v>41729</v>
      </c>
      <c r="D15728" s="2">
        <v>0.20097222222222222</v>
      </c>
      <c r="E15728" t="s">
        <v>2</v>
      </c>
      <c r="F15728" t="s">
        <v>98</v>
      </c>
      <c r="G15728" t="s">
        <v>4</v>
      </c>
      <c r="H15728" t="s">
        <v>34</v>
      </c>
      <c r="I15728" t="s">
        <v>6</v>
      </c>
      <c r="J15728">
        <v>60.893999999999998</v>
      </c>
      <c r="K15728" t="s">
        <v>7</v>
      </c>
      <c r="L15728" t="s">
        <v>8</v>
      </c>
      <c r="M15728">
        <v>14.49</v>
      </c>
      <c r="N15728" t="s">
        <v>9</v>
      </c>
      <c r="O15728" t="s">
        <v>10</v>
      </c>
      <c r="P15728">
        <v>6.3</v>
      </c>
      <c r="Q15728" t="s">
        <v>11</v>
      </c>
      <c r="R15728" t="s">
        <v>12</v>
      </c>
      <c r="S15728" s="3">
        <v>0.24299999999999999</v>
      </c>
    </row>
    <row r="15729" spans="1:19" x14ac:dyDescent="0.25">
      <c r="A15729" t="s">
        <v>0</v>
      </c>
      <c r="B15729" t="s">
        <v>1</v>
      </c>
      <c r="C15729" s="1">
        <v>41729</v>
      </c>
      <c r="D15729" s="2">
        <v>0.20791666666666667</v>
      </c>
      <c r="E15729" t="s">
        <v>2</v>
      </c>
      <c r="F15729" t="s">
        <v>97</v>
      </c>
      <c r="G15729" t="s">
        <v>4</v>
      </c>
      <c r="H15729" t="s">
        <v>17</v>
      </c>
      <c r="I15729" t="s">
        <v>6</v>
      </c>
      <c r="J15729">
        <v>60.893999999999998</v>
      </c>
      <c r="K15729" t="s">
        <v>7</v>
      </c>
      <c r="L15729" t="s">
        <v>8</v>
      </c>
      <c r="M15729">
        <v>14.49</v>
      </c>
      <c r="N15729" t="s">
        <v>9</v>
      </c>
      <c r="O15729" t="s">
        <v>10</v>
      </c>
      <c r="P15729">
        <v>6.3</v>
      </c>
      <c r="Q15729" t="s">
        <v>11</v>
      </c>
      <c r="R15729" t="s">
        <v>12</v>
      </c>
      <c r="S15729" s="3">
        <v>0.24399999999999999</v>
      </c>
    </row>
    <row r="15730" spans="1:19" x14ac:dyDescent="0.25">
      <c r="A15730" t="s">
        <v>0</v>
      </c>
      <c r="B15730" t="s">
        <v>1</v>
      </c>
      <c r="C15730" s="1">
        <v>41729</v>
      </c>
      <c r="D15730" s="2">
        <v>0.21486111111111109</v>
      </c>
      <c r="E15730" t="s">
        <v>2</v>
      </c>
      <c r="F15730" t="s">
        <v>84</v>
      </c>
      <c r="G15730" t="s">
        <v>4</v>
      </c>
      <c r="H15730" t="s">
        <v>17</v>
      </c>
      <c r="I15730" t="s">
        <v>6</v>
      </c>
      <c r="J15730">
        <v>60.893999999999998</v>
      </c>
      <c r="K15730" t="s">
        <v>7</v>
      </c>
      <c r="L15730" t="s">
        <v>8</v>
      </c>
      <c r="M15730">
        <v>14.49</v>
      </c>
      <c r="N15730" t="s">
        <v>9</v>
      </c>
      <c r="O15730" t="s">
        <v>10</v>
      </c>
      <c r="P15730">
        <v>6.3</v>
      </c>
      <c r="Q15730" t="s">
        <v>11</v>
      </c>
      <c r="R15730" t="s">
        <v>12</v>
      </c>
      <c r="S15730" s="3">
        <v>0.245</v>
      </c>
    </row>
    <row r="15731" spans="1:19" x14ac:dyDescent="0.25">
      <c r="A15731" t="s">
        <v>0</v>
      </c>
      <c r="B15731" t="s">
        <v>1</v>
      </c>
      <c r="C15731" s="1">
        <v>41729</v>
      </c>
      <c r="D15731" s="2">
        <v>0.22180555555555556</v>
      </c>
      <c r="E15731" t="s">
        <v>2</v>
      </c>
      <c r="F15731" t="s">
        <v>100</v>
      </c>
      <c r="G15731" t="s">
        <v>4</v>
      </c>
      <c r="H15731" t="s">
        <v>44</v>
      </c>
      <c r="I15731" t="s">
        <v>6</v>
      </c>
      <c r="J15731">
        <v>60.893999999999998</v>
      </c>
      <c r="K15731" t="s">
        <v>7</v>
      </c>
      <c r="L15731" t="s">
        <v>8</v>
      </c>
      <c r="M15731">
        <v>14.49</v>
      </c>
      <c r="N15731" t="s">
        <v>9</v>
      </c>
      <c r="O15731" t="s">
        <v>10</v>
      </c>
      <c r="P15731">
        <v>6.3</v>
      </c>
      <c r="Q15731" t="s">
        <v>11</v>
      </c>
      <c r="R15731" t="s">
        <v>12</v>
      </c>
      <c r="S15731" s="3">
        <v>0.245</v>
      </c>
    </row>
    <row r="15732" spans="1:19" x14ac:dyDescent="0.25">
      <c r="A15732" t="s">
        <v>0</v>
      </c>
      <c r="B15732" t="s">
        <v>1</v>
      </c>
      <c r="C15732" s="1">
        <v>41729</v>
      </c>
      <c r="D15732" s="2">
        <v>0.22875000000000001</v>
      </c>
      <c r="E15732" t="s">
        <v>2</v>
      </c>
      <c r="F15732" t="s">
        <v>99</v>
      </c>
      <c r="G15732" t="s">
        <v>4</v>
      </c>
      <c r="H15732" t="s">
        <v>37</v>
      </c>
      <c r="I15732" t="s">
        <v>6</v>
      </c>
      <c r="J15732">
        <v>60.895000000000003</v>
      </c>
      <c r="K15732" t="s">
        <v>7</v>
      </c>
      <c r="L15732" t="s">
        <v>8</v>
      </c>
      <c r="M15732">
        <v>14.49</v>
      </c>
      <c r="N15732" t="s">
        <v>9</v>
      </c>
      <c r="O15732" t="s">
        <v>10</v>
      </c>
      <c r="P15732">
        <v>6.3</v>
      </c>
      <c r="Q15732" t="s">
        <v>11</v>
      </c>
      <c r="R15732" t="s">
        <v>12</v>
      </c>
      <c r="S15732" s="3">
        <v>0.245</v>
      </c>
    </row>
    <row r="15733" spans="1:19" x14ac:dyDescent="0.25">
      <c r="A15733" t="s">
        <v>0</v>
      </c>
      <c r="B15733" t="s">
        <v>1</v>
      </c>
      <c r="C15733" s="1">
        <v>41729</v>
      </c>
      <c r="D15733" s="2">
        <v>0.23569444444444443</v>
      </c>
      <c r="E15733" t="s">
        <v>2</v>
      </c>
      <c r="F15733" t="s">
        <v>98</v>
      </c>
      <c r="G15733" t="s">
        <v>4</v>
      </c>
      <c r="H15733" t="s">
        <v>31</v>
      </c>
      <c r="I15733" t="s">
        <v>6</v>
      </c>
      <c r="J15733">
        <v>60.9</v>
      </c>
      <c r="K15733" t="s">
        <v>7</v>
      </c>
      <c r="L15733" t="s">
        <v>8</v>
      </c>
      <c r="M15733">
        <v>14.49</v>
      </c>
      <c r="N15733" t="s">
        <v>9</v>
      </c>
      <c r="O15733" t="s">
        <v>10</v>
      </c>
      <c r="P15733">
        <v>6.3</v>
      </c>
      <c r="Q15733" t="s">
        <v>11</v>
      </c>
      <c r="R15733" t="s">
        <v>12</v>
      </c>
      <c r="S15733" s="3">
        <v>0.245</v>
      </c>
    </row>
    <row r="15734" spans="1:19" x14ac:dyDescent="0.25">
      <c r="A15734" t="s">
        <v>0</v>
      </c>
      <c r="B15734" t="s">
        <v>1</v>
      </c>
      <c r="C15734" s="1">
        <v>41729</v>
      </c>
      <c r="D15734" s="2">
        <v>0.24263888888888888</v>
      </c>
      <c r="E15734" t="s">
        <v>2</v>
      </c>
      <c r="F15734" t="s">
        <v>97</v>
      </c>
      <c r="G15734" t="s">
        <v>4</v>
      </c>
      <c r="H15734" t="s">
        <v>34</v>
      </c>
      <c r="I15734" t="s">
        <v>6</v>
      </c>
      <c r="J15734">
        <v>60.902999999999999</v>
      </c>
      <c r="K15734" t="s">
        <v>7</v>
      </c>
      <c r="L15734" t="s">
        <v>8</v>
      </c>
      <c r="M15734">
        <v>14.49</v>
      </c>
      <c r="N15734" t="s">
        <v>9</v>
      </c>
      <c r="O15734" t="s">
        <v>10</v>
      </c>
      <c r="P15734">
        <v>6.3</v>
      </c>
      <c r="Q15734" t="s">
        <v>11</v>
      </c>
      <c r="R15734" t="s">
        <v>12</v>
      </c>
      <c r="S15734" s="3">
        <v>0.245</v>
      </c>
    </row>
    <row r="15735" spans="1:19" x14ac:dyDescent="0.25">
      <c r="A15735" t="s">
        <v>0</v>
      </c>
      <c r="B15735" t="s">
        <v>1</v>
      </c>
      <c r="C15735" s="1">
        <v>41729</v>
      </c>
      <c r="D15735" s="2">
        <v>0.24958333333333335</v>
      </c>
      <c r="E15735" t="s">
        <v>2</v>
      </c>
      <c r="F15735" t="s">
        <v>97</v>
      </c>
      <c r="G15735" t="s">
        <v>4</v>
      </c>
      <c r="H15735" t="s">
        <v>17</v>
      </c>
      <c r="I15735" t="s">
        <v>6</v>
      </c>
      <c r="J15735">
        <v>60.905999999999999</v>
      </c>
      <c r="K15735" t="s">
        <v>7</v>
      </c>
      <c r="L15735" t="s">
        <v>8</v>
      </c>
      <c r="M15735">
        <v>14.52</v>
      </c>
      <c r="N15735" t="s">
        <v>9</v>
      </c>
      <c r="O15735" t="s">
        <v>10</v>
      </c>
      <c r="P15735">
        <v>6.3</v>
      </c>
      <c r="Q15735" t="s">
        <v>11</v>
      </c>
      <c r="R15735" t="s">
        <v>12</v>
      </c>
      <c r="S15735" s="3">
        <v>0.245</v>
      </c>
    </row>
    <row r="15736" spans="1:19" x14ac:dyDescent="0.25">
      <c r="A15736" t="s">
        <v>0</v>
      </c>
      <c r="B15736" t="s">
        <v>1</v>
      </c>
      <c r="C15736" s="1">
        <v>41729</v>
      </c>
      <c r="D15736" s="2">
        <v>0.25652777777777774</v>
      </c>
      <c r="E15736" t="s">
        <v>2</v>
      </c>
      <c r="F15736" t="s">
        <v>84</v>
      </c>
      <c r="G15736" t="s">
        <v>4</v>
      </c>
      <c r="H15736" t="s">
        <v>17</v>
      </c>
      <c r="I15736" t="s">
        <v>6</v>
      </c>
      <c r="J15736">
        <v>60.911000000000001</v>
      </c>
      <c r="K15736" t="s">
        <v>7</v>
      </c>
      <c r="L15736" t="s">
        <v>8</v>
      </c>
      <c r="M15736">
        <v>14.49</v>
      </c>
      <c r="N15736" t="s">
        <v>9</v>
      </c>
      <c r="O15736" t="s">
        <v>10</v>
      </c>
      <c r="P15736">
        <v>6.3</v>
      </c>
      <c r="Q15736" t="s">
        <v>11</v>
      </c>
      <c r="R15736" t="s">
        <v>12</v>
      </c>
      <c r="S15736" s="3">
        <v>0.247</v>
      </c>
    </row>
    <row r="15737" spans="1:19" x14ac:dyDescent="0.25">
      <c r="A15737" t="s">
        <v>0</v>
      </c>
      <c r="B15737" t="s">
        <v>1</v>
      </c>
      <c r="C15737" s="1">
        <v>41729</v>
      </c>
      <c r="D15737" s="2">
        <v>0.26347222222222222</v>
      </c>
      <c r="E15737" t="s">
        <v>2</v>
      </c>
      <c r="F15737" t="s">
        <v>92</v>
      </c>
      <c r="G15737" t="s">
        <v>4</v>
      </c>
      <c r="H15737" t="s">
        <v>44</v>
      </c>
      <c r="I15737" t="s">
        <v>6</v>
      </c>
      <c r="J15737">
        <v>60.914999999999999</v>
      </c>
      <c r="K15737" t="s">
        <v>7</v>
      </c>
      <c r="L15737" t="s">
        <v>8</v>
      </c>
      <c r="M15737">
        <v>14.49</v>
      </c>
      <c r="N15737" t="s">
        <v>9</v>
      </c>
      <c r="O15737" t="s">
        <v>10</v>
      </c>
      <c r="P15737">
        <v>6.3</v>
      </c>
      <c r="Q15737" t="s">
        <v>11</v>
      </c>
      <c r="R15737" t="s">
        <v>12</v>
      </c>
      <c r="S15737" s="3">
        <v>0.247</v>
      </c>
    </row>
    <row r="15738" spans="1:19" x14ac:dyDescent="0.25">
      <c r="A15738" t="s">
        <v>0</v>
      </c>
      <c r="B15738" t="s">
        <v>1</v>
      </c>
      <c r="C15738" s="1">
        <v>41729</v>
      </c>
      <c r="D15738" s="2">
        <v>0.27041666666666669</v>
      </c>
      <c r="E15738" t="s">
        <v>2</v>
      </c>
      <c r="F15738" t="s">
        <v>99</v>
      </c>
      <c r="G15738" t="s">
        <v>4</v>
      </c>
      <c r="H15738" t="s">
        <v>39</v>
      </c>
      <c r="I15738" t="s">
        <v>6</v>
      </c>
      <c r="J15738">
        <v>60.92</v>
      </c>
      <c r="K15738" t="s">
        <v>7</v>
      </c>
      <c r="L15738" t="s">
        <v>8</v>
      </c>
      <c r="M15738">
        <v>14.49</v>
      </c>
      <c r="N15738" t="s">
        <v>9</v>
      </c>
      <c r="O15738" t="s">
        <v>10</v>
      </c>
      <c r="P15738">
        <v>6.3</v>
      </c>
      <c r="Q15738" t="s">
        <v>11</v>
      </c>
      <c r="R15738" t="s">
        <v>12</v>
      </c>
      <c r="S15738" s="3">
        <v>0.247</v>
      </c>
    </row>
    <row r="15739" spans="1:19" x14ac:dyDescent="0.25">
      <c r="A15739" t="s">
        <v>0</v>
      </c>
      <c r="B15739" t="s">
        <v>1</v>
      </c>
      <c r="C15739" s="1">
        <v>41729</v>
      </c>
      <c r="D15739" s="2">
        <v>0.27736111111111111</v>
      </c>
      <c r="E15739" t="s">
        <v>2</v>
      </c>
      <c r="F15739" t="s">
        <v>98</v>
      </c>
      <c r="G15739" t="s">
        <v>4</v>
      </c>
      <c r="H15739" t="s">
        <v>35</v>
      </c>
      <c r="I15739" t="s">
        <v>6</v>
      </c>
      <c r="J15739">
        <v>60.926000000000002</v>
      </c>
      <c r="K15739" t="s">
        <v>7</v>
      </c>
      <c r="L15739" t="s">
        <v>8</v>
      </c>
      <c r="M15739">
        <v>14.49</v>
      </c>
      <c r="N15739" t="s">
        <v>9</v>
      </c>
      <c r="O15739" t="s">
        <v>10</v>
      </c>
      <c r="P15739">
        <v>6.3</v>
      </c>
      <c r="Q15739" t="s">
        <v>11</v>
      </c>
      <c r="R15739" t="s">
        <v>12</v>
      </c>
      <c r="S15739" s="3">
        <v>0.247</v>
      </c>
    </row>
    <row r="15740" spans="1:19" x14ac:dyDescent="0.25">
      <c r="A15740" t="s">
        <v>0</v>
      </c>
      <c r="B15740" t="s">
        <v>1</v>
      </c>
      <c r="C15740" s="1">
        <v>41729</v>
      </c>
      <c r="D15740" s="2">
        <v>0.28430555555555553</v>
      </c>
      <c r="E15740" t="s">
        <v>2</v>
      </c>
      <c r="F15740" t="s">
        <v>97</v>
      </c>
      <c r="G15740" t="s">
        <v>4</v>
      </c>
      <c r="H15740" t="s">
        <v>34</v>
      </c>
      <c r="I15740" t="s">
        <v>6</v>
      </c>
      <c r="J15740">
        <v>60.930999999999997</v>
      </c>
      <c r="K15740" t="s">
        <v>7</v>
      </c>
      <c r="L15740" t="s">
        <v>8</v>
      </c>
      <c r="M15740">
        <v>14.49</v>
      </c>
      <c r="N15740" t="s">
        <v>9</v>
      </c>
      <c r="O15740" t="s">
        <v>10</v>
      </c>
      <c r="P15740">
        <v>6.2</v>
      </c>
      <c r="Q15740" t="s">
        <v>11</v>
      </c>
      <c r="R15740" t="s">
        <v>12</v>
      </c>
      <c r="S15740" s="3">
        <v>0.247</v>
      </c>
    </row>
    <row r="15741" spans="1:19" x14ac:dyDescent="0.25">
      <c r="A15741" t="s">
        <v>0</v>
      </c>
      <c r="B15741" t="s">
        <v>1</v>
      </c>
      <c r="C15741" s="1">
        <v>41729</v>
      </c>
      <c r="D15741" s="2">
        <v>0.29125000000000001</v>
      </c>
      <c r="E15741" t="s">
        <v>2</v>
      </c>
      <c r="F15741" t="s">
        <v>97</v>
      </c>
      <c r="G15741" t="s">
        <v>4</v>
      </c>
      <c r="H15741" t="s">
        <v>17</v>
      </c>
      <c r="I15741" t="s">
        <v>6</v>
      </c>
      <c r="J15741">
        <v>60.935000000000002</v>
      </c>
      <c r="K15741" t="s">
        <v>7</v>
      </c>
      <c r="L15741" t="s">
        <v>8</v>
      </c>
      <c r="M15741">
        <v>14.52</v>
      </c>
      <c r="N15741" t="s">
        <v>9</v>
      </c>
      <c r="O15741" t="s">
        <v>10</v>
      </c>
      <c r="P15741">
        <v>6.2</v>
      </c>
      <c r="Q15741" t="s">
        <v>11</v>
      </c>
      <c r="R15741" t="s">
        <v>12</v>
      </c>
      <c r="S15741" s="3">
        <v>0.247</v>
      </c>
    </row>
    <row r="15742" spans="1:19" x14ac:dyDescent="0.25">
      <c r="A15742" t="s">
        <v>0</v>
      </c>
      <c r="B15742" t="s">
        <v>1</v>
      </c>
      <c r="C15742" s="1">
        <v>41729</v>
      </c>
      <c r="D15742" s="2">
        <v>0.29819444444444443</v>
      </c>
      <c r="E15742" t="s">
        <v>2</v>
      </c>
      <c r="F15742" t="s">
        <v>112</v>
      </c>
      <c r="G15742" t="s">
        <v>4</v>
      </c>
      <c r="H15742" t="s">
        <v>17</v>
      </c>
      <c r="I15742" t="s">
        <v>6</v>
      </c>
      <c r="J15742">
        <v>60.942999999999998</v>
      </c>
      <c r="K15742" t="s">
        <v>7</v>
      </c>
      <c r="L15742" t="s">
        <v>8</v>
      </c>
      <c r="M15742">
        <v>14.49</v>
      </c>
      <c r="N15742" t="s">
        <v>9</v>
      </c>
      <c r="O15742" t="s">
        <v>10</v>
      </c>
      <c r="P15742">
        <v>6.3</v>
      </c>
      <c r="Q15742" t="s">
        <v>11</v>
      </c>
      <c r="R15742" t="s">
        <v>12</v>
      </c>
      <c r="S15742" s="3">
        <v>0.248</v>
      </c>
    </row>
    <row r="15743" spans="1:19" x14ac:dyDescent="0.25">
      <c r="A15743" t="s">
        <v>0</v>
      </c>
      <c r="B15743" t="s">
        <v>1</v>
      </c>
      <c r="C15743" s="1">
        <v>41729</v>
      </c>
      <c r="D15743" s="2">
        <v>0.3051388888888889</v>
      </c>
      <c r="E15743" t="s">
        <v>2</v>
      </c>
      <c r="F15743" t="s">
        <v>92</v>
      </c>
      <c r="G15743" t="s">
        <v>4</v>
      </c>
      <c r="H15743" t="s">
        <v>47</v>
      </c>
      <c r="I15743" t="s">
        <v>6</v>
      </c>
      <c r="J15743">
        <v>60.945999999999998</v>
      </c>
      <c r="K15743" t="s">
        <v>7</v>
      </c>
      <c r="L15743" t="s">
        <v>8</v>
      </c>
      <c r="M15743">
        <v>14.49</v>
      </c>
      <c r="N15743" t="s">
        <v>9</v>
      </c>
      <c r="O15743" t="s">
        <v>10</v>
      </c>
      <c r="P15743">
        <v>6.2</v>
      </c>
      <c r="Q15743" t="s">
        <v>11</v>
      </c>
      <c r="R15743" t="s">
        <v>12</v>
      </c>
      <c r="S15743" s="3">
        <v>0.248</v>
      </c>
    </row>
    <row r="15744" spans="1:19" x14ac:dyDescent="0.25">
      <c r="A15744" t="s">
        <v>0</v>
      </c>
      <c r="B15744" t="s">
        <v>1</v>
      </c>
      <c r="C15744" s="1">
        <v>41729</v>
      </c>
      <c r="D15744" s="2">
        <v>0.31208333333333332</v>
      </c>
      <c r="E15744" t="s">
        <v>2</v>
      </c>
      <c r="F15744" t="s">
        <v>99</v>
      </c>
      <c r="G15744" t="s">
        <v>4</v>
      </c>
      <c r="H15744" t="s">
        <v>39</v>
      </c>
      <c r="I15744" t="s">
        <v>6</v>
      </c>
      <c r="J15744">
        <v>60.957000000000001</v>
      </c>
      <c r="K15744" t="s">
        <v>7</v>
      </c>
      <c r="L15744" t="s">
        <v>8</v>
      </c>
      <c r="M15744">
        <v>14.5</v>
      </c>
      <c r="N15744" t="s">
        <v>9</v>
      </c>
      <c r="O15744" t="s">
        <v>10</v>
      </c>
      <c r="P15744">
        <v>6.2</v>
      </c>
      <c r="Q15744" t="s">
        <v>11</v>
      </c>
      <c r="R15744" t="s">
        <v>12</v>
      </c>
      <c r="S15744" s="3">
        <v>0.248</v>
      </c>
    </row>
    <row r="15745" spans="1:19" x14ac:dyDescent="0.25">
      <c r="A15745" t="s">
        <v>0</v>
      </c>
      <c r="B15745" t="s">
        <v>1</v>
      </c>
      <c r="C15745" s="1">
        <v>41729</v>
      </c>
      <c r="D15745" s="2">
        <v>0.31902777777777774</v>
      </c>
      <c r="E15745" t="s">
        <v>2</v>
      </c>
      <c r="F15745" t="s">
        <v>98</v>
      </c>
      <c r="G15745" t="s">
        <v>4</v>
      </c>
      <c r="H15745" t="s">
        <v>31</v>
      </c>
      <c r="I15745" t="s">
        <v>6</v>
      </c>
      <c r="J15745">
        <v>60.962000000000003</v>
      </c>
      <c r="K15745" t="s">
        <v>7</v>
      </c>
      <c r="L15745" t="s">
        <v>8</v>
      </c>
      <c r="M15745">
        <v>14.5</v>
      </c>
      <c r="N15745" t="s">
        <v>9</v>
      </c>
      <c r="O15745" t="s">
        <v>10</v>
      </c>
      <c r="P15745">
        <v>6.2</v>
      </c>
      <c r="Q15745" t="s">
        <v>11</v>
      </c>
      <c r="R15745" t="s">
        <v>12</v>
      </c>
      <c r="S15745" s="3">
        <v>0.248</v>
      </c>
    </row>
    <row r="15746" spans="1:19" x14ac:dyDescent="0.25">
      <c r="A15746" t="s">
        <v>0</v>
      </c>
      <c r="B15746" t="s">
        <v>1</v>
      </c>
      <c r="C15746" s="1">
        <v>41729</v>
      </c>
      <c r="D15746" s="2">
        <v>0.32597222222222222</v>
      </c>
      <c r="E15746" t="s">
        <v>2</v>
      </c>
      <c r="F15746" t="s">
        <v>97</v>
      </c>
      <c r="G15746" t="s">
        <v>4</v>
      </c>
      <c r="H15746" t="s">
        <v>34</v>
      </c>
      <c r="I15746" t="s">
        <v>6</v>
      </c>
      <c r="J15746">
        <v>60.97</v>
      </c>
      <c r="K15746" t="s">
        <v>7</v>
      </c>
      <c r="L15746" t="s">
        <v>8</v>
      </c>
      <c r="M15746">
        <v>14.51</v>
      </c>
      <c r="N15746" t="s">
        <v>9</v>
      </c>
      <c r="O15746" t="s">
        <v>10</v>
      </c>
      <c r="P15746">
        <v>6.2</v>
      </c>
      <c r="Q15746" t="s">
        <v>11</v>
      </c>
      <c r="R15746" t="s">
        <v>12</v>
      </c>
      <c r="S15746" s="3">
        <v>0.248</v>
      </c>
    </row>
    <row r="15747" spans="1:19" x14ac:dyDescent="0.25">
      <c r="A15747" t="s">
        <v>0</v>
      </c>
      <c r="B15747" t="s">
        <v>1</v>
      </c>
      <c r="C15747" s="1">
        <v>41729</v>
      </c>
      <c r="D15747" s="2">
        <v>0.33291666666666669</v>
      </c>
      <c r="E15747" t="s">
        <v>2</v>
      </c>
      <c r="F15747" t="s">
        <v>97</v>
      </c>
      <c r="G15747" t="s">
        <v>4</v>
      </c>
      <c r="H15747" t="s">
        <v>34</v>
      </c>
      <c r="I15747" t="s">
        <v>6</v>
      </c>
      <c r="J15747">
        <v>60.973999999999997</v>
      </c>
      <c r="K15747" t="s">
        <v>7</v>
      </c>
      <c r="L15747" t="s">
        <v>8</v>
      </c>
      <c r="M15747">
        <v>14.51</v>
      </c>
      <c r="N15747" t="s">
        <v>9</v>
      </c>
      <c r="O15747" t="s">
        <v>10</v>
      </c>
      <c r="P15747">
        <v>6.2</v>
      </c>
      <c r="Q15747" t="s">
        <v>11</v>
      </c>
      <c r="R15747" t="s">
        <v>12</v>
      </c>
      <c r="S15747" s="3">
        <v>0.249</v>
      </c>
    </row>
    <row r="15748" spans="1:19" x14ac:dyDescent="0.25">
      <c r="A15748" t="s">
        <v>0</v>
      </c>
      <c r="B15748" t="s">
        <v>1</v>
      </c>
      <c r="C15748" s="1">
        <v>41729</v>
      </c>
      <c r="D15748" s="2">
        <v>0.33986111111111111</v>
      </c>
      <c r="E15748" t="s">
        <v>2</v>
      </c>
      <c r="F15748" t="s">
        <v>84</v>
      </c>
      <c r="G15748" t="s">
        <v>4</v>
      </c>
      <c r="H15748" t="s">
        <v>17</v>
      </c>
      <c r="I15748" t="s">
        <v>6</v>
      </c>
      <c r="J15748">
        <v>60.981000000000002</v>
      </c>
      <c r="K15748" t="s">
        <v>7</v>
      </c>
      <c r="L15748" t="s">
        <v>8</v>
      </c>
      <c r="M15748">
        <v>14.51</v>
      </c>
      <c r="N15748" t="s">
        <v>9</v>
      </c>
      <c r="O15748" t="s">
        <v>10</v>
      </c>
      <c r="P15748">
        <v>6.3</v>
      </c>
      <c r="Q15748" t="s">
        <v>11</v>
      </c>
      <c r="R15748" t="s">
        <v>12</v>
      </c>
      <c r="S15748" s="3">
        <v>0.25</v>
      </c>
    </row>
    <row r="15749" spans="1:19" x14ac:dyDescent="0.25">
      <c r="A15749" t="s">
        <v>0</v>
      </c>
      <c r="B15749" t="s">
        <v>1</v>
      </c>
      <c r="C15749" s="1">
        <v>41729</v>
      </c>
      <c r="D15749" s="2">
        <v>0.34680555555555559</v>
      </c>
      <c r="E15749" t="s">
        <v>2</v>
      </c>
      <c r="F15749" t="s">
        <v>92</v>
      </c>
      <c r="G15749" t="s">
        <v>4</v>
      </c>
      <c r="H15749" t="s">
        <v>44</v>
      </c>
      <c r="I15749" t="s">
        <v>6</v>
      </c>
      <c r="J15749">
        <v>60.981999999999999</v>
      </c>
      <c r="K15749" t="s">
        <v>7</v>
      </c>
      <c r="L15749" t="s">
        <v>8</v>
      </c>
      <c r="M15749">
        <v>14.51</v>
      </c>
      <c r="N15749" t="s">
        <v>9</v>
      </c>
      <c r="O15749" t="s">
        <v>10</v>
      </c>
      <c r="P15749">
        <v>6.2</v>
      </c>
      <c r="Q15749" t="s">
        <v>11</v>
      </c>
      <c r="R15749" t="s">
        <v>12</v>
      </c>
      <c r="S15749" s="3">
        <v>0.25</v>
      </c>
    </row>
    <row r="15750" spans="1:19" x14ac:dyDescent="0.25">
      <c r="A15750" t="s">
        <v>0</v>
      </c>
      <c r="B15750" t="s">
        <v>1</v>
      </c>
      <c r="C15750" s="1">
        <v>41729</v>
      </c>
      <c r="D15750" s="2">
        <v>0.35375000000000001</v>
      </c>
      <c r="E15750" t="s">
        <v>2</v>
      </c>
      <c r="F15750" t="s">
        <v>99</v>
      </c>
      <c r="G15750" t="s">
        <v>4</v>
      </c>
      <c r="H15750" t="s">
        <v>37</v>
      </c>
      <c r="I15750" t="s">
        <v>6</v>
      </c>
      <c r="J15750">
        <v>60.981999999999999</v>
      </c>
      <c r="K15750" t="s">
        <v>7</v>
      </c>
      <c r="L15750" t="s">
        <v>8</v>
      </c>
      <c r="M15750">
        <v>14.52</v>
      </c>
      <c r="N15750" t="s">
        <v>9</v>
      </c>
      <c r="O15750" t="s">
        <v>10</v>
      </c>
      <c r="P15750">
        <v>6.2</v>
      </c>
      <c r="Q15750" t="s">
        <v>11</v>
      </c>
      <c r="R15750" t="s">
        <v>12</v>
      </c>
      <c r="S15750" s="3">
        <v>0.25</v>
      </c>
    </row>
    <row r="15751" spans="1:19" x14ac:dyDescent="0.25">
      <c r="A15751" t="s">
        <v>0</v>
      </c>
      <c r="B15751" t="s">
        <v>1</v>
      </c>
      <c r="C15751" s="1">
        <v>41729</v>
      </c>
      <c r="D15751" s="2">
        <v>0.36069444444444443</v>
      </c>
      <c r="E15751" t="s">
        <v>2</v>
      </c>
      <c r="F15751" t="s">
        <v>98</v>
      </c>
      <c r="G15751" t="s">
        <v>4</v>
      </c>
      <c r="H15751" t="s">
        <v>35</v>
      </c>
      <c r="I15751" t="s">
        <v>6</v>
      </c>
      <c r="J15751">
        <v>60.981999999999999</v>
      </c>
      <c r="K15751" t="s">
        <v>7</v>
      </c>
      <c r="L15751" t="s">
        <v>8</v>
      </c>
      <c r="M15751">
        <v>14.51</v>
      </c>
      <c r="N15751" t="s">
        <v>9</v>
      </c>
      <c r="O15751" t="s">
        <v>10</v>
      </c>
      <c r="P15751">
        <v>6.2</v>
      </c>
      <c r="Q15751" t="s">
        <v>11</v>
      </c>
      <c r="R15751" t="s">
        <v>12</v>
      </c>
      <c r="S15751" s="3">
        <v>0.25</v>
      </c>
    </row>
    <row r="15752" spans="1:19" x14ac:dyDescent="0.25">
      <c r="A15752" t="s">
        <v>0</v>
      </c>
      <c r="B15752" t="s">
        <v>1</v>
      </c>
      <c r="C15752" s="1">
        <v>41729</v>
      </c>
      <c r="D15752" s="2">
        <v>0.3676388888888889</v>
      </c>
      <c r="E15752" t="s">
        <v>2</v>
      </c>
      <c r="F15752" t="s">
        <v>98</v>
      </c>
      <c r="G15752" t="s">
        <v>4</v>
      </c>
      <c r="H15752" t="s">
        <v>34</v>
      </c>
      <c r="I15752" t="s">
        <v>6</v>
      </c>
      <c r="J15752">
        <v>61.012999999999998</v>
      </c>
      <c r="K15752" t="s">
        <v>7</v>
      </c>
      <c r="L15752" t="s">
        <v>8</v>
      </c>
      <c r="M15752">
        <v>14.49</v>
      </c>
      <c r="N15752" t="s">
        <v>9</v>
      </c>
      <c r="O15752" t="s">
        <v>10</v>
      </c>
      <c r="P15752">
        <v>6.2</v>
      </c>
      <c r="Q15752" t="s">
        <v>11</v>
      </c>
      <c r="R15752" t="s">
        <v>12</v>
      </c>
      <c r="S15752" s="3">
        <v>0.25</v>
      </c>
    </row>
    <row r="15753" spans="1:19" x14ac:dyDescent="0.25">
      <c r="A15753" t="s">
        <v>0</v>
      </c>
      <c r="B15753" t="s">
        <v>1</v>
      </c>
      <c r="C15753" s="1">
        <v>41729</v>
      </c>
      <c r="D15753" s="2">
        <v>0.37458333333333332</v>
      </c>
      <c r="E15753" t="s">
        <v>2</v>
      </c>
      <c r="F15753" t="s">
        <v>97</v>
      </c>
      <c r="G15753" t="s">
        <v>4</v>
      </c>
      <c r="H15753" t="s">
        <v>34</v>
      </c>
      <c r="I15753" t="s">
        <v>6</v>
      </c>
      <c r="J15753">
        <v>61.015000000000001</v>
      </c>
      <c r="K15753" t="s">
        <v>7</v>
      </c>
      <c r="L15753" t="s">
        <v>8</v>
      </c>
      <c r="M15753">
        <v>14.49</v>
      </c>
      <c r="N15753" t="s">
        <v>9</v>
      </c>
      <c r="O15753" t="s">
        <v>10</v>
      </c>
      <c r="P15753">
        <v>6.2</v>
      </c>
      <c r="Q15753" t="s">
        <v>11</v>
      </c>
      <c r="R15753" t="s">
        <v>12</v>
      </c>
      <c r="S15753" s="3">
        <v>0.25</v>
      </c>
    </row>
    <row r="15754" spans="1:19" x14ac:dyDescent="0.25">
      <c r="A15754" t="s">
        <v>0</v>
      </c>
      <c r="B15754" t="s">
        <v>1</v>
      </c>
      <c r="C15754" s="1">
        <v>41729</v>
      </c>
      <c r="D15754" s="2">
        <v>0.38152777777777774</v>
      </c>
      <c r="E15754" t="s">
        <v>2</v>
      </c>
      <c r="F15754" t="s">
        <v>84</v>
      </c>
      <c r="G15754" t="s">
        <v>4</v>
      </c>
      <c r="H15754" t="s">
        <v>34</v>
      </c>
      <c r="I15754" t="s">
        <v>6</v>
      </c>
      <c r="J15754">
        <v>61.021999999999998</v>
      </c>
      <c r="K15754" t="s">
        <v>7</v>
      </c>
      <c r="L15754" t="s">
        <v>8</v>
      </c>
      <c r="M15754">
        <v>14.51</v>
      </c>
      <c r="N15754" t="s">
        <v>9</v>
      </c>
      <c r="O15754" t="s">
        <v>10</v>
      </c>
      <c r="P15754">
        <v>6.2</v>
      </c>
      <c r="Q15754" t="s">
        <v>11</v>
      </c>
      <c r="R15754" t="s">
        <v>12</v>
      </c>
      <c r="S15754" s="3">
        <v>0.252</v>
      </c>
    </row>
    <row r="15755" spans="1:19" x14ac:dyDescent="0.25">
      <c r="A15755" t="s">
        <v>0</v>
      </c>
      <c r="B15755" t="s">
        <v>1</v>
      </c>
      <c r="C15755" s="1">
        <v>41729</v>
      </c>
      <c r="D15755" s="2">
        <v>0.38847222222222227</v>
      </c>
      <c r="E15755" t="s">
        <v>2</v>
      </c>
      <c r="F15755" t="s">
        <v>92</v>
      </c>
      <c r="G15755" t="s">
        <v>4</v>
      </c>
      <c r="H15755" t="s">
        <v>47</v>
      </c>
      <c r="I15755" t="s">
        <v>6</v>
      </c>
      <c r="J15755">
        <v>61.027000000000001</v>
      </c>
      <c r="K15755" t="s">
        <v>7</v>
      </c>
      <c r="L15755" t="s">
        <v>8</v>
      </c>
      <c r="M15755">
        <v>14.52</v>
      </c>
      <c r="N15755" t="s">
        <v>9</v>
      </c>
      <c r="O15755" t="s">
        <v>10</v>
      </c>
      <c r="P15755">
        <v>6.2</v>
      </c>
      <c r="Q15755" t="s">
        <v>11</v>
      </c>
      <c r="R15755" t="s">
        <v>12</v>
      </c>
      <c r="S15755" s="3">
        <v>0.252</v>
      </c>
    </row>
    <row r="15756" spans="1:19" x14ac:dyDescent="0.25">
      <c r="A15756" t="s">
        <v>0</v>
      </c>
      <c r="B15756" t="s">
        <v>1</v>
      </c>
      <c r="C15756" s="1">
        <v>41729</v>
      </c>
      <c r="D15756" s="2">
        <v>0.39541666666666669</v>
      </c>
      <c r="E15756" t="s">
        <v>2</v>
      </c>
      <c r="F15756" t="s">
        <v>99</v>
      </c>
      <c r="G15756" t="s">
        <v>4</v>
      </c>
      <c r="H15756" t="s">
        <v>39</v>
      </c>
      <c r="I15756" t="s">
        <v>6</v>
      </c>
      <c r="J15756">
        <v>61.030999999999999</v>
      </c>
      <c r="K15756" t="s">
        <v>7</v>
      </c>
      <c r="L15756" t="s">
        <v>8</v>
      </c>
      <c r="M15756">
        <v>14.49</v>
      </c>
      <c r="N15756" t="s">
        <v>9</v>
      </c>
      <c r="O15756" t="s">
        <v>10</v>
      </c>
      <c r="P15756">
        <v>6.2</v>
      </c>
      <c r="Q15756" t="s">
        <v>11</v>
      </c>
      <c r="R15756" t="s">
        <v>12</v>
      </c>
      <c r="S15756" s="3">
        <v>0.252</v>
      </c>
    </row>
    <row r="15757" spans="1:19" x14ac:dyDescent="0.25">
      <c r="A15757" t="s">
        <v>0</v>
      </c>
      <c r="B15757" t="s">
        <v>1</v>
      </c>
      <c r="C15757" s="1">
        <v>41729</v>
      </c>
      <c r="D15757" s="2">
        <v>0.40236111111111111</v>
      </c>
      <c r="E15757" t="s">
        <v>2</v>
      </c>
      <c r="F15757" t="s">
        <v>99</v>
      </c>
      <c r="G15757" t="s">
        <v>4</v>
      </c>
      <c r="H15757" t="s">
        <v>31</v>
      </c>
      <c r="I15757" t="s">
        <v>6</v>
      </c>
      <c r="J15757">
        <v>61.036999999999999</v>
      </c>
      <c r="K15757" t="s">
        <v>7</v>
      </c>
      <c r="L15757" t="s">
        <v>8</v>
      </c>
      <c r="M15757">
        <v>14.49</v>
      </c>
      <c r="N15757" t="s">
        <v>9</v>
      </c>
      <c r="O15757" t="s">
        <v>10</v>
      </c>
      <c r="P15757">
        <v>6.2</v>
      </c>
      <c r="Q15757" t="s">
        <v>11</v>
      </c>
      <c r="R15757" t="s">
        <v>12</v>
      </c>
      <c r="S15757" s="3">
        <v>0.252</v>
      </c>
    </row>
    <row r="15758" spans="1:19" x14ac:dyDescent="0.25">
      <c r="A15758" t="s">
        <v>0</v>
      </c>
      <c r="B15758" t="s">
        <v>1</v>
      </c>
      <c r="C15758" s="1">
        <v>41729</v>
      </c>
      <c r="D15758" s="2">
        <v>0.40930555555555559</v>
      </c>
      <c r="E15758" t="s">
        <v>2</v>
      </c>
      <c r="F15758" t="s">
        <v>98</v>
      </c>
      <c r="G15758" t="s">
        <v>4</v>
      </c>
      <c r="H15758" t="s">
        <v>34</v>
      </c>
      <c r="I15758" t="s">
        <v>6</v>
      </c>
      <c r="J15758">
        <v>61.040999999999997</v>
      </c>
      <c r="K15758" t="s">
        <v>7</v>
      </c>
      <c r="L15758" t="s">
        <v>8</v>
      </c>
      <c r="M15758">
        <v>14.49</v>
      </c>
      <c r="N15758" t="s">
        <v>9</v>
      </c>
      <c r="O15758" t="s">
        <v>10</v>
      </c>
      <c r="P15758">
        <v>6.2</v>
      </c>
      <c r="Q15758" t="s">
        <v>11</v>
      </c>
      <c r="R15758" t="s">
        <v>12</v>
      </c>
      <c r="S15758" s="3">
        <v>0.252</v>
      </c>
    </row>
    <row r="15759" spans="1:19" x14ac:dyDescent="0.25">
      <c r="A15759" t="s">
        <v>0</v>
      </c>
      <c r="B15759" t="s">
        <v>1</v>
      </c>
      <c r="C15759" s="1">
        <v>41729</v>
      </c>
      <c r="D15759" s="2">
        <v>0.41625000000000001</v>
      </c>
      <c r="E15759" t="s">
        <v>2</v>
      </c>
      <c r="F15759" t="s">
        <v>97</v>
      </c>
      <c r="G15759" t="s">
        <v>4</v>
      </c>
      <c r="H15759" t="s">
        <v>34</v>
      </c>
      <c r="I15759" t="s">
        <v>6</v>
      </c>
      <c r="J15759">
        <v>61.042000000000002</v>
      </c>
      <c r="K15759" t="s">
        <v>7</v>
      </c>
      <c r="L15759" t="s">
        <v>8</v>
      </c>
      <c r="M15759">
        <v>14.49</v>
      </c>
      <c r="N15759" t="s">
        <v>9</v>
      </c>
      <c r="O15759" t="s">
        <v>10</v>
      </c>
      <c r="P15759">
        <v>6.2</v>
      </c>
      <c r="Q15759" t="s">
        <v>11</v>
      </c>
      <c r="R15759" t="s">
        <v>12</v>
      </c>
      <c r="S15759" s="3">
        <v>0.252</v>
      </c>
    </row>
    <row r="15760" spans="1:19" x14ac:dyDescent="0.25">
      <c r="A15760" t="s">
        <v>0</v>
      </c>
      <c r="B15760" t="s">
        <v>1</v>
      </c>
      <c r="C15760" s="1">
        <v>41729</v>
      </c>
      <c r="D15760" s="2">
        <v>0.42319444444444443</v>
      </c>
      <c r="E15760" t="s">
        <v>2</v>
      </c>
      <c r="F15760" t="s">
        <v>84</v>
      </c>
      <c r="G15760" t="s">
        <v>4</v>
      </c>
      <c r="H15760" t="s">
        <v>17</v>
      </c>
      <c r="I15760" t="s">
        <v>6</v>
      </c>
      <c r="J15760">
        <v>61.045000000000002</v>
      </c>
      <c r="K15760" t="s">
        <v>7</v>
      </c>
      <c r="L15760" t="s">
        <v>8</v>
      </c>
      <c r="M15760">
        <v>14.52</v>
      </c>
      <c r="N15760" t="s">
        <v>9</v>
      </c>
      <c r="O15760" t="s">
        <v>10</v>
      </c>
      <c r="P15760">
        <v>6.2</v>
      </c>
      <c r="Q15760" t="s">
        <v>11</v>
      </c>
      <c r="R15760" t="s">
        <v>12</v>
      </c>
      <c r="S15760" s="3">
        <v>0.253</v>
      </c>
    </row>
    <row r="15761" spans="1:19" x14ac:dyDescent="0.25">
      <c r="A15761" t="s">
        <v>0</v>
      </c>
      <c r="B15761" t="s">
        <v>1</v>
      </c>
      <c r="C15761" s="1">
        <v>41729</v>
      </c>
      <c r="D15761" s="2">
        <v>0.4301388888888889</v>
      </c>
      <c r="E15761" t="s">
        <v>2</v>
      </c>
      <c r="F15761" t="s">
        <v>95</v>
      </c>
      <c r="G15761" t="s">
        <v>4</v>
      </c>
      <c r="H15761" t="s">
        <v>47</v>
      </c>
      <c r="I15761" t="s">
        <v>6</v>
      </c>
      <c r="J15761">
        <v>61.046999999999997</v>
      </c>
      <c r="K15761" t="s">
        <v>7</v>
      </c>
      <c r="L15761" t="s">
        <v>8</v>
      </c>
      <c r="M15761">
        <v>14.52</v>
      </c>
      <c r="N15761" t="s">
        <v>9</v>
      </c>
      <c r="O15761" t="s">
        <v>10</v>
      </c>
      <c r="P15761">
        <v>6.2</v>
      </c>
      <c r="Q15761" t="s">
        <v>11</v>
      </c>
      <c r="R15761" t="s">
        <v>12</v>
      </c>
      <c r="S15761" s="3">
        <v>0.254</v>
      </c>
    </row>
    <row r="15762" spans="1:19" x14ac:dyDescent="0.25">
      <c r="A15762" t="s">
        <v>0</v>
      </c>
      <c r="B15762" t="s">
        <v>1</v>
      </c>
      <c r="C15762" s="1">
        <v>41729</v>
      </c>
      <c r="D15762" s="2">
        <v>0.43708333333333332</v>
      </c>
      <c r="E15762" t="s">
        <v>2</v>
      </c>
      <c r="F15762" t="s">
        <v>100</v>
      </c>
      <c r="G15762" t="s">
        <v>4</v>
      </c>
      <c r="H15762" t="s">
        <v>39</v>
      </c>
      <c r="I15762" t="s">
        <v>6</v>
      </c>
      <c r="J15762">
        <v>61.05</v>
      </c>
      <c r="K15762" t="s">
        <v>7</v>
      </c>
      <c r="L15762" t="s">
        <v>8</v>
      </c>
      <c r="M15762">
        <v>14.49</v>
      </c>
      <c r="N15762" t="s">
        <v>9</v>
      </c>
      <c r="O15762" t="s">
        <v>10</v>
      </c>
      <c r="P15762">
        <v>6.2</v>
      </c>
      <c r="Q15762" t="s">
        <v>11</v>
      </c>
      <c r="R15762" t="s">
        <v>12</v>
      </c>
      <c r="S15762" s="3">
        <v>0.254</v>
      </c>
    </row>
    <row r="15763" spans="1:19" x14ac:dyDescent="0.25">
      <c r="A15763" t="s">
        <v>0</v>
      </c>
      <c r="B15763" t="s">
        <v>1</v>
      </c>
      <c r="C15763" s="1">
        <v>41729</v>
      </c>
      <c r="D15763" s="2">
        <v>0.44402777777777774</v>
      </c>
      <c r="E15763" t="s">
        <v>2</v>
      </c>
      <c r="F15763" t="s">
        <v>98</v>
      </c>
      <c r="G15763" t="s">
        <v>4</v>
      </c>
      <c r="H15763" t="s">
        <v>31</v>
      </c>
      <c r="I15763" t="s">
        <v>6</v>
      </c>
      <c r="J15763">
        <v>61.051000000000002</v>
      </c>
      <c r="K15763" t="s">
        <v>7</v>
      </c>
      <c r="L15763" t="s">
        <v>8</v>
      </c>
      <c r="M15763">
        <v>14.49</v>
      </c>
      <c r="N15763" t="s">
        <v>9</v>
      </c>
      <c r="O15763" t="s">
        <v>10</v>
      </c>
      <c r="P15763">
        <v>6.2</v>
      </c>
      <c r="Q15763" t="s">
        <v>11</v>
      </c>
      <c r="R15763" t="s">
        <v>12</v>
      </c>
      <c r="S15763" s="3">
        <v>0.254</v>
      </c>
    </row>
    <row r="15764" spans="1:19" x14ac:dyDescent="0.25">
      <c r="A15764" t="s">
        <v>0</v>
      </c>
      <c r="B15764" t="s">
        <v>1</v>
      </c>
      <c r="C15764" s="1">
        <v>41729</v>
      </c>
      <c r="D15764" s="2">
        <v>0.45097222222222227</v>
      </c>
      <c r="E15764" t="s">
        <v>2</v>
      </c>
      <c r="F15764" t="s">
        <v>98</v>
      </c>
      <c r="G15764" t="s">
        <v>4</v>
      </c>
      <c r="H15764" t="s">
        <v>35</v>
      </c>
      <c r="I15764" t="s">
        <v>6</v>
      </c>
      <c r="J15764">
        <v>61.051000000000002</v>
      </c>
      <c r="K15764" t="s">
        <v>7</v>
      </c>
      <c r="L15764" t="s">
        <v>8</v>
      </c>
      <c r="M15764">
        <v>14.49</v>
      </c>
      <c r="N15764" t="s">
        <v>9</v>
      </c>
      <c r="O15764" t="s">
        <v>10</v>
      </c>
      <c r="P15764">
        <v>6.2</v>
      </c>
      <c r="Q15764" t="s">
        <v>11</v>
      </c>
      <c r="R15764" t="s">
        <v>12</v>
      </c>
      <c r="S15764" s="3">
        <v>0.254</v>
      </c>
    </row>
    <row r="15765" spans="1:19" x14ac:dyDescent="0.25">
      <c r="A15765" t="s">
        <v>0</v>
      </c>
      <c r="B15765" t="s">
        <v>1</v>
      </c>
      <c r="C15765" s="1">
        <v>41729</v>
      </c>
      <c r="D15765" s="2">
        <v>0.45791666666666669</v>
      </c>
      <c r="E15765" t="s">
        <v>2</v>
      </c>
      <c r="F15765" t="s">
        <v>97</v>
      </c>
      <c r="G15765" t="s">
        <v>4</v>
      </c>
      <c r="H15765" t="s">
        <v>34</v>
      </c>
      <c r="I15765" t="s">
        <v>6</v>
      </c>
      <c r="J15765">
        <v>61.048999999999999</v>
      </c>
      <c r="K15765" t="s">
        <v>7</v>
      </c>
      <c r="L15765" t="s">
        <v>8</v>
      </c>
      <c r="M15765">
        <v>14.49</v>
      </c>
      <c r="N15765" t="s">
        <v>9</v>
      </c>
      <c r="O15765" t="s">
        <v>10</v>
      </c>
      <c r="P15765">
        <v>6.2</v>
      </c>
      <c r="Q15765" t="s">
        <v>11</v>
      </c>
      <c r="R15765" t="s">
        <v>12</v>
      </c>
      <c r="S15765" s="3">
        <v>0.254</v>
      </c>
    </row>
    <row r="15766" spans="1:19" x14ac:dyDescent="0.25">
      <c r="A15766" t="s">
        <v>0</v>
      </c>
      <c r="B15766" t="s">
        <v>1</v>
      </c>
      <c r="C15766" s="1">
        <v>41729</v>
      </c>
      <c r="D15766" s="2">
        <v>0.46486111111111111</v>
      </c>
      <c r="E15766" t="s">
        <v>2</v>
      </c>
      <c r="F15766" t="s">
        <v>112</v>
      </c>
      <c r="G15766" t="s">
        <v>4</v>
      </c>
      <c r="H15766" t="s">
        <v>17</v>
      </c>
      <c r="I15766" t="s">
        <v>6</v>
      </c>
      <c r="J15766">
        <v>61.046999999999997</v>
      </c>
      <c r="K15766" t="s">
        <v>7</v>
      </c>
      <c r="L15766" t="s">
        <v>8</v>
      </c>
      <c r="M15766">
        <v>14.52</v>
      </c>
      <c r="N15766" t="s">
        <v>9</v>
      </c>
      <c r="O15766" t="s">
        <v>10</v>
      </c>
      <c r="P15766">
        <v>6.2</v>
      </c>
      <c r="Q15766" t="s">
        <v>11</v>
      </c>
      <c r="R15766" t="s">
        <v>12</v>
      </c>
      <c r="S15766" s="3">
        <v>0.25600000000000001</v>
      </c>
    </row>
    <row r="15767" spans="1:19" x14ac:dyDescent="0.25">
      <c r="A15767" t="s">
        <v>0</v>
      </c>
      <c r="B15767" t="s">
        <v>1</v>
      </c>
      <c r="C15767" s="1">
        <v>41729</v>
      </c>
      <c r="D15767" s="2">
        <v>0.47180555555555559</v>
      </c>
      <c r="E15767" t="s">
        <v>2</v>
      </c>
      <c r="F15767" t="s">
        <v>92</v>
      </c>
      <c r="G15767" t="s">
        <v>4</v>
      </c>
      <c r="H15767" t="s">
        <v>47</v>
      </c>
      <c r="I15767" t="s">
        <v>6</v>
      </c>
      <c r="J15767">
        <v>61.045999999999999</v>
      </c>
      <c r="K15767" t="s">
        <v>7</v>
      </c>
      <c r="L15767" t="s">
        <v>8</v>
      </c>
      <c r="M15767">
        <v>14.49</v>
      </c>
      <c r="N15767" t="s">
        <v>9</v>
      </c>
      <c r="O15767" t="s">
        <v>10</v>
      </c>
      <c r="P15767">
        <v>6.2</v>
      </c>
      <c r="Q15767" t="s">
        <v>11</v>
      </c>
      <c r="R15767" t="s">
        <v>12</v>
      </c>
      <c r="S15767" s="3">
        <v>0.255</v>
      </c>
    </row>
    <row r="15768" spans="1:19" x14ac:dyDescent="0.25">
      <c r="A15768" t="s">
        <v>0</v>
      </c>
      <c r="B15768" t="s">
        <v>1</v>
      </c>
      <c r="C15768" s="1">
        <v>41729</v>
      </c>
      <c r="D15768" s="2">
        <v>0.47875000000000001</v>
      </c>
      <c r="E15768" t="s">
        <v>2</v>
      </c>
      <c r="F15768" t="s">
        <v>100</v>
      </c>
      <c r="G15768" t="s">
        <v>4</v>
      </c>
      <c r="H15768" t="s">
        <v>39</v>
      </c>
      <c r="I15768" t="s">
        <v>6</v>
      </c>
      <c r="J15768">
        <v>61.046999999999997</v>
      </c>
      <c r="K15768" t="s">
        <v>7</v>
      </c>
      <c r="L15768" t="s">
        <v>8</v>
      </c>
      <c r="M15768">
        <v>14.49</v>
      </c>
      <c r="N15768" t="s">
        <v>9</v>
      </c>
      <c r="O15768" t="s">
        <v>10</v>
      </c>
      <c r="P15768">
        <v>6.2</v>
      </c>
      <c r="Q15768" t="s">
        <v>11</v>
      </c>
      <c r="R15768" t="s">
        <v>12</v>
      </c>
      <c r="S15768" s="3">
        <v>0.25600000000000001</v>
      </c>
    </row>
    <row r="15769" spans="1:19" x14ac:dyDescent="0.25">
      <c r="A15769" t="s">
        <v>0</v>
      </c>
      <c r="B15769" t="s">
        <v>1</v>
      </c>
      <c r="C15769" s="1">
        <v>41729</v>
      </c>
      <c r="D15769" s="2">
        <v>0.48569444444444443</v>
      </c>
      <c r="E15769" t="s">
        <v>2</v>
      </c>
      <c r="F15769" t="s">
        <v>98</v>
      </c>
      <c r="G15769" t="s">
        <v>4</v>
      </c>
      <c r="H15769" t="s">
        <v>31</v>
      </c>
      <c r="I15769" t="s">
        <v>6</v>
      </c>
      <c r="J15769">
        <v>61.045999999999999</v>
      </c>
      <c r="K15769" t="s">
        <v>7</v>
      </c>
      <c r="L15769" t="s">
        <v>8</v>
      </c>
      <c r="M15769">
        <v>14.52</v>
      </c>
      <c r="N15769" t="s">
        <v>9</v>
      </c>
      <c r="O15769" t="s">
        <v>10</v>
      </c>
      <c r="P15769">
        <v>6.2</v>
      </c>
      <c r="Q15769" t="s">
        <v>11</v>
      </c>
      <c r="R15769" t="s">
        <v>12</v>
      </c>
      <c r="S15769" s="3">
        <v>0.25600000000000001</v>
      </c>
    </row>
    <row r="15770" spans="1:19" x14ac:dyDescent="0.25">
      <c r="A15770" t="s">
        <v>0</v>
      </c>
      <c r="B15770" t="s">
        <v>1</v>
      </c>
      <c r="C15770" s="1">
        <v>41729</v>
      </c>
      <c r="D15770" s="2">
        <v>0.4926388888888889</v>
      </c>
      <c r="E15770" t="s">
        <v>2</v>
      </c>
      <c r="F15770" t="s">
        <v>98</v>
      </c>
      <c r="G15770" t="s">
        <v>4</v>
      </c>
      <c r="H15770" t="s">
        <v>35</v>
      </c>
      <c r="I15770" t="s">
        <v>6</v>
      </c>
      <c r="J15770">
        <v>61.042999999999999</v>
      </c>
      <c r="K15770" t="s">
        <v>7</v>
      </c>
      <c r="L15770" t="s">
        <v>8</v>
      </c>
      <c r="M15770">
        <v>14.49</v>
      </c>
      <c r="N15770" t="s">
        <v>9</v>
      </c>
      <c r="O15770" t="s">
        <v>10</v>
      </c>
      <c r="P15770">
        <v>6.2</v>
      </c>
      <c r="Q15770" t="s">
        <v>11</v>
      </c>
      <c r="R15770" t="s">
        <v>12</v>
      </c>
      <c r="S15770" s="3">
        <v>0.25600000000000001</v>
      </c>
    </row>
    <row r="15771" spans="1:19" x14ac:dyDescent="0.25">
      <c r="A15771" t="s">
        <v>0</v>
      </c>
      <c r="B15771" t="s">
        <v>1</v>
      </c>
      <c r="C15771" s="1">
        <v>41729</v>
      </c>
      <c r="D15771" s="2">
        <v>0.49958333333333332</v>
      </c>
      <c r="E15771" t="s">
        <v>2</v>
      </c>
      <c r="F15771" t="s">
        <v>98</v>
      </c>
      <c r="G15771" t="s">
        <v>4</v>
      </c>
      <c r="H15771" t="s">
        <v>34</v>
      </c>
      <c r="I15771" t="s">
        <v>6</v>
      </c>
      <c r="J15771">
        <v>61.040999999999997</v>
      </c>
      <c r="K15771" t="s">
        <v>7</v>
      </c>
      <c r="L15771" t="s">
        <v>8</v>
      </c>
      <c r="M15771">
        <v>14.49</v>
      </c>
      <c r="N15771" t="s">
        <v>9</v>
      </c>
      <c r="O15771" t="s">
        <v>10</v>
      </c>
      <c r="P15771">
        <v>6.2</v>
      </c>
      <c r="Q15771" t="s">
        <v>11</v>
      </c>
      <c r="R15771" t="s">
        <v>12</v>
      </c>
      <c r="S15771" s="3">
        <v>0.25600000000000001</v>
      </c>
    </row>
    <row r="15772" spans="1:19" x14ac:dyDescent="0.25">
      <c r="A15772" t="s">
        <v>0</v>
      </c>
      <c r="B15772" t="s">
        <v>1</v>
      </c>
      <c r="C15772" s="1">
        <v>41729</v>
      </c>
      <c r="D15772" s="2">
        <v>0.5065277777777778</v>
      </c>
      <c r="E15772" t="s">
        <v>2</v>
      </c>
      <c r="F15772" t="s">
        <v>84</v>
      </c>
      <c r="G15772" t="s">
        <v>4</v>
      </c>
      <c r="H15772" t="s">
        <v>34</v>
      </c>
      <c r="I15772" t="s">
        <v>6</v>
      </c>
      <c r="J15772">
        <v>61.034999999999997</v>
      </c>
      <c r="K15772" t="s">
        <v>7</v>
      </c>
      <c r="L15772" t="s">
        <v>8</v>
      </c>
      <c r="M15772">
        <v>14.49</v>
      </c>
      <c r="N15772" t="s">
        <v>9</v>
      </c>
      <c r="O15772" t="s">
        <v>10</v>
      </c>
      <c r="P15772">
        <v>6.2</v>
      </c>
      <c r="Q15772" t="s">
        <v>11</v>
      </c>
      <c r="R15772" t="s">
        <v>12</v>
      </c>
      <c r="S15772" s="3">
        <v>0.25700000000000001</v>
      </c>
    </row>
    <row r="15773" spans="1:19" x14ac:dyDescent="0.25">
      <c r="A15773" t="s">
        <v>0</v>
      </c>
      <c r="B15773" t="s">
        <v>1</v>
      </c>
      <c r="C15773" s="1">
        <v>41729</v>
      </c>
      <c r="D15773" s="2">
        <v>0.51347222222222222</v>
      </c>
      <c r="E15773" t="s">
        <v>2</v>
      </c>
      <c r="F15773" t="s">
        <v>92</v>
      </c>
      <c r="G15773" t="s">
        <v>4</v>
      </c>
      <c r="H15773" t="s">
        <v>47</v>
      </c>
      <c r="I15773" t="s">
        <v>6</v>
      </c>
      <c r="J15773">
        <v>61.033000000000001</v>
      </c>
      <c r="K15773" t="s">
        <v>7</v>
      </c>
      <c r="L15773" t="s">
        <v>8</v>
      </c>
      <c r="M15773">
        <v>14.52</v>
      </c>
      <c r="N15773" t="s">
        <v>9</v>
      </c>
      <c r="O15773" t="s">
        <v>10</v>
      </c>
      <c r="P15773">
        <v>6.2</v>
      </c>
      <c r="Q15773" t="s">
        <v>11</v>
      </c>
      <c r="R15773" t="s">
        <v>12</v>
      </c>
      <c r="S15773" s="3">
        <v>0.25800000000000001</v>
      </c>
    </row>
    <row r="15774" spans="1:19" x14ac:dyDescent="0.25">
      <c r="A15774" t="s">
        <v>0</v>
      </c>
      <c r="B15774" t="s">
        <v>1</v>
      </c>
      <c r="C15774" s="1">
        <v>41729</v>
      </c>
      <c r="D15774" s="2">
        <v>0.52041666666666664</v>
      </c>
      <c r="E15774" t="s">
        <v>2</v>
      </c>
      <c r="F15774" t="s">
        <v>100</v>
      </c>
      <c r="G15774" t="s">
        <v>4</v>
      </c>
      <c r="H15774" t="s">
        <v>39</v>
      </c>
      <c r="I15774" t="s">
        <v>6</v>
      </c>
      <c r="J15774">
        <v>61.03</v>
      </c>
      <c r="K15774" t="s">
        <v>7</v>
      </c>
      <c r="L15774" t="s">
        <v>8</v>
      </c>
      <c r="M15774">
        <v>14.49</v>
      </c>
      <c r="N15774" t="s">
        <v>9</v>
      </c>
      <c r="O15774" t="s">
        <v>10</v>
      </c>
      <c r="P15774">
        <v>6.2</v>
      </c>
      <c r="Q15774" t="s">
        <v>11</v>
      </c>
      <c r="R15774" t="s">
        <v>12</v>
      </c>
      <c r="S15774" s="3">
        <v>0.25800000000000001</v>
      </c>
    </row>
    <row r="15775" spans="1:19" x14ac:dyDescent="0.25">
      <c r="A15775" t="s">
        <v>0</v>
      </c>
      <c r="B15775" t="s">
        <v>1</v>
      </c>
      <c r="C15775" s="1">
        <v>41729</v>
      </c>
      <c r="D15775" s="2">
        <v>0.52736111111111106</v>
      </c>
      <c r="E15775" t="s">
        <v>2</v>
      </c>
      <c r="F15775" t="s">
        <v>99</v>
      </c>
      <c r="G15775" t="s">
        <v>4</v>
      </c>
      <c r="H15775" t="s">
        <v>31</v>
      </c>
      <c r="I15775" t="s">
        <v>6</v>
      </c>
      <c r="J15775">
        <v>61.026000000000003</v>
      </c>
      <c r="K15775" t="s">
        <v>7</v>
      </c>
      <c r="L15775" t="s">
        <v>8</v>
      </c>
      <c r="M15775">
        <v>14.52</v>
      </c>
      <c r="N15775" t="s">
        <v>9</v>
      </c>
      <c r="O15775" t="s">
        <v>10</v>
      </c>
      <c r="P15775">
        <v>6.1</v>
      </c>
      <c r="Q15775" t="s">
        <v>11</v>
      </c>
      <c r="R15775" t="s">
        <v>12</v>
      </c>
      <c r="S15775" s="3">
        <v>0.25800000000000001</v>
      </c>
    </row>
    <row r="15776" spans="1:19" x14ac:dyDescent="0.25">
      <c r="A15776" t="s">
        <v>0</v>
      </c>
      <c r="B15776" t="s">
        <v>1</v>
      </c>
      <c r="C15776" s="1">
        <v>41729</v>
      </c>
      <c r="D15776" s="2">
        <v>0.53430555555555559</v>
      </c>
      <c r="E15776" t="s">
        <v>2</v>
      </c>
      <c r="F15776" t="s">
        <v>98</v>
      </c>
      <c r="G15776" t="s">
        <v>4</v>
      </c>
      <c r="H15776" t="s">
        <v>35</v>
      </c>
      <c r="I15776" t="s">
        <v>6</v>
      </c>
      <c r="J15776">
        <v>61.021000000000001</v>
      </c>
      <c r="K15776" t="s">
        <v>7</v>
      </c>
      <c r="L15776" t="s">
        <v>8</v>
      </c>
      <c r="M15776">
        <v>14.49</v>
      </c>
      <c r="N15776" t="s">
        <v>9</v>
      </c>
      <c r="O15776" t="s">
        <v>10</v>
      </c>
      <c r="P15776">
        <v>6.1</v>
      </c>
      <c r="Q15776" t="s">
        <v>11</v>
      </c>
      <c r="R15776" t="s">
        <v>12</v>
      </c>
      <c r="S15776" s="3">
        <v>0.25800000000000001</v>
      </c>
    </row>
    <row r="15777" spans="1:19" x14ac:dyDescent="0.25">
      <c r="A15777" t="s">
        <v>0</v>
      </c>
      <c r="B15777" t="s">
        <v>1</v>
      </c>
      <c r="C15777" s="1">
        <v>41729</v>
      </c>
      <c r="D15777" s="2">
        <v>0.54125000000000001</v>
      </c>
      <c r="E15777" t="s">
        <v>2</v>
      </c>
      <c r="F15777" t="s">
        <v>97</v>
      </c>
      <c r="G15777" t="s">
        <v>4</v>
      </c>
      <c r="H15777" t="s">
        <v>34</v>
      </c>
      <c r="I15777" t="s">
        <v>6</v>
      </c>
      <c r="J15777">
        <v>61.017000000000003</v>
      </c>
      <c r="K15777" t="s">
        <v>7</v>
      </c>
      <c r="L15777" t="s">
        <v>8</v>
      </c>
      <c r="M15777">
        <v>14.49</v>
      </c>
      <c r="N15777" t="s">
        <v>9</v>
      </c>
      <c r="O15777" t="s">
        <v>10</v>
      </c>
      <c r="P15777">
        <v>6.1</v>
      </c>
      <c r="Q15777" t="s">
        <v>11</v>
      </c>
      <c r="R15777" t="s">
        <v>12</v>
      </c>
      <c r="S15777" s="3">
        <v>0.25800000000000001</v>
      </c>
    </row>
    <row r="15778" spans="1:19" x14ac:dyDescent="0.25">
      <c r="A15778" t="s">
        <v>0</v>
      </c>
      <c r="B15778" t="s">
        <v>1</v>
      </c>
      <c r="C15778" s="1">
        <v>41729</v>
      </c>
      <c r="D15778" s="2">
        <v>0.54819444444444443</v>
      </c>
      <c r="E15778" t="s">
        <v>2</v>
      </c>
      <c r="F15778" t="s">
        <v>112</v>
      </c>
      <c r="G15778" t="s">
        <v>4</v>
      </c>
      <c r="H15778" t="s">
        <v>34</v>
      </c>
      <c r="I15778" t="s">
        <v>6</v>
      </c>
      <c r="J15778">
        <v>61.012999999999998</v>
      </c>
      <c r="K15778" t="s">
        <v>7</v>
      </c>
      <c r="L15778" t="s">
        <v>8</v>
      </c>
      <c r="M15778">
        <v>14.49</v>
      </c>
      <c r="N15778" t="s">
        <v>9</v>
      </c>
      <c r="O15778" t="s">
        <v>10</v>
      </c>
      <c r="P15778">
        <v>6.2</v>
      </c>
      <c r="Q15778" t="s">
        <v>11</v>
      </c>
      <c r="R15778" t="s">
        <v>12</v>
      </c>
      <c r="S15778" s="3">
        <v>0.25900000000000001</v>
      </c>
    </row>
    <row r="15779" spans="1:19" x14ac:dyDescent="0.25">
      <c r="A15779" t="s">
        <v>0</v>
      </c>
      <c r="B15779" t="s">
        <v>1</v>
      </c>
      <c r="C15779" s="1">
        <v>41729</v>
      </c>
      <c r="D15779" s="2">
        <v>0.55513888888888896</v>
      </c>
      <c r="E15779" t="s">
        <v>2</v>
      </c>
      <c r="F15779" t="s">
        <v>95</v>
      </c>
      <c r="G15779" t="s">
        <v>4</v>
      </c>
      <c r="H15779" t="s">
        <v>47</v>
      </c>
      <c r="I15779" t="s">
        <v>6</v>
      </c>
      <c r="J15779">
        <v>60.988999999999997</v>
      </c>
      <c r="K15779" t="s">
        <v>7</v>
      </c>
      <c r="L15779" t="s">
        <v>8</v>
      </c>
      <c r="M15779">
        <v>14.5</v>
      </c>
      <c r="N15779" t="s">
        <v>9</v>
      </c>
      <c r="O15779" t="s">
        <v>10</v>
      </c>
      <c r="P15779">
        <v>6.1</v>
      </c>
      <c r="Q15779" t="s">
        <v>11</v>
      </c>
      <c r="R15779" t="s">
        <v>12</v>
      </c>
      <c r="S15779" s="3">
        <v>0.25900000000000001</v>
      </c>
    </row>
    <row r="15780" spans="1:19" x14ac:dyDescent="0.25">
      <c r="A15780" t="s">
        <v>0</v>
      </c>
      <c r="B15780" t="s">
        <v>1</v>
      </c>
      <c r="C15780" s="1">
        <v>41729</v>
      </c>
      <c r="D15780" s="2">
        <v>0.56208333333333338</v>
      </c>
      <c r="E15780" t="s">
        <v>2</v>
      </c>
      <c r="F15780" t="s">
        <v>100</v>
      </c>
      <c r="G15780" t="s">
        <v>4</v>
      </c>
      <c r="H15780" t="s">
        <v>39</v>
      </c>
      <c r="I15780" t="s">
        <v>6</v>
      </c>
      <c r="J15780">
        <v>60.981999999999999</v>
      </c>
      <c r="K15780" t="s">
        <v>7</v>
      </c>
      <c r="L15780" t="s">
        <v>8</v>
      </c>
      <c r="M15780">
        <v>14.49</v>
      </c>
      <c r="N15780" t="s">
        <v>9</v>
      </c>
      <c r="O15780" t="s">
        <v>10</v>
      </c>
      <c r="P15780">
        <v>6.1</v>
      </c>
      <c r="Q15780" t="s">
        <v>11</v>
      </c>
      <c r="R15780" t="s">
        <v>12</v>
      </c>
      <c r="S15780" s="3">
        <v>0.25900000000000001</v>
      </c>
    </row>
    <row r="15781" spans="1:19" x14ac:dyDescent="0.25">
      <c r="A15781" t="s">
        <v>0</v>
      </c>
      <c r="B15781" t="s">
        <v>1</v>
      </c>
      <c r="C15781" s="1">
        <v>41729</v>
      </c>
      <c r="D15781" s="2">
        <v>0.5690277777777778</v>
      </c>
      <c r="E15781" t="s">
        <v>2</v>
      </c>
      <c r="F15781" t="s">
        <v>99</v>
      </c>
      <c r="G15781" t="s">
        <v>4</v>
      </c>
      <c r="H15781" t="s">
        <v>31</v>
      </c>
      <c r="I15781" t="s">
        <v>6</v>
      </c>
      <c r="J15781">
        <v>60.981999999999999</v>
      </c>
      <c r="K15781" t="s">
        <v>7</v>
      </c>
      <c r="L15781" t="s">
        <v>8</v>
      </c>
      <c r="M15781">
        <v>14.49</v>
      </c>
      <c r="N15781" t="s">
        <v>9</v>
      </c>
      <c r="O15781" t="s">
        <v>10</v>
      </c>
      <c r="P15781">
        <v>6.1</v>
      </c>
      <c r="Q15781" t="s">
        <v>11</v>
      </c>
      <c r="R15781" t="s">
        <v>12</v>
      </c>
      <c r="S15781" s="3">
        <v>0.25900000000000001</v>
      </c>
    </row>
    <row r="15782" spans="1:19" x14ac:dyDescent="0.25">
      <c r="A15782" t="s">
        <v>0</v>
      </c>
      <c r="B15782" t="s">
        <v>1</v>
      </c>
      <c r="C15782" s="1">
        <v>41729</v>
      </c>
      <c r="D15782" s="2">
        <v>0.57597222222222222</v>
      </c>
      <c r="E15782" t="s">
        <v>2</v>
      </c>
      <c r="F15782" t="s">
        <v>98</v>
      </c>
      <c r="G15782" t="s">
        <v>4</v>
      </c>
      <c r="H15782" t="s">
        <v>35</v>
      </c>
      <c r="I15782" t="s">
        <v>6</v>
      </c>
      <c r="J15782">
        <v>60.981000000000002</v>
      </c>
      <c r="K15782" t="s">
        <v>7</v>
      </c>
      <c r="L15782" t="s">
        <v>8</v>
      </c>
      <c r="M15782">
        <v>14.51</v>
      </c>
      <c r="N15782" t="s">
        <v>9</v>
      </c>
      <c r="O15782" t="s">
        <v>10</v>
      </c>
      <c r="P15782">
        <v>6.1</v>
      </c>
      <c r="Q15782" t="s">
        <v>11</v>
      </c>
      <c r="R15782" t="s">
        <v>12</v>
      </c>
      <c r="S15782" s="3">
        <v>0.26</v>
      </c>
    </row>
    <row r="15783" spans="1:19" x14ac:dyDescent="0.25">
      <c r="A15783" t="s">
        <v>0</v>
      </c>
      <c r="B15783" t="s">
        <v>1</v>
      </c>
      <c r="C15783" s="1">
        <v>41729</v>
      </c>
      <c r="D15783" s="2">
        <v>0.58291666666666664</v>
      </c>
      <c r="E15783" t="s">
        <v>2</v>
      </c>
      <c r="F15783" t="s">
        <v>98</v>
      </c>
      <c r="G15783" t="s">
        <v>4</v>
      </c>
      <c r="H15783" t="s">
        <v>34</v>
      </c>
      <c r="I15783" t="s">
        <v>6</v>
      </c>
      <c r="J15783">
        <v>60.978999999999999</v>
      </c>
      <c r="K15783" t="s">
        <v>7</v>
      </c>
      <c r="L15783" t="s">
        <v>8</v>
      </c>
      <c r="M15783">
        <v>14.52</v>
      </c>
      <c r="N15783" t="s">
        <v>9</v>
      </c>
      <c r="O15783" t="s">
        <v>10</v>
      </c>
      <c r="P15783">
        <v>6.1</v>
      </c>
      <c r="Q15783" t="s">
        <v>11</v>
      </c>
      <c r="R15783" t="s">
        <v>12</v>
      </c>
      <c r="S15783" s="3">
        <v>0.26</v>
      </c>
    </row>
    <row r="15784" spans="1:19" x14ac:dyDescent="0.25">
      <c r="A15784" t="s">
        <v>0</v>
      </c>
      <c r="B15784" t="s">
        <v>1</v>
      </c>
      <c r="C15784" s="1">
        <v>41729</v>
      </c>
      <c r="D15784" s="2">
        <v>0.58986111111111106</v>
      </c>
      <c r="E15784" t="s">
        <v>2</v>
      </c>
      <c r="F15784" t="s">
        <v>112</v>
      </c>
      <c r="G15784" t="s">
        <v>4</v>
      </c>
      <c r="H15784" t="s">
        <v>17</v>
      </c>
      <c r="I15784" t="s">
        <v>6</v>
      </c>
      <c r="J15784">
        <v>60.973999999999997</v>
      </c>
      <c r="K15784" t="s">
        <v>7</v>
      </c>
      <c r="L15784" t="s">
        <v>8</v>
      </c>
      <c r="M15784">
        <v>14.49</v>
      </c>
      <c r="N15784" t="s">
        <v>9</v>
      </c>
      <c r="O15784" t="s">
        <v>10</v>
      </c>
      <c r="P15784">
        <v>6.2</v>
      </c>
      <c r="Q15784" t="s">
        <v>11</v>
      </c>
      <c r="R15784" t="s">
        <v>12</v>
      </c>
      <c r="S15784" s="3">
        <v>0.26100000000000001</v>
      </c>
    </row>
    <row r="15785" spans="1:19" x14ac:dyDescent="0.25">
      <c r="A15785" t="s">
        <v>0</v>
      </c>
      <c r="B15785" t="s">
        <v>1</v>
      </c>
      <c r="C15785" s="1">
        <v>41729</v>
      </c>
      <c r="D15785" s="2">
        <v>0.59680555555555559</v>
      </c>
      <c r="E15785" t="s">
        <v>2</v>
      </c>
      <c r="F15785" t="s">
        <v>95</v>
      </c>
      <c r="G15785" t="s">
        <v>4</v>
      </c>
      <c r="H15785" t="s">
        <v>47</v>
      </c>
      <c r="I15785" t="s">
        <v>6</v>
      </c>
      <c r="J15785">
        <v>60.97</v>
      </c>
      <c r="K15785" t="s">
        <v>7</v>
      </c>
      <c r="L15785" t="s">
        <v>8</v>
      </c>
      <c r="M15785">
        <v>14.5</v>
      </c>
      <c r="N15785" t="s">
        <v>9</v>
      </c>
      <c r="O15785" t="s">
        <v>10</v>
      </c>
      <c r="P15785">
        <v>6.1</v>
      </c>
      <c r="Q15785" t="s">
        <v>11</v>
      </c>
      <c r="R15785" t="s">
        <v>12</v>
      </c>
      <c r="S15785" s="3">
        <v>0.26100000000000001</v>
      </c>
    </row>
    <row r="15786" spans="1:19" x14ac:dyDescent="0.25">
      <c r="A15786" t="s">
        <v>0</v>
      </c>
      <c r="B15786" t="s">
        <v>1</v>
      </c>
      <c r="C15786" s="1">
        <v>41729</v>
      </c>
      <c r="D15786" s="2">
        <v>0.60375000000000001</v>
      </c>
      <c r="E15786" t="s">
        <v>2</v>
      </c>
      <c r="F15786" t="s">
        <v>100</v>
      </c>
      <c r="G15786" t="s">
        <v>4</v>
      </c>
      <c r="H15786" t="s">
        <v>39</v>
      </c>
      <c r="I15786" t="s">
        <v>6</v>
      </c>
      <c r="J15786">
        <v>60.966000000000001</v>
      </c>
      <c r="K15786" t="s">
        <v>7</v>
      </c>
      <c r="L15786" t="s">
        <v>8</v>
      </c>
      <c r="M15786">
        <v>14.49</v>
      </c>
      <c r="N15786" t="s">
        <v>9</v>
      </c>
      <c r="O15786" t="s">
        <v>10</v>
      </c>
      <c r="P15786">
        <v>6.1</v>
      </c>
      <c r="Q15786" t="s">
        <v>11</v>
      </c>
      <c r="R15786" t="s">
        <v>12</v>
      </c>
      <c r="S15786" s="3">
        <v>0.26100000000000001</v>
      </c>
    </row>
    <row r="15787" spans="1:19" x14ac:dyDescent="0.25">
      <c r="A15787" t="s">
        <v>0</v>
      </c>
      <c r="B15787" t="s">
        <v>1</v>
      </c>
      <c r="C15787" s="1">
        <v>41729</v>
      </c>
      <c r="D15787" s="2">
        <v>0.61069444444444443</v>
      </c>
      <c r="E15787" t="s">
        <v>2</v>
      </c>
      <c r="F15787" t="s">
        <v>98</v>
      </c>
      <c r="G15787" t="s">
        <v>4</v>
      </c>
      <c r="H15787" t="s">
        <v>31</v>
      </c>
      <c r="I15787" t="s">
        <v>6</v>
      </c>
      <c r="J15787">
        <v>60.959000000000003</v>
      </c>
      <c r="K15787" t="s">
        <v>7</v>
      </c>
      <c r="L15787" t="s">
        <v>8</v>
      </c>
      <c r="M15787">
        <v>14.49</v>
      </c>
      <c r="N15787" t="s">
        <v>9</v>
      </c>
      <c r="O15787" t="s">
        <v>10</v>
      </c>
      <c r="P15787">
        <v>6.1</v>
      </c>
      <c r="Q15787" t="s">
        <v>11</v>
      </c>
      <c r="R15787" t="s">
        <v>12</v>
      </c>
      <c r="S15787" s="3">
        <v>0.26100000000000001</v>
      </c>
    </row>
    <row r="15788" spans="1:19" x14ac:dyDescent="0.25">
      <c r="A15788" t="s">
        <v>0</v>
      </c>
      <c r="B15788" t="s">
        <v>1</v>
      </c>
      <c r="C15788" s="1">
        <v>41729</v>
      </c>
      <c r="D15788" s="2">
        <v>0.61763888888888896</v>
      </c>
      <c r="E15788" t="s">
        <v>2</v>
      </c>
      <c r="F15788" t="s">
        <v>99</v>
      </c>
      <c r="G15788" t="s">
        <v>4</v>
      </c>
      <c r="H15788" t="s">
        <v>34</v>
      </c>
      <c r="I15788" t="s">
        <v>6</v>
      </c>
      <c r="J15788">
        <v>60.957000000000001</v>
      </c>
      <c r="K15788" t="s">
        <v>7</v>
      </c>
      <c r="L15788" t="s">
        <v>8</v>
      </c>
      <c r="M15788">
        <v>14.52</v>
      </c>
      <c r="N15788" t="s">
        <v>9</v>
      </c>
      <c r="O15788" t="s">
        <v>10</v>
      </c>
      <c r="P15788">
        <v>6.1</v>
      </c>
      <c r="Q15788" t="s">
        <v>11</v>
      </c>
      <c r="R15788" t="s">
        <v>12</v>
      </c>
      <c r="S15788" s="3">
        <v>0.26100000000000001</v>
      </c>
    </row>
    <row r="15789" spans="1:19" x14ac:dyDescent="0.25">
      <c r="A15789" t="s">
        <v>0</v>
      </c>
      <c r="B15789" t="s">
        <v>1</v>
      </c>
      <c r="C15789" s="1">
        <v>41729</v>
      </c>
      <c r="D15789" s="2">
        <v>0.62458333333333338</v>
      </c>
      <c r="E15789" t="s">
        <v>2</v>
      </c>
      <c r="F15789" t="s">
        <v>98</v>
      </c>
      <c r="G15789" t="s">
        <v>4</v>
      </c>
      <c r="H15789" t="s">
        <v>34</v>
      </c>
      <c r="I15789" t="s">
        <v>6</v>
      </c>
      <c r="J15789">
        <v>60.95</v>
      </c>
      <c r="K15789" t="s">
        <v>7</v>
      </c>
      <c r="L15789" t="s">
        <v>8</v>
      </c>
      <c r="M15789">
        <v>14.5</v>
      </c>
      <c r="N15789" t="s">
        <v>9</v>
      </c>
      <c r="O15789" t="s">
        <v>10</v>
      </c>
      <c r="P15789">
        <v>6.1</v>
      </c>
      <c r="Q15789" t="s">
        <v>11</v>
      </c>
      <c r="R15789" t="s">
        <v>12</v>
      </c>
      <c r="S15789" s="3">
        <v>0.26200000000000001</v>
      </c>
    </row>
    <row r="15790" spans="1:19" x14ac:dyDescent="0.25">
      <c r="A15790" t="s">
        <v>0</v>
      </c>
      <c r="B15790" t="s">
        <v>1</v>
      </c>
      <c r="C15790" s="1">
        <v>41729</v>
      </c>
      <c r="D15790" s="2">
        <v>0.6315277777777778</v>
      </c>
      <c r="E15790" t="s">
        <v>2</v>
      </c>
      <c r="F15790" t="s">
        <v>84</v>
      </c>
      <c r="G15790" t="s">
        <v>4</v>
      </c>
      <c r="H15790" t="s">
        <v>17</v>
      </c>
      <c r="I15790" t="s">
        <v>6</v>
      </c>
      <c r="J15790">
        <v>60.945999999999998</v>
      </c>
      <c r="K15790" t="s">
        <v>7</v>
      </c>
      <c r="L15790" t="s">
        <v>8</v>
      </c>
      <c r="M15790">
        <v>14.49</v>
      </c>
      <c r="N15790" t="s">
        <v>9</v>
      </c>
      <c r="O15790" t="s">
        <v>10</v>
      </c>
      <c r="P15790">
        <v>6.2</v>
      </c>
      <c r="Q15790" t="s">
        <v>11</v>
      </c>
      <c r="R15790" t="s">
        <v>12</v>
      </c>
      <c r="S15790" s="3">
        <v>0.26300000000000001</v>
      </c>
    </row>
    <row r="15791" spans="1:19" x14ac:dyDescent="0.25">
      <c r="A15791" t="s">
        <v>0</v>
      </c>
      <c r="B15791" t="s">
        <v>1</v>
      </c>
      <c r="C15791" s="1">
        <v>41729</v>
      </c>
      <c r="D15791" s="2">
        <v>0.63847222222222222</v>
      </c>
      <c r="E15791" t="s">
        <v>2</v>
      </c>
      <c r="F15791" t="s">
        <v>92</v>
      </c>
      <c r="G15791" t="s">
        <v>4</v>
      </c>
      <c r="H15791" t="s">
        <v>47</v>
      </c>
      <c r="I15791" t="s">
        <v>6</v>
      </c>
      <c r="J15791">
        <v>60.945</v>
      </c>
      <c r="K15791" t="s">
        <v>7</v>
      </c>
      <c r="L15791" t="s">
        <v>8</v>
      </c>
      <c r="M15791">
        <v>14.5</v>
      </c>
      <c r="N15791" t="s">
        <v>9</v>
      </c>
      <c r="O15791" t="s">
        <v>10</v>
      </c>
      <c r="P15791">
        <v>6.1</v>
      </c>
      <c r="Q15791" t="s">
        <v>11</v>
      </c>
      <c r="R15791" t="s">
        <v>12</v>
      </c>
      <c r="S15791" s="3">
        <v>0.26300000000000001</v>
      </c>
    </row>
    <row r="15792" spans="1:19" x14ac:dyDescent="0.25">
      <c r="A15792" t="s">
        <v>0</v>
      </c>
      <c r="B15792" t="s">
        <v>1</v>
      </c>
      <c r="C15792" s="1">
        <v>41729</v>
      </c>
      <c r="D15792" s="2">
        <v>0.64541666666666664</v>
      </c>
      <c r="E15792" t="s">
        <v>2</v>
      </c>
      <c r="F15792" t="s">
        <v>100</v>
      </c>
      <c r="G15792" t="s">
        <v>4</v>
      </c>
      <c r="H15792" t="s">
        <v>39</v>
      </c>
      <c r="I15792" t="s">
        <v>6</v>
      </c>
      <c r="J15792">
        <v>60.942</v>
      </c>
      <c r="K15792" t="s">
        <v>7</v>
      </c>
      <c r="L15792" t="s">
        <v>8</v>
      </c>
      <c r="M15792">
        <v>14.52</v>
      </c>
      <c r="N15792" t="s">
        <v>9</v>
      </c>
      <c r="O15792" t="s">
        <v>10</v>
      </c>
      <c r="P15792">
        <v>6.1</v>
      </c>
      <c r="Q15792" t="s">
        <v>11</v>
      </c>
      <c r="R15792" t="s">
        <v>12</v>
      </c>
      <c r="S15792" s="3">
        <v>0.26300000000000001</v>
      </c>
    </row>
    <row r="15793" spans="1:19" x14ac:dyDescent="0.25">
      <c r="A15793" t="s">
        <v>0</v>
      </c>
      <c r="B15793" t="s">
        <v>1</v>
      </c>
      <c r="C15793" s="1">
        <v>41729</v>
      </c>
      <c r="D15793" s="2">
        <v>0.65236111111111106</v>
      </c>
      <c r="E15793" t="s">
        <v>2</v>
      </c>
      <c r="F15793" t="s">
        <v>99</v>
      </c>
      <c r="G15793" t="s">
        <v>4</v>
      </c>
      <c r="H15793" t="s">
        <v>31</v>
      </c>
      <c r="I15793" t="s">
        <v>6</v>
      </c>
      <c r="J15793">
        <v>60.936999999999998</v>
      </c>
      <c r="K15793" t="s">
        <v>7</v>
      </c>
      <c r="L15793" t="s">
        <v>8</v>
      </c>
      <c r="M15793">
        <v>14.52</v>
      </c>
      <c r="N15793" t="s">
        <v>9</v>
      </c>
      <c r="O15793" t="s">
        <v>10</v>
      </c>
      <c r="P15793">
        <v>6.1</v>
      </c>
      <c r="Q15793" t="s">
        <v>11</v>
      </c>
      <c r="R15793" t="s">
        <v>12</v>
      </c>
      <c r="S15793" s="3">
        <v>0.26300000000000001</v>
      </c>
    </row>
    <row r="15794" spans="1:19" x14ac:dyDescent="0.25">
      <c r="A15794" t="s">
        <v>0</v>
      </c>
      <c r="B15794" t="s">
        <v>1</v>
      </c>
      <c r="C15794" s="1">
        <v>41729</v>
      </c>
      <c r="D15794" s="2">
        <v>0.65930555555555559</v>
      </c>
      <c r="E15794" t="s">
        <v>2</v>
      </c>
      <c r="F15794" t="s">
        <v>98</v>
      </c>
      <c r="G15794" t="s">
        <v>4</v>
      </c>
      <c r="H15794" t="s">
        <v>35</v>
      </c>
      <c r="I15794" t="s">
        <v>6</v>
      </c>
      <c r="J15794">
        <v>60.936999999999998</v>
      </c>
      <c r="K15794" t="s">
        <v>7</v>
      </c>
      <c r="L15794" t="s">
        <v>8</v>
      </c>
      <c r="M15794">
        <v>14.52</v>
      </c>
      <c r="N15794" t="s">
        <v>9</v>
      </c>
      <c r="O15794" t="s">
        <v>10</v>
      </c>
      <c r="P15794">
        <v>6.1</v>
      </c>
      <c r="Q15794" t="s">
        <v>11</v>
      </c>
      <c r="R15794" t="s">
        <v>12</v>
      </c>
      <c r="S15794" s="3">
        <v>0.26300000000000001</v>
      </c>
    </row>
    <row r="15795" spans="1:19" x14ac:dyDescent="0.25">
      <c r="A15795" t="s">
        <v>0</v>
      </c>
      <c r="B15795" t="s">
        <v>1</v>
      </c>
      <c r="C15795" s="1">
        <v>41729</v>
      </c>
      <c r="D15795" s="2">
        <v>0.66625000000000001</v>
      </c>
      <c r="E15795" t="s">
        <v>2</v>
      </c>
      <c r="F15795" t="s">
        <v>98</v>
      </c>
      <c r="G15795" t="s">
        <v>4</v>
      </c>
      <c r="H15795" t="s">
        <v>34</v>
      </c>
      <c r="I15795" t="s">
        <v>6</v>
      </c>
      <c r="J15795">
        <v>60.933999999999997</v>
      </c>
      <c r="K15795" t="s">
        <v>7</v>
      </c>
      <c r="L15795" t="s">
        <v>8</v>
      </c>
      <c r="M15795">
        <v>14.52</v>
      </c>
      <c r="N15795" t="s">
        <v>9</v>
      </c>
      <c r="O15795" t="s">
        <v>10</v>
      </c>
      <c r="P15795">
        <v>6.1</v>
      </c>
      <c r="Q15795" t="s">
        <v>11</v>
      </c>
      <c r="R15795" t="s">
        <v>12</v>
      </c>
      <c r="S15795" s="3">
        <v>0.26300000000000001</v>
      </c>
    </row>
    <row r="15796" spans="1:19" x14ac:dyDescent="0.25">
      <c r="A15796" t="s">
        <v>0</v>
      </c>
      <c r="B15796" t="s">
        <v>1</v>
      </c>
      <c r="C15796" s="1">
        <v>41729</v>
      </c>
      <c r="D15796" s="2">
        <v>0.67319444444444443</v>
      </c>
      <c r="E15796" t="s">
        <v>2</v>
      </c>
      <c r="F15796" t="s">
        <v>112</v>
      </c>
      <c r="G15796" t="s">
        <v>4</v>
      </c>
      <c r="H15796" t="s">
        <v>34</v>
      </c>
      <c r="I15796" t="s">
        <v>6</v>
      </c>
      <c r="J15796">
        <v>60.933</v>
      </c>
      <c r="K15796" t="s">
        <v>7</v>
      </c>
      <c r="L15796" t="s">
        <v>8</v>
      </c>
      <c r="M15796">
        <v>14.51</v>
      </c>
      <c r="N15796" t="s">
        <v>9</v>
      </c>
      <c r="O15796" t="s">
        <v>10</v>
      </c>
      <c r="P15796">
        <v>6.2</v>
      </c>
      <c r="Q15796" t="s">
        <v>11</v>
      </c>
      <c r="R15796" t="s">
        <v>12</v>
      </c>
      <c r="S15796" s="3">
        <v>0.26500000000000001</v>
      </c>
    </row>
    <row r="15797" spans="1:19" x14ac:dyDescent="0.25">
      <c r="A15797" t="s">
        <v>0</v>
      </c>
      <c r="B15797" t="s">
        <v>1</v>
      </c>
      <c r="C15797" s="1">
        <v>41729</v>
      </c>
      <c r="D15797" s="2">
        <v>0.68013888888888896</v>
      </c>
      <c r="E15797" t="s">
        <v>2</v>
      </c>
      <c r="F15797" t="s">
        <v>95</v>
      </c>
      <c r="G15797" t="s">
        <v>4</v>
      </c>
      <c r="H15797" t="s">
        <v>47</v>
      </c>
      <c r="I15797" t="s">
        <v>6</v>
      </c>
      <c r="J15797">
        <v>60.933</v>
      </c>
      <c r="K15797" t="s">
        <v>7</v>
      </c>
      <c r="L15797" t="s">
        <v>8</v>
      </c>
      <c r="M15797">
        <v>14.52</v>
      </c>
      <c r="N15797" t="s">
        <v>9</v>
      </c>
      <c r="O15797" t="s">
        <v>10</v>
      </c>
      <c r="P15797">
        <v>6.1</v>
      </c>
      <c r="Q15797" t="s">
        <v>11</v>
      </c>
      <c r="R15797" t="s">
        <v>12</v>
      </c>
      <c r="S15797" s="3">
        <v>0.26500000000000001</v>
      </c>
    </row>
    <row r="15798" spans="1:19" x14ac:dyDescent="0.25">
      <c r="A15798" t="s">
        <v>0</v>
      </c>
      <c r="B15798" t="s">
        <v>1</v>
      </c>
      <c r="C15798" s="1">
        <v>41729</v>
      </c>
      <c r="D15798" s="2">
        <v>0.68708333333333327</v>
      </c>
      <c r="E15798" t="s">
        <v>2</v>
      </c>
      <c r="F15798" t="s">
        <v>100</v>
      </c>
      <c r="G15798" t="s">
        <v>4</v>
      </c>
      <c r="H15798" t="s">
        <v>39</v>
      </c>
      <c r="I15798" t="s">
        <v>6</v>
      </c>
      <c r="J15798">
        <v>60.933</v>
      </c>
      <c r="K15798" t="s">
        <v>7</v>
      </c>
      <c r="L15798" t="s">
        <v>8</v>
      </c>
      <c r="M15798">
        <v>14.52</v>
      </c>
      <c r="N15798" t="s">
        <v>9</v>
      </c>
      <c r="O15798" t="s">
        <v>10</v>
      </c>
      <c r="P15798">
        <v>6.1</v>
      </c>
      <c r="Q15798" t="s">
        <v>11</v>
      </c>
      <c r="R15798" t="s">
        <v>12</v>
      </c>
      <c r="S15798" s="3">
        <v>0.26500000000000001</v>
      </c>
    </row>
    <row r="15799" spans="1:19" x14ac:dyDescent="0.25">
      <c r="A15799" t="s">
        <v>0</v>
      </c>
      <c r="B15799" t="s">
        <v>1</v>
      </c>
      <c r="C15799" s="1">
        <v>41729</v>
      </c>
      <c r="D15799" s="2">
        <v>0.6940277777777778</v>
      </c>
      <c r="E15799" t="s">
        <v>2</v>
      </c>
      <c r="F15799" t="s">
        <v>99</v>
      </c>
      <c r="G15799" t="s">
        <v>4</v>
      </c>
      <c r="H15799" t="s">
        <v>31</v>
      </c>
      <c r="I15799" t="s">
        <v>6</v>
      </c>
      <c r="J15799">
        <v>60.933999999999997</v>
      </c>
      <c r="K15799" t="s">
        <v>7</v>
      </c>
      <c r="L15799" t="s">
        <v>8</v>
      </c>
      <c r="M15799">
        <v>14.52</v>
      </c>
      <c r="N15799" t="s">
        <v>9</v>
      </c>
      <c r="O15799" t="s">
        <v>10</v>
      </c>
      <c r="P15799">
        <v>6.1</v>
      </c>
      <c r="Q15799" t="s">
        <v>11</v>
      </c>
      <c r="R15799" t="s">
        <v>12</v>
      </c>
      <c r="S15799" s="3">
        <v>0.26500000000000001</v>
      </c>
    </row>
    <row r="15800" spans="1:19" x14ac:dyDescent="0.25">
      <c r="A15800" t="s">
        <v>0</v>
      </c>
      <c r="B15800" t="s">
        <v>1</v>
      </c>
      <c r="C15800" s="1">
        <v>41729</v>
      </c>
      <c r="D15800" s="2">
        <v>0.70097222222222222</v>
      </c>
      <c r="E15800" t="s">
        <v>2</v>
      </c>
      <c r="F15800" t="s">
        <v>98</v>
      </c>
      <c r="G15800" t="s">
        <v>4</v>
      </c>
      <c r="H15800" t="s">
        <v>35</v>
      </c>
      <c r="I15800" t="s">
        <v>6</v>
      </c>
      <c r="J15800">
        <v>60.933</v>
      </c>
      <c r="K15800" t="s">
        <v>7</v>
      </c>
      <c r="L15800" t="s">
        <v>8</v>
      </c>
      <c r="M15800">
        <v>14.52</v>
      </c>
      <c r="N15800" t="s">
        <v>9</v>
      </c>
      <c r="O15800" t="s">
        <v>10</v>
      </c>
      <c r="P15800">
        <v>6.1</v>
      </c>
      <c r="Q15800" t="s">
        <v>11</v>
      </c>
      <c r="R15800" t="s">
        <v>12</v>
      </c>
      <c r="S15800" s="3">
        <v>0.26500000000000001</v>
      </c>
    </row>
    <row r="15801" spans="1:19" x14ac:dyDescent="0.25">
      <c r="A15801" t="s">
        <v>0</v>
      </c>
      <c r="B15801" t="s">
        <v>1</v>
      </c>
      <c r="C15801" s="1">
        <v>41729</v>
      </c>
      <c r="D15801" s="2">
        <v>0.70791666666666664</v>
      </c>
      <c r="E15801" t="s">
        <v>2</v>
      </c>
      <c r="F15801" t="s">
        <v>98</v>
      </c>
      <c r="G15801" t="s">
        <v>4</v>
      </c>
      <c r="H15801" t="s">
        <v>34</v>
      </c>
      <c r="I15801" t="s">
        <v>6</v>
      </c>
      <c r="J15801">
        <v>60.933999999999997</v>
      </c>
      <c r="K15801" t="s">
        <v>7</v>
      </c>
      <c r="L15801" t="s">
        <v>8</v>
      </c>
      <c r="M15801">
        <v>14.52</v>
      </c>
      <c r="N15801" t="s">
        <v>9</v>
      </c>
      <c r="O15801" t="s">
        <v>10</v>
      </c>
      <c r="P15801">
        <v>6.1</v>
      </c>
      <c r="Q15801" t="s">
        <v>11</v>
      </c>
      <c r="R15801" t="s">
        <v>12</v>
      </c>
      <c r="S15801" s="3">
        <v>0.26500000000000001</v>
      </c>
    </row>
    <row r="15802" spans="1:19" x14ac:dyDescent="0.25">
      <c r="A15802" t="s">
        <v>0</v>
      </c>
      <c r="B15802" t="s">
        <v>1</v>
      </c>
      <c r="C15802" s="1">
        <v>41729</v>
      </c>
      <c r="D15802" s="2">
        <v>0.71486111111111106</v>
      </c>
      <c r="E15802" t="s">
        <v>2</v>
      </c>
      <c r="F15802" t="s">
        <v>112</v>
      </c>
      <c r="G15802" t="s">
        <v>4</v>
      </c>
      <c r="H15802" t="s">
        <v>17</v>
      </c>
      <c r="I15802" t="s">
        <v>6</v>
      </c>
      <c r="J15802">
        <v>60.935000000000002</v>
      </c>
      <c r="K15802" t="s">
        <v>7</v>
      </c>
      <c r="L15802" t="s">
        <v>8</v>
      </c>
      <c r="M15802">
        <v>14.52</v>
      </c>
      <c r="N15802" t="s">
        <v>9</v>
      </c>
      <c r="O15802" t="s">
        <v>10</v>
      </c>
      <c r="P15802">
        <v>6.2</v>
      </c>
      <c r="Q15802" t="s">
        <v>11</v>
      </c>
      <c r="R15802" t="s">
        <v>12</v>
      </c>
      <c r="S15802" s="3">
        <v>0.26700000000000002</v>
      </c>
    </row>
    <row r="15803" spans="1:19" x14ac:dyDescent="0.25">
      <c r="A15803" t="s">
        <v>0</v>
      </c>
      <c r="B15803" t="s">
        <v>1</v>
      </c>
      <c r="C15803" s="1">
        <v>41729</v>
      </c>
      <c r="D15803" s="2">
        <v>0.72180555555555559</v>
      </c>
      <c r="E15803" t="s">
        <v>2</v>
      </c>
      <c r="F15803" t="s">
        <v>95</v>
      </c>
      <c r="G15803" t="s">
        <v>4</v>
      </c>
      <c r="H15803" t="s">
        <v>47</v>
      </c>
      <c r="I15803" t="s">
        <v>6</v>
      </c>
      <c r="J15803">
        <v>60.935000000000002</v>
      </c>
      <c r="K15803" t="s">
        <v>7</v>
      </c>
      <c r="L15803" t="s">
        <v>8</v>
      </c>
      <c r="M15803">
        <v>14.52</v>
      </c>
      <c r="N15803" t="s">
        <v>9</v>
      </c>
      <c r="O15803" t="s">
        <v>10</v>
      </c>
      <c r="P15803">
        <v>6.1</v>
      </c>
      <c r="Q15803" t="s">
        <v>11</v>
      </c>
      <c r="R15803" t="s">
        <v>12</v>
      </c>
      <c r="S15803" s="3">
        <v>0.26600000000000001</v>
      </c>
    </row>
    <row r="15804" spans="1:19" x14ac:dyDescent="0.25">
      <c r="A15804" t="s">
        <v>0</v>
      </c>
      <c r="B15804" t="s">
        <v>1</v>
      </c>
      <c r="C15804" s="1">
        <v>41729</v>
      </c>
      <c r="D15804" s="2">
        <v>0.7287499999999999</v>
      </c>
      <c r="E15804" t="s">
        <v>2</v>
      </c>
      <c r="F15804" t="s">
        <v>100</v>
      </c>
      <c r="G15804" t="s">
        <v>4</v>
      </c>
      <c r="H15804" t="s">
        <v>39</v>
      </c>
      <c r="I15804" t="s">
        <v>6</v>
      </c>
      <c r="J15804">
        <v>60.936999999999998</v>
      </c>
      <c r="K15804" t="s">
        <v>7</v>
      </c>
      <c r="L15804" t="s">
        <v>8</v>
      </c>
      <c r="M15804">
        <v>14.52</v>
      </c>
      <c r="N15804" t="s">
        <v>9</v>
      </c>
      <c r="O15804" t="s">
        <v>10</v>
      </c>
      <c r="P15804">
        <v>6.1</v>
      </c>
      <c r="Q15804" t="s">
        <v>11</v>
      </c>
      <c r="R15804" t="s">
        <v>12</v>
      </c>
      <c r="S15804" s="3">
        <v>0.26700000000000002</v>
      </c>
    </row>
    <row r="15805" spans="1:19" x14ac:dyDescent="0.25">
      <c r="A15805" t="s">
        <v>0</v>
      </c>
      <c r="B15805" t="s">
        <v>1</v>
      </c>
      <c r="C15805" s="1">
        <v>41729</v>
      </c>
      <c r="D15805" s="2">
        <v>0.73569444444444443</v>
      </c>
      <c r="E15805" t="s">
        <v>2</v>
      </c>
      <c r="F15805" t="s">
        <v>99</v>
      </c>
      <c r="G15805" t="s">
        <v>4</v>
      </c>
      <c r="H15805" t="s">
        <v>31</v>
      </c>
      <c r="I15805" t="s">
        <v>6</v>
      </c>
      <c r="J15805">
        <v>60.942</v>
      </c>
      <c r="K15805" t="s">
        <v>7</v>
      </c>
      <c r="L15805" t="s">
        <v>8</v>
      </c>
      <c r="M15805">
        <v>14.52</v>
      </c>
      <c r="N15805" t="s">
        <v>9</v>
      </c>
      <c r="O15805" t="s">
        <v>10</v>
      </c>
      <c r="P15805">
        <v>6.1</v>
      </c>
      <c r="Q15805" t="s">
        <v>11</v>
      </c>
      <c r="R15805" t="s">
        <v>12</v>
      </c>
      <c r="S15805" s="3">
        <v>0.26700000000000002</v>
      </c>
    </row>
    <row r="15806" spans="1:19" x14ac:dyDescent="0.25">
      <c r="A15806" t="s">
        <v>0</v>
      </c>
      <c r="B15806" t="s">
        <v>1</v>
      </c>
      <c r="C15806" s="1">
        <v>41729</v>
      </c>
      <c r="D15806" s="2">
        <v>0.74263888888888896</v>
      </c>
      <c r="E15806" t="s">
        <v>2</v>
      </c>
      <c r="F15806" t="s">
        <v>131</v>
      </c>
      <c r="G15806" t="s">
        <v>4</v>
      </c>
      <c r="H15806" t="s">
        <v>35</v>
      </c>
      <c r="I15806" t="s">
        <v>6</v>
      </c>
      <c r="J15806">
        <v>60.945</v>
      </c>
      <c r="K15806" t="s">
        <v>7</v>
      </c>
      <c r="L15806" t="s">
        <v>8</v>
      </c>
      <c r="M15806">
        <v>14.52</v>
      </c>
      <c r="N15806" t="s">
        <v>9</v>
      </c>
      <c r="O15806" t="s">
        <v>10</v>
      </c>
      <c r="P15806">
        <v>6.1</v>
      </c>
      <c r="Q15806" t="s">
        <v>11</v>
      </c>
      <c r="R15806" t="s">
        <v>12</v>
      </c>
      <c r="S15806" s="3">
        <v>0.26700000000000002</v>
      </c>
    </row>
    <row r="15807" spans="1:19" x14ac:dyDescent="0.25">
      <c r="A15807" t="s">
        <v>0</v>
      </c>
      <c r="B15807" t="s">
        <v>1</v>
      </c>
      <c r="C15807" s="1">
        <v>41729</v>
      </c>
      <c r="D15807" s="2">
        <v>0.74958333333333327</v>
      </c>
      <c r="E15807" t="s">
        <v>2</v>
      </c>
      <c r="F15807" t="s">
        <v>98</v>
      </c>
      <c r="G15807" t="s">
        <v>4</v>
      </c>
      <c r="H15807" t="s">
        <v>34</v>
      </c>
      <c r="I15807" t="s">
        <v>6</v>
      </c>
      <c r="J15807">
        <v>60.947000000000003</v>
      </c>
      <c r="K15807" t="s">
        <v>7</v>
      </c>
      <c r="L15807" t="s">
        <v>8</v>
      </c>
      <c r="M15807">
        <v>14.52</v>
      </c>
      <c r="N15807" t="s">
        <v>9</v>
      </c>
      <c r="O15807" t="s">
        <v>10</v>
      </c>
      <c r="P15807">
        <v>6.1</v>
      </c>
      <c r="Q15807" t="s">
        <v>11</v>
      </c>
      <c r="R15807" t="s">
        <v>12</v>
      </c>
      <c r="S15807" s="3">
        <v>0.26700000000000002</v>
      </c>
    </row>
    <row r="15808" spans="1:19" x14ac:dyDescent="0.25">
      <c r="A15808" t="s">
        <v>0</v>
      </c>
      <c r="B15808" t="s">
        <v>1</v>
      </c>
      <c r="C15808" s="1">
        <v>41729</v>
      </c>
      <c r="D15808" s="2">
        <v>0.7565277777777778</v>
      </c>
      <c r="E15808" t="s">
        <v>2</v>
      </c>
      <c r="F15808" t="s">
        <v>112</v>
      </c>
      <c r="G15808" t="s">
        <v>4</v>
      </c>
      <c r="H15808" t="s">
        <v>17</v>
      </c>
      <c r="I15808" t="s">
        <v>6</v>
      </c>
      <c r="J15808">
        <v>60.954000000000001</v>
      </c>
      <c r="K15808" t="s">
        <v>7</v>
      </c>
      <c r="L15808" t="s">
        <v>8</v>
      </c>
      <c r="M15808">
        <v>14.52</v>
      </c>
      <c r="N15808" t="s">
        <v>9</v>
      </c>
      <c r="O15808" t="s">
        <v>10</v>
      </c>
      <c r="P15808">
        <v>6.2</v>
      </c>
      <c r="Q15808" t="s">
        <v>11</v>
      </c>
      <c r="R15808" t="s">
        <v>12</v>
      </c>
      <c r="S15808" s="3">
        <v>0.26800000000000002</v>
      </c>
    </row>
    <row r="15809" spans="1:19" x14ac:dyDescent="0.25">
      <c r="A15809" t="s">
        <v>0</v>
      </c>
      <c r="B15809" t="s">
        <v>1</v>
      </c>
      <c r="C15809" s="1">
        <v>41729</v>
      </c>
      <c r="D15809" s="2">
        <v>0.76347222222222222</v>
      </c>
      <c r="E15809" t="s">
        <v>2</v>
      </c>
      <c r="F15809" t="s">
        <v>92</v>
      </c>
      <c r="G15809" t="s">
        <v>4</v>
      </c>
      <c r="H15809" t="s">
        <v>47</v>
      </c>
      <c r="I15809" t="s">
        <v>6</v>
      </c>
      <c r="J15809">
        <v>60.957999999999998</v>
      </c>
      <c r="K15809" t="s">
        <v>7</v>
      </c>
      <c r="L15809" t="s">
        <v>8</v>
      </c>
      <c r="M15809">
        <v>14.52</v>
      </c>
      <c r="N15809" t="s">
        <v>9</v>
      </c>
      <c r="O15809" t="s">
        <v>10</v>
      </c>
      <c r="P15809">
        <v>6.1</v>
      </c>
      <c r="Q15809" t="s">
        <v>11</v>
      </c>
      <c r="R15809" t="s">
        <v>12</v>
      </c>
      <c r="S15809" s="3">
        <v>0.26800000000000002</v>
      </c>
    </row>
    <row r="15810" spans="1:19" x14ac:dyDescent="0.25">
      <c r="A15810" t="s">
        <v>0</v>
      </c>
      <c r="B15810" t="s">
        <v>1</v>
      </c>
      <c r="C15810" s="1">
        <v>41729</v>
      </c>
      <c r="D15810" s="2">
        <v>0.77041666666666664</v>
      </c>
      <c r="E15810" t="s">
        <v>2</v>
      </c>
      <c r="F15810" t="s">
        <v>100</v>
      </c>
      <c r="G15810" t="s">
        <v>4</v>
      </c>
      <c r="H15810" t="s">
        <v>39</v>
      </c>
      <c r="I15810" t="s">
        <v>6</v>
      </c>
      <c r="J15810">
        <v>60.963000000000001</v>
      </c>
      <c r="K15810" t="s">
        <v>7</v>
      </c>
      <c r="L15810" t="s">
        <v>8</v>
      </c>
      <c r="M15810">
        <v>14.52</v>
      </c>
      <c r="N15810" t="s">
        <v>9</v>
      </c>
      <c r="O15810" t="s">
        <v>10</v>
      </c>
      <c r="P15810">
        <v>6.1</v>
      </c>
      <c r="Q15810" t="s">
        <v>11</v>
      </c>
      <c r="R15810" t="s">
        <v>12</v>
      </c>
      <c r="S15810" s="3">
        <v>0.26800000000000002</v>
      </c>
    </row>
    <row r="15811" spans="1:19" x14ac:dyDescent="0.25">
      <c r="A15811" t="s">
        <v>0</v>
      </c>
      <c r="B15811" t="s">
        <v>1</v>
      </c>
      <c r="C15811" s="1">
        <v>41729</v>
      </c>
      <c r="D15811" s="2">
        <v>0.77736111111111106</v>
      </c>
      <c r="E15811" t="s">
        <v>2</v>
      </c>
      <c r="F15811" t="s">
        <v>99</v>
      </c>
      <c r="G15811" t="s">
        <v>4</v>
      </c>
      <c r="H15811" t="s">
        <v>31</v>
      </c>
      <c r="I15811" t="s">
        <v>6</v>
      </c>
      <c r="J15811">
        <v>60.966999999999999</v>
      </c>
      <c r="K15811" t="s">
        <v>7</v>
      </c>
      <c r="L15811" t="s">
        <v>8</v>
      </c>
      <c r="M15811">
        <v>14.52</v>
      </c>
      <c r="N15811" t="s">
        <v>9</v>
      </c>
      <c r="O15811" t="s">
        <v>10</v>
      </c>
      <c r="P15811">
        <v>6.1</v>
      </c>
      <c r="Q15811" t="s">
        <v>11</v>
      </c>
      <c r="R15811" t="s">
        <v>12</v>
      </c>
      <c r="S15811" s="3">
        <v>0.26800000000000002</v>
      </c>
    </row>
    <row r="15812" spans="1:19" x14ac:dyDescent="0.25">
      <c r="A15812" t="s">
        <v>0</v>
      </c>
      <c r="B15812" t="s">
        <v>1</v>
      </c>
      <c r="C15812" s="1">
        <v>41729</v>
      </c>
      <c r="D15812" s="2">
        <v>0.78430555555555559</v>
      </c>
      <c r="E15812" t="s">
        <v>2</v>
      </c>
      <c r="F15812" t="s">
        <v>98</v>
      </c>
      <c r="G15812" t="s">
        <v>4</v>
      </c>
      <c r="H15812" t="s">
        <v>35</v>
      </c>
      <c r="I15812" t="s">
        <v>6</v>
      </c>
      <c r="J15812">
        <v>60.972999999999999</v>
      </c>
      <c r="K15812" t="s">
        <v>7</v>
      </c>
      <c r="L15812" t="s">
        <v>8</v>
      </c>
      <c r="M15812">
        <v>14.52</v>
      </c>
      <c r="N15812" t="s">
        <v>9</v>
      </c>
      <c r="O15812" t="s">
        <v>10</v>
      </c>
      <c r="P15812">
        <v>6.1</v>
      </c>
      <c r="Q15812" t="s">
        <v>11</v>
      </c>
      <c r="R15812" t="s">
        <v>12</v>
      </c>
      <c r="S15812" s="3">
        <v>0.26800000000000002</v>
      </c>
    </row>
    <row r="15813" spans="1:19" x14ac:dyDescent="0.25">
      <c r="A15813" t="s">
        <v>0</v>
      </c>
      <c r="B15813" t="s">
        <v>1</v>
      </c>
      <c r="C15813" s="1">
        <v>41729</v>
      </c>
      <c r="D15813" s="2">
        <v>0.7912499999999999</v>
      </c>
      <c r="E15813" t="s">
        <v>2</v>
      </c>
      <c r="F15813" t="s">
        <v>98</v>
      </c>
      <c r="G15813" t="s">
        <v>4</v>
      </c>
      <c r="H15813" t="s">
        <v>34</v>
      </c>
      <c r="I15813" t="s">
        <v>6</v>
      </c>
      <c r="J15813">
        <v>60.978000000000002</v>
      </c>
      <c r="K15813" t="s">
        <v>7</v>
      </c>
      <c r="L15813" t="s">
        <v>8</v>
      </c>
      <c r="M15813">
        <v>14.52</v>
      </c>
      <c r="N15813" t="s">
        <v>9</v>
      </c>
      <c r="O15813" t="s">
        <v>10</v>
      </c>
      <c r="P15813">
        <v>6.1</v>
      </c>
      <c r="Q15813" t="s">
        <v>11</v>
      </c>
      <c r="R15813" t="s">
        <v>12</v>
      </c>
      <c r="S15813" s="3">
        <v>0.26900000000000002</v>
      </c>
    </row>
    <row r="15814" spans="1:19" x14ac:dyDescent="0.25">
      <c r="A15814" t="s">
        <v>0</v>
      </c>
      <c r="B15814" t="s">
        <v>1</v>
      </c>
      <c r="C15814" s="1">
        <v>41729</v>
      </c>
      <c r="D15814" s="2">
        <v>0.79819444444444443</v>
      </c>
      <c r="E15814" t="s">
        <v>2</v>
      </c>
      <c r="F15814" t="s">
        <v>84</v>
      </c>
      <c r="G15814" t="s">
        <v>4</v>
      </c>
      <c r="H15814" t="s">
        <v>17</v>
      </c>
      <c r="I15814" t="s">
        <v>6</v>
      </c>
      <c r="J15814">
        <v>60.981000000000002</v>
      </c>
      <c r="K15814" t="s">
        <v>7</v>
      </c>
      <c r="L15814" t="s">
        <v>8</v>
      </c>
      <c r="M15814">
        <v>14.52</v>
      </c>
      <c r="N15814" t="s">
        <v>9</v>
      </c>
      <c r="O15814" t="s">
        <v>10</v>
      </c>
      <c r="P15814">
        <v>6.2</v>
      </c>
      <c r="Q15814" t="s">
        <v>11</v>
      </c>
      <c r="R15814" t="s">
        <v>12</v>
      </c>
      <c r="S15814" s="3">
        <v>0.27</v>
      </c>
    </row>
    <row r="15815" spans="1:19" x14ac:dyDescent="0.25">
      <c r="A15815" t="s">
        <v>0</v>
      </c>
      <c r="B15815" t="s">
        <v>1</v>
      </c>
      <c r="C15815" s="1">
        <v>41729</v>
      </c>
      <c r="D15815" s="2">
        <v>0.80513888888888896</v>
      </c>
      <c r="E15815" t="s">
        <v>2</v>
      </c>
      <c r="F15815" t="s">
        <v>95</v>
      </c>
      <c r="G15815" t="s">
        <v>4</v>
      </c>
      <c r="H15815" t="s">
        <v>47</v>
      </c>
      <c r="I15815" t="s">
        <v>6</v>
      </c>
      <c r="J15815">
        <v>60.981999999999999</v>
      </c>
      <c r="K15815" t="s">
        <v>7</v>
      </c>
      <c r="L15815" t="s">
        <v>8</v>
      </c>
      <c r="M15815">
        <v>14.52</v>
      </c>
      <c r="N15815" t="s">
        <v>9</v>
      </c>
      <c r="O15815" t="s">
        <v>10</v>
      </c>
      <c r="P15815">
        <v>6.1</v>
      </c>
      <c r="Q15815" t="s">
        <v>11</v>
      </c>
      <c r="R15815" t="s">
        <v>12</v>
      </c>
      <c r="S15815" s="3">
        <v>0.27</v>
      </c>
    </row>
    <row r="15816" spans="1:19" x14ac:dyDescent="0.25">
      <c r="A15816" t="s">
        <v>0</v>
      </c>
      <c r="B15816" t="s">
        <v>1</v>
      </c>
      <c r="C15816" s="1">
        <v>41729</v>
      </c>
      <c r="D15816" s="2">
        <v>0.81208333333333327</v>
      </c>
      <c r="E15816" t="s">
        <v>2</v>
      </c>
      <c r="F15816" t="s">
        <v>100</v>
      </c>
      <c r="G15816" t="s">
        <v>4</v>
      </c>
      <c r="H15816" t="s">
        <v>39</v>
      </c>
      <c r="I15816" t="s">
        <v>6</v>
      </c>
      <c r="J15816">
        <v>60.981999999999999</v>
      </c>
      <c r="K15816" t="s">
        <v>7</v>
      </c>
      <c r="L15816" t="s">
        <v>8</v>
      </c>
      <c r="M15816">
        <v>14.52</v>
      </c>
      <c r="N15816" t="s">
        <v>9</v>
      </c>
      <c r="O15816" t="s">
        <v>10</v>
      </c>
      <c r="P15816">
        <v>6.1</v>
      </c>
      <c r="Q15816" t="s">
        <v>11</v>
      </c>
      <c r="R15816" t="s">
        <v>12</v>
      </c>
      <c r="S15816" s="3">
        <v>0.27</v>
      </c>
    </row>
    <row r="15817" spans="1:19" x14ac:dyDescent="0.25">
      <c r="A15817" t="s">
        <v>0</v>
      </c>
      <c r="B15817" t="s">
        <v>1</v>
      </c>
      <c r="C15817" s="1">
        <v>41729</v>
      </c>
      <c r="D15817" s="2">
        <v>0.8190277777777778</v>
      </c>
      <c r="E15817" t="s">
        <v>2</v>
      </c>
      <c r="F15817" t="s">
        <v>99</v>
      </c>
      <c r="G15817" t="s">
        <v>4</v>
      </c>
      <c r="H15817" t="s">
        <v>31</v>
      </c>
      <c r="I15817" t="s">
        <v>6</v>
      </c>
      <c r="J15817">
        <v>61.002000000000002</v>
      </c>
      <c r="K15817" t="s">
        <v>7</v>
      </c>
      <c r="L15817" t="s">
        <v>8</v>
      </c>
      <c r="M15817">
        <v>14.52</v>
      </c>
      <c r="N15817" t="s">
        <v>9</v>
      </c>
      <c r="O15817" t="s">
        <v>10</v>
      </c>
      <c r="P15817">
        <v>6.1</v>
      </c>
      <c r="Q15817" t="s">
        <v>11</v>
      </c>
      <c r="R15817" t="s">
        <v>12</v>
      </c>
      <c r="S15817" s="3">
        <v>0.27</v>
      </c>
    </row>
    <row r="15818" spans="1:19" x14ac:dyDescent="0.25">
      <c r="A15818" t="s">
        <v>0</v>
      </c>
      <c r="B15818" t="s">
        <v>1</v>
      </c>
      <c r="C15818" s="1">
        <v>41729</v>
      </c>
      <c r="D15818" s="2">
        <v>0.82597222222222222</v>
      </c>
      <c r="E15818" t="s">
        <v>2</v>
      </c>
      <c r="F15818" t="s">
        <v>98</v>
      </c>
      <c r="G15818" t="s">
        <v>4</v>
      </c>
      <c r="H15818" t="s">
        <v>35</v>
      </c>
      <c r="I15818" t="s">
        <v>6</v>
      </c>
      <c r="J15818">
        <v>61.018000000000001</v>
      </c>
      <c r="K15818" t="s">
        <v>7</v>
      </c>
      <c r="L15818" t="s">
        <v>8</v>
      </c>
      <c r="M15818">
        <v>14.52</v>
      </c>
      <c r="N15818" t="s">
        <v>9</v>
      </c>
      <c r="O15818" t="s">
        <v>10</v>
      </c>
      <c r="P15818">
        <v>6.1</v>
      </c>
      <c r="Q15818" t="s">
        <v>11</v>
      </c>
      <c r="R15818" t="s">
        <v>12</v>
      </c>
      <c r="S15818" s="3">
        <v>0.27</v>
      </c>
    </row>
    <row r="15819" spans="1:19" x14ac:dyDescent="0.25">
      <c r="A15819" t="s">
        <v>0</v>
      </c>
      <c r="B15819" t="s">
        <v>1</v>
      </c>
      <c r="C15819" s="1">
        <v>41729</v>
      </c>
      <c r="D15819" s="2">
        <v>0.83291666666666664</v>
      </c>
      <c r="E15819" t="s">
        <v>2</v>
      </c>
      <c r="F15819" t="s">
        <v>98</v>
      </c>
      <c r="G15819" t="s">
        <v>4</v>
      </c>
      <c r="H15819" t="s">
        <v>34</v>
      </c>
      <c r="I15819" t="s">
        <v>6</v>
      </c>
      <c r="J15819">
        <v>61.026000000000003</v>
      </c>
      <c r="K15819" t="s">
        <v>7</v>
      </c>
      <c r="L15819" t="s">
        <v>8</v>
      </c>
      <c r="M15819">
        <v>14.52</v>
      </c>
      <c r="N15819" t="s">
        <v>9</v>
      </c>
      <c r="O15819" t="s">
        <v>10</v>
      </c>
      <c r="P15819">
        <v>6.1</v>
      </c>
      <c r="Q15819" t="s">
        <v>11</v>
      </c>
      <c r="R15819" t="s">
        <v>12</v>
      </c>
      <c r="S15819" s="3">
        <v>0.27</v>
      </c>
    </row>
    <row r="15820" spans="1:19" x14ac:dyDescent="0.25">
      <c r="A15820" t="s">
        <v>0</v>
      </c>
      <c r="B15820" t="s">
        <v>1</v>
      </c>
      <c r="C15820" s="1">
        <v>41729</v>
      </c>
      <c r="D15820" s="2">
        <v>0.83986111111111106</v>
      </c>
      <c r="E15820" t="s">
        <v>2</v>
      </c>
      <c r="F15820" t="s">
        <v>112</v>
      </c>
      <c r="G15820" t="s">
        <v>4</v>
      </c>
      <c r="H15820" t="s">
        <v>17</v>
      </c>
      <c r="I15820" t="s">
        <v>6</v>
      </c>
      <c r="J15820">
        <v>61.03</v>
      </c>
      <c r="K15820" t="s">
        <v>7</v>
      </c>
      <c r="L15820" t="s">
        <v>8</v>
      </c>
      <c r="M15820">
        <v>14.52</v>
      </c>
      <c r="N15820" t="s">
        <v>9</v>
      </c>
      <c r="O15820" t="s">
        <v>10</v>
      </c>
      <c r="P15820">
        <v>6.2</v>
      </c>
      <c r="Q15820" t="s">
        <v>11</v>
      </c>
      <c r="R15820" t="s">
        <v>12</v>
      </c>
      <c r="S15820" s="3">
        <v>0.27100000000000002</v>
      </c>
    </row>
    <row r="15821" spans="1:19" x14ac:dyDescent="0.25">
      <c r="A15821" t="s">
        <v>0</v>
      </c>
      <c r="B15821" t="s">
        <v>1</v>
      </c>
      <c r="C15821" s="1">
        <v>41729</v>
      </c>
      <c r="D15821" s="2">
        <v>0.84680555555555559</v>
      </c>
      <c r="E15821" t="s">
        <v>2</v>
      </c>
      <c r="F15821" t="s">
        <v>92</v>
      </c>
      <c r="G15821" t="s">
        <v>4</v>
      </c>
      <c r="H15821" t="s">
        <v>47</v>
      </c>
      <c r="I15821" t="s">
        <v>6</v>
      </c>
      <c r="J15821">
        <v>61.037999999999997</v>
      </c>
      <c r="K15821" t="s">
        <v>7</v>
      </c>
      <c r="L15821" t="s">
        <v>8</v>
      </c>
      <c r="M15821">
        <v>14.52</v>
      </c>
      <c r="N15821" t="s">
        <v>9</v>
      </c>
      <c r="O15821" t="s">
        <v>10</v>
      </c>
      <c r="P15821">
        <v>6.1</v>
      </c>
      <c r="Q15821" t="s">
        <v>11</v>
      </c>
      <c r="R15821" t="s">
        <v>12</v>
      </c>
      <c r="S15821" s="3">
        <v>0.27100000000000002</v>
      </c>
    </row>
    <row r="15822" spans="1:19" x14ac:dyDescent="0.25">
      <c r="A15822" t="s">
        <v>0</v>
      </c>
      <c r="B15822" t="s">
        <v>1</v>
      </c>
      <c r="C15822" s="1">
        <v>41729</v>
      </c>
      <c r="D15822" s="2">
        <v>0.8537499999999999</v>
      </c>
      <c r="E15822" t="s">
        <v>2</v>
      </c>
      <c r="F15822" t="s">
        <v>100</v>
      </c>
      <c r="G15822" t="s">
        <v>4</v>
      </c>
      <c r="H15822" t="s">
        <v>39</v>
      </c>
      <c r="I15822" t="s">
        <v>6</v>
      </c>
      <c r="J15822">
        <v>61.045000000000002</v>
      </c>
      <c r="K15822" t="s">
        <v>7</v>
      </c>
      <c r="L15822" t="s">
        <v>8</v>
      </c>
      <c r="M15822">
        <v>14.52</v>
      </c>
      <c r="N15822" t="s">
        <v>9</v>
      </c>
      <c r="O15822" t="s">
        <v>10</v>
      </c>
      <c r="P15822">
        <v>6.1</v>
      </c>
      <c r="Q15822" t="s">
        <v>11</v>
      </c>
      <c r="R15822" t="s">
        <v>12</v>
      </c>
      <c r="S15822" s="3">
        <v>0.27100000000000002</v>
      </c>
    </row>
    <row r="15823" spans="1:19" x14ac:dyDescent="0.25">
      <c r="A15823" t="s">
        <v>0</v>
      </c>
      <c r="B15823" t="s">
        <v>1</v>
      </c>
      <c r="C15823" s="1">
        <v>41729</v>
      </c>
      <c r="D15823" s="2">
        <v>0.86069444444444443</v>
      </c>
      <c r="E15823" t="s">
        <v>2</v>
      </c>
      <c r="F15823" t="s">
        <v>99</v>
      </c>
      <c r="G15823" t="s">
        <v>4</v>
      </c>
      <c r="H15823" t="s">
        <v>31</v>
      </c>
      <c r="I15823" t="s">
        <v>6</v>
      </c>
      <c r="J15823">
        <v>61.052999999999997</v>
      </c>
      <c r="K15823" t="s">
        <v>7</v>
      </c>
      <c r="L15823" t="s">
        <v>8</v>
      </c>
      <c r="M15823">
        <v>14.52</v>
      </c>
      <c r="N15823" t="s">
        <v>9</v>
      </c>
      <c r="O15823" t="s">
        <v>10</v>
      </c>
      <c r="P15823">
        <v>6.1</v>
      </c>
      <c r="Q15823" t="s">
        <v>11</v>
      </c>
      <c r="R15823" t="s">
        <v>12</v>
      </c>
      <c r="S15823" s="3">
        <v>0.27100000000000002</v>
      </c>
    </row>
    <row r="15824" spans="1:19" x14ac:dyDescent="0.25">
      <c r="A15824" t="s">
        <v>0</v>
      </c>
      <c r="B15824" t="s">
        <v>1</v>
      </c>
      <c r="C15824" s="1">
        <v>41729</v>
      </c>
      <c r="D15824" s="2">
        <v>0.86763888888888896</v>
      </c>
      <c r="E15824" t="s">
        <v>2</v>
      </c>
      <c r="F15824" t="s">
        <v>98</v>
      </c>
      <c r="G15824" t="s">
        <v>4</v>
      </c>
      <c r="H15824" t="s">
        <v>35</v>
      </c>
      <c r="I15824" t="s">
        <v>6</v>
      </c>
      <c r="J15824">
        <v>61.055</v>
      </c>
      <c r="K15824" t="s">
        <v>7</v>
      </c>
      <c r="L15824" t="s">
        <v>8</v>
      </c>
      <c r="M15824">
        <v>14.52</v>
      </c>
      <c r="N15824" t="s">
        <v>9</v>
      </c>
      <c r="O15824" t="s">
        <v>10</v>
      </c>
      <c r="P15824">
        <v>6.1</v>
      </c>
      <c r="Q15824" t="s">
        <v>11</v>
      </c>
      <c r="R15824" t="s">
        <v>12</v>
      </c>
      <c r="S15824" s="3">
        <v>0.27100000000000002</v>
      </c>
    </row>
    <row r="15825" spans="1:19" x14ac:dyDescent="0.25">
      <c r="A15825" t="s">
        <v>0</v>
      </c>
      <c r="B15825" t="s">
        <v>1</v>
      </c>
      <c r="C15825" s="1">
        <v>41729</v>
      </c>
      <c r="D15825" s="2">
        <v>0.87458333333333327</v>
      </c>
      <c r="E15825" t="s">
        <v>2</v>
      </c>
      <c r="F15825" t="s">
        <v>98</v>
      </c>
      <c r="G15825" t="s">
        <v>4</v>
      </c>
      <c r="H15825" t="s">
        <v>34</v>
      </c>
      <c r="I15825" t="s">
        <v>6</v>
      </c>
      <c r="J15825">
        <v>61.061</v>
      </c>
      <c r="K15825" t="s">
        <v>7</v>
      </c>
      <c r="L15825" t="s">
        <v>8</v>
      </c>
      <c r="M15825">
        <v>14.52</v>
      </c>
      <c r="N15825" t="s">
        <v>9</v>
      </c>
      <c r="O15825" t="s">
        <v>10</v>
      </c>
      <c r="P15825">
        <v>6.1</v>
      </c>
      <c r="Q15825" t="s">
        <v>11</v>
      </c>
      <c r="R15825" t="s">
        <v>12</v>
      </c>
      <c r="S15825" s="3">
        <v>0.27200000000000002</v>
      </c>
    </row>
    <row r="15826" spans="1:19" x14ac:dyDescent="0.25">
      <c r="A15826" t="s">
        <v>0</v>
      </c>
      <c r="B15826" t="s">
        <v>1</v>
      </c>
      <c r="C15826" s="1">
        <v>41729</v>
      </c>
      <c r="D15826" s="2">
        <v>0.8815277777777778</v>
      </c>
      <c r="E15826" t="s">
        <v>2</v>
      </c>
      <c r="F15826" t="s">
        <v>112</v>
      </c>
      <c r="G15826" t="s">
        <v>4</v>
      </c>
      <c r="H15826" t="s">
        <v>34</v>
      </c>
      <c r="I15826" t="s">
        <v>6</v>
      </c>
      <c r="J15826">
        <v>61.063000000000002</v>
      </c>
      <c r="K15826" t="s">
        <v>7</v>
      </c>
      <c r="L15826" t="s">
        <v>8</v>
      </c>
      <c r="M15826">
        <v>14.52</v>
      </c>
      <c r="N15826" t="s">
        <v>9</v>
      </c>
      <c r="O15826" t="s">
        <v>10</v>
      </c>
      <c r="P15826">
        <v>6.2</v>
      </c>
      <c r="Q15826" t="s">
        <v>11</v>
      </c>
      <c r="R15826" t="s">
        <v>12</v>
      </c>
      <c r="S15826" s="3">
        <v>0.27300000000000002</v>
      </c>
    </row>
    <row r="15827" spans="1:19" x14ac:dyDescent="0.25">
      <c r="A15827" t="s">
        <v>0</v>
      </c>
      <c r="B15827" t="s">
        <v>1</v>
      </c>
      <c r="C15827" s="1">
        <v>41729</v>
      </c>
      <c r="D15827" s="2">
        <v>0.88847222222222222</v>
      </c>
      <c r="E15827" t="s">
        <v>2</v>
      </c>
      <c r="F15827" t="s">
        <v>101</v>
      </c>
      <c r="G15827" t="s">
        <v>4</v>
      </c>
      <c r="H15827" t="s">
        <v>47</v>
      </c>
      <c r="I15827" t="s">
        <v>6</v>
      </c>
      <c r="J15827">
        <v>61.066000000000003</v>
      </c>
      <c r="K15827" t="s">
        <v>7</v>
      </c>
      <c r="L15827" t="s">
        <v>8</v>
      </c>
      <c r="M15827">
        <v>14.52</v>
      </c>
      <c r="N15827" t="s">
        <v>9</v>
      </c>
      <c r="O15827" t="s">
        <v>10</v>
      </c>
      <c r="P15827">
        <v>6.1</v>
      </c>
      <c r="Q15827" t="s">
        <v>11</v>
      </c>
      <c r="R15827" t="s">
        <v>12</v>
      </c>
      <c r="S15827" s="3">
        <v>0.27300000000000002</v>
      </c>
    </row>
    <row r="15828" spans="1:19" x14ac:dyDescent="0.25">
      <c r="A15828" t="s">
        <v>0</v>
      </c>
      <c r="B15828" t="s">
        <v>1</v>
      </c>
      <c r="C15828" s="1">
        <v>41729</v>
      </c>
      <c r="D15828" s="2">
        <v>0.89541666666666664</v>
      </c>
      <c r="E15828" t="s">
        <v>2</v>
      </c>
      <c r="F15828" t="s">
        <v>100</v>
      </c>
      <c r="G15828" t="s">
        <v>4</v>
      </c>
      <c r="H15828" t="s">
        <v>39</v>
      </c>
      <c r="I15828" t="s">
        <v>6</v>
      </c>
      <c r="J15828">
        <v>61.069000000000003</v>
      </c>
      <c r="K15828" t="s">
        <v>7</v>
      </c>
      <c r="L15828" t="s">
        <v>8</v>
      </c>
      <c r="M15828">
        <v>14.52</v>
      </c>
      <c r="N15828" t="s">
        <v>9</v>
      </c>
      <c r="O15828" t="s">
        <v>10</v>
      </c>
      <c r="P15828">
        <v>6.1</v>
      </c>
      <c r="Q15828" t="s">
        <v>11</v>
      </c>
      <c r="R15828" t="s">
        <v>12</v>
      </c>
      <c r="S15828" s="3">
        <v>0.27300000000000002</v>
      </c>
    </row>
    <row r="15829" spans="1:19" x14ac:dyDescent="0.25">
      <c r="A15829" t="s">
        <v>0</v>
      </c>
      <c r="B15829" t="s">
        <v>1</v>
      </c>
      <c r="C15829" s="1">
        <v>41729</v>
      </c>
      <c r="D15829" s="2">
        <v>0.90236111111111106</v>
      </c>
      <c r="E15829" t="s">
        <v>2</v>
      </c>
      <c r="F15829" t="s">
        <v>99</v>
      </c>
      <c r="G15829" t="s">
        <v>4</v>
      </c>
      <c r="H15829" t="s">
        <v>31</v>
      </c>
      <c r="I15829" t="s">
        <v>6</v>
      </c>
      <c r="J15829">
        <v>61.075000000000003</v>
      </c>
      <c r="K15829" t="s">
        <v>7</v>
      </c>
      <c r="L15829" t="s">
        <v>8</v>
      </c>
      <c r="M15829">
        <v>14.52</v>
      </c>
      <c r="N15829" t="s">
        <v>9</v>
      </c>
      <c r="O15829" t="s">
        <v>10</v>
      </c>
      <c r="P15829">
        <v>6.1</v>
      </c>
      <c r="Q15829" t="s">
        <v>11</v>
      </c>
      <c r="R15829" t="s">
        <v>12</v>
      </c>
      <c r="S15829" s="3">
        <v>0.27300000000000002</v>
      </c>
    </row>
    <row r="15830" spans="1:19" x14ac:dyDescent="0.25">
      <c r="A15830" t="s">
        <v>0</v>
      </c>
      <c r="B15830" t="s">
        <v>1</v>
      </c>
      <c r="C15830" s="1">
        <v>41729</v>
      </c>
      <c r="D15830" s="2">
        <v>0.90930555555555559</v>
      </c>
      <c r="E15830" t="s">
        <v>2</v>
      </c>
      <c r="F15830" t="s">
        <v>98</v>
      </c>
      <c r="G15830" t="s">
        <v>4</v>
      </c>
      <c r="H15830" t="s">
        <v>35</v>
      </c>
      <c r="I15830" t="s">
        <v>6</v>
      </c>
      <c r="J15830">
        <v>61.078000000000003</v>
      </c>
      <c r="K15830" t="s">
        <v>7</v>
      </c>
      <c r="L15830" t="s">
        <v>8</v>
      </c>
      <c r="M15830">
        <v>14.52</v>
      </c>
      <c r="N15830" t="s">
        <v>9</v>
      </c>
      <c r="O15830" t="s">
        <v>10</v>
      </c>
      <c r="P15830">
        <v>6.1</v>
      </c>
      <c r="Q15830" t="s">
        <v>11</v>
      </c>
      <c r="R15830" t="s">
        <v>12</v>
      </c>
      <c r="S15830" s="3">
        <v>0.27300000000000002</v>
      </c>
    </row>
    <row r="15831" spans="1:19" x14ac:dyDescent="0.25">
      <c r="A15831" t="s">
        <v>0</v>
      </c>
      <c r="B15831" t="s">
        <v>1</v>
      </c>
      <c r="C15831" s="1">
        <v>41729</v>
      </c>
      <c r="D15831" s="2">
        <v>0.9162499999999999</v>
      </c>
      <c r="E15831" t="s">
        <v>2</v>
      </c>
      <c r="F15831" t="s">
        <v>98</v>
      </c>
      <c r="G15831" t="s">
        <v>4</v>
      </c>
      <c r="H15831" t="s">
        <v>34</v>
      </c>
      <c r="I15831" t="s">
        <v>6</v>
      </c>
      <c r="J15831">
        <v>61.082000000000001</v>
      </c>
      <c r="K15831" t="s">
        <v>7</v>
      </c>
      <c r="L15831" t="s">
        <v>8</v>
      </c>
      <c r="M15831">
        <v>14.52</v>
      </c>
      <c r="N15831" t="s">
        <v>9</v>
      </c>
      <c r="O15831" t="s">
        <v>10</v>
      </c>
      <c r="P15831">
        <v>6.1</v>
      </c>
      <c r="Q15831" t="s">
        <v>11</v>
      </c>
      <c r="R15831" t="s">
        <v>12</v>
      </c>
      <c r="S15831" s="3">
        <v>0.27300000000000002</v>
      </c>
    </row>
    <row r="15832" spans="1:19" x14ac:dyDescent="0.25">
      <c r="A15832" t="s">
        <v>0</v>
      </c>
      <c r="B15832" t="s">
        <v>1</v>
      </c>
      <c r="C15832" s="1">
        <v>41729</v>
      </c>
      <c r="D15832" s="2">
        <v>0.92319444444444443</v>
      </c>
      <c r="E15832" t="s">
        <v>2</v>
      </c>
      <c r="F15832" t="s">
        <v>112</v>
      </c>
      <c r="G15832" t="s">
        <v>4</v>
      </c>
      <c r="H15832" t="s">
        <v>34</v>
      </c>
      <c r="I15832" t="s">
        <v>6</v>
      </c>
      <c r="J15832">
        <v>61.082999999999998</v>
      </c>
      <c r="K15832" t="s">
        <v>7</v>
      </c>
      <c r="L15832" t="s">
        <v>8</v>
      </c>
      <c r="M15832">
        <v>14.52</v>
      </c>
      <c r="N15832" t="s">
        <v>9</v>
      </c>
      <c r="O15832" t="s">
        <v>10</v>
      </c>
      <c r="P15832">
        <v>6.2</v>
      </c>
      <c r="Q15832" t="s">
        <v>11</v>
      </c>
      <c r="R15832" t="s">
        <v>12</v>
      </c>
      <c r="S15832" s="3">
        <v>0.27400000000000002</v>
      </c>
    </row>
    <row r="15833" spans="1:19" x14ac:dyDescent="0.25">
      <c r="A15833" t="s">
        <v>0</v>
      </c>
      <c r="B15833" t="s">
        <v>1</v>
      </c>
      <c r="C15833" s="1">
        <v>41729</v>
      </c>
      <c r="D15833" s="2">
        <v>0.93013888888888896</v>
      </c>
      <c r="E15833" t="s">
        <v>2</v>
      </c>
      <c r="F15833" t="s">
        <v>95</v>
      </c>
      <c r="G15833" t="s">
        <v>4</v>
      </c>
      <c r="H15833" t="s">
        <v>47</v>
      </c>
      <c r="I15833" t="s">
        <v>6</v>
      </c>
      <c r="J15833">
        <v>61.085000000000001</v>
      </c>
      <c r="K15833" t="s">
        <v>7</v>
      </c>
      <c r="L15833" t="s">
        <v>8</v>
      </c>
      <c r="M15833">
        <v>14.52</v>
      </c>
      <c r="N15833" t="s">
        <v>9</v>
      </c>
      <c r="O15833" t="s">
        <v>10</v>
      </c>
      <c r="P15833">
        <v>6.1</v>
      </c>
      <c r="Q15833" t="s">
        <v>11</v>
      </c>
      <c r="R15833" t="s">
        <v>12</v>
      </c>
      <c r="S15833" s="3">
        <v>0.27400000000000002</v>
      </c>
    </row>
    <row r="15834" spans="1:19" x14ac:dyDescent="0.25">
      <c r="A15834" t="s">
        <v>0</v>
      </c>
      <c r="B15834" t="s">
        <v>1</v>
      </c>
      <c r="C15834" s="1">
        <v>41729</v>
      </c>
      <c r="D15834" s="2">
        <v>0.93708333333333327</v>
      </c>
      <c r="E15834" t="s">
        <v>2</v>
      </c>
      <c r="F15834" t="s">
        <v>100</v>
      </c>
      <c r="G15834" t="s">
        <v>4</v>
      </c>
      <c r="H15834" t="s">
        <v>39</v>
      </c>
      <c r="I15834" t="s">
        <v>6</v>
      </c>
      <c r="J15834">
        <v>61.085999999999999</v>
      </c>
      <c r="K15834" t="s">
        <v>7</v>
      </c>
      <c r="L15834" t="s">
        <v>8</v>
      </c>
      <c r="M15834">
        <v>14.52</v>
      </c>
      <c r="N15834" t="s">
        <v>9</v>
      </c>
      <c r="O15834" t="s">
        <v>10</v>
      </c>
      <c r="P15834">
        <v>6.1</v>
      </c>
      <c r="Q15834" t="s">
        <v>11</v>
      </c>
      <c r="R15834" t="s">
        <v>12</v>
      </c>
      <c r="S15834" s="3">
        <v>0.27400000000000002</v>
      </c>
    </row>
    <row r="15835" spans="1:19" x14ac:dyDescent="0.25">
      <c r="A15835" t="s">
        <v>0</v>
      </c>
      <c r="B15835" t="s">
        <v>1</v>
      </c>
      <c r="C15835" s="1">
        <v>41729</v>
      </c>
      <c r="D15835" s="2">
        <v>0.9440277777777778</v>
      </c>
      <c r="E15835" t="s">
        <v>2</v>
      </c>
      <c r="F15835" t="s">
        <v>99</v>
      </c>
      <c r="G15835" t="s">
        <v>4</v>
      </c>
      <c r="H15835" t="s">
        <v>31</v>
      </c>
      <c r="I15835" t="s">
        <v>6</v>
      </c>
      <c r="J15835">
        <v>61.085999999999999</v>
      </c>
      <c r="K15835" t="s">
        <v>7</v>
      </c>
      <c r="L15835" t="s">
        <v>8</v>
      </c>
      <c r="M15835">
        <v>14.52</v>
      </c>
      <c r="N15835" t="s">
        <v>9</v>
      </c>
      <c r="O15835" t="s">
        <v>10</v>
      </c>
      <c r="P15835">
        <v>6.1</v>
      </c>
      <c r="Q15835" t="s">
        <v>11</v>
      </c>
      <c r="R15835" t="s">
        <v>12</v>
      </c>
      <c r="S15835" s="3">
        <v>0.27400000000000002</v>
      </c>
    </row>
    <row r="15836" spans="1:19" x14ac:dyDescent="0.25">
      <c r="A15836" t="s">
        <v>0</v>
      </c>
      <c r="B15836" t="s">
        <v>1</v>
      </c>
      <c r="C15836" s="1">
        <v>41729</v>
      </c>
      <c r="D15836" s="2">
        <v>0.95097222222222222</v>
      </c>
      <c r="E15836" t="s">
        <v>2</v>
      </c>
      <c r="F15836" t="s">
        <v>99</v>
      </c>
      <c r="G15836" t="s">
        <v>4</v>
      </c>
      <c r="H15836" t="s">
        <v>35</v>
      </c>
      <c r="I15836" t="s">
        <v>6</v>
      </c>
      <c r="J15836">
        <v>61.085999999999999</v>
      </c>
      <c r="K15836" t="s">
        <v>7</v>
      </c>
      <c r="L15836" t="s">
        <v>8</v>
      </c>
      <c r="M15836">
        <v>14.52</v>
      </c>
      <c r="N15836" t="s">
        <v>9</v>
      </c>
      <c r="O15836" t="s">
        <v>10</v>
      </c>
      <c r="P15836">
        <v>6.1</v>
      </c>
      <c r="Q15836" t="s">
        <v>11</v>
      </c>
      <c r="R15836" t="s">
        <v>12</v>
      </c>
      <c r="S15836" s="3">
        <v>0.27500000000000002</v>
      </c>
    </row>
    <row r="15837" spans="1:19" x14ac:dyDescent="0.25">
      <c r="A15837" t="s">
        <v>0</v>
      </c>
      <c r="B15837" t="s">
        <v>1</v>
      </c>
      <c r="C15837" s="1">
        <v>41729</v>
      </c>
      <c r="D15837" s="2">
        <v>0.95791666666666664</v>
      </c>
      <c r="E15837" t="s">
        <v>2</v>
      </c>
      <c r="F15837" t="s">
        <v>98</v>
      </c>
      <c r="G15837" t="s">
        <v>4</v>
      </c>
      <c r="H15837" t="s">
        <v>34</v>
      </c>
      <c r="I15837" t="s">
        <v>6</v>
      </c>
      <c r="J15837">
        <v>61.085000000000001</v>
      </c>
      <c r="K15837" t="s">
        <v>7</v>
      </c>
      <c r="L15837" t="s">
        <v>8</v>
      </c>
      <c r="M15837">
        <v>14.52</v>
      </c>
      <c r="N15837" t="s">
        <v>9</v>
      </c>
      <c r="O15837" t="s">
        <v>10</v>
      </c>
      <c r="P15837">
        <v>6.1</v>
      </c>
      <c r="Q15837" t="s">
        <v>11</v>
      </c>
      <c r="R15837" t="s">
        <v>12</v>
      </c>
      <c r="S15837" s="3">
        <v>0.27500000000000002</v>
      </c>
    </row>
    <row r="15838" spans="1:19" x14ac:dyDescent="0.25">
      <c r="A15838" t="s">
        <v>0</v>
      </c>
      <c r="B15838" t="s">
        <v>1</v>
      </c>
      <c r="C15838" s="1">
        <v>41729</v>
      </c>
      <c r="D15838" s="2">
        <v>0.96486111111111106</v>
      </c>
      <c r="E15838" t="s">
        <v>2</v>
      </c>
      <c r="F15838" t="s">
        <v>84</v>
      </c>
      <c r="G15838" t="s">
        <v>4</v>
      </c>
      <c r="H15838" t="s">
        <v>34</v>
      </c>
      <c r="I15838" t="s">
        <v>6</v>
      </c>
      <c r="J15838">
        <v>61.085000000000001</v>
      </c>
      <c r="K15838" t="s">
        <v>7</v>
      </c>
      <c r="L15838" t="s">
        <v>8</v>
      </c>
      <c r="M15838">
        <v>14.52</v>
      </c>
      <c r="N15838" t="s">
        <v>9</v>
      </c>
      <c r="O15838" t="s">
        <v>10</v>
      </c>
      <c r="P15838">
        <v>6.1</v>
      </c>
      <c r="Q15838" t="s">
        <v>11</v>
      </c>
      <c r="R15838" t="s">
        <v>12</v>
      </c>
      <c r="S15838" s="3">
        <v>0.27600000000000002</v>
      </c>
    </row>
    <row r="15839" spans="1:19" x14ac:dyDescent="0.25">
      <c r="A15839" t="s">
        <v>0</v>
      </c>
      <c r="B15839" t="s">
        <v>1</v>
      </c>
      <c r="C15839" s="1">
        <v>41729</v>
      </c>
      <c r="D15839" s="2">
        <v>0.97180555555555559</v>
      </c>
      <c r="E15839" t="s">
        <v>2</v>
      </c>
      <c r="F15839" t="s">
        <v>92</v>
      </c>
      <c r="G15839" t="s">
        <v>4</v>
      </c>
      <c r="H15839" t="s">
        <v>47</v>
      </c>
      <c r="I15839" t="s">
        <v>6</v>
      </c>
      <c r="J15839">
        <v>61.082999999999998</v>
      </c>
      <c r="K15839" t="s">
        <v>7</v>
      </c>
      <c r="L15839" t="s">
        <v>8</v>
      </c>
      <c r="M15839">
        <v>14.52</v>
      </c>
      <c r="N15839" t="s">
        <v>9</v>
      </c>
      <c r="O15839" t="s">
        <v>10</v>
      </c>
      <c r="P15839">
        <v>6.1</v>
      </c>
      <c r="Q15839" t="s">
        <v>11</v>
      </c>
      <c r="R15839" t="s">
        <v>12</v>
      </c>
      <c r="S15839" s="3">
        <v>0.27600000000000002</v>
      </c>
    </row>
    <row r="15840" spans="1:19" x14ac:dyDescent="0.25">
      <c r="A15840" t="s">
        <v>0</v>
      </c>
      <c r="B15840" t="s">
        <v>1</v>
      </c>
      <c r="C15840" s="1">
        <v>41729</v>
      </c>
      <c r="D15840" s="2">
        <v>0.9787499999999999</v>
      </c>
      <c r="E15840" t="s">
        <v>2</v>
      </c>
      <c r="F15840" t="s">
        <v>100</v>
      </c>
      <c r="G15840" t="s">
        <v>4</v>
      </c>
      <c r="H15840" t="s">
        <v>39</v>
      </c>
      <c r="I15840" t="s">
        <v>6</v>
      </c>
      <c r="J15840">
        <v>61.082000000000001</v>
      </c>
      <c r="K15840" t="s">
        <v>7</v>
      </c>
      <c r="L15840" t="s">
        <v>8</v>
      </c>
      <c r="M15840">
        <v>14.52</v>
      </c>
      <c r="N15840" t="s">
        <v>9</v>
      </c>
      <c r="O15840" t="s">
        <v>10</v>
      </c>
      <c r="P15840">
        <v>6.1</v>
      </c>
      <c r="Q15840" t="s">
        <v>11</v>
      </c>
      <c r="R15840" t="s">
        <v>12</v>
      </c>
      <c r="S15840" s="3">
        <v>0.27600000000000002</v>
      </c>
    </row>
    <row r="15841" spans="1:19" x14ac:dyDescent="0.25">
      <c r="A15841" t="s">
        <v>0</v>
      </c>
      <c r="B15841" t="s">
        <v>1</v>
      </c>
      <c r="C15841" s="1">
        <v>41729</v>
      </c>
      <c r="D15841" s="2">
        <v>0.98569444444444443</v>
      </c>
      <c r="E15841" t="s">
        <v>2</v>
      </c>
      <c r="F15841" t="s">
        <v>99</v>
      </c>
      <c r="G15841" t="s">
        <v>4</v>
      </c>
      <c r="H15841" t="s">
        <v>31</v>
      </c>
      <c r="I15841" t="s">
        <v>6</v>
      </c>
      <c r="J15841">
        <v>61.078000000000003</v>
      </c>
      <c r="K15841" t="s">
        <v>7</v>
      </c>
      <c r="L15841" t="s">
        <v>8</v>
      </c>
      <c r="M15841">
        <v>14.52</v>
      </c>
      <c r="N15841" t="s">
        <v>9</v>
      </c>
      <c r="O15841" t="s">
        <v>10</v>
      </c>
      <c r="P15841">
        <v>6.1</v>
      </c>
      <c r="Q15841" t="s">
        <v>11</v>
      </c>
      <c r="R15841" t="s">
        <v>12</v>
      </c>
      <c r="S15841" s="3">
        <v>0.27600000000000002</v>
      </c>
    </row>
    <row r="15842" spans="1:19" x14ac:dyDescent="0.25">
      <c r="A15842" t="s">
        <v>0</v>
      </c>
      <c r="B15842" t="s">
        <v>1</v>
      </c>
      <c r="C15842" s="1">
        <v>41729</v>
      </c>
      <c r="D15842" s="2">
        <v>0.99263888888888896</v>
      </c>
      <c r="E15842" t="s">
        <v>2</v>
      </c>
      <c r="F15842" t="s">
        <v>98</v>
      </c>
      <c r="G15842" t="s">
        <v>4</v>
      </c>
      <c r="H15842" t="s">
        <v>35</v>
      </c>
      <c r="I15842" t="s">
        <v>6</v>
      </c>
      <c r="J15842">
        <v>61.076999999999998</v>
      </c>
      <c r="K15842" t="s">
        <v>7</v>
      </c>
      <c r="L15842" t="s">
        <v>8</v>
      </c>
      <c r="M15842">
        <v>14.52</v>
      </c>
      <c r="N15842" t="s">
        <v>9</v>
      </c>
      <c r="O15842" t="s">
        <v>10</v>
      </c>
      <c r="P15842">
        <v>6.1</v>
      </c>
      <c r="Q15842" t="s">
        <v>11</v>
      </c>
      <c r="R15842" t="s">
        <v>12</v>
      </c>
      <c r="S15842" s="3">
        <v>0.27600000000000002</v>
      </c>
    </row>
    <row r="15843" spans="1:19" x14ac:dyDescent="0.25">
      <c r="A15843" t="s">
        <v>0</v>
      </c>
      <c r="B15843" t="s">
        <v>1</v>
      </c>
      <c r="C15843" s="1">
        <v>41729</v>
      </c>
      <c r="D15843" s="2">
        <v>0.99958333333333327</v>
      </c>
      <c r="E15843" t="s">
        <v>2</v>
      </c>
      <c r="F15843" t="s">
        <v>98</v>
      </c>
      <c r="G15843" t="s">
        <v>4</v>
      </c>
      <c r="H15843" t="s">
        <v>34</v>
      </c>
      <c r="I15843" t="s">
        <v>6</v>
      </c>
      <c r="J15843">
        <v>61.073</v>
      </c>
      <c r="K15843" t="s">
        <v>7</v>
      </c>
      <c r="L15843" t="s">
        <v>8</v>
      </c>
      <c r="M15843">
        <v>14.52</v>
      </c>
      <c r="N15843" t="s">
        <v>9</v>
      </c>
      <c r="O15843" t="s">
        <v>10</v>
      </c>
      <c r="P15843">
        <v>6.1</v>
      </c>
      <c r="Q15843" t="s">
        <v>11</v>
      </c>
      <c r="R15843" t="s">
        <v>12</v>
      </c>
      <c r="S15843" s="3">
        <v>0.27600000000000002</v>
      </c>
    </row>
    <row r="15844" spans="1:19" x14ac:dyDescent="0.25">
      <c r="A15844" t="s">
        <v>0</v>
      </c>
      <c r="B15844" t="s">
        <v>1</v>
      </c>
      <c r="C15844" s="1">
        <v>41730</v>
      </c>
      <c r="D15844" s="2">
        <v>6.5277777777777782E-3</v>
      </c>
      <c r="E15844" t="s">
        <v>2</v>
      </c>
      <c r="F15844" t="s">
        <v>112</v>
      </c>
      <c r="G15844" t="s">
        <v>4</v>
      </c>
      <c r="H15844" t="s">
        <v>34</v>
      </c>
      <c r="I15844" t="s">
        <v>6</v>
      </c>
      <c r="J15844">
        <v>61.066000000000003</v>
      </c>
      <c r="K15844" t="s">
        <v>7</v>
      </c>
      <c r="L15844" t="s">
        <v>8</v>
      </c>
      <c r="M15844">
        <v>14.52</v>
      </c>
      <c r="N15844" t="s">
        <v>9</v>
      </c>
      <c r="O15844" t="s">
        <v>10</v>
      </c>
      <c r="P15844">
        <v>6.1</v>
      </c>
      <c r="Q15844" t="s">
        <v>11</v>
      </c>
      <c r="R15844" t="s">
        <v>12</v>
      </c>
      <c r="S15844" s="3">
        <v>0.27700000000000002</v>
      </c>
    </row>
    <row r="15845" spans="1:19" x14ac:dyDescent="0.25">
      <c r="A15845" t="s">
        <v>0</v>
      </c>
      <c r="B15845" t="s">
        <v>1</v>
      </c>
      <c r="C15845" s="1">
        <v>41730</v>
      </c>
      <c r="D15845" s="2">
        <v>1.3472222222222221E-2</v>
      </c>
      <c r="E15845" t="s">
        <v>2</v>
      </c>
      <c r="F15845" t="s">
        <v>95</v>
      </c>
      <c r="G15845" t="s">
        <v>4</v>
      </c>
      <c r="H15845" t="s">
        <v>47</v>
      </c>
      <c r="I15845" t="s">
        <v>6</v>
      </c>
      <c r="J15845">
        <v>61.061999999999998</v>
      </c>
      <c r="K15845" t="s">
        <v>7</v>
      </c>
      <c r="L15845" t="s">
        <v>8</v>
      </c>
      <c r="M15845">
        <v>14.52</v>
      </c>
      <c r="N15845" t="s">
        <v>9</v>
      </c>
      <c r="O15845" t="s">
        <v>10</v>
      </c>
      <c r="P15845">
        <v>6.1</v>
      </c>
      <c r="Q15845" t="s">
        <v>11</v>
      </c>
      <c r="R15845" t="s">
        <v>12</v>
      </c>
      <c r="S15845" s="3">
        <v>0.27700000000000002</v>
      </c>
    </row>
    <row r="15846" spans="1:19" x14ac:dyDescent="0.25">
      <c r="A15846" t="s">
        <v>0</v>
      </c>
      <c r="B15846" t="s">
        <v>1</v>
      </c>
      <c r="C15846" s="1">
        <v>41730</v>
      </c>
      <c r="D15846" s="2">
        <v>2.0416666666666666E-2</v>
      </c>
      <c r="E15846" t="s">
        <v>2</v>
      </c>
      <c r="F15846" t="s">
        <v>100</v>
      </c>
      <c r="G15846" t="s">
        <v>4</v>
      </c>
      <c r="H15846" t="s">
        <v>39</v>
      </c>
      <c r="I15846" t="s">
        <v>6</v>
      </c>
      <c r="J15846">
        <v>61.058999999999997</v>
      </c>
      <c r="K15846" t="s">
        <v>7</v>
      </c>
      <c r="L15846" t="s">
        <v>8</v>
      </c>
      <c r="M15846">
        <v>14.52</v>
      </c>
      <c r="N15846" t="s">
        <v>9</v>
      </c>
      <c r="O15846" t="s">
        <v>10</v>
      </c>
      <c r="P15846">
        <v>6.1</v>
      </c>
      <c r="Q15846" t="s">
        <v>11</v>
      </c>
      <c r="R15846" t="s">
        <v>12</v>
      </c>
      <c r="S15846" s="3">
        <v>0.27700000000000002</v>
      </c>
    </row>
    <row r="15847" spans="1:19" x14ac:dyDescent="0.25">
      <c r="A15847" t="s">
        <v>0</v>
      </c>
      <c r="B15847" t="s">
        <v>1</v>
      </c>
      <c r="C15847" s="1">
        <v>41730</v>
      </c>
      <c r="D15847" s="2">
        <v>2.736111111111111E-2</v>
      </c>
      <c r="E15847" t="s">
        <v>2</v>
      </c>
      <c r="F15847" t="s">
        <v>99</v>
      </c>
      <c r="G15847" t="s">
        <v>4</v>
      </c>
      <c r="H15847" t="s">
        <v>31</v>
      </c>
      <c r="I15847" t="s">
        <v>6</v>
      </c>
      <c r="J15847">
        <v>61.055</v>
      </c>
      <c r="K15847" t="s">
        <v>7</v>
      </c>
      <c r="L15847" t="s">
        <v>8</v>
      </c>
      <c r="M15847">
        <v>14.52</v>
      </c>
      <c r="N15847" t="s">
        <v>9</v>
      </c>
      <c r="O15847" t="s">
        <v>10</v>
      </c>
      <c r="P15847">
        <v>6.1</v>
      </c>
      <c r="Q15847" t="s">
        <v>11</v>
      </c>
      <c r="R15847" t="s">
        <v>12</v>
      </c>
      <c r="S15847" s="3">
        <v>0.27700000000000002</v>
      </c>
    </row>
    <row r="15848" spans="1:19" x14ac:dyDescent="0.25">
      <c r="A15848" t="s">
        <v>0</v>
      </c>
      <c r="B15848" t="s">
        <v>1</v>
      </c>
      <c r="C15848" s="1">
        <v>41730</v>
      </c>
      <c r="D15848" s="2">
        <v>3.4305555555555554E-2</v>
      </c>
      <c r="E15848" t="s">
        <v>2</v>
      </c>
      <c r="F15848" t="s">
        <v>100</v>
      </c>
      <c r="G15848" t="s">
        <v>4</v>
      </c>
      <c r="H15848" t="s">
        <v>35</v>
      </c>
      <c r="I15848" t="s">
        <v>6</v>
      </c>
      <c r="J15848">
        <v>61.045999999999999</v>
      </c>
      <c r="K15848" t="s">
        <v>7</v>
      </c>
      <c r="L15848" t="s">
        <v>8</v>
      </c>
      <c r="M15848">
        <v>14.52</v>
      </c>
      <c r="N15848" t="s">
        <v>9</v>
      </c>
      <c r="O15848" t="s">
        <v>10</v>
      </c>
      <c r="P15848">
        <v>6.1</v>
      </c>
      <c r="Q15848" t="s">
        <v>11</v>
      </c>
      <c r="R15848" t="s">
        <v>12</v>
      </c>
      <c r="S15848" s="3">
        <v>0.27800000000000002</v>
      </c>
    </row>
    <row r="15849" spans="1:19" x14ac:dyDescent="0.25">
      <c r="A15849" t="s">
        <v>0</v>
      </c>
      <c r="B15849" t="s">
        <v>1</v>
      </c>
      <c r="C15849" s="1">
        <v>41730</v>
      </c>
      <c r="D15849" s="2">
        <v>4.1250000000000002E-2</v>
      </c>
      <c r="E15849" t="s">
        <v>2</v>
      </c>
      <c r="F15849" t="s">
        <v>98</v>
      </c>
      <c r="G15849" t="s">
        <v>4</v>
      </c>
      <c r="H15849" t="s">
        <v>34</v>
      </c>
      <c r="I15849" t="s">
        <v>6</v>
      </c>
      <c r="J15849">
        <v>61.042000000000002</v>
      </c>
      <c r="K15849" t="s">
        <v>7</v>
      </c>
      <c r="L15849" t="s">
        <v>8</v>
      </c>
      <c r="M15849">
        <v>14.52</v>
      </c>
      <c r="N15849" t="s">
        <v>9</v>
      </c>
      <c r="O15849" t="s">
        <v>10</v>
      </c>
      <c r="P15849">
        <v>6.1</v>
      </c>
      <c r="Q15849" t="s">
        <v>11</v>
      </c>
      <c r="R15849" t="s">
        <v>12</v>
      </c>
      <c r="S15849" s="3">
        <v>0.27800000000000002</v>
      </c>
    </row>
    <row r="15850" spans="1:19" x14ac:dyDescent="0.25">
      <c r="A15850" t="s">
        <v>0</v>
      </c>
      <c r="B15850" t="s">
        <v>1</v>
      </c>
      <c r="C15850" s="1">
        <v>41730</v>
      </c>
      <c r="D15850" s="2">
        <v>4.8194444444444449E-2</v>
      </c>
      <c r="E15850" t="s">
        <v>2</v>
      </c>
      <c r="F15850" t="s">
        <v>112</v>
      </c>
      <c r="G15850" t="s">
        <v>4</v>
      </c>
      <c r="H15850" t="s">
        <v>34</v>
      </c>
      <c r="I15850" t="s">
        <v>6</v>
      </c>
      <c r="J15850">
        <v>61.034999999999997</v>
      </c>
      <c r="K15850" t="s">
        <v>7</v>
      </c>
      <c r="L15850" t="s">
        <v>8</v>
      </c>
      <c r="M15850">
        <v>14.52</v>
      </c>
      <c r="N15850" t="s">
        <v>9</v>
      </c>
      <c r="O15850" t="s">
        <v>10</v>
      </c>
      <c r="P15850">
        <v>6.1</v>
      </c>
      <c r="Q15850" t="s">
        <v>11</v>
      </c>
      <c r="R15850" t="s">
        <v>12</v>
      </c>
      <c r="S15850" s="3">
        <v>0.27900000000000003</v>
      </c>
    </row>
    <row r="15851" spans="1:19" x14ac:dyDescent="0.25">
      <c r="A15851" t="s">
        <v>0</v>
      </c>
      <c r="B15851" t="s">
        <v>1</v>
      </c>
      <c r="C15851" s="1">
        <v>41730</v>
      </c>
      <c r="D15851" s="2">
        <v>5.5138888888888883E-2</v>
      </c>
      <c r="E15851" t="s">
        <v>2</v>
      </c>
      <c r="F15851" t="s">
        <v>95</v>
      </c>
      <c r="G15851" t="s">
        <v>4</v>
      </c>
      <c r="H15851" t="s">
        <v>47</v>
      </c>
      <c r="I15851" t="s">
        <v>6</v>
      </c>
      <c r="J15851">
        <v>61.03</v>
      </c>
      <c r="K15851" t="s">
        <v>7</v>
      </c>
      <c r="L15851" t="s">
        <v>8</v>
      </c>
      <c r="M15851">
        <v>14.52</v>
      </c>
      <c r="N15851" t="s">
        <v>9</v>
      </c>
      <c r="O15851" t="s">
        <v>10</v>
      </c>
      <c r="P15851">
        <v>6.1</v>
      </c>
      <c r="Q15851" t="s">
        <v>11</v>
      </c>
      <c r="R15851" t="s">
        <v>12</v>
      </c>
      <c r="S15851" s="3">
        <v>0.27900000000000003</v>
      </c>
    </row>
    <row r="15852" spans="1:19" x14ac:dyDescent="0.25">
      <c r="A15852" t="s">
        <v>0</v>
      </c>
      <c r="B15852" t="s">
        <v>1</v>
      </c>
      <c r="C15852" s="1">
        <v>41730</v>
      </c>
      <c r="D15852" s="2">
        <v>6.2083333333333331E-2</v>
      </c>
      <c r="E15852" t="s">
        <v>2</v>
      </c>
      <c r="F15852" t="s">
        <v>100</v>
      </c>
      <c r="G15852" t="s">
        <v>4</v>
      </c>
      <c r="H15852" t="s">
        <v>39</v>
      </c>
      <c r="I15852" t="s">
        <v>6</v>
      </c>
      <c r="J15852">
        <v>61.023000000000003</v>
      </c>
      <c r="K15852" t="s">
        <v>7</v>
      </c>
      <c r="L15852" t="s">
        <v>8</v>
      </c>
      <c r="M15852">
        <v>14.52</v>
      </c>
      <c r="N15852" t="s">
        <v>9</v>
      </c>
      <c r="O15852" t="s">
        <v>10</v>
      </c>
      <c r="P15852">
        <v>6.1</v>
      </c>
      <c r="Q15852" t="s">
        <v>11</v>
      </c>
      <c r="R15852" t="s">
        <v>12</v>
      </c>
      <c r="S15852" s="3">
        <v>0.27900000000000003</v>
      </c>
    </row>
    <row r="15853" spans="1:19" x14ac:dyDescent="0.25">
      <c r="A15853" t="s">
        <v>0</v>
      </c>
      <c r="B15853" t="s">
        <v>1</v>
      </c>
      <c r="C15853" s="1">
        <v>41730</v>
      </c>
      <c r="D15853" s="2">
        <v>6.9027777777777785E-2</v>
      </c>
      <c r="E15853" t="s">
        <v>2</v>
      </c>
      <c r="F15853" t="s">
        <v>99</v>
      </c>
      <c r="G15853" t="s">
        <v>4</v>
      </c>
      <c r="H15853" t="s">
        <v>31</v>
      </c>
      <c r="I15853" t="s">
        <v>6</v>
      </c>
      <c r="J15853">
        <v>61.017000000000003</v>
      </c>
      <c r="K15853" t="s">
        <v>7</v>
      </c>
      <c r="L15853" t="s">
        <v>8</v>
      </c>
      <c r="M15853">
        <v>14.52</v>
      </c>
      <c r="N15853" t="s">
        <v>9</v>
      </c>
      <c r="O15853" t="s">
        <v>10</v>
      </c>
      <c r="P15853">
        <v>6.1</v>
      </c>
      <c r="Q15853" t="s">
        <v>11</v>
      </c>
      <c r="R15853" t="s">
        <v>12</v>
      </c>
      <c r="S15853" s="3">
        <v>0.27900000000000003</v>
      </c>
    </row>
    <row r="15854" spans="1:19" x14ac:dyDescent="0.25">
      <c r="A15854" t="s">
        <v>0</v>
      </c>
      <c r="B15854" t="s">
        <v>1</v>
      </c>
      <c r="C15854" s="1">
        <v>41730</v>
      </c>
      <c r="D15854" s="2">
        <v>7.5972222222222219E-2</v>
      </c>
      <c r="E15854" t="s">
        <v>2</v>
      </c>
      <c r="F15854" t="s">
        <v>98</v>
      </c>
      <c r="G15854" t="s">
        <v>4</v>
      </c>
      <c r="H15854" t="s">
        <v>35</v>
      </c>
      <c r="I15854" t="s">
        <v>6</v>
      </c>
      <c r="J15854">
        <v>60.997</v>
      </c>
      <c r="K15854" t="s">
        <v>7</v>
      </c>
      <c r="L15854" t="s">
        <v>8</v>
      </c>
      <c r="M15854">
        <v>14.52</v>
      </c>
      <c r="N15854" t="s">
        <v>9</v>
      </c>
      <c r="O15854" t="s">
        <v>10</v>
      </c>
      <c r="P15854">
        <v>6.1</v>
      </c>
      <c r="Q15854" t="s">
        <v>11</v>
      </c>
      <c r="R15854" t="s">
        <v>12</v>
      </c>
      <c r="S15854" s="3">
        <v>0.27900000000000003</v>
      </c>
    </row>
    <row r="15855" spans="1:19" x14ac:dyDescent="0.25">
      <c r="A15855" t="s">
        <v>0</v>
      </c>
      <c r="B15855" t="s">
        <v>1</v>
      </c>
      <c r="C15855" s="1">
        <v>41730</v>
      </c>
      <c r="D15855" s="2">
        <v>8.2916666666666666E-2</v>
      </c>
      <c r="E15855" t="s">
        <v>2</v>
      </c>
      <c r="F15855" t="s">
        <v>98</v>
      </c>
      <c r="G15855" t="s">
        <v>4</v>
      </c>
      <c r="H15855" t="s">
        <v>34</v>
      </c>
      <c r="I15855" t="s">
        <v>6</v>
      </c>
      <c r="J15855">
        <v>60.981999999999999</v>
      </c>
      <c r="K15855" t="s">
        <v>7</v>
      </c>
      <c r="L15855" t="s">
        <v>8</v>
      </c>
      <c r="M15855">
        <v>14.52</v>
      </c>
      <c r="N15855" t="s">
        <v>9</v>
      </c>
      <c r="O15855" t="s">
        <v>10</v>
      </c>
      <c r="P15855">
        <v>6.1</v>
      </c>
      <c r="Q15855" t="s">
        <v>11</v>
      </c>
      <c r="R15855" t="s">
        <v>12</v>
      </c>
      <c r="S15855" s="3">
        <v>0.27900000000000003</v>
      </c>
    </row>
    <row r="15856" spans="1:19" x14ac:dyDescent="0.25">
      <c r="A15856" t="s">
        <v>0</v>
      </c>
      <c r="B15856" t="s">
        <v>1</v>
      </c>
      <c r="C15856" s="1">
        <v>41730</v>
      </c>
      <c r="D15856" s="2">
        <v>8.9861111111111114E-2</v>
      </c>
      <c r="E15856" t="s">
        <v>2</v>
      </c>
      <c r="F15856" t="s">
        <v>112</v>
      </c>
      <c r="G15856" t="s">
        <v>4</v>
      </c>
      <c r="H15856" t="s">
        <v>17</v>
      </c>
      <c r="I15856" t="s">
        <v>6</v>
      </c>
      <c r="J15856">
        <v>60.981999999999999</v>
      </c>
      <c r="K15856" t="s">
        <v>7</v>
      </c>
      <c r="L15856" t="s">
        <v>8</v>
      </c>
      <c r="M15856">
        <v>14.52</v>
      </c>
      <c r="N15856" t="s">
        <v>9</v>
      </c>
      <c r="O15856" t="s">
        <v>10</v>
      </c>
      <c r="P15856">
        <v>6.1</v>
      </c>
      <c r="Q15856" t="s">
        <v>11</v>
      </c>
      <c r="R15856" t="s">
        <v>12</v>
      </c>
      <c r="S15856" s="3">
        <v>0.28000000000000003</v>
      </c>
    </row>
    <row r="15857" spans="1:19" x14ac:dyDescent="0.25">
      <c r="A15857" t="s">
        <v>0</v>
      </c>
      <c r="B15857" t="s">
        <v>1</v>
      </c>
      <c r="C15857" s="1">
        <v>41730</v>
      </c>
      <c r="D15857" s="2">
        <v>9.6805555555555547E-2</v>
      </c>
      <c r="E15857" t="s">
        <v>2</v>
      </c>
      <c r="F15857" t="s">
        <v>95</v>
      </c>
      <c r="G15857" t="s">
        <v>4</v>
      </c>
      <c r="H15857" t="s">
        <v>47</v>
      </c>
      <c r="I15857" t="s">
        <v>6</v>
      </c>
      <c r="J15857">
        <v>60.981000000000002</v>
      </c>
      <c r="K15857" t="s">
        <v>7</v>
      </c>
      <c r="L15857" t="s">
        <v>8</v>
      </c>
      <c r="M15857">
        <v>14.52</v>
      </c>
      <c r="N15857" t="s">
        <v>9</v>
      </c>
      <c r="O15857" t="s">
        <v>10</v>
      </c>
      <c r="P15857">
        <v>6.1</v>
      </c>
      <c r="Q15857" t="s">
        <v>11</v>
      </c>
      <c r="R15857" t="s">
        <v>12</v>
      </c>
      <c r="S15857" s="3">
        <v>0.28000000000000003</v>
      </c>
    </row>
    <row r="15858" spans="1:19" x14ac:dyDescent="0.25">
      <c r="A15858" t="s">
        <v>0</v>
      </c>
      <c r="B15858" t="s">
        <v>1</v>
      </c>
      <c r="C15858" s="1">
        <v>41730</v>
      </c>
      <c r="D15858" s="2">
        <v>0.10375000000000001</v>
      </c>
      <c r="E15858" t="s">
        <v>2</v>
      </c>
      <c r="F15858" t="s">
        <v>100</v>
      </c>
      <c r="G15858" t="s">
        <v>4</v>
      </c>
      <c r="H15858" t="s">
        <v>39</v>
      </c>
      <c r="I15858" t="s">
        <v>6</v>
      </c>
      <c r="J15858">
        <v>60.973999999999997</v>
      </c>
      <c r="K15858" t="s">
        <v>7</v>
      </c>
      <c r="L15858" t="s">
        <v>8</v>
      </c>
      <c r="M15858">
        <v>14.52</v>
      </c>
      <c r="N15858" t="s">
        <v>9</v>
      </c>
      <c r="O15858" t="s">
        <v>10</v>
      </c>
      <c r="P15858">
        <v>6.1</v>
      </c>
      <c r="Q15858" t="s">
        <v>11</v>
      </c>
      <c r="R15858" t="s">
        <v>12</v>
      </c>
      <c r="S15858" s="3">
        <v>0.28000000000000003</v>
      </c>
    </row>
    <row r="15859" spans="1:19" x14ac:dyDescent="0.25">
      <c r="A15859" t="s">
        <v>0</v>
      </c>
      <c r="B15859" t="s">
        <v>1</v>
      </c>
      <c r="C15859" s="1">
        <v>41730</v>
      </c>
      <c r="D15859" s="2">
        <v>0.11069444444444444</v>
      </c>
      <c r="E15859" t="s">
        <v>2</v>
      </c>
      <c r="F15859" t="s">
        <v>99</v>
      </c>
      <c r="G15859" t="s">
        <v>4</v>
      </c>
      <c r="H15859" t="s">
        <v>31</v>
      </c>
      <c r="I15859" t="s">
        <v>6</v>
      </c>
      <c r="J15859">
        <v>60.966999999999999</v>
      </c>
      <c r="K15859" t="s">
        <v>7</v>
      </c>
      <c r="L15859" t="s">
        <v>8</v>
      </c>
      <c r="M15859">
        <v>14.52</v>
      </c>
      <c r="N15859" t="s">
        <v>9</v>
      </c>
      <c r="O15859" t="s">
        <v>10</v>
      </c>
      <c r="P15859">
        <v>6.1</v>
      </c>
      <c r="Q15859" t="s">
        <v>11</v>
      </c>
      <c r="R15859" t="s">
        <v>12</v>
      </c>
      <c r="S15859" s="3">
        <v>0.28000000000000003</v>
      </c>
    </row>
    <row r="15860" spans="1:19" x14ac:dyDescent="0.25">
      <c r="A15860" t="s">
        <v>0</v>
      </c>
      <c r="B15860" t="s">
        <v>1</v>
      </c>
      <c r="C15860" s="1">
        <v>41730</v>
      </c>
      <c r="D15860" s="2">
        <v>0.11763888888888889</v>
      </c>
      <c r="E15860" t="s">
        <v>2</v>
      </c>
      <c r="F15860" t="s">
        <v>99</v>
      </c>
      <c r="G15860" t="s">
        <v>4</v>
      </c>
      <c r="H15860" t="s">
        <v>35</v>
      </c>
      <c r="I15860" t="s">
        <v>6</v>
      </c>
      <c r="J15860">
        <v>60.959000000000003</v>
      </c>
      <c r="K15860" t="s">
        <v>7</v>
      </c>
      <c r="L15860" t="s">
        <v>8</v>
      </c>
      <c r="M15860">
        <v>14.52</v>
      </c>
      <c r="N15860" t="s">
        <v>9</v>
      </c>
      <c r="O15860" t="s">
        <v>10</v>
      </c>
      <c r="P15860">
        <v>6.1</v>
      </c>
      <c r="Q15860" t="s">
        <v>11</v>
      </c>
      <c r="R15860" t="s">
        <v>12</v>
      </c>
      <c r="S15860" s="3">
        <v>0.28100000000000003</v>
      </c>
    </row>
    <row r="15861" spans="1:19" x14ac:dyDescent="0.25">
      <c r="A15861" t="s">
        <v>0</v>
      </c>
      <c r="B15861" t="s">
        <v>1</v>
      </c>
      <c r="C15861" s="1">
        <v>41730</v>
      </c>
      <c r="D15861" s="2">
        <v>0.12458333333333334</v>
      </c>
      <c r="E15861" t="s">
        <v>2</v>
      </c>
      <c r="F15861" t="s">
        <v>98</v>
      </c>
      <c r="G15861" t="s">
        <v>4</v>
      </c>
      <c r="H15861" t="s">
        <v>34</v>
      </c>
      <c r="I15861" t="s">
        <v>6</v>
      </c>
      <c r="J15861">
        <v>60.954000000000001</v>
      </c>
      <c r="K15861" t="s">
        <v>7</v>
      </c>
      <c r="L15861" t="s">
        <v>8</v>
      </c>
      <c r="M15861">
        <v>14.52</v>
      </c>
      <c r="N15861" t="s">
        <v>9</v>
      </c>
      <c r="O15861" t="s">
        <v>10</v>
      </c>
      <c r="P15861">
        <v>6.1</v>
      </c>
      <c r="Q15861" t="s">
        <v>11</v>
      </c>
      <c r="R15861" t="s">
        <v>12</v>
      </c>
      <c r="S15861" s="3">
        <v>0.28100000000000003</v>
      </c>
    </row>
    <row r="15862" spans="1:19" x14ac:dyDescent="0.25">
      <c r="A15862" t="s">
        <v>0</v>
      </c>
      <c r="B15862" t="s">
        <v>1</v>
      </c>
      <c r="C15862" s="1">
        <v>41730</v>
      </c>
      <c r="D15862" s="2">
        <v>0.13152777777777777</v>
      </c>
      <c r="E15862" t="s">
        <v>2</v>
      </c>
      <c r="F15862" t="s">
        <v>112</v>
      </c>
      <c r="G15862" t="s">
        <v>4</v>
      </c>
      <c r="H15862" t="s">
        <v>34</v>
      </c>
      <c r="I15862" t="s">
        <v>6</v>
      </c>
      <c r="J15862">
        <v>60.945</v>
      </c>
      <c r="K15862" t="s">
        <v>7</v>
      </c>
      <c r="L15862" t="s">
        <v>8</v>
      </c>
      <c r="M15862">
        <v>14.52</v>
      </c>
      <c r="N15862" t="s">
        <v>9</v>
      </c>
      <c r="O15862" t="s">
        <v>10</v>
      </c>
      <c r="P15862">
        <v>6.1</v>
      </c>
      <c r="Q15862" t="s">
        <v>11</v>
      </c>
      <c r="R15862" t="s">
        <v>12</v>
      </c>
      <c r="S15862" s="3">
        <v>0.28199999999999997</v>
      </c>
    </row>
    <row r="15863" spans="1:19" x14ac:dyDescent="0.25">
      <c r="A15863" t="s">
        <v>0</v>
      </c>
      <c r="B15863" t="s">
        <v>1</v>
      </c>
      <c r="C15863" s="1">
        <v>41730</v>
      </c>
      <c r="D15863" s="2">
        <v>0.13847222222222222</v>
      </c>
      <c r="E15863" t="s">
        <v>2</v>
      </c>
      <c r="F15863" t="s">
        <v>95</v>
      </c>
      <c r="G15863" t="s">
        <v>4</v>
      </c>
      <c r="H15863" t="s">
        <v>47</v>
      </c>
      <c r="I15863" t="s">
        <v>6</v>
      </c>
      <c r="J15863">
        <v>60.939</v>
      </c>
      <c r="K15863" t="s">
        <v>7</v>
      </c>
      <c r="L15863" t="s">
        <v>8</v>
      </c>
      <c r="M15863">
        <v>14.52</v>
      </c>
      <c r="N15863" t="s">
        <v>9</v>
      </c>
      <c r="O15863" t="s">
        <v>10</v>
      </c>
      <c r="P15863">
        <v>6.1</v>
      </c>
      <c r="Q15863" t="s">
        <v>11</v>
      </c>
      <c r="R15863" t="s">
        <v>12</v>
      </c>
      <c r="S15863" s="3">
        <v>0.28199999999999997</v>
      </c>
    </row>
    <row r="15864" spans="1:19" x14ac:dyDescent="0.25">
      <c r="A15864" t="s">
        <v>0</v>
      </c>
      <c r="B15864" t="s">
        <v>1</v>
      </c>
      <c r="C15864" s="1">
        <v>41730</v>
      </c>
      <c r="D15864" s="2">
        <v>0.14541666666666667</v>
      </c>
      <c r="E15864" t="s">
        <v>2</v>
      </c>
      <c r="F15864" t="s">
        <v>100</v>
      </c>
      <c r="G15864" t="s">
        <v>4</v>
      </c>
      <c r="H15864" t="s">
        <v>39</v>
      </c>
      <c r="I15864" t="s">
        <v>6</v>
      </c>
      <c r="J15864">
        <v>60.933</v>
      </c>
      <c r="K15864" t="s">
        <v>7</v>
      </c>
      <c r="L15864" t="s">
        <v>8</v>
      </c>
      <c r="M15864">
        <v>14.52</v>
      </c>
      <c r="N15864" t="s">
        <v>9</v>
      </c>
      <c r="O15864" t="s">
        <v>10</v>
      </c>
      <c r="P15864">
        <v>6.1</v>
      </c>
      <c r="Q15864" t="s">
        <v>11</v>
      </c>
      <c r="R15864" t="s">
        <v>12</v>
      </c>
      <c r="S15864" s="3">
        <v>0.28199999999999997</v>
      </c>
    </row>
    <row r="15865" spans="1:19" x14ac:dyDescent="0.25">
      <c r="A15865" t="s">
        <v>0</v>
      </c>
      <c r="B15865" t="s">
        <v>1</v>
      </c>
      <c r="C15865" s="1">
        <v>41730</v>
      </c>
      <c r="D15865" s="2">
        <v>0.15236111111111111</v>
      </c>
      <c r="E15865" t="s">
        <v>2</v>
      </c>
      <c r="F15865" t="s">
        <v>99</v>
      </c>
      <c r="G15865" t="s">
        <v>4</v>
      </c>
      <c r="H15865" t="s">
        <v>31</v>
      </c>
      <c r="I15865" t="s">
        <v>6</v>
      </c>
      <c r="J15865">
        <v>60.926000000000002</v>
      </c>
      <c r="K15865" t="s">
        <v>7</v>
      </c>
      <c r="L15865" t="s">
        <v>8</v>
      </c>
      <c r="M15865">
        <v>14.52</v>
      </c>
      <c r="N15865" t="s">
        <v>9</v>
      </c>
      <c r="O15865" t="s">
        <v>10</v>
      </c>
      <c r="P15865">
        <v>6.1</v>
      </c>
      <c r="Q15865" t="s">
        <v>11</v>
      </c>
      <c r="R15865" t="s">
        <v>12</v>
      </c>
      <c r="S15865" s="3">
        <v>0.28199999999999997</v>
      </c>
    </row>
    <row r="15866" spans="1:19" x14ac:dyDescent="0.25">
      <c r="A15866" t="s">
        <v>0</v>
      </c>
      <c r="B15866" t="s">
        <v>1</v>
      </c>
      <c r="C15866" s="1">
        <v>41730</v>
      </c>
      <c r="D15866" s="2">
        <v>0.15930555555555556</v>
      </c>
      <c r="E15866" t="s">
        <v>2</v>
      </c>
      <c r="F15866" t="s">
        <v>98</v>
      </c>
      <c r="G15866" t="s">
        <v>4</v>
      </c>
      <c r="H15866" t="s">
        <v>35</v>
      </c>
      <c r="I15866" t="s">
        <v>6</v>
      </c>
      <c r="J15866">
        <v>60.921999999999997</v>
      </c>
      <c r="K15866" t="s">
        <v>7</v>
      </c>
      <c r="L15866" t="s">
        <v>8</v>
      </c>
      <c r="M15866">
        <v>14.52</v>
      </c>
      <c r="N15866" t="s">
        <v>9</v>
      </c>
      <c r="O15866" t="s">
        <v>10</v>
      </c>
      <c r="P15866">
        <v>6.1</v>
      </c>
      <c r="Q15866" t="s">
        <v>11</v>
      </c>
      <c r="R15866" t="s">
        <v>12</v>
      </c>
      <c r="S15866" s="3">
        <v>0.28199999999999997</v>
      </c>
    </row>
    <row r="15867" spans="1:19" x14ac:dyDescent="0.25">
      <c r="A15867" t="s">
        <v>0</v>
      </c>
      <c r="B15867" t="s">
        <v>1</v>
      </c>
      <c r="C15867" s="1">
        <v>41730</v>
      </c>
      <c r="D15867" s="2">
        <v>0.16625000000000001</v>
      </c>
      <c r="E15867" t="s">
        <v>2</v>
      </c>
      <c r="F15867" t="s">
        <v>98</v>
      </c>
      <c r="G15867" t="s">
        <v>4</v>
      </c>
      <c r="H15867" t="s">
        <v>34</v>
      </c>
      <c r="I15867" t="s">
        <v>6</v>
      </c>
      <c r="J15867">
        <v>60.915999999999997</v>
      </c>
      <c r="K15867" t="s">
        <v>7</v>
      </c>
      <c r="L15867" t="s">
        <v>8</v>
      </c>
      <c r="M15867">
        <v>14.52</v>
      </c>
      <c r="N15867" t="s">
        <v>9</v>
      </c>
      <c r="O15867" t="s">
        <v>10</v>
      </c>
      <c r="P15867">
        <v>6</v>
      </c>
      <c r="Q15867" t="s">
        <v>11</v>
      </c>
      <c r="R15867" t="s">
        <v>12</v>
      </c>
      <c r="S15867" s="3">
        <v>0.28199999999999997</v>
      </c>
    </row>
    <row r="15868" spans="1:19" x14ac:dyDescent="0.25">
      <c r="A15868" t="s">
        <v>0</v>
      </c>
      <c r="B15868" t="s">
        <v>1</v>
      </c>
      <c r="C15868" s="1">
        <v>41730</v>
      </c>
      <c r="D15868" s="2">
        <v>0.17319444444444443</v>
      </c>
      <c r="E15868" t="s">
        <v>2</v>
      </c>
      <c r="F15868" t="s">
        <v>112</v>
      </c>
      <c r="G15868" t="s">
        <v>4</v>
      </c>
      <c r="H15868" t="s">
        <v>34</v>
      </c>
      <c r="I15868" t="s">
        <v>6</v>
      </c>
      <c r="J15868">
        <v>60.914999999999999</v>
      </c>
      <c r="K15868" t="s">
        <v>7</v>
      </c>
      <c r="L15868" t="s">
        <v>8</v>
      </c>
      <c r="M15868">
        <v>14.52</v>
      </c>
      <c r="N15868" t="s">
        <v>9</v>
      </c>
      <c r="O15868" t="s">
        <v>10</v>
      </c>
      <c r="P15868">
        <v>6.1</v>
      </c>
      <c r="Q15868" t="s">
        <v>11</v>
      </c>
      <c r="R15868" t="s">
        <v>12</v>
      </c>
      <c r="S15868" s="3">
        <v>0.28299999999999997</v>
      </c>
    </row>
    <row r="15869" spans="1:19" x14ac:dyDescent="0.25">
      <c r="A15869" t="s">
        <v>0</v>
      </c>
      <c r="B15869" t="s">
        <v>1</v>
      </c>
      <c r="C15869" s="1">
        <v>41730</v>
      </c>
      <c r="D15869" s="2">
        <v>0.18012731481481481</v>
      </c>
      <c r="E15869" t="s">
        <v>2</v>
      </c>
      <c r="F15869" t="s">
        <v>112</v>
      </c>
      <c r="G15869" t="s">
        <v>4</v>
      </c>
      <c r="H15869" t="s">
        <v>47</v>
      </c>
      <c r="I15869" t="s">
        <v>6</v>
      </c>
      <c r="J15869">
        <v>60.908000000000001</v>
      </c>
      <c r="K15869" t="s">
        <v>7</v>
      </c>
      <c r="L15869" t="s">
        <v>8</v>
      </c>
      <c r="M15869">
        <v>14.52</v>
      </c>
      <c r="N15869" t="s">
        <v>9</v>
      </c>
      <c r="O15869" t="s">
        <v>10</v>
      </c>
      <c r="P15869">
        <v>6.1</v>
      </c>
      <c r="Q15869" t="s">
        <v>11</v>
      </c>
      <c r="R15869" t="s">
        <v>12</v>
      </c>
      <c r="S15869" s="3">
        <v>0.28299999999999997</v>
      </c>
    </row>
    <row r="15870" spans="1:19" x14ac:dyDescent="0.25">
      <c r="A15870" t="s">
        <v>0</v>
      </c>
      <c r="B15870" t="s">
        <v>1</v>
      </c>
      <c r="C15870" s="1">
        <v>41730</v>
      </c>
      <c r="D15870" s="2">
        <v>0.18708333333333335</v>
      </c>
      <c r="E15870" t="s">
        <v>2</v>
      </c>
      <c r="F15870" t="s">
        <v>100</v>
      </c>
      <c r="G15870" t="s">
        <v>4</v>
      </c>
      <c r="H15870" t="s">
        <v>39</v>
      </c>
      <c r="I15870" t="s">
        <v>6</v>
      </c>
      <c r="J15870">
        <v>60.904000000000003</v>
      </c>
      <c r="K15870" t="s">
        <v>7</v>
      </c>
      <c r="L15870" t="s">
        <v>8</v>
      </c>
      <c r="M15870">
        <v>14.52</v>
      </c>
      <c r="N15870" t="s">
        <v>9</v>
      </c>
      <c r="O15870" t="s">
        <v>10</v>
      </c>
      <c r="P15870">
        <v>6</v>
      </c>
      <c r="Q15870" t="s">
        <v>11</v>
      </c>
      <c r="R15870" t="s">
        <v>12</v>
      </c>
      <c r="S15870" s="3">
        <v>0.28299999999999997</v>
      </c>
    </row>
    <row r="15871" spans="1:19" x14ac:dyDescent="0.25">
      <c r="A15871" t="s">
        <v>0</v>
      </c>
      <c r="B15871" t="s">
        <v>1</v>
      </c>
      <c r="C15871" s="1">
        <v>41730</v>
      </c>
      <c r="D15871" s="2">
        <v>0.19401620370370373</v>
      </c>
      <c r="E15871" t="s">
        <v>2</v>
      </c>
      <c r="F15871" t="s">
        <v>99</v>
      </c>
      <c r="G15871" t="s">
        <v>4</v>
      </c>
      <c r="H15871" t="s">
        <v>31</v>
      </c>
      <c r="I15871" t="s">
        <v>6</v>
      </c>
      <c r="J15871">
        <v>60.9</v>
      </c>
      <c r="K15871" t="s">
        <v>7</v>
      </c>
      <c r="L15871" t="s">
        <v>8</v>
      </c>
      <c r="M15871">
        <v>14.52</v>
      </c>
      <c r="N15871" t="s">
        <v>9</v>
      </c>
      <c r="O15871" t="s">
        <v>10</v>
      </c>
      <c r="P15871">
        <v>6</v>
      </c>
      <c r="Q15871" t="s">
        <v>11</v>
      </c>
      <c r="R15871" t="s">
        <v>12</v>
      </c>
      <c r="S15871" s="3">
        <v>0.28299999999999997</v>
      </c>
    </row>
    <row r="15872" spans="1:19" x14ac:dyDescent="0.25">
      <c r="A15872" t="s">
        <v>0</v>
      </c>
      <c r="B15872" t="s">
        <v>1</v>
      </c>
      <c r="C15872" s="1">
        <v>41730</v>
      </c>
      <c r="D15872" s="2">
        <v>0.20097222222222222</v>
      </c>
      <c r="E15872" t="s">
        <v>2</v>
      </c>
      <c r="F15872" t="s">
        <v>99</v>
      </c>
      <c r="G15872" t="s">
        <v>4</v>
      </c>
      <c r="H15872" t="s">
        <v>35</v>
      </c>
      <c r="I15872" t="s">
        <v>6</v>
      </c>
      <c r="J15872">
        <v>60.899000000000001</v>
      </c>
      <c r="K15872" t="s">
        <v>7</v>
      </c>
      <c r="L15872" t="s">
        <v>8</v>
      </c>
      <c r="M15872">
        <v>14.52</v>
      </c>
      <c r="N15872" t="s">
        <v>9</v>
      </c>
      <c r="O15872" t="s">
        <v>10</v>
      </c>
      <c r="P15872">
        <v>6</v>
      </c>
      <c r="Q15872" t="s">
        <v>11</v>
      </c>
      <c r="R15872" t="s">
        <v>12</v>
      </c>
      <c r="S15872" s="3">
        <v>0.28399999999999997</v>
      </c>
    </row>
    <row r="15873" spans="1:19" x14ac:dyDescent="0.25">
      <c r="A15873" t="s">
        <v>0</v>
      </c>
      <c r="B15873" t="s">
        <v>1</v>
      </c>
      <c r="C15873" s="1">
        <v>41730</v>
      </c>
      <c r="D15873" s="2">
        <v>0.2079050925925926</v>
      </c>
      <c r="E15873" t="s">
        <v>2</v>
      </c>
      <c r="F15873" t="s">
        <v>98</v>
      </c>
      <c r="G15873" t="s">
        <v>4</v>
      </c>
      <c r="H15873" t="s">
        <v>34</v>
      </c>
      <c r="I15873" t="s">
        <v>6</v>
      </c>
      <c r="J15873">
        <v>60.898000000000003</v>
      </c>
      <c r="K15873" t="s">
        <v>7</v>
      </c>
      <c r="L15873" t="s">
        <v>8</v>
      </c>
      <c r="M15873">
        <v>14.52</v>
      </c>
      <c r="N15873" t="s">
        <v>9</v>
      </c>
      <c r="O15873" t="s">
        <v>10</v>
      </c>
      <c r="P15873">
        <v>6</v>
      </c>
      <c r="Q15873" t="s">
        <v>11</v>
      </c>
      <c r="R15873" t="s">
        <v>12</v>
      </c>
      <c r="S15873" s="3">
        <v>0.28399999999999997</v>
      </c>
    </row>
    <row r="15874" spans="1:19" x14ac:dyDescent="0.25">
      <c r="A15874" t="s">
        <v>0</v>
      </c>
      <c r="B15874" t="s">
        <v>1</v>
      </c>
      <c r="C15874" s="1">
        <v>41730</v>
      </c>
      <c r="D15874" s="2">
        <v>0.21484953703703702</v>
      </c>
      <c r="E15874" t="s">
        <v>2</v>
      </c>
      <c r="F15874" t="s">
        <v>112</v>
      </c>
      <c r="G15874" t="s">
        <v>4</v>
      </c>
      <c r="H15874" t="s">
        <v>34</v>
      </c>
      <c r="I15874" t="s">
        <v>6</v>
      </c>
      <c r="J15874">
        <v>60.895000000000003</v>
      </c>
      <c r="K15874" t="s">
        <v>7</v>
      </c>
      <c r="L15874" t="s">
        <v>8</v>
      </c>
      <c r="M15874">
        <v>14.52</v>
      </c>
      <c r="N15874" t="s">
        <v>9</v>
      </c>
      <c r="O15874" t="s">
        <v>10</v>
      </c>
      <c r="P15874">
        <v>6</v>
      </c>
      <c r="Q15874" t="s">
        <v>11</v>
      </c>
      <c r="R15874" t="s">
        <v>12</v>
      </c>
      <c r="S15874" s="3">
        <v>0.28499999999999998</v>
      </c>
    </row>
    <row r="15875" spans="1:19" x14ac:dyDescent="0.25">
      <c r="A15875" t="s">
        <v>0</v>
      </c>
      <c r="B15875" t="s">
        <v>1</v>
      </c>
      <c r="C15875" s="1">
        <v>41730</v>
      </c>
      <c r="D15875" s="2">
        <v>0.22179398148148147</v>
      </c>
      <c r="E15875" t="s">
        <v>2</v>
      </c>
      <c r="F15875" t="s">
        <v>101</v>
      </c>
      <c r="G15875" t="s">
        <v>4</v>
      </c>
      <c r="H15875" t="s">
        <v>47</v>
      </c>
      <c r="I15875" t="s">
        <v>6</v>
      </c>
      <c r="J15875">
        <v>60.893999999999998</v>
      </c>
      <c r="K15875" t="s">
        <v>7</v>
      </c>
      <c r="L15875" t="s">
        <v>8</v>
      </c>
      <c r="M15875">
        <v>14.52</v>
      </c>
      <c r="N15875" t="s">
        <v>9</v>
      </c>
      <c r="O15875" t="s">
        <v>10</v>
      </c>
      <c r="P15875">
        <v>6</v>
      </c>
      <c r="Q15875" t="s">
        <v>11</v>
      </c>
      <c r="R15875" t="s">
        <v>12</v>
      </c>
      <c r="S15875" s="3">
        <v>0.28499999999999998</v>
      </c>
    </row>
    <row r="15876" spans="1:19" x14ac:dyDescent="0.25">
      <c r="A15876" t="s">
        <v>0</v>
      </c>
      <c r="B15876" t="s">
        <v>1</v>
      </c>
      <c r="C15876" s="1">
        <v>41730</v>
      </c>
      <c r="D15876" s="2">
        <v>0.22873842592592594</v>
      </c>
      <c r="E15876" t="s">
        <v>2</v>
      </c>
      <c r="F15876" t="s">
        <v>100</v>
      </c>
      <c r="G15876" t="s">
        <v>4</v>
      </c>
      <c r="H15876" t="s">
        <v>39</v>
      </c>
      <c r="I15876" t="s">
        <v>6</v>
      </c>
      <c r="J15876">
        <v>60.893999999999998</v>
      </c>
      <c r="K15876" t="s">
        <v>7</v>
      </c>
      <c r="L15876" t="s">
        <v>8</v>
      </c>
      <c r="M15876">
        <v>14.52</v>
      </c>
      <c r="N15876" t="s">
        <v>9</v>
      </c>
      <c r="O15876" t="s">
        <v>10</v>
      </c>
      <c r="P15876">
        <v>6</v>
      </c>
      <c r="Q15876" t="s">
        <v>11</v>
      </c>
      <c r="R15876" t="s">
        <v>12</v>
      </c>
      <c r="S15876" s="3">
        <v>0.28499999999999998</v>
      </c>
    </row>
    <row r="15877" spans="1:19" x14ac:dyDescent="0.25">
      <c r="A15877" t="s">
        <v>0</v>
      </c>
      <c r="B15877" t="s">
        <v>1</v>
      </c>
      <c r="C15877" s="1">
        <v>41730</v>
      </c>
      <c r="D15877" s="2">
        <v>0.23568287037037039</v>
      </c>
      <c r="E15877" t="s">
        <v>2</v>
      </c>
      <c r="F15877" t="s">
        <v>99</v>
      </c>
      <c r="G15877" t="s">
        <v>4</v>
      </c>
      <c r="H15877" t="s">
        <v>31</v>
      </c>
      <c r="I15877" t="s">
        <v>6</v>
      </c>
      <c r="J15877">
        <v>60.895000000000003</v>
      </c>
      <c r="K15877" t="s">
        <v>7</v>
      </c>
      <c r="L15877" t="s">
        <v>8</v>
      </c>
      <c r="M15877">
        <v>14.52</v>
      </c>
      <c r="N15877" t="s">
        <v>9</v>
      </c>
      <c r="O15877" t="s">
        <v>10</v>
      </c>
      <c r="P15877">
        <v>6</v>
      </c>
      <c r="Q15877" t="s">
        <v>11</v>
      </c>
      <c r="R15877" t="s">
        <v>12</v>
      </c>
      <c r="S15877" s="3">
        <v>0.28499999999999998</v>
      </c>
    </row>
    <row r="15878" spans="1:19" x14ac:dyDescent="0.25">
      <c r="A15878" t="s">
        <v>0</v>
      </c>
      <c r="B15878" t="s">
        <v>1</v>
      </c>
      <c r="C15878" s="1">
        <v>41730</v>
      </c>
      <c r="D15878" s="2">
        <v>0.24262731481481481</v>
      </c>
      <c r="E15878" t="s">
        <v>2</v>
      </c>
      <c r="F15878" t="s">
        <v>99</v>
      </c>
      <c r="G15878" t="s">
        <v>4</v>
      </c>
      <c r="H15878" t="s">
        <v>35</v>
      </c>
      <c r="I15878" t="s">
        <v>6</v>
      </c>
      <c r="J15878">
        <v>60.893999999999998</v>
      </c>
      <c r="K15878" t="s">
        <v>7</v>
      </c>
      <c r="L15878" t="s">
        <v>8</v>
      </c>
      <c r="M15878">
        <v>14.52</v>
      </c>
      <c r="N15878" t="s">
        <v>9</v>
      </c>
      <c r="O15878" t="s">
        <v>10</v>
      </c>
      <c r="P15878">
        <v>6</v>
      </c>
      <c r="Q15878" t="s">
        <v>11</v>
      </c>
      <c r="R15878" t="s">
        <v>12</v>
      </c>
      <c r="S15878" s="3">
        <v>0.28499999999999998</v>
      </c>
    </row>
    <row r="15879" spans="1:19" x14ac:dyDescent="0.25">
      <c r="A15879" t="s">
        <v>0</v>
      </c>
      <c r="B15879" t="s">
        <v>1</v>
      </c>
      <c r="C15879" s="1">
        <v>41730</v>
      </c>
      <c r="D15879" s="2">
        <v>0.24957175925925926</v>
      </c>
      <c r="E15879" t="s">
        <v>2</v>
      </c>
      <c r="F15879" t="s">
        <v>99</v>
      </c>
      <c r="G15879" t="s">
        <v>4</v>
      </c>
      <c r="H15879" t="s">
        <v>34</v>
      </c>
      <c r="I15879" t="s">
        <v>6</v>
      </c>
      <c r="J15879">
        <v>60.893999999999998</v>
      </c>
      <c r="K15879" t="s">
        <v>7</v>
      </c>
      <c r="L15879" t="s">
        <v>8</v>
      </c>
      <c r="M15879">
        <v>14.52</v>
      </c>
      <c r="N15879" t="s">
        <v>9</v>
      </c>
      <c r="O15879" t="s">
        <v>10</v>
      </c>
      <c r="P15879">
        <v>6</v>
      </c>
      <c r="Q15879" t="s">
        <v>11</v>
      </c>
      <c r="R15879" t="s">
        <v>12</v>
      </c>
      <c r="S15879" s="3">
        <v>0.28499999999999998</v>
      </c>
    </row>
    <row r="15880" spans="1:19" x14ac:dyDescent="0.25">
      <c r="A15880" t="s">
        <v>0</v>
      </c>
      <c r="B15880" t="s">
        <v>1</v>
      </c>
      <c r="C15880" s="1">
        <v>41730</v>
      </c>
      <c r="D15880" s="2">
        <v>0.2565162037037037</v>
      </c>
      <c r="E15880" t="s">
        <v>2</v>
      </c>
      <c r="F15880" t="s">
        <v>112</v>
      </c>
      <c r="G15880" t="s">
        <v>4</v>
      </c>
      <c r="H15880" t="s">
        <v>34</v>
      </c>
      <c r="I15880" t="s">
        <v>6</v>
      </c>
      <c r="J15880">
        <v>60.896000000000001</v>
      </c>
      <c r="K15880" t="s">
        <v>7</v>
      </c>
      <c r="L15880" t="s">
        <v>8</v>
      </c>
      <c r="M15880">
        <v>14.52</v>
      </c>
      <c r="N15880" t="s">
        <v>9</v>
      </c>
      <c r="O15880" t="s">
        <v>10</v>
      </c>
      <c r="P15880">
        <v>6</v>
      </c>
      <c r="Q15880" t="s">
        <v>11</v>
      </c>
      <c r="R15880" t="s">
        <v>12</v>
      </c>
      <c r="S15880" s="3">
        <v>0.28599999999999998</v>
      </c>
    </row>
    <row r="15881" spans="1:19" x14ac:dyDescent="0.25">
      <c r="A15881" t="s">
        <v>0</v>
      </c>
      <c r="B15881" t="s">
        <v>1</v>
      </c>
      <c r="C15881" s="1">
        <v>41730</v>
      </c>
      <c r="D15881" s="2">
        <v>0.26346064814814812</v>
      </c>
      <c r="E15881" t="s">
        <v>2</v>
      </c>
      <c r="F15881" t="s">
        <v>95</v>
      </c>
      <c r="G15881" t="s">
        <v>4</v>
      </c>
      <c r="H15881" t="s">
        <v>47</v>
      </c>
      <c r="I15881" t="s">
        <v>6</v>
      </c>
      <c r="J15881">
        <v>60.899000000000001</v>
      </c>
      <c r="K15881" t="s">
        <v>7</v>
      </c>
      <c r="L15881" t="s">
        <v>8</v>
      </c>
      <c r="M15881">
        <v>14.52</v>
      </c>
      <c r="N15881" t="s">
        <v>9</v>
      </c>
      <c r="O15881" t="s">
        <v>10</v>
      </c>
      <c r="P15881">
        <v>6</v>
      </c>
      <c r="Q15881" t="s">
        <v>11</v>
      </c>
      <c r="R15881" t="s">
        <v>12</v>
      </c>
      <c r="S15881" s="3">
        <v>0.28699999999999998</v>
      </c>
    </row>
    <row r="15882" spans="1:19" x14ac:dyDescent="0.25">
      <c r="A15882" t="s">
        <v>0</v>
      </c>
      <c r="B15882" t="s">
        <v>1</v>
      </c>
      <c r="C15882" s="1">
        <v>41730</v>
      </c>
      <c r="D15882" s="2">
        <v>0.2704050925925926</v>
      </c>
      <c r="E15882" t="s">
        <v>2</v>
      </c>
      <c r="F15882" t="s">
        <v>92</v>
      </c>
      <c r="G15882" t="s">
        <v>4</v>
      </c>
      <c r="H15882" t="s">
        <v>39</v>
      </c>
      <c r="I15882" t="s">
        <v>6</v>
      </c>
      <c r="J15882">
        <v>60.904000000000003</v>
      </c>
      <c r="K15882" t="s">
        <v>7</v>
      </c>
      <c r="L15882" t="s">
        <v>8</v>
      </c>
      <c r="M15882">
        <v>14.52</v>
      </c>
      <c r="N15882" t="s">
        <v>9</v>
      </c>
      <c r="O15882" t="s">
        <v>10</v>
      </c>
      <c r="P15882">
        <v>6</v>
      </c>
      <c r="Q15882" t="s">
        <v>11</v>
      </c>
      <c r="R15882" t="s">
        <v>12</v>
      </c>
      <c r="S15882" s="3">
        <v>0.28699999999999998</v>
      </c>
    </row>
    <row r="15883" spans="1:19" x14ac:dyDescent="0.25">
      <c r="A15883" t="s">
        <v>0</v>
      </c>
      <c r="B15883" t="s">
        <v>1</v>
      </c>
      <c r="C15883" s="1">
        <v>41730</v>
      </c>
      <c r="D15883" s="2">
        <v>0.27734953703703707</v>
      </c>
      <c r="E15883" t="s">
        <v>2</v>
      </c>
      <c r="F15883" t="s">
        <v>100</v>
      </c>
      <c r="G15883" t="s">
        <v>4</v>
      </c>
      <c r="H15883" t="s">
        <v>31</v>
      </c>
      <c r="I15883" t="s">
        <v>6</v>
      </c>
      <c r="J15883">
        <v>60.908000000000001</v>
      </c>
      <c r="K15883" t="s">
        <v>7</v>
      </c>
      <c r="L15883" t="s">
        <v>8</v>
      </c>
      <c r="M15883">
        <v>14.52</v>
      </c>
      <c r="N15883" t="s">
        <v>9</v>
      </c>
      <c r="O15883" t="s">
        <v>10</v>
      </c>
      <c r="P15883">
        <v>6</v>
      </c>
      <c r="Q15883" t="s">
        <v>11</v>
      </c>
      <c r="R15883" t="s">
        <v>12</v>
      </c>
      <c r="S15883" s="3">
        <v>0.28699999999999998</v>
      </c>
    </row>
    <row r="15884" spans="1:19" x14ac:dyDescent="0.25">
      <c r="A15884" t="s">
        <v>0</v>
      </c>
      <c r="B15884" t="s">
        <v>1</v>
      </c>
      <c r="C15884" s="1">
        <v>41730</v>
      </c>
      <c r="D15884" s="2">
        <v>0.28429398148148149</v>
      </c>
      <c r="E15884" t="s">
        <v>2</v>
      </c>
      <c r="F15884" t="s">
        <v>99</v>
      </c>
      <c r="G15884" t="s">
        <v>4</v>
      </c>
      <c r="H15884" t="s">
        <v>35</v>
      </c>
      <c r="I15884" t="s">
        <v>6</v>
      </c>
      <c r="J15884">
        <v>60.911000000000001</v>
      </c>
      <c r="K15884" t="s">
        <v>7</v>
      </c>
      <c r="L15884" t="s">
        <v>8</v>
      </c>
      <c r="M15884">
        <v>14.52</v>
      </c>
      <c r="N15884" t="s">
        <v>9</v>
      </c>
      <c r="O15884" t="s">
        <v>10</v>
      </c>
      <c r="P15884">
        <v>6</v>
      </c>
      <c r="Q15884" t="s">
        <v>11</v>
      </c>
      <c r="R15884" t="s">
        <v>12</v>
      </c>
      <c r="S15884" s="3">
        <v>0.28799999999999998</v>
      </c>
    </row>
    <row r="15885" spans="1:19" x14ac:dyDescent="0.25">
      <c r="A15885" t="s">
        <v>0</v>
      </c>
      <c r="B15885" t="s">
        <v>1</v>
      </c>
      <c r="C15885" s="1">
        <v>41730</v>
      </c>
      <c r="D15885" s="2">
        <v>0.29123842592592591</v>
      </c>
      <c r="E15885" t="s">
        <v>2</v>
      </c>
      <c r="F15885" t="s">
        <v>98</v>
      </c>
      <c r="G15885" t="s">
        <v>4</v>
      </c>
      <c r="H15885" t="s">
        <v>35</v>
      </c>
      <c r="I15885" t="s">
        <v>6</v>
      </c>
      <c r="J15885">
        <v>60.914000000000001</v>
      </c>
      <c r="K15885" t="s">
        <v>7</v>
      </c>
      <c r="L15885" t="s">
        <v>8</v>
      </c>
      <c r="M15885">
        <v>14.52</v>
      </c>
      <c r="N15885" t="s">
        <v>9</v>
      </c>
      <c r="O15885" t="s">
        <v>10</v>
      </c>
      <c r="P15885">
        <v>6</v>
      </c>
      <c r="Q15885" t="s">
        <v>11</v>
      </c>
      <c r="R15885" t="s">
        <v>12</v>
      </c>
      <c r="S15885" s="3">
        <v>0.28799999999999998</v>
      </c>
    </row>
    <row r="15886" spans="1:19" x14ac:dyDescent="0.25">
      <c r="A15886" t="s">
        <v>0</v>
      </c>
      <c r="B15886" t="s">
        <v>1</v>
      </c>
      <c r="C15886" s="1">
        <v>41730</v>
      </c>
      <c r="D15886" s="2">
        <v>0.29818287037037033</v>
      </c>
      <c r="E15886" t="s">
        <v>2</v>
      </c>
      <c r="F15886" t="s">
        <v>107</v>
      </c>
      <c r="G15886" t="s">
        <v>4</v>
      </c>
      <c r="H15886" t="s">
        <v>34</v>
      </c>
      <c r="I15886" t="s">
        <v>6</v>
      </c>
      <c r="J15886">
        <v>60.918999999999997</v>
      </c>
      <c r="K15886" t="s">
        <v>7</v>
      </c>
      <c r="L15886" t="s">
        <v>8</v>
      </c>
      <c r="M15886">
        <v>14.52</v>
      </c>
      <c r="N15886" t="s">
        <v>9</v>
      </c>
      <c r="O15886" t="s">
        <v>10</v>
      </c>
      <c r="P15886">
        <v>6</v>
      </c>
      <c r="Q15886" t="s">
        <v>11</v>
      </c>
      <c r="R15886" t="s">
        <v>12</v>
      </c>
      <c r="S15886" s="3">
        <v>0.28799999999999998</v>
      </c>
    </row>
    <row r="15887" spans="1:19" x14ac:dyDescent="0.25">
      <c r="A15887" t="s">
        <v>0</v>
      </c>
      <c r="B15887" t="s">
        <v>1</v>
      </c>
      <c r="C15887" s="1">
        <v>41730</v>
      </c>
      <c r="D15887" s="2">
        <v>0.30512731481481481</v>
      </c>
      <c r="E15887" t="s">
        <v>2</v>
      </c>
      <c r="F15887" t="s">
        <v>95</v>
      </c>
      <c r="G15887" t="s">
        <v>4</v>
      </c>
      <c r="H15887" t="s">
        <v>47</v>
      </c>
      <c r="I15887" t="s">
        <v>6</v>
      </c>
      <c r="J15887">
        <v>60.923000000000002</v>
      </c>
      <c r="K15887" t="s">
        <v>7</v>
      </c>
      <c r="L15887" t="s">
        <v>8</v>
      </c>
      <c r="M15887">
        <v>14.52</v>
      </c>
      <c r="N15887" t="s">
        <v>9</v>
      </c>
      <c r="O15887" t="s">
        <v>10</v>
      </c>
      <c r="P15887">
        <v>6</v>
      </c>
      <c r="Q15887" t="s">
        <v>11</v>
      </c>
      <c r="R15887" t="s">
        <v>12</v>
      </c>
      <c r="S15887" s="3">
        <v>0.28799999999999998</v>
      </c>
    </row>
    <row r="15888" spans="1:19" x14ac:dyDescent="0.25">
      <c r="A15888" t="s">
        <v>0</v>
      </c>
      <c r="B15888" t="s">
        <v>1</v>
      </c>
      <c r="C15888" s="1">
        <v>41730</v>
      </c>
      <c r="D15888" s="2">
        <v>0.31207175925925928</v>
      </c>
      <c r="E15888" t="s">
        <v>2</v>
      </c>
      <c r="F15888" t="s">
        <v>92</v>
      </c>
      <c r="G15888" t="s">
        <v>4</v>
      </c>
      <c r="H15888" t="s">
        <v>40</v>
      </c>
      <c r="I15888" t="s">
        <v>6</v>
      </c>
      <c r="J15888">
        <v>60.930999999999997</v>
      </c>
      <c r="K15888" t="s">
        <v>7</v>
      </c>
      <c r="L15888" t="s">
        <v>8</v>
      </c>
      <c r="M15888">
        <v>14.52</v>
      </c>
      <c r="N15888" t="s">
        <v>9</v>
      </c>
      <c r="O15888" t="s">
        <v>10</v>
      </c>
      <c r="P15888">
        <v>6</v>
      </c>
      <c r="Q15888" t="s">
        <v>11</v>
      </c>
      <c r="R15888" t="s">
        <v>12</v>
      </c>
      <c r="S15888" s="3">
        <v>0.28799999999999998</v>
      </c>
    </row>
    <row r="15889" spans="1:19" x14ac:dyDescent="0.25">
      <c r="A15889" t="s">
        <v>0</v>
      </c>
      <c r="B15889" t="s">
        <v>1</v>
      </c>
      <c r="C15889" s="1">
        <v>41730</v>
      </c>
      <c r="D15889" s="2">
        <v>0.3190162037037037</v>
      </c>
      <c r="E15889" t="s">
        <v>2</v>
      </c>
      <c r="F15889" t="s">
        <v>99</v>
      </c>
      <c r="G15889" t="s">
        <v>4</v>
      </c>
      <c r="H15889" t="s">
        <v>37</v>
      </c>
      <c r="I15889" t="s">
        <v>6</v>
      </c>
      <c r="J15889">
        <v>60.935000000000002</v>
      </c>
      <c r="K15889" t="s">
        <v>7</v>
      </c>
      <c r="L15889" t="s">
        <v>8</v>
      </c>
      <c r="M15889">
        <v>14.52</v>
      </c>
      <c r="N15889" t="s">
        <v>9</v>
      </c>
      <c r="O15889" t="s">
        <v>10</v>
      </c>
      <c r="P15889">
        <v>6</v>
      </c>
      <c r="Q15889" t="s">
        <v>11</v>
      </c>
      <c r="R15889" t="s">
        <v>12</v>
      </c>
      <c r="S15889" s="3">
        <v>0.28799999999999998</v>
      </c>
    </row>
    <row r="15890" spans="1:19" x14ac:dyDescent="0.25">
      <c r="A15890" t="s">
        <v>0</v>
      </c>
      <c r="B15890" t="s">
        <v>1</v>
      </c>
      <c r="C15890" s="1">
        <v>41730</v>
      </c>
      <c r="D15890" s="2">
        <v>0.32596064814814812</v>
      </c>
      <c r="E15890" t="s">
        <v>2</v>
      </c>
      <c r="F15890" t="s">
        <v>92</v>
      </c>
      <c r="G15890" t="s">
        <v>4</v>
      </c>
      <c r="H15890" t="s">
        <v>31</v>
      </c>
      <c r="I15890" t="s">
        <v>6</v>
      </c>
      <c r="J15890">
        <v>60.936999999999998</v>
      </c>
      <c r="K15890" t="s">
        <v>7</v>
      </c>
      <c r="L15890" t="s">
        <v>8</v>
      </c>
      <c r="M15890">
        <v>14.52</v>
      </c>
      <c r="N15890" t="s">
        <v>9</v>
      </c>
      <c r="O15890" t="s">
        <v>10</v>
      </c>
      <c r="P15890">
        <v>6</v>
      </c>
      <c r="Q15890" t="s">
        <v>11</v>
      </c>
      <c r="R15890" t="s">
        <v>12</v>
      </c>
      <c r="S15890" s="3">
        <v>0.28899999999999998</v>
      </c>
    </row>
    <row r="15891" spans="1:19" x14ac:dyDescent="0.25">
      <c r="A15891" t="s">
        <v>0</v>
      </c>
      <c r="B15891" t="s">
        <v>1</v>
      </c>
      <c r="C15891" s="1">
        <v>41730</v>
      </c>
      <c r="D15891" s="2">
        <v>0.3329050925925926</v>
      </c>
      <c r="E15891" t="s">
        <v>2</v>
      </c>
      <c r="F15891" t="s">
        <v>99</v>
      </c>
      <c r="G15891" t="s">
        <v>4</v>
      </c>
      <c r="H15891" t="s">
        <v>35</v>
      </c>
      <c r="I15891" t="s">
        <v>6</v>
      </c>
      <c r="J15891">
        <v>60.945</v>
      </c>
      <c r="K15891" t="s">
        <v>7</v>
      </c>
      <c r="L15891" t="s">
        <v>8</v>
      </c>
      <c r="M15891">
        <v>14.52</v>
      </c>
      <c r="N15891" t="s">
        <v>9</v>
      </c>
      <c r="O15891" t="s">
        <v>10</v>
      </c>
      <c r="P15891">
        <v>6</v>
      </c>
      <c r="Q15891" t="s">
        <v>11</v>
      </c>
      <c r="R15891" t="s">
        <v>12</v>
      </c>
      <c r="S15891" s="3">
        <v>0.28899999999999998</v>
      </c>
    </row>
    <row r="15892" spans="1:19" x14ac:dyDescent="0.25">
      <c r="A15892" t="s">
        <v>0</v>
      </c>
      <c r="B15892" t="s">
        <v>1</v>
      </c>
      <c r="C15892" s="1">
        <v>41730</v>
      </c>
      <c r="D15892" s="2">
        <v>0.33984953703703707</v>
      </c>
      <c r="E15892" t="s">
        <v>2</v>
      </c>
      <c r="F15892" t="s">
        <v>112</v>
      </c>
      <c r="G15892" t="s">
        <v>4</v>
      </c>
      <c r="H15892" t="s">
        <v>34</v>
      </c>
      <c r="I15892" t="s">
        <v>6</v>
      </c>
      <c r="J15892">
        <v>60.948999999999998</v>
      </c>
      <c r="K15892" t="s">
        <v>7</v>
      </c>
      <c r="L15892" t="s">
        <v>8</v>
      </c>
      <c r="M15892">
        <v>14.52</v>
      </c>
      <c r="N15892" t="s">
        <v>9</v>
      </c>
      <c r="O15892" t="s">
        <v>10</v>
      </c>
      <c r="P15892">
        <v>6</v>
      </c>
      <c r="Q15892" t="s">
        <v>11</v>
      </c>
      <c r="R15892" t="s">
        <v>12</v>
      </c>
      <c r="S15892" s="3">
        <v>0.28999999999999998</v>
      </c>
    </row>
    <row r="15893" spans="1:19" x14ac:dyDescent="0.25">
      <c r="A15893" t="s">
        <v>0</v>
      </c>
      <c r="B15893" t="s">
        <v>1</v>
      </c>
      <c r="C15893" s="1">
        <v>41730</v>
      </c>
      <c r="D15893" s="2">
        <v>0.34679398148148149</v>
      </c>
      <c r="E15893" t="s">
        <v>2</v>
      </c>
      <c r="F15893" t="s">
        <v>95</v>
      </c>
      <c r="G15893" t="s">
        <v>4</v>
      </c>
      <c r="H15893" t="s">
        <v>47</v>
      </c>
      <c r="I15893" t="s">
        <v>6</v>
      </c>
      <c r="J15893">
        <v>60.957999999999998</v>
      </c>
      <c r="K15893" t="s">
        <v>7</v>
      </c>
      <c r="L15893" t="s">
        <v>8</v>
      </c>
      <c r="M15893">
        <v>14.52</v>
      </c>
      <c r="N15893" t="s">
        <v>9</v>
      </c>
      <c r="O15893" t="s">
        <v>10</v>
      </c>
      <c r="P15893">
        <v>6</v>
      </c>
      <c r="Q15893" t="s">
        <v>11</v>
      </c>
      <c r="R15893" t="s">
        <v>12</v>
      </c>
      <c r="S15893" s="3">
        <v>0.28999999999999998</v>
      </c>
    </row>
    <row r="15894" spans="1:19" x14ac:dyDescent="0.25">
      <c r="A15894" t="s">
        <v>0</v>
      </c>
      <c r="B15894" t="s">
        <v>1</v>
      </c>
      <c r="C15894" s="1">
        <v>41730</v>
      </c>
      <c r="D15894" s="2">
        <v>0.35373842592592591</v>
      </c>
      <c r="E15894" t="s">
        <v>2</v>
      </c>
      <c r="F15894" t="s">
        <v>92</v>
      </c>
      <c r="G15894" t="s">
        <v>4</v>
      </c>
      <c r="H15894" t="s">
        <v>39</v>
      </c>
      <c r="I15894" t="s">
        <v>6</v>
      </c>
      <c r="J15894">
        <v>60.965000000000003</v>
      </c>
      <c r="K15894" t="s">
        <v>7</v>
      </c>
      <c r="L15894" t="s">
        <v>8</v>
      </c>
      <c r="M15894">
        <v>14.52</v>
      </c>
      <c r="N15894" t="s">
        <v>9</v>
      </c>
      <c r="O15894" t="s">
        <v>10</v>
      </c>
      <c r="P15894">
        <v>6</v>
      </c>
      <c r="Q15894" t="s">
        <v>11</v>
      </c>
      <c r="R15894" t="s">
        <v>12</v>
      </c>
      <c r="S15894" s="3">
        <v>0.28899999999999998</v>
      </c>
    </row>
    <row r="15895" spans="1:19" x14ac:dyDescent="0.25">
      <c r="A15895" t="s">
        <v>0</v>
      </c>
      <c r="B15895" t="s">
        <v>1</v>
      </c>
      <c r="C15895" s="1">
        <v>41730</v>
      </c>
      <c r="D15895" s="2">
        <v>0.36068287037037039</v>
      </c>
      <c r="E15895" t="s">
        <v>2</v>
      </c>
      <c r="F15895" t="s">
        <v>100</v>
      </c>
      <c r="G15895" t="s">
        <v>4</v>
      </c>
      <c r="H15895" t="s">
        <v>37</v>
      </c>
      <c r="I15895" t="s">
        <v>6</v>
      </c>
      <c r="J15895">
        <v>60.97</v>
      </c>
      <c r="K15895" t="s">
        <v>7</v>
      </c>
      <c r="L15895" t="s">
        <v>8</v>
      </c>
      <c r="M15895">
        <v>14.52</v>
      </c>
      <c r="N15895" t="s">
        <v>9</v>
      </c>
      <c r="O15895" t="s">
        <v>10</v>
      </c>
      <c r="P15895">
        <v>5.9</v>
      </c>
      <c r="Q15895" t="s">
        <v>11</v>
      </c>
      <c r="R15895" t="s">
        <v>12</v>
      </c>
      <c r="S15895" s="3">
        <v>0.28999999999999998</v>
      </c>
    </row>
    <row r="15896" spans="1:19" x14ac:dyDescent="0.25">
      <c r="A15896" t="s">
        <v>0</v>
      </c>
      <c r="B15896" t="s">
        <v>1</v>
      </c>
      <c r="C15896" s="1">
        <v>41730</v>
      </c>
      <c r="D15896" s="2">
        <v>0.36762731481481481</v>
      </c>
      <c r="E15896" t="s">
        <v>2</v>
      </c>
      <c r="F15896" t="s">
        <v>99</v>
      </c>
      <c r="G15896" t="s">
        <v>4</v>
      </c>
      <c r="H15896" t="s">
        <v>35</v>
      </c>
      <c r="I15896" t="s">
        <v>6</v>
      </c>
      <c r="J15896">
        <v>60.973999999999997</v>
      </c>
      <c r="K15896" t="s">
        <v>7</v>
      </c>
      <c r="L15896" t="s">
        <v>8</v>
      </c>
      <c r="M15896">
        <v>14.52</v>
      </c>
      <c r="N15896" t="s">
        <v>9</v>
      </c>
      <c r="O15896" t="s">
        <v>10</v>
      </c>
      <c r="P15896">
        <v>5.9</v>
      </c>
      <c r="Q15896" t="s">
        <v>11</v>
      </c>
      <c r="R15896" t="s">
        <v>12</v>
      </c>
      <c r="S15896" s="3">
        <v>0.28999999999999998</v>
      </c>
    </row>
    <row r="15897" spans="1:19" x14ac:dyDescent="0.25">
      <c r="A15897" t="s">
        <v>0</v>
      </c>
      <c r="B15897" t="s">
        <v>1</v>
      </c>
      <c r="C15897" s="1">
        <v>41730</v>
      </c>
      <c r="D15897" s="2">
        <v>0.37457175925925923</v>
      </c>
      <c r="E15897" t="s">
        <v>2</v>
      </c>
      <c r="F15897" t="s">
        <v>99</v>
      </c>
      <c r="G15897" t="s">
        <v>4</v>
      </c>
      <c r="H15897" t="s">
        <v>35</v>
      </c>
      <c r="I15897" t="s">
        <v>6</v>
      </c>
      <c r="J15897">
        <v>60.981000000000002</v>
      </c>
      <c r="K15897" t="s">
        <v>7</v>
      </c>
      <c r="L15897" t="s">
        <v>8</v>
      </c>
      <c r="M15897">
        <v>14.52</v>
      </c>
      <c r="N15897" t="s">
        <v>9</v>
      </c>
      <c r="O15897" t="s">
        <v>10</v>
      </c>
      <c r="P15897">
        <v>5.9</v>
      </c>
      <c r="Q15897" t="s">
        <v>11</v>
      </c>
      <c r="R15897" t="s">
        <v>12</v>
      </c>
      <c r="S15897" s="3">
        <v>0.28999999999999998</v>
      </c>
    </row>
    <row r="15898" spans="1:19" x14ac:dyDescent="0.25">
      <c r="A15898" t="s">
        <v>0</v>
      </c>
      <c r="B15898" t="s">
        <v>1</v>
      </c>
      <c r="C15898" s="1">
        <v>41730</v>
      </c>
      <c r="D15898" s="2">
        <v>0.3815162037037037</v>
      </c>
      <c r="E15898" t="s">
        <v>2</v>
      </c>
      <c r="F15898" t="s">
        <v>107</v>
      </c>
      <c r="G15898" t="s">
        <v>4</v>
      </c>
      <c r="H15898" t="s">
        <v>34</v>
      </c>
      <c r="I15898" t="s">
        <v>6</v>
      </c>
      <c r="J15898">
        <v>60.981999999999999</v>
      </c>
      <c r="K15898" t="s">
        <v>7</v>
      </c>
      <c r="L15898" t="s">
        <v>8</v>
      </c>
      <c r="M15898">
        <v>14.52</v>
      </c>
      <c r="N15898" t="s">
        <v>9</v>
      </c>
      <c r="O15898" t="s">
        <v>10</v>
      </c>
      <c r="P15898">
        <v>6</v>
      </c>
      <c r="Q15898" t="s">
        <v>11</v>
      </c>
      <c r="R15898" t="s">
        <v>12</v>
      </c>
      <c r="S15898" s="3">
        <v>0.29099999999999998</v>
      </c>
    </row>
    <row r="15899" spans="1:19" x14ac:dyDescent="0.25">
      <c r="A15899" t="s">
        <v>0</v>
      </c>
      <c r="B15899" t="s">
        <v>1</v>
      </c>
      <c r="C15899" s="1">
        <v>41730</v>
      </c>
      <c r="D15899" s="2">
        <v>0.38846064814814812</v>
      </c>
      <c r="E15899" t="s">
        <v>2</v>
      </c>
      <c r="F15899" t="s">
        <v>95</v>
      </c>
      <c r="G15899" t="s">
        <v>4</v>
      </c>
      <c r="H15899" t="s">
        <v>47</v>
      </c>
      <c r="I15899" t="s">
        <v>6</v>
      </c>
      <c r="J15899">
        <v>60.981999999999999</v>
      </c>
      <c r="K15899" t="s">
        <v>7</v>
      </c>
      <c r="L15899" t="s">
        <v>8</v>
      </c>
      <c r="M15899">
        <v>14.52</v>
      </c>
      <c r="N15899" t="s">
        <v>9</v>
      </c>
      <c r="O15899" t="s">
        <v>10</v>
      </c>
      <c r="P15899">
        <v>6</v>
      </c>
      <c r="Q15899" t="s">
        <v>11</v>
      </c>
      <c r="R15899" t="s">
        <v>12</v>
      </c>
      <c r="S15899" s="3">
        <v>0.29099999999999998</v>
      </c>
    </row>
    <row r="15900" spans="1:19" x14ac:dyDescent="0.25">
      <c r="A15900" t="s">
        <v>0</v>
      </c>
      <c r="B15900" t="s">
        <v>1</v>
      </c>
      <c r="C15900" s="1">
        <v>41730</v>
      </c>
      <c r="D15900" s="2">
        <v>0.39540509259259254</v>
      </c>
      <c r="E15900" t="s">
        <v>2</v>
      </c>
      <c r="F15900" t="s">
        <v>100</v>
      </c>
      <c r="G15900" t="s">
        <v>4</v>
      </c>
      <c r="H15900" t="s">
        <v>40</v>
      </c>
      <c r="I15900" t="s">
        <v>6</v>
      </c>
      <c r="J15900">
        <v>60.981999999999999</v>
      </c>
      <c r="K15900" t="s">
        <v>7</v>
      </c>
      <c r="L15900" t="s">
        <v>8</v>
      </c>
      <c r="M15900">
        <v>14.52</v>
      </c>
      <c r="N15900" t="s">
        <v>9</v>
      </c>
      <c r="O15900" t="s">
        <v>10</v>
      </c>
      <c r="P15900">
        <v>6</v>
      </c>
      <c r="Q15900" t="s">
        <v>11</v>
      </c>
      <c r="R15900" t="s">
        <v>12</v>
      </c>
      <c r="S15900" s="3">
        <v>0.29099999999999998</v>
      </c>
    </row>
    <row r="15901" spans="1:19" x14ac:dyDescent="0.25">
      <c r="A15901" t="s">
        <v>0</v>
      </c>
      <c r="B15901" t="s">
        <v>1</v>
      </c>
      <c r="C15901" s="1">
        <v>41730</v>
      </c>
      <c r="D15901" s="2">
        <v>0.40234953703703707</v>
      </c>
      <c r="E15901" t="s">
        <v>2</v>
      </c>
      <c r="F15901" t="s">
        <v>100</v>
      </c>
      <c r="G15901" t="s">
        <v>4</v>
      </c>
      <c r="H15901" t="s">
        <v>37</v>
      </c>
      <c r="I15901" t="s">
        <v>6</v>
      </c>
      <c r="J15901">
        <v>61.003</v>
      </c>
      <c r="K15901" t="s">
        <v>7</v>
      </c>
      <c r="L15901" t="s">
        <v>8</v>
      </c>
      <c r="M15901">
        <v>14.52</v>
      </c>
      <c r="N15901" t="s">
        <v>9</v>
      </c>
      <c r="O15901" t="s">
        <v>10</v>
      </c>
      <c r="P15901">
        <v>5.9</v>
      </c>
      <c r="Q15901" t="s">
        <v>11</v>
      </c>
      <c r="R15901" t="s">
        <v>12</v>
      </c>
      <c r="S15901" s="3">
        <v>0.29099999999999998</v>
      </c>
    </row>
    <row r="15902" spans="1:19" x14ac:dyDescent="0.25">
      <c r="A15902" t="s">
        <v>0</v>
      </c>
      <c r="B15902" t="s">
        <v>1</v>
      </c>
      <c r="C15902" s="1">
        <v>41730</v>
      </c>
      <c r="D15902" s="2">
        <v>0.40929398148148149</v>
      </c>
      <c r="E15902" t="s">
        <v>2</v>
      </c>
      <c r="F15902" t="s">
        <v>100</v>
      </c>
      <c r="G15902" t="s">
        <v>4</v>
      </c>
      <c r="H15902" t="s">
        <v>35</v>
      </c>
      <c r="I15902" t="s">
        <v>6</v>
      </c>
      <c r="J15902">
        <v>61.017000000000003</v>
      </c>
      <c r="K15902" t="s">
        <v>7</v>
      </c>
      <c r="L15902" t="s">
        <v>8</v>
      </c>
      <c r="M15902">
        <v>14.52</v>
      </c>
      <c r="N15902" t="s">
        <v>9</v>
      </c>
      <c r="O15902" t="s">
        <v>10</v>
      </c>
      <c r="P15902">
        <v>5.9</v>
      </c>
      <c r="Q15902" t="s">
        <v>11</v>
      </c>
      <c r="R15902" t="s">
        <v>12</v>
      </c>
      <c r="S15902" s="3">
        <v>0.29099999999999998</v>
      </c>
    </row>
    <row r="15903" spans="1:19" x14ac:dyDescent="0.25">
      <c r="A15903" t="s">
        <v>0</v>
      </c>
      <c r="B15903" t="s">
        <v>1</v>
      </c>
      <c r="C15903" s="1">
        <v>41730</v>
      </c>
      <c r="D15903" s="2">
        <v>0.41623842592592591</v>
      </c>
      <c r="E15903" t="s">
        <v>2</v>
      </c>
      <c r="F15903" t="s">
        <v>99</v>
      </c>
      <c r="G15903" t="s">
        <v>4</v>
      </c>
      <c r="H15903" t="s">
        <v>35</v>
      </c>
      <c r="I15903" t="s">
        <v>6</v>
      </c>
      <c r="J15903">
        <v>61.023000000000003</v>
      </c>
      <c r="K15903" t="s">
        <v>7</v>
      </c>
      <c r="L15903" t="s">
        <v>8</v>
      </c>
      <c r="M15903">
        <v>14.52</v>
      </c>
      <c r="N15903" t="s">
        <v>9</v>
      </c>
      <c r="O15903" t="s">
        <v>10</v>
      </c>
      <c r="P15903">
        <v>5.9</v>
      </c>
      <c r="Q15903" t="s">
        <v>11</v>
      </c>
      <c r="R15903" t="s">
        <v>12</v>
      </c>
      <c r="S15903" s="3">
        <v>0.29099999999999998</v>
      </c>
    </row>
    <row r="15904" spans="1:19" x14ac:dyDescent="0.25">
      <c r="A15904" t="s">
        <v>0</v>
      </c>
      <c r="B15904" t="s">
        <v>1</v>
      </c>
      <c r="C15904" s="1">
        <v>41730</v>
      </c>
      <c r="D15904" s="2">
        <v>0.42318287037037039</v>
      </c>
      <c r="E15904" t="s">
        <v>2</v>
      </c>
      <c r="F15904" t="s">
        <v>107</v>
      </c>
      <c r="G15904" t="s">
        <v>4</v>
      </c>
      <c r="H15904" t="s">
        <v>34</v>
      </c>
      <c r="I15904" t="s">
        <v>6</v>
      </c>
      <c r="J15904">
        <v>61.027000000000001</v>
      </c>
      <c r="K15904" t="s">
        <v>7</v>
      </c>
      <c r="L15904" t="s">
        <v>8</v>
      </c>
      <c r="M15904">
        <v>14.52</v>
      </c>
      <c r="N15904" t="s">
        <v>9</v>
      </c>
      <c r="O15904" t="s">
        <v>10</v>
      </c>
      <c r="P15904">
        <v>6</v>
      </c>
      <c r="Q15904" t="s">
        <v>11</v>
      </c>
      <c r="R15904" t="s">
        <v>12</v>
      </c>
      <c r="S15904" s="3">
        <v>0.29199999999999998</v>
      </c>
    </row>
    <row r="15905" spans="1:19" x14ac:dyDescent="0.25">
      <c r="A15905" t="s">
        <v>0</v>
      </c>
      <c r="B15905" t="s">
        <v>1</v>
      </c>
      <c r="C15905" s="1">
        <v>41730</v>
      </c>
      <c r="D15905" s="2">
        <v>0.43012731481481481</v>
      </c>
      <c r="E15905" t="s">
        <v>2</v>
      </c>
      <c r="F15905" t="s">
        <v>101</v>
      </c>
      <c r="G15905" t="s">
        <v>4</v>
      </c>
      <c r="H15905" t="s">
        <v>48</v>
      </c>
      <c r="I15905" t="s">
        <v>6</v>
      </c>
      <c r="J15905">
        <v>61.030999999999999</v>
      </c>
      <c r="K15905" t="s">
        <v>7</v>
      </c>
      <c r="L15905" t="s">
        <v>8</v>
      </c>
      <c r="M15905">
        <v>14.52</v>
      </c>
      <c r="N15905" t="s">
        <v>9</v>
      </c>
      <c r="O15905" t="s">
        <v>10</v>
      </c>
      <c r="P15905">
        <v>5.9</v>
      </c>
      <c r="Q15905" t="s">
        <v>11</v>
      </c>
      <c r="R15905" t="s">
        <v>12</v>
      </c>
      <c r="S15905" s="3">
        <v>0.29199999999999998</v>
      </c>
    </row>
    <row r="15906" spans="1:19" x14ac:dyDescent="0.25">
      <c r="A15906" t="s">
        <v>0</v>
      </c>
      <c r="B15906" t="s">
        <v>1</v>
      </c>
      <c r="C15906" s="1">
        <v>41730</v>
      </c>
      <c r="D15906" s="2">
        <v>0.43707175925925923</v>
      </c>
      <c r="E15906" t="s">
        <v>2</v>
      </c>
      <c r="F15906" t="s">
        <v>92</v>
      </c>
      <c r="G15906" t="s">
        <v>4</v>
      </c>
      <c r="H15906" t="s">
        <v>40</v>
      </c>
      <c r="I15906" t="s">
        <v>6</v>
      </c>
      <c r="J15906">
        <v>61.033000000000001</v>
      </c>
      <c r="K15906" t="s">
        <v>7</v>
      </c>
      <c r="L15906" t="s">
        <v>8</v>
      </c>
      <c r="M15906">
        <v>14.52</v>
      </c>
      <c r="N15906" t="s">
        <v>9</v>
      </c>
      <c r="O15906" t="s">
        <v>10</v>
      </c>
      <c r="P15906">
        <v>6</v>
      </c>
      <c r="Q15906" t="s">
        <v>11</v>
      </c>
      <c r="R15906" t="s">
        <v>12</v>
      </c>
      <c r="S15906" s="3">
        <v>0.29199999999999998</v>
      </c>
    </row>
    <row r="15907" spans="1:19" x14ac:dyDescent="0.25">
      <c r="A15907" t="s">
        <v>0</v>
      </c>
      <c r="B15907" t="s">
        <v>1</v>
      </c>
      <c r="C15907" s="1">
        <v>41730</v>
      </c>
      <c r="D15907" s="2">
        <v>0.4440162037037037</v>
      </c>
      <c r="E15907" t="s">
        <v>2</v>
      </c>
      <c r="F15907" t="s">
        <v>100</v>
      </c>
      <c r="G15907" t="s">
        <v>4</v>
      </c>
      <c r="H15907" t="s">
        <v>37</v>
      </c>
      <c r="I15907" t="s">
        <v>6</v>
      </c>
      <c r="J15907">
        <v>61.037999999999997</v>
      </c>
      <c r="K15907" t="s">
        <v>7</v>
      </c>
      <c r="L15907" t="s">
        <v>8</v>
      </c>
      <c r="M15907">
        <v>14.55</v>
      </c>
      <c r="N15907" t="s">
        <v>9</v>
      </c>
      <c r="O15907" t="s">
        <v>10</v>
      </c>
      <c r="P15907">
        <v>5.9</v>
      </c>
      <c r="Q15907" t="s">
        <v>11</v>
      </c>
      <c r="R15907" t="s">
        <v>12</v>
      </c>
      <c r="S15907" s="3">
        <v>0.29199999999999998</v>
      </c>
    </row>
    <row r="15908" spans="1:19" x14ac:dyDescent="0.25">
      <c r="A15908" t="s">
        <v>0</v>
      </c>
      <c r="B15908" t="s">
        <v>1</v>
      </c>
      <c r="C15908" s="1">
        <v>41730</v>
      </c>
      <c r="D15908" s="2">
        <v>0.45096064814814812</v>
      </c>
      <c r="E15908" t="s">
        <v>2</v>
      </c>
      <c r="F15908" t="s">
        <v>99</v>
      </c>
      <c r="G15908" t="s">
        <v>4</v>
      </c>
      <c r="H15908" t="s">
        <v>31</v>
      </c>
      <c r="I15908" t="s">
        <v>6</v>
      </c>
      <c r="J15908">
        <v>61.040999999999997</v>
      </c>
      <c r="K15908" t="s">
        <v>7</v>
      </c>
      <c r="L15908" t="s">
        <v>8</v>
      </c>
      <c r="M15908">
        <v>14.52</v>
      </c>
      <c r="N15908" t="s">
        <v>9</v>
      </c>
      <c r="O15908" t="s">
        <v>10</v>
      </c>
      <c r="P15908">
        <v>5.9</v>
      </c>
      <c r="Q15908" t="s">
        <v>11</v>
      </c>
      <c r="R15908" t="s">
        <v>12</v>
      </c>
      <c r="S15908" s="3">
        <v>0.29299999999999998</v>
      </c>
    </row>
    <row r="15909" spans="1:19" x14ac:dyDescent="0.25">
      <c r="A15909" t="s">
        <v>0</v>
      </c>
      <c r="B15909" t="s">
        <v>1</v>
      </c>
      <c r="C15909" s="1">
        <v>41730</v>
      </c>
      <c r="D15909" s="2">
        <v>0.45790509259259254</v>
      </c>
      <c r="E15909" t="s">
        <v>2</v>
      </c>
      <c r="F15909" t="s">
        <v>99</v>
      </c>
      <c r="G15909" t="s">
        <v>4</v>
      </c>
      <c r="H15909" t="s">
        <v>35</v>
      </c>
      <c r="I15909" t="s">
        <v>6</v>
      </c>
      <c r="J15909">
        <v>61.042999999999999</v>
      </c>
      <c r="K15909" t="s">
        <v>7</v>
      </c>
      <c r="L15909" t="s">
        <v>8</v>
      </c>
      <c r="M15909">
        <v>14.52</v>
      </c>
      <c r="N15909" t="s">
        <v>9</v>
      </c>
      <c r="O15909" t="s">
        <v>10</v>
      </c>
      <c r="P15909">
        <v>5.9</v>
      </c>
      <c r="Q15909" t="s">
        <v>11</v>
      </c>
      <c r="R15909" t="s">
        <v>12</v>
      </c>
      <c r="S15909" s="3">
        <v>0.29299999999999998</v>
      </c>
    </row>
    <row r="15910" spans="1:19" x14ac:dyDescent="0.25">
      <c r="A15910" t="s">
        <v>0</v>
      </c>
      <c r="B15910" t="s">
        <v>1</v>
      </c>
      <c r="C15910" s="1">
        <v>41730</v>
      </c>
      <c r="D15910" s="2">
        <v>0.46484953703703707</v>
      </c>
      <c r="E15910" t="s">
        <v>2</v>
      </c>
      <c r="F15910" t="s">
        <v>112</v>
      </c>
      <c r="G15910" t="s">
        <v>4</v>
      </c>
      <c r="H15910" t="s">
        <v>34</v>
      </c>
      <c r="I15910" t="s">
        <v>6</v>
      </c>
      <c r="J15910">
        <v>61.042999999999999</v>
      </c>
      <c r="K15910" t="s">
        <v>7</v>
      </c>
      <c r="L15910" t="s">
        <v>8</v>
      </c>
      <c r="M15910">
        <v>14.52</v>
      </c>
      <c r="N15910" t="s">
        <v>9</v>
      </c>
      <c r="O15910" t="s">
        <v>10</v>
      </c>
      <c r="P15910">
        <v>6</v>
      </c>
      <c r="Q15910" t="s">
        <v>11</v>
      </c>
      <c r="R15910" t="s">
        <v>12</v>
      </c>
      <c r="S15910" s="3">
        <v>0.29399999999999998</v>
      </c>
    </row>
    <row r="15911" spans="1:19" x14ac:dyDescent="0.25">
      <c r="A15911" t="s">
        <v>0</v>
      </c>
      <c r="B15911" t="s">
        <v>1</v>
      </c>
      <c r="C15911" s="1">
        <v>41730</v>
      </c>
      <c r="D15911" s="2">
        <v>0.47179398148148149</v>
      </c>
      <c r="E15911" t="s">
        <v>2</v>
      </c>
      <c r="F15911" t="s">
        <v>112</v>
      </c>
      <c r="G15911" t="s">
        <v>4</v>
      </c>
      <c r="H15911" t="s">
        <v>48</v>
      </c>
      <c r="I15911" t="s">
        <v>6</v>
      </c>
      <c r="J15911">
        <v>61.042999999999999</v>
      </c>
      <c r="K15911" t="s">
        <v>7</v>
      </c>
      <c r="L15911" t="s">
        <v>8</v>
      </c>
      <c r="M15911">
        <v>14.52</v>
      </c>
      <c r="N15911" t="s">
        <v>9</v>
      </c>
      <c r="O15911" t="s">
        <v>10</v>
      </c>
      <c r="P15911">
        <v>6</v>
      </c>
      <c r="Q15911" t="s">
        <v>11</v>
      </c>
      <c r="R15911" t="s">
        <v>12</v>
      </c>
      <c r="S15911" s="3">
        <v>0.29299999999999998</v>
      </c>
    </row>
    <row r="15912" spans="1:19" x14ac:dyDescent="0.25">
      <c r="A15912" t="s">
        <v>0</v>
      </c>
      <c r="B15912" t="s">
        <v>1</v>
      </c>
      <c r="C15912" s="1">
        <v>41730</v>
      </c>
      <c r="D15912" s="2">
        <v>0.47873842592592591</v>
      </c>
      <c r="E15912" t="s">
        <v>2</v>
      </c>
      <c r="F15912" t="s">
        <v>92</v>
      </c>
      <c r="G15912" t="s">
        <v>4</v>
      </c>
      <c r="H15912" t="s">
        <v>40</v>
      </c>
      <c r="I15912" t="s">
        <v>6</v>
      </c>
      <c r="J15912">
        <v>61.048999999999999</v>
      </c>
      <c r="K15912" t="s">
        <v>7</v>
      </c>
      <c r="L15912" t="s">
        <v>8</v>
      </c>
      <c r="M15912">
        <v>14.52</v>
      </c>
      <c r="N15912" t="s">
        <v>9</v>
      </c>
      <c r="O15912" t="s">
        <v>10</v>
      </c>
      <c r="P15912">
        <v>5.9</v>
      </c>
      <c r="Q15912" t="s">
        <v>11</v>
      </c>
      <c r="R15912" t="s">
        <v>12</v>
      </c>
      <c r="S15912" s="3">
        <v>0.29399999999999998</v>
      </c>
    </row>
    <row r="15913" spans="1:19" x14ac:dyDescent="0.25">
      <c r="A15913" t="s">
        <v>0</v>
      </c>
      <c r="B15913" t="s">
        <v>1</v>
      </c>
      <c r="C15913" s="1">
        <v>41730</v>
      </c>
      <c r="D15913" s="2">
        <v>0.48568287037037039</v>
      </c>
      <c r="E15913" t="s">
        <v>2</v>
      </c>
      <c r="F15913" t="s">
        <v>100</v>
      </c>
      <c r="G15913" t="s">
        <v>4</v>
      </c>
      <c r="H15913" t="s">
        <v>37</v>
      </c>
      <c r="I15913" t="s">
        <v>6</v>
      </c>
      <c r="J15913">
        <v>61.046999999999997</v>
      </c>
      <c r="K15913" t="s">
        <v>7</v>
      </c>
      <c r="L15913" t="s">
        <v>8</v>
      </c>
      <c r="M15913">
        <v>14.52</v>
      </c>
      <c r="N15913" t="s">
        <v>9</v>
      </c>
      <c r="O15913" t="s">
        <v>10</v>
      </c>
      <c r="P15913">
        <v>5.9</v>
      </c>
      <c r="Q15913" t="s">
        <v>11</v>
      </c>
      <c r="R15913" t="s">
        <v>12</v>
      </c>
      <c r="S15913" s="3">
        <v>0.29399999999999998</v>
      </c>
    </row>
    <row r="15914" spans="1:19" x14ac:dyDescent="0.25">
      <c r="A15914" t="s">
        <v>0</v>
      </c>
      <c r="B15914" t="s">
        <v>1</v>
      </c>
      <c r="C15914" s="1">
        <v>41730</v>
      </c>
      <c r="D15914" s="2">
        <v>0.49262731481481481</v>
      </c>
      <c r="E15914" t="s">
        <v>2</v>
      </c>
      <c r="F15914" t="s">
        <v>99</v>
      </c>
      <c r="G15914" t="s">
        <v>4</v>
      </c>
      <c r="H15914" t="s">
        <v>31</v>
      </c>
      <c r="I15914" t="s">
        <v>6</v>
      </c>
      <c r="J15914">
        <v>61.05</v>
      </c>
      <c r="K15914" t="s">
        <v>7</v>
      </c>
      <c r="L15914" t="s">
        <v>8</v>
      </c>
      <c r="M15914">
        <v>14.52</v>
      </c>
      <c r="N15914" t="s">
        <v>9</v>
      </c>
      <c r="O15914" t="s">
        <v>10</v>
      </c>
      <c r="P15914">
        <v>5.9</v>
      </c>
      <c r="Q15914" t="s">
        <v>11</v>
      </c>
      <c r="R15914" t="s">
        <v>12</v>
      </c>
      <c r="S15914" s="3">
        <v>0.29399999999999998</v>
      </c>
    </row>
    <row r="15915" spans="1:19" x14ac:dyDescent="0.25">
      <c r="A15915" t="s">
        <v>0</v>
      </c>
      <c r="B15915" t="s">
        <v>1</v>
      </c>
      <c r="C15915" s="1">
        <v>41730</v>
      </c>
      <c r="D15915" s="2">
        <v>0.49957175925925923</v>
      </c>
      <c r="E15915" t="s">
        <v>2</v>
      </c>
      <c r="F15915" t="s">
        <v>99</v>
      </c>
      <c r="G15915" t="s">
        <v>4</v>
      </c>
      <c r="H15915" t="s">
        <v>35</v>
      </c>
      <c r="I15915" t="s">
        <v>6</v>
      </c>
      <c r="J15915">
        <v>61.048999999999999</v>
      </c>
      <c r="K15915" t="s">
        <v>7</v>
      </c>
      <c r="L15915" t="s">
        <v>8</v>
      </c>
      <c r="M15915">
        <v>14.52</v>
      </c>
      <c r="N15915" t="s">
        <v>9</v>
      </c>
      <c r="O15915" t="s">
        <v>10</v>
      </c>
      <c r="P15915">
        <v>5.9</v>
      </c>
      <c r="Q15915" t="s">
        <v>11</v>
      </c>
      <c r="R15915" t="s">
        <v>12</v>
      </c>
      <c r="S15915" s="3">
        <v>0.29399999999999998</v>
      </c>
    </row>
    <row r="15916" spans="1:19" x14ac:dyDescent="0.25">
      <c r="A15916" t="s">
        <v>0</v>
      </c>
      <c r="B15916" t="s">
        <v>1</v>
      </c>
      <c r="C15916" s="1">
        <v>41730</v>
      </c>
      <c r="D15916" s="2">
        <v>0.50651620370370376</v>
      </c>
      <c r="E15916" t="s">
        <v>2</v>
      </c>
      <c r="F15916" t="s">
        <v>107</v>
      </c>
      <c r="G15916" t="s">
        <v>4</v>
      </c>
      <c r="H15916" t="s">
        <v>34</v>
      </c>
      <c r="I15916" t="s">
        <v>6</v>
      </c>
      <c r="J15916">
        <v>61.045999999999999</v>
      </c>
      <c r="K15916" t="s">
        <v>7</v>
      </c>
      <c r="L15916" t="s">
        <v>8</v>
      </c>
      <c r="M15916">
        <v>14.52</v>
      </c>
      <c r="N15916" t="s">
        <v>9</v>
      </c>
      <c r="O15916" t="s">
        <v>10</v>
      </c>
      <c r="P15916">
        <v>6</v>
      </c>
      <c r="Q15916" t="s">
        <v>11</v>
      </c>
      <c r="R15916" t="s">
        <v>12</v>
      </c>
      <c r="S15916" s="3">
        <v>0.29499999999999998</v>
      </c>
    </row>
    <row r="15917" spans="1:19" x14ac:dyDescent="0.25">
      <c r="A15917" t="s">
        <v>0</v>
      </c>
      <c r="B15917" t="s">
        <v>1</v>
      </c>
      <c r="C15917" s="1">
        <v>41730</v>
      </c>
      <c r="D15917" s="2">
        <v>0.51346064814814818</v>
      </c>
      <c r="E15917" t="s">
        <v>2</v>
      </c>
      <c r="F15917" t="s">
        <v>95</v>
      </c>
      <c r="G15917" t="s">
        <v>4</v>
      </c>
      <c r="H15917" t="s">
        <v>48</v>
      </c>
      <c r="I15917" t="s">
        <v>6</v>
      </c>
      <c r="J15917">
        <v>61.046999999999997</v>
      </c>
      <c r="K15917" t="s">
        <v>7</v>
      </c>
      <c r="L15917" t="s">
        <v>8</v>
      </c>
      <c r="M15917">
        <v>14.52</v>
      </c>
      <c r="N15917" t="s">
        <v>9</v>
      </c>
      <c r="O15917" t="s">
        <v>10</v>
      </c>
      <c r="P15917">
        <v>6</v>
      </c>
      <c r="Q15917" t="s">
        <v>11</v>
      </c>
      <c r="R15917" t="s">
        <v>12</v>
      </c>
      <c r="S15917" s="3">
        <v>0.29499999999999998</v>
      </c>
    </row>
    <row r="15918" spans="1:19" x14ac:dyDescent="0.25">
      <c r="A15918" t="s">
        <v>0</v>
      </c>
      <c r="B15918" t="s">
        <v>1</v>
      </c>
      <c r="C15918" s="1">
        <v>41730</v>
      </c>
      <c r="D15918" s="2">
        <v>0.5204050925925926</v>
      </c>
      <c r="E15918" t="s">
        <v>2</v>
      </c>
      <c r="F15918" t="s">
        <v>100</v>
      </c>
      <c r="G15918" t="s">
        <v>4</v>
      </c>
      <c r="H15918" t="s">
        <v>40</v>
      </c>
      <c r="I15918" t="s">
        <v>6</v>
      </c>
      <c r="J15918">
        <v>61.045999999999999</v>
      </c>
      <c r="K15918" t="s">
        <v>7</v>
      </c>
      <c r="L15918" t="s">
        <v>8</v>
      </c>
      <c r="M15918">
        <v>14.52</v>
      </c>
      <c r="N15918" t="s">
        <v>9</v>
      </c>
      <c r="O15918" t="s">
        <v>10</v>
      </c>
      <c r="P15918">
        <v>5.9</v>
      </c>
      <c r="Q15918" t="s">
        <v>11</v>
      </c>
      <c r="R15918" t="s">
        <v>12</v>
      </c>
      <c r="S15918" s="3">
        <v>0.29499999999999998</v>
      </c>
    </row>
    <row r="15919" spans="1:19" x14ac:dyDescent="0.25">
      <c r="A15919" t="s">
        <v>0</v>
      </c>
      <c r="B15919" t="s">
        <v>1</v>
      </c>
      <c r="C15919" s="1">
        <v>41730</v>
      </c>
      <c r="D15919" s="2">
        <v>0.52734953703703702</v>
      </c>
      <c r="E15919" t="s">
        <v>2</v>
      </c>
      <c r="F15919" t="s">
        <v>100</v>
      </c>
      <c r="G15919" t="s">
        <v>4</v>
      </c>
      <c r="H15919" t="s">
        <v>37</v>
      </c>
      <c r="I15919" t="s">
        <v>6</v>
      </c>
      <c r="J15919">
        <v>61.045000000000002</v>
      </c>
      <c r="K15919" t="s">
        <v>7</v>
      </c>
      <c r="L15919" t="s">
        <v>8</v>
      </c>
      <c r="M15919">
        <v>14.52</v>
      </c>
      <c r="N15919" t="s">
        <v>9</v>
      </c>
      <c r="O15919" t="s">
        <v>10</v>
      </c>
      <c r="P15919">
        <v>5.9</v>
      </c>
      <c r="Q15919" t="s">
        <v>11</v>
      </c>
      <c r="R15919" t="s">
        <v>12</v>
      </c>
      <c r="S15919" s="3">
        <v>0.29499999999999998</v>
      </c>
    </row>
    <row r="15920" spans="1:19" x14ac:dyDescent="0.25">
      <c r="A15920" t="s">
        <v>0</v>
      </c>
      <c r="B15920" t="s">
        <v>1</v>
      </c>
      <c r="C15920" s="1">
        <v>41730</v>
      </c>
      <c r="D15920" s="2">
        <v>0.53429398148148144</v>
      </c>
      <c r="E15920" t="s">
        <v>2</v>
      </c>
      <c r="F15920" t="s">
        <v>99</v>
      </c>
      <c r="G15920" t="s">
        <v>4</v>
      </c>
      <c r="H15920" t="s">
        <v>31</v>
      </c>
      <c r="I15920" t="s">
        <v>6</v>
      </c>
      <c r="J15920">
        <v>61.042000000000002</v>
      </c>
      <c r="K15920" t="s">
        <v>7</v>
      </c>
      <c r="L15920" t="s">
        <v>8</v>
      </c>
      <c r="M15920">
        <v>14.52</v>
      </c>
      <c r="N15920" t="s">
        <v>9</v>
      </c>
      <c r="O15920" t="s">
        <v>10</v>
      </c>
      <c r="P15920">
        <v>5.9</v>
      </c>
      <c r="Q15920" t="s">
        <v>11</v>
      </c>
      <c r="R15920" t="s">
        <v>12</v>
      </c>
      <c r="S15920" s="3">
        <v>0.29499999999999998</v>
      </c>
    </row>
    <row r="15921" spans="1:19" x14ac:dyDescent="0.25">
      <c r="A15921" t="s">
        <v>0</v>
      </c>
      <c r="B15921" t="s">
        <v>1</v>
      </c>
      <c r="C15921" s="1">
        <v>41730</v>
      </c>
      <c r="D15921" s="2">
        <v>0.54123842592592586</v>
      </c>
      <c r="E15921" t="s">
        <v>2</v>
      </c>
      <c r="F15921" t="s">
        <v>99</v>
      </c>
      <c r="G15921" t="s">
        <v>4</v>
      </c>
      <c r="H15921" t="s">
        <v>35</v>
      </c>
      <c r="I15921" t="s">
        <v>6</v>
      </c>
      <c r="J15921">
        <v>61.037999999999997</v>
      </c>
      <c r="K15921" t="s">
        <v>7</v>
      </c>
      <c r="L15921" t="s">
        <v>8</v>
      </c>
      <c r="M15921">
        <v>14.52</v>
      </c>
      <c r="N15921" t="s">
        <v>9</v>
      </c>
      <c r="O15921" t="s">
        <v>10</v>
      </c>
      <c r="P15921">
        <v>6</v>
      </c>
      <c r="Q15921" t="s">
        <v>11</v>
      </c>
      <c r="R15921" t="s">
        <v>12</v>
      </c>
      <c r="S15921" s="3">
        <v>0.29499999999999998</v>
      </c>
    </row>
    <row r="15922" spans="1:19" x14ac:dyDescent="0.25">
      <c r="A15922" t="s">
        <v>0</v>
      </c>
      <c r="B15922" t="s">
        <v>1</v>
      </c>
      <c r="C15922" s="1">
        <v>41730</v>
      </c>
      <c r="D15922" s="2">
        <v>0.54818287037037039</v>
      </c>
      <c r="E15922" t="s">
        <v>2</v>
      </c>
      <c r="F15922" t="s">
        <v>112</v>
      </c>
      <c r="G15922" t="s">
        <v>4</v>
      </c>
      <c r="H15922" t="s">
        <v>35</v>
      </c>
      <c r="I15922" t="s">
        <v>6</v>
      </c>
      <c r="J15922">
        <v>61.036999999999999</v>
      </c>
      <c r="K15922" t="s">
        <v>7</v>
      </c>
      <c r="L15922" t="s">
        <v>8</v>
      </c>
      <c r="M15922">
        <v>14.52</v>
      </c>
      <c r="N15922" t="s">
        <v>9</v>
      </c>
      <c r="O15922" t="s">
        <v>10</v>
      </c>
      <c r="P15922">
        <v>6</v>
      </c>
      <c r="Q15922" t="s">
        <v>11</v>
      </c>
      <c r="R15922" t="s">
        <v>12</v>
      </c>
      <c r="S15922" s="3">
        <v>0.29699999999999999</v>
      </c>
    </row>
    <row r="15923" spans="1:19" x14ac:dyDescent="0.25">
      <c r="A15923" t="s">
        <v>0</v>
      </c>
      <c r="B15923" t="s">
        <v>1</v>
      </c>
      <c r="C15923" s="1">
        <v>41730</v>
      </c>
      <c r="D15923" s="2">
        <v>0.55512731481481481</v>
      </c>
      <c r="E15923" t="s">
        <v>2</v>
      </c>
      <c r="F15923" t="s">
        <v>101</v>
      </c>
      <c r="G15923" t="s">
        <v>4</v>
      </c>
      <c r="H15923" t="s">
        <v>47</v>
      </c>
      <c r="I15923" t="s">
        <v>6</v>
      </c>
      <c r="J15923">
        <v>61.030999999999999</v>
      </c>
      <c r="K15923" t="s">
        <v>7</v>
      </c>
      <c r="L15923" t="s">
        <v>8</v>
      </c>
      <c r="M15923">
        <v>14.52</v>
      </c>
      <c r="N15923" t="s">
        <v>9</v>
      </c>
      <c r="O15923" t="s">
        <v>10</v>
      </c>
      <c r="P15923">
        <v>6</v>
      </c>
      <c r="Q15923" t="s">
        <v>11</v>
      </c>
      <c r="R15923" t="s">
        <v>12</v>
      </c>
      <c r="S15923" s="3">
        <v>0.29599999999999999</v>
      </c>
    </row>
    <row r="15924" spans="1:19" x14ac:dyDescent="0.25">
      <c r="A15924" t="s">
        <v>0</v>
      </c>
      <c r="B15924" t="s">
        <v>1</v>
      </c>
      <c r="C15924" s="1">
        <v>41730</v>
      </c>
      <c r="D15924" s="2">
        <v>0.56207175925925923</v>
      </c>
      <c r="E15924" t="s">
        <v>2</v>
      </c>
      <c r="F15924" t="s">
        <v>92</v>
      </c>
      <c r="G15924" t="s">
        <v>4</v>
      </c>
      <c r="H15924" t="s">
        <v>40</v>
      </c>
      <c r="I15924" t="s">
        <v>6</v>
      </c>
      <c r="J15924">
        <v>61.029000000000003</v>
      </c>
      <c r="K15924" t="s">
        <v>7</v>
      </c>
      <c r="L15924" t="s">
        <v>8</v>
      </c>
      <c r="M15924">
        <v>14.52</v>
      </c>
      <c r="N15924" t="s">
        <v>9</v>
      </c>
      <c r="O15924" t="s">
        <v>10</v>
      </c>
      <c r="P15924">
        <v>6</v>
      </c>
      <c r="Q15924" t="s">
        <v>11</v>
      </c>
      <c r="R15924" t="s">
        <v>12</v>
      </c>
      <c r="S15924" s="3">
        <v>0.29599999999999999</v>
      </c>
    </row>
    <row r="15925" spans="1:19" x14ac:dyDescent="0.25">
      <c r="A15925" t="s">
        <v>0</v>
      </c>
      <c r="B15925" t="s">
        <v>1</v>
      </c>
      <c r="C15925" s="1">
        <v>41730</v>
      </c>
      <c r="D15925" s="2">
        <v>0.56901620370370376</v>
      </c>
      <c r="E15925" t="s">
        <v>2</v>
      </c>
      <c r="F15925" t="s">
        <v>100</v>
      </c>
      <c r="G15925" t="s">
        <v>4</v>
      </c>
      <c r="H15925" t="s">
        <v>37</v>
      </c>
      <c r="I15925" t="s">
        <v>6</v>
      </c>
      <c r="J15925">
        <v>61.026000000000003</v>
      </c>
      <c r="K15925" t="s">
        <v>7</v>
      </c>
      <c r="L15925" t="s">
        <v>8</v>
      </c>
      <c r="M15925">
        <v>14.52</v>
      </c>
      <c r="N15925" t="s">
        <v>9</v>
      </c>
      <c r="O15925" t="s">
        <v>10</v>
      </c>
      <c r="P15925">
        <v>6</v>
      </c>
      <c r="Q15925" t="s">
        <v>11</v>
      </c>
      <c r="R15925" t="s">
        <v>12</v>
      </c>
      <c r="S15925" s="3">
        <v>0.29699999999999999</v>
      </c>
    </row>
    <row r="15926" spans="1:19" x14ac:dyDescent="0.25">
      <c r="A15926" t="s">
        <v>0</v>
      </c>
      <c r="B15926" t="s">
        <v>1</v>
      </c>
      <c r="C15926" s="1">
        <v>41730</v>
      </c>
      <c r="D15926" s="2">
        <v>0.57596064814814818</v>
      </c>
      <c r="E15926" t="s">
        <v>2</v>
      </c>
      <c r="F15926" t="s">
        <v>99</v>
      </c>
      <c r="G15926" t="s">
        <v>4</v>
      </c>
      <c r="H15926" t="s">
        <v>31</v>
      </c>
      <c r="I15926" t="s">
        <v>6</v>
      </c>
      <c r="J15926">
        <v>61.021999999999998</v>
      </c>
      <c r="K15926" t="s">
        <v>7</v>
      </c>
      <c r="L15926" t="s">
        <v>8</v>
      </c>
      <c r="M15926">
        <v>14.54</v>
      </c>
      <c r="N15926" t="s">
        <v>9</v>
      </c>
      <c r="O15926" t="s">
        <v>10</v>
      </c>
      <c r="P15926">
        <v>6</v>
      </c>
      <c r="Q15926" t="s">
        <v>11</v>
      </c>
      <c r="R15926" t="s">
        <v>12</v>
      </c>
      <c r="S15926" s="3">
        <v>0.29699999999999999</v>
      </c>
    </row>
    <row r="15927" spans="1:19" x14ac:dyDescent="0.25">
      <c r="A15927" t="s">
        <v>0</v>
      </c>
      <c r="B15927" t="s">
        <v>1</v>
      </c>
      <c r="C15927" s="1">
        <v>41730</v>
      </c>
      <c r="D15927" s="2">
        <v>0.5829050925925926</v>
      </c>
      <c r="E15927" t="s">
        <v>2</v>
      </c>
      <c r="F15927" t="s">
        <v>99</v>
      </c>
      <c r="G15927" t="s">
        <v>4</v>
      </c>
      <c r="H15927" t="s">
        <v>35</v>
      </c>
      <c r="I15927" t="s">
        <v>6</v>
      </c>
      <c r="J15927">
        <v>61.017000000000003</v>
      </c>
      <c r="K15927" t="s">
        <v>7</v>
      </c>
      <c r="L15927" t="s">
        <v>8</v>
      </c>
      <c r="M15927">
        <v>14.53</v>
      </c>
      <c r="N15927" t="s">
        <v>9</v>
      </c>
      <c r="O15927" t="s">
        <v>10</v>
      </c>
      <c r="P15927">
        <v>6</v>
      </c>
      <c r="Q15927" t="s">
        <v>11</v>
      </c>
      <c r="R15927" t="s">
        <v>12</v>
      </c>
      <c r="S15927" s="3">
        <v>0.29699999999999999</v>
      </c>
    </row>
    <row r="15928" spans="1:19" x14ac:dyDescent="0.25">
      <c r="A15928" t="s">
        <v>0</v>
      </c>
      <c r="B15928" t="s">
        <v>1</v>
      </c>
      <c r="C15928" s="1">
        <v>41730</v>
      </c>
      <c r="D15928" s="2">
        <v>0.58984953703703702</v>
      </c>
      <c r="E15928" t="s">
        <v>2</v>
      </c>
      <c r="F15928" t="s">
        <v>112</v>
      </c>
      <c r="G15928" t="s">
        <v>4</v>
      </c>
      <c r="H15928" t="s">
        <v>34</v>
      </c>
      <c r="I15928" t="s">
        <v>6</v>
      </c>
      <c r="J15928">
        <v>61.015000000000001</v>
      </c>
      <c r="K15928" t="s">
        <v>7</v>
      </c>
      <c r="L15928" t="s">
        <v>8</v>
      </c>
      <c r="M15928">
        <v>14.54</v>
      </c>
      <c r="N15928" t="s">
        <v>9</v>
      </c>
      <c r="O15928" t="s">
        <v>10</v>
      </c>
      <c r="P15928">
        <v>6</v>
      </c>
      <c r="Q15928" t="s">
        <v>11</v>
      </c>
      <c r="R15928" t="s">
        <v>12</v>
      </c>
      <c r="S15928" s="3">
        <v>0.29799999999999999</v>
      </c>
    </row>
    <row r="15929" spans="1:19" x14ac:dyDescent="0.25">
      <c r="A15929" t="s">
        <v>0</v>
      </c>
      <c r="B15929" t="s">
        <v>1</v>
      </c>
      <c r="C15929" s="1">
        <v>41730</v>
      </c>
      <c r="D15929" s="2">
        <v>0.59679398148148144</v>
      </c>
      <c r="E15929" t="s">
        <v>2</v>
      </c>
      <c r="F15929" t="s">
        <v>95</v>
      </c>
      <c r="G15929" t="s">
        <v>4</v>
      </c>
      <c r="H15929" t="s">
        <v>47</v>
      </c>
      <c r="I15929" t="s">
        <v>6</v>
      </c>
      <c r="J15929">
        <v>61.01</v>
      </c>
      <c r="K15929" t="s">
        <v>7</v>
      </c>
      <c r="L15929" t="s">
        <v>8</v>
      </c>
      <c r="M15929">
        <v>14.54</v>
      </c>
      <c r="N15929" t="s">
        <v>9</v>
      </c>
      <c r="O15929" t="s">
        <v>10</v>
      </c>
      <c r="P15929">
        <v>6</v>
      </c>
      <c r="Q15929" t="s">
        <v>11</v>
      </c>
      <c r="R15929" t="s">
        <v>12</v>
      </c>
      <c r="S15929" s="3">
        <v>0.29799999999999999</v>
      </c>
    </row>
    <row r="15930" spans="1:19" x14ac:dyDescent="0.25">
      <c r="A15930" t="s">
        <v>0</v>
      </c>
      <c r="B15930" t="s">
        <v>1</v>
      </c>
      <c r="C15930" s="1">
        <v>41730</v>
      </c>
      <c r="D15930" s="2">
        <v>0.60373842592592586</v>
      </c>
      <c r="E15930" t="s">
        <v>2</v>
      </c>
      <c r="F15930" t="s">
        <v>92</v>
      </c>
      <c r="G15930" t="s">
        <v>4</v>
      </c>
      <c r="H15930" t="s">
        <v>39</v>
      </c>
      <c r="I15930" t="s">
        <v>6</v>
      </c>
      <c r="J15930">
        <v>60.982999999999997</v>
      </c>
      <c r="K15930" t="s">
        <v>7</v>
      </c>
      <c r="L15930" t="s">
        <v>8</v>
      </c>
      <c r="M15930">
        <v>14.55</v>
      </c>
      <c r="N15930" t="s">
        <v>9</v>
      </c>
      <c r="O15930" t="s">
        <v>10</v>
      </c>
      <c r="P15930">
        <v>6</v>
      </c>
      <c r="Q15930" t="s">
        <v>11</v>
      </c>
      <c r="R15930" t="s">
        <v>12</v>
      </c>
      <c r="S15930" s="3">
        <v>0.29799999999999999</v>
      </c>
    </row>
    <row r="15931" spans="1:19" x14ac:dyDescent="0.25">
      <c r="A15931" t="s">
        <v>0</v>
      </c>
      <c r="B15931" t="s">
        <v>1</v>
      </c>
      <c r="C15931" s="1">
        <v>41730</v>
      </c>
      <c r="D15931" s="2">
        <v>0.61068287037037039</v>
      </c>
      <c r="E15931" t="s">
        <v>2</v>
      </c>
      <c r="F15931" t="s">
        <v>100</v>
      </c>
      <c r="G15931" t="s">
        <v>4</v>
      </c>
      <c r="H15931" t="s">
        <v>31</v>
      </c>
      <c r="I15931" t="s">
        <v>6</v>
      </c>
      <c r="J15931">
        <v>60.981999999999999</v>
      </c>
      <c r="K15931" t="s">
        <v>7</v>
      </c>
      <c r="L15931" t="s">
        <v>8</v>
      </c>
      <c r="M15931">
        <v>14.55</v>
      </c>
      <c r="N15931" t="s">
        <v>9</v>
      </c>
      <c r="O15931" t="s">
        <v>10</v>
      </c>
      <c r="P15931">
        <v>6</v>
      </c>
      <c r="Q15931" t="s">
        <v>11</v>
      </c>
      <c r="R15931" t="s">
        <v>12</v>
      </c>
      <c r="S15931" s="3">
        <v>0.29799999999999999</v>
      </c>
    </row>
    <row r="15932" spans="1:19" x14ac:dyDescent="0.25">
      <c r="A15932" t="s">
        <v>0</v>
      </c>
      <c r="B15932" t="s">
        <v>1</v>
      </c>
      <c r="C15932" s="1">
        <v>41730</v>
      </c>
      <c r="D15932" s="2">
        <v>0.61762731481481481</v>
      </c>
      <c r="E15932" t="s">
        <v>2</v>
      </c>
      <c r="F15932" t="s">
        <v>95</v>
      </c>
      <c r="G15932" t="s">
        <v>4</v>
      </c>
      <c r="H15932" t="s">
        <v>31</v>
      </c>
      <c r="I15932" t="s">
        <v>6</v>
      </c>
      <c r="J15932">
        <v>60.981999999999999</v>
      </c>
      <c r="K15932" t="s">
        <v>7</v>
      </c>
      <c r="L15932" t="s">
        <v>8</v>
      </c>
      <c r="M15932">
        <v>14.54</v>
      </c>
      <c r="N15932" t="s">
        <v>9</v>
      </c>
      <c r="O15932" t="s">
        <v>10</v>
      </c>
      <c r="P15932">
        <v>6</v>
      </c>
      <c r="Q15932" t="s">
        <v>11</v>
      </c>
      <c r="R15932" t="s">
        <v>12</v>
      </c>
      <c r="S15932" s="3">
        <v>0.29799999999999999</v>
      </c>
    </row>
    <row r="15933" spans="1:19" x14ac:dyDescent="0.25">
      <c r="A15933" t="s">
        <v>0</v>
      </c>
      <c r="B15933" t="s">
        <v>1</v>
      </c>
      <c r="C15933" s="1">
        <v>41730</v>
      </c>
      <c r="D15933" s="2">
        <v>0.62457175925925923</v>
      </c>
      <c r="E15933" t="s">
        <v>2</v>
      </c>
      <c r="F15933" t="s">
        <v>99</v>
      </c>
      <c r="G15933" t="s">
        <v>4</v>
      </c>
      <c r="H15933" t="s">
        <v>35</v>
      </c>
      <c r="I15933" t="s">
        <v>6</v>
      </c>
      <c r="J15933">
        <v>60.981999999999999</v>
      </c>
      <c r="K15933" t="s">
        <v>7</v>
      </c>
      <c r="L15933" t="s">
        <v>8</v>
      </c>
      <c r="M15933">
        <v>14.54</v>
      </c>
      <c r="N15933" t="s">
        <v>9</v>
      </c>
      <c r="O15933" t="s">
        <v>10</v>
      </c>
      <c r="P15933">
        <v>6</v>
      </c>
      <c r="Q15933" t="s">
        <v>11</v>
      </c>
      <c r="R15933" t="s">
        <v>12</v>
      </c>
      <c r="S15933" s="3">
        <v>0.29899999999999999</v>
      </c>
    </row>
    <row r="15934" spans="1:19" x14ac:dyDescent="0.25">
      <c r="A15934" t="s">
        <v>0</v>
      </c>
      <c r="B15934" t="s">
        <v>1</v>
      </c>
      <c r="C15934" s="1">
        <v>41730</v>
      </c>
      <c r="D15934" s="2">
        <v>0.63151620370370376</v>
      </c>
      <c r="E15934" t="s">
        <v>2</v>
      </c>
      <c r="F15934" t="s">
        <v>107</v>
      </c>
      <c r="G15934" t="s">
        <v>4</v>
      </c>
      <c r="H15934" t="s">
        <v>34</v>
      </c>
      <c r="I15934" t="s">
        <v>6</v>
      </c>
      <c r="J15934">
        <v>60.981999999999999</v>
      </c>
      <c r="K15934" t="s">
        <v>7</v>
      </c>
      <c r="L15934" t="s">
        <v>8</v>
      </c>
      <c r="M15934">
        <v>14.54</v>
      </c>
      <c r="N15934" t="s">
        <v>9</v>
      </c>
      <c r="O15934" t="s">
        <v>10</v>
      </c>
      <c r="P15934">
        <v>6</v>
      </c>
      <c r="Q15934" t="s">
        <v>11</v>
      </c>
      <c r="R15934" t="s">
        <v>12</v>
      </c>
      <c r="S15934" s="3">
        <v>0.3</v>
      </c>
    </row>
    <row r="15935" spans="1:19" x14ac:dyDescent="0.25">
      <c r="A15935" t="s">
        <v>0</v>
      </c>
      <c r="B15935" t="s">
        <v>1</v>
      </c>
      <c r="C15935" s="1">
        <v>41730</v>
      </c>
      <c r="D15935" s="2">
        <v>0.63846064814814818</v>
      </c>
      <c r="E15935" t="s">
        <v>2</v>
      </c>
      <c r="F15935" t="s">
        <v>101</v>
      </c>
      <c r="G15935" t="s">
        <v>4</v>
      </c>
      <c r="H15935" t="s">
        <v>47</v>
      </c>
      <c r="I15935" t="s">
        <v>6</v>
      </c>
      <c r="J15935">
        <v>60.981000000000002</v>
      </c>
      <c r="K15935" t="s">
        <v>7</v>
      </c>
      <c r="L15935" t="s">
        <v>8</v>
      </c>
      <c r="M15935">
        <v>14.55</v>
      </c>
      <c r="N15935" t="s">
        <v>9</v>
      </c>
      <c r="O15935" t="s">
        <v>10</v>
      </c>
      <c r="P15935">
        <v>6</v>
      </c>
      <c r="Q15935" t="s">
        <v>11</v>
      </c>
      <c r="R15935" t="s">
        <v>12</v>
      </c>
      <c r="S15935" s="3">
        <v>0.29899999999999999</v>
      </c>
    </row>
    <row r="15936" spans="1:19" x14ac:dyDescent="0.25">
      <c r="A15936" t="s">
        <v>0</v>
      </c>
      <c r="B15936" t="s">
        <v>1</v>
      </c>
      <c r="C15936" s="1">
        <v>41730</v>
      </c>
      <c r="D15936" s="2">
        <v>0.6454050925925926</v>
      </c>
      <c r="E15936" t="s">
        <v>2</v>
      </c>
      <c r="F15936" t="s">
        <v>100</v>
      </c>
      <c r="G15936" t="s">
        <v>4</v>
      </c>
      <c r="H15936" t="s">
        <v>39</v>
      </c>
      <c r="I15936" t="s">
        <v>6</v>
      </c>
      <c r="J15936">
        <v>60.975000000000001</v>
      </c>
      <c r="K15936" t="s">
        <v>7</v>
      </c>
      <c r="L15936" t="s">
        <v>8</v>
      </c>
      <c r="M15936">
        <v>14.55</v>
      </c>
      <c r="N15936" t="s">
        <v>9</v>
      </c>
      <c r="O15936" t="s">
        <v>10</v>
      </c>
      <c r="P15936">
        <v>6</v>
      </c>
      <c r="Q15936" t="s">
        <v>11</v>
      </c>
      <c r="R15936" t="s">
        <v>12</v>
      </c>
      <c r="S15936" s="3">
        <v>0.29899999999999999</v>
      </c>
    </row>
    <row r="15937" spans="1:19" x14ac:dyDescent="0.25">
      <c r="A15937" t="s">
        <v>0</v>
      </c>
      <c r="B15937" t="s">
        <v>1</v>
      </c>
      <c r="C15937" s="1">
        <v>41730</v>
      </c>
      <c r="D15937" s="2">
        <v>0.65234953703703702</v>
      </c>
      <c r="E15937" t="s">
        <v>2</v>
      </c>
      <c r="F15937" t="s">
        <v>100</v>
      </c>
      <c r="G15937" t="s">
        <v>4</v>
      </c>
      <c r="H15937" t="s">
        <v>37</v>
      </c>
      <c r="I15937" t="s">
        <v>6</v>
      </c>
      <c r="J15937">
        <v>60.973999999999997</v>
      </c>
      <c r="K15937" t="s">
        <v>7</v>
      </c>
      <c r="L15937" t="s">
        <v>8</v>
      </c>
      <c r="M15937">
        <v>14.55</v>
      </c>
      <c r="N15937" t="s">
        <v>9</v>
      </c>
      <c r="O15937" t="s">
        <v>10</v>
      </c>
      <c r="P15937">
        <v>6</v>
      </c>
      <c r="Q15937" t="s">
        <v>11</v>
      </c>
      <c r="R15937" t="s">
        <v>12</v>
      </c>
      <c r="S15937" s="3">
        <v>0.29899999999999999</v>
      </c>
    </row>
    <row r="15938" spans="1:19" x14ac:dyDescent="0.25">
      <c r="A15938" t="s">
        <v>0</v>
      </c>
      <c r="B15938" t="s">
        <v>1</v>
      </c>
      <c r="C15938" s="1">
        <v>41730</v>
      </c>
      <c r="D15938" s="2">
        <v>0.65929398148148144</v>
      </c>
      <c r="E15938" t="s">
        <v>2</v>
      </c>
      <c r="F15938" t="s">
        <v>99</v>
      </c>
      <c r="G15938" t="s">
        <v>4</v>
      </c>
      <c r="H15938" t="s">
        <v>31</v>
      </c>
      <c r="I15938" t="s">
        <v>6</v>
      </c>
      <c r="J15938">
        <v>60.97</v>
      </c>
      <c r="K15938" t="s">
        <v>7</v>
      </c>
      <c r="L15938" t="s">
        <v>8</v>
      </c>
      <c r="M15938">
        <v>14.55</v>
      </c>
      <c r="N15938" t="s">
        <v>9</v>
      </c>
      <c r="O15938" t="s">
        <v>10</v>
      </c>
      <c r="P15938">
        <v>6</v>
      </c>
      <c r="Q15938" t="s">
        <v>11</v>
      </c>
      <c r="R15938" t="s">
        <v>12</v>
      </c>
      <c r="S15938" s="3">
        <v>0.3</v>
      </c>
    </row>
    <row r="15939" spans="1:19" x14ac:dyDescent="0.25">
      <c r="A15939" t="s">
        <v>0</v>
      </c>
      <c r="B15939" t="s">
        <v>1</v>
      </c>
      <c r="C15939" s="1">
        <v>41730</v>
      </c>
      <c r="D15939" s="2">
        <v>0.66623842592592586</v>
      </c>
      <c r="E15939" t="s">
        <v>2</v>
      </c>
      <c r="F15939" t="s">
        <v>99</v>
      </c>
      <c r="G15939" t="s">
        <v>4</v>
      </c>
      <c r="H15939" t="s">
        <v>35</v>
      </c>
      <c r="I15939" t="s">
        <v>6</v>
      </c>
      <c r="J15939">
        <v>60.966999999999999</v>
      </c>
      <c r="K15939" t="s">
        <v>7</v>
      </c>
      <c r="L15939" t="s">
        <v>8</v>
      </c>
      <c r="M15939">
        <v>14.55</v>
      </c>
      <c r="N15939" t="s">
        <v>9</v>
      </c>
      <c r="O15939" t="s">
        <v>10</v>
      </c>
      <c r="P15939">
        <v>6</v>
      </c>
      <c r="Q15939" t="s">
        <v>11</v>
      </c>
      <c r="R15939" t="s">
        <v>12</v>
      </c>
      <c r="S15939" s="3">
        <v>0.3</v>
      </c>
    </row>
    <row r="15940" spans="1:19" x14ac:dyDescent="0.25">
      <c r="A15940" t="s">
        <v>0</v>
      </c>
      <c r="B15940" t="s">
        <v>1</v>
      </c>
      <c r="C15940" s="1">
        <v>41730</v>
      </c>
      <c r="D15940" s="2">
        <v>0.67318287037037028</v>
      </c>
      <c r="E15940" t="s">
        <v>2</v>
      </c>
      <c r="F15940" t="s">
        <v>112</v>
      </c>
      <c r="G15940" t="s">
        <v>4</v>
      </c>
      <c r="H15940" t="s">
        <v>34</v>
      </c>
      <c r="I15940" t="s">
        <v>6</v>
      </c>
      <c r="J15940">
        <v>60.965000000000003</v>
      </c>
      <c r="K15940" t="s">
        <v>7</v>
      </c>
      <c r="L15940" t="s">
        <v>8</v>
      </c>
      <c r="M15940">
        <v>14.55</v>
      </c>
      <c r="N15940" t="s">
        <v>9</v>
      </c>
      <c r="O15940" t="s">
        <v>10</v>
      </c>
      <c r="P15940">
        <v>6</v>
      </c>
      <c r="Q15940" t="s">
        <v>11</v>
      </c>
      <c r="R15940" t="s">
        <v>12</v>
      </c>
      <c r="S15940" s="3">
        <v>0.30099999999999999</v>
      </c>
    </row>
    <row r="15941" spans="1:19" x14ac:dyDescent="0.25">
      <c r="A15941" t="s">
        <v>0</v>
      </c>
      <c r="B15941" t="s">
        <v>1</v>
      </c>
      <c r="C15941" s="1">
        <v>41730</v>
      </c>
      <c r="D15941" s="2">
        <v>0.68012731481481481</v>
      </c>
      <c r="E15941" t="s">
        <v>2</v>
      </c>
      <c r="F15941" t="s">
        <v>95</v>
      </c>
      <c r="G15941" t="s">
        <v>4</v>
      </c>
      <c r="H15941" t="s">
        <v>47</v>
      </c>
      <c r="I15941" t="s">
        <v>6</v>
      </c>
      <c r="J15941">
        <v>60.960999999999999</v>
      </c>
      <c r="K15941" t="s">
        <v>7</v>
      </c>
      <c r="L15941" t="s">
        <v>8</v>
      </c>
      <c r="M15941">
        <v>14.55</v>
      </c>
      <c r="N15941" t="s">
        <v>9</v>
      </c>
      <c r="O15941" t="s">
        <v>10</v>
      </c>
      <c r="P15941">
        <v>6</v>
      </c>
      <c r="Q15941" t="s">
        <v>11</v>
      </c>
      <c r="R15941" t="s">
        <v>12</v>
      </c>
      <c r="S15941" s="3">
        <v>0.30099999999999999</v>
      </c>
    </row>
    <row r="15942" spans="1:19" x14ac:dyDescent="0.25">
      <c r="A15942" t="s">
        <v>0</v>
      </c>
      <c r="B15942" t="s">
        <v>1</v>
      </c>
      <c r="C15942" s="1">
        <v>41730</v>
      </c>
      <c r="D15942" s="2">
        <v>0.68707175925925934</v>
      </c>
      <c r="E15942" t="s">
        <v>2</v>
      </c>
      <c r="F15942" t="s">
        <v>92</v>
      </c>
      <c r="G15942" t="s">
        <v>4</v>
      </c>
      <c r="H15942" t="s">
        <v>39</v>
      </c>
      <c r="I15942" t="s">
        <v>6</v>
      </c>
      <c r="J15942">
        <v>60.957000000000001</v>
      </c>
      <c r="K15942" t="s">
        <v>7</v>
      </c>
      <c r="L15942" t="s">
        <v>8</v>
      </c>
      <c r="M15942">
        <v>14.55</v>
      </c>
      <c r="N15942" t="s">
        <v>9</v>
      </c>
      <c r="O15942" t="s">
        <v>10</v>
      </c>
      <c r="P15942">
        <v>6</v>
      </c>
      <c r="Q15942" t="s">
        <v>11</v>
      </c>
      <c r="R15942" t="s">
        <v>12</v>
      </c>
      <c r="S15942" s="3">
        <v>0.3</v>
      </c>
    </row>
    <row r="15943" spans="1:19" x14ac:dyDescent="0.25">
      <c r="A15943" t="s">
        <v>0</v>
      </c>
      <c r="B15943" t="s">
        <v>1</v>
      </c>
      <c r="C15943" s="1">
        <v>41730</v>
      </c>
      <c r="D15943" s="2">
        <v>0.69401620370370365</v>
      </c>
      <c r="E15943" t="s">
        <v>2</v>
      </c>
      <c r="F15943" t="s">
        <v>99</v>
      </c>
      <c r="G15943" t="s">
        <v>4</v>
      </c>
      <c r="H15943" t="s">
        <v>37</v>
      </c>
      <c r="I15943" t="s">
        <v>6</v>
      </c>
      <c r="J15943">
        <v>60.954999999999998</v>
      </c>
      <c r="K15943" t="s">
        <v>7</v>
      </c>
      <c r="L15943" t="s">
        <v>8</v>
      </c>
      <c r="M15943">
        <v>14.55</v>
      </c>
      <c r="N15943" t="s">
        <v>9</v>
      </c>
      <c r="O15943" t="s">
        <v>10</v>
      </c>
      <c r="P15943">
        <v>6</v>
      </c>
      <c r="Q15943" t="s">
        <v>11</v>
      </c>
      <c r="R15943" t="s">
        <v>12</v>
      </c>
      <c r="S15943" s="3">
        <v>0.3</v>
      </c>
    </row>
    <row r="15944" spans="1:19" x14ac:dyDescent="0.25">
      <c r="A15944" t="s">
        <v>0</v>
      </c>
      <c r="B15944" t="s">
        <v>1</v>
      </c>
      <c r="C15944" s="1">
        <v>41730</v>
      </c>
      <c r="D15944" s="2">
        <v>0.70096064814814818</v>
      </c>
      <c r="E15944" t="s">
        <v>2</v>
      </c>
      <c r="F15944" t="s">
        <v>99</v>
      </c>
      <c r="G15944" t="s">
        <v>4</v>
      </c>
      <c r="H15944" t="s">
        <v>35</v>
      </c>
      <c r="I15944" t="s">
        <v>6</v>
      </c>
      <c r="J15944">
        <v>60.954999999999998</v>
      </c>
      <c r="K15944" t="s">
        <v>7</v>
      </c>
      <c r="L15944" t="s">
        <v>8</v>
      </c>
      <c r="M15944">
        <v>14.55</v>
      </c>
      <c r="N15944" t="s">
        <v>9</v>
      </c>
      <c r="O15944" t="s">
        <v>10</v>
      </c>
      <c r="P15944">
        <v>6</v>
      </c>
      <c r="Q15944" t="s">
        <v>11</v>
      </c>
      <c r="R15944" t="s">
        <v>12</v>
      </c>
      <c r="S15944" s="3">
        <v>0.30099999999999999</v>
      </c>
    </row>
    <row r="15945" spans="1:19" x14ac:dyDescent="0.25">
      <c r="A15945" t="s">
        <v>0</v>
      </c>
      <c r="B15945" t="s">
        <v>1</v>
      </c>
      <c r="C15945" s="1">
        <v>41730</v>
      </c>
      <c r="D15945" s="2">
        <v>0.7079050925925926</v>
      </c>
      <c r="E15945" t="s">
        <v>2</v>
      </c>
      <c r="F15945" t="s">
        <v>99</v>
      </c>
      <c r="G15945" t="s">
        <v>4</v>
      </c>
      <c r="H15945" t="s">
        <v>34</v>
      </c>
      <c r="I15945" t="s">
        <v>6</v>
      </c>
      <c r="J15945">
        <v>60.954000000000001</v>
      </c>
      <c r="K15945" t="s">
        <v>7</v>
      </c>
      <c r="L15945" t="s">
        <v>8</v>
      </c>
      <c r="M15945">
        <v>14.55</v>
      </c>
      <c r="N15945" t="s">
        <v>9</v>
      </c>
      <c r="O15945" t="s">
        <v>10</v>
      </c>
      <c r="P15945">
        <v>6</v>
      </c>
      <c r="Q15945" t="s">
        <v>11</v>
      </c>
      <c r="R15945" t="s">
        <v>12</v>
      </c>
      <c r="S15945" s="3">
        <v>0.30099999999999999</v>
      </c>
    </row>
    <row r="15946" spans="1:19" x14ac:dyDescent="0.25">
      <c r="A15946" t="s">
        <v>0</v>
      </c>
      <c r="B15946" t="s">
        <v>1</v>
      </c>
      <c r="C15946" s="1">
        <v>41730</v>
      </c>
      <c r="D15946" s="2">
        <v>0.71484953703703702</v>
      </c>
      <c r="E15946" t="s">
        <v>2</v>
      </c>
      <c r="F15946" t="s">
        <v>107</v>
      </c>
      <c r="G15946" t="s">
        <v>4</v>
      </c>
      <c r="H15946" t="s">
        <v>34</v>
      </c>
      <c r="I15946" t="s">
        <v>6</v>
      </c>
      <c r="J15946">
        <v>60.954000000000001</v>
      </c>
      <c r="K15946" t="s">
        <v>7</v>
      </c>
      <c r="L15946" t="s">
        <v>8</v>
      </c>
      <c r="M15946">
        <v>14.55</v>
      </c>
      <c r="N15946" t="s">
        <v>9</v>
      </c>
      <c r="O15946" t="s">
        <v>10</v>
      </c>
      <c r="P15946">
        <v>6.1</v>
      </c>
      <c r="Q15946" t="s">
        <v>11</v>
      </c>
      <c r="R15946" t="s">
        <v>12</v>
      </c>
      <c r="S15946" s="3">
        <v>0.30199999999999999</v>
      </c>
    </row>
    <row r="15947" spans="1:19" x14ac:dyDescent="0.25">
      <c r="A15947" t="s">
        <v>0</v>
      </c>
      <c r="B15947" t="s">
        <v>1</v>
      </c>
      <c r="C15947" s="1">
        <v>41730</v>
      </c>
      <c r="D15947" s="2">
        <v>0.72179398148148144</v>
      </c>
      <c r="E15947" t="s">
        <v>2</v>
      </c>
      <c r="F15947" t="s">
        <v>95</v>
      </c>
      <c r="G15947" t="s">
        <v>4</v>
      </c>
      <c r="H15947" t="s">
        <v>47</v>
      </c>
      <c r="I15947" t="s">
        <v>6</v>
      </c>
      <c r="J15947">
        <v>60.953000000000003</v>
      </c>
      <c r="K15947" t="s">
        <v>7</v>
      </c>
      <c r="L15947" t="s">
        <v>8</v>
      </c>
      <c r="M15947">
        <v>14.55</v>
      </c>
      <c r="N15947" t="s">
        <v>9</v>
      </c>
      <c r="O15947" t="s">
        <v>10</v>
      </c>
      <c r="P15947">
        <v>6</v>
      </c>
      <c r="Q15947" t="s">
        <v>11</v>
      </c>
      <c r="R15947" t="s">
        <v>12</v>
      </c>
      <c r="S15947" s="3">
        <v>0.30199999999999999</v>
      </c>
    </row>
    <row r="15948" spans="1:19" x14ac:dyDescent="0.25">
      <c r="A15948" t="s">
        <v>0</v>
      </c>
      <c r="B15948" t="s">
        <v>1</v>
      </c>
      <c r="C15948" s="1">
        <v>41730</v>
      </c>
      <c r="D15948" s="2">
        <v>0.72873842592592597</v>
      </c>
      <c r="E15948" t="s">
        <v>2</v>
      </c>
      <c r="F15948" t="s">
        <v>92</v>
      </c>
      <c r="G15948" t="s">
        <v>4</v>
      </c>
      <c r="H15948" t="s">
        <v>40</v>
      </c>
      <c r="I15948" t="s">
        <v>6</v>
      </c>
      <c r="J15948">
        <v>60.953000000000003</v>
      </c>
      <c r="K15948" t="s">
        <v>7</v>
      </c>
      <c r="L15948" t="s">
        <v>8</v>
      </c>
      <c r="M15948">
        <v>14.55</v>
      </c>
      <c r="N15948" t="s">
        <v>9</v>
      </c>
      <c r="O15948" t="s">
        <v>10</v>
      </c>
      <c r="P15948">
        <v>6</v>
      </c>
      <c r="Q15948" t="s">
        <v>11</v>
      </c>
      <c r="R15948" t="s">
        <v>12</v>
      </c>
      <c r="S15948" s="3">
        <v>0.30199999999999999</v>
      </c>
    </row>
    <row r="15949" spans="1:19" x14ac:dyDescent="0.25">
      <c r="A15949" t="s">
        <v>0</v>
      </c>
      <c r="B15949" t="s">
        <v>1</v>
      </c>
      <c r="C15949" s="1">
        <v>41730</v>
      </c>
      <c r="D15949" s="2">
        <v>0.73568287037037028</v>
      </c>
      <c r="E15949" t="s">
        <v>2</v>
      </c>
      <c r="F15949" t="s">
        <v>100</v>
      </c>
      <c r="G15949" t="s">
        <v>4</v>
      </c>
      <c r="H15949" t="s">
        <v>31</v>
      </c>
      <c r="I15949" t="s">
        <v>6</v>
      </c>
      <c r="J15949">
        <v>60.948999999999998</v>
      </c>
      <c r="K15949" t="s">
        <v>7</v>
      </c>
      <c r="L15949" t="s">
        <v>8</v>
      </c>
      <c r="M15949">
        <v>14.55</v>
      </c>
      <c r="N15949" t="s">
        <v>9</v>
      </c>
      <c r="O15949" t="s">
        <v>10</v>
      </c>
      <c r="P15949">
        <v>6</v>
      </c>
      <c r="Q15949" t="s">
        <v>11</v>
      </c>
      <c r="R15949" t="s">
        <v>12</v>
      </c>
      <c r="S15949" s="3">
        <v>0.30199999999999999</v>
      </c>
    </row>
    <row r="15950" spans="1:19" x14ac:dyDescent="0.25">
      <c r="A15950" t="s">
        <v>0</v>
      </c>
      <c r="B15950" t="s">
        <v>1</v>
      </c>
      <c r="C15950" s="1">
        <v>41730</v>
      </c>
      <c r="D15950" s="2">
        <v>0.74262731481481481</v>
      </c>
      <c r="E15950" t="s">
        <v>2</v>
      </c>
      <c r="F15950" t="s">
        <v>99</v>
      </c>
      <c r="G15950" t="s">
        <v>4</v>
      </c>
      <c r="H15950" t="s">
        <v>35</v>
      </c>
      <c r="I15950" t="s">
        <v>6</v>
      </c>
      <c r="J15950">
        <v>60.957000000000001</v>
      </c>
      <c r="K15950" t="s">
        <v>7</v>
      </c>
      <c r="L15950" t="s">
        <v>8</v>
      </c>
      <c r="M15950">
        <v>14.55</v>
      </c>
      <c r="N15950" t="s">
        <v>9</v>
      </c>
      <c r="O15950" t="s">
        <v>10</v>
      </c>
      <c r="P15950">
        <v>6</v>
      </c>
      <c r="Q15950" t="s">
        <v>11</v>
      </c>
      <c r="R15950" t="s">
        <v>12</v>
      </c>
      <c r="S15950" s="3">
        <v>0.30199999999999999</v>
      </c>
    </row>
    <row r="15951" spans="1:19" x14ac:dyDescent="0.25">
      <c r="A15951" t="s">
        <v>0</v>
      </c>
      <c r="B15951" t="s">
        <v>1</v>
      </c>
      <c r="C15951" s="1">
        <v>41730</v>
      </c>
      <c r="D15951" s="2">
        <v>0.74957175925925934</v>
      </c>
      <c r="E15951" t="s">
        <v>2</v>
      </c>
      <c r="F15951" t="s">
        <v>99</v>
      </c>
      <c r="G15951" t="s">
        <v>4</v>
      </c>
      <c r="H15951" t="s">
        <v>34</v>
      </c>
      <c r="I15951" t="s">
        <v>6</v>
      </c>
      <c r="J15951">
        <v>60.957000000000001</v>
      </c>
      <c r="K15951" t="s">
        <v>7</v>
      </c>
      <c r="L15951" t="s">
        <v>8</v>
      </c>
      <c r="M15951">
        <v>14.55</v>
      </c>
      <c r="N15951" t="s">
        <v>9</v>
      </c>
      <c r="O15951" t="s">
        <v>10</v>
      </c>
      <c r="P15951">
        <v>6</v>
      </c>
      <c r="Q15951" t="s">
        <v>11</v>
      </c>
      <c r="R15951" t="s">
        <v>12</v>
      </c>
      <c r="S15951" s="3">
        <v>0.30199999999999999</v>
      </c>
    </row>
    <row r="15952" spans="1:19" x14ac:dyDescent="0.25">
      <c r="A15952" t="s">
        <v>0</v>
      </c>
      <c r="B15952" t="s">
        <v>1</v>
      </c>
      <c r="C15952" s="1">
        <v>41730</v>
      </c>
      <c r="D15952" s="2">
        <v>0.75651620370370365</v>
      </c>
      <c r="E15952" t="s">
        <v>2</v>
      </c>
      <c r="F15952" t="s">
        <v>112</v>
      </c>
      <c r="G15952" t="s">
        <v>4</v>
      </c>
      <c r="H15952" t="s">
        <v>34</v>
      </c>
      <c r="I15952" t="s">
        <v>6</v>
      </c>
      <c r="J15952">
        <v>60.957999999999998</v>
      </c>
      <c r="K15952" t="s">
        <v>7</v>
      </c>
      <c r="L15952" t="s">
        <v>8</v>
      </c>
      <c r="M15952">
        <v>14.55</v>
      </c>
      <c r="N15952" t="s">
        <v>9</v>
      </c>
      <c r="O15952" t="s">
        <v>10</v>
      </c>
      <c r="P15952">
        <v>6</v>
      </c>
      <c r="Q15952" t="s">
        <v>11</v>
      </c>
      <c r="R15952" t="s">
        <v>12</v>
      </c>
      <c r="S15952" s="3">
        <v>0.30299999999999999</v>
      </c>
    </row>
    <row r="15953" spans="1:19" x14ac:dyDescent="0.25">
      <c r="A15953" t="s">
        <v>0</v>
      </c>
      <c r="B15953" t="s">
        <v>1</v>
      </c>
      <c r="C15953" s="1">
        <v>41730</v>
      </c>
      <c r="D15953" s="2">
        <v>0.76346064814814818</v>
      </c>
      <c r="E15953" t="s">
        <v>2</v>
      </c>
      <c r="F15953" t="s">
        <v>101</v>
      </c>
      <c r="G15953" t="s">
        <v>4</v>
      </c>
      <c r="H15953" t="s">
        <v>47</v>
      </c>
      <c r="I15953" t="s">
        <v>6</v>
      </c>
      <c r="J15953">
        <v>60.962000000000003</v>
      </c>
      <c r="K15953" t="s">
        <v>7</v>
      </c>
      <c r="L15953" t="s">
        <v>8</v>
      </c>
      <c r="M15953">
        <v>14.55</v>
      </c>
      <c r="N15953" t="s">
        <v>9</v>
      </c>
      <c r="O15953" t="s">
        <v>10</v>
      </c>
      <c r="P15953">
        <v>6</v>
      </c>
      <c r="Q15953" t="s">
        <v>11</v>
      </c>
      <c r="R15953" t="s">
        <v>12</v>
      </c>
      <c r="S15953" s="3">
        <v>0.30299999999999999</v>
      </c>
    </row>
    <row r="15954" spans="1:19" x14ac:dyDescent="0.25">
      <c r="A15954" t="s">
        <v>0</v>
      </c>
      <c r="B15954" t="s">
        <v>1</v>
      </c>
      <c r="C15954" s="1">
        <v>41730</v>
      </c>
      <c r="D15954" s="2">
        <v>0.7704050925925926</v>
      </c>
      <c r="E15954" t="s">
        <v>2</v>
      </c>
      <c r="F15954" t="s">
        <v>92</v>
      </c>
      <c r="G15954" t="s">
        <v>4</v>
      </c>
      <c r="H15954" t="s">
        <v>39</v>
      </c>
      <c r="I15954" t="s">
        <v>6</v>
      </c>
      <c r="J15954">
        <v>60.965000000000003</v>
      </c>
      <c r="K15954" t="s">
        <v>7</v>
      </c>
      <c r="L15954" t="s">
        <v>8</v>
      </c>
      <c r="M15954">
        <v>14.55</v>
      </c>
      <c r="N15954" t="s">
        <v>9</v>
      </c>
      <c r="O15954" t="s">
        <v>10</v>
      </c>
      <c r="P15954">
        <v>6</v>
      </c>
      <c r="Q15954" t="s">
        <v>11</v>
      </c>
      <c r="R15954" t="s">
        <v>12</v>
      </c>
      <c r="S15954" s="3">
        <v>0.30299999999999999</v>
      </c>
    </row>
    <row r="15955" spans="1:19" x14ac:dyDescent="0.25">
      <c r="A15955" t="s">
        <v>0</v>
      </c>
      <c r="B15955" t="s">
        <v>1</v>
      </c>
      <c r="C15955" s="1">
        <v>41730</v>
      </c>
      <c r="D15955" s="2">
        <v>0.77734953703703702</v>
      </c>
      <c r="E15955" t="s">
        <v>2</v>
      </c>
      <c r="F15955" t="s">
        <v>100</v>
      </c>
      <c r="G15955" t="s">
        <v>4</v>
      </c>
      <c r="H15955" t="s">
        <v>31</v>
      </c>
      <c r="I15955" t="s">
        <v>6</v>
      </c>
      <c r="J15955">
        <v>60.966000000000001</v>
      </c>
      <c r="K15955" t="s">
        <v>7</v>
      </c>
      <c r="L15955" t="s">
        <v>8</v>
      </c>
      <c r="M15955">
        <v>14.55</v>
      </c>
      <c r="N15955" t="s">
        <v>9</v>
      </c>
      <c r="O15955" t="s">
        <v>10</v>
      </c>
      <c r="P15955">
        <v>6</v>
      </c>
      <c r="Q15955" t="s">
        <v>11</v>
      </c>
      <c r="R15955" t="s">
        <v>12</v>
      </c>
      <c r="S15955" s="3">
        <v>0.30299999999999999</v>
      </c>
    </row>
    <row r="15956" spans="1:19" x14ac:dyDescent="0.25">
      <c r="A15956" t="s">
        <v>0</v>
      </c>
      <c r="B15956" t="s">
        <v>1</v>
      </c>
      <c r="C15956" s="1">
        <v>41730</v>
      </c>
      <c r="D15956" s="2">
        <v>0.78429398148148144</v>
      </c>
      <c r="E15956" t="s">
        <v>2</v>
      </c>
      <c r="F15956" t="s">
        <v>99</v>
      </c>
      <c r="G15956" t="s">
        <v>4</v>
      </c>
      <c r="H15956" t="s">
        <v>35</v>
      </c>
      <c r="I15956" t="s">
        <v>6</v>
      </c>
      <c r="J15956">
        <v>60.972999999999999</v>
      </c>
      <c r="K15956" t="s">
        <v>7</v>
      </c>
      <c r="L15956" t="s">
        <v>8</v>
      </c>
      <c r="M15956">
        <v>14.55</v>
      </c>
      <c r="N15956" t="s">
        <v>9</v>
      </c>
      <c r="O15956" t="s">
        <v>10</v>
      </c>
      <c r="P15956">
        <v>6</v>
      </c>
      <c r="Q15956" t="s">
        <v>11</v>
      </c>
      <c r="R15956" t="s">
        <v>12</v>
      </c>
      <c r="S15956" s="3">
        <v>0.30299999999999999</v>
      </c>
    </row>
    <row r="15957" spans="1:19" x14ac:dyDescent="0.25">
      <c r="A15957" t="s">
        <v>0</v>
      </c>
      <c r="B15957" t="s">
        <v>1</v>
      </c>
      <c r="C15957" s="1">
        <v>41730</v>
      </c>
      <c r="D15957" s="2">
        <v>0.79123842592592597</v>
      </c>
      <c r="E15957" t="s">
        <v>2</v>
      </c>
      <c r="F15957" t="s">
        <v>99</v>
      </c>
      <c r="G15957" t="s">
        <v>4</v>
      </c>
      <c r="H15957" t="s">
        <v>34</v>
      </c>
      <c r="I15957" t="s">
        <v>6</v>
      </c>
      <c r="J15957">
        <v>60.973999999999997</v>
      </c>
      <c r="K15957" t="s">
        <v>7</v>
      </c>
      <c r="L15957" t="s">
        <v>8</v>
      </c>
      <c r="M15957">
        <v>14.55</v>
      </c>
      <c r="N15957" t="s">
        <v>9</v>
      </c>
      <c r="O15957" t="s">
        <v>10</v>
      </c>
      <c r="P15957">
        <v>6</v>
      </c>
      <c r="Q15957" t="s">
        <v>11</v>
      </c>
      <c r="R15957" t="s">
        <v>12</v>
      </c>
      <c r="S15957" s="3">
        <v>0.30299999999999999</v>
      </c>
    </row>
    <row r="15958" spans="1:19" x14ac:dyDescent="0.25">
      <c r="A15958" t="s">
        <v>0</v>
      </c>
      <c r="B15958" t="s">
        <v>1</v>
      </c>
      <c r="C15958" s="1">
        <v>41730</v>
      </c>
      <c r="D15958" s="2">
        <v>0.79818287037037028</v>
      </c>
      <c r="E15958" t="s">
        <v>2</v>
      </c>
      <c r="F15958" t="s">
        <v>112</v>
      </c>
      <c r="G15958" t="s">
        <v>4</v>
      </c>
      <c r="H15958" t="s">
        <v>34</v>
      </c>
      <c r="I15958" t="s">
        <v>6</v>
      </c>
      <c r="J15958">
        <v>60.981000000000002</v>
      </c>
      <c r="K15958" t="s">
        <v>7</v>
      </c>
      <c r="L15958" t="s">
        <v>8</v>
      </c>
      <c r="M15958">
        <v>14.55</v>
      </c>
      <c r="N15958" t="s">
        <v>9</v>
      </c>
      <c r="O15958" t="s">
        <v>10</v>
      </c>
      <c r="P15958">
        <v>6</v>
      </c>
      <c r="Q15958" t="s">
        <v>11</v>
      </c>
      <c r="R15958" t="s">
        <v>12</v>
      </c>
      <c r="S15958" s="3">
        <v>0.30399999999999999</v>
      </c>
    </row>
    <row r="15959" spans="1:19" x14ac:dyDescent="0.25">
      <c r="A15959" t="s">
        <v>0</v>
      </c>
      <c r="B15959" t="s">
        <v>1</v>
      </c>
      <c r="C15959" s="1">
        <v>41730</v>
      </c>
      <c r="D15959" s="2">
        <v>0.80512731481481481</v>
      </c>
      <c r="E15959" t="s">
        <v>2</v>
      </c>
      <c r="F15959" t="s">
        <v>101</v>
      </c>
      <c r="G15959" t="s">
        <v>4</v>
      </c>
      <c r="H15959" t="s">
        <v>48</v>
      </c>
      <c r="I15959" t="s">
        <v>6</v>
      </c>
      <c r="J15959">
        <v>60.981000000000002</v>
      </c>
      <c r="K15959" t="s">
        <v>7</v>
      </c>
      <c r="L15959" t="s">
        <v>8</v>
      </c>
      <c r="M15959">
        <v>14.55</v>
      </c>
      <c r="N15959" t="s">
        <v>9</v>
      </c>
      <c r="O15959" t="s">
        <v>10</v>
      </c>
      <c r="P15959">
        <v>6</v>
      </c>
      <c r="Q15959" t="s">
        <v>11</v>
      </c>
      <c r="R15959" t="s">
        <v>12</v>
      </c>
      <c r="S15959" s="3">
        <v>0.30399999999999999</v>
      </c>
    </row>
    <row r="15960" spans="1:19" x14ac:dyDescent="0.25">
      <c r="A15960" t="s">
        <v>0</v>
      </c>
      <c r="B15960" t="s">
        <v>1</v>
      </c>
      <c r="C15960" s="1">
        <v>41730</v>
      </c>
      <c r="D15960" s="2">
        <v>0.81207175925925934</v>
      </c>
      <c r="E15960" t="s">
        <v>2</v>
      </c>
      <c r="F15960" t="s">
        <v>92</v>
      </c>
      <c r="G15960" t="s">
        <v>4</v>
      </c>
      <c r="H15960" t="s">
        <v>39</v>
      </c>
      <c r="I15960" t="s">
        <v>6</v>
      </c>
      <c r="J15960">
        <v>60.981000000000002</v>
      </c>
      <c r="K15960" t="s">
        <v>7</v>
      </c>
      <c r="L15960" t="s">
        <v>8</v>
      </c>
      <c r="M15960">
        <v>14.55</v>
      </c>
      <c r="N15960" t="s">
        <v>9</v>
      </c>
      <c r="O15960" t="s">
        <v>10</v>
      </c>
      <c r="P15960">
        <v>6</v>
      </c>
      <c r="Q15960" t="s">
        <v>11</v>
      </c>
      <c r="R15960" t="s">
        <v>12</v>
      </c>
      <c r="S15960" s="3">
        <v>0.30399999999999999</v>
      </c>
    </row>
    <row r="15961" spans="1:19" x14ac:dyDescent="0.25">
      <c r="A15961" t="s">
        <v>0</v>
      </c>
      <c r="B15961" t="s">
        <v>1</v>
      </c>
      <c r="C15961" s="1">
        <v>41730</v>
      </c>
      <c r="D15961" s="2">
        <v>0.81901620370370365</v>
      </c>
      <c r="E15961" t="s">
        <v>2</v>
      </c>
      <c r="F15961" t="s">
        <v>99</v>
      </c>
      <c r="G15961" t="s">
        <v>4</v>
      </c>
      <c r="H15961" t="s">
        <v>37</v>
      </c>
      <c r="I15961" t="s">
        <v>6</v>
      </c>
      <c r="J15961">
        <v>60.981999999999999</v>
      </c>
      <c r="K15961" t="s">
        <v>7</v>
      </c>
      <c r="L15961" t="s">
        <v>8</v>
      </c>
      <c r="M15961">
        <v>14.55</v>
      </c>
      <c r="N15961" t="s">
        <v>9</v>
      </c>
      <c r="O15961" t="s">
        <v>10</v>
      </c>
      <c r="P15961">
        <v>6</v>
      </c>
      <c r="Q15961" t="s">
        <v>11</v>
      </c>
      <c r="R15961" t="s">
        <v>12</v>
      </c>
      <c r="S15961" s="3">
        <v>0.30399999999999999</v>
      </c>
    </row>
    <row r="15962" spans="1:19" x14ac:dyDescent="0.25">
      <c r="A15962" t="s">
        <v>0</v>
      </c>
      <c r="B15962" t="s">
        <v>1</v>
      </c>
      <c r="C15962" s="1">
        <v>41730</v>
      </c>
      <c r="D15962" s="2">
        <v>0.82596064814814818</v>
      </c>
      <c r="E15962" t="s">
        <v>2</v>
      </c>
      <c r="F15962" t="s">
        <v>99</v>
      </c>
      <c r="G15962" t="s">
        <v>4</v>
      </c>
      <c r="H15962" t="s">
        <v>35</v>
      </c>
      <c r="I15962" t="s">
        <v>6</v>
      </c>
      <c r="J15962">
        <v>60.981999999999999</v>
      </c>
      <c r="K15962" t="s">
        <v>7</v>
      </c>
      <c r="L15962" t="s">
        <v>8</v>
      </c>
      <c r="M15962">
        <v>14.55</v>
      </c>
      <c r="N15962" t="s">
        <v>9</v>
      </c>
      <c r="O15962" t="s">
        <v>10</v>
      </c>
      <c r="P15962">
        <v>6</v>
      </c>
      <c r="Q15962" t="s">
        <v>11</v>
      </c>
      <c r="R15962" t="s">
        <v>12</v>
      </c>
      <c r="S15962" s="3">
        <v>0.30399999999999999</v>
      </c>
    </row>
    <row r="15963" spans="1:19" x14ac:dyDescent="0.25">
      <c r="A15963" t="s">
        <v>0</v>
      </c>
      <c r="B15963" t="s">
        <v>1</v>
      </c>
      <c r="C15963" s="1">
        <v>41730</v>
      </c>
      <c r="D15963" s="2">
        <v>0.8329050925925926</v>
      </c>
      <c r="E15963" t="s">
        <v>2</v>
      </c>
      <c r="F15963" t="s">
        <v>99</v>
      </c>
      <c r="G15963" t="s">
        <v>4</v>
      </c>
      <c r="H15963" t="s">
        <v>34</v>
      </c>
      <c r="I15963" t="s">
        <v>6</v>
      </c>
      <c r="J15963">
        <v>61.009</v>
      </c>
      <c r="K15963" t="s">
        <v>7</v>
      </c>
      <c r="L15963" t="s">
        <v>8</v>
      </c>
      <c r="M15963">
        <v>14.55</v>
      </c>
      <c r="N15963" t="s">
        <v>9</v>
      </c>
      <c r="O15963" t="s">
        <v>10</v>
      </c>
      <c r="P15963">
        <v>6</v>
      </c>
      <c r="Q15963" t="s">
        <v>11</v>
      </c>
      <c r="R15963" t="s">
        <v>12</v>
      </c>
      <c r="S15963" s="3">
        <v>0.30499999999999999</v>
      </c>
    </row>
    <row r="15964" spans="1:19" x14ac:dyDescent="0.25">
      <c r="A15964" t="s">
        <v>0</v>
      </c>
      <c r="B15964" t="s">
        <v>1</v>
      </c>
      <c r="C15964" s="1">
        <v>41730</v>
      </c>
      <c r="D15964" s="2">
        <v>0.83984953703703702</v>
      </c>
      <c r="E15964" t="s">
        <v>2</v>
      </c>
      <c r="F15964" t="s">
        <v>112</v>
      </c>
      <c r="G15964" t="s">
        <v>4</v>
      </c>
      <c r="H15964" t="s">
        <v>34</v>
      </c>
      <c r="I15964" t="s">
        <v>6</v>
      </c>
      <c r="J15964">
        <v>61.017000000000003</v>
      </c>
      <c r="K15964" t="s">
        <v>7</v>
      </c>
      <c r="L15964" t="s">
        <v>8</v>
      </c>
      <c r="M15964">
        <v>14.55</v>
      </c>
      <c r="N15964" t="s">
        <v>9</v>
      </c>
      <c r="O15964" t="s">
        <v>10</v>
      </c>
      <c r="P15964">
        <v>6</v>
      </c>
      <c r="Q15964" t="s">
        <v>11</v>
      </c>
      <c r="R15964" t="s">
        <v>12</v>
      </c>
      <c r="S15964" s="3">
        <v>0.30499999999999999</v>
      </c>
    </row>
    <row r="15965" spans="1:19" x14ac:dyDescent="0.25">
      <c r="A15965" t="s">
        <v>0</v>
      </c>
      <c r="B15965" t="s">
        <v>1</v>
      </c>
      <c r="C15965" s="1">
        <v>41730</v>
      </c>
      <c r="D15965" s="2">
        <v>0.84679398148148144</v>
      </c>
      <c r="E15965" t="s">
        <v>2</v>
      </c>
      <c r="F15965" t="s">
        <v>95</v>
      </c>
      <c r="G15965" t="s">
        <v>4</v>
      </c>
      <c r="H15965" t="s">
        <v>47</v>
      </c>
      <c r="I15965" t="s">
        <v>6</v>
      </c>
      <c r="J15965">
        <v>61.023000000000003</v>
      </c>
      <c r="K15965" t="s">
        <v>7</v>
      </c>
      <c r="L15965" t="s">
        <v>8</v>
      </c>
      <c r="M15965">
        <v>14.55</v>
      </c>
      <c r="N15965" t="s">
        <v>9</v>
      </c>
      <c r="O15965" t="s">
        <v>10</v>
      </c>
      <c r="P15965">
        <v>6</v>
      </c>
      <c r="Q15965" t="s">
        <v>11</v>
      </c>
      <c r="R15965" t="s">
        <v>12</v>
      </c>
      <c r="S15965" s="3">
        <v>0.30499999999999999</v>
      </c>
    </row>
    <row r="15966" spans="1:19" x14ac:dyDescent="0.25">
      <c r="A15966" t="s">
        <v>0</v>
      </c>
      <c r="B15966" t="s">
        <v>1</v>
      </c>
      <c r="C15966" s="1">
        <v>41730</v>
      </c>
      <c r="D15966" s="2">
        <v>0.85373842592592597</v>
      </c>
      <c r="E15966" t="s">
        <v>2</v>
      </c>
      <c r="F15966" t="s">
        <v>92</v>
      </c>
      <c r="G15966" t="s">
        <v>4</v>
      </c>
      <c r="H15966" t="s">
        <v>39</v>
      </c>
      <c r="I15966" t="s">
        <v>6</v>
      </c>
      <c r="J15966">
        <v>61.027000000000001</v>
      </c>
      <c r="K15966" t="s">
        <v>7</v>
      </c>
      <c r="L15966" t="s">
        <v>8</v>
      </c>
      <c r="M15966">
        <v>14.55</v>
      </c>
      <c r="N15966" t="s">
        <v>9</v>
      </c>
      <c r="O15966" t="s">
        <v>10</v>
      </c>
      <c r="P15966">
        <v>6</v>
      </c>
      <c r="Q15966" t="s">
        <v>11</v>
      </c>
      <c r="R15966" t="s">
        <v>12</v>
      </c>
      <c r="S15966" s="3">
        <v>0.30499999999999999</v>
      </c>
    </row>
    <row r="15967" spans="1:19" x14ac:dyDescent="0.25">
      <c r="A15967" t="s">
        <v>0</v>
      </c>
      <c r="B15967" t="s">
        <v>1</v>
      </c>
      <c r="C15967" s="1">
        <v>41730</v>
      </c>
      <c r="D15967" s="2">
        <v>0.86068287037037028</v>
      </c>
      <c r="E15967" t="s">
        <v>2</v>
      </c>
      <c r="F15967" t="s">
        <v>100</v>
      </c>
      <c r="G15967" t="s">
        <v>4</v>
      </c>
      <c r="H15967" t="s">
        <v>37</v>
      </c>
      <c r="I15967" t="s">
        <v>6</v>
      </c>
      <c r="J15967">
        <v>61.033000000000001</v>
      </c>
      <c r="K15967" t="s">
        <v>7</v>
      </c>
      <c r="L15967" t="s">
        <v>8</v>
      </c>
      <c r="M15967">
        <v>14.55</v>
      </c>
      <c r="N15967" t="s">
        <v>9</v>
      </c>
      <c r="O15967" t="s">
        <v>10</v>
      </c>
      <c r="P15967">
        <v>6</v>
      </c>
      <c r="Q15967" t="s">
        <v>11</v>
      </c>
      <c r="R15967" t="s">
        <v>12</v>
      </c>
      <c r="S15967" s="3">
        <v>0.30499999999999999</v>
      </c>
    </row>
    <row r="15968" spans="1:19" x14ac:dyDescent="0.25">
      <c r="A15968" t="s">
        <v>0</v>
      </c>
      <c r="B15968" t="s">
        <v>1</v>
      </c>
      <c r="C15968" s="1">
        <v>41730</v>
      </c>
      <c r="D15968" s="2">
        <v>0.86762731481481481</v>
      </c>
      <c r="E15968" t="s">
        <v>2</v>
      </c>
      <c r="F15968" t="s">
        <v>99</v>
      </c>
      <c r="G15968" t="s">
        <v>4</v>
      </c>
      <c r="H15968" t="s">
        <v>35</v>
      </c>
      <c r="I15968" t="s">
        <v>6</v>
      </c>
      <c r="J15968">
        <v>61.040999999999997</v>
      </c>
      <c r="K15968" t="s">
        <v>7</v>
      </c>
      <c r="L15968" t="s">
        <v>8</v>
      </c>
      <c r="M15968">
        <v>14.55</v>
      </c>
      <c r="N15968" t="s">
        <v>9</v>
      </c>
      <c r="O15968" t="s">
        <v>10</v>
      </c>
      <c r="P15968">
        <v>6</v>
      </c>
      <c r="Q15968" t="s">
        <v>11</v>
      </c>
      <c r="R15968" t="s">
        <v>12</v>
      </c>
      <c r="S15968" s="3">
        <v>0.30599999999999999</v>
      </c>
    </row>
    <row r="15969" spans="1:19" x14ac:dyDescent="0.25">
      <c r="A15969" t="s">
        <v>0</v>
      </c>
      <c r="B15969" t="s">
        <v>1</v>
      </c>
      <c r="C15969" s="1">
        <v>41730</v>
      </c>
      <c r="D15969" s="2">
        <v>0.87457175925925934</v>
      </c>
      <c r="E15969" t="s">
        <v>2</v>
      </c>
      <c r="F15969" t="s">
        <v>99</v>
      </c>
      <c r="G15969" t="s">
        <v>4</v>
      </c>
      <c r="H15969" t="s">
        <v>35</v>
      </c>
      <c r="I15969" t="s">
        <v>6</v>
      </c>
      <c r="J15969">
        <v>61.042999999999999</v>
      </c>
      <c r="K15969" t="s">
        <v>7</v>
      </c>
      <c r="L15969" t="s">
        <v>8</v>
      </c>
      <c r="M15969">
        <v>14.55</v>
      </c>
      <c r="N15969" t="s">
        <v>9</v>
      </c>
      <c r="O15969" t="s">
        <v>10</v>
      </c>
      <c r="P15969">
        <v>6</v>
      </c>
      <c r="Q15969" t="s">
        <v>11</v>
      </c>
      <c r="R15969" t="s">
        <v>12</v>
      </c>
      <c r="S15969" s="3">
        <v>0.30599999999999999</v>
      </c>
    </row>
    <row r="15970" spans="1:19" x14ac:dyDescent="0.25">
      <c r="A15970" t="s">
        <v>0</v>
      </c>
      <c r="B15970" t="s">
        <v>1</v>
      </c>
      <c r="C15970" s="1">
        <v>41730</v>
      </c>
      <c r="D15970" s="2">
        <v>0.88151620370370365</v>
      </c>
      <c r="E15970" t="s">
        <v>2</v>
      </c>
      <c r="F15970" t="s">
        <v>112</v>
      </c>
      <c r="G15970" t="s">
        <v>4</v>
      </c>
      <c r="H15970" t="s">
        <v>34</v>
      </c>
      <c r="I15970" t="s">
        <v>6</v>
      </c>
      <c r="J15970">
        <v>61.048999999999999</v>
      </c>
      <c r="K15970" t="s">
        <v>7</v>
      </c>
      <c r="L15970" t="s">
        <v>8</v>
      </c>
      <c r="M15970">
        <v>14.55</v>
      </c>
      <c r="N15970" t="s">
        <v>9</v>
      </c>
      <c r="O15970" t="s">
        <v>10</v>
      </c>
      <c r="P15970">
        <v>6</v>
      </c>
      <c r="Q15970" t="s">
        <v>11</v>
      </c>
      <c r="R15970" t="s">
        <v>12</v>
      </c>
      <c r="S15970" s="3">
        <v>0.307</v>
      </c>
    </row>
    <row r="15971" spans="1:19" x14ac:dyDescent="0.25">
      <c r="A15971" t="s">
        <v>0</v>
      </c>
      <c r="B15971" t="s">
        <v>1</v>
      </c>
      <c r="C15971" s="1">
        <v>41730</v>
      </c>
      <c r="D15971" s="2">
        <v>0.88846064814814818</v>
      </c>
      <c r="E15971" t="s">
        <v>2</v>
      </c>
      <c r="F15971" t="s">
        <v>95</v>
      </c>
      <c r="G15971" t="s">
        <v>4</v>
      </c>
      <c r="H15971" t="s">
        <v>47</v>
      </c>
      <c r="I15971" t="s">
        <v>6</v>
      </c>
      <c r="J15971">
        <v>61.052999999999997</v>
      </c>
      <c r="K15971" t="s">
        <v>7</v>
      </c>
      <c r="L15971" t="s">
        <v>8</v>
      </c>
      <c r="M15971">
        <v>14.55</v>
      </c>
      <c r="N15971" t="s">
        <v>9</v>
      </c>
      <c r="O15971" t="s">
        <v>10</v>
      </c>
      <c r="P15971">
        <v>6</v>
      </c>
      <c r="Q15971" t="s">
        <v>11</v>
      </c>
      <c r="R15971" t="s">
        <v>12</v>
      </c>
      <c r="S15971" s="3">
        <v>0.307</v>
      </c>
    </row>
    <row r="15972" spans="1:19" x14ac:dyDescent="0.25">
      <c r="A15972" t="s">
        <v>0</v>
      </c>
      <c r="B15972" t="s">
        <v>1</v>
      </c>
      <c r="C15972" s="1">
        <v>41730</v>
      </c>
      <c r="D15972" s="2">
        <v>0.8954050925925926</v>
      </c>
      <c r="E15972" t="s">
        <v>2</v>
      </c>
      <c r="F15972" t="s">
        <v>92</v>
      </c>
      <c r="G15972" t="s">
        <v>4</v>
      </c>
      <c r="H15972" t="s">
        <v>39</v>
      </c>
      <c r="I15972" t="s">
        <v>6</v>
      </c>
      <c r="J15972">
        <v>61.055</v>
      </c>
      <c r="K15972" t="s">
        <v>7</v>
      </c>
      <c r="L15972" t="s">
        <v>8</v>
      </c>
      <c r="M15972">
        <v>14.55</v>
      </c>
      <c r="N15972" t="s">
        <v>9</v>
      </c>
      <c r="O15972" t="s">
        <v>10</v>
      </c>
      <c r="P15972">
        <v>6</v>
      </c>
      <c r="Q15972" t="s">
        <v>11</v>
      </c>
      <c r="R15972" t="s">
        <v>12</v>
      </c>
      <c r="S15972" s="3">
        <v>0.307</v>
      </c>
    </row>
    <row r="15973" spans="1:19" x14ac:dyDescent="0.25">
      <c r="A15973" t="s">
        <v>0</v>
      </c>
      <c r="B15973" t="s">
        <v>1</v>
      </c>
      <c r="C15973" s="1">
        <v>41730</v>
      </c>
      <c r="D15973" s="2">
        <v>0.90234953703703702</v>
      </c>
      <c r="E15973" t="s">
        <v>2</v>
      </c>
      <c r="F15973" t="s">
        <v>100</v>
      </c>
      <c r="G15973" t="s">
        <v>4</v>
      </c>
      <c r="H15973" t="s">
        <v>37</v>
      </c>
      <c r="I15973" t="s">
        <v>6</v>
      </c>
      <c r="J15973">
        <v>61.061999999999998</v>
      </c>
      <c r="K15973" t="s">
        <v>7</v>
      </c>
      <c r="L15973" t="s">
        <v>8</v>
      </c>
      <c r="M15973">
        <v>14.55</v>
      </c>
      <c r="N15973" t="s">
        <v>9</v>
      </c>
      <c r="O15973" t="s">
        <v>10</v>
      </c>
      <c r="P15973">
        <v>6</v>
      </c>
      <c r="Q15973" t="s">
        <v>11</v>
      </c>
      <c r="R15973" t="s">
        <v>12</v>
      </c>
      <c r="S15973" s="3">
        <v>0.307</v>
      </c>
    </row>
    <row r="15974" spans="1:19" x14ac:dyDescent="0.25">
      <c r="A15974" t="s">
        <v>0</v>
      </c>
      <c r="B15974" t="s">
        <v>1</v>
      </c>
      <c r="C15974" s="1">
        <v>41730</v>
      </c>
      <c r="D15974" s="2">
        <v>0.90929398148148144</v>
      </c>
      <c r="E15974" t="s">
        <v>2</v>
      </c>
      <c r="F15974" t="s">
        <v>100</v>
      </c>
      <c r="G15974" t="s">
        <v>4</v>
      </c>
      <c r="H15974" t="s">
        <v>31</v>
      </c>
      <c r="I15974" t="s">
        <v>6</v>
      </c>
      <c r="J15974">
        <v>61.069000000000003</v>
      </c>
      <c r="K15974" t="s">
        <v>7</v>
      </c>
      <c r="L15974" t="s">
        <v>8</v>
      </c>
      <c r="M15974">
        <v>14.55</v>
      </c>
      <c r="N15974" t="s">
        <v>9</v>
      </c>
      <c r="O15974" t="s">
        <v>10</v>
      </c>
      <c r="P15974">
        <v>6</v>
      </c>
      <c r="Q15974" t="s">
        <v>11</v>
      </c>
      <c r="R15974" t="s">
        <v>12</v>
      </c>
      <c r="S15974" s="3">
        <v>0.307</v>
      </c>
    </row>
    <row r="15975" spans="1:19" x14ac:dyDescent="0.25">
      <c r="A15975" t="s">
        <v>0</v>
      </c>
      <c r="B15975" t="s">
        <v>1</v>
      </c>
      <c r="C15975" s="1">
        <v>41730</v>
      </c>
      <c r="D15975" s="2">
        <v>0.91623842592592597</v>
      </c>
      <c r="E15975" t="s">
        <v>2</v>
      </c>
      <c r="F15975" t="s">
        <v>99</v>
      </c>
      <c r="G15975" t="s">
        <v>4</v>
      </c>
      <c r="H15975" t="s">
        <v>35</v>
      </c>
      <c r="I15975" t="s">
        <v>6</v>
      </c>
      <c r="J15975">
        <v>61.073</v>
      </c>
      <c r="K15975" t="s">
        <v>7</v>
      </c>
      <c r="L15975" t="s">
        <v>8</v>
      </c>
      <c r="M15975">
        <v>14.55</v>
      </c>
      <c r="N15975" t="s">
        <v>9</v>
      </c>
      <c r="O15975" t="s">
        <v>10</v>
      </c>
      <c r="P15975">
        <v>6</v>
      </c>
      <c r="Q15975" t="s">
        <v>11</v>
      </c>
      <c r="R15975" t="s">
        <v>12</v>
      </c>
      <c r="S15975" s="3">
        <v>0.307</v>
      </c>
    </row>
    <row r="15976" spans="1:19" x14ac:dyDescent="0.25">
      <c r="A15976" t="s">
        <v>0</v>
      </c>
      <c r="B15976" t="s">
        <v>1</v>
      </c>
      <c r="C15976" s="1">
        <v>41730</v>
      </c>
      <c r="D15976" s="2">
        <v>0.92318287037037028</v>
      </c>
      <c r="E15976" t="s">
        <v>2</v>
      </c>
      <c r="F15976" t="s">
        <v>112</v>
      </c>
      <c r="G15976" t="s">
        <v>4</v>
      </c>
      <c r="H15976" t="s">
        <v>34</v>
      </c>
      <c r="I15976" t="s">
        <v>6</v>
      </c>
      <c r="J15976">
        <v>61.075000000000003</v>
      </c>
      <c r="K15976" t="s">
        <v>7</v>
      </c>
      <c r="L15976" t="s">
        <v>8</v>
      </c>
      <c r="M15976">
        <v>14.55</v>
      </c>
      <c r="N15976" t="s">
        <v>9</v>
      </c>
      <c r="O15976" t="s">
        <v>10</v>
      </c>
      <c r="P15976">
        <v>6</v>
      </c>
      <c r="Q15976" t="s">
        <v>11</v>
      </c>
      <c r="R15976" t="s">
        <v>12</v>
      </c>
      <c r="S15976" s="3">
        <v>0.308</v>
      </c>
    </row>
    <row r="15977" spans="1:19" x14ac:dyDescent="0.25">
      <c r="A15977" t="s">
        <v>0</v>
      </c>
      <c r="B15977" t="s">
        <v>1</v>
      </c>
      <c r="C15977" s="1">
        <v>41730</v>
      </c>
      <c r="D15977" s="2">
        <v>0.93012731481481481</v>
      </c>
      <c r="E15977" t="s">
        <v>2</v>
      </c>
      <c r="F15977" t="s">
        <v>101</v>
      </c>
      <c r="G15977" t="s">
        <v>4</v>
      </c>
      <c r="H15977" t="s">
        <v>48</v>
      </c>
      <c r="I15977" t="s">
        <v>6</v>
      </c>
      <c r="J15977">
        <v>61.076999999999998</v>
      </c>
      <c r="K15977" t="s">
        <v>7</v>
      </c>
      <c r="L15977" t="s">
        <v>8</v>
      </c>
      <c r="M15977">
        <v>14.55</v>
      </c>
      <c r="N15977" t="s">
        <v>9</v>
      </c>
      <c r="O15977" t="s">
        <v>10</v>
      </c>
      <c r="P15977">
        <v>6</v>
      </c>
      <c r="Q15977" t="s">
        <v>11</v>
      </c>
      <c r="R15977" t="s">
        <v>12</v>
      </c>
      <c r="S15977" s="3">
        <v>0.308</v>
      </c>
    </row>
    <row r="15978" spans="1:19" x14ac:dyDescent="0.25">
      <c r="A15978" t="s">
        <v>0</v>
      </c>
      <c r="B15978" t="s">
        <v>1</v>
      </c>
      <c r="C15978" s="1">
        <v>41730</v>
      </c>
      <c r="D15978" s="2">
        <v>0.93707175925925934</v>
      </c>
      <c r="E15978" t="s">
        <v>2</v>
      </c>
      <c r="F15978" t="s">
        <v>92</v>
      </c>
      <c r="G15978" t="s">
        <v>4</v>
      </c>
      <c r="H15978" t="s">
        <v>40</v>
      </c>
      <c r="I15978" t="s">
        <v>6</v>
      </c>
      <c r="J15978">
        <v>61.079000000000001</v>
      </c>
      <c r="K15978" t="s">
        <v>7</v>
      </c>
      <c r="L15978" t="s">
        <v>8</v>
      </c>
      <c r="M15978">
        <v>14.55</v>
      </c>
      <c r="N15978" t="s">
        <v>9</v>
      </c>
      <c r="O15978" t="s">
        <v>10</v>
      </c>
      <c r="P15978">
        <v>6</v>
      </c>
      <c r="Q15978" t="s">
        <v>11</v>
      </c>
      <c r="R15978" t="s">
        <v>12</v>
      </c>
      <c r="S15978" s="3">
        <v>0.308</v>
      </c>
    </row>
    <row r="15979" spans="1:19" x14ac:dyDescent="0.25">
      <c r="A15979" t="s">
        <v>0</v>
      </c>
      <c r="B15979" t="s">
        <v>1</v>
      </c>
      <c r="C15979" s="1">
        <v>41730</v>
      </c>
      <c r="D15979" s="2">
        <v>0.94401620370370365</v>
      </c>
      <c r="E15979" t="s">
        <v>2</v>
      </c>
      <c r="F15979" t="s">
        <v>100</v>
      </c>
      <c r="G15979" t="s">
        <v>4</v>
      </c>
      <c r="H15979" t="s">
        <v>37</v>
      </c>
      <c r="I15979" t="s">
        <v>6</v>
      </c>
      <c r="J15979">
        <v>61.085000000000001</v>
      </c>
      <c r="K15979" t="s">
        <v>7</v>
      </c>
      <c r="L15979" t="s">
        <v>8</v>
      </c>
      <c r="M15979">
        <v>14.55</v>
      </c>
      <c r="N15979" t="s">
        <v>9</v>
      </c>
      <c r="O15979" t="s">
        <v>10</v>
      </c>
      <c r="P15979">
        <v>6</v>
      </c>
      <c r="Q15979" t="s">
        <v>11</v>
      </c>
      <c r="R15979" t="s">
        <v>12</v>
      </c>
      <c r="S15979" s="3">
        <v>0.308</v>
      </c>
    </row>
    <row r="15980" spans="1:19" x14ac:dyDescent="0.25">
      <c r="A15980" t="s">
        <v>0</v>
      </c>
      <c r="B15980" t="s">
        <v>1</v>
      </c>
      <c r="C15980" s="1">
        <v>41730</v>
      </c>
      <c r="D15980" s="2">
        <v>0.95096064814814818</v>
      </c>
      <c r="E15980" t="s">
        <v>2</v>
      </c>
      <c r="F15980" t="s">
        <v>100</v>
      </c>
      <c r="G15980" t="s">
        <v>4</v>
      </c>
      <c r="H15980" t="s">
        <v>31</v>
      </c>
      <c r="I15980" t="s">
        <v>6</v>
      </c>
      <c r="J15980">
        <v>61.085999999999999</v>
      </c>
      <c r="K15980" t="s">
        <v>7</v>
      </c>
      <c r="L15980" t="s">
        <v>8</v>
      </c>
      <c r="M15980">
        <v>14.55</v>
      </c>
      <c r="N15980" t="s">
        <v>9</v>
      </c>
      <c r="O15980" t="s">
        <v>10</v>
      </c>
      <c r="P15980">
        <v>6</v>
      </c>
      <c r="Q15980" t="s">
        <v>11</v>
      </c>
      <c r="R15980" t="s">
        <v>12</v>
      </c>
      <c r="S15980" s="3">
        <v>0.308</v>
      </c>
    </row>
    <row r="15981" spans="1:19" x14ac:dyDescent="0.25">
      <c r="A15981" t="s">
        <v>0</v>
      </c>
      <c r="B15981" t="s">
        <v>1</v>
      </c>
      <c r="C15981" s="1">
        <v>41730</v>
      </c>
      <c r="D15981" s="2">
        <v>0.9579050925925926</v>
      </c>
      <c r="E15981" t="s">
        <v>2</v>
      </c>
      <c r="F15981" t="s">
        <v>99</v>
      </c>
      <c r="G15981" t="s">
        <v>4</v>
      </c>
      <c r="H15981" t="s">
        <v>35</v>
      </c>
      <c r="I15981" t="s">
        <v>6</v>
      </c>
      <c r="J15981">
        <v>61.085000000000001</v>
      </c>
      <c r="K15981" t="s">
        <v>7</v>
      </c>
      <c r="L15981" t="s">
        <v>8</v>
      </c>
      <c r="M15981">
        <v>14.55</v>
      </c>
      <c r="N15981" t="s">
        <v>9</v>
      </c>
      <c r="O15981" t="s">
        <v>10</v>
      </c>
      <c r="P15981">
        <v>6</v>
      </c>
      <c r="Q15981" t="s">
        <v>11</v>
      </c>
      <c r="R15981" t="s">
        <v>12</v>
      </c>
      <c r="S15981" s="3">
        <v>0.308</v>
      </c>
    </row>
    <row r="15982" spans="1:19" x14ac:dyDescent="0.25">
      <c r="A15982" t="s">
        <v>0</v>
      </c>
      <c r="B15982" t="s">
        <v>1</v>
      </c>
      <c r="C15982" s="1">
        <v>41730</v>
      </c>
      <c r="D15982" s="2">
        <v>0.96484953703703702</v>
      </c>
      <c r="E15982" t="s">
        <v>2</v>
      </c>
      <c r="F15982" t="s">
        <v>107</v>
      </c>
      <c r="G15982" t="s">
        <v>4</v>
      </c>
      <c r="H15982" t="s">
        <v>34</v>
      </c>
      <c r="I15982" t="s">
        <v>6</v>
      </c>
      <c r="J15982">
        <v>61.085999999999999</v>
      </c>
      <c r="K15982" t="s">
        <v>7</v>
      </c>
      <c r="L15982" t="s">
        <v>8</v>
      </c>
      <c r="M15982">
        <v>14.55</v>
      </c>
      <c r="N15982" t="s">
        <v>9</v>
      </c>
      <c r="O15982" t="s">
        <v>10</v>
      </c>
      <c r="P15982">
        <v>6</v>
      </c>
      <c r="Q15982" t="s">
        <v>11</v>
      </c>
      <c r="R15982" t="s">
        <v>12</v>
      </c>
      <c r="S15982" s="3">
        <v>0.309</v>
      </c>
    </row>
    <row r="15983" spans="1:19" x14ac:dyDescent="0.25">
      <c r="A15983" t="s">
        <v>0</v>
      </c>
      <c r="B15983" t="s">
        <v>1</v>
      </c>
      <c r="C15983" s="1">
        <v>41730</v>
      </c>
      <c r="D15983" s="2">
        <v>0.97179398148148144</v>
      </c>
      <c r="E15983" t="s">
        <v>2</v>
      </c>
      <c r="F15983" t="s">
        <v>95</v>
      </c>
      <c r="G15983" t="s">
        <v>4</v>
      </c>
      <c r="H15983" t="s">
        <v>48</v>
      </c>
      <c r="I15983" t="s">
        <v>6</v>
      </c>
      <c r="J15983">
        <v>61.087000000000003</v>
      </c>
      <c r="K15983" t="s">
        <v>7</v>
      </c>
      <c r="L15983" t="s">
        <v>8</v>
      </c>
      <c r="M15983">
        <v>14.55</v>
      </c>
      <c r="N15983" t="s">
        <v>9</v>
      </c>
      <c r="O15983" t="s">
        <v>10</v>
      </c>
      <c r="P15983">
        <v>6</v>
      </c>
      <c r="Q15983" t="s">
        <v>11</v>
      </c>
      <c r="R15983" t="s">
        <v>12</v>
      </c>
      <c r="S15983" s="3">
        <v>0.309</v>
      </c>
    </row>
    <row r="15984" spans="1:19" x14ac:dyDescent="0.25">
      <c r="A15984" t="s">
        <v>0</v>
      </c>
      <c r="B15984" t="s">
        <v>1</v>
      </c>
      <c r="C15984" s="1">
        <v>41730</v>
      </c>
      <c r="D15984" s="2">
        <v>0.97873842592592597</v>
      </c>
      <c r="E15984" t="s">
        <v>2</v>
      </c>
      <c r="F15984" t="s">
        <v>92</v>
      </c>
      <c r="G15984" t="s">
        <v>4</v>
      </c>
      <c r="H15984" t="s">
        <v>40</v>
      </c>
      <c r="I15984" t="s">
        <v>6</v>
      </c>
      <c r="J15984">
        <v>61.087000000000003</v>
      </c>
      <c r="K15984" t="s">
        <v>7</v>
      </c>
      <c r="L15984" t="s">
        <v>8</v>
      </c>
      <c r="M15984">
        <v>14.55</v>
      </c>
      <c r="N15984" t="s">
        <v>9</v>
      </c>
      <c r="O15984" t="s">
        <v>10</v>
      </c>
      <c r="P15984">
        <v>6</v>
      </c>
      <c r="Q15984" t="s">
        <v>11</v>
      </c>
      <c r="R15984" t="s">
        <v>12</v>
      </c>
      <c r="S15984" s="3">
        <v>0.309</v>
      </c>
    </row>
    <row r="15985" spans="1:19" x14ac:dyDescent="0.25">
      <c r="A15985" t="s">
        <v>0</v>
      </c>
      <c r="B15985" t="s">
        <v>1</v>
      </c>
      <c r="C15985" s="1">
        <v>41730</v>
      </c>
      <c r="D15985" s="2">
        <v>0.98568287037037028</v>
      </c>
      <c r="E15985" t="s">
        <v>2</v>
      </c>
      <c r="F15985" t="s">
        <v>100</v>
      </c>
      <c r="G15985" t="s">
        <v>4</v>
      </c>
      <c r="H15985" t="s">
        <v>37</v>
      </c>
      <c r="I15985" t="s">
        <v>6</v>
      </c>
      <c r="J15985">
        <v>61.087000000000003</v>
      </c>
      <c r="K15985" t="s">
        <v>7</v>
      </c>
      <c r="L15985" t="s">
        <v>8</v>
      </c>
      <c r="M15985">
        <v>14.55</v>
      </c>
      <c r="N15985" t="s">
        <v>9</v>
      </c>
      <c r="O15985" t="s">
        <v>10</v>
      </c>
      <c r="P15985">
        <v>6</v>
      </c>
      <c r="Q15985" t="s">
        <v>11</v>
      </c>
      <c r="R15985" t="s">
        <v>12</v>
      </c>
      <c r="S15985" s="3">
        <v>0.309</v>
      </c>
    </row>
    <row r="15986" spans="1:19" x14ac:dyDescent="0.25">
      <c r="A15986" t="s">
        <v>0</v>
      </c>
      <c r="B15986" t="s">
        <v>1</v>
      </c>
      <c r="C15986" s="1">
        <v>41730</v>
      </c>
      <c r="D15986" s="2">
        <v>0.99262731481481481</v>
      </c>
      <c r="E15986" t="s">
        <v>2</v>
      </c>
      <c r="F15986" t="s">
        <v>99</v>
      </c>
      <c r="G15986" t="s">
        <v>4</v>
      </c>
      <c r="H15986" t="s">
        <v>31</v>
      </c>
      <c r="I15986" t="s">
        <v>6</v>
      </c>
      <c r="J15986">
        <v>61.085999999999999</v>
      </c>
      <c r="K15986" t="s">
        <v>7</v>
      </c>
      <c r="L15986" t="s">
        <v>8</v>
      </c>
      <c r="M15986">
        <v>14.55</v>
      </c>
      <c r="N15986" t="s">
        <v>9</v>
      </c>
      <c r="O15986" t="s">
        <v>10</v>
      </c>
      <c r="P15986">
        <v>6</v>
      </c>
      <c r="Q15986" t="s">
        <v>11</v>
      </c>
      <c r="R15986" t="s">
        <v>12</v>
      </c>
      <c r="S15986" s="3">
        <v>0.309</v>
      </c>
    </row>
    <row r="15987" spans="1:19" x14ac:dyDescent="0.25">
      <c r="A15987" t="s">
        <v>0</v>
      </c>
      <c r="B15987" t="s">
        <v>1</v>
      </c>
      <c r="C15987" s="1">
        <v>41730</v>
      </c>
      <c r="D15987" s="2">
        <v>0.99957175925925934</v>
      </c>
      <c r="E15987" t="s">
        <v>2</v>
      </c>
      <c r="F15987" t="s">
        <v>99</v>
      </c>
      <c r="G15987" t="s">
        <v>4</v>
      </c>
      <c r="H15987" t="s">
        <v>35</v>
      </c>
      <c r="I15987" t="s">
        <v>6</v>
      </c>
      <c r="J15987">
        <v>61.082999999999998</v>
      </c>
      <c r="K15987" t="s">
        <v>7</v>
      </c>
      <c r="L15987" t="s">
        <v>8</v>
      </c>
      <c r="M15987">
        <v>14.54</v>
      </c>
      <c r="N15987" t="s">
        <v>9</v>
      </c>
      <c r="O15987" t="s">
        <v>10</v>
      </c>
      <c r="P15987">
        <v>6</v>
      </c>
      <c r="Q15987" t="s">
        <v>11</v>
      </c>
      <c r="R15987" t="s">
        <v>12</v>
      </c>
      <c r="S15987" s="3">
        <v>0.31</v>
      </c>
    </row>
    <row r="15988" spans="1:19" x14ac:dyDescent="0.25">
      <c r="A15988" t="s">
        <v>0</v>
      </c>
      <c r="B15988" t="s">
        <v>1</v>
      </c>
      <c r="C15988" s="1">
        <v>41731</v>
      </c>
      <c r="D15988" s="2">
        <v>6.5162037037037037E-3</v>
      </c>
      <c r="E15988" t="s">
        <v>2</v>
      </c>
      <c r="F15988" t="s">
        <v>107</v>
      </c>
      <c r="G15988" t="s">
        <v>4</v>
      </c>
      <c r="H15988" t="s">
        <v>34</v>
      </c>
      <c r="I15988" t="s">
        <v>6</v>
      </c>
      <c r="J15988">
        <v>61.085000000000001</v>
      </c>
      <c r="K15988" t="s">
        <v>7</v>
      </c>
      <c r="L15988" t="s">
        <v>8</v>
      </c>
      <c r="M15988">
        <v>14.55</v>
      </c>
      <c r="N15988" t="s">
        <v>9</v>
      </c>
      <c r="O15988" t="s">
        <v>10</v>
      </c>
      <c r="P15988">
        <v>6</v>
      </c>
      <c r="Q15988" t="s">
        <v>11</v>
      </c>
      <c r="R15988" t="s">
        <v>12</v>
      </c>
      <c r="S15988" s="3">
        <v>0.311</v>
      </c>
    </row>
    <row r="15989" spans="1:19" x14ac:dyDescent="0.25">
      <c r="A15989" t="s">
        <v>0</v>
      </c>
      <c r="B15989" t="s">
        <v>1</v>
      </c>
      <c r="C15989" s="1">
        <v>41731</v>
      </c>
      <c r="D15989" s="2">
        <v>1.3460648148148147E-2</v>
      </c>
      <c r="E15989" t="s">
        <v>2</v>
      </c>
      <c r="F15989" t="s">
        <v>101</v>
      </c>
      <c r="G15989" t="s">
        <v>4</v>
      </c>
      <c r="H15989" t="s">
        <v>48</v>
      </c>
      <c r="I15989" t="s">
        <v>6</v>
      </c>
      <c r="J15989">
        <v>61.081000000000003</v>
      </c>
      <c r="K15989" t="s">
        <v>7</v>
      </c>
      <c r="L15989" t="s">
        <v>8</v>
      </c>
      <c r="M15989">
        <v>14.56</v>
      </c>
      <c r="N15989" t="s">
        <v>9</v>
      </c>
      <c r="O15989" t="s">
        <v>10</v>
      </c>
      <c r="P15989">
        <v>6</v>
      </c>
      <c r="Q15989" t="s">
        <v>11</v>
      </c>
      <c r="R15989" t="s">
        <v>12</v>
      </c>
      <c r="S15989" s="3">
        <v>0.31</v>
      </c>
    </row>
    <row r="15990" spans="1:19" x14ac:dyDescent="0.25">
      <c r="A15990" t="s">
        <v>0</v>
      </c>
      <c r="B15990" t="s">
        <v>1</v>
      </c>
      <c r="C15990" s="1">
        <v>41731</v>
      </c>
      <c r="D15990" s="2">
        <v>2.0405092592592593E-2</v>
      </c>
      <c r="E15990" t="s">
        <v>2</v>
      </c>
      <c r="F15990" t="s">
        <v>95</v>
      </c>
      <c r="G15990" t="s">
        <v>4</v>
      </c>
      <c r="H15990" t="s">
        <v>40</v>
      </c>
      <c r="I15990" t="s">
        <v>6</v>
      </c>
      <c r="J15990">
        <v>61.076999999999998</v>
      </c>
      <c r="K15990" t="s">
        <v>7</v>
      </c>
      <c r="L15990" t="s">
        <v>8</v>
      </c>
      <c r="M15990">
        <v>14.55</v>
      </c>
      <c r="N15990" t="s">
        <v>9</v>
      </c>
      <c r="O15990" t="s">
        <v>10</v>
      </c>
      <c r="P15990">
        <v>6</v>
      </c>
      <c r="Q15990" t="s">
        <v>11</v>
      </c>
      <c r="R15990" t="s">
        <v>12</v>
      </c>
      <c r="S15990" s="3">
        <v>0.31</v>
      </c>
    </row>
    <row r="15991" spans="1:19" x14ac:dyDescent="0.25">
      <c r="A15991" t="s">
        <v>0</v>
      </c>
      <c r="B15991" t="s">
        <v>1</v>
      </c>
      <c r="C15991" s="1">
        <v>41731</v>
      </c>
      <c r="D15991" s="2">
        <v>2.7349537037037037E-2</v>
      </c>
      <c r="E15991" t="s">
        <v>2</v>
      </c>
      <c r="F15991" t="s">
        <v>100</v>
      </c>
      <c r="G15991" t="s">
        <v>4</v>
      </c>
      <c r="H15991" t="s">
        <v>37</v>
      </c>
      <c r="I15991" t="s">
        <v>6</v>
      </c>
      <c r="J15991">
        <v>61.073999999999998</v>
      </c>
      <c r="K15991" t="s">
        <v>7</v>
      </c>
      <c r="L15991" t="s">
        <v>8</v>
      </c>
      <c r="M15991">
        <v>14.55</v>
      </c>
      <c r="N15991" t="s">
        <v>9</v>
      </c>
      <c r="O15991" t="s">
        <v>10</v>
      </c>
      <c r="P15991">
        <v>6</v>
      </c>
      <c r="Q15991" t="s">
        <v>11</v>
      </c>
      <c r="R15991" t="s">
        <v>12</v>
      </c>
      <c r="S15991" s="3">
        <v>0.311</v>
      </c>
    </row>
    <row r="15992" spans="1:19" x14ac:dyDescent="0.25">
      <c r="A15992" t="s">
        <v>0</v>
      </c>
      <c r="B15992" t="s">
        <v>1</v>
      </c>
      <c r="C15992" s="1">
        <v>41731</v>
      </c>
      <c r="D15992" s="2">
        <v>3.4293981481481481E-2</v>
      </c>
      <c r="E15992" t="s">
        <v>2</v>
      </c>
      <c r="F15992" t="s">
        <v>100</v>
      </c>
      <c r="G15992" t="s">
        <v>4</v>
      </c>
      <c r="H15992" t="s">
        <v>31</v>
      </c>
      <c r="I15992" t="s">
        <v>6</v>
      </c>
      <c r="J15992">
        <v>61.073</v>
      </c>
      <c r="K15992" t="s">
        <v>7</v>
      </c>
      <c r="L15992" t="s">
        <v>8</v>
      </c>
      <c r="M15992">
        <v>14.55</v>
      </c>
      <c r="N15992" t="s">
        <v>9</v>
      </c>
      <c r="O15992" t="s">
        <v>10</v>
      </c>
      <c r="P15992">
        <v>5.9</v>
      </c>
      <c r="Q15992" t="s">
        <v>11</v>
      </c>
      <c r="R15992" t="s">
        <v>12</v>
      </c>
      <c r="S15992" s="3">
        <v>0.311</v>
      </c>
    </row>
    <row r="15993" spans="1:19" x14ac:dyDescent="0.25">
      <c r="A15993" t="s">
        <v>0</v>
      </c>
      <c r="B15993" t="s">
        <v>1</v>
      </c>
      <c r="C15993" s="1">
        <v>41731</v>
      </c>
      <c r="D15993" s="2">
        <v>4.1238425925925921E-2</v>
      </c>
      <c r="E15993" t="s">
        <v>2</v>
      </c>
      <c r="F15993" t="s">
        <v>99</v>
      </c>
      <c r="G15993" t="s">
        <v>4</v>
      </c>
      <c r="H15993" t="s">
        <v>35</v>
      </c>
      <c r="I15993" t="s">
        <v>6</v>
      </c>
      <c r="J15993">
        <v>61.064999999999998</v>
      </c>
      <c r="K15993" t="s">
        <v>7</v>
      </c>
      <c r="L15993" t="s">
        <v>8</v>
      </c>
      <c r="M15993">
        <v>14.54</v>
      </c>
      <c r="N15993" t="s">
        <v>9</v>
      </c>
      <c r="O15993" t="s">
        <v>10</v>
      </c>
      <c r="P15993">
        <v>6</v>
      </c>
      <c r="Q15993" t="s">
        <v>11</v>
      </c>
      <c r="R15993" t="s">
        <v>12</v>
      </c>
      <c r="S15993" s="3">
        <v>0.311</v>
      </c>
    </row>
    <row r="15994" spans="1:19" x14ac:dyDescent="0.25">
      <c r="A15994" t="s">
        <v>0</v>
      </c>
      <c r="B15994" t="s">
        <v>1</v>
      </c>
      <c r="C15994" s="1">
        <v>41731</v>
      </c>
      <c r="D15994" s="2">
        <v>4.8182870370370369E-2</v>
      </c>
      <c r="E15994" t="s">
        <v>2</v>
      </c>
      <c r="F15994" t="s">
        <v>107</v>
      </c>
      <c r="G15994" t="s">
        <v>4</v>
      </c>
      <c r="H15994" t="s">
        <v>34</v>
      </c>
      <c r="I15994" t="s">
        <v>6</v>
      </c>
      <c r="J15994">
        <v>61.064999999999998</v>
      </c>
      <c r="K15994" t="s">
        <v>7</v>
      </c>
      <c r="L15994" t="s">
        <v>8</v>
      </c>
      <c r="M15994">
        <v>14.55</v>
      </c>
      <c r="N15994" t="s">
        <v>9</v>
      </c>
      <c r="O15994" t="s">
        <v>10</v>
      </c>
      <c r="P15994">
        <v>6</v>
      </c>
      <c r="Q15994" t="s">
        <v>11</v>
      </c>
      <c r="R15994" t="s">
        <v>12</v>
      </c>
      <c r="S15994" s="3">
        <v>0.312</v>
      </c>
    </row>
    <row r="15995" spans="1:19" x14ac:dyDescent="0.25">
      <c r="A15995" t="s">
        <v>0</v>
      </c>
      <c r="B15995" t="s">
        <v>1</v>
      </c>
      <c r="C15995" s="1">
        <v>41731</v>
      </c>
      <c r="D15995" s="2">
        <v>5.512731481481481E-2</v>
      </c>
      <c r="E15995" t="s">
        <v>2</v>
      </c>
      <c r="F15995" t="s">
        <v>101</v>
      </c>
      <c r="G15995" t="s">
        <v>4</v>
      </c>
      <c r="H15995" t="s">
        <v>48</v>
      </c>
      <c r="I15995" t="s">
        <v>6</v>
      </c>
      <c r="J15995">
        <v>61.057000000000002</v>
      </c>
      <c r="K15995" t="s">
        <v>7</v>
      </c>
      <c r="L15995" t="s">
        <v>8</v>
      </c>
      <c r="M15995">
        <v>14.55</v>
      </c>
      <c r="N15995" t="s">
        <v>9</v>
      </c>
      <c r="O15995" t="s">
        <v>10</v>
      </c>
      <c r="P15995">
        <v>6</v>
      </c>
      <c r="Q15995" t="s">
        <v>11</v>
      </c>
      <c r="R15995" t="s">
        <v>12</v>
      </c>
      <c r="S15995" s="3">
        <v>0.312</v>
      </c>
    </row>
    <row r="15996" spans="1:19" x14ac:dyDescent="0.25">
      <c r="A15996" t="s">
        <v>0</v>
      </c>
      <c r="B15996" t="s">
        <v>1</v>
      </c>
      <c r="C15996" s="1">
        <v>41731</v>
      </c>
      <c r="D15996" s="2">
        <v>6.2071759259259257E-2</v>
      </c>
      <c r="E15996" t="s">
        <v>2</v>
      </c>
      <c r="F15996" t="s">
        <v>92</v>
      </c>
      <c r="G15996" t="s">
        <v>4</v>
      </c>
      <c r="H15996" t="s">
        <v>40</v>
      </c>
      <c r="I15996" t="s">
        <v>6</v>
      </c>
      <c r="J15996">
        <v>61.052999999999997</v>
      </c>
      <c r="K15996" t="s">
        <v>7</v>
      </c>
      <c r="L15996" t="s">
        <v>8</v>
      </c>
      <c r="M15996">
        <v>14.55</v>
      </c>
      <c r="N15996" t="s">
        <v>9</v>
      </c>
      <c r="O15996" t="s">
        <v>10</v>
      </c>
      <c r="P15996">
        <v>6</v>
      </c>
      <c r="Q15996" t="s">
        <v>11</v>
      </c>
      <c r="R15996" t="s">
        <v>12</v>
      </c>
      <c r="S15996" s="3">
        <v>0.312</v>
      </c>
    </row>
    <row r="15997" spans="1:19" x14ac:dyDescent="0.25">
      <c r="A15997" t="s">
        <v>0</v>
      </c>
      <c r="B15997" t="s">
        <v>1</v>
      </c>
      <c r="C15997" s="1">
        <v>41731</v>
      </c>
      <c r="D15997" s="2">
        <v>6.9016203703703705E-2</v>
      </c>
      <c r="E15997" t="s">
        <v>2</v>
      </c>
      <c r="F15997" t="s">
        <v>100</v>
      </c>
      <c r="G15997" t="s">
        <v>4</v>
      </c>
      <c r="H15997" t="s">
        <v>37</v>
      </c>
      <c r="I15997" t="s">
        <v>6</v>
      </c>
      <c r="J15997">
        <v>61.046999999999997</v>
      </c>
      <c r="K15997" t="s">
        <v>7</v>
      </c>
      <c r="L15997" t="s">
        <v>8</v>
      </c>
      <c r="M15997">
        <v>14.55</v>
      </c>
      <c r="N15997" t="s">
        <v>9</v>
      </c>
      <c r="O15997" t="s">
        <v>10</v>
      </c>
      <c r="P15997">
        <v>6</v>
      </c>
      <c r="Q15997" t="s">
        <v>11</v>
      </c>
      <c r="R15997" t="s">
        <v>12</v>
      </c>
      <c r="S15997" s="3">
        <v>0.312</v>
      </c>
    </row>
    <row r="15998" spans="1:19" x14ac:dyDescent="0.25">
      <c r="A15998" t="s">
        <v>0</v>
      </c>
      <c r="B15998" t="s">
        <v>1</v>
      </c>
      <c r="C15998" s="1">
        <v>41731</v>
      </c>
      <c r="D15998" s="2">
        <v>7.5960648148148138E-2</v>
      </c>
      <c r="E15998" t="s">
        <v>2</v>
      </c>
      <c r="F15998" t="s">
        <v>99</v>
      </c>
      <c r="G15998" t="s">
        <v>4</v>
      </c>
      <c r="H15998" t="s">
        <v>31</v>
      </c>
      <c r="I15998" t="s">
        <v>6</v>
      </c>
      <c r="J15998">
        <v>61.040999999999997</v>
      </c>
      <c r="K15998" t="s">
        <v>7</v>
      </c>
      <c r="L15998" t="s">
        <v>8</v>
      </c>
      <c r="M15998">
        <v>14.54</v>
      </c>
      <c r="N15998" t="s">
        <v>9</v>
      </c>
      <c r="O15998" t="s">
        <v>10</v>
      </c>
      <c r="P15998">
        <v>6</v>
      </c>
      <c r="Q15998" t="s">
        <v>11</v>
      </c>
      <c r="R15998" t="s">
        <v>12</v>
      </c>
      <c r="S15998" s="3">
        <v>0.312</v>
      </c>
    </row>
    <row r="15999" spans="1:19" x14ac:dyDescent="0.25">
      <c r="A15999" t="s">
        <v>0</v>
      </c>
      <c r="B15999" t="s">
        <v>1</v>
      </c>
      <c r="C15999" s="1">
        <v>41731</v>
      </c>
      <c r="D15999" s="2">
        <v>8.2905092592592586E-2</v>
      </c>
      <c r="E15999" t="s">
        <v>2</v>
      </c>
      <c r="F15999" t="s">
        <v>99</v>
      </c>
      <c r="G15999" t="s">
        <v>4</v>
      </c>
      <c r="H15999" t="s">
        <v>35</v>
      </c>
      <c r="I15999" t="s">
        <v>6</v>
      </c>
      <c r="J15999">
        <v>61.034999999999997</v>
      </c>
      <c r="K15999" t="s">
        <v>7</v>
      </c>
      <c r="L15999" t="s">
        <v>8</v>
      </c>
      <c r="M15999">
        <v>14.54</v>
      </c>
      <c r="N15999" t="s">
        <v>9</v>
      </c>
      <c r="O15999" t="s">
        <v>10</v>
      </c>
      <c r="P15999">
        <v>6</v>
      </c>
      <c r="Q15999" t="s">
        <v>11</v>
      </c>
      <c r="R15999" t="s">
        <v>12</v>
      </c>
      <c r="S15999" s="3">
        <v>0.312</v>
      </c>
    </row>
    <row r="16000" spans="1:19" x14ac:dyDescent="0.25">
      <c r="A16000" t="s">
        <v>0</v>
      </c>
      <c r="B16000" t="s">
        <v>1</v>
      </c>
      <c r="C16000" s="1">
        <v>41731</v>
      </c>
      <c r="D16000" s="2">
        <v>8.9849537037037033E-2</v>
      </c>
      <c r="E16000" t="s">
        <v>2</v>
      </c>
      <c r="F16000" t="s">
        <v>107</v>
      </c>
      <c r="G16000" t="s">
        <v>4</v>
      </c>
      <c r="H16000" t="s">
        <v>35</v>
      </c>
      <c r="I16000" t="s">
        <v>6</v>
      </c>
      <c r="J16000">
        <v>61.030999999999999</v>
      </c>
      <c r="K16000" t="s">
        <v>7</v>
      </c>
      <c r="L16000" t="s">
        <v>8</v>
      </c>
      <c r="M16000">
        <v>14.55</v>
      </c>
      <c r="N16000" t="s">
        <v>9</v>
      </c>
      <c r="O16000" t="s">
        <v>10</v>
      </c>
      <c r="P16000">
        <v>6</v>
      </c>
      <c r="Q16000" t="s">
        <v>11</v>
      </c>
      <c r="R16000" t="s">
        <v>12</v>
      </c>
      <c r="S16000" s="3">
        <v>0.313</v>
      </c>
    </row>
    <row r="16001" spans="1:19" x14ac:dyDescent="0.25">
      <c r="A16001" t="s">
        <v>0</v>
      </c>
      <c r="B16001" t="s">
        <v>1</v>
      </c>
      <c r="C16001" s="1">
        <v>41731</v>
      </c>
      <c r="D16001" s="2">
        <v>9.6793981481481481E-2</v>
      </c>
      <c r="E16001" t="s">
        <v>2</v>
      </c>
      <c r="F16001" t="s">
        <v>101</v>
      </c>
      <c r="G16001" t="s">
        <v>4</v>
      </c>
      <c r="H16001" t="s">
        <v>48</v>
      </c>
      <c r="I16001" t="s">
        <v>6</v>
      </c>
      <c r="J16001">
        <v>61.026000000000003</v>
      </c>
      <c r="K16001" t="s">
        <v>7</v>
      </c>
      <c r="L16001" t="s">
        <v>8</v>
      </c>
      <c r="M16001">
        <v>14.55</v>
      </c>
      <c r="N16001" t="s">
        <v>9</v>
      </c>
      <c r="O16001" t="s">
        <v>10</v>
      </c>
      <c r="P16001">
        <v>6</v>
      </c>
      <c r="Q16001" t="s">
        <v>11</v>
      </c>
      <c r="R16001" t="s">
        <v>12</v>
      </c>
      <c r="S16001" s="3">
        <v>0.313</v>
      </c>
    </row>
    <row r="16002" spans="1:19" x14ac:dyDescent="0.25">
      <c r="A16002" t="s">
        <v>0</v>
      </c>
      <c r="B16002" t="s">
        <v>1</v>
      </c>
      <c r="C16002" s="1">
        <v>41731</v>
      </c>
      <c r="D16002" s="2">
        <v>0.10373842592592593</v>
      </c>
      <c r="E16002" t="s">
        <v>2</v>
      </c>
      <c r="F16002" t="s">
        <v>92</v>
      </c>
      <c r="G16002" t="s">
        <v>4</v>
      </c>
      <c r="H16002" t="s">
        <v>40</v>
      </c>
      <c r="I16002" t="s">
        <v>6</v>
      </c>
      <c r="J16002">
        <v>61.018000000000001</v>
      </c>
      <c r="K16002" t="s">
        <v>7</v>
      </c>
      <c r="L16002" t="s">
        <v>8</v>
      </c>
      <c r="M16002">
        <v>14.55</v>
      </c>
      <c r="N16002" t="s">
        <v>9</v>
      </c>
      <c r="O16002" t="s">
        <v>10</v>
      </c>
      <c r="P16002">
        <v>6</v>
      </c>
      <c r="Q16002" t="s">
        <v>11</v>
      </c>
      <c r="R16002" t="s">
        <v>12</v>
      </c>
      <c r="S16002" s="3">
        <v>0.313</v>
      </c>
    </row>
    <row r="16003" spans="1:19" x14ac:dyDescent="0.25">
      <c r="A16003" t="s">
        <v>0</v>
      </c>
      <c r="B16003" t="s">
        <v>1</v>
      </c>
      <c r="C16003" s="1">
        <v>41731</v>
      </c>
      <c r="D16003" s="2">
        <v>0.11068287037037038</v>
      </c>
      <c r="E16003" t="s">
        <v>2</v>
      </c>
      <c r="F16003" t="s">
        <v>100</v>
      </c>
      <c r="G16003" t="s">
        <v>4</v>
      </c>
      <c r="H16003" t="s">
        <v>37</v>
      </c>
      <c r="I16003" t="s">
        <v>6</v>
      </c>
      <c r="J16003">
        <v>61.01</v>
      </c>
      <c r="K16003" t="s">
        <v>7</v>
      </c>
      <c r="L16003" t="s">
        <v>8</v>
      </c>
      <c r="M16003">
        <v>14.55</v>
      </c>
      <c r="N16003" t="s">
        <v>9</v>
      </c>
      <c r="O16003" t="s">
        <v>10</v>
      </c>
      <c r="P16003">
        <v>6</v>
      </c>
      <c r="Q16003" t="s">
        <v>11</v>
      </c>
      <c r="R16003" t="s">
        <v>12</v>
      </c>
      <c r="S16003" s="3">
        <v>0.313</v>
      </c>
    </row>
    <row r="16004" spans="1:19" x14ac:dyDescent="0.25">
      <c r="A16004" t="s">
        <v>0</v>
      </c>
      <c r="B16004" t="s">
        <v>1</v>
      </c>
      <c r="C16004" s="1">
        <v>41731</v>
      </c>
      <c r="D16004" s="2">
        <v>0.11762731481481481</v>
      </c>
      <c r="E16004" t="s">
        <v>2</v>
      </c>
      <c r="F16004" t="s">
        <v>100</v>
      </c>
      <c r="G16004" t="s">
        <v>4</v>
      </c>
      <c r="H16004" t="s">
        <v>31</v>
      </c>
      <c r="I16004" t="s">
        <v>6</v>
      </c>
      <c r="J16004">
        <v>60.981999999999999</v>
      </c>
      <c r="K16004" t="s">
        <v>7</v>
      </c>
      <c r="L16004" t="s">
        <v>8</v>
      </c>
      <c r="M16004">
        <v>14.55</v>
      </c>
      <c r="N16004" t="s">
        <v>9</v>
      </c>
      <c r="O16004" t="s">
        <v>10</v>
      </c>
      <c r="P16004">
        <v>6</v>
      </c>
      <c r="Q16004" t="s">
        <v>11</v>
      </c>
      <c r="R16004" t="s">
        <v>12</v>
      </c>
      <c r="S16004" s="3">
        <v>0.313</v>
      </c>
    </row>
    <row r="16005" spans="1:19" x14ac:dyDescent="0.25">
      <c r="A16005" t="s">
        <v>0</v>
      </c>
      <c r="B16005" t="s">
        <v>1</v>
      </c>
      <c r="C16005" s="1">
        <v>41731</v>
      </c>
      <c r="D16005" s="2">
        <v>0.12457175925925927</v>
      </c>
      <c r="E16005" t="s">
        <v>2</v>
      </c>
      <c r="F16005" t="s">
        <v>100</v>
      </c>
      <c r="G16005" t="s">
        <v>4</v>
      </c>
      <c r="H16005" t="s">
        <v>35</v>
      </c>
      <c r="I16005" t="s">
        <v>6</v>
      </c>
      <c r="J16005">
        <v>60.981999999999999</v>
      </c>
      <c r="K16005" t="s">
        <v>7</v>
      </c>
      <c r="L16005" t="s">
        <v>8</v>
      </c>
      <c r="M16005">
        <v>14.55</v>
      </c>
      <c r="N16005" t="s">
        <v>9</v>
      </c>
      <c r="O16005" t="s">
        <v>10</v>
      </c>
      <c r="P16005">
        <v>6</v>
      </c>
      <c r="Q16005" t="s">
        <v>11</v>
      </c>
      <c r="R16005" t="s">
        <v>12</v>
      </c>
      <c r="S16005" s="3">
        <v>0.314</v>
      </c>
    </row>
    <row r="16006" spans="1:19" x14ac:dyDescent="0.25">
      <c r="A16006" t="s">
        <v>0</v>
      </c>
      <c r="B16006" t="s">
        <v>1</v>
      </c>
      <c r="C16006" s="1">
        <v>41731</v>
      </c>
      <c r="D16006" s="2">
        <v>0.1315162037037037</v>
      </c>
      <c r="E16006" t="s">
        <v>2</v>
      </c>
      <c r="F16006" t="s">
        <v>107</v>
      </c>
      <c r="G16006" t="s">
        <v>4</v>
      </c>
      <c r="H16006" t="s">
        <v>35</v>
      </c>
      <c r="I16006" t="s">
        <v>6</v>
      </c>
      <c r="J16006">
        <v>60.981000000000002</v>
      </c>
      <c r="K16006" t="s">
        <v>7</v>
      </c>
      <c r="L16006" t="s">
        <v>8</v>
      </c>
      <c r="M16006">
        <v>14.55</v>
      </c>
      <c r="N16006" t="s">
        <v>9</v>
      </c>
      <c r="O16006" t="s">
        <v>10</v>
      </c>
      <c r="P16006">
        <v>6</v>
      </c>
      <c r="Q16006" t="s">
        <v>11</v>
      </c>
      <c r="R16006" t="s">
        <v>12</v>
      </c>
      <c r="S16006" s="3">
        <v>0.315</v>
      </c>
    </row>
    <row r="16007" spans="1:19" x14ac:dyDescent="0.25">
      <c r="A16007" t="s">
        <v>0</v>
      </c>
      <c r="B16007" t="s">
        <v>1</v>
      </c>
      <c r="C16007" s="1">
        <v>41731</v>
      </c>
      <c r="D16007" s="2">
        <v>0.13846064814814815</v>
      </c>
      <c r="E16007" t="s">
        <v>2</v>
      </c>
      <c r="F16007" t="s">
        <v>101</v>
      </c>
      <c r="G16007" t="s">
        <v>4</v>
      </c>
      <c r="H16007" t="s">
        <v>48</v>
      </c>
      <c r="I16007" t="s">
        <v>6</v>
      </c>
      <c r="J16007">
        <v>60.978999999999999</v>
      </c>
      <c r="K16007" t="s">
        <v>7</v>
      </c>
      <c r="L16007" t="s">
        <v>8</v>
      </c>
      <c r="M16007">
        <v>14.55</v>
      </c>
      <c r="N16007" t="s">
        <v>9</v>
      </c>
      <c r="O16007" t="s">
        <v>10</v>
      </c>
      <c r="P16007">
        <v>6</v>
      </c>
      <c r="Q16007" t="s">
        <v>11</v>
      </c>
      <c r="R16007" t="s">
        <v>12</v>
      </c>
      <c r="S16007" s="3">
        <v>0.314</v>
      </c>
    </row>
    <row r="16008" spans="1:19" x14ac:dyDescent="0.25">
      <c r="A16008" t="s">
        <v>0</v>
      </c>
      <c r="B16008" t="s">
        <v>1</v>
      </c>
      <c r="C16008" s="1">
        <v>41731</v>
      </c>
      <c r="D16008" s="2">
        <v>0.1454050925925926</v>
      </c>
      <c r="E16008" t="s">
        <v>2</v>
      </c>
      <c r="F16008" t="s">
        <v>92</v>
      </c>
      <c r="G16008" t="s">
        <v>4</v>
      </c>
      <c r="H16008" t="s">
        <v>40</v>
      </c>
      <c r="I16008" t="s">
        <v>6</v>
      </c>
      <c r="J16008">
        <v>60.97</v>
      </c>
      <c r="K16008" t="s">
        <v>7</v>
      </c>
      <c r="L16008" t="s">
        <v>8</v>
      </c>
      <c r="M16008">
        <v>14.55</v>
      </c>
      <c r="N16008" t="s">
        <v>9</v>
      </c>
      <c r="O16008" t="s">
        <v>10</v>
      </c>
      <c r="P16008">
        <v>6</v>
      </c>
      <c r="Q16008" t="s">
        <v>11</v>
      </c>
      <c r="R16008" t="s">
        <v>12</v>
      </c>
      <c r="S16008" s="3">
        <v>0.314</v>
      </c>
    </row>
    <row r="16009" spans="1:19" x14ac:dyDescent="0.25">
      <c r="A16009" t="s">
        <v>0</v>
      </c>
      <c r="B16009" t="s">
        <v>1</v>
      </c>
      <c r="C16009" s="1">
        <v>41731</v>
      </c>
      <c r="D16009" s="2">
        <v>0.15234953703703705</v>
      </c>
      <c r="E16009" t="s">
        <v>2</v>
      </c>
      <c r="F16009" t="s">
        <v>100</v>
      </c>
      <c r="G16009" t="s">
        <v>4</v>
      </c>
      <c r="H16009" t="s">
        <v>37</v>
      </c>
      <c r="I16009" t="s">
        <v>6</v>
      </c>
      <c r="J16009">
        <v>60.965000000000003</v>
      </c>
      <c r="K16009" t="s">
        <v>7</v>
      </c>
      <c r="L16009" t="s">
        <v>8</v>
      </c>
      <c r="M16009">
        <v>14.55</v>
      </c>
      <c r="N16009" t="s">
        <v>9</v>
      </c>
      <c r="O16009" t="s">
        <v>10</v>
      </c>
      <c r="P16009">
        <v>6</v>
      </c>
      <c r="Q16009" t="s">
        <v>11</v>
      </c>
      <c r="R16009" t="s">
        <v>12</v>
      </c>
      <c r="S16009" s="3">
        <v>0.314</v>
      </c>
    </row>
    <row r="16010" spans="1:19" x14ac:dyDescent="0.25">
      <c r="A16010" t="s">
        <v>0</v>
      </c>
      <c r="B16010" t="s">
        <v>1</v>
      </c>
      <c r="C16010" s="1">
        <v>41731</v>
      </c>
      <c r="D16010" s="2">
        <v>0.15929398148148147</v>
      </c>
      <c r="E16010" t="s">
        <v>2</v>
      </c>
      <c r="F16010" t="s">
        <v>100</v>
      </c>
      <c r="G16010" t="s">
        <v>4</v>
      </c>
      <c r="H16010" t="s">
        <v>31</v>
      </c>
      <c r="I16010" t="s">
        <v>6</v>
      </c>
      <c r="J16010">
        <v>60.957999999999998</v>
      </c>
      <c r="K16010" t="s">
        <v>7</v>
      </c>
      <c r="L16010" t="s">
        <v>8</v>
      </c>
      <c r="M16010">
        <v>14.55</v>
      </c>
      <c r="N16010" t="s">
        <v>9</v>
      </c>
      <c r="O16010" t="s">
        <v>10</v>
      </c>
      <c r="P16010">
        <v>6</v>
      </c>
      <c r="Q16010" t="s">
        <v>11</v>
      </c>
      <c r="R16010" t="s">
        <v>12</v>
      </c>
      <c r="S16010" s="3">
        <v>0.315</v>
      </c>
    </row>
    <row r="16011" spans="1:19" x14ac:dyDescent="0.25">
      <c r="A16011" t="s">
        <v>0</v>
      </c>
      <c r="B16011" t="s">
        <v>1</v>
      </c>
      <c r="C16011" s="1">
        <v>41731</v>
      </c>
      <c r="D16011" s="2">
        <v>0.16623842592592594</v>
      </c>
      <c r="E16011" t="s">
        <v>2</v>
      </c>
      <c r="F16011" t="s">
        <v>100</v>
      </c>
      <c r="G16011" t="s">
        <v>4</v>
      </c>
      <c r="H16011" t="s">
        <v>35</v>
      </c>
      <c r="I16011" t="s">
        <v>6</v>
      </c>
      <c r="J16011">
        <v>60.953000000000003</v>
      </c>
      <c r="K16011" t="s">
        <v>7</v>
      </c>
      <c r="L16011" t="s">
        <v>8</v>
      </c>
      <c r="M16011">
        <v>14.55</v>
      </c>
      <c r="N16011" t="s">
        <v>9</v>
      </c>
      <c r="O16011" t="s">
        <v>10</v>
      </c>
      <c r="P16011">
        <v>6</v>
      </c>
      <c r="Q16011" t="s">
        <v>11</v>
      </c>
      <c r="R16011" t="s">
        <v>12</v>
      </c>
      <c r="S16011" s="3">
        <v>0.315</v>
      </c>
    </row>
    <row r="16012" spans="1:19" x14ac:dyDescent="0.25">
      <c r="A16012" t="s">
        <v>0</v>
      </c>
      <c r="B16012" t="s">
        <v>1</v>
      </c>
      <c r="C16012" s="1">
        <v>41731</v>
      </c>
      <c r="D16012" s="2">
        <v>0.17318287037037036</v>
      </c>
      <c r="E16012" t="s">
        <v>2</v>
      </c>
      <c r="F16012" t="s">
        <v>107</v>
      </c>
      <c r="G16012" t="s">
        <v>4</v>
      </c>
      <c r="H16012" t="s">
        <v>34</v>
      </c>
      <c r="I16012" t="s">
        <v>6</v>
      </c>
      <c r="J16012">
        <v>60.945999999999998</v>
      </c>
      <c r="K16012" t="s">
        <v>7</v>
      </c>
      <c r="L16012" t="s">
        <v>8</v>
      </c>
      <c r="M16012">
        <v>14.55</v>
      </c>
      <c r="N16012" t="s">
        <v>9</v>
      </c>
      <c r="O16012" t="s">
        <v>10</v>
      </c>
      <c r="P16012">
        <v>6</v>
      </c>
      <c r="Q16012" t="s">
        <v>11</v>
      </c>
      <c r="R16012" t="s">
        <v>12</v>
      </c>
      <c r="S16012" s="3">
        <v>0.316</v>
      </c>
    </row>
    <row r="16013" spans="1:19" x14ac:dyDescent="0.25">
      <c r="A16013" t="s">
        <v>0</v>
      </c>
      <c r="B16013" t="s">
        <v>1</v>
      </c>
      <c r="C16013" s="1">
        <v>41731</v>
      </c>
      <c r="D16013" s="2">
        <v>0.18012731481481481</v>
      </c>
      <c r="E16013" t="s">
        <v>2</v>
      </c>
      <c r="F16013" t="s">
        <v>101</v>
      </c>
      <c r="G16013" t="s">
        <v>4</v>
      </c>
      <c r="H16013" t="s">
        <v>48</v>
      </c>
      <c r="I16013" t="s">
        <v>6</v>
      </c>
      <c r="J16013">
        <v>60.941000000000003</v>
      </c>
      <c r="K16013" t="s">
        <v>7</v>
      </c>
      <c r="L16013" t="s">
        <v>8</v>
      </c>
      <c r="M16013">
        <v>14.56</v>
      </c>
      <c r="N16013" t="s">
        <v>9</v>
      </c>
      <c r="O16013" t="s">
        <v>10</v>
      </c>
      <c r="P16013">
        <v>6</v>
      </c>
      <c r="Q16013" t="s">
        <v>11</v>
      </c>
      <c r="R16013" t="s">
        <v>12</v>
      </c>
      <c r="S16013" s="3">
        <v>0.316</v>
      </c>
    </row>
    <row r="16014" spans="1:19" x14ac:dyDescent="0.25">
      <c r="A16014" t="s">
        <v>0</v>
      </c>
      <c r="B16014" t="s">
        <v>1</v>
      </c>
      <c r="C16014" s="1">
        <v>41731</v>
      </c>
      <c r="D16014" s="2">
        <v>0.18707175925925926</v>
      </c>
      <c r="E16014" t="s">
        <v>2</v>
      </c>
      <c r="F16014" t="s">
        <v>92</v>
      </c>
      <c r="G16014" t="s">
        <v>4</v>
      </c>
      <c r="H16014" t="s">
        <v>40</v>
      </c>
      <c r="I16014" t="s">
        <v>6</v>
      </c>
      <c r="J16014">
        <v>60.935000000000002</v>
      </c>
      <c r="K16014" t="s">
        <v>7</v>
      </c>
      <c r="L16014" t="s">
        <v>8</v>
      </c>
      <c r="M16014">
        <v>14.55</v>
      </c>
      <c r="N16014" t="s">
        <v>9</v>
      </c>
      <c r="O16014" t="s">
        <v>10</v>
      </c>
      <c r="P16014">
        <v>6</v>
      </c>
      <c r="Q16014" t="s">
        <v>11</v>
      </c>
      <c r="R16014" t="s">
        <v>12</v>
      </c>
      <c r="S16014" s="3">
        <v>0.315</v>
      </c>
    </row>
    <row r="16015" spans="1:19" x14ac:dyDescent="0.25">
      <c r="A16015" t="s">
        <v>0</v>
      </c>
      <c r="B16015" t="s">
        <v>1</v>
      </c>
      <c r="C16015" s="1">
        <v>41731</v>
      </c>
      <c r="D16015" s="2">
        <v>0.19401620370370373</v>
      </c>
      <c r="E16015" t="s">
        <v>2</v>
      </c>
      <c r="F16015" t="s">
        <v>92</v>
      </c>
      <c r="G16015" t="s">
        <v>4</v>
      </c>
      <c r="H16015" t="s">
        <v>37</v>
      </c>
      <c r="I16015" t="s">
        <v>6</v>
      </c>
      <c r="J16015">
        <v>60.930999999999997</v>
      </c>
      <c r="K16015" t="s">
        <v>7</v>
      </c>
      <c r="L16015" t="s">
        <v>8</v>
      </c>
      <c r="M16015">
        <v>14.55</v>
      </c>
      <c r="N16015" t="s">
        <v>9</v>
      </c>
      <c r="O16015" t="s">
        <v>10</v>
      </c>
      <c r="P16015">
        <v>6</v>
      </c>
      <c r="Q16015" t="s">
        <v>11</v>
      </c>
      <c r="R16015" t="s">
        <v>12</v>
      </c>
      <c r="S16015" s="3">
        <v>0.316</v>
      </c>
    </row>
    <row r="16016" spans="1:19" x14ac:dyDescent="0.25">
      <c r="A16016" t="s">
        <v>0</v>
      </c>
      <c r="B16016" t="s">
        <v>1</v>
      </c>
      <c r="C16016" s="1">
        <v>41731</v>
      </c>
      <c r="D16016" s="2">
        <v>0.20096064814814815</v>
      </c>
      <c r="E16016" t="s">
        <v>2</v>
      </c>
      <c r="F16016" t="s">
        <v>100</v>
      </c>
      <c r="G16016" t="s">
        <v>4</v>
      </c>
      <c r="H16016" t="s">
        <v>31</v>
      </c>
      <c r="I16016" t="s">
        <v>6</v>
      </c>
      <c r="J16016">
        <v>60.926000000000002</v>
      </c>
      <c r="K16016" t="s">
        <v>7</v>
      </c>
      <c r="L16016" t="s">
        <v>8</v>
      </c>
      <c r="M16016">
        <v>14.55</v>
      </c>
      <c r="N16016" t="s">
        <v>9</v>
      </c>
      <c r="O16016" t="s">
        <v>10</v>
      </c>
      <c r="P16016">
        <v>6</v>
      </c>
      <c r="Q16016" t="s">
        <v>11</v>
      </c>
      <c r="R16016" t="s">
        <v>12</v>
      </c>
      <c r="S16016" s="3">
        <v>0.316</v>
      </c>
    </row>
    <row r="16017" spans="1:19" x14ac:dyDescent="0.25">
      <c r="A16017" t="s">
        <v>0</v>
      </c>
      <c r="B16017" t="s">
        <v>1</v>
      </c>
      <c r="C16017" s="1">
        <v>41731</v>
      </c>
      <c r="D16017" s="2">
        <v>0.2079050925925926</v>
      </c>
      <c r="E16017" t="s">
        <v>2</v>
      </c>
      <c r="F16017" t="s">
        <v>99</v>
      </c>
      <c r="G16017" t="s">
        <v>4</v>
      </c>
      <c r="H16017" t="s">
        <v>35</v>
      </c>
      <c r="I16017" t="s">
        <v>6</v>
      </c>
      <c r="J16017">
        <v>60.92</v>
      </c>
      <c r="K16017" t="s">
        <v>7</v>
      </c>
      <c r="L16017" t="s">
        <v>8</v>
      </c>
      <c r="M16017">
        <v>14.55</v>
      </c>
      <c r="N16017" t="s">
        <v>9</v>
      </c>
      <c r="O16017" t="s">
        <v>10</v>
      </c>
      <c r="P16017">
        <v>6</v>
      </c>
      <c r="Q16017" t="s">
        <v>11</v>
      </c>
      <c r="R16017" t="s">
        <v>12</v>
      </c>
      <c r="S16017" s="3">
        <v>0.316</v>
      </c>
    </row>
    <row r="16018" spans="1:19" x14ac:dyDescent="0.25">
      <c r="A16018" t="s">
        <v>0</v>
      </c>
      <c r="B16018" t="s">
        <v>1</v>
      </c>
      <c r="C16018" s="1">
        <v>41731</v>
      </c>
      <c r="D16018" s="2">
        <v>0.21484953703703702</v>
      </c>
      <c r="E16018" t="s">
        <v>2</v>
      </c>
      <c r="F16018" t="s">
        <v>107</v>
      </c>
      <c r="G16018" t="s">
        <v>4</v>
      </c>
      <c r="H16018" t="s">
        <v>34</v>
      </c>
      <c r="I16018" t="s">
        <v>6</v>
      </c>
      <c r="J16018">
        <v>60.92</v>
      </c>
      <c r="K16018" t="s">
        <v>7</v>
      </c>
      <c r="L16018" t="s">
        <v>8</v>
      </c>
      <c r="M16018">
        <v>14.55</v>
      </c>
      <c r="N16018" t="s">
        <v>9</v>
      </c>
      <c r="O16018" t="s">
        <v>10</v>
      </c>
      <c r="P16018">
        <v>6</v>
      </c>
      <c r="Q16018" t="s">
        <v>11</v>
      </c>
      <c r="R16018" t="s">
        <v>12</v>
      </c>
      <c r="S16018" s="3">
        <v>0.317</v>
      </c>
    </row>
    <row r="16019" spans="1:19" x14ac:dyDescent="0.25">
      <c r="A16019" t="s">
        <v>0</v>
      </c>
      <c r="B16019" t="s">
        <v>1</v>
      </c>
      <c r="C16019" s="1">
        <v>41731</v>
      </c>
      <c r="D16019" s="2">
        <v>0.22179398148148147</v>
      </c>
      <c r="E16019" t="s">
        <v>2</v>
      </c>
      <c r="F16019" t="s">
        <v>101</v>
      </c>
      <c r="G16019" t="s">
        <v>4</v>
      </c>
      <c r="H16019" t="s">
        <v>48</v>
      </c>
      <c r="I16019" t="s">
        <v>6</v>
      </c>
      <c r="J16019">
        <v>60.917999999999999</v>
      </c>
      <c r="K16019" t="s">
        <v>7</v>
      </c>
      <c r="L16019" t="s">
        <v>8</v>
      </c>
      <c r="M16019">
        <v>14.55</v>
      </c>
      <c r="N16019" t="s">
        <v>9</v>
      </c>
      <c r="O16019" t="s">
        <v>10</v>
      </c>
      <c r="P16019">
        <v>6</v>
      </c>
      <c r="Q16019" t="s">
        <v>11</v>
      </c>
      <c r="R16019" t="s">
        <v>12</v>
      </c>
      <c r="S16019" s="3">
        <v>0.317</v>
      </c>
    </row>
    <row r="16020" spans="1:19" x14ac:dyDescent="0.25">
      <c r="A16020" t="s">
        <v>0</v>
      </c>
      <c r="B16020" t="s">
        <v>1</v>
      </c>
      <c r="C16020" s="1">
        <v>41731</v>
      </c>
      <c r="D16020" s="2">
        <v>0.22873842592592594</v>
      </c>
      <c r="E16020" t="s">
        <v>2</v>
      </c>
      <c r="F16020" t="s">
        <v>92</v>
      </c>
      <c r="G16020" t="s">
        <v>4</v>
      </c>
      <c r="H16020" t="s">
        <v>40</v>
      </c>
      <c r="I16020" t="s">
        <v>6</v>
      </c>
      <c r="J16020">
        <v>60.914000000000001</v>
      </c>
      <c r="K16020" t="s">
        <v>7</v>
      </c>
      <c r="L16020" t="s">
        <v>8</v>
      </c>
      <c r="M16020">
        <v>14.55</v>
      </c>
      <c r="N16020" t="s">
        <v>9</v>
      </c>
      <c r="O16020" t="s">
        <v>10</v>
      </c>
      <c r="P16020">
        <v>6</v>
      </c>
      <c r="Q16020" t="s">
        <v>11</v>
      </c>
      <c r="R16020" t="s">
        <v>12</v>
      </c>
      <c r="S16020" s="3">
        <v>0.316</v>
      </c>
    </row>
    <row r="16021" spans="1:19" x14ac:dyDescent="0.25">
      <c r="A16021" t="s">
        <v>0</v>
      </c>
      <c r="B16021" t="s">
        <v>1</v>
      </c>
      <c r="C16021" s="1">
        <v>41731</v>
      </c>
      <c r="D16021" s="2">
        <v>0.23568287037037039</v>
      </c>
      <c r="E16021" t="s">
        <v>2</v>
      </c>
      <c r="F16021" t="s">
        <v>100</v>
      </c>
      <c r="G16021" t="s">
        <v>4</v>
      </c>
      <c r="H16021" t="s">
        <v>37</v>
      </c>
      <c r="I16021" t="s">
        <v>6</v>
      </c>
      <c r="J16021">
        <v>60.911999999999999</v>
      </c>
      <c r="K16021" t="s">
        <v>7</v>
      </c>
      <c r="L16021" t="s">
        <v>8</v>
      </c>
      <c r="M16021">
        <v>14.58</v>
      </c>
      <c r="N16021" t="s">
        <v>9</v>
      </c>
      <c r="O16021" t="s">
        <v>10</v>
      </c>
      <c r="P16021">
        <v>6</v>
      </c>
      <c r="Q16021" t="s">
        <v>11</v>
      </c>
      <c r="R16021" t="s">
        <v>12</v>
      </c>
      <c r="S16021" s="3">
        <v>0.317</v>
      </c>
    </row>
    <row r="16022" spans="1:19" x14ac:dyDescent="0.25">
      <c r="A16022" t="s">
        <v>0</v>
      </c>
      <c r="B16022" t="s">
        <v>1</v>
      </c>
      <c r="C16022" s="1">
        <v>41731</v>
      </c>
      <c r="D16022" s="2">
        <v>0.24262731481481481</v>
      </c>
      <c r="E16022" t="s">
        <v>2</v>
      </c>
      <c r="F16022" t="s">
        <v>100</v>
      </c>
      <c r="G16022" t="s">
        <v>4</v>
      </c>
      <c r="H16022" t="s">
        <v>31</v>
      </c>
      <c r="I16022" t="s">
        <v>6</v>
      </c>
      <c r="J16022">
        <v>60.908000000000001</v>
      </c>
      <c r="K16022" t="s">
        <v>7</v>
      </c>
      <c r="L16022" t="s">
        <v>8</v>
      </c>
      <c r="M16022">
        <v>14.55</v>
      </c>
      <c r="N16022" t="s">
        <v>9</v>
      </c>
      <c r="O16022" t="s">
        <v>10</v>
      </c>
      <c r="P16022">
        <v>6</v>
      </c>
      <c r="Q16022" t="s">
        <v>11</v>
      </c>
      <c r="R16022" t="s">
        <v>12</v>
      </c>
      <c r="S16022" s="3">
        <v>0.317</v>
      </c>
    </row>
    <row r="16023" spans="1:19" x14ac:dyDescent="0.25">
      <c r="A16023" t="s">
        <v>0</v>
      </c>
      <c r="B16023" t="s">
        <v>1</v>
      </c>
      <c r="C16023" s="1">
        <v>41731</v>
      </c>
      <c r="D16023" s="2">
        <v>0.24957175925925926</v>
      </c>
      <c r="E16023" t="s">
        <v>2</v>
      </c>
      <c r="F16023" t="s">
        <v>99</v>
      </c>
      <c r="G16023" t="s">
        <v>4</v>
      </c>
      <c r="H16023" t="s">
        <v>35</v>
      </c>
      <c r="I16023" t="s">
        <v>6</v>
      </c>
      <c r="J16023">
        <v>60.904000000000003</v>
      </c>
      <c r="K16023" t="s">
        <v>7</v>
      </c>
      <c r="L16023" t="s">
        <v>8</v>
      </c>
      <c r="M16023">
        <v>14.55</v>
      </c>
      <c r="N16023" t="s">
        <v>9</v>
      </c>
      <c r="O16023" t="s">
        <v>10</v>
      </c>
      <c r="P16023">
        <v>6</v>
      </c>
      <c r="Q16023" t="s">
        <v>11</v>
      </c>
      <c r="R16023" t="s">
        <v>12</v>
      </c>
      <c r="S16023" s="3">
        <v>0.317</v>
      </c>
    </row>
    <row r="16024" spans="1:19" x14ac:dyDescent="0.25">
      <c r="A16024" t="s">
        <v>0</v>
      </c>
      <c r="B16024" t="s">
        <v>1</v>
      </c>
      <c r="C16024" s="1">
        <v>41731</v>
      </c>
      <c r="D16024" s="2">
        <v>0.2565162037037037</v>
      </c>
      <c r="E16024" t="s">
        <v>2</v>
      </c>
      <c r="F16024" t="s">
        <v>107</v>
      </c>
      <c r="G16024" t="s">
        <v>4</v>
      </c>
      <c r="H16024" t="s">
        <v>34</v>
      </c>
      <c r="I16024" t="s">
        <v>6</v>
      </c>
      <c r="J16024">
        <v>60.905999999999999</v>
      </c>
      <c r="K16024" t="s">
        <v>7</v>
      </c>
      <c r="L16024" t="s">
        <v>8</v>
      </c>
      <c r="M16024">
        <v>14.56</v>
      </c>
      <c r="N16024" t="s">
        <v>9</v>
      </c>
      <c r="O16024" t="s">
        <v>10</v>
      </c>
      <c r="P16024">
        <v>6</v>
      </c>
      <c r="Q16024" t="s">
        <v>11</v>
      </c>
      <c r="R16024" t="s">
        <v>12</v>
      </c>
      <c r="S16024" s="3">
        <v>0.318</v>
      </c>
    </row>
    <row r="16025" spans="1:19" x14ac:dyDescent="0.25">
      <c r="A16025" t="s">
        <v>0</v>
      </c>
      <c r="B16025" t="s">
        <v>1</v>
      </c>
      <c r="C16025" s="1">
        <v>41731</v>
      </c>
      <c r="D16025" s="2">
        <v>0.26346064814814812</v>
      </c>
      <c r="E16025" t="s">
        <v>2</v>
      </c>
      <c r="F16025" t="s">
        <v>95</v>
      </c>
      <c r="G16025" t="s">
        <v>4</v>
      </c>
      <c r="H16025" t="s">
        <v>48</v>
      </c>
      <c r="I16025" t="s">
        <v>6</v>
      </c>
      <c r="J16025">
        <v>60.905999999999999</v>
      </c>
      <c r="K16025" t="s">
        <v>7</v>
      </c>
      <c r="L16025" t="s">
        <v>8</v>
      </c>
      <c r="M16025">
        <v>14.55</v>
      </c>
      <c r="N16025" t="s">
        <v>9</v>
      </c>
      <c r="O16025" t="s">
        <v>10</v>
      </c>
      <c r="P16025">
        <v>6</v>
      </c>
      <c r="Q16025" t="s">
        <v>11</v>
      </c>
      <c r="R16025" t="s">
        <v>12</v>
      </c>
      <c r="S16025" s="3">
        <v>0.318</v>
      </c>
    </row>
    <row r="16026" spans="1:19" x14ac:dyDescent="0.25">
      <c r="A16026" t="s">
        <v>0</v>
      </c>
      <c r="B16026" t="s">
        <v>1</v>
      </c>
      <c r="C16026" s="1">
        <v>41731</v>
      </c>
      <c r="D16026" s="2">
        <v>0.2704050925925926</v>
      </c>
      <c r="E16026" t="s">
        <v>2</v>
      </c>
      <c r="F16026" t="s">
        <v>92</v>
      </c>
      <c r="G16026" t="s">
        <v>4</v>
      </c>
      <c r="H16026" t="s">
        <v>40</v>
      </c>
      <c r="I16026" t="s">
        <v>6</v>
      </c>
      <c r="J16026">
        <v>60.908000000000001</v>
      </c>
      <c r="K16026" t="s">
        <v>7</v>
      </c>
      <c r="L16026" t="s">
        <v>8</v>
      </c>
      <c r="M16026">
        <v>14.55</v>
      </c>
      <c r="N16026" t="s">
        <v>9</v>
      </c>
      <c r="O16026" t="s">
        <v>10</v>
      </c>
      <c r="P16026">
        <v>6</v>
      </c>
      <c r="Q16026" t="s">
        <v>11</v>
      </c>
      <c r="R16026" t="s">
        <v>12</v>
      </c>
      <c r="S16026" s="3">
        <v>0.318</v>
      </c>
    </row>
    <row r="16027" spans="1:19" x14ac:dyDescent="0.25">
      <c r="A16027" t="s">
        <v>0</v>
      </c>
      <c r="B16027" t="s">
        <v>1</v>
      </c>
      <c r="C16027" s="1">
        <v>41731</v>
      </c>
      <c r="D16027" s="2">
        <v>0.27734953703703707</v>
      </c>
      <c r="E16027" t="s">
        <v>2</v>
      </c>
      <c r="F16027" t="s">
        <v>100</v>
      </c>
      <c r="G16027" t="s">
        <v>4</v>
      </c>
      <c r="H16027" t="s">
        <v>37</v>
      </c>
      <c r="I16027" t="s">
        <v>6</v>
      </c>
      <c r="J16027">
        <v>60.905999999999999</v>
      </c>
      <c r="K16027" t="s">
        <v>7</v>
      </c>
      <c r="L16027" t="s">
        <v>8</v>
      </c>
      <c r="M16027">
        <v>14.58</v>
      </c>
      <c r="N16027" t="s">
        <v>9</v>
      </c>
      <c r="O16027" t="s">
        <v>10</v>
      </c>
      <c r="P16027">
        <v>6</v>
      </c>
      <c r="Q16027" t="s">
        <v>11</v>
      </c>
      <c r="R16027" t="s">
        <v>12</v>
      </c>
      <c r="S16027" s="3">
        <v>0.318</v>
      </c>
    </row>
    <row r="16028" spans="1:19" x14ac:dyDescent="0.25">
      <c r="A16028" t="s">
        <v>0</v>
      </c>
      <c r="B16028" t="s">
        <v>1</v>
      </c>
      <c r="C16028" s="1">
        <v>41731</v>
      </c>
      <c r="D16028" s="2">
        <v>0.28429398148148149</v>
      </c>
      <c r="E16028" t="s">
        <v>2</v>
      </c>
      <c r="F16028" t="s">
        <v>99</v>
      </c>
      <c r="G16028" t="s">
        <v>4</v>
      </c>
      <c r="H16028" t="s">
        <v>35</v>
      </c>
      <c r="I16028" t="s">
        <v>6</v>
      </c>
      <c r="J16028">
        <v>60.906999999999996</v>
      </c>
      <c r="K16028" t="s">
        <v>7</v>
      </c>
      <c r="L16028" t="s">
        <v>8</v>
      </c>
      <c r="M16028">
        <v>14.55</v>
      </c>
      <c r="N16028" t="s">
        <v>9</v>
      </c>
      <c r="O16028" t="s">
        <v>10</v>
      </c>
      <c r="P16028">
        <v>6</v>
      </c>
      <c r="Q16028" t="s">
        <v>11</v>
      </c>
      <c r="R16028" t="s">
        <v>12</v>
      </c>
      <c r="S16028" s="3">
        <v>0.318</v>
      </c>
    </row>
    <row r="16029" spans="1:19" x14ac:dyDescent="0.25">
      <c r="A16029" t="s">
        <v>0</v>
      </c>
      <c r="B16029" t="s">
        <v>1</v>
      </c>
      <c r="C16029" s="1">
        <v>41731</v>
      </c>
      <c r="D16029" s="2">
        <v>0.29123842592592591</v>
      </c>
      <c r="E16029" t="s">
        <v>2</v>
      </c>
      <c r="F16029" t="s">
        <v>100</v>
      </c>
      <c r="G16029" t="s">
        <v>4</v>
      </c>
      <c r="H16029" t="s">
        <v>34</v>
      </c>
      <c r="I16029" t="s">
        <v>6</v>
      </c>
      <c r="J16029">
        <v>60.91</v>
      </c>
      <c r="K16029" t="s">
        <v>7</v>
      </c>
      <c r="L16029" t="s">
        <v>8</v>
      </c>
      <c r="M16029">
        <v>14.55</v>
      </c>
      <c r="N16029" t="s">
        <v>9</v>
      </c>
      <c r="O16029" t="s">
        <v>10</v>
      </c>
      <c r="P16029">
        <v>6</v>
      </c>
      <c r="Q16029" t="s">
        <v>11</v>
      </c>
      <c r="R16029" t="s">
        <v>12</v>
      </c>
      <c r="S16029" s="3">
        <v>0.318</v>
      </c>
    </row>
    <row r="16030" spans="1:19" x14ac:dyDescent="0.25">
      <c r="A16030" t="s">
        <v>0</v>
      </c>
      <c r="B16030" t="s">
        <v>1</v>
      </c>
      <c r="C16030" s="1">
        <v>41731</v>
      </c>
      <c r="D16030" s="2">
        <v>0.29818287037037033</v>
      </c>
      <c r="E16030" t="s">
        <v>2</v>
      </c>
      <c r="F16030" t="s">
        <v>107</v>
      </c>
      <c r="G16030" t="s">
        <v>4</v>
      </c>
      <c r="H16030" t="s">
        <v>34</v>
      </c>
      <c r="I16030" t="s">
        <v>6</v>
      </c>
      <c r="J16030">
        <v>60.911000000000001</v>
      </c>
      <c r="K16030" t="s">
        <v>7</v>
      </c>
      <c r="L16030" t="s">
        <v>8</v>
      </c>
      <c r="M16030">
        <v>14.55</v>
      </c>
      <c r="N16030" t="s">
        <v>9</v>
      </c>
      <c r="O16030" t="s">
        <v>10</v>
      </c>
      <c r="P16030">
        <v>6</v>
      </c>
      <c r="Q16030" t="s">
        <v>11</v>
      </c>
      <c r="R16030" t="s">
        <v>12</v>
      </c>
      <c r="S16030" s="3">
        <v>0.31900000000000001</v>
      </c>
    </row>
    <row r="16031" spans="1:19" x14ac:dyDescent="0.25">
      <c r="A16031" t="s">
        <v>0</v>
      </c>
      <c r="B16031" t="s">
        <v>1</v>
      </c>
      <c r="C16031" s="1">
        <v>41731</v>
      </c>
      <c r="D16031" s="2">
        <v>0.30512731481481481</v>
      </c>
      <c r="E16031" t="s">
        <v>2</v>
      </c>
      <c r="F16031" t="s">
        <v>101</v>
      </c>
      <c r="G16031" t="s">
        <v>4</v>
      </c>
      <c r="H16031" t="s">
        <v>48</v>
      </c>
      <c r="I16031" t="s">
        <v>6</v>
      </c>
      <c r="J16031">
        <v>60.914000000000001</v>
      </c>
      <c r="K16031" t="s">
        <v>7</v>
      </c>
      <c r="L16031" t="s">
        <v>8</v>
      </c>
      <c r="M16031">
        <v>14.57</v>
      </c>
      <c r="N16031" t="s">
        <v>9</v>
      </c>
      <c r="O16031" t="s">
        <v>10</v>
      </c>
      <c r="P16031">
        <v>6</v>
      </c>
      <c r="Q16031" t="s">
        <v>11</v>
      </c>
      <c r="R16031" t="s">
        <v>12</v>
      </c>
      <c r="S16031" s="3">
        <v>0.31900000000000001</v>
      </c>
    </row>
    <row r="16032" spans="1:19" x14ac:dyDescent="0.25">
      <c r="A16032" t="s">
        <v>0</v>
      </c>
      <c r="B16032" t="s">
        <v>1</v>
      </c>
      <c r="C16032" s="1">
        <v>41731</v>
      </c>
      <c r="D16032" s="2">
        <v>0.31207175925925928</v>
      </c>
      <c r="E16032" t="s">
        <v>2</v>
      </c>
      <c r="F16032" t="s">
        <v>156</v>
      </c>
      <c r="G16032" t="s">
        <v>4</v>
      </c>
      <c r="H16032" t="s">
        <v>40</v>
      </c>
      <c r="I16032" t="s">
        <v>6</v>
      </c>
      <c r="J16032">
        <v>60.92</v>
      </c>
      <c r="K16032" t="s">
        <v>7</v>
      </c>
      <c r="L16032" t="s">
        <v>8</v>
      </c>
      <c r="M16032">
        <v>14.55</v>
      </c>
      <c r="N16032" t="s">
        <v>9</v>
      </c>
      <c r="O16032" t="s">
        <v>10</v>
      </c>
      <c r="P16032">
        <v>6</v>
      </c>
      <c r="Q16032" t="s">
        <v>11</v>
      </c>
      <c r="R16032" t="s">
        <v>12</v>
      </c>
      <c r="S16032" s="3">
        <v>0.31900000000000001</v>
      </c>
    </row>
    <row r="16033" spans="1:19" x14ac:dyDescent="0.25">
      <c r="A16033" t="s">
        <v>0</v>
      </c>
      <c r="B16033" t="s">
        <v>1</v>
      </c>
      <c r="C16033" s="1">
        <v>41731</v>
      </c>
      <c r="D16033" s="2">
        <v>0.3190162037037037</v>
      </c>
      <c r="E16033" t="s">
        <v>2</v>
      </c>
      <c r="F16033" t="s">
        <v>100</v>
      </c>
      <c r="G16033" t="s">
        <v>4</v>
      </c>
      <c r="H16033" t="s">
        <v>37</v>
      </c>
      <c r="I16033" t="s">
        <v>6</v>
      </c>
      <c r="J16033">
        <v>60.92</v>
      </c>
      <c r="K16033" t="s">
        <v>7</v>
      </c>
      <c r="L16033" t="s">
        <v>8</v>
      </c>
      <c r="M16033">
        <v>14.56</v>
      </c>
      <c r="N16033" t="s">
        <v>9</v>
      </c>
      <c r="O16033" t="s">
        <v>10</v>
      </c>
      <c r="P16033">
        <v>6</v>
      </c>
      <c r="Q16033" t="s">
        <v>11</v>
      </c>
      <c r="R16033" t="s">
        <v>12</v>
      </c>
      <c r="S16033" s="3">
        <v>0.31900000000000001</v>
      </c>
    </row>
    <row r="16034" spans="1:19" x14ac:dyDescent="0.25">
      <c r="A16034" t="s">
        <v>0</v>
      </c>
      <c r="B16034" t="s">
        <v>1</v>
      </c>
      <c r="C16034" s="1">
        <v>41731</v>
      </c>
      <c r="D16034" s="2">
        <v>0.32596064814814812</v>
      </c>
      <c r="E16034" t="s">
        <v>2</v>
      </c>
      <c r="F16034" t="s">
        <v>99</v>
      </c>
      <c r="G16034" t="s">
        <v>4</v>
      </c>
      <c r="H16034" t="s">
        <v>35</v>
      </c>
      <c r="I16034" t="s">
        <v>6</v>
      </c>
      <c r="J16034">
        <v>60.926000000000002</v>
      </c>
      <c r="K16034" t="s">
        <v>7</v>
      </c>
      <c r="L16034" t="s">
        <v>8</v>
      </c>
      <c r="M16034">
        <v>14.55</v>
      </c>
      <c r="N16034" t="s">
        <v>9</v>
      </c>
      <c r="O16034" t="s">
        <v>10</v>
      </c>
      <c r="P16034">
        <v>6</v>
      </c>
      <c r="Q16034" t="s">
        <v>11</v>
      </c>
      <c r="R16034" t="s">
        <v>12</v>
      </c>
      <c r="S16034" s="3">
        <v>0.31900000000000001</v>
      </c>
    </row>
    <row r="16035" spans="1:19" x14ac:dyDescent="0.25">
      <c r="A16035" t="s">
        <v>0</v>
      </c>
      <c r="B16035" t="s">
        <v>1</v>
      </c>
      <c r="C16035" s="1">
        <v>41731</v>
      </c>
      <c r="D16035" s="2">
        <v>0.3329050925925926</v>
      </c>
      <c r="E16035" t="s">
        <v>2</v>
      </c>
      <c r="F16035" t="s">
        <v>99</v>
      </c>
      <c r="G16035" t="s">
        <v>4</v>
      </c>
      <c r="H16035" t="s">
        <v>35</v>
      </c>
      <c r="I16035" t="s">
        <v>6</v>
      </c>
      <c r="J16035">
        <v>60.93</v>
      </c>
      <c r="K16035" t="s">
        <v>7</v>
      </c>
      <c r="L16035" t="s">
        <v>8</v>
      </c>
      <c r="M16035">
        <v>14.55</v>
      </c>
      <c r="N16035" t="s">
        <v>9</v>
      </c>
      <c r="O16035" t="s">
        <v>10</v>
      </c>
      <c r="P16035">
        <v>6</v>
      </c>
      <c r="Q16035" t="s">
        <v>11</v>
      </c>
      <c r="R16035" t="s">
        <v>12</v>
      </c>
      <c r="S16035" s="3">
        <v>0.31900000000000001</v>
      </c>
    </row>
    <row r="16036" spans="1:19" x14ac:dyDescent="0.25">
      <c r="A16036" t="s">
        <v>0</v>
      </c>
      <c r="B16036" t="s">
        <v>1</v>
      </c>
      <c r="C16036" s="1">
        <v>41731</v>
      </c>
      <c r="D16036" s="2">
        <v>0.33984953703703707</v>
      </c>
      <c r="E16036" t="s">
        <v>2</v>
      </c>
      <c r="F16036" t="s">
        <v>107</v>
      </c>
      <c r="G16036" t="s">
        <v>4</v>
      </c>
      <c r="H16036" t="s">
        <v>34</v>
      </c>
      <c r="I16036" t="s">
        <v>6</v>
      </c>
      <c r="J16036">
        <v>60.936999999999998</v>
      </c>
      <c r="K16036" t="s">
        <v>7</v>
      </c>
      <c r="L16036" t="s">
        <v>8</v>
      </c>
      <c r="M16036">
        <v>14.55</v>
      </c>
      <c r="N16036" t="s">
        <v>9</v>
      </c>
      <c r="O16036" t="s">
        <v>10</v>
      </c>
      <c r="P16036">
        <v>6</v>
      </c>
      <c r="Q16036" t="s">
        <v>11</v>
      </c>
      <c r="R16036" t="s">
        <v>12</v>
      </c>
      <c r="S16036" s="3">
        <v>0.32</v>
      </c>
    </row>
    <row r="16037" spans="1:19" x14ac:dyDescent="0.25">
      <c r="A16037" t="s">
        <v>0</v>
      </c>
      <c r="B16037" t="s">
        <v>1</v>
      </c>
      <c r="C16037" s="1">
        <v>41731</v>
      </c>
      <c r="D16037" s="2">
        <v>0.34679398148148149</v>
      </c>
      <c r="E16037" t="s">
        <v>2</v>
      </c>
      <c r="F16037" t="s">
        <v>101</v>
      </c>
      <c r="G16037" t="s">
        <v>4</v>
      </c>
      <c r="H16037" t="s">
        <v>48</v>
      </c>
      <c r="I16037" t="s">
        <v>6</v>
      </c>
      <c r="J16037">
        <v>60.938000000000002</v>
      </c>
      <c r="K16037" t="s">
        <v>7</v>
      </c>
      <c r="L16037" t="s">
        <v>8</v>
      </c>
      <c r="M16037">
        <v>14.56</v>
      </c>
      <c r="N16037" t="s">
        <v>9</v>
      </c>
      <c r="O16037" t="s">
        <v>10</v>
      </c>
      <c r="P16037">
        <v>6</v>
      </c>
      <c r="Q16037" t="s">
        <v>11</v>
      </c>
      <c r="R16037" t="s">
        <v>12</v>
      </c>
      <c r="S16037" s="3">
        <v>0.32</v>
      </c>
    </row>
    <row r="16038" spans="1:19" x14ac:dyDescent="0.25">
      <c r="A16038" t="s">
        <v>0</v>
      </c>
      <c r="B16038" t="s">
        <v>1</v>
      </c>
      <c r="C16038" s="1">
        <v>41731</v>
      </c>
      <c r="D16038" s="2">
        <v>0.35373842592592591</v>
      </c>
      <c r="E16038" t="s">
        <v>2</v>
      </c>
      <c r="F16038" t="s">
        <v>92</v>
      </c>
      <c r="G16038" t="s">
        <v>4</v>
      </c>
      <c r="H16038" t="s">
        <v>40</v>
      </c>
      <c r="I16038" t="s">
        <v>6</v>
      </c>
      <c r="J16038">
        <v>60.942999999999998</v>
      </c>
      <c r="K16038" t="s">
        <v>7</v>
      </c>
      <c r="L16038" t="s">
        <v>8</v>
      </c>
      <c r="M16038">
        <v>14.57</v>
      </c>
      <c r="N16038" t="s">
        <v>9</v>
      </c>
      <c r="O16038" t="s">
        <v>10</v>
      </c>
      <c r="P16038">
        <v>6</v>
      </c>
      <c r="Q16038" t="s">
        <v>11</v>
      </c>
      <c r="R16038" t="s">
        <v>12</v>
      </c>
      <c r="S16038" s="3">
        <v>0.32</v>
      </c>
    </row>
    <row r="16039" spans="1:19" x14ac:dyDescent="0.25">
      <c r="A16039" t="s">
        <v>0</v>
      </c>
      <c r="B16039" t="s">
        <v>1</v>
      </c>
      <c r="C16039" s="1">
        <v>41731</v>
      </c>
      <c r="D16039" s="2">
        <v>0.36068287037037039</v>
      </c>
      <c r="E16039" t="s">
        <v>2</v>
      </c>
      <c r="F16039" t="s">
        <v>100</v>
      </c>
      <c r="G16039" t="s">
        <v>4</v>
      </c>
      <c r="H16039" t="s">
        <v>37</v>
      </c>
      <c r="I16039" t="s">
        <v>6</v>
      </c>
      <c r="J16039">
        <v>60.945999999999998</v>
      </c>
      <c r="K16039" t="s">
        <v>7</v>
      </c>
      <c r="L16039" t="s">
        <v>8</v>
      </c>
      <c r="M16039">
        <v>14.55</v>
      </c>
      <c r="N16039" t="s">
        <v>9</v>
      </c>
      <c r="O16039" t="s">
        <v>10</v>
      </c>
      <c r="P16039">
        <v>6</v>
      </c>
      <c r="Q16039" t="s">
        <v>11</v>
      </c>
      <c r="R16039" t="s">
        <v>12</v>
      </c>
      <c r="S16039" s="3">
        <v>0.32</v>
      </c>
    </row>
    <row r="16040" spans="1:19" x14ac:dyDescent="0.25">
      <c r="A16040" t="s">
        <v>0</v>
      </c>
      <c r="B16040" t="s">
        <v>1</v>
      </c>
      <c r="C16040" s="1">
        <v>41731</v>
      </c>
      <c r="D16040" s="2">
        <v>0.36762731481481481</v>
      </c>
      <c r="E16040" t="s">
        <v>2</v>
      </c>
      <c r="F16040" t="s">
        <v>100</v>
      </c>
      <c r="G16040" t="s">
        <v>4</v>
      </c>
      <c r="H16040" t="s">
        <v>35</v>
      </c>
      <c r="I16040" t="s">
        <v>6</v>
      </c>
      <c r="J16040">
        <v>60.954999999999998</v>
      </c>
      <c r="K16040" t="s">
        <v>7</v>
      </c>
      <c r="L16040" t="s">
        <v>8</v>
      </c>
      <c r="M16040">
        <v>14.57</v>
      </c>
      <c r="N16040" t="s">
        <v>9</v>
      </c>
      <c r="O16040" t="s">
        <v>10</v>
      </c>
      <c r="P16040">
        <v>6</v>
      </c>
      <c r="Q16040" t="s">
        <v>11</v>
      </c>
      <c r="R16040" t="s">
        <v>12</v>
      </c>
      <c r="S16040" s="3">
        <v>0.32</v>
      </c>
    </row>
    <row r="16041" spans="1:19" x14ac:dyDescent="0.25">
      <c r="A16041" t="s">
        <v>0</v>
      </c>
      <c r="B16041" t="s">
        <v>1</v>
      </c>
      <c r="C16041" s="1">
        <v>41731</v>
      </c>
      <c r="D16041" s="2">
        <v>0.37457175925925923</v>
      </c>
      <c r="E16041" t="s">
        <v>2</v>
      </c>
      <c r="F16041" t="s">
        <v>99</v>
      </c>
      <c r="G16041" t="s">
        <v>4</v>
      </c>
      <c r="H16041" t="s">
        <v>35</v>
      </c>
      <c r="I16041" t="s">
        <v>6</v>
      </c>
      <c r="J16041">
        <v>60.959000000000003</v>
      </c>
      <c r="K16041" t="s">
        <v>7</v>
      </c>
      <c r="L16041" t="s">
        <v>8</v>
      </c>
      <c r="M16041">
        <v>14.57</v>
      </c>
      <c r="N16041" t="s">
        <v>9</v>
      </c>
      <c r="O16041" t="s">
        <v>10</v>
      </c>
      <c r="P16041">
        <v>6</v>
      </c>
      <c r="Q16041" t="s">
        <v>11</v>
      </c>
      <c r="R16041" t="s">
        <v>12</v>
      </c>
      <c r="S16041" s="3">
        <v>0.32100000000000001</v>
      </c>
    </row>
    <row r="16042" spans="1:19" x14ac:dyDescent="0.25">
      <c r="A16042" t="s">
        <v>0</v>
      </c>
      <c r="B16042" t="s">
        <v>1</v>
      </c>
      <c r="C16042" s="1">
        <v>41731</v>
      </c>
      <c r="D16042" s="2">
        <v>0.3815162037037037</v>
      </c>
      <c r="E16042" t="s">
        <v>2</v>
      </c>
      <c r="F16042" t="s">
        <v>107</v>
      </c>
      <c r="G16042" t="s">
        <v>4</v>
      </c>
      <c r="H16042" t="s">
        <v>34</v>
      </c>
      <c r="I16042" t="s">
        <v>6</v>
      </c>
      <c r="J16042">
        <v>60.965000000000003</v>
      </c>
      <c r="K16042" t="s">
        <v>7</v>
      </c>
      <c r="L16042" t="s">
        <v>8</v>
      </c>
      <c r="M16042">
        <v>14.56</v>
      </c>
      <c r="N16042" t="s">
        <v>9</v>
      </c>
      <c r="O16042" t="s">
        <v>10</v>
      </c>
      <c r="P16042">
        <v>6</v>
      </c>
      <c r="Q16042" t="s">
        <v>11</v>
      </c>
      <c r="R16042" t="s">
        <v>12</v>
      </c>
      <c r="S16042" s="3">
        <v>0.32100000000000001</v>
      </c>
    </row>
    <row r="16043" spans="1:19" x14ac:dyDescent="0.25">
      <c r="A16043" t="s">
        <v>0</v>
      </c>
      <c r="B16043" t="s">
        <v>1</v>
      </c>
      <c r="C16043" s="1">
        <v>41731</v>
      </c>
      <c r="D16043" s="2">
        <v>0.38846064814814812</v>
      </c>
      <c r="E16043" t="s">
        <v>2</v>
      </c>
      <c r="F16043" t="s">
        <v>101</v>
      </c>
      <c r="G16043" t="s">
        <v>4</v>
      </c>
      <c r="H16043" t="s">
        <v>48</v>
      </c>
      <c r="I16043" t="s">
        <v>6</v>
      </c>
      <c r="J16043">
        <v>60.97</v>
      </c>
      <c r="K16043" t="s">
        <v>7</v>
      </c>
      <c r="L16043" t="s">
        <v>8</v>
      </c>
      <c r="M16043">
        <v>14.58</v>
      </c>
      <c r="N16043" t="s">
        <v>9</v>
      </c>
      <c r="O16043" t="s">
        <v>10</v>
      </c>
      <c r="P16043">
        <v>6</v>
      </c>
      <c r="Q16043" t="s">
        <v>11</v>
      </c>
      <c r="R16043" t="s">
        <v>12</v>
      </c>
      <c r="S16043" s="3">
        <v>0.32100000000000001</v>
      </c>
    </row>
    <row r="16044" spans="1:19" x14ac:dyDescent="0.25">
      <c r="A16044" t="s">
        <v>0</v>
      </c>
      <c r="B16044" t="s">
        <v>1</v>
      </c>
      <c r="C16044" s="1">
        <v>41731</v>
      </c>
      <c r="D16044" s="2">
        <v>0.39540509259259254</v>
      </c>
      <c r="E16044" t="s">
        <v>2</v>
      </c>
      <c r="F16044" t="s">
        <v>92</v>
      </c>
      <c r="G16044" t="s">
        <v>4</v>
      </c>
      <c r="H16044" t="s">
        <v>40</v>
      </c>
      <c r="I16044" t="s">
        <v>6</v>
      </c>
      <c r="J16044">
        <v>60.978000000000002</v>
      </c>
      <c r="K16044" t="s">
        <v>7</v>
      </c>
      <c r="L16044" t="s">
        <v>8</v>
      </c>
      <c r="M16044">
        <v>14.57</v>
      </c>
      <c r="N16044" t="s">
        <v>9</v>
      </c>
      <c r="O16044" t="s">
        <v>10</v>
      </c>
      <c r="P16044">
        <v>6</v>
      </c>
      <c r="Q16044" t="s">
        <v>11</v>
      </c>
      <c r="R16044" t="s">
        <v>12</v>
      </c>
      <c r="S16044" s="3">
        <v>0.32100000000000001</v>
      </c>
    </row>
    <row r="16045" spans="1:19" x14ac:dyDescent="0.25">
      <c r="A16045" t="s">
        <v>0</v>
      </c>
      <c r="B16045" t="s">
        <v>1</v>
      </c>
      <c r="C16045" s="1">
        <v>41731</v>
      </c>
      <c r="D16045" s="2">
        <v>0.40234953703703707</v>
      </c>
      <c r="E16045" t="s">
        <v>2</v>
      </c>
      <c r="F16045" t="s">
        <v>100</v>
      </c>
      <c r="G16045" t="s">
        <v>4</v>
      </c>
      <c r="H16045" t="s">
        <v>37</v>
      </c>
      <c r="I16045" t="s">
        <v>6</v>
      </c>
      <c r="J16045">
        <v>60.981000000000002</v>
      </c>
      <c r="K16045" t="s">
        <v>7</v>
      </c>
      <c r="L16045" t="s">
        <v>8</v>
      </c>
      <c r="M16045">
        <v>14.57</v>
      </c>
      <c r="N16045" t="s">
        <v>9</v>
      </c>
      <c r="O16045" t="s">
        <v>10</v>
      </c>
      <c r="P16045">
        <v>6</v>
      </c>
      <c r="Q16045" t="s">
        <v>11</v>
      </c>
      <c r="R16045" t="s">
        <v>12</v>
      </c>
      <c r="S16045" s="3">
        <v>0.32100000000000001</v>
      </c>
    </row>
    <row r="16046" spans="1:19" x14ac:dyDescent="0.25">
      <c r="A16046" t="s">
        <v>0</v>
      </c>
      <c r="B16046" t="s">
        <v>1</v>
      </c>
      <c r="C16046" s="1">
        <v>41731</v>
      </c>
      <c r="D16046" s="2">
        <v>0.40929398148148149</v>
      </c>
      <c r="E16046" t="s">
        <v>2</v>
      </c>
      <c r="F16046" t="s">
        <v>100</v>
      </c>
      <c r="G16046" t="s">
        <v>4</v>
      </c>
      <c r="H16046" t="s">
        <v>31</v>
      </c>
      <c r="I16046" t="s">
        <v>6</v>
      </c>
      <c r="J16046">
        <v>60.981999999999999</v>
      </c>
      <c r="K16046" t="s">
        <v>7</v>
      </c>
      <c r="L16046" t="s">
        <v>8</v>
      </c>
      <c r="M16046">
        <v>14.58</v>
      </c>
      <c r="N16046" t="s">
        <v>9</v>
      </c>
      <c r="O16046" t="s">
        <v>10</v>
      </c>
      <c r="P16046">
        <v>6</v>
      </c>
      <c r="Q16046" t="s">
        <v>11</v>
      </c>
      <c r="R16046" t="s">
        <v>12</v>
      </c>
      <c r="S16046" s="3">
        <v>0.32200000000000001</v>
      </c>
    </row>
    <row r="16047" spans="1:19" x14ac:dyDescent="0.25">
      <c r="A16047" t="s">
        <v>0</v>
      </c>
      <c r="B16047" t="s">
        <v>1</v>
      </c>
      <c r="C16047" s="1">
        <v>41731</v>
      </c>
      <c r="D16047" s="2">
        <v>0.41623842592592591</v>
      </c>
      <c r="E16047" t="s">
        <v>2</v>
      </c>
      <c r="F16047" t="s">
        <v>99</v>
      </c>
      <c r="G16047" t="s">
        <v>4</v>
      </c>
      <c r="H16047" t="s">
        <v>35</v>
      </c>
      <c r="I16047" t="s">
        <v>6</v>
      </c>
      <c r="J16047">
        <v>60.981999999999999</v>
      </c>
      <c r="K16047" t="s">
        <v>7</v>
      </c>
      <c r="L16047" t="s">
        <v>8</v>
      </c>
      <c r="M16047">
        <v>14.58</v>
      </c>
      <c r="N16047" t="s">
        <v>9</v>
      </c>
      <c r="O16047" t="s">
        <v>10</v>
      </c>
      <c r="P16047">
        <v>6</v>
      </c>
      <c r="Q16047" t="s">
        <v>11</v>
      </c>
      <c r="R16047" t="s">
        <v>12</v>
      </c>
      <c r="S16047" s="3">
        <v>0.32200000000000001</v>
      </c>
    </row>
    <row r="16048" spans="1:19" x14ac:dyDescent="0.25">
      <c r="A16048" t="s">
        <v>0</v>
      </c>
      <c r="B16048" t="s">
        <v>1</v>
      </c>
      <c r="C16048" s="1">
        <v>41731</v>
      </c>
      <c r="D16048" s="2">
        <v>0.42318287037037039</v>
      </c>
      <c r="E16048" t="s">
        <v>2</v>
      </c>
      <c r="F16048" t="s">
        <v>107</v>
      </c>
      <c r="G16048" t="s">
        <v>4</v>
      </c>
      <c r="H16048" t="s">
        <v>34</v>
      </c>
      <c r="I16048" t="s">
        <v>6</v>
      </c>
      <c r="J16048">
        <v>60.981999999999999</v>
      </c>
      <c r="K16048" t="s">
        <v>7</v>
      </c>
      <c r="L16048" t="s">
        <v>8</v>
      </c>
      <c r="M16048">
        <v>14.57</v>
      </c>
      <c r="N16048" t="s">
        <v>9</v>
      </c>
      <c r="O16048" t="s">
        <v>10</v>
      </c>
      <c r="P16048">
        <v>6</v>
      </c>
      <c r="Q16048" t="s">
        <v>11</v>
      </c>
      <c r="R16048" t="s">
        <v>12</v>
      </c>
      <c r="S16048" s="3">
        <v>0.32300000000000001</v>
      </c>
    </row>
    <row r="16049" spans="1:19" x14ac:dyDescent="0.25">
      <c r="A16049" t="s">
        <v>0</v>
      </c>
      <c r="B16049" t="s">
        <v>1</v>
      </c>
      <c r="C16049" s="1">
        <v>41731</v>
      </c>
      <c r="D16049" s="2">
        <v>0.43012731481481481</v>
      </c>
      <c r="E16049" t="s">
        <v>2</v>
      </c>
      <c r="F16049" t="s">
        <v>101</v>
      </c>
      <c r="G16049" t="s">
        <v>4</v>
      </c>
      <c r="H16049" t="s">
        <v>48</v>
      </c>
      <c r="I16049" t="s">
        <v>6</v>
      </c>
      <c r="J16049">
        <v>60.994999999999997</v>
      </c>
      <c r="K16049" t="s">
        <v>7</v>
      </c>
      <c r="L16049" t="s">
        <v>8</v>
      </c>
      <c r="M16049">
        <v>14.57</v>
      </c>
      <c r="N16049" t="s">
        <v>9</v>
      </c>
      <c r="O16049" t="s">
        <v>10</v>
      </c>
      <c r="P16049">
        <v>6</v>
      </c>
      <c r="Q16049" t="s">
        <v>11</v>
      </c>
      <c r="R16049" t="s">
        <v>12</v>
      </c>
      <c r="S16049" s="3">
        <v>0.32300000000000001</v>
      </c>
    </row>
    <row r="16050" spans="1:19" x14ac:dyDescent="0.25">
      <c r="A16050" t="s">
        <v>0</v>
      </c>
      <c r="B16050" t="s">
        <v>1</v>
      </c>
      <c r="C16050" s="1">
        <v>41731</v>
      </c>
      <c r="D16050" s="2">
        <v>0.43707175925925923</v>
      </c>
      <c r="E16050" t="s">
        <v>2</v>
      </c>
      <c r="F16050" t="s">
        <v>92</v>
      </c>
      <c r="G16050" t="s">
        <v>4</v>
      </c>
      <c r="H16050" t="s">
        <v>40</v>
      </c>
      <c r="I16050" t="s">
        <v>6</v>
      </c>
      <c r="J16050">
        <v>61.014000000000003</v>
      </c>
      <c r="K16050" t="s">
        <v>7</v>
      </c>
      <c r="L16050" t="s">
        <v>8</v>
      </c>
      <c r="M16050">
        <v>14.58</v>
      </c>
      <c r="N16050" t="s">
        <v>9</v>
      </c>
      <c r="O16050" t="s">
        <v>10</v>
      </c>
      <c r="P16050">
        <v>6</v>
      </c>
      <c r="Q16050" t="s">
        <v>11</v>
      </c>
      <c r="R16050" t="s">
        <v>12</v>
      </c>
      <c r="S16050" s="3">
        <v>0.32300000000000001</v>
      </c>
    </row>
    <row r="16051" spans="1:19" x14ac:dyDescent="0.25">
      <c r="A16051" t="s">
        <v>0</v>
      </c>
      <c r="B16051" t="s">
        <v>1</v>
      </c>
      <c r="C16051" s="1">
        <v>41731</v>
      </c>
      <c r="D16051" s="2">
        <v>0.4440162037037037</v>
      </c>
      <c r="E16051" t="s">
        <v>2</v>
      </c>
      <c r="F16051" t="s">
        <v>100</v>
      </c>
      <c r="G16051" t="s">
        <v>4</v>
      </c>
      <c r="H16051" t="s">
        <v>37</v>
      </c>
      <c r="I16051" t="s">
        <v>6</v>
      </c>
      <c r="J16051">
        <v>61.017000000000003</v>
      </c>
      <c r="K16051" t="s">
        <v>7</v>
      </c>
      <c r="L16051" t="s">
        <v>8</v>
      </c>
      <c r="M16051">
        <v>14.55</v>
      </c>
      <c r="N16051" t="s">
        <v>9</v>
      </c>
      <c r="O16051" t="s">
        <v>10</v>
      </c>
      <c r="P16051">
        <v>6</v>
      </c>
      <c r="Q16051" t="s">
        <v>11</v>
      </c>
      <c r="R16051" t="s">
        <v>12</v>
      </c>
      <c r="S16051" s="3">
        <v>0.32300000000000001</v>
      </c>
    </row>
    <row r="16052" spans="1:19" x14ac:dyDescent="0.25">
      <c r="A16052" t="s">
        <v>0</v>
      </c>
      <c r="B16052" t="s">
        <v>1</v>
      </c>
      <c r="C16052" s="1">
        <v>41731</v>
      </c>
      <c r="D16052" s="2">
        <v>0.45096064814814812</v>
      </c>
      <c r="E16052" t="s">
        <v>2</v>
      </c>
      <c r="F16052" t="s">
        <v>100</v>
      </c>
      <c r="G16052" t="s">
        <v>4</v>
      </c>
      <c r="H16052" t="s">
        <v>31</v>
      </c>
      <c r="I16052" t="s">
        <v>6</v>
      </c>
      <c r="J16052">
        <v>61.021000000000001</v>
      </c>
      <c r="K16052" t="s">
        <v>7</v>
      </c>
      <c r="L16052" t="s">
        <v>8</v>
      </c>
      <c r="M16052">
        <v>14.58</v>
      </c>
      <c r="N16052" t="s">
        <v>9</v>
      </c>
      <c r="O16052" t="s">
        <v>10</v>
      </c>
      <c r="P16052">
        <v>6</v>
      </c>
      <c r="Q16052" t="s">
        <v>11</v>
      </c>
      <c r="R16052" t="s">
        <v>12</v>
      </c>
      <c r="S16052" s="3">
        <v>0.32300000000000001</v>
      </c>
    </row>
    <row r="16053" spans="1:19" x14ac:dyDescent="0.25">
      <c r="A16053" t="s">
        <v>0</v>
      </c>
      <c r="B16053" t="s">
        <v>1</v>
      </c>
      <c r="C16053" s="1">
        <v>41731</v>
      </c>
      <c r="D16053" s="2">
        <v>0.45790509259259254</v>
      </c>
      <c r="E16053" t="s">
        <v>2</v>
      </c>
      <c r="F16053" t="s">
        <v>95</v>
      </c>
      <c r="G16053" t="s">
        <v>4</v>
      </c>
      <c r="H16053" t="s">
        <v>35</v>
      </c>
      <c r="I16053" t="s">
        <v>6</v>
      </c>
      <c r="J16053">
        <v>61.027000000000001</v>
      </c>
      <c r="K16053" t="s">
        <v>7</v>
      </c>
      <c r="L16053" t="s">
        <v>8</v>
      </c>
      <c r="M16053">
        <v>14.57</v>
      </c>
      <c r="N16053" t="s">
        <v>9</v>
      </c>
      <c r="O16053" t="s">
        <v>10</v>
      </c>
      <c r="P16053">
        <v>6</v>
      </c>
      <c r="Q16053" t="s">
        <v>11</v>
      </c>
      <c r="R16053" t="s">
        <v>12</v>
      </c>
      <c r="S16053" s="3">
        <v>0.32300000000000001</v>
      </c>
    </row>
    <row r="16054" spans="1:19" x14ac:dyDescent="0.25">
      <c r="A16054" t="s">
        <v>0</v>
      </c>
      <c r="B16054" t="s">
        <v>1</v>
      </c>
      <c r="C16054" s="1">
        <v>41731</v>
      </c>
      <c r="D16054" s="2">
        <v>0.46484953703703707</v>
      </c>
      <c r="E16054" t="s">
        <v>2</v>
      </c>
      <c r="F16054" t="s">
        <v>107</v>
      </c>
      <c r="G16054" t="s">
        <v>4</v>
      </c>
      <c r="H16054" t="s">
        <v>34</v>
      </c>
      <c r="I16054" t="s">
        <v>6</v>
      </c>
      <c r="J16054">
        <v>61.030999999999999</v>
      </c>
      <c r="K16054" t="s">
        <v>7</v>
      </c>
      <c r="L16054" t="s">
        <v>8</v>
      </c>
      <c r="M16054">
        <v>14.57</v>
      </c>
      <c r="N16054" t="s">
        <v>9</v>
      </c>
      <c r="O16054" t="s">
        <v>10</v>
      </c>
      <c r="P16054">
        <v>6</v>
      </c>
      <c r="Q16054" t="s">
        <v>11</v>
      </c>
      <c r="R16054" t="s">
        <v>12</v>
      </c>
      <c r="S16054" s="3">
        <v>0.32400000000000001</v>
      </c>
    </row>
    <row r="16055" spans="1:19" x14ac:dyDescent="0.25">
      <c r="A16055" t="s">
        <v>0</v>
      </c>
      <c r="B16055" t="s">
        <v>1</v>
      </c>
      <c r="C16055" s="1">
        <v>41731</v>
      </c>
      <c r="D16055" s="2">
        <v>0.47179398148148149</v>
      </c>
      <c r="E16055" t="s">
        <v>2</v>
      </c>
      <c r="F16055" t="s">
        <v>101</v>
      </c>
      <c r="G16055" t="s">
        <v>4</v>
      </c>
      <c r="H16055" t="s">
        <v>48</v>
      </c>
      <c r="I16055" t="s">
        <v>6</v>
      </c>
      <c r="J16055">
        <v>61.036999999999999</v>
      </c>
      <c r="K16055" t="s">
        <v>7</v>
      </c>
      <c r="L16055" t="s">
        <v>8</v>
      </c>
      <c r="M16055">
        <v>14.57</v>
      </c>
      <c r="N16055" t="s">
        <v>9</v>
      </c>
      <c r="O16055" t="s">
        <v>10</v>
      </c>
      <c r="P16055">
        <v>6</v>
      </c>
      <c r="Q16055" t="s">
        <v>11</v>
      </c>
      <c r="R16055" t="s">
        <v>12</v>
      </c>
      <c r="S16055" s="3">
        <v>0.32400000000000001</v>
      </c>
    </row>
    <row r="16056" spans="1:19" x14ac:dyDescent="0.25">
      <c r="A16056" t="s">
        <v>0</v>
      </c>
      <c r="B16056" t="s">
        <v>1</v>
      </c>
      <c r="C16056" s="1">
        <v>41731</v>
      </c>
      <c r="D16056" s="2">
        <v>0.47873842592592591</v>
      </c>
      <c r="E16056" t="s">
        <v>2</v>
      </c>
      <c r="F16056" t="s">
        <v>95</v>
      </c>
      <c r="G16056" t="s">
        <v>4</v>
      </c>
      <c r="H16056" t="s">
        <v>40</v>
      </c>
      <c r="I16056" t="s">
        <v>6</v>
      </c>
      <c r="J16056">
        <v>61.036999999999999</v>
      </c>
      <c r="K16056" t="s">
        <v>7</v>
      </c>
      <c r="L16056" t="s">
        <v>8</v>
      </c>
      <c r="M16056">
        <v>14.57</v>
      </c>
      <c r="N16056" t="s">
        <v>9</v>
      </c>
      <c r="O16056" t="s">
        <v>10</v>
      </c>
      <c r="P16056">
        <v>6</v>
      </c>
      <c r="Q16056" t="s">
        <v>11</v>
      </c>
      <c r="R16056" t="s">
        <v>12</v>
      </c>
      <c r="S16056" s="3">
        <v>0.32400000000000001</v>
      </c>
    </row>
    <row r="16057" spans="1:19" x14ac:dyDescent="0.25">
      <c r="A16057" t="s">
        <v>0</v>
      </c>
      <c r="B16057" t="s">
        <v>1</v>
      </c>
      <c r="C16057" s="1">
        <v>41731</v>
      </c>
      <c r="D16057" s="2">
        <v>0.48568287037037039</v>
      </c>
      <c r="E16057" t="s">
        <v>2</v>
      </c>
      <c r="F16057" t="s">
        <v>100</v>
      </c>
      <c r="G16057" t="s">
        <v>4</v>
      </c>
      <c r="H16057" t="s">
        <v>37</v>
      </c>
      <c r="I16057" t="s">
        <v>6</v>
      </c>
      <c r="J16057">
        <v>61.039000000000001</v>
      </c>
      <c r="K16057" t="s">
        <v>7</v>
      </c>
      <c r="L16057" t="s">
        <v>8</v>
      </c>
      <c r="M16057">
        <v>14.58</v>
      </c>
      <c r="N16057" t="s">
        <v>9</v>
      </c>
      <c r="O16057" t="s">
        <v>10</v>
      </c>
      <c r="P16057">
        <v>5.9</v>
      </c>
      <c r="Q16057" t="s">
        <v>11</v>
      </c>
      <c r="R16057" t="s">
        <v>12</v>
      </c>
      <c r="S16057" s="3">
        <v>0.32400000000000001</v>
      </c>
    </row>
    <row r="16058" spans="1:19" x14ac:dyDescent="0.25">
      <c r="A16058" t="s">
        <v>0</v>
      </c>
      <c r="B16058" t="s">
        <v>1</v>
      </c>
      <c r="C16058" s="1">
        <v>41731</v>
      </c>
      <c r="D16058" s="2">
        <v>0.49262731481481481</v>
      </c>
      <c r="E16058" t="s">
        <v>2</v>
      </c>
      <c r="F16058" t="s">
        <v>100</v>
      </c>
      <c r="G16058" t="s">
        <v>4</v>
      </c>
      <c r="H16058" t="s">
        <v>31</v>
      </c>
      <c r="I16058" t="s">
        <v>6</v>
      </c>
      <c r="J16058">
        <v>61.040999999999997</v>
      </c>
      <c r="K16058" t="s">
        <v>7</v>
      </c>
      <c r="L16058" t="s">
        <v>8</v>
      </c>
      <c r="M16058">
        <v>14.58</v>
      </c>
      <c r="N16058" t="s">
        <v>9</v>
      </c>
      <c r="O16058" t="s">
        <v>10</v>
      </c>
      <c r="P16058">
        <v>6</v>
      </c>
      <c r="Q16058" t="s">
        <v>11</v>
      </c>
      <c r="R16058" t="s">
        <v>12</v>
      </c>
      <c r="S16058" s="3">
        <v>0.32400000000000001</v>
      </c>
    </row>
    <row r="16059" spans="1:19" x14ac:dyDescent="0.25">
      <c r="A16059" t="s">
        <v>0</v>
      </c>
      <c r="B16059" t="s">
        <v>1</v>
      </c>
      <c r="C16059" s="1">
        <v>41731</v>
      </c>
      <c r="D16059" s="2">
        <v>0.49957175925925923</v>
      </c>
      <c r="E16059" t="s">
        <v>2</v>
      </c>
      <c r="F16059" t="s">
        <v>99</v>
      </c>
      <c r="G16059" t="s">
        <v>4</v>
      </c>
      <c r="H16059" t="s">
        <v>35</v>
      </c>
      <c r="I16059" t="s">
        <v>6</v>
      </c>
      <c r="J16059">
        <v>61.042000000000002</v>
      </c>
      <c r="K16059" t="s">
        <v>7</v>
      </c>
      <c r="L16059" t="s">
        <v>8</v>
      </c>
      <c r="M16059">
        <v>14.55</v>
      </c>
      <c r="N16059" t="s">
        <v>9</v>
      </c>
      <c r="O16059" t="s">
        <v>10</v>
      </c>
      <c r="P16059">
        <v>6</v>
      </c>
      <c r="Q16059" t="s">
        <v>11</v>
      </c>
      <c r="R16059" t="s">
        <v>12</v>
      </c>
      <c r="S16059" s="3">
        <v>0.32400000000000001</v>
      </c>
    </row>
    <row r="16060" spans="1:19" x14ac:dyDescent="0.25">
      <c r="A16060" t="s">
        <v>0</v>
      </c>
      <c r="B16060" t="s">
        <v>1</v>
      </c>
      <c r="C16060" s="1">
        <v>41731</v>
      </c>
      <c r="D16060" s="2">
        <v>0.50651620370370376</v>
      </c>
      <c r="E16060" t="s">
        <v>2</v>
      </c>
      <c r="F16060" t="s">
        <v>107</v>
      </c>
      <c r="G16060" t="s">
        <v>4</v>
      </c>
      <c r="H16060" t="s">
        <v>34</v>
      </c>
      <c r="I16060" t="s">
        <v>6</v>
      </c>
      <c r="J16060">
        <v>61.045000000000002</v>
      </c>
      <c r="K16060" t="s">
        <v>7</v>
      </c>
      <c r="L16060" t="s">
        <v>8</v>
      </c>
      <c r="M16060">
        <v>14.58</v>
      </c>
      <c r="N16060" t="s">
        <v>9</v>
      </c>
      <c r="O16060" t="s">
        <v>10</v>
      </c>
      <c r="P16060">
        <v>6</v>
      </c>
      <c r="Q16060" t="s">
        <v>11</v>
      </c>
      <c r="R16060" t="s">
        <v>12</v>
      </c>
      <c r="S16060" s="3">
        <v>0.32500000000000001</v>
      </c>
    </row>
    <row r="16061" spans="1:19" x14ac:dyDescent="0.25">
      <c r="A16061" t="s">
        <v>0</v>
      </c>
      <c r="B16061" t="s">
        <v>1</v>
      </c>
      <c r="C16061" s="1">
        <v>41731</v>
      </c>
      <c r="D16061" s="2">
        <v>0.51346064814814818</v>
      </c>
      <c r="E16061" t="s">
        <v>2</v>
      </c>
      <c r="F16061" t="s">
        <v>101</v>
      </c>
      <c r="G16061" t="s">
        <v>4</v>
      </c>
      <c r="H16061" t="s">
        <v>48</v>
      </c>
      <c r="I16061" t="s">
        <v>6</v>
      </c>
      <c r="J16061">
        <v>61.045999999999999</v>
      </c>
      <c r="K16061" t="s">
        <v>7</v>
      </c>
      <c r="L16061" t="s">
        <v>8</v>
      </c>
      <c r="M16061">
        <v>14.58</v>
      </c>
      <c r="N16061" t="s">
        <v>9</v>
      </c>
      <c r="O16061" t="s">
        <v>10</v>
      </c>
      <c r="P16061">
        <v>6</v>
      </c>
      <c r="Q16061" t="s">
        <v>11</v>
      </c>
      <c r="R16061" t="s">
        <v>12</v>
      </c>
      <c r="S16061" s="3">
        <v>0.32500000000000001</v>
      </c>
    </row>
    <row r="16062" spans="1:19" x14ac:dyDescent="0.25">
      <c r="A16062" t="s">
        <v>0</v>
      </c>
      <c r="B16062" t="s">
        <v>1</v>
      </c>
      <c r="C16062" s="1">
        <v>41731</v>
      </c>
      <c r="D16062" s="2">
        <v>0.5204050925925926</v>
      </c>
      <c r="E16062" t="s">
        <v>2</v>
      </c>
      <c r="F16062" t="s">
        <v>92</v>
      </c>
      <c r="G16062" t="s">
        <v>4</v>
      </c>
      <c r="H16062" t="s">
        <v>40</v>
      </c>
      <c r="I16062" t="s">
        <v>6</v>
      </c>
      <c r="J16062">
        <v>61.045000000000002</v>
      </c>
      <c r="K16062" t="s">
        <v>7</v>
      </c>
      <c r="L16062" t="s">
        <v>8</v>
      </c>
      <c r="M16062">
        <v>14.58</v>
      </c>
      <c r="N16062" t="s">
        <v>9</v>
      </c>
      <c r="O16062" t="s">
        <v>10</v>
      </c>
      <c r="P16062">
        <v>6</v>
      </c>
      <c r="Q16062" t="s">
        <v>11</v>
      </c>
      <c r="R16062" t="s">
        <v>12</v>
      </c>
      <c r="S16062" s="3">
        <v>0.32500000000000001</v>
      </c>
    </row>
    <row r="16063" spans="1:19" x14ac:dyDescent="0.25">
      <c r="A16063" t="s">
        <v>0</v>
      </c>
      <c r="B16063" t="s">
        <v>1</v>
      </c>
      <c r="C16063" s="1">
        <v>41731</v>
      </c>
      <c r="D16063" s="2">
        <v>0.52734953703703702</v>
      </c>
      <c r="E16063" t="s">
        <v>2</v>
      </c>
      <c r="F16063" t="s">
        <v>100</v>
      </c>
      <c r="G16063" t="s">
        <v>4</v>
      </c>
      <c r="H16063" t="s">
        <v>37</v>
      </c>
      <c r="I16063" t="s">
        <v>6</v>
      </c>
      <c r="J16063">
        <v>61.045000000000002</v>
      </c>
      <c r="K16063" t="s">
        <v>7</v>
      </c>
      <c r="L16063" t="s">
        <v>8</v>
      </c>
      <c r="M16063">
        <v>14.58</v>
      </c>
      <c r="N16063" t="s">
        <v>9</v>
      </c>
      <c r="O16063" t="s">
        <v>10</v>
      </c>
      <c r="P16063">
        <v>6</v>
      </c>
      <c r="Q16063" t="s">
        <v>11</v>
      </c>
      <c r="R16063" t="s">
        <v>12</v>
      </c>
      <c r="S16063" s="3">
        <v>0.32500000000000001</v>
      </c>
    </row>
    <row r="16064" spans="1:19" x14ac:dyDescent="0.25">
      <c r="A16064" t="s">
        <v>0</v>
      </c>
      <c r="B16064" t="s">
        <v>1</v>
      </c>
      <c r="C16064" s="1">
        <v>41731</v>
      </c>
      <c r="D16064" s="2">
        <v>0.53429398148148144</v>
      </c>
      <c r="E16064" t="s">
        <v>2</v>
      </c>
      <c r="F16064" t="s">
        <v>100</v>
      </c>
      <c r="G16064" t="s">
        <v>4</v>
      </c>
      <c r="H16064" t="s">
        <v>31</v>
      </c>
      <c r="I16064" t="s">
        <v>6</v>
      </c>
      <c r="J16064">
        <v>61.045999999999999</v>
      </c>
      <c r="K16064" t="s">
        <v>7</v>
      </c>
      <c r="L16064" t="s">
        <v>8</v>
      </c>
      <c r="M16064">
        <v>14.55</v>
      </c>
      <c r="N16064" t="s">
        <v>9</v>
      </c>
      <c r="O16064" t="s">
        <v>10</v>
      </c>
      <c r="P16064">
        <v>6</v>
      </c>
      <c r="Q16064" t="s">
        <v>11</v>
      </c>
      <c r="R16064" t="s">
        <v>12</v>
      </c>
      <c r="S16064" s="3">
        <v>0.32600000000000001</v>
      </c>
    </row>
    <row r="16065" spans="1:19" x14ac:dyDescent="0.25">
      <c r="A16065" t="s">
        <v>0</v>
      </c>
      <c r="B16065" t="s">
        <v>1</v>
      </c>
      <c r="C16065" s="1">
        <v>41731</v>
      </c>
      <c r="D16065" s="2">
        <v>0.54123842592592586</v>
      </c>
      <c r="E16065" t="s">
        <v>2</v>
      </c>
      <c r="F16065" t="s">
        <v>99</v>
      </c>
      <c r="G16065" t="s">
        <v>4</v>
      </c>
      <c r="H16065" t="s">
        <v>35</v>
      </c>
      <c r="I16065" t="s">
        <v>6</v>
      </c>
      <c r="J16065">
        <v>61.045999999999999</v>
      </c>
      <c r="K16065" t="s">
        <v>7</v>
      </c>
      <c r="L16065" t="s">
        <v>8</v>
      </c>
      <c r="M16065">
        <v>14.58</v>
      </c>
      <c r="N16065" t="s">
        <v>9</v>
      </c>
      <c r="O16065" t="s">
        <v>10</v>
      </c>
      <c r="P16065">
        <v>6</v>
      </c>
      <c r="Q16065" t="s">
        <v>11</v>
      </c>
      <c r="R16065" t="s">
        <v>12</v>
      </c>
      <c r="S16065" s="3">
        <v>0.32600000000000001</v>
      </c>
    </row>
    <row r="16066" spans="1:19" x14ac:dyDescent="0.25">
      <c r="A16066" t="s">
        <v>0</v>
      </c>
      <c r="B16066" t="s">
        <v>1</v>
      </c>
      <c r="C16066" s="1">
        <v>41731</v>
      </c>
      <c r="D16066" s="2">
        <v>0.54818287037037039</v>
      </c>
      <c r="E16066" t="s">
        <v>2</v>
      </c>
      <c r="F16066" t="s">
        <v>107</v>
      </c>
      <c r="G16066" t="s">
        <v>4</v>
      </c>
      <c r="H16066" t="s">
        <v>34</v>
      </c>
      <c r="I16066" t="s">
        <v>6</v>
      </c>
      <c r="J16066">
        <v>61.045999999999999</v>
      </c>
      <c r="K16066" t="s">
        <v>7</v>
      </c>
      <c r="L16066" t="s">
        <v>8</v>
      </c>
      <c r="M16066">
        <v>14.58</v>
      </c>
      <c r="N16066" t="s">
        <v>9</v>
      </c>
      <c r="O16066" t="s">
        <v>10</v>
      </c>
      <c r="P16066">
        <v>6</v>
      </c>
      <c r="Q16066" t="s">
        <v>11</v>
      </c>
      <c r="R16066" t="s">
        <v>12</v>
      </c>
      <c r="S16066" s="3">
        <v>0.32600000000000001</v>
      </c>
    </row>
    <row r="16067" spans="1:19" x14ac:dyDescent="0.25">
      <c r="A16067" t="s">
        <v>0</v>
      </c>
      <c r="B16067" t="s">
        <v>1</v>
      </c>
      <c r="C16067" s="1">
        <v>41731</v>
      </c>
      <c r="D16067" s="2">
        <v>0.55512731481481481</v>
      </c>
      <c r="E16067" t="s">
        <v>2</v>
      </c>
      <c r="F16067" t="s">
        <v>101</v>
      </c>
      <c r="G16067" t="s">
        <v>4</v>
      </c>
      <c r="H16067" t="s">
        <v>48</v>
      </c>
      <c r="I16067" t="s">
        <v>6</v>
      </c>
      <c r="J16067">
        <v>61.045999999999999</v>
      </c>
      <c r="K16067" t="s">
        <v>7</v>
      </c>
      <c r="L16067" t="s">
        <v>8</v>
      </c>
      <c r="M16067">
        <v>14.58</v>
      </c>
      <c r="N16067" t="s">
        <v>9</v>
      </c>
      <c r="O16067" t="s">
        <v>10</v>
      </c>
      <c r="P16067">
        <v>6</v>
      </c>
      <c r="Q16067" t="s">
        <v>11</v>
      </c>
      <c r="R16067" t="s">
        <v>12</v>
      </c>
      <c r="S16067" s="3">
        <v>0.32600000000000001</v>
      </c>
    </row>
    <row r="16068" spans="1:19" x14ac:dyDescent="0.25">
      <c r="A16068" t="s">
        <v>0</v>
      </c>
      <c r="B16068" t="s">
        <v>1</v>
      </c>
      <c r="C16068" s="1">
        <v>41731</v>
      </c>
      <c r="D16068" s="2">
        <v>0.56207175925925923</v>
      </c>
      <c r="E16068" t="s">
        <v>2</v>
      </c>
      <c r="F16068" t="s">
        <v>92</v>
      </c>
      <c r="G16068" t="s">
        <v>4</v>
      </c>
      <c r="H16068" t="s">
        <v>40</v>
      </c>
      <c r="I16068" t="s">
        <v>6</v>
      </c>
      <c r="J16068">
        <v>61.042999999999999</v>
      </c>
      <c r="K16068" t="s">
        <v>7</v>
      </c>
      <c r="L16068" t="s">
        <v>8</v>
      </c>
      <c r="M16068">
        <v>14.58</v>
      </c>
      <c r="N16068" t="s">
        <v>9</v>
      </c>
      <c r="O16068" t="s">
        <v>10</v>
      </c>
      <c r="P16068">
        <v>6</v>
      </c>
      <c r="Q16068" t="s">
        <v>11</v>
      </c>
      <c r="R16068" t="s">
        <v>12</v>
      </c>
      <c r="S16068" s="3">
        <v>0.32600000000000001</v>
      </c>
    </row>
    <row r="16069" spans="1:19" x14ac:dyDescent="0.25">
      <c r="A16069" t="s">
        <v>0</v>
      </c>
      <c r="B16069" t="s">
        <v>1</v>
      </c>
      <c r="C16069" s="1">
        <v>41731</v>
      </c>
      <c r="D16069" s="2">
        <v>0.56901620370370376</v>
      </c>
      <c r="E16069" t="s">
        <v>2</v>
      </c>
      <c r="F16069" t="s">
        <v>100</v>
      </c>
      <c r="G16069" t="s">
        <v>4</v>
      </c>
      <c r="H16069" t="s">
        <v>37</v>
      </c>
      <c r="I16069" t="s">
        <v>6</v>
      </c>
      <c r="J16069">
        <v>61.040999999999997</v>
      </c>
      <c r="K16069" t="s">
        <v>7</v>
      </c>
      <c r="L16069" t="s">
        <v>8</v>
      </c>
      <c r="M16069">
        <v>14.58</v>
      </c>
      <c r="N16069" t="s">
        <v>9</v>
      </c>
      <c r="O16069" t="s">
        <v>10</v>
      </c>
      <c r="P16069">
        <v>6</v>
      </c>
      <c r="Q16069" t="s">
        <v>11</v>
      </c>
      <c r="R16069" t="s">
        <v>12</v>
      </c>
      <c r="S16069" s="3">
        <v>0.32600000000000001</v>
      </c>
    </row>
    <row r="16070" spans="1:19" x14ac:dyDescent="0.25">
      <c r="A16070" t="s">
        <v>0</v>
      </c>
      <c r="B16070" t="s">
        <v>1</v>
      </c>
      <c r="C16070" s="1">
        <v>41731</v>
      </c>
      <c r="D16070" s="2">
        <v>0.57596064814814818</v>
      </c>
      <c r="E16070" t="s">
        <v>2</v>
      </c>
      <c r="F16070" t="s">
        <v>100</v>
      </c>
      <c r="G16070" t="s">
        <v>4</v>
      </c>
      <c r="H16070" t="s">
        <v>31</v>
      </c>
      <c r="I16070" t="s">
        <v>6</v>
      </c>
      <c r="J16070">
        <v>61.039000000000001</v>
      </c>
      <c r="K16070" t="s">
        <v>7</v>
      </c>
      <c r="L16070" t="s">
        <v>8</v>
      </c>
      <c r="M16070">
        <v>14.58</v>
      </c>
      <c r="N16070" t="s">
        <v>9</v>
      </c>
      <c r="O16070" t="s">
        <v>10</v>
      </c>
      <c r="P16070">
        <v>6</v>
      </c>
      <c r="Q16070" t="s">
        <v>11</v>
      </c>
      <c r="R16070" t="s">
        <v>12</v>
      </c>
      <c r="S16070" s="3">
        <v>0.32700000000000001</v>
      </c>
    </row>
    <row r="16071" spans="1:19" x14ac:dyDescent="0.25">
      <c r="A16071" t="s">
        <v>0</v>
      </c>
      <c r="B16071" t="s">
        <v>1</v>
      </c>
      <c r="C16071" s="1">
        <v>41731</v>
      </c>
      <c r="D16071" s="2">
        <v>0.5829050925925926</v>
      </c>
      <c r="E16071" t="s">
        <v>2</v>
      </c>
      <c r="F16071" t="s">
        <v>99</v>
      </c>
      <c r="G16071" t="s">
        <v>4</v>
      </c>
      <c r="H16071" t="s">
        <v>35</v>
      </c>
      <c r="I16071" t="s">
        <v>6</v>
      </c>
      <c r="J16071">
        <v>61.036999999999999</v>
      </c>
      <c r="K16071" t="s">
        <v>7</v>
      </c>
      <c r="L16071" t="s">
        <v>8</v>
      </c>
      <c r="M16071">
        <v>14.55</v>
      </c>
      <c r="N16071" t="s">
        <v>9</v>
      </c>
      <c r="O16071" t="s">
        <v>10</v>
      </c>
      <c r="P16071">
        <v>6</v>
      </c>
      <c r="Q16071" t="s">
        <v>11</v>
      </c>
      <c r="R16071" t="s">
        <v>12</v>
      </c>
      <c r="S16071" s="3">
        <v>0.32700000000000001</v>
      </c>
    </row>
    <row r="16072" spans="1:19" x14ac:dyDescent="0.25">
      <c r="A16072" t="s">
        <v>0</v>
      </c>
      <c r="B16072" t="s">
        <v>1</v>
      </c>
      <c r="C16072" s="1">
        <v>41731</v>
      </c>
      <c r="D16072" s="2">
        <v>0.58984953703703702</v>
      </c>
      <c r="E16072" t="s">
        <v>2</v>
      </c>
      <c r="F16072" t="s">
        <v>107</v>
      </c>
      <c r="G16072" t="s">
        <v>4</v>
      </c>
      <c r="H16072" t="s">
        <v>34</v>
      </c>
      <c r="I16072" t="s">
        <v>6</v>
      </c>
      <c r="J16072">
        <v>61.037999999999997</v>
      </c>
      <c r="K16072" t="s">
        <v>7</v>
      </c>
      <c r="L16072" t="s">
        <v>8</v>
      </c>
      <c r="M16072">
        <v>14.58</v>
      </c>
      <c r="N16072" t="s">
        <v>9</v>
      </c>
      <c r="O16072" t="s">
        <v>10</v>
      </c>
      <c r="P16072">
        <v>6</v>
      </c>
      <c r="Q16072" t="s">
        <v>11</v>
      </c>
      <c r="R16072" t="s">
        <v>12</v>
      </c>
      <c r="S16072" s="3">
        <v>0.32800000000000001</v>
      </c>
    </row>
    <row r="16073" spans="1:19" x14ac:dyDescent="0.25">
      <c r="A16073" t="s">
        <v>0</v>
      </c>
      <c r="B16073" t="s">
        <v>1</v>
      </c>
      <c r="C16073" s="1">
        <v>41731</v>
      </c>
      <c r="D16073" s="2">
        <v>0.59679398148148144</v>
      </c>
      <c r="E16073" t="s">
        <v>2</v>
      </c>
      <c r="F16073" t="s">
        <v>101</v>
      </c>
      <c r="G16073" t="s">
        <v>4</v>
      </c>
      <c r="H16073" t="s">
        <v>48</v>
      </c>
      <c r="I16073" t="s">
        <v>6</v>
      </c>
      <c r="J16073">
        <v>61.033000000000001</v>
      </c>
      <c r="K16073" t="s">
        <v>7</v>
      </c>
      <c r="L16073" t="s">
        <v>8</v>
      </c>
      <c r="M16073">
        <v>14.58</v>
      </c>
      <c r="N16073" t="s">
        <v>9</v>
      </c>
      <c r="O16073" t="s">
        <v>10</v>
      </c>
      <c r="P16073">
        <v>6</v>
      </c>
      <c r="Q16073" t="s">
        <v>11</v>
      </c>
      <c r="R16073" t="s">
        <v>12</v>
      </c>
      <c r="S16073" s="3">
        <v>0.32700000000000001</v>
      </c>
    </row>
    <row r="16074" spans="1:19" x14ac:dyDescent="0.25">
      <c r="A16074" t="s">
        <v>0</v>
      </c>
      <c r="B16074" t="s">
        <v>1</v>
      </c>
      <c r="C16074" s="1">
        <v>41731</v>
      </c>
      <c r="D16074" s="2">
        <v>0.60373842592592586</v>
      </c>
      <c r="E16074" t="s">
        <v>2</v>
      </c>
      <c r="F16074" t="s">
        <v>84</v>
      </c>
      <c r="G16074" t="s">
        <v>4</v>
      </c>
      <c r="H16074" t="s">
        <v>40</v>
      </c>
      <c r="I16074" t="s">
        <v>6</v>
      </c>
      <c r="J16074">
        <v>61.030999999999999</v>
      </c>
      <c r="K16074" t="s">
        <v>7</v>
      </c>
      <c r="L16074" t="s">
        <v>8</v>
      </c>
      <c r="M16074">
        <v>14.58</v>
      </c>
      <c r="N16074" t="s">
        <v>9</v>
      </c>
      <c r="O16074" t="s">
        <v>10</v>
      </c>
      <c r="P16074">
        <v>6</v>
      </c>
      <c r="Q16074" t="s">
        <v>11</v>
      </c>
      <c r="R16074" t="s">
        <v>12</v>
      </c>
      <c r="S16074" s="3">
        <v>0.32700000000000001</v>
      </c>
    </row>
    <row r="16075" spans="1:19" x14ac:dyDescent="0.25">
      <c r="A16075" t="s">
        <v>0</v>
      </c>
      <c r="B16075" t="s">
        <v>1</v>
      </c>
      <c r="C16075" s="1">
        <v>41731</v>
      </c>
      <c r="D16075" s="2">
        <v>0.61068287037037039</v>
      </c>
      <c r="E16075" t="s">
        <v>2</v>
      </c>
      <c r="F16075" t="s">
        <v>100</v>
      </c>
      <c r="G16075" t="s">
        <v>4</v>
      </c>
      <c r="H16075" t="s">
        <v>37</v>
      </c>
      <c r="I16075" t="s">
        <v>6</v>
      </c>
      <c r="J16075">
        <v>61.027000000000001</v>
      </c>
      <c r="K16075" t="s">
        <v>7</v>
      </c>
      <c r="L16075" t="s">
        <v>8</v>
      </c>
      <c r="M16075">
        <v>14.58</v>
      </c>
      <c r="N16075" t="s">
        <v>9</v>
      </c>
      <c r="O16075" t="s">
        <v>10</v>
      </c>
      <c r="P16075">
        <v>6</v>
      </c>
      <c r="Q16075" t="s">
        <v>11</v>
      </c>
      <c r="R16075" t="s">
        <v>12</v>
      </c>
      <c r="S16075" s="3">
        <v>0.32700000000000001</v>
      </c>
    </row>
    <row r="16076" spans="1:19" x14ac:dyDescent="0.25">
      <c r="A16076" t="s">
        <v>0</v>
      </c>
      <c r="B16076" t="s">
        <v>1</v>
      </c>
      <c r="C16076" s="1">
        <v>41731</v>
      </c>
      <c r="D16076" s="2">
        <v>0.61762731481481481</v>
      </c>
      <c r="E16076" t="s">
        <v>2</v>
      </c>
      <c r="F16076" t="s">
        <v>100</v>
      </c>
      <c r="G16076" t="s">
        <v>4</v>
      </c>
      <c r="H16076" t="s">
        <v>31</v>
      </c>
      <c r="I16076" t="s">
        <v>6</v>
      </c>
      <c r="J16076">
        <v>61.021999999999998</v>
      </c>
      <c r="K16076" t="s">
        <v>7</v>
      </c>
      <c r="L16076" t="s">
        <v>8</v>
      </c>
      <c r="M16076">
        <v>14.58</v>
      </c>
      <c r="N16076" t="s">
        <v>9</v>
      </c>
      <c r="O16076" t="s">
        <v>10</v>
      </c>
      <c r="P16076">
        <v>6</v>
      </c>
      <c r="Q16076" t="s">
        <v>11</v>
      </c>
      <c r="R16076" t="s">
        <v>12</v>
      </c>
      <c r="S16076" s="3">
        <v>0.32800000000000001</v>
      </c>
    </row>
    <row r="16077" spans="1:19" x14ac:dyDescent="0.25">
      <c r="A16077" t="s">
        <v>0</v>
      </c>
      <c r="B16077" t="s">
        <v>1</v>
      </c>
      <c r="C16077" s="1">
        <v>41731</v>
      </c>
      <c r="D16077" s="2">
        <v>0.62457175925925923</v>
      </c>
      <c r="E16077" t="s">
        <v>2</v>
      </c>
      <c r="F16077" t="s">
        <v>99</v>
      </c>
      <c r="G16077" t="s">
        <v>4</v>
      </c>
      <c r="H16077" t="s">
        <v>35</v>
      </c>
      <c r="I16077" t="s">
        <v>6</v>
      </c>
      <c r="J16077">
        <v>61.021000000000001</v>
      </c>
      <c r="K16077" t="s">
        <v>7</v>
      </c>
      <c r="L16077" t="s">
        <v>8</v>
      </c>
      <c r="M16077">
        <v>14.55</v>
      </c>
      <c r="N16077" t="s">
        <v>9</v>
      </c>
      <c r="O16077" t="s">
        <v>10</v>
      </c>
      <c r="P16077">
        <v>6</v>
      </c>
      <c r="Q16077" t="s">
        <v>11</v>
      </c>
      <c r="R16077" t="s">
        <v>12</v>
      </c>
      <c r="S16077" s="3">
        <v>0.32800000000000001</v>
      </c>
    </row>
    <row r="16078" spans="1:19" x14ac:dyDescent="0.25">
      <c r="A16078" t="s">
        <v>0</v>
      </c>
      <c r="B16078" t="s">
        <v>1</v>
      </c>
      <c r="C16078" s="1">
        <v>41731</v>
      </c>
      <c r="D16078" s="2">
        <v>0.63151620370370376</v>
      </c>
      <c r="E16078" t="s">
        <v>2</v>
      </c>
      <c r="F16078" t="s">
        <v>107</v>
      </c>
      <c r="G16078" t="s">
        <v>4</v>
      </c>
      <c r="H16078" t="s">
        <v>35</v>
      </c>
      <c r="I16078" t="s">
        <v>6</v>
      </c>
      <c r="J16078">
        <v>61.017000000000003</v>
      </c>
      <c r="K16078" t="s">
        <v>7</v>
      </c>
      <c r="L16078" t="s">
        <v>8</v>
      </c>
      <c r="M16078">
        <v>14.58</v>
      </c>
      <c r="N16078" t="s">
        <v>9</v>
      </c>
      <c r="O16078" t="s">
        <v>10</v>
      </c>
      <c r="P16078">
        <v>6</v>
      </c>
      <c r="Q16078" t="s">
        <v>11</v>
      </c>
      <c r="R16078" t="s">
        <v>12</v>
      </c>
      <c r="S16078" s="3">
        <v>0.32900000000000001</v>
      </c>
    </row>
    <row r="16079" spans="1:19" x14ac:dyDescent="0.25">
      <c r="A16079" t="s">
        <v>0</v>
      </c>
      <c r="B16079" t="s">
        <v>1</v>
      </c>
      <c r="C16079" s="1">
        <v>41731</v>
      </c>
      <c r="D16079" s="2">
        <v>0.63846064814814818</v>
      </c>
      <c r="E16079" t="s">
        <v>2</v>
      </c>
      <c r="F16079" t="s">
        <v>101</v>
      </c>
      <c r="G16079" t="s">
        <v>4</v>
      </c>
      <c r="H16079" t="s">
        <v>48</v>
      </c>
      <c r="I16079" t="s">
        <v>6</v>
      </c>
      <c r="J16079">
        <v>61.015000000000001</v>
      </c>
      <c r="K16079" t="s">
        <v>7</v>
      </c>
      <c r="L16079" t="s">
        <v>8</v>
      </c>
      <c r="M16079">
        <v>14.58</v>
      </c>
      <c r="N16079" t="s">
        <v>9</v>
      </c>
      <c r="O16079" t="s">
        <v>10</v>
      </c>
      <c r="P16079">
        <v>6</v>
      </c>
      <c r="Q16079" t="s">
        <v>11</v>
      </c>
      <c r="R16079" t="s">
        <v>12</v>
      </c>
      <c r="S16079" s="3">
        <v>0.32900000000000001</v>
      </c>
    </row>
    <row r="16080" spans="1:19" x14ac:dyDescent="0.25">
      <c r="A16080" t="s">
        <v>0</v>
      </c>
      <c r="B16080" t="s">
        <v>1</v>
      </c>
      <c r="C16080" s="1">
        <v>41731</v>
      </c>
      <c r="D16080" s="2">
        <v>0.6454050925925926</v>
      </c>
      <c r="E16080" t="s">
        <v>2</v>
      </c>
      <c r="F16080" t="s">
        <v>95</v>
      </c>
      <c r="G16080" t="s">
        <v>4</v>
      </c>
      <c r="H16080" t="s">
        <v>40</v>
      </c>
      <c r="I16080" t="s">
        <v>6</v>
      </c>
      <c r="J16080">
        <v>61.002000000000002</v>
      </c>
      <c r="K16080" t="s">
        <v>7</v>
      </c>
      <c r="L16080" t="s">
        <v>8</v>
      </c>
      <c r="M16080">
        <v>14.58</v>
      </c>
      <c r="N16080" t="s">
        <v>9</v>
      </c>
      <c r="O16080" t="s">
        <v>10</v>
      </c>
      <c r="P16080">
        <v>6</v>
      </c>
      <c r="Q16080" t="s">
        <v>11</v>
      </c>
      <c r="R16080" t="s">
        <v>12</v>
      </c>
      <c r="S16080" s="3">
        <v>0.32900000000000001</v>
      </c>
    </row>
    <row r="16081" spans="1:19" x14ac:dyDescent="0.25">
      <c r="A16081" t="s">
        <v>0</v>
      </c>
      <c r="B16081" t="s">
        <v>1</v>
      </c>
      <c r="C16081" s="1">
        <v>41731</v>
      </c>
      <c r="D16081" s="2">
        <v>0.65234953703703702</v>
      </c>
      <c r="E16081" t="s">
        <v>2</v>
      </c>
      <c r="F16081" t="s">
        <v>100</v>
      </c>
      <c r="G16081" t="s">
        <v>4</v>
      </c>
      <c r="H16081" t="s">
        <v>37</v>
      </c>
      <c r="I16081" t="s">
        <v>6</v>
      </c>
      <c r="J16081">
        <v>60.981999999999999</v>
      </c>
      <c r="K16081" t="s">
        <v>7</v>
      </c>
      <c r="L16081" t="s">
        <v>8</v>
      </c>
      <c r="M16081">
        <v>14.58</v>
      </c>
      <c r="N16081" t="s">
        <v>9</v>
      </c>
      <c r="O16081" t="s">
        <v>10</v>
      </c>
      <c r="P16081">
        <v>6</v>
      </c>
      <c r="Q16081" t="s">
        <v>11</v>
      </c>
      <c r="R16081" t="s">
        <v>12</v>
      </c>
      <c r="S16081" s="3">
        <v>0.32900000000000001</v>
      </c>
    </row>
    <row r="16082" spans="1:19" x14ac:dyDescent="0.25">
      <c r="A16082" t="s">
        <v>0</v>
      </c>
      <c r="B16082" t="s">
        <v>1</v>
      </c>
      <c r="C16082" s="1">
        <v>41731</v>
      </c>
      <c r="D16082" s="2">
        <v>0.65929398148148144</v>
      </c>
      <c r="E16082" t="s">
        <v>2</v>
      </c>
      <c r="F16082" t="s">
        <v>99</v>
      </c>
      <c r="G16082" t="s">
        <v>4</v>
      </c>
      <c r="H16082" t="s">
        <v>31</v>
      </c>
      <c r="I16082" t="s">
        <v>6</v>
      </c>
      <c r="J16082">
        <v>60.981999999999999</v>
      </c>
      <c r="K16082" t="s">
        <v>7</v>
      </c>
      <c r="L16082" t="s">
        <v>8</v>
      </c>
      <c r="M16082">
        <v>14.58</v>
      </c>
      <c r="N16082" t="s">
        <v>9</v>
      </c>
      <c r="O16082" t="s">
        <v>10</v>
      </c>
      <c r="P16082">
        <v>6</v>
      </c>
      <c r="Q16082" t="s">
        <v>11</v>
      </c>
      <c r="R16082" t="s">
        <v>12</v>
      </c>
      <c r="S16082" s="3">
        <v>0.32900000000000001</v>
      </c>
    </row>
    <row r="16083" spans="1:19" x14ac:dyDescent="0.25">
      <c r="A16083" t="s">
        <v>0</v>
      </c>
      <c r="B16083" t="s">
        <v>1</v>
      </c>
      <c r="C16083" s="1">
        <v>41731</v>
      </c>
      <c r="D16083" s="2">
        <v>0.66623842592592586</v>
      </c>
      <c r="E16083" t="s">
        <v>2</v>
      </c>
      <c r="F16083" t="s">
        <v>100</v>
      </c>
      <c r="G16083" t="s">
        <v>4</v>
      </c>
      <c r="H16083" t="s">
        <v>35</v>
      </c>
      <c r="I16083" t="s">
        <v>6</v>
      </c>
      <c r="J16083">
        <v>60.981999999999999</v>
      </c>
      <c r="K16083" t="s">
        <v>7</v>
      </c>
      <c r="L16083" t="s">
        <v>8</v>
      </c>
      <c r="M16083">
        <v>14.58</v>
      </c>
      <c r="N16083" t="s">
        <v>9</v>
      </c>
      <c r="O16083" t="s">
        <v>10</v>
      </c>
      <c r="P16083">
        <v>6</v>
      </c>
      <c r="Q16083" t="s">
        <v>11</v>
      </c>
      <c r="R16083" t="s">
        <v>12</v>
      </c>
      <c r="S16083" s="3">
        <v>0.32900000000000001</v>
      </c>
    </row>
    <row r="16084" spans="1:19" x14ac:dyDescent="0.25">
      <c r="A16084" t="s">
        <v>0</v>
      </c>
      <c r="B16084" t="s">
        <v>1</v>
      </c>
      <c r="C16084" s="1">
        <v>41731</v>
      </c>
      <c r="D16084" s="2">
        <v>0.67318287037037028</v>
      </c>
      <c r="E16084" t="s">
        <v>2</v>
      </c>
      <c r="F16084" t="s">
        <v>107</v>
      </c>
      <c r="G16084" t="s">
        <v>4</v>
      </c>
      <c r="H16084" t="s">
        <v>35</v>
      </c>
      <c r="I16084" t="s">
        <v>6</v>
      </c>
      <c r="J16084">
        <v>60.981999999999999</v>
      </c>
      <c r="K16084" t="s">
        <v>7</v>
      </c>
      <c r="L16084" t="s">
        <v>8</v>
      </c>
      <c r="M16084">
        <v>14.58</v>
      </c>
      <c r="N16084" t="s">
        <v>9</v>
      </c>
      <c r="O16084" t="s">
        <v>10</v>
      </c>
      <c r="P16084">
        <v>6</v>
      </c>
      <c r="Q16084" t="s">
        <v>11</v>
      </c>
      <c r="R16084" t="s">
        <v>12</v>
      </c>
      <c r="S16084" s="3">
        <v>0.33</v>
      </c>
    </row>
    <row r="16085" spans="1:19" x14ac:dyDescent="0.25">
      <c r="A16085" t="s">
        <v>0</v>
      </c>
      <c r="B16085" t="s">
        <v>1</v>
      </c>
      <c r="C16085" s="1">
        <v>41731</v>
      </c>
      <c r="D16085" s="2">
        <v>0.68012731481481481</v>
      </c>
      <c r="E16085" t="s">
        <v>2</v>
      </c>
      <c r="F16085" t="s">
        <v>101</v>
      </c>
      <c r="G16085" t="s">
        <v>4</v>
      </c>
      <c r="H16085" t="s">
        <v>48</v>
      </c>
      <c r="I16085" t="s">
        <v>6</v>
      </c>
      <c r="J16085">
        <v>60.981999999999999</v>
      </c>
      <c r="K16085" t="s">
        <v>7</v>
      </c>
      <c r="L16085" t="s">
        <v>8</v>
      </c>
      <c r="M16085">
        <v>14.58</v>
      </c>
      <c r="N16085" t="s">
        <v>9</v>
      </c>
      <c r="O16085" t="s">
        <v>10</v>
      </c>
      <c r="P16085">
        <v>6</v>
      </c>
      <c r="Q16085" t="s">
        <v>11</v>
      </c>
      <c r="R16085" t="s">
        <v>12</v>
      </c>
      <c r="S16085" s="3">
        <v>0.33</v>
      </c>
    </row>
    <row r="16086" spans="1:19" x14ac:dyDescent="0.25">
      <c r="A16086" t="s">
        <v>0</v>
      </c>
      <c r="B16086" t="s">
        <v>1</v>
      </c>
      <c r="C16086" s="1">
        <v>41731</v>
      </c>
      <c r="D16086" s="2">
        <v>0.68707175925925934</v>
      </c>
      <c r="E16086" t="s">
        <v>2</v>
      </c>
      <c r="F16086" t="s">
        <v>92</v>
      </c>
      <c r="G16086" t="s">
        <v>4</v>
      </c>
      <c r="H16086" t="s">
        <v>40</v>
      </c>
      <c r="I16086" t="s">
        <v>6</v>
      </c>
      <c r="J16086">
        <v>60.981000000000002</v>
      </c>
      <c r="K16086" t="s">
        <v>7</v>
      </c>
      <c r="L16086" t="s">
        <v>8</v>
      </c>
      <c r="M16086">
        <v>14.58</v>
      </c>
      <c r="N16086" t="s">
        <v>9</v>
      </c>
      <c r="O16086" t="s">
        <v>10</v>
      </c>
      <c r="P16086">
        <v>6</v>
      </c>
      <c r="Q16086" t="s">
        <v>11</v>
      </c>
      <c r="R16086" t="s">
        <v>12</v>
      </c>
      <c r="S16086" s="3">
        <v>0.33</v>
      </c>
    </row>
    <row r="16087" spans="1:19" x14ac:dyDescent="0.25">
      <c r="A16087" t="s">
        <v>0</v>
      </c>
      <c r="B16087" t="s">
        <v>1</v>
      </c>
      <c r="C16087" s="1">
        <v>41731</v>
      </c>
      <c r="D16087" s="2">
        <v>0.69401620370370365</v>
      </c>
      <c r="E16087" t="s">
        <v>2</v>
      </c>
      <c r="F16087" t="s">
        <v>92</v>
      </c>
      <c r="G16087" t="s">
        <v>4</v>
      </c>
      <c r="H16087" t="s">
        <v>37</v>
      </c>
      <c r="I16087" t="s">
        <v>6</v>
      </c>
      <c r="J16087">
        <v>60.981000000000002</v>
      </c>
      <c r="K16087" t="s">
        <v>7</v>
      </c>
      <c r="L16087" t="s">
        <v>8</v>
      </c>
      <c r="M16087">
        <v>14.58</v>
      </c>
      <c r="N16087" t="s">
        <v>9</v>
      </c>
      <c r="O16087" t="s">
        <v>10</v>
      </c>
      <c r="P16087">
        <v>6</v>
      </c>
      <c r="Q16087" t="s">
        <v>11</v>
      </c>
      <c r="R16087" t="s">
        <v>12</v>
      </c>
      <c r="S16087" s="3">
        <v>0.33</v>
      </c>
    </row>
    <row r="16088" spans="1:19" x14ac:dyDescent="0.25">
      <c r="A16088" t="s">
        <v>0</v>
      </c>
      <c r="B16088" t="s">
        <v>1</v>
      </c>
      <c r="C16088" s="1">
        <v>41731</v>
      </c>
      <c r="D16088" s="2">
        <v>0.70096064814814818</v>
      </c>
      <c r="E16088" t="s">
        <v>2</v>
      </c>
      <c r="F16088" t="s">
        <v>100</v>
      </c>
      <c r="G16088" t="s">
        <v>4</v>
      </c>
      <c r="H16088" t="s">
        <v>31</v>
      </c>
      <c r="I16088" t="s">
        <v>6</v>
      </c>
      <c r="J16088">
        <v>60.976999999999997</v>
      </c>
      <c r="K16088" t="s">
        <v>7</v>
      </c>
      <c r="L16088" t="s">
        <v>8</v>
      </c>
      <c r="M16088">
        <v>14.58</v>
      </c>
      <c r="N16088" t="s">
        <v>9</v>
      </c>
      <c r="O16088" t="s">
        <v>10</v>
      </c>
      <c r="P16088">
        <v>6</v>
      </c>
      <c r="Q16088" t="s">
        <v>11</v>
      </c>
      <c r="R16088" t="s">
        <v>12</v>
      </c>
      <c r="S16088" s="3">
        <v>0.33</v>
      </c>
    </row>
    <row r="16089" spans="1:19" x14ac:dyDescent="0.25">
      <c r="A16089" t="s">
        <v>0</v>
      </c>
      <c r="B16089" t="s">
        <v>1</v>
      </c>
      <c r="C16089" s="1">
        <v>41731</v>
      </c>
      <c r="D16089" s="2">
        <v>0.7079050925925926</v>
      </c>
      <c r="E16089" t="s">
        <v>2</v>
      </c>
      <c r="F16089" t="s">
        <v>99</v>
      </c>
      <c r="G16089" t="s">
        <v>4</v>
      </c>
      <c r="H16089" t="s">
        <v>35</v>
      </c>
      <c r="I16089" t="s">
        <v>6</v>
      </c>
      <c r="J16089">
        <v>60.975000000000001</v>
      </c>
      <c r="K16089" t="s">
        <v>7</v>
      </c>
      <c r="L16089" t="s">
        <v>8</v>
      </c>
      <c r="M16089">
        <v>14.58</v>
      </c>
      <c r="N16089" t="s">
        <v>9</v>
      </c>
      <c r="O16089" t="s">
        <v>10</v>
      </c>
      <c r="P16089">
        <v>6</v>
      </c>
      <c r="Q16089" t="s">
        <v>11</v>
      </c>
      <c r="R16089" t="s">
        <v>12</v>
      </c>
      <c r="S16089" s="3">
        <v>0.33</v>
      </c>
    </row>
    <row r="16090" spans="1:19" x14ac:dyDescent="0.25">
      <c r="A16090" t="s">
        <v>0</v>
      </c>
      <c r="B16090" t="s">
        <v>1</v>
      </c>
      <c r="C16090" s="1">
        <v>41731</v>
      </c>
      <c r="D16090" s="2">
        <v>0.71484953703703702</v>
      </c>
      <c r="E16090" t="s">
        <v>2</v>
      </c>
      <c r="F16090" t="s">
        <v>107</v>
      </c>
      <c r="G16090" t="s">
        <v>4</v>
      </c>
      <c r="H16090" t="s">
        <v>35</v>
      </c>
      <c r="I16090" t="s">
        <v>6</v>
      </c>
      <c r="J16090">
        <v>60.973999999999997</v>
      </c>
      <c r="K16090" t="s">
        <v>7</v>
      </c>
      <c r="L16090" t="s">
        <v>8</v>
      </c>
      <c r="M16090">
        <v>14.58</v>
      </c>
      <c r="N16090" t="s">
        <v>9</v>
      </c>
      <c r="O16090" t="s">
        <v>10</v>
      </c>
      <c r="P16090">
        <v>6</v>
      </c>
      <c r="Q16090" t="s">
        <v>11</v>
      </c>
      <c r="R16090" t="s">
        <v>12</v>
      </c>
      <c r="S16090" s="3">
        <v>0.33100000000000002</v>
      </c>
    </row>
    <row r="16091" spans="1:19" x14ac:dyDescent="0.25">
      <c r="A16091" t="s">
        <v>0</v>
      </c>
      <c r="B16091" t="s">
        <v>1</v>
      </c>
      <c r="C16091" s="1">
        <v>41731</v>
      </c>
      <c r="D16091" s="2">
        <v>0.72179398148148144</v>
      </c>
      <c r="E16091" t="s">
        <v>2</v>
      </c>
      <c r="F16091" t="s">
        <v>101</v>
      </c>
      <c r="G16091" t="s">
        <v>4</v>
      </c>
      <c r="H16091" t="s">
        <v>48</v>
      </c>
      <c r="I16091" t="s">
        <v>6</v>
      </c>
      <c r="J16091">
        <v>60.975000000000001</v>
      </c>
      <c r="K16091" t="s">
        <v>7</v>
      </c>
      <c r="L16091" t="s">
        <v>8</v>
      </c>
      <c r="M16091">
        <v>14.58</v>
      </c>
      <c r="N16091" t="s">
        <v>9</v>
      </c>
      <c r="O16091" t="s">
        <v>10</v>
      </c>
      <c r="P16091">
        <v>6</v>
      </c>
      <c r="Q16091" t="s">
        <v>11</v>
      </c>
      <c r="R16091" t="s">
        <v>12</v>
      </c>
      <c r="S16091" s="3">
        <v>0.33100000000000002</v>
      </c>
    </row>
    <row r="16092" spans="1:19" x14ac:dyDescent="0.25">
      <c r="A16092" t="s">
        <v>0</v>
      </c>
      <c r="B16092" t="s">
        <v>1</v>
      </c>
      <c r="C16092" s="1">
        <v>41731</v>
      </c>
      <c r="D16092" s="2">
        <v>0.72873842592592597</v>
      </c>
      <c r="E16092" t="s">
        <v>2</v>
      </c>
      <c r="F16092" t="s">
        <v>92</v>
      </c>
      <c r="G16092" t="s">
        <v>4</v>
      </c>
      <c r="H16092" t="s">
        <v>40</v>
      </c>
      <c r="I16092" t="s">
        <v>6</v>
      </c>
      <c r="J16092">
        <v>60.972999999999999</v>
      </c>
      <c r="K16092" t="s">
        <v>7</v>
      </c>
      <c r="L16092" t="s">
        <v>8</v>
      </c>
      <c r="M16092">
        <v>14.58</v>
      </c>
      <c r="N16092" t="s">
        <v>9</v>
      </c>
      <c r="O16092" t="s">
        <v>10</v>
      </c>
      <c r="P16092">
        <v>6</v>
      </c>
      <c r="Q16092" t="s">
        <v>11</v>
      </c>
      <c r="R16092" t="s">
        <v>12</v>
      </c>
      <c r="S16092" s="3">
        <v>0.33100000000000002</v>
      </c>
    </row>
    <row r="16093" spans="1:19" x14ac:dyDescent="0.25">
      <c r="A16093" t="s">
        <v>0</v>
      </c>
      <c r="B16093" t="s">
        <v>1</v>
      </c>
      <c r="C16093" s="1">
        <v>41731</v>
      </c>
      <c r="D16093" s="2">
        <v>0.73568287037037028</v>
      </c>
      <c r="E16093" t="s">
        <v>2</v>
      </c>
      <c r="F16093" t="s">
        <v>92</v>
      </c>
      <c r="G16093" t="s">
        <v>4</v>
      </c>
      <c r="H16093" t="s">
        <v>37</v>
      </c>
      <c r="I16093" t="s">
        <v>6</v>
      </c>
      <c r="J16093">
        <v>60.97</v>
      </c>
      <c r="K16093" t="s">
        <v>7</v>
      </c>
      <c r="L16093" t="s">
        <v>8</v>
      </c>
      <c r="M16093">
        <v>14.58</v>
      </c>
      <c r="N16093" t="s">
        <v>9</v>
      </c>
      <c r="O16093" t="s">
        <v>10</v>
      </c>
      <c r="P16093">
        <v>6</v>
      </c>
      <c r="Q16093" t="s">
        <v>11</v>
      </c>
      <c r="R16093" t="s">
        <v>12</v>
      </c>
      <c r="S16093" s="3">
        <v>0.33100000000000002</v>
      </c>
    </row>
    <row r="16094" spans="1:19" x14ac:dyDescent="0.25">
      <c r="A16094" t="s">
        <v>0</v>
      </c>
      <c r="B16094" t="s">
        <v>1</v>
      </c>
      <c r="C16094" s="1">
        <v>41731</v>
      </c>
      <c r="D16094" s="2">
        <v>0.74262731481481481</v>
      </c>
      <c r="E16094" t="s">
        <v>2</v>
      </c>
      <c r="F16094" t="s">
        <v>100</v>
      </c>
      <c r="G16094" t="s">
        <v>4</v>
      </c>
      <c r="H16094" t="s">
        <v>31</v>
      </c>
      <c r="I16094" t="s">
        <v>6</v>
      </c>
      <c r="J16094">
        <v>60.970999999999997</v>
      </c>
      <c r="K16094" t="s">
        <v>7</v>
      </c>
      <c r="L16094" t="s">
        <v>8</v>
      </c>
      <c r="M16094">
        <v>14.58</v>
      </c>
      <c r="N16094" t="s">
        <v>9</v>
      </c>
      <c r="O16094" t="s">
        <v>10</v>
      </c>
      <c r="P16094">
        <v>6</v>
      </c>
      <c r="Q16094" t="s">
        <v>11</v>
      </c>
      <c r="R16094" t="s">
        <v>12</v>
      </c>
      <c r="S16094" s="3">
        <v>0.33100000000000002</v>
      </c>
    </row>
    <row r="16095" spans="1:19" x14ac:dyDescent="0.25">
      <c r="A16095" t="s">
        <v>0</v>
      </c>
      <c r="B16095" t="s">
        <v>1</v>
      </c>
      <c r="C16095" s="1">
        <v>41731</v>
      </c>
      <c r="D16095" s="2">
        <v>0.74957175925925934</v>
      </c>
      <c r="E16095" t="s">
        <v>2</v>
      </c>
      <c r="F16095" t="s">
        <v>95</v>
      </c>
      <c r="G16095" t="s">
        <v>4</v>
      </c>
      <c r="H16095" t="s">
        <v>35</v>
      </c>
      <c r="I16095" t="s">
        <v>6</v>
      </c>
      <c r="J16095">
        <v>60.969000000000001</v>
      </c>
      <c r="K16095" t="s">
        <v>7</v>
      </c>
      <c r="L16095" t="s">
        <v>8</v>
      </c>
      <c r="M16095">
        <v>14.58</v>
      </c>
      <c r="N16095" t="s">
        <v>9</v>
      </c>
      <c r="O16095" t="s">
        <v>10</v>
      </c>
      <c r="P16095">
        <v>6</v>
      </c>
      <c r="Q16095" t="s">
        <v>11</v>
      </c>
      <c r="R16095" t="s">
        <v>12</v>
      </c>
      <c r="S16095" s="3">
        <v>0.33100000000000002</v>
      </c>
    </row>
    <row r="16096" spans="1:19" x14ac:dyDescent="0.25">
      <c r="A16096" t="s">
        <v>0</v>
      </c>
      <c r="B16096" t="s">
        <v>1</v>
      </c>
      <c r="C16096" s="1">
        <v>41731</v>
      </c>
      <c r="D16096" s="2">
        <v>0.75651620370370365</v>
      </c>
      <c r="E16096" t="s">
        <v>2</v>
      </c>
      <c r="F16096" t="s">
        <v>107</v>
      </c>
      <c r="G16096" t="s">
        <v>4</v>
      </c>
      <c r="H16096" t="s">
        <v>35</v>
      </c>
      <c r="I16096" t="s">
        <v>6</v>
      </c>
      <c r="J16096">
        <v>60.972999999999999</v>
      </c>
      <c r="K16096" t="s">
        <v>7</v>
      </c>
      <c r="L16096" t="s">
        <v>8</v>
      </c>
      <c r="M16096">
        <v>14.58</v>
      </c>
      <c r="N16096" t="s">
        <v>9</v>
      </c>
      <c r="O16096" t="s">
        <v>10</v>
      </c>
      <c r="P16096">
        <v>6</v>
      </c>
      <c r="Q16096" t="s">
        <v>11</v>
      </c>
      <c r="R16096" t="s">
        <v>12</v>
      </c>
      <c r="S16096" s="3">
        <v>0.33200000000000002</v>
      </c>
    </row>
    <row r="16097" spans="1:19" x14ac:dyDescent="0.25">
      <c r="A16097" t="s">
        <v>0</v>
      </c>
      <c r="B16097" t="s">
        <v>1</v>
      </c>
      <c r="C16097" s="1">
        <v>41731</v>
      </c>
      <c r="D16097" s="2">
        <v>0.76346064814814818</v>
      </c>
      <c r="E16097" t="s">
        <v>2</v>
      </c>
      <c r="F16097" t="s">
        <v>84</v>
      </c>
      <c r="G16097" t="s">
        <v>4</v>
      </c>
      <c r="H16097" t="s">
        <v>48</v>
      </c>
      <c r="I16097" t="s">
        <v>6</v>
      </c>
      <c r="J16097">
        <v>60.970999999999997</v>
      </c>
      <c r="K16097" t="s">
        <v>7</v>
      </c>
      <c r="L16097" t="s">
        <v>8</v>
      </c>
      <c r="M16097">
        <v>14.58</v>
      </c>
      <c r="N16097" t="s">
        <v>9</v>
      </c>
      <c r="O16097" t="s">
        <v>10</v>
      </c>
      <c r="P16097">
        <v>6</v>
      </c>
      <c r="Q16097" t="s">
        <v>11</v>
      </c>
      <c r="R16097" t="s">
        <v>12</v>
      </c>
      <c r="S16097" s="3">
        <v>0.33200000000000002</v>
      </c>
    </row>
    <row r="16098" spans="1:19" x14ac:dyDescent="0.25">
      <c r="A16098" t="s">
        <v>0</v>
      </c>
      <c r="B16098" t="s">
        <v>1</v>
      </c>
      <c r="C16098" s="1">
        <v>41731</v>
      </c>
      <c r="D16098" s="2">
        <v>0.7704050925925926</v>
      </c>
      <c r="E16098" t="s">
        <v>2</v>
      </c>
      <c r="F16098" t="s">
        <v>95</v>
      </c>
      <c r="G16098" t="s">
        <v>4</v>
      </c>
      <c r="H16098" t="s">
        <v>40</v>
      </c>
      <c r="I16098" t="s">
        <v>6</v>
      </c>
      <c r="J16098">
        <v>60.972999999999999</v>
      </c>
      <c r="K16098" t="s">
        <v>7</v>
      </c>
      <c r="L16098" t="s">
        <v>8</v>
      </c>
      <c r="M16098">
        <v>14.58</v>
      </c>
      <c r="N16098" t="s">
        <v>9</v>
      </c>
      <c r="O16098" t="s">
        <v>10</v>
      </c>
      <c r="P16098">
        <v>6</v>
      </c>
      <c r="Q16098" t="s">
        <v>11</v>
      </c>
      <c r="R16098" t="s">
        <v>12</v>
      </c>
      <c r="S16098" s="3">
        <v>0.33200000000000002</v>
      </c>
    </row>
    <row r="16099" spans="1:19" x14ac:dyDescent="0.25">
      <c r="A16099" t="s">
        <v>0</v>
      </c>
      <c r="B16099" t="s">
        <v>1</v>
      </c>
      <c r="C16099" s="1">
        <v>41731</v>
      </c>
      <c r="D16099" s="2">
        <v>0.77734953703703702</v>
      </c>
      <c r="E16099" t="s">
        <v>2</v>
      </c>
      <c r="F16099" t="s">
        <v>100</v>
      </c>
      <c r="G16099" t="s">
        <v>4</v>
      </c>
      <c r="H16099" t="s">
        <v>37</v>
      </c>
      <c r="I16099" t="s">
        <v>6</v>
      </c>
      <c r="J16099">
        <v>60.973999999999997</v>
      </c>
      <c r="K16099" t="s">
        <v>7</v>
      </c>
      <c r="L16099" t="s">
        <v>8</v>
      </c>
      <c r="M16099">
        <v>14.58</v>
      </c>
      <c r="N16099" t="s">
        <v>9</v>
      </c>
      <c r="O16099" t="s">
        <v>10</v>
      </c>
      <c r="P16099">
        <v>6</v>
      </c>
      <c r="Q16099" t="s">
        <v>11</v>
      </c>
      <c r="R16099" t="s">
        <v>12</v>
      </c>
      <c r="S16099" s="3">
        <v>0.33200000000000002</v>
      </c>
    </row>
    <row r="16100" spans="1:19" x14ac:dyDescent="0.25">
      <c r="A16100" t="s">
        <v>0</v>
      </c>
      <c r="B16100" t="s">
        <v>1</v>
      </c>
      <c r="C16100" s="1">
        <v>41731</v>
      </c>
      <c r="D16100" s="2">
        <v>0.78429398148148144</v>
      </c>
      <c r="E16100" t="s">
        <v>2</v>
      </c>
      <c r="F16100" t="s">
        <v>100</v>
      </c>
      <c r="G16100" t="s">
        <v>4</v>
      </c>
      <c r="H16100" t="s">
        <v>31</v>
      </c>
      <c r="I16100" t="s">
        <v>6</v>
      </c>
      <c r="J16100">
        <v>60.976999999999997</v>
      </c>
      <c r="K16100" t="s">
        <v>7</v>
      </c>
      <c r="L16100" t="s">
        <v>8</v>
      </c>
      <c r="M16100">
        <v>14.58</v>
      </c>
      <c r="N16100" t="s">
        <v>9</v>
      </c>
      <c r="O16100" t="s">
        <v>10</v>
      </c>
      <c r="P16100">
        <v>6</v>
      </c>
      <c r="Q16100" t="s">
        <v>11</v>
      </c>
      <c r="R16100" t="s">
        <v>12</v>
      </c>
      <c r="S16100" s="3">
        <v>0.33200000000000002</v>
      </c>
    </row>
    <row r="16101" spans="1:19" x14ac:dyDescent="0.25">
      <c r="A16101" t="s">
        <v>0</v>
      </c>
      <c r="B16101" t="s">
        <v>1</v>
      </c>
      <c r="C16101" s="1">
        <v>41731</v>
      </c>
      <c r="D16101" s="2">
        <v>0.79123842592592597</v>
      </c>
      <c r="E16101" t="s">
        <v>2</v>
      </c>
      <c r="F16101" t="s">
        <v>100</v>
      </c>
      <c r="G16101" t="s">
        <v>4</v>
      </c>
      <c r="H16101" t="s">
        <v>35</v>
      </c>
      <c r="I16101" t="s">
        <v>6</v>
      </c>
      <c r="J16101">
        <v>60.978000000000002</v>
      </c>
      <c r="K16101" t="s">
        <v>7</v>
      </c>
      <c r="L16101" t="s">
        <v>8</v>
      </c>
      <c r="M16101">
        <v>14.58</v>
      </c>
      <c r="N16101" t="s">
        <v>9</v>
      </c>
      <c r="O16101" t="s">
        <v>10</v>
      </c>
      <c r="P16101">
        <v>6</v>
      </c>
      <c r="Q16101" t="s">
        <v>11</v>
      </c>
      <c r="R16101" t="s">
        <v>12</v>
      </c>
      <c r="S16101" s="3">
        <v>0.33300000000000002</v>
      </c>
    </row>
    <row r="16102" spans="1:19" x14ac:dyDescent="0.25">
      <c r="A16102" t="s">
        <v>0</v>
      </c>
      <c r="B16102" t="s">
        <v>1</v>
      </c>
      <c r="C16102" s="1">
        <v>41731</v>
      </c>
      <c r="D16102" s="2">
        <v>0.79818287037037028</v>
      </c>
      <c r="E16102" t="s">
        <v>2</v>
      </c>
      <c r="F16102" t="s">
        <v>107</v>
      </c>
      <c r="G16102" t="s">
        <v>4</v>
      </c>
      <c r="H16102" t="s">
        <v>35</v>
      </c>
      <c r="I16102" t="s">
        <v>6</v>
      </c>
      <c r="J16102">
        <v>60.981000000000002</v>
      </c>
      <c r="K16102" t="s">
        <v>7</v>
      </c>
      <c r="L16102" t="s">
        <v>8</v>
      </c>
      <c r="M16102">
        <v>14.58</v>
      </c>
      <c r="N16102" t="s">
        <v>9</v>
      </c>
      <c r="O16102" t="s">
        <v>10</v>
      </c>
      <c r="P16102">
        <v>6</v>
      </c>
      <c r="Q16102" t="s">
        <v>11</v>
      </c>
      <c r="R16102" t="s">
        <v>12</v>
      </c>
      <c r="S16102" s="3">
        <v>0.33300000000000002</v>
      </c>
    </row>
    <row r="16103" spans="1:19" x14ac:dyDescent="0.25">
      <c r="A16103" t="s">
        <v>0</v>
      </c>
      <c r="B16103" t="s">
        <v>1</v>
      </c>
      <c r="C16103" s="1">
        <v>41731</v>
      </c>
      <c r="D16103" s="2">
        <v>0.80512731481481481</v>
      </c>
      <c r="E16103" t="s">
        <v>2</v>
      </c>
      <c r="F16103" t="s">
        <v>101</v>
      </c>
      <c r="G16103" t="s">
        <v>4</v>
      </c>
      <c r="H16103" t="s">
        <v>48</v>
      </c>
      <c r="I16103" t="s">
        <v>6</v>
      </c>
      <c r="J16103">
        <v>60.981000000000002</v>
      </c>
      <c r="K16103" t="s">
        <v>7</v>
      </c>
      <c r="L16103" t="s">
        <v>8</v>
      </c>
      <c r="M16103">
        <v>14.58</v>
      </c>
      <c r="N16103" t="s">
        <v>9</v>
      </c>
      <c r="O16103" t="s">
        <v>10</v>
      </c>
      <c r="P16103">
        <v>6</v>
      </c>
      <c r="Q16103" t="s">
        <v>11</v>
      </c>
      <c r="R16103" t="s">
        <v>12</v>
      </c>
      <c r="S16103" s="3">
        <v>0.33300000000000002</v>
      </c>
    </row>
    <row r="16104" spans="1:19" x14ac:dyDescent="0.25">
      <c r="A16104" t="s">
        <v>0</v>
      </c>
      <c r="B16104" t="s">
        <v>1</v>
      </c>
      <c r="C16104" s="1">
        <v>41731</v>
      </c>
      <c r="D16104" s="2">
        <v>0.81207175925925934</v>
      </c>
      <c r="E16104" t="s">
        <v>2</v>
      </c>
      <c r="F16104" t="s">
        <v>92</v>
      </c>
      <c r="G16104" t="s">
        <v>4</v>
      </c>
      <c r="H16104" t="s">
        <v>40</v>
      </c>
      <c r="I16104" t="s">
        <v>6</v>
      </c>
      <c r="J16104">
        <v>60.981000000000002</v>
      </c>
      <c r="K16104" t="s">
        <v>7</v>
      </c>
      <c r="L16104" t="s">
        <v>8</v>
      </c>
      <c r="M16104">
        <v>14.58</v>
      </c>
      <c r="N16104" t="s">
        <v>9</v>
      </c>
      <c r="O16104" t="s">
        <v>10</v>
      </c>
      <c r="P16104">
        <v>6</v>
      </c>
      <c r="Q16104" t="s">
        <v>11</v>
      </c>
      <c r="R16104" t="s">
        <v>12</v>
      </c>
      <c r="S16104" s="3">
        <v>0.33300000000000002</v>
      </c>
    </row>
    <row r="16105" spans="1:19" x14ac:dyDescent="0.25">
      <c r="A16105" t="s">
        <v>0</v>
      </c>
      <c r="B16105" t="s">
        <v>1</v>
      </c>
      <c r="C16105" s="1">
        <v>41731</v>
      </c>
      <c r="D16105" s="2">
        <v>0.81901620370370365</v>
      </c>
      <c r="E16105" t="s">
        <v>2</v>
      </c>
      <c r="F16105" t="s">
        <v>100</v>
      </c>
      <c r="G16105" t="s">
        <v>4</v>
      </c>
      <c r="H16105" t="s">
        <v>37</v>
      </c>
      <c r="I16105" t="s">
        <v>6</v>
      </c>
      <c r="J16105">
        <v>60.981999999999999</v>
      </c>
      <c r="K16105" t="s">
        <v>7</v>
      </c>
      <c r="L16105" t="s">
        <v>8</v>
      </c>
      <c r="M16105">
        <v>14.58</v>
      </c>
      <c r="N16105" t="s">
        <v>9</v>
      </c>
      <c r="O16105" t="s">
        <v>10</v>
      </c>
      <c r="P16105">
        <v>6</v>
      </c>
      <c r="Q16105" t="s">
        <v>11</v>
      </c>
      <c r="R16105" t="s">
        <v>12</v>
      </c>
      <c r="S16105" s="3">
        <v>0.33300000000000002</v>
      </c>
    </row>
    <row r="16106" spans="1:19" x14ac:dyDescent="0.25">
      <c r="A16106" t="s">
        <v>0</v>
      </c>
      <c r="B16106" t="s">
        <v>1</v>
      </c>
      <c r="C16106" s="1">
        <v>41731</v>
      </c>
      <c r="D16106" s="2">
        <v>0.82596064814814818</v>
      </c>
      <c r="E16106" t="s">
        <v>2</v>
      </c>
      <c r="F16106" t="s">
        <v>100</v>
      </c>
      <c r="G16106" t="s">
        <v>4</v>
      </c>
      <c r="H16106" t="s">
        <v>31</v>
      </c>
      <c r="I16106" t="s">
        <v>6</v>
      </c>
      <c r="J16106">
        <v>60.981999999999999</v>
      </c>
      <c r="K16106" t="s">
        <v>7</v>
      </c>
      <c r="L16106" t="s">
        <v>8</v>
      </c>
      <c r="M16106">
        <v>14.58</v>
      </c>
      <c r="N16106" t="s">
        <v>9</v>
      </c>
      <c r="O16106" t="s">
        <v>10</v>
      </c>
      <c r="P16106">
        <v>6</v>
      </c>
      <c r="Q16106" t="s">
        <v>11</v>
      </c>
      <c r="R16106" t="s">
        <v>12</v>
      </c>
      <c r="S16106" s="3">
        <v>0.33400000000000002</v>
      </c>
    </row>
    <row r="16107" spans="1:19" x14ac:dyDescent="0.25">
      <c r="A16107" t="s">
        <v>0</v>
      </c>
      <c r="B16107" t="s">
        <v>1</v>
      </c>
      <c r="C16107" s="1">
        <v>41731</v>
      </c>
      <c r="D16107" s="2">
        <v>0.8329050925925926</v>
      </c>
      <c r="E16107" t="s">
        <v>2</v>
      </c>
      <c r="F16107" t="s">
        <v>100</v>
      </c>
      <c r="G16107" t="s">
        <v>4</v>
      </c>
      <c r="H16107" t="s">
        <v>35</v>
      </c>
      <c r="I16107" t="s">
        <v>6</v>
      </c>
      <c r="J16107">
        <v>60.981999999999999</v>
      </c>
      <c r="K16107" t="s">
        <v>7</v>
      </c>
      <c r="L16107" t="s">
        <v>8</v>
      </c>
      <c r="M16107">
        <v>14.58</v>
      </c>
      <c r="N16107" t="s">
        <v>9</v>
      </c>
      <c r="O16107" t="s">
        <v>10</v>
      </c>
      <c r="P16107">
        <v>6</v>
      </c>
      <c r="Q16107" t="s">
        <v>11</v>
      </c>
      <c r="R16107" t="s">
        <v>12</v>
      </c>
      <c r="S16107" s="3">
        <v>0.33400000000000002</v>
      </c>
    </row>
    <row r="16108" spans="1:19" x14ac:dyDescent="0.25">
      <c r="A16108" t="s">
        <v>0</v>
      </c>
      <c r="B16108" t="s">
        <v>1</v>
      </c>
      <c r="C16108" s="1">
        <v>41731</v>
      </c>
      <c r="D16108" s="2">
        <v>0.83984953703703702</v>
      </c>
      <c r="E16108" t="s">
        <v>2</v>
      </c>
      <c r="F16108" t="s">
        <v>107</v>
      </c>
      <c r="G16108" t="s">
        <v>4</v>
      </c>
      <c r="H16108" t="s">
        <v>34</v>
      </c>
      <c r="I16108" t="s">
        <v>6</v>
      </c>
      <c r="J16108">
        <v>60.994999999999997</v>
      </c>
      <c r="K16108" t="s">
        <v>7</v>
      </c>
      <c r="L16108" t="s">
        <v>8</v>
      </c>
      <c r="M16108">
        <v>14.58</v>
      </c>
      <c r="N16108" t="s">
        <v>9</v>
      </c>
      <c r="O16108" t="s">
        <v>10</v>
      </c>
      <c r="P16108">
        <v>6</v>
      </c>
      <c r="Q16108" t="s">
        <v>11</v>
      </c>
      <c r="R16108" t="s">
        <v>12</v>
      </c>
      <c r="S16108" s="3">
        <v>0.33500000000000002</v>
      </c>
    </row>
    <row r="16109" spans="1:19" x14ac:dyDescent="0.25">
      <c r="A16109" t="s">
        <v>0</v>
      </c>
      <c r="B16109" t="s">
        <v>1</v>
      </c>
      <c r="C16109" s="1">
        <v>41731</v>
      </c>
      <c r="D16109" s="2">
        <v>0.84679398148148144</v>
      </c>
      <c r="E16109" t="s">
        <v>2</v>
      </c>
      <c r="F16109" t="s">
        <v>101</v>
      </c>
      <c r="G16109" t="s">
        <v>4</v>
      </c>
      <c r="H16109" t="s">
        <v>48</v>
      </c>
      <c r="I16109" t="s">
        <v>6</v>
      </c>
      <c r="J16109">
        <v>61.014000000000003</v>
      </c>
      <c r="K16109" t="s">
        <v>7</v>
      </c>
      <c r="L16109" t="s">
        <v>8</v>
      </c>
      <c r="M16109">
        <v>14.58</v>
      </c>
      <c r="N16109" t="s">
        <v>9</v>
      </c>
      <c r="O16109" t="s">
        <v>10</v>
      </c>
      <c r="P16109">
        <v>6</v>
      </c>
      <c r="Q16109" t="s">
        <v>11</v>
      </c>
      <c r="R16109" t="s">
        <v>12</v>
      </c>
      <c r="S16109" s="3">
        <v>0.33400000000000002</v>
      </c>
    </row>
    <row r="16110" spans="1:19" x14ac:dyDescent="0.25">
      <c r="A16110" t="s">
        <v>0</v>
      </c>
      <c r="B16110" t="s">
        <v>1</v>
      </c>
      <c r="C16110" s="1">
        <v>41731</v>
      </c>
      <c r="D16110" s="2">
        <v>0.85373842592592597</v>
      </c>
      <c r="E16110" t="s">
        <v>2</v>
      </c>
      <c r="F16110" t="s">
        <v>95</v>
      </c>
      <c r="G16110" t="s">
        <v>4</v>
      </c>
      <c r="H16110" t="s">
        <v>40</v>
      </c>
      <c r="I16110" t="s">
        <v>6</v>
      </c>
      <c r="J16110">
        <v>61.017000000000003</v>
      </c>
      <c r="K16110" t="s">
        <v>7</v>
      </c>
      <c r="L16110" t="s">
        <v>8</v>
      </c>
      <c r="M16110">
        <v>14.58</v>
      </c>
      <c r="N16110" t="s">
        <v>9</v>
      </c>
      <c r="O16110" t="s">
        <v>10</v>
      </c>
      <c r="P16110">
        <v>5.9</v>
      </c>
      <c r="Q16110" t="s">
        <v>11</v>
      </c>
      <c r="R16110" t="s">
        <v>12</v>
      </c>
      <c r="S16110" s="3">
        <v>0.33400000000000002</v>
      </c>
    </row>
    <row r="16111" spans="1:19" x14ac:dyDescent="0.25">
      <c r="A16111" t="s">
        <v>0</v>
      </c>
      <c r="B16111" t="s">
        <v>1</v>
      </c>
      <c r="C16111" s="1">
        <v>41731</v>
      </c>
      <c r="D16111" s="2">
        <v>0.86068287037037028</v>
      </c>
      <c r="E16111" t="s">
        <v>2</v>
      </c>
      <c r="F16111" t="s">
        <v>100</v>
      </c>
      <c r="G16111" t="s">
        <v>4</v>
      </c>
      <c r="H16111" t="s">
        <v>37</v>
      </c>
      <c r="I16111" t="s">
        <v>6</v>
      </c>
      <c r="J16111">
        <v>61.021999999999998</v>
      </c>
      <c r="K16111" t="s">
        <v>7</v>
      </c>
      <c r="L16111" t="s">
        <v>8</v>
      </c>
      <c r="M16111">
        <v>14.58</v>
      </c>
      <c r="N16111" t="s">
        <v>9</v>
      </c>
      <c r="O16111" t="s">
        <v>10</v>
      </c>
      <c r="P16111">
        <v>6</v>
      </c>
      <c r="Q16111" t="s">
        <v>11</v>
      </c>
      <c r="R16111" t="s">
        <v>12</v>
      </c>
      <c r="S16111" s="3">
        <v>0.33400000000000002</v>
      </c>
    </row>
    <row r="16112" spans="1:19" x14ac:dyDescent="0.25">
      <c r="A16112" t="s">
        <v>0</v>
      </c>
      <c r="B16112" t="s">
        <v>1</v>
      </c>
      <c r="C16112" s="1">
        <v>41731</v>
      </c>
      <c r="D16112" s="2">
        <v>0.86762731481481481</v>
      </c>
      <c r="E16112" t="s">
        <v>2</v>
      </c>
      <c r="F16112" t="s">
        <v>100</v>
      </c>
      <c r="G16112" t="s">
        <v>4</v>
      </c>
      <c r="H16112" t="s">
        <v>31</v>
      </c>
      <c r="I16112" t="s">
        <v>6</v>
      </c>
      <c r="J16112">
        <v>61.024999999999999</v>
      </c>
      <c r="K16112" t="s">
        <v>7</v>
      </c>
      <c r="L16112" t="s">
        <v>8</v>
      </c>
      <c r="M16112">
        <v>14.58</v>
      </c>
      <c r="N16112" t="s">
        <v>9</v>
      </c>
      <c r="O16112" t="s">
        <v>10</v>
      </c>
      <c r="P16112">
        <v>6</v>
      </c>
      <c r="Q16112" t="s">
        <v>11</v>
      </c>
      <c r="R16112" t="s">
        <v>12</v>
      </c>
      <c r="S16112" s="3">
        <v>0.33500000000000002</v>
      </c>
    </row>
    <row r="16113" spans="1:19" x14ac:dyDescent="0.25">
      <c r="A16113" t="s">
        <v>0</v>
      </c>
      <c r="B16113" t="s">
        <v>1</v>
      </c>
      <c r="C16113" s="1">
        <v>41731</v>
      </c>
      <c r="D16113" s="2">
        <v>0.87457175925925934</v>
      </c>
      <c r="E16113" t="s">
        <v>2</v>
      </c>
      <c r="F16113" t="s">
        <v>100</v>
      </c>
      <c r="G16113" t="s">
        <v>4</v>
      </c>
      <c r="H16113" t="s">
        <v>35</v>
      </c>
      <c r="I16113" t="s">
        <v>6</v>
      </c>
      <c r="J16113">
        <v>61.033000000000001</v>
      </c>
      <c r="K16113" t="s">
        <v>7</v>
      </c>
      <c r="L16113" t="s">
        <v>8</v>
      </c>
      <c r="M16113">
        <v>14.58</v>
      </c>
      <c r="N16113" t="s">
        <v>9</v>
      </c>
      <c r="O16113" t="s">
        <v>10</v>
      </c>
      <c r="P16113">
        <v>5.9</v>
      </c>
      <c r="Q16113" t="s">
        <v>11</v>
      </c>
      <c r="R16113" t="s">
        <v>12</v>
      </c>
      <c r="S16113" s="3">
        <v>0.33500000000000002</v>
      </c>
    </row>
    <row r="16114" spans="1:19" x14ac:dyDescent="0.25">
      <c r="A16114" t="s">
        <v>0</v>
      </c>
      <c r="B16114" t="s">
        <v>1</v>
      </c>
      <c r="C16114" s="1">
        <v>41731</v>
      </c>
      <c r="D16114" s="2">
        <v>0.88151620370370365</v>
      </c>
      <c r="E16114" t="s">
        <v>2</v>
      </c>
      <c r="F16114" t="s">
        <v>107</v>
      </c>
      <c r="G16114" t="s">
        <v>4</v>
      </c>
      <c r="H16114" t="s">
        <v>34</v>
      </c>
      <c r="I16114" t="s">
        <v>6</v>
      </c>
      <c r="J16114">
        <v>61.037999999999997</v>
      </c>
      <c r="K16114" t="s">
        <v>7</v>
      </c>
      <c r="L16114" t="s">
        <v>8</v>
      </c>
      <c r="M16114">
        <v>14.58</v>
      </c>
      <c r="N16114" t="s">
        <v>9</v>
      </c>
      <c r="O16114" t="s">
        <v>10</v>
      </c>
      <c r="P16114">
        <v>6</v>
      </c>
      <c r="Q16114" t="s">
        <v>11</v>
      </c>
      <c r="R16114" t="s">
        <v>12</v>
      </c>
      <c r="S16114" s="3">
        <v>0.33600000000000002</v>
      </c>
    </row>
    <row r="16115" spans="1:19" x14ac:dyDescent="0.25">
      <c r="A16115" t="s">
        <v>0</v>
      </c>
      <c r="B16115" t="s">
        <v>1</v>
      </c>
      <c r="C16115" s="1">
        <v>41731</v>
      </c>
      <c r="D16115" s="2">
        <v>0.88846064814814818</v>
      </c>
      <c r="E16115" t="s">
        <v>2</v>
      </c>
      <c r="F16115" t="s">
        <v>101</v>
      </c>
      <c r="G16115" t="s">
        <v>4</v>
      </c>
      <c r="H16115" t="s">
        <v>48</v>
      </c>
      <c r="I16115" t="s">
        <v>6</v>
      </c>
      <c r="J16115">
        <v>61.040999999999997</v>
      </c>
      <c r="K16115" t="s">
        <v>7</v>
      </c>
      <c r="L16115" t="s">
        <v>8</v>
      </c>
      <c r="M16115">
        <v>14.58</v>
      </c>
      <c r="N16115" t="s">
        <v>9</v>
      </c>
      <c r="O16115" t="s">
        <v>10</v>
      </c>
      <c r="P16115">
        <v>6</v>
      </c>
      <c r="Q16115" t="s">
        <v>11</v>
      </c>
      <c r="R16115" t="s">
        <v>12</v>
      </c>
      <c r="S16115" s="3">
        <v>0.33500000000000002</v>
      </c>
    </row>
    <row r="16116" spans="1:19" x14ac:dyDescent="0.25">
      <c r="A16116" t="s">
        <v>0</v>
      </c>
      <c r="B16116" t="s">
        <v>1</v>
      </c>
      <c r="C16116" s="1">
        <v>41731</v>
      </c>
      <c r="D16116" s="2">
        <v>0.8954050925925926</v>
      </c>
      <c r="E16116" t="s">
        <v>2</v>
      </c>
      <c r="F16116" t="s">
        <v>84</v>
      </c>
      <c r="G16116" t="s">
        <v>4</v>
      </c>
      <c r="H16116" t="s">
        <v>40</v>
      </c>
      <c r="I16116" t="s">
        <v>6</v>
      </c>
      <c r="J16116">
        <v>61.045000000000002</v>
      </c>
      <c r="K16116" t="s">
        <v>7</v>
      </c>
      <c r="L16116" t="s">
        <v>8</v>
      </c>
      <c r="M16116">
        <v>14.58</v>
      </c>
      <c r="N16116" t="s">
        <v>9</v>
      </c>
      <c r="O16116" t="s">
        <v>10</v>
      </c>
      <c r="P16116">
        <v>5.9</v>
      </c>
      <c r="Q16116" t="s">
        <v>11</v>
      </c>
      <c r="R16116" t="s">
        <v>12</v>
      </c>
      <c r="S16116" s="3">
        <v>0.33600000000000002</v>
      </c>
    </row>
    <row r="16117" spans="1:19" x14ac:dyDescent="0.25">
      <c r="A16117" t="s">
        <v>0</v>
      </c>
      <c r="B16117" t="s">
        <v>1</v>
      </c>
      <c r="C16117" s="1">
        <v>41731</v>
      </c>
      <c r="D16117" s="2">
        <v>0.90234953703703702</v>
      </c>
      <c r="E16117" t="s">
        <v>2</v>
      </c>
      <c r="F16117" t="s">
        <v>92</v>
      </c>
      <c r="G16117" t="s">
        <v>4</v>
      </c>
      <c r="H16117" t="s">
        <v>37</v>
      </c>
      <c r="I16117" t="s">
        <v>6</v>
      </c>
      <c r="J16117">
        <v>61.05</v>
      </c>
      <c r="K16117" t="s">
        <v>7</v>
      </c>
      <c r="L16117" t="s">
        <v>8</v>
      </c>
      <c r="M16117">
        <v>14.58</v>
      </c>
      <c r="N16117" t="s">
        <v>9</v>
      </c>
      <c r="O16117" t="s">
        <v>10</v>
      </c>
      <c r="P16117">
        <v>5.9</v>
      </c>
      <c r="Q16117" t="s">
        <v>11</v>
      </c>
      <c r="R16117" t="s">
        <v>12</v>
      </c>
      <c r="S16117" s="3">
        <v>0.33600000000000002</v>
      </c>
    </row>
    <row r="16118" spans="1:19" x14ac:dyDescent="0.25">
      <c r="A16118" t="s">
        <v>0</v>
      </c>
      <c r="B16118" t="s">
        <v>1</v>
      </c>
      <c r="C16118" s="1">
        <v>41731</v>
      </c>
      <c r="D16118" s="2">
        <v>0.90929398148148144</v>
      </c>
      <c r="E16118" t="s">
        <v>2</v>
      </c>
      <c r="F16118" t="s">
        <v>100</v>
      </c>
      <c r="G16118" t="s">
        <v>4</v>
      </c>
      <c r="H16118" t="s">
        <v>31</v>
      </c>
      <c r="I16118" t="s">
        <v>6</v>
      </c>
      <c r="J16118">
        <v>61.054000000000002</v>
      </c>
      <c r="K16118" t="s">
        <v>7</v>
      </c>
      <c r="L16118" t="s">
        <v>8</v>
      </c>
      <c r="M16118">
        <v>14.58</v>
      </c>
      <c r="N16118" t="s">
        <v>9</v>
      </c>
      <c r="O16118" t="s">
        <v>10</v>
      </c>
      <c r="P16118">
        <v>5.9</v>
      </c>
      <c r="Q16118" t="s">
        <v>11</v>
      </c>
      <c r="R16118" t="s">
        <v>12</v>
      </c>
      <c r="S16118" s="3">
        <v>0.33600000000000002</v>
      </c>
    </row>
    <row r="16119" spans="1:19" x14ac:dyDescent="0.25">
      <c r="A16119" t="s">
        <v>0</v>
      </c>
      <c r="B16119" t="s">
        <v>1</v>
      </c>
      <c r="C16119" s="1">
        <v>41731</v>
      </c>
      <c r="D16119" s="2">
        <v>0.91623842592592597</v>
      </c>
      <c r="E16119" t="s">
        <v>2</v>
      </c>
      <c r="F16119" t="s">
        <v>99</v>
      </c>
      <c r="G16119" t="s">
        <v>4</v>
      </c>
      <c r="H16119" t="s">
        <v>35</v>
      </c>
      <c r="I16119" t="s">
        <v>6</v>
      </c>
      <c r="J16119">
        <v>61.058999999999997</v>
      </c>
      <c r="K16119" t="s">
        <v>7</v>
      </c>
      <c r="L16119" t="s">
        <v>8</v>
      </c>
      <c r="M16119">
        <v>14.58</v>
      </c>
      <c r="N16119" t="s">
        <v>9</v>
      </c>
      <c r="O16119" t="s">
        <v>10</v>
      </c>
      <c r="P16119">
        <v>5.9</v>
      </c>
      <c r="Q16119" t="s">
        <v>11</v>
      </c>
      <c r="R16119" t="s">
        <v>12</v>
      </c>
      <c r="S16119" s="3">
        <v>0.33600000000000002</v>
      </c>
    </row>
    <row r="16120" spans="1:19" x14ac:dyDescent="0.25">
      <c r="A16120" t="s">
        <v>0</v>
      </c>
      <c r="B16120" t="s">
        <v>1</v>
      </c>
      <c r="C16120" s="1">
        <v>41731</v>
      </c>
      <c r="D16120" s="2">
        <v>0.92318287037037028</v>
      </c>
      <c r="E16120" t="s">
        <v>2</v>
      </c>
      <c r="F16120" t="s">
        <v>107</v>
      </c>
      <c r="G16120" t="s">
        <v>4</v>
      </c>
      <c r="H16120" t="s">
        <v>35</v>
      </c>
      <c r="I16120" t="s">
        <v>6</v>
      </c>
      <c r="J16120">
        <v>61.061</v>
      </c>
      <c r="K16120" t="s">
        <v>7</v>
      </c>
      <c r="L16120" t="s">
        <v>8</v>
      </c>
      <c r="M16120">
        <v>14.58</v>
      </c>
      <c r="N16120" t="s">
        <v>9</v>
      </c>
      <c r="O16120" t="s">
        <v>10</v>
      </c>
      <c r="P16120">
        <v>6</v>
      </c>
      <c r="Q16120" t="s">
        <v>11</v>
      </c>
      <c r="R16120" t="s">
        <v>12</v>
      </c>
      <c r="S16120" s="3">
        <v>0.33700000000000002</v>
      </c>
    </row>
    <row r="16121" spans="1:19" x14ac:dyDescent="0.25">
      <c r="A16121" t="s">
        <v>0</v>
      </c>
      <c r="B16121" t="s">
        <v>1</v>
      </c>
      <c r="C16121" s="1">
        <v>41731</v>
      </c>
      <c r="D16121" s="2">
        <v>0.93012731481481481</v>
      </c>
      <c r="E16121" t="s">
        <v>2</v>
      </c>
      <c r="F16121" t="s">
        <v>84</v>
      </c>
      <c r="G16121" t="s">
        <v>4</v>
      </c>
      <c r="H16121" t="s">
        <v>48</v>
      </c>
      <c r="I16121" t="s">
        <v>6</v>
      </c>
      <c r="J16121">
        <v>61.066000000000003</v>
      </c>
      <c r="K16121" t="s">
        <v>7</v>
      </c>
      <c r="L16121" t="s">
        <v>8</v>
      </c>
      <c r="M16121">
        <v>14.58</v>
      </c>
      <c r="N16121" t="s">
        <v>9</v>
      </c>
      <c r="O16121" t="s">
        <v>10</v>
      </c>
      <c r="P16121">
        <v>6</v>
      </c>
      <c r="Q16121" t="s">
        <v>11</v>
      </c>
      <c r="R16121" t="s">
        <v>12</v>
      </c>
      <c r="S16121" s="3">
        <v>0.33700000000000002</v>
      </c>
    </row>
    <row r="16122" spans="1:19" x14ac:dyDescent="0.25">
      <c r="A16122" t="s">
        <v>0</v>
      </c>
      <c r="B16122" t="s">
        <v>1</v>
      </c>
      <c r="C16122" s="1">
        <v>41731</v>
      </c>
      <c r="D16122" s="2">
        <v>0.93707175925925934</v>
      </c>
      <c r="E16122" t="s">
        <v>2</v>
      </c>
      <c r="F16122" t="s">
        <v>95</v>
      </c>
      <c r="G16122" t="s">
        <v>4</v>
      </c>
      <c r="H16122" t="s">
        <v>40</v>
      </c>
      <c r="I16122" t="s">
        <v>6</v>
      </c>
      <c r="J16122">
        <v>61.066000000000003</v>
      </c>
      <c r="K16122" t="s">
        <v>7</v>
      </c>
      <c r="L16122" t="s">
        <v>8</v>
      </c>
      <c r="M16122">
        <v>14.58</v>
      </c>
      <c r="N16122" t="s">
        <v>9</v>
      </c>
      <c r="O16122" t="s">
        <v>10</v>
      </c>
      <c r="P16122">
        <v>6</v>
      </c>
      <c r="Q16122" t="s">
        <v>11</v>
      </c>
      <c r="R16122" t="s">
        <v>12</v>
      </c>
      <c r="S16122" s="3">
        <v>0.33600000000000002</v>
      </c>
    </row>
    <row r="16123" spans="1:19" x14ac:dyDescent="0.25">
      <c r="A16123" t="s">
        <v>0</v>
      </c>
      <c r="B16123" t="s">
        <v>1</v>
      </c>
      <c r="C16123" s="1">
        <v>41731</v>
      </c>
      <c r="D16123" s="2">
        <v>0.94401620370370365</v>
      </c>
      <c r="E16123" t="s">
        <v>2</v>
      </c>
      <c r="F16123" t="s">
        <v>92</v>
      </c>
      <c r="G16123" t="s">
        <v>4</v>
      </c>
      <c r="H16123" t="s">
        <v>37</v>
      </c>
      <c r="I16123" t="s">
        <v>6</v>
      </c>
      <c r="J16123">
        <v>61.070999999999998</v>
      </c>
      <c r="K16123" t="s">
        <v>7</v>
      </c>
      <c r="L16123" t="s">
        <v>8</v>
      </c>
      <c r="M16123">
        <v>14.58</v>
      </c>
      <c r="N16123" t="s">
        <v>9</v>
      </c>
      <c r="O16123" t="s">
        <v>10</v>
      </c>
      <c r="P16123">
        <v>5.9</v>
      </c>
      <c r="Q16123" t="s">
        <v>11</v>
      </c>
      <c r="R16123" t="s">
        <v>12</v>
      </c>
      <c r="S16123" s="3">
        <v>0.33700000000000002</v>
      </c>
    </row>
    <row r="16124" spans="1:19" x14ac:dyDescent="0.25">
      <c r="A16124" t="s">
        <v>0</v>
      </c>
      <c r="B16124" t="s">
        <v>1</v>
      </c>
      <c r="C16124" s="1">
        <v>41731</v>
      </c>
      <c r="D16124" s="2">
        <v>0.95096064814814818</v>
      </c>
      <c r="E16124" t="s">
        <v>2</v>
      </c>
      <c r="F16124" t="s">
        <v>100</v>
      </c>
      <c r="G16124" t="s">
        <v>4</v>
      </c>
      <c r="H16124" t="s">
        <v>31</v>
      </c>
      <c r="I16124" t="s">
        <v>6</v>
      </c>
      <c r="J16124">
        <v>61.076999999999998</v>
      </c>
      <c r="K16124" t="s">
        <v>7</v>
      </c>
      <c r="L16124" t="s">
        <v>8</v>
      </c>
      <c r="M16124">
        <v>14.57</v>
      </c>
      <c r="N16124" t="s">
        <v>9</v>
      </c>
      <c r="O16124" t="s">
        <v>10</v>
      </c>
      <c r="P16124">
        <v>5.9</v>
      </c>
      <c r="Q16124" t="s">
        <v>11</v>
      </c>
      <c r="R16124" t="s">
        <v>12</v>
      </c>
      <c r="S16124" s="3">
        <v>0.33700000000000002</v>
      </c>
    </row>
    <row r="16125" spans="1:19" x14ac:dyDescent="0.25">
      <c r="A16125" t="s">
        <v>0</v>
      </c>
      <c r="B16125" t="s">
        <v>1</v>
      </c>
      <c r="C16125" s="1">
        <v>41731</v>
      </c>
      <c r="D16125" s="2">
        <v>0.9579050925925926</v>
      </c>
      <c r="E16125" t="s">
        <v>2</v>
      </c>
      <c r="F16125" t="s">
        <v>100</v>
      </c>
      <c r="G16125" t="s">
        <v>4</v>
      </c>
      <c r="H16125" t="s">
        <v>35</v>
      </c>
      <c r="I16125" t="s">
        <v>6</v>
      </c>
      <c r="J16125">
        <v>61.079000000000001</v>
      </c>
      <c r="K16125" t="s">
        <v>7</v>
      </c>
      <c r="L16125" t="s">
        <v>8</v>
      </c>
      <c r="M16125">
        <v>14.58</v>
      </c>
      <c r="N16125" t="s">
        <v>9</v>
      </c>
      <c r="O16125" t="s">
        <v>10</v>
      </c>
      <c r="P16125">
        <v>5.9</v>
      </c>
      <c r="Q16125" t="s">
        <v>11</v>
      </c>
      <c r="R16125" t="s">
        <v>12</v>
      </c>
      <c r="S16125" s="3">
        <v>0.33700000000000002</v>
      </c>
    </row>
    <row r="16126" spans="1:19" x14ac:dyDescent="0.25">
      <c r="A16126" t="s">
        <v>0</v>
      </c>
      <c r="B16126" t="s">
        <v>1</v>
      </c>
      <c r="C16126" s="1">
        <v>41731</v>
      </c>
      <c r="D16126" s="2">
        <v>0.96484953703703702</v>
      </c>
      <c r="E16126" t="s">
        <v>2</v>
      </c>
      <c r="F16126" t="s">
        <v>107</v>
      </c>
      <c r="G16126" t="s">
        <v>4</v>
      </c>
      <c r="H16126" t="s">
        <v>34</v>
      </c>
      <c r="I16126" t="s">
        <v>6</v>
      </c>
      <c r="J16126">
        <v>61.081000000000003</v>
      </c>
      <c r="K16126" t="s">
        <v>7</v>
      </c>
      <c r="L16126" t="s">
        <v>8</v>
      </c>
      <c r="M16126">
        <v>14.58</v>
      </c>
      <c r="N16126" t="s">
        <v>9</v>
      </c>
      <c r="O16126" t="s">
        <v>10</v>
      </c>
      <c r="P16126">
        <v>6</v>
      </c>
      <c r="Q16126" t="s">
        <v>11</v>
      </c>
      <c r="R16126" t="s">
        <v>12</v>
      </c>
      <c r="S16126" s="3">
        <v>0.33800000000000002</v>
      </c>
    </row>
    <row r="16127" spans="1:19" x14ac:dyDescent="0.25">
      <c r="A16127" t="s">
        <v>0</v>
      </c>
      <c r="B16127" t="s">
        <v>1</v>
      </c>
      <c r="C16127" s="1">
        <v>41731</v>
      </c>
      <c r="D16127" s="2">
        <v>0.97179398148148144</v>
      </c>
      <c r="E16127" t="s">
        <v>2</v>
      </c>
      <c r="F16127" t="s">
        <v>84</v>
      </c>
      <c r="G16127" t="s">
        <v>4</v>
      </c>
      <c r="H16127" t="s">
        <v>48</v>
      </c>
      <c r="I16127" t="s">
        <v>6</v>
      </c>
      <c r="J16127">
        <v>61.082999999999998</v>
      </c>
      <c r="K16127" t="s">
        <v>7</v>
      </c>
      <c r="L16127" t="s">
        <v>8</v>
      </c>
      <c r="M16127">
        <v>14.58</v>
      </c>
      <c r="N16127" t="s">
        <v>9</v>
      </c>
      <c r="O16127" t="s">
        <v>10</v>
      </c>
      <c r="P16127">
        <v>6</v>
      </c>
      <c r="Q16127" t="s">
        <v>11</v>
      </c>
      <c r="R16127" t="s">
        <v>12</v>
      </c>
      <c r="S16127" s="3">
        <v>0.33800000000000002</v>
      </c>
    </row>
    <row r="16128" spans="1:19" x14ac:dyDescent="0.25">
      <c r="A16128" t="s">
        <v>0</v>
      </c>
      <c r="B16128" t="s">
        <v>1</v>
      </c>
      <c r="C16128" s="1">
        <v>41731</v>
      </c>
      <c r="D16128" s="2">
        <v>0.97873842592592597</v>
      </c>
      <c r="E16128" t="s">
        <v>2</v>
      </c>
      <c r="F16128" t="s">
        <v>95</v>
      </c>
      <c r="G16128" t="s">
        <v>4</v>
      </c>
      <c r="H16128" t="s">
        <v>40</v>
      </c>
      <c r="I16128" t="s">
        <v>6</v>
      </c>
      <c r="J16128">
        <v>61.082000000000001</v>
      </c>
      <c r="K16128" t="s">
        <v>7</v>
      </c>
      <c r="L16128" t="s">
        <v>8</v>
      </c>
      <c r="M16128">
        <v>14.58</v>
      </c>
      <c r="N16128" t="s">
        <v>9</v>
      </c>
      <c r="O16128" t="s">
        <v>10</v>
      </c>
      <c r="P16128">
        <v>6</v>
      </c>
      <c r="Q16128" t="s">
        <v>11</v>
      </c>
      <c r="R16128" t="s">
        <v>12</v>
      </c>
      <c r="S16128" s="3">
        <v>0.33800000000000002</v>
      </c>
    </row>
    <row r="16129" spans="1:19" x14ac:dyDescent="0.25">
      <c r="A16129" t="s">
        <v>0</v>
      </c>
      <c r="B16129" t="s">
        <v>1</v>
      </c>
      <c r="C16129" s="1">
        <v>41731</v>
      </c>
      <c r="D16129" s="2">
        <v>0.98568287037037028</v>
      </c>
      <c r="E16129" t="s">
        <v>2</v>
      </c>
      <c r="F16129" t="s">
        <v>92</v>
      </c>
      <c r="G16129" t="s">
        <v>4</v>
      </c>
      <c r="H16129" t="s">
        <v>37</v>
      </c>
      <c r="I16129" t="s">
        <v>6</v>
      </c>
      <c r="J16129">
        <v>61.085000000000001</v>
      </c>
      <c r="K16129" t="s">
        <v>7</v>
      </c>
      <c r="L16129" t="s">
        <v>8</v>
      </c>
      <c r="M16129">
        <v>14.58</v>
      </c>
      <c r="N16129" t="s">
        <v>9</v>
      </c>
      <c r="O16129" t="s">
        <v>10</v>
      </c>
      <c r="P16129">
        <v>5.9</v>
      </c>
      <c r="Q16129" t="s">
        <v>11</v>
      </c>
      <c r="R16129" t="s">
        <v>12</v>
      </c>
      <c r="S16129" s="3">
        <v>0.33800000000000002</v>
      </c>
    </row>
    <row r="16130" spans="1:19" x14ac:dyDescent="0.25">
      <c r="A16130" t="s">
        <v>0</v>
      </c>
      <c r="B16130" t="s">
        <v>1</v>
      </c>
      <c r="C16130" s="1">
        <v>41731</v>
      </c>
      <c r="D16130" s="2">
        <v>0.99261574074074066</v>
      </c>
      <c r="E16130" t="s">
        <v>2</v>
      </c>
      <c r="F16130" t="s">
        <v>100</v>
      </c>
      <c r="G16130" t="s">
        <v>4</v>
      </c>
      <c r="H16130" t="s">
        <v>31</v>
      </c>
      <c r="I16130" t="s">
        <v>6</v>
      </c>
      <c r="J16130">
        <v>61.087000000000003</v>
      </c>
      <c r="K16130" t="s">
        <v>7</v>
      </c>
      <c r="L16130" t="s">
        <v>8</v>
      </c>
      <c r="M16130">
        <v>14.58</v>
      </c>
      <c r="N16130" t="s">
        <v>9</v>
      </c>
      <c r="O16130" t="s">
        <v>10</v>
      </c>
      <c r="P16130">
        <v>5.9</v>
      </c>
      <c r="Q16130" t="s">
        <v>11</v>
      </c>
      <c r="R16130" t="s">
        <v>12</v>
      </c>
      <c r="S16130" s="3">
        <v>0.33800000000000002</v>
      </c>
    </row>
    <row r="16131" spans="1:19" x14ac:dyDescent="0.25">
      <c r="A16131" t="s">
        <v>0</v>
      </c>
      <c r="B16131" t="s">
        <v>1</v>
      </c>
      <c r="C16131" s="1">
        <v>41731</v>
      </c>
      <c r="D16131" s="2">
        <v>0.99956018518518519</v>
      </c>
      <c r="E16131" t="s">
        <v>2</v>
      </c>
      <c r="F16131" t="s">
        <v>100</v>
      </c>
      <c r="G16131" t="s">
        <v>4</v>
      </c>
      <c r="H16131" t="s">
        <v>35</v>
      </c>
      <c r="I16131" t="s">
        <v>6</v>
      </c>
      <c r="J16131">
        <v>61.087000000000003</v>
      </c>
      <c r="K16131" t="s">
        <v>7</v>
      </c>
      <c r="L16131" t="s">
        <v>8</v>
      </c>
      <c r="M16131">
        <v>14.58</v>
      </c>
      <c r="N16131" t="s">
        <v>9</v>
      </c>
      <c r="O16131" t="s">
        <v>10</v>
      </c>
      <c r="P16131">
        <v>5.9</v>
      </c>
      <c r="Q16131" t="s">
        <v>11</v>
      </c>
      <c r="R16131" t="s">
        <v>12</v>
      </c>
      <c r="S16131" s="3">
        <v>0.33800000000000002</v>
      </c>
    </row>
    <row r="16132" spans="1:19" x14ac:dyDescent="0.25">
      <c r="A16132" t="s">
        <v>0</v>
      </c>
      <c r="B16132" t="s">
        <v>1</v>
      </c>
      <c r="C16132" s="1">
        <v>41732</v>
      </c>
      <c r="D16132" s="2">
        <v>6.5046296296296302E-3</v>
      </c>
      <c r="E16132" t="s">
        <v>2</v>
      </c>
      <c r="F16132" t="s">
        <v>107</v>
      </c>
      <c r="G16132" t="s">
        <v>4</v>
      </c>
      <c r="H16132" t="s">
        <v>35</v>
      </c>
      <c r="I16132" t="s">
        <v>6</v>
      </c>
      <c r="J16132">
        <v>61.085999999999999</v>
      </c>
      <c r="K16132" t="s">
        <v>7</v>
      </c>
      <c r="L16132" t="s">
        <v>8</v>
      </c>
      <c r="M16132">
        <v>14.58</v>
      </c>
      <c r="N16132" t="s">
        <v>9</v>
      </c>
      <c r="O16132" t="s">
        <v>10</v>
      </c>
      <c r="P16132">
        <v>6</v>
      </c>
      <c r="Q16132" t="s">
        <v>11</v>
      </c>
      <c r="R16132" t="s">
        <v>12</v>
      </c>
      <c r="S16132" s="3">
        <v>0.33900000000000002</v>
      </c>
    </row>
    <row r="16133" spans="1:19" x14ac:dyDescent="0.25">
      <c r="A16133" t="s">
        <v>0</v>
      </c>
      <c r="B16133" t="s">
        <v>1</v>
      </c>
      <c r="C16133" s="1">
        <v>41732</v>
      </c>
      <c r="D16133" s="2">
        <v>1.3449074074074073E-2</v>
      </c>
      <c r="E16133" t="s">
        <v>2</v>
      </c>
      <c r="F16133" t="s">
        <v>101</v>
      </c>
      <c r="G16133" t="s">
        <v>4</v>
      </c>
      <c r="H16133" t="s">
        <v>48</v>
      </c>
      <c r="I16133" t="s">
        <v>6</v>
      </c>
      <c r="J16133">
        <v>61.085999999999999</v>
      </c>
      <c r="K16133" t="s">
        <v>7</v>
      </c>
      <c r="L16133" t="s">
        <v>8</v>
      </c>
      <c r="M16133">
        <v>14.58</v>
      </c>
      <c r="N16133" t="s">
        <v>9</v>
      </c>
      <c r="O16133" t="s">
        <v>10</v>
      </c>
      <c r="P16133">
        <v>6</v>
      </c>
      <c r="Q16133" t="s">
        <v>11</v>
      </c>
      <c r="R16133" t="s">
        <v>12</v>
      </c>
      <c r="S16133" s="3">
        <v>0.33900000000000002</v>
      </c>
    </row>
    <row r="16134" spans="1:19" x14ac:dyDescent="0.25">
      <c r="A16134" t="s">
        <v>0</v>
      </c>
      <c r="B16134" t="s">
        <v>1</v>
      </c>
      <c r="C16134" s="1">
        <v>41732</v>
      </c>
      <c r="D16134" s="2">
        <v>2.0393518518518519E-2</v>
      </c>
      <c r="E16134" t="s">
        <v>2</v>
      </c>
      <c r="F16134" t="s">
        <v>95</v>
      </c>
      <c r="G16134" t="s">
        <v>4</v>
      </c>
      <c r="H16134" t="s">
        <v>40</v>
      </c>
      <c r="I16134" t="s">
        <v>6</v>
      </c>
      <c r="J16134">
        <v>61.085000000000001</v>
      </c>
      <c r="K16134" t="s">
        <v>7</v>
      </c>
      <c r="L16134" t="s">
        <v>8</v>
      </c>
      <c r="M16134">
        <v>14.58</v>
      </c>
      <c r="N16134" t="s">
        <v>9</v>
      </c>
      <c r="O16134" t="s">
        <v>10</v>
      </c>
      <c r="P16134">
        <v>6</v>
      </c>
      <c r="Q16134" t="s">
        <v>11</v>
      </c>
      <c r="R16134" t="s">
        <v>12</v>
      </c>
      <c r="S16134" s="3">
        <v>0.33900000000000002</v>
      </c>
    </row>
    <row r="16135" spans="1:19" x14ac:dyDescent="0.25">
      <c r="A16135" t="s">
        <v>0</v>
      </c>
      <c r="B16135" t="s">
        <v>1</v>
      </c>
      <c r="C16135" s="1">
        <v>41732</v>
      </c>
      <c r="D16135" s="2">
        <v>2.7337962962962963E-2</v>
      </c>
      <c r="E16135" t="s">
        <v>2</v>
      </c>
      <c r="F16135" t="s">
        <v>100</v>
      </c>
      <c r="G16135" t="s">
        <v>4</v>
      </c>
      <c r="H16135" t="s">
        <v>37</v>
      </c>
      <c r="I16135" t="s">
        <v>6</v>
      </c>
      <c r="J16135">
        <v>61.082999999999998</v>
      </c>
      <c r="K16135" t="s">
        <v>7</v>
      </c>
      <c r="L16135" t="s">
        <v>8</v>
      </c>
      <c r="M16135">
        <v>14.58</v>
      </c>
      <c r="N16135" t="s">
        <v>9</v>
      </c>
      <c r="O16135" t="s">
        <v>10</v>
      </c>
      <c r="P16135">
        <v>5.9</v>
      </c>
      <c r="Q16135" t="s">
        <v>11</v>
      </c>
      <c r="R16135" t="s">
        <v>12</v>
      </c>
      <c r="S16135" s="3">
        <v>0.33900000000000002</v>
      </c>
    </row>
    <row r="16136" spans="1:19" x14ac:dyDescent="0.25">
      <c r="A16136" t="s">
        <v>0</v>
      </c>
      <c r="B16136" t="s">
        <v>1</v>
      </c>
      <c r="C16136" s="1">
        <v>41732</v>
      </c>
      <c r="D16136" s="2">
        <v>3.4282407407407407E-2</v>
      </c>
      <c r="E16136" t="s">
        <v>2</v>
      </c>
      <c r="F16136" t="s">
        <v>100</v>
      </c>
      <c r="G16136" t="s">
        <v>4</v>
      </c>
      <c r="H16136" t="s">
        <v>31</v>
      </c>
      <c r="I16136" t="s">
        <v>6</v>
      </c>
      <c r="J16136">
        <v>61.082000000000001</v>
      </c>
      <c r="K16136" t="s">
        <v>7</v>
      </c>
      <c r="L16136" t="s">
        <v>8</v>
      </c>
      <c r="M16136">
        <v>14.58</v>
      </c>
      <c r="N16136" t="s">
        <v>9</v>
      </c>
      <c r="O16136" t="s">
        <v>10</v>
      </c>
      <c r="P16136">
        <v>5.9</v>
      </c>
      <c r="Q16136" t="s">
        <v>11</v>
      </c>
      <c r="R16136" t="s">
        <v>12</v>
      </c>
      <c r="S16136" s="3">
        <v>0.33900000000000002</v>
      </c>
    </row>
    <row r="16137" spans="1:19" x14ac:dyDescent="0.25">
      <c r="A16137" t="s">
        <v>0</v>
      </c>
      <c r="B16137" t="s">
        <v>1</v>
      </c>
      <c r="C16137" s="1">
        <v>41732</v>
      </c>
      <c r="D16137" s="2">
        <v>4.1226851851851855E-2</v>
      </c>
      <c r="E16137" t="s">
        <v>2</v>
      </c>
      <c r="F16137" t="s">
        <v>100</v>
      </c>
      <c r="G16137" t="s">
        <v>4</v>
      </c>
      <c r="H16137" t="s">
        <v>35</v>
      </c>
      <c r="I16137" t="s">
        <v>6</v>
      </c>
      <c r="J16137">
        <v>61.079000000000001</v>
      </c>
      <c r="K16137" t="s">
        <v>7</v>
      </c>
      <c r="L16137" t="s">
        <v>8</v>
      </c>
      <c r="M16137">
        <v>14.58</v>
      </c>
      <c r="N16137" t="s">
        <v>9</v>
      </c>
      <c r="O16137" t="s">
        <v>10</v>
      </c>
      <c r="P16137">
        <v>6</v>
      </c>
      <c r="Q16137" t="s">
        <v>11</v>
      </c>
      <c r="R16137" t="s">
        <v>12</v>
      </c>
      <c r="S16137" s="3">
        <v>0.33900000000000002</v>
      </c>
    </row>
    <row r="16138" spans="1:19" x14ac:dyDescent="0.25">
      <c r="A16138" t="s">
        <v>0</v>
      </c>
      <c r="B16138" t="s">
        <v>1</v>
      </c>
      <c r="C16138" s="1">
        <v>41732</v>
      </c>
      <c r="D16138" s="2">
        <v>4.8171296296296295E-2</v>
      </c>
      <c r="E16138" t="s">
        <v>2</v>
      </c>
      <c r="F16138" t="s">
        <v>107</v>
      </c>
      <c r="G16138" t="s">
        <v>4</v>
      </c>
      <c r="H16138" t="s">
        <v>35</v>
      </c>
      <c r="I16138" t="s">
        <v>6</v>
      </c>
      <c r="J16138">
        <v>61.079000000000001</v>
      </c>
      <c r="K16138" t="s">
        <v>7</v>
      </c>
      <c r="L16138" t="s">
        <v>8</v>
      </c>
      <c r="M16138">
        <v>14.58</v>
      </c>
      <c r="N16138" t="s">
        <v>9</v>
      </c>
      <c r="O16138" t="s">
        <v>10</v>
      </c>
      <c r="P16138">
        <v>6</v>
      </c>
      <c r="Q16138" t="s">
        <v>11</v>
      </c>
      <c r="R16138" t="s">
        <v>12</v>
      </c>
      <c r="S16138" s="3">
        <v>0.34</v>
      </c>
    </row>
    <row r="16139" spans="1:19" x14ac:dyDescent="0.25">
      <c r="A16139" t="s">
        <v>0</v>
      </c>
      <c r="B16139" t="s">
        <v>1</v>
      </c>
      <c r="C16139" s="1">
        <v>41732</v>
      </c>
      <c r="D16139" s="2">
        <v>5.5115740740740743E-2</v>
      </c>
      <c r="E16139" t="s">
        <v>2</v>
      </c>
      <c r="F16139" t="s">
        <v>101</v>
      </c>
      <c r="G16139" t="s">
        <v>4</v>
      </c>
      <c r="H16139" t="s">
        <v>48</v>
      </c>
      <c r="I16139" t="s">
        <v>6</v>
      </c>
      <c r="J16139">
        <v>61.073999999999998</v>
      </c>
      <c r="K16139" t="s">
        <v>7</v>
      </c>
      <c r="L16139" t="s">
        <v>8</v>
      </c>
      <c r="M16139">
        <v>14.58</v>
      </c>
      <c r="N16139" t="s">
        <v>9</v>
      </c>
      <c r="O16139" t="s">
        <v>10</v>
      </c>
      <c r="P16139">
        <v>6</v>
      </c>
      <c r="Q16139" t="s">
        <v>11</v>
      </c>
      <c r="R16139" t="s">
        <v>12</v>
      </c>
      <c r="S16139" s="3">
        <v>0.34</v>
      </c>
    </row>
    <row r="16140" spans="1:19" x14ac:dyDescent="0.25">
      <c r="A16140" t="s">
        <v>0</v>
      </c>
      <c r="B16140" t="s">
        <v>1</v>
      </c>
      <c r="C16140" s="1">
        <v>41732</v>
      </c>
      <c r="D16140" s="2">
        <v>6.206018518518519E-2</v>
      </c>
      <c r="E16140" t="s">
        <v>2</v>
      </c>
      <c r="F16140" t="s">
        <v>95</v>
      </c>
      <c r="G16140" t="s">
        <v>4</v>
      </c>
      <c r="H16140" t="s">
        <v>40</v>
      </c>
      <c r="I16140" t="s">
        <v>6</v>
      </c>
      <c r="J16140">
        <v>61.073</v>
      </c>
      <c r="K16140" t="s">
        <v>7</v>
      </c>
      <c r="L16140" t="s">
        <v>8</v>
      </c>
      <c r="M16140">
        <v>14.58</v>
      </c>
      <c r="N16140" t="s">
        <v>9</v>
      </c>
      <c r="O16140" t="s">
        <v>10</v>
      </c>
      <c r="P16140">
        <v>6</v>
      </c>
      <c r="Q16140" t="s">
        <v>11</v>
      </c>
      <c r="R16140" t="s">
        <v>12</v>
      </c>
      <c r="S16140" s="3">
        <v>0.34100000000000003</v>
      </c>
    </row>
    <row r="16141" spans="1:19" x14ac:dyDescent="0.25">
      <c r="A16141" t="s">
        <v>0</v>
      </c>
      <c r="B16141" t="s">
        <v>1</v>
      </c>
      <c r="C16141" s="1">
        <v>41732</v>
      </c>
      <c r="D16141" s="2">
        <v>6.9004629629629624E-2</v>
      </c>
      <c r="E16141" t="s">
        <v>2</v>
      </c>
      <c r="F16141" t="s">
        <v>92</v>
      </c>
      <c r="G16141" t="s">
        <v>4</v>
      </c>
      <c r="H16141" t="s">
        <v>37</v>
      </c>
      <c r="I16141" t="s">
        <v>6</v>
      </c>
      <c r="J16141">
        <v>61.066000000000003</v>
      </c>
      <c r="K16141" t="s">
        <v>7</v>
      </c>
      <c r="L16141" t="s">
        <v>8</v>
      </c>
      <c r="M16141">
        <v>14.58</v>
      </c>
      <c r="N16141" t="s">
        <v>9</v>
      </c>
      <c r="O16141" t="s">
        <v>10</v>
      </c>
      <c r="P16141">
        <v>5.9</v>
      </c>
      <c r="Q16141" t="s">
        <v>11</v>
      </c>
      <c r="R16141" t="s">
        <v>12</v>
      </c>
      <c r="S16141" s="3">
        <v>0.34100000000000003</v>
      </c>
    </row>
    <row r="16142" spans="1:19" x14ac:dyDescent="0.25">
      <c r="A16142" t="s">
        <v>0</v>
      </c>
      <c r="B16142" t="s">
        <v>1</v>
      </c>
      <c r="C16142" s="1">
        <v>41732</v>
      </c>
      <c r="D16142" s="2">
        <v>7.5949074074074072E-2</v>
      </c>
      <c r="E16142" t="s">
        <v>2</v>
      </c>
      <c r="F16142" t="s">
        <v>100</v>
      </c>
      <c r="G16142" t="s">
        <v>4</v>
      </c>
      <c r="H16142" t="s">
        <v>31</v>
      </c>
      <c r="I16142" t="s">
        <v>6</v>
      </c>
      <c r="J16142">
        <v>61.064999999999998</v>
      </c>
      <c r="K16142" t="s">
        <v>7</v>
      </c>
      <c r="L16142" t="s">
        <v>8</v>
      </c>
      <c r="M16142">
        <v>14.58</v>
      </c>
      <c r="N16142" t="s">
        <v>9</v>
      </c>
      <c r="O16142" t="s">
        <v>10</v>
      </c>
      <c r="P16142">
        <v>5.9</v>
      </c>
      <c r="Q16142" t="s">
        <v>11</v>
      </c>
      <c r="R16142" t="s">
        <v>12</v>
      </c>
      <c r="S16142" s="3">
        <v>0.34100000000000003</v>
      </c>
    </row>
    <row r="16143" spans="1:19" x14ac:dyDescent="0.25">
      <c r="A16143" t="s">
        <v>0</v>
      </c>
      <c r="B16143" t="s">
        <v>1</v>
      </c>
      <c r="C16143" s="1">
        <v>41732</v>
      </c>
      <c r="D16143" s="2">
        <v>8.2893518518518519E-2</v>
      </c>
      <c r="E16143" t="s">
        <v>2</v>
      </c>
      <c r="F16143" t="s">
        <v>100</v>
      </c>
      <c r="G16143" t="s">
        <v>4</v>
      </c>
      <c r="H16143" t="s">
        <v>35</v>
      </c>
      <c r="I16143" t="s">
        <v>6</v>
      </c>
      <c r="J16143">
        <v>61.061</v>
      </c>
      <c r="K16143" t="s">
        <v>7</v>
      </c>
      <c r="L16143" t="s">
        <v>8</v>
      </c>
      <c r="M16143">
        <v>14.58</v>
      </c>
      <c r="N16143" t="s">
        <v>9</v>
      </c>
      <c r="O16143" t="s">
        <v>10</v>
      </c>
      <c r="P16143">
        <v>5.9</v>
      </c>
      <c r="Q16143" t="s">
        <v>11</v>
      </c>
      <c r="R16143" t="s">
        <v>12</v>
      </c>
      <c r="S16143" s="3">
        <v>0.34100000000000003</v>
      </c>
    </row>
    <row r="16144" spans="1:19" x14ac:dyDescent="0.25">
      <c r="A16144" t="s">
        <v>0</v>
      </c>
      <c r="B16144" t="s">
        <v>1</v>
      </c>
      <c r="C16144" s="1">
        <v>41732</v>
      </c>
      <c r="D16144" s="2">
        <v>8.9837962962962967E-2</v>
      </c>
      <c r="E16144" t="s">
        <v>2</v>
      </c>
      <c r="F16144" t="s">
        <v>107</v>
      </c>
      <c r="G16144" t="s">
        <v>4</v>
      </c>
      <c r="H16144" t="s">
        <v>35</v>
      </c>
      <c r="I16144" t="s">
        <v>6</v>
      </c>
      <c r="J16144">
        <v>61.055</v>
      </c>
      <c r="K16144" t="s">
        <v>7</v>
      </c>
      <c r="L16144" t="s">
        <v>8</v>
      </c>
      <c r="M16144">
        <v>14.58</v>
      </c>
      <c r="N16144" t="s">
        <v>9</v>
      </c>
      <c r="O16144" t="s">
        <v>10</v>
      </c>
      <c r="P16144">
        <v>6</v>
      </c>
      <c r="Q16144" t="s">
        <v>11</v>
      </c>
      <c r="R16144" t="s">
        <v>12</v>
      </c>
      <c r="S16144" s="3">
        <v>0.34200000000000003</v>
      </c>
    </row>
    <row r="16145" spans="1:19" x14ac:dyDescent="0.25">
      <c r="A16145" t="s">
        <v>0</v>
      </c>
      <c r="B16145" t="s">
        <v>1</v>
      </c>
      <c r="C16145" s="1">
        <v>41732</v>
      </c>
      <c r="D16145" s="2">
        <v>9.67824074074074E-2</v>
      </c>
      <c r="E16145" t="s">
        <v>2</v>
      </c>
      <c r="F16145" t="s">
        <v>101</v>
      </c>
      <c r="G16145" t="s">
        <v>4</v>
      </c>
      <c r="H16145" t="s">
        <v>48</v>
      </c>
      <c r="I16145" t="s">
        <v>6</v>
      </c>
      <c r="J16145">
        <v>61.051000000000002</v>
      </c>
      <c r="K16145" t="s">
        <v>7</v>
      </c>
      <c r="L16145" t="s">
        <v>8</v>
      </c>
      <c r="M16145">
        <v>14.6</v>
      </c>
      <c r="N16145" t="s">
        <v>9</v>
      </c>
      <c r="O16145" t="s">
        <v>10</v>
      </c>
      <c r="P16145">
        <v>6</v>
      </c>
      <c r="Q16145" t="s">
        <v>11</v>
      </c>
      <c r="R16145" t="s">
        <v>12</v>
      </c>
      <c r="S16145" s="3">
        <v>0.34200000000000003</v>
      </c>
    </row>
    <row r="16146" spans="1:19" x14ac:dyDescent="0.25">
      <c r="A16146" t="s">
        <v>0</v>
      </c>
      <c r="B16146" t="s">
        <v>1</v>
      </c>
      <c r="C16146" s="1">
        <v>41732</v>
      </c>
      <c r="D16146" s="2">
        <v>0.10372685185185186</v>
      </c>
      <c r="E16146" t="s">
        <v>2</v>
      </c>
      <c r="F16146" t="s">
        <v>95</v>
      </c>
      <c r="G16146" t="s">
        <v>4</v>
      </c>
      <c r="H16146" t="s">
        <v>40</v>
      </c>
      <c r="I16146" t="s">
        <v>6</v>
      </c>
      <c r="J16146">
        <v>61.045999999999999</v>
      </c>
      <c r="K16146" t="s">
        <v>7</v>
      </c>
      <c r="L16146" t="s">
        <v>8</v>
      </c>
      <c r="M16146">
        <v>14.58</v>
      </c>
      <c r="N16146" t="s">
        <v>9</v>
      </c>
      <c r="O16146" t="s">
        <v>10</v>
      </c>
      <c r="P16146">
        <v>6</v>
      </c>
      <c r="Q16146" t="s">
        <v>11</v>
      </c>
      <c r="R16146" t="s">
        <v>12</v>
      </c>
      <c r="S16146" s="3">
        <v>0.34200000000000003</v>
      </c>
    </row>
    <row r="16147" spans="1:19" x14ac:dyDescent="0.25">
      <c r="A16147" t="s">
        <v>0</v>
      </c>
      <c r="B16147" t="s">
        <v>1</v>
      </c>
      <c r="C16147" s="1">
        <v>41732</v>
      </c>
      <c r="D16147" s="2">
        <v>0.1106712962962963</v>
      </c>
      <c r="E16147" t="s">
        <v>2</v>
      </c>
      <c r="F16147" t="s">
        <v>92</v>
      </c>
      <c r="G16147" t="s">
        <v>4</v>
      </c>
      <c r="H16147" t="s">
        <v>37</v>
      </c>
      <c r="I16147" t="s">
        <v>6</v>
      </c>
      <c r="J16147">
        <v>61.042000000000002</v>
      </c>
      <c r="K16147" t="s">
        <v>7</v>
      </c>
      <c r="L16147" t="s">
        <v>8</v>
      </c>
      <c r="M16147">
        <v>14.59</v>
      </c>
      <c r="N16147" t="s">
        <v>9</v>
      </c>
      <c r="O16147" t="s">
        <v>10</v>
      </c>
      <c r="P16147">
        <v>6</v>
      </c>
      <c r="Q16147" t="s">
        <v>11</v>
      </c>
      <c r="R16147" t="s">
        <v>12</v>
      </c>
      <c r="S16147" s="3">
        <v>0.34200000000000003</v>
      </c>
    </row>
    <row r="16148" spans="1:19" x14ac:dyDescent="0.25">
      <c r="A16148" t="s">
        <v>0</v>
      </c>
      <c r="B16148" t="s">
        <v>1</v>
      </c>
      <c r="C16148" s="1">
        <v>41732</v>
      </c>
      <c r="D16148" s="2">
        <v>0.11761574074074073</v>
      </c>
      <c r="E16148" t="s">
        <v>2</v>
      </c>
      <c r="F16148" t="s">
        <v>100</v>
      </c>
      <c r="G16148" t="s">
        <v>4</v>
      </c>
      <c r="H16148" t="s">
        <v>31</v>
      </c>
      <c r="I16148" t="s">
        <v>6</v>
      </c>
      <c r="J16148">
        <v>61.033000000000001</v>
      </c>
      <c r="K16148" t="s">
        <v>7</v>
      </c>
      <c r="L16148" t="s">
        <v>8</v>
      </c>
      <c r="M16148">
        <v>14.58</v>
      </c>
      <c r="N16148" t="s">
        <v>9</v>
      </c>
      <c r="O16148" t="s">
        <v>10</v>
      </c>
      <c r="P16148">
        <v>6</v>
      </c>
      <c r="Q16148" t="s">
        <v>11</v>
      </c>
      <c r="R16148" t="s">
        <v>12</v>
      </c>
      <c r="S16148" s="3">
        <v>0.34200000000000003</v>
      </c>
    </row>
    <row r="16149" spans="1:19" x14ac:dyDescent="0.25">
      <c r="A16149" t="s">
        <v>0</v>
      </c>
      <c r="B16149" t="s">
        <v>1</v>
      </c>
      <c r="C16149" s="1">
        <v>41732</v>
      </c>
      <c r="D16149" s="2">
        <v>0.12456018518518519</v>
      </c>
      <c r="E16149" t="s">
        <v>2</v>
      </c>
      <c r="F16149" t="s">
        <v>100</v>
      </c>
      <c r="G16149" t="s">
        <v>4</v>
      </c>
      <c r="H16149" t="s">
        <v>35</v>
      </c>
      <c r="I16149" t="s">
        <v>6</v>
      </c>
      <c r="J16149">
        <v>61.030999999999999</v>
      </c>
      <c r="K16149" t="s">
        <v>7</v>
      </c>
      <c r="L16149" t="s">
        <v>8</v>
      </c>
      <c r="M16149">
        <v>14.58</v>
      </c>
      <c r="N16149" t="s">
        <v>9</v>
      </c>
      <c r="O16149" t="s">
        <v>10</v>
      </c>
      <c r="P16149">
        <v>5.9</v>
      </c>
      <c r="Q16149" t="s">
        <v>11</v>
      </c>
      <c r="R16149" t="s">
        <v>12</v>
      </c>
      <c r="S16149" s="3">
        <v>0.34200000000000003</v>
      </c>
    </row>
    <row r="16150" spans="1:19" x14ac:dyDescent="0.25">
      <c r="A16150" t="s">
        <v>0</v>
      </c>
      <c r="B16150" t="s">
        <v>1</v>
      </c>
      <c r="C16150" s="1">
        <v>41732</v>
      </c>
      <c r="D16150" s="2">
        <v>0.13150462962962964</v>
      </c>
      <c r="E16150" t="s">
        <v>2</v>
      </c>
      <c r="F16150" t="s">
        <v>77</v>
      </c>
      <c r="G16150" t="s">
        <v>4</v>
      </c>
      <c r="H16150" t="s">
        <v>35</v>
      </c>
      <c r="I16150" t="s">
        <v>6</v>
      </c>
      <c r="J16150">
        <v>61.023000000000003</v>
      </c>
      <c r="K16150" t="s">
        <v>7</v>
      </c>
      <c r="L16150" t="s">
        <v>8</v>
      </c>
      <c r="M16150">
        <v>14.58</v>
      </c>
      <c r="N16150" t="s">
        <v>9</v>
      </c>
      <c r="O16150" t="s">
        <v>10</v>
      </c>
      <c r="P16150">
        <v>6</v>
      </c>
      <c r="Q16150" t="s">
        <v>11</v>
      </c>
      <c r="R16150" t="s">
        <v>12</v>
      </c>
      <c r="S16150" s="3">
        <v>0.34300000000000003</v>
      </c>
    </row>
    <row r="16151" spans="1:19" x14ac:dyDescent="0.25">
      <c r="A16151" t="s">
        <v>0</v>
      </c>
      <c r="B16151" t="s">
        <v>1</v>
      </c>
      <c r="C16151" s="1">
        <v>41732</v>
      </c>
      <c r="D16151" s="2">
        <v>0.13844907407407406</v>
      </c>
      <c r="E16151" t="s">
        <v>2</v>
      </c>
      <c r="F16151" t="s">
        <v>101</v>
      </c>
      <c r="G16151" t="s">
        <v>4</v>
      </c>
      <c r="H16151" t="s">
        <v>48</v>
      </c>
      <c r="I16151" t="s">
        <v>6</v>
      </c>
      <c r="J16151">
        <v>61.018999999999998</v>
      </c>
      <c r="K16151" t="s">
        <v>7</v>
      </c>
      <c r="L16151" t="s">
        <v>8</v>
      </c>
      <c r="M16151">
        <v>14.59</v>
      </c>
      <c r="N16151" t="s">
        <v>9</v>
      </c>
      <c r="O16151" t="s">
        <v>10</v>
      </c>
      <c r="P16151">
        <v>6</v>
      </c>
      <c r="Q16151" t="s">
        <v>11</v>
      </c>
      <c r="R16151" t="s">
        <v>12</v>
      </c>
      <c r="S16151" s="3">
        <v>0.34300000000000003</v>
      </c>
    </row>
    <row r="16152" spans="1:19" x14ac:dyDescent="0.25">
      <c r="A16152" t="s">
        <v>0</v>
      </c>
      <c r="B16152" t="s">
        <v>1</v>
      </c>
      <c r="C16152" s="1">
        <v>41732</v>
      </c>
      <c r="D16152" s="2">
        <v>0.14539351851851853</v>
      </c>
      <c r="E16152" t="s">
        <v>2</v>
      </c>
      <c r="F16152" t="s">
        <v>95</v>
      </c>
      <c r="G16152" t="s">
        <v>4</v>
      </c>
      <c r="H16152" t="s">
        <v>40</v>
      </c>
      <c r="I16152" t="s">
        <v>6</v>
      </c>
      <c r="J16152">
        <v>61.012999999999998</v>
      </c>
      <c r="K16152" t="s">
        <v>7</v>
      </c>
      <c r="L16152" t="s">
        <v>8</v>
      </c>
      <c r="M16152">
        <v>14.6</v>
      </c>
      <c r="N16152" t="s">
        <v>9</v>
      </c>
      <c r="O16152" t="s">
        <v>10</v>
      </c>
      <c r="P16152">
        <v>6</v>
      </c>
      <c r="Q16152" t="s">
        <v>11</v>
      </c>
      <c r="R16152" t="s">
        <v>12</v>
      </c>
      <c r="S16152" s="3">
        <v>0.34300000000000003</v>
      </c>
    </row>
    <row r="16153" spans="1:19" x14ac:dyDescent="0.25">
      <c r="A16153" t="s">
        <v>0</v>
      </c>
      <c r="B16153" t="s">
        <v>1</v>
      </c>
      <c r="C16153" s="1">
        <v>41732</v>
      </c>
      <c r="D16153" s="2">
        <v>0.15233796296296295</v>
      </c>
      <c r="E16153" t="s">
        <v>2</v>
      </c>
      <c r="F16153" t="s">
        <v>92</v>
      </c>
      <c r="G16153" t="s">
        <v>4</v>
      </c>
      <c r="H16153" t="s">
        <v>37</v>
      </c>
      <c r="I16153" t="s">
        <v>6</v>
      </c>
      <c r="J16153">
        <v>60.985999999999997</v>
      </c>
      <c r="K16153" t="s">
        <v>7</v>
      </c>
      <c r="L16153" t="s">
        <v>8</v>
      </c>
      <c r="M16153">
        <v>14.6</v>
      </c>
      <c r="N16153" t="s">
        <v>9</v>
      </c>
      <c r="O16153" t="s">
        <v>10</v>
      </c>
      <c r="P16153">
        <v>6</v>
      </c>
      <c r="Q16153" t="s">
        <v>11</v>
      </c>
      <c r="R16153" t="s">
        <v>12</v>
      </c>
      <c r="S16153" s="3">
        <v>0.34300000000000003</v>
      </c>
    </row>
    <row r="16154" spans="1:19" x14ac:dyDescent="0.25">
      <c r="A16154" t="s">
        <v>0</v>
      </c>
      <c r="B16154" t="s">
        <v>1</v>
      </c>
      <c r="C16154" s="1">
        <v>41732</v>
      </c>
      <c r="D16154" s="2">
        <v>0.1592824074074074</v>
      </c>
      <c r="E16154" t="s">
        <v>2</v>
      </c>
      <c r="F16154" t="s">
        <v>100</v>
      </c>
      <c r="G16154" t="s">
        <v>4</v>
      </c>
      <c r="H16154" t="s">
        <v>31</v>
      </c>
      <c r="I16154" t="s">
        <v>6</v>
      </c>
      <c r="J16154">
        <v>60.981999999999999</v>
      </c>
      <c r="K16154" t="s">
        <v>7</v>
      </c>
      <c r="L16154" t="s">
        <v>8</v>
      </c>
      <c r="M16154">
        <v>14.61</v>
      </c>
      <c r="N16154" t="s">
        <v>9</v>
      </c>
      <c r="O16154" t="s">
        <v>10</v>
      </c>
      <c r="P16154">
        <v>6</v>
      </c>
      <c r="Q16154" t="s">
        <v>11</v>
      </c>
      <c r="R16154" t="s">
        <v>12</v>
      </c>
      <c r="S16154" s="3">
        <v>0.34399999999999997</v>
      </c>
    </row>
    <row r="16155" spans="1:19" x14ac:dyDescent="0.25">
      <c r="A16155" t="s">
        <v>0</v>
      </c>
      <c r="B16155" t="s">
        <v>1</v>
      </c>
      <c r="C16155" s="1">
        <v>41732</v>
      </c>
      <c r="D16155" s="2">
        <v>0.16622685185185185</v>
      </c>
      <c r="E16155" t="s">
        <v>2</v>
      </c>
      <c r="F16155" t="s">
        <v>99</v>
      </c>
      <c r="G16155" t="s">
        <v>4</v>
      </c>
      <c r="H16155" t="s">
        <v>35</v>
      </c>
      <c r="I16155" t="s">
        <v>6</v>
      </c>
      <c r="J16155">
        <v>60.981999999999999</v>
      </c>
      <c r="K16155" t="s">
        <v>7</v>
      </c>
      <c r="L16155" t="s">
        <v>8</v>
      </c>
      <c r="M16155">
        <v>14.61</v>
      </c>
      <c r="N16155" t="s">
        <v>9</v>
      </c>
      <c r="O16155" t="s">
        <v>10</v>
      </c>
      <c r="P16155">
        <v>6</v>
      </c>
      <c r="Q16155" t="s">
        <v>11</v>
      </c>
      <c r="R16155" t="s">
        <v>12</v>
      </c>
      <c r="S16155" s="3">
        <v>0.34399999999999997</v>
      </c>
    </row>
    <row r="16156" spans="1:19" x14ac:dyDescent="0.25">
      <c r="A16156" t="s">
        <v>0</v>
      </c>
      <c r="B16156" t="s">
        <v>1</v>
      </c>
      <c r="C16156" s="1">
        <v>41732</v>
      </c>
      <c r="D16156" s="2">
        <v>0.17317129629629632</v>
      </c>
      <c r="E16156" t="s">
        <v>2</v>
      </c>
      <c r="F16156" t="s">
        <v>77</v>
      </c>
      <c r="G16156" t="s">
        <v>4</v>
      </c>
      <c r="H16156" t="s">
        <v>35</v>
      </c>
      <c r="I16156" t="s">
        <v>6</v>
      </c>
      <c r="J16156">
        <v>60.981000000000002</v>
      </c>
      <c r="K16156" t="s">
        <v>7</v>
      </c>
      <c r="L16156" t="s">
        <v>8</v>
      </c>
      <c r="M16156">
        <v>14.6</v>
      </c>
      <c r="N16156" t="s">
        <v>9</v>
      </c>
      <c r="O16156" t="s">
        <v>10</v>
      </c>
      <c r="P16156">
        <v>6</v>
      </c>
      <c r="Q16156" t="s">
        <v>11</v>
      </c>
      <c r="R16156" t="s">
        <v>12</v>
      </c>
      <c r="S16156" s="3">
        <v>0.34499999999999997</v>
      </c>
    </row>
    <row r="16157" spans="1:19" x14ac:dyDescent="0.25">
      <c r="A16157" t="s">
        <v>0</v>
      </c>
      <c r="B16157" t="s">
        <v>1</v>
      </c>
      <c r="C16157" s="1">
        <v>41732</v>
      </c>
      <c r="D16157" s="2">
        <v>0.18011574074074074</v>
      </c>
      <c r="E16157" t="s">
        <v>2</v>
      </c>
      <c r="F16157" t="s">
        <v>101</v>
      </c>
      <c r="G16157" t="s">
        <v>4</v>
      </c>
      <c r="H16157" t="s">
        <v>48</v>
      </c>
      <c r="I16157" t="s">
        <v>6</v>
      </c>
      <c r="J16157">
        <v>60.976999999999997</v>
      </c>
      <c r="K16157" t="s">
        <v>7</v>
      </c>
      <c r="L16157" t="s">
        <v>8</v>
      </c>
      <c r="M16157">
        <v>14.61</v>
      </c>
      <c r="N16157" t="s">
        <v>9</v>
      </c>
      <c r="O16157" t="s">
        <v>10</v>
      </c>
      <c r="P16157">
        <v>6</v>
      </c>
      <c r="Q16157" t="s">
        <v>11</v>
      </c>
      <c r="R16157" t="s">
        <v>12</v>
      </c>
      <c r="S16157" s="3">
        <v>0.34499999999999997</v>
      </c>
    </row>
    <row r="16158" spans="1:19" x14ac:dyDescent="0.25">
      <c r="A16158" t="s">
        <v>0</v>
      </c>
      <c r="B16158" t="s">
        <v>1</v>
      </c>
      <c r="C16158" s="1">
        <v>41732</v>
      </c>
      <c r="D16158" s="2">
        <v>0.18706018518518519</v>
      </c>
      <c r="E16158" t="s">
        <v>2</v>
      </c>
      <c r="F16158" t="s">
        <v>95</v>
      </c>
      <c r="G16158" t="s">
        <v>4</v>
      </c>
      <c r="H16158" t="s">
        <v>40</v>
      </c>
      <c r="I16158" t="s">
        <v>6</v>
      </c>
      <c r="J16158">
        <v>60.970999999999997</v>
      </c>
      <c r="K16158" t="s">
        <v>7</v>
      </c>
      <c r="L16158" t="s">
        <v>8</v>
      </c>
      <c r="M16158">
        <v>14.61</v>
      </c>
      <c r="N16158" t="s">
        <v>9</v>
      </c>
      <c r="O16158" t="s">
        <v>10</v>
      </c>
      <c r="P16158">
        <v>6</v>
      </c>
      <c r="Q16158" t="s">
        <v>11</v>
      </c>
      <c r="R16158" t="s">
        <v>12</v>
      </c>
      <c r="S16158" s="3">
        <v>0.34399999999999997</v>
      </c>
    </row>
    <row r="16159" spans="1:19" x14ac:dyDescent="0.25">
      <c r="A16159" t="s">
        <v>0</v>
      </c>
      <c r="B16159" t="s">
        <v>1</v>
      </c>
      <c r="C16159" s="1">
        <v>41732</v>
      </c>
      <c r="D16159" s="2">
        <v>0.19400462962962961</v>
      </c>
      <c r="E16159" t="s">
        <v>2</v>
      </c>
      <c r="F16159" t="s">
        <v>92</v>
      </c>
      <c r="G16159" t="s">
        <v>4</v>
      </c>
      <c r="H16159" t="s">
        <v>37</v>
      </c>
      <c r="I16159" t="s">
        <v>6</v>
      </c>
      <c r="J16159">
        <v>60.962000000000003</v>
      </c>
      <c r="K16159" t="s">
        <v>7</v>
      </c>
      <c r="L16159" t="s">
        <v>8</v>
      </c>
      <c r="M16159">
        <v>14.6</v>
      </c>
      <c r="N16159" t="s">
        <v>9</v>
      </c>
      <c r="O16159" t="s">
        <v>10</v>
      </c>
      <c r="P16159">
        <v>6</v>
      </c>
      <c r="Q16159" t="s">
        <v>11</v>
      </c>
      <c r="R16159" t="s">
        <v>12</v>
      </c>
      <c r="S16159" s="3">
        <v>0.34399999999999997</v>
      </c>
    </row>
    <row r="16160" spans="1:19" x14ac:dyDescent="0.25">
      <c r="A16160" t="s">
        <v>0</v>
      </c>
      <c r="B16160" t="s">
        <v>1</v>
      </c>
      <c r="C16160" s="1">
        <v>41732</v>
      </c>
      <c r="D16160" s="2">
        <v>0.20094907407407406</v>
      </c>
      <c r="E16160" t="s">
        <v>2</v>
      </c>
      <c r="F16160" t="s">
        <v>100</v>
      </c>
      <c r="G16160" t="s">
        <v>4</v>
      </c>
      <c r="H16160" t="s">
        <v>31</v>
      </c>
      <c r="I16160" t="s">
        <v>6</v>
      </c>
      <c r="J16160">
        <v>60.959000000000003</v>
      </c>
      <c r="K16160" t="s">
        <v>7</v>
      </c>
      <c r="L16160" t="s">
        <v>8</v>
      </c>
      <c r="M16160">
        <v>14.6</v>
      </c>
      <c r="N16160" t="s">
        <v>9</v>
      </c>
      <c r="O16160" t="s">
        <v>10</v>
      </c>
      <c r="P16160">
        <v>6</v>
      </c>
      <c r="Q16160" t="s">
        <v>11</v>
      </c>
      <c r="R16160" t="s">
        <v>12</v>
      </c>
      <c r="S16160" s="3">
        <v>0.34499999999999997</v>
      </c>
    </row>
    <row r="16161" spans="1:19" x14ac:dyDescent="0.25">
      <c r="A16161" t="s">
        <v>0</v>
      </c>
      <c r="B16161" t="s">
        <v>1</v>
      </c>
      <c r="C16161" s="1">
        <v>41732</v>
      </c>
      <c r="D16161" s="2">
        <v>0.20789351851851853</v>
      </c>
      <c r="E16161" t="s">
        <v>2</v>
      </c>
      <c r="F16161" t="s">
        <v>100</v>
      </c>
      <c r="G16161" t="s">
        <v>4</v>
      </c>
      <c r="H16161" t="s">
        <v>35</v>
      </c>
      <c r="I16161" t="s">
        <v>6</v>
      </c>
      <c r="J16161">
        <v>60.953000000000003</v>
      </c>
      <c r="K16161" t="s">
        <v>7</v>
      </c>
      <c r="L16161" t="s">
        <v>8</v>
      </c>
      <c r="M16161">
        <v>14.61</v>
      </c>
      <c r="N16161" t="s">
        <v>9</v>
      </c>
      <c r="O16161" t="s">
        <v>10</v>
      </c>
      <c r="P16161">
        <v>6</v>
      </c>
      <c r="Q16161" t="s">
        <v>11</v>
      </c>
      <c r="R16161" t="s">
        <v>12</v>
      </c>
      <c r="S16161" s="3">
        <v>0.34499999999999997</v>
      </c>
    </row>
    <row r="16162" spans="1:19" x14ac:dyDescent="0.25">
      <c r="A16162" t="s">
        <v>0</v>
      </c>
      <c r="B16162" t="s">
        <v>1</v>
      </c>
      <c r="C16162" s="1">
        <v>41732</v>
      </c>
      <c r="D16162" s="2">
        <v>0.21483796296296298</v>
      </c>
      <c r="E16162" t="s">
        <v>2</v>
      </c>
      <c r="F16162" t="s">
        <v>77</v>
      </c>
      <c r="G16162" t="s">
        <v>4</v>
      </c>
      <c r="H16162" t="s">
        <v>34</v>
      </c>
      <c r="I16162" t="s">
        <v>6</v>
      </c>
      <c r="J16162">
        <v>60.945999999999998</v>
      </c>
      <c r="K16162" t="s">
        <v>7</v>
      </c>
      <c r="L16162" t="s">
        <v>8</v>
      </c>
      <c r="M16162">
        <v>14.61</v>
      </c>
      <c r="N16162" t="s">
        <v>9</v>
      </c>
      <c r="O16162" t="s">
        <v>10</v>
      </c>
      <c r="P16162">
        <v>6</v>
      </c>
      <c r="Q16162" t="s">
        <v>11</v>
      </c>
      <c r="R16162" t="s">
        <v>12</v>
      </c>
      <c r="S16162" s="3">
        <v>0.34599999999999997</v>
      </c>
    </row>
    <row r="16163" spans="1:19" x14ac:dyDescent="0.25">
      <c r="A16163" t="s">
        <v>0</v>
      </c>
      <c r="B16163" t="s">
        <v>1</v>
      </c>
      <c r="C16163" s="1">
        <v>41732</v>
      </c>
      <c r="D16163" s="2">
        <v>0.2217824074074074</v>
      </c>
      <c r="E16163" t="s">
        <v>2</v>
      </c>
      <c r="F16163" t="s">
        <v>101</v>
      </c>
      <c r="G16163" t="s">
        <v>4</v>
      </c>
      <c r="H16163" t="s">
        <v>48</v>
      </c>
      <c r="I16163" t="s">
        <v>6</v>
      </c>
      <c r="J16163">
        <v>60.941000000000003</v>
      </c>
      <c r="K16163" t="s">
        <v>7</v>
      </c>
      <c r="L16163" t="s">
        <v>8</v>
      </c>
      <c r="M16163">
        <v>14.61</v>
      </c>
      <c r="N16163" t="s">
        <v>9</v>
      </c>
      <c r="O16163" t="s">
        <v>10</v>
      </c>
      <c r="P16163">
        <v>6</v>
      </c>
      <c r="Q16163" t="s">
        <v>11</v>
      </c>
      <c r="R16163" t="s">
        <v>12</v>
      </c>
      <c r="S16163" s="3">
        <v>0.34499999999999997</v>
      </c>
    </row>
    <row r="16164" spans="1:19" x14ac:dyDescent="0.25">
      <c r="A16164" t="s">
        <v>0</v>
      </c>
      <c r="B16164" t="s">
        <v>1</v>
      </c>
      <c r="C16164" s="1">
        <v>41732</v>
      </c>
      <c r="D16164" s="2">
        <v>0.22872685185185185</v>
      </c>
      <c r="E16164" t="s">
        <v>2</v>
      </c>
      <c r="F16164" t="s">
        <v>92</v>
      </c>
      <c r="G16164" t="s">
        <v>4</v>
      </c>
      <c r="H16164" t="s">
        <v>40</v>
      </c>
      <c r="I16164" t="s">
        <v>6</v>
      </c>
      <c r="J16164">
        <v>60.936999999999998</v>
      </c>
      <c r="K16164" t="s">
        <v>7</v>
      </c>
      <c r="L16164" t="s">
        <v>8</v>
      </c>
      <c r="M16164">
        <v>14.61</v>
      </c>
      <c r="N16164" t="s">
        <v>9</v>
      </c>
      <c r="O16164" t="s">
        <v>10</v>
      </c>
      <c r="P16164">
        <v>6</v>
      </c>
      <c r="Q16164" t="s">
        <v>11</v>
      </c>
      <c r="R16164" t="s">
        <v>12</v>
      </c>
      <c r="S16164" s="3">
        <v>0.34499999999999997</v>
      </c>
    </row>
    <row r="16165" spans="1:19" x14ac:dyDescent="0.25">
      <c r="A16165" t="s">
        <v>0</v>
      </c>
      <c r="B16165" t="s">
        <v>1</v>
      </c>
      <c r="C16165" s="1">
        <v>41732</v>
      </c>
      <c r="D16165" s="2">
        <v>0.23567129629629627</v>
      </c>
      <c r="E16165" t="s">
        <v>2</v>
      </c>
      <c r="F16165" t="s">
        <v>100</v>
      </c>
      <c r="G16165" t="s">
        <v>4</v>
      </c>
      <c r="H16165" t="s">
        <v>37</v>
      </c>
      <c r="I16165" t="s">
        <v>6</v>
      </c>
      <c r="J16165">
        <v>60.935000000000002</v>
      </c>
      <c r="K16165" t="s">
        <v>7</v>
      </c>
      <c r="L16165" t="s">
        <v>8</v>
      </c>
      <c r="M16165">
        <v>14.6</v>
      </c>
      <c r="N16165" t="s">
        <v>9</v>
      </c>
      <c r="O16165" t="s">
        <v>10</v>
      </c>
      <c r="P16165">
        <v>6</v>
      </c>
      <c r="Q16165" t="s">
        <v>11</v>
      </c>
      <c r="R16165" t="s">
        <v>12</v>
      </c>
      <c r="S16165" s="3">
        <v>0.34499999999999997</v>
      </c>
    </row>
    <row r="16166" spans="1:19" x14ac:dyDescent="0.25">
      <c r="A16166" t="s">
        <v>0</v>
      </c>
      <c r="B16166" t="s">
        <v>1</v>
      </c>
      <c r="C16166" s="1">
        <v>41732</v>
      </c>
      <c r="D16166" s="2">
        <v>0.24261574074074074</v>
      </c>
      <c r="E16166" t="s">
        <v>2</v>
      </c>
      <c r="F16166" t="s">
        <v>100</v>
      </c>
      <c r="G16166" t="s">
        <v>4</v>
      </c>
      <c r="H16166" t="s">
        <v>31</v>
      </c>
      <c r="I16166" t="s">
        <v>6</v>
      </c>
      <c r="J16166">
        <v>60.927999999999997</v>
      </c>
      <c r="K16166" t="s">
        <v>7</v>
      </c>
      <c r="L16166" t="s">
        <v>8</v>
      </c>
      <c r="M16166">
        <v>14.6</v>
      </c>
      <c r="N16166" t="s">
        <v>9</v>
      </c>
      <c r="O16166" t="s">
        <v>10</v>
      </c>
      <c r="P16166">
        <v>6</v>
      </c>
      <c r="Q16166" t="s">
        <v>11</v>
      </c>
      <c r="R16166" t="s">
        <v>12</v>
      </c>
      <c r="S16166" s="3">
        <v>0.34599999999999997</v>
      </c>
    </row>
    <row r="16167" spans="1:19" x14ac:dyDescent="0.25">
      <c r="A16167" t="s">
        <v>0</v>
      </c>
      <c r="B16167" t="s">
        <v>1</v>
      </c>
      <c r="C16167" s="1">
        <v>41732</v>
      </c>
      <c r="D16167" s="2">
        <v>0.24956018518518519</v>
      </c>
      <c r="E16167" t="s">
        <v>2</v>
      </c>
      <c r="F16167" t="s">
        <v>100</v>
      </c>
      <c r="G16167" t="s">
        <v>4</v>
      </c>
      <c r="H16167" t="s">
        <v>35</v>
      </c>
      <c r="I16167" t="s">
        <v>6</v>
      </c>
      <c r="J16167">
        <v>60.926000000000002</v>
      </c>
      <c r="K16167" t="s">
        <v>7</v>
      </c>
      <c r="L16167" t="s">
        <v>8</v>
      </c>
      <c r="M16167">
        <v>14.6</v>
      </c>
      <c r="N16167" t="s">
        <v>9</v>
      </c>
      <c r="O16167" t="s">
        <v>10</v>
      </c>
      <c r="P16167">
        <v>6</v>
      </c>
      <c r="Q16167" t="s">
        <v>11</v>
      </c>
      <c r="R16167" t="s">
        <v>12</v>
      </c>
      <c r="S16167" s="3">
        <v>0.34599999999999997</v>
      </c>
    </row>
    <row r="16168" spans="1:19" x14ac:dyDescent="0.25">
      <c r="A16168" t="s">
        <v>0</v>
      </c>
      <c r="B16168" t="s">
        <v>1</v>
      </c>
      <c r="C16168" s="1">
        <v>41732</v>
      </c>
      <c r="D16168" s="2">
        <v>0.25650462962962967</v>
      </c>
      <c r="E16168" t="s">
        <v>2</v>
      </c>
      <c r="F16168" t="s">
        <v>107</v>
      </c>
      <c r="G16168" t="s">
        <v>4</v>
      </c>
      <c r="H16168" t="s">
        <v>35</v>
      </c>
      <c r="I16168" t="s">
        <v>6</v>
      </c>
      <c r="J16168">
        <v>60.923999999999999</v>
      </c>
      <c r="K16168" t="s">
        <v>7</v>
      </c>
      <c r="L16168" t="s">
        <v>8</v>
      </c>
      <c r="M16168">
        <v>14.6</v>
      </c>
      <c r="N16168" t="s">
        <v>9</v>
      </c>
      <c r="O16168" t="s">
        <v>10</v>
      </c>
      <c r="P16168">
        <v>6</v>
      </c>
      <c r="Q16168" t="s">
        <v>11</v>
      </c>
      <c r="R16168" t="s">
        <v>12</v>
      </c>
      <c r="S16168" s="3">
        <v>0.34699999999999998</v>
      </c>
    </row>
    <row r="16169" spans="1:19" x14ac:dyDescent="0.25">
      <c r="A16169" t="s">
        <v>0</v>
      </c>
      <c r="B16169" t="s">
        <v>1</v>
      </c>
      <c r="C16169" s="1">
        <v>41732</v>
      </c>
      <c r="D16169" s="2">
        <v>0.26344907407407409</v>
      </c>
      <c r="E16169" t="s">
        <v>2</v>
      </c>
      <c r="F16169" t="s">
        <v>84</v>
      </c>
      <c r="G16169" t="s">
        <v>4</v>
      </c>
      <c r="H16169" t="s">
        <v>48</v>
      </c>
      <c r="I16169" t="s">
        <v>6</v>
      </c>
      <c r="J16169">
        <v>60.92</v>
      </c>
      <c r="K16169" t="s">
        <v>7</v>
      </c>
      <c r="L16169" t="s">
        <v>8</v>
      </c>
      <c r="M16169">
        <v>14.61</v>
      </c>
      <c r="N16169" t="s">
        <v>9</v>
      </c>
      <c r="O16169" t="s">
        <v>10</v>
      </c>
      <c r="P16169">
        <v>6</v>
      </c>
      <c r="Q16169" t="s">
        <v>11</v>
      </c>
      <c r="R16169" t="s">
        <v>12</v>
      </c>
      <c r="S16169" s="3">
        <v>0.34599999999999997</v>
      </c>
    </row>
    <row r="16170" spans="1:19" x14ac:dyDescent="0.25">
      <c r="A16170" t="s">
        <v>0</v>
      </c>
      <c r="B16170" t="s">
        <v>1</v>
      </c>
      <c r="C16170" s="1">
        <v>41732</v>
      </c>
      <c r="D16170" s="2">
        <v>0.27039351851851851</v>
      </c>
      <c r="E16170" t="s">
        <v>2</v>
      </c>
      <c r="F16170" t="s">
        <v>95</v>
      </c>
      <c r="G16170" t="s">
        <v>4</v>
      </c>
      <c r="H16170" t="s">
        <v>40</v>
      </c>
      <c r="I16170" t="s">
        <v>6</v>
      </c>
      <c r="J16170">
        <v>60.917999999999999</v>
      </c>
      <c r="K16170" t="s">
        <v>7</v>
      </c>
      <c r="L16170" t="s">
        <v>8</v>
      </c>
      <c r="M16170">
        <v>14.6</v>
      </c>
      <c r="N16170" t="s">
        <v>9</v>
      </c>
      <c r="O16170" t="s">
        <v>10</v>
      </c>
      <c r="P16170">
        <v>6</v>
      </c>
      <c r="Q16170" t="s">
        <v>11</v>
      </c>
      <c r="R16170" t="s">
        <v>12</v>
      </c>
      <c r="S16170" s="3">
        <v>0.34599999999999997</v>
      </c>
    </row>
    <row r="16171" spans="1:19" x14ac:dyDescent="0.25">
      <c r="A16171" t="s">
        <v>0</v>
      </c>
      <c r="B16171" t="s">
        <v>1</v>
      </c>
      <c r="C16171" s="1">
        <v>41732</v>
      </c>
      <c r="D16171" s="2">
        <v>0.27733796296296293</v>
      </c>
      <c r="E16171" t="s">
        <v>2</v>
      </c>
      <c r="F16171" t="s">
        <v>92</v>
      </c>
      <c r="G16171" t="s">
        <v>4</v>
      </c>
      <c r="H16171" t="s">
        <v>37</v>
      </c>
      <c r="I16171" t="s">
        <v>6</v>
      </c>
      <c r="J16171">
        <v>60.917999999999999</v>
      </c>
      <c r="K16171" t="s">
        <v>7</v>
      </c>
      <c r="L16171" t="s">
        <v>8</v>
      </c>
      <c r="M16171">
        <v>14.6</v>
      </c>
      <c r="N16171" t="s">
        <v>9</v>
      </c>
      <c r="O16171" t="s">
        <v>10</v>
      </c>
      <c r="P16171">
        <v>6</v>
      </c>
      <c r="Q16171" t="s">
        <v>11</v>
      </c>
      <c r="R16171" t="s">
        <v>12</v>
      </c>
      <c r="S16171" s="3">
        <v>0.34699999999999998</v>
      </c>
    </row>
    <row r="16172" spans="1:19" x14ac:dyDescent="0.25">
      <c r="A16172" t="s">
        <v>0</v>
      </c>
      <c r="B16172" t="s">
        <v>1</v>
      </c>
      <c r="C16172" s="1">
        <v>41732</v>
      </c>
      <c r="D16172" s="2">
        <v>0.2842824074074074</v>
      </c>
      <c r="E16172" t="s">
        <v>2</v>
      </c>
      <c r="F16172" t="s">
        <v>100</v>
      </c>
      <c r="G16172" t="s">
        <v>4</v>
      </c>
      <c r="H16172" t="s">
        <v>31</v>
      </c>
      <c r="I16172" t="s">
        <v>6</v>
      </c>
      <c r="J16172">
        <v>60.917999999999999</v>
      </c>
      <c r="K16172" t="s">
        <v>7</v>
      </c>
      <c r="L16172" t="s">
        <v>8</v>
      </c>
      <c r="M16172">
        <v>14.61</v>
      </c>
      <c r="N16172" t="s">
        <v>9</v>
      </c>
      <c r="O16172" t="s">
        <v>10</v>
      </c>
      <c r="P16172">
        <v>6</v>
      </c>
      <c r="Q16172" t="s">
        <v>11</v>
      </c>
      <c r="R16172" t="s">
        <v>12</v>
      </c>
      <c r="S16172" s="3">
        <v>0.34699999999999998</v>
      </c>
    </row>
    <row r="16173" spans="1:19" x14ac:dyDescent="0.25">
      <c r="A16173" t="s">
        <v>0</v>
      </c>
      <c r="B16173" t="s">
        <v>1</v>
      </c>
      <c r="C16173" s="1">
        <v>41732</v>
      </c>
      <c r="D16173" s="2">
        <v>0.29122685185185188</v>
      </c>
      <c r="E16173" t="s">
        <v>2</v>
      </c>
      <c r="F16173" t="s">
        <v>100</v>
      </c>
      <c r="G16173" t="s">
        <v>4</v>
      </c>
      <c r="H16173" t="s">
        <v>35</v>
      </c>
      <c r="I16173" t="s">
        <v>6</v>
      </c>
      <c r="J16173">
        <v>60.915999999999997</v>
      </c>
      <c r="K16173" t="s">
        <v>7</v>
      </c>
      <c r="L16173" t="s">
        <v>8</v>
      </c>
      <c r="M16173">
        <v>14.6</v>
      </c>
      <c r="N16173" t="s">
        <v>9</v>
      </c>
      <c r="O16173" t="s">
        <v>10</v>
      </c>
      <c r="P16173">
        <v>6</v>
      </c>
      <c r="Q16173" t="s">
        <v>11</v>
      </c>
      <c r="R16173" t="s">
        <v>12</v>
      </c>
      <c r="S16173" s="3">
        <v>0.34699999999999998</v>
      </c>
    </row>
    <row r="16174" spans="1:19" x14ac:dyDescent="0.25">
      <c r="A16174" t="s">
        <v>0</v>
      </c>
      <c r="B16174" t="s">
        <v>1</v>
      </c>
      <c r="C16174" s="1">
        <v>41732</v>
      </c>
      <c r="D16174" s="2">
        <v>0.2981712962962963</v>
      </c>
      <c r="E16174" t="s">
        <v>2</v>
      </c>
      <c r="F16174" t="s">
        <v>107</v>
      </c>
      <c r="G16174" t="s">
        <v>4</v>
      </c>
      <c r="H16174" t="s">
        <v>35</v>
      </c>
      <c r="I16174" t="s">
        <v>6</v>
      </c>
      <c r="J16174">
        <v>60.914999999999999</v>
      </c>
      <c r="K16174" t="s">
        <v>7</v>
      </c>
      <c r="L16174" t="s">
        <v>8</v>
      </c>
      <c r="M16174">
        <v>14.61</v>
      </c>
      <c r="N16174" t="s">
        <v>9</v>
      </c>
      <c r="O16174" t="s">
        <v>10</v>
      </c>
      <c r="P16174">
        <v>6</v>
      </c>
      <c r="Q16174" t="s">
        <v>11</v>
      </c>
      <c r="R16174" t="s">
        <v>12</v>
      </c>
      <c r="S16174" s="3">
        <v>0.34799999999999998</v>
      </c>
    </row>
    <row r="16175" spans="1:19" x14ac:dyDescent="0.25">
      <c r="A16175" t="s">
        <v>0</v>
      </c>
      <c r="B16175" t="s">
        <v>1</v>
      </c>
      <c r="C16175" s="1">
        <v>41732</v>
      </c>
      <c r="D16175" s="2">
        <v>0.30511574074074072</v>
      </c>
      <c r="E16175" t="s">
        <v>2</v>
      </c>
      <c r="F16175" t="s">
        <v>101</v>
      </c>
      <c r="G16175" t="s">
        <v>4</v>
      </c>
      <c r="H16175" t="s">
        <v>48</v>
      </c>
      <c r="I16175" t="s">
        <v>6</v>
      </c>
      <c r="J16175">
        <v>60.914999999999999</v>
      </c>
      <c r="K16175" t="s">
        <v>7</v>
      </c>
      <c r="L16175" t="s">
        <v>8</v>
      </c>
      <c r="M16175">
        <v>14.6</v>
      </c>
      <c r="N16175" t="s">
        <v>9</v>
      </c>
      <c r="O16175" t="s">
        <v>10</v>
      </c>
      <c r="P16175">
        <v>6</v>
      </c>
      <c r="Q16175" t="s">
        <v>11</v>
      </c>
      <c r="R16175" t="s">
        <v>12</v>
      </c>
      <c r="S16175" s="3">
        <v>0.34799999999999998</v>
      </c>
    </row>
    <row r="16176" spans="1:19" x14ac:dyDescent="0.25">
      <c r="A16176" t="s">
        <v>0</v>
      </c>
      <c r="B16176" t="s">
        <v>1</v>
      </c>
      <c r="C16176" s="1">
        <v>41732</v>
      </c>
      <c r="D16176" s="2">
        <v>0.31206018518518519</v>
      </c>
      <c r="E16176" t="s">
        <v>2</v>
      </c>
      <c r="F16176" t="s">
        <v>95</v>
      </c>
      <c r="G16176" t="s">
        <v>4</v>
      </c>
      <c r="H16176" t="s">
        <v>40</v>
      </c>
      <c r="I16176" t="s">
        <v>6</v>
      </c>
      <c r="J16176">
        <v>60.914999999999999</v>
      </c>
      <c r="K16176" t="s">
        <v>7</v>
      </c>
      <c r="L16176" t="s">
        <v>8</v>
      </c>
      <c r="M16176">
        <v>14.61</v>
      </c>
      <c r="N16176" t="s">
        <v>9</v>
      </c>
      <c r="O16176" t="s">
        <v>10</v>
      </c>
      <c r="P16176">
        <v>6</v>
      </c>
      <c r="Q16176" t="s">
        <v>11</v>
      </c>
      <c r="R16176" t="s">
        <v>12</v>
      </c>
      <c r="S16176" s="3">
        <v>0.34799999999999998</v>
      </c>
    </row>
    <row r="16177" spans="1:19" x14ac:dyDescent="0.25">
      <c r="A16177" t="s">
        <v>0</v>
      </c>
      <c r="B16177" t="s">
        <v>1</v>
      </c>
      <c r="C16177" s="1">
        <v>41732</v>
      </c>
      <c r="D16177" s="2">
        <v>0.31900462962962961</v>
      </c>
      <c r="E16177" t="s">
        <v>2</v>
      </c>
      <c r="F16177" t="s">
        <v>92</v>
      </c>
      <c r="G16177" t="s">
        <v>4</v>
      </c>
      <c r="H16177" t="s">
        <v>37</v>
      </c>
      <c r="I16177" t="s">
        <v>6</v>
      </c>
      <c r="J16177">
        <v>60.917999999999999</v>
      </c>
      <c r="K16177" t="s">
        <v>7</v>
      </c>
      <c r="L16177" t="s">
        <v>8</v>
      </c>
      <c r="M16177">
        <v>14.61</v>
      </c>
      <c r="N16177" t="s">
        <v>9</v>
      </c>
      <c r="O16177" t="s">
        <v>10</v>
      </c>
      <c r="P16177">
        <v>6</v>
      </c>
      <c r="Q16177" t="s">
        <v>11</v>
      </c>
      <c r="R16177" t="s">
        <v>12</v>
      </c>
      <c r="S16177" s="3">
        <v>0.34799999999999998</v>
      </c>
    </row>
    <row r="16178" spans="1:19" x14ac:dyDescent="0.25">
      <c r="A16178" t="s">
        <v>0</v>
      </c>
      <c r="B16178" t="s">
        <v>1</v>
      </c>
      <c r="C16178" s="1">
        <v>41732</v>
      </c>
      <c r="D16178" s="2">
        <v>0.32594907407407409</v>
      </c>
      <c r="E16178" t="s">
        <v>2</v>
      </c>
      <c r="F16178" t="s">
        <v>100</v>
      </c>
      <c r="G16178" t="s">
        <v>4</v>
      </c>
      <c r="H16178" t="s">
        <v>31</v>
      </c>
      <c r="I16178" t="s">
        <v>6</v>
      </c>
      <c r="J16178">
        <v>60.92</v>
      </c>
      <c r="K16178" t="s">
        <v>7</v>
      </c>
      <c r="L16178" t="s">
        <v>8</v>
      </c>
      <c r="M16178">
        <v>14.61</v>
      </c>
      <c r="N16178" t="s">
        <v>9</v>
      </c>
      <c r="O16178" t="s">
        <v>10</v>
      </c>
      <c r="P16178">
        <v>6</v>
      </c>
      <c r="Q16178" t="s">
        <v>11</v>
      </c>
      <c r="R16178" t="s">
        <v>12</v>
      </c>
      <c r="S16178" s="3">
        <v>0.34799999999999998</v>
      </c>
    </row>
    <row r="16179" spans="1:19" x14ac:dyDescent="0.25">
      <c r="A16179" t="s">
        <v>0</v>
      </c>
      <c r="B16179" t="s">
        <v>1</v>
      </c>
      <c r="C16179" s="1">
        <v>41732</v>
      </c>
      <c r="D16179" s="2">
        <v>0.33289351851851851</v>
      </c>
      <c r="E16179" t="s">
        <v>2</v>
      </c>
      <c r="F16179" t="s">
        <v>100</v>
      </c>
      <c r="G16179" t="s">
        <v>4</v>
      </c>
      <c r="H16179" t="s">
        <v>35</v>
      </c>
      <c r="I16179" t="s">
        <v>6</v>
      </c>
      <c r="J16179">
        <v>60.921999999999997</v>
      </c>
      <c r="K16179" t="s">
        <v>7</v>
      </c>
      <c r="L16179" t="s">
        <v>8</v>
      </c>
      <c r="M16179">
        <v>14.61</v>
      </c>
      <c r="N16179" t="s">
        <v>9</v>
      </c>
      <c r="O16179" t="s">
        <v>10</v>
      </c>
      <c r="P16179">
        <v>6</v>
      </c>
      <c r="Q16179" t="s">
        <v>11</v>
      </c>
      <c r="R16179" t="s">
        <v>12</v>
      </c>
      <c r="S16179" s="3">
        <v>0.34799999999999998</v>
      </c>
    </row>
    <row r="16180" spans="1:19" x14ac:dyDescent="0.25">
      <c r="A16180" t="s">
        <v>0</v>
      </c>
      <c r="B16180" t="s">
        <v>1</v>
      </c>
      <c r="C16180" s="1">
        <v>41732</v>
      </c>
      <c r="D16180" s="2">
        <v>0.33983796296296293</v>
      </c>
      <c r="E16180" t="s">
        <v>2</v>
      </c>
      <c r="F16180" t="s">
        <v>107</v>
      </c>
      <c r="G16180" t="s">
        <v>4</v>
      </c>
      <c r="H16180" t="s">
        <v>35</v>
      </c>
      <c r="I16180" t="s">
        <v>6</v>
      </c>
      <c r="J16180">
        <v>60.921999999999997</v>
      </c>
      <c r="K16180" t="s">
        <v>7</v>
      </c>
      <c r="L16180" t="s">
        <v>8</v>
      </c>
      <c r="M16180">
        <v>14.61</v>
      </c>
      <c r="N16180" t="s">
        <v>9</v>
      </c>
      <c r="O16180" t="s">
        <v>10</v>
      </c>
      <c r="P16180">
        <v>6</v>
      </c>
      <c r="Q16180" t="s">
        <v>11</v>
      </c>
      <c r="R16180" t="s">
        <v>12</v>
      </c>
      <c r="S16180" s="3">
        <v>0.34899999999999998</v>
      </c>
    </row>
    <row r="16181" spans="1:19" x14ac:dyDescent="0.25">
      <c r="A16181" t="s">
        <v>0</v>
      </c>
      <c r="B16181" t="s">
        <v>1</v>
      </c>
      <c r="C16181" s="1">
        <v>41732</v>
      </c>
      <c r="D16181" s="2">
        <v>0.34678240740740746</v>
      </c>
      <c r="E16181" t="s">
        <v>2</v>
      </c>
      <c r="F16181" t="s">
        <v>101</v>
      </c>
      <c r="G16181" t="s">
        <v>4</v>
      </c>
      <c r="H16181" t="s">
        <v>48</v>
      </c>
      <c r="I16181" t="s">
        <v>6</v>
      </c>
      <c r="J16181">
        <v>60.923999999999999</v>
      </c>
      <c r="K16181" t="s">
        <v>7</v>
      </c>
      <c r="L16181" t="s">
        <v>8</v>
      </c>
      <c r="M16181">
        <v>14.6</v>
      </c>
      <c r="N16181" t="s">
        <v>9</v>
      </c>
      <c r="O16181" t="s">
        <v>10</v>
      </c>
      <c r="P16181">
        <v>6</v>
      </c>
      <c r="Q16181" t="s">
        <v>11</v>
      </c>
      <c r="R16181" t="s">
        <v>12</v>
      </c>
      <c r="S16181" s="3">
        <v>0.34899999999999998</v>
      </c>
    </row>
    <row r="16182" spans="1:19" x14ac:dyDescent="0.25">
      <c r="A16182" t="s">
        <v>0</v>
      </c>
      <c r="B16182" t="s">
        <v>1</v>
      </c>
      <c r="C16182" s="1">
        <v>41732</v>
      </c>
      <c r="D16182" s="2">
        <v>0.35372685185185188</v>
      </c>
      <c r="E16182" t="s">
        <v>2</v>
      </c>
      <c r="F16182" t="s">
        <v>95</v>
      </c>
      <c r="G16182" t="s">
        <v>4</v>
      </c>
      <c r="H16182" t="s">
        <v>40</v>
      </c>
      <c r="I16182" t="s">
        <v>6</v>
      </c>
      <c r="J16182">
        <v>60.93</v>
      </c>
      <c r="K16182" t="s">
        <v>7</v>
      </c>
      <c r="L16182" t="s">
        <v>8</v>
      </c>
      <c r="M16182">
        <v>14.6</v>
      </c>
      <c r="N16182" t="s">
        <v>9</v>
      </c>
      <c r="O16182" t="s">
        <v>10</v>
      </c>
      <c r="P16182">
        <v>6</v>
      </c>
      <c r="Q16182" t="s">
        <v>11</v>
      </c>
      <c r="R16182" t="s">
        <v>12</v>
      </c>
      <c r="S16182" s="3">
        <v>0.34899999999999998</v>
      </c>
    </row>
    <row r="16183" spans="1:19" x14ac:dyDescent="0.25">
      <c r="A16183" t="s">
        <v>0</v>
      </c>
      <c r="B16183" t="s">
        <v>1</v>
      </c>
      <c r="C16183" s="1">
        <v>41732</v>
      </c>
      <c r="D16183" s="2">
        <v>0.3606712962962963</v>
      </c>
      <c r="E16183" t="s">
        <v>2</v>
      </c>
      <c r="F16183" t="s">
        <v>92</v>
      </c>
      <c r="G16183" t="s">
        <v>4</v>
      </c>
      <c r="H16183" t="s">
        <v>37</v>
      </c>
      <c r="I16183" t="s">
        <v>6</v>
      </c>
      <c r="J16183">
        <v>60.933</v>
      </c>
      <c r="K16183" t="s">
        <v>7</v>
      </c>
      <c r="L16183" t="s">
        <v>8</v>
      </c>
      <c r="M16183">
        <v>14.61</v>
      </c>
      <c r="N16183" t="s">
        <v>9</v>
      </c>
      <c r="O16183" t="s">
        <v>10</v>
      </c>
      <c r="P16183">
        <v>6</v>
      </c>
      <c r="Q16183" t="s">
        <v>11</v>
      </c>
      <c r="R16183" t="s">
        <v>12</v>
      </c>
      <c r="S16183" s="3">
        <v>0.34899999999999998</v>
      </c>
    </row>
    <row r="16184" spans="1:19" x14ac:dyDescent="0.25">
      <c r="A16184" t="s">
        <v>0</v>
      </c>
      <c r="B16184" t="s">
        <v>1</v>
      </c>
      <c r="C16184" s="1">
        <v>41732</v>
      </c>
      <c r="D16184" s="2">
        <v>0.36761574074074077</v>
      </c>
      <c r="E16184" t="s">
        <v>2</v>
      </c>
      <c r="F16184" t="s">
        <v>92</v>
      </c>
      <c r="G16184" t="s">
        <v>4</v>
      </c>
      <c r="H16184" t="s">
        <v>31</v>
      </c>
      <c r="I16184" t="s">
        <v>6</v>
      </c>
      <c r="J16184">
        <v>60.936999999999998</v>
      </c>
      <c r="K16184" t="s">
        <v>7</v>
      </c>
      <c r="L16184" t="s">
        <v>8</v>
      </c>
      <c r="M16184">
        <v>14.61</v>
      </c>
      <c r="N16184" t="s">
        <v>9</v>
      </c>
      <c r="O16184" t="s">
        <v>10</v>
      </c>
      <c r="P16184">
        <v>6</v>
      </c>
      <c r="Q16184" t="s">
        <v>11</v>
      </c>
      <c r="R16184" t="s">
        <v>12</v>
      </c>
      <c r="S16184" s="3">
        <v>0.34899999999999998</v>
      </c>
    </row>
    <row r="16185" spans="1:19" x14ac:dyDescent="0.25">
      <c r="A16185" t="s">
        <v>0</v>
      </c>
      <c r="B16185" t="s">
        <v>1</v>
      </c>
      <c r="C16185" s="1">
        <v>41732</v>
      </c>
      <c r="D16185" s="2">
        <v>0.37456018518518519</v>
      </c>
      <c r="E16185" t="s">
        <v>2</v>
      </c>
      <c r="F16185" t="s">
        <v>100</v>
      </c>
      <c r="G16185" t="s">
        <v>4</v>
      </c>
      <c r="H16185" t="s">
        <v>31</v>
      </c>
      <c r="I16185" t="s">
        <v>6</v>
      </c>
      <c r="J16185">
        <v>60.939</v>
      </c>
      <c r="K16185" t="s">
        <v>7</v>
      </c>
      <c r="L16185" t="s">
        <v>8</v>
      </c>
      <c r="M16185">
        <v>14.61</v>
      </c>
      <c r="N16185" t="s">
        <v>9</v>
      </c>
      <c r="O16185" t="s">
        <v>10</v>
      </c>
      <c r="P16185">
        <v>6</v>
      </c>
      <c r="Q16185" t="s">
        <v>11</v>
      </c>
      <c r="R16185" t="s">
        <v>12</v>
      </c>
      <c r="S16185" s="3">
        <v>0.34899999999999998</v>
      </c>
    </row>
    <row r="16186" spans="1:19" x14ac:dyDescent="0.25">
      <c r="A16186" t="s">
        <v>0</v>
      </c>
      <c r="B16186" t="s">
        <v>1</v>
      </c>
      <c r="C16186" s="1">
        <v>41732</v>
      </c>
      <c r="D16186" s="2">
        <v>0.38150462962962961</v>
      </c>
      <c r="E16186" t="s">
        <v>2</v>
      </c>
      <c r="F16186" t="s">
        <v>107</v>
      </c>
      <c r="G16186" t="s">
        <v>4</v>
      </c>
      <c r="H16186" t="s">
        <v>35</v>
      </c>
      <c r="I16186" t="s">
        <v>6</v>
      </c>
      <c r="J16186">
        <v>60.945</v>
      </c>
      <c r="K16186" t="s">
        <v>7</v>
      </c>
      <c r="L16186" t="s">
        <v>8</v>
      </c>
      <c r="M16186">
        <v>14.61</v>
      </c>
      <c r="N16186" t="s">
        <v>9</v>
      </c>
      <c r="O16186" t="s">
        <v>10</v>
      </c>
      <c r="P16186">
        <v>6</v>
      </c>
      <c r="Q16186" t="s">
        <v>11</v>
      </c>
      <c r="R16186" t="s">
        <v>12</v>
      </c>
      <c r="S16186" s="3">
        <v>0.35</v>
      </c>
    </row>
    <row r="16187" spans="1:19" x14ac:dyDescent="0.25">
      <c r="A16187" t="s">
        <v>0</v>
      </c>
      <c r="B16187" t="s">
        <v>1</v>
      </c>
      <c r="C16187" s="1">
        <v>41732</v>
      </c>
      <c r="D16187" s="2">
        <v>0.38844907407407409</v>
      </c>
      <c r="E16187" t="s">
        <v>2</v>
      </c>
      <c r="F16187" t="s">
        <v>101</v>
      </c>
      <c r="G16187" t="s">
        <v>4</v>
      </c>
      <c r="H16187" t="s">
        <v>48</v>
      </c>
      <c r="I16187" t="s">
        <v>6</v>
      </c>
      <c r="J16187">
        <v>60.947000000000003</v>
      </c>
      <c r="K16187" t="s">
        <v>7</v>
      </c>
      <c r="L16187" t="s">
        <v>8</v>
      </c>
      <c r="M16187">
        <v>14.61</v>
      </c>
      <c r="N16187" t="s">
        <v>9</v>
      </c>
      <c r="O16187" t="s">
        <v>10</v>
      </c>
      <c r="P16187">
        <v>6</v>
      </c>
      <c r="Q16187" t="s">
        <v>11</v>
      </c>
      <c r="R16187" t="s">
        <v>12</v>
      </c>
      <c r="S16187" s="3">
        <v>0.35</v>
      </c>
    </row>
    <row r="16188" spans="1:19" x14ac:dyDescent="0.25">
      <c r="A16188" t="s">
        <v>0</v>
      </c>
      <c r="B16188" t="s">
        <v>1</v>
      </c>
      <c r="C16188" s="1">
        <v>41732</v>
      </c>
      <c r="D16188" s="2">
        <v>0.39539351851851851</v>
      </c>
      <c r="E16188" t="s">
        <v>2</v>
      </c>
      <c r="F16188" t="s">
        <v>95</v>
      </c>
      <c r="G16188" t="s">
        <v>4</v>
      </c>
      <c r="H16188" t="s">
        <v>40</v>
      </c>
      <c r="I16188" t="s">
        <v>6</v>
      </c>
      <c r="J16188">
        <v>60.954000000000001</v>
      </c>
      <c r="K16188" t="s">
        <v>7</v>
      </c>
      <c r="L16188" t="s">
        <v>8</v>
      </c>
      <c r="M16188">
        <v>14.61</v>
      </c>
      <c r="N16188" t="s">
        <v>9</v>
      </c>
      <c r="O16188" t="s">
        <v>10</v>
      </c>
      <c r="P16188">
        <v>6</v>
      </c>
      <c r="Q16188" t="s">
        <v>11</v>
      </c>
      <c r="R16188" t="s">
        <v>12</v>
      </c>
      <c r="S16188" s="3">
        <v>0.35</v>
      </c>
    </row>
    <row r="16189" spans="1:19" x14ac:dyDescent="0.25">
      <c r="A16189" t="s">
        <v>0</v>
      </c>
      <c r="B16189" t="s">
        <v>1</v>
      </c>
      <c r="C16189" s="1">
        <v>41732</v>
      </c>
      <c r="D16189" s="2">
        <v>0.40233796296296293</v>
      </c>
      <c r="E16189" t="s">
        <v>2</v>
      </c>
      <c r="F16189" t="s">
        <v>92</v>
      </c>
      <c r="G16189" t="s">
        <v>4</v>
      </c>
      <c r="H16189" t="s">
        <v>37</v>
      </c>
      <c r="I16189" t="s">
        <v>6</v>
      </c>
      <c r="J16189">
        <v>60.957999999999998</v>
      </c>
      <c r="K16189" t="s">
        <v>7</v>
      </c>
      <c r="L16189" t="s">
        <v>8</v>
      </c>
      <c r="M16189">
        <v>14.61</v>
      </c>
      <c r="N16189" t="s">
        <v>9</v>
      </c>
      <c r="O16189" t="s">
        <v>10</v>
      </c>
      <c r="P16189">
        <v>6</v>
      </c>
      <c r="Q16189" t="s">
        <v>11</v>
      </c>
      <c r="R16189" t="s">
        <v>12</v>
      </c>
      <c r="S16189" s="3">
        <v>0.35</v>
      </c>
    </row>
    <row r="16190" spans="1:19" x14ac:dyDescent="0.25">
      <c r="A16190" t="s">
        <v>0</v>
      </c>
      <c r="B16190" t="s">
        <v>1</v>
      </c>
      <c r="C16190" s="1">
        <v>41732</v>
      </c>
      <c r="D16190" s="2">
        <v>0.40928240740740746</v>
      </c>
      <c r="E16190" t="s">
        <v>2</v>
      </c>
      <c r="F16190" t="s">
        <v>100</v>
      </c>
      <c r="G16190" t="s">
        <v>4</v>
      </c>
      <c r="H16190" t="s">
        <v>31</v>
      </c>
      <c r="I16190" t="s">
        <v>6</v>
      </c>
      <c r="J16190">
        <v>60.963000000000001</v>
      </c>
      <c r="K16190" t="s">
        <v>7</v>
      </c>
      <c r="L16190" t="s">
        <v>8</v>
      </c>
      <c r="M16190">
        <v>14.61</v>
      </c>
      <c r="N16190" t="s">
        <v>9</v>
      </c>
      <c r="O16190" t="s">
        <v>10</v>
      </c>
      <c r="P16190">
        <v>6</v>
      </c>
      <c r="Q16190" t="s">
        <v>11</v>
      </c>
      <c r="R16190" t="s">
        <v>12</v>
      </c>
      <c r="S16190" s="3">
        <v>0.35</v>
      </c>
    </row>
    <row r="16191" spans="1:19" x14ac:dyDescent="0.25">
      <c r="A16191" t="s">
        <v>0</v>
      </c>
      <c r="B16191" t="s">
        <v>1</v>
      </c>
      <c r="C16191" s="1">
        <v>41732</v>
      </c>
      <c r="D16191" s="2">
        <v>0.41622685185185188</v>
      </c>
      <c r="E16191" t="s">
        <v>2</v>
      </c>
      <c r="F16191" t="s">
        <v>100</v>
      </c>
      <c r="G16191" t="s">
        <v>4</v>
      </c>
      <c r="H16191" t="s">
        <v>35</v>
      </c>
      <c r="I16191" t="s">
        <v>6</v>
      </c>
      <c r="J16191">
        <v>60.966999999999999</v>
      </c>
      <c r="K16191" t="s">
        <v>7</v>
      </c>
      <c r="L16191" t="s">
        <v>8</v>
      </c>
      <c r="M16191">
        <v>14.61</v>
      </c>
      <c r="N16191" t="s">
        <v>9</v>
      </c>
      <c r="O16191" t="s">
        <v>10</v>
      </c>
      <c r="P16191">
        <v>6</v>
      </c>
      <c r="Q16191" t="s">
        <v>11</v>
      </c>
      <c r="R16191" t="s">
        <v>12</v>
      </c>
      <c r="S16191" s="3">
        <v>0.35</v>
      </c>
    </row>
    <row r="16192" spans="1:19" x14ac:dyDescent="0.25">
      <c r="A16192" t="s">
        <v>0</v>
      </c>
      <c r="B16192" t="s">
        <v>1</v>
      </c>
      <c r="C16192" s="1">
        <v>41732</v>
      </c>
      <c r="D16192" s="2">
        <v>0.4231712962962963</v>
      </c>
      <c r="E16192" t="s">
        <v>2</v>
      </c>
      <c r="F16192" t="s">
        <v>77</v>
      </c>
      <c r="G16192" t="s">
        <v>4</v>
      </c>
      <c r="H16192" t="s">
        <v>35</v>
      </c>
      <c r="I16192" t="s">
        <v>6</v>
      </c>
      <c r="J16192">
        <v>60.972999999999999</v>
      </c>
      <c r="K16192" t="s">
        <v>7</v>
      </c>
      <c r="L16192" t="s">
        <v>8</v>
      </c>
      <c r="M16192">
        <v>14.61</v>
      </c>
      <c r="N16192" t="s">
        <v>9</v>
      </c>
      <c r="O16192" t="s">
        <v>10</v>
      </c>
      <c r="P16192">
        <v>6</v>
      </c>
      <c r="Q16192" t="s">
        <v>11</v>
      </c>
      <c r="R16192" t="s">
        <v>12</v>
      </c>
      <c r="S16192" s="3">
        <v>0.35099999999999998</v>
      </c>
    </row>
    <row r="16193" spans="1:19" x14ac:dyDescent="0.25">
      <c r="A16193" t="s">
        <v>0</v>
      </c>
      <c r="B16193" t="s">
        <v>1</v>
      </c>
      <c r="C16193" s="1">
        <v>41732</v>
      </c>
      <c r="D16193" s="2">
        <v>0.43011574074074077</v>
      </c>
      <c r="E16193" t="s">
        <v>2</v>
      </c>
      <c r="F16193" t="s">
        <v>101</v>
      </c>
      <c r="G16193" t="s">
        <v>4</v>
      </c>
      <c r="H16193" t="s">
        <v>48</v>
      </c>
      <c r="I16193" t="s">
        <v>6</v>
      </c>
      <c r="J16193">
        <v>60.978000000000002</v>
      </c>
      <c r="K16193" t="s">
        <v>7</v>
      </c>
      <c r="L16193" t="s">
        <v>8</v>
      </c>
      <c r="M16193">
        <v>14.61</v>
      </c>
      <c r="N16193" t="s">
        <v>9</v>
      </c>
      <c r="O16193" t="s">
        <v>10</v>
      </c>
      <c r="P16193">
        <v>6</v>
      </c>
      <c r="Q16193" t="s">
        <v>11</v>
      </c>
      <c r="R16193" t="s">
        <v>12</v>
      </c>
      <c r="S16193" s="3">
        <v>0.35099999999999998</v>
      </c>
    </row>
    <row r="16194" spans="1:19" x14ac:dyDescent="0.25">
      <c r="A16194" t="s">
        <v>0</v>
      </c>
      <c r="B16194" t="s">
        <v>1</v>
      </c>
      <c r="C16194" s="1">
        <v>41732</v>
      </c>
      <c r="D16194" s="2">
        <v>0.43706018518518519</v>
      </c>
      <c r="E16194" t="s">
        <v>2</v>
      </c>
      <c r="F16194" t="s">
        <v>95</v>
      </c>
      <c r="G16194" t="s">
        <v>4</v>
      </c>
      <c r="H16194" t="s">
        <v>40</v>
      </c>
      <c r="I16194" t="s">
        <v>6</v>
      </c>
      <c r="J16194">
        <v>60.981000000000002</v>
      </c>
      <c r="K16194" t="s">
        <v>7</v>
      </c>
      <c r="L16194" t="s">
        <v>8</v>
      </c>
      <c r="M16194">
        <v>14.61</v>
      </c>
      <c r="N16194" t="s">
        <v>9</v>
      </c>
      <c r="O16194" t="s">
        <v>10</v>
      </c>
      <c r="P16194">
        <v>6</v>
      </c>
      <c r="Q16194" t="s">
        <v>11</v>
      </c>
      <c r="R16194" t="s">
        <v>12</v>
      </c>
      <c r="S16194" s="3">
        <v>0.35099999999999998</v>
      </c>
    </row>
    <row r="16195" spans="1:19" x14ac:dyDescent="0.25">
      <c r="A16195" t="s">
        <v>0</v>
      </c>
      <c r="B16195" t="s">
        <v>1</v>
      </c>
      <c r="C16195" s="1">
        <v>41732</v>
      </c>
      <c r="D16195" s="2">
        <v>0.44400462962962961</v>
      </c>
      <c r="E16195" t="s">
        <v>2</v>
      </c>
      <c r="F16195" t="s">
        <v>92</v>
      </c>
      <c r="G16195" t="s">
        <v>4</v>
      </c>
      <c r="H16195" t="s">
        <v>39</v>
      </c>
      <c r="I16195" t="s">
        <v>6</v>
      </c>
      <c r="J16195">
        <v>60.981999999999999</v>
      </c>
      <c r="K16195" t="s">
        <v>7</v>
      </c>
      <c r="L16195" t="s">
        <v>8</v>
      </c>
      <c r="M16195">
        <v>14.61</v>
      </c>
      <c r="N16195" t="s">
        <v>9</v>
      </c>
      <c r="O16195" t="s">
        <v>10</v>
      </c>
      <c r="P16195">
        <v>6</v>
      </c>
      <c r="Q16195" t="s">
        <v>11</v>
      </c>
      <c r="R16195" t="s">
        <v>12</v>
      </c>
      <c r="S16195" s="3">
        <v>0.35099999999999998</v>
      </c>
    </row>
    <row r="16196" spans="1:19" x14ac:dyDescent="0.25">
      <c r="A16196" t="s">
        <v>0</v>
      </c>
      <c r="B16196" t="s">
        <v>1</v>
      </c>
      <c r="C16196" s="1">
        <v>41732</v>
      </c>
      <c r="D16196" s="2">
        <v>0.45094907407407409</v>
      </c>
      <c r="E16196" t="s">
        <v>2</v>
      </c>
      <c r="F16196" t="s">
        <v>100</v>
      </c>
      <c r="G16196" t="s">
        <v>4</v>
      </c>
      <c r="H16196" t="s">
        <v>31</v>
      </c>
      <c r="I16196" t="s">
        <v>6</v>
      </c>
      <c r="J16196">
        <v>60.981999999999999</v>
      </c>
      <c r="K16196" t="s">
        <v>7</v>
      </c>
      <c r="L16196" t="s">
        <v>8</v>
      </c>
      <c r="M16196">
        <v>14.61</v>
      </c>
      <c r="N16196" t="s">
        <v>9</v>
      </c>
      <c r="O16196" t="s">
        <v>10</v>
      </c>
      <c r="P16196">
        <v>5.9</v>
      </c>
      <c r="Q16196" t="s">
        <v>11</v>
      </c>
      <c r="R16196" t="s">
        <v>12</v>
      </c>
      <c r="S16196" s="3">
        <v>0.35099999999999998</v>
      </c>
    </row>
    <row r="16197" spans="1:19" x14ac:dyDescent="0.25">
      <c r="A16197" t="s">
        <v>0</v>
      </c>
      <c r="B16197" t="s">
        <v>1</v>
      </c>
      <c r="C16197" s="1">
        <v>41732</v>
      </c>
      <c r="D16197" s="2">
        <v>0.45789351851851851</v>
      </c>
      <c r="E16197" t="s">
        <v>2</v>
      </c>
      <c r="F16197" t="s">
        <v>100</v>
      </c>
      <c r="G16197" t="s">
        <v>4</v>
      </c>
      <c r="H16197" t="s">
        <v>31</v>
      </c>
      <c r="I16197" t="s">
        <v>6</v>
      </c>
      <c r="J16197">
        <v>60.981999999999999</v>
      </c>
      <c r="K16197" t="s">
        <v>7</v>
      </c>
      <c r="L16197" t="s">
        <v>8</v>
      </c>
      <c r="M16197">
        <v>14.61</v>
      </c>
      <c r="N16197" t="s">
        <v>9</v>
      </c>
      <c r="O16197" t="s">
        <v>10</v>
      </c>
      <c r="P16197">
        <v>5.9</v>
      </c>
      <c r="Q16197" t="s">
        <v>11</v>
      </c>
      <c r="R16197" t="s">
        <v>12</v>
      </c>
      <c r="S16197" s="3">
        <v>0.35199999999999998</v>
      </c>
    </row>
    <row r="16198" spans="1:19" x14ac:dyDescent="0.25">
      <c r="A16198" t="s">
        <v>0</v>
      </c>
      <c r="B16198" t="s">
        <v>1</v>
      </c>
      <c r="C16198" s="1">
        <v>41732</v>
      </c>
      <c r="D16198" s="2">
        <v>0.46483796296296293</v>
      </c>
      <c r="E16198" t="s">
        <v>2</v>
      </c>
      <c r="F16198" t="s">
        <v>77</v>
      </c>
      <c r="G16198" t="s">
        <v>4</v>
      </c>
      <c r="H16198" t="s">
        <v>35</v>
      </c>
      <c r="I16198" t="s">
        <v>6</v>
      </c>
      <c r="J16198">
        <v>60.993000000000002</v>
      </c>
      <c r="K16198" t="s">
        <v>7</v>
      </c>
      <c r="L16198" t="s">
        <v>8</v>
      </c>
      <c r="M16198">
        <v>14.61</v>
      </c>
      <c r="N16198" t="s">
        <v>9</v>
      </c>
      <c r="O16198" t="s">
        <v>10</v>
      </c>
      <c r="P16198">
        <v>6</v>
      </c>
      <c r="Q16198" t="s">
        <v>11</v>
      </c>
      <c r="R16198" t="s">
        <v>12</v>
      </c>
      <c r="S16198" s="3">
        <v>0.35299999999999998</v>
      </c>
    </row>
    <row r="16199" spans="1:19" x14ac:dyDescent="0.25">
      <c r="A16199" t="s">
        <v>0</v>
      </c>
      <c r="B16199" t="s">
        <v>1</v>
      </c>
      <c r="C16199" s="1">
        <v>41732</v>
      </c>
      <c r="D16199" s="2">
        <v>0.47178240740740746</v>
      </c>
      <c r="E16199" t="s">
        <v>2</v>
      </c>
      <c r="F16199" t="s">
        <v>101</v>
      </c>
      <c r="G16199" t="s">
        <v>4</v>
      </c>
      <c r="H16199" t="s">
        <v>47</v>
      </c>
      <c r="I16199" t="s">
        <v>6</v>
      </c>
      <c r="J16199">
        <v>61.006</v>
      </c>
      <c r="K16199" t="s">
        <v>7</v>
      </c>
      <c r="L16199" t="s">
        <v>8</v>
      </c>
      <c r="M16199">
        <v>14.61</v>
      </c>
      <c r="N16199" t="s">
        <v>9</v>
      </c>
      <c r="O16199" t="s">
        <v>10</v>
      </c>
      <c r="P16199">
        <v>6</v>
      </c>
      <c r="Q16199" t="s">
        <v>11</v>
      </c>
      <c r="R16199" t="s">
        <v>12</v>
      </c>
      <c r="S16199" s="3">
        <v>0.35299999999999998</v>
      </c>
    </row>
    <row r="16200" spans="1:19" x14ac:dyDescent="0.25">
      <c r="A16200" t="s">
        <v>0</v>
      </c>
      <c r="B16200" t="s">
        <v>1</v>
      </c>
      <c r="C16200" s="1">
        <v>41732</v>
      </c>
      <c r="D16200" s="2">
        <v>0.47872685185185188</v>
      </c>
      <c r="E16200" t="s">
        <v>2</v>
      </c>
      <c r="F16200" t="s">
        <v>95</v>
      </c>
      <c r="G16200" t="s">
        <v>4</v>
      </c>
      <c r="H16200" t="s">
        <v>39</v>
      </c>
      <c r="I16200" t="s">
        <v>6</v>
      </c>
      <c r="J16200">
        <v>61.017000000000003</v>
      </c>
      <c r="K16200" t="s">
        <v>7</v>
      </c>
      <c r="L16200" t="s">
        <v>8</v>
      </c>
      <c r="M16200">
        <v>14.61</v>
      </c>
      <c r="N16200" t="s">
        <v>9</v>
      </c>
      <c r="O16200" t="s">
        <v>10</v>
      </c>
      <c r="P16200">
        <v>5.9</v>
      </c>
      <c r="Q16200" t="s">
        <v>11</v>
      </c>
      <c r="R16200" t="s">
        <v>12</v>
      </c>
      <c r="S16200" s="3">
        <v>0.35299999999999998</v>
      </c>
    </row>
    <row r="16201" spans="1:19" x14ac:dyDescent="0.25">
      <c r="A16201" t="s">
        <v>0</v>
      </c>
      <c r="B16201" t="s">
        <v>1</v>
      </c>
      <c r="C16201" s="1">
        <v>41732</v>
      </c>
      <c r="D16201" s="2">
        <v>0.4856712962962963</v>
      </c>
      <c r="E16201" t="s">
        <v>2</v>
      </c>
      <c r="F16201" t="s">
        <v>92</v>
      </c>
      <c r="G16201" t="s">
        <v>4</v>
      </c>
      <c r="H16201" t="s">
        <v>31</v>
      </c>
      <c r="I16201" t="s">
        <v>6</v>
      </c>
      <c r="J16201">
        <v>61.018999999999998</v>
      </c>
      <c r="K16201" t="s">
        <v>7</v>
      </c>
      <c r="L16201" t="s">
        <v>8</v>
      </c>
      <c r="M16201">
        <v>14.61</v>
      </c>
      <c r="N16201" t="s">
        <v>9</v>
      </c>
      <c r="O16201" t="s">
        <v>10</v>
      </c>
      <c r="P16201">
        <v>5.9</v>
      </c>
      <c r="Q16201" t="s">
        <v>11</v>
      </c>
      <c r="R16201" t="s">
        <v>12</v>
      </c>
      <c r="S16201" s="3">
        <v>0.35299999999999998</v>
      </c>
    </row>
    <row r="16202" spans="1:19" x14ac:dyDescent="0.25">
      <c r="A16202" t="s">
        <v>0</v>
      </c>
      <c r="B16202" t="s">
        <v>1</v>
      </c>
      <c r="C16202" s="1">
        <v>41732</v>
      </c>
      <c r="D16202" s="2">
        <v>0.49261574074074077</v>
      </c>
      <c r="E16202" t="s">
        <v>2</v>
      </c>
      <c r="F16202" t="s">
        <v>100</v>
      </c>
      <c r="G16202" t="s">
        <v>4</v>
      </c>
      <c r="H16202" t="s">
        <v>35</v>
      </c>
      <c r="I16202" t="s">
        <v>6</v>
      </c>
      <c r="J16202">
        <v>61.021000000000001</v>
      </c>
      <c r="K16202" t="s">
        <v>7</v>
      </c>
      <c r="L16202" t="s">
        <v>8</v>
      </c>
      <c r="M16202">
        <v>14.61</v>
      </c>
      <c r="N16202" t="s">
        <v>9</v>
      </c>
      <c r="O16202" t="s">
        <v>10</v>
      </c>
      <c r="P16202">
        <v>6</v>
      </c>
      <c r="Q16202" t="s">
        <v>11</v>
      </c>
      <c r="R16202" t="s">
        <v>12</v>
      </c>
      <c r="S16202" s="3">
        <v>0.35299999999999998</v>
      </c>
    </row>
    <row r="16203" spans="1:19" x14ac:dyDescent="0.25">
      <c r="A16203" t="s">
        <v>0</v>
      </c>
      <c r="B16203" t="s">
        <v>1</v>
      </c>
      <c r="C16203" s="1">
        <v>41732</v>
      </c>
      <c r="D16203" s="2">
        <v>0.49956018518518519</v>
      </c>
      <c r="E16203" t="s">
        <v>2</v>
      </c>
      <c r="F16203" t="s">
        <v>100</v>
      </c>
      <c r="G16203" t="s">
        <v>4</v>
      </c>
      <c r="H16203" t="s">
        <v>35</v>
      </c>
      <c r="I16203" t="s">
        <v>6</v>
      </c>
      <c r="J16203">
        <v>61.024999999999999</v>
      </c>
      <c r="K16203" t="s">
        <v>7</v>
      </c>
      <c r="L16203" t="s">
        <v>8</v>
      </c>
      <c r="M16203">
        <v>14.58</v>
      </c>
      <c r="N16203" t="s">
        <v>9</v>
      </c>
      <c r="O16203" t="s">
        <v>10</v>
      </c>
      <c r="P16203">
        <v>5.9</v>
      </c>
      <c r="Q16203" t="s">
        <v>11</v>
      </c>
      <c r="R16203" t="s">
        <v>12</v>
      </c>
      <c r="S16203" s="3">
        <v>0.35299999999999998</v>
      </c>
    </row>
    <row r="16204" spans="1:19" x14ac:dyDescent="0.25">
      <c r="A16204" t="s">
        <v>0</v>
      </c>
      <c r="B16204" t="s">
        <v>1</v>
      </c>
      <c r="C16204" s="1">
        <v>41732</v>
      </c>
      <c r="D16204" s="2">
        <v>0.50650462962962961</v>
      </c>
      <c r="E16204" t="s">
        <v>2</v>
      </c>
      <c r="F16204" t="s">
        <v>77</v>
      </c>
      <c r="G16204" t="s">
        <v>4</v>
      </c>
      <c r="H16204" t="s">
        <v>34</v>
      </c>
      <c r="I16204" t="s">
        <v>6</v>
      </c>
      <c r="J16204">
        <v>61.03</v>
      </c>
      <c r="K16204" t="s">
        <v>7</v>
      </c>
      <c r="L16204" t="s">
        <v>8</v>
      </c>
      <c r="M16204">
        <v>14.61</v>
      </c>
      <c r="N16204" t="s">
        <v>9</v>
      </c>
      <c r="O16204" t="s">
        <v>10</v>
      </c>
      <c r="P16204">
        <v>6</v>
      </c>
      <c r="Q16204" t="s">
        <v>11</v>
      </c>
      <c r="R16204" t="s">
        <v>12</v>
      </c>
      <c r="S16204" s="3">
        <v>0.35399999999999998</v>
      </c>
    </row>
    <row r="16205" spans="1:19" x14ac:dyDescent="0.25">
      <c r="A16205" t="s">
        <v>0</v>
      </c>
      <c r="B16205" t="s">
        <v>1</v>
      </c>
      <c r="C16205" s="1">
        <v>41732</v>
      </c>
      <c r="D16205" s="2">
        <v>0.51344907407407414</v>
      </c>
      <c r="E16205" t="s">
        <v>2</v>
      </c>
      <c r="F16205" t="s">
        <v>84</v>
      </c>
      <c r="G16205" t="s">
        <v>4</v>
      </c>
      <c r="H16205" t="s">
        <v>47</v>
      </c>
      <c r="I16205" t="s">
        <v>6</v>
      </c>
      <c r="J16205">
        <v>61.033000000000001</v>
      </c>
      <c r="K16205" t="s">
        <v>7</v>
      </c>
      <c r="L16205" t="s">
        <v>8</v>
      </c>
      <c r="M16205">
        <v>14.61</v>
      </c>
      <c r="N16205" t="s">
        <v>9</v>
      </c>
      <c r="O16205" t="s">
        <v>10</v>
      </c>
      <c r="P16205">
        <v>6</v>
      </c>
      <c r="Q16205" t="s">
        <v>11</v>
      </c>
      <c r="R16205" t="s">
        <v>12</v>
      </c>
      <c r="S16205" s="3">
        <v>0.35399999999999998</v>
      </c>
    </row>
    <row r="16206" spans="1:19" x14ac:dyDescent="0.25">
      <c r="A16206" t="s">
        <v>0</v>
      </c>
      <c r="B16206" t="s">
        <v>1</v>
      </c>
      <c r="C16206" s="1">
        <v>41732</v>
      </c>
      <c r="D16206" s="2">
        <v>0.52039351851851856</v>
      </c>
      <c r="E16206" t="s">
        <v>2</v>
      </c>
      <c r="F16206" t="s">
        <v>95</v>
      </c>
      <c r="G16206" t="s">
        <v>4</v>
      </c>
      <c r="H16206" t="s">
        <v>40</v>
      </c>
      <c r="I16206" t="s">
        <v>6</v>
      </c>
      <c r="J16206">
        <v>61.033000000000001</v>
      </c>
      <c r="K16206" t="s">
        <v>7</v>
      </c>
      <c r="L16206" t="s">
        <v>8</v>
      </c>
      <c r="M16206">
        <v>14.61</v>
      </c>
      <c r="N16206" t="s">
        <v>9</v>
      </c>
      <c r="O16206" t="s">
        <v>10</v>
      </c>
      <c r="P16206">
        <v>5.9</v>
      </c>
      <c r="Q16206" t="s">
        <v>11</v>
      </c>
      <c r="R16206" t="s">
        <v>12</v>
      </c>
      <c r="S16206" s="3">
        <v>0.35399999999999998</v>
      </c>
    </row>
    <row r="16207" spans="1:19" x14ac:dyDescent="0.25">
      <c r="A16207" t="s">
        <v>0</v>
      </c>
      <c r="B16207" t="s">
        <v>1</v>
      </c>
      <c r="C16207" s="1">
        <v>41732</v>
      </c>
      <c r="D16207" s="2">
        <v>0.52733796296296298</v>
      </c>
      <c r="E16207" t="s">
        <v>2</v>
      </c>
      <c r="F16207" t="s">
        <v>92</v>
      </c>
      <c r="G16207" t="s">
        <v>4</v>
      </c>
      <c r="H16207" t="s">
        <v>31</v>
      </c>
      <c r="I16207" t="s">
        <v>6</v>
      </c>
      <c r="J16207">
        <v>61.033999999999999</v>
      </c>
      <c r="K16207" t="s">
        <v>7</v>
      </c>
      <c r="L16207" t="s">
        <v>8</v>
      </c>
      <c r="M16207">
        <v>14.58</v>
      </c>
      <c r="N16207" t="s">
        <v>9</v>
      </c>
      <c r="O16207" t="s">
        <v>10</v>
      </c>
      <c r="P16207">
        <v>5.9</v>
      </c>
      <c r="Q16207" t="s">
        <v>11</v>
      </c>
      <c r="R16207" t="s">
        <v>12</v>
      </c>
      <c r="S16207" s="3">
        <v>0.35399999999999998</v>
      </c>
    </row>
    <row r="16208" spans="1:19" x14ac:dyDescent="0.25">
      <c r="A16208" t="s">
        <v>0</v>
      </c>
      <c r="B16208" t="s">
        <v>1</v>
      </c>
      <c r="C16208" s="1">
        <v>41732</v>
      </c>
      <c r="D16208" s="2">
        <v>0.5342824074074074</v>
      </c>
      <c r="E16208" t="s">
        <v>2</v>
      </c>
      <c r="F16208" t="s">
        <v>92</v>
      </c>
      <c r="G16208" t="s">
        <v>4</v>
      </c>
      <c r="H16208" t="s">
        <v>35</v>
      </c>
      <c r="I16208" t="s">
        <v>6</v>
      </c>
      <c r="J16208">
        <v>61.034999999999997</v>
      </c>
      <c r="K16208" t="s">
        <v>7</v>
      </c>
      <c r="L16208" t="s">
        <v>8</v>
      </c>
      <c r="M16208">
        <v>14.61</v>
      </c>
      <c r="N16208" t="s">
        <v>9</v>
      </c>
      <c r="O16208" t="s">
        <v>10</v>
      </c>
      <c r="P16208">
        <v>5.9</v>
      </c>
      <c r="Q16208" t="s">
        <v>11</v>
      </c>
      <c r="R16208" t="s">
        <v>12</v>
      </c>
      <c r="S16208" s="3">
        <v>0.35399999999999998</v>
      </c>
    </row>
    <row r="16209" spans="1:19" x14ac:dyDescent="0.25">
      <c r="A16209" t="s">
        <v>0</v>
      </c>
      <c r="B16209" t="s">
        <v>1</v>
      </c>
      <c r="C16209" s="1">
        <v>41732</v>
      </c>
      <c r="D16209" s="2">
        <v>0.54122685185185182</v>
      </c>
      <c r="E16209" t="s">
        <v>2</v>
      </c>
      <c r="F16209" t="s">
        <v>100</v>
      </c>
      <c r="G16209" t="s">
        <v>4</v>
      </c>
      <c r="H16209" t="s">
        <v>35</v>
      </c>
      <c r="I16209" t="s">
        <v>6</v>
      </c>
      <c r="J16209">
        <v>61.037999999999997</v>
      </c>
      <c r="K16209" t="s">
        <v>7</v>
      </c>
      <c r="L16209" t="s">
        <v>8</v>
      </c>
      <c r="M16209">
        <v>14.58</v>
      </c>
      <c r="N16209" t="s">
        <v>9</v>
      </c>
      <c r="O16209" t="s">
        <v>10</v>
      </c>
      <c r="P16209">
        <v>5.9</v>
      </c>
      <c r="Q16209" t="s">
        <v>11</v>
      </c>
      <c r="R16209" t="s">
        <v>12</v>
      </c>
      <c r="S16209" s="3">
        <v>0.35399999999999998</v>
      </c>
    </row>
    <row r="16210" spans="1:19" x14ac:dyDescent="0.25">
      <c r="A16210" t="s">
        <v>0</v>
      </c>
      <c r="B16210" t="s">
        <v>1</v>
      </c>
      <c r="C16210" s="1">
        <v>41732</v>
      </c>
      <c r="D16210" s="2">
        <v>0.54817129629629624</v>
      </c>
      <c r="E16210" t="s">
        <v>2</v>
      </c>
      <c r="F16210" t="s">
        <v>107</v>
      </c>
      <c r="G16210" t="s">
        <v>4</v>
      </c>
      <c r="H16210" t="s">
        <v>34</v>
      </c>
      <c r="I16210" t="s">
        <v>6</v>
      </c>
      <c r="J16210">
        <v>61.042000000000002</v>
      </c>
      <c r="K16210" t="s">
        <v>7</v>
      </c>
      <c r="L16210" t="s">
        <v>8</v>
      </c>
      <c r="M16210">
        <v>14.61</v>
      </c>
      <c r="N16210" t="s">
        <v>9</v>
      </c>
      <c r="O16210" t="s">
        <v>10</v>
      </c>
      <c r="P16210">
        <v>6</v>
      </c>
      <c r="Q16210" t="s">
        <v>11</v>
      </c>
      <c r="R16210" t="s">
        <v>12</v>
      </c>
      <c r="S16210" s="3">
        <v>0.35499999999999998</v>
      </c>
    </row>
    <row r="16211" spans="1:19" x14ac:dyDescent="0.25">
      <c r="A16211" t="s">
        <v>0</v>
      </c>
      <c r="B16211" t="s">
        <v>1</v>
      </c>
      <c r="C16211" s="1">
        <v>41732</v>
      </c>
      <c r="D16211" s="2">
        <v>0.55511574074074077</v>
      </c>
      <c r="E16211" t="s">
        <v>2</v>
      </c>
      <c r="F16211" t="s">
        <v>84</v>
      </c>
      <c r="G16211" t="s">
        <v>4</v>
      </c>
      <c r="H16211" t="s">
        <v>48</v>
      </c>
      <c r="I16211" t="s">
        <v>6</v>
      </c>
      <c r="J16211">
        <v>61.042000000000002</v>
      </c>
      <c r="K16211" t="s">
        <v>7</v>
      </c>
      <c r="L16211" t="s">
        <v>8</v>
      </c>
      <c r="M16211">
        <v>14.61</v>
      </c>
      <c r="N16211" t="s">
        <v>9</v>
      </c>
      <c r="O16211" t="s">
        <v>10</v>
      </c>
      <c r="P16211">
        <v>6</v>
      </c>
      <c r="Q16211" t="s">
        <v>11</v>
      </c>
      <c r="R16211" t="s">
        <v>12</v>
      </c>
      <c r="S16211" s="3">
        <v>0.35499999999999998</v>
      </c>
    </row>
    <row r="16212" spans="1:19" x14ac:dyDescent="0.25">
      <c r="A16212" t="s">
        <v>0</v>
      </c>
      <c r="B16212" t="s">
        <v>1</v>
      </c>
      <c r="C16212" s="1">
        <v>41732</v>
      </c>
      <c r="D16212" s="2">
        <v>0.56206018518518519</v>
      </c>
      <c r="E16212" t="s">
        <v>2</v>
      </c>
      <c r="F16212" t="s">
        <v>95</v>
      </c>
      <c r="G16212" t="s">
        <v>4</v>
      </c>
      <c r="H16212" t="s">
        <v>39</v>
      </c>
      <c r="I16212" t="s">
        <v>6</v>
      </c>
      <c r="J16212">
        <v>61.042000000000002</v>
      </c>
      <c r="K16212" t="s">
        <v>7</v>
      </c>
      <c r="L16212" t="s">
        <v>8</v>
      </c>
      <c r="M16212">
        <v>14.61</v>
      </c>
      <c r="N16212" t="s">
        <v>9</v>
      </c>
      <c r="O16212" t="s">
        <v>10</v>
      </c>
      <c r="P16212">
        <v>5.9</v>
      </c>
      <c r="Q16212" t="s">
        <v>11</v>
      </c>
      <c r="R16212" t="s">
        <v>12</v>
      </c>
      <c r="S16212" s="3">
        <v>0.35499999999999998</v>
      </c>
    </row>
    <row r="16213" spans="1:19" x14ac:dyDescent="0.25">
      <c r="A16213" t="s">
        <v>0</v>
      </c>
      <c r="B16213" t="s">
        <v>1</v>
      </c>
      <c r="C16213" s="1">
        <v>41732</v>
      </c>
      <c r="D16213" s="2">
        <v>0.56900462962962961</v>
      </c>
      <c r="E16213" t="s">
        <v>2</v>
      </c>
      <c r="F16213" t="s">
        <v>92</v>
      </c>
      <c r="G16213" t="s">
        <v>4</v>
      </c>
      <c r="H16213" t="s">
        <v>31</v>
      </c>
      <c r="I16213" t="s">
        <v>6</v>
      </c>
      <c r="J16213">
        <v>61.042000000000002</v>
      </c>
      <c r="K16213" t="s">
        <v>7</v>
      </c>
      <c r="L16213" t="s">
        <v>8</v>
      </c>
      <c r="M16213">
        <v>14.61</v>
      </c>
      <c r="N16213" t="s">
        <v>9</v>
      </c>
      <c r="O16213" t="s">
        <v>10</v>
      </c>
      <c r="P16213">
        <v>6</v>
      </c>
      <c r="Q16213" t="s">
        <v>11</v>
      </c>
      <c r="R16213" t="s">
        <v>12</v>
      </c>
      <c r="S16213" s="3">
        <v>0.35499999999999998</v>
      </c>
    </row>
    <row r="16214" spans="1:19" x14ac:dyDescent="0.25">
      <c r="A16214" t="s">
        <v>0</v>
      </c>
      <c r="B16214" t="s">
        <v>1</v>
      </c>
      <c r="C16214" s="1">
        <v>41732</v>
      </c>
      <c r="D16214" s="2">
        <v>0.57594907407407414</v>
      </c>
      <c r="E16214" t="s">
        <v>2</v>
      </c>
      <c r="F16214" t="s">
        <v>92</v>
      </c>
      <c r="G16214" t="s">
        <v>4</v>
      </c>
      <c r="H16214" t="s">
        <v>35</v>
      </c>
      <c r="I16214" t="s">
        <v>6</v>
      </c>
      <c r="J16214">
        <v>61.042000000000002</v>
      </c>
      <c r="K16214" t="s">
        <v>7</v>
      </c>
      <c r="L16214" t="s">
        <v>8</v>
      </c>
      <c r="M16214">
        <v>14.61</v>
      </c>
      <c r="N16214" t="s">
        <v>9</v>
      </c>
      <c r="O16214" t="s">
        <v>10</v>
      </c>
      <c r="P16214">
        <v>5.9</v>
      </c>
      <c r="Q16214" t="s">
        <v>11</v>
      </c>
      <c r="R16214" t="s">
        <v>12</v>
      </c>
      <c r="S16214" s="3">
        <v>0.35499999999999998</v>
      </c>
    </row>
    <row r="16215" spans="1:19" x14ac:dyDescent="0.25">
      <c r="A16215" t="s">
        <v>0</v>
      </c>
      <c r="B16215" t="s">
        <v>1</v>
      </c>
      <c r="C16215" s="1">
        <v>41732</v>
      </c>
      <c r="D16215" s="2">
        <v>0.58289351851851856</v>
      </c>
      <c r="E16215" t="s">
        <v>2</v>
      </c>
      <c r="F16215" t="s">
        <v>100</v>
      </c>
      <c r="G16215" t="s">
        <v>4</v>
      </c>
      <c r="H16215" t="s">
        <v>35</v>
      </c>
      <c r="I16215" t="s">
        <v>6</v>
      </c>
      <c r="J16215">
        <v>61.042000000000002</v>
      </c>
      <c r="K16215" t="s">
        <v>7</v>
      </c>
      <c r="L16215" t="s">
        <v>8</v>
      </c>
      <c r="M16215">
        <v>14.58</v>
      </c>
      <c r="N16215" t="s">
        <v>9</v>
      </c>
      <c r="O16215" t="s">
        <v>10</v>
      </c>
      <c r="P16215">
        <v>5.9</v>
      </c>
      <c r="Q16215" t="s">
        <v>11</v>
      </c>
      <c r="R16215" t="s">
        <v>12</v>
      </c>
      <c r="S16215" s="3">
        <v>0.35499999999999998</v>
      </c>
    </row>
    <row r="16216" spans="1:19" x14ac:dyDescent="0.25">
      <c r="A16216" t="s">
        <v>0</v>
      </c>
      <c r="B16216" t="s">
        <v>1</v>
      </c>
      <c r="C16216" s="1">
        <v>41732</v>
      </c>
      <c r="D16216" s="2">
        <v>0.58983796296296298</v>
      </c>
      <c r="E16216" t="s">
        <v>2</v>
      </c>
      <c r="F16216" t="s">
        <v>107</v>
      </c>
      <c r="G16216" t="s">
        <v>4</v>
      </c>
      <c r="H16216" t="s">
        <v>34</v>
      </c>
      <c r="I16216" t="s">
        <v>6</v>
      </c>
      <c r="J16216">
        <v>61.042000000000002</v>
      </c>
      <c r="K16216" t="s">
        <v>7</v>
      </c>
      <c r="L16216" t="s">
        <v>8</v>
      </c>
      <c r="M16216">
        <v>14.61</v>
      </c>
      <c r="N16216" t="s">
        <v>9</v>
      </c>
      <c r="O16216" t="s">
        <v>10</v>
      </c>
      <c r="P16216">
        <v>6</v>
      </c>
      <c r="Q16216" t="s">
        <v>11</v>
      </c>
      <c r="R16216" t="s">
        <v>12</v>
      </c>
      <c r="S16216" s="3">
        <v>0.35599999999999998</v>
      </c>
    </row>
    <row r="16217" spans="1:19" x14ac:dyDescent="0.25">
      <c r="A16217" t="s">
        <v>0</v>
      </c>
      <c r="B16217" t="s">
        <v>1</v>
      </c>
      <c r="C16217" s="1">
        <v>41732</v>
      </c>
      <c r="D16217" s="2">
        <v>0.5967824074074074</v>
      </c>
      <c r="E16217" t="s">
        <v>2</v>
      </c>
      <c r="F16217" t="s">
        <v>84</v>
      </c>
      <c r="G16217" t="s">
        <v>4</v>
      </c>
      <c r="H16217" t="s">
        <v>47</v>
      </c>
      <c r="I16217" t="s">
        <v>6</v>
      </c>
      <c r="J16217">
        <v>61.040999999999997</v>
      </c>
      <c r="K16217" t="s">
        <v>7</v>
      </c>
      <c r="L16217" t="s">
        <v>8</v>
      </c>
      <c r="M16217">
        <v>14.61</v>
      </c>
      <c r="N16217" t="s">
        <v>9</v>
      </c>
      <c r="O16217" t="s">
        <v>10</v>
      </c>
      <c r="P16217">
        <v>6</v>
      </c>
      <c r="Q16217" t="s">
        <v>11</v>
      </c>
      <c r="R16217" t="s">
        <v>12</v>
      </c>
      <c r="S16217" s="3">
        <v>0.35599999999999998</v>
      </c>
    </row>
    <row r="16218" spans="1:19" x14ac:dyDescent="0.25">
      <c r="A16218" t="s">
        <v>0</v>
      </c>
      <c r="B16218" t="s">
        <v>1</v>
      </c>
      <c r="C16218" s="1">
        <v>41732</v>
      </c>
      <c r="D16218" s="2">
        <v>0.60372685185185182</v>
      </c>
      <c r="E16218" t="s">
        <v>2</v>
      </c>
      <c r="F16218" t="s">
        <v>95</v>
      </c>
      <c r="G16218" t="s">
        <v>4</v>
      </c>
      <c r="H16218" t="s">
        <v>39</v>
      </c>
      <c r="I16218" t="s">
        <v>6</v>
      </c>
      <c r="J16218">
        <v>61.037999999999997</v>
      </c>
      <c r="K16218" t="s">
        <v>7</v>
      </c>
      <c r="L16218" t="s">
        <v>8</v>
      </c>
      <c r="M16218">
        <v>14.58</v>
      </c>
      <c r="N16218" t="s">
        <v>9</v>
      </c>
      <c r="O16218" t="s">
        <v>10</v>
      </c>
      <c r="P16218">
        <v>5.9</v>
      </c>
      <c r="Q16218" t="s">
        <v>11</v>
      </c>
      <c r="R16218" t="s">
        <v>12</v>
      </c>
      <c r="S16218" s="3">
        <v>0.35599999999999998</v>
      </c>
    </row>
    <row r="16219" spans="1:19" x14ac:dyDescent="0.25">
      <c r="A16219" t="s">
        <v>0</v>
      </c>
      <c r="B16219" t="s">
        <v>1</v>
      </c>
      <c r="C16219" s="1">
        <v>41732</v>
      </c>
      <c r="D16219" s="2">
        <v>0.61067129629629624</v>
      </c>
      <c r="E16219" t="s">
        <v>2</v>
      </c>
      <c r="F16219" t="s">
        <v>92</v>
      </c>
      <c r="G16219" t="s">
        <v>4</v>
      </c>
      <c r="H16219" t="s">
        <v>31</v>
      </c>
      <c r="I16219" t="s">
        <v>6</v>
      </c>
      <c r="J16219">
        <v>61.036999999999999</v>
      </c>
      <c r="K16219" t="s">
        <v>7</v>
      </c>
      <c r="L16219" t="s">
        <v>8</v>
      </c>
      <c r="M16219">
        <v>14.61</v>
      </c>
      <c r="N16219" t="s">
        <v>9</v>
      </c>
      <c r="O16219" t="s">
        <v>10</v>
      </c>
      <c r="P16219">
        <v>5.9</v>
      </c>
      <c r="Q16219" t="s">
        <v>11</v>
      </c>
      <c r="R16219" t="s">
        <v>12</v>
      </c>
      <c r="S16219" s="3">
        <v>0.35599999999999998</v>
      </c>
    </row>
    <row r="16220" spans="1:19" x14ac:dyDescent="0.25">
      <c r="A16220" t="s">
        <v>0</v>
      </c>
      <c r="B16220" t="s">
        <v>1</v>
      </c>
      <c r="C16220" s="1">
        <v>41732</v>
      </c>
      <c r="D16220" s="2">
        <v>0.61761574074074077</v>
      </c>
      <c r="E16220" t="s">
        <v>2</v>
      </c>
      <c r="F16220" t="s">
        <v>92</v>
      </c>
      <c r="G16220" t="s">
        <v>4</v>
      </c>
      <c r="H16220" t="s">
        <v>35</v>
      </c>
      <c r="I16220" t="s">
        <v>6</v>
      </c>
      <c r="J16220">
        <v>61.036999999999999</v>
      </c>
      <c r="K16220" t="s">
        <v>7</v>
      </c>
      <c r="L16220" t="s">
        <v>8</v>
      </c>
      <c r="M16220">
        <v>14.6</v>
      </c>
      <c r="N16220" t="s">
        <v>9</v>
      </c>
      <c r="O16220" t="s">
        <v>10</v>
      </c>
      <c r="P16220">
        <v>5.9</v>
      </c>
      <c r="Q16220" t="s">
        <v>11</v>
      </c>
      <c r="R16220" t="s">
        <v>12</v>
      </c>
      <c r="S16220" s="3">
        <v>0.35599999999999998</v>
      </c>
    </row>
    <row r="16221" spans="1:19" x14ac:dyDescent="0.25">
      <c r="A16221" t="s">
        <v>0</v>
      </c>
      <c r="B16221" t="s">
        <v>1</v>
      </c>
      <c r="C16221" s="1">
        <v>41732</v>
      </c>
      <c r="D16221" s="2">
        <v>0.62456018518518519</v>
      </c>
      <c r="E16221" t="s">
        <v>2</v>
      </c>
      <c r="F16221" t="s">
        <v>100</v>
      </c>
      <c r="G16221" t="s">
        <v>4</v>
      </c>
      <c r="H16221" t="s">
        <v>35</v>
      </c>
      <c r="I16221" t="s">
        <v>6</v>
      </c>
      <c r="J16221">
        <v>61.033999999999999</v>
      </c>
      <c r="K16221" t="s">
        <v>7</v>
      </c>
      <c r="L16221" t="s">
        <v>8</v>
      </c>
      <c r="M16221">
        <v>14.59</v>
      </c>
      <c r="N16221" t="s">
        <v>9</v>
      </c>
      <c r="O16221" t="s">
        <v>10</v>
      </c>
      <c r="P16221">
        <v>5.9</v>
      </c>
      <c r="Q16221" t="s">
        <v>11</v>
      </c>
      <c r="R16221" t="s">
        <v>12</v>
      </c>
      <c r="S16221" s="3">
        <v>0.35599999999999998</v>
      </c>
    </row>
    <row r="16222" spans="1:19" x14ac:dyDescent="0.25">
      <c r="A16222" t="s">
        <v>0</v>
      </c>
      <c r="B16222" t="s">
        <v>1</v>
      </c>
      <c r="C16222" s="1">
        <v>41732</v>
      </c>
      <c r="D16222" s="2">
        <v>0.63150462962962961</v>
      </c>
      <c r="E16222" t="s">
        <v>2</v>
      </c>
      <c r="F16222" t="s">
        <v>107</v>
      </c>
      <c r="G16222" t="s">
        <v>4</v>
      </c>
      <c r="H16222" t="s">
        <v>34</v>
      </c>
      <c r="I16222" t="s">
        <v>6</v>
      </c>
      <c r="J16222">
        <v>61.033000000000001</v>
      </c>
      <c r="K16222" t="s">
        <v>7</v>
      </c>
      <c r="L16222" t="s">
        <v>8</v>
      </c>
      <c r="M16222">
        <v>14.61</v>
      </c>
      <c r="N16222" t="s">
        <v>9</v>
      </c>
      <c r="O16222" t="s">
        <v>10</v>
      </c>
      <c r="P16222">
        <v>6</v>
      </c>
      <c r="Q16222" t="s">
        <v>11</v>
      </c>
      <c r="R16222" t="s">
        <v>12</v>
      </c>
      <c r="S16222" s="3">
        <v>0.35699999999999998</v>
      </c>
    </row>
    <row r="16223" spans="1:19" x14ac:dyDescent="0.25">
      <c r="A16223" t="s">
        <v>0</v>
      </c>
      <c r="B16223" t="s">
        <v>1</v>
      </c>
      <c r="C16223" s="1">
        <v>41732</v>
      </c>
      <c r="D16223" s="2">
        <v>0.63844907407407414</v>
      </c>
      <c r="E16223" t="s">
        <v>2</v>
      </c>
      <c r="F16223" t="s">
        <v>101</v>
      </c>
      <c r="G16223" t="s">
        <v>4</v>
      </c>
      <c r="H16223" t="s">
        <v>47</v>
      </c>
      <c r="I16223" t="s">
        <v>6</v>
      </c>
      <c r="J16223">
        <v>61.03</v>
      </c>
      <c r="K16223" t="s">
        <v>7</v>
      </c>
      <c r="L16223" t="s">
        <v>8</v>
      </c>
      <c r="M16223">
        <v>14.61</v>
      </c>
      <c r="N16223" t="s">
        <v>9</v>
      </c>
      <c r="O16223" t="s">
        <v>10</v>
      </c>
      <c r="P16223">
        <v>6</v>
      </c>
      <c r="Q16223" t="s">
        <v>11</v>
      </c>
      <c r="R16223" t="s">
        <v>12</v>
      </c>
      <c r="S16223" s="3">
        <v>0.35699999999999998</v>
      </c>
    </row>
    <row r="16224" spans="1:19" x14ac:dyDescent="0.25">
      <c r="A16224" t="s">
        <v>0</v>
      </c>
      <c r="B16224" t="s">
        <v>1</v>
      </c>
      <c r="C16224" s="1">
        <v>41732</v>
      </c>
      <c r="D16224" s="2">
        <v>0.64539351851851856</v>
      </c>
      <c r="E16224" t="s">
        <v>2</v>
      </c>
      <c r="F16224" t="s">
        <v>101</v>
      </c>
      <c r="G16224" t="s">
        <v>4</v>
      </c>
      <c r="H16224" t="s">
        <v>40</v>
      </c>
      <c r="I16224" t="s">
        <v>6</v>
      </c>
      <c r="J16224">
        <v>61.029000000000003</v>
      </c>
      <c r="K16224" t="s">
        <v>7</v>
      </c>
      <c r="L16224" t="s">
        <v>8</v>
      </c>
      <c r="M16224">
        <v>14.61</v>
      </c>
      <c r="N16224" t="s">
        <v>9</v>
      </c>
      <c r="O16224" t="s">
        <v>10</v>
      </c>
      <c r="P16224">
        <v>5.9</v>
      </c>
      <c r="Q16224" t="s">
        <v>11</v>
      </c>
      <c r="R16224" t="s">
        <v>12</v>
      </c>
      <c r="S16224" s="3">
        <v>0.35699999999999998</v>
      </c>
    </row>
    <row r="16225" spans="1:19" x14ac:dyDescent="0.25">
      <c r="A16225" t="s">
        <v>0</v>
      </c>
      <c r="B16225" t="s">
        <v>1</v>
      </c>
      <c r="C16225" s="1">
        <v>41732</v>
      </c>
      <c r="D16225" s="2">
        <v>0.65233796296296298</v>
      </c>
      <c r="E16225" t="s">
        <v>2</v>
      </c>
      <c r="F16225" t="s">
        <v>92</v>
      </c>
      <c r="G16225" t="s">
        <v>4</v>
      </c>
      <c r="H16225" t="s">
        <v>31</v>
      </c>
      <c r="I16225" t="s">
        <v>6</v>
      </c>
      <c r="J16225">
        <v>61.026000000000003</v>
      </c>
      <c r="K16225" t="s">
        <v>7</v>
      </c>
      <c r="L16225" t="s">
        <v>8</v>
      </c>
      <c r="M16225">
        <v>14.61</v>
      </c>
      <c r="N16225" t="s">
        <v>9</v>
      </c>
      <c r="O16225" t="s">
        <v>10</v>
      </c>
      <c r="P16225">
        <v>5.9</v>
      </c>
      <c r="Q16225" t="s">
        <v>11</v>
      </c>
      <c r="R16225" t="s">
        <v>12</v>
      </c>
      <c r="S16225" s="3">
        <v>0.35699999999999998</v>
      </c>
    </row>
    <row r="16226" spans="1:19" x14ac:dyDescent="0.25">
      <c r="A16226" t="s">
        <v>0</v>
      </c>
      <c r="B16226" t="s">
        <v>1</v>
      </c>
      <c r="C16226" s="1">
        <v>41732</v>
      </c>
      <c r="D16226" s="2">
        <v>0.6592824074074074</v>
      </c>
      <c r="E16226" t="s">
        <v>2</v>
      </c>
      <c r="F16226" t="s">
        <v>100</v>
      </c>
      <c r="G16226" t="s">
        <v>4</v>
      </c>
      <c r="H16226" t="s">
        <v>35</v>
      </c>
      <c r="I16226" t="s">
        <v>6</v>
      </c>
      <c r="J16226">
        <v>61.024999999999999</v>
      </c>
      <c r="K16226" t="s">
        <v>7</v>
      </c>
      <c r="L16226" t="s">
        <v>8</v>
      </c>
      <c r="M16226">
        <v>14.61</v>
      </c>
      <c r="N16226" t="s">
        <v>9</v>
      </c>
      <c r="O16226" t="s">
        <v>10</v>
      </c>
      <c r="P16226">
        <v>5.9</v>
      </c>
      <c r="Q16226" t="s">
        <v>11</v>
      </c>
      <c r="R16226" t="s">
        <v>12</v>
      </c>
      <c r="S16226" s="3">
        <v>0.35699999999999998</v>
      </c>
    </row>
    <row r="16227" spans="1:19" x14ac:dyDescent="0.25">
      <c r="A16227" t="s">
        <v>0</v>
      </c>
      <c r="B16227" t="s">
        <v>1</v>
      </c>
      <c r="C16227" s="1">
        <v>41732</v>
      </c>
      <c r="D16227" s="2">
        <v>0.66622685185185182</v>
      </c>
      <c r="E16227" t="s">
        <v>2</v>
      </c>
      <c r="F16227" t="s">
        <v>92</v>
      </c>
      <c r="G16227" t="s">
        <v>4</v>
      </c>
      <c r="H16227" t="s">
        <v>35</v>
      </c>
      <c r="I16227" t="s">
        <v>6</v>
      </c>
      <c r="J16227">
        <v>61.023000000000003</v>
      </c>
      <c r="K16227" t="s">
        <v>7</v>
      </c>
      <c r="L16227" t="s">
        <v>8</v>
      </c>
      <c r="M16227">
        <v>14.61</v>
      </c>
      <c r="N16227" t="s">
        <v>9</v>
      </c>
      <c r="O16227" t="s">
        <v>10</v>
      </c>
      <c r="P16227">
        <v>5.9</v>
      </c>
      <c r="Q16227" t="s">
        <v>11</v>
      </c>
      <c r="R16227" t="s">
        <v>12</v>
      </c>
      <c r="S16227" s="3">
        <v>0.35799999999999998</v>
      </c>
    </row>
    <row r="16228" spans="1:19" x14ac:dyDescent="0.25">
      <c r="A16228" t="s">
        <v>0</v>
      </c>
      <c r="B16228" t="s">
        <v>1</v>
      </c>
      <c r="C16228" s="1">
        <v>41732</v>
      </c>
      <c r="D16228" s="2">
        <v>0.67317129629629635</v>
      </c>
      <c r="E16228" t="s">
        <v>2</v>
      </c>
      <c r="F16228" t="s">
        <v>107</v>
      </c>
      <c r="G16228" t="s">
        <v>4</v>
      </c>
      <c r="H16228" t="s">
        <v>34</v>
      </c>
      <c r="I16228" t="s">
        <v>6</v>
      </c>
      <c r="J16228">
        <v>61.018999999999998</v>
      </c>
      <c r="K16228" t="s">
        <v>7</v>
      </c>
      <c r="L16228" t="s">
        <v>8</v>
      </c>
      <c r="M16228">
        <v>14.61</v>
      </c>
      <c r="N16228" t="s">
        <v>9</v>
      </c>
      <c r="O16228" t="s">
        <v>10</v>
      </c>
      <c r="P16228">
        <v>6</v>
      </c>
      <c r="Q16228" t="s">
        <v>11</v>
      </c>
      <c r="R16228" t="s">
        <v>12</v>
      </c>
      <c r="S16228" s="3">
        <v>0.35799999999999998</v>
      </c>
    </row>
    <row r="16229" spans="1:19" x14ac:dyDescent="0.25">
      <c r="A16229" t="s">
        <v>0</v>
      </c>
      <c r="B16229" t="s">
        <v>1</v>
      </c>
      <c r="C16229" s="1">
        <v>41732</v>
      </c>
      <c r="D16229" s="2">
        <v>0.68011574074074066</v>
      </c>
      <c r="E16229" t="s">
        <v>2</v>
      </c>
      <c r="F16229" t="s">
        <v>84</v>
      </c>
      <c r="G16229" t="s">
        <v>4</v>
      </c>
      <c r="H16229" t="s">
        <v>48</v>
      </c>
      <c r="I16229" t="s">
        <v>6</v>
      </c>
      <c r="J16229">
        <v>61.015000000000001</v>
      </c>
      <c r="K16229" t="s">
        <v>7</v>
      </c>
      <c r="L16229" t="s">
        <v>8</v>
      </c>
      <c r="M16229">
        <v>14.61</v>
      </c>
      <c r="N16229" t="s">
        <v>9</v>
      </c>
      <c r="O16229" t="s">
        <v>10</v>
      </c>
      <c r="P16229">
        <v>6</v>
      </c>
      <c r="Q16229" t="s">
        <v>11</v>
      </c>
      <c r="R16229" t="s">
        <v>12</v>
      </c>
      <c r="S16229" s="3">
        <v>0.35799999999999998</v>
      </c>
    </row>
    <row r="16230" spans="1:19" x14ac:dyDescent="0.25">
      <c r="A16230" t="s">
        <v>0</v>
      </c>
      <c r="B16230" t="s">
        <v>1</v>
      </c>
      <c r="C16230" s="1">
        <v>41732</v>
      </c>
      <c r="D16230" s="2">
        <v>0.68706018518518519</v>
      </c>
      <c r="E16230" t="s">
        <v>2</v>
      </c>
      <c r="F16230" t="s">
        <v>95</v>
      </c>
      <c r="G16230" t="s">
        <v>4</v>
      </c>
      <c r="H16230" t="s">
        <v>40</v>
      </c>
      <c r="I16230" t="s">
        <v>6</v>
      </c>
      <c r="J16230">
        <v>61.009</v>
      </c>
      <c r="K16230" t="s">
        <v>7</v>
      </c>
      <c r="L16230" t="s">
        <v>8</v>
      </c>
      <c r="M16230">
        <v>14.61</v>
      </c>
      <c r="N16230" t="s">
        <v>9</v>
      </c>
      <c r="O16230" t="s">
        <v>10</v>
      </c>
      <c r="P16230">
        <v>6</v>
      </c>
      <c r="Q16230" t="s">
        <v>11</v>
      </c>
      <c r="R16230" t="s">
        <v>12</v>
      </c>
      <c r="S16230" s="3">
        <v>0.35799999999999998</v>
      </c>
    </row>
    <row r="16231" spans="1:19" x14ac:dyDescent="0.25">
      <c r="A16231" t="s">
        <v>0</v>
      </c>
      <c r="B16231" t="s">
        <v>1</v>
      </c>
      <c r="C16231" s="1">
        <v>41732</v>
      </c>
      <c r="D16231" s="2">
        <v>0.69400462962962972</v>
      </c>
      <c r="E16231" t="s">
        <v>2</v>
      </c>
      <c r="F16231" t="s">
        <v>92</v>
      </c>
      <c r="G16231" t="s">
        <v>4</v>
      </c>
      <c r="H16231" t="s">
        <v>37</v>
      </c>
      <c r="I16231" t="s">
        <v>6</v>
      </c>
      <c r="J16231">
        <v>61.012999999999998</v>
      </c>
      <c r="K16231" t="s">
        <v>7</v>
      </c>
      <c r="L16231" t="s">
        <v>8</v>
      </c>
      <c r="M16231">
        <v>14.61</v>
      </c>
      <c r="N16231" t="s">
        <v>9</v>
      </c>
      <c r="O16231" t="s">
        <v>10</v>
      </c>
      <c r="P16231">
        <v>6</v>
      </c>
      <c r="Q16231" t="s">
        <v>11</v>
      </c>
      <c r="R16231" t="s">
        <v>12</v>
      </c>
      <c r="S16231" s="3">
        <v>0.35799999999999998</v>
      </c>
    </row>
    <row r="16232" spans="1:19" x14ac:dyDescent="0.25">
      <c r="A16232" t="s">
        <v>0</v>
      </c>
      <c r="B16232" t="s">
        <v>1</v>
      </c>
      <c r="C16232" s="1">
        <v>41732</v>
      </c>
      <c r="D16232" s="2">
        <v>0.70094907407407403</v>
      </c>
      <c r="E16232" t="s">
        <v>2</v>
      </c>
      <c r="F16232" t="s">
        <v>100</v>
      </c>
      <c r="G16232" t="s">
        <v>4</v>
      </c>
      <c r="H16232" t="s">
        <v>31</v>
      </c>
      <c r="I16232" t="s">
        <v>6</v>
      </c>
      <c r="J16232">
        <v>60.999000000000002</v>
      </c>
      <c r="K16232" t="s">
        <v>7</v>
      </c>
      <c r="L16232" t="s">
        <v>8</v>
      </c>
      <c r="M16232">
        <v>14.61</v>
      </c>
      <c r="N16232" t="s">
        <v>9</v>
      </c>
      <c r="O16232" t="s">
        <v>10</v>
      </c>
      <c r="P16232">
        <v>6</v>
      </c>
      <c r="Q16232" t="s">
        <v>11</v>
      </c>
      <c r="R16232" t="s">
        <v>12</v>
      </c>
      <c r="S16232" s="3">
        <v>0.35799999999999998</v>
      </c>
    </row>
    <row r="16233" spans="1:19" x14ac:dyDescent="0.25">
      <c r="A16233" t="s">
        <v>0</v>
      </c>
      <c r="B16233" t="s">
        <v>1</v>
      </c>
      <c r="C16233" s="1">
        <v>41732</v>
      </c>
      <c r="D16233" s="2">
        <v>0.70789351851851856</v>
      </c>
      <c r="E16233" t="s">
        <v>2</v>
      </c>
      <c r="F16233" t="s">
        <v>92</v>
      </c>
      <c r="G16233" t="s">
        <v>4</v>
      </c>
      <c r="H16233" t="s">
        <v>34</v>
      </c>
      <c r="I16233" t="s">
        <v>6</v>
      </c>
      <c r="J16233">
        <v>60.988999999999997</v>
      </c>
      <c r="K16233" t="s">
        <v>7</v>
      </c>
      <c r="L16233" t="s">
        <v>8</v>
      </c>
      <c r="M16233">
        <v>14.61</v>
      </c>
      <c r="N16233" t="s">
        <v>9</v>
      </c>
      <c r="O16233" t="s">
        <v>10</v>
      </c>
      <c r="P16233">
        <v>6</v>
      </c>
      <c r="Q16233" t="s">
        <v>11</v>
      </c>
      <c r="R16233" t="s">
        <v>12</v>
      </c>
      <c r="S16233" s="3">
        <v>0.35899999999999999</v>
      </c>
    </row>
    <row r="16234" spans="1:19" x14ac:dyDescent="0.25">
      <c r="A16234" t="s">
        <v>0</v>
      </c>
      <c r="B16234" t="s">
        <v>1</v>
      </c>
      <c r="C16234" s="1">
        <v>41732</v>
      </c>
      <c r="D16234" s="2">
        <v>0.71483796296296298</v>
      </c>
      <c r="E16234" t="s">
        <v>2</v>
      </c>
      <c r="F16234" t="s">
        <v>77</v>
      </c>
      <c r="G16234" t="s">
        <v>4</v>
      </c>
      <c r="H16234" t="s">
        <v>34</v>
      </c>
      <c r="I16234" t="s">
        <v>6</v>
      </c>
      <c r="J16234">
        <v>60.981999999999999</v>
      </c>
      <c r="K16234" t="s">
        <v>7</v>
      </c>
      <c r="L16234" t="s">
        <v>8</v>
      </c>
      <c r="M16234">
        <v>14.61</v>
      </c>
      <c r="N16234" t="s">
        <v>9</v>
      </c>
      <c r="O16234" t="s">
        <v>10</v>
      </c>
      <c r="P16234">
        <v>6</v>
      </c>
      <c r="Q16234" t="s">
        <v>11</v>
      </c>
      <c r="R16234" t="s">
        <v>12</v>
      </c>
      <c r="S16234" s="3">
        <v>0.36</v>
      </c>
    </row>
    <row r="16235" spans="1:19" x14ac:dyDescent="0.25">
      <c r="A16235" t="s">
        <v>0</v>
      </c>
      <c r="B16235" t="s">
        <v>1</v>
      </c>
      <c r="C16235" s="1">
        <v>41732</v>
      </c>
      <c r="D16235" s="2">
        <v>0.7217824074074074</v>
      </c>
      <c r="E16235" t="s">
        <v>2</v>
      </c>
      <c r="F16235" t="s">
        <v>101</v>
      </c>
      <c r="G16235" t="s">
        <v>4</v>
      </c>
      <c r="H16235" t="s">
        <v>47</v>
      </c>
      <c r="I16235" t="s">
        <v>6</v>
      </c>
      <c r="J16235">
        <v>60.981999999999999</v>
      </c>
      <c r="K16235" t="s">
        <v>7</v>
      </c>
      <c r="L16235" t="s">
        <v>8</v>
      </c>
      <c r="M16235">
        <v>14.61</v>
      </c>
      <c r="N16235" t="s">
        <v>9</v>
      </c>
      <c r="O16235" t="s">
        <v>10</v>
      </c>
      <c r="P16235">
        <v>6</v>
      </c>
      <c r="Q16235" t="s">
        <v>11</v>
      </c>
      <c r="R16235" t="s">
        <v>12</v>
      </c>
      <c r="S16235" s="3">
        <v>0.36</v>
      </c>
    </row>
    <row r="16236" spans="1:19" x14ac:dyDescent="0.25">
      <c r="A16236" t="s">
        <v>0</v>
      </c>
      <c r="B16236" t="s">
        <v>1</v>
      </c>
      <c r="C16236" s="1">
        <v>41732</v>
      </c>
      <c r="D16236" s="2">
        <v>0.72872685185185182</v>
      </c>
      <c r="E16236" t="s">
        <v>2</v>
      </c>
      <c r="F16236" t="s">
        <v>101</v>
      </c>
      <c r="G16236" t="s">
        <v>4</v>
      </c>
      <c r="H16236" t="s">
        <v>39</v>
      </c>
      <c r="I16236" t="s">
        <v>6</v>
      </c>
      <c r="J16236">
        <v>60.981999999999999</v>
      </c>
      <c r="K16236" t="s">
        <v>7</v>
      </c>
      <c r="L16236" t="s">
        <v>8</v>
      </c>
      <c r="M16236">
        <v>14.61</v>
      </c>
      <c r="N16236" t="s">
        <v>9</v>
      </c>
      <c r="O16236" t="s">
        <v>10</v>
      </c>
      <c r="P16236">
        <v>6</v>
      </c>
      <c r="Q16236" t="s">
        <v>11</v>
      </c>
      <c r="R16236" t="s">
        <v>12</v>
      </c>
      <c r="S16236" s="3">
        <v>0.35899999999999999</v>
      </c>
    </row>
    <row r="16237" spans="1:19" x14ac:dyDescent="0.25">
      <c r="A16237" t="s">
        <v>0</v>
      </c>
      <c r="B16237" t="s">
        <v>1</v>
      </c>
      <c r="C16237" s="1">
        <v>41732</v>
      </c>
      <c r="D16237" s="2">
        <v>0.73567129629629635</v>
      </c>
      <c r="E16237" t="s">
        <v>2</v>
      </c>
      <c r="F16237" t="s">
        <v>88</v>
      </c>
      <c r="G16237" t="s">
        <v>4</v>
      </c>
      <c r="H16237" t="s">
        <v>37</v>
      </c>
      <c r="I16237" t="s">
        <v>6</v>
      </c>
      <c r="J16237">
        <v>60.981999999999999</v>
      </c>
      <c r="K16237" t="s">
        <v>7</v>
      </c>
      <c r="L16237" t="s">
        <v>8</v>
      </c>
      <c r="M16237">
        <v>14.61</v>
      </c>
      <c r="N16237" t="s">
        <v>9</v>
      </c>
      <c r="O16237" t="s">
        <v>10</v>
      </c>
      <c r="P16237">
        <v>6</v>
      </c>
      <c r="Q16237" t="s">
        <v>11</v>
      </c>
      <c r="R16237" t="s">
        <v>12</v>
      </c>
      <c r="S16237" s="3">
        <v>0.35899999999999999</v>
      </c>
    </row>
    <row r="16238" spans="1:19" x14ac:dyDescent="0.25">
      <c r="A16238" t="s">
        <v>0</v>
      </c>
      <c r="B16238" t="s">
        <v>1</v>
      </c>
      <c r="C16238" s="1">
        <v>41732</v>
      </c>
      <c r="D16238" s="2">
        <v>0.74261574074074066</v>
      </c>
      <c r="E16238" t="s">
        <v>2</v>
      </c>
      <c r="F16238" t="s">
        <v>100</v>
      </c>
      <c r="G16238" t="s">
        <v>4</v>
      </c>
      <c r="H16238" t="s">
        <v>35</v>
      </c>
      <c r="I16238" t="s">
        <v>6</v>
      </c>
      <c r="J16238">
        <v>60.981999999999999</v>
      </c>
      <c r="K16238" t="s">
        <v>7</v>
      </c>
      <c r="L16238" t="s">
        <v>8</v>
      </c>
      <c r="M16238">
        <v>14.61</v>
      </c>
      <c r="N16238" t="s">
        <v>9</v>
      </c>
      <c r="O16238" t="s">
        <v>10</v>
      </c>
      <c r="P16238">
        <v>6</v>
      </c>
      <c r="Q16238" t="s">
        <v>11</v>
      </c>
      <c r="R16238" t="s">
        <v>12</v>
      </c>
      <c r="S16238" s="3">
        <v>0.36</v>
      </c>
    </row>
    <row r="16239" spans="1:19" x14ac:dyDescent="0.25">
      <c r="A16239" t="s">
        <v>0</v>
      </c>
      <c r="B16239" t="s">
        <v>1</v>
      </c>
      <c r="C16239" s="1">
        <v>41732</v>
      </c>
      <c r="D16239" s="2">
        <v>0.74956018518518519</v>
      </c>
      <c r="E16239" t="s">
        <v>2</v>
      </c>
      <c r="F16239" t="s">
        <v>100</v>
      </c>
      <c r="G16239" t="s">
        <v>4</v>
      </c>
      <c r="H16239" t="s">
        <v>35</v>
      </c>
      <c r="I16239" t="s">
        <v>6</v>
      </c>
      <c r="J16239">
        <v>60.981999999999999</v>
      </c>
      <c r="K16239" t="s">
        <v>7</v>
      </c>
      <c r="L16239" t="s">
        <v>8</v>
      </c>
      <c r="M16239">
        <v>14.61</v>
      </c>
      <c r="N16239" t="s">
        <v>9</v>
      </c>
      <c r="O16239" t="s">
        <v>10</v>
      </c>
      <c r="P16239">
        <v>6</v>
      </c>
      <c r="Q16239" t="s">
        <v>11</v>
      </c>
      <c r="R16239" t="s">
        <v>12</v>
      </c>
      <c r="S16239" s="3">
        <v>0.36</v>
      </c>
    </row>
    <row r="16240" spans="1:19" x14ac:dyDescent="0.25">
      <c r="A16240" t="s">
        <v>0</v>
      </c>
      <c r="B16240" t="s">
        <v>1</v>
      </c>
      <c r="C16240" s="1">
        <v>41732</v>
      </c>
      <c r="D16240" s="2">
        <v>0.75650462962962972</v>
      </c>
      <c r="E16240" t="s">
        <v>2</v>
      </c>
      <c r="F16240" t="s">
        <v>77</v>
      </c>
      <c r="G16240" t="s">
        <v>4</v>
      </c>
      <c r="H16240" t="s">
        <v>34</v>
      </c>
      <c r="I16240" t="s">
        <v>6</v>
      </c>
      <c r="J16240">
        <v>60.981999999999999</v>
      </c>
      <c r="K16240" t="s">
        <v>7</v>
      </c>
      <c r="L16240" t="s">
        <v>8</v>
      </c>
      <c r="M16240">
        <v>14.61</v>
      </c>
      <c r="N16240" t="s">
        <v>9</v>
      </c>
      <c r="O16240" t="s">
        <v>10</v>
      </c>
      <c r="P16240">
        <v>6</v>
      </c>
      <c r="Q16240" t="s">
        <v>11</v>
      </c>
      <c r="R16240" t="s">
        <v>12</v>
      </c>
      <c r="S16240" s="3">
        <v>0.36099999999999999</v>
      </c>
    </row>
    <row r="16241" spans="1:19" x14ac:dyDescent="0.25">
      <c r="A16241" t="s">
        <v>0</v>
      </c>
      <c r="B16241" t="s">
        <v>1</v>
      </c>
      <c r="C16241" s="1">
        <v>41732</v>
      </c>
      <c r="D16241" s="2">
        <v>0.76344907407407403</v>
      </c>
      <c r="E16241" t="s">
        <v>2</v>
      </c>
      <c r="F16241" t="s">
        <v>101</v>
      </c>
      <c r="G16241" t="s">
        <v>4</v>
      </c>
      <c r="H16241" t="s">
        <v>47</v>
      </c>
      <c r="I16241" t="s">
        <v>6</v>
      </c>
      <c r="J16241">
        <v>60.981999999999999</v>
      </c>
      <c r="K16241" t="s">
        <v>7</v>
      </c>
      <c r="L16241" t="s">
        <v>8</v>
      </c>
      <c r="M16241">
        <v>14.61</v>
      </c>
      <c r="N16241" t="s">
        <v>9</v>
      </c>
      <c r="O16241" t="s">
        <v>10</v>
      </c>
      <c r="P16241">
        <v>6</v>
      </c>
      <c r="Q16241" t="s">
        <v>11</v>
      </c>
      <c r="R16241" t="s">
        <v>12</v>
      </c>
      <c r="S16241" s="3">
        <v>0.36099999999999999</v>
      </c>
    </row>
    <row r="16242" spans="1:19" x14ac:dyDescent="0.25">
      <c r="A16242" t="s">
        <v>0</v>
      </c>
      <c r="B16242" t="s">
        <v>1</v>
      </c>
      <c r="C16242" s="1">
        <v>41732</v>
      </c>
      <c r="D16242" s="2">
        <v>0.77039351851851856</v>
      </c>
      <c r="E16242" t="s">
        <v>2</v>
      </c>
      <c r="F16242" t="s">
        <v>95</v>
      </c>
      <c r="G16242" t="s">
        <v>4</v>
      </c>
      <c r="H16242" t="s">
        <v>39</v>
      </c>
      <c r="I16242" t="s">
        <v>6</v>
      </c>
      <c r="J16242">
        <v>60.981999999999999</v>
      </c>
      <c r="K16242" t="s">
        <v>7</v>
      </c>
      <c r="L16242" t="s">
        <v>8</v>
      </c>
      <c r="M16242">
        <v>14.61</v>
      </c>
      <c r="N16242" t="s">
        <v>9</v>
      </c>
      <c r="O16242" t="s">
        <v>10</v>
      </c>
      <c r="P16242">
        <v>6</v>
      </c>
      <c r="Q16242" t="s">
        <v>11</v>
      </c>
      <c r="R16242" t="s">
        <v>12</v>
      </c>
      <c r="S16242" s="3">
        <v>0.36099999999999999</v>
      </c>
    </row>
    <row r="16243" spans="1:19" x14ac:dyDescent="0.25">
      <c r="A16243" t="s">
        <v>0</v>
      </c>
      <c r="B16243" t="s">
        <v>1</v>
      </c>
      <c r="C16243" s="1">
        <v>41732</v>
      </c>
      <c r="D16243" s="2">
        <v>0.77733796296296298</v>
      </c>
      <c r="E16243" t="s">
        <v>2</v>
      </c>
      <c r="F16243" t="s">
        <v>92</v>
      </c>
      <c r="G16243" t="s">
        <v>4</v>
      </c>
      <c r="H16243" t="s">
        <v>31</v>
      </c>
      <c r="I16243" t="s">
        <v>6</v>
      </c>
      <c r="J16243">
        <v>60.981999999999999</v>
      </c>
      <c r="K16243" t="s">
        <v>7</v>
      </c>
      <c r="L16243" t="s">
        <v>8</v>
      </c>
      <c r="M16243">
        <v>14.61</v>
      </c>
      <c r="N16243" t="s">
        <v>9</v>
      </c>
      <c r="O16243" t="s">
        <v>10</v>
      </c>
      <c r="P16243">
        <v>6</v>
      </c>
      <c r="Q16243" t="s">
        <v>11</v>
      </c>
      <c r="R16243" t="s">
        <v>12</v>
      </c>
      <c r="S16243" s="3">
        <v>0.36099999999999999</v>
      </c>
    </row>
    <row r="16244" spans="1:19" x14ac:dyDescent="0.25">
      <c r="A16244" t="s">
        <v>0</v>
      </c>
      <c r="B16244" t="s">
        <v>1</v>
      </c>
      <c r="C16244" s="1">
        <v>41732</v>
      </c>
      <c r="D16244" s="2">
        <v>0.7842824074074074</v>
      </c>
      <c r="E16244" t="s">
        <v>2</v>
      </c>
      <c r="F16244" t="s">
        <v>100</v>
      </c>
      <c r="G16244" t="s">
        <v>4</v>
      </c>
      <c r="H16244" t="s">
        <v>35</v>
      </c>
      <c r="I16244" t="s">
        <v>6</v>
      </c>
      <c r="J16244">
        <v>60.981999999999999</v>
      </c>
      <c r="K16244" t="s">
        <v>7</v>
      </c>
      <c r="L16244" t="s">
        <v>8</v>
      </c>
      <c r="M16244">
        <v>14.61</v>
      </c>
      <c r="N16244" t="s">
        <v>9</v>
      </c>
      <c r="O16244" t="s">
        <v>10</v>
      </c>
      <c r="P16244">
        <v>6</v>
      </c>
      <c r="Q16244" t="s">
        <v>11</v>
      </c>
      <c r="R16244" t="s">
        <v>12</v>
      </c>
      <c r="S16244" s="3">
        <v>0.36099999999999999</v>
      </c>
    </row>
    <row r="16245" spans="1:19" x14ac:dyDescent="0.25">
      <c r="A16245" t="s">
        <v>0</v>
      </c>
      <c r="B16245" t="s">
        <v>1</v>
      </c>
      <c r="C16245" s="1">
        <v>41732</v>
      </c>
      <c r="D16245" s="2">
        <v>0.79122685185185182</v>
      </c>
      <c r="E16245" t="s">
        <v>2</v>
      </c>
      <c r="F16245" t="s">
        <v>100</v>
      </c>
      <c r="G16245" t="s">
        <v>4</v>
      </c>
      <c r="H16245" t="s">
        <v>35</v>
      </c>
      <c r="I16245" t="s">
        <v>6</v>
      </c>
      <c r="J16245">
        <v>60.981999999999999</v>
      </c>
      <c r="K16245" t="s">
        <v>7</v>
      </c>
      <c r="L16245" t="s">
        <v>8</v>
      </c>
      <c r="M16245">
        <v>14.61</v>
      </c>
      <c r="N16245" t="s">
        <v>9</v>
      </c>
      <c r="O16245" t="s">
        <v>10</v>
      </c>
      <c r="P16245">
        <v>6</v>
      </c>
      <c r="Q16245" t="s">
        <v>11</v>
      </c>
      <c r="R16245" t="s">
        <v>12</v>
      </c>
      <c r="S16245" s="3">
        <v>0.36099999999999999</v>
      </c>
    </row>
    <row r="16246" spans="1:19" x14ac:dyDescent="0.25">
      <c r="A16246" t="s">
        <v>0</v>
      </c>
      <c r="B16246" t="s">
        <v>1</v>
      </c>
      <c r="C16246" s="1">
        <v>41732</v>
      </c>
      <c r="D16246" s="2">
        <v>0.79817129629629635</v>
      </c>
      <c r="E16246" t="s">
        <v>2</v>
      </c>
      <c r="F16246" t="s">
        <v>77</v>
      </c>
      <c r="G16246" t="s">
        <v>4</v>
      </c>
      <c r="H16246" t="s">
        <v>34</v>
      </c>
      <c r="I16246" t="s">
        <v>6</v>
      </c>
      <c r="J16246">
        <v>60.981999999999999</v>
      </c>
      <c r="K16246" t="s">
        <v>7</v>
      </c>
      <c r="L16246" t="s">
        <v>8</v>
      </c>
      <c r="M16246">
        <v>14.61</v>
      </c>
      <c r="N16246" t="s">
        <v>9</v>
      </c>
      <c r="O16246" t="s">
        <v>10</v>
      </c>
      <c r="P16246">
        <v>6</v>
      </c>
      <c r="Q16246" t="s">
        <v>11</v>
      </c>
      <c r="R16246" t="s">
        <v>12</v>
      </c>
      <c r="S16246" s="3">
        <v>0.36199999999999999</v>
      </c>
    </row>
    <row r="16247" spans="1:19" x14ac:dyDescent="0.25">
      <c r="A16247" t="s">
        <v>0</v>
      </c>
      <c r="B16247" t="s">
        <v>1</v>
      </c>
      <c r="C16247" s="1">
        <v>41732</v>
      </c>
      <c r="D16247" s="2">
        <v>0.80511574074074066</v>
      </c>
      <c r="E16247" t="s">
        <v>2</v>
      </c>
      <c r="F16247" t="s">
        <v>101</v>
      </c>
      <c r="G16247" t="s">
        <v>4</v>
      </c>
      <c r="H16247" t="s">
        <v>47</v>
      </c>
      <c r="I16247" t="s">
        <v>6</v>
      </c>
      <c r="J16247">
        <v>60.981999999999999</v>
      </c>
      <c r="K16247" t="s">
        <v>7</v>
      </c>
      <c r="L16247" t="s">
        <v>8</v>
      </c>
      <c r="M16247">
        <v>14.61</v>
      </c>
      <c r="N16247" t="s">
        <v>9</v>
      </c>
      <c r="O16247" t="s">
        <v>10</v>
      </c>
      <c r="P16247">
        <v>6</v>
      </c>
      <c r="Q16247" t="s">
        <v>11</v>
      </c>
      <c r="R16247" t="s">
        <v>12</v>
      </c>
      <c r="S16247" s="3">
        <v>0.36199999999999999</v>
      </c>
    </row>
    <row r="16248" spans="1:19" x14ac:dyDescent="0.25">
      <c r="A16248" t="s">
        <v>0</v>
      </c>
      <c r="B16248" t="s">
        <v>1</v>
      </c>
      <c r="C16248" s="1">
        <v>41732</v>
      </c>
      <c r="D16248" s="2">
        <v>0.81206018518518519</v>
      </c>
      <c r="E16248" t="s">
        <v>2</v>
      </c>
      <c r="F16248" t="s">
        <v>95</v>
      </c>
      <c r="G16248" t="s">
        <v>4</v>
      </c>
      <c r="H16248" t="s">
        <v>40</v>
      </c>
      <c r="I16248" t="s">
        <v>6</v>
      </c>
      <c r="J16248">
        <v>60.981999999999999</v>
      </c>
      <c r="K16248" t="s">
        <v>7</v>
      </c>
      <c r="L16248" t="s">
        <v>8</v>
      </c>
      <c r="M16248">
        <v>14.61</v>
      </c>
      <c r="N16248" t="s">
        <v>9</v>
      </c>
      <c r="O16248" t="s">
        <v>10</v>
      </c>
      <c r="P16248">
        <v>6</v>
      </c>
      <c r="Q16248" t="s">
        <v>11</v>
      </c>
      <c r="R16248" t="s">
        <v>12</v>
      </c>
      <c r="S16248" s="3">
        <v>0.36199999999999999</v>
      </c>
    </row>
    <row r="16249" spans="1:19" x14ac:dyDescent="0.25">
      <c r="A16249" t="s">
        <v>0</v>
      </c>
      <c r="B16249" t="s">
        <v>1</v>
      </c>
      <c r="C16249" s="1">
        <v>41732</v>
      </c>
      <c r="D16249" s="2">
        <v>0.81900462962962972</v>
      </c>
      <c r="E16249" t="s">
        <v>2</v>
      </c>
      <c r="F16249" t="s">
        <v>92</v>
      </c>
      <c r="G16249" t="s">
        <v>4</v>
      </c>
      <c r="H16249" t="s">
        <v>31</v>
      </c>
      <c r="I16249" t="s">
        <v>6</v>
      </c>
      <c r="J16249">
        <v>60.981999999999999</v>
      </c>
      <c r="K16249" t="s">
        <v>7</v>
      </c>
      <c r="L16249" t="s">
        <v>8</v>
      </c>
      <c r="M16249">
        <v>14.61</v>
      </c>
      <c r="N16249" t="s">
        <v>9</v>
      </c>
      <c r="O16249" t="s">
        <v>10</v>
      </c>
      <c r="P16249">
        <v>6</v>
      </c>
      <c r="Q16249" t="s">
        <v>11</v>
      </c>
      <c r="R16249" t="s">
        <v>12</v>
      </c>
      <c r="S16249" s="3">
        <v>0.36199999999999999</v>
      </c>
    </row>
    <row r="16250" spans="1:19" x14ac:dyDescent="0.25">
      <c r="A16250" t="s">
        <v>0</v>
      </c>
      <c r="B16250" t="s">
        <v>1</v>
      </c>
      <c r="C16250" s="1">
        <v>41732</v>
      </c>
      <c r="D16250" s="2">
        <v>0.82594907407407403</v>
      </c>
      <c r="E16250" t="s">
        <v>2</v>
      </c>
      <c r="F16250" t="s">
        <v>100</v>
      </c>
      <c r="G16250" t="s">
        <v>4</v>
      </c>
      <c r="H16250" t="s">
        <v>35</v>
      </c>
      <c r="I16250" t="s">
        <v>6</v>
      </c>
      <c r="J16250">
        <v>60.981999999999999</v>
      </c>
      <c r="K16250" t="s">
        <v>7</v>
      </c>
      <c r="L16250" t="s">
        <v>8</v>
      </c>
      <c r="M16250">
        <v>14.61</v>
      </c>
      <c r="N16250" t="s">
        <v>9</v>
      </c>
      <c r="O16250" t="s">
        <v>10</v>
      </c>
      <c r="P16250">
        <v>6</v>
      </c>
      <c r="Q16250" t="s">
        <v>11</v>
      </c>
      <c r="R16250" t="s">
        <v>12</v>
      </c>
      <c r="S16250" s="3">
        <v>0.36199999999999999</v>
      </c>
    </row>
    <row r="16251" spans="1:19" x14ac:dyDescent="0.25">
      <c r="A16251" t="s">
        <v>0</v>
      </c>
      <c r="B16251" t="s">
        <v>1</v>
      </c>
      <c r="C16251" s="1">
        <v>41732</v>
      </c>
      <c r="D16251" s="2">
        <v>0.83289351851851856</v>
      </c>
      <c r="E16251" t="s">
        <v>2</v>
      </c>
      <c r="F16251" t="s">
        <v>100</v>
      </c>
      <c r="G16251" t="s">
        <v>4</v>
      </c>
      <c r="H16251" t="s">
        <v>35</v>
      </c>
      <c r="I16251" t="s">
        <v>6</v>
      </c>
      <c r="J16251">
        <v>60.981999999999999</v>
      </c>
      <c r="K16251" t="s">
        <v>7</v>
      </c>
      <c r="L16251" t="s">
        <v>8</v>
      </c>
      <c r="M16251">
        <v>14.61</v>
      </c>
      <c r="N16251" t="s">
        <v>9</v>
      </c>
      <c r="O16251" t="s">
        <v>10</v>
      </c>
      <c r="P16251">
        <v>6</v>
      </c>
      <c r="Q16251" t="s">
        <v>11</v>
      </c>
      <c r="R16251" t="s">
        <v>12</v>
      </c>
      <c r="S16251" s="3">
        <v>0.36199999999999999</v>
      </c>
    </row>
    <row r="16252" spans="1:19" x14ac:dyDescent="0.25">
      <c r="A16252" t="s">
        <v>0</v>
      </c>
      <c r="B16252" t="s">
        <v>1</v>
      </c>
      <c r="C16252" s="1">
        <v>41732</v>
      </c>
      <c r="D16252" s="2">
        <v>0.83983796296296298</v>
      </c>
      <c r="E16252" t="s">
        <v>2</v>
      </c>
      <c r="F16252" t="s">
        <v>77</v>
      </c>
      <c r="G16252" t="s">
        <v>4</v>
      </c>
      <c r="H16252" t="s">
        <v>34</v>
      </c>
      <c r="I16252" t="s">
        <v>6</v>
      </c>
      <c r="J16252">
        <v>60.981999999999999</v>
      </c>
      <c r="K16252" t="s">
        <v>7</v>
      </c>
      <c r="L16252" t="s">
        <v>8</v>
      </c>
      <c r="M16252">
        <v>14.61</v>
      </c>
      <c r="N16252" t="s">
        <v>9</v>
      </c>
      <c r="O16252" t="s">
        <v>10</v>
      </c>
      <c r="P16252">
        <v>6</v>
      </c>
      <c r="Q16252" t="s">
        <v>11</v>
      </c>
      <c r="R16252" t="s">
        <v>12</v>
      </c>
      <c r="S16252" s="3">
        <v>0.36299999999999999</v>
      </c>
    </row>
    <row r="16253" spans="1:19" x14ac:dyDescent="0.25">
      <c r="A16253" t="s">
        <v>0</v>
      </c>
      <c r="B16253" t="s">
        <v>1</v>
      </c>
      <c r="C16253" s="1">
        <v>41732</v>
      </c>
      <c r="D16253" s="2">
        <v>0.8467824074074074</v>
      </c>
      <c r="E16253" t="s">
        <v>2</v>
      </c>
      <c r="F16253" t="s">
        <v>84</v>
      </c>
      <c r="G16253" t="s">
        <v>4</v>
      </c>
      <c r="H16253" t="s">
        <v>48</v>
      </c>
      <c r="I16253" t="s">
        <v>6</v>
      </c>
      <c r="J16253">
        <v>60.999000000000002</v>
      </c>
      <c r="K16253" t="s">
        <v>7</v>
      </c>
      <c r="L16253" t="s">
        <v>8</v>
      </c>
      <c r="M16253">
        <v>14.61</v>
      </c>
      <c r="N16253" t="s">
        <v>9</v>
      </c>
      <c r="O16253" t="s">
        <v>10</v>
      </c>
      <c r="P16253">
        <v>6</v>
      </c>
      <c r="Q16253" t="s">
        <v>11</v>
      </c>
      <c r="R16253" t="s">
        <v>12</v>
      </c>
      <c r="S16253" s="3">
        <v>0.36299999999999999</v>
      </c>
    </row>
    <row r="16254" spans="1:19" x14ac:dyDescent="0.25">
      <c r="A16254" t="s">
        <v>0</v>
      </c>
      <c r="B16254" t="s">
        <v>1</v>
      </c>
      <c r="C16254" s="1">
        <v>41732</v>
      </c>
      <c r="D16254" s="2">
        <v>0.85372685185185182</v>
      </c>
      <c r="E16254" t="s">
        <v>2</v>
      </c>
      <c r="F16254" t="s">
        <v>95</v>
      </c>
      <c r="G16254" t="s">
        <v>4</v>
      </c>
      <c r="H16254" t="s">
        <v>39</v>
      </c>
      <c r="I16254" t="s">
        <v>6</v>
      </c>
      <c r="J16254">
        <v>61.009</v>
      </c>
      <c r="K16254" t="s">
        <v>7</v>
      </c>
      <c r="L16254" t="s">
        <v>8</v>
      </c>
      <c r="M16254">
        <v>14.61</v>
      </c>
      <c r="N16254" t="s">
        <v>9</v>
      </c>
      <c r="O16254" t="s">
        <v>10</v>
      </c>
      <c r="P16254">
        <v>6</v>
      </c>
      <c r="Q16254" t="s">
        <v>11</v>
      </c>
      <c r="R16254" t="s">
        <v>12</v>
      </c>
      <c r="S16254" s="3">
        <v>0.36299999999999999</v>
      </c>
    </row>
    <row r="16255" spans="1:19" x14ac:dyDescent="0.25">
      <c r="A16255" t="s">
        <v>0</v>
      </c>
      <c r="B16255" t="s">
        <v>1</v>
      </c>
      <c r="C16255" s="1">
        <v>41732</v>
      </c>
      <c r="D16255" s="2">
        <v>0.86067129629629635</v>
      </c>
      <c r="E16255" t="s">
        <v>2</v>
      </c>
      <c r="F16255" t="s">
        <v>92</v>
      </c>
      <c r="G16255" t="s">
        <v>4</v>
      </c>
      <c r="H16255" t="s">
        <v>37</v>
      </c>
      <c r="I16255" t="s">
        <v>6</v>
      </c>
      <c r="J16255">
        <v>61.015000000000001</v>
      </c>
      <c r="K16255" t="s">
        <v>7</v>
      </c>
      <c r="L16255" t="s">
        <v>8</v>
      </c>
      <c r="M16255">
        <v>14.61</v>
      </c>
      <c r="N16255" t="s">
        <v>9</v>
      </c>
      <c r="O16255" t="s">
        <v>10</v>
      </c>
      <c r="P16255">
        <v>6</v>
      </c>
      <c r="Q16255" t="s">
        <v>11</v>
      </c>
      <c r="R16255" t="s">
        <v>12</v>
      </c>
      <c r="S16255" s="3">
        <v>0.36299999999999999</v>
      </c>
    </row>
    <row r="16256" spans="1:19" x14ac:dyDescent="0.25">
      <c r="A16256" t="s">
        <v>0</v>
      </c>
      <c r="B16256" t="s">
        <v>1</v>
      </c>
      <c r="C16256" s="1">
        <v>41732</v>
      </c>
      <c r="D16256" s="2">
        <v>0.86761574074074066</v>
      </c>
      <c r="E16256" t="s">
        <v>2</v>
      </c>
      <c r="F16256" t="s">
        <v>92</v>
      </c>
      <c r="G16256" t="s">
        <v>4</v>
      </c>
      <c r="H16256" t="s">
        <v>35</v>
      </c>
      <c r="I16256" t="s">
        <v>6</v>
      </c>
      <c r="J16256">
        <v>61.017000000000003</v>
      </c>
      <c r="K16256" t="s">
        <v>7</v>
      </c>
      <c r="L16256" t="s">
        <v>8</v>
      </c>
      <c r="M16256">
        <v>14.61</v>
      </c>
      <c r="N16256" t="s">
        <v>9</v>
      </c>
      <c r="O16256" t="s">
        <v>10</v>
      </c>
      <c r="P16256">
        <v>6</v>
      </c>
      <c r="Q16256" t="s">
        <v>11</v>
      </c>
      <c r="R16256" t="s">
        <v>12</v>
      </c>
      <c r="S16256" s="3">
        <v>0.36299999999999999</v>
      </c>
    </row>
    <row r="16257" spans="1:19" x14ac:dyDescent="0.25">
      <c r="A16257" t="s">
        <v>0</v>
      </c>
      <c r="B16257" t="s">
        <v>1</v>
      </c>
      <c r="C16257" s="1">
        <v>41732</v>
      </c>
      <c r="D16257" s="2">
        <v>0.87456018518518519</v>
      </c>
      <c r="E16257" t="s">
        <v>2</v>
      </c>
      <c r="F16257" t="s">
        <v>100</v>
      </c>
      <c r="G16257" t="s">
        <v>4</v>
      </c>
      <c r="H16257" t="s">
        <v>35</v>
      </c>
      <c r="I16257" t="s">
        <v>6</v>
      </c>
      <c r="J16257">
        <v>61.021000000000001</v>
      </c>
      <c r="K16257" t="s">
        <v>7</v>
      </c>
      <c r="L16257" t="s">
        <v>8</v>
      </c>
      <c r="M16257">
        <v>14.61</v>
      </c>
      <c r="N16257" t="s">
        <v>9</v>
      </c>
      <c r="O16257" t="s">
        <v>10</v>
      </c>
      <c r="P16257">
        <v>6</v>
      </c>
      <c r="Q16257" t="s">
        <v>11</v>
      </c>
      <c r="R16257" t="s">
        <v>12</v>
      </c>
      <c r="S16257" s="3">
        <v>0.36299999999999999</v>
      </c>
    </row>
    <row r="16258" spans="1:19" x14ac:dyDescent="0.25">
      <c r="A16258" t="s">
        <v>0</v>
      </c>
      <c r="B16258" t="s">
        <v>1</v>
      </c>
      <c r="C16258" s="1">
        <v>41732</v>
      </c>
      <c r="D16258" s="2">
        <v>0.88150462962962972</v>
      </c>
      <c r="E16258" t="s">
        <v>2</v>
      </c>
      <c r="F16258" t="s">
        <v>135</v>
      </c>
      <c r="G16258" t="s">
        <v>4</v>
      </c>
      <c r="H16258" t="s">
        <v>34</v>
      </c>
      <c r="I16258" t="s">
        <v>6</v>
      </c>
      <c r="J16258">
        <v>61.026000000000003</v>
      </c>
      <c r="K16258" t="s">
        <v>7</v>
      </c>
      <c r="L16258" t="s">
        <v>8</v>
      </c>
      <c r="M16258">
        <v>14.61</v>
      </c>
      <c r="N16258" t="s">
        <v>9</v>
      </c>
      <c r="O16258" t="s">
        <v>10</v>
      </c>
      <c r="P16258">
        <v>6</v>
      </c>
      <c r="Q16258" t="s">
        <v>11</v>
      </c>
      <c r="R16258" t="s">
        <v>12</v>
      </c>
      <c r="S16258" s="3">
        <v>0.36399999999999999</v>
      </c>
    </row>
    <row r="16259" spans="1:19" x14ac:dyDescent="0.25">
      <c r="A16259" t="s">
        <v>0</v>
      </c>
      <c r="B16259" t="s">
        <v>1</v>
      </c>
      <c r="C16259" s="1">
        <v>41732</v>
      </c>
      <c r="D16259" s="2">
        <v>0.88844907407407403</v>
      </c>
      <c r="E16259" t="s">
        <v>2</v>
      </c>
      <c r="F16259" t="s">
        <v>84</v>
      </c>
      <c r="G16259" t="s">
        <v>4</v>
      </c>
      <c r="H16259" t="s">
        <v>47</v>
      </c>
      <c r="I16259" t="s">
        <v>6</v>
      </c>
      <c r="J16259">
        <v>61.03</v>
      </c>
      <c r="K16259" t="s">
        <v>7</v>
      </c>
      <c r="L16259" t="s">
        <v>8</v>
      </c>
      <c r="M16259">
        <v>14.61</v>
      </c>
      <c r="N16259" t="s">
        <v>9</v>
      </c>
      <c r="O16259" t="s">
        <v>10</v>
      </c>
      <c r="P16259">
        <v>6</v>
      </c>
      <c r="Q16259" t="s">
        <v>11</v>
      </c>
      <c r="R16259" t="s">
        <v>12</v>
      </c>
      <c r="S16259" s="3">
        <v>0.36399999999999999</v>
      </c>
    </row>
    <row r="16260" spans="1:19" x14ac:dyDescent="0.25">
      <c r="A16260" t="s">
        <v>0</v>
      </c>
      <c r="B16260" t="s">
        <v>1</v>
      </c>
      <c r="C16260" s="1">
        <v>41732</v>
      </c>
      <c r="D16260" s="2">
        <v>0.89539351851851856</v>
      </c>
      <c r="E16260" t="s">
        <v>2</v>
      </c>
      <c r="F16260" t="s">
        <v>95</v>
      </c>
      <c r="G16260" t="s">
        <v>4</v>
      </c>
      <c r="H16260" t="s">
        <v>39</v>
      </c>
      <c r="I16260" t="s">
        <v>6</v>
      </c>
      <c r="J16260">
        <v>61.030999999999999</v>
      </c>
      <c r="K16260" t="s">
        <v>7</v>
      </c>
      <c r="L16260" t="s">
        <v>8</v>
      </c>
      <c r="M16260">
        <v>14.61</v>
      </c>
      <c r="N16260" t="s">
        <v>9</v>
      </c>
      <c r="O16260" t="s">
        <v>10</v>
      </c>
      <c r="P16260">
        <v>6</v>
      </c>
      <c r="Q16260" t="s">
        <v>11</v>
      </c>
      <c r="R16260" t="s">
        <v>12</v>
      </c>
      <c r="S16260" s="3">
        <v>0.36399999999999999</v>
      </c>
    </row>
    <row r="16261" spans="1:19" x14ac:dyDescent="0.25">
      <c r="A16261" t="s">
        <v>0</v>
      </c>
      <c r="B16261" t="s">
        <v>1</v>
      </c>
      <c r="C16261" s="1">
        <v>41732</v>
      </c>
      <c r="D16261" s="2">
        <v>0.90233796296296298</v>
      </c>
      <c r="E16261" t="s">
        <v>2</v>
      </c>
      <c r="F16261" t="s">
        <v>92</v>
      </c>
      <c r="G16261" t="s">
        <v>4</v>
      </c>
      <c r="H16261" t="s">
        <v>31</v>
      </c>
      <c r="I16261" t="s">
        <v>6</v>
      </c>
      <c r="J16261">
        <v>61.034999999999997</v>
      </c>
      <c r="K16261" t="s">
        <v>7</v>
      </c>
      <c r="L16261" t="s">
        <v>8</v>
      </c>
      <c r="M16261">
        <v>14.61</v>
      </c>
      <c r="N16261" t="s">
        <v>9</v>
      </c>
      <c r="O16261" t="s">
        <v>10</v>
      </c>
      <c r="P16261">
        <v>6</v>
      </c>
      <c r="Q16261" t="s">
        <v>11</v>
      </c>
      <c r="R16261" t="s">
        <v>12</v>
      </c>
      <c r="S16261" s="3">
        <v>0.36399999999999999</v>
      </c>
    </row>
    <row r="16262" spans="1:19" x14ac:dyDescent="0.25">
      <c r="A16262" t="s">
        <v>0</v>
      </c>
      <c r="B16262" t="s">
        <v>1</v>
      </c>
      <c r="C16262" s="1">
        <v>41732</v>
      </c>
      <c r="D16262" s="2">
        <v>0.9092824074074074</v>
      </c>
      <c r="E16262" t="s">
        <v>2</v>
      </c>
      <c r="F16262" t="s">
        <v>92</v>
      </c>
      <c r="G16262" t="s">
        <v>4</v>
      </c>
      <c r="H16262" t="s">
        <v>35</v>
      </c>
      <c r="I16262" t="s">
        <v>6</v>
      </c>
      <c r="J16262">
        <v>61.034999999999997</v>
      </c>
      <c r="K16262" t="s">
        <v>7</v>
      </c>
      <c r="L16262" t="s">
        <v>8</v>
      </c>
      <c r="M16262">
        <v>14.61</v>
      </c>
      <c r="N16262" t="s">
        <v>9</v>
      </c>
      <c r="O16262" t="s">
        <v>10</v>
      </c>
      <c r="P16262">
        <v>6</v>
      </c>
      <c r="Q16262" t="s">
        <v>11</v>
      </c>
      <c r="R16262" t="s">
        <v>12</v>
      </c>
      <c r="S16262" s="3">
        <v>0.36399999999999999</v>
      </c>
    </row>
    <row r="16263" spans="1:19" x14ac:dyDescent="0.25">
      <c r="A16263" t="s">
        <v>0</v>
      </c>
      <c r="B16263" t="s">
        <v>1</v>
      </c>
      <c r="C16263" s="1">
        <v>41732</v>
      </c>
      <c r="D16263" s="2">
        <v>0.91622685185185182</v>
      </c>
      <c r="E16263" t="s">
        <v>2</v>
      </c>
      <c r="F16263" t="s">
        <v>92</v>
      </c>
      <c r="G16263" t="s">
        <v>4</v>
      </c>
      <c r="H16263" t="s">
        <v>35</v>
      </c>
      <c r="I16263" t="s">
        <v>6</v>
      </c>
      <c r="J16263">
        <v>61.040999999999997</v>
      </c>
      <c r="K16263" t="s">
        <v>7</v>
      </c>
      <c r="L16263" t="s">
        <v>8</v>
      </c>
      <c r="M16263">
        <v>14.61</v>
      </c>
      <c r="N16263" t="s">
        <v>9</v>
      </c>
      <c r="O16263" t="s">
        <v>10</v>
      </c>
      <c r="P16263">
        <v>6</v>
      </c>
      <c r="Q16263" t="s">
        <v>11</v>
      </c>
      <c r="R16263" t="s">
        <v>12</v>
      </c>
      <c r="S16263" s="3">
        <v>0.36399999999999999</v>
      </c>
    </row>
    <row r="16264" spans="1:19" x14ac:dyDescent="0.25">
      <c r="A16264" t="s">
        <v>0</v>
      </c>
      <c r="B16264" t="s">
        <v>1</v>
      </c>
      <c r="C16264" s="1">
        <v>41732</v>
      </c>
      <c r="D16264" s="2">
        <v>0.92317129629629635</v>
      </c>
      <c r="E16264" t="s">
        <v>2</v>
      </c>
      <c r="F16264" t="s">
        <v>107</v>
      </c>
      <c r="G16264" t="s">
        <v>4</v>
      </c>
      <c r="H16264" t="s">
        <v>34</v>
      </c>
      <c r="I16264" t="s">
        <v>6</v>
      </c>
      <c r="J16264">
        <v>61.045999999999999</v>
      </c>
      <c r="K16264" t="s">
        <v>7</v>
      </c>
      <c r="L16264" t="s">
        <v>8</v>
      </c>
      <c r="M16264">
        <v>14.61</v>
      </c>
      <c r="N16264" t="s">
        <v>9</v>
      </c>
      <c r="O16264" t="s">
        <v>10</v>
      </c>
      <c r="P16264">
        <v>6</v>
      </c>
      <c r="Q16264" t="s">
        <v>11</v>
      </c>
      <c r="R16264" t="s">
        <v>12</v>
      </c>
      <c r="S16264" s="3">
        <v>0.36499999999999999</v>
      </c>
    </row>
    <row r="16265" spans="1:19" x14ac:dyDescent="0.25">
      <c r="A16265" t="s">
        <v>0</v>
      </c>
      <c r="B16265" t="s">
        <v>1</v>
      </c>
      <c r="C16265" s="1">
        <v>41732</v>
      </c>
      <c r="D16265" s="2">
        <v>0.93011574074074066</v>
      </c>
      <c r="E16265" t="s">
        <v>2</v>
      </c>
      <c r="F16265" t="s">
        <v>84</v>
      </c>
      <c r="G16265" t="s">
        <v>4</v>
      </c>
      <c r="H16265" t="s">
        <v>47</v>
      </c>
      <c r="I16265" t="s">
        <v>6</v>
      </c>
      <c r="J16265">
        <v>61.048999999999999</v>
      </c>
      <c r="K16265" t="s">
        <v>7</v>
      </c>
      <c r="L16265" t="s">
        <v>8</v>
      </c>
      <c r="M16265">
        <v>14.61</v>
      </c>
      <c r="N16265" t="s">
        <v>9</v>
      </c>
      <c r="O16265" t="s">
        <v>10</v>
      </c>
      <c r="P16265">
        <v>6</v>
      </c>
      <c r="Q16265" t="s">
        <v>11</v>
      </c>
      <c r="R16265" t="s">
        <v>12</v>
      </c>
      <c r="S16265" s="3">
        <v>0.36499999999999999</v>
      </c>
    </row>
    <row r="16266" spans="1:19" x14ac:dyDescent="0.25">
      <c r="A16266" t="s">
        <v>0</v>
      </c>
      <c r="B16266" t="s">
        <v>1</v>
      </c>
      <c r="C16266" s="1">
        <v>41732</v>
      </c>
      <c r="D16266" s="2">
        <v>0.93706018518518519</v>
      </c>
      <c r="E16266" t="s">
        <v>2</v>
      </c>
      <c r="F16266" t="s">
        <v>95</v>
      </c>
      <c r="G16266" t="s">
        <v>4</v>
      </c>
      <c r="H16266" t="s">
        <v>39</v>
      </c>
      <c r="I16266" t="s">
        <v>6</v>
      </c>
      <c r="J16266">
        <v>61.052999999999997</v>
      </c>
      <c r="K16266" t="s">
        <v>7</v>
      </c>
      <c r="L16266" t="s">
        <v>8</v>
      </c>
      <c r="M16266">
        <v>14.61</v>
      </c>
      <c r="N16266" t="s">
        <v>9</v>
      </c>
      <c r="O16266" t="s">
        <v>10</v>
      </c>
      <c r="P16266">
        <v>6</v>
      </c>
      <c r="Q16266" t="s">
        <v>11</v>
      </c>
      <c r="R16266" t="s">
        <v>12</v>
      </c>
      <c r="S16266" s="3">
        <v>0.36499999999999999</v>
      </c>
    </row>
    <row r="16267" spans="1:19" x14ac:dyDescent="0.25">
      <c r="A16267" t="s">
        <v>0</v>
      </c>
      <c r="B16267" t="s">
        <v>1</v>
      </c>
      <c r="C16267" s="1">
        <v>41732</v>
      </c>
      <c r="D16267" s="2">
        <v>0.94400462962962972</v>
      </c>
      <c r="E16267" t="s">
        <v>2</v>
      </c>
      <c r="F16267" t="s">
        <v>92</v>
      </c>
      <c r="G16267" t="s">
        <v>4</v>
      </c>
      <c r="H16267" t="s">
        <v>37</v>
      </c>
      <c r="I16267" t="s">
        <v>6</v>
      </c>
      <c r="J16267">
        <v>61.055</v>
      </c>
      <c r="K16267" t="s">
        <v>7</v>
      </c>
      <c r="L16267" t="s">
        <v>8</v>
      </c>
      <c r="M16267">
        <v>14.61</v>
      </c>
      <c r="N16267" t="s">
        <v>9</v>
      </c>
      <c r="O16267" t="s">
        <v>10</v>
      </c>
      <c r="P16267">
        <v>6</v>
      </c>
      <c r="Q16267" t="s">
        <v>11</v>
      </c>
      <c r="R16267" t="s">
        <v>12</v>
      </c>
      <c r="S16267" s="3">
        <v>0.36499999999999999</v>
      </c>
    </row>
    <row r="16268" spans="1:19" x14ac:dyDescent="0.25">
      <c r="A16268" t="s">
        <v>0</v>
      </c>
      <c r="B16268" t="s">
        <v>1</v>
      </c>
      <c r="C16268" s="1">
        <v>41732</v>
      </c>
      <c r="D16268" s="2">
        <v>0.95094907407407403</v>
      </c>
      <c r="E16268" t="s">
        <v>2</v>
      </c>
      <c r="F16268" t="s">
        <v>92</v>
      </c>
      <c r="G16268" t="s">
        <v>4</v>
      </c>
      <c r="H16268" t="s">
        <v>35</v>
      </c>
      <c r="I16268" t="s">
        <v>6</v>
      </c>
      <c r="J16268">
        <v>61.058999999999997</v>
      </c>
      <c r="K16268" t="s">
        <v>7</v>
      </c>
      <c r="L16268" t="s">
        <v>8</v>
      </c>
      <c r="M16268">
        <v>14.61</v>
      </c>
      <c r="N16268" t="s">
        <v>9</v>
      </c>
      <c r="O16268" t="s">
        <v>10</v>
      </c>
      <c r="P16268">
        <v>6</v>
      </c>
      <c r="Q16268" t="s">
        <v>11</v>
      </c>
      <c r="R16268" t="s">
        <v>12</v>
      </c>
      <c r="S16268" s="3">
        <v>0.36499999999999999</v>
      </c>
    </row>
    <row r="16269" spans="1:19" x14ac:dyDescent="0.25">
      <c r="A16269" t="s">
        <v>0</v>
      </c>
      <c r="B16269" t="s">
        <v>1</v>
      </c>
      <c r="C16269" s="1">
        <v>41732</v>
      </c>
      <c r="D16269" s="2">
        <v>0.95789351851851856</v>
      </c>
      <c r="E16269" t="s">
        <v>2</v>
      </c>
      <c r="F16269" t="s">
        <v>100</v>
      </c>
      <c r="G16269" t="s">
        <v>4</v>
      </c>
      <c r="H16269" t="s">
        <v>35</v>
      </c>
      <c r="I16269" t="s">
        <v>6</v>
      </c>
      <c r="J16269">
        <v>61.063000000000002</v>
      </c>
      <c r="K16269" t="s">
        <v>7</v>
      </c>
      <c r="L16269" t="s">
        <v>8</v>
      </c>
      <c r="M16269">
        <v>14.61</v>
      </c>
      <c r="N16269" t="s">
        <v>9</v>
      </c>
      <c r="O16269" t="s">
        <v>10</v>
      </c>
      <c r="P16269">
        <v>6</v>
      </c>
      <c r="Q16269" t="s">
        <v>11</v>
      </c>
      <c r="R16269" t="s">
        <v>12</v>
      </c>
      <c r="S16269" s="3">
        <v>0.36499999999999999</v>
      </c>
    </row>
    <row r="16270" spans="1:19" x14ac:dyDescent="0.25">
      <c r="A16270" t="s">
        <v>0</v>
      </c>
      <c r="B16270" t="s">
        <v>1</v>
      </c>
      <c r="C16270" s="1">
        <v>41732</v>
      </c>
      <c r="D16270" s="2">
        <v>0.96483796296296298</v>
      </c>
      <c r="E16270" t="s">
        <v>2</v>
      </c>
      <c r="F16270" t="s">
        <v>107</v>
      </c>
      <c r="G16270" t="s">
        <v>4</v>
      </c>
      <c r="H16270" t="s">
        <v>34</v>
      </c>
      <c r="I16270" t="s">
        <v>6</v>
      </c>
      <c r="J16270">
        <v>61.064999999999998</v>
      </c>
      <c r="K16270" t="s">
        <v>7</v>
      </c>
      <c r="L16270" t="s">
        <v>8</v>
      </c>
      <c r="M16270">
        <v>14.61</v>
      </c>
      <c r="N16270" t="s">
        <v>9</v>
      </c>
      <c r="O16270" t="s">
        <v>10</v>
      </c>
      <c r="P16270">
        <v>6</v>
      </c>
      <c r="Q16270" t="s">
        <v>11</v>
      </c>
      <c r="R16270" t="s">
        <v>12</v>
      </c>
      <c r="S16270" s="3">
        <v>0.36599999999999999</v>
      </c>
    </row>
    <row r="16271" spans="1:19" x14ac:dyDescent="0.25">
      <c r="A16271" t="s">
        <v>0</v>
      </c>
      <c r="B16271" t="s">
        <v>1</v>
      </c>
      <c r="C16271" s="1">
        <v>41732</v>
      </c>
      <c r="D16271" s="2">
        <v>0.9717824074074074</v>
      </c>
      <c r="E16271" t="s">
        <v>2</v>
      </c>
      <c r="F16271" t="s">
        <v>84</v>
      </c>
      <c r="G16271" t="s">
        <v>4</v>
      </c>
      <c r="H16271" t="s">
        <v>48</v>
      </c>
      <c r="I16271" t="s">
        <v>6</v>
      </c>
      <c r="J16271">
        <v>61.067</v>
      </c>
      <c r="K16271" t="s">
        <v>7</v>
      </c>
      <c r="L16271" t="s">
        <v>8</v>
      </c>
      <c r="M16271">
        <v>14.61</v>
      </c>
      <c r="N16271" t="s">
        <v>9</v>
      </c>
      <c r="O16271" t="s">
        <v>10</v>
      </c>
      <c r="P16271">
        <v>6</v>
      </c>
      <c r="Q16271" t="s">
        <v>11</v>
      </c>
      <c r="R16271" t="s">
        <v>12</v>
      </c>
      <c r="S16271" s="3">
        <v>0.36599999999999999</v>
      </c>
    </row>
    <row r="16272" spans="1:19" x14ac:dyDescent="0.25">
      <c r="A16272" t="s">
        <v>0</v>
      </c>
      <c r="B16272" t="s">
        <v>1</v>
      </c>
      <c r="C16272" s="1">
        <v>41732</v>
      </c>
      <c r="D16272" s="2">
        <v>0.97872685185185182</v>
      </c>
      <c r="E16272" t="s">
        <v>2</v>
      </c>
      <c r="F16272" t="s">
        <v>95</v>
      </c>
      <c r="G16272" t="s">
        <v>4</v>
      </c>
      <c r="H16272" t="s">
        <v>40</v>
      </c>
      <c r="I16272" t="s">
        <v>6</v>
      </c>
      <c r="J16272">
        <v>61.070999999999998</v>
      </c>
      <c r="K16272" t="s">
        <v>7</v>
      </c>
      <c r="L16272" t="s">
        <v>8</v>
      </c>
      <c r="M16272">
        <v>14.61</v>
      </c>
      <c r="N16272" t="s">
        <v>9</v>
      </c>
      <c r="O16272" t="s">
        <v>10</v>
      </c>
      <c r="P16272">
        <v>6</v>
      </c>
      <c r="Q16272" t="s">
        <v>11</v>
      </c>
      <c r="R16272" t="s">
        <v>12</v>
      </c>
      <c r="S16272" s="3">
        <v>0.36599999999999999</v>
      </c>
    </row>
    <row r="16273" spans="1:19" x14ac:dyDescent="0.25">
      <c r="A16273" t="s">
        <v>0</v>
      </c>
      <c r="B16273" t="s">
        <v>1</v>
      </c>
      <c r="C16273" s="1">
        <v>41732</v>
      </c>
      <c r="D16273" s="2">
        <v>0.98567129629629635</v>
      </c>
      <c r="E16273" t="s">
        <v>2</v>
      </c>
      <c r="F16273" t="s">
        <v>92</v>
      </c>
      <c r="G16273" t="s">
        <v>4</v>
      </c>
      <c r="H16273" t="s">
        <v>37</v>
      </c>
      <c r="I16273" t="s">
        <v>6</v>
      </c>
      <c r="J16273">
        <v>61.073</v>
      </c>
      <c r="K16273" t="s">
        <v>7</v>
      </c>
      <c r="L16273" t="s">
        <v>8</v>
      </c>
      <c r="M16273">
        <v>14.61</v>
      </c>
      <c r="N16273" t="s">
        <v>9</v>
      </c>
      <c r="O16273" t="s">
        <v>10</v>
      </c>
      <c r="P16273">
        <v>6</v>
      </c>
      <c r="Q16273" t="s">
        <v>11</v>
      </c>
      <c r="R16273" t="s">
        <v>12</v>
      </c>
      <c r="S16273" s="3">
        <v>0.36599999999999999</v>
      </c>
    </row>
    <row r="16274" spans="1:19" x14ac:dyDescent="0.25">
      <c r="A16274" t="s">
        <v>0</v>
      </c>
      <c r="B16274" t="s">
        <v>1</v>
      </c>
      <c r="C16274" s="1">
        <v>41732</v>
      </c>
      <c r="D16274" s="2">
        <v>0.99261574074074066</v>
      </c>
      <c r="E16274" t="s">
        <v>2</v>
      </c>
      <c r="F16274" t="s">
        <v>92</v>
      </c>
      <c r="G16274" t="s">
        <v>4</v>
      </c>
      <c r="H16274" t="s">
        <v>31</v>
      </c>
      <c r="I16274" t="s">
        <v>6</v>
      </c>
      <c r="J16274">
        <v>61.073999999999998</v>
      </c>
      <c r="K16274" t="s">
        <v>7</v>
      </c>
      <c r="L16274" t="s">
        <v>8</v>
      </c>
      <c r="M16274">
        <v>14.61</v>
      </c>
      <c r="N16274" t="s">
        <v>9</v>
      </c>
      <c r="O16274" t="s">
        <v>10</v>
      </c>
      <c r="P16274">
        <v>6</v>
      </c>
      <c r="Q16274" t="s">
        <v>11</v>
      </c>
      <c r="R16274" t="s">
        <v>12</v>
      </c>
      <c r="S16274" s="3">
        <v>0.36599999999999999</v>
      </c>
    </row>
    <row r="16275" spans="1:19" x14ac:dyDescent="0.25">
      <c r="A16275" t="s">
        <v>0</v>
      </c>
      <c r="B16275" t="s">
        <v>1</v>
      </c>
      <c r="C16275" s="1">
        <v>41732</v>
      </c>
      <c r="D16275" s="2">
        <v>0.99956018518518519</v>
      </c>
      <c r="E16275" t="s">
        <v>2</v>
      </c>
      <c r="F16275" t="s">
        <v>100</v>
      </c>
      <c r="G16275" t="s">
        <v>4</v>
      </c>
      <c r="H16275" t="s">
        <v>35</v>
      </c>
      <c r="I16275" t="s">
        <v>6</v>
      </c>
      <c r="J16275">
        <v>61.076999999999998</v>
      </c>
      <c r="K16275" t="s">
        <v>7</v>
      </c>
      <c r="L16275" t="s">
        <v>8</v>
      </c>
      <c r="M16275">
        <v>14.61</v>
      </c>
      <c r="N16275" t="s">
        <v>9</v>
      </c>
      <c r="O16275" t="s">
        <v>10</v>
      </c>
      <c r="P16275">
        <v>6</v>
      </c>
      <c r="Q16275" t="s">
        <v>11</v>
      </c>
      <c r="R16275" t="s">
        <v>12</v>
      </c>
      <c r="S16275" s="3">
        <v>0.36599999999999999</v>
      </c>
    </row>
    <row r="16276" spans="1:19" x14ac:dyDescent="0.25">
      <c r="A16276" t="s">
        <v>0</v>
      </c>
      <c r="B16276" t="s">
        <v>1</v>
      </c>
      <c r="C16276" s="1">
        <v>41733</v>
      </c>
      <c r="D16276" s="2">
        <v>6.5046296296296302E-3</v>
      </c>
      <c r="E16276" t="s">
        <v>2</v>
      </c>
      <c r="F16276" t="s">
        <v>107</v>
      </c>
      <c r="G16276" t="s">
        <v>4</v>
      </c>
      <c r="H16276" t="s">
        <v>34</v>
      </c>
      <c r="I16276" t="s">
        <v>6</v>
      </c>
      <c r="J16276">
        <v>61.078000000000003</v>
      </c>
      <c r="K16276" t="s">
        <v>7</v>
      </c>
      <c r="L16276" t="s">
        <v>8</v>
      </c>
      <c r="M16276">
        <v>14.61</v>
      </c>
      <c r="N16276" t="s">
        <v>9</v>
      </c>
      <c r="O16276" t="s">
        <v>10</v>
      </c>
      <c r="P16276">
        <v>6</v>
      </c>
      <c r="Q16276" t="s">
        <v>11</v>
      </c>
      <c r="R16276" t="s">
        <v>12</v>
      </c>
      <c r="S16276" s="3">
        <v>0.36699999999999999</v>
      </c>
    </row>
    <row r="16277" spans="1:19" x14ac:dyDescent="0.25">
      <c r="A16277" t="s">
        <v>0</v>
      </c>
      <c r="B16277" t="s">
        <v>1</v>
      </c>
      <c r="C16277" s="1">
        <v>41733</v>
      </c>
      <c r="D16277" s="2">
        <v>1.3449074074074073E-2</v>
      </c>
      <c r="E16277" t="s">
        <v>2</v>
      </c>
      <c r="F16277" t="s">
        <v>101</v>
      </c>
      <c r="G16277" t="s">
        <v>4</v>
      </c>
      <c r="H16277" t="s">
        <v>48</v>
      </c>
      <c r="I16277" t="s">
        <v>6</v>
      </c>
      <c r="J16277">
        <v>61.079000000000001</v>
      </c>
      <c r="K16277" t="s">
        <v>7</v>
      </c>
      <c r="L16277" t="s">
        <v>8</v>
      </c>
      <c r="M16277">
        <v>14.61</v>
      </c>
      <c r="N16277" t="s">
        <v>9</v>
      </c>
      <c r="O16277" t="s">
        <v>10</v>
      </c>
      <c r="P16277">
        <v>6</v>
      </c>
      <c r="Q16277" t="s">
        <v>11</v>
      </c>
      <c r="R16277" t="s">
        <v>12</v>
      </c>
      <c r="S16277" s="3">
        <v>0.36699999999999999</v>
      </c>
    </row>
    <row r="16278" spans="1:19" x14ac:dyDescent="0.25">
      <c r="A16278" t="s">
        <v>0</v>
      </c>
      <c r="B16278" t="s">
        <v>1</v>
      </c>
      <c r="C16278" s="1">
        <v>41733</v>
      </c>
      <c r="D16278" s="2">
        <v>2.0393518518518519E-2</v>
      </c>
      <c r="E16278" t="s">
        <v>2</v>
      </c>
      <c r="F16278" t="s">
        <v>95</v>
      </c>
      <c r="G16278" t="s">
        <v>4</v>
      </c>
      <c r="H16278" t="s">
        <v>40</v>
      </c>
      <c r="I16278" t="s">
        <v>6</v>
      </c>
      <c r="J16278">
        <v>61.079000000000001</v>
      </c>
      <c r="K16278" t="s">
        <v>7</v>
      </c>
      <c r="L16278" t="s">
        <v>8</v>
      </c>
      <c r="M16278">
        <v>14.61</v>
      </c>
      <c r="N16278" t="s">
        <v>9</v>
      </c>
      <c r="O16278" t="s">
        <v>10</v>
      </c>
      <c r="P16278">
        <v>6</v>
      </c>
      <c r="Q16278" t="s">
        <v>11</v>
      </c>
      <c r="R16278" t="s">
        <v>12</v>
      </c>
      <c r="S16278" s="3">
        <v>0.36699999999999999</v>
      </c>
    </row>
    <row r="16279" spans="1:19" x14ac:dyDescent="0.25">
      <c r="A16279" t="s">
        <v>0</v>
      </c>
      <c r="B16279" t="s">
        <v>1</v>
      </c>
      <c r="C16279" s="1">
        <v>41733</v>
      </c>
      <c r="D16279" s="2">
        <v>2.7337962962962963E-2</v>
      </c>
      <c r="E16279" t="s">
        <v>2</v>
      </c>
      <c r="F16279" t="s">
        <v>90</v>
      </c>
      <c r="G16279" t="s">
        <v>4</v>
      </c>
      <c r="H16279" t="s">
        <v>37</v>
      </c>
      <c r="I16279" t="s">
        <v>6</v>
      </c>
      <c r="J16279">
        <v>61.081000000000003</v>
      </c>
      <c r="K16279" t="s">
        <v>7</v>
      </c>
      <c r="L16279" t="s">
        <v>8</v>
      </c>
      <c r="M16279">
        <v>14.61</v>
      </c>
      <c r="N16279" t="s">
        <v>9</v>
      </c>
      <c r="O16279" t="s">
        <v>10</v>
      </c>
      <c r="P16279">
        <v>6</v>
      </c>
      <c r="Q16279" t="s">
        <v>11</v>
      </c>
      <c r="R16279" t="s">
        <v>12</v>
      </c>
      <c r="S16279" s="3">
        <v>0.36699999999999999</v>
      </c>
    </row>
    <row r="16280" spans="1:19" x14ac:dyDescent="0.25">
      <c r="A16280" t="s">
        <v>0</v>
      </c>
      <c r="B16280" t="s">
        <v>1</v>
      </c>
      <c r="C16280" s="1">
        <v>41733</v>
      </c>
      <c r="D16280" s="2">
        <v>3.4282407407407407E-2</v>
      </c>
      <c r="E16280" t="s">
        <v>2</v>
      </c>
      <c r="F16280" t="s">
        <v>100</v>
      </c>
      <c r="G16280" t="s">
        <v>4</v>
      </c>
      <c r="H16280" t="s">
        <v>31</v>
      </c>
      <c r="I16280" t="s">
        <v>6</v>
      </c>
      <c r="J16280">
        <v>61.081000000000003</v>
      </c>
      <c r="K16280" t="s">
        <v>7</v>
      </c>
      <c r="L16280" t="s">
        <v>8</v>
      </c>
      <c r="M16280">
        <v>14.61</v>
      </c>
      <c r="N16280" t="s">
        <v>9</v>
      </c>
      <c r="O16280" t="s">
        <v>10</v>
      </c>
      <c r="P16280">
        <v>6</v>
      </c>
      <c r="Q16280" t="s">
        <v>11</v>
      </c>
      <c r="R16280" t="s">
        <v>12</v>
      </c>
      <c r="S16280" s="3">
        <v>0.36699999999999999</v>
      </c>
    </row>
    <row r="16281" spans="1:19" x14ac:dyDescent="0.25">
      <c r="A16281" t="s">
        <v>0</v>
      </c>
      <c r="B16281" t="s">
        <v>1</v>
      </c>
      <c r="C16281" s="1">
        <v>41733</v>
      </c>
      <c r="D16281" s="2">
        <v>4.1226851851851855E-2</v>
      </c>
      <c r="E16281" t="s">
        <v>2</v>
      </c>
      <c r="F16281" t="s">
        <v>100</v>
      </c>
      <c r="G16281" t="s">
        <v>4</v>
      </c>
      <c r="H16281" t="s">
        <v>35</v>
      </c>
      <c r="I16281" t="s">
        <v>6</v>
      </c>
      <c r="J16281">
        <v>61.081000000000003</v>
      </c>
      <c r="K16281" t="s">
        <v>7</v>
      </c>
      <c r="L16281" t="s">
        <v>8</v>
      </c>
      <c r="M16281">
        <v>14.61</v>
      </c>
      <c r="N16281" t="s">
        <v>9</v>
      </c>
      <c r="O16281" t="s">
        <v>10</v>
      </c>
      <c r="P16281">
        <v>6</v>
      </c>
      <c r="Q16281" t="s">
        <v>11</v>
      </c>
      <c r="R16281" t="s">
        <v>12</v>
      </c>
      <c r="S16281" s="3">
        <v>0.36799999999999999</v>
      </c>
    </row>
    <row r="16282" spans="1:19" x14ac:dyDescent="0.25">
      <c r="A16282" t="s">
        <v>0</v>
      </c>
      <c r="B16282" t="s">
        <v>1</v>
      </c>
      <c r="C16282" s="1">
        <v>41733</v>
      </c>
      <c r="D16282" s="2">
        <v>4.8171296296296295E-2</v>
      </c>
      <c r="E16282" t="s">
        <v>2</v>
      </c>
      <c r="F16282" t="s">
        <v>107</v>
      </c>
      <c r="G16282" t="s">
        <v>4</v>
      </c>
      <c r="H16282" t="s">
        <v>34</v>
      </c>
      <c r="I16282" t="s">
        <v>6</v>
      </c>
      <c r="J16282">
        <v>61.078000000000003</v>
      </c>
      <c r="K16282" t="s">
        <v>7</v>
      </c>
      <c r="L16282" t="s">
        <v>8</v>
      </c>
      <c r="M16282">
        <v>14.61</v>
      </c>
      <c r="N16282" t="s">
        <v>9</v>
      </c>
      <c r="O16282" t="s">
        <v>10</v>
      </c>
      <c r="P16282">
        <v>6</v>
      </c>
      <c r="Q16282" t="s">
        <v>11</v>
      </c>
      <c r="R16282" t="s">
        <v>12</v>
      </c>
      <c r="S16282" s="3">
        <v>0.36799999999999999</v>
      </c>
    </row>
    <row r="16283" spans="1:19" x14ac:dyDescent="0.25">
      <c r="A16283" t="s">
        <v>0</v>
      </c>
      <c r="B16283" t="s">
        <v>1</v>
      </c>
      <c r="C16283" s="1">
        <v>41733</v>
      </c>
      <c r="D16283" s="2">
        <v>5.5115740740740743E-2</v>
      </c>
      <c r="E16283" t="s">
        <v>2</v>
      </c>
      <c r="F16283" t="s">
        <v>84</v>
      </c>
      <c r="G16283" t="s">
        <v>4</v>
      </c>
      <c r="H16283" t="s">
        <v>48</v>
      </c>
      <c r="I16283" t="s">
        <v>6</v>
      </c>
      <c r="J16283">
        <v>61.079000000000001</v>
      </c>
      <c r="K16283" t="s">
        <v>7</v>
      </c>
      <c r="L16283" t="s">
        <v>8</v>
      </c>
      <c r="M16283">
        <v>14.61</v>
      </c>
      <c r="N16283" t="s">
        <v>9</v>
      </c>
      <c r="O16283" t="s">
        <v>10</v>
      </c>
      <c r="P16283">
        <v>6</v>
      </c>
      <c r="Q16283" t="s">
        <v>11</v>
      </c>
      <c r="R16283" t="s">
        <v>12</v>
      </c>
      <c r="S16283" s="3">
        <v>0.36799999999999999</v>
      </c>
    </row>
    <row r="16284" spans="1:19" x14ac:dyDescent="0.25">
      <c r="A16284" t="s">
        <v>0</v>
      </c>
      <c r="B16284" t="s">
        <v>1</v>
      </c>
      <c r="C16284" s="1">
        <v>41733</v>
      </c>
      <c r="D16284" s="2">
        <v>6.206018518518519E-2</v>
      </c>
      <c r="E16284" t="s">
        <v>2</v>
      </c>
      <c r="F16284" t="s">
        <v>101</v>
      </c>
      <c r="G16284" t="s">
        <v>4</v>
      </c>
      <c r="H16284" t="s">
        <v>40</v>
      </c>
      <c r="I16284" t="s">
        <v>6</v>
      </c>
      <c r="J16284">
        <v>61.075000000000003</v>
      </c>
      <c r="K16284" t="s">
        <v>7</v>
      </c>
      <c r="L16284" t="s">
        <v>8</v>
      </c>
      <c r="M16284">
        <v>14.61</v>
      </c>
      <c r="N16284" t="s">
        <v>9</v>
      </c>
      <c r="O16284" t="s">
        <v>10</v>
      </c>
      <c r="P16284">
        <v>6</v>
      </c>
      <c r="Q16284" t="s">
        <v>11</v>
      </c>
      <c r="R16284" t="s">
        <v>12</v>
      </c>
      <c r="S16284" s="3">
        <v>0.36799999999999999</v>
      </c>
    </row>
    <row r="16285" spans="1:19" x14ac:dyDescent="0.25">
      <c r="A16285" t="s">
        <v>0</v>
      </c>
      <c r="B16285" t="s">
        <v>1</v>
      </c>
      <c r="C16285" s="1">
        <v>41733</v>
      </c>
      <c r="D16285" s="2">
        <v>6.9004629629629624E-2</v>
      </c>
      <c r="E16285" t="s">
        <v>2</v>
      </c>
      <c r="F16285" t="s">
        <v>92</v>
      </c>
      <c r="G16285" t="s">
        <v>4</v>
      </c>
      <c r="H16285" t="s">
        <v>37</v>
      </c>
      <c r="I16285" t="s">
        <v>6</v>
      </c>
      <c r="J16285">
        <v>61.075000000000003</v>
      </c>
      <c r="K16285" t="s">
        <v>7</v>
      </c>
      <c r="L16285" t="s">
        <v>8</v>
      </c>
      <c r="M16285">
        <v>14.61</v>
      </c>
      <c r="N16285" t="s">
        <v>9</v>
      </c>
      <c r="O16285" t="s">
        <v>10</v>
      </c>
      <c r="P16285">
        <v>6</v>
      </c>
      <c r="Q16285" t="s">
        <v>11</v>
      </c>
      <c r="R16285" t="s">
        <v>12</v>
      </c>
      <c r="S16285" s="3">
        <v>0.36799999999999999</v>
      </c>
    </row>
    <row r="16286" spans="1:19" x14ac:dyDescent="0.25">
      <c r="A16286" t="s">
        <v>0</v>
      </c>
      <c r="B16286" t="s">
        <v>1</v>
      </c>
      <c r="C16286" s="1">
        <v>41733</v>
      </c>
      <c r="D16286" s="2">
        <v>7.5949074074074072E-2</v>
      </c>
      <c r="E16286" t="s">
        <v>2</v>
      </c>
      <c r="F16286" t="s">
        <v>92</v>
      </c>
      <c r="G16286" t="s">
        <v>4</v>
      </c>
      <c r="H16286" t="s">
        <v>31</v>
      </c>
      <c r="I16286" t="s">
        <v>6</v>
      </c>
      <c r="J16286">
        <v>61.073999999999998</v>
      </c>
      <c r="K16286" t="s">
        <v>7</v>
      </c>
      <c r="L16286" t="s">
        <v>8</v>
      </c>
      <c r="M16286">
        <v>14.61</v>
      </c>
      <c r="N16286" t="s">
        <v>9</v>
      </c>
      <c r="O16286" t="s">
        <v>10</v>
      </c>
      <c r="P16286">
        <v>6</v>
      </c>
      <c r="Q16286" t="s">
        <v>11</v>
      </c>
      <c r="R16286" t="s">
        <v>12</v>
      </c>
      <c r="S16286" s="3">
        <v>0.36799999999999999</v>
      </c>
    </row>
    <row r="16287" spans="1:19" x14ac:dyDescent="0.25">
      <c r="A16287" t="s">
        <v>0</v>
      </c>
      <c r="B16287" t="s">
        <v>1</v>
      </c>
      <c r="C16287" s="1">
        <v>41733</v>
      </c>
      <c r="D16287" s="2">
        <v>8.2893518518518519E-2</v>
      </c>
      <c r="E16287" t="s">
        <v>2</v>
      </c>
      <c r="F16287" t="s">
        <v>100</v>
      </c>
      <c r="G16287" t="s">
        <v>4</v>
      </c>
      <c r="H16287" t="s">
        <v>35</v>
      </c>
      <c r="I16287" t="s">
        <v>6</v>
      </c>
      <c r="J16287">
        <v>61.067</v>
      </c>
      <c r="K16287" t="s">
        <v>7</v>
      </c>
      <c r="L16287" t="s">
        <v>8</v>
      </c>
      <c r="M16287">
        <v>14.61</v>
      </c>
      <c r="N16287" t="s">
        <v>9</v>
      </c>
      <c r="O16287" t="s">
        <v>10</v>
      </c>
      <c r="P16287">
        <v>6</v>
      </c>
      <c r="Q16287" t="s">
        <v>11</v>
      </c>
      <c r="R16287" t="s">
        <v>12</v>
      </c>
      <c r="S16287" s="3">
        <v>0.36899999999999999</v>
      </c>
    </row>
    <row r="16288" spans="1:19" x14ac:dyDescent="0.25">
      <c r="A16288" t="s">
        <v>0</v>
      </c>
      <c r="B16288" t="s">
        <v>1</v>
      </c>
      <c r="C16288" s="1">
        <v>41733</v>
      </c>
      <c r="D16288" s="2">
        <v>8.9837962962962967E-2</v>
      </c>
      <c r="E16288" t="s">
        <v>2</v>
      </c>
      <c r="F16288" t="s">
        <v>77</v>
      </c>
      <c r="G16288" t="s">
        <v>4</v>
      </c>
      <c r="H16288" t="s">
        <v>35</v>
      </c>
      <c r="I16288" t="s">
        <v>6</v>
      </c>
      <c r="J16288">
        <v>61.066000000000003</v>
      </c>
      <c r="K16288" t="s">
        <v>7</v>
      </c>
      <c r="L16288" t="s">
        <v>8</v>
      </c>
      <c r="M16288">
        <v>14.61</v>
      </c>
      <c r="N16288" t="s">
        <v>9</v>
      </c>
      <c r="O16288" t="s">
        <v>10</v>
      </c>
      <c r="P16288">
        <v>6</v>
      </c>
      <c r="Q16288" t="s">
        <v>11</v>
      </c>
      <c r="R16288" t="s">
        <v>12</v>
      </c>
      <c r="S16288" s="3">
        <v>0.36899999999999999</v>
      </c>
    </row>
    <row r="16289" spans="1:19" x14ac:dyDescent="0.25">
      <c r="A16289" t="s">
        <v>0</v>
      </c>
      <c r="B16289" t="s">
        <v>1</v>
      </c>
      <c r="C16289" s="1">
        <v>41733</v>
      </c>
      <c r="D16289" s="2">
        <v>9.67824074074074E-2</v>
      </c>
      <c r="E16289" t="s">
        <v>2</v>
      </c>
      <c r="F16289" t="s">
        <v>84</v>
      </c>
      <c r="G16289" t="s">
        <v>4</v>
      </c>
      <c r="H16289" t="s">
        <v>48</v>
      </c>
      <c r="I16289" t="s">
        <v>6</v>
      </c>
      <c r="J16289">
        <v>61.064999999999998</v>
      </c>
      <c r="K16289" t="s">
        <v>7</v>
      </c>
      <c r="L16289" t="s">
        <v>8</v>
      </c>
      <c r="M16289">
        <v>14.61</v>
      </c>
      <c r="N16289" t="s">
        <v>9</v>
      </c>
      <c r="O16289" t="s">
        <v>10</v>
      </c>
      <c r="P16289">
        <v>6</v>
      </c>
      <c r="Q16289" t="s">
        <v>11</v>
      </c>
      <c r="R16289" t="s">
        <v>12</v>
      </c>
      <c r="S16289" s="3">
        <v>0.36899999999999999</v>
      </c>
    </row>
    <row r="16290" spans="1:19" x14ac:dyDescent="0.25">
      <c r="A16290" t="s">
        <v>0</v>
      </c>
      <c r="B16290" t="s">
        <v>1</v>
      </c>
      <c r="C16290" s="1">
        <v>41733</v>
      </c>
      <c r="D16290" s="2">
        <v>0.10372685185185186</v>
      </c>
      <c r="E16290" t="s">
        <v>2</v>
      </c>
      <c r="F16290" t="s">
        <v>101</v>
      </c>
      <c r="G16290" t="s">
        <v>4</v>
      </c>
      <c r="H16290" t="s">
        <v>40</v>
      </c>
      <c r="I16290" t="s">
        <v>6</v>
      </c>
      <c r="J16290">
        <v>61.061999999999998</v>
      </c>
      <c r="K16290" t="s">
        <v>7</v>
      </c>
      <c r="L16290" t="s">
        <v>8</v>
      </c>
      <c r="M16290">
        <v>14.61</v>
      </c>
      <c r="N16290" t="s">
        <v>9</v>
      </c>
      <c r="O16290" t="s">
        <v>10</v>
      </c>
      <c r="P16290">
        <v>6</v>
      </c>
      <c r="Q16290" t="s">
        <v>11</v>
      </c>
      <c r="R16290" t="s">
        <v>12</v>
      </c>
      <c r="S16290" s="3">
        <v>0.36899999999999999</v>
      </c>
    </row>
    <row r="16291" spans="1:19" x14ac:dyDescent="0.25">
      <c r="A16291" t="s">
        <v>0</v>
      </c>
      <c r="B16291" t="s">
        <v>1</v>
      </c>
      <c r="C16291" s="1">
        <v>41733</v>
      </c>
      <c r="D16291" s="2">
        <v>0.1106712962962963</v>
      </c>
      <c r="E16291" t="s">
        <v>2</v>
      </c>
      <c r="F16291" t="s">
        <v>92</v>
      </c>
      <c r="G16291" t="s">
        <v>4</v>
      </c>
      <c r="H16291" t="s">
        <v>37</v>
      </c>
      <c r="I16291" t="s">
        <v>6</v>
      </c>
      <c r="J16291">
        <v>61.058999999999997</v>
      </c>
      <c r="K16291" t="s">
        <v>7</v>
      </c>
      <c r="L16291" t="s">
        <v>8</v>
      </c>
      <c r="M16291">
        <v>14.61</v>
      </c>
      <c r="N16291" t="s">
        <v>9</v>
      </c>
      <c r="O16291" t="s">
        <v>10</v>
      </c>
      <c r="P16291">
        <v>6</v>
      </c>
      <c r="Q16291" t="s">
        <v>11</v>
      </c>
      <c r="R16291" t="s">
        <v>12</v>
      </c>
      <c r="S16291" s="3">
        <v>0.36899999999999999</v>
      </c>
    </row>
    <row r="16292" spans="1:19" x14ac:dyDescent="0.25">
      <c r="A16292" t="s">
        <v>0</v>
      </c>
      <c r="B16292" t="s">
        <v>1</v>
      </c>
      <c r="C16292" s="1">
        <v>41733</v>
      </c>
      <c r="D16292" s="2">
        <v>0.11761574074074073</v>
      </c>
      <c r="E16292" t="s">
        <v>2</v>
      </c>
      <c r="F16292" t="s">
        <v>100</v>
      </c>
      <c r="G16292" t="s">
        <v>4</v>
      </c>
      <c r="H16292" t="s">
        <v>31</v>
      </c>
      <c r="I16292" t="s">
        <v>6</v>
      </c>
      <c r="J16292">
        <v>61.055</v>
      </c>
      <c r="K16292" t="s">
        <v>7</v>
      </c>
      <c r="L16292" t="s">
        <v>8</v>
      </c>
      <c r="M16292">
        <v>14.61</v>
      </c>
      <c r="N16292" t="s">
        <v>9</v>
      </c>
      <c r="O16292" t="s">
        <v>10</v>
      </c>
      <c r="P16292">
        <v>6</v>
      </c>
      <c r="Q16292" t="s">
        <v>11</v>
      </c>
      <c r="R16292" t="s">
        <v>12</v>
      </c>
      <c r="S16292" s="3">
        <v>0.37</v>
      </c>
    </row>
    <row r="16293" spans="1:19" x14ac:dyDescent="0.25">
      <c r="A16293" t="s">
        <v>0</v>
      </c>
      <c r="B16293" t="s">
        <v>1</v>
      </c>
      <c r="C16293" s="1">
        <v>41733</v>
      </c>
      <c r="D16293" s="2">
        <v>0.12456018518518519</v>
      </c>
      <c r="E16293" t="s">
        <v>2</v>
      </c>
      <c r="F16293" t="s">
        <v>92</v>
      </c>
      <c r="G16293" t="s">
        <v>4</v>
      </c>
      <c r="H16293" t="s">
        <v>35</v>
      </c>
      <c r="I16293" t="s">
        <v>6</v>
      </c>
      <c r="J16293">
        <v>61.05</v>
      </c>
      <c r="K16293" t="s">
        <v>7</v>
      </c>
      <c r="L16293" t="s">
        <v>8</v>
      </c>
      <c r="M16293">
        <v>14.61</v>
      </c>
      <c r="N16293" t="s">
        <v>9</v>
      </c>
      <c r="O16293" t="s">
        <v>10</v>
      </c>
      <c r="P16293">
        <v>6</v>
      </c>
      <c r="Q16293" t="s">
        <v>11</v>
      </c>
      <c r="R16293" t="s">
        <v>12</v>
      </c>
      <c r="S16293" s="3">
        <v>0.37</v>
      </c>
    </row>
    <row r="16294" spans="1:19" x14ac:dyDescent="0.25">
      <c r="A16294" t="s">
        <v>0</v>
      </c>
      <c r="B16294" t="s">
        <v>1</v>
      </c>
      <c r="C16294" s="1">
        <v>41733</v>
      </c>
      <c r="D16294" s="2">
        <v>0.13150462962962964</v>
      </c>
      <c r="E16294" t="s">
        <v>2</v>
      </c>
      <c r="F16294" t="s">
        <v>77</v>
      </c>
      <c r="G16294" t="s">
        <v>4</v>
      </c>
      <c r="H16294" t="s">
        <v>35</v>
      </c>
      <c r="I16294" t="s">
        <v>6</v>
      </c>
      <c r="J16294">
        <v>61.046999999999997</v>
      </c>
      <c r="K16294" t="s">
        <v>7</v>
      </c>
      <c r="L16294" t="s">
        <v>8</v>
      </c>
      <c r="M16294">
        <v>14.61</v>
      </c>
      <c r="N16294" t="s">
        <v>9</v>
      </c>
      <c r="O16294" t="s">
        <v>10</v>
      </c>
      <c r="P16294">
        <v>6</v>
      </c>
      <c r="Q16294" t="s">
        <v>11</v>
      </c>
      <c r="R16294" t="s">
        <v>12</v>
      </c>
      <c r="S16294" s="3">
        <v>0.371</v>
      </c>
    </row>
    <row r="16295" spans="1:19" x14ac:dyDescent="0.25">
      <c r="A16295" t="s">
        <v>0</v>
      </c>
      <c r="B16295" t="s">
        <v>1</v>
      </c>
      <c r="C16295" s="1">
        <v>41733</v>
      </c>
      <c r="D16295" s="2">
        <v>0.13844907407407406</v>
      </c>
      <c r="E16295" t="s">
        <v>2</v>
      </c>
      <c r="F16295" t="s">
        <v>84</v>
      </c>
      <c r="G16295" t="s">
        <v>4</v>
      </c>
      <c r="H16295" t="s">
        <v>48</v>
      </c>
      <c r="I16295" t="s">
        <v>6</v>
      </c>
      <c r="J16295">
        <v>61.042999999999999</v>
      </c>
      <c r="K16295" t="s">
        <v>7</v>
      </c>
      <c r="L16295" t="s">
        <v>8</v>
      </c>
      <c r="M16295">
        <v>14.61</v>
      </c>
      <c r="N16295" t="s">
        <v>9</v>
      </c>
      <c r="O16295" t="s">
        <v>10</v>
      </c>
      <c r="P16295">
        <v>6</v>
      </c>
      <c r="Q16295" t="s">
        <v>11</v>
      </c>
      <c r="R16295" t="s">
        <v>12</v>
      </c>
      <c r="S16295" s="3">
        <v>0.371</v>
      </c>
    </row>
    <row r="16296" spans="1:19" x14ac:dyDescent="0.25">
      <c r="A16296" t="s">
        <v>0</v>
      </c>
      <c r="B16296" t="s">
        <v>1</v>
      </c>
      <c r="C16296" s="1">
        <v>41733</v>
      </c>
      <c r="D16296" s="2">
        <v>0.14539351851851853</v>
      </c>
      <c r="E16296" t="s">
        <v>2</v>
      </c>
      <c r="F16296" t="s">
        <v>95</v>
      </c>
      <c r="G16296" t="s">
        <v>4</v>
      </c>
      <c r="H16296" t="s">
        <v>40</v>
      </c>
      <c r="I16296" t="s">
        <v>6</v>
      </c>
      <c r="J16296">
        <v>61.036999999999999</v>
      </c>
      <c r="K16296" t="s">
        <v>7</v>
      </c>
      <c r="L16296" t="s">
        <v>8</v>
      </c>
      <c r="M16296">
        <v>14.61</v>
      </c>
      <c r="N16296" t="s">
        <v>9</v>
      </c>
      <c r="O16296" t="s">
        <v>10</v>
      </c>
      <c r="P16296">
        <v>6</v>
      </c>
      <c r="Q16296" t="s">
        <v>11</v>
      </c>
      <c r="R16296" t="s">
        <v>12</v>
      </c>
      <c r="S16296" s="3">
        <v>0.371</v>
      </c>
    </row>
    <row r="16297" spans="1:19" x14ac:dyDescent="0.25">
      <c r="A16297" t="s">
        <v>0</v>
      </c>
      <c r="B16297" t="s">
        <v>1</v>
      </c>
      <c r="C16297" s="1">
        <v>41733</v>
      </c>
      <c r="D16297" s="2">
        <v>0.15233796296296295</v>
      </c>
      <c r="E16297" t="s">
        <v>2</v>
      </c>
      <c r="F16297" t="s">
        <v>95</v>
      </c>
      <c r="G16297" t="s">
        <v>4</v>
      </c>
      <c r="H16297" t="s">
        <v>31</v>
      </c>
      <c r="I16297" t="s">
        <v>6</v>
      </c>
      <c r="J16297">
        <v>61.033999999999999</v>
      </c>
      <c r="K16297" t="s">
        <v>7</v>
      </c>
      <c r="L16297" t="s">
        <v>8</v>
      </c>
      <c r="M16297">
        <v>14.61</v>
      </c>
      <c r="N16297" t="s">
        <v>9</v>
      </c>
      <c r="O16297" t="s">
        <v>10</v>
      </c>
      <c r="P16297">
        <v>6</v>
      </c>
      <c r="Q16297" t="s">
        <v>11</v>
      </c>
      <c r="R16297" t="s">
        <v>12</v>
      </c>
      <c r="S16297" s="3">
        <v>0.371</v>
      </c>
    </row>
    <row r="16298" spans="1:19" x14ac:dyDescent="0.25">
      <c r="A16298" t="s">
        <v>0</v>
      </c>
      <c r="B16298" t="s">
        <v>1</v>
      </c>
      <c r="C16298" s="1">
        <v>41733</v>
      </c>
      <c r="D16298" s="2">
        <v>0.1592824074074074</v>
      </c>
      <c r="E16298" t="s">
        <v>2</v>
      </c>
      <c r="F16298" t="s">
        <v>92</v>
      </c>
      <c r="G16298" t="s">
        <v>4</v>
      </c>
      <c r="H16298" t="s">
        <v>35</v>
      </c>
      <c r="I16298" t="s">
        <v>6</v>
      </c>
      <c r="J16298">
        <v>61.026000000000003</v>
      </c>
      <c r="K16298" t="s">
        <v>7</v>
      </c>
      <c r="L16298" t="s">
        <v>8</v>
      </c>
      <c r="M16298">
        <v>14.61</v>
      </c>
      <c r="N16298" t="s">
        <v>9</v>
      </c>
      <c r="O16298" t="s">
        <v>10</v>
      </c>
      <c r="P16298">
        <v>5.9</v>
      </c>
      <c r="Q16298" t="s">
        <v>11</v>
      </c>
      <c r="R16298" t="s">
        <v>12</v>
      </c>
      <c r="S16298" s="3">
        <v>0.371</v>
      </c>
    </row>
    <row r="16299" spans="1:19" x14ac:dyDescent="0.25">
      <c r="A16299" t="s">
        <v>0</v>
      </c>
      <c r="B16299" t="s">
        <v>1</v>
      </c>
      <c r="C16299" s="1">
        <v>41733</v>
      </c>
      <c r="D16299" s="2">
        <v>0.16622685185185185</v>
      </c>
      <c r="E16299" t="s">
        <v>2</v>
      </c>
      <c r="F16299" t="s">
        <v>92</v>
      </c>
      <c r="G16299" t="s">
        <v>4</v>
      </c>
      <c r="H16299" t="s">
        <v>35</v>
      </c>
      <c r="I16299" t="s">
        <v>6</v>
      </c>
      <c r="J16299">
        <v>61.021000000000001</v>
      </c>
      <c r="K16299" t="s">
        <v>7</v>
      </c>
      <c r="L16299" t="s">
        <v>8</v>
      </c>
      <c r="M16299">
        <v>14.61</v>
      </c>
      <c r="N16299" t="s">
        <v>9</v>
      </c>
      <c r="O16299" t="s">
        <v>10</v>
      </c>
      <c r="P16299">
        <v>6</v>
      </c>
      <c r="Q16299" t="s">
        <v>11</v>
      </c>
      <c r="R16299" t="s">
        <v>12</v>
      </c>
      <c r="S16299" s="3">
        <v>0.371</v>
      </c>
    </row>
    <row r="16300" spans="1:19" x14ac:dyDescent="0.25">
      <c r="A16300" t="s">
        <v>0</v>
      </c>
      <c r="B16300" t="s">
        <v>1</v>
      </c>
      <c r="C16300" s="1">
        <v>41733</v>
      </c>
      <c r="D16300" s="2">
        <v>0.17317129629629632</v>
      </c>
      <c r="E16300" t="s">
        <v>2</v>
      </c>
      <c r="F16300" t="s">
        <v>106</v>
      </c>
      <c r="G16300" t="s">
        <v>4</v>
      </c>
      <c r="H16300" t="s">
        <v>34</v>
      </c>
      <c r="I16300" t="s">
        <v>6</v>
      </c>
      <c r="J16300">
        <v>61.01</v>
      </c>
      <c r="K16300" t="s">
        <v>7</v>
      </c>
      <c r="L16300" t="s">
        <v>8</v>
      </c>
      <c r="M16300">
        <v>14.61</v>
      </c>
      <c r="N16300" t="s">
        <v>9</v>
      </c>
      <c r="O16300" t="s">
        <v>10</v>
      </c>
      <c r="P16300">
        <v>6</v>
      </c>
      <c r="Q16300" t="s">
        <v>11</v>
      </c>
      <c r="R16300" t="s">
        <v>12</v>
      </c>
      <c r="S16300" s="3">
        <v>0.372</v>
      </c>
    </row>
    <row r="16301" spans="1:19" x14ac:dyDescent="0.25">
      <c r="A16301" t="s">
        <v>0</v>
      </c>
      <c r="B16301" t="s">
        <v>1</v>
      </c>
      <c r="C16301" s="1">
        <v>41733</v>
      </c>
      <c r="D16301" s="2">
        <v>0.18011574074074074</v>
      </c>
      <c r="E16301" t="s">
        <v>2</v>
      </c>
      <c r="F16301" t="s">
        <v>84</v>
      </c>
      <c r="G16301" t="s">
        <v>4</v>
      </c>
      <c r="H16301" t="s">
        <v>48</v>
      </c>
      <c r="I16301" t="s">
        <v>6</v>
      </c>
      <c r="J16301">
        <v>60.999000000000002</v>
      </c>
      <c r="K16301" t="s">
        <v>7</v>
      </c>
      <c r="L16301" t="s">
        <v>8</v>
      </c>
      <c r="M16301">
        <v>14.61</v>
      </c>
      <c r="N16301" t="s">
        <v>9</v>
      </c>
      <c r="O16301" t="s">
        <v>10</v>
      </c>
      <c r="P16301">
        <v>6</v>
      </c>
      <c r="Q16301" t="s">
        <v>11</v>
      </c>
      <c r="R16301" t="s">
        <v>12</v>
      </c>
      <c r="S16301" s="3">
        <v>0.372</v>
      </c>
    </row>
    <row r="16302" spans="1:19" x14ac:dyDescent="0.25">
      <c r="A16302" t="s">
        <v>0</v>
      </c>
      <c r="B16302" t="s">
        <v>1</v>
      </c>
      <c r="C16302" s="1">
        <v>41733</v>
      </c>
      <c r="D16302" s="2">
        <v>0.18706018518518519</v>
      </c>
      <c r="E16302" t="s">
        <v>2</v>
      </c>
      <c r="F16302" t="s">
        <v>95</v>
      </c>
      <c r="G16302" t="s">
        <v>4</v>
      </c>
      <c r="H16302" t="s">
        <v>39</v>
      </c>
      <c r="I16302" t="s">
        <v>6</v>
      </c>
      <c r="J16302">
        <v>60.981999999999999</v>
      </c>
      <c r="K16302" t="s">
        <v>7</v>
      </c>
      <c r="L16302" t="s">
        <v>8</v>
      </c>
      <c r="M16302">
        <v>14.61</v>
      </c>
      <c r="N16302" t="s">
        <v>9</v>
      </c>
      <c r="O16302" t="s">
        <v>10</v>
      </c>
      <c r="P16302">
        <v>6</v>
      </c>
      <c r="Q16302" t="s">
        <v>11</v>
      </c>
      <c r="R16302" t="s">
        <v>12</v>
      </c>
      <c r="S16302" s="3">
        <v>0.372</v>
      </c>
    </row>
    <row r="16303" spans="1:19" x14ac:dyDescent="0.25">
      <c r="A16303" t="s">
        <v>0</v>
      </c>
      <c r="B16303" t="s">
        <v>1</v>
      </c>
      <c r="C16303" s="1">
        <v>41733</v>
      </c>
      <c r="D16303" s="2">
        <v>0.19400462962962961</v>
      </c>
      <c r="E16303" t="s">
        <v>2</v>
      </c>
      <c r="F16303" t="s">
        <v>92</v>
      </c>
      <c r="G16303" t="s">
        <v>4</v>
      </c>
      <c r="H16303" t="s">
        <v>37</v>
      </c>
      <c r="I16303" t="s">
        <v>6</v>
      </c>
      <c r="J16303">
        <v>60.981999999999999</v>
      </c>
      <c r="K16303" t="s">
        <v>7</v>
      </c>
      <c r="L16303" t="s">
        <v>8</v>
      </c>
      <c r="M16303">
        <v>14.61</v>
      </c>
      <c r="N16303" t="s">
        <v>9</v>
      </c>
      <c r="O16303" t="s">
        <v>10</v>
      </c>
      <c r="P16303">
        <v>6</v>
      </c>
      <c r="Q16303" t="s">
        <v>11</v>
      </c>
      <c r="R16303" t="s">
        <v>12</v>
      </c>
      <c r="S16303" s="3">
        <v>0.372</v>
      </c>
    </row>
    <row r="16304" spans="1:19" x14ac:dyDescent="0.25">
      <c r="A16304" t="s">
        <v>0</v>
      </c>
      <c r="B16304" t="s">
        <v>1</v>
      </c>
      <c r="C16304" s="1">
        <v>41733</v>
      </c>
      <c r="D16304" s="2">
        <v>0.20094907407407406</v>
      </c>
      <c r="E16304" t="s">
        <v>2</v>
      </c>
      <c r="F16304" t="s">
        <v>92</v>
      </c>
      <c r="G16304" t="s">
        <v>4</v>
      </c>
      <c r="H16304" t="s">
        <v>35</v>
      </c>
      <c r="I16304" t="s">
        <v>6</v>
      </c>
      <c r="J16304">
        <v>60.981000000000002</v>
      </c>
      <c r="K16304" t="s">
        <v>7</v>
      </c>
      <c r="L16304" t="s">
        <v>8</v>
      </c>
      <c r="M16304">
        <v>14.61</v>
      </c>
      <c r="N16304" t="s">
        <v>9</v>
      </c>
      <c r="O16304" t="s">
        <v>10</v>
      </c>
      <c r="P16304">
        <v>5.9</v>
      </c>
      <c r="Q16304" t="s">
        <v>11</v>
      </c>
      <c r="R16304" t="s">
        <v>12</v>
      </c>
      <c r="S16304" s="3">
        <v>0.372</v>
      </c>
    </row>
    <row r="16305" spans="1:19" x14ac:dyDescent="0.25">
      <c r="A16305" t="s">
        <v>0</v>
      </c>
      <c r="B16305" t="s">
        <v>1</v>
      </c>
      <c r="C16305" s="1">
        <v>41733</v>
      </c>
      <c r="D16305" s="2">
        <v>0.20789351851851853</v>
      </c>
      <c r="E16305" t="s">
        <v>2</v>
      </c>
      <c r="F16305" t="s">
        <v>92</v>
      </c>
      <c r="G16305" t="s">
        <v>4</v>
      </c>
      <c r="H16305" t="s">
        <v>35</v>
      </c>
      <c r="I16305" t="s">
        <v>6</v>
      </c>
      <c r="J16305">
        <v>60.978000000000002</v>
      </c>
      <c r="K16305" t="s">
        <v>7</v>
      </c>
      <c r="L16305" t="s">
        <v>8</v>
      </c>
      <c r="M16305">
        <v>14.61</v>
      </c>
      <c r="N16305" t="s">
        <v>9</v>
      </c>
      <c r="O16305" t="s">
        <v>10</v>
      </c>
      <c r="P16305">
        <v>5.9</v>
      </c>
      <c r="Q16305" t="s">
        <v>11</v>
      </c>
      <c r="R16305" t="s">
        <v>12</v>
      </c>
      <c r="S16305" s="3">
        <v>0.372</v>
      </c>
    </row>
    <row r="16306" spans="1:19" x14ac:dyDescent="0.25">
      <c r="A16306" t="s">
        <v>0</v>
      </c>
      <c r="B16306" t="s">
        <v>1</v>
      </c>
      <c r="C16306" s="1">
        <v>41733</v>
      </c>
      <c r="D16306" s="2">
        <v>0.21483796296296298</v>
      </c>
      <c r="E16306" t="s">
        <v>2</v>
      </c>
      <c r="F16306" t="s">
        <v>77</v>
      </c>
      <c r="G16306" t="s">
        <v>4</v>
      </c>
      <c r="H16306" t="s">
        <v>34</v>
      </c>
      <c r="I16306" t="s">
        <v>6</v>
      </c>
      <c r="J16306">
        <v>60.972999999999999</v>
      </c>
      <c r="K16306" t="s">
        <v>7</v>
      </c>
      <c r="L16306" t="s">
        <v>8</v>
      </c>
      <c r="M16306">
        <v>14.61</v>
      </c>
      <c r="N16306" t="s">
        <v>9</v>
      </c>
      <c r="O16306" t="s">
        <v>10</v>
      </c>
      <c r="P16306">
        <v>6</v>
      </c>
      <c r="Q16306" t="s">
        <v>11</v>
      </c>
      <c r="R16306" t="s">
        <v>12</v>
      </c>
      <c r="S16306" s="3">
        <v>0.373</v>
      </c>
    </row>
    <row r="16307" spans="1:19" x14ac:dyDescent="0.25">
      <c r="A16307" t="s">
        <v>0</v>
      </c>
      <c r="B16307" t="s">
        <v>1</v>
      </c>
      <c r="C16307" s="1">
        <v>41733</v>
      </c>
      <c r="D16307" s="2">
        <v>0.2217824074074074</v>
      </c>
      <c r="E16307" t="s">
        <v>2</v>
      </c>
      <c r="F16307" t="s">
        <v>84</v>
      </c>
      <c r="G16307" t="s">
        <v>4</v>
      </c>
      <c r="H16307" t="s">
        <v>47</v>
      </c>
      <c r="I16307" t="s">
        <v>6</v>
      </c>
      <c r="J16307">
        <v>60.969000000000001</v>
      </c>
      <c r="K16307" t="s">
        <v>7</v>
      </c>
      <c r="L16307" t="s">
        <v>8</v>
      </c>
      <c r="M16307">
        <v>14.61</v>
      </c>
      <c r="N16307" t="s">
        <v>9</v>
      </c>
      <c r="O16307" t="s">
        <v>10</v>
      </c>
      <c r="P16307">
        <v>5.9</v>
      </c>
      <c r="Q16307" t="s">
        <v>11</v>
      </c>
      <c r="R16307" t="s">
        <v>12</v>
      </c>
      <c r="S16307" s="3">
        <v>0.373</v>
      </c>
    </row>
    <row r="16308" spans="1:19" x14ac:dyDescent="0.25">
      <c r="A16308" t="s">
        <v>0</v>
      </c>
      <c r="B16308" t="s">
        <v>1</v>
      </c>
      <c r="C16308" s="1">
        <v>41733</v>
      </c>
      <c r="D16308" s="2">
        <v>0.22872685185185185</v>
      </c>
      <c r="E16308" t="s">
        <v>2</v>
      </c>
      <c r="F16308" t="s">
        <v>95</v>
      </c>
      <c r="G16308" t="s">
        <v>4</v>
      </c>
      <c r="H16308" t="s">
        <v>40</v>
      </c>
      <c r="I16308" t="s">
        <v>6</v>
      </c>
      <c r="J16308">
        <v>60.963000000000001</v>
      </c>
      <c r="K16308" t="s">
        <v>7</v>
      </c>
      <c r="L16308" t="s">
        <v>8</v>
      </c>
      <c r="M16308">
        <v>14.61</v>
      </c>
      <c r="N16308" t="s">
        <v>9</v>
      </c>
      <c r="O16308" t="s">
        <v>10</v>
      </c>
      <c r="P16308">
        <v>5.9</v>
      </c>
      <c r="Q16308" t="s">
        <v>11</v>
      </c>
      <c r="R16308" t="s">
        <v>12</v>
      </c>
      <c r="S16308" s="3">
        <v>0.373</v>
      </c>
    </row>
    <row r="16309" spans="1:19" x14ac:dyDescent="0.25">
      <c r="A16309" t="s">
        <v>0</v>
      </c>
      <c r="B16309" t="s">
        <v>1</v>
      </c>
      <c r="C16309" s="1">
        <v>41733</v>
      </c>
      <c r="D16309" s="2">
        <v>0.23567129629629627</v>
      </c>
      <c r="E16309" t="s">
        <v>2</v>
      </c>
      <c r="F16309" t="s">
        <v>95</v>
      </c>
      <c r="G16309" t="s">
        <v>4</v>
      </c>
      <c r="H16309" t="s">
        <v>37</v>
      </c>
      <c r="I16309" t="s">
        <v>6</v>
      </c>
      <c r="J16309">
        <v>60.957999999999998</v>
      </c>
      <c r="K16309" t="s">
        <v>7</v>
      </c>
      <c r="L16309" t="s">
        <v>8</v>
      </c>
      <c r="M16309">
        <v>14.61</v>
      </c>
      <c r="N16309" t="s">
        <v>9</v>
      </c>
      <c r="O16309" t="s">
        <v>10</v>
      </c>
      <c r="P16309">
        <v>5.9</v>
      </c>
      <c r="Q16309" t="s">
        <v>11</v>
      </c>
      <c r="R16309" t="s">
        <v>12</v>
      </c>
      <c r="S16309" s="3">
        <v>0.373</v>
      </c>
    </row>
    <row r="16310" spans="1:19" x14ac:dyDescent="0.25">
      <c r="A16310" t="s">
        <v>0</v>
      </c>
      <c r="B16310" t="s">
        <v>1</v>
      </c>
      <c r="C16310" s="1">
        <v>41733</v>
      </c>
      <c r="D16310" s="2">
        <v>0.24261574074074074</v>
      </c>
      <c r="E16310" t="s">
        <v>2</v>
      </c>
      <c r="F16310" t="s">
        <v>92</v>
      </c>
      <c r="G16310" t="s">
        <v>4</v>
      </c>
      <c r="H16310" t="s">
        <v>35</v>
      </c>
      <c r="I16310" t="s">
        <v>6</v>
      </c>
      <c r="J16310">
        <v>60.948999999999998</v>
      </c>
      <c r="K16310" t="s">
        <v>7</v>
      </c>
      <c r="L16310" t="s">
        <v>8</v>
      </c>
      <c r="M16310">
        <v>14.61</v>
      </c>
      <c r="N16310" t="s">
        <v>9</v>
      </c>
      <c r="O16310" t="s">
        <v>10</v>
      </c>
      <c r="P16310">
        <v>5.9</v>
      </c>
      <c r="Q16310" t="s">
        <v>11</v>
      </c>
      <c r="R16310" t="s">
        <v>12</v>
      </c>
      <c r="S16310" s="3">
        <v>0.373</v>
      </c>
    </row>
    <row r="16311" spans="1:19" x14ac:dyDescent="0.25">
      <c r="A16311" t="s">
        <v>0</v>
      </c>
      <c r="B16311" t="s">
        <v>1</v>
      </c>
      <c r="C16311" s="1">
        <v>41733</v>
      </c>
      <c r="D16311" s="2">
        <v>0.24956018518518519</v>
      </c>
      <c r="E16311" t="s">
        <v>2</v>
      </c>
      <c r="F16311" t="s">
        <v>100</v>
      </c>
      <c r="G16311" t="s">
        <v>4</v>
      </c>
      <c r="H16311" t="s">
        <v>35</v>
      </c>
      <c r="I16311" t="s">
        <v>6</v>
      </c>
      <c r="J16311">
        <v>60.945999999999998</v>
      </c>
      <c r="K16311" t="s">
        <v>7</v>
      </c>
      <c r="L16311" t="s">
        <v>8</v>
      </c>
      <c r="M16311">
        <v>14.61</v>
      </c>
      <c r="N16311" t="s">
        <v>9</v>
      </c>
      <c r="O16311" t="s">
        <v>10</v>
      </c>
      <c r="P16311">
        <v>5.9</v>
      </c>
      <c r="Q16311" t="s">
        <v>11</v>
      </c>
      <c r="R16311" t="s">
        <v>12</v>
      </c>
      <c r="S16311" s="3">
        <v>0.373</v>
      </c>
    </row>
    <row r="16312" spans="1:19" x14ac:dyDescent="0.25">
      <c r="A16312" t="s">
        <v>0</v>
      </c>
      <c r="B16312" t="s">
        <v>1</v>
      </c>
      <c r="C16312" s="1">
        <v>41733</v>
      </c>
      <c r="D16312" s="2">
        <v>0.25650462962962967</v>
      </c>
      <c r="E16312" t="s">
        <v>2</v>
      </c>
      <c r="F16312" t="s">
        <v>77</v>
      </c>
      <c r="G16312" t="s">
        <v>4</v>
      </c>
      <c r="H16312" t="s">
        <v>34</v>
      </c>
      <c r="I16312" t="s">
        <v>6</v>
      </c>
      <c r="J16312">
        <v>60.942999999999998</v>
      </c>
      <c r="K16312" t="s">
        <v>7</v>
      </c>
      <c r="L16312" t="s">
        <v>8</v>
      </c>
      <c r="M16312">
        <v>14.61</v>
      </c>
      <c r="N16312" t="s">
        <v>9</v>
      </c>
      <c r="O16312" t="s">
        <v>10</v>
      </c>
      <c r="P16312">
        <v>6</v>
      </c>
      <c r="Q16312" t="s">
        <v>11</v>
      </c>
      <c r="R16312" t="s">
        <v>12</v>
      </c>
      <c r="S16312" s="3">
        <v>0.374</v>
      </c>
    </row>
    <row r="16313" spans="1:19" x14ac:dyDescent="0.25">
      <c r="A16313" t="s">
        <v>0</v>
      </c>
      <c r="B16313" t="s">
        <v>1</v>
      </c>
      <c r="C16313" s="1">
        <v>41733</v>
      </c>
      <c r="D16313" s="2">
        <v>0.26344907407407409</v>
      </c>
      <c r="E16313" t="s">
        <v>2</v>
      </c>
      <c r="F16313" t="s">
        <v>84</v>
      </c>
      <c r="G16313" t="s">
        <v>4</v>
      </c>
      <c r="H16313" t="s">
        <v>48</v>
      </c>
      <c r="I16313" t="s">
        <v>6</v>
      </c>
      <c r="J16313">
        <v>60.941000000000003</v>
      </c>
      <c r="K16313" t="s">
        <v>7</v>
      </c>
      <c r="L16313" t="s">
        <v>8</v>
      </c>
      <c r="M16313">
        <v>14.61</v>
      </c>
      <c r="N16313" t="s">
        <v>9</v>
      </c>
      <c r="O16313" t="s">
        <v>10</v>
      </c>
      <c r="P16313">
        <v>5.9</v>
      </c>
      <c r="Q16313" t="s">
        <v>11</v>
      </c>
      <c r="R16313" t="s">
        <v>12</v>
      </c>
      <c r="S16313" s="3">
        <v>0.374</v>
      </c>
    </row>
    <row r="16314" spans="1:19" x14ac:dyDescent="0.25">
      <c r="A16314" t="s">
        <v>0</v>
      </c>
      <c r="B16314" t="s">
        <v>1</v>
      </c>
      <c r="C16314" s="1">
        <v>41733</v>
      </c>
      <c r="D16314" s="2">
        <v>0.27039351851851851</v>
      </c>
      <c r="E16314" t="s">
        <v>2</v>
      </c>
      <c r="F16314" t="s">
        <v>101</v>
      </c>
      <c r="G16314" t="s">
        <v>4</v>
      </c>
      <c r="H16314" t="s">
        <v>40</v>
      </c>
      <c r="I16314" t="s">
        <v>6</v>
      </c>
      <c r="J16314">
        <v>60.936999999999998</v>
      </c>
      <c r="K16314" t="s">
        <v>7</v>
      </c>
      <c r="L16314" t="s">
        <v>8</v>
      </c>
      <c r="M16314">
        <v>14.61</v>
      </c>
      <c r="N16314" t="s">
        <v>9</v>
      </c>
      <c r="O16314" t="s">
        <v>10</v>
      </c>
      <c r="P16314">
        <v>5.9</v>
      </c>
      <c r="Q16314" t="s">
        <v>11</v>
      </c>
      <c r="R16314" t="s">
        <v>12</v>
      </c>
      <c r="S16314" s="3">
        <v>0.374</v>
      </c>
    </row>
    <row r="16315" spans="1:19" x14ac:dyDescent="0.25">
      <c r="A16315" t="s">
        <v>0</v>
      </c>
      <c r="B16315" t="s">
        <v>1</v>
      </c>
      <c r="C16315" s="1">
        <v>41733</v>
      </c>
      <c r="D16315" s="2">
        <v>0.27733796296296293</v>
      </c>
      <c r="E16315" t="s">
        <v>2</v>
      </c>
      <c r="F16315" t="s">
        <v>95</v>
      </c>
      <c r="G16315" t="s">
        <v>4</v>
      </c>
      <c r="H16315" t="s">
        <v>37</v>
      </c>
      <c r="I16315" t="s">
        <v>6</v>
      </c>
      <c r="J16315">
        <v>60.933999999999997</v>
      </c>
      <c r="K16315" t="s">
        <v>7</v>
      </c>
      <c r="L16315" t="s">
        <v>8</v>
      </c>
      <c r="M16315">
        <v>14.61</v>
      </c>
      <c r="N16315" t="s">
        <v>9</v>
      </c>
      <c r="O16315" t="s">
        <v>10</v>
      </c>
      <c r="P16315">
        <v>5.9</v>
      </c>
      <c r="Q16315" t="s">
        <v>11</v>
      </c>
      <c r="R16315" t="s">
        <v>12</v>
      </c>
      <c r="S16315" s="3">
        <v>0.374</v>
      </c>
    </row>
    <row r="16316" spans="1:19" x14ac:dyDescent="0.25">
      <c r="A16316" t="s">
        <v>0</v>
      </c>
      <c r="B16316" t="s">
        <v>1</v>
      </c>
      <c r="C16316" s="1">
        <v>41733</v>
      </c>
      <c r="D16316" s="2">
        <v>0.2842824074074074</v>
      </c>
      <c r="E16316" t="s">
        <v>2</v>
      </c>
      <c r="F16316" t="s">
        <v>92</v>
      </c>
      <c r="G16316" t="s">
        <v>4</v>
      </c>
      <c r="H16316" t="s">
        <v>31</v>
      </c>
      <c r="I16316" t="s">
        <v>6</v>
      </c>
      <c r="J16316">
        <v>60.930999999999997</v>
      </c>
      <c r="K16316" t="s">
        <v>7</v>
      </c>
      <c r="L16316" t="s">
        <v>8</v>
      </c>
      <c r="M16316">
        <v>14.61</v>
      </c>
      <c r="N16316" t="s">
        <v>9</v>
      </c>
      <c r="O16316" t="s">
        <v>10</v>
      </c>
      <c r="P16316">
        <v>5.9</v>
      </c>
      <c r="Q16316" t="s">
        <v>11</v>
      </c>
      <c r="R16316" t="s">
        <v>12</v>
      </c>
      <c r="S16316" s="3">
        <v>0.374</v>
      </c>
    </row>
    <row r="16317" spans="1:19" x14ac:dyDescent="0.25">
      <c r="A16317" t="s">
        <v>0</v>
      </c>
      <c r="B16317" t="s">
        <v>1</v>
      </c>
      <c r="C16317" s="1">
        <v>41733</v>
      </c>
      <c r="D16317" s="2">
        <v>0.29122685185185188</v>
      </c>
      <c r="E16317" t="s">
        <v>2</v>
      </c>
      <c r="F16317" t="s">
        <v>100</v>
      </c>
      <c r="G16317" t="s">
        <v>4</v>
      </c>
      <c r="H16317" t="s">
        <v>35</v>
      </c>
      <c r="I16317" t="s">
        <v>6</v>
      </c>
      <c r="J16317">
        <v>60.927999999999997</v>
      </c>
      <c r="K16317" t="s">
        <v>7</v>
      </c>
      <c r="L16317" t="s">
        <v>8</v>
      </c>
      <c r="M16317">
        <v>14.61</v>
      </c>
      <c r="N16317" t="s">
        <v>9</v>
      </c>
      <c r="O16317" t="s">
        <v>10</v>
      </c>
      <c r="P16317">
        <v>5.9</v>
      </c>
      <c r="Q16317" t="s">
        <v>11</v>
      </c>
      <c r="R16317" t="s">
        <v>12</v>
      </c>
      <c r="S16317" s="3">
        <v>0.374</v>
      </c>
    </row>
    <row r="16318" spans="1:19" x14ac:dyDescent="0.25">
      <c r="A16318" t="s">
        <v>0</v>
      </c>
      <c r="B16318" t="s">
        <v>1</v>
      </c>
      <c r="C16318" s="1">
        <v>41733</v>
      </c>
      <c r="D16318" s="2">
        <v>0.2981712962962963</v>
      </c>
      <c r="E16318" t="s">
        <v>2</v>
      </c>
      <c r="F16318" t="s">
        <v>77</v>
      </c>
      <c r="G16318" t="s">
        <v>4</v>
      </c>
      <c r="H16318" t="s">
        <v>34</v>
      </c>
      <c r="I16318" t="s">
        <v>6</v>
      </c>
      <c r="J16318">
        <v>60.926000000000002</v>
      </c>
      <c r="K16318" t="s">
        <v>7</v>
      </c>
      <c r="L16318" t="s">
        <v>8</v>
      </c>
      <c r="M16318">
        <v>14.61</v>
      </c>
      <c r="N16318" t="s">
        <v>9</v>
      </c>
      <c r="O16318" t="s">
        <v>10</v>
      </c>
      <c r="P16318">
        <v>5.9</v>
      </c>
      <c r="Q16318" t="s">
        <v>11</v>
      </c>
      <c r="R16318" t="s">
        <v>12</v>
      </c>
      <c r="S16318" s="3">
        <v>0.375</v>
      </c>
    </row>
    <row r="16319" spans="1:19" x14ac:dyDescent="0.25">
      <c r="A16319" t="s">
        <v>0</v>
      </c>
      <c r="B16319" t="s">
        <v>1</v>
      </c>
      <c r="C16319" s="1">
        <v>41733</v>
      </c>
      <c r="D16319" s="2">
        <v>0.30511574074074072</v>
      </c>
      <c r="E16319" t="s">
        <v>2</v>
      </c>
      <c r="F16319" t="s">
        <v>84</v>
      </c>
      <c r="G16319" t="s">
        <v>4</v>
      </c>
      <c r="H16319" t="s">
        <v>48</v>
      </c>
      <c r="I16319" t="s">
        <v>6</v>
      </c>
      <c r="J16319">
        <v>60.923999999999999</v>
      </c>
      <c r="K16319" t="s">
        <v>7</v>
      </c>
      <c r="L16319" t="s">
        <v>8</v>
      </c>
      <c r="M16319">
        <v>14.61</v>
      </c>
      <c r="N16319" t="s">
        <v>9</v>
      </c>
      <c r="O16319" t="s">
        <v>10</v>
      </c>
      <c r="P16319">
        <v>5.9</v>
      </c>
      <c r="Q16319" t="s">
        <v>11</v>
      </c>
      <c r="R16319" t="s">
        <v>12</v>
      </c>
      <c r="S16319" s="3">
        <v>0.375</v>
      </c>
    </row>
    <row r="16320" spans="1:19" x14ac:dyDescent="0.25">
      <c r="A16320" t="s">
        <v>0</v>
      </c>
      <c r="B16320" t="s">
        <v>1</v>
      </c>
      <c r="C16320" s="1">
        <v>41733</v>
      </c>
      <c r="D16320" s="2">
        <v>0.31206018518518519</v>
      </c>
      <c r="E16320" t="s">
        <v>2</v>
      </c>
      <c r="F16320" t="s">
        <v>95</v>
      </c>
      <c r="G16320" t="s">
        <v>4</v>
      </c>
      <c r="H16320" t="s">
        <v>40</v>
      </c>
      <c r="I16320" t="s">
        <v>6</v>
      </c>
      <c r="J16320">
        <v>60.923999999999999</v>
      </c>
      <c r="K16320" t="s">
        <v>7</v>
      </c>
      <c r="L16320" t="s">
        <v>8</v>
      </c>
      <c r="M16320">
        <v>14.61</v>
      </c>
      <c r="N16320" t="s">
        <v>9</v>
      </c>
      <c r="O16320" t="s">
        <v>10</v>
      </c>
      <c r="P16320">
        <v>5.9</v>
      </c>
      <c r="Q16320" t="s">
        <v>11</v>
      </c>
      <c r="R16320" t="s">
        <v>12</v>
      </c>
      <c r="S16320" s="3">
        <v>0.375</v>
      </c>
    </row>
    <row r="16321" spans="1:19" x14ac:dyDescent="0.25">
      <c r="A16321" t="s">
        <v>0</v>
      </c>
      <c r="B16321" t="s">
        <v>1</v>
      </c>
      <c r="C16321" s="1">
        <v>41733</v>
      </c>
      <c r="D16321" s="2">
        <v>0.31900462962962961</v>
      </c>
      <c r="E16321" t="s">
        <v>2</v>
      </c>
      <c r="F16321" t="s">
        <v>84</v>
      </c>
      <c r="G16321" t="s">
        <v>4</v>
      </c>
      <c r="H16321" t="s">
        <v>37</v>
      </c>
      <c r="I16321" t="s">
        <v>6</v>
      </c>
      <c r="J16321">
        <v>60.921999999999997</v>
      </c>
      <c r="K16321" t="s">
        <v>7</v>
      </c>
      <c r="L16321" t="s">
        <v>8</v>
      </c>
      <c r="M16321">
        <v>14.61</v>
      </c>
      <c r="N16321" t="s">
        <v>9</v>
      </c>
      <c r="O16321" t="s">
        <v>10</v>
      </c>
      <c r="P16321">
        <v>5.9</v>
      </c>
      <c r="Q16321" t="s">
        <v>11</v>
      </c>
      <c r="R16321" t="s">
        <v>12</v>
      </c>
      <c r="S16321" s="3">
        <v>0.375</v>
      </c>
    </row>
    <row r="16322" spans="1:19" x14ac:dyDescent="0.25">
      <c r="A16322" t="s">
        <v>0</v>
      </c>
      <c r="B16322" t="s">
        <v>1</v>
      </c>
      <c r="C16322" s="1">
        <v>41733</v>
      </c>
      <c r="D16322" s="2">
        <v>0.32594907407407409</v>
      </c>
      <c r="E16322" t="s">
        <v>2</v>
      </c>
      <c r="F16322" t="s">
        <v>92</v>
      </c>
      <c r="G16322" t="s">
        <v>4</v>
      </c>
      <c r="H16322" t="s">
        <v>31</v>
      </c>
      <c r="I16322" t="s">
        <v>6</v>
      </c>
      <c r="J16322">
        <v>60.92</v>
      </c>
      <c r="K16322" t="s">
        <v>7</v>
      </c>
      <c r="L16322" t="s">
        <v>8</v>
      </c>
      <c r="M16322">
        <v>14.61</v>
      </c>
      <c r="N16322" t="s">
        <v>9</v>
      </c>
      <c r="O16322" t="s">
        <v>10</v>
      </c>
      <c r="P16322">
        <v>5.9</v>
      </c>
      <c r="Q16322" t="s">
        <v>11</v>
      </c>
      <c r="R16322" t="s">
        <v>12</v>
      </c>
      <c r="S16322" s="3">
        <v>0.375</v>
      </c>
    </row>
    <row r="16323" spans="1:19" x14ac:dyDescent="0.25">
      <c r="A16323" t="s">
        <v>0</v>
      </c>
      <c r="B16323" t="s">
        <v>1</v>
      </c>
      <c r="C16323" s="1">
        <v>41733</v>
      </c>
      <c r="D16323" s="2">
        <v>0.33289351851851851</v>
      </c>
      <c r="E16323" t="s">
        <v>2</v>
      </c>
      <c r="F16323" t="s">
        <v>92</v>
      </c>
      <c r="G16323" t="s">
        <v>4</v>
      </c>
      <c r="H16323" t="s">
        <v>35</v>
      </c>
      <c r="I16323" t="s">
        <v>6</v>
      </c>
      <c r="J16323">
        <v>60.921999999999997</v>
      </c>
      <c r="K16323" t="s">
        <v>7</v>
      </c>
      <c r="L16323" t="s">
        <v>8</v>
      </c>
      <c r="M16323">
        <v>14.61</v>
      </c>
      <c r="N16323" t="s">
        <v>9</v>
      </c>
      <c r="O16323" t="s">
        <v>10</v>
      </c>
      <c r="P16323">
        <v>5.9</v>
      </c>
      <c r="Q16323" t="s">
        <v>11</v>
      </c>
      <c r="R16323" t="s">
        <v>12</v>
      </c>
      <c r="S16323" s="3">
        <v>0.375</v>
      </c>
    </row>
    <row r="16324" spans="1:19" x14ac:dyDescent="0.25">
      <c r="A16324" t="s">
        <v>0</v>
      </c>
      <c r="B16324" t="s">
        <v>1</v>
      </c>
      <c r="C16324" s="1">
        <v>41733</v>
      </c>
      <c r="D16324" s="2">
        <v>0.33983796296296293</v>
      </c>
      <c r="E16324" t="s">
        <v>2</v>
      </c>
      <c r="F16324" t="s">
        <v>77</v>
      </c>
      <c r="G16324" t="s">
        <v>4</v>
      </c>
      <c r="H16324" t="s">
        <v>34</v>
      </c>
      <c r="I16324" t="s">
        <v>6</v>
      </c>
      <c r="J16324">
        <v>60.921999999999997</v>
      </c>
      <c r="K16324" t="s">
        <v>7</v>
      </c>
      <c r="L16324" t="s">
        <v>8</v>
      </c>
      <c r="M16324">
        <v>14.61</v>
      </c>
      <c r="N16324" t="s">
        <v>9</v>
      </c>
      <c r="O16324" t="s">
        <v>10</v>
      </c>
      <c r="P16324">
        <v>5.9</v>
      </c>
      <c r="Q16324" t="s">
        <v>11</v>
      </c>
      <c r="R16324" t="s">
        <v>12</v>
      </c>
      <c r="S16324" s="3">
        <v>0.376</v>
      </c>
    </row>
    <row r="16325" spans="1:19" x14ac:dyDescent="0.25">
      <c r="A16325" t="s">
        <v>0</v>
      </c>
      <c r="B16325" t="s">
        <v>1</v>
      </c>
      <c r="C16325" s="1">
        <v>41733</v>
      </c>
      <c r="D16325" s="2">
        <v>0.34678240740740746</v>
      </c>
      <c r="E16325" t="s">
        <v>2</v>
      </c>
      <c r="F16325" t="s">
        <v>84</v>
      </c>
      <c r="G16325" t="s">
        <v>4</v>
      </c>
      <c r="H16325" t="s">
        <v>48</v>
      </c>
      <c r="I16325" t="s">
        <v>6</v>
      </c>
      <c r="J16325">
        <v>60.921999999999997</v>
      </c>
      <c r="K16325" t="s">
        <v>7</v>
      </c>
      <c r="L16325" t="s">
        <v>8</v>
      </c>
      <c r="M16325">
        <v>14.61</v>
      </c>
      <c r="N16325" t="s">
        <v>9</v>
      </c>
      <c r="O16325" t="s">
        <v>10</v>
      </c>
      <c r="P16325">
        <v>5.9</v>
      </c>
      <c r="Q16325" t="s">
        <v>11</v>
      </c>
      <c r="R16325" t="s">
        <v>12</v>
      </c>
      <c r="S16325" s="3">
        <v>0.376</v>
      </c>
    </row>
    <row r="16326" spans="1:19" x14ac:dyDescent="0.25">
      <c r="A16326" t="s">
        <v>0</v>
      </c>
      <c r="B16326" t="s">
        <v>1</v>
      </c>
      <c r="C16326" s="1">
        <v>41733</v>
      </c>
      <c r="D16326" s="2">
        <v>0.35372685185185188</v>
      </c>
      <c r="E16326" t="s">
        <v>2</v>
      </c>
      <c r="F16326" t="s">
        <v>101</v>
      </c>
      <c r="G16326" t="s">
        <v>4</v>
      </c>
      <c r="H16326" t="s">
        <v>40</v>
      </c>
      <c r="I16326" t="s">
        <v>6</v>
      </c>
      <c r="J16326">
        <v>60.921999999999997</v>
      </c>
      <c r="K16326" t="s">
        <v>7</v>
      </c>
      <c r="L16326" t="s">
        <v>8</v>
      </c>
      <c r="M16326">
        <v>14.61</v>
      </c>
      <c r="N16326" t="s">
        <v>9</v>
      </c>
      <c r="O16326" t="s">
        <v>10</v>
      </c>
      <c r="P16326">
        <v>5.8</v>
      </c>
      <c r="Q16326" t="s">
        <v>11</v>
      </c>
      <c r="R16326" t="s">
        <v>12</v>
      </c>
      <c r="S16326" s="3">
        <v>0.376</v>
      </c>
    </row>
    <row r="16327" spans="1:19" x14ac:dyDescent="0.25">
      <c r="A16327" t="s">
        <v>0</v>
      </c>
      <c r="B16327" t="s">
        <v>1</v>
      </c>
      <c r="C16327" s="1">
        <v>41733</v>
      </c>
      <c r="D16327" s="2">
        <v>0.3606712962962963</v>
      </c>
      <c r="E16327" t="s">
        <v>2</v>
      </c>
      <c r="F16327" t="s">
        <v>95</v>
      </c>
      <c r="G16327" t="s">
        <v>4</v>
      </c>
      <c r="H16327" t="s">
        <v>37</v>
      </c>
      <c r="I16327" t="s">
        <v>6</v>
      </c>
      <c r="J16327">
        <v>60.926000000000002</v>
      </c>
      <c r="K16327" t="s">
        <v>7</v>
      </c>
      <c r="L16327" t="s">
        <v>8</v>
      </c>
      <c r="M16327">
        <v>14.61</v>
      </c>
      <c r="N16327" t="s">
        <v>9</v>
      </c>
      <c r="O16327" t="s">
        <v>10</v>
      </c>
      <c r="P16327">
        <v>5.8</v>
      </c>
      <c r="Q16327" t="s">
        <v>11</v>
      </c>
      <c r="R16327" t="s">
        <v>12</v>
      </c>
      <c r="S16327" s="3">
        <v>0.376</v>
      </c>
    </row>
    <row r="16328" spans="1:19" x14ac:dyDescent="0.25">
      <c r="A16328" t="s">
        <v>0</v>
      </c>
      <c r="B16328" t="s">
        <v>1</v>
      </c>
      <c r="C16328" s="1">
        <v>41733</v>
      </c>
      <c r="D16328" s="2">
        <v>0.36761574074074077</v>
      </c>
      <c r="E16328" t="s">
        <v>2</v>
      </c>
      <c r="F16328" t="s">
        <v>92</v>
      </c>
      <c r="G16328" t="s">
        <v>4</v>
      </c>
      <c r="H16328" t="s">
        <v>31</v>
      </c>
      <c r="I16328" t="s">
        <v>6</v>
      </c>
      <c r="J16328">
        <v>60.926000000000002</v>
      </c>
      <c r="K16328" t="s">
        <v>7</v>
      </c>
      <c r="L16328" t="s">
        <v>8</v>
      </c>
      <c r="M16328">
        <v>14.61</v>
      </c>
      <c r="N16328" t="s">
        <v>9</v>
      </c>
      <c r="O16328" t="s">
        <v>10</v>
      </c>
      <c r="P16328">
        <v>5.8</v>
      </c>
      <c r="Q16328" t="s">
        <v>11</v>
      </c>
      <c r="R16328" t="s">
        <v>12</v>
      </c>
      <c r="S16328" s="3">
        <v>0.376</v>
      </c>
    </row>
    <row r="16329" spans="1:19" x14ac:dyDescent="0.25">
      <c r="A16329" t="s">
        <v>0</v>
      </c>
      <c r="B16329" t="s">
        <v>1</v>
      </c>
      <c r="C16329" s="1">
        <v>41733</v>
      </c>
      <c r="D16329" s="2">
        <v>0.37456018518518519</v>
      </c>
      <c r="E16329" t="s">
        <v>2</v>
      </c>
      <c r="F16329" t="s">
        <v>92</v>
      </c>
      <c r="G16329" t="s">
        <v>4</v>
      </c>
      <c r="H16329" t="s">
        <v>35</v>
      </c>
      <c r="I16329" t="s">
        <v>6</v>
      </c>
      <c r="J16329">
        <v>60.927999999999997</v>
      </c>
      <c r="K16329" t="s">
        <v>7</v>
      </c>
      <c r="L16329" t="s">
        <v>8</v>
      </c>
      <c r="M16329">
        <v>14.61</v>
      </c>
      <c r="N16329" t="s">
        <v>9</v>
      </c>
      <c r="O16329" t="s">
        <v>10</v>
      </c>
      <c r="P16329">
        <v>5.8</v>
      </c>
      <c r="Q16329" t="s">
        <v>11</v>
      </c>
      <c r="R16329" t="s">
        <v>12</v>
      </c>
      <c r="S16329" s="3">
        <v>0.376</v>
      </c>
    </row>
    <row r="16330" spans="1:19" x14ac:dyDescent="0.25">
      <c r="A16330" t="s">
        <v>0</v>
      </c>
      <c r="B16330" t="s">
        <v>1</v>
      </c>
      <c r="C16330" s="1">
        <v>41733</v>
      </c>
      <c r="D16330" s="2">
        <v>0.38150462962962961</v>
      </c>
      <c r="E16330" t="s">
        <v>2</v>
      </c>
      <c r="F16330" t="s">
        <v>136</v>
      </c>
      <c r="G16330" t="s">
        <v>4</v>
      </c>
      <c r="H16330" t="s">
        <v>34</v>
      </c>
      <c r="I16330" t="s">
        <v>6</v>
      </c>
      <c r="J16330">
        <v>60.930999999999997</v>
      </c>
      <c r="K16330" t="s">
        <v>7</v>
      </c>
      <c r="L16330" t="s">
        <v>8</v>
      </c>
      <c r="M16330">
        <v>14.61</v>
      </c>
      <c r="N16330" t="s">
        <v>9</v>
      </c>
      <c r="O16330" t="s">
        <v>10</v>
      </c>
      <c r="P16330">
        <v>5.9</v>
      </c>
      <c r="Q16330" t="s">
        <v>11</v>
      </c>
      <c r="R16330" t="s">
        <v>12</v>
      </c>
      <c r="S16330" s="3">
        <v>0.377</v>
      </c>
    </row>
    <row r="16331" spans="1:19" x14ac:dyDescent="0.25">
      <c r="A16331" t="s">
        <v>0</v>
      </c>
      <c r="B16331" t="s">
        <v>1</v>
      </c>
      <c r="C16331" s="1">
        <v>41733</v>
      </c>
      <c r="D16331" s="2">
        <v>0.38844907407407409</v>
      </c>
      <c r="E16331" t="s">
        <v>2</v>
      </c>
      <c r="F16331" t="s">
        <v>112</v>
      </c>
      <c r="G16331" t="s">
        <v>4</v>
      </c>
      <c r="H16331" t="s">
        <v>48</v>
      </c>
      <c r="I16331" t="s">
        <v>6</v>
      </c>
      <c r="J16331">
        <v>60.933</v>
      </c>
      <c r="K16331" t="s">
        <v>7</v>
      </c>
      <c r="L16331" t="s">
        <v>8</v>
      </c>
      <c r="M16331">
        <v>14.61</v>
      </c>
      <c r="N16331" t="s">
        <v>9</v>
      </c>
      <c r="O16331" t="s">
        <v>10</v>
      </c>
      <c r="P16331">
        <v>5.8</v>
      </c>
      <c r="Q16331" t="s">
        <v>11</v>
      </c>
      <c r="R16331" t="s">
        <v>12</v>
      </c>
      <c r="S16331" s="3">
        <v>0.376</v>
      </c>
    </row>
    <row r="16332" spans="1:19" x14ac:dyDescent="0.25">
      <c r="A16332" t="s">
        <v>0</v>
      </c>
      <c r="B16332" t="s">
        <v>1</v>
      </c>
      <c r="C16332" s="1">
        <v>41733</v>
      </c>
      <c r="D16332" s="2">
        <v>0.39539351851851851</v>
      </c>
      <c r="E16332" t="s">
        <v>2</v>
      </c>
      <c r="F16332" t="s">
        <v>101</v>
      </c>
      <c r="G16332" t="s">
        <v>4</v>
      </c>
      <c r="H16332" t="s">
        <v>40</v>
      </c>
      <c r="I16332" t="s">
        <v>6</v>
      </c>
      <c r="J16332">
        <v>60.935000000000002</v>
      </c>
      <c r="K16332" t="s">
        <v>7</v>
      </c>
      <c r="L16332" t="s">
        <v>8</v>
      </c>
      <c r="M16332">
        <v>14.61</v>
      </c>
      <c r="N16332" t="s">
        <v>9</v>
      </c>
      <c r="O16332" t="s">
        <v>10</v>
      </c>
      <c r="P16332">
        <v>5.8</v>
      </c>
      <c r="Q16332" t="s">
        <v>11</v>
      </c>
      <c r="R16332" t="s">
        <v>12</v>
      </c>
      <c r="S16332" s="3">
        <v>0.376</v>
      </c>
    </row>
    <row r="16333" spans="1:19" x14ac:dyDescent="0.25">
      <c r="A16333" t="s">
        <v>0</v>
      </c>
      <c r="B16333" t="s">
        <v>1</v>
      </c>
      <c r="C16333" s="1">
        <v>41733</v>
      </c>
      <c r="D16333" s="2">
        <v>0.40233796296296293</v>
      </c>
      <c r="E16333" t="s">
        <v>2</v>
      </c>
      <c r="F16333" t="s">
        <v>95</v>
      </c>
      <c r="G16333" t="s">
        <v>4</v>
      </c>
      <c r="H16333" t="s">
        <v>37</v>
      </c>
      <c r="I16333" t="s">
        <v>6</v>
      </c>
      <c r="J16333">
        <v>60.936999999999998</v>
      </c>
      <c r="K16333" t="s">
        <v>7</v>
      </c>
      <c r="L16333" t="s">
        <v>8</v>
      </c>
      <c r="M16333">
        <v>14.61</v>
      </c>
      <c r="N16333" t="s">
        <v>9</v>
      </c>
      <c r="O16333" t="s">
        <v>10</v>
      </c>
      <c r="P16333">
        <v>5.8</v>
      </c>
      <c r="Q16333" t="s">
        <v>11</v>
      </c>
      <c r="R16333" t="s">
        <v>12</v>
      </c>
      <c r="S16333" s="3">
        <v>0.376</v>
      </c>
    </row>
    <row r="16334" spans="1:19" x14ac:dyDescent="0.25">
      <c r="A16334" t="s">
        <v>0</v>
      </c>
      <c r="B16334" t="s">
        <v>1</v>
      </c>
      <c r="C16334" s="1">
        <v>41733</v>
      </c>
      <c r="D16334" s="2">
        <v>0.40928240740740746</v>
      </c>
      <c r="E16334" t="s">
        <v>2</v>
      </c>
      <c r="F16334" t="s">
        <v>92</v>
      </c>
      <c r="G16334" t="s">
        <v>4</v>
      </c>
      <c r="H16334" t="s">
        <v>31</v>
      </c>
      <c r="I16334" t="s">
        <v>6</v>
      </c>
      <c r="J16334">
        <v>60.941000000000003</v>
      </c>
      <c r="K16334" t="s">
        <v>7</v>
      </c>
      <c r="L16334" t="s">
        <v>8</v>
      </c>
      <c r="M16334">
        <v>14.61</v>
      </c>
      <c r="N16334" t="s">
        <v>9</v>
      </c>
      <c r="O16334" t="s">
        <v>10</v>
      </c>
      <c r="P16334">
        <v>5.8</v>
      </c>
      <c r="Q16334" t="s">
        <v>11</v>
      </c>
      <c r="R16334" t="s">
        <v>12</v>
      </c>
      <c r="S16334" s="3">
        <v>0.376</v>
      </c>
    </row>
    <row r="16335" spans="1:19" x14ac:dyDescent="0.25">
      <c r="A16335" t="s">
        <v>0</v>
      </c>
      <c r="B16335" t="s">
        <v>1</v>
      </c>
      <c r="C16335" s="1">
        <v>41733</v>
      </c>
      <c r="D16335" s="2">
        <v>0.41622685185185188</v>
      </c>
      <c r="E16335" t="s">
        <v>2</v>
      </c>
      <c r="F16335" t="s">
        <v>92</v>
      </c>
      <c r="G16335" t="s">
        <v>4</v>
      </c>
      <c r="H16335" t="s">
        <v>35</v>
      </c>
      <c r="I16335" t="s">
        <v>6</v>
      </c>
      <c r="J16335">
        <v>60.945</v>
      </c>
      <c r="K16335" t="s">
        <v>7</v>
      </c>
      <c r="L16335" t="s">
        <v>8</v>
      </c>
      <c r="M16335">
        <v>14.61</v>
      </c>
      <c r="N16335" t="s">
        <v>9</v>
      </c>
      <c r="O16335" t="s">
        <v>10</v>
      </c>
      <c r="P16335">
        <v>5.8</v>
      </c>
      <c r="Q16335" t="s">
        <v>11</v>
      </c>
      <c r="R16335" t="s">
        <v>12</v>
      </c>
      <c r="S16335" s="3">
        <v>0.377</v>
      </c>
    </row>
    <row r="16336" spans="1:19" x14ac:dyDescent="0.25">
      <c r="A16336" t="s">
        <v>0</v>
      </c>
      <c r="B16336" t="s">
        <v>1</v>
      </c>
      <c r="C16336" s="1">
        <v>41733</v>
      </c>
      <c r="D16336" s="2">
        <v>0.4231712962962963</v>
      </c>
      <c r="E16336" t="s">
        <v>2</v>
      </c>
      <c r="F16336" t="s">
        <v>77</v>
      </c>
      <c r="G16336" t="s">
        <v>4</v>
      </c>
      <c r="H16336" t="s">
        <v>35</v>
      </c>
      <c r="I16336" t="s">
        <v>6</v>
      </c>
      <c r="J16336">
        <v>60.945999999999998</v>
      </c>
      <c r="K16336" t="s">
        <v>7</v>
      </c>
      <c r="L16336" t="s">
        <v>8</v>
      </c>
      <c r="M16336">
        <v>14.61</v>
      </c>
      <c r="N16336" t="s">
        <v>9</v>
      </c>
      <c r="O16336" t="s">
        <v>10</v>
      </c>
      <c r="P16336">
        <v>5.8</v>
      </c>
      <c r="Q16336" t="s">
        <v>11</v>
      </c>
      <c r="R16336" t="s">
        <v>12</v>
      </c>
      <c r="S16336" s="3">
        <v>0.377</v>
      </c>
    </row>
    <row r="16337" spans="1:19" x14ac:dyDescent="0.25">
      <c r="A16337" t="s">
        <v>0</v>
      </c>
      <c r="B16337" t="s">
        <v>1</v>
      </c>
      <c r="C16337" s="1">
        <v>41733</v>
      </c>
      <c r="D16337" s="2">
        <v>0.43011574074074077</v>
      </c>
      <c r="E16337" t="s">
        <v>2</v>
      </c>
      <c r="F16337" t="s">
        <v>84</v>
      </c>
      <c r="G16337" t="s">
        <v>4</v>
      </c>
      <c r="H16337" t="s">
        <v>48</v>
      </c>
      <c r="I16337" t="s">
        <v>6</v>
      </c>
      <c r="J16337">
        <v>60.953000000000003</v>
      </c>
      <c r="K16337" t="s">
        <v>7</v>
      </c>
      <c r="L16337" t="s">
        <v>8</v>
      </c>
      <c r="M16337">
        <v>14.61</v>
      </c>
      <c r="N16337" t="s">
        <v>9</v>
      </c>
      <c r="O16337" t="s">
        <v>10</v>
      </c>
      <c r="P16337">
        <v>5.8</v>
      </c>
      <c r="Q16337" t="s">
        <v>11</v>
      </c>
      <c r="R16337" t="s">
        <v>12</v>
      </c>
      <c r="S16337" s="3">
        <v>0.377</v>
      </c>
    </row>
    <row r="16338" spans="1:19" x14ac:dyDescent="0.25">
      <c r="A16338" t="s">
        <v>0</v>
      </c>
      <c r="B16338" t="s">
        <v>1</v>
      </c>
      <c r="C16338" s="1">
        <v>41733</v>
      </c>
      <c r="D16338" s="2">
        <v>0.43706018518518519</v>
      </c>
      <c r="E16338" t="s">
        <v>2</v>
      </c>
      <c r="F16338" t="s">
        <v>101</v>
      </c>
      <c r="G16338" t="s">
        <v>4</v>
      </c>
      <c r="H16338" t="s">
        <v>40</v>
      </c>
      <c r="I16338" t="s">
        <v>6</v>
      </c>
      <c r="J16338">
        <v>60.954999999999998</v>
      </c>
      <c r="K16338" t="s">
        <v>7</v>
      </c>
      <c r="L16338" t="s">
        <v>8</v>
      </c>
      <c r="M16338">
        <v>14.61</v>
      </c>
      <c r="N16338" t="s">
        <v>9</v>
      </c>
      <c r="O16338" t="s">
        <v>10</v>
      </c>
      <c r="P16338">
        <v>5.8</v>
      </c>
      <c r="Q16338" t="s">
        <v>11</v>
      </c>
      <c r="R16338" t="s">
        <v>12</v>
      </c>
      <c r="S16338" s="3">
        <v>0.377</v>
      </c>
    </row>
    <row r="16339" spans="1:19" x14ac:dyDescent="0.25">
      <c r="A16339" t="s">
        <v>0</v>
      </c>
      <c r="B16339" t="s">
        <v>1</v>
      </c>
      <c r="C16339" s="1">
        <v>41733</v>
      </c>
      <c r="D16339" s="2">
        <v>0.44400462962962961</v>
      </c>
      <c r="E16339" t="s">
        <v>2</v>
      </c>
      <c r="F16339" t="s">
        <v>95</v>
      </c>
      <c r="G16339" t="s">
        <v>4</v>
      </c>
      <c r="H16339" t="s">
        <v>37</v>
      </c>
      <c r="I16339" t="s">
        <v>6</v>
      </c>
      <c r="J16339">
        <v>60.962000000000003</v>
      </c>
      <c r="K16339" t="s">
        <v>7</v>
      </c>
      <c r="L16339" t="s">
        <v>8</v>
      </c>
      <c r="M16339">
        <v>14.61</v>
      </c>
      <c r="N16339" t="s">
        <v>9</v>
      </c>
      <c r="O16339" t="s">
        <v>10</v>
      </c>
      <c r="P16339">
        <v>5.8</v>
      </c>
      <c r="Q16339" t="s">
        <v>11</v>
      </c>
      <c r="R16339" t="s">
        <v>12</v>
      </c>
      <c r="S16339" s="3">
        <v>0.377</v>
      </c>
    </row>
    <row r="16340" spans="1:19" x14ac:dyDescent="0.25">
      <c r="A16340" t="s">
        <v>0</v>
      </c>
      <c r="B16340" t="s">
        <v>1</v>
      </c>
      <c r="C16340" s="1">
        <v>41733</v>
      </c>
      <c r="D16340" s="2">
        <v>0.45094907407407409</v>
      </c>
      <c r="E16340" t="s">
        <v>2</v>
      </c>
      <c r="F16340" t="s">
        <v>92</v>
      </c>
      <c r="G16340" t="s">
        <v>4</v>
      </c>
      <c r="H16340" t="s">
        <v>31</v>
      </c>
      <c r="I16340" t="s">
        <v>6</v>
      </c>
      <c r="J16340">
        <v>60.965000000000003</v>
      </c>
      <c r="K16340" t="s">
        <v>7</v>
      </c>
      <c r="L16340" t="s">
        <v>8</v>
      </c>
      <c r="M16340">
        <v>14.61</v>
      </c>
      <c r="N16340" t="s">
        <v>9</v>
      </c>
      <c r="O16340" t="s">
        <v>10</v>
      </c>
      <c r="P16340">
        <v>5.8</v>
      </c>
      <c r="Q16340" t="s">
        <v>11</v>
      </c>
      <c r="R16340" t="s">
        <v>12</v>
      </c>
      <c r="S16340" s="3">
        <v>0.377</v>
      </c>
    </row>
    <row r="16341" spans="1:19" x14ac:dyDescent="0.25">
      <c r="A16341" t="s">
        <v>0</v>
      </c>
      <c r="B16341" t="s">
        <v>1</v>
      </c>
      <c r="C16341" s="1">
        <v>41733</v>
      </c>
      <c r="D16341" s="2">
        <v>0.45789351851851851</v>
      </c>
      <c r="E16341" t="s">
        <v>2</v>
      </c>
      <c r="F16341" t="s">
        <v>95</v>
      </c>
      <c r="G16341" t="s">
        <v>4</v>
      </c>
      <c r="H16341" t="s">
        <v>35</v>
      </c>
      <c r="I16341" t="s">
        <v>6</v>
      </c>
      <c r="J16341">
        <v>60.97</v>
      </c>
      <c r="K16341" t="s">
        <v>7</v>
      </c>
      <c r="L16341" t="s">
        <v>8</v>
      </c>
      <c r="M16341">
        <v>14.61</v>
      </c>
      <c r="N16341" t="s">
        <v>9</v>
      </c>
      <c r="O16341" t="s">
        <v>10</v>
      </c>
      <c r="P16341">
        <v>5.8</v>
      </c>
      <c r="Q16341" t="s">
        <v>11</v>
      </c>
      <c r="R16341" t="s">
        <v>12</v>
      </c>
      <c r="S16341" s="3">
        <v>0.377</v>
      </c>
    </row>
    <row r="16342" spans="1:19" x14ac:dyDescent="0.25">
      <c r="A16342" t="s">
        <v>0</v>
      </c>
      <c r="B16342" t="s">
        <v>1</v>
      </c>
      <c r="C16342" s="1">
        <v>41733</v>
      </c>
      <c r="D16342" s="2">
        <v>0.46483796296296293</v>
      </c>
      <c r="E16342" t="s">
        <v>2</v>
      </c>
      <c r="F16342" t="s">
        <v>114</v>
      </c>
      <c r="G16342" t="s">
        <v>4</v>
      </c>
      <c r="H16342" t="s">
        <v>35</v>
      </c>
      <c r="I16342" t="s">
        <v>6</v>
      </c>
      <c r="J16342">
        <v>60.972999999999999</v>
      </c>
      <c r="K16342" t="s">
        <v>7</v>
      </c>
      <c r="L16342" t="s">
        <v>8</v>
      </c>
      <c r="M16342">
        <v>14.61</v>
      </c>
      <c r="N16342" t="s">
        <v>9</v>
      </c>
      <c r="O16342" t="s">
        <v>10</v>
      </c>
      <c r="P16342">
        <v>5.8</v>
      </c>
      <c r="Q16342" t="s">
        <v>11</v>
      </c>
      <c r="R16342" t="s">
        <v>12</v>
      </c>
      <c r="S16342" s="3">
        <v>0.378</v>
      </c>
    </row>
    <row r="16343" spans="1:19" x14ac:dyDescent="0.25">
      <c r="A16343" t="s">
        <v>0</v>
      </c>
      <c r="B16343" t="s">
        <v>1</v>
      </c>
      <c r="C16343" s="1">
        <v>41733</v>
      </c>
      <c r="D16343" s="2">
        <v>0.47178240740740746</v>
      </c>
      <c r="E16343" t="s">
        <v>2</v>
      </c>
      <c r="F16343" t="s">
        <v>84</v>
      </c>
      <c r="G16343" t="s">
        <v>4</v>
      </c>
      <c r="H16343" t="s">
        <v>48</v>
      </c>
      <c r="I16343" t="s">
        <v>6</v>
      </c>
      <c r="J16343">
        <v>60.978000000000002</v>
      </c>
      <c r="K16343" t="s">
        <v>7</v>
      </c>
      <c r="L16343" t="s">
        <v>8</v>
      </c>
      <c r="M16343">
        <v>14.61</v>
      </c>
      <c r="N16343" t="s">
        <v>9</v>
      </c>
      <c r="O16343" t="s">
        <v>10</v>
      </c>
      <c r="P16343">
        <v>5.8</v>
      </c>
      <c r="Q16343" t="s">
        <v>11</v>
      </c>
      <c r="R16343" t="s">
        <v>12</v>
      </c>
      <c r="S16343" s="3">
        <v>0.378</v>
      </c>
    </row>
    <row r="16344" spans="1:19" x14ac:dyDescent="0.25">
      <c r="A16344" t="s">
        <v>0</v>
      </c>
      <c r="B16344" t="s">
        <v>1</v>
      </c>
      <c r="C16344" s="1">
        <v>41733</v>
      </c>
      <c r="D16344" s="2">
        <v>0.47872685185185188</v>
      </c>
      <c r="E16344" t="s">
        <v>2</v>
      </c>
      <c r="F16344" t="s">
        <v>101</v>
      </c>
      <c r="G16344" t="s">
        <v>4</v>
      </c>
      <c r="H16344" t="s">
        <v>40</v>
      </c>
      <c r="I16344" t="s">
        <v>6</v>
      </c>
      <c r="J16344">
        <v>60.981000000000002</v>
      </c>
      <c r="K16344" t="s">
        <v>7</v>
      </c>
      <c r="L16344" t="s">
        <v>8</v>
      </c>
      <c r="M16344">
        <v>14.61</v>
      </c>
      <c r="N16344" t="s">
        <v>9</v>
      </c>
      <c r="O16344" t="s">
        <v>10</v>
      </c>
      <c r="P16344">
        <v>5.8</v>
      </c>
      <c r="Q16344" t="s">
        <v>11</v>
      </c>
      <c r="R16344" t="s">
        <v>12</v>
      </c>
      <c r="S16344" s="3">
        <v>0.378</v>
      </c>
    </row>
    <row r="16345" spans="1:19" x14ac:dyDescent="0.25">
      <c r="A16345" t="s">
        <v>0</v>
      </c>
      <c r="B16345" t="s">
        <v>1</v>
      </c>
      <c r="C16345" s="1">
        <v>41733</v>
      </c>
      <c r="D16345" s="2">
        <v>0.4856712962962963</v>
      </c>
      <c r="E16345" t="s">
        <v>2</v>
      </c>
      <c r="F16345" t="s">
        <v>95</v>
      </c>
      <c r="G16345" t="s">
        <v>4</v>
      </c>
      <c r="H16345" t="s">
        <v>37</v>
      </c>
      <c r="I16345" t="s">
        <v>6</v>
      </c>
      <c r="J16345">
        <v>60.981999999999999</v>
      </c>
      <c r="K16345" t="s">
        <v>7</v>
      </c>
      <c r="L16345" t="s">
        <v>8</v>
      </c>
      <c r="M16345">
        <v>14.61</v>
      </c>
      <c r="N16345" t="s">
        <v>9</v>
      </c>
      <c r="O16345" t="s">
        <v>10</v>
      </c>
      <c r="P16345">
        <v>5.8</v>
      </c>
      <c r="Q16345" t="s">
        <v>11</v>
      </c>
      <c r="R16345" t="s">
        <v>12</v>
      </c>
      <c r="S16345" s="3">
        <v>0.378</v>
      </c>
    </row>
    <row r="16346" spans="1:19" x14ac:dyDescent="0.25">
      <c r="A16346" t="s">
        <v>0</v>
      </c>
      <c r="B16346" t="s">
        <v>1</v>
      </c>
      <c r="C16346" s="1">
        <v>41733</v>
      </c>
      <c r="D16346" s="2">
        <v>0.49261574074074077</v>
      </c>
      <c r="E16346" t="s">
        <v>2</v>
      </c>
      <c r="F16346" t="s">
        <v>92</v>
      </c>
      <c r="G16346" t="s">
        <v>4</v>
      </c>
      <c r="H16346" t="s">
        <v>31</v>
      </c>
      <c r="I16346" t="s">
        <v>6</v>
      </c>
      <c r="J16346">
        <v>60.981999999999999</v>
      </c>
      <c r="K16346" t="s">
        <v>7</v>
      </c>
      <c r="L16346" t="s">
        <v>8</v>
      </c>
      <c r="M16346">
        <v>14.61</v>
      </c>
      <c r="N16346" t="s">
        <v>9</v>
      </c>
      <c r="O16346" t="s">
        <v>10</v>
      </c>
      <c r="P16346">
        <v>5.8</v>
      </c>
      <c r="Q16346" t="s">
        <v>11</v>
      </c>
      <c r="R16346" t="s">
        <v>12</v>
      </c>
      <c r="S16346" s="3">
        <v>0.378</v>
      </c>
    </row>
    <row r="16347" spans="1:19" x14ac:dyDescent="0.25">
      <c r="A16347" t="s">
        <v>0</v>
      </c>
      <c r="B16347" t="s">
        <v>1</v>
      </c>
      <c r="C16347" s="1">
        <v>41733</v>
      </c>
      <c r="D16347" s="2">
        <v>0.49956018518518519</v>
      </c>
      <c r="E16347" t="s">
        <v>2</v>
      </c>
      <c r="F16347" t="s">
        <v>95</v>
      </c>
      <c r="G16347" t="s">
        <v>4</v>
      </c>
      <c r="H16347" t="s">
        <v>35</v>
      </c>
      <c r="I16347" t="s">
        <v>6</v>
      </c>
      <c r="J16347">
        <v>60.981999999999999</v>
      </c>
      <c r="K16347" t="s">
        <v>7</v>
      </c>
      <c r="L16347" t="s">
        <v>8</v>
      </c>
      <c r="M16347">
        <v>14.61</v>
      </c>
      <c r="N16347" t="s">
        <v>9</v>
      </c>
      <c r="O16347" t="s">
        <v>10</v>
      </c>
      <c r="P16347">
        <v>5.8</v>
      </c>
      <c r="Q16347" t="s">
        <v>11</v>
      </c>
      <c r="R16347" t="s">
        <v>12</v>
      </c>
      <c r="S16347" s="3">
        <v>0.379</v>
      </c>
    </row>
    <row r="16348" spans="1:19" x14ac:dyDescent="0.25">
      <c r="A16348" t="s">
        <v>0</v>
      </c>
      <c r="B16348" t="s">
        <v>1</v>
      </c>
      <c r="C16348" s="1">
        <v>41733</v>
      </c>
      <c r="D16348" s="2">
        <v>0.50650462962962961</v>
      </c>
      <c r="E16348" t="s">
        <v>2</v>
      </c>
      <c r="F16348" t="s">
        <v>77</v>
      </c>
      <c r="G16348" t="s">
        <v>4</v>
      </c>
      <c r="H16348" t="s">
        <v>35</v>
      </c>
      <c r="I16348" t="s">
        <v>6</v>
      </c>
      <c r="J16348">
        <v>60.981999999999999</v>
      </c>
      <c r="K16348" t="s">
        <v>7</v>
      </c>
      <c r="L16348" t="s">
        <v>8</v>
      </c>
      <c r="M16348">
        <v>14.61</v>
      </c>
      <c r="N16348" t="s">
        <v>9</v>
      </c>
      <c r="O16348" t="s">
        <v>10</v>
      </c>
      <c r="P16348">
        <v>5.8</v>
      </c>
      <c r="Q16348" t="s">
        <v>11</v>
      </c>
      <c r="R16348" t="s">
        <v>12</v>
      </c>
      <c r="S16348" s="3">
        <v>0.38</v>
      </c>
    </row>
    <row r="16349" spans="1:19" x14ac:dyDescent="0.25">
      <c r="A16349" t="s">
        <v>0</v>
      </c>
      <c r="B16349" t="s">
        <v>1</v>
      </c>
      <c r="C16349" s="1">
        <v>41733</v>
      </c>
      <c r="D16349" s="2">
        <v>0.51344907407407414</v>
      </c>
      <c r="E16349" t="s">
        <v>2</v>
      </c>
      <c r="F16349" t="s">
        <v>84</v>
      </c>
      <c r="G16349" t="s">
        <v>4</v>
      </c>
      <c r="H16349" t="s">
        <v>48</v>
      </c>
      <c r="I16349" t="s">
        <v>6</v>
      </c>
      <c r="J16349">
        <v>60.993000000000002</v>
      </c>
      <c r="K16349" t="s">
        <v>7</v>
      </c>
      <c r="L16349" t="s">
        <v>8</v>
      </c>
      <c r="M16349">
        <v>14.61</v>
      </c>
      <c r="N16349" t="s">
        <v>9</v>
      </c>
      <c r="O16349" t="s">
        <v>10</v>
      </c>
      <c r="P16349">
        <v>5.8</v>
      </c>
      <c r="Q16349" t="s">
        <v>11</v>
      </c>
      <c r="R16349" t="s">
        <v>12</v>
      </c>
      <c r="S16349" s="3">
        <v>0.379</v>
      </c>
    </row>
    <row r="16350" spans="1:19" x14ac:dyDescent="0.25">
      <c r="A16350" t="s">
        <v>0</v>
      </c>
      <c r="B16350" t="s">
        <v>1</v>
      </c>
      <c r="C16350" s="1">
        <v>41733</v>
      </c>
      <c r="D16350" s="2">
        <v>0.52039351851851856</v>
      </c>
      <c r="E16350" t="s">
        <v>2</v>
      </c>
      <c r="F16350" t="s">
        <v>101</v>
      </c>
      <c r="G16350" t="s">
        <v>4</v>
      </c>
      <c r="H16350" t="s">
        <v>40</v>
      </c>
      <c r="I16350" t="s">
        <v>6</v>
      </c>
      <c r="J16350">
        <v>61.009</v>
      </c>
      <c r="K16350" t="s">
        <v>7</v>
      </c>
      <c r="L16350" t="s">
        <v>8</v>
      </c>
      <c r="M16350">
        <v>14.61</v>
      </c>
      <c r="N16350" t="s">
        <v>9</v>
      </c>
      <c r="O16350" t="s">
        <v>10</v>
      </c>
      <c r="P16350">
        <v>5.8</v>
      </c>
      <c r="Q16350" t="s">
        <v>11</v>
      </c>
      <c r="R16350" t="s">
        <v>12</v>
      </c>
      <c r="S16350" s="3">
        <v>0.379</v>
      </c>
    </row>
    <row r="16351" spans="1:19" x14ac:dyDescent="0.25">
      <c r="A16351" t="s">
        <v>0</v>
      </c>
      <c r="B16351" t="s">
        <v>1</v>
      </c>
      <c r="C16351" s="1">
        <v>41733</v>
      </c>
      <c r="D16351" s="2">
        <v>0.52733796296296298</v>
      </c>
      <c r="E16351" t="s">
        <v>2</v>
      </c>
      <c r="F16351" t="s">
        <v>95</v>
      </c>
      <c r="G16351" t="s">
        <v>4</v>
      </c>
      <c r="H16351" t="s">
        <v>37</v>
      </c>
      <c r="I16351" t="s">
        <v>6</v>
      </c>
      <c r="J16351">
        <v>61.014000000000003</v>
      </c>
      <c r="K16351" t="s">
        <v>7</v>
      </c>
      <c r="L16351" t="s">
        <v>8</v>
      </c>
      <c r="M16351">
        <v>14.61</v>
      </c>
      <c r="N16351" t="s">
        <v>9</v>
      </c>
      <c r="O16351" t="s">
        <v>10</v>
      </c>
      <c r="P16351">
        <v>5.8</v>
      </c>
      <c r="Q16351" t="s">
        <v>11</v>
      </c>
      <c r="R16351" t="s">
        <v>12</v>
      </c>
      <c r="S16351" s="3">
        <v>0.38</v>
      </c>
    </row>
    <row r="16352" spans="1:19" x14ac:dyDescent="0.25">
      <c r="A16352" t="s">
        <v>0</v>
      </c>
      <c r="B16352" t="s">
        <v>1</v>
      </c>
      <c r="C16352" s="1">
        <v>41733</v>
      </c>
      <c r="D16352" s="2">
        <v>0.5342824074074074</v>
      </c>
      <c r="E16352" t="s">
        <v>2</v>
      </c>
      <c r="F16352" t="s">
        <v>95</v>
      </c>
      <c r="G16352" t="s">
        <v>4</v>
      </c>
      <c r="H16352" t="s">
        <v>31</v>
      </c>
      <c r="I16352" t="s">
        <v>6</v>
      </c>
      <c r="J16352">
        <v>61.021000000000001</v>
      </c>
      <c r="K16352" t="s">
        <v>7</v>
      </c>
      <c r="L16352" t="s">
        <v>8</v>
      </c>
      <c r="M16352">
        <v>14.61</v>
      </c>
      <c r="N16352" t="s">
        <v>9</v>
      </c>
      <c r="O16352" t="s">
        <v>10</v>
      </c>
      <c r="P16352">
        <v>5.8</v>
      </c>
      <c r="Q16352" t="s">
        <v>11</v>
      </c>
      <c r="R16352" t="s">
        <v>12</v>
      </c>
      <c r="S16352" s="3">
        <v>0.38</v>
      </c>
    </row>
    <row r="16353" spans="1:19" x14ac:dyDescent="0.25">
      <c r="A16353" t="s">
        <v>0</v>
      </c>
      <c r="B16353" t="s">
        <v>1</v>
      </c>
      <c r="C16353" s="1">
        <v>41733</v>
      </c>
      <c r="D16353" s="2">
        <v>0.54122685185185182</v>
      </c>
      <c r="E16353" t="s">
        <v>2</v>
      </c>
      <c r="F16353" t="s">
        <v>92</v>
      </c>
      <c r="G16353" t="s">
        <v>4</v>
      </c>
      <c r="H16353" t="s">
        <v>31</v>
      </c>
      <c r="I16353" t="s">
        <v>6</v>
      </c>
      <c r="J16353">
        <v>61.021000000000001</v>
      </c>
      <c r="K16353" t="s">
        <v>7</v>
      </c>
      <c r="L16353" t="s">
        <v>8</v>
      </c>
      <c r="M16353">
        <v>14.61</v>
      </c>
      <c r="N16353" t="s">
        <v>9</v>
      </c>
      <c r="O16353" t="s">
        <v>10</v>
      </c>
      <c r="P16353">
        <v>5.8</v>
      </c>
      <c r="Q16353" t="s">
        <v>11</v>
      </c>
      <c r="R16353" t="s">
        <v>12</v>
      </c>
      <c r="S16353" s="3">
        <v>0.38</v>
      </c>
    </row>
    <row r="16354" spans="1:19" x14ac:dyDescent="0.25">
      <c r="A16354" t="s">
        <v>0</v>
      </c>
      <c r="B16354" t="s">
        <v>1</v>
      </c>
      <c r="C16354" s="1">
        <v>41733</v>
      </c>
      <c r="D16354" s="2">
        <v>0.54817129629629624</v>
      </c>
      <c r="E16354" t="s">
        <v>2</v>
      </c>
      <c r="F16354" t="s">
        <v>77</v>
      </c>
      <c r="G16354" t="s">
        <v>4</v>
      </c>
      <c r="H16354" t="s">
        <v>35</v>
      </c>
      <c r="I16354" t="s">
        <v>6</v>
      </c>
      <c r="J16354">
        <v>61.023000000000003</v>
      </c>
      <c r="K16354" t="s">
        <v>7</v>
      </c>
      <c r="L16354" t="s">
        <v>8</v>
      </c>
      <c r="M16354">
        <v>14.61</v>
      </c>
      <c r="N16354" t="s">
        <v>9</v>
      </c>
      <c r="O16354" t="s">
        <v>10</v>
      </c>
      <c r="P16354">
        <v>5.8</v>
      </c>
      <c r="Q16354" t="s">
        <v>11</v>
      </c>
      <c r="R16354" t="s">
        <v>12</v>
      </c>
      <c r="S16354" s="3">
        <v>0.38100000000000001</v>
      </c>
    </row>
    <row r="16355" spans="1:19" x14ac:dyDescent="0.25">
      <c r="A16355" t="s">
        <v>0</v>
      </c>
      <c r="B16355" t="s">
        <v>1</v>
      </c>
      <c r="C16355" s="1">
        <v>41733</v>
      </c>
      <c r="D16355" s="2">
        <v>0.55511574074074077</v>
      </c>
      <c r="E16355" t="s">
        <v>2</v>
      </c>
      <c r="F16355" t="s">
        <v>112</v>
      </c>
      <c r="G16355" t="s">
        <v>4</v>
      </c>
      <c r="H16355" t="s">
        <v>48</v>
      </c>
      <c r="I16355" t="s">
        <v>6</v>
      </c>
      <c r="J16355">
        <v>61.026000000000003</v>
      </c>
      <c r="K16355" t="s">
        <v>7</v>
      </c>
      <c r="L16355" t="s">
        <v>8</v>
      </c>
      <c r="M16355">
        <v>14.61</v>
      </c>
      <c r="N16355" t="s">
        <v>9</v>
      </c>
      <c r="O16355" t="s">
        <v>10</v>
      </c>
      <c r="P16355">
        <v>5.8</v>
      </c>
      <c r="Q16355" t="s">
        <v>11</v>
      </c>
      <c r="R16355" t="s">
        <v>12</v>
      </c>
      <c r="S16355" s="3">
        <v>0.38100000000000001</v>
      </c>
    </row>
    <row r="16356" spans="1:19" x14ac:dyDescent="0.25">
      <c r="A16356" t="s">
        <v>0</v>
      </c>
      <c r="B16356" t="s">
        <v>1</v>
      </c>
      <c r="C16356" s="1">
        <v>41733</v>
      </c>
      <c r="D16356" s="2">
        <v>0.56206018518518519</v>
      </c>
      <c r="E16356" t="s">
        <v>2</v>
      </c>
      <c r="F16356" t="s">
        <v>101</v>
      </c>
      <c r="G16356" t="s">
        <v>4</v>
      </c>
      <c r="H16356" t="s">
        <v>40</v>
      </c>
      <c r="I16356" t="s">
        <v>6</v>
      </c>
      <c r="J16356">
        <v>61.03</v>
      </c>
      <c r="K16356" t="s">
        <v>7</v>
      </c>
      <c r="L16356" t="s">
        <v>8</v>
      </c>
      <c r="M16356">
        <v>14.61</v>
      </c>
      <c r="N16356" t="s">
        <v>9</v>
      </c>
      <c r="O16356" t="s">
        <v>10</v>
      </c>
      <c r="P16356">
        <v>5.8</v>
      </c>
      <c r="Q16356" t="s">
        <v>11</v>
      </c>
      <c r="R16356" t="s">
        <v>12</v>
      </c>
      <c r="S16356" s="3">
        <v>0.38100000000000001</v>
      </c>
    </row>
    <row r="16357" spans="1:19" x14ac:dyDescent="0.25">
      <c r="A16357" t="s">
        <v>0</v>
      </c>
      <c r="B16357" t="s">
        <v>1</v>
      </c>
      <c r="C16357" s="1">
        <v>41733</v>
      </c>
      <c r="D16357" s="2">
        <v>0.56900462962962961</v>
      </c>
      <c r="E16357" t="s">
        <v>2</v>
      </c>
      <c r="F16357" t="s">
        <v>95</v>
      </c>
      <c r="G16357" t="s">
        <v>4</v>
      </c>
      <c r="H16357" t="s">
        <v>37</v>
      </c>
      <c r="I16357" t="s">
        <v>6</v>
      </c>
      <c r="J16357">
        <v>61.03</v>
      </c>
      <c r="K16357" t="s">
        <v>7</v>
      </c>
      <c r="L16357" t="s">
        <v>8</v>
      </c>
      <c r="M16357">
        <v>14.61</v>
      </c>
      <c r="N16357" t="s">
        <v>9</v>
      </c>
      <c r="O16357" t="s">
        <v>10</v>
      </c>
      <c r="P16357">
        <v>5.8</v>
      </c>
      <c r="Q16357" t="s">
        <v>11</v>
      </c>
      <c r="R16357" t="s">
        <v>12</v>
      </c>
      <c r="S16357" s="3">
        <v>0.38100000000000001</v>
      </c>
    </row>
    <row r="16358" spans="1:19" x14ac:dyDescent="0.25">
      <c r="A16358" t="s">
        <v>0</v>
      </c>
      <c r="B16358" t="s">
        <v>1</v>
      </c>
      <c r="C16358" s="1">
        <v>41733</v>
      </c>
      <c r="D16358" s="2">
        <v>0.57594907407407414</v>
      </c>
      <c r="E16358" t="s">
        <v>2</v>
      </c>
      <c r="F16358" t="s">
        <v>95</v>
      </c>
      <c r="G16358" t="s">
        <v>4</v>
      </c>
      <c r="H16358" t="s">
        <v>31</v>
      </c>
      <c r="I16358" t="s">
        <v>6</v>
      </c>
      <c r="J16358">
        <v>61.033000000000001</v>
      </c>
      <c r="K16358" t="s">
        <v>7</v>
      </c>
      <c r="L16358" t="s">
        <v>8</v>
      </c>
      <c r="M16358">
        <v>14.61</v>
      </c>
      <c r="N16358" t="s">
        <v>9</v>
      </c>
      <c r="O16358" t="s">
        <v>10</v>
      </c>
      <c r="P16358">
        <v>5.8</v>
      </c>
      <c r="Q16358" t="s">
        <v>11</v>
      </c>
      <c r="R16358" t="s">
        <v>12</v>
      </c>
      <c r="S16358" s="3">
        <v>0.38100000000000001</v>
      </c>
    </row>
    <row r="16359" spans="1:19" x14ac:dyDescent="0.25">
      <c r="A16359" t="s">
        <v>0</v>
      </c>
      <c r="B16359" t="s">
        <v>1</v>
      </c>
      <c r="C16359" s="1">
        <v>41733</v>
      </c>
      <c r="D16359" s="2">
        <v>0.58289351851851856</v>
      </c>
      <c r="E16359" t="s">
        <v>2</v>
      </c>
      <c r="F16359" t="s">
        <v>92</v>
      </c>
      <c r="G16359" t="s">
        <v>4</v>
      </c>
      <c r="H16359" t="s">
        <v>35</v>
      </c>
      <c r="I16359" t="s">
        <v>6</v>
      </c>
      <c r="J16359">
        <v>61.033000000000001</v>
      </c>
      <c r="K16359" t="s">
        <v>7</v>
      </c>
      <c r="L16359" t="s">
        <v>8</v>
      </c>
      <c r="M16359">
        <v>14.61</v>
      </c>
      <c r="N16359" t="s">
        <v>9</v>
      </c>
      <c r="O16359" t="s">
        <v>10</v>
      </c>
      <c r="P16359">
        <v>5.8</v>
      </c>
      <c r="Q16359" t="s">
        <v>11</v>
      </c>
      <c r="R16359" t="s">
        <v>12</v>
      </c>
      <c r="S16359" s="3">
        <v>0.38100000000000001</v>
      </c>
    </row>
    <row r="16360" spans="1:19" x14ac:dyDescent="0.25">
      <c r="A16360" t="s">
        <v>0</v>
      </c>
      <c r="B16360" t="s">
        <v>1</v>
      </c>
      <c r="C16360" s="1">
        <v>41733</v>
      </c>
      <c r="D16360" s="2">
        <v>0.58983796296296298</v>
      </c>
      <c r="E16360" t="s">
        <v>2</v>
      </c>
      <c r="F16360" t="s">
        <v>77</v>
      </c>
      <c r="G16360" t="s">
        <v>4</v>
      </c>
      <c r="H16360" t="s">
        <v>35</v>
      </c>
      <c r="I16360" t="s">
        <v>6</v>
      </c>
      <c r="J16360">
        <v>61.033999999999999</v>
      </c>
      <c r="K16360" t="s">
        <v>7</v>
      </c>
      <c r="L16360" t="s">
        <v>8</v>
      </c>
      <c r="M16360">
        <v>14.61</v>
      </c>
      <c r="N16360" t="s">
        <v>9</v>
      </c>
      <c r="O16360" t="s">
        <v>10</v>
      </c>
      <c r="P16360">
        <v>5.9</v>
      </c>
      <c r="Q16360" t="s">
        <v>11</v>
      </c>
      <c r="R16360" t="s">
        <v>12</v>
      </c>
      <c r="S16360" s="3">
        <v>0.38300000000000001</v>
      </c>
    </row>
    <row r="16361" spans="1:19" x14ac:dyDescent="0.25">
      <c r="A16361" t="s">
        <v>0</v>
      </c>
      <c r="B16361" t="s">
        <v>1</v>
      </c>
      <c r="C16361" s="1">
        <v>41733</v>
      </c>
      <c r="D16361" s="2">
        <v>0.5967824074074074</v>
      </c>
      <c r="E16361" t="s">
        <v>2</v>
      </c>
      <c r="F16361" t="s">
        <v>112</v>
      </c>
      <c r="G16361" t="s">
        <v>4</v>
      </c>
      <c r="H16361" t="s">
        <v>48</v>
      </c>
      <c r="I16361" t="s">
        <v>6</v>
      </c>
      <c r="J16361">
        <v>61.039000000000001</v>
      </c>
      <c r="K16361" t="s">
        <v>7</v>
      </c>
      <c r="L16361" t="s">
        <v>8</v>
      </c>
      <c r="M16361">
        <v>14.61</v>
      </c>
      <c r="N16361" t="s">
        <v>9</v>
      </c>
      <c r="O16361" t="s">
        <v>10</v>
      </c>
      <c r="P16361">
        <v>5.8</v>
      </c>
      <c r="Q16361" t="s">
        <v>11</v>
      </c>
      <c r="R16361" t="s">
        <v>12</v>
      </c>
      <c r="S16361" s="3">
        <v>0.38200000000000001</v>
      </c>
    </row>
    <row r="16362" spans="1:19" x14ac:dyDescent="0.25">
      <c r="A16362" t="s">
        <v>0</v>
      </c>
      <c r="B16362" t="s">
        <v>1</v>
      </c>
      <c r="C16362" s="1">
        <v>41733</v>
      </c>
      <c r="D16362" s="2">
        <v>0.60372685185185182</v>
      </c>
      <c r="E16362" t="s">
        <v>2</v>
      </c>
      <c r="F16362" t="s">
        <v>101</v>
      </c>
      <c r="G16362" t="s">
        <v>4</v>
      </c>
      <c r="H16362" t="s">
        <v>40</v>
      </c>
      <c r="I16362" t="s">
        <v>6</v>
      </c>
      <c r="J16362">
        <v>61.039000000000001</v>
      </c>
      <c r="K16362" t="s">
        <v>7</v>
      </c>
      <c r="L16362" t="s">
        <v>8</v>
      </c>
      <c r="M16362">
        <v>14.61</v>
      </c>
      <c r="N16362" t="s">
        <v>9</v>
      </c>
      <c r="O16362" t="s">
        <v>10</v>
      </c>
      <c r="P16362">
        <v>5.8</v>
      </c>
      <c r="Q16362" t="s">
        <v>11</v>
      </c>
      <c r="R16362" t="s">
        <v>12</v>
      </c>
      <c r="S16362" s="3">
        <v>0.38200000000000001</v>
      </c>
    </row>
    <row r="16363" spans="1:19" x14ac:dyDescent="0.25">
      <c r="A16363" t="s">
        <v>0</v>
      </c>
      <c r="B16363" t="s">
        <v>1</v>
      </c>
      <c r="C16363" s="1">
        <v>41733</v>
      </c>
      <c r="D16363" s="2">
        <v>0.61067129629629624</v>
      </c>
      <c r="E16363" t="s">
        <v>2</v>
      </c>
      <c r="F16363" t="s">
        <v>95</v>
      </c>
      <c r="G16363" t="s">
        <v>4</v>
      </c>
      <c r="H16363" t="s">
        <v>37</v>
      </c>
      <c r="I16363" t="s">
        <v>6</v>
      </c>
      <c r="J16363">
        <v>61.040999999999997</v>
      </c>
      <c r="K16363" t="s">
        <v>7</v>
      </c>
      <c r="L16363" t="s">
        <v>8</v>
      </c>
      <c r="M16363">
        <v>14.61</v>
      </c>
      <c r="N16363" t="s">
        <v>9</v>
      </c>
      <c r="O16363" t="s">
        <v>10</v>
      </c>
      <c r="P16363">
        <v>5.8</v>
      </c>
      <c r="Q16363" t="s">
        <v>11</v>
      </c>
      <c r="R16363" t="s">
        <v>12</v>
      </c>
      <c r="S16363" s="3">
        <v>0.38300000000000001</v>
      </c>
    </row>
    <row r="16364" spans="1:19" x14ac:dyDescent="0.25">
      <c r="A16364" t="s">
        <v>0</v>
      </c>
      <c r="B16364" t="s">
        <v>1</v>
      </c>
      <c r="C16364" s="1">
        <v>41733</v>
      </c>
      <c r="D16364" s="2">
        <v>0.61761574074074077</v>
      </c>
      <c r="E16364" t="s">
        <v>2</v>
      </c>
      <c r="F16364" t="s">
        <v>95</v>
      </c>
      <c r="G16364" t="s">
        <v>4</v>
      </c>
      <c r="H16364" t="s">
        <v>31</v>
      </c>
      <c r="I16364" t="s">
        <v>6</v>
      </c>
      <c r="J16364">
        <v>61.037999999999997</v>
      </c>
      <c r="K16364" t="s">
        <v>7</v>
      </c>
      <c r="L16364" t="s">
        <v>8</v>
      </c>
      <c r="M16364">
        <v>14.61</v>
      </c>
      <c r="N16364" t="s">
        <v>9</v>
      </c>
      <c r="O16364" t="s">
        <v>10</v>
      </c>
      <c r="P16364">
        <v>5.8</v>
      </c>
      <c r="Q16364" t="s">
        <v>11</v>
      </c>
      <c r="R16364" t="s">
        <v>12</v>
      </c>
      <c r="S16364" s="3">
        <v>0.38300000000000001</v>
      </c>
    </row>
    <row r="16365" spans="1:19" x14ac:dyDescent="0.25">
      <c r="A16365" t="s">
        <v>0</v>
      </c>
      <c r="B16365" t="s">
        <v>1</v>
      </c>
      <c r="C16365" s="1">
        <v>41733</v>
      </c>
      <c r="D16365" s="2">
        <v>0.62456018518518519</v>
      </c>
      <c r="E16365" t="s">
        <v>2</v>
      </c>
      <c r="F16365" t="s">
        <v>92</v>
      </c>
      <c r="G16365" t="s">
        <v>4</v>
      </c>
      <c r="H16365" t="s">
        <v>35</v>
      </c>
      <c r="I16365" t="s">
        <v>6</v>
      </c>
      <c r="J16365">
        <v>61.039000000000001</v>
      </c>
      <c r="K16365" t="s">
        <v>7</v>
      </c>
      <c r="L16365" t="s">
        <v>8</v>
      </c>
      <c r="M16365">
        <v>14.61</v>
      </c>
      <c r="N16365" t="s">
        <v>9</v>
      </c>
      <c r="O16365" t="s">
        <v>10</v>
      </c>
      <c r="P16365">
        <v>5.8</v>
      </c>
      <c r="Q16365" t="s">
        <v>11</v>
      </c>
      <c r="R16365" t="s">
        <v>12</v>
      </c>
      <c r="S16365" s="3">
        <v>0.38300000000000001</v>
      </c>
    </row>
    <row r="16366" spans="1:19" x14ac:dyDescent="0.25">
      <c r="A16366" t="s">
        <v>0</v>
      </c>
      <c r="B16366" t="s">
        <v>1</v>
      </c>
      <c r="C16366" s="1">
        <v>41733</v>
      </c>
      <c r="D16366" s="2">
        <v>0.63150462962962961</v>
      </c>
      <c r="E16366" t="s">
        <v>2</v>
      </c>
      <c r="F16366" t="s">
        <v>77</v>
      </c>
      <c r="G16366" t="s">
        <v>4</v>
      </c>
      <c r="H16366" t="s">
        <v>35</v>
      </c>
      <c r="I16366" t="s">
        <v>6</v>
      </c>
      <c r="J16366">
        <v>61.039000000000001</v>
      </c>
      <c r="K16366" t="s">
        <v>7</v>
      </c>
      <c r="L16366" t="s">
        <v>8</v>
      </c>
      <c r="M16366">
        <v>14.61</v>
      </c>
      <c r="N16366" t="s">
        <v>9</v>
      </c>
      <c r="O16366" t="s">
        <v>10</v>
      </c>
      <c r="P16366">
        <v>5.9</v>
      </c>
      <c r="Q16366" t="s">
        <v>11</v>
      </c>
      <c r="R16366" t="s">
        <v>12</v>
      </c>
      <c r="S16366" s="3">
        <v>0.38400000000000001</v>
      </c>
    </row>
    <row r="16367" spans="1:19" x14ac:dyDescent="0.25">
      <c r="A16367" t="s">
        <v>0</v>
      </c>
      <c r="B16367" t="s">
        <v>1</v>
      </c>
      <c r="C16367" s="1">
        <v>41733</v>
      </c>
      <c r="D16367" s="2">
        <v>0.63844907407407414</v>
      </c>
      <c r="E16367" t="s">
        <v>2</v>
      </c>
      <c r="F16367" t="s">
        <v>84</v>
      </c>
      <c r="G16367" t="s">
        <v>4</v>
      </c>
      <c r="H16367" t="s">
        <v>48</v>
      </c>
      <c r="I16367" t="s">
        <v>6</v>
      </c>
      <c r="J16367">
        <v>61.039000000000001</v>
      </c>
      <c r="K16367" t="s">
        <v>7</v>
      </c>
      <c r="L16367" t="s">
        <v>8</v>
      </c>
      <c r="M16367">
        <v>14.61</v>
      </c>
      <c r="N16367" t="s">
        <v>9</v>
      </c>
      <c r="O16367" t="s">
        <v>10</v>
      </c>
      <c r="P16367">
        <v>5.9</v>
      </c>
      <c r="Q16367" t="s">
        <v>11</v>
      </c>
      <c r="R16367" t="s">
        <v>12</v>
      </c>
      <c r="S16367" s="3">
        <v>0.38400000000000001</v>
      </c>
    </row>
    <row r="16368" spans="1:19" x14ac:dyDescent="0.25">
      <c r="A16368" t="s">
        <v>0</v>
      </c>
      <c r="B16368" t="s">
        <v>1</v>
      </c>
      <c r="C16368" s="1">
        <v>41733</v>
      </c>
      <c r="D16368" s="2">
        <v>0.64539351851851856</v>
      </c>
      <c r="E16368" t="s">
        <v>2</v>
      </c>
      <c r="F16368" t="s">
        <v>101</v>
      </c>
      <c r="G16368" t="s">
        <v>4</v>
      </c>
      <c r="H16368" t="s">
        <v>40</v>
      </c>
      <c r="I16368" t="s">
        <v>6</v>
      </c>
      <c r="J16368">
        <v>61.039000000000001</v>
      </c>
      <c r="K16368" t="s">
        <v>7</v>
      </c>
      <c r="L16368" t="s">
        <v>8</v>
      </c>
      <c r="M16368">
        <v>14.61</v>
      </c>
      <c r="N16368" t="s">
        <v>9</v>
      </c>
      <c r="O16368" t="s">
        <v>10</v>
      </c>
      <c r="P16368">
        <v>5.9</v>
      </c>
      <c r="Q16368" t="s">
        <v>11</v>
      </c>
      <c r="R16368" t="s">
        <v>12</v>
      </c>
      <c r="S16368" s="3">
        <v>0.38400000000000001</v>
      </c>
    </row>
    <row r="16369" spans="1:19" x14ac:dyDescent="0.25">
      <c r="A16369" t="s">
        <v>0</v>
      </c>
      <c r="B16369" t="s">
        <v>1</v>
      </c>
      <c r="C16369" s="1">
        <v>41733</v>
      </c>
      <c r="D16369" s="2">
        <v>0.65233796296296298</v>
      </c>
      <c r="E16369" t="s">
        <v>2</v>
      </c>
      <c r="F16369" t="s">
        <v>95</v>
      </c>
      <c r="G16369" t="s">
        <v>4</v>
      </c>
      <c r="H16369" t="s">
        <v>37</v>
      </c>
      <c r="I16369" t="s">
        <v>6</v>
      </c>
      <c r="J16369">
        <v>61.039000000000001</v>
      </c>
      <c r="K16369" t="s">
        <v>7</v>
      </c>
      <c r="L16369" t="s">
        <v>8</v>
      </c>
      <c r="M16369">
        <v>14.61</v>
      </c>
      <c r="N16369" t="s">
        <v>9</v>
      </c>
      <c r="O16369" t="s">
        <v>10</v>
      </c>
      <c r="P16369">
        <v>5.8</v>
      </c>
      <c r="Q16369" t="s">
        <v>11</v>
      </c>
      <c r="R16369" t="s">
        <v>12</v>
      </c>
      <c r="S16369" s="3">
        <v>0.38400000000000001</v>
      </c>
    </row>
    <row r="16370" spans="1:19" x14ac:dyDescent="0.25">
      <c r="A16370" t="s">
        <v>0</v>
      </c>
      <c r="B16370" t="s">
        <v>1</v>
      </c>
      <c r="C16370" s="1">
        <v>41733</v>
      </c>
      <c r="D16370" s="2">
        <v>0.6592824074074074</v>
      </c>
      <c r="E16370" t="s">
        <v>2</v>
      </c>
      <c r="F16370" t="s">
        <v>92</v>
      </c>
      <c r="G16370" t="s">
        <v>4</v>
      </c>
      <c r="H16370" t="s">
        <v>31</v>
      </c>
      <c r="I16370" t="s">
        <v>6</v>
      </c>
      <c r="J16370">
        <v>61.036999999999999</v>
      </c>
      <c r="K16370" t="s">
        <v>7</v>
      </c>
      <c r="L16370" t="s">
        <v>8</v>
      </c>
      <c r="M16370">
        <v>14.61</v>
      </c>
      <c r="N16370" t="s">
        <v>9</v>
      </c>
      <c r="O16370" t="s">
        <v>10</v>
      </c>
      <c r="P16370">
        <v>5.8</v>
      </c>
      <c r="Q16370" t="s">
        <v>11</v>
      </c>
      <c r="R16370" t="s">
        <v>12</v>
      </c>
      <c r="S16370" s="3">
        <v>0.38400000000000001</v>
      </c>
    </row>
    <row r="16371" spans="1:19" x14ac:dyDescent="0.25">
      <c r="A16371" t="s">
        <v>0</v>
      </c>
      <c r="B16371" t="s">
        <v>1</v>
      </c>
      <c r="C16371" s="1">
        <v>41733</v>
      </c>
      <c r="D16371" s="2">
        <v>0.66622685185185182</v>
      </c>
      <c r="E16371" t="s">
        <v>2</v>
      </c>
      <c r="F16371" t="s">
        <v>92</v>
      </c>
      <c r="G16371" t="s">
        <v>4</v>
      </c>
      <c r="H16371" t="s">
        <v>35</v>
      </c>
      <c r="I16371" t="s">
        <v>6</v>
      </c>
      <c r="J16371">
        <v>61.033999999999999</v>
      </c>
      <c r="K16371" t="s">
        <v>7</v>
      </c>
      <c r="L16371" t="s">
        <v>8</v>
      </c>
      <c r="M16371">
        <v>14.61</v>
      </c>
      <c r="N16371" t="s">
        <v>9</v>
      </c>
      <c r="O16371" t="s">
        <v>10</v>
      </c>
      <c r="P16371">
        <v>5.9</v>
      </c>
      <c r="Q16371" t="s">
        <v>11</v>
      </c>
      <c r="R16371" t="s">
        <v>12</v>
      </c>
      <c r="S16371" s="3">
        <v>0.38400000000000001</v>
      </c>
    </row>
    <row r="16372" spans="1:19" x14ac:dyDescent="0.25">
      <c r="A16372" t="s">
        <v>0</v>
      </c>
      <c r="B16372" t="s">
        <v>1</v>
      </c>
      <c r="C16372" s="1">
        <v>41733</v>
      </c>
      <c r="D16372" s="2">
        <v>0.67317129629629635</v>
      </c>
      <c r="E16372" t="s">
        <v>2</v>
      </c>
      <c r="F16372" t="s">
        <v>136</v>
      </c>
      <c r="G16372" t="s">
        <v>4</v>
      </c>
      <c r="H16372" t="s">
        <v>35</v>
      </c>
      <c r="I16372" t="s">
        <v>6</v>
      </c>
      <c r="J16372">
        <v>61.033999999999999</v>
      </c>
      <c r="K16372" t="s">
        <v>7</v>
      </c>
      <c r="L16372" t="s">
        <v>8</v>
      </c>
      <c r="M16372">
        <v>14.61</v>
      </c>
      <c r="N16372" t="s">
        <v>9</v>
      </c>
      <c r="O16372" t="s">
        <v>10</v>
      </c>
      <c r="P16372">
        <v>5.9</v>
      </c>
      <c r="Q16372" t="s">
        <v>11</v>
      </c>
      <c r="R16372" t="s">
        <v>12</v>
      </c>
      <c r="S16372" s="3">
        <v>0.38500000000000001</v>
      </c>
    </row>
    <row r="16373" spans="1:19" x14ac:dyDescent="0.25">
      <c r="A16373" t="s">
        <v>0</v>
      </c>
      <c r="B16373" t="s">
        <v>1</v>
      </c>
      <c r="C16373" s="1">
        <v>41733</v>
      </c>
      <c r="D16373" s="2">
        <v>0.68011574074074066</v>
      </c>
      <c r="E16373" t="s">
        <v>2</v>
      </c>
      <c r="F16373" t="s">
        <v>84</v>
      </c>
      <c r="G16373" t="s">
        <v>4</v>
      </c>
      <c r="H16373" t="s">
        <v>48</v>
      </c>
      <c r="I16373" t="s">
        <v>6</v>
      </c>
      <c r="J16373">
        <v>61.033000000000001</v>
      </c>
      <c r="K16373" t="s">
        <v>7</v>
      </c>
      <c r="L16373" t="s">
        <v>8</v>
      </c>
      <c r="M16373">
        <v>14.61</v>
      </c>
      <c r="N16373" t="s">
        <v>9</v>
      </c>
      <c r="O16373" t="s">
        <v>10</v>
      </c>
      <c r="P16373">
        <v>5.9</v>
      </c>
      <c r="Q16373" t="s">
        <v>11</v>
      </c>
      <c r="R16373" t="s">
        <v>12</v>
      </c>
      <c r="S16373" s="3">
        <v>0.38500000000000001</v>
      </c>
    </row>
    <row r="16374" spans="1:19" x14ac:dyDescent="0.25">
      <c r="A16374" t="s">
        <v>0</v>
      </c>
      <c r="B16374" t="s">
        <v>1</v>
      </c>
      <c r="C16374" s="1">
        <v>41733</v>
      </c>
      <c r="D16374" s="2">
        <v>0.68706018518518519</v>
      </c>
      <c r="E16374" t="s">
        <v>2</v>
      </c>
      <c r="F16374" t="s">
        <v>101</v>
      </c>
      <c r="G16374" t="s">
        <v>4</v>
      </c>
      <c r="H16374" t="s">
        <v>40</v>
      </c>
      <c r="I16374" t="s">
        <v>6</v>
      </c>
      <c r="J16374">
        <v>61.03</v>
      </c>
      <c r="K16374" t="s">
        <v>7</v>
      </c>
      <c r="L16374" t="s">
        <v>8</v>
      </c>
      <c r="M16374">
        <v>14.61</v>
      </c>
      <c r="N16374" t="s">
        <v>9</v>
      </c>
      <c r="O16374" t="s">
        <v>10</v>
      </c>
      <c r="P16374">
        <v>5.9</v>
      </c>
      <c r="Q16374" t="s">
        <v>11</v>
      </c>
      <c r="R16374" t="s">
        <v>12</v>
      </c>
      <c r="S16374" s="3">
        <v>0.38500000000000001</v>
      </c>
    </row>
    <row r="16375" spans="1:19" x14ac:dyDescent="0.25">
      <c r="A16375" t="s">
        <v>0</v>
      </c>
      <c r="B16375" t="s">
        <v>1</v>
      </c>
      <c r="C16375" s="1">
        <v>41733</v>
      </c>
      <c r="D16375" s="2">
        <v>0.69400462962962972</v>
      </c>
      <c r="E16375" t="s">
        <v>2</v>
      </c>
      <c r="F16375" t="s">
        <v>95</v>
      </c>
      <c r="G16375" t="s">
        <v>4</v>
      </c>
      <c r="H16375" t="s">
        <v>37</v>
      </c>
      <c r="I16375" t="s">
        <v>6</v>
      </c>
      <c r="J16375">
        <v>61.029000000000003</v>
      </c>
      <c r="K16375" t="s">
        <v>7</v>
      </c>
      <c r="L16375" t="s">
        <v>8</v>
      </c>
      <c r="M16375">
        <v>14.61</v>
      </c>
      <c r="N16375" t="s">
        <v>9</v>
      </c>
      <c r="O16375" t="s">
        <v>10</v>
      </c>
      <c r="P16375">
        <v>5.9</v>
      </c>
      <c r="Q16375" t="s">
        <v>11</v>
      </c>
      <c r="R16375" t="s">
        <v>12</v>
      </c>
      <c r="S16375" s="3">
        <v>0.38500000000000001</v>
      </c>
    </row>
    <row r="16376" spans="1:19" x14ac:dyDescent="0.25">
      <c r="A16376" t="s">
        <v>0</v>
      </c>
      <c r="B16376" t="s">
        <v>1</v>
      </c>
      <c r="C16376" s="1">
        <v>41733</v>
      </c>
      <c r="D16376" s="2">
        <v>0.70094907407407403</v>
      </c>
      <c r="E16376" t="s">
        <v>2</v>
      </c>
      <c r="F16376" t="s">
        <v>92</v>
      </c>
      <c r="G16376" t="s">
        <v>4</v>
      </c>
      <c r="H16376" t="s">
        <v>31</v>
      </c>
      <c r="I16376" t="s">
        <v>6</v>
      </c>
      <c r="J16376">
        <v>61.027000000000001</v>
      </c>
      <c r="K16376" t="s">
        <v>7</v>
      </c>
      <c r="L16376" t="s">
        <v>8</v>
      </c>
      <c r="M16376">
        <v>14.61</v>
      </c>
      <c r="N16376" t="s">
        <v>9</v>
      </c>
      <c r="O16376" t="s">
        <v>10</v>
      </c>
      <c r="P16376">
        <v>5.9</v>
      </c>
      <c r="Q16376" t="s">
        <v>11</v>
      </c>
      <c r="R16376" t="s">
        <v>12</v>
      </c>
      <c r="S16376" s="3">
        <v>0.38500000000000001</v>
      </c>
    </row>
    <row r="16377" spans="1:19" x14ac:dyDescent="0.25">
      <c r="A16377" t="s">
        <v>0</v>
      </c>
      <c r="B16377" t="s">
        <v>1</v>
      </c>
      <c r="C16377" s="1">
        <v>41733</v>
      </c>
      <c r="D16377" s="2">
        <v>0.70789351851851856</v>
      </c>
      <c r="E16377" t="s">
        <v>2</v>
      </c>
      <c r="F16377" t="s">
        <v>92</v>
      </c>
      <c r="G16377" t="s">
        <v>4</v>
      </c>
      <c r="H16377" t="s">
        <v>35</v>
      </c>
      <c r="I16377" t="s">
        <v>6</v>
      </c>
      <c r="J16377">
        <v>61.023000000000003</v>
      </c>
      <c r="K16377" t="s">
        <v>7</v>
      </c>
      <c r="L16377" t="s">
        <v>8</v>
      </c>
      <c r="M16377">
        <v>14.61</v>
      </c>
      <c r="N16377" t="s">
        <v>9</v>
      </c>
      <c r="O16377" t="s">
        <v>10</v>
      </c>
      <c r="P16377">
        <v>5.9</v>
      </c>
      <c r="Q16377" t="s">
        <v>11</v>
      </c>
      <c r="R16377" t="s">
        <v>12</v>
      </c>
      <c r="S16377" s="3">
        <v>0.38500000000000001</v>
      </c>
    </row>
    <row r="16378" spans="1:19" x14ac:dyDescent="0.25">
      <c r="A16378" t="s">
        <v>0</v>
      </c>
      <c r="B16378" t="s">
        <v>1</v>
      </c>
      <c r="C16378" s="1">
        <v>41733</v>
      </c>
      <c r="D16378" s="2">
        <v>0.71483796296296298</v>
      </c>
      <c r="E16378" t="s">
        <v>2</v>
      </c>
      <c r="F16378" t="s">
        <v>136</v>
      </c>
      <c r="G16378" t="s">
        <v>4</v>
      </c>
      <c r="H16378" t="s">
        <v>35</v>
      </c>
      <c r="I16378" t="s">
        <v>6</v>
      </c>
      <c r="J16378">
        <v>61.021999999999998</v>
      </c>
      <c r="K16378" t="s">
        <v>7</v>
      </c>
      <c r="L16378" t="s">
        <v>8</v>
      </c>
      <c r="M16378">
        <v>14.61</v>
      </c>
      <c r="N16378" t="s">
        <v>9</v>
      </c>
      <c r="O16378" t="s">
        <v>10</v>
      </c>
      <c r="P16378">
        <v>5.9</v>
      </c>
      <c r="Q16378" t="s">
        <v>11</v>
      </c>
      <c r="R16378" t="s">
        <v>12</v>
      </c>
      <c r="S16378" s="3">
        <v>0.38600000000000001</v>
      </c>
    </row>
    <row r="16379" spans="1:19" x14ac:dyDescent="0.25">
      <c r="A16379" t="s">
        <v>0</v>
      </c>
      <c r="B16379" t="s">
        <v>1</v>
      </c>
      <c r="C16379" s="1">
        <v>41733</v>
      </c>
      <c r="D16379" s="2">
        <v>0.7217824074074074</v>
      </c>
      <c r="E16379" t="s">
        <v>2</v>
      </c>
      <c r="F16379" t="s">
        <v>84</v>
      </c>
      <c r="G16379" t="s">
        <v>4</v>
      </c>
      <c r="H16379" t="s">
        <v>48</v>
      </c>
      <c r="I16379" t="s">
        <v>6</v>
      </c>
      <c r="J16379">
        <v>61.021000000000001</v>
      </c>
      <c r="K16379" t="s">
        <v>7</v>
      </c>
      <c r="L16379" t="s">
        <v>8</v>
      </c>
      <c r="M16379">
        <v>14.61</v>
      </c>
      <c r="N16379" t="s">
        <v>9</v>
      </c>
      <c r="O16379" t="s">
        <v>10</v>
      </c>
      <c r="P16379">
        <v>5.9</v>
      </c>
      <c r="Q16379" t="s">
        <v>11</v>
      </c>
      <c r="R16379" t="s">
        <v>12</v>
      </c>
      <c r="S16379" s="3">
        <v>0.38600000000000001</v>
      </c>
    </row>
    <row r="16380" spans="1:19" x14ac:dyDescent="0.25">
      <c r="A16380" t="s">
        <v>0</v>
      </c>
      <c r="B16380" t="s">
        <v>1</v>
      </c>
      <c r="C16380" s="1">
        <v>41733</v>
      </c>
      <c r="D16380" s="2">
        <v>0.72872685185185182</v>
      </c>
      <c r="E16380" t="s">
        <v>2</v>
      </c>
      <c r="F16380" t="s">
        <v>101</v>
      </c>
      <c r="G16380" t="s">
        <v>4</v>
      </c>
      <c r="H16380" t="s">
        <v>40</v>
      </c>
      <c r="I16380" t="s">
        <v>6</v>
      </c>
      <c r="J16380">
        <v>61.017000000000003</v>
      </c>
      <c r="K16380" t="s">
        <v>7</v>
      </c>
      <c r="L16380" t="s">
        <v>8</v>
      </c>
      <c r="M16380">
        <v>14.61</v>
      </c>
      <c r="N16380" t="s">
        <v>9</v>
      </c>
      <c r="O16380" t="s">
        <v>10</v>
      </c>
      <c r="P16380">
        <v>5.9</v>
      </c>
      <c r="Q16380" t="s">
        <v>11</v>
      </c>
      <c r="R16380" t="s">
        <v>12</v>
      </c>
      <c r="S16380" s="3">
        <v>0.38600000000000001</v>
      </c>
    </row>
    <row r="16381" spans="1:19" x14ac:dyDescent="0.25">
      <c r="A16381" t="s">
        <v>0</v>
      </c>
      <c r="B16381" t="s">
        <v>1</v>
      </c>
      <c r="C16381" s="1">
        <v>41733</v>
      </c>
      <c r="D16381" s="2">
        <v>0.73567129629629635</v>
      </c>
      <c r="E16381" t="s">
        <v>2</v>
      </c>
      <c r="F16381" t="s">
        <v>95</v>
      </c>
      <c r="G16381" t="s">
        <v>4</v>
      </c>
      <c r="H16381" t="s">
        <v>37</v>
      </c>
      <c r="I16381" t="s">
        <v>6</v>
      </c>
      <c r="J16381">
        <v>61.015000000000001</v>
      </c>
      <c r="K16381" t="s">
        <v>7</v>
      </c>
      <c r="L16381" t="s">
        <v>8</v>
      </c>
      <c r="M16381">
        <v>14.61</v>
      </c>
      <c r="N16381" t="s">
        <v>9</v>
      </c>
      <c r="O16381" t="s">
        <v>10</v>
      </c>
      <c r="P16381">
        <v>5.9</v>
      </c>
      <c r="Q16381" t="s">
        <v>11</v>
      </c>
      <c r="R16381" t="s">
        <v>12</v>
      </c>
      <c r="S16381" s="3">
        <v>0.38600000000000001</v>
      </c>
    </row>
    <row r="16382" spans="1:19" x14ac:dyDescent="0.25">
      <c r="A16382" t="s">
        <v>0</v>
      </c>
      <c r="B16382" t="s">
        <v>1</v>
      </c>
      <c r="C16382" s="1">
        <v>41733</v>
      </c>
      <c r="D16382" s="2">
        <v>0.74261574074074066</v>
      </c>
      <c r="E16382" t="s">
        <v>2</v>
      </c>
      <c r="F16382" t="s">
        <v>92</v>
      </c>
      <c r="G16382" t="s">
        <v>4</v>
      </c>
      <c r="H16382" t="s">
        <v>31</v>
      </c>
      <c r="I16382" t="s">
        <v>6</v>
      </c>
      <c r="J16382">
        <v>61.012999999999998</v>
      </c>
      <c r="K16382" t="s">
        <v>7</v>
      </c>
      <c r="L16382" t="s">
        <v>8</v>
      </c>
      <c r="M16382">
        <v>14.61</v>
      </c>
      <c r="N16382" t="s">
        <v>9</v>
      </c>
      <c r="O16382" t="s">
        <v>10</v>
      </c>
      <c r="P16382">
        <v>5.9</v>
      </c>
      <c r="Q16382" t="s">
        <v>11</v>
      </c>
      <c r="R16382" t="s">
        <v>12</v>
      </c>
      <c r="S16382" s="3">
        <v>0.38600000000000001</v>
      </c>
    </row>
    <row r="16383" spans="1:19" x14ac:dyDescent="0.25">
      <c r="A16383" t="s">
        <v>0</v>
      </c>
      <c r="B16383" t="s">
        <v>1</v>
      </c>
      <c r="C16383" s="1">
        <v>41733</v>
      </c>
      <c r="D16383" s="2">
        <v>0.74956018518518519</v>
      </c>
      <c r="E16383" t="s">
        <v>2</v>
      </c>
      <c r="F16383" t="s">
        <v>92</v>
      </c>
      <c r="G16383" t="s">
        <v>4</v>
      </c>
      <c r="H16383" t="s">
        <v>35</v>
      </c>
      <c r="I16383" t="s">
        <v>6</v>
      </c>
      <c r="J16383">
        <v>61.006</v>
      </c>
      <c r="K16383" t="s">
        <v>7</v>
      </c>
      <c r="L16383" t="s">
        <v>8</v>
      </c>
      <c r="M16383">
        <v>14.61</v>
      </c>
      <c r="N16383" t="s">
        <v>9</v>
      </c>
      <c r="O16383" t="s">
        <v>10</v>
      </c>
      <c r="P16383">
        <v>5.9</v>
      </c>
      <c r="Q16383" t="s">
        <v>11</v>
      </c>
      <c r="R16383" t="s">
        <v>12</v>
      </c>
      <c r="S16383" s="3">
        <v>0.38600000000000001</v>
      </c>
    </row>
    <row r="16384" spans="1:19" x14ac:dyDescent="0.25">
      <c r="A16384" t="s">
        <v>0</v>
      </c>
      <c r="B16384" t="s">
        <v>1</v>
      </c>
      <c r="C16384" s="1">
        <v>41733</v>
      </c>
      <c r="D16384" s="2">
        <v>0.75650462962962972</v>
      </c>
      <c r="E16384" t="s">
        <v>2</v>
      </c>
      <c r="F16384" t="s">
        <v>136</v>
      </c>
      <c r="G16384" t="s">
        <v>4</v>
      </c>
      <c r="H16384" t="s">
        <v>35</v>
      </c>
      <c r="I16384" t="s">
        <v>6</v>
      </c>
      <c r="J16384">
        <v>60.994999999999997</v>
      </c>
      <c r="K16384" t="s">
        <v>7</v>
      </c>
      <c r="L16384" t="s">
        <v>8</v>
      </c>
      <c r="M16384">
        <v>14.61</v>
      </c>
      <c r="N16384" t="s">
        <v>9</v>
      </c>
      <c r="O16384" t="s">
        <v>10</v>
      </c>
      <c r="P16384">
        <v>5.9</v>
      </c>
      <c r="Q16384" t="s">
        <v>11</v>
      </c>
      <c r="R16384" t="s">
        <v>12</v>
      </c>
      <c r="S16384" s="3">
        <v>0.38700000000000001</v>
      </c>
    </row>
    <row r="16385" spans="1:19" x14ac:dyDescent="0.25">
      <c r="A16385" t="s">
        <v>0</v>
      </c>
      <c r="B16385" t="s">
        <v>1</v>
      </c>
      <c r="C16385" s="1">
        <v>41733</v>
      </c>
      <c r="D16385" s="2">
        <v>0.76344907407407403</v>
      </c>
      <c r="E16385" t="s">
        <v>2</v>
      </c>
      <c r="F16385" t="s">
        <v>84</v>
      </c>
      <c r="G16385" t="s">
        <v>4</v>
      </c>
      <c r="H16385" t="s">
        <v>48</v>
      </c>
      <c r="I16385" t="s">
        <v>6</v>
      </c>
      <c r="J16385">
        <v>60.988999999999997</v>
      </c>
      <c r="K16385" t="s">
        <v>7</v>
      </c>
      <c r="L16385" t="s">
        <v>8</v>
      </c>
      <c r="M16385">
        <v>14.61</v>
      </c>
      <c r="N16385" t="s">
        <v>9</v>
      </c>
      <c r="O16385" t="s">
        <v>10</v>
      </c>
      <c r="P16385">
        <v>5.9</v>
      </c>
      <c r="Q16385" t="s">
        <v>11</v>
      </c>
      <c r="R16385" t="s">
        <v>12</v>
      </c>
      <c r="S16385" s="3">
        <v>0.38700000000000001</v>
      </c>
    </row>
    <row r="16386" spans="1:19" x14ac:dyDescent="0.25">
      <c r="A16386" t="s">
        <v>0</v>
      </c>
      <c r="B16386" t="s">
        <v>1</v>
      </c>
      <c r="C16386" s="1">
        <v>41733</v>
      </c>
      <c r="D16386" s="2">
        <v>0.77038194444444441</v>
      </c>
      <c r="E16386" t="s">
        <v>2</v>
      </c>
      <c r="F16386" t="s">
        <v>101</v>
      </c>
      <c r="G16386" t="s">
        <v>4</v>
      </c>
      <c r="H16386" t="s">
        <v>40</v>
      </c>
      <c r="I16386" t="s">
        <v>6</v>
      </c>
      <c r="J16386">
        <v>60.985999999999997</v>
      </c>
      <c r="K16386" t="s">
        <v>7</v>
      </c>
      <c r="L16386" t="s">
        <v>8</v>
      </c>
      <c r="M16386">
        <v>14.61</v>
      </c>
      <c r="N16386" t="s">
        <v>9</v>
      </c>
      <c r="O16386" t="s">
        <v>10</v>
      </c>
      <c r="P16386">
        <v>5.9</v>
      </c>
      <c r="Q16386" t="s">
        <v>11</v>
      </c>
      <c r="R16386" t="s">
        <v>12</v>
      </c>
      <c r="S16386" s="3">
        <v>0.38700000000000001</v>
      </c>
    </row>
    <row r="16387" spans="1:19" x14ac:dyDescent="0.25">
      <c r="A16387" t="s">
        <v>0</v>
      </c>
      <c r="B16387" t="s">
        <v>1</v>
      </c>
      <c r="C16387" s="1">
        <v>41733</v>
      </c>
      <c r="D16387" s="2">
        <v>0.77733796296296298</v>
      </c>
      <c r="E16387" t="s">
        <v>2</v>
      </c>
      <c r="F16387" t="s">
        <v>95</v>
      </c>
      <c r="G16387" t="s">
        <v>4</v>
      </c>
      <c r="H16387" t="s">
        <v>37</v>
      </c>
      <c r="I16387" t="s">
        <v>6</v>
      </c>
      <c r="J16387">
        <v>60.981999999999999</v>
      </c>
      <c r="K16387" t="s">
        <v>7</v>
      </c>
      <c r="L16387" t="s">
        <v>8</v>
      </c>
      <c r="M16387">
        <v>14.61</v>
      </c>
      <c r="N16387" t="s">
        <v>9</v>
      </c>
      <c r="O16387" t="s">
        <v>10</v>
      </c>
      <c r="P16387">
        <v>5.9</v>
      </c>
      <c r="Q16387" t="s">
        <v>11</v>
      </c>
      <c r="R16387" t="s">
        <v>12</v>
      </c>
      <c r="S16387" s="3">
        <v>0.38700000000000001</v>
      </c>
    </row>
    <row r="16388" spans="1:19" x14ac:dyDescent="0.25">
      <c r="A16388" t="s">
        <v>0</v>
      </c>
      <c r="B16388" t="s">
        <v>1</v>
      </c>
      <c r="C16388" s="1">
        <v>41733</v>
      </c>
      <c r="D16388" s="2">
        <v>0.78427083333333336</v>
      </c>
      <c r="E16388" t="s">
        <v>2</v>
      </c>
      <c r="F16388" t="s">
        <v>95</v>
      </c>
      <c r="G16388" t="s">
        <v>4</v>
      </c>
      <c r="H16388" t="s">
        <v>31</v>
      </c>
      <c r="I16388" t="s">
        <v>6</v>
      </c>
      <c r="J16388">
        <v>60.981999999999999</v>
      </c>
      <c r="K16388" t="s">
        <v>7</v>
      </c>
      <c r="L16388" t="s">
        <v>8</v>
      </c>
      <c r="M16388">
        <v>14.61</v>
      </c>
      <c r="N16388" t="s">
        <v>9</v>
      </c>
      <c r="O16388" t="s">
        <v>10</v>
      </c>
      <c r="P16388">
        <v>5.9</v>
      </c>
      <c r="Q16388" t="s">
        <v>11</v>
      </c>
      <c r="R16388" t="s">
        <v>12</v>
      </c>
      <c r="S16388" s="3">
        <v>0.38700000000000001</v>
      </c>
    </row>
    <row r="16389" spans="1:19" x14ac:dyDescent="0.25">
      <c r="A16389" t="s">
        <v>0</v>
      </c>
      <c r="B16389" t="s">
        <v>1</v>
      </c>
      <c r="C16389" s="1">
        <v>41733</v>
      </c>
      <c r="D16389" s="2">
        <v>0.79121527777777778</v>
      </c>
      <c r="E16389" t="s">
        <v>2</v>
      </c>
      <c r="F16389" t="s">
        <v>92</v>
      </c>
      <c r="G16389" t="s">
        <v>4</v>
      </c>
      <c r="H16389" t="s">
        <v>31</v>
      </c>
      <c r="I16389" t="s">
        <v>6</v>
      </c>
      <c r="J16389">
        <v>60.981999999999999</v>
      </c>
      <c r="K16389" t="s">
        <v>7</v>
      </c>
      <c r="L16389" t="s">
        <v>8</v>
      </c>
      <c r="M16389">
        <v>14.61</v>
      </c>
      <c r="N16389" t="s">
        <v>9</v>
      </c>
      <c r="O16389" t="s">
        <v>10</v>
      </c>
      <c r="P16389">
        <v>5.8</v>
      </c>
      <c r="Q16389" t="s">
        <v>11</v>
      </c>
      <c r="R16389" t="s">
        <v>12</v>
      </c>
      <c r="S16389" s="3">
        <v>0.38700000000000001</v>
      </c>
    </row>
    <row r="16390" spans="1:19" x14ac:dyDescent="0.25">
      <c r="A16390" t="s">
        <v>0</v>
      </c>
      <c r="B16390" t="s">
        <v>1</v>
      </c>
      <c r="C16390" s="1">
        <v>41733</v>
      </c>
      <c r="D16390" s="2">
        <v>0.7981597222222222</v>
      </c>
      <c r="E16390" t="s">
        <v>2</v>
      </c>
      <c r="F16390" t="s">
        <v>136</v>
      </c>
      <c r="G16390" t="s">
        <v>4</v>
      </c>
      <c r="H16390" t="s">
        <v>35</v>
      </c>
      <c r="I16390" t="s">
        <v>6</v>
      </c>
      <c r="J16390">
        <v>60.981999999999999</v>
      </c>
      <c r="K16390" t="s">
        <v>7</v>
      </c>
      <c r="L16390" t="s">
        <v>8</v>
      </c>
      <c r="M16390">
        <v>14.61</v>
      </c>
      <c r="N16390" t="s">
        <v>9</v>
      </c>
      <c r="O16390" t="s">
        <v>10</v>
      </c>
      <c r="P16390">
        <v>5.9</v>
      </c>
      <c r="Q16390" t="s">
        <v>11</v>
      </c>
      <c r="R16390" t="s">
        <v>12</v>
      </c>
      <c r="S16390" s="3">
        <v>0.38800000000000001</v>
      </c>
    </row>
    <row r="16391" spans="1:19" x14ac:dyDescent="0.25">
      <c r="A16391" t="s">
        <v>0</v>
      </c>
      <c r="B16391" t="s">
        <v>1</v>
      </c>
      <c r="C16391" s="1">
        <v>41733</v>
      </c>
      <c r="D16391" s="2">
        <v>0.80510416666666673</v>
      </c>
      <c r="E16391" t="s">
        <v>2</v>
      </c>
      <c r="F16391" t="s">
        <v>84</v>
      </c>
      <c r="G16391" t="s">
        <v>4</v>
      </c>
      <c r="H16391" t="s">
        <v>48</v>
      </c>
      <c r="I16391" t="s">
        <v>6</v>
      </c>
      <c r="J16391">
        <v>60.981999999999999</v>
      </c>
      <c r="K16391" t="s">
        <v>7</v>
      </c>
      <c r="L16391" t="s">
        <v>8</v>
      </c>
      <c r="M16391">
        <v>14.61</v>
      </c>
      <c r="N16391" t="s">
        <v>9</v>
      </c>
      <c r="O16391" t="s">
        <v>10</v>
      </c>
      <c r="P16391">
        <v>5.9</v>
      </c>
      <c r="Q16391" t="s">
        <v>11</v>
      </c>
      <c r="R16391" t="s">
        <v>12</v>
      </c>
      <c r="S16391" s="3">
        <v>0.38800000000000001</v>
      </c>
    </row>
    <row r="16392" spans="1:19" x14ac:dyDescent="0.25">
      <c r="A16392" t="s">
        <v>0</v>
      </c>
      <c r="B16392" t="s">
        <v>1</v>
      </c>
      <c r="C16392" s="1">
        <v>41733</v>
      </c>
      <c r="D16392" s="2">
        <v>0.81204861111111104</v>
      </c>
      <c r="E16392" t="s">
        <v>2</v>
      </c>
      <c r="F16392" t="s">
        <v>101</v>
      </c>
      <c r="G16392" t="s">
        <v>4</v>
      </c>
      <c r="H16392" t="s">
        <v>40</v>
      </c>
      <c r="I16392" t="s">
        <v>6</v>
      </c>
      <c r="J16392">
        <v>60.981999999999999</v>
      </c>
      <c r="K16392" t="s">
        <v>7</v>
      </c>
      <c r="L16392" t="s">
        <v>8</v>
      </c>
      <c r="M16392">
        <v>14.61</v>
      </c>
      <c r="N16392" t="s">
        <v>9</v>
      </c>
      <c r="O16392" t="s">
        <v>10</v>
      </c>
      <c r="P16392">
        <v>5.9</v>
      </c>
      <c r="Q16392" t="s">
        <v>11</v>
      </c>
      <c r="R16392" t="s">
        <v>12</v>
      </c>
      <c r="S16392" s="3">
        <v>0.38800000000000001</v>
      </c>
    </row>
    <row r="16393" spans="1:19" x14ac:dyDescent="0.25">
      <c r="A16393" t="s">
        <v>0</v>
      </c>
      <c r="B16393" t="s">
        <v>1</v>
      </c>
      <c r="C16393" s="1">
        <v>41733</v>
      </c>
      <c r="D16393" s="2">
        <v>0.81899305555555557</v>
      </c>
      <c r="E16393" t="s">
        <v>2</v>
      </c>
      <c r="F16393" t="s">
        <v>95</v>
      </c>
      <c r="G16393" t="s">
        <v>4</v>
      </c>
      <c r="H16393" t="s">
        <v>37</v>
      </c>
      <c r="I16393" t="s">
        <v>6</v>
      </c>
      <c r="J16393">
        <v>60.981999999999999</v>
      </c>
      <c r="K16393" t="s">
        <v>7</v>
      </c>
      <c r="L16393" t="s">
        <v>8</v>
      </c>
      <c r="M16393">
        <v>14.61</v>
      </c>
      <c r="N16393" t="s">
        <v>9</v>
      </c>
      <c r="O16393" t="s">
        <v>10</v>
      </c>
      <c r="P16393">
        <v>5.8</v>
      </c>
      <c r="Q16393" t="s">
        <v>11</v>
      </c>
      <c r="R16393" t="s">
        <v>12</v>
      </c>
      <c r="S16393" s="3">
        <v>0.38800000000000001</v>
      </c>
    </row>
    <row r="16394" spans="1:19" x14ac:dyDescent="0.25">
      <c r="A16394" t="s">
        <v>0</v>
      </c>
      <c r="B16394" t="s">
        <v>1</v>
      </c>
      <c r="C16394" s="1">
        <v>41733</v>
      </c>
      <c r="D16394" s="2">
        <v>0.8259375000000001</v>
      </c>
      <c r="E16394" t="s">
        <v>2</v>
      </c>
      <c r="F16394" t="s">
        <v>92</v>
      </c>
      <c r="G16394" t="s">
        <v>4</v>
      </c>
      <c r="H16394" t="s">
        <v>31</v>
      </c>
      <c r="I16394" t="s">
        <v>6</v>
      </c>
      <c r="J16394">
        <v>60.985999999999997</v>
      </c>
      <c r="K16394" t="s">
        <v>7</v>
      </c>
      <c r="L16394" t="s">
        <v>8</v>
      </c>
      <c r="M16394">
        <v>14.61</v>
      </c>
      <c r="N16394" t="s">
        <v>9</v>
      </c>
      <c r="O16394" t="s">
        <v>10</v>
      </c>
      <c r="P16394">
        <v>5.8</v>
      </c>
      <c r="Q16394" t="s">
        <v>11</v>
      </c>
      <c r="R16394" t="s">
        <v>12</v>
      </c>
      <c r="S16394" s="3">
        <v>0.38800000000000001</v>
      </c>
    </row>
    <row r="16395" spans="1:19" x14ac:dyDescent="0.25">
      <c r="A16395" t="s">
        <v>0</v>
      </c>
      <c r="B16395" t="s">
        <v>1</v>
      </c>
      <c r="C16395" s="1">
        <v>41733</v>
      </c>
      <c r="D16395" s="2">
        <v>0.83288194444444441</v>
      </c>
      <c r="E16395" t="s">
        <v>2</v>
      </c>
      <c r="F16395" t="s">
        <v>95</v>
      </c>
      <c r="G16395" t="s">
        <v>4</v>
      </c>
      <c r="H16395" t="s">
        <v>31</v>
      </c>
      <c r="I16395" t="s">
        <v>6</v>
      </c>
      <c r="J16395">
        <v>60.982999999999997</v>
      </c>
      <c r="K16395" t="s">
        <v>7</v>
      </c>
      <c r="L16395" t="s">
        <v>8</v>
      </c>
      <c r="M16395">
        <v>14.61</v>
      </c>
      <c r="N16395" t="s">
        <v>9</v>
      </c>
      <c r="O16395" t="s">
        <v>10</v>
      </c>
      <c r="P16395">
        <v>5.8</v>
      </c>
      <c r="Q16395" t="s">
        <v>11</v>
      </c>
      <c r="R16395" t="s">
        <v>12</v>
      </c>
      <c r="S16395" s="3">
        <v>0.38800000000000001</v>
      </c>
    </row>
    <row r="16396" spans="1:19" x14ac:dyDescent="0.25">
      <c r="A16396" t="s">
        <v>0</v>
      </c>
      <c r="B16396" t="s">
        <v>1</v>
      </c>
      <c r="C16396" s="1">
        <v>41733</v>
      </c>
      <c r="D16396" s="2">
        <v>0.83982638888888894</v>
      </c>
      <c r="E16396" t="s">
        <v>2</v>
      </c>
      <c r="F16396" t="s">
        <v>77</v>
      </c>
      <c r="G16396" t="s">
        <v>4</v>
      </c>
      <c r="H16396" t="s">
        <v>35</v>
      </c>
      <c r="I16396" t="s">
        <v>6</v>
      </c>
      <c r="J16396">
        <v>60.985999999999997</v>
      </c>
      <c r="K16396" t="s">
        <v>7</v>
      </c>
      <c r="L16396" t="s">
        <v>8</v>
      </c>
      <c r="M16396">
        <v>14.61</v>
      </c>
      <c r="N16396" t="s">
        <v>9</v>
      </c>
      <c r="O16396" t="s">
        <v>10</v>
      </c>
      <c r="P16396">
        <v>5.9</v>
      </c>
      <c r="Q16396" t="s">
        <v>11</v>
      </c>
      <c r="R16396" t="s">
        <v>12</v>
      </c>
      <c r="S16396" s="3">
        <v>0.38900000000000001</v>
      </c>
    </row>
    <row r="16397" spans="1:19" x14ac:dyDescent="0.25">
      <c r="A16397" t="s">
        <v>0</v>
      </c>
      <c r="B16397" t="s">
        <v>1</v>
      </c>
      <c r="C16397" s="1">
        <v>41733</v>
      </c>
      <c r="D16397" s="2">
        <v>0.84677083333333336</v>
      </c>
      <c r="E16397" t="s">
        <v>2</v>
      </c>
      <c r="F16397" t="s">
        <v>84</v>
      </c>
      <c r="G16397" t="s">
        <v>4</v>
      </c>
      <c r="H16397" t="s">
        <v>48</v>
      </c>
      <c r="I16397" t="s">
        <v>6</v>
      </c>
      <c r="J16397">
        <v>60.988999999999997</v>
      </c>
      <c r="K16397" t="s">
        <v>7</v>
      </c>
      <c r="L16397" t="s">
        <v>8</v>
      </c>
      <c r="M16397">
        <v>14.61</v>
      </c>
      <c r="N16397" t="s">
        <v>9</v>
      </c>
      <c r="O16397" t="s">
        <v>10</v>
      </c>
      <c r="P16397">
        <v>5.8</v>
      </c>
      <c r="Q16397" t="s">
        <v>11</v>
      </c>
      <c r="R16397" t="s">
        <v>12</v>
      </c>
      <c r="S16397" s="3">
        <v>0.38900000000000001</v>
      </c>
    </row>
    <row r="16398" spans="1:19" x14ac:dyDescent="0.25">
      <c r="A16398" t="s">
        <v>0</v>
      </c>
      <c r="B16398" t="s">
        <v>1</v>
      </c>
      <c r="C16398" s="1">
        <v>41733</v>
      </c>
      <c r="D16398" s="2">
        <v>0.85371527777777778</v>
      </c>
      <c r="E16398" t="s">
        <v>2</v>
      </c>
      <c r="F16398" t="s">
        <v>101</v>
      </c>
      <c r="G16398" t="s">
        <v>4</v>
      </c>
      <c r="H16398" t="s">
        <v>40</v>
      </c>
      <c r="I16398" t="s">
        <v>6</v>
      </c>
      <c r="J16398">
        <v>60.997</v>
      </c>
      <c r="K16398" t="s">
        <v>7</v>
      </c>
      <c r="L16398" t="s">
        <v>8</v>
      </c>
      <c r="M16398">
        <v>14.61</v>
      </c>
      <c r="N16398" t="s">
        <v>9</v>
      </c>
      <c r="O16398" t="s">
        <v>10</v>
      </c>
      <c r="P16398">
        <v>5.8</v>
      </c>
      <c r="Q16398" t="s">
        <v>11</v>
      </c>
      <c r="R16398" t="s">
        <v>12</v>
      </c>
      <c r="S16398" s="3">
        <v>0.38900000000000001</v>
      </c>
    </row>
    <row r="16399" spans="1:19" x14ac:dyDescent="0.25">
      <c r="A16399" t="s">
        <v>0</v>
      </c>
      <c r="B16399" t="s">
        <v>1</v>
      </c>
      <c r="C16399" s="1">
        <v>41733</v>
      </c>
      <c r="D16399" s="2">
        <v>0.8606597222222222</v>
      </c>
      <c r="E16399" t="s">
        <v>2</v>
      </c>
      <c r="F16399" t="s">
        <v>95</v>
      </c>
      <c r="G16399" t="s">
        <v>4</v>
      </c>
      <c r="H16399" t="s">
        <v>37</v>
      </c>
      <c r="I16399" t="s">
        <v>6</v>
      </c>
      <c r="J16399">
        <v>61.006</v>
      </c>
      <c r="K16399" t="s">
        <v>7</v>
      </c>
      <c r="L16399" t="s">
        <v>8</v>
      </c>
      <c r="M16399">
        <v>14.61</v>
      </c>
      <c r="N16399" t="s">
        <v>9</v>
      </c>
      <c r="O16399" t="s">
        <v>10</v>
      </c>
      <c r="P16399">
        <v>5.8</v>
      </c>
      <c r="Q16399" t="s">
        <v>11</v>
      </c>
      <c r="R16399" t="s">
        <v>12</v>
      </c>
      <c r="S16399" s="3">
        <v>0.38900000000000001</v>
      </c>
    </row>
    <row r="16400" spans="1:19" x14ac:dyDescent="0.25">
      <c r="A16400" t="s">
        <v>0</v>
      </c>
      <c r="B16400" t="s">
        <v>1</v>
      </c>
      <c r="C16400" s="1">
        <v>41733</v>
      </c>
      <c r="D16400" s="2">
        <v>0.86760416666666673</v>
      </c>
      <c r="E16400" t="s">
        <v>2</v>
      </c>
      <c r="F16400" t="s">
        <v>92</v>
      </c>
      <c r="G16400" t="s">
        <v>4</v>
      </c>
      <c r="H16400" t="s">
        <v>31</v>
      </c>
      <c r="I16400" t="s">
        <v>6</v>
      </c>
      <c r="J16400">
        <v>61.006</v>
      </c>
      <c r="K16400" t="s">
        <v>7</v>
      </c>
      <c r="L16400" t="s">
        <v>8</v>
      </c>
      <c r="M16400">
        <v>14.61</v>
      </c>
      <c r="N16400" t="s">
        <v>9</v>
      </c>
      <c r="O16400" t="s">
        <v>10</v>
      </c>
      <c r="P16400">
        <v>5.8</v>
      </c>
      <c r="Q16400" t="s">
        <v>11</v>
      </c>
      <c r="R16400" t="s">
        <v>12</v>
      </c>
      <c r="S16400" s="3">
        <v>0.38900000000000001</v>
      </c>
    </row>
    <row r="16401" spans="1:19" x14ac:dyDescent="0.25">
      <c r="A16401" t="s">
        <v>0</v>
      </c>
      <c r="B16401" t="s">
        <v>1</v>
      </c>
      <c r="C16401" s="1">
        <v>41733</v>
      </c>
      <c r="D16401" s="2">
        <v>0.87454861111111104</v>
      </c>
      <c r="E16401" t="s">
        <v>2</v>
      </c>
      <c r="F16401" t="s">
        <v>92</v>
      </c>
      <c r="G16401" t="s">
        <v>4</v>
      </c>
      <c r="H16401" t="s">
        <v>35</v>
      </c>
      <c r="I16401" t="s">
        <v>6</v>
      </c>
      <c r="J16401">
        <v>61.014000000000003</v>
      </c>
      <c r="K16401" t="s">
        <v>7</v>
      </c>
      <c r="L16401" t="s">
        <v>8</v>
      </c>
      <c r="M16401">
        <v>14.61</v>
      </c>
      <c r="N16401" t="s">
        <v>9</v>
      </c>
      <c r="O16401" t="s">
        <v>10</v>
      </c>
      <c r="P16401">
        <v>5.8</v>
      </c>
      <c r="Q16401" t="s">
        <v>11</v>
      </c>
      <c r="R16401" t="s">
        <v>12</v>
      </c>
      <c r="S16401" s="3">
        <v>0.38900000000000001</v>
      </c>
    </row>
    <row r="16402" spans="1:19" x14ac:dyDescent="0.25">
      <c r="A16402" t="s">
        <v>0</v>
      </c>
      <c r="B16402" t="s">
        <v>1</v>
      </c>
      <c r="C16402" s="1">
        <v>41733</v>
      </c>
      <c r="D16402" s="2">
        <v>0.88149305555555557</v>
      </c>
      <c r="E16402" t="s">
        <v>2</v>
      </c>
      <c r="F16402" t="s">
        <v>77</v>
      </c>
      <c r="G16402" t="s">
        <v>4</v>
      </c>
      <c r="H16402" t="s">
        <v>35</v>
      </c>
      <c r="I16402" t="s">
        <v>6</v>
      </c>
      <c r="J16402">
        <v>61.014000000000003</v>
      </c>
      <c r="K16402" t="s">
        <v>7</v>
      </c>
      <c r="L16402" t="s">
        <v>8</v>
      </c>
      <c r="M16402">
        <v>14.61</v>
      </c>
      <c r="N16402" t="s">
        <v>9</v>
      </c>
      <c r="O16402" t="s">
        <v>10</v>
      </c>
      <c r="P16402">
        <v>5.9</v>
      </c>
      <c r="Q16402" t="s">
        <v>11</v>
      </c>
      <c r="R16402" t="s">
        <v>12</v>
      </c>
      <c r="S16402" s="3">
        <v>0.39</v>
      </c>
    </row>
    <row r="16403" spans="1:19" x14ac:dyDescent="0.25">
      <c r="A16403" t="s">
        <v>0</v>
      </c>
      <c r="B16403" t="s">
        <v>1</v>
      </c>
      <c r="C16403" s="1">
        <v>41733</v>
      </c>
      <c r="D16403" s="2">
        <v>0.8884375000000001</v>
      </c>
      <c r="E16403" t="s">
        <v>2</v>
      </c>
      <c r="F16403" t="s">
        <v>84</v>
      </c>
      <c r="G16403" t="s">
        <v>4</v>
      </c>
      <c r="H16403" t="s">
        <v>48</v>
      </c>
      <c r="I16403" t="s">
        <v>6</v>
      </c>
      <c r="J16403">
        <v>61.017000000000003</v>
      </c>
      <c r="K16403" t="s">
        <v>7</v>
      </c>
      <c r="L16403" t="s">
        <v>8</v>
      </c>
      <c r="M16403">
        <v>14.61</v>
      </c>
      <c r="N16403" t="s">
        <v>9</v>
      </c>
      <c r="O16403" t="s">
        <v>10</v>
      </c>
      <c r="P16403">
        <v>5.8</v>
      </c>
      <c r="Q16403" t="s">
        <v>11</v>
      </c>
      <c r="R16403" t="s">
        <v>12</v>
      </c>
      <c r="S16403" s="3">
        <v>0.39</v>
      </c>
    </row>
    <row r="16404" spans="1:19" x14ac:dyDescent="0.25">
      <c r="A16404" t="s">
        <v>0</v>
      </c>
      <c r="B16404" t="s">
        <v>1</v>
      </c>
      <c r="C16404" s="1">
        <v>41733</v>
      </c>
      <c r="D16404" s="2">
        <v>0.89538194444444441</v>
      </c>
      <c r="E16404" t="s">
        <v>2</v>
      </c>
      <c r="F16404" t="s">
        <v>101</v>
      </c>
      <c r="G16404" t="s">
        <v>4</v>
      </c>
      <c r="H16404" t="s">
        <v>40</v>
      </c>
      <c r="I16404" t="s">
        <v>6</v>
      </c>
      <c r="J16404">
        <v>61.018999999999998</v>
      </c>
      <c r="K16404" t="s">
        <v>7</v>
      </c>
      <c r="L16404" t="s">
        <v>8</v>
      </c>
      <c r="M16404">
        <v>14.61</v>
      </c>
      <c r="N16404" t="s">
        <v>9</v>
      </c>
      <c r="O16404" t="s">
        <v>10</v>
      </c>
      <c r="P16404">
        <v>5.8</v>
      </c>
      <c r="Q16404" t="s">
        <v>11</v>
      </c>
      <c r="R16404" t="s">
        <v>12</v>
      </c>
      <c r="S16404" s="3">
        <v>0.39</v>
      </c>
    </row>
    <row r="16405" spans="1:19" x14ac:dyDescent="0.25">
      <c r="A16405" t="s">
        <v>0</v>
      </c>
      <c r="B16405" t="s">
        <v>1</v>
      </c>
      <c r="C16405" s="1">
        <v>41733</v>
      </c>
      <c r="D16405" s="2">
        <v>0.90232638888888894</v>
      </c>
      <c r="E16405" t="s">
        <v>2</v>
      </c>
      <c r="F16405" t="s">
        <v>95</v>
      </c>
      <c r="G16405" t="s">
        <v>4</v>
      </c>
      <c r="H16405" t="s">
        <v>37</v>
      </c>
      <c r="I16405" t="s">
        <v>6</v>
      </c>
      <c r="J16405">
        <v>61.023000000000003</v>
      </c>
      <c r="K16405" t="s">
        <v>7</v>
      </c>
      <c r="L16405" t="s">
        <v>8</v>
      </c>
      <c r="M16405">
        <v>14.61</v>
      </c>
      <c r="N16405" t="s">
        <v>9</v>
      </c>
      <c r="O16405" t="s">
        <v>10</v>
      </c>
      <c r="P16405">
        <v>5.8</v>
      </c>
      <c r="Q16405" t="s">
        <v>11</v>
      </c>
      <c r="R16405" t="s">
        <v>12</v>
      </c>
      <c r="S16405" s="3">
        <v>0.39</v>
      </c>
    </row>
    <row r="16406" spans="1:19" x14ac:dyDescent="0.25">
      <c r="A16406" t="s">
        <v>0</v>
      </c>
      <c r="B16406" t="s">
        <v>1</v>
      </c>
      <c r="C16406" s="1">
        <v>41733</v>
      </c>
      <c r="D16406" s="2">
        <v>0.90927083333333336</v>
      </c>
      <c r="E16406" t="s">
        <v>2</v>
      </c>
      <c r="F16406" t="s">
        <v>92</v>
      </c>
      <c r="G16406" t="s">
        <v>4</v>
      </c>
      <c r="H16406" t="s">
        <v>31</v>
      </c>
      <c r="I16406" t="s">
        <v>6</v>
      </c>
      <c r="J16406">
        <v>61.021999999999998</v>
      </c>
      <c r="K16406" t="s">
        <v>7</v>
      </c>
      <c r="L16406" t="s">
        <v>8</v>
      </c>
      <c r="M16406">
        <v>14.61</v>
      </c>
      <c r="N16406" t="s">
        <v>9</v>
      </c>
      <c r="O16406" t="s">
        <v>10</v>
      </c>
      <c r="P16406">
        <v>5.8</v>
      </c>
      <c r="Q16406" t="s">
        <v>11</v>
      </c>
      <c r="R16406" t="s">
        <v>12</v>
      </c>
      <c r="S16406" s="3">
        <v>0.39</v>
      </c>
    </row>
    <row r="16407" spans="1:19" x14ac:dyDescent="0.25">
      <c r="A16407" t="s">
        <v>0</v>
      </c>
      <c r="B16407" t="s">
        <v>1</v>
      </c>
      <c r="C16407" s="1">
        <v>41733</v>
      </c>
      <c r="D16407" s="2">
        <v>0.91621527777777778</v>
      </c>
      <c r="E16407" t="s">
        <v>2</v>
      </c>
      <c r="F16407" t="s">
        <v>92</v>
      </c>
      <c r="G16407" t="s">
        <v>4</v>
      </c>
      <c r="H16407" t="s">
        <v>35</v>
      </c>
      <c r="I16407" t="s">
        <v>6</v>
      </c>
      <c r="J16407">
        <v>61.027000000000001</v>
      </c>
      <c r="K16407" t="s">
        <v>7</v>
      </c>
      <c r="L16407" t="s">
        <v>8</v>
      </c>
      <c r="M16407">
        <v>14.61</v>
      </c>
      <c r="N16407" t="s">
        <v>9</v>
      </c>
      <c r="O16407" t="s">
        <v>10</v>
      </c>
      <c r="P16407">
        <v>5.8</v>
      </c>
      <c r="Q16407" t="s">
        <v>11</v>
      </c>
      <c r="R16407" t="s">
        <v>12</v>
      </c>
      <c r="S16407" s="3">
        <v>0.39</v>
      </c>
    </row>
    <row r="16408" spans="1:19" x14ac:dyDescent="0.25">
      <c r="A16408" t="s">
        <v>0</v>
      </c>
      <c r="B16408" t="s">
        <v>1</v>
      </c>
      <c r="C16408" s="1">
        <v>41733</v>
      </c>
      <c r="D16408" s="2">
        <v>0.9231597222222222</v>
      </c>
      <c r="E16408" t="s">
        <v>2</v>
      </c>
      <c r="F16408" t="s">
        <v>77</v>
      </c>
      <c r="G16408" t="s">
        <v>4</v>
      </c>
      <c r="H16408" t="s">
        <v>35</v>
      </c>
      <c r="I16408" t="s">
        <v>6</v>
      </c>
      <c r="J16408">
        <v>61.029000000000003</v>
      </c>
      <c r="K16408" t="s">
        <v>7</v>
      </c>
      <c r="L16408" t="s">
        <v>8</v>
      </c>
      <c r="M16408">
        <v>14.61</v>
      </c>
      <c r="N16408" t="s">
        <v>9</v>
      </c>
      <c r="O16408" t="s">
        <v>10</v>
      </c>
      <c r="P16408">
        <v>5.9</v>
      </c>
      <c r="Q16408" t="s">
        <v>11</v>
      </c>
      <c r="R16408" t="s">
        <v>12</v>
      </c>
      <c r="S16408" s="3">
        <v>0.39100000000000001</v>
      </c>
    </row>
    <row r="16409" spans="1:19" x14ac:dyDescent="0.25">
      <c r="A16409" t="s">
        <v>0</v>
      </c>
      <c r="B16409" t="s">
        <v>1</v>
      </c>
      <c r="C16409" s="1">
        <v>41733</v>
      </c>
      <c r="D16409" s="2">
        <v>0.93010416666666673</v>
      </c>
      <c r="E16409" t="s">
        <v>2</v>
      </c>
      <c r="F16409" t="s">
        <v>112</v>
      </c>
      <c r="G16409" t="s">
        <v>4</v>
      </c>
      <c r="H16409" t="s">
        <v>48</v>
      </c>
      <c r="I16409" t="s">
        <v>6</v>
      </c>
      <c r="J16409">
        <v>61.033999999999999</v>
      </c>
      <c r="K16409" t="s">
        <v>7</v>
      </c>
      <c r="L16409" t="s">
        <v>8</v>
      </c>
      <c r="M16409">
        <v>14.61</v>
      </c>
      <c r="N16409" t="s">
        <v>9</v>
      </c>
      <c r="O16409" t="s">
        <v>10</v>
      </c>
      <c r="P16409">
        <v>5.8</v>
      </c>
      <c r="Q16409" t="s">
        <v>11</v>
      </c>
      <c r="R16409" t="s">
        <v>12</v>
      </c>
      <c r="S16409" s="3">
        <v>0.39100000000000001</v>
      </c>
    </row>
    <row r="16410" spans="1:19" x14ac:dyDescent="0.25">
      <c r="A16410" t="s">
        <v>0</v>
      </c>
      <c r="B16410" t="s">
        <v>1</v>
      </c>
      <c r="C16410" s="1">
        <v>41733</v>
      </c>
      <c r="D16410" s="2">
        <v>0.93704861111111104</v>
      </c>
      <c r="E16410" t="s">
        <v>2</v>
      </c>
      <c r="F16410" t="s">
        <v>84</v>
      </c>
      <c r="G16410" t="s">
        <v>4</v>
      </c>
      <c r="H16410" t="s">
        <v>40</v>
      </c>
      <c r="I16410" t="s">
        <v>6</v>
      </c>
      <c r="J16410">
        <v>61.037999999999997</v>
      </c>
      <c r="K16410" t="s">
        <v>7</v>
      </c>
      <c r="L16410" t="s">
        <v>8</v>
      </c>
      <c r="M16410">
        <v>14.61</v>
      </c>
      <c r="N16410" t="s">
        <v>9</v>
      </c>
      <c r="O16410" t="s">
        <v>10</v>
      </c>
      <c r="P16410">
        <v>5.8</v>
      </c>
      <c r="Q16410" t="s">
        <v>11</v>
      </c>
      <c r="R16410" t="s">
        <v>12</v>
      </c>
      <c r="S16410" s="3">
        <v>0.39100000000000001</v>
      </c>
    </row>
    <row r="16411" spans="1:19" x14ac:dyDescent="0.25">
      <c r="A16411" t="s">
        <v>0</v>
      </c>
      <c r="B16411" t="s">
        <v>1</v>
      </c>
      <c r="C16411" s="1">
        <v>41733</v>
      </c>
      <c r="D16411" s="2">
        <v>0.94399305555555557</v>
      </c>
      <c r="E16411" t="s">
        <v>2</v>
      </c>
      <c r="F16411" t="s">
        <v>95</v>
      </c>
      <c r="G16411" t="s">
        <v>4</v>
      </c>
      <c r="H16411" t="s">
        <v>39</v>
      </c>
      <c r="I16411" t="s">
        <v>6</v>
      </c>
      <c r="J16411">
        <v>61.039000000000001</v>
      </c>
      <c r="K16411" t="s">
        <v>7</v>
      </c>
      <c r="L16411" t="s">
        <v>8</v>
      </c>
      <c r="M16411">
        <v>14.61</v>
      </c>
      <c r="N16411" t="s">
        <v>9</v>
      </c>
      <c r="O16411" t="s">
        <v>10</v>
      </c>
      <c r="P16411">
        <v>5.8</v>
      </c>
      <c r="Q16411" t="s">
        <v>11</v>
      </c>
      <c r="R16411" t="s">
        <v>12</v>
      </c>
      <c r="S16411" s="3">
        <v>0.39100000000000001</v>
      </c>
    </row>
    <row r="16412" spans="1:19" x14ac:dyDescent="0.25">
      <c r="A16412" t="s">
        <v>0</v>
      </c>
      <c r="B16412" t="s">
        <v>1</v>
      </c>
      <c r="C16412" s="1">
        <v>41733</v>
      </c>
      <c r="D16412" s="2">
        <v>0.9509375000000001</v>
      </c>
      <c r="E16412" t="s">
        <v>2</v>
      </c>
      <c r="F16412" t="s">
        <v>92</v>
      </c>
      <c r="G16412" t="s">
        <v>4</v>
      </c>
      <c r="H16412" t="s">
        <v>31</v>
      </c>
      <c r="I16412" t="s">
        <v>6</v>
      </c>
      <c r="J16412">
        <v>61.042999999999999</v>
      </c>
      <c r="K16412" t="s">
        <v>7</v>
      </c>
      <c r="L16412" t="s">
        <v>8</v>
      </c>
      <c r="M16412">
        <v>14.61</v>
      </c>
      <c r="N16412" t="s">
        <v>9</v>
      </c>
      <c r="O16412" t="s">
        <v>10</v>
      </c>
      <c r="P16412">
        <v>5.8</v>
      </c>
      <c r="Q16412" t="s">
        <v>11</v>
      </c>
      <c r="R16412" t="s">
        <v>12</v>
      </c>
      <c r="S16412" s="3">
        <v>0.39100000000000001</v>
      </c>
    </row>
    <row r="16413" spans="1:19" x14ac:dyDescent="0.25">
      <c r="A16413" t="s">
        <v>0</v>
      </c>
      <c r="B16413" t="s">
        <v>1</v>
      </c>
      <c r="C16413" s="1">
        <v>41733</v>
      </c>
      <c r="D16413" s="2">
        <v>0.95788194444444441</v>
      </c>
      <c r="E16413" t="s">
        <v>2</v>
      </c>
      <c r="F16413" t="s">
        <v>92</v>
      </c>
      <c r="G16413" t="s">
        <v>4</v>
      </c>
      <c r="H16413" t="s">
        <v>35</v>
      </c>
      <c r="I16413" t="s">
        <v>6</v>
      </c>
      <c r="J16413">
        <v>61.045000000000002</v>
      </c>
      <c r="K16413" t="s">
        <v>7</v>
      </c>
      <c r="L16413" t="s">
        <v>8</v>
      </c>
      <c r="M16413">
        <v>14.61</v>
      </c>
      <c r="N16413" t="s">
        <v>9</v>
      </c>
      <c r="O16413" t="s">
        <v>10</v>
      </c>
      <c r="P16413">
        <v>5.8</v>
      </c>
      <c r="Q16413" t="s">
        <v>11</v>
      </c>
      <c r="R16413" t="s">
        <v>12</v>
      </c>
      <c r="S16413" s="3">
        <v>0.39100000000000001</v>
      </c>
    </row>
    <row r="16414" spans="1:19" x14ac:dyDescent="0.25">
      <c r="A16414" t="s">
        <v>0</v>
      </c>
      <c r="B16414" t="s">
        <v>1</v>
      </c>
      <c r="C16414" s="1">
        <v>41733</v>
      </c>
      <c r="D16414" s="2">
        <v>0.96482638888888894</v>
      </c>
      <c r="E16414" t="s">
        <v>2</v>
      </c>
      <c r="F16414" t="s">
        <v>77</v>
      </c>
      <c r="G16414" t="s">
        <v>4</v>
      </c>
      <c r="H16414" t="s">
        <v>35</v>
      </c>
      <c r="I16414" t="s">
        <v>6</v>
      </c>
      <c r="J16414">
        <v>61.048999999999999</v>
      </c>
      <c r="K16414" t="s">
        <v>7</v>
      </c>
      <c r="L16414" t="s">
        <v>8</v>
      </c>
      <c r="M16414">
        <v>14.61</v>
      </c>
      <c r="N16414" t="s">
        <v>9</v>
      </c>
      <c r="O16414" t="s">
        <v>10</v>
      </c>
      <c r="P16414">
        <v>5.9</v>
      </c>
      <c r="Q16414" t="s">
        <v>11</v>
      </c>
      <c r="R16414" t="s">
        <v>12</v>
      </c>
      <c r="S16414" s="3">
        <v>0.39200000000000002</v>
      </c>
    </row>
    <row r="16415" spans="1:19" x14ac:dyDescent="0.25">
      <c r="A16415" t="s">
        <v>0</v>
      </c>
      <c r="B16415" t="s">
        <v>1</v>
      </c>
      <c r="C16415" s="1">
        <v>41733</v>
      </c>
      <c r="D16415" s="2">
        <v>0.97177083333333336</v>
      </c>
      <c r="E16415" t="s">
        <v>2</v>
      </c>
      <c r="F16415" t="s">
        <v>112</v>
      </c>
      <c r="G16415" t="s">
        <v>4</v>
      </c>
      <c r="H16415" t="s">
        <v>48</v>
      </c>
      <c r="I16415" t="s">
        <v>6</v>
      </c>
      <c r="J16415">
        <v>61.052999999999997</v>
      </c>
      <c r="K16415" t="s">
        <v>7</v>
      </c>
      <c r="L16415" t="s">
        <v>8</v>
      </c>
      <c r="M16415">
        <v>14.61</v>
      </c>
      <c r="N16415" t="s">
        <v>9</v>
      </c>
      <c r="O16415" t="s">
        <v>10</v>
      </c>
      <c r="P16415">
        <v>5.8</v>
      </c>
      <c r="Q16415" t="s">
        <v>11</v>
      </c>
      <c r="R16415" t="s">
        <v>12</v>
      </c>
      <c r="S16415" s="3">
        <v>0.39200000000000002</v>
      </c>
    </row>
    <row r="16416" spans="1:19" x14ac:dyDescent="0.25">
      <c r="A16416" t="s">
        <v>0</v>
      </c>
      <c r="B16416" t="s">
        <v>1</v>
      </c>
      <c r="C16416" s="1">
        <v>41733</v>
      </c>
      <c r="D16416" s="2">
        <v>0.97871527777777778</v>
      </c>
      <c r="E16416" t="s">
        <v>2</v>
      </c>
      <c r="F16416" t="s">
        <v>84</v>
      </c>
      <c r="G16416" t="s">
        <v>4</v>
      </c>
      <c r="H16416" t="s">
        <v>44</v>
      </c>
      <c r="I16416" t="s">
        <v>6</v>
      </c>
      <c r="J16416">
        <v>61.054000000000002</v>
      </c>
      <c r="K16416" t="s">
        <v>7</v>
      </c>
      <c r="L16416" t="s">
        <v>8</v>
      </c>
      <c r="M16416">
        <v>14.61</v>
      </c>
      <c r="N16416" t="s">
        <v>9</v>
      </c>
      <c r="O16416" t="s">
        <v>10</v>
      </c>
      <c r="P16416">
        <v>5.8</v>
      </c>
      <c r="Q16416" t="s">
        <v>11</v>
      </c>
      <c r="R16416" t="s">
        <v>12</v>
      </c>
      <c r="S16416" s="3">
        <v>0.39200000000000002</v>
      </c>
    </row>
    <row r="16417" spans="1:19" x14ac:dyDescent="0.25">
      <c r="A16417" t="s">
        <v>0</v>
      </c>
      <c r="B16417" t="s">
        <v>1</v>
      </c>
      <c r="C16417" s="1">
        <v>41733</v>
      </c>
      <c r="D16417" s="2">
        <v>0.9856597222222222</v>
      </c>
      <c r="E16417" t="s">
        <v>2</v>
      </c>
      <c r="F16417" t="s">
        <v>95</v>
      </c>
      <c r="G16417" t="s">
        <v>4</v>
      </c>
      <c r="H16417" t="s">
        <v>37</v>
      </c>
      <c r="I16417" t="s">
        <v>6</v>
      </c>
      <c r="J16417">
        <v>61.055</v>
      </c>
      <c r="K16417" t="s">
        <v>7</v>
      </c>
      <c r="L16417" t="s">
        <v>8</v>
      </c>
      <c r="M16417">
        <v>14.61</v>
      </c>
      <c r="N16417" t="s">
        <v>9</v>
      </c>
      <c r="O16417" t="s">
        <v>10</v>
      </c>
      <c r="P16417">
        <v>5.8</v>
      </c>
      <c r="Q16417" t="s">
        <v>11</v>
      </c>
      <c r="R16417" t="s">
        <v>12</v>
      </c>
      <c r="S16417" s="3">
        <v>0.39200000000000002</v>
      </c>
    </row>
    <row r="16418" spans="1:19" x14ac:dyDescent="0.25">
      <c r="A16418" t="s">
        <v>0</v>
      </c>
      <c r="B16418" t="s">
        <v>1</v>
      </c>
      <c r="C16418" s="1">
        <v>41733</v>
      </c>
      <c r="D16418" s="2">
        <v>0.99260416666666673</v>
      </c>
      <c r="E16418" t="s">
        <v>2</v>
      </c>
      <c r="F16418" t="s">
        <v>95</v>
      </c>
      <c r="G16418" t="s">
        <v>4</v>
      </c>
      <c r="H16418" t="s">
        <v>31</v>
      </c>
      <c r="I16418" t="s">
        <v>6</v>
      </c>
      <c r="J16418">
        <v>61.058</v>
      </c>
      <c r="K16418" t="s">
        <v>7</v>
      </c>
      <c r="L16418" t="s">
        <v>8</v>
      </c>
      <c r="M16418">
        <v>14.61</v>
      </c>
      <c r="N16418" t="s">
        <v>9</v>
      </c>
      <c r="O16418" t="s">
        <v>10</v>
      </c>
      <c r="P16418">
        <v>5.8</v>
      </c>
      <c r="Q16418" t="s">
        <v>11</v>
      </c>
      <c r="R16418" t="s">
        <v>12</v>
      </c>
      <c r="S16418" s="3">
        <v>0.39200000000000002</v>
      </c>
    </row>
    <row r="16419" spans="1:19" x14ac:dyDescent="0.25">
      <c r="A16419" t="s">
        <v>0</v>
      </c>
      <c r="B16419" t="s">
        <v>1</v>
      </c>
      <c r="C16419" s="1">
        <v>41733</v>
      </c>
      <c r="D16419" s="2">
        <v>0.99954861111111104</v>
      </c>
      <c r="E16419" t="s">
        <v>2</v>
      </c>
      <c r="F16419" t="s">
        <v>92</v>
      </c>
      <c r="G16419" t="s">
        <v>4</v>
      </c>
      <c r="H16419" t="s">
        <v>35</v>
      </c>
      <c r="I16419" t="s">
        <v>6</v>
      </c>
      <c r="J16419">
        <v>61.061</v>
      </c>
      <c r="K16419" t="s">
        <v>7</v>
      </c>
      <c r="L16419" t="s">
        <v>8</v>
      </c>
      <c r="M16419">
        <v>14.61</v>
      </c>
      <c r="N16419" t="s">
        <v>9</v>
      </c>
      <c r="O16419" t="s">
        <v>10</v>
      </c>
      <c r="P16419">
        <v>5.8</v>
      </c>
      <c r="Q16419" t="s">
        <v>11</v>
      </c>
      <c r="R16419" t="s">
        <v>12</v>
      </c>
      <c r="S16419" s="3">
        <v>0.39200000000000002</v>
      </c>
    </row>
    <row r="16420" spans="1:19" x14ac:dyDescent="0.25">
      <c r="A16420" t="s">
        <v>0</v>
      </c>
      <c r="B16420" t="s">
        <v>1</v>
      </c>
      <c r="C16420" s="1">
        <v>41734</v>
      </c>
      <c r="D16420" s="2">
        <v>6.4930555555555549E-3</v>
      </c>
      <c r="E16420" t="s">
        <v>2</v>
      </c>
      <c r="F16420" t="s">
        <v>77</v>
      </c>
      <c r="G16420" t="s">
        <v>4</v>
      </c>
      <c r="H16420" t="s">
        <v>35</v>
      </c>
      <c r="I16420" t="s">
        <v>6</v>
      </c>
      <c r="J16420">
        <v>61.064999999999998</v>
      </c>
      <c r="K16420" t="s">
        <v>7</v>
      </c>
      <c r="L16420" t="s">
        <v>8</v>
      </c>
      <c r="M16420">
        <v>14.61</v>
      </c>
      <c r="N16420" t="s">
        <v>9</v>
      </c>
      <c r="O16420" t="s">
        <v>10</v>
      </c>
      <c r="P16420">
        <v>5.9</v>
      </c>
      <c r="Q16420" t="s">
        <v>11</v>
      </c>
      <c r="R16420" t="s">
        <v>12</v>
      </c>
      <c r="S16420" s="3">
        <v>0.39300000000000002</v>
      </c>
    </row>
    <row r="16421" spans="1:19" x14ac:dyDescent="0.25">
      <c r="A16421" t="s">
        <v>0</v>
      </c>
      <c r="B16421" t="s">
        <v>1</v>
      </c>
      <c r="C16421" s="1">
        <v>41734</v>
      </c>
      <c r="D16421" s="2">
        <v>1.34375E-2</v>
      </c>
      <c r="E16421" t="s">
        <v>2</v>
      </c>
      <c r="F16421" t="s">
        <v>112</v>
      </c>
      <c r="G16421" t="s">
        <v>4</v>
      </c>
      <c r="H16421" t="s">
        <v>48</v>
      </c>
      <c r="I16421" t="s">
        <v>6</v>
      </c>
      <c r="J16421">
        <v>61.064999999999998</v>
      </c>
      <c r="K16421" t="s">
        <v>7</v>
      </c>
      <c r="L16421" t="s">
        <v>8</v>
      </c>
      <c r="M16421">
        <v>14.61</v>
      </c>
      <c r="N16421" t="s">
        <v>9</v>
      </c>
      <c r="O16421" t="s">
        <v>10</v>
      </c>
      <c r="P16421">
        <v>5.8</v>
      </c>
      <c r="Q16421" t="s">
        <v>11</v>
      </c>
      <c r="R16421" t="s">
        <v>12</v>
      </c>
      <c r="S16421" s="3">
        <v>0.39300000000000002</v>
      </c>
    </row>
    <row r="16422" spans="1:19" x14ac:dyDescent="0.25">
      <c r="A16422" t="s">
        <v>0</v>
      </c>
      <c r="B16422" t="s">
        <v>1</v>
      </c>
      <c r="C16422" s="1">
        <v>41734</v>
      </c>
      <c r="D16422" s="2">
        <v>2.0381944444444446E-2</v>
      </c>
      <c r="E16422" t="s">
        <v>2</v>
      </c>
      <c r="F16422" t="s">
        <v>101</v>
      </c>
      <c r="G16422" t="s">
        <v>4</v>
      </c>
      <c r="H16422" t="s">
        <v>40</v>
      </c>
      <c r="I16422" t="s">
        <v>6</v>
      </c>
      <c r="J16422">
        <v>61.066000000000003</v>
      </c>
      <c r="K16422" t="s">
        <v>7</v>
      </c>
      <c r="L16422" t="s">
        <v>8</v>
      </c>
      <c r="M16422">
        <v>14.61</v>
      </c>
      <c r="N16422" t="s">
        <v>9</v>
      </c>
      <c r="O16422" t="s">
        <v>10</v>
      </c>
      <c r="P16422">
        <v>5.8</v>
      </c>
      <c r="Q16422" t="s">
        <v>11</v>
      </c>
      <c r="R16422" t="s">
        <v>12</v>
      </c>
      <c r="S16422" s="3">
        <v>0.39300000000000002</v>
      </c>
    </row>
    <row r="16423" spans="1:19" x14ac:dyDescent="0.25">
      <c r="A16423" t="s">
        <v>0</v>
      </c>
      <c r="B16423" t="s">
        <v>1</v>
      </c>
      <c r="C16423" s="1">
        <v>41734</v>
      </c>
      <c r="D16423" s="2">
        <v>2.732638888888889E-2</v>
      </c>
      <c r="E16423" t="s">
        <v>2</v>
      </c>
      <c r="F16423" t="s">
        <v>95</v>
      </c>
      <c r="G16423" t="s">
        <v>4</v>
      </c>
      <c r="H16423" t="s">
        <v>37</v>
      </c>
      <c r="I16423" t="s">
        <v>6</v>
      </c>
      <c r="J16423">
        <v>61.066000000000003</v>
      </c>
      <c r="K16423" t="s">
        <v>7</v>
      </c>
      <c r="L16423" t="s">
        <v>8</v>
      </c>
      <c r="M16423">
        <v>14.61</v>
      </c>
      <c r="N16423" t="s">
        <v>9</v>
      </c>
      <c r="O16423" t="s">
        <v>10</v>
      </c>
      <c r="P16423">
        <v>5.9</v>
      </c>
      <c r="Q16423" t="s">
        <v>11</v>
      </c>
      <c r="R16423" t="s">
        <v>12</v>
      </c>
      <c r="S16423" s="3">
        <v>0.39300000000000002</v>
      </c>
    </row>
    <row r="16424" spans="1:19" x14ac:dyDescent="0.25">
      <c r="A16424" t="s">
        <v>0</v>
      </c>
      <c r="B16424" t="s">
        <v>1</v>
      </c>
      <c r="C16424" s="1">
        <v>41734</v>
      </c>
      <c r="D16424" s="2">
        <v>3.4270833333333334E-2</v>
      </c>
      <c r="E16424" t="s">
        <v>2</v>
      </c>
      <c r="F16424" t="s">
        <v>95</v>
      </c>
      <c r="G16424" t="s">
        <v>4</v>
      </c>
      <c r="H16424" t="s">
        <v>31</v>
      </c>
      <c r="I16424" t="s">
        <v>6</v>
      </c>
      <c r="J16424">
        <v>61.069000000000003</v>
      </c>
      <c r="K16424" t="s">
        <v>7</v>
      </c>
      <c r="L16424" t="s">
        <v>8</v>
      </c>
      <c r="M16424">
        <v>14.61</v>
      </c>
      <c r="N16424" t="s">
        <v>9</v>
      </c>
      <c r="O16424" t="s">
        <v>10</v>
      </c>
      <c r="P16424">
        <v>5.8</v>
      </c>
      <c r="Q16424" t="s">
        <v>11</v>
      </c>
      <c r="R16424" t="s">
        <v>12</v>
      </c>
      <c r="S16424" s="3">
        <v>0.39300000000000002</v>
      </c>
    </row>
    <row r="16425" spans="1:19" x14ac:dyDescent="0.25">
      <c r="A16425" t="s">
        <v>0</v>
      </c>
      <c r="B16425" t="s">
        <v>1</v>
      </c>
      <c r="C16425" s="1">
        <v>41734</v>
      </c>
      <c r="D16425" s="2">
        <v>4.1215277777777774E-2</v>
      </c>
      <c r="E16425" t="s">
        <v>2</v>
      </c>
      <c r="F16425" t="s">
        <v>92</v>
      </c>
      <c r="G16425" t="s">
        <v>4</v>
      </c>
      <c r="H16425" t="s">
        <v>35</v>
      </c>
      <c r="I16425" t="s">
        <v>6</v>
      </c>
      <c r="J16425">
        <v>61.070999999999998</v>
      </c>
      <c r="K16425" t="s">
        <v>7</v>
      </c>
      <c r="L16425" t="s">
        <v>8</v>
      </c>
      <c r="M16425">
        <v>14.61</v>
      </c>
      <c r="N16425" t="s">
        <v>9</v>
      </c>
      <c r="O16425" t="s">
        <v>10</v>
      </c>
      <c r="P16425">
        <v>5.8</v>
      </c>
      <c r="Q16425" t="s">
        <v>11</v>
      </c>
      <c r="R16425" t="s">
        <v>12</v>
      </c>
      <c r="S16425" s="3">
        <v>0.39300000000000002</v>
      </c>
    </row>
    <row r="16426" spans="1:19" x14ac:dyDescent="0.25">
      <c r="A16426" t="s">
        <v>0</v>
      </c>
      <c r="B16426" t="s">
        <v>1</v>
      </c>
      <c r="C16426" s="1">
        <v>41734</v>
      </c>
      <c r="D16426" s="2">
        <v>4.8159722222222222E-2</v>
      </c>
      <c r="E16426" t="s">
        <v>2</v>
      </c>
      <c r="F16426" t="s">
        <v>77</v>
      </c>
      <c r="G16426" t="s">
        <v>4</v>
      </c>
      <c r="H16426" t="s">
        <v>35</v>
      </c>
      <c r="I16426" t="s">
        <v>6</v>
      </c>
      <c r="J16426">
        <v>61.073</v>
      </c>
      <c r="K16426" t="s">
        <v>7</v>
      </c>
      <c r="L16426" t="s">
        <v>8</v>
      </c>
      <c r="M16426">
        <v>14.61</v>
      </c>
      <c r="N16426" t="s">
        <v>9</v>
      </c>
      <c r="O16426" t="s">
        <v>10</v>
      </c>
      <c r="P16426">
        <v>5.9</v>
      </c>
      <c r="Q16426" t="s">
        <v>11</v>
      </c>
      <c r="R16426" t="s">
        <v>12</v>
      </c>
      <c r="S16426" s="3">
        <v>0.39500000000000002</v>
      </c>
    </row>
    <row r="16427" spans="1:19" x14ac:dyDescent="0.25">
      <c r="A16427" t="s">
        <v>0</v>
      </c>
      <c r="B16427" t="s">
        <v>1</v>
      </c>
      <c r="C16427" s="1">
        <v>41734</v>
      </c>
      <c r="D16427" s="2">
        <v>5.5104166666666669E-2</v>
      </c>
      <c r="E16427" t="s">
        <v>2</v>
      </c>
      <c r="F16427" t="s">
        <v>112</v>
      </c>
      <c r="G16427" t="s">
        <v>4</v>
      </c>
      <c r="H16427" t="s">
        <v>48</v>
      </c>
      <c r="I16427" t="s">
        <v>6</v>
      </c>
      <c r="J16427">
        <v>61.073999999999998</v>
      </c>
      <c r="K16427" t="s">
        <v>7</v>
      </c>
      <c r="L16427" t="s">
        <v>8</v>
      </c>
      <c r="M16427">
        <v>14.61</v>
      </c>
      <c r="N16427" t="s">
        <v>9</v>
      </c>
      <c r="O16427" t="s">
        <v>10</v>
      </c>
      <c r="P16427">
        <v>5.9</v>
      </c>
      <c r="Q16427" t="s">
        <v>11</v>
      </c>
      <c r="R16427" t="s">
        <v>12</v>
      </c>
      <c r="S16427" s="3">
        <v>0.39400000000000002</v>
      </c>
    </row>
    <row r="16428" spans="1:19" x14ac:dyDescent="0.25">
      <c r="A16428" t="s">
        <v>0</v>
      </c>
      <c r="B16428" t="s">
        <v>1</v>
      </c>
      <c r="C16428" s="1">
        <v>41734</v>
      </c>
      <c r="D16428" s="2">
        <v>6.2048611111111117E-2</v>
      </c>
      <c r="E16428" t="s">
        <v>2</v>
      </c>
      <c r="F16428" t="s">
        <v>101</v>
      </c>
      <c r="G16428" t="s">
        <v>4</v>
      </c>
      <c r="H16428" t="s">
        <v>40</v>
      </c>
      <c r="I16428" t="s">
        <v>6</v>
      </c>
      <c r="J16428">
        <v>61.070999999999998</v>
      </c>
      <c r="K16428" t="s">
        <v>7</v>
      </c>
      <c r="L16428" t="s">
        <v>8</v>
      </c>
      <c r="M16428">
        <v>14.61</v>
      </c>
      <c r="N16428" t="s">
        <v>9</v>
      </c>
      <c r="O16428" t="s">
        <v>10</v>
      </c>
      <c r="P16428">
        <v>5.9</v>
      </c>
      <c r="Q16428" t="s">
        <v>11</v>
      </c>
      <c r="R16428" t="s">
        <v>12</v>
      </c>
      <c r="S16428" s="3">
        <v>0.39400000000000002</v>
      </c>
    </row>
    <row r="16429" spans="1:19" x14ac:dyDescent="0.25">
      <c r="A16429" t="s">
        <v>0</v>
      </c>
      <c r="B16429" t="s">
        <v>1</v>
      </c>
      <c r="C16429" s="1">
        <v>41734</v>
      </c>
      <c r="D16429" s="2">
        <v>6.8993055555555557E-2</v>
      </c>
      <c r="E16429" t="s">
        <v>2</v>
      </c>
      <c r="F16429" t="s">
        <v>95</v>
      </c>
      <c r="G16429" t="s">
        <v>4</v>
      </c>
      <c r="H16429" t="s">
        <v>37</v>
      </c>
      <c r="I16429" t="s">
        <v>6</v>
      </c>
      <c r="J16429">
        <v>61.069000000000003</v>
      </c>
      <c r="K16429" t="s">
        <v>7</v>
      </c>
      <c r="L16429" t="s">
        <v>8</v>
      </c>
      <c r="M16429">
        <v>14.61</v>
      </c>
      <c r="N16429" t="s">
        <v>9</v>
      </c>
      <c r="O16429" t="s">
        <v>10</v>
      </c>
      <c r="P16429">
        <v>5.9</v>
      </c>
      <c r="Q16429" t="s">
        <v>11</v>
      </c>
      <c r="R16429" t="s">
        <v>12</v>
      </c>
      <c r="S16429" s="3">
        <v>0.39400000000000002</v>
      </c>
    </row>
    <row r="16430" spans="1:19" x14ac:dyDescent="0.25">
      <c r="A16430" t="s">
        <v>0</v>
      </c>
      <c r="B16430" t="s">
        <v>1</v>
      </c>
      <c r="C16430" s="1">
        <v>41734</v>
      </c>
      <c r="D16430" s="2">
        <v>7.5937500000000005E-2</v>
      </c>
      <c r="E16430" t="s">
        <v>2</v>
      </c>
      <c r="F16430" t="s">
        <v>95</v>
      </c>
      <c r="G16430" t="s">
        <v>4</v>
      </c>
      <c r="H16430" t="s">
        <v>31</v>
      </c>
      <c r="I16430" t="s">
        <v>6</v>
      </c>
      <c r="J16430">
        <v>61.070999999999998</v>
      </c>
      <c r="K16430" t="s">
        <v>7</v>
      </c>
      <c r="L16430" t="s">
        <v>8</v>
      </c>
      <c r="M16430">
        <v>14.61</v>
      </c>
      <c r="N16430" t="s">
        <v>9</v>
      </c>
      <c r="O16430" t="s">
        <v>10</v>
      </c>
      <c r="P16430">
        <v>5.8</v>
      </c>
      <c r="Q16430" t="s">
        <v>11</v>
      </c>
      <c r="R16430" t="s">
        <v>12</v>
      </c>
      <c r="S16430" s="3">
        <v>0.39400000000000002</v>
      </c>
    </row>
    <row r="16431" spans="1:19" x14ac:dyDescent="0.25">
      <c r="A16431" t="s">
        <v>0</v>
      </c>
      <c r="B16431" t="s">
        <v>1</v>
      </c>
      <c r="C16431" s="1">
        <v>41734</v>
      </c>
      <c r="D16431" s="2">
        <v>8.2881944444444453E-2</v>
      </c>
      <c r="E16431" t="s">
        <v>2</v>
      </c>
      <c r="F16431" t="s">
        <v>92</v>
      </c>
      <c r="G16431" t="s">
        <v>4</v>
      </c>
      <c r="H16431" t="s">
        <v>35</v>
      </c>
      <c r="I16431" t="s">
        <v>6</v>
      </c>
      <c r="J16431">
        <v>61.073</v>
      </c>
      <c r="K16431" t="s">
        <v>7</v>
      </c>
      <c r="L16431" t="s">
        <v>8</v>
      </c>
      <c r="M16431">
        <v>14.61</v>
      </c>
      <c r="N16431" t="s">
        <v>9</v>
      </c>
      <c r="O16431" t="s">
        <v>10</v>
      </c>
      <c r="P16431">
        <v>5.9</v>
      </c>
      <c r="Q16431" t="s">
        <v>11</v>
      </c>
      <c r="R16431" t="s">
        <v>12</v>
      </c>
      <c r="S16431" s="3">
        <v>0.39500000000000002</v>
      </c>
    </row>
    <row r="16432" spans="1:19" x14ac:dyDescent="0.25">
      <c r="A16432" t="s">
        <v>0</v>
      </c>
      <c r="B16432" t="s">
        <v>1</v>
      </c>
      <c r="C16432" s="1">
        <v>41734</v>
      </c>
      <c r="D16432" s="2">
        <v>8.9826388888888886E-2</v>
      </c>
      <c r="E16432" t="s">
        <v>2</v>
      </c>
      <c r="F16432" t="s">
        <v>136</v>
      </c>
      <c r="G16432" t="s">
        <v>4</v>
      </c>
      <c r="H16432" t="s">
        <v>35</v>
      </c>
      <c r="I16432" t="s">
        <v>6</v>
      </c>
      <c r="J16432">
        <v>61.069000000000003</v>
      </c>
      <c r="K16432" t="s">
        <v>7</v>
      </c>
      <c r="L16432" t="s">
        <v>8</v>
      </c>
      <c r="M16432">
        <v>14.61</v>
      </c>
      <c r="N16432" t="s">
        <v>9</v>
      </c>
      <c r="O16432" t="s">
        <v>10</v>
      </c>
      <c r="P16432">
        <v>5.9</v>
      </c>
      <c r="Q16432" t="s">
        <v>11</v>
      </c>
      <c r="R16432" t="s">
        <v>12</v>
      </c>
      <c r="S16432" s="3">
        <v>0.39600000000000002</v>
      </c>
    </row>
    <row r="16433" spans="1:19" x14ac:dyDescent="0.25">
      <c r="A16433" t="s">
        <v>0</v>
      </c>
      <c r="B16433" t="s">
        <v>1</v>
      </c>
      <c r="C16433" s="1">
        <v>41734</v>
      </c>
      <c r="D16433" s="2">
        <v>9.677083333333332E-2</v>
      </c>
      <c r="E16433" t="s">
        <v>2</v>
      </c>
      <c r="F16433" t="s">
        <v>112</v>
      </c>
      <c r="G16433" t="s">
        <v>4</v>
      </c>
      <c r="H16433" t="s">
        <v>48</v>
      </c>
      <c r="I16433" t="s">
        <v>6</v>
      </c>
      <c r="J16433">
        <v>61.066000000000003</v>
      </c>
      <c r="K16433" t="s">
        <v>7</v>
      </c>
      <c r="L16433" t="s">
        <v>8</v>
      </c>
      <c r="M16433">
        <v>14.61</v>
      </c>
      <c r="N16433" t="s">
        <v>9</v>
      </c>
      <c r="O16433" t="s">
        <v>10</v>
      </c>
      <c r="P16433">
        <v>5.9</v>
      </c>
      <c r="Q16433" t="s">
        <v>11</v>
      </c>
      <c r="R16433" t="s">
        <v>12</v>
      </c>
      <c r="S16433" s="3">
        <v>0.39600000000000002</v>
      </c>
    </row>
    <row r="16434" spans="1:19" x14ac:dyDescent="0.25">
      <c r="A16434" t="s">
        <v>0</v>
      </c>
      <c r="B16434" t="s">
        <v>1</v>
      </c>
      <c r="C16434" s="1">
        <v>41734</v>
      </c>
      <c r="D16434" s="2">
        <v>0.10371527777777778</v>
      </c>
      <c r="E16434" t="s">
        <v>2</v>
      </c>
      <c r="F16434" t="s">
        <v>101</v>
      </c>
      <c r="G16434" t="s">
        <v>4</v>
      </c>
      <c r="H16434" t="s">
        <v>40</v>
      </c>
      <c r="I16434" t="s">
        <v>6</v>
      </c>
      <c r="J16434">
        <v>61.066000000000003</v>
      </c>
      <c r="K16434" t="s">
        <v>7</v>
      </c>
      <c r="L16434" t="s">
        <v>8</v>
      </c>
      <c r="M16434">
        <v>14.61</v>
      </c>
      <c r="N16434" t="s">
        <v>9</v>
      </c>
      <c r="O16434" t="s">
        <v>10</v>
      </c>
      <c r="P16434">
        <v>5.9</v>
      </c>
      <c r="Q16434" t="s">
        <v>11</v>
      </c>
      <c r="R16434" t="s">
        <v>12</v>
      </c>
      <c r="S16434" s="3">
        <v>0.39500000000000002</v>
      </c>
    </row>
    <row r="16435" spans="1:19" x14ac:dyDescent="0.25">
      <c r="A16435" t="s">
        <v>0</v>
      </c>
      <c r="B16435" t="s">
        <v>1</v>
      </c>
      <c r="C16435" s="1">
        <v>41734</v>
      </c>
      <c r="D16435" s="2">
        <v>0.11065972222222221</v>
      </c>
      <c r="E16435" t="s">
        <v>2</v>
      </c>
      <c r="F16435" t="s">
        <v>95</v>
      </c>
      <c r="G16435" t="s">
        <v>4</v>
      </c>
      <c r="H16435" t="s">
        <v>37</v>
      </c>
      <c r="I16435" t="s">
        <v>6</v>
      </c>
      <c r="J16435">
        <v>61.064999999999998</v>
      </c>
      <c r="K16435" t="s">
        <v>7</v>
      </c>
      <c r="L16435" t="s">
        <v>8</v>
      </c>
      <c r="M16435">
        <v>14.61</v>
      </c>
      <c r="N16435" t="s">
        <v>9</v>
      </c>
      <c r="O16435" t="s">
        <v>10</v>
      </c>
      <c r="P16435">
        <v>5.9</v>
      </c>
      <c r="Q16435" t="s">
        <v>11</v>
      </c>
      <c r="R16435" t="s">
        <v>12</v>
      </c>
      <c r="S16435" s="3">
        <v>0.39600000000000002</v>
      </c>
    </row>
    <row r="16436" spans="1:19" x14ac:dyDescent="0.25">
      <c r="A16436" t="s">
        <v>0</v>
      </c>
      <c r="B16436" t="s">
        <v>1</v>
      </c>
      <c r="C16436" s="1">
        <v>41734</v>
      </c>
      <c r="D16436" s="2">
        <v>0.11760416666666666</v>
      </c>
      <c r="E16436" t="s">
        <v>2</v>
      </c>
      <c r="F16436" t="s">
        <v>95</v>
      </c>
      <c r="G16436" t="s">
        <v>4</v>
      </c>
      <c r="H16436" t="s">
        <v>31</v>
      </c>
      <c r="I16436" t="s">
        <v>6</v>
      </c>
      <c r="J16436">
        <v>61.064999999999998</v>
      </c>
      <c r="K16436" t="s">
        <v>7</v>
      </c>
      <c r="L16436" t="s">
        <v>8</v>
      </c>
      <c r="M16436">
        <v>14.61</v>
      </c>
      <c r="N16436" t="s">
        <v>9</v>
      </c>
      <c r="O16436" t="s">
        <v>10</v>
      </c>
      <c r="P16436">
        <v>5.9</v>
      </c>
      <c r="Q16436" t="s">
        <v>11</v>
      </c>
      <c r="R16436" t="s">
        <v>12</v>
      </c>
      <c r="S16436" s="3">
        <v>0.39600000000000002</v>
      </c>
    </row>
    <row r="16437" spans="1:19" x14ac:dyDescent="0.25">
      <c r="A16437" t="s">
        <v>0</v>
      </c>
      <c r="B16437" t="s">
        <v>1</v>
      </c>
      <c r="C16437" s="1">
        <v>41734</v>
      </c>
      <c r="D16437" s="2">
        <v>0.12454861111111111</v>
      </c>
      <c r="E16437" t="s">
        <v>2</v>
      </c>
      <c r="F16437" t="s">
        <v>92</v>
      </c>
      <c r="G16437" t="s">
        <v>4</v>
      </c>
      <c r="H16437" t="s">
        <v>31</v>
      </c>
      <c r="I16437" t="s">
        <v>6</v>
      </c>
      <c r="J16437">
        <v>61.061999999999998</v>
      </c>
      <c r="K16437" t="s">
        <v>7</v>
      </c>
      <c r="L16437" t="s">
        <v>8</v>
      </c>
      <c r="M16437">
        <v>14.61</v>
      </c>
      <c r="N16437" t="s">
        <v>9</v>
      </c>
      <c r="O16437" t="s">
        <v>10</v>
      </c>
      <c r="P16437">
        <v>5.9</v>
      </c>
      <c r="Q16437" t="s">
        <v>11</v>
      </c>
      <c r="R16437" t="s">
        <v>12</v>
      </c>
      <c r="S16437" s="3">
        <v>0.39600000000000002</v>
      </c>
    </row>
    <row r="16438" spans="1:19" x14ac:dyDescent="0.25">
      <c r="A16438" t="s">
        <v>0</v>
      </c>
      <c r="B16438" t="s">
        <v>1</v>
      </c>
      <c r="C16438" s="1">
        <v>41734</v>
      </c>
      <c r="D16438" s="2">
        <v>0.13149305555555554</v>
      </c>
      <c r="E16438" t="s">
        <v>2</v>
      </c>
      <c r="F16438" t="s">
        <v>136</v>
      </c>
      <c r="G16438" t="s">
        <v>4</v>
      </c>
      <c r="H16438" t="s">
        <v>35</v>
      </c>
      <c r="I16438" t="s">
        <v>6</v>
      </c>
      <c r="J16438">
        <v>61.057000000000002</v>
      </c>
      <c r="K16438" t="s">
        <v>7</v>
      </c>
      <c r="L16438" t="s">
        <v>8</v>
      </c>
      <c r="M16438">
        <v>14.61</v>
      </c>
      <c r="N16438" t="s">
        <v>9</v>
      </c>
      <c r="O16438" t="s">
        <v>10</v>
      </c>
      <c r="P16438">
        <v>5.9</v>
      </c>
      <c r="Q16438" t="s">
        <v>11</v>
      </c>
      <c r="R16438" t="s">
        <v>12</v>
      </c>
      <c r="S16438" s="3">
        <v>0.39700000000000002</v>
      </c>
    </row>
    <row r="16439" spans="1:19" x14ac:dyDescent="0.25">
      <c r="A16439" t="s">
        <v>0</v>
      </c>
      <c r="B16439" t="s">
        <v>1</v>
      </c>
      <c r="C16439" s="1">
        <v>41734</v>
      </c>
      <c r="D16439" s="2">
        <v>0.13843749999999999</v>
      </c>
      <c r="E16439" t="s">
        <v>2</v>
      </c>
      <c r="F16439" t="s">
        <v>112</v>
      </c>
      <c r="G16439" t="s">
        <v>4</v>
      </c>
      <c r="H16439" t="s">
        <v>48</v>
      </c>
      <c r="I16439" t="s">
        <v>6</v>
      </c>
      <c r="J16439">
        <v>61.055</v>
      </c>
      <c r="K16439" t="s">
        <v>7</v>
      </c>
      <c r="L16439" t="s">
        <v>8</v>
      </c>
      <c r="M16439">
        <v>14.61</v>
      </c>
      <c r="N16439" t="s">
        <v>9</v>
      </c>
      <c r="O16439" t="s">
        <v>10</v>
      </c>
      <c r="P16439">
        <v>5.9</v>
      </c>
      <c r="Q16439" t="s">
        <v>11</v>
      </c>
      <c r="R16439" t="s">
        <v>12</v>
      </c>
      <c r="S16439" s="3">
        <v>0.39700000000000002</v>
      </c>
    </row>
    <row r="16440" spans="1:19" x14ac:dyDescent="0.25">
      <c r="A16440" t="s">
        <v>0</v>
      </c>
      <c r="B16440" t="s">
        <v>1</v>
      </c>
      <c r="C16440" s="1">
        <v>41734</v>
      </c>
      <c r="D16440" s="2">
        <v>0.14538194444444444</v>
      </c>
      <c r="E16440" t="s">
        <v>2</v>
      </c>
      <c r="F16440" t="s">
        <v>101</v>
      </c>
      <c r="G16440" t="s">
        <v>4</v>
      </c>
      <c r="H16440" t="s">
        <v>40</v>
      </c>
      <c r="I16440" t="s">
        <v>6</v>
      </c>
      <c r="J16440">
        <v>61.054000000000002</v>
      </c>
      <c r="K16440" t="s">
        <v>7</v>
      </c>
      <c r="L16440" t="s">
        <v>8</v>
      </c>
      <c r="M16440">
        <v>14.61</v>
      </c>
      <c r="N16440" t="s">
        <v>9</v>
      </c>
      <c r="O16440" t="s">
        <v>10</v>
      </c>
      <c r="P16440">
        <v>5.9</v>
      </c>
      <c r="Q16440" t="s">
        <v>11</v>
      </c>
      <c r="R16440" t="s">
        <v>12</v>
      </c>
      <c r="S16440" s="3">
        <v>0.39700000000000002</v>
      </c>
    </row>
    <row r="16441" spans="1:19" x14ac:dyDescent="0.25">
      <c r="A16441" t="s">
        <v>0</v>
      </c>
      <c r="B16441" t="s">
        <v>1</v>
      </c>
      <c r="C16441" s="1">
        <v>41734</v>
      </c>
      <c r="D16441" s="2">
        <v>0.15232638888888889</v>
      </c>
      <c r="E16441" t="s">
        <v>2</v>
      </c>
      <c r="F16441" t="s">
        <v>95</v>
      </c>
      <c r="G16441" t="s">
        <v>4</v>
      </c>
      <c r="H16441" t="s">
        <v>37</v>
      </c>
      <c r="I16441" t="s">
        <v>6</v>
      </c>
      <c r="J16441">
        <v>61.048999999999999</v>
      </c>
      <c r="K16441" t="s">
        <v>7</v>
      </c>
      <c r="L16441" t="s">
        <v>8</v>
      </c>
      <c r="M16441">
        <v>14.61</v>
      </c>
      <c r="N16441" t="s">
        <v>9</v>
      </c>
      <c r="O16441" t="s">
        <v>10</v>
      </c>
      <c r="P16441">
        <v>5.9</v>
      </c>
      <c r="Q16441" t="s">
        <v>11</v>
      </c>
      <c r="R16441" t="s">
        <v>12</v>
      </c>
      <c r="S16441" s="3">
        <v>0.39700000000000002</v>
      </c>
    </row>
    <row r="16442" spans="1:19" x14ac:dyDescent="0.25">
      <c r="A16442" t="s">
        <v>0</v>
      </c>
      <c r="B16442" t="s">
        <v>1</v>
      </c>
      <c r="C16442" s="1">
        <v>41734</v>
      </c>
      <c r="D16442" s="2">
        <v>0.15927083333333333</v>
      </c>
      <c r="E16442" t="s">
        <v>2</v>
      </c>
      <c r="F16442" t="s">
        <v>92</v>
      </c>
      <c r="G16442" t="s">
        <v>4</v>
      </c>
      <c r="H16442" t="s">
        <v>31</v>
      </c>
      <c r="I16442" t="s">
        <v>6</v>
      </c>
      <c r="J16442">
        <v>61.045000000000002</v>
      </c>
      <c r="K16442" t="s">
        <v>7</v>
      </c>
      <c r="L16442" t="s">
        <v>8</v>
      </c>
      <c r="M16442">
        <v>14.61</v>
      </c>
      <c r="N16442" t="s">
        <v>9</v>
      </c>
      <c r="O16442" t="s">
        <v>10</v>
      </c>
      <c r="P16442">
        <v>5.9</v>
      </c>
      <c r="Q16442" t="s">
        <v>11</v>
      </c>
      <c r="R16442" t="s">
        <v>12</v>
      </c>
      <c r="S16442" s="3">
        <v>0.39700000000000002</v>
      </c>
    </row>
    <row r="16443" spans="1:19" x14ac:dyDescent="0.25">
      <c r="A16443" t="s">
        <v>0</v>
      </c>
      <c r="B16443" t="s">
        <v>1</v>
      </c>
      <c r="C16443" s="1">
        <v>41734</v>
      </c>
      <c r="D16443" s="2">
        <v>0.16621527777777778</v>
      </c>
      <c r="E16443" t="s">
        <v>2</v>
      </c>
      <c r="F16443" t="s">
        <v>92</v>
      </c>
      <c r="G16443" t="s">
        <v>4</v>
      </c>
      <c r="H16443" t="s">
        <v>35</v>
      </c>
      <c r="I16443" t="s">
        <v>6</v>
      </c>
      <c r="J16443">
        <v>61.040999999999997</v>
      </c>
      <c r="K16443" t="s">
        <v>7</v>
      </c>
      <c r="L16443" t="s">
        <v>8</v>
      </c>
      <c r="M16443">
        <v>14.61</v>
      </c>
      <c r="N16443" t="s">
        <v>9</v>
      </c>
      <c r="O16443" t="s">
        <v>10</v>
      </c>
      <c r="P16443">
        <v>5.9</v>
      </c>
      <c r="Q16443" t="s">
        <v>11</v>
      </c>
      <c r="R16443" t="s">
        <v>12</v>
      </c>
      <c r="S16443" s="3">
        <v>0.39700000000000002</v>
      </c>
    </row>
    <row r="16444" spans="1:19" x14ac:dyDescent="0.25">
      <c r="A16444" t="s">
        <v>0</v>
      </c>
      <c r="B16444" t="s">
        <v>1</v>
      </c>
      <c r="C16444" s="1">
        <v>41734</v>
      </c>
      <c r="D16444" s="2">
        <v>0.17315972222222223</v>
      </c>
      <c r="E16444" t="s">
        <v>2</v>
      </c>
      <c r="F16444" t="s">
        <v>136</v>
      </c>
      <c r="G16444" t="s">
        <v>4</v>
      </c>
      <c r="H16444" t="s">
        <v>35</v>
      </c>
      <c r="I16444" t="s">
        <v>6</v>
      </c>
      <c r="J16444">
        <v>61.036999999999999</v>
      </c>
      <c r="K16444" t="s">
        <v>7</v>
      </c>
      <c r="L16444" t="s">
        <v>8</v>
      </c>
      <c r="M16444">
        <v>14.61</v>
      </c>
      <c r="N16444" t="s">
        <v>9</v>
      </c>
      <c r="O16444" t="s">
        <v>10</v>
      </c>
      <c r="P16444">
        <v>5.9</v>
      </c>
      <c r="Q16444" t="s">
        <v>11</v>
      </c>
      <c r="R16444" t="s">
        <v>12</v>
      </c>
      <c r="S16444" s="3">
        <v>0.39800000000000002</v>
      </c>
    </row>
    <row r="16445" spans="1:19" x14ac:dyDescent="0.25">
      <c r="A16445" t="s">
        <v>0</v>
      </c>
      <c r="B16445" t="s">
        <v>1</v>
      </c>
      <c r="C16445" s="1">
        <v>41734</v>
      </c>
      <c r="D16445" s="2">
        <v>0.18010416666666665</v>
      </c>
      <c r="E16445" t="s">
        <v>2</v>
      </c>
      <c r="F16445" t="s">
        <v>84</v>
      </c>
      <c r="G16445" t="s">
        <v>4</v>
      </c>
      <c r="H16445" t="s">
        <v>48</v>
      </c>
      <c r="I16445" t="s">
        <v>6</v>
      </c>
      <c r="J16445">
        <v>61.033999999999999</v>
      </c>
      <c r="K16445" t="s">
        <v>7</v>
      </c>
      <c r="L16445" t="s">
        <v>8</v>
      </c>
      <c r="M16445">
        <v>14.61</v>
      </c>
      <c r="N16445" t="s">
        <v>9</v>
      </c>
      <c r="O16445" t="s">
        <v>10</v>
      </c>
      <c r="P16445">
        <v>5.9</v>
      </c>
      <c r="Q16445" t="s">
        <v>11</v>
      </c>
      <c r="R16445" t="s">
        <v>12</v>
      </c>
      <c r="S16445" s="3">
        <v>0.39800000000000002</v>
      </c>
    </row>
    <row r="16446" spans="1:19" x14ac:dyDescent="0.25">
      <c r="A16446" t="s">
        <v>0</v>
      </c>
      <c r="B16446" t="s">
        <v>1</v>
      </c>
      <c r="C16446" s="1">
        <v>41734</v>
      </c>
      <c r="D16446" s="2">
        <v>0.18704861111111112</v>
      </c>
      <c r="E16446" t="s">
        <v>2</v>
      </c>
      <c r="F16446" t="s">
        <v>101</v>
      </c>
      <c r="G16446" t="s">
        <v>4</v>
      </c>
      <c r="H16446" t="s">
        <v>40</v>
      </c>
      <c r="I16446" t="s">
        <v>6</v>
      </c>
      <c r="J16446">
        <v>61.03</v>
      </c>
      <c r="K16446" t="s">
        <v>7</v>
      </c>
      <c r="L16446" t="s">
        <v>8</v>
      </c>
      <c r="M16446">
        <v>14.61</v>
      </c>
      <c r="N16446" t="s">
        <v>9</v>
      </c>
      <c r="O16446" t="s">
        <v>10</v>
      </c>
      <c r="P16446">
        <v>5.9</v>
      </c>
      <c r="Q16446" t="s">
        <v>11</v>
      </c>
      <c r="R16446" t="s">
        <v>12</v>
      </c>
      <c r="S16446" s="3">
        <v>0.39800000000000002</v>
      </c>
    </row>
    <row r="16447" spans="1:19" x14ac:dyDescent="0.25">
      <c r="A16447" t="s">
        <v>0</v>
      </c>
      <c r="B16447" t="s">
        <v>1</v>
      </c>
      <c r="C16447" s="1">
        <v>41734</v>
      </c>
      <c r="D16447" s="2">
        <v>0.19399305555555557</v>
      </c>
      <c r="E16447" t="s">
        <v>2</v>
      </c>
      <c r="F16447" t="s">
        <v>95</v>
      </c>
      <c r="G16447" t="s">
        <v>4</v>
      </c>
      <c r="H16447" t="s">
        <v>37</v>
      </c>
      <c r="I16447" t="s">
        <v>6</v>
      </c>
      <c r="J16447">
        <v>61.026000000000003</v>
      </c>
      <c r="K16447" t="s">
        <v>7</v>
      </c>
      <c r="L16447" t="s">
        <v>8</v>
      </c>
      <c r="M16447">
        <v>14.61</v>
      </c>
      <c r="N16447" t="s">
        <v>9</v>
      </c>
      <c r="O16447" t="s">
        <v>10</v>
      </c>
      <c r="P16447">
        <v>5.9</v>
      </c>
      <c r="Q16447" t="s">
        <v>11</v>
      </c>
      <c r="R16447" t="s">
        <v>12</v>
      </c>
      <c r="S16447" s="3">
        <v>0.39800000000000002</v>
      </c>
    </row>
    <row r="16448" spans="1:19" x14ac:dyDescent="0.25">
      <c r="A16448" t="s">
        <v>0</v>
      </c>
      <c r="B16448" t="s">
        <v>1</v>
      </c>
      <c r="C16448" s="1">
        <v>41734</v>
      </c>
      <c r="D16448" s="2">
        <v>0.20093749999999999</v>
      </c>
      <c r="E16448" t="s">
        <v>2</v>
      </c>
      <c r="F16448" t="s">
        <v>95</v>
      </c>
      <c r="G16448" t="s">
        <v>4</v>
      </c>
      <c r="H16448" t="s">
        <v>31</v>
      </c>
      <c r="I16448" t="s">
        <v>6</v>
      </c>
      <c r="J16448">
        <v>61.021999999999998</v>
      </c>
      <c r="K16448" t="s">
        <v>7</v>
      </c>
      <c r="L16448" t="s">
        <v>8</v>
      </c>
      <c r="M16448">
        <v>14.61</v>
      </c>
      <c r="N16448" t="s">
        <v>9</v>
      </c>
      <c r="O16448" t="s">
        <v>10</v>
      </c>
      <c r="P16448">
        <v>5.9</v>
      </c>
      <c r="Q16448" t="s">
        <v>11</v>
      </c>
      <c r="R16448" t="s">
        <v>12</v>
      </c>
      <c r="S16448" s="3">
        <v>0.39800000000000002</v>
      </c>
    </row>
    <row r="16449" spans="1:19" x14ac:dyDescent="0.25">
      <c r="A16449" t="s">
        <v>0</v>
      </c>
      <c r="B16449" t="s">
        <v>1</v>
      </c>
      <c r="C16449" s="1">
        <v>41734</v>
      </c>
      <c r="D16449" s="2">
        <v>0.20788194444444444</v>
      </c>
      <c r="E16449" t="s">
        <v>2</v>
      </c>
      <c r="F16449" t="s">
        <v>92</v>
      </c>
      <c r="G16449" t="s">
        <v>4</v>
      </c>
      <c r="H16449" t="s">
        <v>35</v>
      </c>
      <c r="I16449" t="s">
        <v>6</v>
      </c>
      <c r="J16449">
        <v>61.017000000000003</v>
      </c>
      <c r="K16449" t="s">
        <v>7</v>
      </c>
      <c r="L16449" t="s">
        <v>8</v>
      </c>
      <c r="M16449">
        <v>14.61</v>
      </c>
      <c r="N16449" t="s">
        <v>9</v>
      </c>
      <c r="O16449" t="s">
        <v>10</v>
      </c>
      <c r="P16449">
        <v>5.9</v>
      </c>
      <c r="Q16449" t="s">
        <v>11</v>
      </c>
      <c r="R16449" t="s">
        <v>12</v>
      </c>
      <c r="S16449" s="3">
        <v>0.39800000000000002</v>
      </c>
    </row>
    <row r="16450" spans="1:19" x14ac:dyDescent="0.25">
      <c r="A16450" t="s">
        <v>0</v>
      </c>
      <c r="B16450" t="s">
        <v>1</v>
      </c>
      <c r="C16450" s="1">
        <v>41734</v>
      </c>
      <c r="D16450" s="2">
        <v>0.21482638888888891</v>
      </c>
      <c r="E16450" t="s">
        <v>2</v>
      </c>
      <c r="F16450" t="s">
        <v>77</v>
      </c>
      <c r="G16450" t="s">
        <v>4</v>
      </c>
      <c r="H16450" t="s">
        <v>35</v>
      </c>
      <c r="I16450" t="s">
        <v>6</v>
      </c>
      <c r="J16450">
        <v>61.012999999999998</v>
      </c>
      <c r="K16450" t="s">
        <v>7</v>
      </c>
      <c r="L16450" t="s">
        <v>8</v>
      </c>
      <c r="M16450">
        <v>14.61</v>
      </c>
      <c r="N16450" t="s">
        <v>9</v>
      </c>
      <c r="O16450" t="s">
        <v>10</v>
      </c>
      <c r="P16450">
        <v>5.9</v>
      </c>
      <c r="Q16450" t="s">
        <v>11</v>
      </c>
      <c r="R16450" t="s">
        <v>12</v>
      </c>
      <c r="S16450" s="3">
        <v>0.39900000000000002</v>
      </c>
    </row>
    <row r="16451" spans="1:19" x14ac:dyDescent="0.25">
      <c r="A16451" t="s">
        <v>0</v>
      </c>
      <c r="B16451" t="s">
        <v>1</v>
      </c>
      <c r="C16451" s="1">
        <v>41734</v>
      </c>
      <c r="D16451" s="2">
        <v>0.22177083333333333</v>
      </c>
      <c r="E16451" t="s">
        <v>2</v>
      </c>
      <c r="F16451" t="s">
        <v>112</v>
      </c>
      <c r="G16451" t="s">
        <v>4</v>
      </c>
      <c r="H16451" t="s">
        <v>48</v>
      </c>
      <c r="I16451" t="s">
        <v>6</v>
      </c>
      <c r="J16451">
        <v>60.993000000000002</v>
      </c>
      <c r="K16451" t="s">
        <v>7</v>
      </c>
      <c r="L16451" t="s">
        <v>8</v>
      </c>
      <c r="M16451">
        <v>14.61</v>
      </c>
      <c r="N16451" t="s">
        <v>9</v>
      </c>
      <c r="O16451" t="s">
        <v>10</v>
      </c>
      <c r="P16451">
        <v>5.9</v>
      </c>
      <c r="Q16451" t="s">
        <v>11</v>
      </c>
      <c r="R16451" t="s">
        <v>12</v>
      </c>
      <c r="S16451" s="3">
        <v>0.39900000000000002</v>
      </c>
    </row>
    <row r="16452" spans="1:19" x14ac:dyDescent="0.25">
      <c r="A16452" t="s">
        <v>0</v>
      </c>
      <c r="B16452" t="s">
        <v>1</v>
      </c>
      <c r="C16452" s="1">
        <v>41734</v>
      </c>
      <c r="D16452" s="2">
        <v>0.22871527777777778</v>
      </c>
      <c r="E16452" t="s">
        <v>2</v>
      </c>
      <c r="F16452" t="s">
        <v>101</v>
      </c>
      <c r="G16452" t="s">
        <v>4</v>
      </c>
      <c r="H16452" t="s">
        <v>40</v>
      </c>
      <c r="I16452" t="s">
        <v>6</v>
      </c>
      <c r="J16452">
        <v>60.981999999999999</v>
      </c>
      <c r="K16452" t="s">
        <v>7</v>
      </c>
      <c r="L16452" t="s">
        <v>8</v>
      </c>
      <c r="M16452">
        <v>14.61</v>
      </c>
      <c r="N16452" t="s">
        <v>9</v>
      </c>
      <c r="O16452" t="s">
        <v>10</v>
      </c>
      <c r="P16452">
        <v>5.9</v>
      </c>
      <c r="Q16452" t="s">
        <v>11</v>
      </c>
      <c r="R16452" t="s">
        <v>12</v>
      </c>
      <c r="S16452" s="3">
        <v>0.39900000000000002</v>
      </c>
    </row>
    <row r="16453" spans="1:19" x14ac:dyDescent="0.25">
      <c r="A16453" t="s">
        <v>0</v>
      </c>
      <c r="B16453" t="s">
        <v>1</v>
      </c>
      <c r="C16453" s="1">
        <v>41734</v>
      </c>
      <c r="D16453" s="2">
        <v>0.23565972222222223</v>
      </c>
      <c r="E16453" t="s">
        <v>2</v>
      </c>
      <c r="F16453" t="s">
        <v>101</v>
      </c>
      <c r="G16453" t="s">
        <v>4</v>
      </c>
      <c r="H16453" t="s">
        <v>39</v>
      </c>
      <c r="I16453" t="s">
        <v>6</v>
      </c>
      <c r="J16453">
        <v>60.981999999999999</v>
      </c>
      <c r="K16453" t="s">
        <v>7</v>
      </c>
      <c r="L16453" t="s">
        <v>8</v>
      </c>
      <c r="M16453">
        <v>14.61</v>
      </c>
      <c r="N16453" t="s">
        <v>9</v>
      </c>
      <c r="O16453" t="s">
        <v>10</v>
      </c>
      <c r="P16453">
        <v>5.9</v>
      </c>
      <c r="Q16453" t="s">
        <v>11</v>
      </c>
      <c r="R16453" t="s">
        <v>12</v>
      </c>
      <c r="S16453" s="3">
        <v>0.39900000000000002</v>
      </c>
    </row>
    <row r="16454" spans="1:19" x14ac:dyDescent="0.25">
      <c r="A16454" t="s">
        <v>0</v>
      </c>
      <c r="B16454" t="s">
        <v>1</v>
      </c>
      <c r="C16454" s="1">
        <v>41734</v>
      </c>
      <c r="D16454" s="2">
        <v>0.24260416666666665</v>
      </c>
      <c r="E16454" t="s">
        <v>2</v>
      </c>
      <c r="F16454" t="s">
        <v>95</v>
      </c>
      <c r="G16454" t="s">
        <v>4</v>
      </c>
      <c r="H16454" t="s">
        <v>31</v>
      </c>
      <c r="I16454" t="s">
        <v>6</v>
      </c>
      <c r="J16454">
        <v>60.981999999999999</v>
      </c>
      <c r="K16454" t="s">
        <v>7</v>
      </c>
      <c r="L16454" t="s">
        <v>8</v>
      </c>
      <c r="M16454">
        <v>14.61</v>
      </c>
      <c r="N16454" t="s">
        <v>9</v>
      </c>
      <c r="O16454" t="s">
        <v>10</v>
      </c>
      <c r="P16454">
        <v>5.9</v>
      </c>
      <c r="Q16454" t="s">
        <v>11</v>
      </c>
      <c r="R16454" t="s">
        <v>12</v>
      </c>
      <c r="S16454" s="3">
        <v>0.39900000000000002</v>
      </c>
    </row>
    <row r="16455" spans="1:19" x14ac:dyDescent="0.25">
      <c r="A16455" t="s">
        <v>0</v>
      </c>
      <c r="B16455" t="s">
        <v>1</v>
      </c>
      <c r="C16455" s="1">
        <v>41734</v>
      </c>
      <c r="D16455" s="2">
        <v>0.24954861111111112</v>
      </c>
      <c r="E16455" t="s">
        <v>2</v>
      </c>
      <c r="F16455" t="s">
        <v>92</v>
      </c>
      <c r="G16455" t="s">
        <v>4</v>
      </c>
      <c r="H16455" t="s">
        <v>35</v>
      </c>
      <c r="I16455" t="s">
        <v>6</v>
      </c>
      <c r="J16455">
        <v>60.981000000000002</v>
      </c>
      <c r="K16455" t="s">
        <v>7</v>
      </c>
      <c r="L16455" t="s">
        <v>8</v>
      </c>
      <c r="M16455">
        <v>14.61</v>
      </c>
      <c r="N16455" t="s">
        <v>9</v>
      </c>
      <c r="O16455" t="s">
        <v>10</v>
      </c>
      <c r="P16455">
        <v>5.9</v>
      </c>
      <c r="Q16455" t="s">
        <v>11</v>
      </c>
      <c r="R16455" t="s">
        <v>12</v>
      </c>
      <c r="S16455" s="3">
        <v>0.39900000000000002</v>
      </c>
    </row>
    <row r="16456" spans="1:19" x14ac:dyDescent="0.25">
      <c r="A16456" t="s">
        <v>0</v>
      </c>
      <c r="B16456" t="s">
        <v>1</v>
      </c>
      <c r="C16456" s="1">
        <v>41734</v>
      </c>
      <c r="D16456" s="2">
        <v>0.25649305555555557</v>
      </c>
      <c r="E16456" t="s">
        <v>2</v>
      </c>
      <c r="F16456" t="s">
        <v>136</v>
      </c>
      <c r="G16456" t="s">
        <v>4</v>
      </c>
      <c r="H16456" t="s">
        <v>35</v>
      </c>
      <c r="I16456" t="s">
        <v>6</v>
      </c>
      <c r="J16456">
        <v>60.978000000000002</v>
      </c>
      <c r="K16456" t="s">
        <v>7</v>
      </c>
      <c r="L16456" t="s">
        <v>8</v>
      </c>
      <c r="M16456">
        <v>14.61</v>
      </c>
      <c r="N16456" t="s">
        <v>9</v>
      </c>
      <c r="O16456" t="s">
        <v>10</v>
      </c>
      <c r="P16456">
        <v>5.9</v>
      </c>
      <c r="Q16456" t="s">
        <v>11</v>
      </c>
      <c r="R16456" t="s">
        <v>12</v>
      </c>
      <c r="S16456" s="3">
        <v>0.4</v>
      </c>
    </row>
    <row r="16457" spans="1:19" x14ac:dyDescent="0.25">
      <c r="A16457" t="s">
        <v>0</v>
      </c>
      <c r="B16457" t="s">
        <v>1</v>
      </c>
      <c r="C16457" s="1">
        <v>41734</v>
      </c>
      <c r="D16457" s="2">
        <v>0.26343749999999999</v>
      </c>
      <c r="E16457" t="s">
        <v>2</v>
      </c>
      <c r="F16457" t="s">
        <v>112</v>
      </c>
      <c r="G16457" t="s">
        <v>4</v>
      </c>
      <c r="H16457" t="s">
        <v>48</v>
      </c>
      <c r="I16457" t="s">
        <v>6</v>
      </c>
      <c r="J16457">
        <v>60.972999999999999</v>
      </c>
      <c r="K16457" t="s">
        <v>7</v>
      </c>
      <c r="L16457" t="s">
        <v>8</v>
      </c>
      <c r="M16457">
        <v>14.61</v>
      </c>
      <c r="N16457" t="s">
        <v>9</v>
      </c>
      <c r="O16457" t="s">
        <v>10</v>
      </c>
      <c r="P16457">
        <v>5.9</v>
      </c>
      <c r="Q16457" t="s">
        <v>11</v>
      </c>
      <c r="R16457" t="s">
        <v>12</v>
      </c>
      <c r="S16457" s="3">
        <v>0.4</v>
      </c>
    </row>
    <row r="16458" spans="1:19" x14ac:dyDescent="0.25">
      <c r="A16458" t="s">
        <v>0</v>
      </c>
      <c r="B16458" t="s">
        <v>1</v>
      </c>
      <c r="C16458" s="1">
        <v>41734</v>
      </c>
      <c r="D16458" s="2">
        <v>0.27038194444444447</v>
      </c>
      <c r="E16458" t="s">
        <v>2</v>
      </c>
      <c r="F16458" t="s">
        <v>101</v>
      </c>
      <c r="G16458" t="s">
        <v>4</v>
      </c>
      <c r="H16458" t="s">
        <v>44</v>
      </c>
      <c r="I16458" t="s">
        <v>6</v>
      </c>
      <c r="J16458">
        <v>60.97</v>
      </c>
      <c r="K16458" t="s">
        <v>7</v>
      </c>
      <c r="L16458" t="s">
        <v>8</v>
      </c>
      <c r="M16458">
        <v>14.61</v>
      </c>
      <c r="N16458" t="s">
        <v>9</v>
      </c>
      <c r="O16458" t="s">
        <v>10</v>
      </c>
      <c r="P16458">
        <v>5.9</v>
      </c>
      <c r="Q16458" t="s">
        <v>11</v>
      </c>
      <c r="R16458" t="s">
        <v>12</v>
      </c>
      <c r="S16458" s="3">
        <v>0.4</v>
      </c>
    </row>
    <row r="16459" spans="1:19" x14ac:dyDescent="0.25">
      <c r="A16459" t="s">
        <v>0</v>
      </c>
      <c r="B16459" t="s">
        <v>1</v>
      </c>
      <c r="C16459" s="1">
        <v>41734</v>
      </c>
      <c r="D16459" s="2">
        <v>0.27732638888888889</v>
      </c>
      <c r="E16459" t="s">
        <v>2</v>
      </c>
      <c r="F16459" t="s">
        <v>95</v>
      </c>
      <c r="G16459" t="s">
        <v>4</v>
      </c>
      <c r="H16459" t="s">
        <v>37</v>
      </c>
      <c r="I16459" t="s">
        <v>6</v>
      </c>
      <c r="J16459">
        <v>60.966999999999999</v>
      </c>
      <c r="K16459" t="s">
        <v>7</v>
      </c>
      <c r="L16459" t="s">
        <v>8</v>
      </c>
      <c r="M16459">
        <v>14.61</v>
      </c>
      <c r="N16459" t="s">
        <v>9</v>
      </c>
      <c r="O16459" t="s">
        <v>10</v>
      </c>
      <c r="P16459">
        <v>5.9</v>
      </c>
      <c r="Q16459" t="s">
        <v>11</v>
      </c>
      <c r="R16459" t="s">
        <v>12</v>
      </c>
      <c r="S16459" s="3">
        <v>0.4</v>
      </c>
    </row>
    <row r="16460" spans="1:19" x14ac:dyDescent="0.25">
      <c r="A16460" t="s">
        <v>0</v>
      </c>
      <c r="B16460" t="s">
        <v>1</v>
      </c>
      <c r="C16460" s="1">
        <v>41734</v>
      </c>
      <c r="D16460" s="2">
        <v>0.28427083333333331</v>
      </c>
      <c r="E16460" t="s">
        <v>2</v>
      </c>
      <c r="F16460" t="s">
        <v>95</v>
      </c>
      <c r="G16460" t="s">
        <v>4</v>
      </c>
      <c r="H16460" t="s">
        <v>31</v>
      </c>
      <c r="I16460" t="s">
        <v>6</v>
      </c>
      <c r="J16460">
        <v>60.962000000000003</v>
      </c>
      <c r="K16460" t="s">
        <v>7</v>
      </c>
      <c r="L16460" t="s">
        <v>8</v>
      </c>
      <c r="M16460">
        <v>14.61</v>
      </c>
      <c r="N16460" t="s">
        <v>9</v>
      </c>
      <c r="O16460" t="s">
        <v>10</v>
      </c>
      <c r="P16460">
        <v>5.9</v>
      </c>
      <c r="Q16460" t="s">
        <v>11</v>
      </c>
      <c r="R16460" t="s">
        <v>12</v>
      </c>
      <c r="S16460" s="3">
        <v>0.4</v>
      </c>
    </row>
    <row r="16461" spans="1:19" x14ac:dyDescent="0.25">
      <c r="A16461" t="s">
        <v>0</v>
      </c>
      <c r="B16461" t="s">
        <v>1</v>
      </c>
      <c r="C16461" s="1">
        <v>41734</v>
      </c>
      <c r="D16461" s="2">
        <v>0.29121527777777778</v>
      </c>
      <c r="E16461" t="s">
        <v>2</v>
      </c>
      <c r="F16461" t="s">
        <v>92</v>
      </c>
      <c r="G16461" t="s">
        <v>4</v>
      </c>
      <c r="H16461" t="s">
        <v>35</v>
      </c>
      <c r="I16461" t="s">
        <v>6</v>
      </c>
      <c r="J16461">
        <v>60.957000000000001</v>
      </c>
      <c r="K16461" t="s">
        <v>7</v>
      </c>
      <c r="L16461" t="s">
        <v>8</v>
      </c>
      <c r="M16461">
        <v>14.63</v>
      </c>
      <c r="N16461" t="s">
        <v>9</v>
      </c>
      <c r="O16461" t="s">
        <v>10</v>
      </c>
      <c r="P16461">
        <v>5.9</v>
      </c>
      <c r="Q16461" t="s">
        <v>11</v>
      </c>
      <c r="R16461" t="s">
        <v>12</v>
      </c>
      <c r="S16461" s="3">
        <v>0.4</v>
      </c>
    </row>
    <row r="16462" spans="1:19" x14ac:dyDescent="0.25">
      <c r="A16462" t="s">
        <v>0</v>
      </c>
      <c r="B16462" t="s">
        <v>1</v>
      </c>
      <c r="C16462" s="1">
        <v>41734</v>
      </c>
      <c r="D16462" s="2">
        <v>0.29815972222222226</v>
      </c>
      <c r="E16462" t="s">
        <v>2</v>
      </c>
      <c r="F16462" t="s">
        <v>136</v>
      </c>
      <c r="G16462" t="s">
        <v>4</v>
      </c>
      <c r="H16462" t="s">
        <v>35</v>
      </c>
      <c r="I16462" t="s">
        <v>6</v>
      </c>
      <c r="J16462">
        <v>60.957000000000001</v>
      </c>
      <c r="K16462" t="s">
        <v>7</v>
      </c>
      <c r="L16462" t="s">
        <v>8</v>
      </c>
      <c r="M16462">
        <v>14.61</v>
      </c>
      <c r="N16462" t="s">
        <v>9</v>
      </c>
      <c r="O16462" t="s">
        <v>10</v>
      </c>
      <c r="P16462">
        <v>5.9</v>
      </c>
      <c r="Q16462" t="s">
        <v>11</v>
      </c>
      <c r="R16462" t="s">
        <v>12</v>
      </c>
      <c r="S16462" s="3">
        <v>0.40100000000000002</v>
      </c>
    </row>
    <row r="16463" spans="1:19" x14ac:dyDescent="0.25">
      <c r="A16463" t="s">
        <v>0</v>
      </c>
      <c r="B16463" t="s">
        <v>1</v>
      </c>
      <c r="C16463" s="1">
        <v>41734</v>
      </c>
      <c r="D16463" s="2">
        <v>0.30510416666666668</v>
      </c>
      <c r="E16463" t="s">
        <v>2</v>
      </c>
      <c r="F16463" t="s">
        <v>77</v>
      </c>
      <c r="G16463" t="s">
        <v>4</v>
      </c>
      <c r="H16463" t="s">
        <v>48</v>
      </c>
      <c r="I16463" t="s">
        <v>6</v>
      </c>
      <c r="J16463">
        <v>60.947000000000003</v>
      </c>
      <c r="K16463" t="s">
        <v>7</v>
      </c>
      <c r="L16463" t="s">
        <v>8</v>
      </c>
      <c r="M16463">
        <v>14.62</v>
      </c>
      <c r="N16463" t="s">
        <v>9</v>
      </c>
      <c r="O16463" t="s">
        <v>10</v>
      </c>
      <c r="P16463">
        <v>5.9</v>
      </c>
      <c r="Q16463" t="s">
        <v>11</v>
      </c>
      <c r="R16463" t="s">
        <v>12</v>
      </c>
      <c r="S16463" s="3">
        <v>0.40100000000000002</v>
      </c>
    </row>
    <row r="16464" spans="1:19" x14ac:dyDescent="0.25">
      <c r="A16464" t="s">
        <v>0</v>
      </c>
      <c r="B16464" t="s">
        <v>1</v>
      </c>
      <c r="C16464" s="1">
        <v>41734</v>
      </c>
      <c r="D16464" s="2">
        <v>0.3120486111111111</v>
      </c>
      <c r="E16464" t="s">
        <v>2</v>
      </c>
      <c r="F16464" t="s">
        <v>101</v>
      </c>
      <c r="G16464" t="s">
        <v>4</v>
      </c>
      <c r="H16464" t="s">
        <v>40</v>
      </c>
      <c r="I16464" t="s">
        <v>6</v>
      </c>
      <c r="J16464">
        <v>60.945999999999998</v>
      </c>
      <c r="K16464" t="s">
        <v>7</v>
      </c>
      <c r="L16464" t="s">
        <v>8</v>
      </c>
      <c r="M16464">
        <v>14.61</v>
      </c>
      <c r="N16464" t="s">
        <v>9</v>
      </c>
      <c r="O16464" t="s">
        <v>10</v>
      </c>
      <c r="P16464">
        <v>5.9</v>
      </c>
      <c r="Q16464" t="s">
        <v>11</v>
      </c>
      <c r="R16464" t="s">
        <v>12</v>
      </c>
      <c r="S16464" s="3">
        <v>0.40100000000000002</v>
      </c>
    </row>
    <row r="16465" spans="1:19" x14ac:dyDescent="0.25">
      <c r="A16465" t="s">
        <v>0</v>
      </c>
      <c r="B16465" t="s">
        <v>1</v>
      </c>
      <c r="C16465" s="1">
        <v>41734</v>
      </c>
      <c r="D16465" s="2">
        <v>0.31899305555555557</v>
      </c>
      <c r="E16465" t="s">
        <v>2</v>
      </c>
      <c r="F16465" t="s">
        <v>101</v>
      </c>
      <c r="G16465" t="s">
        <v>4</v>
      </c>
      <c r="H16465" t="s">
        <v>37</v>
      </c>
      <c r="I16465" t="s">
        <v>6</v>
      </c>
      <c r="J16465">
        <v>60.945</v>
      </c>
      <c r="K16465" t="s">
        <v>7</v>
      </c>
      <c r="L16465" t="s">
        <v>8</v>
      </c>
      <c r="M16465">
        <v>14.62</v>
      </c>
      <c r="N16465" t="s">
        <v>9</v>
      </c>
      <c r="O16465" t="s">
        <v>10</v>
      </c>
      <c r="P16465">
        <v>5.9</v>
      </c>
      <c r="Q16465" t="s">
        <v>11</v>
      </c>
      <c r="R16465" t="s">
        <v>12</v>
      </c>
      <c r="S16465" s="3">
        <v>0.40100000000000002</v>
      </c>
    </row>
    <row r="16466" spans="1:19" x14ac:dyDescent="0.25">
      <c r="A16466" t="s">
        <v>0</v>
      </c>
      <c r="B16466" t="s">
        <v>1</v>
      </c>
      <c r="C16466" s="1">
        <v>41734</v>
      </c>
      <c r="D16466" s="2">
        <v>0.32593749999999999</v>
      </c>
      <c r="E16466" t="s">
        <v>2</v>
      </c>
      <c r="F16466" t="s">
        <v>95</v>
      </c>
      <c r="G16466" t="s">
        <v>4</v>
      </c>
      <c r="H16466" t="s">
        <v>31</v>
      </c>
      <c r="I16466" t="s">
        <v>6</v>
      </c>
      <c r="J16466">
        <v>60.942</v>
      </c>
      <c r="K16466" t="s">
        <v>7</v>
      </c>
      <c r="L16466" t="s">
        <v>8</v>
      </c>
      <c r="M16466">
        <v>14.61</v>
      </c>
      <c r="N16466" t="s">
        <v>9</v>
      </c>
      <c r="O16466" t="s">
        <v>10</v>
      </c>
      <c r="P16466">
        <v>5.9</v>
      </c>
      <c r="Q16466" t="s">
        <v>11</v>
      </c>
      <c r="R16466" t="s">
        <v>12</v>
      </c>
      <c r="S16466" s="3">
        <v>0.40100000000000002</v>
      </c>
    </row>
    <row r="16467" spans="1:19" x14ac:dyDescent="0.25">
      <c r="A16467" t="s">
        <v>0</v>
      </c>
      <c r="B16467" t="s">
        <v>1</v>
      </c>
      <c r="C16467" s="1">
        <v>41734</v>
      </c>
      <c r="D16467" s="2">
        <v>0.33288194444444447</v>
      </c>
      <c r="E16467" t="s">
        <v>2</v>
      </c>
      <c r="F16467" t="s">
        <v>92</v>
      </c>
      <c r="G16467" t="s">
        <v>4</v>
      </c>
      <c r="H16467" t="s">
        <v>35</v>
      </c>
      <c r="I16467" t="s">
        <v>6</v>
      </c>
      <c r="J16467">
        <v>60.939</v>
      </c>
      <c r="K16467" t="s">
        <v>7</v>
      </c>
      <c r="L16467" t="s">
        <v>8</v>
      </c>
      <c r="M16467">
        <v>14.61</v>
      </c>
      <c r="N16467" t="s">
        <v>9</v>
      </c>
      <c r="O16467" t="s">
        <v>10</v>
      </c>
      <c r="P16467">
        <v>5.9</v>
      </c>
      <c r="Q16467" t="s">
        <v>11</v>
      </c>
      <c r="R16467" t="s">
        <v>12</v>
      </c>
      <c r="S16467" s="3">
        <v>0.40100000000000002</v>
      </c>
    </row>
    <row r="16468" spans="1:19" x14ac:dyDescent="0.25">
      <c r="A16468" t="s">
        <v>0</v>
      </c>
      <c r="B16468" t="s">
        <v>1</v>
      </c>
      <c r="C16468" s="1">
        <v>41734</v>
      </c>
      <c r="D16468" s="2">
        <v>0.33982638888888889</v>
      </c>
      <c r="E16468" t="s">
        <v>2</v>
      </c>
      <c r="F16468" t="s">
        <v>136</v>
      </c>
      <c r="G16468" t="s">
        <v>4</v>
      </c>
      <c r="H16468" t="s">
        <v>35</v>
      </c>
      <c r="I16468" t="s">
        <v>6</v>
      </c>
      <c r="J16468">
        <v>60.936999999999998</v>
      </c>
      <c r="K16468" t="s">
        <v>7</v>
      </c>
      <c r="L16468" t="s">
        <v>8</v>
      </c>
      <c r="M16468">
        <v>14.63</v>
      </c>
      <c r="N16468" t="s">
        <v>9</v>
      </c>
      <c r="O16468" t="s">
        <v>10</v>
      </c>
      <c r="P16468">
        <v>5.9</v>
      </c>
      <c r="Q16468" t="s">
        <v>11</v>
      </c>
      <c r="R16468" t="s">
        <v>12</v>
      </c>
      <c r="S16468" s="3">
        <v>0.40200000000000002</v>
      </c>
    </row>
    <row r="16469" spans="1:19" x14ac:dyDescent="0.25">
      <c r="A16469" t="s">
        <v>0</v>
      </c>
      <c r="B16469" t="s">
        <v>1</v>
      </c>
      <c r="C16469" s="1">
        <v>41734</v>
      </c>
      <c r="D16469" s="2">
        <v>0.34677083333333331</v>
      </c>
      <c r="E16469" t="s">
        <v>2</v>
      </c>
      <c r="F16469" t="s">
        <v>84</v>
      </c>
      <c r="G16469" t="s">
        <v>4</v>
      </c>
      <c r="H16469" t="s">
        <v>48</v>
      </c>
      <c r="I16469" t="s">
        <v>6</v>
      </c>
      <c r="J16469">
        <v>60.936999999999998</v>
      </c>
      <c r="K16469" t="s">
        <v>7</v>
      </c>
      <c r="L16469" t="s">
        <v>8</v>
      </c>
      <c r="M16469">
        <v>14.62</v>
      </c>
      <c r="N16469" t="s">
        <v>9</v>
      </c>
      <c r="O16469" t="s">
        <v>10</v>
      </c>
      <c r="P16469">
        <v>5.9</v>
      </c>
      <c r="Q16469" t="s">
        <v>11</v>
      </c>
      <c r="R16469" t="s">
        <v>12</v>
      </c>
      <c r="S16469" s="3">
        <v>0.40200000000000002</v>
      </c>
    </row>
    <row r="16470" spans="1:19" x14ac:dyDescent="0.25">
      <c r="A16470" t="s">
        <v>0</v>
      </c>
      <c r="B16470" t="s">
        <v>1</v>
      </c>
      <c r="C16470" s="1">
        <v>41734</v>
      </c>
      <c r="D16470" s="2">
        <v>0.35371527777777773</v>
      </c>
      <c r="E16470" t="s">
        <v>2</v>
      </c>
      <c r="F16470" t="s">
        <v>101</v>
      </c>
      <c r="G16470" t="s">
        <v>4</v>
      </c>
      <c r="H16470" t="s">
        <v>40</v>
      </c>
      <c r="I16470" t="s">
        <v>6</v>
      </c>
      <c r="J16470">
        <v>60.935000000000002</v>
      </c>
      <c r="K16470" t="s">
        <v>7</v>
      </c>
      <c r="L16470" t="s">
        <v>8</v>
      </c>
      <c r="M16470">
        <v>14.62</v>
      </c>
      <c r="N16470" t="s">
        <v>9</v>
      </c>
      <c r="O16470" t="s">
        <v>10</v>
      </c>
      <c r="P16470">
        <v>5.9</v>
      </c>
      <c r="Q16470" t="s">
        <v>11</v>
      </c>
      <c r="R16470" t="s">
        <v>12</v>
      </c>
      <c r="S16470" s="3">
        <v>0.40200000000000002</v>
      </c>
    </row>
    <row r="16471" spans="1:19" x14ac:dyDescent="0.25">
      <c r="A16471" t="s">
        <v>0</v>
      </c>
      <c r="B16471" t="s">
        <v>1</v>
      </c>
      <c r="C16471" s="1">
        <v>41734</v>
      </c>
      <c r="D16471" s="2">
        <v>0.36065972222222226</v>
      </c>
      <c r="E16471" t="s">
        <v>2</v>
      </c>
      <c r="F16471" t="s">
        <v>101</v>
      </c>
      <c r="G16471" t="s">
        <v>4</v>
      </c>
      <c r="H16471" t="s">
        <v>37</v>
      </c>
      <c r="I16471" t="s">
        <v>6</v>
      </c>
      <c r="J16471">
        <v>60.933</v>
      </c>
      <c r="K16471" t="s">
        <v>7</v>
      </c>
      <c r="L16471" t="s">
        <v>8</v>
      </c>
      <c r="M16471">
        <v>14.61</v>
      </c>
      <c r="N16471" t="s">
        <v>9</v>
      </c>
      <c r="O16471" t="s">
        <v>10</v>
      </c>
      <c r="P16471">
        <v>5.9</v>
      </c>
      <c r="Q16471" t="s">
        <v>11</v>
      </c>
      <c r="R16471" t="s">
        <v>12</v>
      </c>
      <c r="S16471" s="3">
        <v>0.40200000000000002</v>
      </c>
    </row>
    <row r="16472" spans="1:19" x14ac:dyDescent="0.25">
      <c r="A16472" t="s">
        <v>0</v>
      </c>
      <c r="B16472" t="s">
        <v>1</v>
      </c>
      <c r="C16472" s="1">
        <v>41734</v>
      </c>
      <c r="D16472" s="2">
        <v>0.36760416666666668</v>
      </c>
      <c r="E16472" t="s">
        <v>2</v>
      </c>
      <c r="F16472" t="s">
        <v>92</v>
      </c>
      <c r="G16472" t="s">
        <v>4</v>
      </c>
      <c r="H16472" t="s">
        <v>31</v>
      </c>
      <c r="I16472" t="s">
        <v>6</v>
      </c>
      <c r="J16472">
        <v>60.933</v>
      </c>
      <c r="K16472" t="s">
        <v>7</v>
      </c>
      <c r="L16472" t="s">
        <v>8</v>
      </c>
      <c r="M16472">
        <v>14.62</v>
      </c>
      <c r="N16472" t="s">
        <v>9</v>
      </c>
      <c r="O16472" t="s">
        <v>10</v>
      </c>
      <c r="P16472">
        <v>5.9</v>
      </c>
      <c r="Q16472" t="s">
        <v>11</v>
      </c>
      <c r="R16472" t="s">
        <v>12</v>
      </c>
      <c r="S16472" s="3">
        <v>0.40200000000000002</v>
      </c>
    </row>
    <row r="16473" spans="1:19" x14ac:dyDescent="0.25">
      <c r="A16473" t="s">
        <v>0</v>
      </c>
      <c r="B16473" t="s">
        <v>1</v>
      </c>
      <c r="C16473" s="1">
        <v>41734</v>
      </c>
      <c r="D16473" s="2">
        <v>0.3745486111111111</v>
      </c>
      <c r="E16473" t="s">
        <v>2</v>
      </c>
      <c r="F16473" t="s">
        <v>92</v>
      </c>
      <c r="G16473" t="s">
        <v>4</v>
      </c>
      <c r="H16473" t="s">
        <v>35</v>
      </c>
      <c r="I16473" t="s">
        <v>6</v>
      </c>
      <c r="J16473">
        <v>60.933999999999997</v>
      </c>
      <c r="K16473" t="s">
        <v>7</v>
      </c>
      <c r="L16473" t="s">
        <v>8</v>
      </c>
      <c r="M16473">
        <v>14.63</v>
      </c>
      <c r="N16473" t="s">
        <v>9</v>
      </c>
      <c r="O16473" t="s">
        <v>10</v>
      </c>
      <c r="P16473">
        <v>5.9</v>
      </c>
      <c r="Q16473" t="s">
        <v>11</v>
      </c>
      <c r="R16473" t="s">
        <v>12</v>
      </c>
      <c r="S16473" s="3">
        <v>0.40200000000000002</v>
      </c>
    </row>
    <row r="16474" spans="1:19" x14ac:dyDescent="0.25">
      <c r="A16474" t="s">
        <v>0</v>
      </c>
      <c r="B16474" t="s">
        <v>1</v>
      </c>
      <c r="C16474" s="1">
        <v>41734</v>
      </c>
      <c r="D16474" s="2">
        <v>0.38149305555555557</v>
      </c>
      <c r="E16474" t="s">
        <v>2</v>
      </c>
      <c r="F16474" t="s">
        <v>77</v>
      </c>
      <c r="G16474" t="s">
        <v>4</v>
      </c>
      <c r="H16474" t="s">
        <v>35</v>
      </c>
      <c r="I16474" t="s">
        <v>6</v>
      </c>
      <c r="J16474">
        <v>60.930999999999997</v>
      </c>
      <c r="K16474" t="s">
        <v>7</v>
      </c>
      <c r="L16474" t="s">
        <v>8</v>
      </c>
      <c r="M16474">
        <v>14.64</v>
      </c>
      <c r="N16474" t="s">
        <v>9</v>
      </c>
      <c r="O16474" t="s">
        <v>10</v>
      </c>
      <c r="P16474">
        <v>5.9</v>
      </c>
      <c r="Q16474" t="s">
        <v>11</v>
      </c>
      <c r="R16474" t="s">
        <v>12</v>
      </c>
      <c r="S16474" s="3">
        <v>0.40300000000000002</v>
      </c>
    </row>
    <row r="16475" spans="1:19" x14ac:dyDescent="0.25">
      <c r="A16475" t="s">
        <v>0</v>
      </c>
      <c r="B16475" t="s">
        <v>1</v>
      </c>
      <c r="C16475" s="1">
        <v>41734</v>
      </c>
      <c r="D16475" s="2">
        <v>0.38843749999999999</v>
      </c>
      <c r="E16475" t="s">
        <v>2</v>
      </c>
      <c r="F16475" t="s">
        <v>112</v>
      </c>
      <c r="G16475" t="s">
        <v>4</v>
      </c>
      <c r="H16475" t="s">
        <v>48</v>
      </c>
      <c r="I16475" t="s">
        <v>6</v>
      </c>
      <c r="J16475">
        <v>60.933999999999997</v>
      </c>
      <c r="K16475" t="s">
        <v>7</v>
      </c>
      <c r="L16475" t="s">
        <v>8</v>
      </c>
      <c r="M16475">
        <v>14.61</v>
      </c>
      <c r="N16475" t="s">
        <v>9</v>
      </c>
      <c r="O16475" t="s">
        <v>10</v>
      </c>
      <c r="P16475">
        <v>5.9</v>
      </c>
      <c r="Q16475" t="s">
        <v>11</v>
      </c>
      <c r="R16475" t="s">
        <v>12</v>
      </c>
      <c r="S16475" s="3">
        <v>0.40300000000000002</v>
      </c>
    </row>
    <row r="16476" spans="1:19" x14ac:dyDescent="0.25">
      <c r="A16476" t="s">
        <v>0</v>
      </c>
      <c r="B16476" t="s">
        <v>1</v>
      </c>
      <c r="C16476" s="1">
        <v>41734</v>
      </c>
      <c r="D16476" s="2">
        <v>0.39538194444444441</v>
      </c>
      <c r="E16476" t="s">
        <v>2</v>
      </c>
      <c r="F16476" t="s">
        <v>101</v>
      </c>
      <c r="G16476" t="s">
        <v>4</v>
      </c>
      <c r="H16476" t="s">
        <v>40</v>
      </c>
      <c r="I16476" t="s">
        <v>6</v>
      </c>
      <c r="J16476">
        <v>60.933</v>
      </c>
      <c r="K16476" t="s">
        <v>7</v>
      </c>
      <c r="L16476" t="s">
        <v>8</v>
      </c>
      <c r="M16476">
        <v>14.63</v>
      </c>
      <c r="N16476" t="s">
        <v>9</v>
      </c>
      <c r="O16476" t="s">
        <v>10</v>
      </c>
      <c r="P16476">
        <v>5.9</v>
      </c>
      <c r="Q16476" t="s">
        <v>11</v>
      </c>
      <c r="R16476" t="s">
        <v>12</v>
      </c>
      <c r="S16476" s="3">
        <v>0.40300000000000002</v>
      </c>
    </row>
    <row r="16477" spans="1:19" x14ac:dyDescent="0.25">
      <c r="A16477" t="s">
        <v>0</v>
      </c>
      <c r="B16477" t="s">
        <v>1</v>
      </c>
      <c r="C16477" s="1">
        <v>41734</v>
      </c>
      <c r="D16477" s="2">
        <v>0.40232638888888889</v>
      </c>
      <c r="E16477" t="s">
        <v>2</v>
      </c>
      <c r="F16477" t="s">
        <v>95</v>
      </c>
      <c r="G16477" t="s">
        <v>4</v>
      </c>
      <c r="H16477" t="s">
        <v>37</v>
      </c>
      <c r="I16477" t="s">
        <v>6</v>
      </c>
      <c r="J16477">
        <v>60.933999999999997</v>
      </c>
      <c r="K16477" t="s">
        <v>7</v>
      </c>
      <c r="L16477" t="s">
        <v>8</v>
      </c>
      <c r="M16477">
        <v>14.63</v>
      </c>
      <c r="N16477" t="s">
        <v>9</v>
      </c>
      <c r="O16477" t="s">
        <v>10</v>
      </c>
      <c r="P16477">
        <v>5.9</v>
      </c>
      <c r="Q16477" t="s">
        <v>11</v>
      </c>
      <c r="R16477" t="s">
        <v>12</v>
      </c>
      <c r="S16477" s="3">
        <v>0.40300000000000002</v>
      </c>
    </row>
    <row r="16478" spans="1:19" x14ac:dyDescent="0.25">
      <c r="A16478" t="s">
        <v>0</v>
      </c>
      <c r="B16478" t="s">
        <v>1</v>
      </c>
      <c r="C16478" s="1">
        <v>41734</v>
      </c>
      <c r="D16478" s="2">
        <v>0.40927083333333331</v>
      </c>
      <c r="E16478" t="s">
        <v>2</v>
      </c>
      <c r="F16478" t="s">
        <v>95</v>
      </c>
      <c r="G16478" t="s">
        <v>4</v>
      </c>
      <c r="H16478" t="s">
        <v>31</v>
      </c>
      <c r="I16478" t="s">
        <v>6</v>
      </c>
      <c r="J16478">
        <v>60.933999999999997</v>
      </c>
      <c r="K16478" t="s">
        <v>7</v>
      </c>
      <c r="L16478" t="s">
        <v>8</v>
      </c>
      <c r="M16478">
        <v>14.62</v>
      </c>
      <c r="N16478" t="s">
        <v>9</v>
      </c>
      <c r="O16478" t="s">
        <v>10</v>
      </c>
      <c r="P16478">
        <v>5.9</v>
      </c>
      <c r="Q16478" t="s">
        <v>11</v>
      </c>
      <c r="R16478" t="s">
        <v>12</v>
      </c>
      <c r="S16478" s="3">
        <v>0.40300000000000002</v>
      </c>
    </row>
    <row r="16479" spans="1:19" x14ac:dyDescent="0.25">
      <c r="A16479" t="s">
        <v>0</v>
      </c>
      <c r="B16479" t="s">
        <v>1</v>
      </c>
      <c r="C16479" s="1">
        <v>41734</v>
      </c>
      <c r="D16479" s="2">
        <v>0.41621527777777773</v>
      </c>
      <c r="E16479" t="s">
        <v>2</v>
      </c>
      <c r="F16479" t="s">
        <v>92</v>
      </c>
      <c r="G16479" t="s">
        <v>4</v>
      </c>
      <c r="H16479" t="s">
        <v>31</v>
      </c>
      <c r="I16479" t="s">
        <v>6</v>
      </c>
      <c r="J16479">
        <v>60.936999999999998</v>
      </c>
      <c r="K16479" t="s">
        <v>7</v>
      </c>
      <c r="L16479" t="s">
        <v>8</v>
      </c>
      <c r="M16479">
        <v>14.61</v>
      </c>
      <c r="N16479" t="s">
        <v>9</v>
      </c>
      <c r="O16479" t="s">
        <v>10</v>
      </c>
      <c r="P16479">
        <v>5.9</v>
      </c>
      <c r="Q16479" t="s">
        <v>11</v>
      </c>
      <c r="R16479" t="s">
        <v>12</v>
      </c>
      <c r="S16479" s="3">
        <v>0.40400000000000003</v>
      </c>
    </row>
    <row r="16480" spans="1:19" x14ac:dyDescent="0.25">
      <c r="A16480" t="s">
        <v>0</v>
      </c>
      <c r="B16480" t="s">
        <v>1</v>
      </c>
      <c r="C16480" s="1">
        <v>41734</v>
      </c>
      <c r="D16480" s="2">
        <v>0.42315972222222226</v>
      </c>
      <c r="E16480" t="s">
        <v>2</v>
      </c>
      <c r="F16480" t="s">
        <v>136</v>
      </c>
      <c r="G16480" t="s">
        <v>4</v>
      </c>
      <c r="H16480" t="s">
        <v>35</v>
      </c>
      <c r="I16480" t="s">
        <v>6</v>
      </c>
      <c r="J16480">
        <v>60.938000000000002</v>
      </c>
      <c r="K16480" t="s">
        <v>7</v>
      </c>
      <c r="L16480" t="s">
        <v>8</v>
      </c>
      <c r="M16480">
        <v>14.63</v>
      </c>
      <c r="N16480" t="s">
        <v>9</v>
      </c>
      <c r="O16480" t="s">
        <v>10</v>
      </c>
      <c r="P16480">
        <v>5.9</v>
      </c>
      <c r="Q16480" t="s">
        <v>11</v>
      </c>
      <c r="R16480" t="s">
        <v>12</v>
      </c>
      <c r="S16480" s="3">
        <v>0.40500000000000003</v>
      </c>
    </row>
    <row r="16481" spans="1:19" x14ac:dyDescent="0.25">
      <c r="A16481" t="s">
        <v>0</v>
      </c>
      <c r="B16481" t="s">
        <v>1</v>
      </c>
      <c r="C16481" s="1">
        <v>41734</v>
      </c>
      <c r="D16481" s="2">
        <v>0.43010416666666668</v>
      </c>
      <c r="E16481" t="s">
        <v>2</v>
      </c>
      <c r="F16481" t="s">
        <v>112</v>
      </c>
      <c r="G16481" t="s">
        <v>4</v>
      </c>
      <c r="H16481" t="s">
        <v>48</v>
      </c>
      <c r="I16481" t="s">
        <v>6</v>
      </c>
      <c r="J16481">
        <v>60.939</v>
      </c>
      <c r="K16481" t="s">
        <v>7</v>
      </c>
      <c r="L16481" t="s">
        <v>8</v>
      </c>
      <c r="M16481">
        <v>14.62</v>
      </c>
      <c r="N16481" t="s">
        <v>9</v>
      </c>
      <c r="O16481" t="s">
        <v>10</v>
      </c>
      <c r="P16481">
        <v>5.9</v>
      </c>
      <c r="Q16481" t="s">
        <v>11</v>
      </c>
      <c r="R16481" t="s">
        <v>12</v>
      </c>
      <c r="S16481" s="3">
        <v>0.40400000000000003</v>
      </c>
    </row>
    <row r="16482" spans="1:19" x14ac:dyDescent="0.25">
      <c r="A16482" t="s">
        <v>0</v>
      </c>
      <c r="B16482" t="s">
        <v>1</v>
      </c>
      <c r="C16482" s="1">
        <v>41734</v>
      </c>
      <c r="D16482" s="2">
        <v>0.4370486111111111</v>
      </c>
      <c r="E16482" t="s">
        <v>2</v>
      </c>
      <c r="F16482" t="s">
        <v>84</v>
      </c>
      <c r="G16482" t="s">
        <v>4</v>
      </c>
      <c r="H16482" t="s">
        <v>40</v>
      </c>
      <c r="I16482" t="s">
        <v>6</v>
      </c>
      <c r="J16482">
        <v>60.941000000000003</v>
      </c>
      <c r="K16482" t="s">
        <v>7</v>
      </c>
      <c r="L16482" t="s">
        <v>8</v>
      </c>
      <c r="M16482">
        <v>14.63</v>
      </c>
      <c r="N16482" t="s">
        <v>9</v>
      </c>
      <c r="O16482" t="s">
        <v>10</v>
      </c>
      <c r="P16482">
        <v>5.9</v>
      </c>
      <c r="Q16482" t="s">
        <v>11</v>
      </c>
      <c r="R16482" t="s">
        <v>12</v>
      </c>
      <c r="S16482" s="3">
        <v>0.40400000000000003</v>
      </c>
    </row>
    <row r="16483" spans="1:19" x14ac:dyDescent="0.25">
      <c r="A16483" t="s">
        <v>0</v>
      </c>
      <c r="B16483" t="s">
        <v>1</v>
      </c>
      <c r="C16483" s="1">
        <v>41734</v>
      </c>
      <c r="D16483" s="2">
        <v>0.44399305555555557</v>
      </c>
      <c r="E16483" t="s">
        <v>2</v>
      </c>
      <c r="F16483" t="s">
        <v>95</v>
      </c>
      <c r="G16483" t="s">
        <v>4</v>
      </c>
      <c r="H16483" t="s">
        <v>37</v>
      </c>
      <c r="I16483" t="s">
        <v>6</v>
      </c>
      <c r="J16483">
        <v>60.942999999999998</v>
      </c>
      <c r="K16483" t="s">
        <v>7</v>
      </c>
      <c r="L16483" t="s">
        <v>8</v>
      </c>
      <c r="M16483">
        <v>14.62</v>
      </c>
      <c r="N16483" t="s">
        <v>9</v>
      </c>
      <c r="O16483" t="s">
        <v>10</v>
      </c>
      <c r="P16483">
        <v>5.9</v>
      </c>
      <c r="Q16483" t="s">
        <v>11</v>
      </c>
      <c r="R16483" t="s">
        <v>12</v>
      </c>
      <c r="S16483" s="3">
        <v>0.40400000000000003</v>
      </c>
    </row>
    <row r="16484" spans="1:19" x14ac:dyDescent="0.25">
      <c r="A16484" t="s">
        <v>0</v>
      </c>
      <c r="B16484" t="s">
        <v>1</v>
      </c>
      <c r="C16484" s="1">
        <v>41734</v>
      </c>
      <c r="D16484" s="2">
        <v>0.45093749999999999</v>
      </c>
      <c r="E16484" t="s">
        <v>2</v>
      </c>
      <c r="F16484" t="s">
        <v>92</v>
      </c>
      <c r="G16484" t="s">
        <v>4</v>
      </c>
      <c r="H16484" t="s">
        <v>31</v>
      </c>
      <c r="I16484" t="s">
        <v>6</v>
      </c>
      <c r="J16484">
        <v>60.945999999999998</v>
      </c>
      <c r="K16484" t="s">
        <v>7</v>
      </c>
      <c r="L16484" t="s">
        <v>8</v>
      </c>
      <c r="M16484">
        <v>14.63</v>
      </c>
      <c r="N16484" t="s">
        <v>9</v>
      </c>
      <c r="O16484" t="s">
        <v>10</v>
      </c>
      <c r="P16484">
        <v>5.9</v>
      </c>
      <c r="Q16484" t="s">
        <v>11</v>
      </c>
      <c r="R16484" t="s">
        <v>12</v>
      </c>
      <c r="S16484" s="3">
        <v>0.40400000000000003</v>
      </c>
    </row>
    <row r="16485" spans="1:19" x14ac:dyDescent="0.25">
      <c r="A16485" t="s">
        <v>0</v>
      </c>
      <c r="B16485" t="s">
        <v>1</v>
      </c>
      <c r="C16485" s="1">
        <v>41734</v>
      </c>
      <c r="D16485" s="2">
        <v>0.45788194444444441</v>
      </c>
      <c r="E16485" t="s">
        <v>2</v>
      </c>
      <c r="F16485" t="s">
        <v>95</v>
      </c>
      <c r="G16485" t="s">
        <v>4</v>
      </c>
      <c r="H16485" t="s">
        <v>35</v>
      </c>
      <c r="I16485" t="s">
        <v>6</v>
      </c>
      <c r="J16485">
        <v>60.948999999999998</v>
      </c>
      <c r="K16485" t="s">
        <v>7</v>
      </c>
      <c r="L16485" t="s">
        <v>8</v>
      </c>
      <c r="M16485">
        <v>14.63</v>
      </c>
      <c r="N16485" t="s">
        <v>9</v>
      </c>
      <c r="O16485" t="s">
        <v>10</v>
      </c>
      <c r="P16485">
        <v>5.9</v>
      </c>
      <c r="Q16485" t="s">
        <v>11</v>
      </c>
      <c r="R16485" t="s">
        <v>12</v>
      </c>
      <c r="S16485" s="3">
        <v>0.40500000000000003</v>
      </c>
    </row>
    <row r="16486" spans="1:19" x14ac:dyDescent="0.25">
      <c r="A16486" t="s">
        <v>0</v>
      </c>
      <c r="B16486" t="s">
        <v>1</v>
      </c>
      <c r="C16486" s="1">
        <v>41734</v>
      </c>
      <c r="D16486" s="2">
        <v>0.46482638888888889</v>
      </c>
      <c r="E16486" t="s">
        <v>2</v>
      </c>
      <c r="F16486" t="s">
        <v>77</v>
      </c>
      <c r="G16486" t="s">
        <v>4</v>
      </c>
      <c r="H16486" t="s">
        <v>35</v>
      </c>
      <c r="I16486" t="s">
        <v>6</v>
      </c>
      <c r="J16486">
        <v>60.954000000000001</v>
      </c>
      <c r="K16486" t="s">
        <v>7</v>
      </c>
      <c r="L16486" t="s">
        <v>8</v>
      </c>
      <c r="M16486">
        <v>14.63</v>
      </c>
      <c r="N16486" t="s">
        <v>9</v>
      </c>
      <c r="O16486" t="s">
        <v>10</v>
      </c>
      <c r="P16486">
        <v>5.9</v>
      </c>
      <c r="Q16486" t="s">
        <v>11</v>
      </c>
      <c r="R16486" t="s">
        <v>12</v>
      </c>
      <c r="S16486" s="3">
        <v>0.40600000000000003</v>
      </c>
    </row>
    <row r="16487" spans="1:19" x14ac:dyDescent="0.25">
      <c r="A16487" t="s">
        <v>0</v>
      </c>
      <c r="B16487" t="s">
        <v>1</v>
      </c>
      <c r="C16487" s="1">
        <v>41734</v>
      </c>
      <c r="D16487" s="2">
        <v>0.47177083333333331</v>
      </c>
      <c r="E16487" t="s">
        <v>2</v>
      </c>
      <c r="F16487" t="s">
        <v>84</v>
      </c>
      <c r="G16487" t="s">
        <v>4</v>
      </c>
      <c r="H16487" t="s">
        <v>48</v>
      </c>
      <c r="I16487" t="s">
        <v>6</v>
      </c>
      <c r="J16487">
        <v>60.957999999999998</v>
      </c>
      <c r="K16487" t="s">
        <v>7</v>
      </c>
      <c r="L16487" t="s">
        <v>8</v>
      </c>
      <c r="M16487">
        <v>14.63</v>
      </c>
      <c r="N16487" t="s">
        <v>9</v>
      </c>
      <c r="O16487" t="s">
        <v>10</v>
      </c>
      <c r="P16487">
        <v>5.9</v>
      </c>
      <c r="Q16487" t="s">
        <v>11</v>
      </c>
      <c r="R16487" t="s">
        <v>12</v>
      </c>
      <c r="S16487" s="3">
        <v>0.40600000000000003</v>
      </c>
    </row>
    <row r="16488" spans="1:19" x14ac:dyDescent="0.25">
      <c r="A16488" t="s">
        <v>0</v>
      </c>
      <c r="B16488" t="s">
        <v>1</v>
      </c>
      <c r="C16488" s="1">
        <v>41734</v>
      </c>
      <c r="D16488" s="2">
        <v>0.47871527777777773</v>
      </c>
      <c r="E16488" t="s">
        <v>2</v>
      </c>
      <c r="F16488" t="s">
        <v>84</v>
      </c>
      <c r="G16488" t="s">
        <v>4</v>
      </c>
      <c r="H16488" t="s">
        <v>40</v>
      </c>
      <c r="I16488" t="s">
        <v>6</v>
      </c>
      <c r="J16488">
        <v>60.960999999999999</v>
      </c>
      <c r="K16488" t="s">
        <v>7</v>
      </c>
      <c r="L16488" t="s">
        <v>8</v>
      </c>
      <c r="M16488">
        <v>14.64</v>
      </c>
      <c r="N16488" t="s">
        <v>9</v>
      </c>
      <c r="O16488" t="s">
        <v>10</v>
      </c>
      <c r="P16488">
        <v>5.9</v>
      </c>
      <c r="Q16488" t="s">
        <v>11</v>
      </c>
      <c r="R16488" t="s">
        <v>12</v>
      </c>
      <c r="S16488" s="3">
        <v>0.40500000000000003</v>
      </c>
    </row>
    <row r="16489" spans="1:19" x14ac:dyDescent="0.25">
      <c r="A16489" t="s">
        <v>0</v>
      </c>
      <c r="B16489" t="s">
        <v>1</v>
      </c>
      <c r="C16489" s="1">
        <v>41734</v>
      </c>
      <c r="D16489" s="2">
        <v>0.48565972222222226</v>
      </c>
      <c r="E16489" t="s">
        <v>2</v>
      </c>
      <c r="F16489" t="s">
        <v>95</v>
      </c>
      <c r="G16489" t="s">
        <v>4</v>
      </c>
      <c r="H16489" t="s">
        <v>37</v>
      </c>
      <c r="I16489" t="s">
        <v>6</v>
      </c>
      <c r="J16489">
        <v>60.965000000000003</v>
      </c>
      <c r="K16489" t="s">
        <v>7</v>
      </c>
      <c r="L16489" t="s">
        <v>8</v>
      </c>
      <c r="M16489">
        <v>14.62</v>
      </c>
      <c r="N16489" t="s">
        <v>9</v>
      </c>
      <c r="O16489" t="s">
        <v>10</v>
      </c>
      <c r="P16489">
        <v>5.9</v>
      </c>
      <c r="Q16489" t="s">
        <v>11</v>
      </c>
      <c r="R16489" t="s">
        <v>12</v>
      </c>
      <c r="S16489" s="3">
        <v>0.40500000000000003</v>
      </c>
    </row>
    <row r="16490" spans="1:19" x14ac:dyDescent="0.25">
      <c r="A16490" t="s">
        <v>0</v>
      </c>
      <c r="B16490" t="s">
        <v>1</v>
      </c>
      <c r="C16490" s="1">
        <v>41734</v>
      </c>
      <c r="D16490" s="2">
        <v>0.49260416666666668</v>
      </c>
      <c r="E16490" t="s">
        <v>2</v>
      </c>
      <c r="F16490" t="s">
        <v>95</v>
      </c>
      <c r="G16490" t="s">
        <v>4</v>
      </c>
      <c r="H16490" t="s">
        <v>31</v>
      </c>
      <c r="I16490" t="s">
        <v>6</v>
      </c>
      <c r="J16490">
        <v>60.97</v>
      </c>
      <c r="K16490" t="s">
        <v>7</v>
      </c>
      <c r="L16490" t="s">
        <v>8</v>
      </c>
      <c r="M16490">
        <v>14.63</v>
      </c>
      <c r="N16490" t="s">
        <v>9</v>
      </c>
      <c r="O16490" t="s">
        <v>10</v>
      </c>
      <c r="P16490">
        <v>5.9</v>
      </c>
      <c r="Q16490" t="s">
        <v>11</v>
      </c>
      <c r="R16490" t="s">
        <v>12</v>
      </c>
      <c r="S16490" s="3">
        <v>0.40600000000000003</v>
      </c>
    </row>
    <row r="16491" spans="1:19" x14ac:dyDescent="0.25">
      <c r="A16491" t="s">
        <v>0</v>
      </c>
      <c r="B16491" t="s">
        <v>1</v>
      </c>
      <c r="C16491" s="1">
        <v>41734</v>
      </c>
      <c r="D16491" s="2">
        <v>0.4995486111111111</v>
      </c>
      <c r="E16491" t="s">
        <v>2</v>
      </c>
      <c r="F16491" t="s">
        <v>92</v>
      </c>
      <c r="G16491" t="s">
        <v>4</v>
      </c>
      <c r="H16491" t="s">
        <v>35</v>
      </c>
      <c r="I16491" t="s">
        <v>6</v>
      </c>
      <c r="J16491">
        <v>60.972999999999999</v>
      </c>
      <c r="K16491" t="s">
        <v>7</v>
      </c>
      <c r="L16491" t="s">
        <v>8</v>
      </c>
      <c r="M16491">
        <v>14.64</v>
      </c>
      <c r="N16491" t="s">
        <v>9</v>
      </c>
      <c r="O16491" t="s">
        <v>10</v>
      </c>
      <c r="P16491">
        <v>5.9</v>
      </c>
      <c r="Q16491" t="s">
        <v>11</v>
      </c>
      <c r="R16491" t="s">
        <v>12</v>
      </c>
      <c r="S16491" s="3">
        <v>0.40600000000000003</v>
      </c>
    </row>
    <row r="16492" spans="1:19" x14ac:dyDescent="0.25">
      <c r="A16492" t="s">
        <v>0</v>
      </c>
      <c r="B16492" t="s">
        <v>1</v>
      </c>
      <c r="C16492" s="1">
        <v>41734</v>
      </c>
      <c r="D16492" s="2">
        <v>0.50649305555555557</v>
      </c>
      <c r="E16492" t="s">
        <v>2</v>
      </c>
      <c r="F16492" t="s">
        <v>77</v>
      </c>
      <c r="G16492" t="s">
        <v>4</v>
      </c>
      <c r="H16492" t="s">
        <v>35</v>
      </c>
      <c r="I16492" t="s">
        <v>6</v>
      </c>
      <c r="J16492">
        <v>60.973999999999997</v>
      </c>
      <c r="K16492" t="s">
        <v>7</v>
      </c>
      <c r="L16492" t="s">
        <v>8</v>
      </c>
      <c r="M16492">
        <v>14.63</v>
      </c>
      <c r="N16492" t="s">
        <v>9</v>
      </c>
      <c r="O16492" t="s">
        <v>10</v>
      </c>
      <c r="P16492">
        <v>5.9</v>
      </c>
      <c r="Q16492" t="s">
        <v>11</v>
      </c>
      <c r="R16492" t="s">
        <v>12</v>
      </c>
      <c r="S16492" s="3">
        <v>0.40699999999999997</v>
      </c>
    </row>
    <row r="16493" spans="1:19" x14ac:dyDescent="0.25">
      <c r="A16493" t="s">
        <v>0</v>
      </c>
      <c r="B16493" t="s">
        <v>1</v>
      </c>
      <c r="C16493" s="1">
        <v>41734</v>
      </c>
      <c r="D16493" s="2">
        <v>0.51343749999999999</v>
      </c>
      <c r="E16493" t="s">
        <v>2</v>
      </c>
      <c r="F16493" t="s">
        <v>112</v>
      </c>
      <c r="G16493" t="s">
        <v>4</v>
      </c>
      <c r="H16493" t="s">
        <v>48</v>
      </c>
      <c r="I16493" t="s">
        <v>6</v>
      </c>
      <c r="J16493">
        <v>60.978999999999999</v>
      </c>
      <c r="K16493" t="s">
        <v>7</v>
      </c>
      <c r="L16493" t="s">
        <v>8</v>
      </c>
      <c r="M16493">
        <v>14.63</v>
      </c>
      <c r="N16493" t="s">
        <v>9</v>
      </c>
      <c r="O16493" t="s">
        <v>10</v>
      </c>
      <c r="P16493">
        <v>5.9</v>
      </c>
      <c r="Q16493" t="s">
        <v>11</v>
      </c>
      <c r="R16493" t="s">
        <v>12</v>
      </c>
      <c r="S16493" s="3">
        <v>0.40699999999999997</v>
      </c>
    </row>
    <row r="16494" spans="1:19" x14ac:dyDescent="0.25">
      <c r="A16494" t="s">
        <v>0</v>
      </c>
      <c r="B16494" t="s">
        <v>1</v>
      </c>
      <c r="C16494" s="1">
        <v>41734</v>
      </c>
      <c r="D16494" s="2">
        <v>0.52038194444444441</v>
      </c>
      <c r="E16494" t="s">
        <v>2</v>
      </c>
      <c r="F16494" t="s">
        <v>101</v>
      </c>
      <c r="G16494" t="s">
        <v>4</v>
      </c>
      <c r="H16494" t="s">
        <v>44</v>
      </c>
      <c r="I16494" t="s">
        <v>6</v>
      </c>
      <c r="J16494">
        <v>60.981000000000002</v>
      </c>
      <c r="K16494" t="s">
        <v>7</v>
      </c>
      <c r="L16494" t="s">
        <v>8</v>
      </c>
      <c r="M16494">
        <v>14.64</v>
      </c>
      <c r="N16494" t="s">
        <v>9</v>
      </c>
      <c r="O16494" t="s">
        <v>10</v>
      </c>
      <c r="P16494">
        <v>5.9</v>
      </c>
      <c r="Q16494" t="s">
        <v>11</v>
      </c>
      <c r="R16494" t="s">
        <v>12</v>
      </c>
      <c r="S16494" s="3">
        <v>0.40699999999999997</v>
      </c>
    </row>
    <row r="16495" spans="1:19" x14ac:dyDescent="0.25">
      <c r="A16495" t="s">
        <v>0</v>
      </c>
      <c r="B16495" t="s">
        <v>1</v>
      </c>
      <c r="C16495" s="1">
        <v>41734</v>
      </c>
      <c r="D16495" s="2">
        <v>0.52732638888888894</v>
      </c>
      <c r="E16495" t="s">
        <v>2</v>
      </c>
      <c r="F16495" t="s">
        <v>95</v>
      </c>
      <c r="G16495" t="s">
        <v>4</v>
      </c>
      <c r="H16495" t="s">
        <v>39</v>
      </c>
      <c r="I16495" t="s">
        <v>6</v>
      </c>
      <c r="J16495">
        <v>60.981000000000002</v>
      </c>
      <c r="K16495" t="s">
        <v>7</v>
      </c>
      <c r="L16495" t="s">
        <v>8</v>
      </c>
      <c r="M16495">
        <v>14.64</v>
      </c>
      <c r="N16495" t="s">
        <v>9</v>
      </c>
      <c r="O16495" t="s">
        <v>10</v>
      </c>
      <c r="P16495">
        <v>5.9</v>
      </c>
      <c r="Q16495" t="s">
        <v>11</v>
      </c>
      <c r="R16495" t="s">
        <v>12</v>
      </c>
      <c r="S16495" s="3">
        <v>0.40600000000000003</v>
      </c>
    </row>
    <row r="16496" spans="1:19" x14ac:dyDescent="0.25">
      <c r="A16496" t="s">
        <v>0</v>
      </c>
      <c r="B16496" t="s">
        <v>1</v>
      </c>
      <c r="C16496" s="1">
        <v>41734</v>
      </c>
      <c r="D16496" s="2">
        <v>0.53427083333333336</v>
      </c>
      <c r="E16496" t="s">
        <v>2</v>
      </c>
      <c r="F16496" t="s">
        <v>95</v>
      </c>
      <c r="G16496" t="s">
        <v>4</v>
      </c>
      <c r="H16496" t="s">
        <v>31</v>
      </c>
      <c r="I16496" t="s">
        <v>6</v>
      </c>
      <c r="J16496">
        <v>60.981999999999999</v>
      </c>
      <c r="K16496" t="s">
        <v>7</v>
      </c>
      <c r="L16496" t="s">
        <v>8</v>
      </c>
      <c r="M16496">
        <v>14.64</v>
      </c>
      <c r="N16496" t="s">
        <v>9</v>
      </c>
      <c r="O16496" t="s">
        <v>10</v>
      </c>
      <c r="P16496">
        <v>5.9</v>
      </c>
      <c r="Q16496" t="s">
        <v>11</v>
      </c>
      <c r="R16496" t="s">
        <v>12</v>
      </c>
      <c r="S16496" s="3">
        <v>0.40600000000000003</v>
      </c>
    </row>
    <row r="16497" spans="1:19" x14ac:dyDescent="0.25">
      <c r="A16497" t="s">
        <v>0</v>
      </c>
      <c r="B16497" t="s">
        <v>1</v>
      </c>
      <c r="C16497" s="1">
        <v>41734</v>
      </c>
      <c r="D16497" s="2">
        <v>0.54121527777777778</v>
      </c>
      <c r="E16497" t="s">
        <v>2</v>
      </c>
      <c r="F16497" t="s">
        <v>95</v>
      </c>
      <c r="G16497" t="s">
        <v>4</v>
      </c>
      <c r="H16497" t="s">
        <v>31</v>
      </c>
      <c r="I16497" t="s">
        <v>6</v>
      </c>
      <c r="J16497">
        <v>60.981999999999999</v>
      </c>
      <c r="K16497" t="s">
        <v>7</v>
      </c>
      <c r="L16497" t="s">
        <v>8</v>
      </c>
      <c r="M16497">
        <v>14.64</v>
      </c>
      <c r="N16497" t="s">
        <v>9</v>
      </c>
      <c r="O16497" t="s">
        <v>10</v>
      </c>
      <c r="P16497">
        <v>5.9</v>
      </c>
      <c r="Q16497" t="s">
        <v>11</v>
      </c>
      <c r="R16497" t="s">
        <v>12</v>
      </c>
      <c r="S16497" s="3">
        <v>0.40699999999999997</v>
      </c>
    </row>
    <row r="16498" spans="1:19" x14ac:dyDescent="0.25">
      <c r="A16498" t="s">
        <v>0</v>
      </c>
      <c r="B16498" t="s">
        <v>1</v>
      </c>
      <c r="C16498" s="1">
        <v>41734</v>
      </c>
      <c r="D16498" s="2">
        <v>0.5481597222222222</v>
      </c>
      <c r="E16498" t="s">
        <v>2</v>
      </c>
      <c r="F16498" t="s">
        <v>77</v>
      </c>
      <c r="G16498" t="s">
        <v>4</v>
      </c>
      <c r="H16498" t="s">
        <v>35</v>
      </c>
      <c r="I16498" t="s">
        <v>6</v>
      </c>
      <c r="J16498">
        <v>60.981999999999999</v>
      </c>
      <c r="K16498" t="s">
        <v>7</v>
      </c>
      <c r="L16498" t="s">
        <v>8</v>
      </c>
      <c r="M16498">
        <v>14.64</v>
      </c>
      <c r="N16498" t="s">
        <v>9</v>
      </c>
      <c r="O16498" t="s">
        <v>10</v>
      </c>
      <c r="P16498">
        <v>5.9</v>
      </c>
      <c r="Q16498" t="s">
        <v>11</v>
      </c>
      <c r="R16498" t="s">
        <v>12</v>
      </c>
      <c r="S16498" s="3">
        <v>0.40799999999999997</v>
      </c>
    </row>
    <row r="16499" spans="1:19" x14ac:dyDescent="0.25">
      <c r="A16499" t="s">
        <v>0</v>
      </c>
      <c r="B16499" t="s">
        <v>1</v>
      </c>
      <c r="C16499" s="1">
        <v>41734</v>
      </c>
      <c r="D16499" s="2">
        <v>0.55510416666666662</v>
      </c>
      <c r="E16499" t="s">
        <v>2</v>
      </c>
      <c r="F16499" t="s">
        <v>112</v>
      </c>
      <c r="G16499" t="s">
        <v>4</v>
      </c>
      <c r="H16499" t="s">
        <v>48</v>
      </c>
      <c r="I16499" t="s">
        <v>6</v>
      </c>
      <c r="J16499">
        <v>60.981999999999999</v>
      </c>
      <c r="K16499" t="s">
        <v>7</v>
      </c>
      <c r="L16499" t="s">
        <v>8</v>
      </c>
      <c r="M16499">
        <v>14.63</v>
      </c>
      <c r="N16499" t="s">
        <v>9</v>
      </c>
      <c r="O16499" t="s">
        <v>10</v>
      </c>
      <c r="P16499">
        <v>5.9</v>
      </c>
      <c r="Q16499" t="s">
        <v>11</v>
      </c>
      <c r="R16499" t="s">
        <v>12</v>
      </c>
      <c r="S16499" s="3">
        <v>0.40799999999999997</v>
      </c>
    </row>
    <row r="16500" spans="1:19" x14ac:dyDescent="0.25">
      <c r="A16500" t="s">
        <v>0</v>
      </c>
      <c r="B16500" t="s">
        <v>1</v>
      </c>
      <c r="C16500" s="1">
        <v>41734</v>
      </c>
      <c r="D16500" s="2">
        <v>0.56204861111111104</v>
      </c>
      <c r="E16500" t="s">
        <v>2</v>
      </c>
      <c r="F16500" t="s">
        <v>101</v>
      </c>
      <c r="G16500" t="s">
        <v>4</v>
      </c>
      <c r="H16500" t="s">
        <v>40</v>
      </c>
      <c r="I16500" t="s">
        <v>6</v>
      </c>
      <c r="J16500">
        <v>60.993000000000002</v>
      </c>
      <c r="K16500" t="s">
        <v>7</v>
      </c>
      <c r="L16500" t="s">
        <v>8</v>
      </c>
      <c r="M16500">
        <v>14.64</v>
      </c>
      <c r="N16500" t="s">
        <v>9</v>
      </c>
      <c r="O16500" t="s">
        <v>10</v>
      </c>
      <c r="P16500">
        <v>5.9</v>
      </c>
      <c r="Q16500" t="s">
        <v>11</v>
      </c>
      <c r="R16500" t="s">
        <v>12</v>
      </c>
      <c r="S16500" s="3">
        <v>0.40799999999999997</v>
      </c>
    </row>
    <row r="16501" spans="1:19" x14ac:dyDescent="0.25">
      <c r="A16501" t="s">
        <v>0</v>
      </c>
      <c r="B16501" t="s">
        <v>1</v>
      </c>
      <c r="C16501" s="1">
        <v>41734</v>
      </c>
      <c r="D16501" s="2">
        <v>0.56899305555555557</v>
      </c>
      <c r="E16501" t="s">
        <v>2</v>
      </c>
      <c r="F16501" t="s">
        <v>95</v>
      </c>
      <c r="G16501" t="s">
        <v>4</v>
      </c>
      <c r="H16501" t="s">
        <v>37</v>
      </c>
      <c r="I16501" t="s">
        <v>6</v>
      </c>
      <c r="J16501">
        <v>61.006</v>
      </c>
      <c r="K16501" t="s">
        <v>7</v>
      </c>
      <c r="L16501" t="s">
        <v>8</v>
      </c>
      <c r="M16501">
        <v>14.62</v>
      </c>
      <c r="N16501" t="s">
        <v>9</v>
      </c>
      <c r="O16501" t="s">
        <v>10</v>
      </c>
      <c r="P16501">
        <v>5.9</v>
      </c>
      <c r="Q16501" t="s">
        <v>11</v>
      </c>
      <c r="R16501" t="s">
        <v>12</v>
      </c>
      <c r="S16501" s="3">
        <v>0.40799999999999997</v>
      </c>
    </row>
    <row r="16502" spans="1:19" x14ac:dyDescent="0.25">
      <c r="A16502" t="s">
        <v>0</v>
      </c>
      <c r="B16502" t="s">
        <v>1</v>
      </c>
      <c r="C16502" s="1">
        <v>41734</v>
      </c>
      <c r="D16502" s="2">
        <v>0.57593749999999999</v>
      </c>
      <c r="E16502" t="s">
        <v>2</v>
      </c>
      <c r="F16502" t="s">
        <v>95</v>
      </c>
      <c r="G16502" t="s">
        <v>4</v>
      </c>
      <c r="H16502" t="s">
        <v>31</v>
      </c>
      <c r="I16502" t="s">
        <v>6</v>
      </c>
      <c r="J16502">
        <v>61.014000000000003</v>
      </c>
      <c r="K16502" t="s">
        <v>7</v>
      </c>
      <c r="L16502" t="s">
        <v>8</v>
      </c>
      <c r="M16502">
        <v>14.64</v>
      </c>
      <c r="N16502" t="s">
        <v>9</v>
      </c>
      <c r="O16502" t="s">
        <v>10</v>
      </c>
      <c r="P16502">
        <v>5.9</v>
      </c>
      <c r="Q16502" t="s">
        <v>11</v>
      </c>
      <c r="R16502" t="s">
        <v>12</v>
      </c>
      <c r="S16502" s="3">
        <v>0.40799999999999997</v>
      </c>
    </row>
    <row r="16503" spans="1:19" x14ac:dyDescent="0.25">
      <c r="A16503" t="s">
        <v>0</v>
      </c>
      <c r="B16503" t="s">
        <v>1</v>
      </c>
      <c r="C16503" s="1">
        <v>41734</v>
      </c>
      <c r="D16503" s="2">
        <v>0.58288194444444441</v>
      </c>
      <c r="E16503" t="s">
        <v>2</v>
      </c>
      <c r="F16503" t="s">
        <v>92</v>
      </c>
      <c r="G16503" t="s">
        <v>4</v>
      </c>
      <c r="H16503" t="s">
        <v>35</v>
      </c>
      <c r="I16503" t="s">
        <v>6</v>
      </c>
      <c r="J16503">
        <v>61.015000000000001</v>
      </c>
      <c r="K16503" t="s">
        <v>7</v>
      </c>
      <c r="L16503" t="s">
        <v>8</v>
      </c>
      <c r="M16503">
        <v>14.64</v>
      </c>
      <c r="N16503" t="s">
        <v>9</v>
      </c>
      <c r="O16503" t="s">
        <v>10</v>
      </c>
      <c r="P16503">
        <v>5.9</v>
      </c>
      <c r="Q16503" t="s">
        <v>11</v>
      </c>
      <c r="R16503" t="s">
        <v>12</v>
      </c>
      <c r="S16503" s="3">
        <v>0.40799999999999997</v>
      </c>
    </row>
    <row r="16504" spans="1:19" x14ac:dyDescent="0.25">
      <c r="A16504" t="s">
        <v>0</v>
      </c>
      <c r="B16504" t="s">
        <v>1</v>
      </c>
      <c r="C16504" s="1">
        <v>41734</v>
      </c>
      <c r="D16504" s="2">
        <v>0.58982638888888894</v>
      </c>
      <c r="E16504" t="s">
        <v>2</v>
      </c>
      <c r="F16504" t="s">
        <v>77</v>
      </c>
      <c r="G16504" t="s">
        <v>4</v>
      </c>
      <c r="H16504" t="s">
        <v>35</v>
      </c>
      <c r="I16504" t="s">
        <v>6</v>
      </c>
      <c r="J16504">
        <v>61.018999999999998</v>
      </c>
      <c r="K16504" t="s">
        <v>7</v>
      </c>
      <c r="L16504" t="s">
        <v>8</v>
      </c>
      <c r="M16504">
        <v>14.64</v>
      </c>
      <c r="N16504" t="s">
        <v>9</v>
      </c>
      <c r="O16504" t="s">
        <v>10</v>
      </c>
      <c r="P16504">
        <v>5.9</v>
      </c>
      <c r="Q16504" t="s">
        <v>11</v>
      </c>
      <c r="R16504" t="s">
        <v>12</v>
      </c>
      <c r="S16504" s="3">
        <v>0.40899999999999997</v>
      </c>
    </row>
    <row r="16505" spans="1:19" x14ac:dyDescent="0.25">
      <c r="A16505" t="s">
        <v>0</v>
      </c>
      <c r="B16505" t="s">
        <v>1</v>
      </c>
      <c r="C16505" s="1">
        <v>41734</v>
      </c>
      <c r="D16505" s="2">
        <v>0.59677083333333336</v>
      </c>
      <c r="E16505" t="s">
        <v>2</v>
      </c>
      <c r="F16505" t="s">
        <v>112</v>
      </c>
      <c r="G16505" t="s">
        <v>4</v>
      </c>
      <c r="H16505" t="s">
        <v>48</v>
      </c>
      <c r="I16505" t="s">
        <v>6</v>
      </c>
      <c r="J16505">
        <v>61.021999999999998</v>
      </c>
      <c r="K16505" t="s">
        <v>7</v>
      </c>
      <c r="L16505" t="s">
        <v>8</v>
      </c>
      <c r="M16505">
        <v>14.64</v>
      </c>
      <c r="N16505" t="s">
        <v>9</v>
      </c>
      <c r="O16505" t="s">
        <v>10</v>
      </c>
      <c r="P16505">
        <v>5.9</v>
      </c>
      <c r="Q16505" t="s">
        <v>11</v>
      </c>
      <c r="R16505" t="s">
        <v>12</v>
      </c>
      <c r="S16505" s="3">
        <v>0.40899999999999997</v>
      </c>
    </row>
    <row r="16506" spans="1:19" x14ac:dyDescent="0.25">
      <c r="A16506" t="s">
        <v>0</v>
      </c>
      <c r="B16506" t="s">
        <v>1</v>
      </c>
      <c r="C16506" s="1">
        <v>41734</v>
      </c>
      <c r="D16506" s="2">
        <v>0.60371527777777778</v>
      </c>
      <c r="E16506" t="s">
        <v>2</v>
      </c>
      <c r="F16506" t="s">
        <v>101</v>
      </c>
      <c r="G16506" t="s">
        <v>4</v>
      </c>
      <c r="H16506" t="s">
        <v>40</v>
      </c>
      <c r="I16506" t="s">
        <v>6</v>
      </c>
      <c r="J16506">
        <v>61.023000000000003</v>
      </c>
      <c r="K16506" t="s">
        <v>7</v>
      </c>
      <c r="L16506" t="s">
        <v>8</v>
      </c>
      <c r="M16506">
        <v>14.63</v>
      </c>
      <c r="N16506" t="s">
        <v>9</v>
      </c>
      <c r="O16506" t="s">
        <v>10</v>
      </c>
      <c r="P16506">
        <v>5.9</v>
      </c>
      <c r="Q16506" t="s">
        <v>11</v>
      </c>
      <c r="R16506" t="s">
        <v>12</v>
      </c>
      <c r="S16506" s="3">
        <v>0.40899999999999997</v>
      </c>
    </row>
    <row r="16507" spans="1:19" x14ac:dyDescent="0.25">
      <c r="A16507" t="s">
        <v>0</v>
      </c>
      <c r="B16507" t="s">
        <v>1</v>
      </c>
      <c r="C16507" s="1">
        <v>41734</v>
      </c>
      <c r="D16507" s="2">
        <v>0.6106597222222222</v>
      </c>
      <c r="E16507" t="s">
        <v>2</v>
      </c>
      <c r="F16507" t="s">
        <v>95</v>
      </c>
      <c r="G16507" t="s">
        <v>4</v>
      </c>
      <c r="H16507" t="s">
        <v>37</v>
      </c>
      <c r="I16507" t="s">
        <v>6</v>
      </c>
      <c r="J16507">
        <v>61.026000000000003</v>
      </c>
      <c r="K16507" t="s">
        <v>7</v>
      </c>
      <c r="L16507" t="s">
        <v>8</v>
      </c>
      <c r="M16507">
        <v>14.64</v>
      </c>
      <c r="N16507" t="s">
        <v>9</v>
      </c>
      <c r="O16507" t="s">
        <v>10</v>
      </c>
      <c r="P16507">
        <v>5.9</v>
      </c>
      <c r="Q16507" t="s">
        <v>11</v>
      </c>
      <c r="R16507" t="s">
        <v>12</v>
      </c>
      <c r="S16507" s="3">
        <v>0.40899999999999997</v>
      </c>
    </row>
    <row r="16508" spans="1:19" x14ac:dyDescent="0.25">
      <c r="A16508" t="s">
        <v>0</v>
      </c>
      <c r="B16508" t="s">
        <v>1</v>
      </c>
      <c r="C16508" s="1">
        <v>41734</v>
      </c>
      <c r="D16508" s="2">
        <v>0.61760416666666662</v>
      </c>
      <c r="E16508" t="s">
        <v>2</v>
      </c>
      <c r="F16508" t="s">
        <v>95</v>
      </c>
      <c r="G16508" t="s">
        <v>4</v>
      </c>
      <c r="H16508" t="s">
        <v>31</v>
      </c>
      <c r="I16508" t="s">
        <v>6</v>
      </c>
      <c r="J16508">
        <v>61.029000000000003</v>
      </c>
      <c r="K16508" t="s">
        <v>7</v>
      </c>
      <c r="L16508" t="s">
        <v>8</v>
      </c>
      <c r="M16508">
        <v>14.63</v>
      </c>
      <c r="N16508" t="s">
        <v>9</v>
      </c>
      <c r="O16508" t="s">
        <v>10</v>
      </c>
      <c r="P16508">
        <v>5.9</v>
      </c>
      <c r="Q16508" t="s">
        <v>11</v>
      </c>
      <c r="R16508" t="s">
        <v>12</v>
      </c>
      <c r="S16508" s="3">
        <v>0.40899999999999997</v>
      </c>
    </row>
    <row r="16509" spans="1:19" x14ac:dyDescent="0.25">
      <c r="A16509" t="s">
        <v>0</v>
      </c>
      <c r="B16509" t="s">
        <v>1</v>
      </c>
      <c r="C16509" s="1">
        <v>41734</v>
      </c>
      <c r="D16509" s="2">
        <v>0.62454861111111104</v>
      </c>
      <c r="E16509" t="s">
        <v>2</v>
      </c>
      <c r="F16509" t="s">
        <v>95</v>
      </c>
      <c r="G16509" t="s">
        <v>4</v>
      </c>
      <c r="H16509" t="s">
        <v>35</v>
      </c>
      <c r="I16509" t="s">
        <v>6</v>
      </c>
      <c r="J16509">
        <v>61.03</v>
      </c>
      <c r="K16509" t="s">
        <v>7</v>
      </c>
      <c r="L16509" t="s">
        <v>8</v>
      </c>
      <c r="M16509">
        <v>14.64</v>
      </c>
      <c r="N16509" t="s">
        <v>9</v>
      </c>
      <c r="O16509" t="s">
        <v>10</v>
      </c>
      <c r="P16509">
        <v>5.9</v>
      </c>
      <c r="Q16509" t="s">
        <v>11</v>
      </c>
      <c r="R16509" t="s">
        <v>12</v>
      </c>
      <c r="S16509" s="3">
        <v>0.40899999999999997</v>
      </c>
    </row>
    <row r="16510" spans="1:19" x14ac:dyDescent="0.25">
      <c r="A16510" t="s">
        <v>0</v>
      </c>
      <c r="B16510" t="s">
        <v>1</v>
      </c>
      <c r="C16510" s="1">
        <v>41734</v>
      </c>
      <c r="D16510" s="2">
        <v>0.63149305555555557</v>
      </c>
      <c r="E16510" t="s">
        <v>2</v>
      </c>
      <c r="F16510" t="s">
        <v>136</v>
      </c>
      <c r="G16510" t="s">
        <v>4</v>
      </c>
      <c r="H16510" t="s">
        <v>35</v>
      </c>
      <c r="I16510" t="s">
        <v>6</v>
      </c>
      <c r="J16510">
        <v>61.03</v>
      </c>
      <c r="K16510" t="s">
        <v>7</v>
      </c>
      <c r="L16510" t="s">
        <v>8</v>
      </c>
      <c r="M16510">
        <v>14.64</v>
      </c>
      <c r="N16510" t="s">
        <v>9</v>
      </c>
      <c r="O16510" t="s">
        <v>10</v>
      </c>
      <c r="P16510">
        <v>5.9</v>
      </c>
      <c r="Q16510" t="s">
        <v>11</v>
      </c>
      <c r="R16510" t="s">
        <v>12</v>
      </c>
      <c r="S16510" s="3">
        <v>0.41</v>
      </c>
    </row>
    <row r="16511" spans="1:19" x14ac:dyDescent="0.25">
      <c r="A16511" t="s">
        <v>0</v>
      </c>
      <c r="B16511" t="s">
        <v>1</v>
      </c>
      <c r="C16511" s="1">
        <v>41734</v>
      </c>
      <c r="D16511" s="2">
        <v>0.63843749999999999</v>
      </c>
      <c r="E16511" t="s">
        <v>2</v>
      </c>
      <c r="F16511" t="s">
        <v>112</v>
      </c>
      <c r="G16511" t="s">
        <v>4</v>
      </c>
      <c r="H16511" t="s">
        <v>48</v>
      </c>
      <c r="I16511" t="s">
        <v>6</v>
      </c>
      <c r="J16511">
        <v>61.03</v>
      </c>
      <c r="K16511" t="s">
        <v>7</v>
      </c>
      <c r="L16511" t="s">
        <v>8</v>
      </c>
      <c r="M16511">
        <v>14.64</v>
      </c>
      <c r="N16511" t="s">
        <v>9</v>
      </c>
      <c r="O16511" t="s">
        <v>10</v>
      </c>
      <c r="P16511">
        <v>5.9</v>
      </c>
      <c r="Q16511" t="s">
        <v>11</v>
      </c>
      <c r="R16511" t="s">
        <v>12</v>
      </c>
      <c r="S16511" s="3">
        <v>0.41</v>
      </c>
    </row>
    <row r="16512" spans="1:19" x14ac:dyDescent="0.25">
      <c r="A16512" t="s">
        <v>0</v>
      </c>
      <c r="B16512" t="s">
        <v>1</v>
      </c>
      <c r="C16512" s="1">
        <v>41734</v>
      </c>
      <c r="D16512" s="2">
        <v>0.64538194444444441</v>
      </c>
      <c r="E16512" t="s">
        <v>2</v>
      </c>
      <c r="F16512" t="s">
        <v>101</v>
      </c>
      <c r="G16512" t="s">
        <v>4</v>
      </c>
      <c r="H16512" t="s">
        <v>40</v>
      </c>
      <c r="I16512" t="s">
        <v>6</v>
      </c>
      <c r="J16512">
        <v>61.033000000000001</v>
      </c>
      <c r="K16512" t="s">
        <v>7</v>
      </c>
      <c r="L16512" t="s">
        <v>8</v>
      </c>
      <c r="M16512">
        <v>14.64</v>
      </c>
      <c r="N16512" t="s">
        <v>9</v>
      </c>
      <c r="O16512" t="s">
        <v>10</v>
      </c>
      <c r="P16512">
        <v>5.9</v>
      </c>
      <c r="Q16512" t="s">
        <v>11</v>
      </c>
      <c r="R16512" t="s">
        <v>12</v>
      </c>
      <c r="S16512" s="3">
        <v>0.41</v>
      </c>
    </row>
    <row r="16513" spans="1:19" x14ac:dyDescent="0.25">
      <c r="A16513" t="s">
        <v>0</v>
      </c>
      <c r="B16513" t="s">
        <v>1</v>
      </c>
      <c r="C16513" s="1">
        <v>41734</v>
      </c>
      <c r="D16513" s="2">
        <v>0.65232638888888894</v>
      </c>
      <c r="E16513" t="s">
        <v>2</v>
      </c>
      <c r="F16513" t="s">
        <v>101</v>
      </c>
      <c r="G16513" t="s">
        <v>4</v>
      </c>
      <c r="H16513" t="s">
        <v>37</v>
      </c>
      <c r="I16513" t="s">
        <v>6</v>
      </c>
      <c r="J16513">
        <v>61.033000000000001</v>
      </c>
      <c r="K16513" t="s">
        <v>7</v>
      </c>
      <c r="L16513" t="s">
        <v>8</v>
      </c>
      <c r="M16513">
        <v>14.64</v>
      </c>
      <c r="N16513" t="s">
        <v>9</v>
      </c>
      <c r="O16513" t="s">
        <v>10</v>
      </c>
      <c r="P16513">
        <v>5.9</v>
      </c>
      <c r="Q16513" t="s">
        <v>11</v>
      </c>
      <c r="R16513" t="s">
        <v>12</v>
      </c>
      <c r="S16513" s="3">
        <v>0.41</v>
      </c>
    </row>
    <row r="16514" spans="1:19" x14ac:dyDescent="0.25">
      <c r="A16514" t="s">
        <v>0</v>
      </c>
      <c r="B16514" t="s">
        <v>1</v>
      </c>
      <c r="C16514" s="1">
        <v>41734</v>
      </c>
      <c r="D16514" s="2">
        <v>0.65927083333333336</v>
      </c>
      <c r="E16514" t="s">
        <v>2</v>
      </c>
      <c r="F16514" t="s">
        <v>95</v>
      </c>
      <c r="G16514" t="s">
        <v>4</v>
      </c>
      <c r="H16514" t="s">
        <v>31</v>
      </c>
      <c r="I16514" t="s">
        <v>6</v>
      </c>
      <c r="J16514">
        <v>61.033000000000001</v>
      </c>
      <c r="K16514" t="s">
        <v>7</v>
      </c>
      <c r="L16514" t="s">
        <v>8</v>
      </c>
      <c r="M16514">
        <v>14.64</v>
      </c>
      <c r="N16514" t="s">
        <v>9</v>
      </c>
      <c r="O16514" t="s">
        <v>10</v>
      </c>
      <c r="P16514">
        <v>5.9</v>
      </c>
      <c r="Q16514" t="s">
        <v>11</v>
      </c>
      <c r="R16514" t="s">
        <v>12</v>
      </c>
      <c r="S16514" s="3">
        <v>0.41</v>
      </c>
    </row>
    <row r="16515" spans="1:19" x14ac:dyDescent="0.25">
      <c r="A16515" t="s">
        <v>0</v>
      </c>
      <c r="B16515" t="s">
        <v>1</v>
      </c>
      <c r="C16515" s="1">
        <v>41734</v>
      </c>
      <c r="D16515" s="2">
        <v>0.66621527777777778</v>
      </c>
      <c r="E16515" t="s">
        <v>2</v>
      </c>
      <c r="F16515" t="s">
        <v>92</v>
      </c>
      <c r="G16515" t="s">
        <v>4</v>
      </c>
      <c r="H16515" t="s">
        <v>35</v>
      </c>
      <c r="I16515" t="s">
        <v>6</v>
      </c>
      <c r="J16515">
        <v>61.033000000000001</v>
      </c>
      <c r="K16515" t="s">
        <v>7</v>
      </c>
      <c r="L16515" t="s">
        <v>8</v>
      </c>
      <c r="M16515">
        <v>14.64</v>
      </c>
      <c r="N16515" t="s">
        <v>9</v>
      </c>
      <c r="O16515" t="s">
        <v>10</v>
      </c>
      <c r="P16515">
        <v>5.9</v>
      </c>
      <c r="Q16515" t="s">
        <v>11</v>
      </c>
      <c r="R16515" t="s">
        <v>12</v>
      </c>
      <c r="S16515" s="3">
        <v>0.41</v>
      </c>
    </row>
    <row r="16516" spans="1:19" x14ac:dyDescent="0.25">
      <c r="A16516" t="s">
        <v>0</v>
      </c>
      <c r="B16516" t="s">
        <v>1</v>
      </c>
      <c r="C16516" s="1">
        <v>41734</v>
      </c>
      <c r="D16516" s="2">
        <v>0.6731597222222222</v>
      </c>
      <c r="E16516" t="s">
        <v>2</v>
      </c>
      <c r="F16516" t="s">
        <v>136</v>
      </c>
      <c r="G16516" t="s">
        <v>4</v>
      </c>
      <c r="H16516" t="s">
        <v>35</v>
      </c>
      <c r="I16516" t="s">
        <v>6</v>
      </c>
      <c r="J16516">
        <v>61.033000000000001</v>
      </c>
      <c r="K16516" t="s">
        <v>7</v>
      </c>
      <c r="L16516" t="s">
        <v>8</v>
      </c>
      <c r="M16516">
        <v>14.64</v>
      </c>
      <c r="N16516" t="s">
        <v>9</v>
      </c>
      <c r="O16516" t="s">
        <v>10</v>
      </c>
      <c r="P16516">
        <v>5.9</v>
      </c>
      <c r="Q16516" t="s">
        <v>11</v>
      </c>
      <c r="R16516" t="s">
        <v>12</v>
      </c>
      <c r="S16516" s="3">
        <v>0.41099999999999998</v>
      </c>
    </row>
    <row r="16517" spans="1:19" x14ac:dyDescent="0.25">
      <c r="A16517" t="s">
        <v>0</v>
      </c>
      <c r="B16517" t="s">
        <v>1</v>
      </c>
      <c r="C16517" s="1">
        <v>41734</v>
      </c>
      <c r="D16517" s="2">
        <v>0.68010416666666673</v>
      </c>
      <c r="E16517" t="s">
        <v>2</v>
      </c>
      <c r="F16517" t="s">
        <v>112</v>
      </c>
      <c r="G16517" t="s">
        <v>4</v>
      </c>
      <c r="H16517" t="s">
        <v>48</v>
      </c>
      <c r="I16517" t="s">
        <v>6</v>
      </c>
      <c r="J16517">
        <v>61.033000000000001</v>
      </c>
      <c r="K16517" t="s">
        <v>7</v>
      </c>
      <c r="L16517" t="s">
        <v>8</v>
      </c>
      <c r="M16517">
        <v>14.64</v>
      </c>
      <c r="N16517" t="s">
        <v>9</v>
      </c>
      <c r="O16517" t="s">
        <v>10</v>
      </c>
      <c r="P16517">
        <v>5.9</v>
      </c>
      <c r="Q16517" t="s">
        <v>11</v>
      </c>
      <c r="R16517" t="s">
        <v>12</v>
      </c>
      <c r="S16517" s="3">
        <v>0.41099999999999998</v>
      </c>
    </row>
    <row r="16518" spans="1:19" x14ac:dyDescent="0.25">
      <c r="A16518" t="s">
        <v>0</v>
      </c>
      <c r="B16518" t="s">
        <v>1</v>
      </c>
      <c r="C16518" s="1">
        <v>41734</v>
      </c>
      <c r="D16518" s="2">
        <v>0.68704861111111104</v>
      </c>
      <c r="E16518" t="s">
        <v>2</v>
      </c>
      <c r="F16518" t="s">
        <v>101</v>
      </c>
      <c r="G16518" t="s">
        <v>4</v>
      </c>
      <c r="H16518" t="s">
        <v>40</v>
      </c>
      <c r="I16518" t="s">
        <v>6</v>
      </c>
      <c r="J16518">
        <v>61.033000000000001</v>
      </c>
      <c r="K16518" t="s">
        <v>7</v>
      </c>
      <c r="L16518" t="s">
        <v>8</v>
      </c>
      <c r="M16518">
        <v>14.64</v>
      </c>
      <c r="N16518" t="s">
        <v>9</v>
      </c>
      <c r="O16518" t="s">
        <v>10</v>
      </c>
      <c r="P16518">
        <v>5.9</v>
      </c>
      <c r="Q16518" t="s">
        <v>11</v>
      </c>
      <c r="R16518" t="s">
        <v>12</v>
      </c>
      <c r="S16518" s="3">
        <v>0.41099999999999998</v>
      </c>
    </row>
    <row r="16519" spans="1:19" x14ac:dyDescent="0.25">
      <c r="A16519" t="s">
        <v>0</v>
      </c>
      <c r="B16519" t="s">
        <v>1</v>
      </c>
      <c r="C16519" s="1">
        <v>41734</v>
      </c>
      <c r="D16519" s="2">
        <v>0.69399305555555557</v>
      </c>
      <c r="E16519" t="s">
        <v>2</v>
      </c>
      <c r="F16519" t="s">
        <v>95</v>
      </c>
      <c r="G16519" t="s">
        <v>4</v>
      </c>
      <c r="H16519" t="s">
        <v>37</v>
      </c>
      <c r="I16519" t="s">
        <v>6</v>
      </c>
      <c r="J16519">
        <v>61.033000000000001</v>
      </c>
      <c r="K16519" t="s">
        <v>7</v>
      </c>
      <c r="L16519" t="s">
        <v>8</v>
      </c>
      <c r="M16519">
        <v>14.64</v>
      </c>
      <c r="N16519" t="s">
        <v>9</v>
      </c>
      <c r="O16519" t="s">
        <v>10</v>
      </c>
      <c r="P16519">
        <v>5.9</v>
      </c>
      <c r="Q16519" t="s">
        <v>11</v>
      </c>
      <c r="R16519" t="s">
        <v>12</v>
      </c>
      <c r="S16519" s="3">
        <v>0.41099999999999998</v>
      </c>
    </row>
    <row r="16520" spans="1:19" x14ac:dyDescent="0.25">
      <c r="A16520" t="s">
        <v>0</v>
      </c>
      <c r="B16520" t="s">
        <v>1</v>
      </c>
      <c r="C16520" s="1">
        <v>41734</v>
      </c>
      <c r="D16520" s="2">
        <v>0.7009375000000001</v>
      </c>
      <c r="E16520" t="s">
        <v>2</v>
      </c>
      <c r="F16520" t="s">
        <v>95</v>
      </c>
      <c r="G16520" t="s">
        <v>4</v>
      </c>
      <c r="H16520" t="s">
        <v>31</v>
      </c>
      <c r="I16520" t="s">
        <v>6</v>
      </c>
      <c r="J16520">
        <v>61.030999999999999</v>
      </c>
      <c r="K16520" t="s">
        <v>7</v>
      </c>
      <c r="L16520" t="s">
        <v>8</v>
      </c>
      <c r="M16520">
        <v>14.64</v>
      </c>
      <c r="N16520" t="s">
        <v>9</v>
      </c>
      <c r="O16520" t="s">
        <v>10</v>
      </c>
      <c r="P16520">
        <v>5.9</v>
      </c>
      <c r="Q16520" t="s">
        <v>11</v>
      </c>
      <c r="R16520" t="s">
        <v>12</v>
      </c>
      <c r="S16520" s="3">
        <v>0.41099999999999998</v>
      </c>
    </row>
    <row r="16521" spans="1:19" x14ac:dyDescent="0.25">
      <c r="A16521" t="s">
        <v>0</v>
      </c>
      <c r="B16521" t="s">
        <v>1</v>
      </c>
      <c r="C16521" s="1">
        <v>41734</v>
      </c>
      <c r="D16521" s="2">
        <v>0.70788194444444441</v>
      </c>
      <c r="E16521" t="s">
        <v>2</v>
      </c>
      <c r="F16521" t="s">
        <v>92</v>
      </c>
      <c r="G16521" t="s">
        <v>4</v>
      </c>
      <c r="H16521" t="s">
        <v>31</v>
      </c>
      <c r="I16521" t="s">
        <v>6</v>
      </c>
      <c r="J16521">
        <v>61.030999999999999</v>
      </c>
      <c r="K16521" t="s">
        <v>7</v>
      </c>
      <c r="L16521" t="s">
        <v>8</v>
      </c>
      <c r="M16521">
        <v>14.64</v>
      </c>
      <c r="N16521" t="s">
        <v>9</v>
      </c>
      <c r="O16521" t="s">
        <v>10</v>
      </c>
      <c r="P16521">
        <v>5.9</v>
      </c>
      <c r="Q16521" t="s">
        <v>11</v>
      </c>
      <c r="R16521" t="s">
        <v>12</v>
      </c>
      <c r="S16521" s="3">
        <v>0.41099999999999998</v>
      </c>
    </row>
    <row r="16522" spans="1:19" x14ac:dyDescent="0.25">
      <c r="A16522" t="s">
        <v>0</v>
      </c>
      <c r="B16522" t="s">
        <v>1</v>
      </c>
      <c r="C16522" s="1">
        <v>41734</v>
      </c>
      <c r="D16522" s="2">
        <v>0.71482638888888894</v>
      </c>
      <c r="E16522" t="s">
        <v>2</v>
      </c>
      <c r="F16522" t="s">
        <v>136</v>
      </c>
      <c r="G16522" t="s">
        <v>4</v>
      </c>
      <c r="H16522" t="s">
        <v>35</v>
      </c>
      <c r="I16522" t="s">
        <v>6</v>
      </c>
      <c r="J16522">
        <v>61.03</v>
      </c>
      <c r="K16522" t="s">
        <v>7</v>
      </c>
      <c r="L16522" t="s">
        <v>8</v>
      </c>
      <c r="M16522">
        <v>14.64</v>
      </c>
      <c r="N16522" t="s">
        <v>9</v>
      </c>
      <c r="O16522" t="s">
        <v>10</v>
      </c>
      <c r="P16522">
        <v>5.9</v>
      </c>
      <c r="Q16522" t="s">
        <v>11</v>
      </c>
      <c r="R16522" t="s">
        <v>12</v>
      </c>
      <c r="S16522" s="3">
        <v>0.41199999999999998</v>
      </c>
    </row>
    <row r="16523" spans="1:19" x14ac:dyDescent="0.25">
      <c r="A16523" t="s">
        <v>0</v>
      </c>
      <c r="B16523" t="s">
        <v>1</v>
      </c>
      <c r="C16523" s="1">
        <v>41734</v>
      </c>
      <c r="D16523" s="2">
        <v>0.72177083333333336</v>
      </c>
      <c r="E16523" t="s">
        <v>2</v>
      </c>
      <c r="F16523" t="s">
        <v>112</v>
      </c>
      <c r="G16523" t="s">
        <v>4</v>
      </c>
      <c r="H16523" t="s">
        <v>48</v>
      </c>
      <c r="I16523" t="s">
        <v>6</v>
      </c>
      <c r="J16523">
        <v>61.029000000000003</v>
      </c>
      <c r="K16523" t="s">
        <v>7</v>
      </c>
      <c r="L16523" t="s">
        <v>8</v>
      </c>
      <c r="M16523">
        <v>14.63</v>
      </c>
      <c r="N16523" t="s">
        <v>9</v>
      </c>
      <c r="O16523" t="s">
        <v>10</v>
      </c>
      <c r="P16523">
        <v>5.9</v>
      </c>
      <c r="Q16523" t="s">
        <v>11</v>
      </c>
      <c r="R16523" t="s">
        <v>12</v>
      </c>
      <c r="S16523" s="3">
        <v>0.41199999999999998</v>
      </c>
    </row>
    <row r="16524" spans="1:19" x14ac:dyDescent="0.25">
      <c r="A16524" t="s">
        <v>0</v>
      </c>
      <c r="B16524" t="s">
        <v>1</v>
      </c>
      <c r="C16524" s="1">
        <v>41734</v>
      </c>
      <c r="D16524" s="2">
        <v>0.72871527777777778</v>
      </c>
      <c r="E16524" t="s">
        <v>2</v>
      </c>
      <c r="F16524" t="s">
        <v>84</v>
      </c>
      <c r="G16524" t="s">
        <v>4</v>
      </c>
      <c r="H16524" t="s">
        <v>40</v>
      </c>
      <c r="I16524" t="s">
        <v>6</v>
      </c>
      <c r="J16524">
        <v>61.027000000000001</v>
      </c>
      <c r="K16524" t="s">
        <v>7</v>
      </c>
      <c r="L16524" t="s">
        <v>8</v>
      </c>
      <c r="M16524">
        <v>14.64</v>
      </c>
      <c r="N16524" t="s">
        <v>9</v>
      </c>
      <c r="O16524" t="s">
        <v>10</v>
      </c>
      <c r="P16524">
        <v>5.9</v>
      </c>
      <c r="Q16524" t="s">
        <v>11</v>
      </c>
      <c r="R16524" t="s">
        <v>12</v>
      </c>
      <c r="S16524" s="3">
        <v>0.41199999999999998</v>
      </c>
    </row>
    <row r="16525" spans="1:19" x14ac:dyDescent="0.25">
      <c r="A16525" t="s">
        <v>0</v>
      </c>
      <c r="B16525" t="s">
        <v>1</v>
      </c>
      <c r="C16525" s="1">
        <v>41734</v>
      </c>
      <c r="D16525" s="2">
        <v>0.7356597222222222</v>
      </c>
      <c r="E16525" t="s">
        <v>2</v>
      </c>
      <c r="F16525" t="s">
        <v>101</v>
      </c>
      <c r="G16525" t="s">
        <v>4</v>
      </c>
      <c r="H16525" t="s">
        <v>37</v>
      </c>
      <c r="I16525" t="s">
        <v>6</v>
      </c>
      <c r="J16525">
        <v>61.027000000000001</v>
      </c>
      <c r="K16525" t="s">
        <v>7</v>
      </c>
      <c r="L16525" t="s">
        <v>8</v>
      </c>
      <c r="M16525">
        <v>14.64</v>
      </c>
      <c r="N16525" t="s">
        <v>9</v>
      </c>
      <c r="O16525" t="s">
        <v>10</v>
      </c>
      <c r="P16525">
        <v>5.9</v>
      </c>
      <c r="Q16525" t="s">
        <v>11</v>
      </c>
      <c r="R16525" t="s">
        <v>12</v>
      </c>
      <c r="S16525" s="3">
        <v>0.41199999999999998</v>
      </c>
    </row>
    <row r="16526" spans="1:19" x14ac:dyDescent="0.25">
      <c r="A16526" t="s">
        <v>0</v>
      </c>
      <c r="B16526" t="s">
        <v>1</v>
      </c>
      <c r="C16526" s="1">
        <v>41734</v>
      </c>
      <c r="D16526" s="2">
        <v>0.74260416666666673</v>
      </c>
      <c r="E16526" t="s">
        <v>2</v>
      </c>
      <c r="F16526" t="s">
        <v>95</v>
      </c>
      <c r="G16526" t="s">
        <v>4</v>
      </c>
      <c r="H16526" t="s">
        <v>31</v>
      </c>
      <c r="I16526" t="s">
        <v>6</v>
      </c>
      <c r="J16526">
        <v>61.026000000000003</v>
      </c>
      <c r="K16526" t="s">
        <v>7</v>
      </c>
      <c r="L16526" t="s">
        <v>8</v>
      </c>
      <c r="M16526">
        <v>14.64</v>
      </c>
      <c r="N16526" t="s">
        <v>9</v>
      </c>
      <c r="O16526" t="s">
        <v>10</v>
      </c>
      <c r="P16526">
        <v>5.9</v>
      </c>
      <c r="Q16526" t="s">
        <v>11</v>
      </c>
      <c r="R16526" t="s">
        <v>12</v>
      </c>
      <c r="S16526" s="3">
        <v>0.41199999999999998</v>
      </c>
    </row>
    <row r="16527" spans="1:19" x14ac:dyDescent="0.25">
      <c r="A16527" t="s">
        <v>0</v>
      </c>
      <c r="B16527" t="s">
        <v>1</v>
      </c>
      <c r="C16527" s="1">
        <v>41734</v>
      </c>
      <c r="D16527" s="2">
        <v>0.74954861111111104</v>
      </c>
      <c r="E16527" t="s">
        <v>2</v>
      </c>
      <c r="F16527" t="s">
        <v>95</v>
      </c>
      <c r="G16527" t="s">
        <v>4</v>
      </c>
      <c r="H16527" t="s">
        <v>35</v>
      </c>
      <c r="I16527" t="s">
        <v>6</v>
      </c>
      <c r="J16527">
        <v>61.024999999999999</v>
      </c>
      <c r="K16527" t="s">
        <v>7</v>
      </c>
      <c r="L16527" t="s">
        <v>8</v>
      </c>
      <c r="M16527">
        <v>14.64</v>
      </c>
      <c r="N16527" t="s">
        <v>9</v>
      </c>
      <c r="O16527" t="s">
        <v>10</v>
      </c>
      <c r="P16527">
        <v>5.8</v>
      </c>
      <c r="Q16527" t="s">
        <v>11</v>
      </c>
      <c r="R16527" t="s">
        <v>12</v>
      </c>
      <c r="S16527" s="3">
        <v>0.41199999999999998</v>
      </c>
    </row>
    <row r="16528" spans="1:19" x14ac:dyDescent="0.25">
      <c r="A16528" t="s">
        <v>0</v>
      </c>
      <c r="B16528" t="s">
        <v>1</v>
      </c>
      <c r="C16528" s="1">
        <v>41734</v>
      </c>
      <c r="D16528" s="2">
        <v>0.75649305555555557</v>
      </c>
      <c r="E16528" t="s">
        <v>2</v>
      </c>
      <c r="F16528" t="s">
        <v>136</v>
      </c>
      <c r="G16528" t="s">
        <v>4</v>
      </c>
      <c r="H16528" t="s">
        <v>35</v>
      </c>
      <c r="I16528" t="s">
        <v>6</v>
      </c>
      <c r="J16528">
        <v>61.023000000000003</v>
      </c>
      <c r="K16528" t="s">
        <v>7</v>
      </c>
      <c r="L16528" t="s">
        <v>8</v>
      </c>
      <c r="M16528">
        <v>14.64</v>
      </c>
      <c r="N16528" t="s">
        <v>9</v>
      </c>
      <c r="O16528" t="s">
        <v>10</v>
      </c>
      <c r="P16528">
        <v>5.9</v>
      </c>
      <c r="Q16528" t="s">
        <v>11</v>
      </c>
      <c r="R16528" t="s">
        <v>12</v>
      </c>
      <c r="S16528" s="3">
        <v>0.41299999999999998</v>
      </c>
    </row>
    <row r="16529" spans="1:19" x14ac:dyDescent="0.25">
      <c r="A16529" t="s">
        <v>0</v>
      </c>
      <c r="B16529" t="s">
        <v>1</v>
      </c>
      <c r="C16529" s="1">
        <v>41734</v>
      </c>
      <c r="D16529" s="2">
        <v>0.7634375000000001</v>
      </c>
      <c r="E16529" t="s">
        <v>2</v>
      </c>
      <c r="F16529" t="s">
        <v>112</v>
      </c>
      <c r="G16529" t="s">
        <v>4</v>
      </c>
      <c r="H16529" t="s">
        <v>48</v>
      </c>
      <c r="I16529" t="s">
        <v>6</v>
      </c>
      <c r="J16529">
        <v>61.021999999999998</v>
      </c>
      <c r="K16529" t="s">
        <v>7</v>
      </c>
      <c r="L16529" t="s">
        <v>8</v>
      </c>
      <c r="M16529">
        <v>14.64</v>
      </c>
      <c r="N16529" t="s">
        <v>9</v>
      </c>
      <c r="O16529" t="s">
        <v>10</v>
      </c>
      <c r="P16529">
        <v>5.9</v>
      </c>
      <c r="Q16529" t="s">
        <v>11</v>
      </c>
      <c r="R16529" t="s">
        <v>12</v>
      </c>
      <c r="S16529" s="3">
        <v>0.41299999999999998</v>
      </c>
    </row>
    <row r="16530" spans="1:19" x14ac:dyDescent="0.25">
      <c r="A16530" t="s">
        <v>0</v>
      </c>
      <c r="B16530" t="s">
        <v>1</v>
      </c>
      <c r="C16530" s="1">
        <v>41734</v>
      </c>
      <c r="D16530" s="2">
        <v>0.77038194444444441</v>
      </c>
      <c r="E16530" t="s">
        <v>2</v>
      </c>
      <c r="F16530" t="s">
        <v>84</v>
      </c>
      <c r="G16530" t="s">
        <v>4</v>
      </c>
      <c r="H16530" t="s">
        <v>40</v>
      </c>
      <c r="I16530" t="s">
        <v>6</v>
      </c>
      <c r="J16530">
        <v>61.021000000000001</v>
      </c>
      <c r="K16530" t="s">
        <v>7</v>
      </c>
      <c r="L16530" t="s">
        <v>8</v>
      </c>
      <c r="M16530">
        <v>14.64</v>
      </c>
      <c r="N16530" t="s">
        <v>9</v>
      </c>
      <c r="O16530" t="s">
        <v>10</v>
      </c>
      <c r="P16530">
        <v>5.8</v>
      </c>
      <c r="Q16530" t="s">
        <v>11</v>
      </c>
      <c r="R16530" t="s">
        <v>12</v>
      </c>
      <c r="S16530" s="3">
        <v>0.41299999999999998</v>
      </c>
    </row>
    <row r="16531" spans="1:19" x14ac:dyDescent="0.25">
      <c r="A16531" t="s">
        <v>0</v>
      </c>
      <c r="B16531" t="s">
        <v>1</v>
      </c>
      <c r="C16531" s="1">
        <v>41734</v>
      </c>
      <c r="D16531" s="2">
        <v>0.77732638888888894</v>
      </c>
      <c r="E16531" t="s">
        <v>2</v>
      </c>
      <c r="F16531" t="s">
        <v>95</v>
      </c>
      <c r="G16531" t="s">
        <v>4</v>
      </c>
      <c r="H16531" t="s">
        <v>37</v>
      </c>
      <c r="I16531" t="s">
        <v>6</v>
      </c>
      <c r="J16531">
        <v>61.021000000000001</v>
      </c>
      <c r="K16531" t="s">
        <v>7</v>
      </c>
      <c r="L16531" t="s">
        <v>8</v>
      </c>
      <c r="M16531">
        <v>14.64</v>
      </c>
      <c r="N16531" t="s">
        <v>9</v>
      </c>
      <c r="O16531" t="s">
        <v>10</v>
      </c>
      <c r="P16531">
        <v>5.8</v>
      </c>
      <c r="Q16531" t="s">
        <v>11</v>
      </c>
      <c r="R16531" t="s">
        <v>12</v>
      </c>
      <c r="S16531" s="3">
        <v>0.41299999999999998</v>
      </c>
    </row>
    <row r="16532" spans="1:19" x14ac:dyDescent="0.25">
      <c r="A16532" t="s">
        <v>0</v>
      </c>
      <c r="B16532" t="s">
        <v>1</v>
      </c>
      <c r="C16532" s="1">
        <v>41734</v>
      </c>
      <c r="D16532" s="2">
        <v>0.78427083333333336</v>
      </c>
      <c r="E16532" t="s">
        <v>2</v>
      </c>
      <c r="F16532" t="s">
        <v>95</v>
      </c>
      <c r="G16532" t="s">
        <v>4</v>
      </c>
      <c r="H16532" t="s">
        <v>37</v>
      </c>
      <c r="I16532" t="s">
        <v>6</v>
      </c>
      <c r="J16532">
        <v>61.018999999999998</v>
      </c>
      <c r="K16532" t="s">
        <v>7</v>
      </c>
      <c r="L16532" t="s">
        <v>8</v>
      </c>
      <c r="M16532">
        <v>14.64</v>
      </c>
      <c r="N16532" t="s">
        <v>9</v>
      </c>
      <c r="O16532" t="s">
        <v>10</v>
      </c>
      <c r="P16532">
        <v>5.8</v>
      </c>
      <c r="Q16532" t="s">
        <v>11</v>
      </c>
      <c r="R16532" t="s">
        <v>12</v>
      </c>
      <c r="S16532" s="3">
        <v>0.41299999999999998</v>
      </c>
    </row>
    <row r="16533" spans="1:19" x14ac:dyDescent="0.25">
      <c r="A16533" t="s">
        <v>0</v>
      </c>
      <c r="B16533" t="s">
        <v>1</v>
      </c>
      <c r="C16533" s="1">
        <v>41734</v>
      </c>
      <c r="D16533" s="2">
        <v>0.79121527777777778</v>
      </c>
      <c r="E16533" t="s">
        <v>2</v>
      </c>
      <c r="F16533" t="s">
        <v>95</v>
      </c>
      <c r="G16533" t="s">
        <v>4</v>
      </c>
      <c r="H16533" t="s">
        <v>35</v>
      </c>
      <c r="I16533" t="s">
        <v>6</v>
      </c>
      <c r="J16533">
        <v>61.018999999999998</v>
      </c>
      <c r="K16533" t="s">
        <v>7</v>
      </c>
      <c r="L16533" t="s">
        <v>8</v>
      </c>
      <c r="M16533">
        <v>14.64</v>
      </c>
      <c r="N16533" t="s">
        <v>9</v>
      </c>
      <c r="O16533" t="s">
        <v>10</v>
      </c>
      <c r="P16533">
        <v>5.8</v>
      </c>
      <c r="Q16533" t="s">
        <v>11</v>
      </c>
      <c r="R16533" t="s">
        <v>12</v>
      </c>
      <c r="S16533" s="3">
        <v>0.41299999999999998</v>
      </c>
    </row>
    <row r="16534" spans="1:19" x14ac:dyDescent="0.25">
      <c r="A16534" t="s">
        <v>0</v>
      </c>
      <c r="B16534" t="s">
        <v>1</v>
      </c>
      <c r="C16534" s="1">
        <v>41734</v>
      </c>
      <c r="D16534" s="2">
        <v>0.7981597222222222</v>
      </c>
      <c r="E16534" t="s">
        <v>2</v>
      </c>
      <c r="F16534" t="s">
        <v>136</v>
      </c>
      <c r="G16534" t="s">
        <v>4</v>
      </c>
      <c r="H16534" t="s">
        <v>35</v>
      </c>
      <c r="I16534" t="s">
        <v>6</v>
      </c>
      <c r="J16534">
        <v>61.018000000000001</v>
      </c>
      <c r="K16534" t="s">
        <v>7</v>
      </c>
      <c r="L16534" t="s">
        <v>8</v>
      </c>
      <c r="M16534">
        <v>14.64</v>
      </c>
      <c r="N16534" t="s">
        <v>9</v>
      </c>
      <c r="O16534" t="s">
        <v>10</v>
      </c>
      <c r="P16534">
        <v>5.9</v>
      </c>
      <c r="Q16534" t="s">
        <v>11</v>
      </c>
      <c r="R16534" t="s">
        <v>12</v>
      </c>
      <c r="S16534" s="3">
        <v>0.41399999999999998</v>
      </c>
    </row>
    <row r="16535" spans="1:19" x14ac:dyDescent="0.25">
      <c r="A16535" t="s">
        <v>0</v>
      </c>
      <c r="B16535" t="s">
        <v>1</v>
      </c>
      <c r="C16535" s="1">
        <v>41734</v>
      </c>
      <c r="D16535" s="2">
        <v>0.80510416666666673</v>
      </c>
      <c r="E16535" t="s">
        <v>2</v>
      </c>
      <c r="F16535" t="s">
        <v>112</v>
      </c>
      <c r="G16535" t="s">
        <v>4</v>
      </c>
      <c r="H16535" t="s">
        <v>48</v>
      </c>
      <c r="I16535" t="s">
        <v>6</v>
      </c>
      <c r="J16535">
        <v>61.018999999999998</v>
      </c>
      <c r="K16535" t="s">
        <v>7</v>
      </c>
      <c r="L16535" t="s">
        <v>8</v>
      </c>
      <c r="M16535">
        <v>14.64</v>
      </c>
      <c r="N16535" t="s">
        <v>9</v>
      </c>
      <c r="O16535" t="s">
        <v>10</v>
      </c>
      <c r="P16535">
        <v>5.8</v>
      </c>
      <c r="Q16535" t="s">
        <v>11</v>
      </c>
      <c r="R16535" t="s">
        <v>12</v>
      </c>
      <c r="S16535" s="3">
        <v>0.41399999999999998</v>
      </c>
    </row>
    <row r="16536" spans="1:19" x14ac:dyDescent="0.25">
      <c r="A16536" t="s">
        <v>0</v>
      </c>
      <c r="B16536" t="s">
        <v>1</v>
      </c>
      <c r="C16536" s="1">
        <v>41734</v>
      </c>
      <c r="D16536" s="2">
        <v>0.81204861111111104</v>
      </c>
      <c r="E16536" t="s">
        <v>2</v>
      </c>
      <c r="F16536" t="s">
        <v>101</v>
      </c>
      <c r="G16536" t="s">
        <v>4</v>
      </c>
      <c r="H16536" t="s">
        <v>40</v>
      </c>
      <c r="I16536" t="s">
        <v>6</v>
      </c>
      <c r="J16536">
        <v>61.017000000000003</v>
      </c>
      <c r="K16536" t="s">
        <v>7</v>
      </c>
      <c r="L16536" t="s">
        <v>8</v>
      </c>
      <c r="M16536">
        <v>14.64</v>
      </c>
      <c r="N16536" t="s">
        <v>9</v>
      </c>
      <c r="O16536" t="s">
        <v>10</v>
      </c>
      <c r="P16536">
        <v>5.8</v>
      </c>
      <c r="Q16536" t="s">
        <v>11</v>
      </c>
      <c r="R16536" t="s">
        <v>12</v>
      </c>
      <c r="S16536" s="3">
        <v>0.41399999999999998</v>
      </c>
    </row>
    <row r="16537" spans="1:19" x14ac:dyDescent="0.25">
      <c r="A16537" t="s">
        <v>0</v>
      </c>
      <c r="B16537" t="s">
        <v>1</v>
      </c>
      <c r="C16537" s="1">
        <v>41734</v>
      </c>
      <c r="D16537" s="2">
        <v>0.81899305555555557</v>
      </c>
      <c r="E16537" t="s">
        <v>2</v>
      </c>
      <c r="F16537" t="s">
        <v>95</v>
      </c>
      <c r="G16537" t="s">
        <v>4</v>
      </c>
      <c r="H16537" t="s">
        <v>39</v>
      </c>
      <c r="I16537" t="s">
        <v>6</v>
      </c>
      <c r="J16537">
        <v>61.017000000000003</v>
      </c>
      <c r="K16537" t="s">
        <v>7</v>
      </c>
      <c r="L16537" t="s">
        <v>8</v>
      </c>
      <c r="M16537">
        <v>14.64</v>
      </c>
      <c r="N16537" t="s">
        <v>9</v>
      </c>
      <c r="O16537" t="s">
        <v>10</v>
      </c>
      <c r="P16537">
        <v>5.8</v>
      </c>
      <c r="Q16537" t="s">
        <v>11</v>
      </c>
      <c r="R16537" t="s">
        <v>12</v>
      </c>
      <c r="S16537" s="3">
        <v>0.41399999999999998</v>
      </c>
    </row>
    <row r="16538" spans="1:19" x14ac:dyDescent="0.25">
      <c r="A16538" t="s">
        <v>0</v>
      </c>
      <c r="B16538" t="s">
        <v>1</v>
      </c>
      <c r="C16538" s="1">
        <v>41734</v>
      </c>
      <c r="D16538" s="2">
        <v>0.8259375000000001</v>
      </c>
      <c r="E16538" t="s">
        <v>2</v>
      </c>
      <c r="F16538" t="s">
        <v>101</v>
      </c>
      <c r="G16538" t="s">
        <v>4</v>
      </c>
      <c r="H16538" t="s">
        <v>31</v>
      </c>
      <c r="I16538" t="s">
        <v>6</v>
      </c>
      <c r="J16538">
        <v>61.017000000000003</v>
      </c>
      <c r="K16538" t="s">
        <v>7</v>
      </c>
      <c r="L16538" t="s">
        <v>8</v>
      </c>
      <c r="M16538">
        <v>14.64</v>
      </c>
      <c r="N16538" t="s">
        <v>9</v>
      </c>
      <c r="O16538" t="s">
        <v>10</v>
      </c>
      <c r="P16538">
        <v>5.8</v>
      </c>
      <c r="Q16538" t="s">
        <v>11</v>
      </c>
      <c r="R16538" t="s">
        <v>12</v>
      </c>
      <c r="S16538" s="3">
        <v>0.41399999999999998</v>
      </c>
    </row>
    <row r="16539" spans="1:19" x14ac:dyDescent="0.25">
      <c r="A16539" t="s">
        <v>0</v>
      </c>
      <c r="B16539" t="s">
        <v>1</v>
      </c>
      <c r="C16539" s="1">
        <v>41734</v>
      </c>
      <c r="D16539" s="2">
        <v>0.83288194444444441</v>
      </c>
      <c r="E16539" t="s">
        <v>2</v>
      </c>
      <c r="F16539" t="s">
        <v>95</v>
      </c>
      <c r="G16539" t="s">
        <v>4</v>
      </c>
      <c r="H16539" t="s">
        <v>35</v>
      </c>
      <c r="I16539" t="s">
        <v>6</v>
      </c>
      <c r="J16539">
        <v>61.014000000000003</v>
      </c>
      <c r="K16539" t="s">
        <v>7</v>
      </c>
      <c r="L16539" t="s">
        <v>8</v>
      </c>
      <c r="M16539">
        <v>14.64</v>
      </c>
      <c r="N16539" t="s">
        <v>9</v>
      </c>
      <c r="O16539" t="s">
        <v>10</v>
      </c>
      <c r="P16539">
        <v>5.8</v>
      </c>
      <c r="Q16539" t="s">
        <v>11</v>
      </c>
      <c r="R16539" t="s">
        <v>12</v>
      </c>
      <c r="S16539" s="3">
        <v>0.41399999999999998</v>
      </c>
    </row>
    <row r="16540" spans="1:19" x14ac:dyDescent="0.25">
      <c r="A16540" t="s">
        <v>0</v>
      </c>
      <c r="B16540" t="s">
        <v>1</v>
      </c>
      <c r="C16540" s="1">
        <v>41734</v>
      </c>
      <c r="D16540" s="2">
        <v>0.83982638888888894</v>
      </c>
      <c r="E16540" t="s">
        <v>2</v>
      </c>
      <c r="F16540" t="s">
        <v>136</v>
      </c>
      <c r="G16540" t="s">
        <v>4</v>
      </c>
      <c r="H16540" t="s">
        <v>35</v>
      </c>
      <c r="I16540" t="s">
        <v>6</v>
      </c>
      <c r="J16540">
        <v>61.015000000000001</v>
      </c>
      <c r="K16540" t="s">
        <v>7</v>
      </c>
      <c r="L16540" t="s">
        <v>8</v>
      </c>
      <c r="M16540">
        <v>14.64</v>
      </c>
      <c r="N16540" t="s">
        <v>9</v>
      </c>
      <c r="O16540" t="s">
        <v>10</v>
      </c>
      <c r="P16540">
        <v>5.9</v>
      </c>
      <c r="Q16540" t="s">
        <v>11</v>
      </c>
      <c r="R16540" t="s">
        <v>12</v>
      </c>
      <c r="S16540" s="3">
        <v>0.41599999999999998</v>
      </c>
    </row>
    <row r="16541" spans="1:19" x14ac:dyDescent="0.25">
      <c r="A16541" t="s">
        <v>0</v>
      </c>
      <c r="B16541" t="s">
        <v>1</v>
      </c>
      <c r="C16541" s="1">
        <v>41734</v>
      </c>
      <c r="D16541" s="2">
        <v>0.84677083333333336</v>
      </c>
      <c r="E16541" t="s">
        <v>2</v>
      </c>
      <c r="F16541" t="s">
        <v>112</v>
      </c>
      <c r="G16541" t="s">
        <v>4</v>
      </c>
      <c r="H16541" t="s">
        <v>48</v>
      </c>
      <c r="I16541" t="s">
        <v>6</v>
      </c>
      <c r="J16541">
        <v>61.017000000000003</v>
      </c>
      <c r="K16541" t="s">
        <v>7</v>
      </c>
      <c r="L16541" t="s">
        <v>8</v>
      </c>
      <c r="M16541">
        <v>14.64</v>
      </c>
      <c r="N16541" t="s">
        <v>9</v>
      </c>
      <c r="O16541" t="s">
        <v>10</v>
      </c>
      <c r="P16541">
        <v>5.9</v>
      </c>
      <c r="Q16541" t="s">
        <v>11</v>
      </c>
      <c r="R16541" t="s">
        <v>12</v>
      </c>
      <c r="S16541" s="3">
        <v>0.41499999999999998</v>
      </c>
    </row>
    <row r="16542" spans="1:19" x14ac:dyDescent="0.25">
      <c r="A16542" t="s">
        <v>0</v>
      </c>
      <c r="B16542" t="s">
        <v>1</v>
      </c>
      <c r="C16542" s="1">
        <v>41734</v>
      </c>
      <c r="D16542" s="2">
        <v>0.85371527777777778</v>
      </c>
      <c r="E16542" t="s">
        <v>2</v>
      </c>
      <c r="F16542" t="s">
        <v>84</v>
      </c>
      <c r="G16542" t="s">
        <v>4</v>
      </c>
      <c r="H16542" t="s">
        <v>44</v>
      </c>
      <c r="I16542" t="s">
        <v>6</v>
      </c>
      <c r="J16542">
        <v>61.017000000000003</v>
      </c>
      <c r="K16542" t="s">
        <v>7</v>
      </c>
      <c r="L16542" t="s">
        <v>8</v>
      </c>
      <c r="M16542">
        <v>14.64</v>
      </c>
      <c r="N16542" t="s">
        <v>9</v>
      </c>
      <c r="O16542" t="s">
        <v>10</v>
      </c>
      <c r="P16542">
        <v>5.8</v>
      </c>
      <c r="Q16542" t="s">
        <v>11</v>
      </c>
      <c r="R16542" t="s">
        <v>12</v>
      </c>
      <c r="S16542" s="3">
        <v>0.41499999999999998</v>
      </c>
    </row>
    <row r="16543" spans="1:19" x14ac:dyDescent="0.25">
      <c r="A16543" t="s">
        <v>0</v>
      </c>
      <c r="B16543" t="s">
        <v>1</v>
      </c>
      <c r="C16543" s="1">
        <v>41734</v>
      </c>
      <c r="D16543" s="2">
        <v>0.8606597222222222</v>
      </c>
      <c r="E16543" t="s">
        <v>2</v>
      </c>
      <c r="F16543" t="s">
        <v>101</v>
      </c>
      <c r="G16543" t="s">
        <v>4</v>
      </c>
      <c r="H16543" t="s">
        <v>37</v>
      </c>
      <c r="I16543" t="s">
        <v>6</v>
      </c>
      <c r="J16543">
        <v>61.017000000000003</v>
      </c>
      <c r="K16543" t="s">
        <v>7</v>
      </c>
      <c r="L16543" t="s">
        <v>8</v>
      </c>
      <c r="M16543">
        <v>14.64</v>
      </c>
      <c r="N16543" t="s">
        <v>9</v>
      </c>
      <c r="O16543" t="s">
        <v>10</v>
      </c>
      <c r="P16543">
        <v>5.8</v>
      </c>
      <c r="Q16543" t="s">
        <v>11</v>
      </c>
      <c r="R16543" t="s">
        <v>12</v>
      </c>
      <c r="S16543" s="3">
        <v>0.41499999999999998</v>
      </c>
    </row>
    <row r="16544" spans="1:19" x14ac:dyDescent="0.25">
      <c r="A16544" t="s">
        <v>0</v>
      </c>
      <c r="B16544" t="s">
        <v>1</v>
      </c>
      <c r="C16544" s="1">
        <v>41734</v>
      </c>
      <c r="D16544" s="2">
        <v>0.86760416666666673</v>
      </c>
      <c r="E16544" t="s">
        <v>2</v>
      </c>
      <c r="F16544" t="s">
        <v>95</v>
      </c>
      <c r="G16544" t="s">
        <v>4</v>
      </c>
      <c r="H16544" t="s">
        <v>31</v>
      </c>
      <c r="I16544" t="s">
        <v>6</v>
      </c>
      <c r="J16544">
        <v>61.015000000000001</v>
      </c>
      <c r="K16544" t="s">
        <v>7</v>
      </c>
      <c r="L16544" t="s">
        <v>8</v>
      </c>
      <c r="M16544">
        <v>14.64</v>
      </c>
      <c r="N16544" t="s">
        <v>9</v>
      </c>
      <c r="O16544" t="s">
        <v>10</v>
      </c>
      <c r="P16544">
        <v>5.8</v>
      </c>
      <c r="Q16544" t="s">
        <v>11</v>
      </c>
      <c r="R16544" t="s">
        <v>12</v>
      </c>
      <c r="S16544" s="3">
        <v>0.41499999999999998</v>
      </c>
    </row>
    <row r="16545" spans="1:19" x14ac:dyDescent="0.25">
      <c r="A16545" t="s">
        <v>0</v>
      </c>
      <c r="B16545" t="s">
        <v>1</v>
      </c>
      <c r="C16545" s="1">
        <v>41734</v>
      </c>
      <c r="D16545" s="2">
        <v>0.87454861111111104</v>
      </c>
      <c r="E16545" t="s">
        <v>2</v>
      </c>
      <c r="F16545" t="s">
        <v>95</v>
      </c>
      <c r="G16545" t="s">
        <v>4</v>
      </c>
      <c r="H16545" t="s">
        <v>35</v>
      </c>
      <c r="I16545" t="s">
        <v>6</v>
      </c>
      <c r="J16545">
        <v>61.017000000000003</v>
      </c>
      <c r="K16545" t="s">
        <v>7</v>
      </c>
      <c r="L16545" t="s">
        <v>8</v>
      </c>
      <c r="M16545">
        <v>14.64</v>
      </c>
      <c r="N16545" t="s">
        <v>9</v>
      </c>
      <c r="O16545" t="s">
        <v>10</v>
      </c>
      <c r="P16545">
        <v>5.8</v>
      </c>
      <c r="Q16545" t="s">
        <v>11</v>
      </c>
      <c r="R16545" t="s">
        <v>12</v>
      </c>
      <c r="S16545" s="3">
        <v>0.41599999999999998</v>
      </c>
    </row>
    <row r="16546" spans="1:19" x14ac:dyDescent="0.25">
      <c r="A16546" t="s">
        <v>0</v>
      </c>
      <c r="B16546" t="s">
        <v>1</v>
      </c>
      <c r="C16546" s="1">
        <v>41734</v>
      </c>
      <c r="D16546" s="2">
        <v>0.88149305555555557</v>
      </c>
      <c r="E16546" t="s">
        <v>2</v>
      </c>
      <c r="F16546" t="s">
        <v>136</v>
      </c>
      <c r="G16546" t="s">
        <v>4</v>
      </c>
      <c r="H16546" t="s">
        <v>35</v>
      </c>
      <c r="I16546" t="s">
        <v>6</v>
      </c>
      <c r="J16546">
        <v>61.017000000000003</v>
      </c>
      <c r="K16546" t="s">
        <v>7</v>
      </c>
      <c r="L16546" t="s">
        <v>8</v>
      </c>
      <c r="M16546">
        <v>14.64</v>
      </c>
      <c r="N16546" t="s">
        <v>9</v>
      </c>
      <c r="O16546" t="s">
        <v>10</v>
      </c>
      <c r="P16546">
        <v>5.9</v>
      </c>
      <c r="Q16546" t="s">
        <v>11</v>
      </c>
      <c r="R16546" t="s">
        <v>12</v>
      </c>
      <c r="S16546" s="3">
        <v>0.41699999999999998</v>
      </c>
    </row>
    <row r="16547" spans="1:19" x14ac:dyDescent="0.25">
      <c r="A16547" t="s">
        <v>0</v>
      </c>
      <c r="B16547" t="s">
        <v>1</v>
      </c>
      <c r="C16547" s="1">
        <v>41734</v>
      </c>
      <c r="D16547" s="2">
        <v>0.8884375000000001</v>
      </c>
      <c r="E16547" t="s">
        <v>2</v>
      </c>
      <c r="F16547" t="s">
        <v>112</v>
      </c>
      <c r="G16547" t="s">
        <v>4</v>
      </c>
      <c r="H16547" t="s">
        <v>48</v>
      </c>
      <c r="I16547" t="s">
        <v>6</v>
      </c>
      <c r="J16547">
        <v>61.017000000000003</v>
      </c>
      <c r="K16547" t="s">
        <v>7</v>
      </c>
      <c r="L16547" t="s">
        <v>8</v>
      </c>
      <c r="M16547">
        <v>14.64</v>
      </c>
      <c r="N16547" t="s">
        <v>9</v>
      </c>
      <c r="O16547" t="s">
        <v>10</v>
      </c>
      <c r="P16547">
        <v>5.9</v>
      </c>
      <c r="Q16547" t="s">
        <v>11</v>
      </c>
      <c r="R16547" t="s">
        <v>12</v>
      </c>
      <c r="S16547" s="3">
        <v>0.41699999999999998</v>
      </c>
    </row>
    <row r="16548" spans="1:19" x14ac:dyDescent="0.25">
      <c r="A16548" t="s">
        <v>0</v>
      </c>
      <c r="B16548" t="s">
        <v>1</v>
      </c>
      <c r="C16548" s="1">
        <v>41734</v>
      </c>
      <c r="D16548" s="2">
        <v>0.89538194444444441</v>
      </c>
      <c r="E16548" t="s">
        <v>2</v>
      </c>
      <c r="F16548" t="s">
        <v>101</v>
      </c>
      <c r="G16548" t="s">
        <v>4</v>
      </c>
      <c r="H16548" t="s">
        <v>40</v>
      </c>
      <c r="I16548" t="s">
        <v>6</v>
      </c>
      <c r="J16548">
        <v>61.018000000000001</v>
      </c>
      <c r="K16548" t="s">
        <v>7</v>
      </c>
      <c r="L16548" t="s">
        <v>8</v>
      </c>
      <c r="M16548">
        <v>14.64</v>
      </c>
      <c r="N16548" t="s">
        <v>9</v>
      </c>
      <c r="O16548" t="s">
        <v>10</v>
      </c>
      <c r="P16548">
        <v>5.9</v>
      </c>
      <c r="Q16548" t="s">
        <v>11</v>
      </c>
      <c r="R16548" t="s">
        <v>12</v>
      </c>
      <c r="S16548" s="3">
        <v>0.41699999999999998</v>
      </c>
    </row>
    <row r="16549" spans="1:19" x14ac:dyDescent="0.25">
      <c r="A16549" t="s">
        <v>0</v>
      </c>
      <c r="B16549" t="s">
        <v>1</v>
      </c>
      <c r="C16549" s="1">
        <v>41734</v>
      </c>
      <c r="D16549" s="2">
        <v>0.90232638888888894</v>
      </c>
      <c r="E16549" t="s">
        <v>2</v>
      </c>
      <c r="F16549" t="s">
        <v>101</v>
      </c>
      <c r="G16549" t="s">
        <v>4</v>
      </c>
      <c r="H16549" t="s">
        <v>37</v>
      </c>
      <c r="I16549" t="s">
        <v>6</v>
      </c>
      <c r="J16549">
        <v>61.017000000000003</v>
      </c>
      <c r="K16549" t="s">
        <v>7</v>
      </c>
      <c r="L16549" t="s">
        <v>8</v>
      </c>
      <c r="M16549">
        <v>14.64</v>
      </c>
      <c r="N16549" t="s">
        <v>9</v>
      </c>
      <c r="O16549" t="s">
        <v>10</v>
      </c>
      <c r="P16549">
        <v>5.9</v>
      </c>
      <c r="Q16549" t="s">
        <v>11</v>
      </c>
      <c r="R16549" t="s">
        <v>12</v>
      </c>
      <c r="S16549" s="3">
        <v>0.41699999999999998</v>
      </c>
    </row>
    <row r="16550" spans="1:19" x14ac:dyDescent="0.25">
      <c r="A16550" t="s">
        <v>0</v>
      </c>
      <c r="B16550" t="s">
        <v>1</v>
      </c>
      <c r="C16550" s="1">
        <v>41734</v>
      </c>
      <c r="D16550" s="2">
        <v>0.90927083333333336</v>
      </c>
      <c r="E16550" t="s">
        <v>2</v>
      </c>
      <c r="F16550" t="s">
        <v>95</v>
      </c>
      <c r="G16550" t="s">
        <v>4</v>
      </c>
      <c r="H16550" t="s">
        <v>31</v>
      </c>
      <c r="I16550" t="s">
        <v>6</v>
      </c>
      <c r="J16550">
        <v>61.018000000000001</v>
      </c>
      <c r="K16550" t="s">
        <v>7</v>
      </c>
      <c r="L16550" t="s">
        <v>8</v>
      </c>
      <c r="M16550">
        <v>14.64</v>
      </c>
      <c r="N16550" t="s">
        <v>9</v>
      </c>
      <c r="O16550" t="s">
        <v>10</v>
      </c>
      <c r="P16550">
        <v>5.8</v>
      </c>
      <c r="Q16550" t="s">
        <v>11</v>
      </c>
      <c r="R16550" t="s">
        <v>12</v>
      </c>
      <c r="S16550" s="3">
        <v>0.41699999999999998</v>
      </c>
    </row>
    <row r="16551" spans="1:19" x14ac:dyDescent="0.25">
      <c r="A16551" t="s">
        <v>0</v>
      </c>
      <c r="B16551" t="s">
        <v>1</v>
      </c>
      <c r="C16551" s="1">
        <v>41734</v>
      </c>
      <c r="D16551" s="2">
        <v>0.91621527777777778</v>
      </c>
      <c r="E16551" t="s">
        <v>2</v>
      </c>
      <c r="F16551" t="s">
        <v>95</v>
      </c>
      <c r="G16551" t="s">
        <v>4</v>
      </c>
      <c r="H16551" t="s">
        <v>31</v>
      </c>
      <c r="I16551" t="s">
        <v>6</v>
      </c>
      <c r="J16551">
        <v>61.021000000000001</v>
      </c>
      <c r="K16551" t="s">
        <v>7</v>
      </c>
      <c r="L16551" t="s">
        <v>8</v>
      </c>
      <c r="M16551">
        <v>14.64</v>
      </c>
      <c r="N16551" t="s">
        <v>9</v>
      </c>
      <c r="O16551" t="s">
        <v>10</v>
      </c>
      <c r="P16551">
        <v>5.8</v>
      </c>
      <c r="Q16551" t="s">
        <v>11</v>
      </c>
      <c r="R16551" t="s">
        <v>12</v>
      </c>
      <c r="S16551" s="3">
        <v>0.41699999999999998</v>
      </c>
    </row>
    <row r="16552" spans="1:19" x14ac:dyDescent="0.25">
      <c r="A16552" t="s">
        <v>0</v>
      </c>
      <c r="B16552" t="s">
        <v>1</v>
      </c>
      <c r="C16552" s="1">
        <v>41734</v>
      </c>
      <c r="D16552" s="2">
        <v>0.9231597222222222</v>
      </c>
      <c r="E16552" t="s">
        <v>2</v>
      </c>
      <c r="F16552" t="s">
        <v>136</v>
      </c>
      <c r="G16552" t="s">
        <v>4</v>
      </c>
      <c r="H16552" t="s">
        <v>35</v>
      </c>
      <c r="I16552" t="s">
        <v>6</v>
      </c>
      <c r="J16552">
        <v>61.021000000000001</v>
      </c>
      <c r="K16552" t="s">
        <v>7</v>
      </c>
      <c r="L16552" t="s">
        <v>8</v>
      </c>
      <c r="M16552">
        <v>14.64</v>
      </c>
      <c r="N16552" t="s">
        <v>9</v>
      </c>
      <c r="O16552" t="s">
        <v>10</v>
      </c>
      <c r="P16552">
        <v>5.9</v>
      </c>
      <c r="Q16552" t="s">
        <v>11</v>
      </c>
      <c r="R16552" t="s">
        <v>12</v>
      </c>
      <c r="S16552" s="3">
        <v>0.41799999999999998</v>
      </c>
    </row>
    <row r="16553" spans="1:19" x14ac:dyDescent="0.25">
      <c r="A16553" t="s">
        <v>0</v>
      </c>
      <c r="B16553" t="s">
        <v>1</v>
      </c>
      <c r="C16553" s="1">
        <v>41734</v>
      </c>
      <c r="D16553" s="2">
        <v>0.93010416666666673</v>
      </c>
      <c r="E16553" t="s">
        <v>2</v>
      </c>
      <c r="F16553" t="s">
        <v>112</v>
      </c>
      <c r="G16553" t="s">
        <v>4</v>
      </c>
      <c r="H16553" t="s">
        <v>15</v>
      </c>
      <c r="I16553" t="s">
        <v>6</v>
      </c>
      <c r="J16553">
        <v>61.024999999999999</v>
      </c>
      <c r="K16553" t="s">
        <v>7</v>
      </c>
      <c r="L16553" t="s">
        <v>8</v>
      </c>
      <c r="M16553">
        <v>14.64</v>
      </c>
      <c r="N16553" t="s">
        <v>9</v>
      </c>
      <c r="O16553" t="s">
        <v>10</v>
      </c>
      <c r="P16553">
        <v>5.9</v>
      </c>
      <c r="Q16553" t="s">
        <v>11</v>
      </c>
      <c r="R16553" t="s">
        <v>12</v>
      </c>
      <c r="S16553" s="3">
        <v>0.41799999999999998</v>
      </c>
    </row>
    <row r="16554" spans="1:19" x14ac:dyDescent="0.25">
      <c r="A16554" t="s">
        <v>0</v>
      </c>
      <c r="B16554" t="s">
        <v>1</v>
      </c>
      <c r="C16554" s="1">
        <v>41734</v>
      </c>
      <c r="D16554" s="2">
        <v>0.93704861111111104</v>
      </c>
      <c r="E16554" t="s">
        <v>2</v>
      </c>
      <c r="F16554" t="s">
        <v>84</v>
      </c>
      <c r="G16554" t="s">
        <v>4</v>
      </c>
      <c r="H16554" t="s">
        <v>40</v>
      </c>
      <c r="I16554" t="s">
        <v>6</v>
      </c>
      <c r="J16554">
        <v>61.023000000000003</v>
      </c>
      <c r="K16554" t="s">
        <v>7</v>
      </c>
      <c r="L16554" t="s">
        <v>8</v>
      </c>
      <c r="M16554">
        <v>14.64</v>
      </c>
      <c r="N16554" t="s">
        <v>9</v>
      </c>
      <c r="O16554" t="s">
        <v>10</v>
      </c>
      <c r="P16554">
        <v>5.9</v>
      </c>
      <c r="Q16554" t="s">
        <v>11</v>
      </c>
      <c r="R16554" t="s">
        <v>12</v>
      </c>
      <c r="S16554" s="3">
        <v>0.41799999999999998</v>
      </c>
    </row>
    <row r="16555" spans="1:19" x14ac:dyDescent="0.25">
      <c r="A16555" t="s">
        <v>0</v>
      </c>
      <c r="B16555" t="s">
        <v>1</v>
      </c>
      <c r="C16555" s="1">
        <v>41734</v>
      </c>
      <c r="D16555" s="2">
        <v>0.94399305555555557</v>
      </c>
      <c r="E16555" t="s">
        <v>2</v>
      </c>
      <c r="F16555" t="s">
        <v>101</v>
      </c>
      <c r="G16555" t="s">
        <v>4</v>
      </c>
      <c r="H16555" t="s">
        <v>37</v>
      </c>
      <c r="I16555" t="s">
        <v>6</v>
      </c>
      <c r="J16555">
        <v>61.024999999999999</v>
      </c>
      <c r="K16555" t="s">
        <v>7</v>
      </c>
      <c r="L16555" t="s">
        <v>8</v>
      </c>
      <c r="M16555">
        <v>14.64</v>
      </c>
      <c r="N16555" t="s">
        <v>9</v>
      </c>
      <c r="O16555" t="s">
        <v>10</v>
      </c>
      <c r="P16555">
        <v>5.9</v>
      </c>
      <c r="Q16555" t="s">
        <v>11</v>
      </c>
      <c r="R16555" t="s">
        <v>12</v>
      </c>
      <c r="S16555" s="3">
        <v>0.41799999999999998</v>
      </c>
    </row>
    <row r="16556" spans="1:19" x14ac:dyDescent="0.25">
      <c r="A16556" t="s">
        <v>0</v>
      </c>
      <c r="B16556" t="s">
        <v>1</v>
      </c>
      <c r="C16556" s="1">
        <v>41734</v>
      </c>
      <c r="D16556" s="2">
        <v>0.9509375000000001</v>
      </c>
      <c r="E16556" t="s">
        <v>2</v>
      </c>
      <c r="F16556" t="s">
        <v>95</v>
      </c>
      <c r="G16556" t="s">
        <v>4</v>
      </c>
      <c r="H16556" t="s">
        <v>31</v>
      </c>
      <c r="I16556" t="s">
        <v>6</v>
      </c>
      <c r="J16556">
        <v>61.027000000000001</v>
      </c>
      <c r="K16556" t="s">
        <v>7</v>
      </c>
      <c r="L16556" t="s">
        <v>8</v>
      </c>
      <c r="M16556">
        <v>14.64</v>
      </c>
      <c r="N16556" t="s">
        <v>9</v>
      </c>
      <c r="O16556" t="s">
        <v>10</v>
      </c>
      <c r="P16556">
        <v>5.9</v>
      </c>
      <c r="Q16556" t="s">
        <v>11</v>
      </c>
      <c r="R16556" t="s">
        <v>12</v>
      </c>
      <c r="S16556" s="3">
        <v>0.41799999999999998</v>
      </c>
    </row>
    <row r="16557" spans="1:19" x14ac:dyDescent="0.25">
      <c r="A16557" t="s">
        <v>0</v>
      </c>
      <c r="B16557" t="s">
        <v>1</v>
      </c>
      <c r="C16557" s="1">
        <v>41734</v>
      </c>
      <c r="D16557" s="2">
        <v>0.95788194444444441</v>
      </c>
      <c r="E16557" t="s">
        <v>2</v>
      </c>
      <c r="F16557" t="s">
        <v>95</v>
      </c>
      <c r="G16557" t="s">
        <v>4</v>
      </c>
      <c r="H16557" t="s">
        <v>31</v>
      </c>
      <c r="I16557" t="s">
        <v>6</v>
      </c>
      <c r="J16557">
        <v>61.030999999999999</v>
      </c>
      <c r="K16557" t="s">
        <v>7</v>
      </c>
      <c r="L16557" t="s">
        <v>8</v>
      </c>
      <c r="M16557">
        <v>14.64</v>
      </c>
      <c r="N16557" t="s">
        <v>9</v>
      </c>
      <c r="O16557" t="s">
        <v>10</v>
      </c>
      <c r="P16557">
        <v>5.9</v>
      </c>
      <c r="Q16557" t="s">
        <v>11</v>
      </c>
      <c r="R16557" t="s">
        <v>12</v>
      </c>
      <c r="S16557" s="3">
        <v>0.41799999999999998</v>
      </c>
    </row>
    <row r="16558" spans="1:19" x14ac:dyDescent="0.25">
      <c r="A16558" t="s">
        <v>0</v>
      </c>
      <c r="B16558" t="s">
        <v>1</v>
      </c>
      <c r="C16558" s="1">
        <v>41734</v>
      </c>
      <c r="D16558" s="2">
        <v>0.96482638888888894</v>
      </c>
      <c r="E16558" t="s">
        <v>2</v>
      </c>
      <c r="F16558" t="s">
        <v>136</v>
      </c>
      <c r="G16558" t="s">
        <v>4</v>
      </c>
      <c r="H16558" t="s">
        <v>35</v>
      </c>
      <c r="I16558" t="s">
        <v>6</v>
      </c>
      <c r="J16558">
        <v>61.03</v>
      </c>
      <c r="K16558" t="s">
        <v>7</v>
      </c>
      <c r="L16558" t="s">
        <v>8</v>
      </c>
      <c r="M16558">
        <v>14.64</v>
      </c>
      <c r="N16558" t="s">
        <v>9</v>
      </c>
      <c r="O16558" t="s">
        <v>10</v>
      </c>
      <c r="P16558">
        <v>5.9</v>
      </c>
      <c r="Q16558" t="s">
        <v>11</v>
      </c>
      <c r="R16558" t="s">
        <v>12</v>
      </c>
      <c r="S16558" s="3">
        <v>0.41899999999999998</v>
      </c>
    </row>
    <row r="16559" spans="1:19" x14ac:dyDescent="0.25">
      <c r="A16559" t="s">
        <v>0</v>
      </c>
      <c r="B16559" t="s">
        <v>1</v>
      </c>
      <c r="C16559" s="1">
        <v>41734</v>
      </c>
      <c r="D16559" s="2">
        <v>0.97177083333333336</v>
      </c>
      <c r="E16559" t="s">
        <v>2</v>
      </c>
      <c r="F16559" t="s">
        <v>112</v>
      </c>
      <c r="G16559" t="s">
        <v>4</v>
      </c>
      <c r="H16559" t="s">
        <v>48</v>
      </c>
      <c r="I16559" t="s">
        <v>6</v>
      </c>
      <c r="J16559">
        <v>61.033999999999999</v>
      </c>
      <c r="K16559" t="s">
        <v>7</v>
      </c>
      <c r="L16559" t="s">
        <v>8</v>
      </c>
      <c r="M16559">
        <v>14.64</v>
      </c>
      <c r="N16559" t="s">
        <v>9</v>
      </c>
      <c r="O16559" t="s">
        <v>10</v>
      </c>
      <c r="P16559">
        <v>5.9</v>
      </c>
      <c r="Q16559" t="s">
        <v>11</v>
      </c>
      <c r="R16559" t="s">
        <v>12</v>
      </c>
      <c r="S16559" s="3">
        <v>0.41899999999999998</v>
      </c>
    </row>
    <row r="16560" spans="1:19" x14ac:dyDescent="0.25">
      <c r="A16560" t="s">
        <v>0</v>
      </c>
      <c r="B16560" t="s">
        <v>1</v>
      </c>
      <c r="C16560" s="1">
        <v>41734</v>
      </c>
      <c r="D16560" s="2">
        <v>0.97871527777777778</v>
      </c>
      <c r="E16560" t="s">
        <v>2</v>
      </c>
      <c r="F16560" t="s">
        <v>84</v>
      </c>
      <c r="G16560" t="s">
        <v>4</v>
      </c>
      <c r="H16560" t="s">
        <v>40</v>
      </c>
      <c r="I16560" t="s">
        <v>6</v>
      </c>
      <c r="J16560">
        <v>61.034999999999997</v>
      </c>
      <c r="K16560" t="s">
        <v>7</v>
      </c>
      <c r="L16560" t="s">
        <v>8</v>
      </c>
      <c r="M16560">
        <v>14.64</v>
      </c>
      <c r="N16560" t="s">
        <v>9</v>
      </c>
      <c r="O16560" t="s">
        <v>10</v>
      </c>
      <c r="P16560">
        <v>5.9</v>
      </c>
      <c r="Q16560" t="s">
        <v>11</v>
      </c>
      <c r="R16560" t="s">
        <v>12</v>
      </c>
      <c r="S16560" s="3">
        <v>0.41899999999999998</v>
      </c>
    </row>
    <row r="16561" spans="1:19" x14ac:dyDescent="0.25">
      <c r="A16561" t="s">
        <v>0</v>
      </c>
      <c r="B16561" t="s">
        <v>1</v>
      </c>
      <c r="C16561" s="1">
        <v>41734</v>
      </c>
      <c r="D16561" s="2">
        <v>0.9856597222222222</v>
      </c>
      <c r="E16561" t="s">
        <v>2</v>
      </c>
      <c r="F16561" t="s">
        <v>95</v>
      </c>
      <c r="G16561" t="s">
        <v>4</v>
      </c>
      <c r="H16561" t="s">
        <v>37</v>
      </c>
      <c r="I16561" t="s">
        <v>6</v>
      </c>
      <c r="J16561">
        <v>61.037999999999997</v>
      </c>
      <c r="K16561" t="s">
        <v>7</v>
      </c>
      <c r="L16561" t="s">
        <v>8</v>
      </c>
      <c r="M16561">
        <v>14.64</v>
      </c>
      <c r="N16561" t="s">
        <v>9</v>
      </c>
      <c r="O16561" t="s">
        <v>10</v>
      </c>
      <c r="P16561">
        <v>5.9</v>
      </c>
      <c r="Q16561" t="s">
        <v>11</v>
      </c>
      <c r="R16561" t="s">
        <v>12</v>
      </c>
      <c r="S16561" s="3">
        <v>0.41899999999999998</v>
      </c>
    </row>
    <row r="16562" spans="1:19" x14ac:dyDescent="0.25">
      <c r="A16562" t="s">
        <v>0</v>
      </c>
      <c r="B16562" t="s">
        <v>1</v>
      </c>
      <c r="C16562" s="1">
        <v>41734</v>
      </c>
      <c r="D16562" s="2">
        <v>0.99260416666666673</v>
      </c>
      <c r="E16562" t="s">
        <v>2</v>
      </c>
      <c r="F16562" t="s">
        <v>95</v>
      </c>
      <c r="G16562" t="s">
        <v>4</v>
      </c>
      <c r="H16562" t="s">
        <v>31</v>
      </c>
      <c r="I16562" t="s">
        <v>6</v>
      </c>
      <c r="J16562">
        <v>61.040999999999997</v>
      </c>
      <c r="K16562" t="s">
        <v>7</v>
      </c>
      <c r="L16562" t="s">
        <v>8</v>
      </c>
      <c r="M16562">
        <v>14.64</v>
      </c>
      <c r="N16562" t="s">
        <v>9</v>
      </c>
      <c r="O16562" t="s">
        <v>10</v>
      </c>
      <c r="P16562">
        <v>5.9</v>
      </c>
      <c r="Q16562" t="s">
        <v>11</v>
      </c>
      <c r="R16562" t="s">
        <v>12</v>
      </c>
      <c r="S16562" s="3">
        <v>0.41899999999999998</v>
      </c>
    </row>
    <row r="16563" spans="1:19" x14ac:dyDescent="0.25">
      <c r="A16563" t="s">
        <v>0</v>
      </c>
      <c r="B16563" t="s">
        <v>1</v>
      </c>
      <c r="C16563" s="1">
        <v>41734</v>
      </c>
      <c r="D16563" s="2">
        <v>0.99954861111111104</v>
      </c>
      <c r="E16563" t="s">
        <v>2</v>
      </c>
      <c r="F16563" t="s">
        <v>95</v>
      </c>
      <c r="G16563" t="s">
        <v>4</v>
      </c>
      <c r="H16563" t="s">
        <v>31</v>
      </c>
      <c r="I16563" t="s">
        <v>6</v>
      </c>
      <c r="J16563">
        <v>61.042999999999999</v>
      </c>
      <c r="K16563" t="s">
        <v>7</v>
      </c>
      <c r="L16563" t="s">
        <v>8</v>
      </c>
      <c r="M16563">
        <v>14.64</v>
      </c>
      <c r="N16563" t="s">
        <v>9</v>
      </c>
      <c r="O16563" t="s">
        <v>10</v>
      </c>
      <c r="P16563">
        <v>5.9</v>
      </c>
      <c r="Q16563" t="s">
        <v>11</v>
      </c>
      <c r="R16563" t="s">
        <v>12</v>
      </c>
      <c r="S16563" s="3">
        <v>0.41899999999999998</v>
      </c>
    </row>
    <row r="16564" spans="1:19" x14ac:dyDescent="0.25">
      <c r="A16564" t="s">
        <v>0</v>
      </c>
      <c r="B16564" t="s">
        <v>1</v>
      </c>
      <c r="C16564" s="1">
        <v>41735</v>
      </c>
      <c r="D16564" s="2">
        <v>6.4930555555555549E-3</v>
      </c>
      <c r="E16564" t="s">
        <v>2</v>
      </c>
      <c r="F16564" t="s">
        <v>136</v>
      </c>
      <c r="G16564" t="s">
        <v>4</v>
      </c>
      <c r="H16564" t="s">
        <v>35</v>
      </c>
      <c r="I16564" t="s">
        <v>6</v>
      </c>
      <c r="J16564">
        <v>61.045000000000002</v>
      </c>
      <c r="K16564" t="s">
        <v>7</v>
      </c>
      <c r="L16564" t="s">
        <v>8</v>
      </c>
      <c r="M16564">
        <v>14.64</v>
      </c>
      <c r="N16564" t="s">
        <v>9</v>
      </c>
      <c r="O16564" t="s">
        <v>10</v>
      </c>
      <c r="P16564">
        <v>5.9</v>
      </c>
      <c r="Q16564" t="s">
        <v>11</v>
      </c>
      <c r="R16564" t="s">
        <v>12</v>
      </c>
      <c r="S16564" s="3">
        <v>0.42</v>
      </c>
    </row>
    <row r="16565" spans="1:19" x14ac:dyDescent="0.25">
      <c r="A16565" t="s">
        <v>0</v>
      </c>
      <c r="B16565" t="s">
        <v>1</v>
      </c>
      <c r="C16565" s="1">
        <v>41735</v>
      </c>
      <c r="D16565" s="2">
        <v>1.34375E-2</v>
      </c>
      <c r="E16565" t="s">
        <v>2</v>
      </c>
      <c r="F16565" t="s">
        <v>112</v>
      </c>
      <c r="G16565" t="s">
        <v>4</v>
      </c>
      <c r="H16565" t="s">
        <v>48</v>
      </c>
      <c r="I16565" t="s">
        <v>6</v>
      </c>
      <c r="J16565">
        <v>61.045000000000002</v>
      </c>
      <c r="K16565" t="s">
        <v>7</v>
      </c>
      <c r="L16565" t="s">
        <v>8</v>
      </c>
      <c r="M16565">
        <v>14.64</v>
      </c>
      <c r="N16565" t="s">
        <v>9</v>
      </c>
      <c r="O16565" t="s">
        <v>10</v>
      </c>
      <c r="P16565">
        <v>5.9</v>
      </c>
      <c r="Q16565" t="s">
        <v>11</v>
      </c>
      <c r="R16565" t="s">
        <v>12</v>
      </c>
      <c r="S16565" s="3">
        <v>0.42</v>
      </c>
    </row>
    <row r="16566" spans="1:19" x14ac:dyDescent="0.25">
      <c r="A16566" t="s">
        <v>0</v>
      </c>
      <c r="B16566" t="s">
        <v>1</v>
      </c>
      <c r="C16566" s="1">
        <v>41735</v>
      </c>
      <c r="D16566" s="2">
        <v>2.0381944444444446E-2</v>
      </c>
      <c r="E16566" t="s">
        <v>2</v>
      </c>
      <c r="F16566" t="s">
        <v>84</v>
      </c>
      <c r="G16566" t="s">
        <v>4</v>
      </c>
      <c r="H16566" t="s">
        <v>44</v>
      </c>
      <c r="I16566" t="s">
        <v>6</v>
      </c>
      <c r="J16566">
        <v>61.048999999999999</v>
      </c>
      <c r="K16566" t="s">
        <v>7</v>
      </c>
      <c r="L16566" t="s">
        <v>8</v>
      </c>
      <c r="M16566">
        <v>14.64</v>
      </c>
      <c r="N16566" t="s">
        <v>9</v>
      </c>
      <c r="O16566" t="s">
        <v>10</v>
      </c>
      <c r="P16566">
        <v>5.9</v>
      </c>
      <c r="Q16566" t="s">
        <v>11</v>
      </c>
      <c r="R16566" t="s">
        <v>12</v>
      </c>
      <c r="S16566" s="3">
        <v>0.42</v>
      </c>
    </row>
    <row r="16567" spans="1:19" x14ac:dyDescent="0.25">
      <c r="A16567" t="s">
        <v>0</v>
      </c>
      <c r="B16567" t="s">
        <v>1</v>
      </c>
      <c r="C16567" s="1">
        <v>41735</v>
      </c>
      <c r="D16567" s="2">
        <v>2.732638888888889E-2</v>
      </c>
      <c r="E16567" t="s">
        <v>2</v>
      </c>
      <c r="F16567" t="s">
        <v>101</v>
      </c>
      <c r="G16567" t="s">
        <v>4</v>
      </c>
      <c r="H16567" t="s">
        <v>37</v>
      </c>
      <c r="I16567" t="s">
        <v>6</v>
      </c>
      <c r="J16567">
        <v>61.048999999999999</v>
      </c>
      <c r="K16567" t="s">
        <v>7</v>
      </c>
      <c r="L16567" t="s">
        <v>8</v>
      </c>
      <c r="M16567">
        <v>14.64</v>
      </c>
      <c r="N16567" t="s">
        <v>9</v>
      </c>
      <c r="O16567" t="s">
        <v>10</v>
      </c>
      <c r="P16567">
        <v>5.9</v>
      </c>
      <c r="Q16567" t="s">
        <v>11</v>
      </c>
      <c r="R16567" t="s">
        <v>12</v>
      </c>
      <c r="S16567" s="3">
        <v>0.42</v>
      </c>
    </row>
    <row r="16568" spans="1:19" x14ac:dyDescent="0.25">
      <c r="A16568" t="s">
        <v>0</v>
      </c>
      <c r="B16568" t="s">
        <v>1</v>
      </c>
      <c r="C16568" s="1">
        <v>41735</v>
      </c>
      <c r="D16568" s="2">
        <v>3.4270833333333334E-2</v>
      </c>
      <c r="E16568" t="s">
        <v>2</v>
      </c>
      <c r="F16568" t="s">
        <v>95</v>
      </c>
      <c r="G16568" t="s">
        <v>4</v>
      </c>
      <c r="H16568" t="s">
        <v>31</v>
      </c>
      <c r="I16568" t="s">
        <v>6</v>
      </c>
      <c r="J16568">
        <v>61.054000000000002</v>
      </c>
      <c r="K16568" t="s">
        <v>7</v>
      </c>
      <c r="L16568" t="s">
        <v>8</v>
      </c>
      <c r="M16568">
        <v>14.64</v>
      </c>
      <c r="N16568" t="s">
        <v>9</v>
      </c>
      <c r="O16568" t="s">
        <v>10</v>
      </c>
      <c r="P16568">
        <v>5.9</v>
      </c>
      <c r="Q16568" t="s">
        <v>11</v>
      </c>
      <c r="R16568" t="s">
        <v>12</v>
      </c>
      <c r="S16568" s="3">
        <v>0.42</v>
      </c>
    </row>
    <row r="16569" spans="1:19" x14ac:dyDescent="0.25">
      <c r="A16569" t="s">
        <v>0</v>
      </c>
      <c r="B16569" t="s">
        <v>1</v>
      </c>
      <c r="C16569" s="1">
        <v>41735</v>
      </c>
      <c r="D16569" s="2">
        <v>4.1215277777777774E-2</v>
      </c>
      <c r="E16569" t="s">
        <v>2</v>
      </c>
      <c r="F16569" t="s">
        <v>95</v>
      </c>
      <c r="G16569" t="s">
        <v>4</v>
      </c>
      <c r="H16569" t="s">
        <v>31</v>
      </c>
      <c r="I16569" t="s">
        <v>6</v>
      </c>
      <c r="J16569">
        <v>61.055</v>
      </c>
      <c r="K16569" t="s">
        <v>7</v>
      </c>
      <c r="L16569" t="s">
        <v>8</v>
      </c>
      <c r="M16569">
        <v>14.64</v>
      </c>
      <c r="N16569" t="s">
        <v>9</v>
      </c>
      <c r="O16569" t="s">
        <v>10</v>
      </c>
      <c r="P16569">
        <v>5.9</v>
      </c>
      <c r="Q16569" t="s">
        <v>11</v>
      </c>
      <c r="R16569" t="s">
        <v>12</v>
      </c>
      <c r="S16569" s="3">
        <v>0.42</v>
      </c>
    </row>
    <row r="16570" spans="1:19" x14ac:dyDescent="0.25">
      <c r="A16570" t="s">
        <v>0</v>
      </c>
      <c r="B16570" t="s">
        <v>1</v>
      </c>
      <c r="C16570" s="1">
        <v>41735</v>
      </c>
      <c r="D16570" s="2">
        <v>4.8159722222222222E-2</v>
      </c>
      <c r="E16570" t="s">
        <v>2</v>
      </c>
      <c r="F16570" t="s">
        <v>136</v>
      </c>
      <c r="G16570" t="s">
        <v>4</v>
      </c>
      <c r="H16570" t="s">
        <v>35</v>
      </c>
      <c r="I16570" t="s">
        <v>6</v>
      </c>
      <c r="J16570">
        <v>61.055</v>
      </c>
      <c r="K16570" t="s">
        <v>7</v>
      </c>
      <c r="L16570" t="s">
        <v>8</v>
      </c>
      <c r="M16570">
        <v>14.64</v>
      </c>
      <c r="N16570" t="s">
        <v>9</v>
      </c>
      <c r="O16570" t="s">
        <v>10</v>
      </c>
      <c r="P16570">
        <v>5.9</v>
      </c>
      <c r="Q16570" t="s">
        <v>11</v>
      </c>
      <c r="R16570" t="s">
        <v>12</v>
      </c>
      <c r="S16570" s="3">
        <v>0.42199999999999999</v>
      </c>
    </row>
    <row r="16571" spans="1:19" x14ac:dyDescent="0.25">
      <c r="A16571" t="s">
        <v>0</v>
      </c>
      <c r="B16571" t="s">
        <v>1</v>
      </c>
      <c r="C16571" s="1">
        <v>41735</v>
      </c>
      <c r="D16571" s="2">
        <v>5.5104166666666669E-2</v>
      </c>
      <c r="E16571" t="s">
        <v>2</v>
      </c>
      <c r="F16571" t="s">
        <v>112</v>
      </c>
      <c r="G16571" t="s">
        <v>4</v>
      </c>
      <c r="H16571" t="s">
        <v>48</v>
      </c>
      <c r="I16571" t="s">
        <v>6</v>
      </c>
      <c r="J16571">
        <v>61.057000000000002</v>
      </c>
      <c r="K16571" t="s">
        <v>7</v>
      </c>
      <c r="L16571" t="s">
        <v>8</v>
      </c>
      <c r="M16571">
        <v>14.64</v>
      </c>
      <c r="N16571" t="s">
        <v>9</v>
      </c>
      <c r="O16571" t="s">
        <v>10</v>
      </c>
      <c r="P16571">
        <v>5.9</v>
      </c>
      <c r="Q16571" t="s">
        <v>11</v>
      </c>
      <c r="R16571" t="s">
        <v>12</v>
      </c>
      <c r="S16571" s="3">
        <v>0.42099999999999999</v>
      </c>
    </row>
    <row r="16572" spans="1:19" x14ac:dyDescent="0.25">
      <c r="A16572" t="s">
        <v>0</v>
      </c>
      <c r="B16572" t="s">
        <v>1</v>
      </c>
      <c r="C16572" s="1">
        <v>41735</v>
      </c>
      <c r="D16572" s="2">
        <v>6.2048611111111117E-2</v>
      </c>
      <c r="E16572" t="s">
        <v>2</v>
      </c>
      <c r="F16572" t="s">
        <v>84</v>
      </c>
      <c r="G16572" t="s">
        <v>4</v>
      </c>
      <c r="H16572" t="s">
        <v>40</v>
      </c>
      <c r="I16572" t="s">
        <v>6</v>
      </c>
      <c r="J16572">
        <v>61.058999999999997</v>
      </c>
      <c r="K16572" t="s">
        <v>7</v>
      </c>
      <c r="L16572" t="s">
        <v>8</v>
      </c>
      <c r="M16572">
        <v>14.64</v>
      </c>
      <c r="N16572" t="s">
        <v>9</v>
      </c>
      <c r="O16572" t="s">
        <v>10</v>
      </c>
      <c r="P16572">
        <v>5.9</v>
      </c>
      <c r="Q16572" t="s">
        <v>11</v>
      </c>
      <c r="R16572" t="s">
        <v>12</v>
      </c>
      <c r="S16572" s="3">
        <v>0.42099999999999999</v>
      </c>
    </row>
    <row r="16573" spans="1:19" x14ac:dyDescent="0.25">
      <c r="A16573" t="s">
        <v>0</v>
      </c>
      <c r="B16573" t="s">
        <v>1</v>
      </c>
      <c r="C16573" s="1">
        <v>41735</v>
      </c>
      <c r="D16573" s="2">
        <v>6.8993055555555557E-2</v>
      </c>
      <c r="E16573" t="s">
        <v>2</v>
      </c>
      <c r="F16573" t="s">
        <v>95</v>
      </c>
      <c r="G16573" t="s">
        <v>4</v>
      </c>
      <c r="H16573" t="s">
        <v>39</v>
      </c>
      <c r="I16573" t="s">
        <v>6</v>
      </c>
      <c r="J16573">
        <v>61.061</v>
      </c>
      <c r="K16573" t="s">
        <v>7</v>
      </c>
      <c r="L16573" t="s">
        <v>8</v>
      </c>
      <c r="M16573">
        <v>14.64</v>
      </c>
      <c r="N16573" t="s">
        <v>9</v>
      </c>
      <c r="O16573" t="s">
        <v>10</v>
      </c>
      <c r="P16573">
        <v>5.9</v>
      </c>
      <c r="Q16573" t="s">
        <v>11</v>
      </c>
      <c r="R16573" t="s">
        <v>12</v>
      </c>
      <c r="S16573" s="3">
        <v>0.42099999999999999</v>
      </c>
    </row>
    <row r="16574" spans="1:19" x14ac:dyDescent="0.25">
      <c r="A16574" t="s">
        <v>0</v>
      </c>
      <c r="B16574" t="s">
        <v>1</v>
      </c>
      <c r="C16574" s="1">
        <v>41735</v>
      </c>
      <c r="D16574" s="2">
        <v>7.5937500000000005E-2</v>
      </c>
      <c r="E16574" t="s">
        <v>2</v>
      </c>
      <c r="F16574" t="s">
        <v>95</v>
      </c>
      <c r="G16574" t="s">
        <v>4</v>
      </c>
      <c r="H16574" t="s">
        <v>37</v>
      </c>
      <c r="I16574" t="s">
        <v>6</v>
      </c>
      <c r="J16574">
        <v>61.061999999999998</v>
      </c>
      <c r="K16574" t="s">
        <v>7</v>
      </c>
      <c r="L16574" t="s">
        <v>8</v>
      </c>
      <c r="M16574">
        <v>14.64</v>
      </c>
      <c r="N16574" t="s">
        <v>9</v>
      </c>
      <c r="O16574" t="s">
        <v>10</v>
      </c>
      <c r="P16574">
        <v>5.9</v>
      </c>
      <c r="Q16574" t="s">
        <v>11</v>
      </c>
      <c r="R16574" t="s">
        <v>12</v>
      </c>
      <c r="S16574" s="3">
        <v>0.42099999999999999</v>
      </c>
    </row>
    <row r="16575" spans="1:19" x14ac:dyDescent="0.25">
      <c r="A16575" t="s">
        <v>0</v>
      </c>
      <c r="B16575" t="s">
        <v>1</v>
      </c>
      <c r="C16575" s="1">
        <v>41735</v>
      </c>
      <c r="D16575" s="2">
        <v>8.2881944444444453E-2</v>
      </c>
      <c r="E16575" t="s">
        <v>2</v>
      </c>
      <c r="F16575" t="s">
        <v>95</v>
      </c>
      <c r="G16575" t="s">
        <v>4</v>
      </c>
      <c r="H16575" t="s">
        <v>31</v>
      </c>
      <c r="I16575" t="s">
        <v>6</v>
      </c>
      <c r="J16575">
        <v>61.061999999999998</v>
      </c>
      <c r="K16575" t="s">
        <v>7</v>
      </c>
      <c r="L16575" t="s">
        <v>8</v>
      </c>
      <c r="M16575">
        <v>14.64</v>
      </c>
      <c r="N16575" t="s">
        <v>9</v>
      </c>
      <c r="O16575" t="s">
        <v>10</v>
      </c>
      <c r="P16575">
        <v>5.9</v>
      </c>
      <c r="Q16575" t="s">
        <v>11</v>
      </c>
      <c r="R16575" t="s">
        <v>12</v>
      </c>
      <c r="S16575" s="3">
        <v>0.42199999999999999</v>
      </c>
    </row>
    <row r="16576" spans="1:19" x14ac:dyDescent="0.25">
      <c r="A16576" t="s">
        <v>0</v>
      </c>
      <c r="B16576" t="s">
        <v>1</v>
      </c>
      <c r="C16576" s="1">
        <v>41735</v>
      </c>
      <c r="D16576" s="2">
        <v>8.9826388888888886E-2</v>
      </c>
      <c r="E16576" t="s">
        <v>2</v>
      </c>
      <c r="F16576" t="s">
        <v>136</v>
      </c>
      <c r="G16576" t="s">
        <v>4</v>
      </c>
      <c r="H16576" t="s">
        <v>35</v>
      </c>
      <c r="I16576" t="s">
        <v>6</v>
      </c>
      <c r="J16576">
        <v>61.063000000000002</v>
      </c>
      <c r="K16576" t="s">
        <v>7</v>
      </c>
      <c r="L16576" t="s">
        <v>8</v>
      </c>
      <c r="M16576">
        <v>14.64</v>
      </c>
      <c r="N16576" t="s">
        <v>9</v>
      </c>
      <c r="O16576" t="s">
        <v>10</v>
      </c>
      <c r="P16576">
        <v>5.9</v>
      </c>
      <c r="Q16576" t="s">
        <v>11</v>
      </c>
      <c r="R16576" t="s">
        <v>12</v>
      </c>
      <c r="S16576" s="3">
        <v>0.42299999999999999</v>
      </c>
    </row>
    <row r="16577" spans="1:19" x14ac:dyDescent="0.25">
      <c r="A16577" t="s">
        <v>0</v>
      </c>
      <c r="B16577" t="s">
        <v>1</v>
      </c>
      <c r="C16577" s="1">
        <v>41735</v>
      </c>
      <c r="D16577" s="2">
        <v>9.677083333333332E-2</v>
      </c>
      <c r="E16577" t="s">
        <v>2</v>
      </c>
      <c r="F16577" t="s">
        <v>112</v>
      </c>
      <c r="G16577" t="s">
        <v>4</v>
      </c>
      <c r="H16577" t="s">
        <v>48</v>
      </c>
      <c r="I16577" t="s">
        <v>6</v>
      </c>
      <c r="J16577">
        <v>61.063000000000002</v>
      </c>
      <c r="K16577" t="s">
        <v>7</v>
      </c>
      <c r="L16577" t="s">
        <v>8</v>
      </c>
      <c r="M16577">
        <v>14.64</v>
      </c>
      <c r="N16577" t="s">
        <v>9</v>
      </c>
      <c r="O16577" t="s">
        <v>10</v>
      </c>
      <c r="P16577">
        <v>5.9</v>
      </c>
      <c r="Q16577" t="s">
        <v>11</v>
      </c>
      <c r="R16577" t="s">
        <v>12</v>
      </c>
      <c r="S16577" s="3">
        <v>0.42299999999999999</v>
      </c>
    </row>
    <row r="16578" spans="1:19" x14ac:dyDescent="0.25">
      <c r="A16578" t="s">
        <v>0</v>
      </c>
      <c r="B16578" t="s">
        <v>1</v>
      </c>
      <c r="C16578" s="1">
        <v>41735</v>
      </c>
      <c r="D16578" s="2">
        <v>0.10371527777777778</v>
      </c>
      <c r="E16578" t="s">
        <v>2</v>
      </c>
      <c r="F16578" t="s">
        <v>101</v>
      </c>
      <c r="G16578" t="s">
        <v>4</v>
      </c>
      <c r="H16578" t="s">
        <v>44</v>
      </c>
      <c r="I16578" t="s">
        <v>6</v>
      </c>
      <c r="J16578">
        <v>61.064999999999998</v>
      </c>
      <c r="K16578" t="s">
        <v>7</v>
      </c>
      <c r="L16578" t="s">
        <v>8</v>
      </c>
      <c r="M16578">
        <v>14.64</v>
      </c>
      <c r="N16578" t="s">
        <v>9</v>
      </c>
      <c r="O16578" t="s">
        <v>10</v>
      </c>
      <c r="P16578">
        <v>5.9</v>
      </c>
      <c r="Q16578" t="s">
        <v>11</v>
      </c>
      <c r="R16578" t="s">
        <v>12</v>
      </c>
      <c r="S16578" s="3">
        <v>0.42299999999999999</v>
      </c>
    </row>
    <row r="16579" spans="1:19" x14ac:dyDescent="0.25">
      <c r="A16579" t="s">
        <v>0</v>
      </c>
      <c r="B16579" t="s">
        <v>1</v>
      </c>
      <c r="C16579" s="1">
        <v>41735</v>
      </c>
      <c r="D16579" s="2">
        <v>0.11065972222222221</v>
      </c>
      <c r="E16579" t="s">
        <v>2</v>
      </c>
      <c r="F16579" t="s">
        <v>95</v>
      </c>
      <c r="G16579" t="s">
        <v>4</v>
      </c>
      <c r="H16579" t="s">
        <v>39</v>
      </c>
      <c r="I16579" t="s">
        <v>6</v>
      </c>
      <c r="J16579">
        <v>61.064999999999998</v>
      </c>
      <c r="K16579" t="s">
        <v>7</v>
      </c>
      <c r="L16579" t="s">
        <v>8</v>
      </c>
      <c r="M16579">
        <v>14.64</v>
      </c>
      <c r="N16579" t="s">
        <v>9</v>
      </c>
      <c r="O16579" t="s">
        <v>10</v>
      </c>
      <c r="P16579">
        <v>5.9</v>
      </c>
      <c r="Q16579" t="s">
        <v>11</v>
      </c>
      <c r="R16579" t="s">
        <v>12</v>
      </c>
      <c r="S16579" s="3">
        <v>0.42299999999999999</v>
      </c>
    </row>
    <row r="16580" spans="1:19" x14ac:dyDescent="0.25">
      <c r="A16580" t="s">
        <v>0</v>
      </c>
      <c r="B16580" t="s">
        <v>1</v>
      </c>
      <c r="C16580" s="1">
        <v>41735</v>
      </c>
      <c r="D16580" s="2">
        <v>0.11760416666666666</v>
      </c>
      <c r="E16580" t="s">
        <v>2</v>
      </c>
      <c r="F16580" t="s">
        <v>95</v>
      </c>
      <c r="G16580" t="s">
        <v>4</v>
      </c>
      <c r="H16580" t="s">
        <v>31</v>
      </c>
      <c r="I16580" t="s">
        <v>6</v>
      </c>
      <c r="J16580">
        <v>61.063000000000002</v>
      </c>
      <c r="K16580" t="s">
        <v>7</v>
      </c>
      <c r="L16580" t="s">
        <v>8</v>
      </c>
      <c r="M16580">
        <v>14.64</v>
      </c>
      <c r="N16580" t="s">
        <v>9</v>
      </c>
      <c r="O16580" t="s">
        <v>10</v>
      </c>
      <c r="P16580">
        <v>5.9</v>
      </c>
      <c r="Q16580" t="s">
        <v>11</v>
      </c>
      <c r="R16580" t="s">
        <v>12</v>
      </c>
      <c r="S16580" s="3">
        <v>0.42199999999999999</v>
      </c>
    </row>
    <row r="16581" spans="1:19" x14ac:dyDescent="0.25">
      <c r="A16581" t="s">
        <v>0</v>
      </c>
      <c r="B16581" t="s">
        <v>1</v>
      </c>
      <c r="C16581" s="1">
        <v>41735</v>
      </c>
      <c r="D16581" s="2">
        <v>0.12454861111111111</v>
      </c>
      <c r="E16581" t="s">
        <v>2</v>
      </c>
      <c r="F16581" t="s">
        <v>92</v>
      </c>
      <c r="G16581" t="s">
        <v>4</v>
      </c>
      <c r="H16581" t="s">
        <v>31</v>
      </c>
      <c r="I16581" t="s">
        <v>6</v>
      </c>
      <c r="J16581">
        <v>61.063000000000002</v>
      </c>
      <c r="K16581" t="s">
        <v>7</v>
      </c>
      <c r="L16581" t="s">
        <v>8</v>
      </c>
      <c r="M16581">
        <v>14.64</v>
      </c>
      <c r="N16581" t="s">
        <v>9</v>
      </c>
      <c r="O16581" t="s">
        <v>10</v>
      </c>
      <c r="P16581">
        <v>5.9</v>
      </c>
      <c r="Q16581" t="s">
        <v>11</v>
      </c>
      <c r="R16581" t="s">
        <v>12</v>
      </c>
      <c r="S16581" s="3">
        <v>0.42299999999999999</v>
      </c>
    </row>
    <row r="16582" spans="1:19" x14ac:dyDescent="0.25">
      <c r="A16582" t="s">
        <v>0</v>
      </c>
      <c r="B16582" t="s">
        <v>1</v>
      </c>
      <c r="C16582" s="1">
        <v>41735</v>
      </c>
      <c r="D16582" s="2">
        <v>0.13149305555555554</v>
      </c>
      <c r="E16582" t="s">
        <v>2</v>
      </c>
      <c r="F16582" t="s">
        <v>136</v>
      </c>
      <c r="G16582" t="s">
        <v>4</v>
      </c>
      <c r="H16582" t="s">
        <v>35</v>
      </c>
      <c r="I16582" t="s">
        <v>6</v>
      </c>
      <c r="J16582">
        <v>61.063000000000002</v>
      </c>
      <c r="K16582" t="s">
        <v>7</v>
      </c>
      <c r="L16582" t="s">
        <v>8</v>
      </c>
      <c r="M16582">
        <v>14.67</v>
      </c>
      <c r="N16582" t="s">
        <v>9</v>
      </c>
      <c r="O16582" t="s">
        <v>10</v>
      </c>
      <c r="P16582">
        <v>5.9</v>
      </c>
      <c r="Q16582" t="s">
        <v>11</v>
      </c>
      <c r="R16582" t="s">
        <v>12</v>
      </c>
      <c r="S16582" s="3">
        <v>0.42399999999999999</v>
      </c>
    </row>
    <row r="16583" spans="1:19" x14ac:dyDescent="0.25">
      <c r="A16583" t="s">
        <v>0</v>
      </c>
      <c r="B16583" t="s">
        <v>1</v>
      </c>
      <c r="C16583" s="1">
        <v>41735</v>
      </c>
      <c r="D16583" s="2">
        <v>0.13843749999999999</v>
      </c>
      <c r="E16583" t="s">
        <v>2</v>
      </c>
      <c r="F16583" t="s">
        <v>112</v>
      </c>
      <c r="G16583" t="s">
        <v>4</v>
      </c>
      <c r="H16583" t="s">
        <v>48</v>
      </c>
      <c r="I16583" t="s">
        <v>6</v>
      </c>
      <c r="J16583">
        <v>61.063000000000002</v>
      </c>
      <c r="K16583" t="s">
        <v>7</v>
      </c>
      <c r="L16583" t="s">
        <v>8</v>
      </c>
      <c r="M16583">
        <v>14.64</v>
      </c>
      <c r="N16583" t="s">
        <v>9</v>
      </c>
      <c r="O16583" t="s">
        <v>10</v>
      </c>
      <c r="P16583">
        <v>5.9</v>
      </c>
      <c r="Q16583" t="s">
        <v>11</v>
      </c>
      <c r="R16583" t="s">
        <v>12</v>
      </c>
      <c r="S16583" s="3">
        <v>0.42399999999999999</v>
      </c>
    </row>
    <row r="16584" spans="1:19" x14ac:dyDescent="0.25">
      <c r="A16584" t="s">
        <v>0</v>
      </c>
      <c r="B16584" t="s">
        <v>1</v>
      </c>
      <c r="C16584" s="1">
        <v>41735</v>
      </c>
      <c r="D16584" s="2">
        <v>0.14538194444444444</v>
      </c>
      <c r="E16584" t="s">
        <v>2</v>
      </c>
      <c r="F16584" t="s">
        <v>101</v>
      </c>
      <c r="G16584" t="s">
        <v>4</v>
      </c>
      <c r="H16584" t="s">
        <v>44</v>
      </c>
      <c r="I16584" t="s">
        <v>6</v>
      </c>
      <c r="J16584">
        <v>61.061</v>
      </c>
      <c r="K16584" t="s">
        <v>7</v>
      </c>
      <c r="L16584" t="s">
        <v>8</v>
      </c>
      <c r="M16584">
        <v>14.64</v>
      </c>
      <c r="N16584" t="s">
        <v>9</v>
      </c>
      <c r="O16584" t="s">
        <v>10</v>
      </c>
      <c r="P16584">
        <v>5.9</v>
      </c>
      <c r="Q16584" t="s">
        <v>11</v>
      </c>
      <c r="R16584" t="s">
        <v>12</v>
      </c>
      <c r="S16584" s="3">
        <v>0.42399999999999999</v>
      </c>
    </row>
    <row r="16585" spans="1:19" x14ac:dyDescent="0.25">
      <c r="A16585" t="s">
        <v>0</v>
      </c>
      <c r="B16585" t="s">
        <v>1</v>
      </c>
      <c r="C16585" s="1">
        <v>41735</v>
      </c>
      <c r="D16585" s="2">
        <v>0.15232638888888889</v>
      </c>
      <c r="E16585" t="s">
        <v>2</v>
      </c>
      <c r="F16585" t="s">
        <v>101</v>
      </c>
      <c r="G16585" t="s">
        <v>4</v>
      </c>
      <c r="H16585" t="s">
        <v>37</v>
      </c>
      <c r="I16585" t="s">
        <v>6</v>
      </c>
      <c r="J16585">
        <v>61.058999999999997</v>
      </c>
      <c r="K16585" t="s">
        <v>7</v>
      </c>
      <c r="L16585" t="s">
        <v>8</v>
      </c>
      <c r="M16585">
        <v>14.64</v>
      </c>
      <c r="N16585" t="s">
        <v>9</v>
      </c>
      <c r="O16585" t="s">
        <v>10</v>
      </c>
      <c r="P16585">
        <v>5.9</v>
      </c>
      <c r="Q16585" t="s">
        <v>11</v>
      </c>
      <c r="R16585" t="s">
        <v>12</v>
      </c>
      <c r="S16585" s="3">
        <v>0.42399999999999999</v>
      </c>
    </row>
    <row r="16586" spans="1:19" x14ac:dyDescent="0.25">
      <c r="A16586" t="s">
        <v>0</v>
      </c>
      <c r="B16586" t="s">
        <v>1</v>
      </c>
      <c r="C16586" s="1">
        <v>41735</v>
      </c>
      <c r="D16586" s="2">
        <v>0.15927083333333333</v>
      </c>
      <c r="E16586" t="s">
        <v>2</v>
      </c>
      <c r="F16586" t="s">
        <v>95</v>
      </c>
      <c r="G16586" t="s">
        <v>4</v>
      </c>
      <c r="H16586" t="s">
        <v>31</v>
      </c>
      <c r="I16586" t="s">
        <v>6</v>
      </c>
      <c r="J16586">
        <v>61.058</v>
      </c>
      <c r="K16586" t="s">
        <v>7</v>
      </c>
      <c r="L16586" t="s">
        <v>8</v>
      </c>
      <c r="M16586">
        <v>14.64</v>
      </c>
      <c r="N16586" t="s">
        <v>9</v>
      </c>
      <c r="O16586" t="s">
        <v>10</v>
      </c>
      <c r="P16586">
        <v>5.9</v>
      </c>
      <c r="Q16586" t="s">
        <v>11</v>
      </c>
      <c r="R16586" t="s">
        <v>12</v>
      </c>
      <c r="S16586" s="3">
        <v>0.42399999999999999</v>
      </c>
    </row>
    <row r="16587" spans="1:19" x14ac:dyDescent="0.25">
      <c r="A16587" t="s">
        <v>0</v>
      </c>
      <c r="B16587" t="s">
        <v>1</v>
      </c>
      <c r="C16587" s="1">
        <v>41735</v>
      </c>
      <c r="D16587" s="2">
        <v>0.16621527777777778</v>
      </c>
      <c r="E16587" t="s">
        <v>2</v>
      </c>
      <c r="F16587" t="s">
        <v>92</v>
      </c>
      <c r="G16587" t="s">
        <v>4</v>
      </c>
      <c r="H16587" t="s">
        <v>31</v>
      </c>
      <c r="I16587" t="s">
        <v>6</v>
      </c>
      <c r="J16587">
        <v>61.055</v>
      </c>
      <c r="K16587" t="s">
        <v>7</v>
      </c>
      <c r="L16587" t="s">
        <v>8</v>
      </c>
      <c r="M16587">
        <v>14.64</v>
      </c>
      <c r="N16587" t="s">
        <v>9</v>
      </c>
      <c r="O16587" t="s">
        <v>10</v>
      </c>
      <c r="P16587">
        <v>5.9</v>
      </c>
      <c r="Q16587" t="s">
        <v>11</v>
      </c>
      <c r="R16587" t="s">
        <v>12</v>
      </c>
      <c r="S16587" s="3">
        <v>0.42399999999999999</v>
      </c>
    </row>
    <row r="16588" spans="1:19" x14ac:dyDescent="0.25">
      <c r="A16588" t="s">
        <v>0</v>
      </c>
      <c r="B16588" t="s">
        <v>1</v>
      </c>
      <c r="C16588" s="1">
        <v>41735</v>
      </c>
      <c r="D16588" s="2">
        <v>0.17315972222222223</v>
      </c>
      <c r="E16588" t="s">
        <v>2</v>
      </c>
      <c r="F16588" t="s">
        <v>136</v>
      </c>
      <c r="G16588" t="s">
        <v>4</v>
      </c>
      <c r="H16588" t="s">
        <v>35</v>
      </c>
      <c r="I16588" t="s">
        <v>6</v>
      </c>
      <c r="J16588">
        <v>61.052999999999997</v>
      </c>
      <c r="K16588" t="s">
        <v>7</v>
      </c>
      <c r="L16588" t="s">
        <v>8</v>
      </c>
      <c r="M16588">
        <v>14.67</v>
      </c>
      <c r="N16588" t="s">
        <v>9</v>
      </c>
      <c r="O16588" t="s">
        <v>10</v>
      </c>
      <c r="P16588">
        <v>6</v>
      </c>
      <c r="Q16588" t="s">
        <v>11</v>
      </c>
      <c r="R16588" t="s">
        <v>12</v>
      </c>
      <c r="S16588" s="3">
        <v>0.42499999999999999</v>
      </c>
    </row>
    <row r="16589" spans="1:19" x14ac:dyDescent="0.25">
      <c r="A16589" t="s">
        <v>0</v>
      </c>
      <c r="B16589" t="s">
        <v>1</v>
      </c>
      <c r="C16589" s="1">
        <v>41735</v>
      </c>
      <c r="D16589" s="2">
        <v>0.18010416666666665</v>
      </c>
      <c r="E16589" t="s">
        <v>2</v>
      </c>
      <c r="F16589" t="s">
        <v>112</v>
      </c>
      <c r="G16589" t="s">
        <v>4</v>
      </c>
      <c r="H16589" t="s">
        <v>48</v>
      </c>
      <c r="I16589" t="s">
        <v>6</v>
      </c>
      <c r="J16589">
        <v>61.051000000000002</v>
      </c>
      <c r="K16589" t="s">
        <v>7</v>
      </c>
      <c r="L16589" t="s">
        <v>8</v>
      </c>
      <c r="M16589">
        <v>14.64</v>
      </c>
      <c r="N16589" t="s">
        <v>9</v>
      </c>
      <c r="O16589" t="s">
        <v>10</v>
      </c>
      <c r="P16589">
        <v>5.9</v>
      </c>
      <c r="Q16589" t="s">
        <v>11</v>
      </c>
      <c r="R16589" t="s">
        <v>12</v>
      </c>
      <c r="S16589" s="3">
        <v>0.42499999999999999</v>
      </c>
    </row>
    <row r="16590" spans="1:19" x14ac:dyDescent="0.25">
      <c r="A16590" t="s">
        <v>0</v>
      </c>
      <c r="B16590" t="s">
        <v>1</v>
      </c>
      <c r="C16590" s="1">
        <v>41735</v>
      </c>
      <c r="D16590" s="2">
        <v>0.18704861111111112</v>
      </c>
      <c r="E16590" t="s">
        <v>2</v>
      </c>
      <c r="F16590" t="s">
        <v>101</v>
      </c>
      <c r="G16590" t="s">
        <v>4</v>
      </c>
      <c r="H16590" t="s">
        <v>44</v>
      </c>
      <c r="I16590" t="s">
        <v>6</v>
      </c>
      <c r="J16590">
        <v>61.048999999999999</v>
      </c>
      <c r="K16590" t="s">
        <v>7</v>
      </c>
      <c r="L16590" t="s">
        <v>8</v>
      </c>
      <c r="M16590">
        <v>14.64</v>
      </c>
      <c r="N16590" t="s">
        <v>9</v>
      </c>
      <c r="O16590" t="s">
        <v>10</v>
      </c>
      <c r="P16590">
        <v>5.9</v>
      </c>
      <c r="Q16590" t="s">
        <v>11</v>
      </c>
      <c r="R16590" t="s">
        <v>12</v>
      </c>
      <c r="S16590" s="3">
        <v>0.42499999999999999</v>
      </c>
    </row>
    <row r="16591" spans="1:19" x14ac:dyDescent="0.25">
      <c r="A16591" t="s">
        <v>0</v>
      </c>
      <c r="B16591" t="s">
        <v>1</v>
      </c>
      <c r="C16591" s="1">
        <v>41735</v>
      </c>
      <c r="D16591" s="2">
        <v>0.19399305555555557</v>
      </c>
      <c r="E16591" t="s">
        <v>2</v>
      </c>
      <c r="F16591" t="s">
        <v>101</v>
      </c>
      <c r="G16591" t="s">
        <v>4</v>
      </c>
      <c r="H16591" t="s">
        <v>37</v>
      </c>
      <c r="I16591" t="s">
        <v>6</v>
      </c>
      <c r="J16591">
        <v>61.045000000000002</v>
      </c>
      <c r="K16591" t="s">
        <v>7</v>
      </c>
      <c r="L16591" t="s">
        <v>8</v>
      </c>
      <c r="M16591">
        <v>14.64</v>
      </c>
      <c r="N16591" t="s">
        <v>9</v>
      </c>
      <c r="O16591" t="s">
        <v>10</v>
      </c>
      <c r="P16591">
        <v>5.9</v>
      </c>
      <c r="Q16591" t="s">
        <v>11</v>
      </c>
      <c r="R16591" t="s">
        <v>12</v>
      </c>
      <c r="S16591" s="3">
        <v>0.42499999999999999</v>
      </c>
    </row>
    <row r="16592" spans="1:19" x14ac:dyDescent="0.25">
      <c r="A16592" t="s">
        <v>0</v>
      </c>
      <c r="B16592" t="s">
        <v>1</v>
      </c>
      <c r="C16592" s="1">
        <v>41735</v>
      </c>
      <c r="D16592" s="2">
        <v>0.20093749999999999</v>
      </c>
      <c r="E16592" t="s">
        <v>2</v>
      </c>
      <c r="F16592" t="s">
        <v>95</v>
      </c>
      <c r="G16592" t="s">
        <v>4</v>
      </c>
      <c r="H16592" t="s">
        <v>37</v>
      </c>
      <c r="I16592" t="s">
        <v>6</v>
      </c>
      <c r="J16592">
        <v>61.039000000000001</v>
      </c>
      <c r="K16592" t="s">
        <v>7</v>
      </c>
      <c r="L16592" t="s">
        <v>8</v>
      </c>
      <c r="M16592">
        <v>14.64</v>
      </c>
      <c r="N16592" t="s">
        <v>9</v>
      </c>
      <c r="O16592" t="s">
        <v>10</v>
      </c>
      <c r="P16592">
        <v>5.9</v>
      </c>
      <c r="Q16592" t="s">
        <v>11</v>
      </c>
      <c r="R16592" t="s">
        <v>12</v>
      </c>
      <c r="S16592" s="3">
        <v>0.42499999999999999</v>
      </c>
    </row>
    <row r="16593" spans="1:19" x14ac:dyDescent="0.25">
      <c r="A16593" t="s">
        <v>0</v>
      </c>
      <c r="B16593" t="s">
        <v>1</v>
      </c>
      <c r="C16593" s="1">
        <v>41735</v>
      </c>
      <c r="D16593" s="2">
        <v>0.20788194444444444</v>
      </c>
      <c r="E16593" t="s">
        <v>2</v>
      </c>
      <c r="F16593" t="s">
        <v>95</v>
      </c>
      <c r="G16593" t="s">
        <v>4</v>
      </c>
      <c r="H16593" t="s">
        <v>31</v>
      </c>
      <c r="I16593" t="s">
        <v>6</v>
      </c>
      <c r="J16593">
        <v>61.036999999999999</v>
      </c>
      <c r="K16593" t="s">
        <v>7</v>
      </c>
      <c r="L16593" t="s">
        <v>8</v>
      </c>
      <c r="M16593">
        <v>14.67</v>
      </c>
      <c r="N16593" t="s">
        <v>9</v>
      </c>
      <c r="O16593" t="s">
        <v>10</v>
      </c>
      <c r="P16593">
        <v>5.9</v>
      </c>
      <c r="Q16593" t="s">
        <v>11</v>
      </c>
      <c r="R16593" t="s">
        <v>12</v>
      </c>
      <c r="S16593" s="3">
        <v>0.42499999999999999</v>
      </c>
    </row>
    <row r="16594" spans="1:19" x14ac:dyDescent="0.25">
      <c r="A16594" t="s">
        <v>0</v>
      </c>
      <c r="B16594" t="s">
        <v>1</v>
      </c>
      <c r="C16594" s="1">
        <v>41735</v>
      </c>
      <c r="D16594" s="2">
        <v>0.21482638888888891</v>
      </c>
      <c r="E16594" t="s">
        <v>2</v>
      </c>
      <c r="F16594" t="s">
        <v>136</v>
      </c>
      <c r="G16594" t="s">
        <v>4</v>
      </c>
      <c r="H16594" t="s">
        <v>35</v>
      </c>
      <c r="I16594" t="s">
        <v>6</v>
      </c>
      <c r="J16594">
        <v>61.033000000000001</v>
      </c>
      <c r="K16594" t="s">
        <v>7</v>
      </c>
      <c r="L16594" t="s">
        <v>8</v>
      </c>
      <c r="M16594">
        <v>14.67</v>
      </c>
      <c r="N16594" t="s">
        <v>9</v>
      </c>
      <c r="O16594" t="s">
        <v>10</v>
      </c>
      <c r="P16594">
        <v>6</v>
      </c>
      <c r="Q16594" t="s">
        <v>11</v>
      </c>
      <c r="R16594" t="s">
        <v>12</v>
      </c>
      <c r="S16594" s="3">
        <v>0.42599999999999999</v>
      </c>
    </row>
    <row r="16595" spans="1:19" x14ac:dyDescent="0.25">
      <c r="A16595" t="s">
        <v>0</v>
      </c>
      <c r="B16595" t="s">
        <v>1</v>
      </c>
      <c r="C16595" s="1">
        <v>41735</v>
      </c>
      <c r="D16595" s="2">
        <v>0.22177083333333333</v>
      </c>
      <c r="E16595" t="s">
        <v>2</v>
      </c>
      <c r="F16595" t="s">
        <v>112</v>
      </c>
      <c r="G16595" t="s">
        <v>4</v>
      </c>
      <c r="H16595" t="s">
        <v>48</v>
      </c>
      <c r="I16595" t="s">
        <v>6</v>
      </c>
      <c r="J16595">
        <v>61.029000000000003</v>
      </c>
      <c r="K16595" t="s">
        <v>7</v>
      </c>
      <c r="L16595" t="s">
        <v>8</v>
      </c>
      <c r="M16595">
        <v>14.67</v>
      </c>
      <c r="N16595" t="s">
        <v>9</v>
      </c>
      <c r="O16595" t="s">
        <v>10</v>
      </c>
      <c r="P16595">
        <v>5.9</v>
      </c>
      <c r="Q16595" t="s">
        <v>11</v>
      </c>
      <c r="R16595" t="s">
        <v>12</v>
      </c>
      <c r="S16595" s="3">
        <v>0.42599999999999999</v>
      </c>
    </row>
    <row r="16596" spans="1:19" x14ac:dyDescent="0.25">
      <c r="A16596" t="s">
        <v>0</v>
      </c>
      <c r="B16596" t="s">
        <v>1</v>
      </c>
      <c r="C16596" s="1">
        <v>41735</v>
      </c>
      <c r="D16596" s="2">
        <v>0.22871527777777778</v>
      </c>
      <c r="E16596" t="s">
        <v>2</v>
      </c>
      <c r="F16596" t="s">
        <v>84</v>
      </c>
      <c r="G16596" t="s">
        <v>4</v>
      </c>
      <c r="H16596" t="s">
        <v>40</v>
      </c>
      <c r="I16596" t="s">
        <v>6</v>
      </c>
      <c r="J16596">
        <v>61.023000000000003</v>
      </c>
      <c r="K16596" t="s">
        <v>7</v>
      </c>
      <c r="L16596" t="s">
        <v>8</v>
      </c>
      <c r="M16596">
        <v>14.64</v>
      </c>
      <c r="N16596" t="s">
        <v>9</v>
      </c>
      <c r="O16596" t="s">
        <v>10</v>
      </c>
      <c r="P16596">
        <v>5.9</v>
      </c>
      <c r="Q16596" t="s">
        <v>11</v>
      </c>
      <c r="R16596" t="s">
        <v>12</v>
      </c>
      <c r="S16596" s="3">
        <v>0.42599999999999999</v>
      </c>
    </row>
    <row r="16597" spans="1:19" x14ac:dyDescent="0.25">
      <c r="A16597" t="s">
        <v>0</v>
      </c>
      <c r="B16597" t="s">
        <v>1</v>
      </c>
      <c r="C16597" s="1">
        <v>41735</v>
      </c>
      <c r="D16597" s="2">
        <v>0.23565972222222223</v>
      </c>
      <c r="E16597" t="s">
        <v>2</v>
      </c>
      <c r="F16597" t="s">
        <v>95</v>
      </c>
      <c r="G16597" t="s">
        <v>4</v>
      </c>
      <c r="H16597" t="s">
        <v>37</v>
      </c>
      <c r="I16597" t="s">
        <v>6</v>
      </c>
      <c r="J16597">
        <v>61.021000000000001</v>
      </c>
      <c r="K16597" t="s">
        <v>7</v>
      </c>
      <c r="L16597" t="s">
        <v>8</v>
      </c>
      <c r="M16597">
        <v>14.67</v>
      </c>
      <c r="N16597" t="s">
        <v>9</v>
      </c>
      <c r="O16597" t="s">
        <v>10</v>
      </c>
      <c r="P16597">
        <v>5.9</v>
      </c>
      <c r="Q16597" t="s">
        <v>11</v>
      </c>
      <c r="R16597" t="s">
        <v>12</v>
      </c>
      <c r="S16597" s="3">
        <v>0.42599999999999999</v>
      </c>
    </row>
    <row r="16598" spans="1:19" x14ac:dyDescent="0.25">
      <c r="A16598" t="s">
        <v>0</v>
      </c>
      <c r="B16598" t="s">
        <v>1</v>
      </c>
      <c r="C16598" s="1">
        <v>41735</v>
      </c>
      <c r="D16598" s="2">
        <v>0.24260416666666665</v>
      </c>
      <c r="E16598" t="s">
        <v>2</v>
      </c>
      <c r="F16598" t="s">
        <v>95</v>
      </c>
      <c r="G16598" t="s">
        <v>4</v>
      </c>
      <c r="H16598" t="s">
        <v>31</v>
      </c>
      <c r="I16598" t="s">
        <v>6</v>
      </c>
      <c r="J16598">
        <v>61.017000000000003</v>
      </c>
      <c r="K16598" t="s">
        <v>7</v>
      </c>
      <c r="L16598" t="s">
        <v>8</v>
      </c>
      <c r="M16598">
        <v>14.66</v>
      </c>
      <c r="N16598" t="s">
        <v>9</v>
      </c>
      <c r="O16598" t="s">
        <v>10</v>
      </c>
      <c r="P16598">
        <v>5.9</v>
      </c>
      <c r="Q16598" t="s">
        <v>11</v>
      </c>
      <c r="R16598" t="s">
        <v>12</v>
      </c>
      <c r="S16598" s="3">
        <v>0.42599999999999999</v>
      </c>
    </row>
    <row r="16599" spans="1:19" x14ac:dyDescent="0.25">
      <c r="A16599" t="s">
        <v>0</v>
      </c>
      <c r="B16599" t="s">
        <v>1</v>
      </c>
      <c r="C16599" s="1">
        <v>41735</v>
      </c>
      <c r="D16599" s="2">
        <v>0.24954861111111112</v>
      </c>
      <c r="E16599" t="s">
        <v>2</v>
      </c>
      <c r="F16599" t="s">
        <v>95</v>
      </c>
      <c r="G16599" t="s">
        <v>4</v>
      </c>
      <c r="H16599" t="s">
        <v>31</v>
      </c>
      <c r="I16599" t="s">
        <v>6</v>
      </c>
      <c r="J16599">
        <v>61.002000000000002</v>
      </c>
      <c r="K16599" t="s">
        <v>7</v>
      </c>
      <c r="L16599" t="s">
        <v>8</v>
      </c>
      <c r="M16599">
        <v>14.64</v>
      </c>
      <c r="N16599" t="s">
        <v>9</v>
      </c>
      <c r="O16599" t="s">
        <v>10</v>
      </c>
      <c r="P16599">
        <v>5.9</v>
      </c>
      <c r="Q16599" t="s">
        <v>11</v>
      </c>
      <c r="R16599" t="s">
        <v>12</v>
      </c>
      <c r="S16599" s="3">
        <v>0.42599999999999999</v>
      </c>
    </row>
    <row r="16600" spans="1:19" x14ac:dyDescent="0.25">
      <c r="A16600" t="s">
        <v>0</v>
      </c>
      <c r="B16600" t="s">
        <v>1</v>
      </c>
      <c r="C16600" s="1">
        <v>41735</v>
      </c>
      <c r="D16600" s="2">
        <v>0.25649305555555557</v>
      </c>
      <c r="E16600" t="s">
        <v>2</v>
      </c>
      <c r="F16600" t="s">
        <v>136</v>
      </c>
      <c r="G16600" t="s">
        <v>4</v>
      </c>
      <c r="H16600" t="s">
        <v>35</v>
      </c>
      <c r="I16600" t="s">
        <v>6</v>
      </c>
      <c r="J16600">
        <v>60.993000000000002</v>
      </c>
      <c r="K16600" t="s">
        <v>7</v>
      </c>
      <c r="L16600" t="s">
        <v>8</v>
      </c>
      <c r="M16600">
        <v>14.67</v>
      </c>
      <c r="N16600" t="s">
        <v>9</v>
      </c>
      <c r="O16600" t="s">
        <v>10</v>
      </c>
      <c r="P16600">
        <v>6</v>
      </c>
      <c r="Q16600" t="s">
        <v>11</v>
      </c>
      <c r="R16600" t="s">
        <v>12</v>
      </c>
      <c r="S16600" s="3">
        <v>0.42699999999999999</v>
      </c>
    </row>
    <row r="16601" spans="1:19" x14ac:dyDescent="0.25">
      <c r="A16601" t="s">
        <v>0</v>
      </c>
      <c r="B16601" t="s">
        <v>1</v>
      </c>
      <c r="C16601" s="1">
        <v>41735</v>
      </c>
      <c r="D16601" s="2">
        <v>0.26343749999999999</v>
      </c>
      <c r="E16601" t="s">
        <v>2</v>
      </c>
      <c r="F16601" t="s">
        <v>112</v>
      </c>
      <c r="G16601" t="s">
        <v>4</v>
      </c>
      <c r="H16601" t="s">
        <v>48</v>
      </c>
      <c r="I16601" t="s">
        <v>6</v>
      </c>
      <c r="J16601">
        <v>60.981999999999999</v>
      </c>
      <c r="K16601" t="s">
        <v>7</v>
      </c>
      <c r="L16601" t="s">
        <v>8</v>
      </c>
      <c r="M16601">
        <v>14.66</v>
      </c>
      <c r="N16601" t="s">
        <v>9</v>
      </c>
      <c r="O16601" t="s">
        <v>10</v>
      </c>
      <c r="P16601">
        <v>5.9</v>
      </c>
      <c r="Q16601" t="s">
        <v>11</v>
      </c>
      <c r="R16601" t="s">
        <v>12</v>
      </c>
      <c r="S16601" s="3">
        <v>0.42699999999999999</v>
      </c>
    </row>
    <row r="16602" spans="1:19" x14ac:dyDescent="0.25">
      <c r="A16602" t="s">
        <v>0</v>
      </c>
      <c r="B16602" t="s">
        <v>1</v>
      </c>
      <c r="C16602" s="1">
        <v>41735</v>
      </c>
      <c r="D16602" s="2">
        <v>0.27038194444444447</v>
      </c>
      <c r="E16602" t="s">
        <v>2</v>
      </c>
      <c r="F16602" t="s">
        <v>84</v>
      </c>
      <c r="G16602" t="s">
        <v>4</v>
      </c>
      <c r="H16602" t="s">
        <v>40</v>
      </c>
      <c r="I16602" t="s">
        <v>6</v>
      </c>
      <c r="J16602">
        <v>60.981999999999999</v>
      </c>
      <c r="K16602" t="s">
        <v>7</v>
      </c>
      <c r="L16602" t="s">
        <v>8</v>
      </c>
      <c r="M16602">
        <v>14.64</v>
      </c>
      <c r="N16602" t="s">
        <v>9</v>
      </c>
      <c r="O16602" t="s">
        <v>10</v>
      </c>
      <c r="P16602">
        <v>5.9</v>
      </c>
      <c r="Q16602" t="s">
        <v>11</v>
      </c>
      <c r="R16602" t="s">
        <v>12</v>
      </c>
      <c r="S16602" s="3">
        <v>0.42699999999999999</v>
      </c>
    </row>
    <row r="16603" spans="1:19" x14ac:dyDescent="0.25">
      <c r="A16603" t="s">
        <v>0</v>
      </c>
      <c r="B16603" t="s">
        <v>1</v>
      </c>
      <c r="C16603" s="1">
        <v>41735</v>
      </c>
      <c r="D16603" s="2">
        <v>0.27732638888888889</v>
      </c>
      <c r="E16603" t="s">
        <v>2</v>
      </c>
      <c r="F16603" t="s">
        <v>95</v>
      </c>
      <c r="G16603" t="s">
        <v>4</v>
      </c>
      <c r="H16603" t="s">
        <v>37</v>
      </c>
      <c r="I16603" t="s">
        <v>6</v>
      </c>
      <c r="J16603">
        <v>60.981999999999999</v>
      </c>
      <c r="K16603" t="s">
        <v>7</v>
      </c>
      <c r="L16603" t="s">
        <v>8</v>
      </c>
      <c r="M16603">
        <v>14.64</v>
      </c>
      <c r="N16603" t="s">
        <v>9</v>
      </c>
      <c r="O16603" t="s">
        <v>10</v>
      </c>
      <c r="P16603">
        <v>5.9</v>
      </c>
      <c r="Q16603" t="s">
        <v>11</v>
      </c>
      <c r="R16603" t="s">
        <v>12</v>
      </c>
      <c r="S16603" s="3">
        <v>0.42699999999999999</v>
      </c>
    </row>
    <row r="16604" spans="1:19" x14ac:dyDescent="0.25">
      <c r="A16604" t="s">
        <v>0</v>
      </c>
      <c r="B16604" t="s">
        <v>1</v>
      </c>
      <c r="C16604" s="1">
        <v>41735</v>
      </c>
      <c r="D16604" s="2">
        <v>0.28427083333333331</v>
      </c>
      <c r="E16604" t="s">
        <v>2</v>
      </c>
      <c r="F16604" t="s">
        <v>95</v>
      </c>
      <c r="G16604" t="s">
        <v>4</v>
      </c>
      <c r="H16604" t="s">
        <v>31</v>
      </c>
      <c r="I16604" t="s">
        <v>6</v>
      </c>
      <c r="J16604">
        <v>60.981000000000002</v>
      </c>
      <c r="K16604" t="s">
        <v>7</v>
      </c>
      <c r="L16604" t="s">
        <v>8</v>
      </c>
      <c r="M16604">
        <v>14.64</v>
      </c>
      <c r="N16604" t="s">
        <v>9</v>
      </c>
      <c r="O16604" t="s">
        <v>10</v>
      </c>
      <c r="P16604">
        <v>5.9</v>
      </c>
      <c r="Q16604" t="s">
        <v>11</v>
      </c>
      <c r="R16604" t="s">
        <v>12</v>
      </c>
      <c r="S16604" s="3">
        <v>0.42699999999999999</v>
      </c>
    </row>
    <row r="16605" spans="1:19" x14ac:dyDescent="0.25">
      <c r="A16605" t="s">
        <v>0</v>
      </c>
      <c r="B16605" t="s">
        <v>1</v>
      </c>
      <c r="C16605" s="1">
        <v>41735</v>
      </c>
      <c r="D16605" s="2">
        <v>0.29121527777777778</v>
      </c>
      <c r="E16605" t="s">
        <v>2</v>
      </c>
      <c r="F16605" t="s">
        <v>157</v>
      </c>
      <c r="G16605" t="s">
        <v>4</v>
      </c>
      <c r="H16605" t="s">
        <v>31</v>
      </c>
      <c r="I16605" t="s">
        <v>6</v>
      </c>
      <c r="J16605">
        <v>60.978999999999999</v>
      </c>
      <c r="K16605" t="s">
        <v>7</v>
      </c>
      <c r="L16605" t="s">
        <v>8</v>
      </c>
      <c r="M16605">
        <v>14.64</v>
      </c>
      <c r="N16605" t="s">
        <v>9</v>
      </c>
      <c r="O16605" t="s">
        <v>10</v>
      </c>
      <c r="P16605">
        <v>5.9</v>
      </c>
      <c r="Q16605" t="s">
        <v>11</v>
      </c>
      <c r="R16605" t="s">
        <v>12</v>
      </c>
      <c r="S16605" s="3">
        <v>0.42699999999999999</v>
      </c>
    </row>
    <row r="16606" spans="1:19" x14ac:dyDescent="0.25">
      <c r="A16606" t="s">
        <v>0</v>
      </c>
      <c r="B16606" t="s">
        <v>1</v>
      </c>
      <c r="C16606" s="1">
        <v>41735</v>
      </c>
      <c r="D16606" s="2">
        <v>0.29815972222222226</v>
      </c>
      <c r="E16606" t="s">
        <v>2</v>
      </c>
      <c r="F16606" t="s">
        <v>136</v>
      </c>
      <c r="G16606" t="s">
        <v>4</v>
      </c>
      <c r="H16606" t="s">
        <v>35</v>
      </c>
      <c r="I16606" t="s">
        <v>6</v>
      </c>
      <c r="J16606">
        <v>60.972999999999999</v>
      </c>
      <c r="K16606" t="s">
        <v>7</v>
      </c>
      <c r="L16606" t="s">
        <v>8</v>
      </c>
      <c r="M16606">
        <v>14.64</v>
      </c>
      <c r="N16606" t="s">
        <v>9</v>
      </c>
      <c r="O16606" t="s">
        <v>10</v>
      </c>
      <c r="P16606">
        <v>5.9</v>
      </c>
      <c r="Q16606" t="s">
        <v>11</v>
      </c>
      <c r="R16606" t="s">
        <v>12</v>
      </c>
      <c r="S16606" s="3">
        <v>0.42899999999999999</v>
      </c>
    </row>
    <row r="16607" spans="1:19" x14ac:dyDescent="0.25">
      <c r="A16607" t="s">
        <v>0</v>
      </c>
      <c r="B16607" t="s">
        <v>1</v>
      </c>
      <c r="C16607" s="1">
        <v>41735</v>
      </c>
      <c r="D16607" s="2">
        <v>0.30510416666666668</v>
      </c>
      <c r="E16607" t="s">
        <v>2</v>
      </c>
      <c r="F16607" t="s">
        <v>112</v>
      </c>
      <c r="G16607" t="s">
        <v>4</v>
      </c>
      <c r="H16607" t="s">
        <v>48</v>
      </c>
      <c r="I16607" t="s">
        <v>6</v>
      </c>
      <c r="J16607">
        <v>60.970999999999997</v>
      </c>
      <c r="K16607" t="s">
        <v>7</v>
      </c>
      <c r="L16607" t="s">
        <v>8</v>
      </c>
      <c r="M16607">
        <v>14.64</v>
      </c>
      <c r="N16607" t="s">
        <v>9</v>
      </c>
      <c r="O16607" t="s">
        <v>10</v>
      </c>
      <c r="P16607">
        <v>5.9</v>
      </c>
      <c r="Q16607" t="s">
        <v>11</v>
      </c>
      <c r="R16607" t="s">
        <v>12</v>
      </c>
      <c r="S16607" s="3">
        <v>0.42799999999999999</v>
      </c>
    </row>
    <row r="16608" spans="1:19" x14ac:dyDescent="0.25">
      <c r="A16608" t="s">
        <v>0</v>
      </c>
      <c r="B16608" t="s">
        <v>1</v>
      </c>
      <c r="C16608" s="1">
        <v>41735</v>
      </c>
      <c r="D16608" s="2">
        <v>0.3120486111111111</v>
      </c>
      <c r="E16608" t="s">
        <v>2</v>
      </c>
      <c r="F16608" t="s">
        <v>101</v>
      </c>
      <c r="G16608" t="s">
        <v>4</v>
      </c>
      <c r="H16608" t="s">
        <v>40</v>
      </c>
      <c r="I16608" t="s">
        <v>6</v>
      </c>
      <c r="J16608">
        <v>60.969000000000001</v>
      </c>
      <c r="K16608" t="s">
        <v>7</v>
      </c>
      <c r="L16608" t="s">
        <v>8</v>
      </c>
      <c r="M16608">
        <v>14.64</v>
      </c>
      <c r="N16608" t="s">
        <v>9</v>
      </c>
      <c r="O16608" t="s">
        <v>10</v>
      </c>
      <c r="P16608">
        <v>5.9</v>
      </c>
      <c r="Q16608" t="s">
        <v>11</v>
      </c>
      <c r="R16608" t="s">
        <v>12</v>
      </c>
      <c r="S16608" s="3">
        <v>0.42799999999999999</v>
      </c>
    </row>
    <row r="16609" spans="1:19" x14ac:dyDescent="0.25">
      <c r="A16609" t="s">
        <v>0</v>
      </c>
      <c r="B16609" t="s">
        <v>1</v>
      </c>
      <c r="C16609" s="1">
        <v>41735</v>
      </c>
      <c r="D16609" s="2">
        <v>0.31899305555555557</v>
      </c>
      <c r="E16609" t="s">
        <v>2</v>
      </c>
      <c r="F16609" t="s">
        <v>101</v>
      </c>
      <c r="G16609" t="s">
        <v>4</v>
      </c>
      <c r="H16609" t="s">
        <v>37</v>
      </c>
      <c r="I16609" t="s">
        <v>6</v>
      </c>
      <c r="J16609">
        <v>60.963000000000001</v>
      </c>
      <c r="K16609" t="s">
        <v>7</v>
      </c>
      <c r="L16609" t="s">
        <v>8</v>
      </c>
      <c r="M16609">
        <v>14.64</v>
      </c>
      <c r="N16609" t="s">
        <v>9</v>
      </c>
      <c r="O16609" t="s">
        <v>10</v>
      </c>
      <c r="P16609">
        <v>5.9</v>
      </c>
      <c r="Q16609" t="s">
        <v>11</v>
      </c>
      <c r="R16609" t="s">
        <v>12</v>
      </c>
      <c r="S16609" s="3">
        <v>0.42799999999999999</v>
      </c>
    </row>
    <row r="16610" spans="1:19" x14ac:dyDescent="0.25">
      <c r="A16610" t="s">
        <v>0</v>
      </c>
      <c r="B16610" t="s">
        <v>1</v>
      </c>
      <c r="C16610" s="1">
        <v>41735</v>
      </c>
      <c r="D16610" s="2">
        <v>0.32593749999999999</v>
      </c>
      <c r="E16610" t="s">
        <v>2</v>
      </c>
      <c r="F16610" t="s">
        <v>101</v>
      </c>
      <c r="G16610" t="s">
        <v>4</v>
      </c>
      <c r="H16610" t="s">
        <v>31</v>
      </c>
      <c r="I16610" t="s">
        <v>6</v>
      </c>
      <c r="J16610">
        <v>60.959000000000003</v>
      </c>
      <c r="K16610" t="s">
        <v>7</v>
      </c>
      <c r="L16610" t="s">
        <v>8</v>
      </c>
      <c r="M16610">
        <v>14.64</v>
      </c>
      <c r="N16610" t="s">
        <v>9</v>
      </c>
      <c r="O16610" t="s">
        <v>10</v>
      </c>
      <c r="P16610">
        <v>5.9</v>
      </c>
      <c r="Q16610" t="s">
        <v>11</v>
      </c>
      <c r="R16610" t="s">
        <v>12</v>
      </c>
      <c r="S16610" s="3">
        <v>0.42799999999999999</v>
      </c>
    </row>
    <row r="16611" spans="1:19" x14ac:dyDescent="0.25">
      <c r="A16611" t="s">
        <v>0</v>
      </c>
      <c r="B16611" t="s">
        <v>1</v>
      </c>
      <c r="C16611" s="1">
        <v>41735</v>
      </c>
      <c r="D16611" s="2">
        <v>0.33288194444444447</v>
      </c>
      <c r="E16611" t="s">
        <v>2</v>
      </c>
      <c r="F16611" t="s">
        <v>95</v>
      </c>
      <c r="G16611" t="s">
        <v>4</v>
      </c>
      <c r="H16611" t="s">
        <v>35</v>
      </c>
      <c r="I16611" t="s">
        <v>6</v>
      </c>
      <c r="J16611">
        <v>60.957000000000001</v>
      </c>
      <c r="K16611" t="s">
        <v>7</v>
      </c>
      <c r="L16611" t="s">
        <v>8</v>
      </c>
      <c r="M16611">
        <v>14.64</v>
      </c>
      <c r="N16611" t="s">
        <v>9</v>
      </c>
      <c r="O16611" t="s">
        <v>10</v>
      </c>
      <c r="P16611">
        <v>5.9</v>
      </c>
      <c r="Q16611" t="s">
        <v>11</v>
      </c>
      <c r="R16611" t="s">
        <v>12</v>
      </c>
      <c r="S16611" s="3">
        <v>0.42899999999999999</v>
      </c>
    </row>
    <row r="16612" spans="1:19" x14ac:dyDescent="0.25">
      <c r="A16612" t="s">
        <v>0</v>
      </c>
      <c r="B16612" t="s">
        <v>1</v>
      </c>
      <c r="C16612" s="1">
        <v>41735</v>
      </c>
      <c r="D16612" s="2">
        <v>0.33982638888888889</v>
      </c>
      <c r="E16612" t="s">
        <v>2</v>
      </c>
      <c r="F16612" t="s">
        <v>136</v>
      </c>
      <c r="G16612" t="s">
        <v>4</v>
      </c>
      <c r="H16612" t="s">
        <v>35</v>
      </c>
      <c r="I16612" t="s">
        <v>6</v>
      </c>
      <c r="J16612">
        <v>60.954000000000001</v>
      </c>
      <c r="K16612" t="s">
        <v>7</v>
      </c>
      <c r="L16612" t="s">
        <v>8</v>
      </c>
      <c r="M16612">
        <v>14.64</v>
      </c>
      <c r="N16612" t="s">
        <v>9</v>
      </c>
      <c r="O16612" t="s">
        <v>10</v>
      </c>
      <c r="P16612">
        <v>5.9</v>
      </c>
      <c r="Q16612" t="s">
        <v>11</v>
      </c>
      <c r="R16612" t="s">
        <v>12</v>
      </c>
      <c r="S16612" s="3">
        <v>0.42899999999999999</v>
      </c>
    </row>
    <row r="16613" spans="1:19" x14ac:dyDescent="0.25">
      <c r="A16613" t="s">
        <v>0</v>
      </c>
      <c r="B16613" t="s">
        <v>1</v>
      </c>
      <c r="C16613" s="1">
        <v>41735</v>
      </c>
      <c r="D16613" s="2">
        <v>0.34677083333333331</v>
      </c>
      <c r="E16613" t="s">
        <v>2</v>
      </c>
      <c r="F16613" t="s">
        <v>107</v>
      </c>
      <c r="G16613" t="s">
        <v>4</v>
      </c>
      <c r="H16613" t="s">
        <v>48</v>
      </c>
      <c r="I16613" t="s">
        <v>6</v>
      </c>
      <c r="J16613">
        <v>60.948999999999998</v>
      </c>
      <c r="K16613" t="s">
        <v>7</v>
      </c>
      <c r="L16613" t="s">
        <v>8</v>
      </c>
      <c r="M16613">
        <v>14.64</v>
      </c>
      <c r="N16613" t="s">
        <v>9</v>
      </c>
      <c r="O16613" t="s">
        <v>10</v>
      </c>
      <c r="P16613">
        <v>5.9</v>
      </c>
      <c r="Q16613" t="s">
        <v>11</v>
      </c>
      <c r="R16613" t="s">
        <v>12</v>
      </c>
      <c r="S16613" s="3">
        <v>0.42899999999999999</v>
      </c>
    </row>
    <row r="16614" spans="1:19" x14ac:dyDescent="0.25">
      <c r="A16614" t="s">
        <v>0</v>
      </c>
      <c r="B16614" t="s">
        <v>1</v>
      </c>
      <c r="C16614" s="1">
        <v>41735</v>
      </c>
      <c r="D16614" s="2">
        <v>0.35371527777777773</v>
      </c>
      <c r="E16614" t="s">
        <v>2</v>
      </c>
      <c r="F16614" t="s">
        <v>101</v>
      </c>
      <c r="G16614" t="s">
        <v>4</v>
      </c>
      <c r="H16614" t="s">
        <v>40</v>
      </c>
      <c r="I16614" t="s">
        <v>6</v>
      </c>
      <c r="J16614">
        <v>60.945999999999998</v>
      </c>
      <c r="K16614" t="s">
        <v>7</v>
      </c>
      <c r="L16614" t="s">
        <v>8</v>
      </c>
      <c r="M16614">
        <v>14.64</v>
      </c>
      <c r="N16614" t="s">
        <v>9</v>
      </c>
      <c r="O16614" t="s">
        <v>10</v>
      </c>
      <c r="P16614">
        <v>5.9</v>
      </c>
      <c r="Q16614" t="s">
        <v>11</v>
      </c>
      <c r="R16614" t="s">
        <v>12</v>
      </c>
      <c r="S16614" s="3">
        <v>0.42899999999999999</v>
      </c>
    </row>
    <row r="16615" spans="1:19" x14ac:dyDescent="0.25">
      <c r="A16615" t="s">
        <v>0</v>
      </c>
      <c r="B16615" t="s">
        <v>1</v>
      </c>
      <c r="C16615" s="1">
        <v>41735</v>
      </c>
      <c r="D16615" s="2">
        <v>0.36065972222222226</v>
      </c>
      <c r="E16615" t="s">
        <v>2</v>
      </c>
      <c r="F16615" t="s">
        <v>101</v>
      </c>
      <c r="G16615" t="s">
        <v>4</v>
      </c>
      <c r="H16615" t="s">
        <v>37</v>
      </c>
      <c r="I16615" t="s">
        <v>6</v>
      </c>
      <c r="J16615">
        <v>60.945</v>
      </c>
      <c r="K16615" t="s">
        <v>7</v>
      </c>
      <c r="L16615" t="s">
        <v>8</v>
      </c>
      <c r="M16615">
        <v>14.64</v>
      </c>
      <c r="N16615" t="s">
        <v>9</v>
      </c>
      <c r="O16615" t="s">
        <v>10</v>
      </c>
      <c r="P16615">
        <v>5.9</v>
      </c>
      <c r="Q16615" t="s">
        <v>11</v>
      </c>
      <c r="R16615" t="s">
        <v>12</v>
      </c>
      <c r="S16615" s="3">
        <v>0.42899999999999999</v>
      </c>
    </row>
    <row r="16616" spans="1:19" x14ac:dyDescent="0.25">
      <c r="A16616" t="s">
        <v>0</v>
      </c>
      <c r="B16616" t="s">
        <v>1</v>
      </c>
      <c r="C16616" s="1">
        <v>41735</v>
      </c>
      <c r="D16616" s="2">
        <v>0.36760416666666668</v>
      </c>
      <c r="E16616" t="s">
        <v>2</v>
      </c>
      <c r="F16616" t="s">
        <v>95</v>
      </c>
      <c r="G16616" t="s">
        <v>4</v>
      </c>
      <c r="H16616" t="s">
        <v>37</v>
      </c>
      <c r="I16616" t="s">
        <v>6</v>
      </c>
      <c r="J16616">
        <v>60.941000000000003</v>
      </c>
      <c r="K16616" t="s">
        <v>7</v>
      </c>
      <c r="L16616" t="s">
        <v>8</v>
      </c>
      <c r="M16616">
        <v>14.64</v>
      </c>
      <c r="N16616" t="s">
        <v>9</v>
      </c>
      <c r="O16616" t="s">
        <v>10</v>
      </c>
      <c r="P16616">
        <v>5.9</v>
      </c>
      <c r="Q16616" t="s">
        <v>11</v>
      </c>
      <c r="R16616" t="s">
        <v>12</v>
      </c>
      <c r="S16616" s="3">
        <v>0.42899999999999999</v>
      </c>
    </row>
    <row r="16617" spans="1:19" x14ac:dyDescent="0.25">
      <c r="A16617" t="s">
        <v>0</v>
      </c>
      <c r="B16617" t="s">
        <v>1</v>
      </c>
      <c r="C16617" s="1">
        <v>41735</v>
      </c>
      <c r="D16617" s="2">
        <v>0.3745486111111111</v>
      </c>
      <c r="E16617" t="s">
        <v>2</v>
      </c>
      <c r="F16617" t="s">
        <v>95</v>
      </c>
      <c r="G16617" t="s">
        <v>4</v>
      </c>
      <c r="H16617" t="s">
        <v>31</v>
      </c>
      <c r="I16617" t="s">
        <v>6</v>
      </c>
      <c r="J16617">
        <v>60.939</v>
      </c>
      <c r="K16617" t="s">
        <v>7</v>
      </c>
      <c r="L16617" t="s">
        <v>8</v>
      </c>
      <c r="M16617">
        <v>14.64</v>
      </c>
      <c r="N16617" t="s">
        <v>9</v>
      </c>
      <c r="O16617" t="s">
        <v>10</v>
      </c>
      <c r="P16617">
        <v>5.9</v>
      </c>
      <c r="Q16617" t="s">
        <v>11</v>
      </c>
      <c r="R16617" t="s">
        <v>12</v>
      </c>
      <c r="S16617" s="3">
        <v>0.42899999999999999</v>
      </c>
    </row>
    <row r="16618" spans="1:19" x14ac:dyDescent="0.25">
      <c r="A16618" t="s">
        <v>0</v>
      </c>
      <c r="B16618" t="s">
        <v>1</v>
      </c>
      <c r="C16618" s="1">
        <v>41735</v>
      </c>
      <c r="D16618" s="2">
        <v>0.38149305555555557</v>
      </c>
      <c r="E16618" t="s">
        <v>2</v>
      </c>
      <c r="F16618" t="s">
        <v>106</v>
      </c>
      <c r="G16618" t="s">
        <v>4</v>
      </c>
      <c r="H16618" t="s">
        <v>35</v>
      </c>
      <c r="I16618" t="s">
        <v>6</v>
      </c>
      <c r="J16618">
        <v>60.936999999999998</v>
      </c>
      <c r="K16618" t="s">
        <v>7</v>
      </c>
      <c r="L16618" t="s">
        <v>8</v>
      </c>
      <c r="M16618">
        <v>14.64</v>
      </c>
      <c r="N16618" t="s">
        <v>9</v>
      </c>
      <c r="O16618" t="s">
        <v>10</v>
      </c>
      <c r="P16618">
        <v>5.9</v>
      </c>
      <c r="Q16618" t="s">
        <v>11</v>
      </c>
      <c r="R16618" t="s">
        <v>12</v>
      </c>
      <c r="S16618" s="3">
        <v>0.43</v>
      </c>
    </row>
    <row r="16619" spans="1:19" x14ac:dyDescent="0.25">
      <c r="A16619" t="s">
        <v>0</v>
      </c>
      <c r="B16619" t="s">
        <v>1</v>
      </c>
      <c r="C16619" s="1">
        <v>41735</v>
      </c>
      <c r="D16619" s="2">
        <v>0.38843749999999999</v>
      </c>
      <c r="E16619" t="s">
        <v>2</v>
      </c>
      <c r="F16619" t="s">
        <v>112</v>
      </c>
      <c r="G16619" t="s">
        <v>4</v>
      </c>
      <c r="H16619" t="s">
        <v>48</v>
      </c>
      <c r="I16619" t="s">
        <v>6</v>
      </c>
      <c r="J16619">
        <v>60.938000000000002</v>
      </c>
      <c r="K16619" t="s">
        <v>7</v>
      </c>
      <c r="L16619" t="s">
        <v>8</v>
      </c>
      <c r="M16619">
        <v>14.64</v>
      </c>
      <c r="N16619" t="s">
        <v>9</v>
      </c>
      <c r="O16619" t="s">
        <v>10</v>
      </c>
      <c r="P16619">
        <v>5.9</v>
      </c>
      <c r="Q16619" t="s">
        <v>11</v>
      </c>
      <c r="R16619" t="s">
        <v>12</v>
      </c>
      <c r="S16619" s="3">
        <v>0.43</v>
      </c>
    </row>
    <row r="16620" spans="1:19" x14ac:dyDescent="0.25">
      <c r="A16620" t="s">
        <v>0</v>
      </c>
      <c r="B16620" t="s">
        <v>1</v>
      </c>
      <c r="C16620" s="1">
        <v>41735</v>
      </c>
      <c r="D16620" s="2">
        <v>0.39538194444444441</v>
      </c>
      <c r="E16620" t="s">
        <v>2</v>
      </c>
      <c r="F16620" t="s">
        <v>84</v>
      </c>
      <c r="G16620" t="s">
        <v>4</v>
      </c>
      <c r="H16620" t="s">
        <v>44</v>
      </c>
      <c r="I16620" t="s">
        <v>6</v>
      </c>
      <c r="J16620">
        <v>60.935000000000002</v>
      </c>
      <c r="K16620" t="s">
        <v>7</v>
      </c>
      <c r="L16620" t="s">
        <v>8</v>
      </c>
      <c r="M16620">
        <v>14.64</v>
      </c>
      <c r="N16620" t="s">
        <v>9</v>
      </c>
      <c r="O16620" t="s">
        <v>10</v>
      </c>
      <c r="P16620">
        <v>5.8</v>
      </c>
      <c r="Q16620" t="s">
        <v>11</v>
      </c>
      <c r="R16620" t="s">
        <v>12</v>
      </c>
      <c r="S16620" s="3">
        <v>0.43</v>
      </c>
    </row>
    <row r="16621" spans="1:19" x14ac:dyDescent="0.25">
      <c r="A16621" t="s">
        <v>0</v>
      </c>
      <c r="B16621" t="s">
        <v>1</v>
      </c>
      <c r="C16621" s="1">
        <v>41735</v>
      </c>
      <c r="D16621" s="2">
        <v>0.40232638888888889</v>
      </c>
      <c r="E16621" t="s">
        <v>2</v>
      </c>
      <c r="F16621" t="s">
        <v>101</v>
      </c>
      <c r="G16621" t="s">
        <v>4</v>
      </c>
      <c r="H16621" t="s">
        <v>39</v>
      </c>
      <c r="I16621" t="s">
        <v>6</v>
      </c>
      <c r="J16621">
        <v>60.933999999999997</v>
      </c>
      <c r="K16621" t="s">
        <v>7</v>
      </c>
      <c r="L16621" t="s">
        <v>8</v>
      </c>
      <c r="M16621">
        <v>14.64</v>
      </c>
      <c r="N16621" t="s">
        <v>9</v>
      </c>
      <c r="O16621" t="s">
        <v>10</v>
      </c>
      <c r="P16621">
        <v>5.8</v>
      </c>
      <c r="Q16621" t="s">
        <v>11</v>
      </c>
      <c r="R16621" t="s">
        <v>12</v>
      </c>
      <c r="S16621" s="3">
        <v>0.43</v>
      </c>
    </row>
    <row r="16622" spans="1:19" x14ac:dyDescent="0.25">
      <c r="A16622" t="s">
        <v>0</v>
      </c>
      <c r="B16622" t="s">
        <v>1</v>
      </c>
      <c r="C16622" s="1">
        <v>41735</v>
      </c>
      <c r="D16622" s="2">
        <v>0.40927083333333331</v>
      </c>
      <c r="E16622" t="s">
        <v>2</v>
      </c>
      <c r="F16622" t="s">
        <v>95</v>
      </c>
      <c r="G16622" t="s">
        <v>4</v>
      </c>
      <c r="H16622" t="s">
        <v>31</v>
      </c>
      <c r="I16622" t="s">
        <v>6</v>
      </c>
      <c r="J16622">
        <v>60.933999999999997</v>
      </c>
      <c r="K16622" t="s">
        <v>7</v>
      </c>
      <c r="L16622" t="s">
        <v>8</v>
      </c>
      <c r="M16622">
        <v>14.64</v>
      </c>
      <c r="N16622" t="s">
        <v>9</v>
      </c>
      <c r="O16622" t="s">
        <v>10</v>
      </c>
      <c r="P16622">
        <v>5.8</v>
      </c>
      <c r="Q16622" t="s">
        <v>11</v>
      </c>
      <c r="R16622" t="s">
        <v>12</v>
      </c>
      <c r="S16622" s="3">
        <v>0.43</v>
      </c>
    </row>
    <row r="16623" spans="1:19" x14ac:dyDescent="0.25">
      <c r="A16623" t="s">
        <v>0</v>
      </c>
      <c r="B16623" t="s">
        <v>1</v>
      </c>
      <c r="C16623" s="1">
        <v>41735</v>
      </c>
      <c r="D16623" s="2">
        <v>0.41621527777777773</v>
      </c>
      <c r="E16623" t="s">
        <v>2</v>
      </c>
      <c r="F16623" t="s">
        <v>95</v>
      </c>
      <c r="G16623" t="s">
        <v>4</v>
      </c>
      <c r="H16623" t="s">
        <v>31</v>
      </c>
      <c r="I16623" t="s">
        <v>6</v>
      </c>
      <c r="J16623">
        <v>60.933</v>
      </c>
      <c r="K16623" t="s">
        <v>7</v>
      </c>
      <c r="L16623" t="s">
        <v>8</v>
      </c>
      <c r="M16623">
        <v>14.64</v>
      </c>
      <c r="N16623" t="s">
        <v>9</v>
      </c>
      <c r="O16623" t="s">
        <v>10</v>
      </c>
      <c r="P16623">
        <v>5.8</v>
      </c>
      <c r="Q16623" t="s">
        <v>11</v>
      </c>
      <c r="R16623" t="s">
        <v>12</v>
      </c>
      <c r="S16623" s="3">
        <v>0.43</v>
      </c>
    </row>
    <row r="16624" spans="1:19" x14ac:dyDescent="0.25">
      <c r="A16624" t="s">
        <v>0</v>
      </c>
      <c r="B16624" t="s">
        <v>1</v>
      </c>
      <c r="C16624" s="1">
        <v>41735</v>
      </c>
      <c r="D16624" s="2">
        <v>0.42315972222222226</v>
      </c>
      <c r="E16624" t="s">
        <v>2</v>
      </c>
      <c r="F16624" t="s">
        <v>136</v>
      </c>
      <c r="G16624" t="s">
        <v>4</v>
      </c>
      <c r="H16624" t="s">
        <v>35</v>
      </c>
      <c r="I16624" t="s">
        <v>6</v>
      </c>
      <c r="J16624">
        <v>60.933999999999997</v>
      </c>
      <c r="K16624" t="s">
        <v>7</v>
      </c>
      <c r="L16624" t="s">
        <v>8</v>
      </c>
      <c r="M16624">
        <v>14.64</v>
      </c>
      <c r="N16624" t="s">
        <v>9</v>
      </c>
      <c r="O16624" t="s">
        <v>10</v>
      </c>
      <c r="P16624">
        <v>5.9</v>
      </c>
      <c r="Q16624" t="s">
        <v>11</v>
      </c>
      <c r="R16624" t="s">
        <v>12</v>
      </c>
      <c r="S16624" s="3">
        <v>0.43099999999999999</v>
      </c>
    </row>
    <row r="16625" spans="1:19" x14ac:dyDescent="0.25">
      <c r="A16625" t="s">
        <v>0</v>
      </c>
      <c r="B16625" t="s">
        <v>1</v>
      </c>
      <c r="C16625" s="1">
        <v>41735</v>
      </c>
      <c r="D16625" s="2">
        <v>0.43010416666666668</v>
      </c>
      <c r="E16625" t="s">
        <v>2</v>
      </c>
      <c r="F16625" t="s">
        <v>112</v>
      </c>
      <c r="G16625" t="s">
        <v>4</v>
      </c>
      <c r="H16625" t="s">
        <v>48</v>
      </c>
      <c r="I16625" t="s">
        <v>6</v>
      </c>
      <c r="J16625">
        <v>60.933999999999997</v>
      </c>
      <c r="K16625" t="s">
        <v>7</v>
      </c>
      <c r="L16625" t="s">
        <v>8</v>
      </c>
      <c r="M16625">
        <v>14.64</v>
      </c>
      <c r="N16625" t="s">
        <v>9</v>
      </c>
      <c r="O16625" t="s">
        <v>10</v>
      </c>
      <c r="P16625">
        <v>5.8</v>
      </c>
      <c r="Q16625" t="s">
        <v>11</v>
      </c>
      <c r="R16625" t="s">
        <v>12</v>
      </c>
      <c r="S16625" s="3">
        <v>0.43099999999999999</v>
      </c>
    </row>
    <row r="16626" spans="1:19" x14ac:dyDescent="0.25">
      <c r="A16626" t="s">
        <v>0</v>
      </c>
      <c r="B16626" t="s">
        <v>1</v>
      </c>
      <c r="C16626" s="1">
        <v>41735</v>
      </c>
      <c r="D16626" s="2">
        <v>0.4370486111111111</v>
      </c>
      <c r="E16626" t="s">
        <v>2</v>
      </c>
      <c r="F16626" t="s">
        <v>135</v>
      </c>
      <c r="G16626" t="s">
        <v>4</v>
      </c>
      <c r="H16626" t="s">
        <v>44</v>
      </c>
      <c r="I16626" t="s">
        <v>6</v>
      </c>
      <c r="J16626">
        <v>60.935000000000002</v>
      </c>
      <c r="K16626" t="s">
        <v>7</v>
      </c>
      <c r="L16626" t="s">
        <v>8</v>
      </c>
      <c r="M16626">
        <v>14.64</v>
      </c>
      <c r="N16626" t="s">
        <v>9</v>
      </c>
      <c r="O16626" t="s">
        <v>10</v>
      </c>
      <c r="P16626">
        <v>5.8</v>
      </c>
      <c r="Q16626" t="s">
        <v>11</v>
      </c>
      <c r="R16626" t="s">
        <v>12</v>
      </c>
      <c r="S16626" s="3">
        <v>0.43099999999999999</v>
      </c>
    </row>
    <row r="16627" spans="1:19" x14ac:dyDescent="0.25">
      <c r="A16627" t="s">
        <v>0</v>
      </c>
      <c r="B16627" t="s">
        <v>1</v>
      </c>
      <c r="C16627" s="1">
        <v>41735</v>
      </c>
      <c r="D16627" s="2">
        <v>0.44399305555555557</v>
      </c>
      <c r="E16627" t="s">
        <v>2</v>
      </c>
      <c r="F16627" t="s">
        <v>101</v>
      </c>
      <c r="G16627" t="s">
        <v>4</v>
      </c>
      <c r="H16627" t="s">
        <v>39</v>
      </c>
      <c r="I16627" t="s">
        <v>6</v>
      </c>
      <c r="J16627">
        <v>60.933999999999997</v>
      </c>
      <c r="K16627" t="s">
        <v>7</v>
      </c>
      <c r="L16627" t="s">
        <v>8</v>
      </c>
      <c r="M16627">
        <v>14.64</v>
      </c>
      <c r="N16627" t="s">
        <v>9</v>
      </c>
      <c r="O16627" t="s">
        <v>10</v>
      </c>
      <c r="P16627">
        <v>5.8</v>
      </c>
      <c r="Q16627" t="s">
        <v>11</v>
      </c>
      <c r="R16627" t="s">
        <v>12</v>
      </c>
      <c r="S16627" s="3">
        <v>0.43099999999999999</v>
      </c>
    </row>
    <row r="16628" spans="1:19" x14ac:dyDescent="0.25">
      <c r="A16628" t="s">
        <v>0</v>
      </c>
      <c r="B16628" t="s">
        <v>1</v>
      </c>
      <c r="C16628" s="1">
        <v>41735</v>
      </c>
      <c r="D16628" s="2">
        <v>0.45093749999999999</v>
      </c>
      <c r="E16628" t="s">
        <v>2</v>
      </c>
      <c r="F16628" t="s">
        <v>95</v>
      </c>
      <c r="G16628" t="s">
        <v>4</v>
      </c>
      <c r="H16628" t="s">
        <v>31</v>
      </c>
      <c r="I16628" t="s">
        <v>6</v>
      </c>
      <c r="J16628">
        <v>60.935000000000002</v>
      </c>
      <c r="K16628" t="s">
        <v>7</v>
      </c>
      <c r="L16628" t="s">
        <v>8</v>
      </c>
      <c r="M16628">
        <v>14.64</v>
      </c>
      <c r="N16628" t="s">
        <v>9</v>
      </c>
      <c r="O16628" t="s">
        <v>10</v>
      </c>
      <c r="P16628">
        <v>5.8</v>
      </c>
      <c r="Q16628" t="s">
        <v>11</v>
      </c>
      <c r="R16628" t="s">
        <v>12</v>
      </c>
      <c r="S16628" s="3">
        <v>0.43099999999999999</v>
      </c>
    </row>
    <row r="16629" spans="1:19" x14ac:dyDescent="0.25">
      <c r="A16629" t="s">
        <v>0</v>
      </c>
      <c r="B16629" t="s">
        <v>1</v>
      </c>
      <c r="C16629" s="1">
        <v>41735</v>
      </c>
      <c r="D16629" s="2">
        <v>0.45788194444444441</v>
      </c>
      <c r="E16629" t="s">
        <v>2</v>
      </c>
      <c r="F16629" t="s">
        <v>95</v>
      </c>
      <c r="G16629" t="s">
        <v>4</v>
      </c>
      <c r="H16629" t="s">
        <v>31</v>
      </c>
      <c r="I16629" t="s">
        <v>6</v>
      </c>
      <c r="J16629">
        <v>60.935000000000002</v>
      </c>
      <c r="K16629" t="s">
        <v>7</v>
      </c>
      <c r="L16629" t="s">
        <v>8</v>
      </c>
      <c r="M16629">
        <v>14.64</v>
      </c>
      <c r="N16629" t="s">
        <v>9</v>
      </c>
      <c r="O16629" t="s">
        <v>10</v>
      </c>
      <c r="P16629">
        <v>5.8</v>
      </c>
      <c r="Q16629" t="s">
        <v>11</v>
      </c>
      <c r="R16629" t="s">
        <v>12</v>
      </c>
      <c r="S16629" s="3">
        <v>0.43099999999999999</v>
      </c>
    </row>
    <row r="16630" spans="1:19" x14ac:dyDescent="0.25">
      <c r="A16630" t="s">
        <v>0</v>
      </c>
      <c r="B16630" t="s">
        <v>1</v>
      </c>
      <c r="C16630" s="1">
        <v>41735</v>
      </c>
      <c r="D16630" s="2">
        <v>0.46482638888888889</v>
      </c>
      <c r="E16630" t="s">
        <v>2</v>
      </c>
      <c r="F16630" t="s">
        <v>136</v>
      </c>
      <c r="G16630" t="s">
        <v>4</v>
      </c>
      <c r="H16630" t="s">
        <v>35</v>
      </c>
      <c r="I16630" t="s">
        <v>6</v>
      </c>
      <c r="J16630">
        <v>60.936999999999998</v>
      </c>
      <c r="K16630" t="s">
        <v>7</v>
      </c>
      <c r="L16630" t="s">
        <v>8</v>
      </c>
      <c r="M16630">
        <v>14.64</v>
      </c>
      <c r="N16630" t="s">
        <v>9</v>
      </c>
      <c r="O16630" t="s">
        <v>10</v>
      </c>
      <c r="P16630">
        <v>5.8</v>
      </c>
      <c r="Q16630" t="s">
        <v>11</v>
      </c>
      <c r="R16630" t="s">
        <v>12</v>
      </c>
      <c r="S16630" s="3">
        <v>0.432</v>
      </c>
    </row>
    <row r="16631" spans="1:19" x14ac:dyDescent="0.25">
      <c r="A16631" t="s">
        <v>0</v>
      </c>
      <c r="B16631" t="s">
        <v>1</v>
      </c>
      <c r="C16631" s="1">
        <v>41735</v>
      </c>
      <c r="D16631" s="2">
        <v>0.47177083333333331</v>
      </c>
      <c r="E16631" t="s">
        <v>2</v>
      </c>
      <c r="F16631" t="s">
        <v>107</v>
      </c>
      <c r="G16631" t="s">
        <v>4</v>
      </c>
      <c r="H16631" t="s">
        <v>15</v>
      </c>
      <c r="I16631" t="s">
        <v>6</v>
      </c>
      <c r="J16631">
        <v>60.939</v>
      </c>
      <c r="K16631" t="s">
        <v>7</v>
      </c>
      <c r="L16631" t="s">
        <v>8</v>
      </c>
      <c r="M16631">
        <v>14.64</v>
      </c>
      <c r="N16631" t="s">
        <v>9</v>
      </c>
      <c r="O16631" t="s">
        <v>10</v>
      </c>
      <c r="P16631">
        <v>5.8</v>
      </c>
      <c r="Q16631" t="s">
        <v>11</v>
      </c>
      <c r="R16631" t="s">
        <v>12</v>
      </c>
      <c r="S16631" s="3">
        <v>0.432</v>
      </c>
    </row>
    <row r="16632" spans="1:19" x14ac:dyDescent="0.25">
      <c r="A16632" t="s">
        <v>0</v>
      </c>
      <c r="B16632" t="s">
        <v>1</v>
      </c>
      <c r="C16632" s="1">
        <v>41735</v>
      </c>
      <c r="D16632" s="2">
        <v>0.47871527777777773</v>
      </c>
      <c r="E16632" t="s">
        <v>2</v>
      </c>
      <c r="F16632" t="s">
        <v>84</v>
      </c>
      <c r="G16632" t="s">
        <v>4</v>
      </c>
      <c r="H16632" t="s">
        <v>44</v>
      </c>
      <c r="I16632" t="s">
        <v>6</v>
      </c>
      <c r="J16632">
        <v>60.942999999999998</v>
      </c>
      <c r="K16632" t="s">
        <v>7</v>
      </c>
      <c r="L16632" t="s">
        <v>8</v>
      </c>
      <c r="M16632">
        <v>14.64</v>
      </c>
      <c r="N16632" t="s">
        <v>9</v>
      </c>
      <c r="O16632" t="s">
        <v>10</v>
      </c>
      <c r="P16632">
        <v>5.8</v>
      </c>
      <c r="Q16632" t="s">
        <v>11</v>
      </c>
      <c r="R16632" t="s">
        <v>12</v>
      </c>
      <c r="S16632" s="3">
        <v>0.432</v>
      </c>
    </row>
    <row r="16633" spans="1:19" x14ac:dyDescent="0.25">
      <c r="A16633" t="s">
        <v>0</v>
      </c>
      <c r="B16633" t="s">
        <v>1</v>
      </c>
      <c r="C16633" s="1">
        <v>41735</v>
      </c>
      <c r="D16633" s="2">
        <v>0.48565972222222226</v>
      </c>
      <c r="E16633" t="s">
        <v>2</v>
      </c>
      <c r="F16633" t="s">
        <v>101</v>
      </c>
      <c r="G16633" t="s">
        <v>4</v>
      </c>
      <c r="H16633" t="s">
        <v>39</v>
      </c>
      <c r="I16633" t="s">
        <v>6</v>
      </c>
      <c r="J16633">
        <v>60.945</v>
      </c>
      <c r="K16633" t="s">
        <v>7</v>
      </c>
      <c r="L16633" t="s">
        <v>8</v>
      </c>
      <c r="M16633">
        <v>14.64</v>
      </c>
      <c r="N16633" t="s">
        <v>9</v>
      </c>
      <c r="O16633" t="s">
        <v>10</v>
      </c>
      <c r="P16633">
        <v>5.8</v>
      </c>
      <c r="Q16633" t="s">
        <v>11</v>
      </c>
      <c r="R16633" t="s">
        <v>12</v>
      </c>
      <c r="S16633" s="3">
        <v>0.432</v>
      </c>
    </row>
    <row r="16634" spans="1:19" x14ac:dyDescent="0.25">
      <c r="A16634" t="s">
        <v>0</v>
      </c>
      <c r="B16634" t="s">
        <v>1</v>
      </c>
      <c r="C16634" s="1">
        <v>41735</v>
      </c>
      <c r="D16634" s="2">
        <v>0.49260416666666668</v>
      </c>
      <c r="E16634" t="s">
        <v>2</v>
      </c>
      <c r="F16634" t="s">
        <v>101</v>
      </c>
      <c r="G16634" t="s">
        <v>4</v>
      </c>
      <c r="H16634" t="s">
        <v>31</v>
      </c>
      <c r="I16634" t="s">
        <v>6</v>
      </c>
      <c r="J16634">
        <v>60.945999999999998</v>
      </c>
      <c r="K16634" t="s">
        <v>7</v>
      </c>
      <c r="L16634" t="s">
        <v>8</v>
      </c>
      <c r="M16634">
        <v>14.64</v>
      </c>
      <c r="N16634" t="s">
        <v>9</v>
      </c>
      <c r="O16634" t="s">
        <v>10</v>
      </c>
      <c r="P16634">
        <v>5.8</v>
      </c>
      <c r="Q16634" t="s">
        <v>11</v>
      </c>
      <c r="R16634" t="s">
        <v>12</v>
      </c>
      <c r="S16634" s="3">
        <v>0.432</v>
      </c>
    </row>
    <row r="16635" spans="1:19" x14ac:dyDescent="0.25">
      <c r="A16635" t="s">
        <v>0</v>
      </c>
      <c r="B16635" t="s">
        <v>1</v>
      </c>
      <c r="C16635" s="1">
        <v>41735</v>
      </c>
      <c r="D16635" s="2">
        <v>0.4995486111111111</v>
      </c>
      <c r="E16635" t="s">
        <v>2</v>
      </c>
      <c r="F16635" t="s">
        <v>95</v>
      </c>
      <c r="G16635" t="s">
        <v>4</v>
      </c>
      <c r="H16635" t="s">
        <v>31</v>
      </c>
      <c r="I16635" t="s">
        <v>6</v>
      </c>
      <c r="J16635">
        <v>60.947000000000003</v>
      </c>
      <c r="K16635" t="s">
        <v>7</v>
      </c>
      <c r="L16635" t="s">
        <v>8</v>
      </c>
      <c r="M16635">
        <v>14.64</v>
      </c>
      <c r="N16635" t="s">
        <v>9</v>
      </c>
      <c r="O16635" t="s">
        <v>10</v>
      </c>
      <c r="P16635">
        <v>5.8</v>
      </c>
      <c r="Q16635" t="s">
        <v>11</v>
      </c>
      <c r="R16635" t="s">
        <v>12</v>
      </c>
      <c r="S16635" s="3">
        <v>0.432</v>
      </c>
    </row>
    <row r="16636" spans="1:19" x14ac:dyDescent="0.25">
      <c r="A16636" t="s">
        <v>0</v>
      </c>
      <c r="B16636" t="s">
        <v>1</v>
      </c>
      <c r="C16636" s="1">
        <v>41735</v>
      </c>
      <c r="D16636" s="2">
        <v>0.50649305555555557</v>
      </c>
      <c r="E16636" t="s">
        <v>2</v>
      </c>
      <c r="F16636" t="s">
        <v>136</v>
      </c>
      <c r="G16636" t="s">
        <v>4</v>
      </c>
      <c r="H16636" t="s">
        <v>31</v>
      </c>
      <c r="I16636" t="s">
        <v>6</v>
      </c>
      <c r="J16636">
        <v>60.953000000000003</v>
      </c>
      <c r="K16636" t="s">
        <v>7</v>
      </c>
      <c r="L16636" t="s">
        <v>8</v>
      </c>
      <c r="M16636">
        <v>14.64</v>
      </c>
      <c r="N16636" t="s">
        <v>9</v>
      </c>
      <c r="O16636" t="s">
        <v>10</v>
      </c>
      <c r="P16636">
        <v>5.8</v>
      </c>
      <c r="Q16636" t="s">
        <v>11</v>
      </c>
      <c r="R16636" t="s">
        <v>12</v>
      </c>
      <c r="S16636" s="3">
        <v>0.433</v>
      </c>
    </row>
    <row r="16637" spans="1:19" x14ac:dyDescent="0.25">
      <c r="A16637" t="s">
        <v>0</v>
      </c>
      <c r="B16637" t="s">
        <v>1</v>
      </c>
      <c r="C16637" s="1">
        <v>41735</v>
      </c>
      <c r="D16637" s="2">
        <v>0.51343749999999999</v>
      </c>
      <c r="E16637" t="s">
        <v>2</v>
      </c>
      <c r="F16637" t="s">
        <v>107</v>
      </c>
      <c r="G16637" t="s">
        <v>4</v>
      </c>
      <c r="H16637" t="s">
        <v>15</v>
      </c>
      <c r="I16637" t="s">
        <v>6</v>
      </c>
      <c r="J16637">
        <v>60.954999999999998</v>
      </c>
      <c r="K16637" t="s">
        <v>7</v>
      </c>
      <c r="L16637" t="s">
        <v>8</v>
      </c>
      <c r="M16637">
        <v>14.64</v>
      </c>
      <c r="N16637" t="s">
        <v>9</v>
      </c>
      <c r="O16637" t="s">
        <v>10</v>
      </c>
      <c r="P16637">
        <v>5.8</v>
      </c>
      <c r="Q16637" t="s">
        <v>11</v>
      </c>
      <c r="R16637" t="s">
        <v>12</v>
      </c>
      <c r="S16637" s="3">
        <v>0.433</v>
      </c>
    </row>
    <row r="16638" spans="1:19" x14ac:dyDescent="0.25">
      <c r="A16638" t="s">
        <v>0</v>
      </c>
      <c r="B16638" t="s">
        <v>1</v>
      </c>
      <c r="C16638" s="1">
        <v>41735</v>
      </c>
      <c r="D16638" s="2">
        <v>0.52038194444444441</v>
      </c>
      <c r="E16638" t="s">
        <v>2</v>
      </c>
      <c r="F16638" t="s">
        <v>84</v>
      </c>
      <c r="G16638" t="s">
        <v>4</v>
      </c>
      <c r="H16638" t="s">
        <v>44</v>
      </c>
      <c r="I16638" t="s">
        <v>6</v>
      </c>
      <c r="J16638">
        <v>60.960999999999999</v>
      </c>
      <c r="K16638" t="s">
        <v>7</v>
      </c>
      <c r="L16638" t="s">
        <v>8</v>
      </c>
      <c r="M16638">
        <v>14.64</v>
      </c>
      <c r="N16638" t="s">
        <v>9</v>
      </c>
      <c r="O16638" t="s">
        <v>10</v>
      </c>
      <c r="P16638">
        <v>5.8</v>
      </c>
      <c r="Q16638" t="s">
        <v>11</v>
      </c>
      <c r="R16638" t="s">
        <v>12</v>
      </c>
      <c r="S16638" s="3">
        <v>0.433</v>
      </c>
    </row>
    <row r="16639" spans="1:19" x14ac:dyDescent="0.25">
      <c r="A16639" t="s">
        <v>0</v>
      </c>
      <c r="B16639" t="s">
        <v>1</v>
      </c>
      <c r="C16639" s="1">
        <v>41735</v>
      </c>
      <c r="D16639" s="2">
        <v>0.52732638888888894</v>
      </c>
      <c r="E16639" t="s">
        <v>2</v>
      </c>
      <c r="F16639" t="s">
        <v>101</v>
      </c>
      <c r="G16639" t="s">
        <v>4</v>
      </c>
      <c r="H16639" t="s">
        <v>39</v>
      </c>
      <c r="I16639" t="s">
        <v>6</v>
      </c>
      <c r="J16639">
        <v>60.962000000000003</v>
      </c>
      <c r="K16639" t="s">
        <v>7</v>
      </c>
      <c r="L16639" t="s">
        <v>8</v>
      </c>
      <c r="M16639">
        <v>14.64</v>
      </c>
      <c r="N16639" t="s">
        <v>9</v>
      </c>
      <c r="O16639" t="s">
        <v>10</v>
      </c>
      <c r="P16639">
        <v>5.8</v>
      </c>
      <c r="Q16639" t="s">
        <v>11</v>
      </c>
      <c r="R16639" t="s">
        <v>12</v>
      </c>
      <c r="S16639" s="3">
        <v>0.433</v>
      </c>
    </row>
    <row r="16640" spans="1:19" x14ac:dyDescent="0.25">
      <c r="A16640" t="s">
        <v>0</v>
      </c>
      <c r="B16640" t="s">
        <v>1</v>
      </c>
      <c r="C16640" s="1">
        <v>41735</v>
      </c>
      <c r="D16640" s="2">
        <v>0.53425925925925932</v>
      </c>
      <c r="E16640" t="s">
        <v>2</v>
      </c>
      <c r="F16640" t="s">
        <v>101</v>
      </c>
      <c r="G16640" t="s">
        <v>4</v>
      </c>
      <c r="H16640" t="s">
        <v>37</v>
      </c>
      <c r="I16640" t="s">
        <v>6</v>
      </c>
      <c r="J16640">
        <v>60.965000000000003</v>
      </c>
      <c r="K16640" t="s">
        <v>7</v>
      </c>
      <c r="L16640" t="s">
        <v>8</v>
      </c>
      <c r="M16640">
        <v>14.64</v>
      </c>
      <c r="N16640" t="s">
        <v>9</v>
      </c>
      <c r="O16640" t="s">
        <v>10</v>
      </c>
      <c r="P16640">
        <v>5.8</v>
      </c>
      <c r="Q16640" t="s">
        <v>11</v>
      </c>
      <c r="R16640" t="s">
        <v>12</v>
      </c>
      <c r="S16640" s="3">
        <v>0.433</v>
      </c>
    </row>
    <row r="16641" spans="1:19" x14ac:dyDescent="0.25">
      <c r="A16641" t="s">
        <v>0</v>
      </c>
      <c r="B16641" t="s">
        <v>1</v>
      </c>
      <c r="C16641" s="1">
        <v>41735</v>
      </c>
      <c r="D16641" s="2">
        <v>0.54120370370370374</v>
      </c>
      <c r="E16641" t="s">
        <v>2</v>
      </c>
      <c r="F16641" t="s">
        <v>95</v>
      </c>
      <c r="G16641" t="s">
        <v>4</v>
      </c>
      <c r="H16641" t="s">
        <v>31</v>
      </c>
      <c r="I16641" t="s">
        <v>6</v>
      </c>
      <c r="J16641">
        <v>60.97</v>
      </c>
      <c r="K16641" t="s">
        <v>7</v>
      </c>
      <c r="L16641" t="s">
        <v>8</v>
      </c>
      <c r="M16641">
        <v>14.64</v>
      </c>
      <c r="N16641" t="s">
        <v>9</v>
      </c>
      <c r="O16641" t="s">
        <v>10</v>
      </c>
      <c r="P16641">
        <v>5.8</v>
      </c>
      <c r="Q16641" t="s">
        <v>11</v>
      </c>
      <c r="R16641" t="s">
        <v>12</v>
      </c>
      <c r="S16641" s="3">
        <v>0.433</v>
      </c>
    </row>
    <row r="16642" spans="1:19" x14ac:dyDescent="0.25">
      <c r="A16642" t="s">
        <v>0</v>
      </c>
      <c r="B16642" t="s">
        <v>1</v>
      </c>
      <c r="C16642" s="1">
        <v>41735</v>
      </c>
      <c r="D16642" s="2">
        <v>0.54814814814814816</v>
      </c>
      <c r="E16642" t="s">
        <v>2</v>
      </c>
      <c r="F16642" t="s">
        <v>106</v>
      </c>
      <c r="G16642" t="s">
        <v>4</v>
      </c>
      <c r="H16642" t="s">
        <v>31</v>
      </c>
      <c r="I16642" t="s">
        <v>6</v>
      </c>
      <c r="J16642">
        <v>60.972999999999999</v>
      </c>
      <c r="K16642" t="s">
        <v>7</v>
      </c>
      <c r="L16642" t="s">
        <v>8</v>
      </c>
      <c r="M16642">
        <v>14.64</v>
      </c>
      <c r="N16642" t="s">
        <v>9</v>
      </c>
      <c r="O16642" t="s">
        <v>10</v>
      </c>
      <c r="P16642">
        <v>5.8</v>
      </c>
      <c r="Q16642" t="s">
        <v>11</v>
      </c>
      <c r="R16642" t="s">
        <v>12</v>
      </c>
      <c r="S16642" s="3">
        <v>0.434</v>
      </c>
    </row>
    <row r="16643" spans="1:19" x14ac:dyDescent="0.25">
      <c r="A16643" t="s">
        <v>0</v>
      </c>
      <c r="B16643" t="s">
        <v>1</v>
      </c>
      <c r="C16643" s="1">
        <v>41735</v>
      </c>
      <c r="D16643" s="2">
        <v>0.55509259259259258</v>
      </c>
      <c r="E16643" t="s">
        <v>2</v>
      </c>
      <c r="F16643" t="s">
        <v>112</v>
      </c>
      <c r="G16643" t="s">
        <v>4</v>
      </c>
      <c r="H16643" t="s">
        <v>48</v>
      </c>
      <c r="I16643" t="s">
        <v>6</v>
      </c>
      <c r="J16643">
        <v>60.975000000000001</v>
      </c>
      <c r="K16643" t="s">
        <v>7</v>
      </c>
      <c r="L16643" t="s">
        <v>8</v>
      </c>
      <c r="M16643">
        <v>14.64</v>
      </c>
      <c r="N16643" t="s">
        <v>9</v>
      </c>
      <c r="O16643" t="s">
        <v>10</v>
      </c>
      <c r="P16643">
        <v>5.8</v>
      </c>
      <c r="Q16643" t="s">
        <v>11</v>
      </c>
      <c r="R16643" t="s">
        <v>12</v>
      </c>
      <c r="S16643" s="3">
        <v>0.434</v>
      </c>
    </row>
    <row r="16644" spans="1:19" x14ac:dyDescent="0.25">
      <c r="A16644" t="s">
        <v>0</v>
      </c>
      <c r="B16644" t="s">
        <v>1</v>
      </c>
      <c r="C16644" s="1">
        <v>41735</v>
      </c>
      <c r="D16644" s="2">
        <v>0.562037037037037</v>
      </c>
      <c r="E16644" t="s">
        <v>2</v>
      </c>
      <c r="F16644" t="s">
        <v>84</v>
      </c>
      <c r="G16644" t="s">
        <v>4</v>
      </c>
      <c r="H16644" t="s">
        <v>44</v>
      </c>
      <c r="I16644" t="s">
        <v>6</v>
      </c>
      <c r="J16644">
        <v>60.981000000000002</v>
      </c>
      <c r="K16644" t="s">
        <v>7</v>
      </c>
      <c r="L16644" t="s">
        <v>8</v>
      </c>
      <c r="M16644">
        <v>14.64</v>
      </c>
      <c r="N16644" t="s">
        <v>9</v>
      </c>
      <c r="O16644" t="s">
        <v>10</v>
      </c>
      <c r="P16644">
        <v>5.8</v>
      </c>
      <c r="Q16644" t="s">
        <v>11</v>
      </c>
      <c r="R16644" t="s">
        <v>12</v>
      </c>
      <c r="S16644" s="3">
        <v>0.434</v>
      </c>
    </row>
    <row r="16645" spans="1:19" x14ac:dyDescent="0.25">
      <c r="A16645" t="s">
        <v>0</v>
      </c>
      <c r="B16645" t="s">
        <v>1</v>
      </c>
      <c r="C16645" s="1">
        <v>41735</v>
      </c>
      <c r="D16645" s="2">
        <v>0.56898148148148142</v>
      </c>
      <c r="E16645" t="s">
        <v>2</v>
      </c>
      <c r="F16645" t="s">
        <v>101</v>
      </c>
      <c r="G16645" t="s">
        <v>4</v>
      </c>
      <c r="H16645" t="s">
        <v>39</v>
      </c>
      <c r="I16645" t="s">
        <v>6</v>
      </c>
      <c r="J16645">
        <v>60.981000000000002</v>
      </c>
      <c r="K16645" t="s">
        <v>7</v>
      </c>
      <c r="L16645" t="s">
        <v>8</v>
      </c>
      <c r="M16645">
        <v>14.64</v>
      </c>
      <c r="N16645" t="s">
        <v>9</v>
      </c>
      <c r="O16645" t="s">
        <v>10</v>
      </c>
      <c r="P16645">
        <v>5.8</v>
      </c>
      <c r="Q16645" t="s">
        <v>11</v>
      </c>
      <c r="R16645" t="s">
        <v>12</v>
      </c>
      <c r="S16645" s="3">
        <v>0.434</v>
      </c>
    </row>
    <row r="16646" spans="1:19" x14ac:dyDescent="0.25">
      <c r="A16646" t="s">
        <v>0</v>
      </c>
      <c r="B16646" t="s">
        <v>1</v>
      </c>
      <c r="C16646" s="1">
        <v>41735</v>
      </c>
      <c r="D16646" s="2">
        <v>0.57592592592592595</v>
      </c>
      <c r="E16646" t="s">
        <v>2</v>
      </c>
      <c r="F16646" t="s">
        <v>101</v>
      </c>
      <c r="G16646" t="s">
        <v>4</v>
      </c>
      <c r="H16646" t="s">
        <v>37</v>
      </c>
      <c r="I16646" t="s">
        <v>6</v>
      </c>
      <c r="J16646">
        <v>60.981000000000002</v>
      </c>
      <c r="K16646" t="s">
        <v>7</v>
      </c>
      <c r="L16646" t="s">
        <v>8</v>
      </c>
      <c r="M16646">
        <v>14.64</v>
      </c>
      <c r="N16646" t="s">
        <v>9</v>
      </c>
      <c r="O16646" t="s">
        <v>10</v>
      </c>
      <c r="P16646">
        <v>5.8</v>
      </c>
      <c r="Q16646" t="s">
        <v>11</v>
      </c>
      <c r="R16646" t="s">
        <v>12</v>
      </c>
      <c r="S16646" s="3">
        <v>0.434</v>
      </c>
    </row>
    <row r="16647" spans="1:19" x14ac:dyDescent="0.25">
      <c r="A16647" t="s">
        <v>0</v>
      </c>
      <c r="B16647" t="s">
        <v>1</v>
      </c>
      <c r="C16647" s="1">
        <v>41735</v>
      </c>
      <c r="D16647" s="2">
        <v>0.58287037037037037</v>
      </c>
      <c r="E16647" t="s">
        <v>2</v>
      </c>
      <c r="F16647" t="s">
        <v>107</v>
      </c>
      <c r="G16647" t="s">
        <v>4</v>
      </c>
      <c r="H16647" t="s">
        <v>31</v>
      </c>
      <c r="I16647" t="s">
        <v>6</v>
      </c>
      <c r="J16647">
        <v>60.981999999999999</v>
      </c>
      <c r="K16647" t="s">
        <v>7</v>
      </c>
      <c r="L16647" t="s">
        <v>8</v>
      </c>
      <c r="M16647">
        <v>14.64</v>
      </c>
      <c r="N16647" t="s">
        <v>9</v>
      </c>
      <c r="O16647" t="s">
        <v>10</v>
      </c>
      <c r="P16647">
        <v>5.8</v>
      </c>
      <c r="Q16647" t="s">
        <v>11</v>
      </c>
      <c r="R16647" t="s">
        <v>12</v>
      </c>
      <c r="S16647" s="3">
        <v>0.434</v>
      </c>
    </row>
    <row r="16648" spans="1:19" x14ac:dyDescent="0.25">
      <c r="A16648" t="s">
        <v>0</v>
      </c>
      <c r="B16648" t="s">
        <v>1</v>
      </c>
      <c r="C16648" s="1">
        <v>41735</v>
      </c>
      <c r="D16648" s="2">
        <v>0.58981481481481479</v>
      </c>
      <c r="E16648" t="s">
        <v>2</v>
      </c>
      <c r="F16648" t="s">
        <v>136</v>
      </c>
      <c r="G16648" t="s">
        <v>4</v>
      </c>
      <c r="H16648" t="s">
        <v>31</v>
      </c>
      <c r="I16648" t="s">
        <v>6</v>
      </c>
      <c r="J16648">
        <v>60.981999999999999</v>
      </c>
      <c r="K16648" t="s">
        <v>7</v>
      </c>
      <c r="L16648" t="s">
        <v>8</v>
      </c>
      <c r="M16648">
        <v>14.64</v>
      </c>
      <c r="N16648" t="s">
        <v>9</v>
      </c>
      <c r="O16648" t="s">
        <v>10</v>
      </c>
      <c r="P16648">
        <v>5.8</v>
      </c>
      <c r="Q16648" t="s">
        <v>11</v>
      </c>
      <c r="R16648" t="s">
        <v>12</v>
      </c>
      <c r="S16648" s="3">
        <v>0.435</v>
      </c>
    </row>
    <row r="16649" spans="1:19" x14ac:dyDescent="0.25">
      <c r="A16649" t="s">
        <v>0</v>
      </c>
      <c r="B16649" t="s">
        <v>1</v>
      </c>
      <c r="C16649" s="1">
        <v>41735</v>
      </c>
      <c r="D16649" s="2">
        <v>0.59675925925925932</v>
      </c>
      <c r="E16649" t="s">
        <v>2</v>
      </c>
      <c r="F16649" t="s">
        <v>107</v>
      </c>
      <c r="G16649" t="s">
        <v>4</v>
      </c>
      <c r="H16649" t="s">
        <v>15</v>
      </c>
      <c r="I16649" t="s">
        <v>6</v>
      </c>
      <c r="J16649">
        <v>60.981999999999999</v>
      </c>
      <c r="K16649" t="s">
        <v>7</v>
      </c>
      <c r="L16649" t="s">
        <v>8</v>
      </c>
      <c r="M16649">
        <v>14.64</v>
      </c>
      <c r="N16649" t="s">
        <v>9</v>
      </c>
      <c r="O16649" t="s">
        <v>10</v>
      </c>
      <c r="P16649">
        <v>5.8</v>
      </c>
      <c r="Q16649" t="s">
        <v>11</v>
      </c>
      <c r="R16649" t="s">
        <v>12</v>
      </c>
      <c r="S16649" s="3">
        <v>0.435</v>
      </c>
    </row>
    <row r="16650" spans="1:19" x14ac:dyDescent="0.25">
      <c r="A16650" t="s">
        <v>0</v>
      </c>
      <c r="B16650" t="s">
        <v>1</v>
      </c>
      <c r="C16650" s="1">
        <v>41735</v>
      </c>
      <c r="D16650" s="2">
        <v>0.60370370370370374</v>
      </c>
      <c r="E16650" t="s">
        <v>2</v>
      </c>
      <c r="F16650" t="s">
        <v>84</v>
      </c>
      <c r="G16650" t="s">
        <v>4</v>
      </c>
      <c r="H16650" t="s">
        <v>44</v>
      </c>
      <c r="I16650" t="s">
        <v>6</v>
      </c>
      <c r="J16650">
        <v>60.985999999999997</v>
      </c>
      <c r="K16650" t="s">
        <v>7</v>
      </c>
      <c r="L16650" t="s">
        <v>8</v>
      </c>
      <c r="M16650">
        <v>14.64</v>
      </c>
      <c r="N16650" t="s">
        <v>9</v>
      </c>
      <c r="O16650" t="s">
        <v>10</v>
      </c>
      <c r="P16650">
        <v>5.8</v>
      </c>
      <c r="Q16650" t="s">
        <v>11</v>
      </c>
      <c r="R16650" t="s">
        <v>12</v>
      </c>
      <c r="S16650" s="3">
        <v>0.435</v>
      </c>
    </row>
    <row r="16651" spans="1:19" x14ac:dyDescent="0.25">
      <c r="A16651" t="s">
        <v>0</v>
      </c>
      <c r="B16651" t="s">
        <v>1</v>
      </c>
      <c r="C16651" s="1">
        <v>41735</v>
      </c>
      <c r="D16651" s="2">
        <v>0.61064814814814816</v>
      </c>
      <c r="E16651" t="s">
        <v>2</v>
      </c>
      <c r="F16651" t="s">
        <v>101</v>
      </c>
      <c r="G16651" t="s">
        <v>4</v>
      </c>
      <c r="H16651" t="s">
        <v>39</v>
      </c>
      <c r="I16651" t="s">
        <v>6</v>
      </c>
      <c r="J16651">
        <v>60.997</v>
      </c>
      <c r="K16651" t="s">
        <v>7</v>
      </c>
      <c r="L16651" t="s">
        <v>8</v>
      </c>
      <c r="M16651">
        <v>14.64</v>
      </c>
      <c r="N16651" t="s">
        <v>9</v>
      </c>
      <c r="O16651" t="s">
        <v>10</v>
      </c>
      <c r="P16651">
        <v>5.8</v>
      </c>
      <c r="Q16651" t="s">
        <v>11</v>
      </c>
      <c r="R16651" t="s">
        <v>12</v>
      </c>
      <c r="S16651" s="3">
        <v>0.435</v>
      </c>
    </row>
    <row r="16652" spans="1:19" x14ac:dyDescent="0.25">
      <c r="A16652" t="s">
        <v>0</v>
      </c>
      <c r="B16652" t="s">
        <v>1</v>
      </c>
      <c r="C16652" s="1">
        <v>41735</v>
      </c>
      <c r="D16652" s="2">
        <v>0.61759259259259258</v>
      </c>
      <c r="E16652" t="s">
        <v>2</v>
      </c>
      <c r="F16652" t="s">
        <v>101</v>
      </c>
      <c r="G16652" t="s">
        <v>4</v>
      </c>
      <c r="H16652" t="s">
        <v>37</v>
      </c>
      <c r="I16652" t="s">
        <v>6</v>
      </c>
      <c r="J16652">
        <v>61.012999999999998</v>
      </c>
      <c r="K16652" t="s">
        <v>7</v>
      </c>
      <c r="L16652" t="s">
        <v>8</v>
      </c>
      <c r="M16652">
        <v>14.64</v>
      </c>
      <c r="N16652" t="s">
        <v>9</v>
      </c>
      <c r="O16652" t="s">
        <v>10</v>
      </c>
      <c r="P16652">
        <v>5.8</v>
      </c>
      <c r="Q16652" t="s">
        <v>11</v>
      </c>
      <c r="R16652" t="s">
        <v>12</v>
      </c>
      <c r="S16652" s="3">
        <v>0.435</v>
      </c>
    </row>
    <row r="16653" spans="1:19" x14ac:dyDescent="0.25">
      <c r="A16653" t="s">
        <v>0</v>
      </c>
      <c r="B16653" t="s">
        <v>1</v>
      </c>
      <c r="C16653" s="1">
        <v>41735</v>
      </c>
      <c r="D16653" s="2">
        <v>0.624537037037037</v>
      </c>
      <c r="E16653" t="s">
        <v>2</v>
      </c>
      <c r="F16653" t="s">
        <v>95</v>
      </c>
      <c r="G16653" t="s">
        <v>4</v>
      </c>
      <c r="H16653" t="s">
        <v>31</v>
      </c>
      <c r="I16653" t="s">
        <v>6</v>
      </c>
      <c r="J16653">
        <v>61.015000000000001</v>
      </c>
      <c r="K16653" t="s">
        <v>7</v>
      </c>
      <c r="L16653" t="s">
        <v>8</v>
      </c>
      <c r="M16653">
        <v>14.64</v>
      </c>
      <c r="N16653" t="s">
        <v>9</v>
      </c>
      <c r="O16653" t="s">
        <v>10</v>
      </c>
      <c r="P16653">
        <v>5.8</v>
      </c>
      <c r="Q16653" t="s">
        <v>11</v>
      </c>
      <c r="R16653" t="s">
        <v>12</v>
      </c>
      <c r="S16653" s="3">
        <v>0.436</v>
      </c>
    </row>
    <row r="16654" spans="1:19" x14ac:dyDescent="0.25">
      <c r="A16654" t="s">
        <v>0</v>
      </c>
      <c r="B16654" t="s">
        <v>1</v>
      </c>
      <c r="C16654" s="1">
        <v>41735</v>
      </c>
      <c r="D16654" s="2">
        <v>0.63148148148148142</v>
      </c>
      <c r="E16654" t="s">
        <v>2</v>
      </c>
      <c r="F16654" t="s">
        <v>136</v>
      </c>
      <c r="G16654" t="s">
        <v>4</v>
      </c>
      <c r="H16654" t="s">
        <v>35</v>
      </c>
      <c r="I16654" t="s">
        <v>6</v>
      </c>
      <c r="J16654">
        <v>61.017000000000003</v>
      </c>
      <c r="K16654" t="s">
        <v>7</v>
      </c>
      <c r="L16654" t="s">
        <v>8</v>
      </c>
      <c r="M16654">
        <v>14.64</v>
      </c>
      <c r="N16654" t="s">
        <v>9</v>
      </c>
      <c r="O16654" t="s">
        <v>10</v>
      </c>
      <c r="P16654">
        <v>5.8</v>
      </c>
      <c r="Q16654" t="s">
        <v>11</v>
      </c>
      <c r="R16654" t="s">
        <v>12</v>
      </c>
      <c r="S16654" s="3">
        <v>0.437</v>
      </c>
    </row>
    <row r="16655" spans="1:19" x14ac:dyDescent="0.25">
      <c r="A16655" t="s">
        <v>0</v>
      </c>
      <c r="B16655" t="s">
        <v>1</v>
      </c>
      <c r="C16655" s="1">
        <v>41735</v>
      </c>
      <c r="D16655" s="2">
        <v>0.63842592592592595</v>
      </c>
      <c r="E16655" t="s">
        <v>2</v>
      </c>
      <c r="F16655" t="s">
        <v>107</v>
      </c>
      <c r="G16655" t="s">
        <v>4</v>
      </c>
      <c r="H16655" t="s">
        <v>15</v>
      </c>
      <c r="I16655" t="s">
        <v>6</v>
      </c>
      <c r="J16655">
        <v>61.021000000000001</v>
      </c>
      <c r="K16655" t="s">
        <v>7</v>
      </c>
      <c r="L16655" t="s">
        <v>8</v>
      </c>
      <c r="M16655">
        <v>14.64</v>
      </c>
      <c r="N16655" t="s">
        <v>9</v>
      </c>
      <c r="O16655" t="s">
        <v>10</v>
      </c>
      <c r="P16655">
        <v>5.8</v>
      </c>
      <c r="Q16655" t="s">
        <v>11</v>
      </c>
      <c r="R16655" t="s">
        <v>12</v>
      </c>
      <c r="S16655" s="3">
        <v>0.437</v>
      </c>
    </row>
    <row r="16656" spans="1:19" x14ac:dyDescent="0.25">
      <c r="A16656" t="s">
        <v>0</v>
      </c>
      <c r="B16656" t="s">
        <v>1</v>
      </c>
      <c r="C16656" s="1">
        <v>41735</v>
      </c>
      <c r="D16656" s="2">
        <v>0.64537037037037037</v>
      </c>
      <c r="E16656" t="s">
        <v>2</v>
      </c>
      <c r="F16656" t="s">
        <v>84</v>
      </c>
      <c r="G16656" t="s">
        <v>4</v>
      </c>
      <c r="H16656" t="s">
        <v>44</v>
      </c>
      <c r="I16656" t="s">
        <v>6</v>
      </c>
      <c r="J16656">
        <v>61.023000000000003</v>
      </c>
      <c r="K16656" t="s">
        <v>7</v>
      </c>
      <c r="L16656" t="s">
        <v>8</v>
      </c>
      <c r="M16656">
        <v>14.64</v>
      </c>
      <c r="N16656" t="s">
        <v>9</v>
      </c>
      <c r="O16656" t="s">
        <v>10</v>
      </c>
      <c r="P16656">
        <v>5.8</v>
      </c>
      <c r="Q16656" t="s">
        <v>11</v>
      </c>
      <c r="R16656" t="s">
        <v>12</v>
      </c>
      <c r="S16656" s="3">
        <v>0.436</v>
      </c>
    </row>
    <row r="16657" spans="1:19" x14ac:dyDescent="0.25">
      <c r="A16657" t="s">
        <v>0</v>
      </c>
      <c r="B16657" t="s">
        <v>1</v>
      </c>
      <c r="C16657" s="1">
        <v>41735</v>
      </c>
      <c r="D16657" s="2">
        <v>0.65231481481481479</v>
      </c>
      <c r="E16657" t="s">
        <v>2</v>
      </c>
      <c r="F16657" t="s">
        <v>101</v>
      </c>
      <c r="G16657" t="s">
        <v>4</v>
      </c>
      <c r="H16657" t="s">
        <v>39</v>
      </c>
      <c r="I16657" t="s">
        <v>6</v>
      </c>
      <c r="J16657">
        <v>61.026000000000003</v>
      </c>
      <c r="K16657" t="s">
        <v>7</v>
      </c>
      <c r="L16657" t="s">
        <v>8</v>
      </c>
      <c r="M16657">
        <v>14.64</v>
      </c>
      <c r="N16657" t="s">
        <v>9</v>
      </c>
      <c r="O16657" t="s">
        <v>10</v>
      </c>
      <c r="P16657">
        <v>5.8</v>
      </c>
      <c r="Q16657" t="s">
        <v>11</v>
      </c>
      <c r="R16657" t="s">
        <v>12</v>
      </c>
      <c r="S16657" s="3">
        <v>0.436</v>
      </c>
    </row>
    <row r="16658" spans="1:19" x14ac:dyDescent="0.25">
      <c r="A16658" t="s">
        <v>0</v>
      </c>
      <c r="B16658" t="s">
        <v>1</v>
      </c>
      <c r="C16658" s="1">
        <v>41735</v>
      </c>
      <c r="D16658" s="2">
        <v>0.65925925925925932</v>
      </c>
      <c r="E16658" t="s">
        <v>2</v>
      </c>
      <c r="F16658" t="s">
        <v>101</v>
      </c>
      <c r="G16658" t="s">
        <v>4</v>
      </c>
      <c r="H16658" t="s">
        <v>37</v>
      </c>
      <c r="I16658" t="s">
        <v>6</v>
      </c>
      <c r="J16658">
        <v>61.027000000000001</v>
      </c>
      <c r="K16658" t="s">
        <v>7</v>
      </c>
      <c r="L16658" t="s">
        <v>8</v>
      </c>
      <c r="M16658">
        <v>14.64</v>
      </c>
      <c r="N16658" t="s">
        <v>9</v>
      </c>
      <c r="O16658" t="s">
        <v>10</v>
      </c>
      <c r="P16658">
        <v>5.8</v>
      </c>
      <c r="Q16658" t="s">
        <v>11</v>
      </c>
      <c r="R16658" t="s">
        <v>12</v>
      </c>
      <c r="S16658" s="3">
        <v>0.437</v>
      </c>
    </row>
    <row r="16659" spans="1:19" x14ac:dyDescent="0.25">
      <c r="A16659" t="s">
        <v>0</v>
      </c>
      <c r="B16659" t="s">
        <v>1</v>
      </c>
      <c r="C16659" s="1">
        <v>41735</v>
      </c>
      <c r="D16659" s="2">
        <v>0.66620370370370374</v>
      </c>
      <c r="E16659" t="s">
        <v>2</v>
      </c>
      <c r="F16659" t="s">
        <v>95</v>
      </c>
      <c r="G16659" t="s">
        <v>4</v>
      </c>
      <c r="H16659" t="s">
        <v>31</v>
      </c>
      <c r="I16659" t="s">
        <v>6</v>
      </c>
      <c r="J16659">
        <v>61.03</v>
      </c>
      <c r="K16659" t="s">
        <v>7</v>
      </c>
      <c r="L16659" t="s">
        <v>8</v>
      </c>
      <c r="M16659">
        <v>14.64</v>
      </c>
      <c r="N16659" t="s">
        <v>9</v>
      </c>
      <c r="O16659" t="s">
        <v>10</v>
      </c>
      <c r="P16659">
        <v>5.8</v>
      </c>
      <c r="Q16659" t="s">
        <v>11</v>
      </c>
      <c r="R16659" t="s">
        <v>12</v>
      </c>
      <c r="S16659" s="3">
        <v>0.437</v>
      </c>
    </row>
    <row r="16660" spans="1:19" x14ac:dyDescent="0.25">
      <c r="A16660" t="s">
        <v>0</v>
      </c>
      <c r="B16660" t="s">
        <v>1</v>
      </c>
      <c r="C16660" s="1">
        <v>41735</v>
      </c>
      <c r="D16660" s="2">
        <v>0.67314814814814816</v>
      </c>
      <c r="E16660" t="s">
        <v>2</v>
      </c>
      <c r="F16660" t="s">
        <v>106</v>
      </c>
      <c r="G16660" t="s">
        <v>4</v>
      </c>
      <c r="H16660" t="s">
        <v>31</v>
      </c>
      <c r="I16660" t="s">
        <v>6</v>
      </c>
      <c r="J16660">
        <v>61.030999999999999</v>
      </c>
      <c r="K16660" t="s">
        <v>7</v>
      </c>
      <c r="L16660" t="s">
        <v>8</v>
      </c>
      <c r="M16660">
        <v>14.64</v>
      </c>
      <c r="N16660" t="s">
        <v>9</v>
      </c>
      <c r="O16660" t="s">
        <v>10</v>
      </c>
      <c r="P16660">
        <v>5.8</v>
      </c>
      <c r="Q16660" t="s">
        <v>11</v>
      </c>
      <c r="R16660" t="s">
        <v>12</v>
      </c>
      <c r="S16660" s="3">
        <v>0.438</v>
      </c>
    </row>
    <row r="16661" spans="1:19" x14ac:dyDescent="0.25">
      <c r="A16661" t="s">
        <v>0</v>
      </c>
      <c r="B16661" t="s">
        <v>1</v>
      </c>
      <c r="C16661" s="1">
        <v>41735</v>
      </c>
      <c r="D16661" s="2">
        <v>0.68009259259259258</v>
      </c>
      <c r="E16661" t="s">
        <v>2</v>
      </c>
      <c r="F16661" t="s">
        <v>107</v>
      </c>
      <c r="G16661" t="s">
        <v>4</v>
      </c>
      <c r="H16661" t="s">
        <v>15</v>
      </c>
      <c r="I16661" t="s">
        <v>6</v>
      </c>
      <c r="J16661">
        <v>61.033000000000001</v>
      </c>
      <c r="K16661" t="s">
        <v>7</v>
      </c>
      <c r="L16661" t="s">
        <v>8</v>
      </c>
      <c r="M16661">
        <v>14.64</v>
      </c>
      <c r="N16661" t="s">
        <v>9</v>
      </c>
      <c r="O16661" t="s">
        <v>10</v>
      </c>
      <c r="P16661">
        <v>5.8</v>
      </c>
      <c r="Q16661" t="s">
        <v>11</v>
      </c>
      <c r="R16661" t="s">
        <v>12</v>
      </c>
      <c r="S16661" s="3">
        <v>0.438</v>
      </c>
    </row>
    <row r="16662" spans="1:19" x14ac:dyDescent="0.25">
      <c r="A16662" t="s">
        <v>0</v>
      </c>
      <c r="B16662" t="s">
        <v>1</v>
      </c>
      <c r="C16662" s="1">
        <v>41735</v>
      </c>
      <c r="D16662" s="2">
        <v>0.687037037037037</v>
      </c>
      <c r="E16662" t="s">
        <v>2</v>
      </c>
      <c r="F16662" t="s">
        <v>84</v>
      </c>
      <c r="G16662" t="s">
        <v>4</v>
      </c>
      <c r="H16662" t="s">
        <v>44</v>
      </c>
      <c r="I16662" t="s">
        <v>6</v>
      </c>
      <c r="J16662">
        <v>61.033999999999999</v>
      </c>
      <c r="K16662" t="s">
        <v>7</v>
      </c>
      <c r="L16662" t="s">
        <v>8</v>
      </c>
      <c r="M16662">
        <v>14.65</v>
      </c>
      <c r="N16662" t="s">
        <v>9</v>
      </c>
      <c r="O16662" t="s">
        <v>10</v>
      </c>
      <c r="P16662">
        <v>5.8</v>
      </c>
      <c r="Q16662" t="s">
        <v>11</v>
      </c>
      <c r="R16662" t="s">
        <v>12</v>
      </c>
      <c r="S16662" s="3">
        <v>0.438</v>
      </c>
    </row>
    <row r="16663" spans="1:19" x14ac:dyDescent="0.25">
      <c r="A16663" t="s">
        <v>0</v>
      </c>
      <c r="B16663" t="s">
        <v>1</v>
      </c>
      <c r="C16663" s="1">
        <v>41735</v>
      </c>
      <c r="D16663" s="2">
        <v>0.69398148148148142</v>
      </c>
      <c r="E16663" t="s">
        <v>2</v>
      </c>
      <c r="F16663" t="s">
        <v>84</v>
      </c>
      <c r="G16663" t="s">
        <v>4</v>
      </c>
      <c r="H16663" t="s">
        <v>39</v>
      </c>
      <c r="I16663" t="s">
        <v>6</v>
      </c>
      <c r="J16663">
        <v>61.034999999999997</v>
      </c>
      <c r="K16663" t="s">
        <v>7</v>
      </c>
      <c r="L16663" t="s">
        <v>8</v>
      </c>
      <c r="M16663">
        <v>14.64</v>
      </c>
      <c r="N16663" t="s">
        <v>9</v>
      </c>
      <c r="O16663" t="s">
        <v>10</v>
      </c>
      <c r="P16663">
        <v>5.8</v>
      </c>
      <c r="Q16663" t="s">
        <v>11</v>
      </c>
      <c r="R16663" t="s">
        <v>12</v>
      </c>
      <c r="S16663" s="3">
        <v>0.438</v>
      </c>
    </row>
    <row r="16664" spans="1:19" x14ac:dyDescent="0.25">
      <c r="A16664" t="s">
        <v>0</v>
      </c>
      <c r="B16664" t="s">
        <v>1</v>
      </c>
      <c r="C16664" s="1">
        <v>41735</v>
      </c>
      <c r="D16664" s="2">
        <v>0.70092592592592595</v>
      </c>
      <c r="E16664" t="s">
        <v>2</v>
      </c>
      <c r="F16664" t="s">
        <v>101</v>
      </c>
      <c r="G16664" t="s">
        <v>4</v>
      </c>
      <c r="H16664" t="s">
        <v>37</v>
      </c>
      <c r="I16664" t="s">
        <v>6</v>
      </c>
      <c r="J16664">
        <v>61.034999999999997</v>
      </c>
      <c r="K16664" t="s">
        <v>7</v>
      </c>
      <c r="L16664" t="s">
        <v>8</v>
      </c>
      <c r="M16664">
        <v>14.64</v>
      </c>
      <c r="N16664" t="s">
        <v>9</v>
      </c>
      <c r="O16664" t="s">
        <v>10</v>
      </c>
      <c r="P16664">
        <v>5.8</v>
      </c>
      <c r="Q16664" t="s">
        <v>11</v>
      </c>
      <c r="R16664" t="s">
        <v>12</v>
      </c>
      <c r="S16664" s="3">
        <v>0.438</v>
      </c>
    </row>
    <row r="16665" spans="1:19" x14ac:dyDescent="0.25">
      <c r="A16665" t="s">
        <v>0</v>
      </c>
      <c r="B16665" t="s">
        <v>1</v>
      </c>
      <c r="C16665" s="1">
        <v>41735</v>
      </c>
      <c r="D16665" s="2">
        <v>0.70787037037037026</v>
      </c>
      <c r="E16665" t="s">
        <v>2</v>
      </c>
      <c r="F16665" t="s">
        <v>101</v>
      </c>
      <c r="G16665" t="s">
        <v>4</v>
      </c>
      <c r="H16665" t="s">
        <v>31</v>
      </c>
      <c r="I16665" t="s">
        <v>6</v>
      </c>
      <c r="J16665">
        <v>61.034999999999997</v>
      </c>
      <c r="K16665" t="s">
        <v>7</v>
      </c>
      <c r="L16665" t="s">
        <v>8</v>
      </c>
      <c r="M16665">
        <v>14.64</v>
      </c>
      <c r="N16665" t="s">
        <v>9</v>
      </c>
      <c r="O16665" t="s">
        <v>10</v>
      </c>
      <c r="P16665">
        <v>5.8</v>
      </c>
      <c r="Q16665" t="s">
        <v>11</v>
      </c>
      <c r="R16665" t="s">
        <v>12</v>
      </c>
      <c r="S16665" s="3">
        <v>0.438</v>
      </c>
    </row>
    <row r="16666" spans="1:19" x14ac:dyDescent="0.25">
      <c r="A16666" t="s">
        <v>0</v>
      </c>
      <c r="B16666" t="s">
        <v>1</v>
      </c>
      <c r="C16666" s="1">
        <v>41735</v>
      </c>
      <c r="D16666" s="2">
        <v>0.71481481481481479</v>
      </c>
      <c r="E16666" t="s">
        <v>2</v>
      </c>
      <c r="F16666" t="s">
        <v>106</v>
      </c>
      <c r="G16666" t="s">
        <v>4</v>
      </c>
      <c r="H16666" t="s">
        <v>31</v>
      </c>
      <c r="I16666" t="s">
        <v>6</v>
      </c>
      <c r="J16666">
        <v>61.036999999999999</v>
      </c>
      <c r="K16666" t="s">
        <v>7</v>
      </c>
      <c r="L16666" t="s">
        <v>8</v>
      </c>
      <c r="M16666">
        <v>14.64</v>
      </c>
      <c r="N16666" t="s">
        <v>9</v>
      </c>
      <c r="O16666" t="s">
        <v>10</v>
      </c>
      <c r="P16666">
        <v>5.8</v>
      </c>
      <c r="Q16666" t="s">
        <v>11</v>
      </c>
      <c r="R16666" t="s">
        <v>12</v>
      </c>
      <c r="S16666" s="3">
        <v>0.439</v>
      </c>
    </row>
    <row r="16667" spans="1:19" x14ac:dyDescent="0.25">
      <c r="A16667" t="s">
        <v>0</v>
      </c>
      <c r="B16667" t="s">
        <v>1</v>
      </c>
      <c r="C16667" s="1">
        <v>41735</v>
      </c>
      <c r="D16667" s="2">
        <v>0.72175925925925932</v>
      </c>
      <c r="E16667" t="s">
        <v>2</v>
      </c>
      <c r="F16667" t="s">
        <v>107</v>
      </c>
      <c r="G16667" t="s">
        <v>4</v>
      </c>
      <c r="H16667" t="s">
        <v>15</v>
      </c>
      <c r="I16667" t="s">
        <v>6</v>
      </c>
      <c r="J16667">
        <v>61.037999999999997</v>
      </c>
      <c r="K16667" t="s">
        <v>7</v>
      </c>
      <c r="L16667" t="s">
        <v>8</v>
      </c>
      <c r="M16667">
        <v>14.64</v>
      </c>
      <c r="N16667" t="s">
        <v>9</v>
      </c>
      <c r="O16667" t="s">
        <v>10</v>
      </c>
      <c r="P16667">
        <v>5.8</v>
      </c>
      <c r="Q16667" t="s">
        <v>11</v>
      </c>
      <c r="R16667" t="s">
        <v>12</v>
      </c>
      <c r="S16667" s="3">
        <v>0.439</v>
      </c>
    </row>
    <row r="16668" spans="1:19" x14ac:dyDescent="0.25">
      <c r="A16668" t="s">
        <v>0</v>
      </c>
      <c r="B16668" t="s">
        <v>1</v>
      </c>
      <c r="C16668" s="1">
        <v>41735</v>
      </c>
      <c r="D16668" s="2">
        <v>0.72870370370370363</v>
      </c>
      <c r="E16668" t="s">
        <v>2</v>
      </c>
      <c r="F16668" t="s">
        <v>136</v>
      </c>
      <c r="G16668" t="s">
        <v>4</v>
      </c>
      <c r="H16668" t="s">
        <v>44</v>
      </c>
      <c r="I16668" t="s">
        <v>6</v>
      </c>
      <c r="J16668">
        <v>61.037999999999997</v>
      </c>
      <c r="K16668" t="s">
        <v>7</v>
      </c>
      <c r="L16668" t="s">
        <v>8</v>
      </c>
      <c r="M16668">
        <v>14.65</v>
      </c>
      <c r="N16668" t="s">
        <v>9</v>
      </c>
      <c r="O16668" t="s">
        <v>10</v>
      </c>
      <c r="P16668">
        <v>5.8</v>
      </c>
      <c r="Q16668" t="s">
        <v>11</v>
      </c>
      <c r="R16668" t="s">
        <v>12</v>
      </c>
      <c r="S16668" s="3">
        <v>0.439</v>
      </c>
    </row>
    <row r="16669" spans="1:19" x14ac:dyDescent="0.25">
      <c r="A16669" t="s">
        <v>0</v>
      </c>
      <c r="B16669" t="s">
        <v>1</v>
      </c>
      <c r="C16669" s="1">
        <v>41735</v>
      </c>
      <c r="D16669" s="2">
        <v>0.73564814814814816</v>
      </c>
      <c r="E16669" t="s">
        <v>2</v>
      </c>
      <c r="F16669" t="s">
        <v>101</v>
      </c>
      <c r="G16669" t="s">
        <v>4</v>
      </c>
      <c r="H16669" t="s">
        <v>39</v>
      </c>
      <c r="I16669" t="s">
        <v>6</v>
      </c>
      <c r="J16669">
        <v>61.037999999999997</v>
      </c>
      <c r="K16669" t="s">
        <v>7</v>
      </c>
      <c r="L16669" t="s">
        <v>8</v>
      </c>
      <c r="M16669">
        <v>14.64</v>
      </c>
      <c r="N16669" t="s">
        <v>9</v>
      </c>
      <c r="O16669" t="s">
        <v>10</v>
      </c>
      <c r="P16669">
        <v>5.8</v>
      </c>
      <c r="Q16669" t="s">
        <v>11</v>
      </c>
      <c r="R16669" t="s">
        <v>12</v>
      </c>
      <c r="S16669" s="3">
        <v>0.439</v>
      </c>
    </row>
    <row r="16670" spans="1:19" x14ac:dyDescent="0.25">
      <c r="A16670" t="s">
        <v>0</v>
      </c>
      <c r="B16670" t="s">
        <v>1</v>
      </c>
      <c r="C16670" s="1">
        <v>41735</v>
      </c>
      <c r="D16670" s="2">
        <v>0.74259259259259258</v>
      </c>
      <c r="E16670" t="s">
        <v>2</v>
      </c>
      <c r="F16670" t="s">
        <v>101</v>
      </c>
      <c r="G16670" t="s">
        <v>4</v>
      </c>
      <c r="H16670" t="s">
        <v>37</v>
      </c>
      <c r="I16670" t="s">
        <v>6</v>
      </c>
      <c r="J16670">
        <v>61.037999999999997</v>
      </c>
      <c r="K16670" t="s">
        <v>7</v>
      </c>
      <c r="L16670" t="s">
        <v>8</v>
      </c>
      <c r="M16670">
        <v>14.65</v>
      </c>
      <c r="N16670" t="s">
        <v>9</v>
      </c>
      <c r="O16670" t="s">
        <v>10</v>
      </c>
      <c r="P16670">
        <v>5.8</v>
      </c>
      <c r="Q16670" t="s">
        <v>11</v>
      </c>
      <c r="R16670" t="s">
        <v>12</v>
      </c>
      <c r="S16670" s="3">
        <v>0.439</v>
      </c>
    </row>
    <row r="16671" spans="1:19" x14ac:dyDescent="0.25">
      <c r="A16671" t="s">
        <v>0</v>
      </c>
      <c r="B16671" t="s">
        <v>1</v>
      </c>
      <c r="C16671" s="1">
        <v>41735</v>
      </c>
      <c r="D16671" s="2">
        <v>0.749537037037037</v>
      </c>
      <c r="E16671" t="s">
        <v>2</v>
      </c>
      <c r="F16671" t="s">
        <v>101</v>
      </c>
      <c r="G16671" t="s">
        <v>4</v>
      </c>
      <c r="H16671" t="s">
        <v>31</v>
      </c>
      <c r="I16671" t="s">
        <v>6</v>
      </c>
      <c r="J16671">
        <v>61.036999999999999</v>
      </c>
      <c r="K16671" t="s">
        <v>7</v>
      </c>
      <c r="L16671" t="s">
        <v>8</v>
      </c>
      <c r="M16671">
        <v>14.64</v>
      </c>
      <c r="N16671" t="s">
        <v>9</v>
      </c>
      <c r="O16671" t="s">
        <v>10</v>
      </c>
      <c r="P16671">
        <v>5.8</v>
      </c>
      <c r="Q16671" t="s">
        <v>11</v>
      </c>
      <c r="R16671" t="s">
        <v>12</v>
      </c>
      <c r="S16671" s="3">
        <v>0.439</v>
      </c>
    </row>
    <row r="16672" spans="1:19" x14ac:dyDescent="0.25">
      <c r="A16672" t="s">
        <v>0</v>
      </c>
      <c r="B16672" t="s">
        <v>1</v>
      </c>
      <c r="C16672" s="1">
        <v>41735</v>
      </c>
      <c r="D16672" s="2">
        <v>0.75648148148148142</v>
      </c>
      <c r="E16672" t="s">
        <v>2</v>
      </c>
      <c r="F16672" t="s">
        <v>136</v>
      </c>
      <c r="G16672" t="s">
        <v>4</v>
      </c>
      <c r="H16672" t="s">
        <v>31</v>
      </c>
      <c r="I16672" t="s">
        <v>6</v>
      </c>
      <c r="J16672">
        <v>61.036999999999999</v>
      </c>
      <c r="K16672" t="s">
        <v>7</v>
      </c>
      <c r="L16672" t="s">
        <v>8</v>
      </c>
      <c r="M16672">
        <v>14.64</v>
      </c>
      <c r="N16672" t="s">
        <v>9</v>
      </c>
      <c r="O16672" t="s">
        <v>10</v>
      </c>
      <c r="P16672">
        <v>5.8</v>
      </c>
      <c r="Q16672" t="s">
        <v>11</v>
      </c>
      <c r="R16672" t="s">
        <v>12</v>
      </c>
      <c r="S16672" s="3">
        <v>0.441</v>
      </c>
    </row>
    <row r="16673" spans="1:19" x14ac:dyDescent="0.25">
      <c r="A16673" t="s">
        <v>0</v>
      </c>
      <c r="B16673" t="s">
        <v>1</v>
      </c>
      <c r="C16673" s="1">
        <v>41735</v>
      </c>
      <c r="D16673" s="2">
        <v>0.76342592592592595</v>
      </c>
      <c r="E16673" t="s">
        <v>2</v>
      </c>
      <c r="F16673" t="s">
        <v>107</v>
      </c>
      <c r="G16673" t="s">
        <v>4</v>
      </c>
      <c r="H16673" t="s">
        <v>15</v>
      </c>
      <c r="I16673" t="s">
        <v>6</v>
      </c>
      <c r="J16673">
        <v>61.036999999999999</v>
      </c>
      <c r="K16673" t="s">
        <v>7</v>
      </c>
      <c r="L16673" t="s">
        <v>8</v>
      </c>
      <c r="M16673">
        <v>14.64</v>
      </c>
      <c r="N16673" t="s">
        <v>9</v>
      </c>
      <c r="O16673" t="s">
        <v>10</v>
      </c>
      <c r="P16673">
        <v>5.8</v>
      </c>
      <c r="Q16673" t="s">
        <v>11</v>
      </c>
      <c r="R16673" t="s">
        <v>12</v>
      </c>
      <c r="S16673" s="3">
        <v>0.44</v>
      </c>
    </row>
    <row r="16674" spans="1:19" x14ac:dyDescent="0.25">
      <c r="A16674" t="s">
        <v>0</v>
      </c>
      <c r="B16674" t="s">
        <v>1</v>
      </c>
      <c r="C16674" s="1">
        <v>41735</v>
      </c>
      <c r="D16674" s="2">
        <v>0.77037037037037026</v>
      </c>
      <c r="E16674" t="s">
        <v>2</v>
      </c>
      <c r="F16674" t="s">
        <v>84</v>
      </c>
      <c r="G16674" t="s">
        <v>4</v>
      </c>
      <c r="H16674" t="s">
        <v>44</v>
      </c>
      <c r="I16674" t="s">
        <v>6</v>
      </c>
      <c r="J16674">
        <v>61.034999999999997</v>
      </c>
      <c r="K16674" t="s">
        <v>7</v>
      </c>
      <c r="L16674" t="s">
        <v>8</v>
      </c>
      <c r="M16674">
        <v>14.65</v>
      </c>
      <c r="N16674" t="s">
        <v>9</v>
      </c>
      <c r="O16674" t="s">
        <v>10</v>
      </c>
      <c r="P16674">
        <v>5.8</v>
      </c>
      <c r="Q16674" t="s">
        <v>11</v>
      </c>
      <c r="R16674" t="s">
        <v>12</v>
      </c>
      <c r="S16674" s="3">
        <v>0.44</v>
      </c>
    </row>
    <row r="16675" spans="1:19" x14ac:dyDescent="0.25">
      <c r="A16675" t="s">
        <v>0</v>
      </c>
      <c r="B16675" t="s">
        <v>1</v>
      </c>
      <c r="C16675" s="1">
        <v>41735</v>
      </c>
      <c r="D16675" s="2">
        <v>0.77731481481481479</v>
      </c>
      <c r="E16675" t="s">
        <v>2</v>
      </c>
      <c r="F16675" t="s">
        <v>101</v>
      </c>
      <c r="G16675" t="s">
        <v>4</v>
      </c>
      <c r="H16675" t="s">
        <v>39</v>
      </c>
      <c r="I16675" t="s">
        <v>6</v>
      </c>
      <c r="J16675">
        <v>61.033999999999999</v>
      </c>
      <c r="K16675" t="s">
        <v>7</v>
      </c>
      <c r="L16675" t="s">
        <v>8</v>
      </c>
      <c r="M16675">
        <v>14.64</v>
      </c>
      <c r="N16675" t="s">
        <v>9</v>
      </c>
      <c r="O16675" t="s">
        <v>10</v>
      </c>
      <c r="P16675">
        <v>5.8</v>
      </c>
      <c r="Q16675" t="s">
        <v>11</v>
      </c>
      <c r="R16675" t="s">
        <v>12</v>
      </c>
      <c r="S16675" s="3">
        <v>0.44</v>
      </c>
    </row>
    <row r="16676" spans="1:19" x14ac:dyDescent="0.25">
      <c r="A16676" t="s">
        <v>0</v>
      </c>
      <c r="B16676" t="s">
        <v>1</v>
      </c>
      <c r="C16676" s="1">
        <v>41735</v>
      </c>
      <c r="D16676" s="2">
        <v>0.78425925925925932</v>
      </c>
      <c r="E16676" t="s">
        <v>2</v>
      </c>
      <c r="F16676" t="s">
        <v>101</v>
      </c>
      <c r="G16676" t="s">
        <v>4</v>
      </c>
      <c r="H16676" t="s">
        <v>37</v>
      </c>
      <c r="I16676" t="s">
        <v>6</v>
      </c>
      <c r="J16676">
        <v>61.033000000000001</v>
      </c>
      <c r="K16676" t="s">
        <v>7</v>
      </c>
      <c r="L16676" t="s">
        <v>8</v>
      </c>
      <c r="M16676">
        <v>14.65</v>
      </c>
      <c r="N16676" t="s">
        <v>9</v>
      </c>
      <c r="O16676" t="s">
        <v>10</v>
      </c>
      <c r="P16676">
        <v>5.8</v>
      </c>
      <c r="Q16676" t="s">
        <v>11</v>
      </c>
      <c r="R16676" t="s">
        <v>12</v>
      </c>
      <c r="S16676" s="3">
        <v>0.44</v>
      </c>
    </row>
    <row r="16677" spans="1:19" x14ac:dyDescent="0.25">
      <c r="A16677" t="s">
        <v>0</v>
      </c>
      <c r="B16677" t="s">
        <v>1</v>
      </c>
      <c r="C16677" s="1">
        <v>41735</v>
      </c>
      <c r="D16677" s="2">
        <v>0.79120370370370363</v>
      </c>
      <c r="E16677" t="s">
        <v>2</v>
      </c>
      <c r="F16677" t="s">
        <v>95</v>
      </c>
      <c r="G16677" t="s">
        <v>4</v>
      </c>
      <c r="H16677" t="s">
        <v>31</v>
      </c>
      <c r="I16677" t="s">
        <v>6</v>
      </c>
      <c r="J16677">
        <v>61.033000000000001</v>
      </c>
      <c r="K16677" t="s">
        <v>7</v>
      </c>
      <c r="L16677" t="s">
        <v>8</v>
      </c>
      <c r="M16677">
        <v>14.64</v>
      </c>
      <c r="N16677" t="s">
        <v>9</v>
      </c>
      <c r="O16677" t="s">
        <v>10</v>
      </c>
      <c r="P16677">
        <v>5.8</v>
      </c>
      <c r="Q16677" t="s">
        <v>11</v>
      </c>
      <c r="R16677" t="s">
        <v>12</v>
      </c>
      <c r="S16677" s="3">
        <v>0.441</v>
      </c>
    </row>
    <row r="16678" spans="1:19" x14ac:dyDescent="0.25">
      <c r="A16678" t="s">
        <v>0</v>
      </c>
      <c r="B16678" t="s">
        <v>1</v>
      </c>
      <c r="C16678" s="1">
        <v>41735</v>
      </c>
      <c r="D16678" s="2">
        <v>0.79814814814814816</v>
      </c>
      <c r="E16678" t="s">
        <v>2</v>
      </c>
      <c r="F16678" t="s">
        <v>136</v>
      </c>
      <c r="G16678" t="s">
        <v>4</v>
      </c>
      <c r="H16678" t="s">
        <v>31</v>
      </c>
      <c r="I16678" t="s">
        <v>6</v>
      </c>
      <c r="J16678">
        <v>61.029000000000003</v>
      </c>
      <c r="K16678" t="s">
        <v>7</v>
      </c>
      <c r="L16678" t="s">
        <v>8</v>
      </c>
      <c r="M16678">
        <v>14.65</v>
      </c>
      <c r="N16678" t="s">
        <v>9</v>
      </c>
      <c r="O16678" t="s">
        <v>10</v>
      </c>
      <c r="P16678">
        <v>5.8</v>
      </c>
      <c r="Q16678" t="s">
        <v>11</v>
      </c>
      <c r="R16678" t="s">
        <v>12</v>
      </c>
      <c r="S16678" s="3">
        <v>0.442</v>
      </c>
    </row>
    <row r="16679" spans="1:19" x14ac:dyDescent="0.25">
      <c r="A16679" t="s">
        <v>0</v>
      </c>
      <c r="B16679" t="s">
        <v>1</v>
      </c>
      <c r="C16679" s="1">
        <v>41735</v>
      </c>
      <c r="D16679" s="2">
        <v>0.80509259259259258</v>
      </c>
      <c r="E16679" t="s">
        <v>2</v>
      </c>
      <c r="F16679" t="s">
        <v>107</v>
      </c>
      <c r="G16679" t="s">
        <v>4</v>
      </c>
      <c r="H16679" t="s">
        <v>15</v>
      </c>
      <c r="I16679" t="s">
        <v>6</v>
      </c>
      <c r="J16679">
        <v>61.03</v>
      </c>
      <c r="K16679" t="s">
        <v>7</v>
      </c>
      <c r="L16679" t="s">
        <v>8</v>
      </c>
      <c r="M16679">
        <v>14.65</v>
      </c>
      <c r="N16679" t="s">
        <v>9</v>
      </c>
      <c r="O16679" t="s">
        <v>10</v>
      </c>
      <c r="P16679">
        <v>5.8</v>
      </c>
      <c r="Q16679" t="s">
        <v>11</v>
      </c>
      <c r="R16679" t="s">
        <v>12</v>
      </c>
      <c r="S16679" s="3">
        <v>0.442</v>
      </c>
    </row>
    <row r="16680" spans="1:19" x14ac:dyDescent="0.25">
      <c r="A16680" t="s">
        <v>0</v>
      </c>
      <c r="B16680" t="s">
        <v>1</v>
      </c>
      <c r="C16680" s="1">
        <v>41735</v>
      </c>
      <c r="D16680" s="2">
        <v>0.812037037037037</v>
      </c>
      <c r="E16680" t="s">
        <v>2</v>
      </c>
      <c r="F16680" t="s">
        <v>84</v>
      </c>
      <c r="G16680" t="s">
        <v>4</v>
      </c>
      <c r="H16680" t="s">
        <v>44</v>
      </c>
      <c r="I16680" t="s">
        <v>6</v>
      </c>
      <c r="J16680">
        <v>61.03</v>
      </c>
      <c r="K16680" t="s">
        <v>7</v>
      </c>
      <c r="L16680" t="s">
        <v>8</v>
      </c>
      <c r="M16680">
        <v>14.64</v>
      </c>
      <c r="N16680" t="s">
        <v>9</v>
      </c>
      <c r="O16680" t="s">
        <v>10</v>
      </c>
      <c r="P16680">
        <v>5.8</v>
      </c>
      <c r="Q16680" t="s">
        <v>11</v>
      </c>
      <c r="R16680" t="s">
        <v>12</v>
      </c>
      <c r="S16680" s="3">
        <v>0.442</v>
      </c>
    </row>
    <row r="16681" spans="1:19" x14ac:dyDescent="0.25">
      <c r="A16681" t="s">
        <v>0</v>
      </c>
      <c r="B16681" t="s">
        <v>1</v>
      </c>
      <c r="C16681" s="1">
        <v>41735</v>
      </c>
      <c r="D16681" s="2">
        <v>0.81898148148148142</v>
      </c>
      <c r="E16681" t="s">
        <v>2</v>
      </c>
      <c r="F16681" t="s">
        <v>101</v>
      </c>
      <c r="G16681" t="s">
        <v>4</v>
      </c>
      <c r="H16681" t="s">
        <v>39</v>
      </c>
      <c r="I16681" t="s">
        <v>6</v>
      </c>
      <c r="J16681">
        <v>61.027000000000001</v>
      </c>
      <c r="K16681" t="s">
        <v>7</v>
      </c>
      <c r="L16681" t="s">
        <v>8</v>
      </c>
      <c r="M16681">
        <v>14.65</v>
      </c>
      <c r="N16681" t="s">
        <v>9</v>
      </c>
      <c r="O16681" t="s">
        <v>10</v>
      </c>
      <c r="P16681">
        <v>5.8</v>
      </c>
      <c r="Q16681" t="s">
        <v>11</v>
      </c>
      <c r="R16681" t="s">
        <v>12</v>
      </c>
      <c r="S16681" s="3">
        <v>0.442</v>
      </c>
    </row>
    <row r="16682" spans="1:19" x14ac:dyDescent="0.25">
      <c r="A16682" t="s">
        <v>0</v>
      </c>
      <c r="B16682" t="s">
        <v>1</v>
      </c>
      <c r="C16682" s="1">
        <v>41735</v>
      </c>
      <c r="D16682" s="2">
        <v>0.82592592592592595</v>
      </c>
      <c r="E16682" t="s">
        <v>2</v>
      </c>
      <c r="F16682" t="s">
        <v>101</v>
      </c>
      <c r="G16682" t="s">
        <v>4</v>
      </c>
      <c r="H16682" t="s">
        <v>37</v>
      </c>
      <c r="I16682" t="s">
        <v>6</v>
      </c>
      <c r="J16682">
        <v>61.027000000000001</v>
      </c>
      <c r="K16682" t="s">
        <v>7</v>
      </c>
      <c r="L16682" t="s">
        <v>8</v>
      </c>
      <c r="M16682">
        <v>14.66</v>
      </c>
      <c r="N16682" t="s">
        <v>9</v>
      </c>
      <c r="O16682" t="s">
        <v>10</v>
      </c>
      <c r="P16682">
        <v>5.8</v>
      </c>
      <c r="Q16682" t="s">
        <v>11</v>
      </c>
      <c r="R16682" t="s">
        <v>12</v>
      </c>
      <c r="S16682" s="3">
        <v>0.442</v>
      </c>
    </row>
    <row r="16683" spans="1:19" x14ac:dyDescent="0.25">
      <c r="A16683" t="s">
        <v>0</v>
      </c>
      <c r="B16683" t="s">
        <v>1</v>
      </c>
      <c r="C16683" s="1">
        <v>41735</v>
      </c>
      <c r="D16683" s="2">
        <v>0.83287037037037026</v>
      </c>
      <c r="E16683" t="s">
        <v>2</v>
      </c>
      <c r="F16683" t="s">
        <v>95</v>
      </c>
      <c r="G16683" t="s">
        <v>4</v>
      </c>
      <c r="H16683" t="s">
        <v>31</v>
      </c>
      <c r="I16683" t="s">
        <v>6</v>
      </c>
      <c r="J16683">
        <v>61.024999999999999</v>
      </c>
      <c r="K16683" t="s">
        <v>7</v>
      </c>
      <c r="L16683" t="s">
        <v>8</v>
      </c>
      <c r="M16683">
        <v>14.65</v>
      </c>
      <c r="N16683" t="s">
        <v>9</v>
      </c>
      <c r="O16683" t="s">
        <v>10</v>
      </c>
      <c r="P16683">
        <v>5.8</v>
      </c>
      <c r="Q16683" t="s">
        <v>11</v>
      </c>
      <c r="R16683" t="s">
        <v>12</v>
      </c>
      <c r="S16683" s="3">
        <v>0.442</v>
      </c>
    </row>
    <row r="16684" spans="1:19" x14ac:dyDescent="0.25">
      <c r="A16684" t="s">
        <v>0</v>
      </c>
      <c r="B16684" t="s">
        <v>1</v>
      </c>
      <c r="C16684" s="1">
        <v>41735</v>
      </c>
      <c r="D16684" s="2">
        <v>0.83981481481481479</v>
      </c>
      <c r="E16684" t="s">
        <v>2</v>
      </c>
      <c r="F16684" t="s">
        <v>106</v>
      </c>
      <c r="G16684" t="s">
        <v>4</v>
      </c>
      <c r="H16684" t="s">
        <v>31</v>
      </c>
      <c r="I16684" t="s">
        <v>6</v>
      </c>
      <c r="J16684">
        <v>61.023000000000003</v>
      </c>
      <c r="K16684" t="s">
        <v>7</v>
      </c>
      <c r="L16684" t="s">
        <v>8</v>
      </c>
      <c r="M16684">
        <v>14.66</v>
      </c>
      <c r="N16684" t="s">
        <v>9</v>
      </c>
      <c r="O16684" t="s">
        <v>10</v>
      </c>
      <c r="P16684">
        <v>5.8</v>
      </c>
      <c r="Q16684" t="s">
        <v>11</v>
      </c>
      <c r="R16684" t="s">
        <v>12</v>
      </c>
      <c r="S16684" s="3">
        <v>0.443</v>
      </c>
    </row>
    <row r="16685" spans="1:19" x14ac:dyDescent="0.25">
      <c r="A16685" t="s">
        <v>0</v>
      </c>
      <c r="B16685" t="s">
        <v>1</v>
      </c>
      <c r="C16685" s="1">
        <v>41735</v>
      </c>
      <c r="D16685" s="2">
        <v>0.84675925925925932</v>
      </c>
      <c r="E16685" t="s">
        <v>2</v>
      </c>
      <c r="F16685" t="s">
        <v>107</v>
      </c>
      <c r="G16685" t="s">
        <v>4</v>
      </c>
      <c r="H16685" t="s">
        <v>15</v>
      </c>
      <c r="I16685" t="s">
        <v>6</v>
      </c>
      <c r="J16685">
        <v>61.023000000000003</v>
      </c>
      <c r="K16685" t="s">
        <v>7</v>
      </c>
      <c r="L16685" t="s">
        <v>8</v>
      </c>
      <c r="M16685">
        <v>14.66</v>
      </c>
      <c r="N16685" t="s">
        <v>9</v>
      </c>
      <c r="O16685" t="s">
        <v>10</v>
      </c>
      <c r="P16685">
        <v>5.8</v>
      </c>
      <c r="Q16685" t="s">
        <v>11</v>
      </c>
      <c r="R16685" t="s">
        <v>12</v>
      </c>
      <c r="S16685" s="3">
        <v>0.443</v>
      </c>
    </row>
    <row r="16686" spans="1:19" x14ac:dyDescent="0.25">
      <c r="A16686" t="s">
        <v>0</v>
      </c>
      <c r="B16686" t="s">
        <v>1</v>
      </c>
      <c r="C16686" s="1">
        <v>41735</v>
      </c>
      <c r="D16686" s="2">
        <v>0.85370370370370363</v>
      </c>
      <c r="E16686" t="s">
        <v>2</v>
      </c>
      <c r="F16686" t="s">
        <v>84</v>
      </c>
      <c r="G16686" t="s">
        <v>4</v>
      </c>
      <c r="H16686" t="s">
        <v>44</v>
      </c>
      <c r="I16686" t="s">
        <v>6</v>
      </c>
      <c r="J16686">
        <v>61.021000000000001</v>
      </c>
      <c r="K16686" t="s">
        <v>7</v>
      </c>
      <c r="L16686" t="s">
        <v>8</v>
      </c>
      <c r="M16686">
        <v>14.64</v>
      </c>
      <c r="N16686" t="s">
        <v>9</v>
      </c>
      <c r="O16686" t="s">
        <v>10</v>
      </c>
      <c r="P16686">
        <v>5.8</v>
      </c>
      <c r="Q16686" t="s">
        <v>11</v>
      </c>
      <c r="R16686" t="s">
        <v>12</v>
      </c>
      <c r="S16686" s="3">
        <v>0.443</v>
      </c>
    </row>
    <row r="16687" spans="1:19" x14ac:dyDescent="0.25">
      <c r="A16687" t="s">
        <v>0</v>
      </c>
      <c r="B16687" t="s">
        <v>1</v>
      </c>
      <c r="C16687" s="1">
        <v>41735</v>
      </c>
      <c r="D16687" s="2">
        <v>0.86064814814814816</v>
      </c>
      <c r="E16687" t="s">
        <v>2</v>
      </c>
      <c r="F16687" t="s">
        <v>101</v>
      </c>
      <c r="G16687" t="s">
        <v>4</v>
      </c>
      <c r="H16687" t="s">
        <v>39</v>
      </c>
      <c r="I16687" t="s">
        <v>6</v>
      </c>
      <c r="J16687">
        <v>61.018999999999998</v>
      </c>
      <c r="K16687" t="s">
        <v>7</v>
      </c>
      <c r="L16687" t="s">
        <v>8</v>
      </c>
      <c r="M16687">
        <v>14.66</v>
      </c>
      <c r="N16687" t="s">
        <v>9</v>
      </c>
      <c r="O16687" t="s">
        <v>10</v>
      </c>
      <c r="P16687">
        <v>5.8</v>
      </c>
      <c r="Q16687" t="s">
        <v>11</v>
      </c>
      <c r="R16687" t="s">
        <v>12</v>
      </c>
      <c r="S16687" s="3">
        <v>0.443</v>
      </c>
    </row>
    <row r="16688" spans="1:19" x14ac:dyDescent="0.25">
      <c r="A16688" t="s">
        <v>0</v>
      </c>
      <c r="B16688" t="s">
        <v>1</v>
      </c>
      <c r="C16688" s="1">
        <v>41735</v>
      </c>
      <c r="D16688" s="2">
        <v>0.86759259259259258</v>
      </c>
      <c r="E16688" t="s">
        <v>2</v>
      </c>
      <c r="F16688" t="s">
        <v>101</v>
      </c>
      <c r="G16688" t="s">
        <v>4</v>
      </c>
      <c r="H16688" t="s">
        <v>37</v>
      </c>
      <c r="I16688" t="s">
        <v>6</v>
      </c>
      <c r="J16688">
        <v>61.018000000000001</v>
      </c>
      <c r="K16688" t="s">
        <v>7</v>
      </c>
      <c r="L16688" t="s">
        <v>8</v>
      </c>
      <c r="M16688">
        <v>14.66</v>
      </c>
      <c r="N16688" t="s">
        <v>9</v>
      </c>
      <c r="O16688" t="s">
        <v>10</v>
      </c>
      <c r="P16688">
        <v>5.8</v>
      </c>
      <c r="Q16688" t="s">
        <v>11</v>
      </c>
      <c r="R16688" t="s">
        <v>12</v>
      </c>
      <c r="S16688" s="3">
        <v>0.443</v>
      </c>
    </row>
    <row r="16689" spans="1:19" x14ac:dyDescent="0.25">
      <c r="A16689" t="s">
        <v>0</v>
      </c>
      <c r="B16689" t="s">
        <v>1</v>
      </c>
      <c r="C16689" s="1">
        <v>41735</v>
      </c>
      <c r="D16689" s="2">
        <v>0.874537037037037</v>
      </c>
      <c r="E16689" t="s">
        <v>2</v>
      </c>
      <c r="F16689" t="s">
        <v>101</v>
      </c>
      <c r="G16689" t="s">
        <v>4</v>
      </c>
      <c r="H16689" t="s">
        <v>31</v>
      </c>
      <c r="I16689" t="s">
        <v>6</v>
      </c>
      <c r="J16689">
        <v>61.017000000000003</v>
      </c>
      <c r="K16689" t="s">
        <v>7</v>
      </c>
      <c r="L16689" t="s">
        <v>8</v>
      </c>
      <c r="M16689">
        <v>14.65</v>
      </c>
      <c r="N16689" t="s">
        <v>9</v>
      </c>
      <c r="O16689" t="s">
        <v>10</v>
      </c>
      <c r="P16689">
        <v>5.8</v>
      </c>
      <c r="Q16689" t="s">
        <v>11</v>
      </c>
      <c r="R16689" t="s">
        <v>12</v>
      </c>
      <c r="S16689" s="3">
        <v>0.443</v>
      </c>
    </row>
    <row r="16690" spans="1:19" x14ac:dyDescent="0.25">
      <c r="A16690" t="s">
        <v>0</v>
      </c>
      <c r="B16690" t="s">
        <v>1</v>
      </c>
      <c r="C16690" s="1">
        <v>41735</v>
      </c>
      <c r="D16690" s="2">
        <v>0.88148148148148142</v>
      </c>
      <c r="E16690" t="s">
        <v>2</v>
      </c>
      <c r="F16690" t="s">
        <v>136</v>
      </c>
      <c r="G16690" t="s">
        <v>4</v>
      </c>
      <c r="H16690" t="s">
        <v>31</v>
      </c>
      <c r="I16690" t="s">
        <v>6</v>
      </c>
      <c r="J16690">
        <v>61.017000000000003</v>
      </c>
      <c r="K16690" t="s">
        <v>7</v>
      </c>
      <c r="L16690" t="s">
        <v>8</v>
      </c>
      <c r="M16690">
        <v>14.65</v>
      </c>
      <c r="N16690" t="s">
        <v>9</v>
      </c>
      <c r="O16690" t="s">
        <v>10</v>
      </c>
      <c r="P16690">
        <v>5.8</v>
      </c>
      <c r="Q16690" t="s">
        <v>11</v>
      </c>
      <c r="R16690" t="s">
        <v>12</v>
      </c>
      <c r="S16690" s="3">
        <v>0.44400000000000001</v>
      </c>
    </row>
    <row r="16691" spans="1:19" x14ac:dyDescent="0.25">
      <c r="A16691" t="s">
        <v>0</v>
      </c>
      <c r="B16691" t="s">
        <v>1</v>
      </c>
      <c r="C16691" s="1">
        <v>41735</v>
      </c>
      <c r="D16691" s="2">
        <v>0.88842592592592595</v>
      </c>
      <c r="E16691" t="s">
        <v>2</v>
      </c>
      <c r="F16691" t="s">
        <v>112</v>
      </c>
      <c r="G16691" t="s">
        <v>4</v>
      </c>
      <c r="H16691" t="s">
        <v>48</v>
      </c>
      <c r="I16691" t="s">
        <v>6</v>
      </c>
      <c r="J16691">
        <v>61.017000000000003</v>
      </c>
      <c r="K16691" t="s">
        <v>7</v>
      </c>
      <c r="L16691" t="s">
        <v>8</v>
      </c>
      <c r="M16691">
        <v>14.67</v>
      </c>
      <c r="N16691" t="s">
        <v>9</v>
      </c>
      <c r="O16691" t="s">
        <v>10</v>
      </c>
      <c r="P16691">
        <v>5.8</v>
      </c>
      <c r="Q16691" t="s">
        <v>11</v>
      </c>
      <c r="R16691" t="s">
        <v>12</v>
      </c>
      <c r="S16691" s="3">
        <v>0.44400000000000001</v>
      </c>
    </row>
    <row r="16692" spans="1:19" x14ac:dyDescent="0.25">
      <c r="A16692" t="s">
        <v>0</v>
      </c>
      <c r="B16692" t="s">
        <v>1</v>
      </c>
      <c r="C16692" s="1">
        <v>41735</v>
      </c>
      <c r="D16692" s="2">
        <v>0.89537037037037026</v>
      </c>
      <c r="E16692" t="s">
        <v>2</v>
      </c>
      <c r="F16692" t="s">
        <v>84</v>
      </c>
      <c r="G16692" t="s">
        <v>4</v>
      </c>
      <c r="H16692" t="s">
        <v>44</v>
      </c>
      <c r="I16692" t="s">
        <v>6</v>
      </c>
      <c r="J16692">
        <v>61.015000000000001</v>
      </c>
      <c r="K16692" t="s">
        <v>7</v>
      </c>
      <c r="L16692" t="s">
        <v>8</v>
      </c>
      <c r="M16692">
        <v>14.65</v>
      </c>
      <c r="N16692" t="s">
        <v>9</v>
      </c>
      <c r="O16692" t="s">
        <v>10</v>
      </c>
      <c r="P16692">
        <v>5.8</v>
      </c>
      <c r="Q16692" t="s">
        <v>11</v>
      </c>
      <c r="R16692" t="s">
        <v>12</v>
      </c>
      <c r="S16692" s="3">
        <v>0.44400000000000001</v>
      </c>
    </row>
    <row r="16693" spans="1:19" x14ac:dyDescent="0.25">
      <c r="A16693" t="s">
        <v>0</v>
      </c>
      <c r="B16693" t="s">
        <v>1</v>
      </c>
      <c r="C16693" s="1">
        <v>41735</v>
      </c>
      <c r="D16693" s="2">
        <v>0.90231481481481479</v>
      </c>
      <c r="E16693" t="s">
        <v>2</v>
      </c>
      <c r="F16693" t="s">
        <v>101</v>
      </c>
      <c r="G16693" t="s">
        <v>4</v>
      </c>
      <c r="H16693" t="s">
        <v>39</v>
      </c>
      <c r="I16693" t="s">
        <v>6</v>
      </c>
      <c r="J16693">
        <v>61.014000000000003</v>
      </c>
      <c r="K16693" t="s">
        <v>7</v>
      </c>
      <c r="L16693" t="s">
        <v>8</v>
      </c>
      <c r="M16693">
        <v>14.65</v>
      </c>
      <c r="N16693" t="s">
        <v>9</v>
      </c>
      <c r="O16693" t="s">
        <v>10</v>
      </c>
      <c r="P16693">
        <v>5.8</v>
      </c>
      <c r="Q16693" t="s">
        <v>11</v>
      </c>
      <c r="R16693" t="s">
        <v>12</v>
      </c>
      <c r="S16693" s="3">
        <v>0.44400000000000001</v>
      </c>
    </row>
    <row r="16694" spans="1:19" x14ac:dyDescent="0.25">
      <c r="A16694" t="s">
        <v>0</v>
      </c>
      <c r="B16694" t="s">
        <v>1</v>
      </c>
      <c r="C16694" s="1">
        <v>41735</v>
      </c>
      <c r="D16694" s="2">
        <v>0.90925925925925932</v>
      </c>
      <c r="E16694" t="s">
        <v>2</v>
      </c>
      <c r="F16694" t="s">
        <v>101</v>
      </c>
      <c r="G16694" t="s">
        <v>4</v>
      </c>
      <c r="H16694" t="s">
        <v>37</v>
      </c>
      <c r="I16694" t="s">
        <v>6</v>
      </c>
      <c r="J16694">
        <v>61.015000000000001</v>
      </c>
      <c r="K16694" t="s">
        <v>7</v>
      </c>
      <c r="L16694" t="s">
        <v>8</v>
      </c>
      <c r="M16694">
        <v>14.65</v>
      </c>
      <c r="N16694" t="s">
        <v>9</v>
      </c>
      <c r="O16694" t="s">
        <v>10</v>
      </c>
      <c r="P16694">
        <v>5.8</v>
      </c>
      <c r="Q16694" t="s">
        <v>11</v>
      </c>
      <c r="R16694" t="s">
        <v>12</v>
      </c>
      <c r="S16694" s="3">
        <v>0.44400000000000001</v>
      </c>
    </row>
    <row r="16695" spans="1:19" x14ac:dyDescent="0.25">
      <c r="A16695" t="s">
        <v>0</v>
      </c>
      <c r="B16695" t="s">
        <v>1</v>
      </c>
      <c r="C16695" s="1">
        <v>41735</v>
      </c>
      <c r="D16695" s="2">
        <v>0.91620370370370363</v>
      </c>
      <c r="E16695" t="s">
        <v>2</v>
      </c>
      <c r="F16695" t="s">
        <v>95</v>
      </c>
      <c r="G16695" t="s">
        <v>4</v>
      </c>
      <c r="H16695" t="s">
        <v>37</v>
      </c>
      <c r="I16695" t="s">
        <v>6</v>
      </c>
      <c r="J16695">
        <v>61.009</v>
      </c>
      <c r="K16695" t="s">
        <v>7</v>
      </c>
      <c r="L16695" t="s">
        <v>8</v>
      </c>
      <c r="M16695">
        <v>14.65</v>
      </c>
      <c r="N16695" t="s">
        <v>9</v>
      </c>
      <c r="O16695" t="s">
        <v>10</v>
      </c>
      <c r="P16695">
        <v>5.8</v>
      </c>
      <c r="Q16695" t="s">
        <v>11</v>
      </c>
      <c r="R16695" t="s">
        <v>12</v>
      </c>
      <c r="S16695" s="3">
        <v>0.44400000000000001</v>
      </c>
    </row>
    <row r="16696" spans="1:19" x14ac:dyDescent="0.25">
      <c r="A16696" t="s">
        <v>0</v>
      </c>
      <c r="B16696" t="s">
        <v>1</v>
      </c>
      <c r="C16696" s="1">
        <v>41735</v>
      </c>
      <c r="D16696" s="2">
        <v>0.92314814814814816</v>
      </c>
      <c r="E16696" t="s">
        <v>2</v>
      </c>
      <c r="F16696" t="s">
        <v>136</v>
      </c>
      <c r="G16696" t="s">
        <v>4</v>
      </c>
      <c r="H16696" t="s">
        <v>31</v>
      </c>
      <c r="I16696" t="s">
        <v>6</v>
      </c>
      <c r="J16696">
        <v>61.014000000000003</v>
      </c>
      <c r="K16696" t="s">
        <v>7</v>
      </c>
      <c r="L16696" t="s">
        <v>8</v>
      </c>
      <c r="M16696">
        <v>14.64</v>
      </c>
      <c r="N16696" t="s">
        <v>9</v>
      </c>
      <c r="O16696" t="s">
        <v>10</v>
      </c>
      <c r="P16696">
        <v>5.8</v>
      </c>
      <c r="Q16696" t="s">
        <v>11</v>
      </c>
      <c r="R16696" t="s">
        <v>12</v>
      </c>
      <c r="S16696" s="3">
        <v>0.44500000000000001</v>
      </c>
    </row>
    <row r="16697" spans="1:19" x14ac:dyDescent="0.25">
      <c r="A16697" t="s">
        <v>0</v>
      </c>
      <c r="B16697" t="s">
        <v>1</v>
      </c>
      <c r="C16697" s="1">
        <v>41735</v>
      </c>
      <c r="D16697" s="2">
        <v>0.93009259259259258</v>
      </c>
      <c r="E16697" t="s">
        <v>2</v>
      </c>
      <c r="F16697" t="s">
        <v>107</v>
      </c>
      <c r="G16697" t="s">
        <v>4</v>
      </c>
      <c r="H16697" t="s">
        <v>15</v>
      </c>
      <c r="I16697" t="s">
        <v>6</v>
      </c>
      <c r="J16697">
        <v>61.014000000000003</v>
      </c>
      <c r="K16697" t="s">
        <v>7</v>
      </c>
      <c r="L16697" t="s">
        <v>8</v>
      </c>
      <c r="M16697">
        <v>14.65</v>
      </c>
      <c r="N16697" t="s">
        <v>9</v>
      </c>
      <c r="O16697" t="s">
        <v>10</v>
      </c>
      <c r="P16697">
        <v>5.8</v>
      </c>
      <c r="Q16697" t="s">
        <v>11</v>
      </c>
      <c r="R16697" t="s">
        <v>12</v>
      </c>
      <c r="S16697" s="3">
        <v>0.44500000000000001</v>
      </c>
    </row>
    <row r="16698" spans="1:19" x14ac:dyDescent="0.25">
      <c r="A16698" t="s">
        <v>0</v>
      </c>
      <c r="B16698" t="s">
        <v>1</v>
      </c>
      <c r="C16698" s="1">
        <v>41735</v>
      </c>
      <c r="D16698" s="2">
        <v>0.937037037037037</v>
      </c>
      <c r="E16698" t="s">
        <v>2</v>
      </c>
      <c r="F16698" t="s">
        <v>84</v>
      </c>
      <c r="G16698" t="s">
        <v>4</v>
      </c>
      <c r="H16698" t="s">
        <v>44</v>
      </c>
      <c r="I16698" t="s">
        <v>6</v>
      </c>
      <c r="J16698">
        <v>61.014000000000003</v>
      </c>
      <c r="K16698" t="s">
        <v>7</v>
      </c>
      <c r="L16698" t="s">
        <v>8</v>
      </c>
      <c r="M16698">
        <v>14.65</v>
      </c>
      <c r="N16698" t="s">
        <v>9</v>
      </c>
      <c r="O16698" t="s">
        <v>10</v>
      </c>
      <c r="P16698">
        <v>5.8</v>
      </c>
      <c r="Q16698" t="s">
        <v>11</v>
      </c>
      <c r="R16698" t="s">
        <v>12</v>
      </c>
      <c r="S16698" s="3">
        <v>0.44500000000000001</v>
      </c>
    </row>
    <row r="16699" spans="1:19" x14ac:dyDescent="0.25">
      <c r="A16699" t="s">
        <v>0</v>
      </c>
      <c r="B16699" t="s">
        <v>1</v>
      </c>
      <c r="C16699" s="1">
        <v>41735</v>
      </c>
      <c r="D16699" s="2">
        <v>0.94398148148148142</v>
      </c>
      <c r="E16699" t="s">
        <v>2</v>
      </c>
      <c r="F16699" t="s">
        <v>84</v>
      </c>
      <c r="G16699" t="s">
        <v>4</v>
      </c>
      <c r="H16699" t="s">
        <v>39</v>
      </c>
      <c r="I16699" t="s">
        <v>6</v>
      </c>
      <c r="J16699">
        <v>61.014000000000003</v>
      </c>
      <c r="K16699" t="s">
        <v>7</v>
      </c>
      <c r="L16699" t="s">
        <v>8</v>
      </c>
      <c r="M16699">
        <v>14.64</v>
      </c>
      <c r="N16699" t="s">
        <v>9</v>
      </c>
      <c r="O16699" t="s">
        <v>10</v>
      </c>
      <c r="P16699">
        <v>5.8</v>
      </c>
      <c r="Q16699" t="s">
        <v>11</v>
      </c>
      <c r="R16699" t="s">
        <v>12</v>
      </c>
      <c r="S16699" s="3">
        <v>0.44500000000000001</v>
      </c>
    </row>
    <row r="16700" spans="1:19" x14ac:dyDescent="0.25">
      <c r="A16700" t="s">
        <v>0</v>
      </c>
      <c r="B16700" t="s">
        <v>1</v>
      </c>
      <c r="C16700" s="1">
        <v>41735</v>
      </c>
      <c r="D16700" s="2">
        <v>0.95092592592592595</v>
      </c>
      <c r="E16700" t="s">
        <v>2</v>
      </c>
      <c r="F16700" t="s">
        <v>101</v>
      </c>
      <c r="G16700" t="s">
        <v>4</v>
      </c>
      <c r="H16700" t="s">
        <v>37</v>
      </c>
      <c r="I16700" t="s">
        <v>6</v>
      </c>
      <c r="J16700">
        <v>61.014000000000003</v>
      </c>
      <c r="K16700" t="s">
        <v>7</v>
      </c>
      <c r="L16700" t="s">
        <v>8</v>
      </c>
      <c r="M16700">
        <v>14.65</v>
      </c>
      <c r="N16700" t="s">
        <v>9</v>
      </c>
      <c r="O16700" t="s">
        <v>10</v>
      </c>
      <c r="P16700">
        <v>5.8</v>
      </c>
      <c r="Q16700" t="s">
        <v>11</v>
      </c>
      <c r="R16700" t="s">
        <v>12</v>
      </c>
      <c r="S16700" s="3">
        <v>0.44500000000000001</v>
      </c>
    </row>
    <row r="16701" spans="1:19" x14ac:dyDescent="0.25">
      <c r="A16701" t="s">
        <v>0</v>
      </c>
      <c r="B16701" t="s">
        <v>1</v>
      </c>
      <c r="C16701" s="1">
        <v>41735</v>
      </c>
      <c r="D16701" s="2">
        <v>0.95787037037037026</v>
      </c>
      <c r="E16701" t="s">
        <v>2</v>
      </c>
      <c r="F16701" t="s">
        <v>95</v>
      </c>
      <c r="G16701" t="s">
        <v>4</v>
      </c>
      <c r="H16701" t="s">
        <v>31</v>
      </c>
      <c r="I16701" t="s">
        <v>6</v>
      </c>
      <c r="J16701">
        <v>61.015000000000001</v>
      </c>
      <c r="K16701" t="s">
        <v>7</v>
      </c>
      <c r="L16701" t="s">
        <v>8</v>
      </c>
      <c r="M16701">
        <v>14.66</v>
      </c>
      <c r="N16701" t="s">
        <v>9</v>
      </c>
      <c r="O16701" t="s">
        <v>10</v>
      </c>
      <c r="P16701">
        <v>5.8</v>
      </c>
      <c r="Q16701" t="s">
        <v>11</v>
      </c>
      <c r="R16701" t="s">
        <v>12</v>
      </c>
      <c r="S16701" s="3">
        <v>0.44500000000000001</v>
      </c>
    </row>
    <row r="16702" spans="1:19" x14ac:dyDescent="0.25">
      <c r="A16702" t="s">
        <v>0</v>
      </c>
      <c r="B16702" t="s">
        <v>1</v>
      </c>
      <c r="C16702" s="1">
        <v>41735</v>
      </c>
      <c r="D16702" s="2">
        <v>0.96481481481481479</v>
      </c>
      <c r="E16702" t="s">
        <v>2</v>
      </c>
      <c r="F16702" t="s">
        <v>106</v>
      </c>
      <c r="G16702" t="s">
        <v>4</v>
      </c>
      <c r="H16702" t="s">
        <v>35</v>
      </c>
      <c r="I16702" t="s">
        <v>6</v>
      </c>
      <c r="J16702">
        <v>61.015000000000001</v>
      </c>
      <c r="K16702" t="s">
        <v>7</v>
      </c>
      <c r="L16702" t="s">
        <v>8</v>
      </c>
      <c r="M16702">
        <v>14.65</v>
      </c>
      <c r="N16702" t="s">
        <v>9</v>
      </c>
      <c r="O16702" t="s">
        <v>10</v>
      </c>
      <c r="P16702">
        <v>5.8</v>
      </c>
      <c r="Q16702" t="s">
        <v>11</v>
      </c>
      <c r="R16702" t="s">
        <v>12</v>
      </c>
      <c r="S16702" s="3">
        <v>0.44600000000000001</v>
      </c>
    </row>
    <row r="16703" spans="1:19" x14ac:dyDescent="0.25">
      <c r="A16703" t="s">
        <v>0</v>
      </c>
      <c r="B16703" t="s">
        <v>1</v>
      </c>
      <c r="C16703" s="1">
        <v>41735</v>
      </c>
      <c r="D16703" s="2">
        <v>0.97175925925925932</v>
      </c>
      <c r="E16703" t="s">
        <v>2</v>
      </c>
      <c r="F16703" t="s">
        <v>107</v>
      </c>
      <c r="G16703" t="s">
        <v>4</v>
      </c>
      <c r="H16703" t="s">
        <v>48</v>
      </c>
      <c r="I16703" t="s">
        <v>6</v>
      </c>
      <c r="J16703">
        <v>61.018999999999998</v>
      </c>
      <c r="K16703" t="s">
        <v>7</v>
      </c>
      <c r="L16703" t="s">
        <v>8</v>
      </c>
      <c r="M16703">
        <v>14.64</v>
      </c>
      <c r="N16703" t="s">
        <v>9</v>
      </c>
      <c r="O16703" t="s">
        <v>10</v>
      </c>
      <c r="P16703">
        <v>5.8</v>
      </c>
      <c r="Q16703" t="s">
        <v>11</v>
      </c>
      <c r="R16703" t="s">
        <v>12</v>
      </c>
      <c r="S16703" s="3">
        <v>0.44600000000000001</v>
      </c>
    </row>
    <row r="16704" spans="1:19" x14ac:dyDescent="0.25">
      <c r="A16704" t="s">
        <v>0</v>
      </c>
      <c r="B16704" t="s">
        <v>1</v>
      </c>
      <c r="C16704" s="1">
        <v>41735</v>
      </c>
      <c r="D16704" s="2">
        <v>0.97870370370370363</v>
      </c>
      <c r="E16704" t="s">
        <v>2</v>
      </c>
      <c r="F16704" t="s">
        <v>84</v>
      </c>
      <c r="G16704" t="s">
        <v>4</v>
      </c>
      <c r="H16704" t="s">
        <v>44</v>
      </c>
      <c r="I16704" t="s">
        <v>6</v>
      </c>
      <c r="J16704">
        <v>61.018000000000001</v>
      </c>
      <c r="K16704" t="s">
        <v>7</v>
      </c>
      <c r="L16704" t="s">
        <v>8</v>
      </c>
      <c r="M16704">
        <v>14.66</v>
      </c>
      <c r="N16704" t="s">
        <v>9</v>
      </c>
      <c r="O16704" t="s">
        <v>10</v>
      </c>
      <c r="P16704">
        <v>5.8</v>
      </c>
      <c r="Q16704" t="s">
        <v>11</v>
      </c>
      <c r="R16704" t="s">
        <v>12</v>
      </c>
      <c r="S16704" s="3">
        <v>0.44600000000000001</v>
      </c>
    </row>
    <row r="16705" spans="1:19" x14ac:dyDescent="0.25">
      <c r="A16705" t="s">
        <v>0</v>
      </c>
      <c r="B16705" t="s">
        <v>1</v>
      </c>
      <c r="C16705" s="1">
        <v>41735</v>
      </c>
      <c r="D16705" s="2">
        <v>0.98564814814814816</v>
      </c>
      <c r="E16705" t="s">
        <v>2</v>
      </c>
      <c r="F16705" t="s">
        <v>101</v>
      </c>
      <c r="G16705" t="s">
        <v>4</v>
      </c>
      <c r="H16705" t="s">
        <v>39</v>
      </c>
      <c r="I16705" t="s">
        <v>6</v>
      </c>
      <c r="J16705">
        <v>61.021000000000001</v>
      </c>
      <c r="K16705" t="s">
        <v>7</v>
      </c>
      <c r="L16705" t="s">
        <v>8</v>
      </c>
      <c r="M16705">
        <v>14.66</v>
      </c>
      <c r="N16705" t="s">
        <v>9</v>
      </c>
      <c r="O16705" t="s">
        <v>10</v>
      </c>
      <c r="P16705">
        <v>5.8</v>
      </c>
      <c r="Q16705" t="s">
        <v>11</v>
      </c>
      <c r="R16705" t="s">
        <v>12</v>
      </c>
      <c r="S16705" s="3">
        <v>0.44600000000000001</v>
      </c>
    </row>
    <row r="16706" spans="1:19" x14ac:dyDescent="0.25">
      <c r="A16706" t="s">
        <v>0</v>
      </c>
      <c r="B16706" t="s">
        <v>1</v>
      </c>
      <c r="C16706" s="1">
        <v>41735</v>
      </c>
      <c r="D16706" s="2">
        <v>0.99259259259259258</v>
      </c>
      <c r="E16706" t="s">
        <v>2</v>
      </c>
      <c r="F16706" t="s">
        <v>101</v>
      </c>
      <c r="G16706" t="s">
        <v>4</v>
      </c>
      <c r="H16706" t="s">
        <v>37</v>
      </c>
      <c r="I16706" t="s">
        <v>6</v>
      </c>
      <c r="J16706">
        <v>61.021999999999998</v>
      </c>
      <c r="K16706" t="s">
        <v>7</v>
      </c>
      <c r="L16706" t="s">
        <v>8</v>
      </c>
      <c r="M16706">
        <v>14.66</v>
      </c>
      <c r="N16706" t="s">
        <v>9</v>
      </c>
      <c r="O16706" t="s">
        <v>10</v>
      </c>
      <c r="P16706">
        <v>5.8</v>
      </c>
      <c r="Q16706" t="s">
        <v>11</v>
      </c>
      <c r="R16706" t="s">
        <v>12</v>
      </c>
      <c r="S16706" s="3">
        <v>0.44600000000000001</v>
      </c>
    </row>
    <row r="16707" spans="1:19" x14ac:dyDescent="0.25">
      <c r="A16707" t="s">
        <v>0</v>
      </c>
      <c r="B16707" t="s">
        <v>1</v>
      </c>
      <c r="C16707" s="1">
        <v>41735</v>
      </c>
      <c r="D16707" s="2">
        <v>0.999537037037037</v>
      </c>
      <c r="E16707" t="s">
        <v>2</v>
      </c>
      <c r="F16707" t="s">
        <v>101</v>
      </c>
      <c r="G16707" t="s">
        <v>4</v>
      </c>
      <c r="H16707" t="s">
        <v>31</v>
      </c>
      <c r="I16707" t="s">
        <v>6</v>
      </c>
      <c r="J16707">
        <v>61.023000000000003</v>
      </c>
      <c r="K16707" t="s">
        <v>7</v>
      </c>
      <c r="L16707" t="s">
        <v>8</v>
      </c>
      <c r="M16707">
        <v>14.65</v>
      </c>
      <c r="N16707" t="s">
        <v>9</v>
      </c>
      <c r="O16707" t="s">
        <v>10</v>
      </c>
      <c r="P16707">
        <v>5.8</v>
      </c>
      <c r="Q16707" t="s">
        <v>11</v>
      </c>
      <c r="R16707" t="s">
        <v>12</v>
      </c>
      <c r="S16707" s="3">
        <v>0.44600000000000001</v>
      </c>
    </row>
    <row r="16708" spans="1:19" x14ac:dyDescent="0.25">
      <c r="A16708" t="s">
        <v>0</v>
      </c>
      <c r="B16708" t="s">
        <v>1</v>
      </c>
      <c r="C16708" s="1">
        <v>41736</v>
      </c>
      <c r="D16708" s="2">
        <v>6.4814814814814813E-3</v>
      </c>
      <c r="E16708" t="s">
        <v>2</v>
      </c>
      <c r="F16708" t="s">
        <v>136</v>
      </c>
      <c r="G16708" t="s">
        <v>4</v>
      </c>
      <c r="H16708" t="s">
        <v>31</v>
      </c>
      <c r="I16708" t="s">
        <v>6</v>
      </c>
      <c r="J16708">
        <v>61.023000000000003</v>
      </c>
      <c r="K16708" t="s">
        <v>7</v>
      </c>
      <c r="L16708" t="s">
        <v>8</v>
      </c>
      <c r="M16708">
        <v>14.65</v>
      </c>
      <c r="N16708" t="s">
        <v>9</v>
      </c>
      <c r="O16708" t="s">
        <v>10</v>
      </c>
      <c r="P16708">
        <v>5.8</v>
      </c>
      <c r="Q16708" t="s">
        <v>11</v>
      </c>
      <c r="R16708" t="s">
        <v>12</v>
      </c>
      <c r="S16708" s="3">
        <v>0.44700000000000001</v>
      </c>
    </row>
    <row r="16709" spans="1:19" x14ac:dyDescent="0.25">
      <c r="A16709" t="s">
        <v>0</v>
      </c>
      <c r="B16709" t="s">
        <v>1</v>
      </c>
      <c r="C16709" s="1">
        <v>41736</v>
      </c>
      <c r="D16709" s="2">
        <v>1.3425925925925924E-2</v>
      </c>
      <c r="E16709" t="s">
        <v>2</v>
      </c>
      <c r="F16709" t="s">
        <v>107</v>
      </c>
      <c r="G16709" t="s">
        <v>4</v>
      </c>
      <c r="H16709" t="s">
        <v>48</v>
      </c>
      <c r="I16709" t="s">
        <v>6</v>
      </c>
      <c r="J16709">
        <v>61.026000000000003</v>
      </c>
      <c r="K16709" t="s">
        <v>7</v>
      </c>
      <c r="L16709" t="s">
        <v>8</v>
      </c>
      <c r="M16709">
        <v>14.67</v>
      </c>
      <c r="N16709" t="s">
        <v>9</v>
      </c>
      <c r="O16709" t="s">
        <v>10</v>
      </c>
      <c r="P16709">
        <v>5.8</v>
      </c>
      <c r="Q16709" t="s">
        <v>11</v>
      </c>
      <c r="R16709" t="s">
        <v>12</v>
      </c>
      <c r="S16709" s="3">
        <v>0.44700000000000001</v>
      </c>
    </row>
    <row r="16710" spans="1:19" x14ac:dyDescent="0.25">
      <c r="A16710" t="s">
        <v>0</v>
      </c>
      <c r="B16710" t="s">
        <v>1</v>
      </c>
      <c r="C16710" s="1">
        <v>41736</v>
      </c>
      <c r="D16710" s="2">
        <v>2.0370370370370369E-2</v>
      </c>
      <c r="E16710" t="s">
        <v>2</v>
      </c>
      <c r="F16710" t="s">
        <v>112</v>
      </c>
      <c r="G16710" t="s">
        <v>4</v>
      </c>
      <c r="H16710" t="s">
        <v>44</v>
      </c>
      <c r="I16710" t="s">
        <v>6</v>
      </c>
      <c r="J16710">
        <v>61.029000000000003</v>
      </c>
      <c r="K16710" t="s">
        <v>7</v>
      </c>
      <c r="L16710" t="s">
        <v>8</v>
      </c>
      <c r="M16710">
        <v>14.66</v>
      </c>
      <c r="N16710" t="s">
        <v>9</v>
      </c>
      <c r="O16710" t="s">
        <v>10</v>
      </c>
      <c r="P16710">
        <v>5.8</v>
      </c>
      <c r="Q16710" t="s">
        <v>11</v>
      </c>
      <c r="R16710" t="s">
        <v>12</v>
      </c>
      <c r="S16710" s="3">
        <v>0.44700000000000001</v>
      </c>
    </row>
    <row r="16711" spans="1:19" x14ac:dyDescent="0.25">
      <c r="A16711" t="s">
        <v>0</v>
      </c>
      <c r="B16711" t="s">
        <v>1</v>
      </c>
      <c r="C16711" s="1">
        <v>41736</v>
      </c>
      <c r="D16711" s="2">
        <v>2.7314814814814816E-2</v>
      </c>
      <c r="E16711" t="s">
        <v>2</v>
      </c>
      <c r="F16711" t="s">
        <v>101</v>
      </c>
      <c r="G16711" t="s">
        <v>4</v>
      </c>
      <c r="H16711" t="s">
        <v>39</v>
      </c>
      <c r="I16711" t="s">
        <v>6</v>
      </c>
      <c r="J16711">
        <v>61.03</v>
      </c>
      <c r="K16711" t="s">
        <v>7</v>
      </c>
      <c r="L16711" t="s">
        <v>8</v>
      </c>
      <c r="M16711">
        <v>14.67</v>
      </c>
      <c r="N16711" t="s">
        <v>9</v>
      </c>
      <c r="O16711" t="s">
        <v>10</v>
      </c>
      <c r="P16711">
        <v>5.8</v>
      </c>
      <c r="Q16711" t="s">
        <v>11</v>
      </c>
      <c r="R16711" t="s">
        <v>12</v>
      </c>
      <c r="S16711" s="3">
        <v>0.44700000000000001</v>
      </c>
    </row>
    <row r="16712" spans="1:19" x14ac:dyDescent="0.25">
      <c r="A16712" t="s">
        <v>0</v>
      </c>
      <c r="B16712" t="s">
        <v>1</v>
      </c>
      <c r="C16712" s="1">
        <v>41736</v>
      </c>
      <c r="D16712" s="2">
        <v>3.425925925925926E-2</v>
      </c>
      <c r="E16712" t="s">
        <v>2</v>
      </c>
      <c r="F16712" t="s">
        <v>101</v>
      </c>
      <c r="G16712" t="s">
        <v>4</v>
      </c>
      <c r="H16712" t="s">
        <v>37</v>
      </c>
      <c r="I16712" t="s">
        <v>6</v>
      </c>
      <c r="J16712">
        <v>61.033000000000001</v>
      </c>
      <c r="K16712" t="s">
        <v>7</v>
      </c>
      <c r="L16712" t="s">
        <v>8</v>
      </c>
      <c r="M16712">
        <v>14.67</v>
      </c>
      <c r="N16712" t="s">
        <v>9</v>
      </c>
      <c r="O16712" t="s">
        <v>10</v>
      </c>
      <c r="P16712">
        <v>5.8</v>
      </c>
      <c r="Q16712" t="s">
        <v>11</v>
      </c>
      <c r="R16712" t="s">
        <v>12</v>
      </c>
      <c r="S16712" s="3">
        <v>0.44700000000000001</v>
      </c>
    </row>
    <row r="16713" spans="1:19" x14ac:dyDescent="0.25">
      <c r="A16713" t="s">
        <v>0</v>
      </c>
      <c r="B16713" t="s">
        <v>1</v>
      </c>
      <c r="C16713" s="1">
        <v>41736</v>
      </c>
      <c r="D16713" s="2">
        <v>4.1203703703703708E-2</v>
      </c>
      <c r="E16713" t="s">
        <v>2</v>
      </c>
      <c r="F16713" t="s">
        <v>95</v>
      </c>
      <c r="G16713" t="s">
        <v>4</v>
      </c>
      <c r="H16713" t="s">
        <v>31</v>
      </c>
      <c r="I16713" t="s">
        <v>6</v>
      </c>
      <c r="J16713">
        <v>61.033999999999999</v>
      </c>
      <c r="K16713" t="s">
        <v>7</v>
      </c>
      <c r="L16713" t="s">
        <v>8</v>
      </c>
      <c r="M16713">
        <v>14.67</v>
      </c>
      <c r="N16713" t="s">
        <v>9</v>
      </c>
      <c r="O16713" t="s">
        <v>10</v>
      </c>
      <c r="P16713">
        <v>5.8</v>
      </c>
      <c r="Q16713" t="s">
        <v>11</v>
      </c>
      <c r="R16713" t="s">
        <v>12</v>
      </c>
      <c r="S16713" s="3">
        <v>0.44700000000000001</v>
      </c>
    </row>
    <row r="16714" spans="1:19" x14ac:dyDescent="0.25">
      <c r="A16714" t="s">
        <v>0</v>
      </c>
      <c r="B16714" t="s">
        <v>1</v>
      </c>
      <c r="C16714" s="1">
        <v>41736</v>
      </c>
      <c r="D16714" s="2">
        <v>4.8148148148148141E-2</v>
      </c>
      <c r="E16714" t="s">
        <v>2</v>
      </c>
      <c r="F16714" t="s">
        <v>106</v>
      </c>
      <c r="G16714" t="s">
        <v>4</v>
      </c>
      <c r="H16714" t="s">
        <v>35</v>
      </c>
      <c r="I16714" t="s">
        <v>6</v>
      </c>
      <c r="J16714">
        <v>61.033999999999999</v>
      </c>
      <c r="K16714" t="s">
        <v>7</v>
      </c>
      <c r="L16714" t="s">
        <v>8</v>
      </c>
      <c r="M16714">
        <v>14.66</v>
      </c>
      <c r="N16714" t="s">
        <v>9</v>
      </c>
      <c r="O16714" t="s">
        <v>10</v>
      </c>
      <c r="P16714">
        <v>5.8</v>
      </c>
      <c r="Q16714" t="s">
        <v>11</v>
      </c>
      <c r="R16714" t="s">
        <v>12</v>
      </c>
      <c r="S16714" s="3">
        <v>0.44900000000000001</v>
      </c>
    </row>
    <row r="16715" spans="1:19" x14ac:dyDescent="0.25">
      <c r="A16715" t="s">
        <v>0</v>
      </c>
      <c r="B16715" t="s">
        <v>1</v>
      </c>
      <c r="C16715" s="1">
        <v>41736</v>
      </c>
      <c r="D16715" s="2">
        <v>5.5092592592592589E-2</v>
      </c>
      <c r="E16715" t="s">
        <v>2</v>
      </c>
      <c r="F16715" t="s">
        <v>107</v>
      </c>
      <c r="G16715" t="s">
        <v>4</v>
      </c>
      <c r="H16715" t="s">
        <v>15</v>
      </c>
      <c r="I16715" t="s">
        <v>6</v>
      </c>
      <c r="J16715">
        <v>61.037999999999997</v>
      </c>
      <c r="K16715" t="s">
        <v>7</v>
      </c>
      <c r="L16715" t="s">
        <v>8</v>
      </c>
      <c r="M16715">
        <v>14.66</v>
      </c>
      <c r="N16715" t="s">
        <v>9</v>
      </c>
      <c r="O16715" t="s">
        <v>10</v>
      </c>
      <c r="P16715">
        <v>5.8</v>
      </c>
      <c r="Q16715" t="s">
        <v>11</v>
      </c>
      <c r="R16715" t="s">
        <v>12</v>
      </c>
      <c r="S16715" s="3">
        <v>0.44900000000000001</v>
      </c>
    </row>
    <row r="16716" spans="1:19" x14ac:dyDescent="0.25">
      <c r="A16716" t="s">
        <v>0</v>
      </c>
      <c r="B16716" t="s">
        <v>1</v>
      </c>
      <c r="C16716" s="1">
        <v>41736</v>
      </c>
      <c r="D16716" s="2">
        <v>6.2037037037037036E-2</v>
      </c>
      <c r="E16716" t="s">
        <v>2</v>
      </c>
      <c r="F16716" t="s">
        <v>84</v>
      </c>
      <c r="G16716" t="s">
        <v>4</v>
      </c>
      <c r="H16716" t="s">
        <v>44</v>
      </c>
      <c r="I16716" t="s">
        <v>6</v>
      </c>
      <c r="J16716">
        <v>61.039000000000001</v>
      </c>
      <c r="K16716" t="s">
        <v>7</v>
      </c>
      <c r="L16716" t="s">
        <v>8</v>
      </c>
      <c r="M16716">
        <v>14.67</v>
      </c>
      <c r="N16716" t="s">
        <v>9</v>
      </c>
      <c r="O16716" t="s">
        <v>10</v>
      </c>
      <c r="P16716">
        <v>5.8</v>
      </c>
      <c r="Q16716" t="s">
        <v>11</v>
      </c>
      <c r="R16716" t="s">
        <v>12</v>
      </c>
      <c r="S16716" s="3">
        <v>0.44800000000000001</v>
      </c>
    </row>
    <row r="16717" spans="1:19" x14ac:dyDescent="0.25">
      <c r="A16717" t="s">
        <v>0</v>
      </c>
      <c r="B16717" t="s">
        <v>1</v>
      </c>
      <c r="C16717" s="1">
        <v>41736</v>
      </c>
      <c r="D16717" s="2">
        <v>6.8981481481481477E-2</v>
      </c>
      <c r="E16717" t="s">
        <v>2</v>
      </c>
      <c r="F16717" t="s">
        <v>84</v>
      </c>
      <c r="G16717" t="s">
        <v>4</v>
      </c>
      <c r="H16717" t="s">
        <v>39</v>
      </c>
      <c r="I16717" t="s">
        <v>6</v>
      </c>
      <c r="J16717">
        <v>61.039000000000001</v>
      </c>
      <c r="K16717" t="s">
        <v>7</v>
      </c>
      <c r="L16717" t="s">
        <v>8</v>
      </c>
      <c r="M16717">
        <v>14.66</v>
      </c>
      <c r="N16717" t="s">
        <v>9</v>
      </c>
      <c r="O16717" t="s">
        <v>10</v>
      </c>
      <c r="P16717">
        <v>5.8</v>
      </c>
      <c r="Q16717" t="s">
        <v>11</v>
      </c>
      <c r="R16717" t="s">
        <v>12</v>
      </c>
      <c r="S16717" s="3">
        <v>0.44800000000000001</v>
      </c>
    </row>
    <row r="16718" spans="1:19" x14ac:dyDescent="0.25">
      <c r="A16718" t="s">
        <v>0</v>
      </c>
      <c r="B16718" t="s">
        <v>1</v>
      </c>
      <c r="C16718" s="1">
        <v>41736</v>
      </c>
      <c r="D16718" s="2">
        <v>7.5925925925925938E-2</v>
      </c>
      <c r="E16718" t="s">
        <v>2</v>
      </c>
      <c r="F16718" t="s">
        <v>101</v>
      </c>
      <c r="G16718" t="s">
        <v>4</v>
      </c>
      <c r="H16718" t="s">
        <v>37</v>
      </c>
      <c r="I16718" t="s">
        <v>6</v>
      </c>
      <c r="J16718">
        <v>61.045000000000002</v>
      </c>
      <c r="K16718" t="s">
        <v>7</v>
      </c>
      <c r="L16718" t="s">
        <v>8</v>
      </c>
      <c r="M16718">
        <v>14.67</v>
      </c>
      <c r="N16718" t="s">
        <v>9</v>
      </c>
      <c r="O16718" t="s">
        <v>10</v>
      </c>
      <c r="P16718">
        <v>5.7</v>
      </c>
      <c r="Q16718" t="s">
        <v>11</v>
      </c>
      <c r="R16718" t="s">
        <v>12</v>
      </c>
      <c r="S16718" s="3">
        <v>0.44800000000000001</v>
      </c>
    </row>
    <row r="16719" spans="1:19" x14ac:dyDescent="0.25">
      <c r="A16719" t="s">
        <v>0</v>
      </c>
      <c r="B16719" t="s">
        <v>1</v>
      </c>
      <c r="C16719" s="1">
        <v>41736</v>
      </c>
      <c r="D16719" s="2">
        <v>8.2870370370370372E-2</v>
      </c>
      <c r="E16719" t="s">
        <v>2</v>
      </c>
      <c r="F16719" t="s">
        <v>95</v>
      </c>
      <c r="G16719" t="s">
        <v>4</v>
      </c>
      <c r="H16719" t="s">
        <v>31</v>
      </c>
      <c r="I16719" t="s">
        <v>6</v>
      </c>
      <c r="J16719">
        <v>61.045000000000002</v>
      </c>
      <c r="K16719" t="s">
        <v>7</v>
      </c>
      <c r="L16719" t="s">
        <v>8</v>
      </c>
      <c r="M16719">
        <v>14.66</v>
      </c>
      <c r="N16719" t="s">
        <v>9</v>
      </c>
      <c r="O16719" t="s">
        <v>10</v>
      </c>
      <c r="P16719">
        <v>5.8</v>
      </c>
      <c r="Q16719" t="s">
        <v>11</v>
      </c>
      <c r="R16719" t="s">
        <v>12</v>
      </c>
      <c r="S16719" s="3">
        <v>0.44900000000000001</v>
      </c>
    </row>
    <row r="16720" spans="1:19" x14ac:dyDescent="0.25">
      <c r="A16720" t="s">
        <v>0</v>
      </c>
      <c r="B16720" t="s">
        <v>1</v>
      </c>
      <c r="C16720" s="1">
        <v>41736</v>
      </c>
      <c r="D16720" s="2">
        <v>8.9814814814814806E-2</v>
      </c>
      <c r="E16720" t="s">
        <v>2</v>
      </c>
      <c r="F16720" t="s">
        <v>106</v>
      </c>
      <c r="G16720" t="s">
        <v>4</v>
      </c>
      <c r="H16720" t="s">
        <v>31</v>
      </c>
      <c r="I16720" t="s">
        <v>6</v>
      </c>
      <c r="J16720">
        <v>61.045999999999999</v>
      </c>
      <c r="K16720" t="s">
        <v>7</v>
      </c>
      <c r="L16720" t="s">
        <v>8</v>
      </c>
      <c r="M16720">
        <v>14.67</v>
      </c>
      <c r="N16720" t="s">
        <v>9</v>
      </c>
      <c r="O16720" t="s">
        <v>10</v>
      </c>
      <c r="P16720">
        <v>5.8</v>
      </c>
      <c r="Q16720" t="s">
        <v>11</v>
      </c>
      <c r="R16720" t="s">
        <v>12</v>
      </c>
      <c r="S16720" s="3">
        <v>0.45</v>
      </c>
    </row>
    <row r="16721" spans="1:19" x14ac:dyDescent="0.25">
      <c r="A16721" t="s">
        <v>0</v>
      </c>
      <c r="B16721" t="s">
        <v>1</v>
      </c>
      <c r="C16721" s="1">
        <v>41736</v>
      </c>
      <c r="D16721" s="2">
        <v>9.6759259259259253E-2</v>
      </c>
      <c r="E16721" t="s">
        <v>2</v>
      </c>
      <c r="F16721" t="s">
        <v>107</v>
      </c>
      <c r="G16721" t="s">
        <v>4</v>
      </c>
      <c r="H16721" t="s">
        <v>15</v>
      </c>
      <c r="I16721" t="s">
        <v>6</v>
      </c>
      <c r="J16721">
        <v>61.048999999999999</v>
      </c>
      <c r="K16721" t="s">
        <v>7</v>
      </c>
      <c r="L16721" t="s">
        <v>8</v>
      </c>
      <c r="M16721">
        <v>14.66</v>
      </c>
      <c r="N16721" t="s">
        <v>9</v>
      </c>
      <c r="O16721" t="s">
        <v>10</v>
      </c>
      <c r="P16721">
        <v>5.8</v>
      </c>
      <c r="Q16721" t="s">
        <v>11</v>
      </c>
      <c r="R16721" t="s">
        <v>12</v>
      </c>
      <c r="S16721" s="3">
        <v>0.44900000000000001</v>
      </c>
    </row>
    <row r="16722" spans="1:19" x14ac:dyDescent="0.25">
      <c r="A16722" t="s">
        <v>0</v>
      </c>
      <c r="B16722" t="s">
        <v>1</v>
      </c>
      <c r="C16722" s="1">
        <v>41736</v>
      </c>
      <c r="D16722" s="2">
        <v>0.1037037037037037</v>
      </c>
      <c r="E16722" t="s">
        <v>2</v>
      </c>
      <c r="F16722" t="s">
        <v>112</v>
      </c>
      <c r="G16722" t="s">
        <v>4</v>
      </c>
      <c r="H16722" t="s">
        <v>44</v>
      </c>
      <c r="I16722" t="s">
        <v>6</v>
      </c>
      <c r="J16722">
        <v>61.051000000000002</v>
      </c>
      <c r="K16722" t="s">
        <v>7</v>
      </c>
      <c r="L16722" t="s">
        <v>8</v>
      </c>
      <c r="M16722">
        <v>14.67</v>
      </c>
      <c r="N16722" t="s">
        <v>9</v>
      </c>
      <c r="O16722" t="s">
        <v>10</v>
      </c>
      <c r="P16722">
        <v>5.8</v>
      </c>
      <c r="Q16722" t="s">
        <v>11</v>
      </c>
      <c r="R16722" t="s">
        <v>12</v>
      </c>
      <c r="S16722" s="3">
        <v>0.45</v>
      </c>
    </row>
    <row r="16723" spans="1:19" x14ac:dyDescent="0.25">
      <c r="A16723" t="s">
        <v>0</v>
      </c>
      <c r="B16723" t="s">
        <v>1</v>
      </c>
      <c r="C16723" s="1">
        <v>41736</v>
      </c>
      <c r="D16723" s="2">
        <v>0.11064814814814815</v>
      </c>
      <c r="E16723" t="s">
        <v>2</v>
      </c>
      <c r="F16723" t="s">
        <v>101</v>
      </c>
      <c r="G16723" t="s">
        <v>4</v>
      </c>
      <c r="H16723" t="s">
        <v>39</v>
      </c>
      <c r="I16723" t="s">
        <v>6</v>
      </c>
      <c r="J16723">
        <v>61.051000000000002</v>
      </c>
      <c r="K16723" t="s">
        <v>7</v>
      </c>
      <c r="L16723" t="s">
        <v>8</v>
      </c>
      <c r="M16723">
        <v>14.66</v>
      </c>
      <c r="N16723" t="s">
        <v>9</v>
      </c>
      <c r="O16723" t="s">
        <v>10</v>
      </c>
      <c r="P16723">
        <v>5.8</v>
      </c>
      <c r="Q16723" t="s">
        <v>11</v>
      </c>
      <c r="R16723" t="s">
        <v>12</v>
      </c>
      <c r="S16723" s="3">
        <v>0.44900000000000001</v>
      </c>
    </row>
    <row r="16724" spans="1:19" x14ac:dyDescent="0.25">
      <c r="A16724" t="s">
        <v>0</v>
      </c>
      <c r="B16724" t="s">
        <v>1</v>
      </c>
      <c r="C16724" s="1">
        <v>41736</v>
      </c>
      <c r="D16724" s="2">
        <v>0.1175925925925926</v>
      </c>
      <c r="E16724" t="s">
        <v>2</v>
      </c>
      <c r="F16724" t="s">
        <v>101</v>
      </c>
      <c r="G16724" t="s">
        <v>4</v>
      </c>
      <c r="H16724" t="s">
        <v>37</v>
      </c>
      <c r="I16724" t="s">
        <v>6</v>
      </c>
      <c r="J16724">
        <v>61.051000000000002</v>
      </c>
      <c r="K16724" t="s">
        <v>7</v>
      </c>
      <c r="L16724" t="s">
        <v>8</v>
      </c>
      <c r="M16724">
        <v>14.66</v>
      </c>
      <c r="N16724" t="s">
        <v>9</v>
      </c>
      <c r="O16724" t="s">
        <v>10</v>
      </c>
      <c r="P16724">
        <v>5.8</v>
      </c>
      <c r="Q16724" t="s">
        <v>11</v>
      </c>
      <c r="R16724" t="s">
        <v>12</v>
      </c>
      <c r="S16724" s="3">
        <v>0.45</v>
      </c>
    </row>
    <row r="16725" spans="1:19" x14ac:dyDescent="0.25">
      <c r="A16725" t="s">
        <v>0</v>
      </c>
      <c r="B16725" t="s">
        <v>1</v>
      </c>
      <c r="C16725" s="1">
        <v>41736</v>
      </c>
      <c r="D16725" s="2">
        <v>0.12453703703703704</v>
      </c>
      <c r="E16725" t="s">
        <v>2</v>
      </c>
      <c r="F16725" t="s">
        <v>101</v>
      </c>
      <c r="G16725" t="s">
        <v>4</v>
      </c>
      <c r="H16725" t="s">
        <v>31</v>
      </c>
      <c r="I16725" t="s">
        <v>6</v>
      </c>
      <c r="J16725">
        <v>61.054000000000002</v>
      </c>
      <c r="K16725" t="s">
        <v>7</v>
      </c>
      <c r="L16725" t="s">
        <v>8</v>
      </c>
      <c r="M16725">
        <v>14.67</v>
      </c>
      <c r="N16725" t="s">
        <v>9</v>
      </c>
      <c r="O16725" t="s">
        <v>10</v>
      </c>
      <c r="P16725">
        <v>5.7</v>
      </c>
      <c r="Q16725" t="s">
        <v>11</v>
      </c>
      <c r="R16725" t="s">
        <v>12</v>
      </c>
      <c r="S16725" s="3">
        <v>0.45</v>
      </c>
    </row>
    <row r="16726" spans="1:19" x14ac:dyDescent="0.25">
      <c r="A16726" t="s">
        <v>0</v>
      </c>
      <c r="B16726" t="s">
        <v>1</v>
      </c>
      <c r="C16726" s="1">
        <v>41736</v>
      </c>
      <c r="D16726" s="2">
        <v>0.13148148148148148</v>
      </c>
      <c r="E16726" t="s">
        <v>2</v>
      </c>
      <c r="F16726" t="s">
        <v>136</v>
      </c>
      <c r="G16726" t="s">
        <v>4</v>
      </c>
      <c r="H16726" t="s">
        <v>31</v>
      </c>
      <c r="I16726" t="s">
        <v>6</v>
      </c>
      <c r="J16726">
        <v>61.054000000000002</v>
      </c>
      <c r="K16726" t="s">
        <v>7</v>
      </c>
      <c r="L16726" t="s">
        <v>8</v>
      </c>
      <c r="M16726">
        <v>14.67</v>
      </c>
      <c r="N16726" t="s">
        <v>9</v>
      </c>
      <c r="O16726" t="s">
        <v>10</v>
      </c>
      <c r="P16726">
        <v>5.8</v>
      </c>
      <c r="Q16726" t="s">
        <v>11</v>
      </c>
      <c r="R16726" t="s">
        <v>12</v>
      </c>
      <c r="S16726" s="3">
        <v>0.45100000000000001</v>
      </c>
    </row>
    <row r="16727" spans="1:19" x14ac:dyDescent="0.25">
      <c r="A16727" t="s">
        <v>0</v>
      </c>
      <c r="B16727" t="s">
        <v>1</v>
      </c>
      <c r="C16727" s="1">
        <v>41736</v>
      </c>
      <c r="D16727" s="2">
        <v>0.13842592592592592</v>
      </c>
      <c r="E16727" t="s">
        <v>2</v>
      </c>
      <c r="F16727" t="s">
        <v>107</v>
      </c>
      <c r="G16727" t="s">
        <v>4</v>
      </c>
      <c r="H16727" t="s">
        <v>15</v>
      </c>
      <c r="I16727" t="s">
        <v>6</v>
      </c>
      <c r="J16727">
        <v>61.057000000000002</v>
      </c>
      <c r="K16727" t="s">
        <v>7</v>
      </c>
      <c r="L16727" t="s">
        <v>8</v>
      </c>
      <c r="M16727">
        <v>14.66</v>
      </c>
      <c r="N16727" t="s">
        <v>9</v>
      </c>
      <c r="O16727" t="s">
        <v>10</v>
      </c>
      <c r="P16727">
        <v>5.8</v>
      </c>
      <c r="Q16727" t="s">
        <v>11</v>
      </c>
      <c r="R16727" t="s">
        <v>12</v>
      </c>
      <c r="S16727" s="3">
        <v>0.45100000000000001</v>
      </c>
    </row>
    <row r="16728" spans="1:19" x14ac:dyDescent="0.25">
      <c r="A16728" t="s">
        <v>0</v>
      </c>
      <c r="B16728" t="s">
        <v>1</v>
      </c>
      <c r="C16728" s="1">
        <v>41736</v>
      </c>
      <c r="D16728" s="2">
        <v>0.14537037037037037</v>
      </c>
      <c r="E16728" t="s">
        <v>2</v>
      </c>
      <c r="F16728" t="s">
        <v>84</v>
      </c>
      <c r="G16728" t="s">
        <v>4</v>
      </c>
      <c r="H16728" t="s">
        <v>44</v>
      </c>
      <c r="I16728" t="s">
        <v>6</v>
      </c>
      <c r="J16728">
        <v>61.057000000000002</v>
      </c>
      <c r="K16728" t="s">
        <v>7</v>
      </c>
      <c r="L16728" t="s">
        <v>8</v>
      </c>
      <c r="M16728">
        <v>14.66</v>
      </c>
      <c r="N16728" t="s">
        <v>9</v>
      </c>
      <c r="O16728" t="s">
        <v>10</v>
      </c>
      <c r="P16728">
        <v>5.7</v>
      </c>
      <c r="Q16728" t="s">
        <v>11</v>
      </c>
      <c r="R16728" t="s">
        <v>12</v>
      </c>
      <c r="S16728" s="3">
        <v>0.45100000000000001</v>
      </c>
    </row>
    <row r="16729" spans="1:19" x14ac:dyDescent="0.25">
      <c r="A16729" t="s">
        <v>0</v>
      </c>
      <c r="B16729" t="s">
        <v>1</v>
      </c>
      <c r="C16729" s="1">
        <v>41736</v>
      </c>
      <c r="D16729" s="2">
        <v>0.15231481481481482</v>
      </c>
      <c r="E16729" t="s">
        <v>2</v>
      </c>
      <c r="F16729" t="s">
        <v>101</v>
      </c>
      <c r="G16729" t="s">
        <v>4</v>
      </c>
      <c r="H16729" t="s">
        <v>39</v>
      </c>
      <c r="I16729" t="s">
        <v>6</v>
      </c>
      <c r="J16729">
        <v>61.058</v>
      </c>
      <c r="K16729" t="s">
        <v>7</v>
      </c>
      <c r="L16729" t="s">
        <v>8</v>
      </c>
      <c r="M16729">
        <v>14.67</v>
      </c>
      <c r="N16729" t="s">
        <v>9</v>
      </c>
      <c r="O16729" t="s">
        <v>10</v>
      </c>
      <c r="P16729">
        <v>5.8</v>
      </c>
      <c r="Q16729" t="s">
        <v>11</v>
      </c>
      <c r="R16729" t="s">
        <v>12</v>
      </c>
      <c r="S16729" s="3">
        <v>0.45100000000000001</v>
      </c>
    </row>
    <row r="16730" spans="1:19" x14ac:dyDescent="0.25">
      <c r="A16730" t="s">
        <v>0</v>
      </c>
      <c r="B16730" t="s">
        <v>1</v>
      </c>
      <c r="C16730" s="1">
        <v>41736</v>
      </c>
      <c r="D16730" s="2">
        <v>0.15925925925925927</v>
      </c>
      <c r="E16730" t="s">
        <v>2</v>
      </c>
      <c r="F16730" t="s">
        <v>101</v>
      </c>
      <c r="G16730" t="s">
        <v>4</v>
      </c>
      <c r="H16730" t="s">
        <v>37</v>
      </c>
      <c r="I16730" t="s">
        <v>6</v>
      </c>
      <c r="J16730">
        <v>61.057000000000002</v>
      </c>
      <c r="K16730" t="s">
        <v>7</v>
      </c>
      <c r="L16730" t="s">
        <v>8</v>
      </c>
      <c r="M16730">
        <v>14.67</v>
      </c>
      <c r="N16730" t="s">
        <v>9</v>
      </c>
      <c r="O16730" t="s">
        <v>10</v>
      </c>
      <c r="P16730">
        <v>5.8</v>
      </c>
      <c r="Q16730" t="s">
        <v>11</v>
      </c>
      <c r="R16730" t="s">
        <v>12</v>
      </c>
      <c r="S16730" s="3">
        <v>0.45100000000000001</v>
      </c>
    </row>
    <row r="16731" spans="1:19" x14ac:dyDescent="0.25">
      <c r="A16731" t="s">
        <v>0</v>
      </c>
      <c r="B16731" t="s">
        <v>1</v>
      </c>
      <c r="C16731" s="1">
        <v>41736</v>
      </c>
      <c r="D16731" s="2">
        <v>0.16620370370370371</v>
      </c>
      <c r="E16731" t="s">
        <v>2</v>
      </c>
      <c r="F16731" t="s">
        <v>101</v>
      </c>
      <c r="G16731" t="s">
        <v>4</v>
      </c>
      <c r="H16731" t="s">
        <v>31</v>
      </c>
      <c r="I16731" t="s">
        <v>6</v>
      </c>
      <c r="J16731">
        <v>61.055</v>
      </c>
      <c r="K16731" t="s">
        <v>7</v>
      </c>
      <c r="L16731" t="s">
        <v>8</v>
      </c>
      <c r="M16731">
        <v>14.67</v>
      </c>
      <c r="N16731" t="s">
        <v>9</v>
      </c>
      <c r="O16731" t="s">
        <v>10</v>
      </c>
      <c r="P16731">
        <v>5.8</v>
      </c>
      <c r="Q16731" t="s">
        <v>11</v>
      </c>
      <c r="R16731" t="s">
        <v>12</v>
      </c>
      <c r="S16731" s="3">
        <v>0.45100000000000001</v>
      </c>
    </row>
    <row r="16732" spans="1:19" x14ac:dyDescent="0.25">
      <c r="A16732" t="s">
        <v>0</v>
      </c>
      <c r="B16732" t="s">
        <v>1</v>
      </c>
      <c r="C16732" s="1">
        <v>41736</v>
      </c>
      <c r="D16732" s="2">
        <v>0.17314814814814816</v>
      </c>
      <c r="E16732" t="s">
        <v>2</v>
      </c>
      <c r="F16732" t="s">
        <v>106</v>
      </c>
      <c r="G16732" t="s">
        <v>4</v>
      </c>
      <c r="H16732" t="s">
        <v>31</v>
      </c>
      <c r="I16732" t="s">
        <v>6</v>
      </c>
      <c r="J16732">
        <v>61.057000000000002</v>
      </c>
      <c r="K16732" t="s">
        <v>7</v>
      </c>
      <c r="L16732" t="s">
        <v>8</v>
      </c>
      <c r="M16732">
        <v>14.67</v>
      </c>
      <c r="N16732" t="s">
        <v>9</v>
      </c>
      <c r="O16732" t="s">
        <v>10</v>
      </c>
      <c r="P16732">
        <v>5.8</v>
      </c>
      <c r="Q16732" t="s">
        <v>11</v>
      </c>
      <c r="R16732" t="s">
        <v>12</v>
      </c>
      <c r="S16732" s="3">
        <v>0.45200000000000001</v>
      </c>
    </row>
    <row r="16733" spans="1:19" x14ac:dyDescent="0.25">
      <c r="A16733" t="s">
        <v>0</v>
      </c>
      <c r="B16733" t="s">
        <v>1</v>
      </c>
      <c r="C16733" s="1">
        <v>41736</v>
      </c>
      <c r="D16733" s="2">
        <v>0.18009259259259258</v>
      </c>
      <c r="E16733" t="s">
        <v>2</v>
      </c>
      <c r="F16733" t="s">
        <v>107</v>
      </c>
      <c r="G16733" t="s">
        <v>4</v>
      </c>
      <c r="H16733" t="s">
        <v>15</v>
      </c>
      <c r="I16733" t="s">
        <v>6</v>
      </c>
      <c r="J16733">
        <v>61.055</v>
      </c>
      <c r="K16733" t="s">
        <v>7</v>
      </c>
      <c r="L16733" t="s">
        <v>8</v>
      </c>
      <c r="M16733">
        <v>14.67</v>
      </c>
      <c r="N16733" t="s">
        <v>9</v>
      </c>
      <c r="O16733" t="s">
        <v>10</v>
      </c>
      <c r="P16733">
        <v>5.8</v>
      </c>
      <c r="Q16733" t="s">
        <v>11</v>
      </c>
      <c r="R16733" t="s">
        <v>12</v>
      </c>
      <c r="S16733" s="3">
        <v>0.45200000000000001</v>
      </c>
    </row>
    <row r="16734" spans="1:19" x14ac:dyDescent="0.25">
      <c r="A16734" t="s">
        <v>0</v>
      </c>
      <c r="B16734" t="s">
        <v>1</v>
      </c>
      <c r="C16734" s="1">
        <v>41736</v>
      </c>
      <c r="D16734" s="2">
        <v>0.18703703703703703</v>
      </c>
      <c r="E16734" t="s">
        <v>2</v>
      </c>
      <c r="F16734" t="s">
        <v>84</v>
      </c>
      <c r="G16734" t="s">
        <v>4</v>
      </c>
      <c r="H16734" t="s">
        <v>44</v>
      </c>
      <c r="I16734" t="s">
        <v>6</v>
      </c>
      <c r="J16734">
        <v>61.055</v>
      </c>
      <c r="K16734" t="s">
        <v>7</v>
      </c>
      <c r="L16734" t="s">
        <v>8</v>
      </c>
      <c r="M16734">
        <v>14.67</v>
      </c>
      <c r="N16734" t="s">
        <v>9</v>
      </c>
      <c r="O16734" t="s">
        <v>10</v>
      </c>
      <c r="P16734">
        <v>5.8</v>
      </c>
      <c r="Q16734" t="s">
        <v>11</v>
      </c>
      <c r="R16734" t="s">
        <v>12</v>
      </c>
      <c r="S16734" s="3">
        <v>0.45200000000000001</v>
      </c>
    </row>
    <row r="16735" spans="1:19" x14ac:dyDescent="0.25">
      <c r="A16735" t="s">
        <v>0</v>
      </c>
      <c r="B16735" t="s">
        <v>1</v>
      </c>
      <c r="C16735" s="1">
        <v>41736</v>
      </c>
      <c r="D16735" s="2">
        <v>0.1939814814814815</v>
      </c>
      <c r="E16735" t="s">
        <v>2</v>
      </c>
      <c r="F16735" t="s">
        <v>84</v>
      </c>
      <c r="G16735" t="s">
        <v>4</v>
      </c>
      <c r="H16735" t="s">
        <v>39</v>
      </c>
      <c r="I16735" t="s">
        <v>6</v>
      </c>
      <c r="J16735">
        <v>61.055</v>
      </c>
      <c r="K16735" t="s">
        <v>7</v>
      </c>
      <c r="L16735" t="s">
        <v>8</v>
      </c>
      <c r="M16735">
        <v>14.66</v>
      </c>
      <c r="N16735" t="s">
        <v>9</v>
      </c>
      <c r="O16735" t="s">
        <v>10</v>
      </c>
      <c r="P16735">
        <v>5.8</v>
      </c>
      <c r="Q16735" t="s">
        <v>11</v>
      </c>
      <c r="R16735" t="s">
        <v>12</v>
      </c>
      <c r="S16735" s="3">
        <v>0.45200000000000001</v>
      </c>
    </row>
    <row r="16736" spans="1:19" x14ac:dyDescent="0.25">
      <c r="A16736" t="s">
        <v>0</v>
      </c>
      <c r="B16736" t="s">
        <v>1</v>
      </c>
      <c r="C16736" s="1">
        <v>41736</v>
      </c>
      <c r="D16736" s="2">
        <v>0.20092592592592592</v>
      </c>
      <c r="E16736" t="s">
        <v>2</v>
      </c>
      <c r="F16736" t="s">
        <v>101</v>
      </c>
      <c r="G16736" t="s">
        <v>4</v>
      </c>
      <c r="H16736" t="s">
        <v>37</v>
      </c>
      <c r="I16736" t="s">
        <v>6</v>
      </c>
      <c r="J16736">
        <v>61.052999999999997</v>
      </c>
      <c r="K16736" t="s">
        <v>7</v>
      </c>
      <c r="L16736" t="s">
        <v>8</v>
      </c>
      <c r="M16736">
        <v>14.67</v>
      </c>
      <c r="N16736" t="s">
        <v>9</v>
      </c>
      <c r="O16736" t="s">
        <v>10</v>
      </c>
      <c r="P16736">
        <v>5.8</v>
      </c>
      <c r="Q16736" t="s">
        <v>11</v>
      </c>
      <c r="R16736" t="s">
        <v>12</v>
      </c>
      <c r="S16736" s="3">
        <v>0.45200000000000001</v>
      </c>
    </row>
    <row r="16737" spans="1:19" x14ac:dyDescent="0.25">
      <c r="A16737" t="s">
        <v>0</v>
      </c>
      <c r="B16737" t="s">
        <v>1</v>
      </c>
      <c r="C16737" s="1">
        <v>41736</v>
      </c>
      <c r="D16737" s="2">
        <v>0.20787037037037037</v>
      </c>
      <c r="E16737" t="s">
        <v>2</v>
      </c>
      <c r="F16737" t="s">
        <v>101</v>
      </c>
      <c r="G16737" t="s">
        <v>4</v>
      </c>
      <c r="H16737" t="s">
        <v>37</v>
      </c>
      <c r="I16737" t="s">
        <v>6</v>
      </c>
      <c r="J16737">
        <v>61.052999999999997</v>
      </c>
      <c r="K16737" t="s">
        <v>7</v>
      </c>
      <c r="L16737" t="s">
        <v>8</v>
      </c>
      <c r="M16737">
        <v>14.67</v>
      </c>
      <c r="N16737" t="s">
        <v>9</v>
      </c>
      <c r="O16737" t="s">
        <v>10</v>
      </c>
      <c r="P16737">
        <v>5.8</v>
      </c>
      <c r="Q16737" t="s">
        <v>11</v>
      </c>
      <c r="R16737" t="s">
        <v>12</v>
      </c>
      <c r="S16737" s="3">
        <v>0.45200000000000001</v>
      </c>
    </row>
    <row r="16738" spans="1:19" x14ac:dyDescent="0.25">
      <c r="A16738" t="s">
        <v>0</v>
      </c>
      <c r="B16738" t="s">
        <v>1</v>
      </c>
      <c r="C16738" s="1">
        <v>41736</v>
      </c>
      <c r="D16738" s="2">
        <v>0.21481481481481482</v>
      </c>
      <c r="E16738" t="s">
        <v>2</v>
      </c>
      <c r="F16738" t="s">
        <v>136</v>
      </c>
      <c r="G16738" t="s">
        <v>4</v>
      </c>
      <c r="H16738" t="s">
        <v>31</v>
      </c>
      <c r="I16738" t="s">
        <v>6</v>
      </c>
      <c r="J16738">
        <v>61.05</v>
      </c>
      <c r="K16738" t="s">
        <v>7</v>
      </c>
      <c r="L16738" t="s">
        <v>8</v>
      </c>
      <c r="M16738">
        <v>14.67</v>
      </c>
      <c r="N16738" t="s">
        <v>9</v>
      </c>
      <c r="O16738" t="s">
        <v>10</v>
      </c>
      <c r="P16738">
        <v>5.8</v>
      </c>
      <c r="Q16738" t="s">
        <v>11</v>
      </c>
      <c r="R16738" t="s">
        <v>12</v>
      </c>
      <c r="S16738" s="3">
        <v>0.45400000000000001</v>
      </c>
    </row>
    <row r="16739" spans="1:19" x14ac:dyDescent="0.25">
      <c r="A16739" t="s">
        <v>0</v>
      </c>
      <c r="B16739" t="s">
        <v>1</v>
      </c>
      <c r="C16739" s="1">
        <v>41736</v>
      </c>
      <c r="D16739" s="2">
        <v>0.22175925925925924</v>
      </c>
      <c r="E16739" t="s">
        <v>2</v>
      </c>
      <c r="F16739" t="s">
        <v>107</v>
      </c>
      <c r="G16739" t="s">
        <v>4</v>
      </c>
      <c r="H16739" t="s">
        <v>15</v>
      </c>
      <c r="I16739" t="s">
        <v>6</v>
      </c>
      <c r="J16739">
        <v>61.048999999999999</v>
      </c>
      <c r="K16739" t="s">
        <v>7</v>
      </c>
      <c r="L16739" t="s">
        <v>8</v>
      </c>
      <c r="M16739">
        <v>14.67</v>
      </c>
      <c r="N16739" t="s">
        <v>9</v>
      </c>
      <c r="O16739" t="s">
        <v>10</v>
      </c>
      <c r="P16739">
        <v>5.8</v>
      </c>
      <c r="Q16739" t="s">
        <v>11</v>
      </c>
      <c r="R16739" t="s">
        <v>12</v>
      </c>
      <c r="S16739" s="3">
        <v>0.45400000000000001</v>
      </c>
    </row>
    <row r="16740" spans="1:19" x14ac:dyDescent="0.25">
      <c r="A16740" t="s">
        <v>0</v>
      </c>
      <c r="B16740" t="s">
        <v>1</v>
      </c>
      <c r="C16740" s="1">
        <v>41736</v>
      </c>
      <c r="D16740" s="2">
        <v>0.22870370370370371</v>
      </c>
      <c r="E16740" t="s">
        <v>2</v>
      </c>
      <c r="F16740" t="s">
        <v>84</v>
      </c>
      <c r="G16740" t="s">
        <v>4</v>
      </c>
      <c r="H16740" t="s">
        <v>44</v>
      </c>
      <c r="I16740" t="s">
        <v>6</v>
      </c>
      <c r="J16740">
        <v>61.045999999999999</v>
      </c>
      <c r="K16740" t="s">
        <v>7</v>
      </c>
      <c r="L16740" t="s">
        <v>8</v>
      </c>
      <c r="M16740">
        <v>14.67</v>
      </c>
      <c r="N16740" t="s">
        <v>9</v>
      </c>
      <c r="O16740" t="s">
        <v>10</v>
      </c>
      <c r="P16740">
        <v>5.8</v>
      </c>
      <c r="Q16740" t="s">
        <v>11</v>
      </c>
      <c r="R16740" t="s">
        <v>12</v>
      </c>
      <c r="S16740" s="3">
        <v>0.45300000000000001</v>
      </c>
    </row>
    <row r="16741" spans="1:19" x14ac:dyDescent="0.25">
      <c r="A16741" t="s">
        <v>0</v>
      </c>
      <c r="B16741" t="s">
        <v>1</v>
      </c>
      <c r="C16741" s="1">
        <v>41736</v>
      </c>
      <c r="D16741" s="2">
        <v>0.23564814814814816</v>
      </c>
      <c r="E16741" t="s">
        <v>2</v>
      </c>
      <c r="F16741" t="s">
        <v>101</v>
      </c>
      <c r="G16741" t="s">
        <v>4</v>
      </c>
      <c r="H16741" t="s">
        <v>39</v>
      </c>
      <c r="I16741" t="s">
        <v>6</v>
      </c>
      <c r="J16741">
        <v>61.045000000000002</v>
      </c>
      <c r="K16741" t="s">
        <v>7</v>
      </c>
      <c r="L16741" t="s">
        <v>8</v>
      </c>
      <c r="M16741">
        <v>14.67</v>
      </c>
      <c r="N16741" t="s">
        <v>9</v>
      </c>
      <c r="O16741" t="s">
        <v>10</v>
      </c>
      <c r="P16741">
        <v>5.8</v>
      </c>
      <c r="Q16741" t="s">
        <v>11</v>
      </c>
      <c r="R16741" t="s">
        <v>12</v>
      </c>
      <c r="S16741" s="3">
        <v>0.45300000000000001</v>
      </c>
    </row>
    <row r="16742" spans="1:19" x14ac:dyDescent="0.25">
      <c r="A16742" t="s">
        <v>0</v>
      </c>
      <c r="B16742" t="s">
        <v>1</v>
      </c>
      <c r="C16742" s="1">
        <v>41736</v>
      </c>
      <c r="D16742" s="2">
        <v>0.24259259259259258</v>
      </c>
      <c r="E16742" t="s">
        <v>2</v>
      </c>
      <c r="F16742" t="s">
        <v>101</v>
      </c>
      <c r="G16742" t="s">
        <v>4</v>
      </c>
      <c r="H16742" t="s">
        <v>37</v>
      </c>
      <c r="I16742" t="s">
        <v>6</v>
      </c>
      <c r="J16742">
        <v>61.042999999999999</v>
      </c>
      <c r="K16742" t="s">
        <v>7</v>
      </c>
      <c r="L16742" t="s">
        <v>8</v>
      </c>
      <c r="M16742">
        <v>14.67</v>
      </c>
      <c r="N16742" t="s">
        <v>9</v>
      </c>
      <c r="O16742" t="s">
        <v>10</v>
      </c>
      <c r="P16742">
        <v>5.8</v>
      </c>
      <c r="Q16742" t="s">
        <v>11</v>
      </c>
      <c r="R16742" t="s">
        <v>12</v>
      </c>
      <c r="S16742" s="3">
        <v>0.45300000000000001</v>
      </c>
    </row>
    <row r="16743" spans="1:19" x14ac:dyDescent="0.25">
      <c r="A16743" t="s">
        <v>0</v>
      </c>
      <c r="B16743" t="s">
        <v>1</v>
      </c>
      <c r="C16743" s="1">
        <v>41736</v>
      </c>
      <c r="D16743" s="2">
        <v>0.24953703703703703</v>
      </c>
      <c r="E16743" t="s">
        <v>2</v>
      </c>
      <c r="F16743" t="s">
        <v>95</v>
      </c>
      <c r="G16743" t="s">
        <v>4</v>
      </c>
      <c r="H16743" t="s">
        <v>31</v>
      </c>
      <c r="I16743" t="s">
        <v>6</v>
      </c>
      <c r="J16743">
        <v>61.039000000000001</v>
      </c>
      <c r="K16743" t="s">
        <v>7</v>
      </c>
      <c r="L16743" t="s">
        <v>8</v>
      </c>
      <c r="M16743">
        <v>14.67</v>
      </c>
      <c r="N16743" t="s">
        <v>9</v>
      </c>
      <c r="O16743" t="s">
        <v>10</v>
      </c>
      <c r="P16743">
        <v>5.8</v>
      </c>
      <c r="Q16743" t="s">
        <v>11</v>
      </c>
      <c r="R16743" t="s">
        <v>12</v>
      </c>
      <c r="S16743" s="3">
        <v>0.45400000000000001</v>
      </c>
    </row>
    <row r="16744" spans="1:19" x14ac:dyDescent="0.25">
      <c r="A16744" t="s">
        <v>0</v>
      </c>
      <c r="B16744" t="s">
        <v>1</v>
      </c>
      <c r="C16744" s="1">
        <v>41736</v>
      </c>
      <c r="D16744" s="2">
        <v>0.25648148148148148</v>
      </c>
      <c r="E16744" t="s">
        <v>2</v>
      </c>
      <c r="F16744" t="s">
        <v>106</v>
      </c>
      <c r="G16744" t="s">
        <v>4</v>
      </c>
      <c r="H16744" t="s">
        <v>31</v>
      </c>
      <c r="I16744" t="s">
        <v>6</v>
      </c>
      <c r="J16744">
        <v>61.034999999999997</v>
      </c>
      <c r="K16744" t="s">
        <v>7</v>
      </c>
      <c r="L16744" t="s">
        <v>8</v>
      </c>
      <c r="M16744">
        <v>14.67</v>
      </c>
      <c r="N16744" t="s">
        <v>9</v>
      </c>
      <c r="O16744" t="s">
        <v>10</v>
      </c>
      <c r="P16744">
        <v>5.8</v>
      </c>
      <c r="Q16744" t="s">
        <v>11</v>
      </c>
      <c r="R16744" t="s">
        <v>12</v>
      </c>
      <c r="S16744" s="3">
        <v>0.45500000000000002</v>
      </c>
    </row>
    <row r="16745" spans="1:19" x14ac:dyDescent="0.25">
      <c r="A16745" t="s">
        <v>0</v>
      </c>
      <c r="B16745" t="s">
        <v>1</v>
      </c>
      <c r="C16745" s="1">
        <v>41736</v>
      </c>
      <c r="D16745" s="2">
        <v>0.2634259259259259</v>
      </c>
      <c r="E16745" t="s">
        <v>2</v>
      </c>
      <c r="F16745" t="s">
        <v>107</v>
      </c>
      <c r="G16745" t="s">
        <v>4</v>
      </c>
      <c r="H16745" t="s">
        <v>15</v>
      </c>
      <c r="I16745" t="s">
        <v>6</v>
      </c>
      <c r="J16745">
        <v>61.033000000000001</v>
      </c>
      <c r="K16745" t="s">
        <v>7</v>
      </c>
      <c r="L16745" t="s">
        <v>8</v>
      </c>
      <c r="M16745">
        <v>14.67</v>
      </c>
      <c r="N16745" t="s">
        <v>9</v>
      </c>
      <c r="O16745" t="s">
        <v>10</v>
      </c>
      <c r="P16745">
        <v>5.8</v>
      </c>
      <c r="Q16745" t="s">
        <v>11</v>
      </c>
      <c r="R16745" t="s">
        <v>12</v>
      </c>
      <c r="S16745" s="3">
        <v>0.45500000000000002</v>
      </c>
    </row>
    <row r="16746" spans="1:19" x14ac:dyDescent="0.25">
      <c r="A16746" t="s">
        <v>0</v>
      </c>
      <c r="B16746" t="s">
        <v>1</v>
      </c>
      <c r="C16746" s="1">
        <v>41736</v>
      </c>
      <c r="D16746" s="2">
        <v>0.27037037037037037</v>
      </c>
      <c r="E16746" t="s">
        <v>2</v>
      </c>
      <c r="F16746" t="s">
        <v>84</v>
      </c>
      <c r="G16746" t="s">
        <v>4</v>
      </c>
      <c r="H16746" t="s">
        <v>44</v>
      </c>
      <c r="I16746" t="s">
        <v>6</v>
      </c>
      <c r="J16746">
        <v>61.03</v>
      </c>
      <c r="K16746" t="s">
        <v>7</v>
      </c>
      <c r="L16746" t="s">
        <v>8</v>
      </c>
      <c r="M16746">
        <v>14.67</v>
      </c>
      <c r="N16746" t="s">
        <v>9</v>
      </c>
      <c r="O16746" t="s">
        <v>10</v>
      </c>
      <c r="P16746">
        <v>5.8</v>
      </c>
      <c r="Q16746" t="s">
        <v>11</v>
      </c>
      <c r="R16746" t="s">
        <v>12</v>
      </c>
      <c r="S16746" s="3">
        <v>0.45500000000000002</v>
      </c>
    </row>
    <row r="16747" spans="1:19" x14ac:dyDescent="0.25">
      <c r="A16747" t="s">
        <v>0</v>
      </c>
      <c r="B16747" t="s">
        <v>1</v>
      </c>
      <c r="C16747" s="1">
        <v>41736</v>
      </c>
      <c r="D16747" s="2">
        <v>0.27731481481481485</v>
      </c>
      <c r="E16747" t="s">
        <v>2</v>
      </c>
      <c r="F16747" t="s">
        <v>84</v>
      </c>
      <c r="G16747" t="s">
        <v>4</v>
      </c>
      <c r="H16747" t="s">
        <v>39</v>
      </c>
      <c r="I16747" t="s">
        <v>6</v>
      </c>
      <c r="J16747">
        <v>61.026000000000003</v>
      </c>
      <c r="K16747" t="s">
        <v>7</v>
      </c>
      <c r="L16747" t="s">
        <v>8</v>
      </c>
      <c r="M16747">
        <v>14.67</v>
      </c>
      <c r="N16747" t="s">
        <v>9</v>
      </c>
      <c r="O16747" t="s">
        <v>10</v>
      </c>
      <c r="P16747">
        <v>5.8</v>
      </c>
      <c r="Q16747" t="s">
        <v>11</v>
      </c>
      <c r="R16747" t="s">
        <v>12</v>
      </c>
      <c r="S16747" s="3">
        <v>0.45400000000000001</v>
      </c>
    </row>
    <row r="16748" spans="1:19" x14ac:dyDescent="0.25">
      <c r="A16748" t="s">
        <v>0</v>
      </c>
      <c r="B16748" t="s">
        <v>1</v>
      </c>
      <c r="C16748" s="1">
        <v>41736</v>
      </c>
      <c r="D16748" s="2">
        <v>0.28425925925925927</v>
      </c>
      <c r="E16748" t="s">
        <v>2</v>
      </c>
      <c r="F16748" t="s">
        <v>101</v>
      </c>
      <c r="G16748" t="s">
        <v>4</v>
      </c>
      <c r="H16748" t="s">
        <v>37</v>
      </c>
      <c r="I16748" t="s">
        <v>6</v>
      </c>
      <c r="J16748">
        <v>61.021999999999998</v>
      </c>
      <c r="K16748" t="s">
        <v>7</v>
      </c>
      <c r="L16748" t="s">
        <v>8</v>
      </c>
      <c r="M16748">
        <v>14.67</v>
      </c>
      <c r="N16748" t="s">
        <v>9</v>
      </c>
      <c r="O16748" t="s">
        <v>10</v>
      </c>
      <c r="P16748">
        <v>5.8</v>
      </c>
      <c r="Q16748" t="s">
        <v>11</v>
      </c>
      <c r="R16748" t="s">
        <v>12</v>
      </c>
      <c r="S16748" s="3">
        <v>0.45500000000000002</v>
      </c>
    </row>
    <row r="16749" spans="1:19" x14ac:dyDescent="0.25">
      <c r="A16749" t="s">
        <v>0</v>
      </c>
      <c r="B16749" t="s">
        <v>1</v>
      </c>
      <c r="C16749" s="1">
        <v>41736</v>
      </c>
      <c r="D16749" s="2">
        <v>0.29120370370370369</v>
      </c>
      <c r="E16749" t="s">
        <v>2</v>
      </c>
      <c r="F16749" t="s">
        <v>95</v>
      </c>
      <c r="G16749" t="s">
        <v>4</v>
      </c>
      <c r="H16749" t="s">
        <v>31</v>
      </c>
      <c r="I16749" t="s">
        <v>6</v>
      </c>
      <c r="J16749">
        <v>61.017000000000003</v>
      </c>
      <c r="K16749" t="s">
        <v>7</v>
      </c>
      <c r="L16749" t="s">
        <v>8</v>
      </c>
      <c r="M16749">
        <v>14.67</v>
      </c>
      <c r="N16749" t="s">
        <v>9</v>
      </c>
      <c r="O16749" t="s">
        <v>10</v>
      </c>
      <c r="P16749">
        <v>5.8</v>
      </c>
      <c r="Q16749" t="s">
        <v>11</v>
      </c>
      <c r="R16749" t="s">
        <v>12</v>
      </c>
      <c r="S16749" s="3">
        <v>0.45500000000000002</v>
      </c>
    </row>
    <row r="16750" spans="1:19" x14ac:dyDescent="0.25">
      <c r="A16750" t="s">
        <v>0</v>
      </c>
      <c r="B16750" t="s">
        <v>1</v>
      </c>
      <c r="C16750" s="1">
        <v>41736</v>
      </c>
      <c r="D16750" s="2">
        <v>0.29814814814814816</v>
      </c>
      <c r="E16750" t="s">
        <v>2</v>
      </c>
      <c r="F16750" t="s">
        <v>106</v>
      </c>
      <c r="G16750" t="s">
        <v>4</v>
      </c>
      <c r="H16750" t="s">
        <v>31</v>
      </c>
      <c r="I16750" t="s">
        <v>6</v>
      </c>
      <c r="J16750">
        <v>61.012999999999998</v>
      </c>
      <c r="K16750" t="s">
        <v>7</v>
      </c>
      <c r="L16750" t="s">
        <v>8</v>
      </c>
      <c r="M16750">
        <v>14.67</v>
      </c>
      <c r="N16750" t="s">
        <v>9</v>
      </c>
      <c r="O16750" t="s">
        <v>10</v>
      </c>
      <c r="P16750">
        <v>5.8</v>
      </c>
      <c r="Q16750" t="s">
        <v>11</v>
      </c>
      <c r="R16750" t="s">
        <v>12</v>
      </c>
      <c r="S16750" s="3">
        <v>0.45600000000000002</v>
      </c>
    </row>
    <row r="16751" spans="1:19" x14ac:dyDescent="0.25">
      <c r="A16751" t="s">
        <v>0</v>
      </c>
      <c r="B16751" t="s">
        <v>1</v>
      </c>
      <c r="C16751" s="1">
        <v>41736</v>
      </c>
      <c r="D16751" s="2">
        <v>0.30509259259259258</v>
      </c>
      <c r="E16751" t="s">
        <v>2</v>
      </c>
      <c r="F16751" t="s">
        <v>107</v>
      </c>
      <c r="G16751" t="s">
        <v>4</v>
      </c>
      <c r="H16751" t="s">
        <v>15</v>
      </c>
      <c r="I16751" t="s">
        <v>6</v>
      </c>
      <c r="J16751">
        <v>60.997</v>
      </c>
      <c r="K16751" t="s">
        <v>7</v>
      </c>
      <c r="L16751" t="s">
        <v>8</v>
      </c>
      <c r="M16751">
        <v>14.67</v>
      </c>
      <c r="N16751" t="s">
        <v>9</v>
      </c>
      <c r="O16751" t="s">
        <v>10</v>
      </c>
      <c r="P16751">
        <v>5.8</v>
      </c>
      <c r="Q16751" t="s">
        <v>11</v>
      </c>
      <c r="R16751" t="s">
        <v>12</v>
      </c>
      <c r="S16751" s="3">
        <v>0.45600000000000002</v>
      </c>
    </row>
    <row r="16752" spans="1:19" x14ac:dyDescent="0.25">
      <c r="A16752" t="s">
        <v>0</v>
      </c>
      <c r="B16752" t="s">
        <v>1</v>
      </c>
      <c r="C16752" s="1">
        <v>41736</v>
      </c>
      <c r="D16752" s="2">
        <v>0.31203703703703706</v>
      </c>
      <c r="E16752" t="s">
        <v>2</v>
      </c>
      <c r="F16752" t="s">
        <v>112</v>
      </c>
      <c r="G16752" t="s">
        <v>4</v>
      </c>
      <c r="H16752" t="s">
        <v>44</v>
      </c>
      <c r="I16752" t="s">
        <v>6</v>
      </c>
      <c r="J16752">
        <v>60.985999999999997</v>
      </c>
      <c r="K16752" t="s">
        <v>7</v>
      </c>
      <c r="L16752" t="s">
        <v>8</v>
      </c>
      <c r="M16752">
        <v>14.67</v>
      </c>
      <c r="N16752" t="s">
        <v>9</v>
      </c>
      <c r="O16752" t="s">
        <v>10</v>
      </c>
      <c r="P16752">
        <v>5.8</v>
      </c>
      <c r="Q16752" t="s">
        <v>11</v>
      </c>
      <c r="R16752" t="s">
        <v>12</v>
      </c>
      <c r="S16752" s="3">
        <v>0.45600000000000002</v>
      </c>
    </row>
    <row r="16753" spans="1:19" x14ac:dyDescent="0.25">
      <c r="A16753" t="s">
        <v>0</v>
      </c>
      <c r="B16753" t="s">
        <v>1</v>
      </c>
      <c r="C16753" s="1">
        <v>41736</v>
      </c>
      <c r="D16753" s="2">
        <v>0.31898148148148148</v>
      </c>
      <c r="E16753" t="s">
        <v>2</v>
      </c>
      <c r="F16753" t="s">
        <v>101</v>
      </c>
      <c r="G16753" t="s">
        <v>4</v>
      </c>
      <c r="H16753" t="s">
        <v>39</v>
      </c>
      <c r="I16753" t="s">
        <v>6</v>
      </c>
      <c r="J16753">
        <v>60.981999999999999</v>
      </c>
      <c r="K16753" t="s">
        <v>7</v>
      </c>
      <c r="L16753" t="s">
        <v>8</v>
      </c>
      <c r="M16753">
        <v>14.67</v>
      </c>
      <c r="N16753" t="s">
        <v>9</v>
      </c>
      <c r="O16753" t="s">
        <v>10</v>
      </c>
      <c r="P16753">
        <v>5.8</v>
      </c>
      <c r="Q16753" t="s">
        <v>11</v>
      </c>
      <c r="R16753" t="s">
        <v>12</v>
      </c>
      <c r="S16753" s="3">
        <v>0.45600000000000002</v>
      </c>
    </row>
    <row r="16754" spans="1:19" x14ac:dyDescent="0.25">
      <c r="A16754" t="s">
        <v>0</v>
      </c>
      <c r="B16754" t="s">
        <v>1</v>
      </c>
      <c r="C16754" s="1">
        <v>41736</v>
      </c>
      <c r="D16754" s="2">
        <v>0.3259259259259259</v>
      </c>
      <c r="E16754" t="s">
        <v>2</v>
      </c>
      <c r="F16754" t="s">
        <v>101</v>
      </c>
      <c r="G16754" t="s">
        <v>4</v>
      </c>
      <c r="H16754" t="s">
        <v>37</v>
      </c>
      <c r="I16754" t="s">
        <v>6</v>
      </c>
      <c r="J16754">
        <v>60.981999999999999</v>
      </c>
      <c r="K16754" t="s">
        <v>7</v>
      </c>
      <c r="L16754" t="s">
        <v>8</v>
      </c>
      <c r="M16754">
        <v>14.67</v>
      </c>
      <c r="N16754" t="s">
        <v>9</v>
      </c>
      <c r="O16754" t="s">
        <v>10</v>
      </c>
      <c r="P16754">
        <v>5.8</v>
      </c>
      <c r="Q16754" t="s">
        <v>11</v>
      </c>
      <c r="R16754" t="s">
        <v>12</v>
      </c>
      <c r="S16754" s="3">
        <v>0.45600000000000002</v>
      </c>
    </row>
    <row r="16755" spans="1:19" x14ac:dyDescent="0.25">
      <c r="A16755" t="s">
        <v>0</v>
      </c>
      <c r="B16755" t="s">
        <v>1</v>
      </c>
      <c r="C16755" s="1">
        <v>41736</v>
      </c>
      <c r="D16755" s="2">
        <v>0.33287037037037037</v>
      </c>
      <c r="E16755" t="s">
        <v>2</v>
      </c>
      <c r="F16755" t="s">
        <v>95</v>
      </c>
      <c r="G16755" t="s">
        <v>4</v>
      </c>
      <c r="H16755" t="s">
        <v>31</v>
      </c>
      <c r="I16755" t="s">
        <v>6</v>
      </c>
      <c r="J16755">
        <v>60.981999999999999</v>
      </c>
      <c r="K16755" t="s">
        <v>7</v>
      </c>
      <c r="L16755" t="s">
        <v>8</v>
      </c>
      <c r="M16755">
        <v>14.67</v>
      </c>
      <c r="N16755" t="s">
        <v>9</v>
      </c>
      <c r="O16755" t="s">
        <v>10</v>
      </c>
      <c r="P16755">
        <v>5.8</v>
      </c>
      <c r="Q16755" t="s">
        <v>11</v>
      </c>
      <c r="R16755" t="s">
        <v>12</v>
      </c>
      <c r="S16755" s="3">
        <v>0.45600000000000002</v>
      </c>
    </row>
    <row r="16756" spans="1:19" x14ac:dyDescent="0.25">
      <c r="A16756" t="s">
        <v>0</v>
      </c>
      <c r="B16756" t="s">
        <v>1</v>
      </c>
      <c r="C16756" s="1">
        <v>41736</v>
      </c>
      <c r="D16756" s="2">
        <v>0.33981481481481479</v>
      </c>
      <c r="E16756" t="s">
        <v>2</v>
      </c>
      <c r="F16756" t="s">
        <v>106</v>
      </c>
      <c r="G16756" t="s">
        <v>4</v>
      </c>
      <c r="H16756" t="s">
        <v>31</v>
      </c>
      <c r="I16756" t="s">
        <v>6</v>
      </c>
      <c r="J16756">
        <v>60.981000000000002</v>
      </c>
      <c r="K16756" t="s">
        <v>7</v>
      </c>
      <c r="L16756" t="s">
        <v>8</v>
      </c>
      <c r="M16756">
        <v>14.67</v>
      </c>
      <c r="N16756" t="s">
        <v>9</v>
      </c>
      <c r="O16756" t="s">
        <v>10</v>
      </c>
      <c r="P16756">
        <v>5.9</v>
      </c>
      <c r="Q16756" t="s">
        <v>11</v>
      </c>
      <c r="R16756" t="s">
        <v>12</v>
      </c>
      <c r="S16756" s="3">
        <v>0.45700000000000002</v>
      </c>
    </row>
    <row r="16757" spans="1:19" x14ac:dyDescent="0.25">
      <c r="A16757" t="s">
        <v>0</v>
      </c>
      <c r="B16757" t="s">
        <v>1</v>
      </c>
      <c r="C16757" s="1">
        <v>41736</v>
      </c>
      <c r="D16757" s="2">
        <v>0.34675925925925927</v>
      </c>
      <c r="E16757" t="s">
        <v>2</v>
      </c>
      <c r="F16757" t="s">
        <v>107</v>
      </c>
      <c r="G16757" t="s">
        <v>4</v>
      </c>
      <c r="H16757" t="s">
        <v>15</v>
      </c>
      <c r="I16757" t="s">
        <v>6</v>
      </c>
      <c r="J16757">
        <v>60.978999999999999</v>
      </c>
      <c r="K16757" t="s">
        <v>7</v>
      </c>
      <c r="L16757" t="s">
        <v>8</v>
      </c>
      <c r="M16757">
        <v>14.67</v>
      </c>
      <c r="N16757" t="s">
        <v>9</v>
      </c>
      <c r="O16757" t="s">
        <v>10</v>
      </c>
      <c r="P16757">
        <v>5.8</v>
      </c>
      <c r="Q16757" t="s">
        <v>11</v>
      </c>
      <c r="R16757" t="s">
        <v>12</v>
      </c>
      <c r="S16757" s="3">
        <v>0.45700000000000002</v>
      </c>
    </row>
    <row r="16758" spans="1:19" x14ac:dyDescent="0.25">
      <c r="A16758" t="s">
        <v>0</v>
      </c>
      <c r="B16758" t="s">
        <v>1</v>
      </c>
      <c r="C16758" s="1">
        <v>41736</v>
      </c>
      <c r="D16758" s="2">
        <v>0.35370370370370369</v>
      </c>
      <c r="E16758" t="s">
        <v>2</v>
      </c>
      <c r="F16758" t="s">
        <v>112</v>
      </c>
      <c r="G16758" t="s">
        <v>4</v>
      </c>
      <c r="H16758" t="s">
        <v>44</v>
      </c>
      <c r="I16758" t="s">
        <v>6</v>
      </c>
      <c r="J16758">
        <v>60.973999999999997</v>
      </c>
      <c r="K16758" t="s">
        <v>7</v>
      </c>
      <c r="L16758" t="s">
        <v>8</v>
      </c>
      <c r="M16758">
        <v>14.67</v>
      </c>
      <c r="N16758" t="s">
        <v>9</v>
      </c>
      <c r="O16758" t="s">
        <v>10</v>
      </c>
      <c r="P16758">
        <v>5.8</v>
      </c>
      <c r="Q16758" t="s">
        <v>11</v>
      </c>
      <c r="R16758" t="s">
        <v>12</v>
      </c>
      <c r="S16758" s="3">
        <v>0.45700000000000002</v>
      </c>
    </row>
    <row r="16759" spans="1:19" x14ac:dyDescent="0.25">
      <c r="A16759" t="s">
        <v>0</v>
      </c>
      <c r="B16759" t="s">
        <v>1</v>
      </c>
      <c r="C16759" s="1">
        <v>41736</v>
      </c>
      <c r="D16759" s="2">
        <v>0.36064814814814811</v>
      </c>
      <c r="E16759" t="s">
        <v>2</v>
      </c>
      <c r="F16759" t="s">
        <v>101</v>
      </c>
      <c r="G16759" t="s">
        <v>4</v>
      </c>
      <c r="H16759" t="s">
        <v>39</v>
      </c>
      <c r="I16759" t="s">
        <v>6</v>
      </c>
      <c r="J16759">
        <v>60.970999999999997</v>
      </c>
      <c r="K16759" t="s">
        <v>7</v>
      </c>
      <c r="L16759" t="s">
        <v>8</v>
      </c>
      <c r="M16759">
        <v>14.67</v>
      </c>
      <c r="N16759" t="s">
        <v>9</v>
      </c>
      <c r="O16759" t="s">
        <v>10</v>
      </c>
      <c r="P16759">
        <v>5.8</v>
      </c>
      <c r="Q16759" t="s">
        <v>11</v>
      </c>
      <c r="R16759" t="s">
        <v>12</v>
      </c>
      <c r="S16759" s="3">
        <v>0.45700000000000002</v>
      </c>
    </row>
    <row r="16760" spans="1:19" x14ac:dyDescent="0.25">
      <c r="A16760" t="s">
        <v>0</v>
      </c>
      <c r="B16760" t="s">
        <v>1</v>
      </c>
      <c r="C16760" s="1">
        <v>41736</v>
      </c>
      <c r="D16760" s="2">
        <v>0.36759259259259264</v>
      </c>
      <c r="E16760" t="s">
        <v>2</v>
      </c>
      <c r="F16760" t="s">
        <v>101</v>
      </c>
      <c r="G16760" t="s">
        <v>4</v>
      </c>
      <c r="H16760" t="s">
        <v>37</v>
      </c>
      <c r="I16760" t="s">
        <v>6</v>
      </c>
      <c r="J16760">
        <v>60.969000000000001</v>
      </c>
      <c r="K16760" t="s">
        <v>7</v>
      </c>
      <c r="L16760" t="s">
        <v>8</v>
      </c>
      <c r="M16760">
        <v>14.67</v>
      </c>
      <c r="N16760" t="s">
        <v>9</v>
      </c>
      <c r="O16760" t="s">
        <v>10</v>
      </c>
      <c r="P16760">
        <v>5.8</v>
      </c>
      <c r="Q16760" t="s">
        <v>11</v>
      </c>
      <c r="R16760" t="s">
        <v>12</v>
      </c>
      <c r="S16760" s="3">
        <v>0.45700000000000002</v>
      </c>
    </row>
    <row r="16761" spans="1:19" x14ac:dyDescent="0.25">
      <c r="A16761" t="s">
        <v>0</v>
      </c>
      <c r="B16761" t="s">
        <v>1</v>
      </c>
      <c r="C16761" s="1">
        <v>41736</v>
      </c>
      <c r="D16761" s="2">
        <v>0.37453703703703706</v>
      </c>
      <c r="E16761" t="s">
        <v>2</v>
      </c>
      <c r="F16761" t="s">
        <v>95</v>
      </c>
      <c r="G16761" t="s">
        <v>4</v>
      </c>
      <c r="H16761" t="s">
        <v>31</v>
      </c>
      <c r="I16761" t="s">
        <v>6</v>
      </c>
      <c r="J16761">
        <v>60.965000000000003</v>
      </c>
      <c r="K16761" t="s">
        <v>7</v>
      </c>
      <c r="L16761" t="s">
        <v>8</v>
      </c>
      <c r="M16761">
        <v>14.67</v>
      </c>
      <c r="N16761" t="s">
        <v>9</v>
      </c>
      <c r="O16761" t="s">
        <v>10</v>
      </c>
      <c r="P16761">
        <v>5.8</v>
      </c>
      <c r="Q16761" t="s">
        <v>11</v>
      </c>
      <c r="R16761" t="s">
        <v>12</v>
      </c>
      <c r="S16761" s="3">
        <v>0.45700000000000002</v>
      </c>
    </row>
    <row r="16762" spans="1:19" x14ac:dyDescent="0.25">
      <c r="A16762" t="s">
        <v>0</v>
      </c>
      <c r="B16762" t="s">
        <v>1</v>
      </c>
      <c r="C16762" s="1">
        <v>41736</v>
      </c>
      <c r="D16762" s="2">
        <v>0.38148148148148148</v>
      </c>
      <c r="E16762" t="s">
        <v>2</v>
      </c>
      <c r="F16762" t="s">
        <v>106</v>
      </c>
      <c r="G16762" t="s">
        <v>4</v>
      </c>
      <c r="H16762" t="s">
        <v>31</v>
      </c>
      <c r="I16762" t="s">
        <v>6</v>
      </c>
      <c r="J16762">
        <v>60.960999999999999</v>
      </c>
      <c r="K16762" t="s">
        <v>7</v>
      </c>
      <c r="L16762" t="s">
        <v>8</v>
      </c>
      <c r="M16762">
        <v>14.67</v>
      </c>
      <c r="N16762" t="s">
        <v>9</v>
      </c>
      <c r="O16762" t="s">
        <v>10</v>
      </c>
      <c r="P16762">
        <v>5.9</v>
      </c>
      <c r="Q16762" t="s">
        <v>11</v>
      </c>
      <c r="R16762" t="s">
        <v>12</v>
      </c>
      <c r="S16762" s="3">
        <v>0.45800000000000002</v>
      </c>
    </row>
    <row r="16763" spans="1:19" x14ac:dyDescent="0.25">
      <c r="A16763" t="s">
        <v>0</v>
      </c>
      <c r="B16763" t="s">
        <v>1</v>
      </c>
      <c r="C16763" s="1">
        <v>41736</v>
      </c>
      <c r="D16763" s="2">
        <v>0.38842592592592595</v>
      </c>
      <c r="E16763" t="s">
        <v>2</v>
      </c>
      <c r="F16763" t="s">
        <v>107</v>
      </c>
      <c r="G16763" t="s">
        <v>4</v>
      </c>
      <c r="H16763" t="s">
        <v>15</v>
      </c>
      <c r="I16763" t="s">
        <v>6</v>
      </c>
      <c r="J16763">
        <v>60.960999999999999</v>
      </c>
      <c r="K16763" t="s">
        <v>7</v>
      </c>
      <c r="L16763" t="s">
        <v>8</v>
      </c>
      <c r="M16763">
        <v>14.67</v>
      </c>
      <c r="N16763" t="s">
        <v>9</v>
      </c>
      <c r="O16763" t="s">
        <v>10</v>
      </c>
      <c r="P16763">
        <v>5.8</v>
      </c>
      <c r="Q16763" t="s">
        <v>11</v>
      </c>
      <c r="R16763" t="s">
        <v>12</v>
      </c>
      <c r="S16763" s="3">
        <v>0.45800000000000002</v>
      </c>
    </row>
    <row r="16764" spans="1:19" x14ac:dyDescent="0.25">
      <c r="A16764" t="s">
        <v>0</v>
      </c>
      <c r="B16764" t="s">
        <v>1</v>
      </c>
      <c r="C16764" s="1">
        <v>41736</v>
      </c>
      <c r="D16764" s="2">
        <v>0.39537037037037037</v>
      </c>
      <c r="E16764" t="s">
        <v>2</v>
      </c>
      <c r="F16764" t="s">
        <v>84</v>
      </c>
      <c r="G16764" t="s">
        <v>4</v>
      </c>
      <c r="H16764" t="s">
        <v>44</v>
      </c>
      <c r="I16764" t="s">
        <v>6</v>
      </c>
      <c r="J16764">
        <v>60.957000000000001</v>
      </c>
      <c r="K16764" t="s">
        <v>7</v>
      </c>
      <c r="L16764" t="s">
        <v>8</v>
      </c>
      <c r="M16764">
        <v>14.67</v>
      </c>
      <c r="N16764" t="s">
        <v>9</v>
      </c>
      <c r="O16764" t="s">
        <v>10</v>
      </c>
      <c r="P16764">
        <v>5.8</v>
      </c>
      <c r="Q16764" t="s">
        <v>11</v>
      </c>
      <c r="R16764" t="s">
        <v>12</v>
      </c>
      <c r="S16764" s="3">
        <v>0.45800000000000002</v>
      </c>
    </row>
    <row r="16765" spans="1:19" x14ac:dyDescent="0.25">
      <c r="A16765" t="s">
        <v>0</v>
      </c>
      <c r="B16765" t="s">
        <v>1</v>
      </c>
      <c r="C16765" s="1">
        <v>41736</v>
      </c>
      <c r="D16765" s="2">
        <v>0.40231481481481479</v>
      </c>
      <c r="E16765" t="s">
        <v>2</v>
      </c>
      <c r="F16765" t="s">
        <v>84</v>
      </c>
      <c r="G16765" t="s">
        <v>4</v>
      </c>
      <c r="H16765" t="s">
        <v>39</v>
      </c>
      <c r="I16765" t="s">
        <v>6</v>
      </c>
      <c r="J16765">
        <v>60.95</v>
      </c>
      <c r="K16765" t="s">
        <v>7</v>
      </c>
      <c r="L16765" t="s">
        <v>8</v>
      </c>
      <c r="M16765">
        <v>14.67</v>
      </c>
      <c r="N16765" t="s">
        <v>9</v>
      </c>
      <c r="O16765" t="s">
        <v>10</v>
      </c>
      <c r="P16765">
        <v>5.8</v>
      </c>
      <c r="Q16765" t="s">
        <v>11</v>
      </c>
      <c r="R16765" t="s">
        <v>12</v>
      </c>
      <c r="S16765" s="3">
        <v>0.45800000000000002</v>
      </c>
    </row>
    <row r="16766" spans="1:19" x14ac:dyDescent="0.25">
      <c r="A16766" t="s">
        <v>0</v>
      </c>
      <c r="B16766" t="s">
        <v>1</v>
      </c>
      <c r="C16766" s="1">
        <v>41736</v>
      </c>
      <c r="D16766" s="2">
        <v>0.40925925925925927</v>
      </c>
      <c r="E16766" t="s">
        <v>2</v>
      </c>
      <c r="F16766" t="s">
        <v>101</v>
      </c>
      <c r="G16766" t="s">
        <v>4</v>
      </c>
      <c r="H16766" t="s">
        <v>37</v>
      </c>
      <c r="I16766" t="s">
        <v>6</v>
      </c>
      <c r="J16766">
        <v>60.95</v>
      </c>
      <c r="K16766" t="s">
        <v>7</v>
      </c>
      <c r="L16766" t="s">
        <v>8</v>
      </c>
      <c r="M16766">
        <v>14.67</v>
      </c>
      <c r="N16766" t="s">
        <v>9</v>
      </c>
      <c r="O16766" t="s">
        <v>10</v>
      </c>
      <c r="P16766">
        <v>5.8</v>
      </c>
      <c r="Q16766" t="s">
        <v>11</v>
      </c>
      <c r="R16766" t="s">
        <v>12</v>
      </c>
      <c r="S16766" s="3">
        <v>0.45800000000000002</v>
      </c>
    </row>
    <row r="16767" spans="1:19" x14ac:dyDescent="0.25">
      <c r="A16767" t="s">
        <v>0</v>
      </c>
      <c r="B16767" t="s">
        <v>1</v>
      </c>
      <c r="C16767" s="1">
        <v>41736</v>
      </c>
      <c r="D16767" s="2">
        <v>0.41620370370370369</v>
      </c>
      <c r="E16767" t="s">
        <v>2</v>
      </c>
      <c r="F16767" t="s">
        <v>95</v>
      </c>
      <c r="G16767" t="s">
        <v>4</v>
      </c>
      <c r="H16767" t="s">
        <v>31</v>
      </c>
      <c r="I16767" t="s">
        <v>6</v>
      </c>
      <c r="J16767">
        <v>60.948999999999998</v>
      </c>
      <c r="K16767" t="s">
        <v>7</v>
      </c>
      <c r="L16767" t="s">
        <v>8</v>
      </c>
      <c r="M16767">
        <v>14.67</v>
      </c>
      <c r="N16767" t="s">
        <v>9</v>
      </c>
      <c r="O16767" t="s">
        <v>10</v>
      </c>
      <c r="P16767">
        <v>5.8</v>
      </c>
      <c r="Q16767" t="s">
        <v>11</v>
      </c>
      <c r="R16767" t="s">
        <v>12</v>
      </c>
      <c r="S16767" s="3">
        <v>0.45800000000000002</v>
      </c>
    </row>
    <row r="16768" spans="1:19" x14ac:dyDescent="0.25">
      <c r="A16768" t="s">
        <v>0</v>
      </c>
      <c r="B16768" t="s">
        <v>1</v>
      </c>
      <c r="C16768" s="1">
        <v>41736</v>
      </c>
      <c r="D16768" s="2">
        <v>0.42314814814814811</v>
      </c>
      <c r="E16768" t="s">
        <v>2</v>
      </c>
      <c r="F16768" t="s">
        <v>158</v>
      </c>
      <c r="G16768" t="s">
        <v>4</v>
      </c>
      <c r="H16768" t="s">
        <v>31</v>
      </c>
      <c r="I16768" t="s">
        <v>6</v>
      </c>
      <c r="J16768">
        <v>60.948999999999998</v>
      </c>
      <c r="K16768" t="s">
        <v>7</v>
      </c>
      <c r="L16768" t="s">
        <v>8</v>
      </c>
      <c r="M16768">
        <v>14.67</v>
      </c>
      <c r="N16768" t="s">
        <v>9</v>
      </c>
      <c r="O16768" t="s">
        <v>10</v>
      </c>
      <c r="P16768">
        <v>5.9</v>
      </c>
      <c r="Q16768" t="s">
        <v>11</v>
      </c>
      <c r="R16768" t="s">
        <v>12</v>
      </c>
      <c r="S16768" s="3">
        <v>0.45900000000000002</v>
      </c>
    </row>
    <row r="16769" spans="1:19" x14ac:dyDescent="0.25">
      <c r="A16769" t="s">
        <v>0</v>
      </c>
      <c r="B16769" t="s">
        <v>1</v>
      </c>
      <c r="C16769" s="1">
        <v>41736</v>
      </c>
      <c r="D16769" s="2">
        <v>0.43009259259259264</v>
      </c>
      <c r="E16769" t="s">
        <v>2</v>
      </c>
      <c r="F16769" t="s">
        <v>107</v>
      </c>
      <c r="G16769" t="s">
        <v>4</v>
      </c>
      <c r="H16769" t="s">
        <v>15</v>
      </c>
      <c r="I16769" t="s">
        <v>6</v>
      </c>
      <c r="J16769">
        <v>60.945999999999998</v>
      </c>
      <c r="K16769" t="s">
        <v>7</v>
      </c>
      <c r="L16769" t="s">
        <v>8</v>
      </c>
      <c r="M16769">
        <v>14.67</v>
      </c>
      <c r="N16769" t="s">
        <v>9</v>
      </c>
      <c r="O16769" t="s">
        <v>10</v>
      </c>
      <c r="P16769">
        <v>5.8</v>
      </c>
      <c r="Q16769" t="s">
        <v>11</v>
      </c>
      <c r="R16769" t="s">
        <v>12</v>
      </c>
      <c r="S16769" s="3">
        <v>0.45900000000000002</v>
      </c>
    </row>
    <row r="16770" spans="1:19" x14ac:dyDescent="0.25">
      <c r="A16770" t="s">
        <v>0</v>
      </c>
      <c r="B16770" t="s">
        <v>1</v>
      </c>
      <c r="C16770" s="1">
        <v>41736</v>
      </c>
      <c r="D16770" s="2">
        <v>0.43703703703703706</v>
      </c>
      <c r="E16770" t="s">
        <v>2</v>
      </c>
      <c r="F16770" t="s">
        <v>112</v>
      </c>
      <c r="G16770" t="s">
        <v>4</v>
      </c>
      <c r="H16770" t="s">
        <v>44</v>
      </c>
      <c r="I16770" t="s">
        <v>6</v>
      </c>
      <c r="J16770">
        <v>60.945</v>
      </c>
      <c r="K16770" t="s">
        <v>7</v>
      </c>
      <c r="L16770" t="s">
        <v>8</v>
      </c>
      <c r="M16770">
        <v>14.67</v>
      </c>
      <c r="N16770" t="s">
        <v>9</v>
      </c>
      <c r="O16770" t="s">
        <v>10</v>
      </c>
      <c r="P16770">
        <v>5.8</v>
      </c>
      <c r="Q16770" t="s">
        <v>11</v>
      </c>
      <c r="R16770" t="s">
        <v>12</v>
      </c>
      <c r="S16770" s="3">
        <v>0.45900000000000002</v>
      </c>
    </row>
    <row r="16771" spans="1:19" x14ac:dyDescent="0.25">
      <c r="A16771" t="s">
        <v>0</v>
      </c>
      <c r="B16771" t="s">
        <v>1</v>
      </c>
      <c r="C16771" s="1">
        <v>41736</v>
      </c>
      <c r="D16771" s="2">
        <v>0.44398148148148148</v>
      </c>
      <c r="E16771" t="s">
        <v>2</v>
      </c>
      <c r="F16771" t="s">
        <v>101</v>
      </c>
      <c r="G16771" t="s">
        <v>4</v>
      </c>
      <c r="H16771" t="s">
        <v>39</v>
      </c>
      <c r="I16771" t="s">
        <v>6</v>
      </c>
      <c r="J16771">
        <v>60.945</v>
      </c>
      <c r="K16771" t="s">
        <v>7</v>
      </c>
      <c r="L16771" t="s">
        <v>8</v>
      </c>
      <c r="M16771">
        <v>14.67</v>
      </c>
      <c r="N16771" t="s">
        <v>9</v>
      </c>
      <c r="O16771" t="s">
        <v>10</v>
      </c>
      <c r="P16771">
        <v>5.8</v>
      </c>
      <c r="Q16771" t="s">
        <v>11</v>
      </c>
      <c r="R16771" t="s">
        <v>12</v>
      </c>
      <c r="S16771" s="3">
        <v>0.45900000000000002</v>
      </c>
    </row>
    <row r="16772" spans="1:19" x14ac:dyDescent="0.25">
      <c r="A16772" t="s">
        <v>0</v>
      </c>
      <c r="B16772" t="s">
        <v>1</v>
      </c>
      <c r="C16772" s="1">
        <v>41736</v>
      </c>
      <c r="D16772" s="2">
        <v>0.45092592592592595</v>
      </c>
      <c r="E16772" t="s">
        <v>2</v>
      </c>
      <c r="F16772" t="s">
        <v>101</v>
      </c>
      <c r="G16772" t="s">
        <v>4</v>
      </c>
      <c r="H16772" t="s">
        <v>37</v>
      </c>
      <c r="I16772" t="s">
        <v>6</v>
      </c>
      <c r="J16772">
        <v>60.942999999999998</v>
      </c>
      <c r="K16772" t="s">
        <v>7</v>
      </c>
      <c r="L16772" t="s">
        <v>8</v>
      </c>
      <c r="M16772">
        <v>14.67</v>
      </c>
      <c r="N16772" t="s">
        <v>9</v>
      </c>
      <c r="O16772" t="s">
        <v>10</v>
      </c>
      <c r="P16772">
        <v>5.8</v>
      </c>
      <c r="Q16772" t="s">
        <v>11</v>
      </c>
      <c r="R16772" t="s">
        <v>12</v>
      </c>
      <c r="S16772" s="3">
        <v>0.45900000000000002</v>
      </c>
    </row>
    <row r="16773" spans="1:19" x14ac:dyDescent="0.25">
      <c r="A16773" t="s">
        <v>0</v>
      </c>
      <c r="B16773" t="s">
        <v>1</v>
      </c>
      <c r="C16773" s="1">
        <v>41736</v>
      </c>
      <c r="D16773" s="2">
        <v>0.45787037037037037</v>
      </c>
      <c r="E16773" t="s">
        <v>2</v>
      </c>
      <c r="F16773" t="s">
        <v>101</v>
      </c>
      <c r="G16773" t="s">
        <v>4</v>
      </c>
      <c r="H16773" t="s">
        <v>31</v>
      </c>
      <c r="I16773" t="s">
        <v>6</v>
      </c>
      <c r="J16773">
        <v>60.942</v>
      </c>
      <c r="K16773" t="s">
        <v>7</v>
      </c>
      <c r="L16773" t="s">
        <v>8</v>
      </c>
      <c r="M16773">
        <v>14.67</v>
      </c>
      <c r="N16773" t="s">
        <v>9</v>
      </c>
      <c r="O16773" t="s">
        <v>10</v>
      </c>
      <c r="P16773">
        <v>5.8</v>
      </c>
      <c r="Q16773" t="s">
        <v>11</v>
      </c>
      <c r="R16773" t="s">
        <v>12</v>
      </c>
      <c r="S16773" s="3">
        <v>0.45900000000000002</v>
      </c>
    </row>
    <row r="16774" spans="1:19" x14ac:dyDescent="0.25">
      <c r="A16774" t="s">
        <v>0</v>
      </c>
      <c r="B16774" t="s">
        <v>1</v>
      </c>
      <c r="C16774" s="1">
        <v>41736</v>
      </c>
      <c r="D16774" s="2">
        <v>0.46481481481481479</v>
      </c>
      <c r="E16774" t="s">
        <v>2</v>
      </c>
      <c r="F16774" t="s">
        <v>136</v>
      </c>
      <c r="G16774" t="s">
        <v>4</v>
      </c>
      <c r="H16774" t="s">
        <v>31</v>
      </c>
      <c r="I16774" t="s">
        <v>6</v>
      </c>
      <c r="J16774">
        <v>60.942</v>
      </c>
      <c r="K16774" t="s">
        <v>7</v>
      </c>
      <c r="L16774" t="s">
        <v>8</v>
      </c>
      <c r="M16774">
        <v>14.67</v>
      </c>
      <c r="N16774" t="s">
        <v>9</v>
      </c>
      <c r="O16774" t="s">
        <v>10</v>
      </c>
      <c r="P16774">
        <v>5.9</v>
      </c>
      <c r="Q16774" t="s">
        <v>11</v>
      </c>
      <c r="R16774" t="s">
        <v>12</v>
      </c>
      <c r="S16774" s="3">
        <v>0.46100000000000002</v>
      </c>
    </row>
    <row r="16775" spans="1:19" x14ac:dyDescent="0.25">
      <c r="A16775" t="s">
        <v>0</v>
      </c>
      <c r="B16775" t="s">
        <v>1</v>
      </c>
      <c r="C16775" s="1">
        <v>41736</v>
      </c>
      <c r="D16775" s="2">
        <v>0.47175925925925927</v>
      </c>
      <c r="E16775" t="s">
        <v>2</v>
      </c>
      <c r="F16775" t="s">
        <v>107</v>
      </c>
      <c r="G16775" t="s">
        <v>4</v>
      </c>
      <c r="H16775" t="s">
        <v>15</v>
      </c>
      <c r="I16775" t="s">
        <v>6</v>
      </c>
      <c r="J16775">
        <v>60.942999999999998</v>
      </c>
      <c r="K16775" t="s">
        <v>7</v>
      </c>
      <c r="L16775" t="s">
        <v>8</v>
      </c>
      <c r="M16775">
        <v>14.67</v>
      </c>
      <c r="N16775" t="s">
        <v>9</v>
      </c>
      <c r="O16775" t="s">
        <v>10</v>
      </c>
      <c r="P16775">
        <v>5.9</v>
      </c>
      <c r="Q16775" t="s">
        <v>11</v>
      </c>
      <c r="R16775" t="s">
        <v>12</v>
      </c>
      <c r="S16775" s="3">
        <v>0.46</v>
      </c>
    </row>
    <row r="16776" spans="1:19" x14ac:dyDescent="0.25">
      <c r="A16776" t="s">
        <v>0</v>
      </c>
      <c r="B16776" t="s">
        <v>1</v>
      </c>
      <c r="C16776" s="1">
        <v>41736</v>
      </c>
      <c r="D16776" s="2">
        <v>0.47870370370370369</v>
      </c>
      <c r="E16776" t="s">
        <v>2</v>
      </c>
      <c r="F16776" t="s">
        <v>84</v>
      </c>
      <c r="G16776" t="s">
        <v>4</v>
      </c>
      <c r="H16776" t="s">
        <v>44</v>
      </c>
      <c r="I16776" t="s">
        <v>6</v>
      </c>
      <c r="J16776">
        <v>60.941000000000003</v>
      </c>
      <c r="K16776" t="s">
        <v>7</v>
      </c>
      <c r="L16776" t="s">
        <v>8</v>
      </c>
      <c r="M16776">
        <v>14.67</v>
      </c>
      <c r="N16776" t="s">
        <v>9</v>
      </c>
      <c r="O16776" t="s">
        <v>10</v>
      </c>
      <c r="P16776">
        <v>5.8</v>
      </c>
      <c r="Q16776" t="s">
        <v>11</v>
      </c>
      <c r="R16776" t="s">
        <v>12</v>
      </c>
      <c r="S16776" s="3">
        <v>0.46100000000000002</v>
      </c>
    </row>
    <row r="16777" spans="1:19" x14ac:dyDescent="0.25">
      <c r="A16777" t="s">
        <v>0</v>
      </c>
      <c r="B16777" t="s">
        <v>1</v>
      </c>
      <c r="C16777" s="1">
        <v>41736</v>
      </c>
      <c r="D16777" s="2">
        <v>0.48564814814814811</v>
      </c>
      <c r="E16777" t="s">
        <v>2</v>
      </c>
      <c r="F16777" t="s">
        <v>101</v>
      </c>
      <c r="G16777" t="s">
        <v>4</v>
      </c>
      <c r="H16777" t="s">
        <v>39</v>
      </c>
      <c r="I16777" t="s">
        <v>6</v>
      </c>
      <c r="J16777">
        <v>60.942999999999998</v>
      </c>
      <c r="K16777" t="s">
        <v>7</v>
      </c>
      <c r="L16777" t="s">
        <v>8</v>
      </c>
      <c r="M16777">
        <v>14.67</v>
      </c>
      <c r="N16777" t="s">
        <v>9</v>
      </c>
      <c r="O16777" t="s">
        <v>10</v>
      </c>
      <c r="P16777">
        <v>5.8</v>
      </c>
      <c r="Q16777" t="s">
        <v>11</v>
      </c>
      <c r="R16777" t="s">
        <v>12</v>
      </c>
      <c r="S16777" s="3">
        <v>0.46</v>
      </c>
    </row>
    <row r="16778" spans="1:19" x14ac:dyDescent="0.25">
      <c r="A16778" t="s">
        <v>0</v>
      </c>
      <c r="B16778" t="s">
        <v>1</v>
      </c>
      <c r="C16778" s="1">
        <v>41736</v>
      </c>
      <c r="D16778" s="2">
        <v>0.49259259259259264</v>
      </c>
      <c r="E16778" t="s">
        <v>2</v>
      </c>
      <c r="F16778" t="s">
        <v>101</v>
      </c>
      <c r="G16778" t="s">
        <v>4</v>
      </c>
      <c r="H16778" t="s">
        <v>37</v>
      </c>
      <c r="I16778" t="s">
        <v>6</v>
      </c>
      <c r="J16778">
        <v>60.945</v>
      </c>
      <c r="K16778" t="s">
        <v>7</v>
      </c>
      <c r="L16778" t="s">
        <v>8</v>
      </c>
      <c r="M16778">
        <v>14.67</v>
      </c>
      <c r="N16778" t="s">
        <v>9</v>
      </c>
      <c r="O16778" t="s">
        <v>10</v>
      </c>
      <c r="P16778">
        <v>5.8</v>
      </c>
      <c r="Q16778" t="s">
        <v>11</v>
      </c>
      <c r="R16778" t="s">
        <v>12</v>
      </c>
      <c r="S16778" s="3">
        <v>0.46100000000000002</v>
      </c>
    </row>
    <row r="16779" spans="1:19" x14ac:dyDescent="0.25">
      <c r="A16779" t="s">
        <v>0</v>
      </c>
      <c r="B16779" t="s">
        <v>1</v>
      </c>
      <c r="C16779" s="1">
        <v>41736</v>
      </c>
      <c r="D16779" s="2">
        <v>0.49953703703703706</v>
      </c>
      <c r="E16779" t="s">
        <v>2</v>
      </c>
      <c r="F16779" t="s">
        <v>95</v>
      </c>
      <c r="G16779" t="s">
        <v>4</v>
      </c>
      <c r="H16779" t="s">
        <v>31</v>
      </c>
      <c r="I16779" t="s">
        <v>6</v>
      </c>
      <c r="J16779">
        <v>60.945</v>
      </c>
      <c r="K16779" t="s">
        <v>7</v>
      </c>
      <c r="L16779" t="s">
        <v>8</v>
      </c>
      <c r="M16779">
        <v>14.67</v>
      </c>
      <c r="N16779" t="s">
        <v>9</v>
      </c>
      <c r="O16779" t="s">
        <v>10</v>
      </c>
      <c r="P16779">
        <v>5.8</v>
      </c>
      <c r="Q16779" t="s">
        <v>11</v>
      </c>
      <c r="R16779" t="s">
        <v>12</v>
      </c>
      <c r="S16779" s="3">
        <v>0.46</v>
      </c>
    </row>
    <row r="16780" spans="1:19" x14ac:dyDescent="0.25">
      <c r="A16780" t="s">
        <v>0</v>
      </c>
      <c r="B16780" t="s">
        <v>1</v>
      </c>
      <c r="C16780" s="1">
        <v>41736</v>
      </c>
      <c r="D16780" s="2">
        <v>0.50648148148148142</v>
      </c>
      <c r="E16780" t="s">
        <v>2</v>
      </c>
      <c r="F16780" t="s">
        <v>136</v>
      </c>
      <c r="G16780" t="s">
        <v>4</v>
      </c>
      <c r="H16780" t="s">
        <v>31</v>
      </c>
      <c r="I16780" t="s">
        <v>6</v>
      </c>
      <c r="J16780">
        <v>60.945</v>
      </c>
      <c r="K16780" t="s">
        <v>7</v>
      </c>
      <c r="L16780" t="s">
        <v>8</v>
      </c>
      <c r="M16780">
        <v>14.67</v>
      </c>
      <c r="N16780" t="s">
        <v>9</v>
      </c>
      <c r="O16780" t="s">
        <v>10</v>
      </c>
      <c r="P16780">
        <v>5.9</v>
      </c>
      <c r="Q16780" t="s">
        <v>11</v>
      </c>
      <c r="R16780" t="s">
        <v>12</v>
      </c>
      <c r="S16780" s="3">
        <v>0.46200000000000002</v>
      </c>
    </row>
    <row r="16781" spans="1:19" x14ac:dyDescent="0.25">
      <c r="A16781" t="s">
        <v>0</v>
      </c>
      <c r="B16781" t="s">
        <v>1</v>
      </c>
      <c r="C16781" s="1">
        <v>41736</v>
      </c>
      <c r="D16781" s="2">
        <v>0.51342592592592595</v>
      </c>
      <c r="E16781" t="s">
        <v>2</v>
      </c>
      <c r="F16781" t="s">
        <v>107</v>
      </c>
      <c r="G16781" t="s">
        <v>4</v>
      </c>
      <c r="H16781" t="s">
        <v>15</v>
      </c>
      <c r="I16781" t="s">
        <v>6</v>
      </c>
      <c r="J16781">
        <v>60.945999999999998</v>
      </c>
      <c r="K16781" t="s">
        <v>7</v>
      </c>
      <c r="L16781" t="s">
        <v>8</v>
      </c>
      <c r="M16781">
        <v>14.67</v>
      </c>
      <c r="N16781" t="s">
        <v>9</v>
      </c>
      <c r="O16781" t="s">
        <v>10</v>
      </c>
      <c r="P16781">
        <v>5.9</v>
      </c>
      <c r="Q16781" t="s">
        <v>11</v>
      </c>
      <c r="R16781" t="s">
        <v>12</v>
      </c>
      <c r="S16781" s="3">
        <v>0.46200000000000002</v>
      </c>
    </row>
    <row r="16782" spans="1:19" x14ac:dyDescent="0.25">
      <c r="A16782" t="s">
        <v>0</v>
      </c>
      <c r="B16782" t="s">
        <v>1</v>
      </c>
      <c r="C16782" s="1">
        <v>41736</v>
      </c>
      <c r="D16782" s="2">
        <v>0.52037037037037037</v>
      </c>
      <c r="E16782" t="s">
        <v>2</v>
      </c>
      <c r="F16782" t="s">
        <v>84</v>
      </c>
      <c r="G16782" t="s">
        <v>4</v>
      </c>
      <c r="H16782" t="s">
        <v>44</v>
      </c>
      <c r="I16782" t="s">
        <v>6</v>
      </c>
      <c r="J16782">
        <v>60.948999999999998</v>
      </c>
      <c r="K16782" t="s">
        <v>7</v>
      </c>
      <c r="L16782" t="s">
        <v>8</v>
      </c>
      <c r="M16782">
        <v>14.67</v>
      </c>
      <c r="N16782" t="s">
        <v>9</v>
      </c>
      <c r="O16782" t="s">
        <v>10</v>
      </c>
      <c r="P16782">
        <v>5.8</v>
      </c>
      <c r="Q16782" t="s">
        <v>11</v>
      </c>
      <c r="R16782" t="s">
        <v>12</v>
      </c>
      <c r="S16782" s="3">
        <v>0.46100000000000002</v>
      </c>
    </row>
    <row r="16783" spans="1:19" x14ac:dyDescent="0.25">
      <c r="A16783" t="s">
        <v>0</v>
      </c>
      <c r="B16783" t="s">
        <v>1</v>
      </c>
      <c r="C16783" s="1">
        <v>41736</v>
      </c>
      <c r="D16783" s="2">
        <v>0.52731481481481479</v>
      </c>
      <c r="E16783" t="s">
        <v>2</v>
      </c>
      <c r="F16783" t="s">
        <v>84</v>
      </c>
      <c r="G16783" t="s">
        <v>4</v>
      </c>
      <c r="H16783" t="s">
        <v>39</v>
      </c>
      <c r="I16783" t="s">
        <v>6</v>
      </c>
      <c r="J16783">
        <v>60.953000000000003</v>
      </c>
      <c r="K16783" t="s">
        <v>7</v>
      </c>
      <c r="L16783" t="s">
        <v>8</v>
      </c>
      <c r="M16783">
        <v>14.67</v>
      </c>
      <c r="N16783" t="s">
        <v>9</v>
      </c>
      <c r="O16783" t="s">
        <v>10</v>
      </c>
      <c r="P16783">
        <v>5.8</v>
      </c>
      <c r="Q16783" t="s">
        <v>11</v>
      </c>
      <c r="R16783" t="s">
        <v>12</v>
      </c>
      <c r="S16783" s="3">
        <v>0.46200000000000002</v>
      </c>
    </row>
    <row r="16784" spans="1:19" x14ac:dyDescent="0.25">
      <c r="A16784" t="s">
        <v>0</v>
      </c>
      <c r="B16784" t="s">
        <v>1</v>
      </c>
      <c r="C16784" s="1">
        <v>41736</v>
      </c>
      <c r="D16784" s="2">
        <v>0.53425925925925932</v>
      </c>
      <c r="E16784" t="s">
        <v>2</v>
      </c>
      <c r="F16784" t="s">
        <v>101</v>
      </c>
      <c r="G16784" t="s">
        <v>4</v>
      </c>
      <c r="H16784" t="s">
        <v>37</v>
      </c>
      <c r="I16784" t="s">
        <v>6</v>
      </c>
      <c r="J16784">
        <v>60.954000000000001</v>
      </c>
      <c r="K16784" t="s">
        <v>7</v>
      </c>
      <c r="L16784" t="s">
        <v>8</v>
      </c>
      <c r="M16784">
        <v>14.67</v>
      </c>
      <c r="N16784" t="s">
        <v>9</v>
      </c>
      <c r="O16784" t="s">
        <v>10</v>
      </c>
      <c r="P16784">
        <v>5.9</v>
      </c>
      <c r="Q16784" t="s">
        <v>11</v>
      </c>
      <c r="R16784" t="s">
        <v>12</v>
      </c>
      <c r="S16784" s="3">
        <v>0.46100000000000002</v>
      </c>
    </row>
    <row r="16785" spans="1:19" x14ac:dyDescent="0.25">
      <c r="A16785" t="s">
        <v>0</v>
      </c>
      <c r="B16785" t="s">
        <v>1</v>
      </c>
      <c r="C16785" s="1">
        <v>41736</v>
      </c>
      <c r="D16785" s="2">
        <v>0.54120370370370374</v>
      </c>
      <c r="E16785" t="s">
        <v>2</v>
      </c>
      <c r="F16785" t="s">
        <v>95</v>
      </c>
      <c r="G16785" t="s">
        <v>4</v>
      </c>
      <c r="H16785" t="s">
        <v>31</v>
      </c>
      <c r="I16785" t="s">
        <v>6</v>
      </c>
      <c r="J16785">
        <v>60.957000000000001</v>
      </c>
      <c r="K16785" t="s">
        <v>7</v>
      </c>
      <c r="L16785" t="s">
        <v>8</v>
      </c>
      <c r="M16785">
        <v>14.67</v>
      </c>
      <c r="N16785" t="s">
        <v>9</v>
      </c>
      <c r="O16785" t="s">
        <v>10</v>
      </c>
      <c r="P16785">
        <v>5.8</v>
      </c>
      <c r="Q16785" t="s">
        <v>11</v>
      </c>
      <c r="R16785" t="s">
        <v>12</v>
      </c>
      <c r="S16785" s="3">
        <v>0.46200000000000002</v>
      </c>
    </row>
    <row r="16786" spans="1:19" x14ac:dyDescent="0.25">
      <c r="A16786" t="s">
        <v>0</v>
      </c>
      <c r="B16786" t="s">
        <v>1</v>
      </c>
      <c r="C16786" s="1">
        <v>41736</v>
      </c>
      <c r="D16786" s="2">
        <v>0.54814814814814816</v>
      </c>
      <c r="E16786" t="s">
        <v>2</v>
      </c>
      <c r="F16786" t="s">
        <v>106</v>
      </c>
      <c r="G16786" t="s">
        <v>4</v>
      </c>
      <c r="H16786" t="s">
        <v>31</v>
      </c>
      <c r="I16786" t="s">
        <v>6</v>
      </c>
      <c r="J16786">
        <v>60.959000000000003</v>
      </c>
      <c r="K16786" t="s">
        <v>7</v>
      </c>
      <c r="L16786" t="s">
        <v>8</v>
      </c>
      <c r="M16786">
        <v>14.67</v>
      </c>
      <c r="N16786" t="s">
        <v>9</v>
      </c>
      <c r="O16786" t="s">
        <v>10</v>
      </c>
      <c r="P16786">
        <v>5.9</v>
      </c>
      <c r="Q16786" t="s">
        <v>11</v>
      </c>
      <c r="R16786" t="s">
        <v>12</v>
      </c>
      <c r="S16786" s="3">
        <v>0.46300000000000002</v>
      </c>
    </row>
    <row r="16787" spans="1:19" x14ac:dyDescent="0.25">
      <c r="A16787" t="s">
        <v>0</v>
      </c>
      <c r="B16787" t="s">
        <v>1</v>
      </c>
      <c r="C16787" s="1">
        <v>41736</v>
      </c>
      <c r="D16787" s="2">
        <v>0.55509259259259258</v>
      </c>
      <c r="E16787" t="s">
        <v>2</v>
      </c>
      <c r="F16787" t="s">
        <v>107</v>
      </c>
      <c r="G16787" t="s">
        <v>4</v>
      </c>
      <c r="H16787" t="s">
        <v>15</v>
      </c>
      <c r="I16787" t="s">
        <v>6</v>
      </c>
      <c r="J16787">
        <v>60.962000000000003</v>
      </c>
      <c r="K16787" t="s">
        <v>7</v>
      </c>
      <c r="L16787" t="s">
        <v>8</v>
      </c>
      <c r="M16787">
        <v>14.67</v>
      </c>
      <c r="N16787" t="s">
        <v>9</v>
      </c>
      <c r="O16787" t="s">
        <v>10</v>
      </c>
      <c r="P16787">
        <v>5.9</v>
      </c>
      <c r="Q16787" t="s">
        <v>11</v>
      </c>
      <c r="R16787" t="s">
        <v>12</v>
      </c>
      <c r="S16787" s="3">
        <v>0.46300000000000002</v>
      </c>
    </row>
    <row r="16788" spans="1:19" x14ac:dyDescent="0.25">
      <c r="A16788" t="s">
        <v>0</v>
      </c>
      <c r="B16788" t="s">
        <v>1</v>
      </c>
      <c r="C16788" s="1">
        <v>41736</v>
      </c>
      <c r="D16788" s="2">
        <v>0.562037037037037</v>
      </c>
      <c r="E16788" t="s">
        <v>2</v>
      </c>
      <c r="F16788" t="s">
        <v>112</v>
      </c>
      <c r="G16788" t="s">
        <v>4</v>
      </c>
      <c r="H16788" t="s">
        <v>44</v>
      </c>
      <c r="I16788" t="s">
        <v>6</v>
      </c>
      <c r="J16788">
        <v>60.965000000000003</v>
      </c>
      <c r="K16788" t="s">
        <v>7</v>
      </c>
      <c r="L16788" t="s">
        <v>8</v>
      </c>
      <c r="M16788">
        <v>14.67</v>
      </c>
      <c r="N16788" t="s">
        <v>9</v>
      </c>
      <c r="O16788" t="s">
        <v>10</v>
      </c>
      <c r="P16788">
        <v>5.9</v>
      </c>
      <c r="Q16788" t="s">
        <v>11</v>
      </c>
      <c r="R16788" t="s">
        <v>12</v>
      </c>
      <c r="S16788" s="3">
        <v>0.46300000000000002</v>
      </c>
    </row>
    <row r="16789" spans="1:19" x14ac:dyDescent="0.25">
      <c r="A16789" t="s">
        <v>0</v>
      </c>
      <c r="B16789" t="s">
        <v>1</v>
      </c>
      <c r="C16789" s="1">
        <v>41736</v>
      </c>
      <c r="D16789" s="2">
        <v>0.56898148148148142</v>
      </c>
      <c r="E16789" t="s">
        <v>2</v>
      </c>
      <c r="F16789" t="s">
        <v>135</v>
      </c>
      <c r="G16789" t="s">
        <v>4</v>
      </c>
      <c r="H16789" t="s">
        <v>39</v>
      </c>
      <c r="I16789" t="s">
        <v>6</v>
      </c>
      <c r="J16789">
        <v>60.969000000000001</v>
      </c>
      <c r="K16789" t="s">
        <v>7</v>
      </c>
      <c r="L16789" t="s">
        <v>8</v>
      </c>
      <c r="M16789">
        <v>14.67</v>
      </c>
      <c r="N16789" t="s">
        <v>9</v>
      </c>
      <c r="O16789" t="s">
        <v>10</v>
      </c>
      <c r="P16789">
        <v>5.9</v>
      </c>
      <c r="Q16789" t="s">
        <v>11</v>
      </c>
      <c r="R16789" t="s">
        <v>12</v>
      </c>
      <c r="S16789" s="3">
        <v>0.46300000000000002</v>
      </c>
    </row>
    <row r="16790" spans="1:19" x14ac:dyDescent="0.25">
      <c r="A16790" t="s">
        <v>0</v>
      </c>
      <c r="B16790" t="s">
        <v>1</v>
      </c>
      <c r="C16790" s="1">
        <v>41736</v>
      </c>
      <c r="D16790" s="2">
        <v>0.57592592592592595</v>
      </c>
      <c r="E16790" t="s">
        <v>2</v>
      </c>
      <c r="F16790" t="s">
        <v>101</v>
      </c>
      <c r="G16790" t="s">
        <v>4</v>
      </c>
      <c r="H16790" t="s">
        <v>37</v>
      </c>
      <c r="I16790" t="s">
        <v>6</v>
      </c>
      <c r="J16790">
        <v>60.970999999999997</v>
      </c>
      <c r="K16790" t="s">
        <v>7</v>
      </c>
      <c r="L16790" t="s">
        <v>8</v>
      </c>
      <c r="M16790">
        <v>14.67</v>
      </c>
      <c r="N16790" t="s">
        <v>9</v>
      </c>
      <c r="O16790" t="s">
        <v>10</v>
      </c>
      <c r="P16790">
        <v>5.8</v>
      </c>
      <c r="Q16790" t="s">
        <v>11</v>
      </c>
      <c r="R16790" t="s">
        <v>12</v>
      </c>
      <c r="S16790" s="3">
        <v>0.46300000000000002</v>
      </c>
    </row>
    <row r="16791" spans="1:19" x14ac:dyDescent="0.25">
      <c r="A16791" t="s">
        <v>0</v>
      </c>
      <c r="B16791" t="s">
        <v>1</v>
      </c>
      <c r="C16791" s="1">
        <v>41736</v>
      </c>
      <c r="D16791" s="2">
        <v>0.58287037037037037</v>
      </c>
      <c r="E16791" t="s">
        <v>2</v>
      </c>
      <c r="F16791" t="s">
        <v>101</v>
      </c>
      <c r="G16791" t="s">
        <v>4</v>
      </c>
      <c r="H16791" t="s">
        <v>31</v>
      </c>
      <c r="I16791" t="s">
        <v>6</v>
      </c>
      <c r="J16791">
        <v>60.973999999999997</v>
      </c>
      <c r="K16791" t="s">
        <v>7</v>
      </c>
      <c r="L16791" t="s">
        <v>8</v>
      </c>
      <c r="M16791">
        <v>14.67</v>
      </c>
      <c r="N16791" t="s">
        <v>9</v>
      </c>
      <c r="O16791" t="s">
        <v>10</v>
      </c>
      <c r="P16791">
        <v>5.8</v>
      </c>
      <c r="Q16791" t="s">
        <v>11</v>
      </c>
      <c r="R16791" t="s">
        <v>12</v>
      </c>
      <c r="S16791" s="3">
        <v>0.46300000000000002</v>
      </c>
    </row>
    <row r="16792" spans="1:19" x14ac:dyDescent="0.25">
      <c r="A16792" t="s">
        <v>0</v>
      </c>
      <c r="B16792" t="s">
        <v>1</v>
      </c>
      <c r="C16792" s="1">
        <v>41736</v>
      </c>
      <c r="D16792" s="2">
        <v>0.58981481481481479</v>
      </c>
      <c r="E16792" t="s">
        <v>2</v>
      </c>
      <c r="F16792" t="s">
        <v>106</v>
      </c>
      <c r="G16792" t="s">
        <v>4</v>
      </c>
      <c r="H16792" t="s">
        <v>31</v>
      </c>
      <c r="I16792" t="s">
        <v>6</v>
      </c>
      <c r="J16792">
        <v>60.978000000000002</v>
      </c>
      <c r="K16792" t="s">
        <v>7</v>
      </c>
      <c r="L16792" t="s">
        <v>8</v>
      </c>
      <c r="M16792">
        <v>14.67</v>
      </c>
      <c r="N16792" t="s">
        <v>9</v>
      </c>
      <c r="O16792" t="s">
        <v>10</v>
      </c>
      <c r="P16792">
        <v>5.9</v>
      </c>
      <c r="Q16792" t="s">
        <v>11</v>
      </c>
      <c r="R16792" t="s">
        <v>12</v>
      </c>
      <c r="S16792" s="3">
        <v>0.46400000000000002</v>
      </c>
    </row>
    <row r="16793" spans="1:19" x14ac:dyDescent="0.25">
      <c r="A16793" t="s">
        <v>0</v>
      </c>
      <c r="B16793" t="s">
        <v>1</v>
      </c>
      <c r="C16793" s="1">
        <v>41736</v>
      </c>
      <c r="D16793" s="2">
        <v>0.59675925925925932</v>
      </c>
      <c r="E16793" t="s">
        <v>2</v>
      </c>
      <c r="F16793" t="s">
        <v>107</v>
      </c>
      <c r="G16793" t="s">
        <v>4</v>
      </c>
      <c r="H16793" t="s">
        <v>15</v>
      </c>
      <c r="I16793" t="s">
        <v>6</v>
      </c>
      <c r="J16793">
        <v>60.981000000000002</v>
      </c>
      <c r="K16793" t="s">
        <v>7</v>
      </c>
      <c r="L16793" t="s">
        <v>8</v>
      </c>
      <c r="M16793">
        <v>14.67</v>
      </c>
      <c r="N16793" t="s">
        <v>9</v>
      </c>
      <c r="O16793" t="s">
        <v>10</v>
      </c>
      <c r="P16793">
        <v>5.9</v>
      </c>
      <c r="Q16793" t="s">
        <v>11</v>
      </c>
      <c r="R16793" t="s">
        <v>12</v>
      </c>
      <c r="S16793" s="3">
        <v>0.46400000000000002</v>
      </c>
    </row>
    <row r="16794" spans="1:19" x14ac:dyDescent="0.25">
      <c r="A16794" t="s">
        <v>0</v>
      </c>
      <c r="B16794" t="s">
        <v>1</v>
      </c>
      <c r="C16794" s="1">
        <v>41736</v>
      </c>
      <c r="D16794" s="2">
        <v>0.60370370370370374</v>
      </c>
      <c r="E16794" t="s">
        <v>2</v>
      </c>
      <c r="F16794" t="s">
        <v>112</v>
      </c>
      <c r="G16794" t="s">
        <v>4</v>
      </c>
      <c r="H16794" t="s">
        <v>44</v>
      </c>
      <c r="I16794" t="s">
        <v>6</v>
      </c>
      <c r="J16794">
        <v>60.981000000000002</v>
      </c>
      <c r="K16794" t="s">
        <v>7</v>
      </c>
      <c r="L16794" t="s">
        <v>8</v>
      </c>
      <c r="M16794">
        <v>14.67</v>
      </c>
      <c r="N16794" t="s">
        <v>9</v>
      </c>
      <c r="O16794" t="s">
        <v>10</v>
      </c>
      <c r="P16794">
        <v>5.9</v>
      </c>
      <c r="Q16794" t="s">
        <v>11</v>
      </c>
      <c r="R16794" t="s">
        <v>12</v>
      </c>
      <c r="S16794" s="3">
        <v>0.46400000000000002</v>
      </c>
    </row>
    <row r="16795" spans="1:19" x14ac:dyDescent="0.25">
      <c r="A16795" t="s">
        <v>0</v>
      </c>
      <c r="B16795" t="s">
        <v>1</v>
      </c>
      <c r="C16795" s="1">
        <v>41736</v>
      </c>
      <c r="D16795" s="2">
        <v>0.61064814814814816</v>
      </c>
      <c r="E16795" t="s">
        <v>2</v>
      </c>
      <c r="F16795" t="s">
        <v>84</v>
      </c>
      <c r="G16795" t="s">
        <v>4</v>
      </c>
      <c r="H16795" t="s">
        <v>39</v>
      </c>
      <c r="I16795" t="s">
        <v>6</v>
      </c>
      <c r="J16795">
        <v>60.981999999999999</v>
      </c>
      <c r="K16795" t="s">
        <v>7</v>
      </c>
      <c r="L16795" t="s">
        <v>8</v>
      </c>
      <c r="M16795">
        <v>14.67</v>
      </c>
      <c r="N16795" t="s">
        <v>9</v>
      </c>
      <c r="O16795" t="s">
        <v>10</v>
      </c>
      <c r="P16795">
        <v>5.8</v>
      </c>
      <c r="Q16795" t="s">
        <v>11</v>
      </c>
      <c r="R16795" t="s">
        <v>12</v>
      </c>
      <c r="S16795" s="3">
        <v>0.46400000000000002</v>
      </c>
    </row>
    <row r="16796" spans="1:19" x14ac:dyDescent="0.25">
      <c r="A16796" t="s">
        <v>0</v>
      </c>
      <c r="B16796" t="s">
        <v>1</v>
      </c>
      <c r="C16796" s="1">
        <v>41736</v>
      </c>
      <c r="D16796" s="2">
        <v>0.61759259259259258</v>
      </c>
      <c r="E16796" t="s">
        <v>2</v>
      </c>
      <c r="F16796" t="s">
        <v>101</v>
      </c>
      <c r="G16796" t="s">
        <v>4</v>
      </c>
      <c r="H16796" t="s">
        <v>37</v>
      </c>
      <c r="I16796" t="s">
        <v>6</v>
      </c>
      <c r="J16796">
        <v>60.981999999999999</v>
      </c>
      <c r="K16796" t="s">
        <v>7</v>
      </c>
      <c r="L16796" t="s">
        <v>8</v>
      </c>
      <c r="M16796">
        <v>14.67</v>
      </c>
      <c r="N16796" t="s">
        <v>9</v>
      </c>
      <c r="O16796" t="s">
        <v>10</v>
      </c>
      <c r="P16796">
        <v>5.8</v>
      </c>
      <c r="Q16796" t="s">
        <v>11</v>
      </c>
      <c r="R16796" t="s">
        <v>12</v>
      </c>
      <c r="S16796" s="3">
        <v>0.46400000000000002</v>
      </c>
    </row>
    <row r="16797" spans="1:19" x14ac:dyDescent="0.25">
      <c r="A16797" t="s">
        <v>0</v>
      </c>
      <c r="B16797" t="s">
        <v>1</v>
      </c>
      <c r="C16797" s="1">
        <v>41736</v>
      </c>
      <c r="D16797" s="2">
        <v>0.624537037037037</v>
      </c>
      <c r="E16797" t="s">
        <v>2</v>
      </c>
      <c r="F16797" t="s">
        <v>95</v>
      </c>
      <c r="G16797" t="s">
        <v>4</v>
      </c>
      <c r="H16797" t="s">
        <v>31</v>
      </c>
      <c r="I16797" t="s">
        <v>6</v>
      </c>
      <c r="J16797">
        <v>60.981999999999999</v>
      </c>
      <c r="K16797" t="s">
        <v>7</v>
      </c>
      <c r="L16797" t="s">
        <v>8</v>
      </c>
      <c r="M16797">
        <v>14.67</v>
      </c>
      <c r="N16797" t="s">
        <v>9</v>
      </c>
      <c r="O16797" t="s">
        <v>10</v>
      </c>
      <c r="P16797">
        <v>5.8</v>
      </c>
      <c r="Q16797" t="s">
        <v>11</v>
      </c>
      <c r="R16797" t="s">
        <v>12</v>
      </c>
      <c r="S16797" s="3">
        <v>0.46400000000000002</v>
      </c>
    </row>
    <row r="16798" spans="1:19" x14ac:dyDescent="0.25">
      <c r="A16798" t="s">
        <v>0</v>
      </c>
      <c r="B16798" t="s">
        <v>1</v>
      </c>
      <c r="C16798" s="1">
        <v>41736</v>
      </c>
      <c r="D16798" s="2">
        <v>0.63148148148148142</v>
      </c>
      <c r="E16798" t="s">
        <v>2</v>
      </c>
      <c r="F16798" t="s">
        <v>136</v>
      </c>
      <c r="G16798" t="s">
        <v>4</v>
      </c>
      <c r="H16798" t="s">
        <v>31</v>
      </c>
      <c r="I16798" t="s">
        <v>6</v>
      </c>
      <c r="J16798">
        <v>60.985999999999997</v>
      </c>
      <c r="K16798" t="s">
        <v>7</v>
      </c>
      <c r="L16798" t="s">
        <v>8</v>
      </c>
      <c r="M16798">
        <v>14.67</v>
      </c>
      <c r="N16798" t="s">
        <v>9</v>
      </c>
      <c r="O16798" t="s">
        <v>10</v>
      </c>
      <c r="P16798">
        <v>5.9</v>
      </c>
      <c r="Q16798" t="s">
        <v>11</v>
      </c>
      <c r="R16798" t="s">
        <v>12</v>
      </c>
      <c r="S16798" s="3">
        <v>0.46500000000000002</v>
      </c>
    </row>
    <row r="16799" spans="1:19" x14ac:dyDescent="0.25">
      <c r="A16799" t="s">
        <v>0</v>
      </c>
      <c r="B16799" t="s">
        <v>1</v>
      </c>
      <c r="C16799" s="1">
        <v>41736</v>
      </c>
      <c r="D16799" s="2">
        <v>0.63842592592592595</v>
      </c>
      <c r="E16799" t="s">
        <v>2</v>
      </c>
      <c r="F16799" t="s">
        <v>107</v>
      </c>
      <c r="G16799" t="s">
        <v>4</v>
      </c>
      <c r="H16799" t="s">
        <v>15</v>
      </c>
      <c r="I16799" t="s">
        <v>6</v>
      </c>
      <c r="J16799">
        <v>60.994999999999997</v>
      </c>
      <c r="K16799" t="s">
        <v>7</v>
      </c>
      <c r="L16799" t="s">
        <v>8</v>
      </c>
      <c r="M16799">
        <v>14.67</v>
      </c>
      <c r="N16799" t="s">
        <v>9</v>
      </c>
      <c r="O16799" t="s">
        <v>10</v>
      </c>
      <c r="P16799">
        <v>5.9</v>
      </c>
      <c r="Q16799" t="s">
        <v>11</v>
      </c>
      <c r="R16799" t="s">
        <v>12</v>
      </c>
      <c r="S16799" s="3">
        <v>0.46500000000000002</v>
      </c>
    </row>
    <row r="16800" spans="1:19" x14ac:dyDescent="0.25">
      <c r="A16800" t="s">
        <v>0</v>
      </c>
      <c r="B16800" t="s">
        <v>1</v>
      </c>
      <c r="C16800" s="1">
        <v>41736</v>
      </c>
      <c r="D16800" s="2">
        <v>0.64537037037037037</v>
      </c>
      <c r="E16800" t="s">
        <v>2</v>
      </c>
      <c r="F16800" t="s">
        <v>84</v>
      </c>
      <c r="G16800" t="s">
        <v>4</v>
      </c>
      <c r="H16800" t="s">
        <v>44</v>
      </c>
      <c r="I16800" t="s">
        <v>6</v>
      </c>
      <c r="J16800">
        <v>61.009</v>
      </c>
      <c r="K16800" t="s">
        <v>7</v>
      </c>
      <c r="L16800" t="s">
        <v>8</v>
      </c>
      <c r="M16800">
        <v>14.67</v>
      </c>
      <c r="N16800" t="s">
        <v>9</v>
      </c>
      <c r="O16800" t="s">
        <v>10</v>
      </c>
      <c r="P16800">
        <v>5.8</v>
      </c>
      <c r="Q16800" t="s">
        <v>11</v>
      </c>
      <c r="R16800" t="s">
        <v>12</v>
      </c>
      <c r="S16800" s="3">
        <v>0.46500000000000002</v>
      </c>
    </row>
    <row r="16801" spans="1:19" x14ac:dyDescent="0.25">
      <c r="A16801" t="s">
        <v>0</v>
      </c>
      <c r="B16801" t="s">
        <v>1</v>
      </c>
      <c r="C16801" s="1">
        <v>41736</v>
      </c>
      <c r="D16801" s="2">
        <v>0.65231481481481479</v>
      </c>
      <c r="E16801" t="s">
        <v>2</v>
      </c>
      <c r="F16801" t="s">
        <v>84</v>
      </c>
      <c r="G16801" t="s">
        <v>4</v>
      </c>
      <c r="H16801" t="s">
        <v>39</v>
      </c>
      <c r="I16801" t="s">
        <v>6</v>
      </c>
      <c r="J16801">
        <v>61.015000000000001</v>
      </c>
      <c r="K16801" t="s">
        <v>7</v>
      </c>
      <c r="L16801" t="s">
        <v>8</v>
      </c>
      <c r="M16801">
        <v>14.67</v>
      </c>
      <c r="N16801" t="s">
        <v>9</v>
      </c>
      <c r="O16801" t="s">
        <v>10</v>
      </c>
      <c r="P16801">
        <v>5.8</v>
      </c>
      <c r="Q16801" t="s">
        <v>11</v>
      </c>
      <c r="R16801" t="s">
        <v>12</v>
      </c>
      <c r="S16801" s="3">
        <v>0.46500000000000002</v>
      </c>
    </row>
    <row r="16802" spans="1:19" x14ac:dyDescent="0.25">
      <c r="A16802" t="s">
        <v>0</v>
      </c>
      <c r="B16802" t="s">
        <v>1</v>
      </c>
      <c r="C16802" s="1">
        <v>41736</v>
      </c>
      <c r="D16802" s="2">
        <v>0.65925925925925932</v>
      </c>
      <c r="E16802" t="s">
        <v>2</v>
      </c>
      <c r="F16802" t="s">
        <v>101</v>
      </c>
      <c r="G16802" t="s">
        <v>4</v>
      </c>
      <c r="H16802" t="s">
        <v>37</v>
      </c>
      <c r="I16802" t="s">
        <v>6</v>
      </c>
      <c r="J16802">
        <v>61.018999999999998</v>
      </c>
      <c r="K16802" t="s">
        <v>7</v>
      </c>
      <c r="L16802" t="s">
        <v>8</v>
      </c>
      <c r="M16802">
        <v>14.67</v>
      </c>
      <c r="N16802" t="s">
        <v>9</v>
      </c>
      <c r="O16802" t="s">
        <v>10</v>
      </c>
      <c r="P16802">
        <v>5.8</v>
      </c>
      <c r="Q16802" t="s">
        <v>11</v>
      </c>
      <c r="R16802" t="s">
        <v>12</v>
      </c>
      <c r="S16802" s="3">
        <v>0.46500000000000002</v>
      </c>
    </row>
    <row r="16803" spans="1:19" x14ac:dyDescent="0.25">
      <c r="A16803" t="s">
        <v>0</v>
      </c>
      <c r="B16803" t="s">
        <v>1</v>
      </c>
      <c r="C16803" s="1">
        <v>41736</v>
      </c>
      <c r="D16803" s="2">
        <v>0.66620370370370374</v>
      </c>
      <c r="E16803" t="s">
        <v>2</v>
      </c>
      <c r="F16803" t="s">
        <v>101</v>
      </c>
      <c r="G16803" t="s">
        <v>4</v>
      </c>
      <c r="H16803" t="s">
        <v>31</v>
      </c>
      <c r="I16803" t="s">
        <v>6</v>
      </c>
      <c r="J16803">
        <v>61.021999999999998</v>
      </c>
      <c r="K16803" t="s">
        <v>7</v>
      </c>
      <c r="L16803" t="s">
        <v>8</v>
      </c>
      <c r="M16803">
        <v>14.67</v>
      </c>
      <c r="N16803" t="s">
        <v>9</v>
      </c>
      <c r="O16803" t="s">
        <v>10</v>
      </c>
      <c r="P16803">
        <v>5.8</v>
      </c>
      <c r="Q16803" t="s">
        <v>11</v>
      </c>
      <c r="R16803" t="s">
        <v>12</v>
      </c>
      <c r="S16803" s="3">
        <v>0.46500000000000002</v>
      </c>
    </row>
    <row r="16804" spans="1:19" x14ac:dyDescent="0.25">
      <c r="A16804" t="s">
        <v>0</v>
      </c>
      <c r="B16804" t="s">
        <v>1</v>
      </c>
      <c r="C16804" s="1">
        <v>41736</v>
      </c>
      <c r="D16804" s="2">
        <v>0.67314814814814816</v>
      </c>
      <c r="E16804" t="s">
        <v>2</v>
      </c>
      <c r="F16804" t="s">
        <v>106</v>
      </c>
      <c r="G16804" t="s">
        <v>4</v>
      </c>
      <c r="H16804" t="s">
        <v>31</v>
      </c>
      <c r="I16804" t="s">
        <v>6</v>
      </c>
      <c r="J16804">
        <v>61.026000000000003</v>
      </c>
      <c r="K16804" t="s">
        <v>7</v>
      </c>
      <c r="L16804" t="s">
        <v>8</v>
      </c>
      <c r="M16804">
        <v>14.67</v>
      </c>
      <c r="N16804" t="s">
        <v>9</v>
      </c>
      <c r="O16804" t="s">
        <v>10</v>
      </c>
      <c r="P16804">
        <v>5.9</v>
      </c>
      <c r="Q16804" t="s">
        <v>11</v>
      </c>
      <c r="R16804" t="s">
        <v>12</v>
      </c>
      <c r="S16804" s="3">
        <v>0.46600000000000003</v>
      </c>
    </row>
    <row r="16805" spans="1:19" x14ac:dyDescent="0.25">
      <c r="A16805" t="s">
        <v>0</v>
      </c>
      <c r="B16805" t="s">
        <v>1</v>
      </c>
      <c r="C16805" s="1">
        <v>41736</v>
      </c>
      <c r="D16805" s="2">
        <v>0.68009259259259258</v>
      </c>
      <c r="E16805" t="s">
        <v>2</v>
      </c>
      <c r="F16805" t="s">
        <v>107</v>
      </c>
      <c r="G16805" t="s">
        <v>4</v>
      </c>
      <c r="H16805" t="s">
        <v>15</v>
      </c>
      <c r="I16805" t="s">
        <v>6</v>
      </c>
      <c r="J16805">
        <v>61.03</v>
      </c>
      <c r="K16805" t="s">
        <v>7</v>
      </c>
      <c r="L16805" t="s">
        <v>8</v>
      </c>
      <c r="M16805">
        <v>14.67</v>
      </c>
      <c r="N16805" t="s">
        <v>9</v>
      </c>
      <c r="O16805" t="s">
        <v>10</v>
      </c>
      <c r="P16805">
        <v>5.8</v>
      </c>
      <c r="Q16805" t="s">
        <v>11</v>
      </c>
      <c r="R16805" t="s">
        <v>12</v>
      </c>
      <c r="S16805" s="3">
        <v>0.46600000000000003</v>
      </c>
    </row>
    <row r="16806" spans="1:19" x14ac:dyDescent="0.25">
      <c r="A16806" t="s">
        <v>0</v>
      </c>
      <c r="B16806" t="s">
        <v>1</v>
      </c>
      <c r="C16806" s="1">
        <v>41736</v>
      </c>
      <c r="D16806" s="2">
        <v>0.687037037037037</v>
      </c>
      <c r="E16806" t="s">
        <v>2</v>
      </c>
      <c r="F16806" t="s">
        <v>112</v>
      </c>
      <c r="G16806" t="s">
        <v>4</v>
      </c>
      <c r="H16806" t="s">
        <v>44</v>
      </c>
      <c r="I16806" t="s">
        <v>6</v>
      </c>
      <c r="J16806">
        <v>61.033000000000001</v>
      </c>
      <c r="K16806" t="s">
        <v>7</v>
      </c>
      <c r="L16806" t="s">
        <v>8</v>
      </c>
      <c r="M16806">
        <v>14.67</v>
      </c>
      <c r="N16806" t="s">
        <v>9</v>
      </c>
      <c r="O16806" t="s">
        <v>10</v>
      </c>
      <c r="P16806">
        <v>5.8</v>
      </c>
      <c r="Q16806" t="s">
        <v>11</v>
      </c>
      <c r="R16806" t="s">
        <v>12</v>
      </c>
      <c r="S16806" s="3">
        <v>0.46600000000000003</v>
      </c>
    </row>
    <row r="16807" spans="1:19" x14ac:dyDescent="0.25">
      <c r="A16807" t="s">
        <v>0</v>
      </c>
      <c r="B16807" t="s">
        <v>1</v>
      </c>
      <c r="C16807" s="1">
        <v>41736</v>
      </c>
      <c r="D16807" s="2">
        <v>0.69398148148148142</v>
      </c>
      <c r="E16807" t="s">
        <v>2</v>
      </c>
      <c r="F16807" t="s">
        <v>101</v>
      </c>
      <c r="G16807" t="s">
        <v>4</v>
      </c>
      <c r="H16807" t="s">
        <v>39</v>
      </c>
      <c r="I16807" t="s">
        <v>6</v>
      </c>
      <c r="J16807">
        <v>61.034999999999997</v>
      </c>
      <c r="K16807" t="s">
        <v>7</v>
      </c>
      <c r="L16807" t="s">
        <v>8</v>
      </c>
      <c r="M16807">
        <v>14.67</v>
      </c>
      <c r="N16807" t="s">
        <v>9</v>
      </c>
      <c r="O16807" t="s">
        <v>10</v>
      </c>
      <c r="P16807">
        <v>5.8</v>
      </c>
      <c r="Q16807" t="s">
        <v>11</v>
      </c>
      <c r="R16807" t="s">
        <v>12</v>
      </c>
      <c r="S16807" s="3">
        <v>0.46600000000000003</v>
      </c>
    </row>
    <row r="16808" spans="1:19" x14ac:dyDescent="0.25">
      <c r="A16808" t="s">
        <v>0</v>
      </c>
      <c r="B16808" t="s">
        <v>1</v>
      </c>
      <c r="C16808" s="1">
        <v>41736</v>
      </c>
      <c r="D16808" s="2">
        <v>0.70092592592592595</v>
      </c>
      <c r="E16808" t="s">
        <v>2</v>
      </c>
      <c r="F16808" t="s">
        <v>101</v>
      </c>
      <c r="G16808" t="s">
        <v>4</v>
      </c>
      <c r="H16808" t="s">
        <v>37</v>
      </c>
      <c r="I16808" t="s">
        <v>6</v>
      </c>
      <c r="J16808">
        <v>61.036999999999999</v>
      </c>
      <c r="K16808" t="s">
        <v>7</v>
      </c>
      <c r="L16808" t="s">
        <v>8</v>
      </c>
      <c r="M16808">
        <v>14.67</v>
      </c>
      <c r="N16808" t="s">
        <v>9</v>
      </c>
      <c r="O16808" t="s">
        <v>10</v>
      </c>
      <c r="P16808">
        <v>5.8</v>
      </c>
      <c r="Q16808" t="s">
        <v>11</v>
      </c>
      <c r="R16808" t="s">
        <v>12</v>
      </c>
      <c r="S16808" s="3">
        <v>0.46600000000000003</v>
      </c>
    </row>
    <row r="16809" spans="1:19" x14ac:dyDescent="0.25">
      <c r="A16809" t="s">
        <v>0</v>
      </c>
      <c r="B16809" t="s">
        <v>1</v>
      </c>
      <c r="C16809" s="1">
        <v>41736</v>
      </c>
      <c r="D16809" s="2">
        <v>0.70787037037037026</v>
      </c>
      <c r="E16809" t="s">
        <v>2</v>
      </c>
      <c r="F16809" t="s">
        <v>101</v>
      </c>
      <c r="G16809" t="s">
        <v>4</v>
      </c>
      <c r="H16809" t="s">
        <v>31</v>
      </c>
      <c r="I16809" t="s">
        <v>6</v>
      </c>
      <c r="J16809">
        <v>61.039000000000001</v>
      </c>
      <c r="K16809" t="s">
        <v>7</v>
      </c>
      <c r="L16809" t="s">
        <v>8</v>
      </c>
      <c r="M16809">
        <v>14.67</v>
      </c>
      <c r="N16809" t="s">
        <v>9</v>
      </c>
      <c r="O16809" t="s">
        <v>10</v>
      </c>
      <c r="P16809">
        <v>5.8</v>
      </c>
      <c r="Q16809" t="s">
        <v>11</v>
      </c>
      <c r="R16809" t="s">
        <v>12</v>
      </c>
      <c r="S16809" s="3">
        <v>0.46600000000000003</v>
      </c>
    </row>
    <row r="16810" spans="1:19" x14ac:dyDescent="0.25">
      <c r="A16810" t="s">
        <v>0</v>
      </c>
      <c r="B16810" t="s">
        <v>1</v>
      </c>
      <c r="C16810" s="1">
        <v>41736</v>
      </c>
      <c r="D16810" s="2">
        <v>0.71481481481481479</v>
      </c>
      <c r="E16810" t="s">
        <v>2</v>
      </c>
      <c r="F16810" t="s">
        <v>111</v>
      </c>
      <c r="G16810" t="s">
        <v>4</v>
      </c>
      <c r="H16810" t="s">
        <v>31</v>
      </c>
      <c r="I16810" t="s">
        <v>6</v>
      </c>
      <c r="J16810">
        <v>61.037999999999997</v>
      </c>
      <c r="K16810" t="s">
        <v>7</v>
      </c>
      <c r="L16810" t="s">
        <v>8</v>
      </c>
      <c r="M16810">
        <v>14.67</v>
      </c>
      <c r="N16810" t="s">
        <v>9</v>
      </c>
      <c r="O16810" t="s">
        <v>10</v>
      </c>
      <c r="P16810">
        <v>5.9</v>
      </c>
      <c r="Q16810" t="s">
        <v>11</v>
      </c>
      <c r="R16810" t="s">
        <v>12</v>
      </c>
      <c r="S16810" s="3">
        <v>0.46700000000000003</v>
      </c>
    </row>
    <row r="16811" spans="1:19" x14ac:dyDescent="0.25">
      <c r="A16811" t="s">
        <v>0</v>
      </c>
      <c r="B16811" t="s">
        <v>1</v>
      </c>
      <c r="C16811" s="1">
        <v>41736</v>
      </c>
      <c r="D16811" s="2">
        <v>0.72175925925925932</v>
      </c>
      <c r="E16811" t="s">
        <v>2</v>
      </c>
      <c r="F16811" t="s">
        <v>107</v>
      </c>
      <c r="G16811" t="s">
        <v>4</v>
      </c>
      <c r="H16811" t="s">
        <v>15</v>
      </c>
      <c r="I16811" t="s">
        <v>6</v>
      </c>
      <c r="J16811">
        <v>61.042000000000002</v>
      </c>
      <c r="K16811" t="s">
        <v>7</v>
      </c>
      <c r="L16811" t="s">
        <v>8</v>
      </c>
      <c r="M16811">
        <v>14.67</v>
      </c>
      <c r="N16811" t="s">
        <v>9</v>
      </c>
      <c r="O16811" t="s">
        <v>10</v>
      </c>
      <c r="P16811">
        <v>5.8</v>
      </c>
      <c r="Q16811" t="s">
        <v>11</v>
      </c>
      <c r="R16811" t="s">
        <v>12</v>
      </c>
      <c r="S16811" s="3">
        <v>0.46800000000000003</v>
      </c>
    </row>
    <row r="16812" spans="1:19" x14ac:dyDescent="0.25">
      <c r="A16812" t="s">
        <v>0</v>
      </c>
      <c r="B16812" t="s">
        <v>1</v>
      </c>
      <c r="C16812" s="1">
        <v>41736</v>
      </c>
      <c r="D16812" s="2">
        <v>0.72870370370370363</v>
      </c>
      <c r="E16812" t="s">
        <v>2</v>
      </c>
      <c r="F16812" t="s">
        <v>112</v>
      </c>
      <c r="G16812" t="s">
        <v>4</v>
      </c>
      <c r="H16812" t="s">
        <v>44</v>
      </c>
      <c r="I16812" t="s">
        <v>6</v>
      </c>
      <c r="J16812">
        <v>61.042999999999999</v>
      </c>
      <c r="K16812" t="s">
        <v>7</v>
      </c>
      <c r="L16812" t="s">
        <v>8</v>
      </c>
      <c r="M16812">
        <v>14.67</v>
      </c>
      <c r="N16812" t="s">
        <v>9</v>
      </c>
      <c r="O16812" t="s">
        <v>10</v>
      </c>
      <c r="P16812">
        <v>5.8</v>
      </c>
      <c r="Q16812" t="s">
        <v>11</v>
      </c>
      <c r="R16812" t="s">
        <v>12</v>
      </c>
      <c r="S16812" s="3">
        <v>0.46700000000000003</v>
      </c>
    </row>
    <row r="16813" spans="1:19" x14ac:dyDescent="0.25">
      <c r="A16813" t="s">
        <v>0</v>
      </c>
      <c r="B16813" t="s">
        <v>1</v>
      </c>
      <c r="C16813" s="1">
        <v>41736</v>
      </c>
      <c r="D16813" s="2">
        <v>0.73564814814814816</v>
      </c>
      <c r="E16813" t="s">
        <v>2</v>
      </c>
      <c r="F16813" t="s">
        <v>101</v>
      </c>
      <c r="G16813" t="s">
        <v>4</v>
      </c>
      <c r="H16813" t="s">
        <v>39</v>
      </c>
      <c r="I16813" t="s">
        <v>6</v>
      </c>
      <c r="J16813">
        <v>61.045000000000002</v>
      </c>
      <c r="K16813" t="s">
        <v>7</v>
      </c>
      <c r="L16813" t="s">
        <v>8</v>
      </c>
      <c r="M16813">
        <v>14.67</v>
      </c>
      <c r="N16813" t="s">
        <v>9</v>
      </c>
      <c r="O16813" t="s">
        <v>10</v>
      </c>
      <c r="P16813">
        <v>5.8</v>
      </c>
      <c r="Q16813" t="s">
        <v>11</v>
      </c>
      <c r="R16813" t="s">
        <v>12</v>
      </c>
      <c r="S16813" s="3">
        <v>0.46700000000000003</v>
      </c>
    </row>
    <row r="16814" spans="1:19" x14ac:dyDescent="0.25">
      <c r="A16814" t="s">
        <v>0</v>
      </c>
      <c r="B16814" t="s">
        <v>1</v>
      </c>
      <c r="C16814" s="1">
        <v>41736</v>
      </c>
      <c r="D16814" s="2">
        <v>0.74259259259259258</v>
      </c>
      <c r="E16814" t="s">
        <v>2</v>
      </c>
      <c r="F16814" t="s">
        <v>101</v>
      </c>
      <c r="G16814" t="s">
        <v>4</v>
      </c>
      <c r="H16814" t="s">
        <v>37</v>
      </c>
      <c r="I16814" t="s">
        <v>6</v>
      </c>
      <c r="J16814">
        <v>61.045000000000002</v>
      </c>
      <c r="K16814" t="s">
        <v>7</v>
      </c>
      <c r="L16814" t="s">
        <v>8</v>
      </c>
      <c r="M16814">
        <v>14.67</v>
      </c>
      <c r="N16814" t="s">
        <v>9</v>
      </c>
      <c r="O16814" t="s">
        <v>10</v>
      </c>
      <c r="P16814">
        <v>5.8</v>
      </c>
      <c r="Q16814" t="s">
        <v>11</v>
      </c>
      <c r="R16814" t="s">
        <v>12</v>
      </c>
      <c r="S16814" s="3">
        <v>0.46700000000000003</v>
      </c>
    </row>
    <row r="16815" spans="1:19" x14ac:dyDescent="0.25">
      <c r="A16815" t="s">
        <v>0</v>
      </c>
      <c r="B16815" t="s">
        <v>1</v>
      </c>
      <c r="C16815" s="1">
        <v>41736</v>
      </c>
      <c r="D16815" s="2">
        <v>0.749537037037037</v>
      </c>
      <c r="E16815" t="s">
        <v>2</v>
      </c>
      <c r="F16815" t="s">
        <v>101</v>
      </c>
      <c r="G16815" t="s">
        <v>4</v>
      </c>
      <c r="H16815" t="s">
        <v>31</v>
      </c>
      <c r="I16815" t="s">
        <v>6</v>
      </c>
      <c r="J16815">
        <v>61.045000000000002</v>
      </c>
      <c r="K16815" t="s">
        <v>7</v>
      </c>
      <c r="L16815" t="s">
        <v>8</v>
      </c>
      <c r="M16815">
        <v>14.67</v>
      </c>
      <c r="N16815" t="s">
        <v>9</v>
      </c>
      <c r="O16815" t="s">
        <v>10</v>
      </c>
      <c r="P16815">
        <v>5.8</v>
      </c>
      <c r="Q16815" t="s">
        <v>11</v>
      </c>
      <c r="R16815" t="s">
        <v>12</v>
      </c>
      <c r="S16815" s="3">
        <v>0.46700000000000003</v>
      </c>
    </row>
    <row r="16816" spans="1:19" x14ac:dyDescent="0.25">
      <c r="A16816" t="s">
        <v>0</v>
      </c>
      <c r="B16816" t="s">
        <v>1</v>
      </c>
      <c r="C16816" s="1">
        <v>41736</v>
      </c>
      <c r="D16816" s="2">
        <v>0.75648148148148142</v>
      </c>
      <c r="E16816" t="s">
        <v>2</v>
      </c>
      <c r="F16816" t="s">
        <v>106</v>
      </c>
      <c r="G16816" t="s">
        <v>4</v>
      </c>
      <c r="H16816" t="s">
        <v>31</v>
      </c>
      <c r="I16816" t="s">
        <v>6</v>
      </c>
      <c r="J16816">
        <v>61.045999999999999</v>
      </c>
      <c r="K16816" t="s">
        <v>7</v>
      </c>
      <c r="L16816" t="s">
        <v>8</v>
      </c>
      <c r="M16816">
        <v>14.67</v>
      </c>
      <c r="N16816" t="s">
        <v>9</v>
      </c>
      <c r="O16816" t="s">
        <v>10</v>
      </c>
      <c r="P16816">
        <v>5.9</v>
      </c>
      <c r="Q16816" t="s">
        <v>11</v>
      </c>
      <c r="R16816" t="s">
        <v>12</v>
      </c>
      <c r="S16816" s="3">
        <v>0.46899999999999997</v>
      </c>
    </row>
    <row r="16817" spans="1:19" x14ac:dyDescent="0.25">
      <c r="A16817" t="s">
        <v>0</v>
      </c>
      <c r="B16817" t="s">
        <v>1</v>
      </c>
      <c r="C16817" s="1">
        <v>41736</v>
      </c>
      <c r="D16817" s="2">
        <v>0.76342592592592595</v>
      </c>
      <c r="E16817" t="s">
        <v>2</v>
      </c>
      <c r="F16817" t="s">
        <v>107</v>
      </c>
      <c r="G16817" t="s">
        <v>4</v>
      </c>
      <c r="H16817" t="s">
        <v>15</v>
      </c>
      <c r="I16817" t="s">
        <v>6</v>
      </c>
      <c r="J16817">
        <v>61.045000000000002</v>
      </c>
      <c r="K16817" t="s">
        <v>7</v>
      </c>
      <c r="L16817" t="s">
        <v>8</v>
      </c>
      <c r="M16817">
        <v>14.67</v>
      </c>
      <c r="N16817" t="s">
        <v>9</v>
      </c>
      <c r="O16817" t="s">
        <v>10</v>
      </c>
      <c r="P16817">
        <v>5.8</v>
      </c>
      <c r="Q16817" t="s">
        <v>11</v>
      </c>
      <c r="R16817" t="s">
        <v>12</v>
      </c>
      <c r="S16817" s="3">
        <v>0.46899999999999997</v>
      </c>
    </row>
    <row r="16818" spans="1:19" x14ac:dyDescent="0.25">
      <c r="A16818" t="s">
        <v>0</v>
      </c>
      <c r="B16818" t="s">
        <v>1</v>
      </c>
      <c r="C16818" s="1">
        <v>41736</v>
      </c>
      <c r="D16818" s="2">
        <v>0.77037037037037026</v>
      </c>
      <c r="E16818" t="s">
        <v>2</v>
      </c>
      <c r="F16818" t="s">
        <v>84</v>
      </c>
      <c r="G16818" t="s">
        <v>4</v>
      </c>
      <c r="H16818" t="s">
        <v>44</v>
      </c>
      <c r="I16818" t="s">
        <v>6</v>
      </c>
      <c r="J16818">
        <v>61.042999999999999</v>
      </c>
      <c r="K16818" t="s">
        <v>7</v>
      </c>
      <c r="L16818" t="s">
        <v>8</v>
      </c>
      <c r="M16818">
        <v>14.67</v>
      </c>
      <c r="N16818" t="s">
        <v>9</v>
      </c>
      <c r="O16818" t="s">
        <v>10</v>
      </c>
      <c r="P16818">
        <v>5.8</v>
      </c>
      <c r="Q16818" t="s">
        <v>11</v>
      </c>
      <c r="R16818" t="s">
        <v>12</v>
      </c>
      <c r="S16818" s="3">
        <v>0.46800000000000003</v>
      </c>
    </row>
    <row r="16819" spans="1:19" x14ac:dyDescent="0.25">
      <c r="A16819" t="s">
        <v>0</v>
      </c>
      <c r="B16819" t="s">
        <v>1</v>
      </c>
      <c r="C16819" s="1">
        <v>41736</v>
      </c>
      <c r="D16819" s="2">
        <v>0.77731481481481479</v>
      </c>
      <c r="E16819" t="s">
        <v>2</v>
      </c>
      <c r="F16819" t="s">
        <v>84</v>
      </c>
      <c r="G16819" t="s">
        <v>4</v>
      </c>
      <c r="H16819" t="s">
        <v>39</v>
      </c>
      <c r="I16819" t="s">
        <v>6</v>
      </c>
      <c r="J16819">
        <v>61.045000000000002</v>
      </c>
      <c r="K16819" t="s">
        <v>7</v>
      </c>
      <c r="L16819" t="s">
        <v>8</v>
      </c>
      <c r="M16819">
        <v>14.67</v>
      </c>
      <c r="N16819" t="s">
        <v>9</v>
      </c>
      <c r="O16819" t="s">
        <v>10</v>
      </c>
      <c r="P16819">
        <v>5.8</v>
      </c>
      <c r="Q16819" t="s">
        <v>11</v>
      </c>
      <c r="R16819" t="s">
        <v>12</v>
      </c>
      <c r="S16819" s="3">
        <v>0.46800000000000003</v>
      </c>
    </row>
    <row r="16820" spans="1:19" x14ac:dyDescent="0.25">
      <c r="A16820" t="s">
        <v>0</v>
      </c>
      <c r="B16820" t="s">
        <v>1</v>
      </c>
      <c r="C16820" s="1">
        <v>41736</v>
      </c>
      <c r="D16820" s="2">
        <v>0.78425925925925932</v>
      </c>
      <c r="E16820" t="s">
        <v>2</v>
      </c>
      <c r="F16820" t="s">
        <v>101</v>
      </c>
      <c r="G16820" t="s">
        <v>4</v>
      </c>
      <c r="H16820" t="s">
        <v>37</v>
      </c>
      <c r="I16820" t="s">
        <v>6</v>
      </c>
      <c r="J16820">
        <v>61.045000000000002</v>
      </c>
      <c r="K16820" t="s">
        <v>7</v>
      </c>
      <c r="L16820" t="s">
        <v>8</v>
      </c>
      <c r="M16820">
        <v>14.67</v>
      </c>
      <c r="N16820" t="s">
        <v>9</v>
      </c>
      <c r="O16820" t="s">
        <v>10</v>
      </c>
      <c r="P16820">
        <v>5.8</v>
      </c>
      <c r="Q16820" t="s">
        <v>11</v>
      </c>
      <c r="R16820" t="s">
        <v>12</v>
      </c>
      <c r="S16820" s="3">
        <v>0.46800000000000003</v>
      </c>
    </row>
    <row r="16821" spans="1:19" x14ac:dyDescent="0.25">
      <c r="A16821" t="s">
        <v>0</v>
      </c>
      <c r="B16821" t="s">
        <v>1</v>
      </c>
      <c r="C16821" s="1">
        <v>41736</v>
      </c>
      <c r="D16821" s="2">
        <v>0.79120370370370363</v>
      </c>
      <c r="E16821" t="s">
        <v>2</v>
      </c>
      <c r="F16821" t="s">
        <v>101</v>
      </c>
      <c r="G16821" t="s">
        <v>4</v>
      </c>
      <c r="H16821" t="s">
        <v>31</v>
      </c>
      <c r="I16821" t="s">
        <v>6</v>
      </c>
      <c r="J16821">
        <v>61.042000000000002</v>
      </c>
      <c r="K16821" t="s">
        <v>7</v>
      </c>
      <c r="L16821" t="s">
        <v>8</v>
      </c>
      <c r="M16821">
        <v>14.67</v>
      </c>
      <c r="N16821" t="s">
        <v>9</v>
      </c>
      <c r="O16821" t="s">
        <v>10</v>
      </c>
      <c r="P16821">
        <v>5.8</v>
      </c>
      <c r="Q16821" t="s">
        <v>11</v>
      </c>
      <c r="R16821" t="s">
        <v>12</v>
      </c>
      <c r="S16821" s="3">
        <v>0.46800000000000003</v>
      </c>
    </row>
    <row r="16822" spans="1:19" x14ac:dyDescent="0.25">
      <c r="A16822" t="s">
        <v>0</v>
      </c>
      <c r="B16822" t="s">
        <v>1</v>
      </c>
      <c r="C16822" s="1">
        <v>41736</v>
      </c>
      <c r="D16822" s="2">
        <v>0.79814814814814816</v>
      </c>
      <c r="E16822" t="s">
        <v>2</v>
      </c>
      <c r="F16822" t="s">
        <v>106</v>
      </c>
      <c r="G16822" t="s">
        <v>4</v>
      </c>
      <c r="H16822" t="s">
        <v>31</v>
      </c>
      <c r="I16822" t="s">
        <v>6</v>
      </c>
      <c r="J16822">
        <v>61.042000000000002</v>
      </c>
      <c r="K16822" t="s">
        <v>7</v>
      </c>
      <c r="L16822" t="s">
        <v>8</v>
      </c>
      <c r="M16822">
        <v>14.67</v>
      </c>
      <c r="N16822" t="s">
        <v>9</v>
      </c>
      <c r="O16822" t="s">
        <v>10</v>
      </c>
      <c r="P16822">
        <v>5.9</v>
      </c>
      <c r="Q16822" t="s">
        <v>11</v>
      </c>
      <c r="R16822" t="s">
        <v>12</v>
      </c>
      <c r="S16822" s="3">
        <v>0.47</v>
      </c>
    </row>
    <row r="16823" spans="1:19" x14ac:dyDescent="0.25">
      <c r="A16823" t="s">
        <v>0</v>
      </c>
      <c r="B16823" t="s">
        <v>1</v>
      </c>
      <c r="C16823" s="1">
        <v>41736</v>
      </c>
      <c r="D16823" s="2">
        <v>0.80509259259259258</v>
      </c>
      <c r="E16823" t="s">
        <v>2</v>
      </c>
      <c r="F16823" t="s">
        <v>107</v>
      </c>
      <c r="G16823" t="s">
        <v>4</v>
      </c>
      <c r="H16823" t="s">
        <v>15</v>
      </c>
      <c r="I16823" t="s">
        <v>6</v>
      </c>
      <c r="J16823">
        <v>61.042000000000002</v>
      </c>
      <c r="K16823" t="s">
        <v>7</v>
      </c>
      <c r="L16823" t="s">
        <v>8</v>
      </c>
      <c r="M16823">
        <v>14.67</v>
      </c>
      <c r="N16823" t="s">
        <v>9</v>
      </c>
      <c r="O16823" t="s">
        <v>10</v>
      </c>
      <c r="P16823">
        <v>5.8</v>
      </c>
      <c r="Q16823" t="s">
        <v>11</v>
      </c>
      <c r="R16823" t="s">
        <v>12</v>
      </c>
      <c r="S16823" s="3">
        <v>0.47</v>
      </c>
    </row>
    <row r="16824" spans="1:19" x14ac:dyDescent="0.25">
      <c r="A16824" t="s">
        <v>0</v>
      </c>
      <c r="B16824" t="s">
        <v>1</v>
      </c>
      <c r="C16824" s="1">
        <v>41736</v>
      </c>
      <c r="D16824" s="2">
        <v>0.812037037037037</v>
      </c>
      <c r="E16824" t="s">
        <v>2</v>
      </c>
      <c r="F16824" t="s">
        <v>84</v>
      </c>
      <c r="G16824" t="s">
        <v>4</v>
      </c>
      <c r="H16824" t="s">
        <v>44</v>
      </c>
      <c r="I16824" t="s">
        <v>6</v>
      </c>
      <c r="J16824">
        <v>61.039000000000001</v>
      </c>
      <c r="K16824" t="s">
        <v>7</v>
      </c>
      <c r="L16824" t="s">
        <v>8</v>
      </c>
      <c r="M16824">
        <v>14.67</v>
      </c>
      <c r="N16824" t="s">
        <v>9</v>
      </c>
      <c r="O16824" t="s">
        <v>10</v>
      </c>
      <c r="P16824">
        <v>5.8</v>
      </c>
      <c r="Q16824" t="s">
        <v>11</v>
      </c>
      <c r="R16824" t="s">
        <v>12</v>
      </c>
      <c r="S16824" s="3">
        <v>0.47</v>
      </c>
    </row>
    <row r="16825" spans="1:19" x14ac:dyDescent="0.25">
      <c r="A16825" t="s">
        <v>0</v>
      </c>
      <c r="B16825" t="s">
        <v>1</v>
      </c>
      <c r="C16825" s="1">
        <v>41736</v>
      </c>
      <c r="D16825" s="2">
        <v>0.81898148148148142</v>
      </c>
      <c r="E16825" t="s">
        <v>2</v>
      </c>
      <c r="F16825" t="s">
        <v>84</v>
      </c>
      <c r="G16825" t="s">
        <v>4</v>
      </c>
      <c r="H16825" t="s">
        <v>39</v>
      </c>
      <c r="I16825" t="s">
        <v>6</v>
      </c>
      <c r="J16825">
        <v>61.039000000000001</v>
      </c>
      <c r="K16825" t="s">
        <v>7</v>
      </c>
      <c r="L16825" t="s">
        <v>8</v>
      </c>
      <c r="M16825">
        <v>14.67</v>
      </c>
      <c r="N16825" t="s">
        <v>9</v>
      </c>
      <c r="O16825" t="s">
        <v>10</v>
      </c>
      <c r="P16825">
        <v>5.8</v>
      </c>
      <c r="Q16825" t="s">
        <v>11</v>
      </c>
      <c r="R16825" t="s">
        <v>12</v>
      </c>
      <c r="S16825" s="3">
        <v>0.47</v>
      </c>
    </row>
    <row r="16826" spans="1:19" x14ac:dyDescent="0.25">
      <c r="A16826" t="s">
        <v>0</v>
      </c>
      <c r="B16826" t="s">
        <v>1</v>
      </c>
      <c r="C16826" s="1">
        <v>41736</v>
      </c>
      <c r="D16826" s="2">
        <v>0.82592592592592595</v>
      </c>
      <c r="E16826" t="s">
        <v>2</v>
      </c>
      <c r="F16826" t="s">
        <v>84</v>
      </c>
      <c r="G16826" t="s">
        <v>4</v>
      </c>
      <c r="H16826" t="s">
        <v>37</v>
      </c>
      <c r="I16826" t="s">
        <v>6</v>
      </c>
      <c r="J16826">
        <v>61.037999999999997</v>
      </c>
      <c r="K16826" t="s">
        <v>7</v>
      </c>
      <c r="L16826" t="s">
        <v>8</v>
      </c>
      <c r="M16826">
        <v>14.67</v>
      </c>
      <c r="N16826" t="s">
        <v>9</v>
      </c>
      <c r="O16826" t="s">
        <v>10</v>
      </c>
      <c r="P16826">
        <v>5.8</v>
      </c>
      <c r="Q16826" t="s">
        <v>11</v>
      </c>
      <c r="R16826" t="s">
        <v>12</v>
      </c>
      <c r="S16826" s="3">
        <v>0.47</v>
      </c>
    </row>
    <row r="16827" spans="1:19" x14ac:dyDescent="0.25">
      <c r="A16827" t="s">
        <v>0</v>
      </c>
      <c r="B16827" t="s">
        <v>1</v>
      </c>
      <c r="C16827" s="1">
        <v>41736</v>
      </c>
      <c r="D16827" s="2">
        <v>0.83287037037037026</v>
      </c>
      <c r="E16827" t="s">
        <v>2</v>
      </c>
      <c r="F16827" t="s">
        <v>101</v>
      </c>
      <c r="G16827" t="s">
        <v>4</v>
      </c>
      <c r="H16827" t="s">
        <v>31</v>
      </c>
      <c r="I16827" t="s">
        <v>6</v>
      </c>
      <c r="J16827">
        <v>61.034999999999997</v>
      </c>
      <c r="K16827" t="s">
        <v>7</v>
      </c>
      <c r="L16827" t="s">
        <v>8</v>
      </c>
      <c r="M16827">
        <v>14.67</v>
      </c>
      <c r="N16827" t="s">
        <v>9</v>
      </c>
      <c r="O16827" t="s">
        <v>10</v>
      </c>
      <c r="P16827">
        <v>5.8</v>
      </c>
      <c r="Q16827" t="s">
        <v>11</v>
      </c>
      <c r="R16827" t="s">
        <v>12</v>
      </c>
      <c r="S16827" s="3">
        <v>0.47</v>
      </c>
    </row>
    <row r="16828" spans="1:19" x14ac:dyDescent="0.25">
      <c r="A16828" t="s">
        <v>0</v>
      </c>
      <c r="B16828" t="s">
        <v>1</v>
      </c>
      <c r="C16828" s="1">
        <v>41736</v>
      </c>
      <c r="D16828" s="2">
        <v>0.83981481481481479</v>
      </c>
      <c r="E16828" t="s">
        <v>2</v>
      </c>
      <c r="F16828" t="s">
        <v>106</v>
      </c>
      <c r="G16828" t="s">
        <v>4</v>
      </c>
      <c r="H16828" t="s">
        <v>31</v>
      </c>
      <c r="I16828" t="s">
        <v>6</v>
      </c>
      <c r="J16828">
        <v>61.033999999999999</v>
      </c>
      <c r="K16828" t="s">
        <v>7</v>
      </c>
      <c r="L16828" t="s">
        <v>8</v>
      </c>
      <c r="M16828">
        <v>14.67</v>
      </c>
      <c r="N16828" t="s">
        <v>9</v>
      </c>
      <c r="O16828" t="s">
        <v>10</v>
      </c>
      <c r="P16828">
        <v>5.8</v>
      </c>
      <c r="Q16828" t="s">
        <v>11</v>
      </c>
      <c r="R16828" t="s">
        <v>12</v>
      </c>
      <c r="S16828" s="3">
        <v>0.47099999999999997</v>
      </c>
    </row>
    <row r="16829" spans="1:19" x14ac:dyDescent="0.25">
      <c r="A16829" t="s">
        <v>0</v>
      </c>
      <c r="B16829" t="s">
        <v>1</v>
      </c>
      <c r="C16829" s="1">
        <v>41736</v>
      </c>
      <c r="D16829" s="2">
        <v>0.84675925925925932</v>
      </c>
      <c r="E16829" t="s">
        <v>2</v>
      </c>
      <c r="F16829" t="s">
        <v>77</v>
      </c>
      <c r="G16829" t="s">
        <v>4</v>
      </c>
      <c r="H16829" t="s">
        <v>15</v>
      </c>
      <c r="I16829" t="s">
        <v>6</v>
      </c>
      <c r="J16829">
        <v>61.033000000000001</v>
      </c>
      <c r="K16829" t="s">
        <v>7</v>
      </c>
      <c r="L16829" t="s">
        <v>8</v>
      </c>
      <c r="M16829">
        <v>14.67</v>
      </c>
      <c r="N16829" t="s">
        <v>9</v>
      </c>
      <c r="O16829" t="s">
        <v>10</v>
      </c>
      <c r="P16829">
        <v>5.8</v>
      </c>
      <c r="Q16829" t="s">
        <v>11</v>
      </c>
      <c r="R16829" t="s">
        <v>12</v>
      </c>
      <c r="S16829" s="3">
        <v>0.47099999999999997</v>
      </c>
    </row>
    <row r="16830" spans="1:19" x14ac:dyDescent="0.25">
      <c r="A16830" t="s">
        <v>0</v>
      </c>
      <c r="B16830" t="s">
        <v>1</v>
      </c>
      <c r="C16830" s="1">
        <v>41736</v>
      </c>
      <c r="D16830" s="2">
        <v>0.85370370370370363</v>
      </c>
      <c r="E16830" t="s">
        <v>2</v>
      </c>
      <c r="F16830" t="s">
        <v>112</v>
      </c>
      <c r="G16830" t="s">
        <v>4</v>
      </c>
      <c r="H16830" t="s">
        <v>44</v>
      </c>
      <c r="I16830" t="s">
        <v>6</v>
      </c>
      <c r="J16830">
        <v>61.033000000000001</v>
      </c>
      <c r="K16830" t="s">
        <v>7</v>
      </c>
      <c r="L16830" t="s">
        <v>8</v>
      </c>
      <c r="M16830">
        <v>14.67</v>
      </c>
      <c r="N16830" t="s">
        <v>9</v>
      </c>
      <c r="O16830" t="s">
        <v>10</v>
      </c>
      <c r="P16830">
        <v>5.8</v>
      </c>
      <c r="Q16830" t="s">
        <v>11</v>
      </c>
      <c r="R16830" t="s">
        <v>12</v>
      </c>
      <c r="S16830" s="3">
        <v>0.47099999999999997</v>
      </c>
    </row>
    <row r="16831" spans="1:19" x14ac:dyDescent="0.25">
      <c r="A16831" t="s">
        <v>0</v>
      </c>
      <c r="B16831" t="s">
        <v>1</v>
      </c>
      <c r="C16831" s="1">
        <v>41736</v>
      </c>
      <c r="D16831" s="2">
        <v>0.86064814814814816</v>
      </c>
      <c r="E16831" t="s">
        <v>2</v>
      </c>
      <c r="F16831" t="s">
        <v>77</v>
      </c>
      <c r="G16831" t="s">
        <v>4</v>
      </c>
      <c r="H16831" t="s">
        <v>39</v>
      </c>
      <c r="I16831" t="s">
        <v>6</v>
      </c>
      <c r="J16831">
        <v>61.027000000000001</v>
      </c>
      <c r="K16831" t="s">
        <v>7</v>
      </c>
      <c r="L16831" t="s">
        <v>8</v>
      </c>
      <c r="M16831">
        <v>14.67</v>
      </c>
      <c r="N16831" t="s">
        <v>9</v>
      </c>
      <c r="O16831" t="s">
        <v>10</v>
      </c>
      <c r="P16831">
        <v>5.8</v>
      </c>
      <c r="Q16831" t="s">
        <v>11</v>
      </c>
      <c r="R16831" t="s">
        <v>12</v>
      </c>
      <c r="S16831" s="3">
        <v>0.47099999999999997</v>
      </c>
    </row>
    <row r="16832" spans="1:19" x14ac:dyDescent="0.25">
      <c r="A16832" t="s">
        <v>0</v>
      </c>
      <c r="B16832" t="s">
        <v>1</v>
      </c>
      <c r="C16832" s="1">
        <v>41736</v>
      </c>
      <c r="D16832" s="2">
        <v>0.86759259259259258</v>
      </c>
      <c r="E16832" t="s">
        <v>2</v>
      </c>
      <c r="F16832" t="s">
        <v>101</v>
      </c>
      <c r="G16832" t="s">
        <v>4</v>
      </c>
      <c r="H16832" t="s">
        <v>37</v>
      </c>
      <c r="I16832" t="s">
        <v>6</v>
      </c>
      <c r="J16832">
        <v>61.026000000000003</v>
      </c>
      <c r="K16832" t="s">
        <v>7</v>
      </c>
      <c r="L16832" t="s">
        <v>8</v>
      </c>
      <c r="M16832">
        <v>14.67</v>
      </c>
      <c r="N16832" t="s">
        <v>9</v>
      </c>
      <c r="O16832" t="s">
        <v>10</v>
      </c>
      <c r="P16832">
        <v>5.8</v>
      </c>
      <c r="Q16832" t="s">
        <v>11</v>
      </c>
      <c r="R16832" t="s">
        <v>12</v>
      </c>
      <c r="S16832" s="3">
        <v>0.47099999999999997</v>
      </c>
    </row>
    <row r="16833" spans="1:19" x14ac:dyDescent="0.25">
      <c r="A16833" t="s">
        <v>0</v>
      </c>
      <c r="B16833" t="s">
        <v>1</v>
      </c>
      <c r="C16833" s="1">
        <v>41736</v>
      </c>
      <c r="D16833" s="2">
        <v>0.874537037037037</v>
      </c>
      <c r="E16833" t="s">
        <v>2</v>
      </c>
      <c r="F16833" t="s">
        <v>101</v>
      </c>
      <c r="G16833" t="s">
        <v>4</v>
      </c>
      <c r="H16833" t="s">
        <v>31</v>
      </c>
      <c r="I16833" t="s">
        <v>6</v>
      </c>
      <c r="J16833">
        <v>61.023000000000003</v>
      </c>
      <c r="K16833" t="s">
        <v>7</v>
      </c>
      <c r="L16833" t="s">
        <v>8</v>
      </c>
      <c r="M16833">
        <v>14.67</v>
      </c>
      <c r="N16833" t="s">
        <v>9</v>
      </c>
      <c r="O16833" t="s">
        <v>10</v>
      </c>
      <c r="P16833">
        <v>5.8</v>
      </c>
      <c r="Q16833" t="s">
        <v>11</v>
      </c>
      <c r="R16833" t="s">
        <v>12</v>
      </c>
      <c r="S16833" s="3">
        <v>0.47099999999999997</v>
      </c>
    </row>
    <row r="16834" spans="1:19" x14ac:dyDescent="0.25">
      <c r="A16834" t="s">
        <v>0</v>
      </c>
      <c r="B16834" t="s">
        <v>1</v>
      </c>
      <c r="C16834" s="1">
        <v>41736</v>
      </c>
      <c r="D16834" s="2">
        <v>0.88148148148148142</v>
      </c>
      <c r="E16834" t="s">
        <v>2</v>
      </c>
      <c r="F16834" t="s">
        <v>106</v>
      </c>
      <c r="G16834" t="s">
        <v>4</v>
      </c>
      <c r="H16834" t="s">
        <v>31</v>
      </c>
      <c r="I16834" t="s">
        <v>6</v>
      </c>
      <c r="J16834">
        <v>61.023000000000003</v>
      </c>
      <c r="K16834" t="s">
        <v>7</v>
      </c>
      <c r="L16834" t="s">
        <v>8</v>
      </c>
      <c r="M16834">
        <v>14.67</v>
      </c>
      <c r="N16834" t="s">
        <v>9</v>
      </c>
      <c r="O16834" t="s">
        <v>10</v>
      </c>
      <c r="P16834">
        <v>5.8</v>
      </c>
      <c r="Q16834" t="s">
        <v>11</v>
      </c>
      <c r="R16834" t="s">
        <v>12</v>
      </c>
      <c r="S16834" s="3">
        <v>0.47199999999999998</v>
      </c>
    </row>
    <row r="16835" spans="1:19" x14ac:dyDescent="0.25">
      <c r="A16835" t="s">
        <v>0</v>
      </c>
      <c r="B16835" t="s">
        <v>1</v>
      </c>
      <c r="C16835" s="1">
        <v>41736</v>
      </c>
      <c r="D16835" s="2">
        <v>0.88842592592592595</v>
      </c>
      <c r="E16835" t="s">
        <v>2</v>
      </c>
      <c r="F16835" t="s">
        <v>107</v>
      </c>
      <c r="G16835" t="s">
        <v>4</v>
      </c>
      <c r="H16835" t="s">
        <v>15</v>
      </c>
      <c r="I16835" t="s">
        <v>6</v>
      </c>
      <c r="J16835">
        <v>61.023000000000003</v>
      </c>
      <c r="K16835" t="s">
        <v>7</v>
      </c>
      <c r="L16835" t="s">
        <v>8</v>
      </c>
      <c r="M16835">
        <v>14.67</v>
      </c>
      <c r="N16835" t="s">
        <v>9</v>
      </c>
      <c r="O16835" t="s">
        <v>10</v>
      </c>
      <c r="P16835">
        <v>5.8</v>
      </c>
      <c r="Q16835" t="s">
        <v>11</v>
      </c>
      <c r="R16835" t="s">
        <v>12</v>
      </c>
      <c r="S16835" s="3">
        <v>0.47199999999999998</v>
      </c>
    </row>
    <row r="16836" spans="1:19" x14ac:dyDescent="0.25">
      <c r="A16836" t="s">
        <v>0</v>
      </c>
      <c r="B16836" t="s">
        <v>1</v>
      </c>
      <c r="C16836" s="1">
        <v>41736</v>
      </c>
      <c r="D16836" s="2">
        <v>0.89537037037037026</v>
      </c>
      <c r="E16836" t="s">
        <v>2</v>
      </c>
      <c r="F16836" t="s">
        <v>107</v>
      </c>
      <c r="G16836" t="s">
        <v>4</v>
      </c>
      <c r="H16836" t="s">
        <v>44</v>
      </c>
      <c r="I16836" t="s">
        <v>6</v>
      </c>
      <c r="J16836">
        <v>61.021000000000001</v>
      </c>
      <c r="K16836" t="s">
        <v>7</v>
      </c>
      <c r="L16836" t="s">
        <v>8</v>
      </c>
      <c r="M16836">
        <v>14.67</v>
      </c>
      <c r="N16836" t="s">
        <v>9</v>
      </c>
      <c r="O16836" t="s">
        <v>10</v>
      </c>
      <c r="P16836">
        <v>5.8</v>
      </c>
      <c r="Q16836" t="s">
        <v>11</v>
      </c>
      <c r="R16836" t="s">
        <v>12</v>
      </c>
      <c r="S16836" s="3">
        <v>0.47099999999999997</v>
      </c>
    </row>
    <row r="16837" spans="1:19" x14ac:dyDescent="0.25">
      <c r="A16837" t="s">
        <v>0</v>
      </c>
      <c r="B16837" t="s">
        <v>1</v>
      </c>
      <c r="C16837" s="1">
        <v>41736</v>
      </c>
      <c r="D16837" s="2">
        <v>0.90231481481481479</v>
      </c>
      <c r="E16837" t="s">
        <v>2</v>
      </c>
      <c r="F16837" t="s">
        <v>84</v>
      </c>
      <c r="G16837" t="s">
        <v>4</v>
      </c>
      <c r="H16837" t="s">
        <v>39</v>
      </c>
      <c r="I16837" t="s">
        <v>6</v>
      </c>
      <c r="J16837">
        <v>61.018999999999998</v>
      </c>
      <c r="K16837" t="s">
        <v>7</v>
      </c>
      <c r="L16837" t="s">
        <v>8</v>
      </c>
      <c r="M16837">
        <v>14.67</v>
      </c>
      <c r="N16837" t="s">
        <v>9</v>
      </c>
      <c r="O16837" t="s">
        <v>10</v>
      </c>
      <c r="P16837">
        <v>5.7</v>
      </c>
      <c r="Q16837" t="s">
        <v>11</v>
      </c>
      <c r="R16837" t="s">
        <v>12</v>
      </c>
      <c r="S16837" s="3">
        <v>0.47099999999999997</v>
      </c>
    </row>
    <row r="16838" spans="1:19" x14ac:dyDescent="0.25">
      <c r="A16838" t="s">
        <v>0</v>
      </c>
      <c r="B16838" t="s">
        <v>1</v>
      </c>
      <c r="C16838" s="1">
        <v>41736</v>
      </c>
      <c r="D16838" s="2">
        <v>0.90925925925925932</v>
      </c>
      <c r="E16838" t="s">
        <v>2</v>
      </c>
      <c r="F16838" t="s">
        <v>101</v>
      </c>
      <c r="G16838" t="s">
        <v>4</v>
      </c>
      <c r="H16838" t="s">
        <v>37</v>
      </c>
      <c r="I16838" t="s">
        <v>6</v>
      </c>
      <c r="J16838">
        <v>61.017000000000003</v>
      </c>
      <c r="K16838" t="s">
        <v>7</v>
      </c>
      <c r="L16838" t="s">
        <v>8</v>
      </c>
      <c r="M16838">
        <v>14.67</v>
      </c>
      <c r="N16838" t="s">
        <v>9</v>
      </c>
      <c r="O16838" t="s">
        <v>10</v>
      </c>
      <c r="P16838">
        <v>5.7</v>
      </c>
      <c r="Q16838" t="s">
        <v>11</v>
      </c>
      <c r="R16838" t="s">
        <v>12</v>
      </c>
      <c r="S16838" s="3">
        <v>0.47099999999999997</v>
      </c>
    </row>
    <row r="16839" spans="1:19" x14ac:dyDescent="0.25">
      <c r="A16839" t="s">
        <v>0</v>
      </c>
      <c r="B16839" t="s">
        <v>1</v>
      </c>
      <c r="C16839" s="1">
        <v>41736</v>
      </c>
      <c r="D16839" s="2">
        <v>0.91620370370370363</v>
      </c>
      <c r="E16839" t="s">
        <v>2</v>
      </c>
      <c r="F16839" t="s">
        <v>101</v>
      </c>
      <c r="G16839" t="s">
        <v>4</v>
      </c>
      <c r="H16839" t="s">
        <v>31</v>
      </c>
      <c r="I16839" t="s">
        <v>6</v>
      </c>
      <c r="J16839">
        <v>61.017000000000003</v>
      </c>
      <c r="K16839" t="s">
        <v>7</v>
      </c>
      <c r="L16839" t="s">
        <v>8</v>
      </c>
      <c r="M16839">
        <v>14.67</v>
      </c>
      <c r="N16839" t="s">
        <v>9</v>
      </c>
      <c r="O16839" t="s">
        <v>10</v>
      </c>
      <c r="P16839">
        <v>5.7</v>
      </c>
      <c r="Q16839" t="s">
        <v>11</v>
      </c>
      <c r="R16839" t="s">
        <v>12</v>
      </c>
      <c r="S16839" s="3">
        <v>0.47099999999999997</v>
      </c>
    </row>
    <row r="16840" spans="1:19" x14ac:dyDescent="0.25">
      <c r="A16840" t="s">
        <v>0</v>
      </c>
      <c r="B16840" t="s">
        <v>1</v>
      </c>
      <c r="C16840" s="1">
        <v>41736</v>
      </c>
      <c r="D16840" s="2">
        <v>0.92314814814814816</v>
      </c>
      <c r="E16840" t="s">
        <v>2</v>
      </c>
      <c r="F16840" t="s">
        <v>106</v>
      </c>
      <c r="G16840" t="s">
        <v>4</v>
      </c>
      <c r="H16840" t="s">
        <v>31</v>
      </c>
      <c r="I16840" t="s">
        <v>6</v>
      </c>
      <c r="J16840">
        <v>61.014000000000003</v>
      </c>
      <c r="K16840" t="s">
        <v>7</v>
      </c>
      <c r="L16840" t="s">
        <v>8</v>
      </c>
      <c r="M16840">
        <v>14.67</v>
      </c>
      <c r="N16840" t="s">
        <v>9</v>
      </c>
      <c r="O16840" t="s">
        <v>10</v>
      </c>
      <c r="P16840">
        <v>5.8</v>
      </c>
      <c r="Q16840" t="s">
        <v>11</v>
      </c>
      <c r="R16840" t="s">
        <v>12</v>
      </c>
      <c r="S16840" s="3">
        <v>0.47199999999999998</v>
      </c>
    </row>
    <row r="16841" spans="1:19" x14ac:dyDescent="0.25">
      <c r="A16841" t="s">
        <v>0</v>
      </c>
      <c r="B16841" t="s">
        <v>1</v>
      </c>
      <c r="C16841" s="1">
        <v>41736</v>
      </c>
      <c r="D16841" s="2">
        <v>0.93009259259259258</v>
      </c>
      <c r="E16841" t="s">
        <v>2</v>
      </c>
      <c r="F16841" t="s">
        <v>77</v>
      </c>
      <c r="G16841" t="s">
        <v>4</v>
      </c>
      <c r="H16841" t="s">
        <v>15</v>
      </c>
      <c r="I16841" t="s">
        <v>6</v>
      </c>
      <c r="J16841">
        <v>61.012999999999998</v>
      </c>
      <c r="K16841" t="s">
        <v>7</v>
      </c>
      <c r="L16841" t="s">
        <v>8</v>
      </c>
      <c r="M16841">
        <v>14.67</v>
      </c>
      <c r="N16841" t="s">
        <v>9</v>
      </c>
      <c r="O16841" t="s">
        <v>10</v>
      </c>
      <c r="P16841">
        <v>5.7</v>
      </c>
      <c r="Q16841" t="s">
        <v>11</v>
      </c>
      <c r="R16841" t="s">
        <v>12</v>
      </c>
      <c r="S16841" s="3">
        <v>0.47199999999999998</v>
      </c>
    </row>
    <row r="16842" spans="1:19" x14ac:dyDescent="0.25">
      <c r="A16842" t="s">
        <v>0</v>
      </c>
      <c r="B16842" t="s">
        <v>1</v>
      </c>
      <c r="C16842" s="1">
        <v>41736</v>
      </c>
      <c r="D16842" s="2">
        <v>0.937037037037037</v>
      </c>
      <c r="E16842" t="s">
        <v>2</v>
      </c>
      <c r="F16842" t="s">
        <v>112</v>
      </c>
      <c r="G16842" t="s">
        <v>4</v>
      </c>
      <c r="H16842" t="s">
        <v>44</v>
      </c>
      <c r="I16842" t="s">
        <v>6</v>
      </c>
      <c r="J16842">
        <v>61.003</v>
      </c>
      <c r="K16842" t="s">
        <v>7</v>
      </c>
      <c r="L16842" t="s">
        <v>8</v>
      </c>
      <c r="M16842">
        <v>14.67</v>
      </c>
      <c r="N16842" t="s">
        <v>9</v>
      </c>
      <c r="O16842" t="s">
        <v>10</v>
      </c>
      <c r="P16842">
        <v>5.7</v>
      </c>
      <c r="Q16842" t="s">
        <v>11</v>
      </c>
      <c r="R16842" t="s">
        <v>12</v>
      </c>
      <c r="S16842" s="3">
        <v>0.47199999999999998</v>
      </c>
    </row>
    <row r="16843" spans="1:19" x14ac:dyDescent="0.25">
      <c r="A16843" t="s">
        <v>0</v>
      </c>
      <c r="B16843" t="s">
        <v>1</v>
      </c>
      <c r="C16843" s="1">
        <v>41736</v>
      </c>
      <c r="D16843" s="2">
        <v>0.94398148148148142</v>
      </c>
      <c r="E16843" t="s">
        <v>2</v>
      </c>
      <c r="F16843" t="s">
        <v>112</v>
      </c>
      <c r="G16843" t="s">
        <v>4</v>
      </c>
      <c r="H16843" t="s">
        <v>39</v>
      </c>
      <c r="I16843" t="s">
        <v>6</v>
      </c>
      <c r="J16843">
        <v>61.006</v>
      </c>
      <c r="K16843" t="s">
        <v>7</v>
      </c>
      <c r="L16843" t="s">
        <v>8</v>
      </c>
      <c r="M16843">
        <v>14.67</v>
      </c>
      <c r="N16843" t="s">
        <v>9</v>
      </c>
      <c r="O16843" t="s">
        <v>10</v>
      </c>
      <c r="P16843">
        <v>5.7</v>
      </c>
      <c r="Q16843" t="s">
        <v>11</v>
      </c>
      <c r="R16843" t="s">
        <v>12</v>
      </c>
      <c r="S16843" s="3">
        <v>0.47199999999999998</v>
      </c>
    </row>
    <row r="16844" spans="1:19" x14ac:dyDescent="0.25">
      <c r="A16844" t="s">
        <v>0</v>
      </c>
      <c r="B16844" t="s">
        <v>1</v>
      </c>
      <c r="C16844" s="1">
        <v>41736</v>
      </c>
      <c r="D16844" s="2">
        <v>0.95092592592592595</v>
      </c>
      <c r="E16844" t="s">
        <v>2</v>
      </c>
      <c r="F16844" t="s">
        <v>84</v>
      </c>
      <c r="G16844" t="s">
        <v>4</v>
      </c>
      <c r="H16844" t="s">
        <v>37</v>
      </c>
      <c r="I16844" t="s">
        <v>6</v>
      </c>
      <c r="J16844">
        <v>60.999000000000002</v>
      </c>
      <c r="K16844" t="s">
        <v>7</v>
      </c>
      <c r="L16844" t="s">
        <v>8</v>
      </c>
      <c r="M16844">
        <v>14.67</v>
      </c>
      <c r="N16844" t="s">
        <v>9</v>
      </c>
      <c r="O16844" t="s">
        <v>10</v>
      </c>
      <c r="P16844">
        <v>5.7</v>
      </c>
      <c r="Q16844" t="s">
        <v>11</v>
      </c>
      <c r="R16844" t="s">
        <v>12</v>
      </c>
      <c r="S16844" s="3">
        <v>0.47199999999999998</v>
      </c>
    </row>
    <row r="16845" spans="1:19" x14ac:dyDescent="0.25">
      <c r="A16845" t="s">
        <v>0</v>
      </c>
      <c r="B16845" t="s">
        <v>1</v>
      </c>
      <c r="C16845" s="1">
        <v>41736</v>
      </c>
      <c r="D16845" s="2">
        <v>0.95787037037037026</v>
      </c>
      <c r="E16845" t="s">
        <v>2</v>
      </c>
      <c r="F16845" t="s">
        <v>101</v>
      </c>
      <c r="G16845" t="s">
        <v>4</v>
      </c>
      <c r="H16845" t="s">
        <v>31</v>
      </c>
      <c r="I16845" t="s">
        <v>6</v>
      </c>
      <c r="J16845">
        <v>60.994999999999997</v>
      </c>
      <c r="K16845" t="s">
        <v>7</v>
      </c>
      <c r="L16845" t="s">
        <v>8</v>
      </c>
      <c r="M16845">
        <v>14.67</v>
      </c>
      <c r="N16845" t="s">
        <v>9</v>
      </c>
      <c r="O16845" t="s">
        <v>10</v>
      </c>
      <c r="P16845">
        <v>5.7</v>
      </c>
      <c r="Q16845" t="s">
        <v>11</v>
      </c>
      <c r="R16845" t="s">
        <v>12</v>
      </c>
      <c r="S16845" s="3">
        <v>0.47199999999999998</v>
      </c>
    </row>
    <row r="16846" spans="1:19" x14ac:dyDescent="0.25">
      <c r="A16846" t="s">
        <v>0</v>
      </c>
      <c r="B16846" t="s">
        <v>1</v>
      </c>
      <c r="C16846" s="1">
        <v>41736</v>
      </c>
      <c r="D16846" s="2">
        <v>0.96481481481481479</v>
      </c>
      <c r="E16846" t="s">
        <v>2</v>
      </c>
      <c r="F16846" t="s">
        <v>114</v>
      </c>
      <c r="G16846" t="s">
        <v>4</v>
      </c>
      <c r="H16846" t="s">
        <v>31</v>
      </c>
      <c r="I16846" t="s">
        <v>6</v>
      </c>
      <c r="J16846">
        <v>60.993000000000002</v>
      </c>
      <c r="K16846" t="s">
        <v>7</v>
      </c>
      <c r="L16846" t="s">
        <v>8</v>
      </c>
      <c r="M16846">
        <v>14.67</v>
      </c>
      <c r="N16846" t="s">
        <v>9</v>
      </c>
      <c r="O16846" t="s">
        <v>10</v>
      </c>
      <c r="P16846">
        <v>5.8</v>
      </c>
      <c r="Q16846" t="s">
        <v>11</v>
      </c>
      <c r="R16846" t="s">
        <v>12</v>
      </c>
      <c r="S16846" s="3">
        <v>0.47299999999999998</v>
      </c>
    </row>
    <row r="16847" spans="1:19" x14ac:dyDescent="0.25">
      <c r="A16847" t="s">
        <v>0</v>
      </c>
      <c r="B16847" t="s">
        <v>1</v>
      </c>
      <c r="C16847" s="1">
        <v>41736</v>
      </c>
      <c r="D16847" s="2">
        <v>0.97175925925925932</v>
      </c>
      <c r="E16847" t="s">
        <v>2</v>
      </c>
      <c r="F16847" t="s">
        <v>77</v>
      </c>
      <c r="G16847" t="s">
        <v>4</v>
      </c>
      <c r="H16847" t="s">
        <v>15</v>
      </c>
      <c r="I16847" t="s">
        <v>6</v>
      </c>
      <c r="J16847">
        <v>60.999000000000002</v>
      </c>
      <c r="K16847" t="s">
        <v>7</v>
      </c>
      <c r="L16847" t="s">
        <v>8</v>
      </c>
      <c r="M16847">
        <v>14.67</v>
      </c>
      <c r="N16847" t="s">
        <v>9</v>
      </c>
      <c r="O16847" t="s">
        <v>10</v>
      </c>
      <c r="P16847">
        <v>5.7</v>
      </c>
      <c r="Q16847" t="s">
        <v>11</v>
      </c>
      <c r="R16847" t="s">
        <v>12</v>
      </c>
      <c r="S16847" s="3">
        <v>0.47299999999999998</v>
      </c>
    </row>
    <row r="16848" spans="1:19" x14ac:dyDescent="0.25">
      <c r="A16848" t="s">
        <v>0</v>
      </c>
      <c r="B16848" t="s">
        <v>1</v>
      </c>
      <c r="C16848" s="1">
        <v>41736</v>
      </c>
      <c r="D16848" s="2">
        <v>0.97870370370370363</v>
      </c>
      <c r="E16848" t="s">
        <v>2</v>
      </c>
      <c r="F16848" t="s">
        <v>112</v>
      </c>
      <c r="G16848" t="s">
        <v>4</v>
      </c>
      <c r="H16848" t="s">
        <v>44</v>
      </c>
      <c r="I16848" t="s">
        <v>6</v>
      </c>
      <c r="J16848">
        <v>60.993000000000002</v>
      </c>
      <c r="K16848" t="s">
        <v>7</v>
      </c>
      <c r="L16848" t="s">
        <v>8</v>
      </c>
      <c r="M16848">
        <v>14.67</v>
      </c>
      <c r="N16848" t="s">
        <v>9</v>
      </c>
      <c r="O16848" t="s">
        <v>10</v>
      </c>
      <c r="P16848">
        <v>5.7</v>
      </c>
      <c r="Q16848" t="s">
        <v>11</v>
      </c>
      <c r="R16848" t="s">
        <v>12</v>
      </c>
      <c r="S16848" s="3">
        <v>0.47299999999999998</v>
      </c>
    </row>
    <row r="16849" spans="1:19" x14ac:dyDescent="0.25">
      <c r="A16849" t="s">
        <v>0</v>
      </c>
      <c r="B16849" t="s">
        <v>1</v>
      </c>
      <c r="C16849" s="1">
        <v>41736</v>
      </c>
      <c r="D16849" s="2">
        <v>0.98564814814814816</v>
      </c>
      <c r="E16849" t="s">
        <v>2</v>
      </c>
      <c r="F16849" t="s">
        <v>84</v>
      </c>
      <c r="G16849" t="s">
        <v>4</v>
      </c>
      <c r="H16849" t="s">
        <v>40</v>
      </c>
      <c r="I16849" t="s">
        <v>6</v>
      </c>
      <c r="J16849">
        <v>60.997</v>
      </c>
      <c r="K16849" t="s">
        <v>7</v>
      </c>
      <c r="L16849" t="s">
        <v>8</v>
      </c>
      <c r="M16849">
        <v>14.67</v>
      </c>
      <c r="N16849" t="s">
        <v>9</v>
      </c>
      <c r="O16849" t="s">
        <v>10</v>
      </c>
      <c r="P16849">
        <v>5.7</v>
      </c>
      <c r="Q16849" t="s">
        <v>11</v>
      </c>
      <c r="R16849" t="s">
        <v>12</v>
      </c>
      <c r="S16849" s="3">
        <v>0.47299999999999998</v>
      </c>
    </row>
    <row r="16850" spans="1:19" x14ac:dyDescent="0.25">
      <c r="A16850" t="s">
        <v>0</v>
      </c>
      <c r="B16850" t="s">
        <v>1</v>
      </c>
      <c r="C16850" s="1">
        <v>41736</v>
      </c>
      <c r="D16850" s="2">
        <v>0.99259259259259258</v>
      </c>
      <c r="E16850" t="s">
        <v>2</v>
      </c>
      <c r="F16850" t="s">
        <v>101</v>
      </c>
      <c r="G16850" t="s">
        <v>4</v>
      </c>
      <c r="H16850" t="s">
        <v>37</v>
      </c>
      <c r="I16850" t="s">
        <v>6</v>
      </c>
      <c r="J16850">
        <v>60.997</v>
      </c>
      <c r="K16850" t="s">
        <v>7</v>
      </c>
      <c r="L16850" t="s">
        <v>8</v>
      </c>
      <c r="M16850">
        <v>14.67</v>
      </c>
      <c r="N16850" t="s">
        <v>9</v>
      </c>
      <c r="O16850" t="s">
        <v>10</v>
      </c>
      <c r="P16850">
        <v>5.7</v>
      </c>
      <c r="Q16850" t="s">
        <v>11</v>
      </c>
      <c r="R16850" t="s">
        <v>12</v>
      </c>
      <c r="S16850" s="3">
        <v>0.47299999999999998</v>
      </c>
    </row>
    <row r="16851" spans="1:19" x14ac:dyDescent="0.25">
      <c r="A16851" t="s">
        <v>0</v>
      </c>
      <c r="B16851" t="s">
        <v>1</v>
      </c>
      <c r="C16851" s="1">
        <v>41736</v>
      </c>
      <c r="D16851" s="2">
        <v>0.999537037037037</v>
      </c>
      <c r="E16851" t="s">
        <v>2</v>
      </c>
      <c r="F16851" t="s">
        <v>84</v>
      </c>
      <c r="G16851" t="s">
        <v>4</v>
      </c>
      <c r="H16851" t="s">
        <v>37</v>
      </c>
      <c r="I16851" t="s">
        <v>6</v>
      </c>
      <c r="J16851">
        <v>60.999000000000002</v>
      </c>
      <c r="K16851" t="s">
        <v>7</v>
      </c>
      <c r="L16851" t="s">
        <v>8</v>
      </c>
      <c r="M16851">
        <v>14.67</v>
      </c>
      <c r="N16851" t="s">
        <v>9</v>
      </c>
      <c r="O16851" t="s">
        <v>10</v>
      </c>
      <c r="P16851">
        <v>5.7</v>
      </c>
      <c r="Q16851" t="s">
        <v>11</v>
      </c>
      <c r="R16851" t="s">
        <v>12</v>
      </c>
      <c r="S16851" s="3">
        <v>0.47299999999999998</v>
      </c>
    </row>
    <row r="16852" spans="1:19" x14ac:dyDescent="0.25">
      <c r="A16852" t="s">
        <v>0</v>
      </c>
      <c r="B16852" t="s">
        <v>1</v>
      </c>
      <c r="C16852" s="1">
        <v>41737</v>
      </c>
      <c r="D16852" s="2">
        <v>6.4814814814814813E-3</v>
      </c>
      <c r="E16852" t="s">
        <v>2</v>
      </c>
      <c r="F16852" t="s">
        <v>13</v>
      </c>
      <c r="G16852" t="s">
        <v>4</v>
      </c>
      <c r="H16852" t="s">
        <v>31</v>
      </c>
      <c r="I16852" t="s">
        <v>6</v>
      </c>
      <c r="J16852">
        <v>61.002000000000002</v>
      </c>
      <c r="K16852" t="s">
        <v>7</v>
      </c>
      <c r="L16852" t="s">
        <v>8</v>
      </c>
      <c r="M16852">
        <v>14.67</v>
      </c>
      <c r="N16852" t="s">
        <v>9</v>
      </c>
      <c r="O16852" t="s">
        <v>10</v>
      </c>
      <c r="P16852">
        <v>5.7</v>
      </c>
      <c r="Q16852" t="s">
        <v>11</v>
      </c>
      <c r="R16852" t="s">
        <v>12</v>
      </c>
      <c r="S16852" s="3">
        <v>0.47399999999999998</v>
      </c>
    </row>
    <row r="16853" spans="1:19" x14ac:dyDescent="0.25">
      <c r="A16853" t="s">
        <v>0</v>
      </c>
      <c r="B16853" t="s">
        <v>1</v>
      </c>
      <c r="C16853" s="1">
        <v>41737</v>
      </c>
      <c r="D16853" s="2">
        <v>1.3425925925925924E-2</v>
      </c>
      <c r="E16853" t="s">
        <v>2</v>
      </c>
      <c r="F16853" t="s">
        <v>77</v>
      </c>
      <c r="G16853" t="s">
        <v>4</v>
      </c>
      <c r="H16853" t="s">
        <v>15</v>
      </c>
      <c r="I16853" t="s">
        <v>6</v>
      </c>
      <c r="J16853">
        <v>61.012999999999998</v>
      </c>
      <c r="K16853" t="s">
        <v>7</v>
      </c>
      <c r="L16853" t="s">
        <v>8</v>
      </c>
      <c r="M16853">
        <v>14.67</v>
      </c>
      <c r="N16853" t="s">
        <v>9</v>
      </c>
      <c r="O16853" t="s">
        <v>10</v>
      </c>
      <c r="P16853">
        <v>5.7</v>
      </c>
      <c r="Q16853" t="s">
        <v>11</v>
      </c>
      <c r="R16853" t="s">
        <v>12</v>
      </c>
      <c r="S16853" s="3">
        <v>0.47399999999999998</v>
      </c>
    </row>
    <row r="16854" spans="1:19" x14ac:dyDescent="0.25">
      <c r="A16854" t="s">
        <v>0</v>
      </c>
      <c r="B16854" t="s">
        <v>1</v>
      </c>
      <c r="C16854" s="1">
        <v>41737</v>
      </c>
      <c r="D16854" s="2">
        <v>2.0370370370370369E-2</v>
      </c>
      <c r="E16854" t="s">
        <v>2</v>
      </c>
      <c r="F16854" t="s">
        <v>112</v>
      </c>
      <c r="G16854" t="s">
        <v>4</v>
      </c>
      <c r="H16854" t="s">
        <v>44</v>
      </c>
      <c r="I16854" t="s">
        <v>6</v>
      </c>
      <c r="J16854">
        <v>61.01</v>
      </c>
      <c r="K16854" t="s">
        <v>7</v>
      </c>
      <c r="L16854" t="s">
        <v>8</v>
      </c>
      <c r="M16854">
        <v>14.67</v>
      </c>
      <c r="N16854" t="s">
        <v>9</v>
      </c>
      <c r="O16854" t="s">
        <v>10</v>
      </c>
      <c r="P16854">
        <v>5.7</v>
      </c>
      <c r="Q16854" t="s">
        <v>11</v>
      </c>
      <c r="R16854" t="s">
        <v>12</v>
      </c>
      <c r="S16854" s="3">
        <v>0.47399999999999998</v>
      </c>
    </row>
    <row r="16855" spans="1:19" x14ac:dyDescent="0.25">
      <c r="A16855" t="s">
        <v>0</v>
      </c>
      <c r="B16855" t="s">
        <v>1</v>
      </c>
      <c r="C16855" s="1">
        <v>41737</v>
      </c>
      <c r="D16855" s="2">
        <v>2.7314814814814816E-2</v>
      </c>
      <c r="E16855" t="s">
        <v>2</v>
      </c>
      <c r="F16855" t="s">
        <v>84</v>
      </c>
      <c r="G16855" t="s">
        <v>4</v>
      </c>
      <c r="H16855" t="s">
        <v>40</v>
      </c>
      <c r="I16855" t="s">
        <v>6</v>
      </c>
      <c r="J16855">
        <v>61.015000000000001</v>
      </c>
      <c r="K16855" t="s">
        <v>7</v>
      </c>
      <c r="L16855" t="s">
        <v>8</v>
      </c>
      <c r="M16855">
        <v>14.67</v>
      </c>
      <c r="N16855" t="s">
        <v>9</v>
      </c>
      <c r="O16855" t="s">
        <v>10</v>
      </c>
      <c r="P16855">
        <v>5.7</v>
      </c>
      <c r="Q16855" t="s">
        <v>11</v>
      </c>
      <c r="R16855" t="s">
        <v>12</v>
      </c>
      <c r="S16855" s="3">
        <v>0.47399999999999998</v>
      </c>
    </row>
    <row r="16856" spans="1:19" x14ac:dyDescent="0.25">
      <c r="A16856" t="s">
        <v>0</v>
      </c>
      <c r="B16856" t="s">
        <v>1</v>
      </c>
      <c r="C16856" s="1">
        <v>41737</v>
      </c>
      <c r="D16856" s="2">
        <v>3.425925925925926E-2</v>
      </c>
      <c r="E16856" t="s">
        <v>2</v>
      </c>
      <c r="F16856" t="s">
        <v>84</v>
      </c>
      <c r="G16856" t="s">
        <v>4</v>
      </c>
      <c r="H16856" t="s">
        <v>37</v>
      </c>
      <c r="I16856" t="s">
        <v>6</v>
      </c>
      <c r="J16856">
        <v>61.015000000000001</v>
      </c>
      <c r="K16856" t="s">
        <v>7</v>
      </c>
      <c r="L16856" t="s">
        <v>8</v>
      </c>
      <c r="M16856">
        <v>14.67</v>
      </c>
      <c r="N16856" t="s">
        <v>9</v>
      </c>
      <c r="O16856" t="s">
        <v>10</v>
      </c>
      <c r="P16856">
        <v>5.7</v>
      </c>
      <c r="Q16856" t="s">
        <v>11</v>
      </c>
      <c r="R16856" t="s">
        <v>12</v>
      </c>
      <c r="S16856" s="3">
        <v>0.47399999999999998</v>
      </c>
    </row>
    <row r="16857" spans="1:19" x14ac:dyDescent="0.25">
      <c r="A16857" t="s">
        <v>0</v>
      </c>
      <c r="B16857" t="s">
        <v>1</v>
      </c>
      <c r="C16857" s="1">
        <v>41737</v>
      </c>
      <c r="D16857" s="2">
        <v>4.1203703703703708E-2</v>
      </c>
      <c r="E16857" t="s">
        <v>2</v>
      </c>
      <c r="F16857" t="s">
        <v>101</v>
      </c>
      <c r="G16857" t="s">
        <v>4</v>
      </c>
      <c r="H16857" t="s">
        <v>37</v>
      </c>
      <c r="I16857" t="s">
        <v>6</v>
      </c>
      <c r="J16857">
        <v>61.017000000000003</v>
      </c>
      <c r="K16857" t="s">
        <v>7</v>
      </c>
      <c r="L16857" t="s">
        <v>8</v>
      </c>
      <c r="M16857">
        <v>14.67</v>
      </c>
      <c r="N16857" t="s">
        <v>9</v>
      </c>
      <c r="O16857" t="s">
        <v>10</v>
      </c>
      <c r="P16857">
        <v>5.7</v>
      </c>
      <c r="Q16857" t="s">
        <v>11</v>
      </c>
      <c r="R16857" t="s">
        <v>12</v>
      </c>
      <c r="S16857" s="3">
        <v>0.47399999999999998</v>
      </c>
    </row>
    <row r="16858" spans="1:19" x14ac:dyDescent="0.25">
      <c r="A16858" t="s">
        <v>0</v>
      </c>
      <c r="B16858" t="s">
        <v>1</v>
      </c>
      <c r="C16858" s="1">
        <v>41737</v>
      </c>
      <c r="D16858" s="2">
        <v>4.8148148148148141E-2</v>
      </c>
      <c r="E16858" t="s">
        <v>2</v>
      </c>
      <c r="F16858" t="s">
        <v>106</v>
      </c>
      <c r="G16858" t="s">
        <v>4</v>
      </c>
      <c r="H16858" t="s">
        <v>37</v>
      </c>
      <c r="I16858" t="s">
        <v>6</v>
      </c>
      <c r="J16858">
        <v>61.018999999999998</v>
      </c>
      <c r="K16858" t="s">
        <v>7</v>
      </c>
      <c r="L16858" t="s">
        <v>8</v>
      </c>
      <c r="M16858">
        <v>14.67</v>
      </c>
      <c r="N16858" t="s">
        <v>9</v>
      </c>
      <c r="O16858" t="s">
        <v>10</v>
      </c>
      <c r="P16858">
        <v>5.7</v>
      </c>
      <c r="Q16858" t="s">
        <v>11</v>
      </c>
      <c r="R16858" t="s">
        <v>12</v>
      </c>
      <c r="S16858" s="3">
        <v>0.47599999999999998</v>
      </c>
    </row>
    <row r="16859" spans="1:19" x14ac:dyDescent="0.25">
      <c r="A16859" t="s">
        <v>0</v>
      </c>
      <c r="B16859" t="s">
        <v>1</v>
      </c>
      <c r="C16859" s="1">
        <v>41737</v>
      </c>
      <c r="D16859" s="2">
        <v>5.5092592592592589E-2</v>
      </c>
      <c r="E16859" t="s">
        <v>2</v>
      </c>
      <c r="F16859" t="s">
        <v>77</v>
      </c>
      <c r="G16859" t="s">
        <v>4</v>
      </c>
      <c r="H16859" t="s">
        <v>15</v>
      </c>
      <c r="I16859" t="s">
        <v>6</v>
      </c>
      <c r="J16859">
        <v>61.021000000000001</v>
      </c>
      <c r="K16859" t="s">
        <v>7</v>
      </c>
      <c r="L16859" t="s">
        <v>8</v>
      </c>
      <c r="M16859">
        <v>14.67</v>
      </c>
      <c r="N16859" t="s">
        <v>9</v>
      </c>
      <c r="O16859" t="s">
        <v>10</v>
      </c>
      <c r="P16859">
        <v>5.7</v>
      </c>
      <c r="Q16859" t="s">
        <v>11</v>
      </c>
      <c r="R16859" t="s">
        <v>12</v>
      </c>
      <c r="S16859" s="3">
        <v>0.47599999999999998</v>
      </c>
    </row>
    <row r="16860" spans="1:19" x14ac:dyDescent="0.25">
      <c r="A16860" t="s">
        <v>0</v>
      </c>
      <c r="B16860" t="s">
        <v>1</v>
      </c>
      <c r="C16860" s="1">
        <v>41737</v>
      </c>
      <c r="D16860" s="2">
        <v>6.2037037037037036E-2</v>
      </c>
      <c r="E16860" t="s">
        <v>2</v>
      </c>
      <c r="F16860" t="s">
        <v>112</v>
      </c>
      <c r="G16860" t="s">
        <v>4</v>
      </c>
      <c r="H16860" t="s">
        <v>44</v>
      </c>
      <c r="I16860" t="s">
        <v>6</v>
      </c>
      <c r="J16860">
        <v>61.023000000000003</v>
      </c>
      <c r="K16860" t="s">
        <v>7</v>
      </c>
      <c r="L16860" t="s">
        <v>8</v>
      </c>
      <c r="M16860">
        <v>14.67</v>
      </c>
      <c r="N16860" t="s">
        <v>9</v>
      </c>
      <c r="O16860" t="s">
        <v>10</v>
      </c>
      <c r="P16860">
        <v>5.7</v>
      </c>
      <c r="Q16860" t="s">
        <v>11</v>
      </c>
      <c r="R16860" t="s">
        <v>12</v>
      </c>
      <c r="S16860" s="3">
        <v>0.47499999999999998</v>
      </c>
    </row>
    <row r="16861" spans="1:19" x14ac:dyDescent="0.25">
      <c r="A16861" t="s">
        <v>0</v>
      </c>
      <c r="B16861" t="s">
        <v>1</v>
      </c>
      <c r="C16861" s="1">
        <v>41737</v>
      </c>
      <c r="D16861" s="2">
        <v>6.8981481481481477E-2</v>
      </c>
      <c r="E16861" t="s">
        <v>2</v>
      </c>
      <c r="F16861" t="s">
        <v>112</v>
      </c>
      <c r="G16861" t="s">
        <v>4</v>
      </c>
      <c r="H16861" t="s">
        <v>40</v>
      </c>
      <c r="I16861" t="s">
        <v>6</v>
      </c>
      <c r="J16861">
        <v>61.026000000000003</v>
      </c>
      <c r="K16861" t="s">
        <v>7</v>
      </c>
      <c r="L16861" t="s">
        <v>8</v>
      </c>
      <c r="M16861">
        <v>14.67</v>
      </c>
      <c r="N16861" t="s">
        <v>9</v>
      </c>
      <c r="O16861" t="s">
        <v>10</v>
      </c>
      <c r="P16861">
        <v>5.7</v>
      </c>
      <c r="Q16861" t="s">
        <v>11</v>
      </c>
      <c r="R16861" t="s">
        <v>12</v>
      </c>
      <c r="S16861" s="3">
        <v>0.47499999999999998</v>
      </c>
    </row>
    <row r="16862" spans="1:19" x14ac:dyDescent="0.25">
      <c r="A16862" t="s">
        <v>0</v>
      </c>
      <c r="B16862" t="s">
        <v>1</v>
      </c>
      <c r="C16862" s="1">
        <v>41737</v>
      </c>
      <c r="D16862" s="2">
        <v>7.5925925925925938E-2</v>
      </c>
      <c r="E16862" t="s">
        <v>2</v>
      </c>
      <c r="F16862" t="s">
        <v>84</v>
      </c>
      <c r="G16862" t="s">
        <v>4</v>
      </c>
      <c r="H16862" t="s">
        <v>39</v>
      </c>
      <c r="I16862" t="s">
        <v>6</v>
      </c>
      <c r="J16862">
        <v>61.027000000000001</v>
      </c>
      <c r="K16862" t="s">
        <v>7</v>
      </c>
      <c r="L16862" t="s">
        <v>8</v>
      </c>
      <c r="M16862">
        <v>14.67</v>
      </c>
      <c r="N16862" t="s">
        <v>9</v>
      </c>
      <c r="O16862" t="s">
        <v>10</v>
      </c>
      <c r="P16862">
        <v>5.7</v>
      </c>
      <c r="Q16862" t="s">
        <v>11</v>
      </c>
      <c r="R16862" t="s">
        <v>12</v>
      </c>
      <c r="S16862" s="3">
        <v>0.47599999999999998</v>
      </c>
    </row>
    <row r="16863" spans="1:19" x14ac:dyDescent="0.25">
      <c r="A16863" t="s">
        <v>0</v>
      </c>
      <c r="B16863" t="s">
        <v>1</v>
      </c>
      <c r="C16863" s="1">
        <v>41737</v>
      </c>
      <c r="D16863" s="2">
        <v>8.2870370370370372E-2</v>
      </c>
      <c r="E16863" t="s">
        <v>2</v>
      </c>
      <c r="F16863" t="s">
        <v>101</v>
      </c>
      <c r="G16863" t="s">
        <v>4</v>
      </c>
      <c r="H16863" t="s">
        <v>37</v>
      </c>
      <c r="I16863" t="s">
        <v>6</v>
      </c>
      <c r="J16863">
        <v>61.03</v>
      </c>
      <c r="K16863" t="s">
        <v>7</v>
      </c>
      <c r="L16863" t="s">
        <v>8</v>
      </c>
      <c r="M16863">
        <v>14.67</v>
      </c>
      <c r="N16863" t="s">
        <v>9</v>
      </c>
      <c r="O16863" t="s">
        <v>10</v>
      </c>
      <c r="P16863">
        <v>5.7</v>
      </c>
      <c r="Q16863" t="s">
        <v>11</v>
      </c>
      <c r="R16863" t="s">
        <v>12</v>
      </c>
      <c r="S16863" s="3">
        <v>0.47599999999999998</v>
      </c>
    </row>
    <row r="16864" spans="1:19" x14ac:dyDescent="0.25">
      <c r="A16864" t="s">
        <v>0</v>
      </c>
      <c r="B16864" t="s">
        <v>1</v>
      </c>
      <c r="C16864" s="1">
        <v>41737</v>
      </c>
      <c r="D16864" s="2">
        <v>8.9814814814814806E-2</v>
      </c>
      <c r="E16864" t="s">
        <v>2</v>
      </c>
      <c r="F16864" t="s">
        <v>106</v>
      </c>
      <c r="G16864" t="s">
        <v>4</v>
      </c>
      <c r="H16864" t="s">
        <v>31</v>
      </c>
      <c r="I16864" t="s">
        <v>6</v>
      </c>
      <c r="J16864">
        <v>61.033000000000001</v>
      </c>
      <c r="K16864" t="s">
        <v>7</v>
      </c>
      <c r="L16864" t="s">
        <v>8</v>
      </c>
      <c r="M16864">
        <v>14.67</v>
      </c>
      <c r="N16864" t="s">
        <v>9</v>
      </c>
      <c r="O16864" t="s">
        <v>10</v>
      </c>
      <c r="P16864">
        <v>5.7</v>
      </c>
      <c r="Q16864" t="s">
        <v>11</v>
      </c>
      <c r="R16864" t="s">
        <v>12</v>
      </c>
      <c r="S16864" s="3">
        <v>0.47699999999999998</v>
      </c>
    </row>
    <row r="16865" spans="1:19" x14ac:dyDescent="0.25">
      <c r="A16865" t="s">
        <v>0</v>
      </c>
      <c r="B16865" t="s">
        <v>1</v>
      </c>
      <c r="C16865" s="1">
        <v>41737</v>
      </c>
      <c r="D16865" s="2">
        <v>9.6759259259259253E-2</v>
      </c>
      <c r="E16865" t="s">
        <v>2</v>
      </c>
      <c r="F16865" t="s">
        <v>77</v>
      </c>
      <c r="G16865" t="s">
        <v>4</v>
      </c>
      <c r="H16865" t="s">
        <v>15</v>
      </c>
      <c r="I16865" t="s">
        <v>6</v>
      </c>
      <c r="J16865">
        <v>61.033999999999999</v>
      </c>
      <c r="K16865" t="s">
        <v>7</v>
      </c>
      <c r="L16865" t="s">
        <v>8</v>
      </c>
      <c r="M16865">
        <v>14.67</v>
      </c>
      <c r="N16865" t="s">
        <v>9</v>
      </c>
      <c r="O16865" t="s">
        <v>10</v>
      </c>
      <c r="P16865">
        <v>5.7</v>
      </c>
      <c r="Q16865" t="s">
        <v>11</v>
      </c>
      <c r="R16865" t="s">
        <v>12</v>
      </c>
      <c r="S16865" s="3">
        <v>0.47699999999999998</v>
      </c>
    </row>
    <row r="16866" spans="1:19" x14ac:dyDescent="0.25">
      <c r="A16866" t="s">
        <v>0</v>
      </c>
      <c r="B16866" t="s">
        <v>1</v>
      </c>
      <c r="C16866" s="1">
        <v>41737</v>
      </c>
      <c r="D16866" s="2">
        <v>0.1037037037037037</v>
      </c>
      <c r="E16866" t="s">
        <v>2</v>
      </c>
      <c r="F16866" t="s">
        <v>112</v>
      </c>
      <c r="G16866" t="s">
        <v>4</v>
      </c>
      <c r="H16866" t="s">
        <v>44</v>
      </c>
      <c r="I16866" t="s">
        <v>6</v>
      </c>
      <c r="J16866">
        <v>61.036999999999999</v>
      </c>
      <c r="K16866" t="s">
        <v>7</v>
      </c>
      <c r="L16866" t="s">
        <v>8</v>
      </c>
      <c r="M16866">
        <v>14.67</v>
      </c>
      <c r="N16866" t="s">
        <v>9</v>
      </c>
      <c r="O16866" t="s">
        <v>10</v>
      </c>
      <c r="P16866">
        <v>5.7</v>
      </c>
      <c r="Q16866" t="s">
        <v>11</v>
      </c>
      <c r="R16866" t="s">
        <v>12</v>
      </c>
      <c r="S16866" s="3">
        <v>0.47699999999999998</v>
      </c>
    </row>
    <row r="16867" spans="1:19" x14ac:dyDescent="0.25">
      <c r="A16867" t="s">
        <v>0</v>
      </c>
      <c r="B16867" t="s">
        <v>1</v>
      </c>
      <c r="C16867" s="1">
        <v>41737</v>
      </c>
      <c r="D16867" s="2">
        <v>0.11064814814814815</v>
      </c>
      <c r="E16867" t="s">
        <v>2</v>
      </c>
      <c r="F16867" t="s">
        <v>84</v>
      </c>
      <c r="G16867" t="s">
        <v>4</v>
      </c>
      <c r="H16867" t="s">
        <v>40</v>
      </c>
      <c r="I16867" t="s">
        <v>6</v>
      </c>
      <c r="J16867">
        <v>61.037999999999997</v>
      </c>
      <c r="K16867" t="s">
        <v>7</v>
      </c>
      <c r="L16867" t="s">
        <v>8</v>
      </c>
      <c r="M16867">
        <v>14.67</v>
      </c>
      <c r="N16867" t="s">
        <v>9</v>
      </c>
      <c r="O16867" t="s">
        <v>10</v>
      </c>
      <c r="P16867">
        <v>5.7</v>
      </c>
      <c r="Q16867" t="s">
        <v>11</v>
      </c>
      <c r="R16867" t="s">
        <v>12</v>
      </c>
      <c r="S16867" s="3">
        <v>0.47699999999999998</v>
      </c>
    </row>
    <row r="16868" spans="1:19" x14ac:dyDescent="0.25">
      <c r="A16868" t="s">
        <v>0</v>
      </c>
      <c r="B16868" t="s">
        <v>1</v>
      </c>
      <c r="C16868" s="1">
        <v>41737</v>
      </c>
      <c r="D16868" s="2">
        <v>0.1175925925925926</v>
      </c>
      <c r="E16868" t="s">
        <v>2</v>
      </c>
      <c r="F16868" t="s">
        <v>84</v>
      </c>
      <c r="G16868" t="s">
        <v>4</v>
      </c>
      <c r="H16868" t="s">
        <v>39</v>
      </c>
      <c r="I16868" t="s">
        <v>6</v>
      </c>
      <c r="J16868">
        <v>61.039000000000001</v>
      </c>
      <c r="K16868" t="s">
        <v>7</v>
      </c>
      <c r="L16868" t="s">
        <v>8</v>
      </c>
      <c r="M16868">
        <v>14.67</v>
      </c>
      <c r="N16868" t="s">
        <v>9</v>
      </c>
      <c r="O16868" t="s">
        <v>10</v>
      </c>
      <c r="P16868">
        <v>5.7</v>
      </c>
      <c r="Q16868" t="s">
        <v>11</v>
      </c>
      <c r="R16868" t="s">
        <v>12</v>
      </c>
      <c r="S16868" s="3">
        <v>0.47699999999999998</v>
      </c>
    </row>
    <row r="16869" spans="1:19" x14ac:dyDescent="0.25">
      <c r="A16869" t="s">
        <v>0</v>
      </c>
      <c r="B16869" t="s">
        <v>1</v>
      </c>
      <c r="C16869" s="1">
        <v>41737</v>
      </c>
      <c r="D16869" s="2">
        <v>0.12453703703703704</v>
      </c>
      <c r="E16869" t="s">
        <v>2</v>
      </c>
      <c r="F16869" t="s">
        <v>101</v>
      </c>
      <c r="G16869" t="s">
        <v>4</v>
      </c>
      <c r="H16869" t="s">
        <v>37</v>
      </c>
      <c r="I16869" t="s">
        <v>6</v>
      </c>
      <c r="J16869">
        <v>61.042999999999999</v>
      </c>
      <c r="K16869" t="s">
        <v>7</v>
      </c>
      <c r="L16869" t="s">
        <v>8</v>
      </c>
      <c r="M16869">
        <v>14.67</v>
      </c>
      <c r="N16869" t="s">
        <v>9</v>
      </c>
      <c r="O16869" t="s">
        <v>10</v>
      </c>
      <c r="P16869">
        <v>5.7</v>
      </c>
      <c r="Q16869" t="s">
        <v>11</v>
      </c>
      <c r="R16869" t="s">
        <v>12</v>
      </c>
      <c r="S16869" s="3">
        <v>0.47699999999999998</v>
      </c>
    </row>
    <row r="16870" spans="1:19" x14ac:dyDescent="0.25">
      <c r="A16870" t="s">
        <v>0</v>
      </c>
      <c r="B16870" t="s">
        <v>1</v>
      </c>
      <c r="C16870" s="1">
        <v>41737</v>
      </c>
      <c r="D16870" s="2">
        <v>0.13148148148148148</v>
      </c>
      <c r="E16870" t="s">
        <v>2</v>
      </c>
      <c r="F16870" t="s">
        <v>114</v>
      </c>
      <c r="G16870" t="s">
        <v>4</v>
      </c>
      <c r="H16870" t="s">
        <v>31</v>
      </c>
      <c r="I16870" t="s">
        <v>6</v>
      </c>
      <c r="J16870">
        <v>61.045000000000002</v>
      </c>
      <c r="K16870" t="s">
        <v>7</v>
      </c>
      <c r="L16870" t="s">
        <v>8</v>
      </c>
      <c r="M16870">
        <v>14.67</v>
      </c>
      <c r="N16870" t="s">
        <v>9</v>
      </c>
      <c r="O16870" t="s">
        <v>10</v>
      </c>
      <c r="P16870">
        <v>5.7</v>
      </c>
      <c r="Q16870" t="s">
        <v>11</v>
      </c>
      <c r="R16870" t="s">
        <v>12</v>
      </c>
      <c r="S16870" s="3">
        <v>0.47799999999999998</v>
      </c>
    </row>
    <row r="16871" spans="1:19" x14ac:dyDescent="0.25">
      <c r="A16871" t="s">
        <v>0</v>
      </c>
      <c r="B16871" t="s">
        <v>1</v>
      </c>
      <c r="C16871" s="1">
        <v>41737</v>
      </c>
      <c r="D16871" s="2">
        <v>0.13842592592592592</v>
      </c>
      <c r="E16871" t="s">
        <v>2</v>
      </c>
      <c r="F16871" t="s">
        <v>77</v>
      </c>
      <c r="G16871" t="s">
        <v>4</v>
      </c>
      <c r="H16871" t="s">
        <v>15</v>
      </c>
      <c r="I16871" t="s">
        <v>6</v>
      </c>
      <c r="J16871">
        <v>61.048999999999999</v>
      </c>
      <c r="K16871" t="s">
        <v>7</v>
      </c>
      <c r="L16871" t="s">
        <v>8</v>
      </c>
      <c r="M16871">
        <v>14.67</v>
      </c>
      <c r="N16871" t="s">
        <v>9</v>
      </c>
      <c r="O16871" t="s">
        <v>10</v>
      </c>
      <c r="P16871">
        <v>5.7</v>
      </c>
      <c r="Q16871" t="s">
        <v>11</v>
      </c>
      <c r="R16871" t="s">
        <v>12</v>
      </c>
      <c r="S16871" s="3">
        <v>0.47799999999999998</v>
      </c>
    </row>
    <row r="16872" spans="1:19" x14ac:dyDescent="0.25">
      <c r="A16872" t="s">
        <v>0</v>
      </c>
      <c r="B16872" t="s">
        <v>1</v>
      </c>
      <c r="C16872" s="1">
        <v>41737</v>
      </c>
      <c r="D16872" s="2">
        <v>0.14537037037037037</v>
      </c>
      <c r="E16872" t="s">
        <v>2</v>
      </c>
      <c r="F16872" t="s">
        <v>107</v>
      </c>
      <c r="G16872" t="s">
        <v>4</v>
      </c>
      <c r="H16872" t="s">
        <v>44</v>
      </c>
      <c r="I16872" t="s">
        <v>6</v>
      </c>
      <c r="J16872">
        <v>61.05</v>
      </c>
      <c r="K16872" t="s">
        <v>7</v>
      </c>
      <c r="L16872" t="s">
        <v>8</v>
      </c>
      <c r="M16872">
        <v>14.67</v>
      </c>
      <c r="N16872" t="s">
        <v>9</v>
      </c>
      <c r="O16872" t="s">
        <v>10</v>
      </c>
      <c r="P16872">
        <v>5.7</v>
      </c>
      <c r="Q16872" t="s">
        <v>11</v>
      </c>
      <c r="R16872" t="s">
        <v>12</v>
      </c>
      <c r="S16872" s="3">
        <v>0.47799999999999998</v>
      </c>
    </row>
    <row r="16873" spans="1:19" x14ac:dyDescent="0.25">
      <c r="A16873" t="s">
        <v>0</v>
      </c>
      <c r="B16873" t="s">
        <v>1</v>
      </c>
      <c r="C16873" s="1">
        <v>41737</v>
      </c>
      <c r="D16873" s="2">
        <v>0.15231481481481482</v>
      </c>
      <c r="E16873" t="s">
        <v>2</v>
      </c>
      <c r="F16873" t="s">
        <v>112</v>
      </c>
      <c r="G16873" t="s">
        <v>4</v>
      </c>
      <c r="H16873" t="s">
        <v>40</v>
      </c>
      <c r="I16873" t="s">
        <v>6</v>
      </c>
      <c r="J16873">
        <v>61.051000000000002</v>
      </c>
      <c r="K16873" t="s">
        <v>7</v>
      </c>
      <c r="L16873" t="s">
        <v>8</v>
      </c>
      <c r="M16873">
        <v>14.67</v>
      </c>
      <c r="N16873" t="s">
        <v>9</v>
      </c>
      <c r="O16873" t="s">
        <v>10</v>
      </c>
      <c r="P16873">
        <v>5.7</v>
      </c>
      <c r="Q16873" t="s">
        <v>11</v>
      </c>
      <c r="R16873" t="s">
        <v>12</v>
      </c>
      <c r="S16873" s="3">
        <v>0.47799999999999998</v>
      </c>
    </row>
    <row r="16874" spans="1:19" x14ac:dyDescent="0.25">
      <c r="A16874" t="s">
        <v>0</v>
      </c>
      <c r="B16874" t="s">
        <v>1</v>
      </c>
      <c r="C16874" s="1">
        <v>41737</v>
      </c>
      <c r="D16874" s="2">
        <v>0.15925925925925927</v>
      </c>
      <c r="E16874" t="s">
        <v>2</v>
      </c>
      <c r="F16874" t="s">
        <v>84</v>
      </c>
      <c r="G16874" t="s">
        <v>4</v>
      </c>
      <c r="H16874" t="s">
        <v>37</v>
      </c>
      <c r="I16874" t="s">
        <v>6</v>
      </c>
      <c r="J16874">
        <v>61.051000000000002</v>
      </c>
      <c r="K16874" t="s">
        <v>7</v>
      </c>
      <c r="L16874" t="s">
        <v>8</v>
      </c>
      <c r="M16874">
        <v>14.67</v>
      </c>
      <c r="N16874" t="s">
        <v>9</v>
      </c>
      <c r="O16874" t="s">
        <v>10</v>
      </c>
      <c r="P16874">
        <v>5.7</v>
      </c>
      <c r="Q16874" t="s">
        <v>11</v>
      </c>
      <c r="R16874" t="s">
        <v>12</v>
      </c>
      <c r="S16874" s="3">
        <v>0.47799999999999998</v>
      </c>
    </row>
    <row r="16875" spans="1:19" x14ac:dyDescent="0.25">
      <c r="A16875" t="s">
        <v>0</v>
      </c>
      <c r="B16875" t="s">
        <v>1</v>
      </c>
      <c r="C16875" s="1">
        <v>41737</v>
      </c>
      <c r="D16875" s="2">
        <v>0.16620370370370371</v>
      </c>
      <c r="E16875" t="s">
        <v>2</v>
      </c>
      <c r="F16875" t="s">
        <v>84</v>
      </c>
      <c r="G16875" t="s">
        <v>4</v>
      </c>
      <c r="H16875" t="s">
        <v>37</v>
      </c>
      <c r="I16875" t="s">
        <v>6</v>
      </c>
      <c r="J16875">
        <v>61.052999999999997</v>
      </c>
      <c r="K16875" t="s">
        <v>7</v>
      </c>
      <c r="L16875" t="s">
        <v>8</v>
      </c>
      <c r="M16875">
        <v>14.67</v>
      </c>
      <c r="N16875" t="s">
        <v>9</v>
      </c>
      <c r="O16875" t="s">
        <v>10</v>
      </c>
      <c r="P16875">
        <v>5.7</v>
      </c>
      <c r="Q16875" t="s">
        <v>11</v>
      </c>
      <c r="R16875" t="s">
        <v>12</v>
      </c>
      <c r="S16875" s="3">
        <v>0.47899999999999998</v>
      </c>
    </row>
    <row r="16876" spans="1:19" x14ac:dyDescent="0.25">
      <c r="A16876" t="s">
        <v>0</v>
      </c>
      <c r="B16876" t="s">
        <v>1</v>
      </c>
      <c r="C16876" s="1">
        <v>41737</v>
      </c>
      <c r="D16876" s="2">
        <v>0.17314814814814816</v>
      </c>
      <c r="E16876" t="s">
        <v>2</v>
      </c>
      <c r="F16876" t="s">
        <v>106</v>
      </c>
      <c r="G16876" t="s">
        <v>4</v>
      </c>
      <c r="H16876" t="s">
        <v>31</v>
      </c>
      <c r="I16876" t="s">
        <v>6</v>
      </c>
      <c r="J16876">
        <v>61.055</v>
      </c>
      <c r="K16876" t="s">
        <v>7</v>
      </c>
      <c r="L16876" t="s">
        <v>8</v>
      </c>
      <c r="M16876">
        <v>14.67</v>
      </c>
      <c r="N16876" t="s">
        <v>9</v>
      </c>
      <c r="O16876" t="s">
        <v>10</v>
      </c>
      <c r="P16876">
        <v>5.7</v>
      </c>
      <c r="Q16876" t="s">
        <v>11</v>
      </c>
      <c r="R16876" t="s">
        <v>12</v>
      </c>
      <c r="S16876" s="3">
        <v>0.48</v>
      </c>
    </row>
    <row r="16877" spans="1:19" x14ac:dyDescent="0.25">
      <c r="A16877" t="s">
        <v>0</v>
      </c>
      <c r="B16877" t="s">
        <v>1</v>
      </c>
      <c r="C16877" s="1">
        <v>41737</v>
      </c>
      <c r="D16877" s="2">
        <v>0.18009259259259258</v>
      </c>
      <c r="E16877" t="s">
        <v>2</v>
      </c>
      <c r="F16877" t="s">
        <v>77</v>
      </c>
      <c r="G16877" t="s">
        <v>4</v>
      </c>
      <c r="H16877" t="s">
        <v>51</v>
      </c>
      <c r="I16877" t="s">
        <v>6</v>
      </c>
      <c r="J16877">
        <v>61.055</v>
      </c>
      <c r="K16877" t="s">
        <v>7</v>
      </c>
      <c r="L16877" t="s">
        <v>8</v>
      </c>
      <c r="M16877">
        <v>14.67</v>
      </c>
      <c r="N16877" t="s">
        <v>9</v>
      </c>
      <c r="O16877" t="s">
        <v>10</v>
      </c>
      <c r="P16877">
        <v>5.7</v>
      </c>
      <c r="Q16877" t="s">
        <v>11</v>
      </c>
      <c r="R16877" t="s">
        <v>12</v>
      </c>
      <c r="S16877" s="3">
        <v>0.48</v>
      </c>
    </row>
    <row r="16878" spans="1:19" x14ac:dyDescent="0.25">
      <c r="A16878" t="s">
        <v>0</v>
      </c>
      <c r="B16878" t="s">
        <v>1</v>
      </c>
      <c r="C16878" s="1">
        <v>41737</v>
      </c>
      <c r="D16878" s="2">
        <v>0.18703703703703703</v>
      </c>
      <c r="E16878" t="s">
        <v>2</v>
      </c>
      <c r="F16878" t="s">
        <v>107</v>
      </c>
      <c r="G16878" t="s">
        <v>4</v>
      </c>
      <c r="H16878" t="s">
        <v>44</v>
      </c>
      <c r="I16878" t="s">
        <v>6</v>
      </c>
      <c r="J16878">
        <v>61.055</v>
      </c>
      <c r="K16878" t="s">
        <v>7</v>
      </c>
      <c r="L16878" t="s">
        <v>8</v>
      </c>
      <c r="M16878">
        <v>14.67</v>
      </c>
      <c r="N16878" t="s">
        <v>9</v>
      </c>
      <c r="O16878" t="s">
        <v>10</v>
      </c>
      <c r="P16878">
        <v>5.7</v>
      </c>
      <c r="Q16878" t="s">
        <v>11</v>
      </c>
      <c r="R16878" t="s">
        <v>12</v>
      </c>
      <c r="S16878" s="3">
        <v>0.48</v>
      </c>
    </row>
    <row r="16879" spans="1:19" x14ac:dyDescent="0.25">
      <c r="A16879" t="s">
        <v>0</v>
      </c>
      <c r="B16879" t="s">
        <v>1</v>
      </c>
      <c r="C16879" s="1">
        <v>41737</v>
      </c>
      <c r="D16879" s="2">
        <v>0.1939814814814815</v>
      </c>
      <c r="E16879" t="s">
        <v>2</v>
      </c>
      <c r="F16879" t="s">
        <v>84</v>
      </c>
      <c r="G16879" t="s">
        <v>4</v>
      </c>
      <c r="H16879" t="s">
        <v>40</v>
      </c>
      <c r="I16879" t="s">
        <v>6</v>
      </c>
      <c r="J16879">
        <v>61.057000000000002</v>
      </c>
      <c r="K16879" t="s">
        <v>7</v>
      </c>
      <c r="L16879" t="s">
        <v>8</v>
      </c>
      <c r="M16879">
        <v>14.66</v>
      </c>
      <c r="N16879" t="s">
        <v>9</v>
      </c>
      <c r="O16879" t="s">
        <v>10</v>
      </c>
      <c r="P16879">
        <v>5.7</v>
      </c>
      <c r="Q16879" t="s">
        <v>11</v>
      </c>
      <c r="R16879" t="s">
        <v>12</v>
      </c>
      <c r="S16879" s="3">
        <v>0.48</v>
      </c>
    </row>
    <row r="16880" spans="1:19" x14ac:dyDescent="0.25">
      <c r="A16880" t="s">
        <v>0</v>
      </c>
      <c r="B16880" t="s">
        <v>1</v>
      </c>
      <c r="C16880" s="1">
        <v>41737</v>
      </c>
      <c r="D16880" s="2">
        <v>0.20092592592592592</v>
      </c>
      <c r="E16880" t="s">
        <v>2</v>
      </c>
      <c r="F16880" t="s">
        <v>84</v>
      </c>
      <c r="G16880" t="s">
        <v>4</v>
      </c>
      <c r="H16880" t="s">
        <v>39</v>
      </c>
      <c r="I16880" t="s">
        <v>6</v>
      </c>
      <c r="J16880">
        <v>61.055</v>
      </c>
      <c r="K16880" t="s">
        <v>7</v>
      </c>
      <c r="L16880" t="s">
        <v>8</v>
      </c>
      <c r="M16880">
        <v>14.67</v>
      </c>
      <c r="N16880" t="s">
        <v>9</v>
      </c>
      <c r="O16880" t="s">
        <v>10</v>
      </c>
      <c r="P16880">
        <v>5.7</v>
      </c>
      <c r="Q16880" t="s">
        <v>11</v>
      </c>
      <c r="R16880" t="s">
        <v>12</v>
      </c>
      <c r="S16880" s="3">
        <v>0.48</v>
      </c>
    </row>
    <row r="16881" spans="1:19" x14ac:dyDescent="0.25">
      <c r="A16881" t="s">
        <v>0</v>
      </c>
      <c r="B16881" t="s">
        <v>1</v>
      </c>
      <c r="C16881" s="1">
        <v>41737</v>
      </c>
      <c r="D16881" s="2">
        <v>0.20787037037037037</v>
      </c>
      <c r="E16881" t="s">
        <v>2</v>
      </c>
      <c r="F16881" t="s">
        <v>101</v>
      </c>
      <c r="G16881" t="s">
        <v>4</v>
      </c>
      <c r="H16881" t="s">
        <v>37</v>
      </c>
      <c r="I16881" t="s">
        <v>6</v>
      </c>
      <c r="J16881">
        <v>61.057000000000002</v>
      </c>
      <c r="K16881" t="s">
        <v>7</v>
      </c>
      <c r="L16881" t="s">
        <v>8</v>
      </c>
      <c r="M16881">
        <v>14.67</v>
      </c>
      <c r="N16881" t="s">
        <v>9</v>
      </c>
      <c r="O16881" t="s">
        <v>10</v>
      </c>
      <c r="P16881">
        <v>5.7</v>
      </c>
      <c r="Q16881" t="s">
        <v>11</v>
      </c>
      <c r="R16881" t="s">
        <v>12</v>
      </c>
      <c r="S16881" s="3">
        <v>0.48</v>
      </c>
    </row>
    <row r="16882" spans="1:19" x14ac:dyDescent="0.25">
      <c r="A16882" t="s">
        <v>0</v>
      </c>
      <c r="B16882" t="s">
        <v>1</v>
      </c>
      <c r="C16882" s="1">
        <v>41737</v>
      </c>
      <c r="D16882" s="2">
        <v>0.21481481481481482</v>
      </c>
      <c r="E16882" t="s">
        <v>2</v>
      </c>
      <c r="F16882" t="s">
        <v>114</v>
      </c>
      <c r="G16882" t="s">
        <v>4</v>
      </c>
      <c r="H16882" t="s">
        <v>31</v>
      </c>
      <c r="I16882" t="s">
        <v>6</v>
      </c>
      <c r="J16882">
        <v>61.057000000000002</v>
      </c>
      <c r="K16882" t="s">
        <v>7</v>
      </c>
      <c r="L16882" t="s">
        <v>8</v>
      </c>
      <c r="M16882">
        <v>14.67</v>
      </c>
      <c r="N16882" t="s">
        <v>9</v>
      </c>
      <c r="O16882" t="s">
        <v>10</v>
      </c>
      <c r="P16882">
        <v>5.7</v>
      </c>
      <c r="Q16882" t="s">
        <v>11</v>
      </c>
      <c r="R16882" t="s">
        <v>12</v>
      </c>
      <c r="S16882" s="3">
        <v>0.48099999999999998</v>
      </c>
    </row>
    <row r="16883" spans="1:19" x14ac:dyDescent="0.25">
      <c r="A16883" t="s">
        <v>0</v>
      </c>
      <c r="B16883" t="s">
        <v>1</v>
      </c>
      <c r="C16883" s="1">
        <v>41737</v>
      </c>
      <c r="D16883" s="2">
        <v>0.22175925925925924</v>
      </c>
      <c r="E16883" t="s">
        <v>2</v>
      </c>
      <c r="F16883" t="s">
        <v>77</v>
      </c>
      <c r="G16883" t="s">
        <v>4</v>
      </c>
      <c r="H16883" t="s">
        <v>15</v>
      </c>
      <c r="I16883" t="s">
        <v>6</v>
      </c>
      <c r="J16883">
        <v>61.055</v>
      </c>
      <c r="K16883" t="s">
        <v>7</v>
      </c>
      <c r="L16883" t="s">
        <v>8</v>
      </c>
      <c r="M16883">
        <v>14.67</v>
      </c>
      <c r="N16883" t="s">
        <v>9</v>
      </c>
      <c r="O16883" t="s">
        <v>10</v>
      </c>
      <c r="P16883">
        <v>5.7</v>
      </c>
      <c r="Q16883" t="s">
        <v>11</v>
      </c>
      <c r="R16883" t="s">
        <v>12</v>
      </c>
      <c r="S16883" s="3">
        <v>0.48099999999999998</v>
      </c>
    </row>
    <row r="16884" spans="1:19" x14ac:dyDescent="0.25">
      <c r="A16884" t="s">
        <v>0</v>
      </c>
      <c r="B16884" t="s">
        <v>1</v>
      </c>
      <c r="C16884" s="1">
        <v>41737</v>
      </c>
      <c r="D16884" s="2">
        <v>0.22870370370370371</v>
      </c>
      <c r="E16884" t="s">
        <v>2</v>
      </c>
      <c r="F16884" t="s">
        <v>112</v>
      </c>
      <c r="G16884" t="s">
        <v>4</v>
      </c>
      <c r="H16884" t="s">
        <v>44</v>
      </c>
      <c r="I16884" t="s">
        <v>6</v>
      </c>
      <c r="J16884">
        <v>61.055</v>
      </c>
      <c r="K16884" t="s">
        <v>7</v>
      </c>
      <c r="L16884" t="s">
        <v>8</v>
      </c>
      <c r="M16884">
        <v>14.67</v>
      </c>
      <c r="N16884" t="s">
        <v>9</v>
      </c>
      <c r="O16884" t="s">
        <v>10</v>
      </c>
      <c r="P16884">
        <v>5.7</v>
      </c>
      <c r="Q16884" t="s">
        <v>11</v>
      </c>
      <c r="R16884" t="s">
        <v>12</v>
      </c>
      <c r="S16884" s="3">
        <v>0.48099999999999998</v>
      </c>
    </row>
    <row r="16885" spans="1:19" x14ac:dyDescent="0.25">
      <c r="A16885" t="s">
        <v>0</v>
      </c>
      <c r="B16885" t="s">
        <v>1</v>
      </c>
      <c r="C16885" s="1">
        <v>41737</v>
      </c>
      <c r="D16885" s="2">
        <v>0.23564814814814816</v>
      </c>
      <c r="E16885" t="s">
        <v>2</v>
      </c>
      <c r="F16885" t="s">
        <v>84</v>
      </c>
      <c r="G16885" t="s">
        <v>4</v>
      </c>
      <c r="H16885" t="s">
        <v>39</v>
      </c>
      <c r="I16885" t="s">
        <v>6</v>
      </c>
      <c r="J16885">
        <v>61.055</v>
      </c>
      <c r="K16885" t="s">
        <v>7</v>
      </c>
      <c r="L16885" t="s">
        <v>8</v>
      </c>
      <c r="M16885">
        <v>14.67</v>
      </c>
      <c r="N16885" t="s">
        <v>9</v>
      </c>
      <c r="O16885" t="s">
        <v>10</v>
      </c>
      <c r="P16885">
        <v>5.7</v>
      </c>
      <c r="Q16885" t="s">
        <v>11</v>
      </c>
      <c r="R16885" t="s">
        <v>12</v>
      </c>
      <c r="S16885" s="3">
        <v>0.48099999999999998</v>
      </c>
    </row>
    <row r="16886" spans="1:19" x14ac:dyDescent="0.25">
      <c r="A16886" t="s">
        <v>0</v>
      </c>
      <c r="B16886" t="s">
        <v>1</v>
      </c>
      <c r="C16886" s="1">
        <v>41737</v>
      </c>
      <c r="D16886" s="2">
        <v>0.24259259259259258</v>
      </c>
      <c r="E16886" t="s">
        <v>2</v>
      </c>
      <c r="F16886" t="s">
        <v>84</v>
      </c>
      <c r="G16886" t="s">
        <v>4</v>
      </c>
      <c r="H16886" t="s">
        <v>37</v>
      </c>
      <c r="I16886" t="s">
        <v>6</v>
      </c>
      <c r="J16886">
        <v>61.055</v>
      </c>
      <c r="K16886" t="s">
        <v>7</v>
      </c>
      <c r="L16886" t="s">
        <v>8</v>
      </c>
      <c r="M16886">
        <v>14.67</v>
      </c>
      <c r="N16886" t="s">
        <v>9</v>
      </c>
      <c r="O16886" t="s">
        <v>10</v>
      </c>
      <c r="P16886">
        <v>5.7</v>
      </c>
      <c r="Q16886" t="s">
        <v>11</v>
      </c>
      <c r="R16886" t="s">
        <v>12</v>
      </c>
      <c r="S16886" s="3">
        <v>0.48099999999999998</v>
      </c>
    </row>
    <row r="16887" spans="1:19" x14ac:dyDescent="0.25">
      <c r="A16887" t="s">
        <v>0</v>
      </c>
      <c r="B16887" t="s">
        <v>1</v>
      </c>
      <c r="C16887" s="1">
        <v>41737</v>
      </c>
      <c r="D16887" s="2">
        <v>0.24953703703703703</v>
      </c>
      <c r="E16887" t="s">
        <v>2</v>
      </c>
      <c r="F16887" t="s">
        <v>84</v>
      </c>
      <c r="G16887" t="s">
        <v>4</v>
      </c>
      <c r="H16887" t="s">
        <v>37</v>
      </c>
      <c r="I16887" t="s">
        <v>6</v>
      </c>
      <c r="J16887">
        <v>61.054000000000002</v>
      </c>
      <c r="K16887" t="s">
        <v>7</v>
      </c>
      <c r="L16887" t="s">
        <v>8</v>
      </c>
      <c r="M16887">
        <v>14.67</v>
      </c>
      <c r="N16887" t="s">
        <v>9</v>
      </c>
      <c r="O16887" t="s">
        <v>10</v>
      </c>
      <c r="P16887">
        <v>5.7</v>
      </c>
      <c r="Q16887" t="s">
        <v>11</v>
      </c>
      <c r="R16887" t="s">
        <v>12</v>
      </c>
      <c r="S16887" s="3">
        <v>0.48099999999999998</v>
      </c>
    </row>
    <row r="16888" spans="1:19" x14ac:dyDescent="0.25">
      <c r="A16888" t="s">
        <v>0</v>
      </c>
      <c r="B16888" t="s">
        <v>1</v>
      </c>
      <c r="C16888" s="1">
        <v>41737</v>
      </c>
      <c r="D16888" s="2">
        <v>0.25648148148148148</v>
      </c>
      <c r="E16888" t="s">
        <v>2</v>
      </c>
      <c r="F16888" t="s">
        <v>106</v>
      </c>
      <c r="G16888" t="s">
        <v>4</v>
      </c>
      <c r="H16888" t="s">
        <v>31</v>
      </c>
      <c r="I16888" t="s">
        <v>6</v>
      </c>
      <c r="J16888">
        <v>61.051000000000002</v>
      </c>
      <c r="K16888" t="s">
        <v>7</v>
      </c>
      <c r="L16888" t="s">
        <v>8</v>
      </c>
      <c r="M16888">
        <v>14.67</v>
      </c>
      <c r="N16888" t="s">
        <v>9</v>
      </c>
      <c r="O16888" t="s">
        <v>10</v>
      </c>
      <c r="P16888">
        <v>5.8</v>
      </c>
      <c r="Q16888" t="s">
        <v>11</v>
      </c>
      <c r="R16888" t="s">
        <v>12</v>
      </c>
      <c r="S16888" s="3">
        <v>0.48299999999999998</v>
      </c>
    </row>
    <row r="16889" spans="1:19" x14ac:dyDescent="0.25">
      <c r="A16889" t="s">
        <v>0</v>
      </c>
      <c r="B16889" t="s">
        <v>1</v>
      </c>
      <c r="C16889" s="1">
        <v>41737</v>
      </c>
      <c r="D16889" s="2">
        <v>0.2634259259259259</v>
      </c>
      <c r="E16889" t="s">
        <v>2</v>
      </c>
      <c r="F16889" t="s">
        <v>77</v>
      </c>
      <c r="G16889" t="s">
        <v>4</v>
      </c>
      <c r="H16889" t="s">
        <v>15</v>
      </c>
      <c r="I16889" t="s">
        <v>6</v>
      </c>
      <c r="J16889">
        <v>61.048999999999999</v>
      </c>
      <c r="K16889" t="s">
        <v>7</v>
      </c>
      <c r="L16889" t="s">
        <v>8</v>
      </c>
      <c r="M16889">
        <v>14.67</v>
      </c>
      <c r="N16889" t="s">
        <v>9</v>
      </c>
      <c r="O16889" t="s">
        <v>10</v>
      </c>
      <c r="P16889">
        <v>5.7</v>
      </c>
      <c r="Q16889" t="s">
        <v>11</v>
      </c>
      <c r="R16889" t="s">
        <v>12</v>
      </c>
      <c r="S16889" s="3">
        <v>0.48299999999999998</v>
      </c>
    </row>
    <row r="16890" spans="1:19" x14ac:dyDescent="0.25">
      <c r="A16890" t="s">
        <v>0</v>
      </c>
      <c r="B16890" t="s">
        <v>1</v>
      </c>
      <c r="C16890" s="1">
        <v>41737</v>
      </c>
      <c r="D16890" s="2">
        <v>0.27035879629629628</v>
      </c>
      <c r="E16890" t="s">
        <v>2</v>
      </c>
      <c r="F16890" t="s">
        <v>112</v>
      </c>
      <c r="G16890" t="s">
        <v>4</v>
      </c>
      <c r="H16890" t="s">
        <v>44</v>
      </c>
      <c r="I16890" t="s">
        <v>6</v>
      </c>
      <c r="J16890">
        <v>61.048999999999999</v>
      </c>
      <c r="K16890" t="s">
        <v>7</v>
      </c>
      <c r="L16890" t="s">
        <v>8</v>
      </c>
      <c r="M16890">
        <v>14.67</v>
      </c>
      <c r="N16890" t="s">
        <v>9</v>
      </c>
      <c r="O16890" t="s">
        <v>10</v>
      </c>
      <c r="P16890">
        <v>5.7</v>
      </c>
      <c r="Q16890" t="s">
        <v>11</v>
      </c>
      <c r="R16890" t="s">
        <v>12</v>
      </c>
      <c r="S16890" s="3">
        <v>0.48299999999999998</v>
      </c>
    </row>
    <row r="16891" spans="1:19" x14ac:dyDescent="0.25">
      <c r="A16891" t="s">
        <v>0</v>
      </c>
      <c r="B16891" t="s">
        <v>1</v>
      </c>
      <c r="C16891" s="1">
        <v>41737</v>
      </c>
      <c r="D16891" s="2">
        <v>0.27730324074074075</v>
      </c>
      <c r="E16891" t="s">
        <v>2</v>
      </c>
      <c r="F16891" t="s">
        <v>84</v>
      </c>
      <c r="G16891" t="s">
        <v>4</v>
      </c>
      <c r="H16891" t="s">
        <v>39</v>
      </c>
      <c r="I16891" t="s">
        <v>6</v>
      </c>
      <c r="J16891">
        <v>61.045999999999999</v>
      </c>
      <c r="K16891" t="s">
        <v>7</v>
      </c>
      <c r="L16891" t="s">
        <v>8</v>
      </c>
      <c r="M16891">
        <v>14.67</v>
      </c>
      <c r="N16891" t="s">
        <v>9</v>
      </c>
      <c r="O16891" t="s">
        <v>10</v>
      </c>
      <c r="P16891">
        <v>5.7</v>
      </c>
      <c r="Q16891" t="s">
        <v>11</v>
      </c>
      <c r="R16891" t="s">
        <v>12</v>
      </c>
      <c r="S16891" s="3">
        <v>0.48299999999999998</v>
      </c>
    </row>
    <row r="16892" spans="1:19" x14ac:dyDescent="0.25">
      <c r="A16892" t="s">
        <v>0</v>
      </c>
      <c r="B16892" t="s">
        <v>1</v>
      </c>
      <c r="C16892" s="1">
        <v>41737</v>
      </c>
      <c r="D16892" s="2">
        <v>0.28424768518518517</v>
      </c>
      <c r="E16892" t="s">
        <v>2</v>
      </c>
      <c r="F16892" t="s">
        <v>84</v>
      </c>
      <c r="G16892" t="s">
        <v>4</v>
      </c>
      <c r="H16892" t="s">
        <v>37</v>
      </c>
      <c r="I16892" t="s">
        <v>6</v>
      </c>
      <c r="J16892">
        <v>61.042999999999999</v>
      </c>
      <c r="K16892" t="s">
        <v>7</v>
      </c>
      <c r="L16892" t="s">
        <v>8</v>
      </c>
      <c r="M16892">
        <v>14.67</v>
      </c>
      <c r="N16892" t="s">
        <v>9</v>
      </c>
      <c r="O16892" t="s">
        <v>10</v>
      </c>
      <c r="P16892">
        <v>5.7</v>
      </c>
      <c r="Q16892" t="s">
        <v>11</v>
      </c>
      <c r="R16892" t="s">
        <v>12</v>
      </c>
      <c r="S16892" s="3">
        <v>0.48299999999999998</v>
      </c>
    </row>
    <row r="16893" spans="1:19" x14ac:dyDescent="0.25">
      <c r="A16893" t="s">
        <v>0</v>
      </c>
      <c r="B16893" t="s">
        <v>1</v>
      </c>
      <c r="C16893" s="1">
        <v>41737</v>
      </c>
      <c r="D16893" s="2">
        <v>0.29119212962962965</v>
      </c>
      <c r="E16893" t="s">
        <v>2</v>
      </c>
      <c r="F16893" t="s">
        <v>101</v>
      </c>
      <c r="G16893" t="s">
        <v>4</v>
      </c>
      <c r="H16893" t="s">
        <v>37</v>
      </c>
      <c r="I16893" t="s">
        <v>6</v>
      </c>
      <c r="J16893">
        <v>61.042000000000002</v>
      </c>
      <c r="K16893" t="s">
        <v>7</v>
      </c>
      <c r="L16893" t="s">
        <v>8</v>
      </c>
      <c r="M16893">
        <v>14.67</v>
      </c>
      <c r="N16893" t="s">
        <v>9</v>
      </c>
      <c r="O16893" t="s">
        <v>10</v>
      </c>
      <c r="P16893">
        <v>5.7</v>
      </c>
      <c r="Q16893" t="s">
        <v>11</v>
      </c>
      <c r="R16893" t="s">
        <v>12</v>
      </c>
      <c r="S16893" s="3">
        <v>0.48299999999999998</v>
      </c>
    </row>
    <row r="16894" spans="1:19" x14ac:dyDescent="0.25">
      <c r="A16894" t="s">
        <v>0</v>
      </c>
      <c r="B16894" t="s">
        <v>1</v>
      </c>
      <c r="C16894" s="1">
        <v>41737</v>
      </c>
      <c r="D16894" s="2">
        <v>0.29813657407407407</v>
      </c>
      <c r="E16894" t="s">
        <v>2</v>
      </c>
      <c r="F16894" t="s">
        <v>106</v>
      </c>
      <c r="G16894" t="s">
        <v>4</v>
      </c>
      <c r="H16894" t="s">
        <v>31</v>
      </c>
      <c r="I16894" t="s">
        <v>6</v>
      </c>
      <c r="J16894">
        <v>61.039000000000001</v>
      </c>
      <c r="K16894" t="s">
        <v>7</v>
      </c>
      <c r="L16894" t="s">
        <v>8</v>
      </c>
      <c r="M16894">
        <v>14.67</v>
      </c>
      <c r="N16894" t="s">
        <v>9</v>
      </c>
      <c r="O16894" t="s">
        <v>10</v>
      </c>
      <c r="P16894">
        <v>5.8</v>
      </c>
      <c r="Q16894" t="s">
        <v>11</v>
      </c>
      <c r="R16894" t="s">
        <v>12</v>
      </c>
      <c r="S16894" s="3">
        <v>0.48399999999999999</v>
      </c>
    </row>
    <row r="16895" spans="1:19" x14ac:dyDescent="0.25">
      <c r="A16895" t="s">
        <v>0</v>
      </c>
      <c r="B16895" t="s">
        <v>1</v>
      </c>
      <c r="C16895" s="1">
        <v>41737</v>
      </c>
      <c r="D16895" s="2">
        <v>0.30508101851851849</v>
      </c>
      <c r="E16895" t="s">
        <v>2</v>
      </c>
      <c r="F16895" t="s">
        <v>107</v>
      </c>
      <c r="G16895" t="s">
        <v>4</v>
      </c>
      <c r="H16895" t="s">
        <v>15</v>
      </c>
      <c r="I16895" t="s">
        <v>6</v>
      </c>
      <c r="J16895">
        <v>61.036999999999999</v>
      </c>
      <c r="K16895" t="s">
        <v>7</v>
      </c>
      <c r="L16895" t="s">
        <v>8</v>
      </c>
      <c r="M16895">
        <v>14.67</v>
      </c>
      <c r="N16895" t="s">
        <v>9</v>
      </c>
      <c r="O16895" t="s">
        <v>10</v>
      </c>
      <c r="P16895">
        <v>5.8</v>
      </c>
      <c r="Q16895" t="s">
        <v>11</v>
      </c>
      <c r="R16895" t="s">
        <v>12</v>
      </c>
      <c r="S16895" s="3">
        <v>0.48399999999999999</v>
      </c>
    </row>
    <row r="16896" spans="1:19" x14ac:dyDescent="0.25">
      <c r="A16896" t="s">
        <v>0</v>
      </c>
      <c r="B16896" t="s">
        <v>1</v>
      </c>
      <c r="C16896" s="1">
        <v>41737</v>
      </c>
      <c r="D16896" s="2">
        <v>0.31202546296296296</v>
      </c>
      <c r="E16896" t="s">
        <v>2</v>
      </c>
      <c r="F16896" t="s">
        <v>112</v>
      </c>
      <c r="G16896" t="s">
        <v>4</v>
      </c>
      <c r="H16896" t="s">
        <v>44</v>
      </c>
      <c r="I16896" t="s">
        <v>6</v>
      </c>
      <c r="J16896">
        <v>61.033000000000001</v>
      </c>
      <c r="K16896" t="s">
        <v>7</v>
      </c>
      <c r="L16896" t="s">
        <v>8</v>
      </c>
      <c r="M16896">
        <v>14.67</v>
      </c>
      <c r="N16896" t="s">
        <v>9</v>
      </c>
      <c r="O16896" t="s">
        <v>10</v>
      </c>
      <c r="P16896">
        <v>5.8</v>
      </c>
      <c r="Q16896" t="s">
        <v>11</v>
      </c>
      <c r="R16896" t="s">
        <v>12</v>
      </c>
      <c r="S16896" s="3">
        <v>0.48399999999999999</v>
      </c>
    </row>
    <row r="16897" spans="1:19" x14ac:dyDescent="0.25">
      <c r="A16897" t="s">
        <v>0</v>
      </c>
      <c r="B16897" t="s">
        <v>1</v>
      </c>
      <c r="C16897" s="1">
        <v>41737</v>
      </c>
      <c r="D16897" s="2">
        <v>0.31896990740740744</v>
      </c>
      <c r="E16897" t="s">
        <v>2</v>
      </c>
      <c r="F16897" t="s">
        <v>84</v>
      </c>
      <c r="G16897" t="s">
        <v>4</v>
      </c>
      <c r="H16897" t="s">
        <v>39</v>
      </c>
      <c r="I16897" t="s">
        <v>6</v>
      </c>
      <c r="J16897">
        <v>61.027000000000001</v>
      </c>
      <c r="K16897" t="s">
        <v>7</v>
      </c>
      <c r="L16897" t="s">
        <v>8</v>
      </c>
      <c r="M16897">
        <v>14.67</v>
      </c>
      <c r="N16897" t="s">
        <v>9</v>
      </c>
      <c r="O16897" t="s">
        <v>10</v>
      </c>
      <c r="P16897">
        <v>5.8</v>
      </c>
      <c r="Q16897" t="s">
        <v>11</v>
      </c>
      <c r="R16897" t="s">
        <v>12</v>
      </c>
      <c r="S16897" s="3">
        <v>0.48399999999999999</v>
      </c>
    </row>
    <row r="16898" spans="1:19" x14ac:dyDescent="0.25">
      <c r="A16898" t="s">
        <v>0</v>
      </c>
      <c r="B16898" t="s">
        <v>1</v>
      </c>
      <c r="C16898" s="1">
        <v>41737</v>
      </c>
      <c r="D16898" s="2">
        <v>0.32591435185185186</v>
      </c>
      <c r="E16898" t="s">
        <v>2</v>
      </c>
      <c r="F16898" t="s">
        <v>101</v>
      </c>
      <c r="G16898" t="s">
        <v>4</v>
      </c>
      <c r="H16898" t="s">
        <v>37</v>
      </c>
      <c r="I16898" t="s">
        <v>6</v>
      </c>
      <c r="J16898">
        <v>61.026000000000003</v>
      </c>
      <c r="K16898" t="s">
        <v>7</v>
      </c>
      <c r="L16898" t="s">
        <v>8</v>
      </c>
      <c r="M16898">
        <v>14.67</v>
      </c>
      <c r="N16898" t="s">
        <v>9</v>
      </c>
      <c r="O16898" t="s">
        <v>10</v>
      </c>
      <c r="P16898">
        <v>5.8</v>
      </c>
      <c r="Q16898" t="s">
        <v>11</v>
      </c>
      <c r="R16898" t="s">
        <v>12</v>
      </c>
      <c r="S16898" s="3">
        <v>0.48399999999999999</v>
      </c>
    </row>
    <row r="16899" spans="1:19" x14ac:dyDescent="0.25">
      <c r="A16899" t="s">
        <v>0</v>
      </c>
      <c r="B16899" t="s">
        <v>1</v>
      </c>
      <c r="C16899" s="1">
        <v>41737</v>
      </c>
      <c r="D16899" s="2">
        <v>0.33285879629629628</v>
      </c>
      <c r="E16899" t="s">
        <v>2</v>
      </c>
      <c r="F16899" t="s">
        <v>84</v>
      </c>
      <c r="G16899" t="s">
        <v>4</v>
      </c>
      <c r="H16899" t="s">
        <v>37</v>
      </c>
      <c r="I16899" t="s">
        <v>6</v>
      </c>
      <c r="J16899">
        <v>61.021999999999998</v>
      </c>
      <c r="K16899" t="s">
        <v>7</v>
      </c>
      <c r="L16899" t="s">
        <v>8</v>
      </c>
      <c r="M16899">
        <v>14.67</v>
      </c>
      <c r="N16899" t="s">
        <v>9</v>
      </c>
      <c r="O16899" t="s">
        <v>10</v>
      </c>
      <c r="P16899">
        <v>5.8</v>
      </c>
      <c r="Q16899" t="s">
        <v>11</v>
      </c>
      <c r="R16899" t="s">
        <v>12</v>
      </c>
      <c r="S16899" s="3">
        <v>0.48399999999999999</v>
      </c>
    </row>
    <row r="16900" spans="1:19" x14ac:dyDescent="0.25">
      <c r="A16900" t="s">
        <v>0</v>
      </c>
      <c r="B16900" t="s">
        <v>1</v>
      </c>
      <c r="C16900" s="1">
        <v>41737</v>
      </c>
      <c r="D16900" s="2">
        <v>0.33980324074074075</v>
      </c>
      <c r="E16900" t="s">
        <v>2</v>
      </c>
      <c r="F16900" t="s">
        <v>106</v>
      </c>
      <c r="G16900" t="s">
        <v>4</v>
      </c>
      <c r="H16900" t="s">
        <v>31</v>
      </c>
      <c r="I16900" t="s">
        <v>6</v>
      </c>
      <c r="J16900">
        <v>61.018999999999998</v>
      </c>
      <c r="K16900" t="s">
        <v>7</v>
      </c>
      <c r="L16900" t="s">
        <v>8</v>
      </c>
      <c r="M16900">
        <v>14.67</v>
      </c>
      <c r="N16900" t="s">
        <v>9</v>
      </c>
      <c r="O16900" t="s">
        <v>10</v>
      </c>
      <c r="P16900">
        <v>5.8</v>
      </c>
      <c r="Q16900" t="s">
        <v>11</v>
      </c>
      <c r="R16900" t="s">
        <v>12</v>
      </c>
      <c r="S16900" s="3">
        <v>0.48499999999999999</v>
      </c>
    </row>
    <row r="16901" spans="1:19" x14ac:dyDescent="0.25">
      <c r="A16901" t="s">
        <v>0</v>
      </c>
      <c r="B16901" t="s">
        <v>1</v>
      </c>
      <c r="C16901" s="1">
        <v>41737</v>
      </c>
      <c r="D16901" s="2">
        <v>0.34674768518518517</v>
      </c>
      <c r="E16901" t="s">
        <v>2</v>
      </c>
      <c r="F16901" t="s">
        <v>77</v>
      </c>
      <c r="G16901" t="s">
        <v>4</v>
      </c>
      <c r="H16901" t="s">
        <v>15</v>
      </c>
      <c r="I16901" t="s">
        <v>6</v>
      </c>
      <c r="J16901">
        <v>61.012999999999998</v>
      </c>
      <c r="K16901" t="s">
        <v>7</v>
      </c>
      <c r="L16901" t="s">
        <v>8</v>
      </c>
      <c r="M16901">
        <v>14.67</v>
      </c>
      <c r="N16901" t="s">
        <v>9</v>
      </c>
      <c r="O16901" t="s">
        <v>10</v>
      </c>
      <c r="P16901">
        <v>5.8</v>
      </c>
      <c r="Q16901" t="s">
        <v>11</v>
      </c>
      <c r="R16901" t="s">
        <v>12</v>
      </c>
      <c r="S16901" s="3">
        <v>0.48599999999999999</v>
      </c>
    </row>
    <row r="16902" spans="1:19" x14ac:dyDescent="0.25">
      <c r="A16902" t="s">
        <v>0</v>
      </c>
      <c r="B16902" t="s">
        <v>1</v>
      </c>
      <c r="C16902" s="1">
        <v>41737</v>
      </c>
      <c r="D16902" s="2">
        <v>0.35369212962962965</v>
      </c>
      <c r="E16902" t="s">
        <v>2</v>
      </c>
      <c r="F16902" t="s">
        <v>112</v>
      </c>
      <c r="G16902" t="s">
        <v>4</v>
      </c>
      <c r="H16902" t="s">
        <v>44</v>
      </c>
      <c r="I16902" t="s">
        <v>6</v>
      </c>
      <c r="J16902">
        <v>60.999000000000002</v>
      </c>
      <c r="K16902" t="s">
        <v>7</v>
      </c>
      <c r="L16902" t="s">
        <v>8</v>
      </c>
      <c r="M16902">
        <v>14.67</v>
      </c>
      <c r="N16902" t="s">
        <v>9</v>
      </c>
      <c r="O16902" t="s">
        <v>10</v>
      </c>
      <c r="P16902">
        <v>5.8</v>
      </c>
      <c r="Q16902" t="s">
        <v>11</v>
      </c>
      <c r="R16902" t="s">
        <v>12</v>
      </c>
      <c r="S16902" s="3">
        <v>0.48499999999999999</v>
      </c>
    </row>
    <row r="16903" spans="1:19" x14ac:dyDescent="0.25">
      <c r="A16903" t="s">
        <v>0</v>
      </c>
      <c r="B16903" t="s">
        <v>1</v>
      </c>
      <c r="C16903" s="1">
        <v>41737</v>
      </c>
      <c r="D16903" s="2">
        <v>0.36063657407407407</v>
      </c>
      <c r="E16903" t="s">
        <v>2</v>
      </c>
      <c r="F16903" t="s">
        <v>84</v>
      </c>
      <c r="G16903" t="s">
        <v>4</v>
      </c>
      <c r="H16903" t="s">
        <v>39</v>
      </c>
      <c r="I16903" t="s">
        <v>6</v>
      </c>
      <c r="J16903">
        <v>60.988999999999997</v>
      </c>
      <c r="K16903" t="s">
        <v>7</v>
      </c>
      <c r="L16903" t="s">
        <v>8</v>
      </c>
      <c r="M16903">
        <v>14.67</v>
      </c>
      <c r="N16903" t="s">
        <v>9</v>
      </c>
      <c r="O16903" t="s">
        <v>10</v>
      </c>
      <c r="P16903">
        <v>5.8</v>
      </c>
      <c r="Q16903" t="s">
        <v>11</v>
      </c>
      <c r="R16903" t="s">
        <v>12</v>
      </c>
      <c r="S16903" s="3">
        <v>0.48499999999999999</v>
      </c>
    </row>
    <row r="16904" spans="1:19" x14ac:dyDescent="0.25">
      <c r="A16904" t="s">
        <v>0</v>
      </c>
      <c r="B16904" t="s">
        <v>1</v>
      </c>
      <c r="C16904" s="1">
        <v>41737</v>
      </c>
      <c r="D16904" s="2">
        <v>0.36758101851851849</v>
      </c>
      <c r="E16904" t="s">
        <v>2</v>
      </c>
      <c r="F16904" t="s">
        <v>84</v>
      </c>
      <c r="G16904" t="s">
        <v>4</v>
      </c>
      <c r="H16904" t="s">
        <v>37</v>
      </c>
      <c r="I16904" t="s">
        <v>6</v>
      </c>
      <c r="J16904">
        <v>60.981999999999999</v>
      </c>
      <c r="K16904" t="s">
        <v>7</v>
      </c>
      <c r="L16904" t="s">
        <v>8</v>
      </c>
      <c r="M16904">
        <v>14.67</v>
      </c>
      <c r="N16904" t="s">
        <v>9</v>
      </c>
      <c r="O16904" t="s">
        <v>10</v>
      </c>
      <c r="P16904">
        <v>5.8</v>
      </c>
      <c r="Q16904" t="s">
        <v>11</v>
      </c>
      <c r="R16904" t="s">
        <v>12</v>
      </c>
      <c r="S16904" s="3">
        <v>0.48499999999999999</v>
      </c>
    </row>
    <row r="16905" spans="1:19" x14ac:dyDescent="0.25">
      <c r="A16905" t="s">
        <v>0</v>
      </c>
      <c r="B16905" t="s">
        <v>1</v>
      </c>
      <c r="C16905" s="1">
        <v>41737</v>
      </c>
      <c r="D16905" s="2">
        <v>0.37452546296296302</v>
      </c>
      <c r="E16905" t="s">
        <v>2</v>
      </c>
      <c r="F16905" t="s">
        <v>101</v>
      </c>
      <c r="G16905" t="s">
        <v>4</v>
      </c>
      <c r="H16905" t="s">
        <v>31</v>
      </c>
      <c r="I16905" t="s">
        <v>6</v>
      </c>
      <c r="J16905">
        <v>60.981999999999999</v>
      </c>
      <c r="K16905" t="s">
        <v>7</v>
      </c>
      <c r="L16905" t="s">
        <v>8</v>
      </c>
      <c r="M16905">
        <v>14.67</v>
      </c>
      <c r="N16905" t="s">
        <v>9</v>
      </c>
      <c r="O16905" t="s">
        <v>10</v>
      </c>
      <c r="P16905">
        <v>5.8</v>
      </c>
      <c r="Q16905" t="s">
        <v>11</v>
      </c>
      <c r="R16905" t="s">
        <v>12</v>
      </c>
      <c r="S16905" s="3">
        <v>0.48499999999999999</v>
      </c>
    </row>
    <row r="16906" spans="1:19" x14ac:dyDescent="0.25">
      <c r="A16906" t="s">
        <v>0</v>
      </c>
      <c r="B16906" t="s">
        <v>1</v>
      </c>
      <c r="C16906" s="1">
        <v>41737</v>
      </c>
      <c r="D16906" s="2">
        <v>0.38146990740740744</v>
      </c>
      <c r="E16906" t="s">
        <v>2</v>
      </c>
      <c r="F16906" t="s">
        <v>106</v>
      </c>
      <c r="G16906" t="s">
        <v>4</v>
      </c>
      <c r="H16906" t="s">
        <v>31</v>
      </c>
      <c r="I16906" t="s">
        <v>6</v>
      </c>
      <c r="J16906">
        <v>60.981999999999999</v>
      </c>
      <c r="K16906" t="s">
        <v>7</v>
      </c>
      <c r="L16906" t="s">
        <v>8</v>
      </c>
      <c r="M16906">
        <v>14.67</v>
      </c>
      <c r="N16906" t="s">
        <v>9</v>
      </c>
      <c r="O16906" t="s">
        <v>10</v>
      </c>
      <c r="P16906">
        <v>5.8</v>
      </c>
      <c r="Q16906" t="s">
        <v>11</v>
      </c>
      <c r="R16906" t="s">
        <v>12</v>
      </c>
      <c r="S16906" s="3">
        <v>0.48699999999999999</v>
      </c>
    </row>
    <row r="16907" spans="1:19" x14ac:dyDescent="0.25">
      <c r="A16907" t="s">
        <v>0</v>
      </c>
      <c r="B16907" t="s">
        <v>1</v>
      </c>
      <c r="C16907" s="1">
        <v>41737</v>
      </c>
      <c r="D16907" s="2">
        <v>0.38841435185185186</v>
      </c>
      <c r="E16907" t="s">
        <v>2</v>
      </c>
      <c r="F16907" t="s">
        <v>107</v>
      </c>
      <c r="G16907" t="s">
        <v>4</v>
      </c>
      <c r="H16907" t="s">
        <v>15</v>
      </c>
      <c r="I16907" t="s">
        <v>6</v>
      </c>
      <c r="J16907">
        <v>60.981000000000002</v>
      </c>
      <c r="K16907" t="s">
        <v>7</v>
      </c>
      <c r="L16907" t="s">
        <v>8</v>
      </c>
      <c r="M16907">
        <v>14.67</v>
      </c>
      <c r="N16907" t="s">
        <v>9</v>
      </c>
      <c r="O16907" t="s">
        <v>10</v>
      </c>
      <c r="P16907">
        <v>5.8</v>
      </c>
      <c r="Q16907" t="s">
        <v>11</v>
      </c>
      <c r="R16907" t="s">
        <v>12</v>
      </c>
      <c r="S16907" s="3">
        <v>0.48699999999999999</v>
      </c>
    </row>
    <row r="16908" spans="1:19" x14ac:dyDescent="0.25">
      <c r="A16908" t="s">
        <v>0</v>
      </c>
      <c r="B16908" t="s">
        <v>1</v>
      </c>
      <c r="C16908" s="1">
        <v>41737</v>
      </c>
      <c r="D16908" s="2">
        <v>0.39535879629629633</v>
      </c>
      <c r="E16908" t="s">
        <v>2</v>
      </c>
      <c r="F16908" t="s">
        <v>112</v>
      </c>
      <c r="G16908" t="s">
        <v>4</v>
      </c>
      <c r="H16908" t="s">
        <v>44</v>
      </c>
      <c r="I16908" t="s">
        <v>6</v>
      </c>
      <c r="J16908">
        <v>60.981000000000002</v>
      </c>
      <c r="K16908" t="s">
        <v>7</v>
      </c>
      <c r="L16908" t="s">
        <v>8</v>
      </c>
      <c r="M16908">
        <v>14.67</v>
      </c>
      <c r="N16908" t="s">
        <v>9</v>
      </c>
      <c r="O16908" t="s">
        <v>10</v>
      </c>
      <c r="P16908">
        <v>5.8</v>
      </c>
      <c r="Q16908" t="s">
        <v>11</v>
      </c>
      <c r="R16908" t="s">
        <v>12</v>
      </c>
      <c r="S16908" s="3">
        <v>0.48699999999999999</v>
      </c>
    </row>
    <row r="16909" spans="1:19" x14ac:dyDescent="0.25">
      <c r="A16909" t="s">
        <v>0</v>
      </c>
      <c r="B16909" t="s">
        <v>1</v>
      </c>
      <c r="C16909" s="1">
        <v>41737</v>
      </c>
      <c r="D16909" s="2">
        <v>0.40230324074074075</v>
      </c>
      <c r="E16909" t="s">
        <v>2</v>
      </c>
      <c r="F16909" t="s">
        <v>112</v>
      </c>
      <c r="G16909" t="s">
        <v>4</v>
      </c>
      <c r="H16909" t="s">
        <v>39</v>
      </c>
      <c r="I16909" t="s">
        <v>6</v>
      </c>
      <c r="J16909">
        <v>60.978000000000002</v>
      </c>
      <c r="K16909" t="s">
        <v>7</v>
      </c>
      <c r="L16909" t="s">
        <v>8</v>
      </c>
      <c r="M16909">
        <v>14.67</v>
      </c>
      <c r="N16909" t="s">
        <v>9</v>
      </c>
      <c r="O16909" t="s">
        <v>10</v>
      </c>
      <c r="P16909">
        <v>5.8</v>
      </c>
      <c r="Q16909" t="s">
        <v>11</v>
      </c>
      <c r="R16909" t="s">
        <v>12</v>
      </c>
      <c r="S16909" s="3">
        <v>0.48599999999999999</v>
      </c>
    </row>
    <row r="16910" spans="1:19" x14ac:dyDescent="0.25">
      <c r="A16910" t="s">
        <v>0</v>
      </c>
      <c r="B16910" t="s">
        <v>1</v>
      </c>
      <c r="C16910" s="1">
        <v>41737</v>
      </c>
      <c r="D16910" s="2">
        <v>0.40925925925925927</v>
      </c>
      <c r="E16910" t="s">
        <v>2</v>
      </c>
      <c r="F16910" t="s">
        <v>157</v>
      </c>
      <c r="G16910" t="s">
        <v>4</v>
      </c>
      <c r="H16910" t="s">
        <v>37</v>
      </c>
      <c r="I16910" t="s">
        <v>6</v>
      </c>
      <c r="J16910">
        <v>60.973999999999997</v>
      </c>
      <c r="K16910" t="s">
        <v>7</v>
      </c>
      <c r="L16910" t="s">
        <v>8</v>
      </c>
      <c r="M16910">
        <v>14.67</v>
      </c>
      <c r="N16910" t="s">
        <v>9</v>
      </c>
      <c r="O16910" t="s">
        <v>10</v>
      </c>
      <c r="P16910">
        <v>5.8</v>
      </c>
      <c r="Q16910" t="s">
        <v>11</v>
      </c>
      <c r="R16910" t="s">
        <v>12</v>
      </c>
      <c r="S16910" s="3">
        <v>0.48599999999999999</v>
      </c>
    </row>
    <row r="16911" spans="1:19" x14ac:dyDescent="0.25">
      <c r="A16911" t="s">
        <v>0</v>
      </c>
      <c r="B16911" t="s">
        <v>1</v>
      </c>
      <c r="C16911" s="1">
        <v>41737</v>
      </c>
      <c r="D16911" s="2">
        <v>0.41619212962962965</v>
      </c>
      <c r="E16911" t="s">
        <v>2</v>
      </c>
      <c r="F16911" t="s">
        <v>101</v>
      </c>
      <c r="G16911" t="s">
        <v>4</v>
      </c>
      <c r="H16911" t="s">
        <v>31</v>
      </c>
      <c r="I16911" t="s">
        <v>6</v>
      </c>
      <c r="J16911">
        <v>60.97</v>
      </c>
      <c r="K16911" t="s">
        <v>7</v>
      </c>
      <c r="L16911" t="s">
        <v>8</v>
      </c>
      <c r="M16911">
        <v>14.67</v>
      </c>
      <c r="N16911" t="s">
        <v>9</v>
      </c>
      <c r="O16911" t="s">
        <v>10</v>
      </c>
      <c r="P16911">
        <v>5.8</v>
      </c>
      <c r="Q16911" t="s">
        <v>11</v>
      </c>
      <c r="R16911" t="s">
        <v>12</v>
      </c>
      <c r="S16911" s="3">
        <v>0.48599999999999999</v>
      </c>
    </row>
    <row r="16912" spans="1:19" x14ac:dyDescent="0.25">
      <c r="A16912" t="s">
        <v>0</v>
      </c>
      <c r="B16912" t="s">
        <v>1</v>
      </c>
      <c r="C16912" s="1">
        <v>41737</v>
      </c>
      <c r="D16912" s="2">
        <v>0.42313657407407407</v>
      </c>
      <c r="E16912" t="s">
        <v>2</v>
      </c>
      <c r="F16912" t="s">
        <v>106</v>
      </c>
      <c r="G16912" t="s">
        <v>4</v>
      </c>
      <c r="H16912" t="s">
        <v>31</v>
      </c>
      <c r="I16912" t="s">
        <v>6</v>
      </c>
      <c r="J16912">
        <v>60.966000000000001</v>
      </c>
      <c r="K16912" t="s">
        <v>7</v>
      </c>
      <c r="L16912" t="s">
        <v>8</v>
      </c>
      <c r="M16912">
        <v>14.67</v>
      </c>
      <c r="N16912" t="s">
        <v>9</v>
      </c>
      <c r="O16912" t="s">
        <v>10</v>
      </c>
      <c r="P16912">
        <v>5.8</v>
      </c>
      <c r="Q16912" t="s">
        <v>11</v>
      </c>
      <c r="R16912" t="s">
        <v>12</v>
      </c>
      <c r="S16912" s="3">
        <v>0.48799999999999999</v>
      </c>
    </row>
    <row r="16913" spans="1:19" x14ac:dyDescent="0.25">
      <c r="A16913" t="s">
        <v>0</v>
      </c>
      <c r="B16913" t="s">
        <v>1</v>
      </c>
      <c r="C16913" s="1">
        <v>41737</v>
      </c>
      <c r="D16913" s="2">
        <v>0.43008101851851849</v>
      </c>
      <c r="E16913" t="s">
        <v>2</v>
      </c>
      <c r="F16913" t="s">
        <v>107</v>
      </c>
      <c r="G16913" t="s">
        <v>4</v>
      </c>
      <c r="H16913" t="s">
        <v>15</v>
      </c>
      <c r="I16913" t="s">
        <v>6</v>
      </c>
      <c r="J16913">
        <v>60.962000000000003</v>
      </c>
      <c r="K16913" t="s">
        <v>7</v>
      </c>
      <c r="L16913" t="s">
        <v>8</v>
      </c>
      <c r="M16913">
        <v>14.67</v>
      </c>
      <c r="N16913" t="s">
        <v>9</v>
      </c>
      <c r="O16913" t="s">
        <v>10</v>
      </c>
      <c r="P16913">
        <v>5.8</v>
      </c>
      <c r="Q16913" t="s">
        <v>11</v>
      </c>
      <c r="R16913" t="s">
        <v>12</v>
      </c>
      <c r="S16913" s="3">
        <v>0.48799999999999999</v>
      </c>
    </row>
    <row r="16914" spans="1:19" x14ac:dyDescent="0.25">
      <c r="A16914" t="s">
        <v>0</v>
      </c>
      <c r="B16914" t="s">
        <v>1</v>
      </c>
      <c r="C16914" s="1">
        <v>41737</v>
      </c>
      <c r="D16914" s="2">
        <v>0.43702546296296302</v>
      </c>
      <c r="E16914" t="s">
        <v>2</v>
      </c>
      <c r="F16914" t="s">
        <v>112</v>
      </c>
      <c r="G16914" t="s">
        <v>4</v>
      </c>
      <c r="H16914" t="s">
        <v>44</v>
      </c>
      <c r="I16914" t="s">
        <v>6</v>
      </c>
      <c r="J16914">
        <v>60.959000000000003</v>
      </c>
      <c r="K16914" t="s">
        <v>7</v>
      </c>
      <c r="L16914" t="s">
        <v>8</v>
      </c>
      <c r="M16914">
        <v>14.67</v>
      </c>
      <c r="N16914" t="s">
        <v>9</v>
      </c>
      <c r="O16914" t="s">
        <v>10</v>
      </c>
      <c r="P16914">
        <v>5.8</v>
      </c>
      <c r="Q16914" t="s">
        <v>11</v>
      </c>
      <c r="R16914" t="s">
        <v>12</v>
      </c>
      <c r="S16914" s="3">
        <v>0.48799999999999999</v>
      </c>
    </row>
    <row r="16915" spans="1:19" x14ac:dyDescent="0.25">
      <c r="A16915" t="s">
        <v>0</v>
      </c>
      <c r="B16915" t="s">
        <v>1</v>
      </c>
      <c r="C16915" s="1">
        <v>41737</v>
      </c>
      <c r="D16915" s="2">
        <v>0.44396990740740744</v>
      </c>
      <c r="E16915" t="s">
        <v>2</v>
      </c>
      <c r="F16915" t="s">
        <v>84</v>
      </c>
      <c r="G16915" t="s">
        <v>4</v>
      </c>
      <c r="H16915" t="s">
        <v>39</v>
      </c>
      <c r="I16915" t="s">
        <v>6</v>
      </c>
      <c r="J16915">
        <v>60.957999999999998</v>
      </c>
      <c r="K16915" t="s">
        <v>7</v>
      </c>
      <c r="L16915" t="s">
        <v>8</v>
      </c>
      <c r="M16915">
        <v>14.67</v>
      </c>
      <c r="N16915" t="s">
        <v>9</v>
      </c>
      <c r="O16915" t="s">
        <v>10</v>
      </c>
      <c r="P16915">
        <v>5.8</v>
      </c>
      <c r="Q16915" t="s">
        <v>11</v>
      </c>
      <c r="R16915" t="s">
        <v>12</v>
      </c>
      <c r="S16915" s="3">
        <v>0.48699999999999999</v>
      </c>
    </row>
    <row r="16916" spans="1:19" x14ac:dyDescent="0.25">
      <c r="A16916" t="s">
        <v>0</v>
      </c>
      <c r="B16916" t="s">
        <v>1</v>
      </c>
      <c r="C16916" s="1">
        <v>41737</v>
      </c>
      <c r="D16916" s="2">
        <v>0.45091435185185186</v>
      </c>
      <c r="E16916" t="s">
        <v>2</v>
      </c>
      <c r="F16916" t="s">
        <v>101</v>
      </c>
      <c r="G16916" t="s">
        <v>4</v>
      </c>
      <c r="H16916" t="s">
        <v>37</v>
      </c>
      <c r="I16916" t="s">
        <v>6</v>
      </c>
      <c r="J16916">
        <v>60.954999999999998</v>
      </c>
      <c r="K16916" t="s">
        <v>7</v>
      </c>
      <c r="L16916" t="s">
        <v>8</v>
      </c>
      <c r="M16916">
        <v>14.67</v>
      </c>
      <c r="N16916" t="s">
        <v>9</v>
      </c>
      <c r="O16916" t="s">
        <v>10</v>
      </c>
      <c r="P16916">
        <v>5.8</v>
      </c>
      <c r="Q16916" t="s">
        <v>11</v>
      </c>
      <c r="R16916" t="s">
        <v>12</v>
      </c>
      <c r="S16916" s="3">
        <v>0.48699999999999999</v>
      </c>
    </row>
    <row r="16917" spans="1:19" x14ac:dyDescent="0.25">
      <c r="A16917" t="s">
        <v>0</v>
      </c>
      <c r="B16917" t="s">
        <v>1</v>
      </c>
      <c r="C16917" s="1">
        <v>41737</v>
      </c>
      <c r="D16917" s="2">
        <v>0.45785879629629633</v>
      </c>
      <c r="E16917" t="s">
        <v>2</v>
      </c>
      <c r="F16917" t="s">
        <v>101</v>
      </c>
      <c r="G16917" t="s">
        <v>4</v>
      </c>
      <c r="H16917" t="s">
        <v>31</v>
      </c>
      <c r="I16917" t="s">
        <v>6</v>
      </c>
      <c r="J16917">
        <v>60.95</v>
      </c>
      <c r="K16917" t="s">
        <v>7</v>
      </c>
      <c r="L16917" t="s">
        <v>8</v>
      </c>
      <c r="M16917">
        <v>14.66</v>
      </c>
      <c r="N16917" t="s">
        <v>9</v>
      </c>
      <c r="O16917" t="s">
        <v>10</v>
      </c>
      <c r="P16917">
        <v>5.8</v>
      </c>
      <c r="Q16917" t="s">
        <v>11</v>
      </c>
      <c r="R16917" t="s">
        <v>12</v>
      </c>
      <c r="S16917" s="3">
        <v>0.48699999999999999</v>
      </c>
    </row>
    <row r="16918" spans="1:19" x14ac:dyDescent="0.25">
      <c r="A16918" t="s">
        <v>0</v>
      </c>
      <c r="B16918" t="s">
        <v>1</v>
      </c>
      <c r="C16918" s="1">
        <v>41737</v>
      </c>
      <c r="D16918" s="2">
        <v>0.46480324074074075</v>
      </c>
      <c r="E16918" t="s">
        <v>2</v>
      </c>
      <c r="F16918" t="s">
        <v>106</v>
      </c>
      <c r="G16918" t="s">
        <v>4</v>
      </c>
      <c r="H16918" t="s">
        <v>31</v>
      </c>
      <c r="I16918" t="s">
        <v>6</v>
      </c>
      <c r="J16918">
        <v>60.945999999999998</v>
      </c>
      <c r="K16918" t="s">
        <v>7</v>
      </c>
      <c r="L16918" t="s">
        <v>8</v>
      </c>
      <c r="M16918">
        <v>14.67</v>
      </c>
      <c r="N16918" t="s">
        <v>9</v>
      </c>
      <c r="O16918" t="s">
        <v>10</v>
      </c>
      <c r="P16918">
        <v>5.8</v>
      </c>
      <c r="Q16918" t="s">
        <v>11</v>
      </c>
      <c r="R16918" t="s">
        <v>12</v>
      </c>
      <c r="S16918" s="3">
        <v>0.48899999999999999</v>
      </c>
    </row>
    <row r="16919" spans="1:19" x14ac:dyDescent="0.25">
      <c r="A16919" t="s">
        <v>0</v>
      </c>
      <c r="B16919" t="s">
        <v>1</v>
      </c>
      <c r="C16919" s="1">
        <v>41737</v>
      </c>
      <c r="D16919" s="2">
        <v>0.47174768518518517</v>
      </c>
      <c r="E16919" t="s">
        <v>2</v>
      </c>
      <c r="F16919" t="s">
        <v>77</v>
      </c>
      <c r="G16919" t="s">
        <v>4</v>
      </c>
      <c r="H16919" t="s">
        <v>15</v>
      </c>
      <c r="I16919" t="s">
        <v>6</v>
      </c>
      <c r="J16919">
        <v>60.945999999999998</v>
      </c>
      <c r="K16919" t="s">
        <v>7</v>
      </c>
      <c r="L16919" t="s">
        <v>8</v>
      </c>
      <c r="M16919">
        <v>14.67</v>
      </c>
      <c r="N16919" t="s">
        <v>9</v>
      </c>
      <c r="O16919" t="s">
        <v>10</v>
      </c>
      <c r="P16919">
        <v>5.8</v>
      </c>
      <c r="Q16919" t="s">
        <v>11</v>
      </c>
      <c r="R16919" t="s">
        <v>12</v>
      </c>
      <c r="S16919" s="3">
        <v>0.48899999999999999</v>
      </c>
    </row>
    <row r="16920" spans="1:19" x14ac:dyDescent="0.25">
      <c r="A16920" t="s">
        <v>0</v>
      </c>
      <c r="B16920" t="s">
        <v>1</v>
      </c>
      <c r="C16920" s="1">
        <v>41737</v>
      </c>
      <c r="D16920" s="2">
        <v>0.47869212962962965</v>
      </c>
      <c r="E16920" t="s">
        <v>2</v>
      </c>
      <c r="F16920" t="s">
        <v>112</v>
      </c>
      <c r="G16920" t="s">
        <v>4</v>
      </c>
      <c r="H16920" t="s">
        <v>44</v>
      </c>
      <c r="I16920" t="s">
        <v>6</v>
      </c>
      <c r="J16920">
        <v>60.945999999999998</v>
      </c>
      <c r="K16920" t="s">
        <v>7</v>
      </c>
      <c r="L16920" t="s">
        <v>8</v>
      </c>
      <c r="M16920">
        <v>14.67</v>
      </c>
      <c r="N16920" t="s">
        <v>9</v>
      </c>
      <c r="O16920" t="s">
        <v>10</v>
      </c>
      <c r="P16920">
        <v>5.8</v>
      </c>
      <c r="Q16920" t="s">
        <v>11</v>
      </c>
      <c r="R16920" t="s">
        <v>12</v>
      </c>
      <c r="S16920" s="3">
        <v>0.48899999999999999</v>
      </c>
    </row>
    <row r="16921" spans="1:19" x14ac:dyDescent="0.25">
      <c r="A16921" t="s">
        <v>0</v>
      </c>
      <c r="B16921" t="s">
        <v>1</v>
      </c>
      <c r="C16921" s="1">
        <v>41737</v>
      </c>
      <c r="D16921" s="2">
        <v>0.48563657407407407</v>
      </c>
      <c r="E16921" t="s">
        <v>2</v>
      </c>
      <c r="F16921" t="s">
        <v>84</v>
      </c>
      <c r="G16921" t="s">
        <v>4</v>
      </c>
      <c r="H16921" t="s">
        <v>39</v>
      </c>
      <c r="I16921" t="s">
        <v>6</v>
      </c>
      <c r="J16921">
        <v>60.945</v>
      </c>
      <c r="K16921" t="s">
        <v>7</v>
      </c>
      <c r="L16921" t="s">
        <v>8</v>
      </c>
      <c r="M16921">
        <v>14.67</v>
      </c>
      <c r="N16921" t="s">
        <v>9</v>
      </c>
      <c r="O16921" t="s">
        <v>10</v>
      </c>
      <c r="P16921">
        <v>5.8</v>
      </c>
      <c r="Q16921" t="s">
        <v>11</v>
      </c>
      <c r="R16921" t="s">
        <v>12</v>
      </c>
      <c r="S16921" s="3">
        <v>0.48899999999999999</v>
      </c>
    </row>
    <row r="16922" spans="1:19" x14ac:dyDescent="0.25">
      <c r="A16922" t="s">
        <v>0</v>
      </c>
      <c r="B16922" t="s">
        <v>1</v>
      </c>
      <c r="C16922" s="1">
        <v>41737</v>
      </c>
      <c r="D16922" s="2">
        <v>0.49258101851851849</v>
      </c>
      <c r="E16922" t="s">
        <v>2</v>
      </c>
      <c r="F16922" t="s">
        <v>101</v>
      </c>
      <c r="G16922" t="s">
        <v>4</v>
      </c>
      <c r="H16922" t="s">
        <v>37</v>
      </c>
      <c r="I16922" t="s">
        <v>6</v>
      </c>
      <c r="J16922">
        <v>60.945</v>
      </c>
      <c r="K16922" t="s">
        <v>7</v>
      </c>
      <c r="L16922" t="s">
        <v>8</v>
      </c>
      <c r="M16922">
        <v>14.67</v>
      </c>
      <c r="N16922" t="s">
        <v>9</v>
      </c>
      <c r="O16922" t="s">
        <v>10</v>
      </c>
      <c r="P16922">
        <v>5.8</v>
      </c>
      <c r="Q16922" t="s">
        <v>11</v>
      </c>
      <c r="R16922" t="s">
        <v>12</v>
      </c>
      <c r="S16922" s="3">
        <v>0.48799999999999999</v>
      </c>
    </row>
    <row r="16923" spans="1:19" x14ac:dyDescent="0.25">
      <c r="A16923" t="s">
        <v>0</v>
      </c>
      <c r="B16923" t="s">
        <v>1</v>
      </c>
      <c r="C16923" s="1">
        <v>41737</v>
      </c>
      <c r="D16923" s="2">
        <v>0.49952546296296302</v>
      </c>
      <c r="E16923" t="s">
        <v>2</v>
      </c>
      <c r="F16923" t="s">
        <v>101</v>
      </c>
      <c r="G16923" t="s">
        <v>4</v>
      </c>
      <c r="H16923" t="s">
        <v>31</v>
      </c>
      <c r="I16923" t="s">
        <v>6</v>
      </c>
      <c r="J16923">
        <v>60.942</v>
      </c>
      <c r="K16923" t="s">
        <v>7</v>
      </c>
      <c r="L16923" t="s">
        <v>8</v>
      </c>
      <c r="M16923">
        <v>14.67</v>
      </c>
      <c r="N16923" t="s">
        <v>9</v>
      </c>
      <c r="O16923" t="s">
        <v>10</v>
      </c>
      <c r="P16923">
        <v>5.8</v>
      </c>
      <c r="Q16923" t="s">
        <v>11</v>
      </c>
      <c r="R16923" t="s">
        <v>12</v>
      </c>
      <c r="S16923" s="3">
        <v>0.48899999999999999</v>
      </c>
    </row>
    <row r="16924" spans="1:19" x14ac:dyDescent="0.25">
      <c r="A16924" t="s">
        <v>0</v>
      </c>
      <c r="B16924" t="s">
        <v>1</v>
      </c>
      <c r="C16924" s="1">
        <v>41737</v>
      </c>
      <c r="D16924" s="2">
        <v>0.50646990740740738</v>
      </c>
      <c r="E16924" t="s">
        <v>2</v>
      </c>
      <c r="F16924" t="s">
        <v>106</v>
      </c>
      <c r="G16924" t="s">
        <v>4</v>
      </c>
      <c r="H16924" t="s">
        <v>31</v>
      </c>
      <c r="I16924" t="s">
        <v>6</v>
      </c>
      <c r="J16924">
        <v>60.942</v>
      </c>
      <c r="K16924" t="s">
        <v>7</v>
      </c>
      <c r="L16924" t="s">
        <v>8</v>
      </c>
      <c r="M16924">
        <v>14.67</v>
      </c>
      <c r="N16924" t="s">
        <v>9</v>
      </c>
      <c r="O16924" t="s">
        <v>10</v>
      </c>
      <c r="P16924">
        <v>5.8</v>
      </c>
      <c r="Q16924" t="s">
        <v>11</v>
      </c>
      <c r="R16924" t="s">
        <v>12</v>
      </c>
      <c r="S16924" s="3">
        <v>0.49</v>
      </c>
    </row>
    <row r="16925" spans="1:19" x14ac:dyDescent="0.25">
      <c r="A16925" t="s">
        <v>0</v>
      </c>
      <c r="B16925" t="s">
        <v>1</v>
      </c>
      <c r="C16925" s="1">
        <v>41737</v>
      </c>
      <c r="D16925" s="2">
        <v>0.5134143518518518</v>
      </c>
      <c r="E16925" t="s">
        <v>2</v>
      </c>
      <c r="F16925" t="s">
        <v>77</v>
      </c>
      <c r="G16925" t="s">
        <v>4</v>
      </c>
      <c r="H16925" t="s">
        <v>15</v>
      </c>
      <c r="I16925" t="s">
        <v>6</v>
      </c>
      <c r="J16925">
        <v>60.942</v>
      </c>
      <c r="K16925" t="s">
        <v>7</v>
      </c>
      <c r="L16925" t="s">
        <v>8</v>
      </c>
      <c r="M16925">
        <v>14.67</v>
      </c>
      <c r="N16925" t="s">
        <v>9</v>
      </c>
      <c r="O16925" t="s">
        <v>10</v>
      </c>
      <c r="P16925">
        <v>5.8</v>
      </c>
      <c r="Q16925" t="s">
        <v>11</v>
      </c>
      <c r="R16925" t="s">
        <v>12</v>
      </c>
      <c r="S16925" s="3">
        <v>0.49</v>
      </c>
    </row>
    <row r="16926" spans="1:19" x14ac:dyDescent="0.25">
      <c r="A16926" t="s">
        <v>0</v>
      </c>
      <c r="B16926" t="s">
        <v>1</v>
      </c>
      <c r="C16926" s="1">
        <v>41737</v>
      </c>
      <c r="D16926" s="2">
        <v>0.52035879629629633</v>
      </c>
      <c r="E16926" t="s">
        <v>2</v>
      </c>
      <c r="F16926" t="s">
        <v>112</v>
      </c>
      <c r="G16926" t="s">
        <v>4</v>
      </c>
      <c r="H16926" t="s">
        <v>44</v>
      </c>
      <c r="I16926" t="s">
        <v>6</v>
      </c>
      <c r="J16926">
        <v>60.942999999999998</v>
      </c>
      <c r="K16926" t="s">
        <v>7</v>
      </c>
      <c r="L16926" t="s">
        <v>8</v>
      </c>
      <c r="M16926">
        <v>14.67</v>
      </c>
      <c r="N16926" t="s">
        <v>9</v>
      </c>
      <c r="O16926" t="s">
        <v>10</v>
      </c>
      <c r="P16926">
        <v>5.8</v>
      </c>
      <c r="Q16926" t="s">
        <v>11</v>
      </c>
      <c r="R16926" t="s">
        <v>12</v>
      </c>
      <c r="S16926" s="3">
        <v>0.49</v>
      </c>
    </row>
    <row r="16927" spans="1:19" x14ac:dyDescent="0.25">
      <c r="A16927" t="s">
        <v>0</v>
      </c>
      <c r="B16927" t="s">
        <v>1</v>
      </c>
      <c r="C16927" s="1">
        <v>41737</v>
      </c>
      <c r="D16927" s="2">
        <v>0.52730324074074075</v>
      </c>
      <c r="E16927" t="s">
        <v>2</v>
      </c>
      <c r="F16927" t="s">
        <v>84</v>
      </c>
      <c r="G16927" t="s">
        <v>4</v>
      </c>
      <c r="H16927" t="s">
        <v>39</v>
      </c>
      <c r="I16927" t="s">
        <v>6</v>
      </c>
      <c r="J16927">
        <v>60.942999999999998</v>
      </c>
      <c r="K16927" t="s">
        <v>7</v>
      </c>
      <c r="L16927" t="s">
        <v>8</v>
      </c>
      <c r="M16927">
        <v>14.67</v>
      </c>
      <c r="N16927" t="s">
        <v>9</v>
      </c>
      <c r="O16927" t="s">
        <v>10</v>
      </c>
      <c r="P16927">
        <v>5.8</v>
      </c>
      <c r="Q16927" t="s">
        <v>11</v>
      </c>
      <c r="R16927" t="s">
        <v>12</v>
      </c>
      <c r="S16927" s="3">
        <v>0.49</v>
      </c>
    </row>
    <row r="16928" spans="1:19" x14ac:dyDescent="0.25">
      <c r="A16928" t="s">
        <v>0</v>
      </c>
      <c r="B16928" t="s">
        <v>1</v>
      </c>
      <c r="C16928" s="1">
        <v>41737</v>
      </c>
      <c r="D16928" s="2">
        <v>0.53424768518518517</v>
      </c>
      <c r="E16928" t="s">
        <v>2</v>
      </c>
      <c r="F16928" t="s">
        <v>101</v>
      </c>
      <c r="G16928" t="s">
        <v>4</v>
      </c>
      <c r="H16928" t="s">
        <v>37</v>
      </c>
      <c r="I16928" t="s">
        <v>6</v>
      </c>
      <c r="J16928">
        <v>60.945999999999998</v>
      </c>
      <c r="K16928" t="s">
        <v>7</v>
      </c>
      <c r="L16928" t="s">
        <v>8</v>
      </c>
      <c r="M16928">
        <v>14.67</v>
      </c>
      <c r="N16928" t="s">
        <v>9</v>
      </c>
      <c r="O16928" t="s">
        <v>10</v>
      </c>
      <c r="P16928">
        <v>5.8</v>
      </c>
      <c r="Q16928" t="s">
        <v>11</v>
      </c>
      <c r="R16928" t="s">
        <v>12</v>
      </c>
      <c r="S16928" s="3">
        <v>0.49</v>
      </c>
    </row>
    <row r="16929" spans="1:19" x14ac:dyDescent="0.25">
      <c r="A16929" t="s">
        <v>0</v>
      </c>
      <c r="B16929" t="s">
        <v>1</v>
      </c>
      <c r="C16929" s="1">
        <v>41737</v>
      </c>
      <c r="D16929" s="2">
        <v>0.5411921296296297</v>
      </c>
      <c r="E16929" t="s">
        <v>2</v>
      </c>
      <c r="F16929" t="s">
        <v>101</v>
      </c>
      <c r="G16929" t="s">
        <v>4</v>
      </c>
      <c r="H16929" t="s">
        <v>31</v>
      </c>
      <c r="I16929" t="s">
        <v>6</v>
      </c>
      <c r="J16929">
        <v>60.945999999999998</v>
      </c>
      <c r="K16929" t="s">
        <v>7</v>
      </c>
      <c r="L16929" t="s">
        <v>8</v>
      </c>
      <c r="M16929">
        <v>14.67</v>
      </c>
      <c r="N16929" t="s">
        <v>9</v>
      </c>
      <c r="O16929" t="s">
        <v>10</v>
      </c>
      <c r="P16929">
        <v>5.8</v>
      </c>
      <c r="Q16929" t="s">
        <v>11</v>
      </c>
      <c r="R16929" t="s">
        <v>12</v>
      </c>
      <c r="S16929" s="3">
        <v>0.49</v>
      </c>
    </row>
    <row r="16930" spans="1:19" x14ac:dyDescent="0.25">
      <c r="A16930" t="s">
        <v>0</v>
      </c>
      <c r="B16930" t="s">
        <v>1</v>
      </c>
      <c r="C16930" s="1">
        <v>41737</v>
      </c>
      <c r="D16930" s="2">
        <v>0.54813657407407412</v>
      </c>
      <c r="E16930" t="s">
        <v>2</v>
      </c>
      <c r="F16930" t="s">
        <v>106</v>
      </c>
      <c r="G16930" t="s">
        <v>4</v>
      </c>
      <c r="H16930" t="s">
        <v>31</v>
      </c>
      <c r="I16930" t="s">
        <v>6</v>
      </c>
      <c r="J16930">
        <v>60.945999999999998</v>
      </c>
      <c r="K16930" t="s">
        <v>7</v>
      </c>
      <c r="L16930" t="s">
        <v>8</v>
      </c>
      <c r="M16930">
        <v>14.67</v>
      </c>
      <c r="N16930" t="s">
        <v>9</v>
      </c>
      <c r="O16930" t="s">
        <v>10</v>
      </c>
      <c r="P16930">
        <v>5.8</v>
      </c>
      <c r="Q16930" t="s">
        <v>11</v>
      </c>
      <c r="R16930" t="s">
        <v>12</v>
      </c>
      <c r="S16930" s="3">
        <v>0.49099999999999999</v>
      </c>
    </row>
    <row r="16931" spans="1:19" x14ac:dyDescent="0.25">
      <c r="A16931" t="s">
        <v>0</v>
      </c>
      <c r="B16931" t="s">
        <v>1</v>
      </c>
      <c r="C16931" s="1">
        <v>41737</v>
      </c>
      <c r="D16931" s="2">
        <v>0.55509259259259258</v>
      </c>
      <c r="E16931" t="s">
        <v>2</v>
      </c>
      <c r="F16931" t="s">
        <v>159</v>
      </c>
      <c r="G16931" t="s">
        <v>4</v>
      </c>
      <c r="H16931" t="s">
        <v>15</v>
      </c>
      <c r="I16931" t="s">
        <v>6</v>
      </c>
      <c r="J16931">
        <v>60.95</v>
      </c>
      <c r="K16931" t="s">
        <v>7</v>
      </c>
      <c r="L16931" t="s">
        <v>8</v>
      </c>
      <c r="M16931">
        <v>14.67</v>
      </c>
      <c r="N16931" t="s">
        <v>9</v>
      </c>
      <c r="O16931" t="s">
        <v>10</v>
      </c>
      <c r="P16931">
        <v>5.8</v>
      </c>
      <c r="Q16931" t="s">
        <v>11</v>
      </c>
      <c r="R16931" t="s">
        <v>12</v>
      </c>
      <c r="S16931" s="3">
        <v>0.49099999999999999</v>
      </c>
    </row>
    <row r="16932" spans="1:19" x14ac:dyDescent="0.25">
      <c r="A16932" t="s">
        <v>0</v>
      </c>
      <c r="B16932" t="s">
        <v>1</v>
      </c>
      <c r="C16932" s="1">
        <v>41737</v>
      </c>
      <c r="D16932" s="2">
        <v>0.56202546296296296</v>
      </c>
      <c r="E16932" t="s">
        <v>2</v>
      </c>
      <c r="F16932" t="s">
        <v>112</v>
      </c>
      <c r="G16932" t="s">
        <v>4</v>
      </c>
      <c r="H16932" t="s">
        <v>44</v>
      </c>
      <c r="I16932" t="s">
        <v>6</v>
      </c>
      <c r="J16932">
        <v>60.954999999999998</v>
      </c>
      <c r="K16932" t="s">
        <v>7</v>
      </c>
      <c r="L16932" t="s">
        <v>8</v>
      </c>
      <c r="M16932">
        <v>14.67</v>
      </c>
      <c r="N16932" t="s">
        <v>9</v>
      </c>
      <c r="O16932" t="s">
        <v>10</v>
      </c>
      <c r="P16932">
        <v>5.8</v>
      </c>
      <c r="Q16932" t="s">
        <v>11</v>
      </c>
      <c r="R16932" t="s">
        <v>12</v>
      </c>
      <c r="S16932" s="3">
        <v>0.49099999999999999</v>
      </c>
    </row>
    <row r="16933" spans="1:19" x14ac:dyDescent="0.25">
      <c r="A16933" t="s">
        <v>0</v>
      </c>
      <c r="B16933" t="s">
        <v>1</v>
      </c>
      <c r="C16933" s="1">
        <v>41737</v>
      </c>
      <c r="D16933" s="2">
        <v>0.56896990740740738</v>
      </c>
      <c r="E16933" t="s">
        <v>2</v>
      </c>
      <c r="F16933" t="s">
        <v>112</v>
      </c>
      <c r="G16933" t="s">
        <v>4</v>
      </c>
      <c r="H16933" t="s">
        <v>39</v>
      </c>
      <c r="I16933" t="s">
        <v>6</v>
      </c>
      <c r="J16933">
        <v>60.957999999999998</v>
      </c>
      <c r="K16933" t="s">
        <v>7</v>
      </c>
      <c r="L16933" t="s">
        <v>8</v>
      </c>
      <c r="M16933">
        <v>14.67</v>
      </c>
      <c r="N16933" t="s">
        <v>9</v>
      </c>
      <c r="O16933" t="s">
        <v>10</v>
      </c>
      <c r="P16933">
        <v>5.8</v>
      </c>
      <c r="Q16933" t="s">
        <v>11</v>
      </c>
      <c r="R16933" t="s">
        <v>12</v>
      </c>
      <c r="S16933" s="3">
        <v>0.49099999999999999</v>
      </c>
    </row>
    <row r="16934" spans="1:19" x14ac:dyDescent="0.25">
      <c r="A16934" t="s">
        <v>0</v>
      </c>
      <c r="B16934" t="s">
        <v>1</v>
      </c>
      <c r="C16934" s="1">
        <v>41737</v>
      </c>
      <c r="D16934" s="2">
        <v>0.5759143518518518</v>
      </c>
      <c r="E16934" t="s">
        <v>2</v>
      </c>
      <c r="F16934" t="s">
        <v>84</v>
      </c>
      <c r="G16934" t="s">
        <v>4</v>
      </c>
      <c r="H16934" t="s">
        <v>37</v>
      </c>
      <c r="I16934" t="s">
        <v>6</v>
      </c>
      <c r="J16934">
        <v>60.959000000000003</v>
      </c>
      <c r="K16934" t="s">
        <v>7</v>
      </c>
      <c r="L16934" t="s">
        <v>8</v>
      </c>
      <c r="M16934">
        <v>14.67</v>
      </c>
      <c r="N16934" t="s">
        <v>9</v>
      </c>
      <c r="O16934" t="s">
        <v>10</v>
      </c>
      <c r="P16934">
        <v>5.8</v>
      </c>
      <c r="Q16934" t="s">
        <v>11</v>
      </c>
      <c r="R16934" t="s">
        <v>12</v>
      </c>
      <c r="S16934" s="3">
        <v>0.49099999999999999</v>
      </c>
    </row>
    <row r="16935" spans="1:19" x14ac:dyDescent="0.25">
      <c r="A16935" t="s">
        <v>0</v>
      </c>
      <c r="B16935" t="s">
        <v>1</v>
      </c>
      <c r="C16935" s="1">
        <v>41737</v>
      </c>
      <c r="D16935" s="2">
        <v>0.58285879629629633</v>
      </c>
      <c r="E16935" t="s">
        <v>2</v>
      </c>
      <c r="F16935" t="s">
        <v>84</v>
      </c>
      <c r="G16935" t="s">
        <v>4</v>
      </c>
      <c r="H16935" t="s">
        <v>37</v>
      </c>
      <c r="I16935" t="s">
        <v>6</v>
      </c>
      <c r="J16935">
        <v>60.962000000000003</v>
      </c>
      <c r="K16935" t="s">
        <v>7</v>
      </c>
      <c r="L16935" t="s">
        <v>8</v>
      </c>
      <c r="M16935">
        <v>14.67</v>
      </c>
      <c r="N16935" t="s">
        <v>9</v>
      </c>
      <c r="O16935" t="s">
        <v>10</v>
      </c>
      <c r="P16935">
        <v>5.8</v>
      </c>
      <c r="Q16935" t="s">
        <v>11</v>
      </c>
      <c r="R16935" t="s">
        <v>12</v>
      </c>
      <c r="S16935" s="3">
        <v>0.49099999999999999</v>
      </c>
    </row>
    <row r="16936" spans="1:19" x14ac:dyDescent="0.25">
      <c r="A16936" t="s">
        <v>0</v>
      </c>
      <c r="B16936" t="s">
        <v>1</v>
      </c>
      <c r="C16936" s="1">
        <v>41737</v>
      </c>
      <c r="D16936" s="2">
        <v>0.58980324074074075</v>
      </c>
      <c r="E16936" t="s">
        <v>2</v>
      </c>
      <c r="F16936" t="s">
        <v>114</v>
      </c>
      <c r="G16936" t="s">
        <v>4</v>
      </c>
      <c r="H16936" t="s">
        <v>31</v>
      </c>
      <c r="I16936" t="s">
        <v>6</v>
      </c>
      <c r="J16936">
        <v>60.965000000000003</v>
      </c>
      <c r="K16936" t="s">
        <v>7</v>
      </c>
      <c r="L16936" t="s">
        <v>8</v>
      </c>
      <c r="M16936">
        <v>14.67</v>
      </c>
      <c r="N16936" t="s">
        <v>9</v>
      </c>
      <c r="O16936" t="s">
        <v>10</v>
      </c>
      <c r="P16936">
        <v>5.8</v>
      </c>
      <c r="Q16936" t="s">
        <v>11</v>
      </c>
      <c r="R16936" t="s">
        <v>12</v>
      </c>
      <c r="S16936" s="3">
        <v>0.49199999999999999</v>
      </c>
    </row>
    <row r="16937" spans="1:19" x14ac:dyDescent="0.25">
      <c r="A16937" t="s">
        <v>0</v>
      </c>
      <c r="B16937" t="s">
        <v>1</v>
      </c>
      <c r="C16937" s="1">
        <v>41737</v>
      </c>
      <c r="D16937" s="2">
        <v>0.59674768518518517</v>
      </c>
      <c r="E16937" t="s">
        <v>2</v>
      </c>
      <c r="F16937" t="s">
        <v>77</v>
      </c>
      <c r="G16937" t="s">
        <v>4</v>
      </c>
      <c r="H16937" t="s">
        <v>15</v>
      </c>
      <c r="I16937" t="s">
        <v>6</v>
      </c>
      <c r="J16937">
        <v>60.969000000000001</v>
      </c>
      <c r="K16937" t="s">
        <v>7</v>
      </c>
      <c r="L16937" t="s">
        <v>8</v>
      </c>
      <c r="M16937">
        <v>14.67</v>
      </c>
      <c r="N16937" t="s">
        <v>9</v>
      </c>
      <c r="O16937" t="s">
        <v>10</v>
      </c>
      <c r="P16937">
        <v>5.8</v>
      </c>
      <c r="Q16937" t="s">
        <v>11</v>
      </c>
      <c r="R16937" t="s">
        <v>12</v>
      </c>
      <c r="S16937" s="3">
        <v>0.49199999999999999</v>
      </c>
    </row>
    <row r="16938" spans="1:19" x14ac:dyDescent="0.25">
      <c r="A16938" t="s">
        <v>0</v>
      </c>
      <c r="B16938" t="s">
        <v>1</v>
      </c>
      <c r="C16938" s="1">
        <v>41737</v>
      </c>
      <c r="D16938" s="2">
        <v>0.6036921296296297</v>
      </c>
      <c r="E16938" t="s">
        <v>2</v>
      </c>
      <c r="F16938" t="s">
        <v>112</v>
      </c>
      <c r="G16938" t="s">
        <v>4</v>
      </c>
      <c r="H16938" t="s">
        <v>44</v>
      </c>
      <c r="I16938" t="s">
        <v>6</v>
      </c>
      <c r="J16938">
        <v>60.973999999999997</v>
      </c>
      <c r="K16938" t="s">
        <v>7</v>
      </c>
      <c r="L16938" t="s">
        <v>8</v>
      </c>
      <c r="M16938">
        <v>14.67</v>
      </c>
      <c r="N16938" t="s">
        <v>9</v>
      </c>
      <c r="O16938" t="s">
        <v>10</v>
      </c>
      <c r="P16938">
        <v>5.8</v>
      </c>
      <c r="Q16938" t="s">
        <v>11</v>
      </c>
      <c r="R16938" t="s">
        <v>12</v>
      </c>
      <c r="S16938" s="3">
        <v>0.49199999999999999</v>
      </c>
    </row>
    <row r="16939" spans="1:19" x14ac:dyDescent="0.25">
      <c r="A16939" t="s">
        <v>0</v>
      </c>
      <c r="B16939" t="s">
        <v>1</v>
      </c>
      <c r="C16939" s="1">
        <v>41737</v>
      </c>
      <c r="D16939" s="2">
        <v>0.61063657407407412</v>
      </c>
      <c r="E16939" t="s">
        <v>2</v>
      </c>
      <c r="F16939" t="s">
        <v>112</v>
      </c>
      <c r="G16939" t="s">
        <v>4</v>
      </c>
      <c r="H16939" t="s">
        <v>39</v>
      </c>
      <c r="I16939" t="s">
        <v>6</v>
      </c>
      <c r="J16939">
        <v>60.975000000000001</v>
      </c>
      <c r="K16939" t="s">
        <v>7</v>
      </c>
      <c r="L16939" t="s">
        <v>8</v>
      </c>
      <c r="M16939">
        <v>14.67</v>
      </c>
      <c r="N16939" t="s">
        <v>9</v>
      </c>
      <c r="O16939" t="s">
        <v>10</v>
      </c>
      <c r="P16939">
        <v>5.8</v>
      </c>
      <c r="Q16939" t="s">
        <v>11</v>
      </c>
      <c r="R16939" t="s">
        <v>12</v>
      </c>
      <c r="S16939" s="3">
        <v>0.49199999999999999</v>
      </c>
    </row>
    <row r="16940" spans="1:19" x14ac:dyDescent="0.25">
      <c r="A16940" t="s">
        <v>0</v>
      </c>
      <c r="B16940" t="s">
        <v>1</v>
      </c>
      <c r="C16940" s="1">
        <v>41737</v>
      </c>
      <c r="D16940" s="2">
        <v>0.61758101851851854</v>
      </c>
      <c r="E16940" t="s">
        <v>2</v>
      </c>
      <c r="F16940" t="s">
        <v>101</v>
      </c>
      <c r="G16940" t="s">
        <v>4</v>
      </c>
      <c r="H16940" t="s">
        <v>37</v>
      </c>
      <c r="I16940" t="s">
        <v>6</v>
      </c>
      <c r="J16940">
        <v>60.981000000000002</v>
      </c>
      <c r="K16940" t="s">
        <v>7</v>
      </c>
      <c r="L16940" t="s">
        <v>8</v>
      </c>
      <c r="M16940">
        <v>14.67</v>
      </c>
      <c r="N16940" t="s">
        <v>9</v>
      </c>
      <c r="O16940" t="s">
        <v>10</v>
      </c>
      <c r="P16940">
        <v>5.8</v>
      </c>
      <c r="Q16940" t="s">
        <v>11</v>
      </c>
      <c r="R16940" t="s">
        <v>12</v>
      </c>
      <c r="S16940" s="3">
        <v>0.49199999999999999</v>
      </c>
    </row>
    <row r="16941" spans="1:19" x14ac:dyDescent="0.25">
      <c r="A16941" t="s">
        <v>0</v>
      </c>
      <c r="B16941" t="s">
        <v>1</v>
      </c>
      <c r="C16941" s="1">
        <v>41737</v>
      </c>
      <c r="D16941" s="2">
        <v>0.62452546296296296</v>
      </c>
      <c r="E16941" t="s">
        <v>2</v>
      </c>
      <c r="F16941" t="s">
        <v>84</v>
      </c>
      <c r="G16941" t="s">
        <v>4</v>
      </c>
      <c r="H16941" t="s">
        <v>37</v>
      </c>
      <c r="I16941" t="s">
        <v>6</v>
      </c>
      <c r="J16941">
        <v>60.981000000000002</v>
      </c>
      <c r="K16941" t="s">
        <v>7</v>
      </c>
      <c r="L16941" t="s">
        <v>8</v>
      </c>
      <c r="M16941">
        <v>14.67</v>
      </c>
      <c r="N16941" t="s">
        <v>9</v>
      </c>
      <c r="O16941" t="s">
        <v>10</v>
      </c>
      <c r="P16941">
        <v>5.8</v>
      </c>
      <c r="Q16941" t="s">
        <v>11</v>
      </c>
      <c r="R16941" t="s">
        <v>12</v>
      </c>
      <c r="S16941" s="3">
        <v>0.49199999999999999</v>
      </c>
    </row>
    <row r="16942" spans="1:19" x14ac:dyDescent="0.25">
      <c r="A16942" t="s">
        <v>0</v>
      </c>
      <c r="B16942" t="s">
        <v>1</v>
      </c>
      <c r="C16942" s="1">
        <v>41737</v>
      </c>
      <c r="D16942" s="2">
        <v>0.63146990740740738</v>
      </c>
      <c r="E16942" t="s">
        <v>2</v>
      </c>
      <c r="F16942" t="s">
        <v>106</v>
      </c>
      <c r="G16942" t="s">
        <v>4</v>
      </c>
      <c r="H16942" t="s">
        <v>37</v>
      </c>
      <c r="I16942" t="s">
        <v>6</v>
      </c>
      <c r="J16942">
        <v>60.981999999999999</v>
      </c>
      <c r="K16942" t="s">
        <v>7</v>
      </c>
      <c r="L16942" t="s">
        <v>8</v>
      </c>
      <c r="M16942">
        <v>14.67</v>
      </c>
      <c r="N16942" t="s">
        <v>9</v>
      </c>
      <c r="O16942" t="s">
        <v>10</v>
      </c>
      <c r="P16942">
        <v>5.8</v>
      </c>
      <c r="Q16942" t="s">
        <v>11</v>
      </c>
      <c r="R16942" t="s">
        <v>12</v>
      </c>
      <c r="S16942" s="3">
        <v>0.49299999999999999</v>
      </c>
    </row>
    <row r="16943" spans="1:19" x14ac:dyDescent="0.25">
      <c r="A16943" t="s">
        <v>0</v>
      </c>
      <c r="B16943" t="s">
        <v>1</v>
      </c>
      <c r="C16943" s="1">
        <v>41737</v>
      </c>
      <c r="D16943" s="2">
        <v>0.6384143518518518</v>
      </c>
      <c r="E16943" t="s">
        <v>2</v>
      </c>
      <c r="F16943" t="s">
        <v>77</v>
      </c>
      <c r="G16943" t="s">
        <v>4</v>
      </c>
      <c r="H16943" t="s">
        <v>15</v>
      </c>
      <c r="I16943" t="s">
        <v>6</v>
      </c>
      <c r="J16943">
        <v>60.981999999999999</v>
      </c>
      <c r="K16943" t="s">
        <v>7</v>
      </c>
      <c r="L16943" t="s">
        <v>8</v>
      </c>
      <c r="M16943">
        <v>14.67</v>
      </c>
      <c r="N16943" t="s">
        <v>9</v>
      </c>
      <c r="O16943" t="s">
        <v>10</v>
      </c>
      <c r="P16943">
        <v>5.8</v>
      </c>
      <c r="Q16943" t="s">
        <v>11</v>
      </c>
      <c r="R16943" t="s">
        <v>12</v>
      </c>
      <c r="S16943" s="3">
        <v>0.49299999999999999</v>
      </c>
    </row>
    <row r="16944" spans="1:19" x14ac:dyDescent="0.25">
      <c r="A16944" t="s">
        <v>0</v>
      </c>
      <c r="B16944" t="s">
        <v>1</v>
      </c>
      <c r="C16944" s="1">
        <v>41737</v>
      </c>
      <c r="D16944" s="2">
        <v>0.64535879629629633</v>
      </c>
      <c r="E16944" t="s">
        <v>2</v>
      </c>
      <c r="F16944" t="s">
        <v>112</v>
      </c>
      <c r="G16944" t="s">
        <v>4</v>
      </c>
      <c r="H16944" t="s">
        <v>44</v>
      </c>
      <c r="I16944" t="s">
        <v>6</v>
      </c>
      <c r="J16944">
        <v>60.981999999999999</v>
      </c>
      <c r="K16944" t="s">
        <v>7</v>
      </c>
      <c r="L16944" t="s">
        <v>8</v>
      </c>
      <c r="M16944">
        <v>14.67</v>
      </c>
      <c r="N16944" t="s">
        <v>9</v>
      </c>
      <c r="O16944" t="s">
        <v>10</v>
      </c>
      <c r="P16944">
        <v>5.8</v>
      </c>
      <c r="Q16944" t="s">
        <v>11</v>
      </c>
      <c r="R16944" t="s">
        <v>12</v>
      </c>
      <c r="S16944" s="3">
        <v>0.49299999999999999</v>
      </c>
    </row>
    <row r="16945" spans="1:19" x14ac:dyDescent="0.25">
      <c r="A16945" t="s">
        <v>0</v>
      </c>
      <c r="B16945" t="s">
        <v>1</v>
      </c>
      <c r="C16945" s="1">
        <v>41737</v>
      </c>
      <c r="D16945" s="2">
        <v>0.65230324074074075</v>
      </c>
      <c r="E16945" t="s">
        <v>2</v>
      </c>
      <c r="F16945" t="s">
        <v>84</v>
      </c>
      <c r="G16945" t="s">
        <v>4</v>
      </c>
      <c r="H16945" t="s">
        <v>39</v>
      </c>
      <c r="I16945" t="s">
        <v>6</v>
      </c>
      <c r="J16945">
        <v>60.981999999999999</v>
      </c>
      <c r="K16945" t="s">
        <v>7</v>
      </c>
      <c r="L16945" t="s">
        <v>8</v>
      </c>
      <c r="M16945">
        <v>14.67</v>
      </c>
      <c r="N16945" t="s">
        <v>9</v>
      </c>
      <c r="O16945" t="s">
        <v>10</v>
      </c>
      <c r="P16945">
        <v>5.8</v>
      </c>
      <c r="Q16945" t="s">
        <v>11</v>
      </c>
      <c r="R16945" t="s">
        <v>12</v>
      </c>
      <c r="S16945" s="3">
        <v>0.49299999999999999</v>
      </c>
    </row>
    <row r="16946" spans="1:19" x14ac:dyDescent="0.25">
      <c r="A16946" t="s">
        <v>0</v>
      </c>
      <c r="B16946" t="s">
        <v>1</v>
      </c>
      <c r="C16946" s="1">
        <v>41737</v>
      </c>
      <c r="D16946" s="2">
        <v>0.65924768518518517</v>
      </c>
      <c r="E16946" t="s">
        <v>2</v>
      </c>
      <c r="F16946" t="s">
        <v>84</v>
      </c>
      <c r="G16946" t="s">
        <v>4</v>
      </c>
      <c r="H16946" t="s">
        <v>37</v>
      </c>
      <c r="I16946" t="s">
        <v>6</v>
      </c>
      <c r="J16946">
        <v>60.994999999999997</v>
      </c>
      <c r="K16946" t="s">
        <v>7</v>
      </c>
      <c r="L16946" t="s">
        <v>8</v>
      </c>
      <c r="M16946">
        <v>14.67</v>
      </c>
      <c r="N16946" t="s">
        <v>9</v>
      </c>
      <c r="O16946" t="s">
        <v>10</v>
      </c>
      <c r="P16946">
        <v>5.7</v>
      </c>
      <c r="Q16946" t="s">
        <v>11</v>
      </c>
      <c r="R16946" t="s">
        <v>12</v>
      </c>
      <c r="S16946" s="3">
        <v>0.49299999999999999</v>
      </c>
    </row>
    <row r="16947" spans="1:19" x14ac:dyDescent="0.25">
      <c r="A16947" t="s">
        <v>0</v>
      </c>
      <c r="B16947" t="s">
        <v>1</v>
      </c>
      <c r="C16947" s="1">
        <v>41737</v>
      </c>
      <c r="D16947" s="2">
        <v>0.6661921296296297</v>
      </c>
      <c r="E16947" t="s">
        <v>2</v>
      </c>
      <c r="F16947" t="s">
        <v>84</v>
      </c>
      <c r="G16947" t="s">
        <v>4</v>
      </c>
      <c r="H16947" t="s">
        <v>37</v>
      </c>
      <c r="I16947" t="s">
        <v>6</v>
      </c>
      <c r="J16947">
        <v>61.012999999999998</v>
      </c>
      <c r="K16947" t="s">
        <v>7</v>
      </c>
      <c r="L16947" t="s">
        <v>8</v>
      </c>
      <c r="M16947">
        <v>14.67</v>
      </c>
      <c r="N16947" t="s">
        <v>9</v>
      </c>
      <c r="O16947" t="s">
        <v>10</v>
      </c>
      <c r="P16947">
        <v>5.7</v>
      </c>
      <c r="Q16947" t="s">
        <v>11</v>
      </c>
      <c r="R16947" t="s">
        <v>12</v>
      </c>
      <c r="S16947" s="3">
        <v>0.49299999999999999</v>
      </c>
    </row>
    <row r="16948" spans="1:19" x14ac:dyDescent="0.25">
      <c r="A16948" t="s">
        <v>0</v>
      </c>
      <c r="B16948" t="s">
        <v>1</v>
      </c>
      <c r="C16948" s="1">
        <v>41737</v>
      </c>
      <c r="D16948" s="2">
        <v>0.67313657407407401</v>
      </c>
      <c r="E16948" t="s">
        <v>2</v>
      </c>
      <c r="F16948" t="s">
        <v>106</v>
      </c>
      <c r="G16948" t="s">
        <v>4</v>
      </c>
      <c r="H16948" t="s">
        <v>31</v>
      </c>
      <c r="I16948" t="s">
        <v>6</v>
      </c>
      <c r="J16948">
        <v>61.015000000000001</v>
      </c>
      <c r="K16948" t="s">
        <v>7</v>
      </c>
      <c r="L16948" t="s">
        <v>8</v>
      </c>
      <c r="M16948">
        <v>14.67</v>
      </c>
      <c r="N16948" t="s">
        <v>9</v>
      </c>
      <c r="O16948" t="s">
        <v>10</v>
      </c>
      <c r="P16948">
        <v>5.8</v>
      </c>
      <c r="Q16948" t="s">
        <v>11</v>
      </c>
      <c r="R16948" t="s">
        <v>12</v>
      </c>
      <c r="S16948" s="3">
        <v>0.49399999999999999</v>
      </c>
    </row>
    <row r="16949" spans="1:19" x14ac:dyDescent="0.25">
      <c r="A16949" t="s">
        <v>0</v>
      </c>
      <c r="B16949" t="s">
        <v>1</v>
      </c>
      <c r="C16949" s="1">
        <v>41737</v>
      </c>
      <c r="D16949" s="2">
        <v>0.68008101851851854</v>
      </c>
      <c r="E16949" t="s">
        <v>2</v>
      </c>
      <c r="F16949" t="s">
        <v>77</v>
      </c>
      <c r="G16949" t="s">
        <v>4</v>
      </c>
      <c r="H16949" t="s">
        <v>15</v>
      </c>
      <c r="I16949" t="s">
        <v>6</v>
      </c>
      <c r="J16949">
        <v>61.018999999999998</v>
      </c>
      <c r="K16949" t="s">
        <v>7</v>
      </c>
      <c r="L16949" t="s">
        <v>8</v>
      </c>
      <c r="M16949">
        <v>14.67</v>
      </c>
      <c r="N16949" t="s">
        <v>9</v>
      </c>
      <c r="O16949" t="s">
        <v>10</v>
      </c>
      <c r="P16949">
        <v>5.8</v>
      </c>
      <c r="Q16949" t="s">
        <v>11</v>
      </c>
      <c r="R16949" t="s">
        <v>12</v>
      </c>
      <c r="S16949" s="3">
        <v>0.49399999999999999</v>
      </c>
    </row>
    <row r="16950" spans="1:19" x14ac:dyDescent="0.25">
      <c r="A16950" t="s">
        <v>0</v>
      </c>
      <c r="B16950" t="s">
        <v>1</v>
      </c>
      <c r="C16950" s="1">
        <v>41737</v>
      </c>
      <c r="D16950" s="2">
        <v>0.68702546296296296</v>
      </c>
      <c r="E16950" t="s">
        <v>2</v>
      </c>
      <c r="F16950" t="s">
        <v>112</v>
      </c>
      <c r="G16950" t="s">
        <v>4</v>
      </c>
      <c r="H16950" t="s">
        <v>44</v>
      </c>
      <c r="I16950" t="s">
        <v>6</v>
      </c>
      <c r="J16950">
        <v>61.024999999999999</v>
      </c>
      <c r="K16950" t="s">
        <v>7</v>
      </c>
      <c r="L16950" t="s">
        <v>8</v>
      </c>
      <c r="M16950">
        <v>14.67</v>
      </c>
      <c r="N16950" t="s">
        <v>9</v>
      </c>
      <c r="O16950" t="s">
        <v>10</v>
      </c>
      <c r="P16950">
        <v>5.7</v>
      </c>
      <c r="Q16950" t="s">
        <v>11</v>
      </c>
      <c r="R16950" t="s">
        <v>12</v>
      </c>
      <c r="S16950" s="3">
        <v>0.49399999999999999</v>
      </c>
    </row>
    <row r="16951" spans="1:19" x14ac:dyDescent="0.25">
      <c r="A16951" t="s">
        <v>0</v>
      </c>
      <c r="B16951" t="s">
        <v>1</v>
      </c>
      <c r="C16951" s="1">
        <v>41737</v>
      </c>
      <c r="D16951" s="2">
        <v>0.69396990740740738</v>
      </c>
      <c r="E16951" t="s">
        <v>2</v>
      </c>
      <c r="F16951" t="s">
        <v>84</v>
      </c>
      <c r="G16951" t="s">
        <v>4</v>
      </c>
      <c r="H16951" t="s">
        <v>40</v>
      </c>
      <c r="I16951" t="s">
        <v>6</v>
      </c>
      <c r="J16951">
        <v>61.027000000000001</v>
      </c>
      <c r="K16951" t="s">
        <v>7</v>
      </c>
      <c r="L16951" t="s">
        <v>8</v>
      </c>
      <c r="M16951">
        <v>14.67</v>
      </c>
      <c r="N16951" t="s">
        <v>9</v>
      </c>
      <c r="O16951" t="s">
        <v>10</v>
      </c>
      <c r="P16951">
        <v>5.7</v>
      </c>
      <c r="Q16951" t="s">
        <v>11</v>
      </c>
      <c r="R16951" t="s">
        <v>12</v>
      </c>
      <c r="S16951" s="3">
        <v>0.49399999999999999</v>
      </c>
    </row>
    <row r="16952" spans="1:19" x14ac:dyDescent="0.25">
      <c r="A16952" t="s">
        <v>0</v>
      </c>
      <c r="B16952" t="s">
        <v>1</v>
      </c>
      <c r="C16952" s="1">
        <v>41737</v>
      </c>
      <c r="D16952" s="2">
        <v>0.7009143518518518</v>
      </c>
      <c r="E16952" t="s">
        <v>2</v>
      </c>
      <c r="F16952" t="s">
        <v>77</v>
      </c>
      <c r="G16952" t="s">
        <v>4</v>
      </c>
      <c r="H16952" t="s">
        <v>37</v>
      </c>
      <c r="I16952" t="s">
        <v>6</v>
      </c>
      <c r="J16952">
        <v>61.03</v>
      </c>
      <c r="K16952" t="s">
        <v>7</v>
      </c>
      <c r="L16952" t="s">
        <v>8</v>
      </c>
      <c r="M16952">
        <v>14.67</v>
      </c>
      <c r="N16952" t="s">
        <v>9</v>
      </c>
      <c r="O16952" t="s">
        <v>10</v>
      </c>
      <c r="P16952">
        <v>5.8</v>
      </c>
      <c r="Q16952" t="s">
        <v>11</v>
      </c>
      <c r="R16952" t="s">
        <v>12</v>
      </c>
      <c r="S16952" s="3">
        <v>0.49399999999999999</v>
      </c>
    </row>
    <row r="16953" spans="1:19" x14ac:dyDescent="0.25">
      <c r="A16953" t="s">
        <v>0</v>
      </c>
      <c r="B16953" t="s">
        <v>1</v>
      </c>
      <c r="C16953" s="1">
        <v>41737</v>
      </c>
      <c r="D16953" s="2">
        <v>0.70785879629629633</v>
      </c>
      <c r="E16953" t="s">
        <v>2</v>
      </c>
      <c r="F16953" t="s">
        <v>101</v>
      </c>
      <c r="G16953" t="s">
        <v>4</v>
      </c>
      <c r="H16953" t="s">
        <v>37</v>
      </c>
      <c r="I16953" t="s">
        <v>6</v>
      </c>
      <c r="J16953">
        <v>61.033999999999999</v>
      </c>
      <c r="K16953" t="s">
        <v>7</v>
      </c>
      <c r="L16953" t="s">
        <v>8</v>
      </c>
      <c r="M16953">
        <v>14.67</v>
      </c>
      <c r="N16953" t="s">
        <v>9</v>
      </c>
      <c r="O16953" t="s">
        <v>10</v>
      </c>
      <c r="P16953">
        <v>5.7</v>
      </c>
      <c r="Q16953" t="s">
        <v>11</v>
      </c>
      <c r="R16953" t="s">
        <v>12</v>
      </c>
      <c r="S16953" s="3">
        <v>0.49399999999999999</v>
      </c>
    </row>
    <row r="16954" spans="1:19" x14ac:dyDescent="0.25">
      <c r="A16954" t="s">
        <v>0</v>
      </c>
      <c r="B16954" t="s">
        <v>1</v>
      </c>
      <c r="C16954" s="1">
        <v>41737</v>
      </c>
      <c r="D16954" s="2">
        <v>0.71480324074074064</v>
      </c>
      <c r="E16954" t="s">
        <v>2</v>
      </c>
      <c r="F16954" t="s">
        <v>106</v>
      </c>
      <c r="G16954" t="s">
        <v>4</v>
      </c>
      <c r="H16954" t="s">
        <v>31</v>
      </c>
      <c r="I16954" t="s">
        <v>6</v>
      </c>
      <c r="J16954">
        <v>61.036999999999999</v>
      </c>
      <c r="K16954" t="s">
        <v>7</v>
      </c>
      <c r="L16954" t="s">
        <v>8</v>
      </c>
      <c r="M16954">
        <v>14.67</v>
      </c>
      <c r="N16954" t="s">
        <v>9</v>
      </c>
      <c r="O16954" t="s">
        <v>10</v>
      </c>
      <c r="P16954">
        <v>5.8</v>
      </c>
      <c r="Q16954" t="s">
        <v>11</v>
      </c>
      <c r="R16954" t="s">
        <v>12</v>
      </c>
      <c r="S16954" s="3">
        <v>0.496</v>
      </c>
    </row>
    <row r="16955" spans="1:19" x14ac:dyDescent="0.25">
      <c r="A16955" t="s">
        <v>0</v>
      </c>
      <c r="B16955" t="s">
        <v>1</v>
      </c>
      <c r="C16955" s="1">
        <v>41737</v>
      </c>
      <c r="D16955" s="2">
        <v>0.72174768518518517</v>
      </c>
      <c r="E16955" t="s">
        <v>2</v>
      </c>
      <c r="F16955" t="s">
        <v>77</v>
      </c>
      <c r="G16955" t="s">
        <v>4</v>
      </c>
      <c r="H16955" t="s">
        <v>15</v>
      </c>
      <c r="I16955" t="s">
        <v>6</v>
      </c>
      <c r="J16955">
        <v>61.040999999999997</v>
      </c>
      <c r="K16955" t="s">
        <v>7</v>
      </c>
      <c r="L16955" t="s">
        <v>8</v>
      </c>
      <c r="M16955">
        <v>14.67</v>
      </c>
      <c r="N16955" t="s">
        <v>9</v>
      </c>
      <c r="O16955" t="s">
        <v>10</v>
      </c>
      <c r="P16955">
        <v>5.8</v>
      </c>
      <c r="Q16955" t="s">
        <v>11</v>
      </c>
      <c r="R16955" t="s">
        <v>12</v>
      </c>
      <c r="S16955" s="3">
        <v>0.496</v>
      </c>
    </row>
    <row r="16956" spans="1:19" x14ac:dyDescent="0.25">
      <c r="A16956" t="s">
        <v>0</v>
      </c>
      <c r="B16956" t="s">
        <v>1</v>
      </c>
      <c r="C16956" s="1">
        <v>41737</v>
      </c>
      <c r="D16956" s="2">
        <v>0.7286921296296297</v>
      </c>
      <c r="E16956" t="s">
        <v>2</v>
      </c>
      <c r="F16956" t="s">
        <v>112</v>
      </c>
      <c r="G16956" t="s">
        <v>4</v>
      </c>
      <c r="H16956" t="s">
        <v>44</v>
      </c>
      <c r="I16956" t="s">
        <v>6</v>
      </c>
      <c r="J16956">
        <v>61.045000000000002</v>
      </c>
      <c r="K16956" t="s">
        <v>7</v>
      </c>
      <c r="L16956" t="s">
        <v>8</v>
      </c>
      <c r="M16956">
        <v>14.67</v>
      </c>
      <c r="N16956" t="s">
        <v>9</v>
      </c>
      <c r="O16956" t="s">
        <v>10</v>
      </c>
      <c r="P16956">
        <v>5.7</v>
      </c>
      <c r="Q16956" t="s">
        <v>11</v>
      </c>
      <c r="R16956" t="s">
        <v>12</v>
      </c>
      <c r="S16956" s="3">
        <v>0.496</v>
      </c>
    </row>
    <row r="16957" spans="1:19" x14ac:dyDescent="0.25">
      <c r="A16957" t="s">
        <v>0</v>
      </c>
      <c r="B16957" t="s">
        <v>1</v>
      </c>
      <c r="C16957" s="1">
        <v>41737</v>
      </c>
      <c r="D16957" s="2">
        <v>0.73563657407407401</v>
      </c>
      <c r="E16957" t="s">
        <v>2</v>
      </c>
      <c r="F16957" t="s">
        <v>112</v>
      </c>
      <c r="G16957" t="s">
        <v>4</v>
      </c>
      <c r="H16957" t="s">
        <v>40</v>
      </c>
      <c r="I16957" t="s">
        <v>6</v>
      </c>
      <c r="J16957">
        <v>61.045999999999999</v>
      </c>
      <c r="K16957" t="s">
        <v>7</v>
      </c>
      <c r="L16957" t="s">
        <v>8</v>
      </c>
      <c r="M16957">
        <v>14.67</v>
      </c>
      <c r="N16957" t="s">
        <v>9</v>
      </c>
      <c r="O16957" t="s">
        <v>10</v>
      </c>
      <c r="P16957">
        <v>5.7</v>
      </c>
      <c r="Q16957" t="s">
        <v>11</v>
      </c>
      <c r="R16957" t="s">
        <v>12</v>
      </c>
      <c r="S16957" s="3">
        <v>0.496</v>
      </c>
    </row>
    <row r="16958" spans="1:19" x14ac:dyDescent="0.25">
      <c r="A16958" t="s">
        <v>0</v>
      </c>
      <c r="B16958" t="s">
        <v>1</v>
      </c>
      <c r="C16958" s="1">
        <v>41737</v>
      </c>
      <c r="D16958" s="2">
        <v>0.74258101851851854</v>
      </c>
      <c r="E16958" t="s">
        <v>2</v>
      </c>
      <c r="F16958" t="s">
        <v>84</v>
      </c>
      <c r="G16958" t="s">
        <v>4</v>
      </c>
      <c r="H16958" t="s">
        <v>37</v>
      </c>
      <c r="I16958" t="s">
        <v>6</v>
      </c>
      <c r="J16958">
        <v>61.048999999999999</v>
      </c>
      <c r="K16958" t="s">
        <v>7</v>
      </c>
      <c r="L16958" t="s">
        <v>8</v>
      </c>
      <c r="M16958">
        <v>14.67</v>
      </c>
      <c r="N16958" t="s">
        <v>9</v>
      </c>
      <c r="O16958" t="s">
        <v>10</v>
      </c>
      <c r="P16958">
        <v>5.7</v>
      </c>
      <c r="Q16958" t="s">
        <v>11</v>
      </c>
      <c r="R16958" t="s">
        <v>12</v>
      </c>
      <c r="S16958" s="3">
        <v>0.496</v>
      </c>
    </row>
    <row r="16959" spans="1:19" x14ac:dyDescent="0.25">
      <c r="A16959" t="s">
        <v>0</v>
      </c>
      <c r="B16959" t="s">
        <v>1</v>
      </c>
      <c r="C16959" s="1">
        <v>41737</v>
      </c>
      <c r="D16959" s="2">
        <v>0.74952546296296296</v>
      </c>
      <c r="E16959" t="s">
        <v>2</v>
      </c>
      <c r="F16959" t="s">
        <v>84</v>
      </c>
      <c r="G16959" t="s">
        <v>4</v>
      </c>
      <c r="H16959" t="s">
        <v>37</v>
      </c>
      <c r="I16959" t="s">
        <v>6</v>
      </c>
      <c r="J16959">
        <v>61.051000000000002</v>
      </c>
      <c r="K16959" t="s">
        <v>7</v>
      </c>
      <c r="L16959" t="s">
        <v>8</v>
      </c>
      <c r="M16959">
        <v>14.67</v>
      </c>
      <c r="N16959" t="s">
        <v>9</v>
      </c>
      <c r="O16959" t="s">
        <v>10</v>
      </c>
      <c r="P16959">
        <v>5.7</v>
      </c>
      <c r="Q16959" t="s">
        <v>11</v>
      </c>
      <c r="R16959" t="s">
        <v>12</v>
      </c>
      <c r="S16959" s="3">
        <v>0.496</v>
      </c>
    </row>
    <row r="16960" spans="1:19" x14ac:dyDescent="0.25">
      <c r="A16960" t="s">
        <v>0</v>
      </c>
      <c r="B16960" t="s">
        <v>1</v>
      </c>
      <c r="C16960" s="1">
        <v>41737</v>
      </c>
      <c r="D16960" s="2">
        <v>0.75646990740740738</v>
      </c>
      <c r="E16960" t="s">
        <v>2</v>
      </c>
      <c r="F16960" t="s">
        <v>106</v>
      </c>
      <c r="G16960" t="s">
        <v>4</v>
      </c>
      <c r="H16960" t="s">
        <v>31</v>
      </c>
      <c r="I16960" t="s">
        <v>6</v>
      </c>
      <c r="J16960">
        <v>61.051000000000002</v>
      </c>
      <c r="K16960" t="s">
        <v>7</v>
      </c>
      <c r="L16960" t="s">
        <v>8</v>
      </c>
      <c r="M16960">
        <v>14.67</v>
      </c>
      <c r="N16960" t="s">
        <v>9</v>
      </c>
      <c r="O16960" t="s">
        <v>10</v>
      </c>
      <c r="P16960">
        <v>5.8</v>
      </c>
      <c r="Q16960" t="s">
        <v>11</v>
      </c>
      <c r="R16960" t="s">
        <v>12</v>
      </c>
      <c r="S16960" s="3">
        <v>0.497</v>
      </c>
    </row>
    <row r="16961" spans="1:19" x14ac:dyDescent="0.25">
      <c r="A16961" t="s">
        <v>0</v>
      </c>
      <c r="B16961" t="s">
        <v>1</v>
      </c>
      <c r="C16961" s="1">
        <v>41737</v>
      </c>
      <c r="D16961" s="2">
        <v>0.7634143518518518</v>
      </c>
      <c r="E16961" t="s">
        <v>2</v>
      </c>
      <c r="F16961" t="s">
        <v>77</v>
      </c>
      <c r="G16961" t="s">
        <v>4</v>
      </c>
      <c r="H16961" t="s">
        <v>15</v>
      </c>
      <c r="I16961" t="s">
        <v>6</v>
      </c>
      <c r="J16961">
        <v>61.054000000000002</v>
      </c>
      <c r="K16961" t="s">
        <v>7</v>
      </c>
      <c r="L16961" t="s">
        <v>8</v>
      </c>
      <c r="M16961">
        <v>14.67</v>
      </c>
      <c r="N16961" t="s">
        <v>9</v>
      </c>
      <c r="O16961" t="s">
        <v>10</v>
      </c>
      <c r="P16961">
        <v>5.8</v>
      </c>
      <c r="Q16961" t="s">
        <v>11</v>
      </c>
      <c r="R16961" t="s">
        <v>12</v>
      </c>
      <c r="S16961" s="3">
        <v>0.497</v>
      </c>
    </row>
    <row r="16962" spans="1:19" x14ac:dyDescent="0.25">
      <c r="A16962" t="s">
        <v>0</v>
      </c>
      <c r="B16962" t="s">
        <v>1</v>
      </c>
      <c r="C16962" s="1">
        <v>41737</v>
      </c>
      <c r="D16962" s="2">
        <v>0.77035879629629633</v>
      </c>
      <c r="E16962" t="s">
        <v>2</v>
      </c>
      <c r="F16962" t="s">
        <v>112</v>
      </c>
      <c r="G16962" t="s">
        <v>4</v>
      </c>
      <c r="H16962" t="s">
        <v>44</v>
      </c>
      <c r="I16962" t="s">
        <v>6</v>
      </c>
      <c r="J16962">
        <v>61.055</v>
      </c>
      <c r="K16962" t="s">
        <v>7</v>
      </c>
      <c r="L16962" t="s">
        <v>8</v>
      </c>
      <c r="M16962">
        <v>14.67</v>
      </c>
      <c r="N16962" t="s">
        <v>9</v>
      </c>
      <c r="O16962" t="s">
        <v>10</v>
      </c>
      <c r="P16962">
        <v>5.8</v>
      </c>
      <c r="Q16962" t="s">
        <v>11</v>
      </c>
      <c r="R16962" t="s">
        <v>12</v>
      </c>
      <c r="S16962" s="3">
        <v>0.497</v>
      </c>
    </row>
    <row r="16963" spans="1:19" x14ac:dyDescent="0.25">
      <c r="A16963" t="s">
        <v>0</v>
      </c>
      <c r="B16963" t="s">
        <v>1</v>
      </c>
      <c r="C16963" s="1">
        <v>41737</v>
      </c>
      <c r="D16963" s="2">
        <v>0.77730324074074064</v>
      </c>
      <c r="E16963" t="s">
        <v>2</v>
      </c>
      <c r="F16963" t="s">
        <v>84</v>
      </c>
      <c r="G16963" t="s">
        <v>4</v>
      </c>
      <c r="H16963" t="s">
        <v>40</v>
      </c>
      <c r="I16963" t="s">
        <v>6</v>
      </c>
      <c r="J16963">
        <v>61.054000000000002</v>
      </c>
      <c r="K16963" t="s">
        <v>7</v>
      </c>
      <c r="L16963" t="s">
        <v>8</v>
      </c>
      <c r="M16963">
        <v>14.67</v>
      </c>
      <c r="N16963" t="s">
        <v>9</v>
      </c>
      <c r="O16963" t="s">
        <v>10</v>
      </c>
      <c r="P16963">
        <v>5.8</v>
      </c>
      <c r="Q16963" t="s">
        <v>11</v>
      </c>
      <c r="R16963" t="s">
        <v>12</v>
      </c>
      <c r="S16963" s="3">
        <v>0.497</v>
      </c>
    </row>
    <row r="16964" spans="1:19" x14ac:dyDescent="0.25">
      <c r="A16964" t="s">
        <v>0</v>
      </c>
      <c r="B16964" t="s">
        <v>1</v>
      </c>
      <c r="C16964" s="1">
        <v>41737</v>
      </c>
      <c r="D16964" s="2">
        <v>0.78424768518518517</v>
      </c>
      <c r="E16964" t="s">
        <v>2</v>
      </c>
      <c r="F16964" t="s">
        <v>84</v>
      </c>
      <c r="G16964" t="s">
        <v>4</v>
      </c>
      <c r="H16964" t="s">
        <v>37</v>
      </c>
      <c r="I16964" t="s">
        <v>6</v>
      </c>
      <c r="J16964">
        <v>61.055</v>
      </c>
      <c r="K16964" t="s">
        <v>7</v>
      </c>
      <c r="L16964" t="s">
        <v>8</v>
      </c>
      <c r="M16964">
        <v>14.67</v>
      </c>
      <c r="N16964" t="s">
        <v>9</v>
      </c>
      <c r="O16964" t="s">
        <v>10</v>
      </c>
      <c r="P16964">
        <v>5.8</v>
      </c>
      <c r="Q16964" t="s">
        <v>11</v>
      </c>
      <c r="R16964" t="s">
        <v>12</v>
      </c>
      <c r="S16964" s="3">
        <v>0.497</v>
      </c>
    </row>
    <row r="16965" spans="1:19" x14ac:dyDescent="0.25">
      <c r="A16965" t="s">
        <v>0</v>
      </c>
      <c r="B16965" t="s">
        <v>1</v>
      </c>
      <c r="C16965" s="1">
        <v>41737</v>
      </c>
      <c r="D16965" s="2">
        <v>0.7911921296296297</v>
      </c>
      <c r="E16965" t="s">
        <v>2</v>
      </c>
      <c r="F16965" t="s">
        <v>101</v>
      </c>
      <c r="G16965" t="s">
        <v>4</v>
      </c>
      <c r="H16965" t="s">
        <v>37</v>
      </c>
      <c r="I16965" t="s">
        <v>6</v>
      </c>
      <c r="J16965">
        <v>61.058</v>
      </c>
      <c r="K16965" t="s">
        <v>7</v>
      </c>
      <c r="L16965" t="s">
        <v>8</v>
      </c>
      <c r="M16965">
        <v>14.67</v>
      </c>
      <c r="N16965" t="s">
        <v>9</v>
      </c>
      <c r="O16965" t="s">
        <v>10</v>
      </c>
      <c r="P16965">
        <v>5.7</v>
      </c>
      <c r="Q16965" t="s">
        <v>11</v>
      </c>
      <c r="R16965" t="s">
        <v>12</v>
      </c>
      <c r="S16965" s="3">
        <v>0.497</v>
      </c>
    </row>
    <row r="16966" spans="1:19" x14ac:dyDescent="0.25">
      <c r="A16966" t="s">
        <v>0</v>
      </c>
      <c r="B16966" t="s">
        <v>1</v>
      </c>
      <c r="C16966" s="1">
        <v>41737</v>
      </c>
      <c r="D16966" s="2">
        <v>0.79813657407407401</v>
      </c>
      <c r="E16966" t="s">
        <v>2</v>
      </c>
      <c r="F16966" t="s">
        <v>114</v>
      </c>
      <c r="G16966" t="s">
        <v>4</v>
      </c>
      <c r="H16966" t="s">
        <v>31</v>
      </c>
      <c r="I16966" t="s">
        <v>6</v>
      </c>
      <c r="J16966">
        <v>61.057000000000002</v>
      </c>
      <c r="K16966" t="s">
        <v>7</v>
      </c>
      <c r="L16966" t="s">
        <v>8</v>
      </c>
      <c r="M16966">
        <v>14.67</v>
      </c>
      <c r="N16966" t="s">
        <v>9</v>
      </c>
      <c r="O16966" t="s">
        <v>10</v>
      </c>
      <c r="P16966">
        <v>5.8</v>
      </c>
      <c r="Q16966" t="s">
        <v>11</v>
      </c>
      <c r="R16966" t="s">
        <v>12</v>
      </c>
      <c r="S16966" s="3">
        <v>0.498</v>
      </c>
    </row>
    <row r="16967" spans="1:19" x14ac:dyDescent="0.25">
      <c r="A16967" t="s">
        <v>0</v>
      </c>
      <c r="B16967" t="s">
        <v>1</v>
      </c>
      <c r="C16967" s="1">
        <v>41737</v>
      </c>
      <c r="D16967" s="2">
        <v>0.80508101851851854</v>
      </c>
      <c r="E16967" t="s">
        <v>2</v>
      </c>
      <c r="F16967" t="s">
        <v>77</v>
      </c>
      <c r="G16967" t="s">
        <v>4</v>
      </c>
      <c r="H16967" t="s">
        <v>15</v>
      </c>
      <c r="I16967" t="s">
        <v>6</v>
      </c>
      <c r="J16967">
        <v>61.057000000000002</v>
      </c>
      <c r="K16967" t="s">
        <v>7</v>
      </c>
      <c r="L16967" t="s">
        <v>8</v>
      </c>
      <c r="M16967">
        <v>14.67</v>
      </c>
      <c r="N16967" t="s">
        <v>9</v>
      </c>
      <c r="O16967" t="s">
        <v>10</v>
      </c>
      <c r="P16967">
        <v>5.8</v>
      </c>
      <c r="Q16967" t="s">
        <v>11</v>
      </c>
      <c r="R16967" t="s">
        <v>12</v>
      </c>
      <c r="S16967" s="3">
        <v>0.498</v>
      </c>
    </row>
    <row r="16968" spans="1:19" x14ac:dyDescent="0.25">
      <c r="A16968" t="s">
        <v>0</v>
      </c>
      <c r="B16968" t="s">
        <v>1</v>
      </c>
      <c r="C16968" s="1">
        <v>41737</v>
      </c>
      <c r="D16968" s="2">
        <v>0.81202546296296296</v>
      </c>
      <c r="E16968" t="s">
        <v>2</v>
      </c>
      <c r="F16968" t="s">
        <v>107</v>
      </c>
      <c r="G16968" t="s">
        <v>4</v>
      </c>
      <c r="H16968" t="s">
        <v>44</v>
      </c>
      <c r="I16968" t="s">
        <v>6</v>
      </c>
      <c r="J16968">
        <v>61.057000000000002</v>
      </c>
      <c r="K16968" t="s">
        <v>7</v>
      </c>
      <c r="L16968" t="s">
        <v>8</v>
      </c>
      <c r="M16968">
        <v>14.67</v>
      </c>
      <c r="N16968" t="s">
        <v>9</v>
      </c>
      <c r="O16968" t="s">
        <v>10</v>
      </c>
      <c r="P16968">
        <v>5.8</v>
      </c>
      <c r="Q16968" t="s">
        <v>11</v>
      </c>
      <c r="R16968" t="s">
        <v>12</v>
      </c>
      <c r="S16968" s="3">
        <v>0.498</v>
      </c>
    </row>
    <row r="16969" spans="1:19" x14ac:dyDescent="0.25">
      <c r="A16969" t="s">
        <v>0</v>
      </c>
      <c r="B16969" t="s">
        <v>1</v>
      </c>
      <c r="C16969" s="1">
        <v>41737</v>
      </c>
      <c r="D16969" s="2">
        <v>0.81896990740740738</v>
      </c>
      <c r="E16969" t="s">
        <v>2</v>
      </c>
      <c r="F16969" t="s">
        <v>84</v>
      </c>
      <c r="G16969" t="s">
        <v>4</v>
      </c>
      <c r="H16969" t="s">
        <v>40</v>
      </c>
      <c r="I16969" t="s">
        <v>6</v>
      </c>
      <c r="J16969">
        <v>61.057000000000002</v>
      </c>
      <c r="K16969" t="s">
        <v>7</v>
      </c>
      <c r="L16969" t="s">
        <v>8</v>
      </c>
      <c r="M16969">
        <v>14.67</v>
      </c>
      <c r="N16969" t="s">
        <v>9</v>
      </c>
      <c r="O16969" t="s">
        <v>10</v>
      </c>
      <c r="P16969">
        <v>5.8</v>
      </c>
      <c r="Q16969" t="s">
        <v>11</v>
      </c>
      <c r="R16969" t="s">
        <v>12</v>
      </c>
      <c r="S16969" s="3">
        <v>0.498</v>
      </c>
    </row>
    <row r="16970" spans="1:19" x14ac:dyDescent="0.25">
      <c r="A16970" t="s">
        <v>0</v>
      </c>
      <c r="B16970" t="s">
        <v>1</v>
      </c>
      <c r="C16970" s="1">
        <v>41737</v>
      </c>
      <c r="D16970" s="2">
        <v>0.8259143518518518</v>
      </c>
      <c r="E16970" t="s">
        <v>2</v>
      </c>
      <c r="F16970" t="s">
        <v>84</v>
      </c>
      <c r="G16970" t="s">
        <v>4</v>
      </c>
      <c r="H16970" t="s">
        <v>39</v>
      </c>
      <c r="I16970" t="s">
        <v>6</v>
      </c>
      <c r="J16970">
        <v>61.055</v>
      </c>
      <c r="K16970" t="s">
        <v>7</v>
      </c>
      <c r="L16970" t="s">
        <v>8</v>
      </c>
      <c r="M16970">
        <v>14.67</v>
      </c>
      <c r="N16970" t="s">
        <v>9</v>
      </c>
      <c r="O16970" t="s">
        <v>10</v>
      </c>
      <c r="P16970">
        <v>5.8</v>
      </c>
      <c r="Q16970" t="s">
        <v>11</v>
      </c>
      <c r="R16970" t="s">
        <v>12</v>
      </c>
      <c r="S16970" s="3">
        <v>0.498</v>
      </c>
    </row>
    <row r="16971" spans="1:19" x14ac:dyDescent="0.25">
      <c r="A16971" t="s">
        <v>0</v>
      </c>
      <c r="B16971" t="s">
        <v>1</v>
      </c>
      <c r="C16971" s="1">
        <v>41737</v>
      </c>
      <c r="D16971" s="2">
        <v>0.83285879629629633</v>
      </c>
      <c r="E16971" t="s">
        <v>2</v>
      </c>
      <c r="F16971" t="s">
        <v>101</v>
      </c>
      <c r="G16971" t="s">
        <v>4</v>
      </c>
      <c r="H16971" t="s">
        <v>37</v>
      </c>
      <c r="I16971" t="s">
        <v>6</v>
      </c>
      <c r="J16971">
        <v>61.055</v>
      </c>
      <c r="K16971" t="s">
        <v>7</v>
      </c>
      <c r="L16971" t="s">
        <v>8</v>
      </c>
      <c r="M16971">
        <v>14.67</v>
      </c>
      <c r="N16971" t="s">
        <v>9</v>
      </c>
      <c r="O16971" t="s">
        <v>10</v>
      </c>
      <c r="P16971">
        <v>5.8</v>
      </c>
      <c r="Q16971" t="s">
        <v>11</v>
      </c>
      <c r="R16971" t="s">
        <v>12</v>
      </c>
      <c r="S16971" s="3">
        <v>0.498</v>
      </c>
    </row>
    <row r="16972" spans="1:19" x14ac:dyDescent="0.25">
      <c r="A16972" t="s">
        <v>0</v>
      </c>
      <c r="B16972" t="s">
        <v>1</v>
      </c>
      <c r="C16972" s="1">
        <v>41737</v>
      </c>
      <c r="D16972" s="2">
        <v>0.83980324074074064</v>
      </c>
      <c r="E16972" t="s">
        <v>2</v>
      </c>
      <c r="F16972" t="s">
        <v>114</v>
      </c>
      <c r="G16972" t="s">
        <v>4</v>
      </c>
      <c r="H16972" t="s">
        <v>31</v>
      </c>
      <c r="I16972" t="s">
        <v>6</v>
      </c>
      <c r="J16972">
        <v>61.055</v>
      </c>
      <c r="K16972" t="s">
        <v>7</v>
      </c>
      <c r="L16972" t="s">
        <v>8</v>
      </c>
      <c r="M16972">
        <v>14.67</v>
      </c>
      <c r="N16972" t="s">
        <v>9</v>
      </c>
      <c r="O16972" t="s">
        <v>10</v>
      </c>
      <c r="P16972">
        <v>5.8</v>
      </c>
      <c r="Q16972" t="s">
        <v>11</v>
      </c>
      <c r="R16972" t="s">
        <v>12</v>
      </c>
      <c r="S16972" s="3">
        <v>0.5</v>
      </c>
    </row>
    <row r="16973" spans="1:19" x14ac:dyDescent="0.25">
      <c r="A16973" t="s">
        <v>0</v>
      </c>
      <c r="B16973" t="s">
        <v>1</v>
      </c>
      <c r="C16973" s="1">
        <v>41737</v>
      </c>
      <c r="D16973" s="2">
        <v>0.84674768518518517</v>
      </c>
      <c r="E16973" t="s">
        <v>2</v>
      </c>
      <c r="F16973" t="s">
        <v>77</v>
      </c>
      <c r="G16973" t="s">
        <v>4</v>
      </c>
      <c r="H16973" t="s">
        <v>15</v>
      </c>
      <c r="I16973" t="s">
        <v>6</v>
      </c>
      <c r="J16973">
        <v>61.055</v>
      </c>
      <c r="K16973" t="s">
        <v>7</v>
      </c>
      <c r="L16973" t="s">
        <v>8</v>
      </c>
      <c r="M16973">
        <v>14.67</v>
      </c>
      <c r="N16973" t="s">
        <v>9</v>
      </c>
      <c r="O16973" t="s">
        <v>10</v>
      </c>
      <c r="P16973">
        <v>5.8</v>
      </c>
      <c r="Q16973" t="s">
        <v>11</v>
      </c>
      <c r="R16973" t="s">
        <v>12</v>
      </c>
      <c r="S16973" s="3">
        <v>0.5</v>
      </c>
    </row>
    <row r="16974" spans="1:19" x14ac:dyDescent="0.25">
      <c r="A16974" t="s">
        <v>0</v>
      </c>
      <c r="B16974" t="s">
        <v>1</v>
      </c>
      <c r="C16974" s="1">
        <v>41737</v>
      </c>
      <c r="D16974" s="2">
        <v>0.8536921296296297</v>
      </c>
      <c r="E16974" t="s">
        <v>2</v>
      </c>
      <c r="F16974" t="s">
        <v>112</v>
      </c>
      <c r="G16974" t="s">
        <v>4</v>
      </c>
      <c r="H16974" t="s">
        <v>44</v>
      </c>
      <c r="I16974" t="s">
        <v>6</v>
      </c>
      <c r="J16974">
        <v>61.05</v>
      </c>
      <c r="K16974" t="s">
        <v>7</v>
      </c>
      <c r="L16974" t="s">
        <v>8</v>
      </c>
      <c r="M16974">
        <v>14.67</v>
      </c>
      <c r="N16974" t="s">
        <v>9</v>
      </c>
      <c r="O16974" t="s">
        <v>10</v>
      </c>
      <c r="P16974">
        <v>5.8</v>
      </c>
      <c r="Q16974" t="s">
        <v>11</v>
      </c>
      <c r="R16974" t="s">
        <v>12</v>
      </c>
      <c r="S16974" s="3">
        <v>0.5</v>
      </c>
    </row>
    <row r="16975" spans="1:19" x14ac:dyDescent="0.25">
      <c r="A16975" t="s">
        <v>0</v>
      </c>
      <c r="B16975" t="s">
        <v>1</v>
      </c>
      <c r="C16975" s="1">
        <v>41737</v>
      </c>
      <c r="D16975" s="2">
        <v>0.86063657407407401</v>
      </c>
      <c r="E16975" t="s">
        <v>2</v>
      </c>
      <c r="F16975" t="s">
        <v>84</v>
      </c>
      <c r="G16975" t="s">
        <v>4</v>
      </c>
      <c r="H16975" t="s">
        <v>39</v>
      </c>
      <c r="I16975" t="s">
        <v>6</v>
      </c>
      <c r="J16975">
        <v>61.048999999999999</v>
      </c>
      <c r="K16975" t="s">
        <v>7</v>
      </c>
      <c r="L16975" t="s">
        <v>8</v>
      </c>
      <c r="M16975">
        <v>14.67</v>
      </c>
      <c r="N16975" t="s">
        <v>9</v>
      </c>
      <c r="O16975" t="s">
        <v>10</v>
      </c>
      <c r="P16975">
        <v>5.8</v>
      </c>
      <c r="Q16975" t="s">
        <v>11</v>
      </c>
      <c r="R16975" t="s">
        <v>12</v>
      </c>
      <c r="S16975" s="3">
        <v>0.5</v>
      </c>
    </row>
    <row r="16976" spans="1:19" x14ac:dyDescent="0.25">
      <c r="A16976" t="s">
        <v>0</v>
      </c>
      <c r="B16976" t="s">
        <v>1</v>
      </c>
      <c r="C16976" s="1">
        <v>41737</v>
      </c>
      <c r="D16976" s="2">
        <v>0.86758101851851854</v>
      </c>
      <c r="E16976" t="s">
        <v>2</v>
      </c>
      <c r="F16976" t="s">
        <v>84</v>
      </c>
      <c r="G16976" t="s">
        <v>4</v>
      </c>
      <c r="H16976" t="s">
        <v>37</v>
      </c>
      <c r="I16976" t="s">
        <v>6</v>
      </c>
      <c r="J16976">
        <v>61.048999999999999</v>
      </c>
      <c r="K16976" t="s">
        <v>7</v>
      </c>
      <c r="L16976" t="s">
        <v>8</v>
      </c>
      <c r="M16976">
        <v>14.67</v>
      </c>
      <c r="N16976" t="s">
        <v>9</v>
      </c>
      <c r="O16976" t="s">
        <v>10</v>
      </c>
      <c r="P16976">
        <v>5.8</v>
      </c>
      <c r="Q16976" t="s">
        <v>11</v>
      </c>
      <c r="R16976" t="s">
        <v>12</v>
      </c>
      <c r="S16976" s="3">
        <v>0.5</v>
      </c>
    </row>
    <row r="16977" spans="1:19" x14ac:dyDescent="0.25">
      <c r="A16977" t="s">
        <v>0</v>
      </c>
      <c r="B16977" t="s">
        <v>1</v>
      </c>
      <c r="C16977" s="1">
        <v>41737</v>
      </c>
      <c r="D16977" s="2">
        <v>0.87452546296296296</v>
      </c>
      <c r="E16977" t="s">
        <v>2</v>
      </c>
      <c r="F16977" t="s">
        <v>101</v>
      </c>
      <c r="G16977" t="s">
        <v>4</v>
      </c>
      <c r="H16977" t="s">
        <v>31</v>
      </c>
      <c r="I16977" t="s">
        <v>6</v>
      </c>
      <c r="J16977">
        <v>61.046999999999997</v>
      </c>
      <c r="K16977" t="s">
        <v>7</v>
      </c>
      <c r="L16977" t="s">
        <v>8</v>
      </c>
      <c r="M16977">
        <v>14.67</v>
      </c>
      <c r="N16977" t="s">
        <v>9</v>
      </c>
      <c r="O16977" t="s">
        <v>10</v>
      </c>
      <c r="P16977">
        <v>5.8</v>
      </c>
      <c r="Q16977" t="s">
        <v>11</v>
      </c>
      <c r="R16977" t="s">
        <v>12</v>
      </c>
      <c r="S16977" s="3">
        <v>0.5</v>
      </c>
    </row>
    <row r="16978" spans="1:19" x14ac:dyDescent="0.25">
      <c r="A16978" t="s">
        <v>0</v>
      </c>
      <c r="B16978" t="s">
        <v>1</v>
      </c>
      <c r="C16978" s="1">
        <v>41737</v>
      </c>
      <c r="D16978" s="2">
        <v>0.88146990740740738</v>
      </c>
      <c r="E16978" t="s">
        <v>2</v>
      </c>
      <c r="F16978" t="s">
        <v>114</v>
      </c>
      <c r="G16978" t="s">
        <v>4</v>
      </c>
      <c r="H16978" t="s">
        <v>31</v>
      </c>
      <c r="I16978" t="s">
        <v>6</v>
      </c>
      <c r="J16978">
        <v>61.045000000000002</v>
      </c>
      <c r="K16978" t="s">
        <v>7</v>
      </c>
      <c r="L16978" t="s">
        <v>8</v>
      </c>
      <c r="M16978">
        <v>14.67</v>
      </c>
      <c r="N16978" t="s">
        <v>9</v>
      </c>
      <c r="O16978" t="s">
        <v>10</v>
      </c>
      <c r="P16978">
        <v>5.8</v>
      </c>
      <c r="Q16978" t="s">
        <v>11</v>
      </c>
      <c r="R16978" t="s">
        <v>12</v>
      </c>
      <c r="S16978" s="3">
        <v>0.501</v>
      </c>
    </row>
    <row r="16979" spans="1:19" x14ac:dyDescent="0.25">
      <c r="A16979" t="s">
        <v>0</v>
      </c>
      <c r="B16979" t="s">
        <v>1</v>
      </c>
      <c r="C16979" s="1">
        <v>41737</v>
      </c>
      <c r="D16979" s="2">
        <v>0.8884143518518518</v>
      </c>
      <c r="E16979" t="s">
        <v>2</v>
      </c>
      <c r="F16979" t="s">
        <v>77</v>
      </c>
      <c r="G16979" t="s">
        <v>4</v>
      </c>
      <c r="H16979" t="s">
        <v>15</v>
      </c>
      <c r="I16979" t="s">
        <v>6</v>
      </c>
      <c r="J16979">
        <v>61.040999999999997</v>
      </c>
      <c r="K16979" t="s">
        <v>7</v>
      </c>
      <c r="L16979" t="s">
        <v>8</v>
      </c>
      <c r="M16979">
        <v>14.67</v>
      </c>
      <c r="N16979" t="s">
        <v>9</v>
      </c>
      <c r="O16979" t="s">
        <v>10</v>
      </c>
      <c r="P16979">
        <v>5.8</v>
      </c>
      <c r="Q16979" t="s">
        <v>11</v>
      </c>
      <c r="R16979" t="s">
        <v>12</v>
      </c>
      <c r="S16979" s="3">
        <v>0.501</v>
      </c>
    </row>
    <row r="16980" spans="1:19" x14ac:dyDescent="0.25">
      <c r="A16980" t="s">
        <v>0</v>
      </c>
      <c r="B16980" t="s">
        <v>1</v>
      </c>
      <c r="C16980" s="1">
        <v>41737</v>
      </c>
      <c r="D16980" s="2">
        <v>0.89535879629629633</v>
      </c>
      <c r="E16980" t="s">
        <v>2</v>
      </c>
      <c r="F16980" t="s">
        <v>107</v>
      </c>
      <c r="G16980" t="s">
        <v>4</v>
      </c>
      <c r="H16980" t="s">
        <v>44</v>
      </c>
      <c r="I16980" t="s">
        <v>6</v>
      </c>
      <c r="J16980">
        <v>61.037999999999997</v>
      </c>
      <c r="K16980" t="s">
        <v>7</v>
      </c>
      <c r="L16980" t="s">
        <v>8</v>
      </c>
      <c r="M16980">
        <v>14.67</v>
      </c>
      <c r="N16980" t="s">
        <v>9</v>
      </c>
      <c r="O16980" t="s">
        <v>10</v>
      </c>
      <c r="P16980">
        <v>5.8</v>
      </c>
      <c r="Q16980" t="s">
        <v>11</v>
      </c>
      <c r="R16980" t="s">
        <v>12</v>
      </c>
      <c r="S16980" s="3">
        <v>0.501</v>
      </c>
    </row>
    <row r="16981" spans="1:19" x14ac:dyDescent="0.25">
      <c r="A16981" t="s">
        <v>0</v>
      </c>
      <c r="B16981" t="s">
        <v>1</v>
      </c>
      <c r="C16981" s="1">
        <v>41737</v>
      </c>
      <c r="D16981" s="2">
        <v>0.90230324074074064</v>
      </c>
      <c r="E16981" t="s">
        <v>2</v>
      </c>
      <c r="F16981" t="s">
        <v>84</v>
      </c>
      <c r="G16981" t="s">
        <v>4</v>
      </c>
      <c r="H16981" t="s">
        <v>39</v>
      </c>
      <c r="I16981" t="s">
        <v>6</v>
      </c>
      <c r="J16981">
        <v>61.033999999999999</v>
      </c>
      <c r="K16981" t="s">
        <v>7</v>
      </c>
      <c r="L16981" t="s">
        <v>8</v>
      </c>
      <c r="M16981">
        <v>14.67</v>
      </c>
      <c r="N16981" t="s">
        <v>9</v>
      </c>
      <c r="O16981" t="s">
        <v>10</v>
      </c>
      <c r="P16981">
        <v>5.8</v>
      </c>
      <c r="Q16981" t="s">
        <v>11</v>
      </c>
      <c r="R16981" t="s">
        <v>12</v>
      </c>
      <c r="S16981" s="3">
        <v>0.501</v>
      </c>
    </row>
    <row r="16982" spans="1:19" x14ac:dyDescent="0.25">
      <c r="A16982" t="s">
        <v>0</v>
      </c>
      <c r="B16982" t="s">
        <v>1</v>
      </c>
      <c r="C16982" s="1">
        <v>41737</v>
      </c>
      <c r="D16982" s="2">
        <v>0.90924768518518517</v>
      </c>
      <c r="E16982" t="s">
        <v>2</v>
      </c>
      <c r="F16982" t="s">
        <v>84</v>
      </c>
      <c r="G16982" t="s">
        <v>4</v>
      </c>
      <c r="H16982" t="s">
        <v>37</v>
      </c>
      <c r="I16982" t="s">
        <v>6</v>
      </c>
      <c r="J16982">
        <v>61.033000000000001</v>
      </c>
      <c r="K16982" t="s">
        <v>7</v>
      </c>
      <c r="L16982" t="s">
        <v>8</v>
      </c>
      <c r="M16982">
        <v>14.67</v>
      </c>
      <c r="N16982" t="s">
        <v>9</v>
      </c>
      <c r="O16982" t="s">
        <v>10</v>
      </c>
      <c r="P16982">
        <v>5.8</v>
      </c>
      <c r="Q16982" t="s">
        <v>11</v>
      </c>
      <c r="R16982" t="s">
        <v>12</v>
      </c>
      <c r="S16982" s="3">
        <v>0.501</v>
      </c>
    </row>
    <row r="16983" spans="1:19" x14ac:dyDescent="0.25">
      <c r="A16983" t="s">
        <v>0</v>
      </c>
      <c r="B16983" t="s">
        <v>1</v>
      </c>
      <c r="C16983" s="1">
        <v>41737</v>
      </c>
      <c r="D16983" s="2">
        <v>0.9161921296296297</v>
      </c>
      <c r="E16983" t="s">
        <v>2</v>
      </c>
      <c r="F16983" t="s">
        <v>101</v>
      </c>
      <c r="G16983" t="s">
        <v>4</v>
      </c>
      <c r="H16983" t="s">
        <v>31</v>
      </c>
      <c r="I16983" t="s">
        <v>6</v>
      </c>
      <c r="J16983">
        <v>61.030999999999999</v>
      </c>
      <c r="K16983" t="s">
        <v>7</v>
      </c>
      <c r="L16983" t="s">
        <v>8</v>
      </c>
      <c r="M16983">
        <v>14.67</v>
      </c>
      <c r="N16983" t="s">
        <v>9</v>
      </c>
      <c r="O16983" t="s">
        <v>10</v>
      </c>
      <c r="P16983">
        <v>5.8</v>
      </c>
      <c r="Q16983" t="s">
        <v>11</v>
      </c>
      <c r="R16983" t="s">
        <v>12</v>
      </c>
      <c r="S16983" s="3">
        <v>0.501</v>
      </c>
    </row>
    <row r="16984" spans="1:19" x14ac:dyDescent="0.25">
      <c r="A16984" t="s">
        <v>0</v>
      </c>
      <c r="B16984" t="s">
        <v>1</v>
      </c>
      <c r="C16984" s="1">
        <v>41737</v>
      </c>
      <c r="D16984" s="2">
        <v>0.92313657407407401</v>
      </c>
      <c r="E16984" t="s">
        <v>2</v>
      </c>
      <c r="F16984" t="s">
        <v>106</v>
      </c>
      <c r="G16984" t="s">
        <v>4</v>
      </c>
      <c r="H16984" t="s">
        <v>31</v>
      </c>
      <c r="I16984" t="s">
        <v>6</v>
      </c>
      <c r="J16984">
        <v>61.03</v>
      </c>
      <c r="K16984" t="s">
        <v>7</v>
      </c>
      <c r="L16984" t="s">
        <v>8</v>
      </c>
      <c r="M16984">
        <v>14.67</v>
      </c>
      <c r="N16984" t="s">
        <v>9</v>
      </c>
      <c r="O16984" t="s">
        <v>10</v>
      </c>
      <c r="P16984">
        <v>5.8</v>
      </c>
      <c r="Q16984" t="s">
        <v>11</v>
      </c>
      <c r="R16984" t="s">
        <v>12</v>
      </c>
      <c r="S16984" s="3">
        <v>0.502</v>
      </c>
    </row>
    <row r="16985" spans="1:19" x14ac:dyDescent="0.25">
      <c r="A16985" t="s">
        <v>0</v>
      </c>
      <c r="B16985" t="s">
        <v>1</v>
      </c>
      <c r="C16985" s="1">
        <v>41737</v>
      </c>
      <c r="D16985" s="2">
        <v>0.93008101851851854</v>
      </c>
      <c r="E16985" t="s">
        <v>2</v>
      </c>
      <c r="F16985" t="s">
        <v>107</v>
      </c>
      <c r="G16985" t="s">
        <v>4</v>
      </c>
      <c r="H16985" t="s">
        <v>15</v>
      </c>
      <c r="I16985" t="s">
        <v>6</v>
      </c>
      <c r="J16985">
        <v>61.027000000000001</v>
      </c>
      <c r="K16985" t="s">
        <v>7</v>
      </c>
      <c r="L16985" t="s">
        <v>8</v>
      </c>
      <c r="M16985">
        <v>14.67</v>
      </c>
      <c r="N16985" t="s">
        <v>9</v>
      </c>
      <c r="O16985" t="s">
        <v>10</v>
      </c>
      <c r="P16985">
        <v>5.8</v>
      </c>
      <c r="Q16985" t="s">
        <v>11</v>
      </c>
      <c r="R16985" t="s">
        <v>12</v>
      </c>
      <c r="S16985" s="3">
        <v>0.502</v>
      </c>
    </row>
    <row r="16986" spans="1:19" x14ac:dyDescent="0.25">
      <c r="A16986" t="s">
        <v>0</v>
      </c>
      <c r="B16986" t="s">
        <v>1</v>
      </c>
      <c r="C16986" s="1">
        <v>41737</v>
      </c>
      <c r="D16986" s="2">
        <v>0.93702546296296296</v>
      </c>
      <c r="E16986" t="s">
        <v>2</v>
      </c>
      <c r="F16986" t="s">
        <v>112</v>
      </c>
      <c r="G16986" t="s">
        <v>4</v>
      </c>
      <c r="H16986" t="s">
        <v>44</v>
      </c>
      <c r="I16986" t="s">
        <v>6</v>
      </c>
      <c r="J16986">
        <v>61.023000000000003</v>
      </c>
      <c r="K16986" t="s">
        <v>7</v>
      </c>
      <c r="L16986" t="s">
        <v>8</v>
      </c>
      <c r="M16986">
        <v>14.67</v>
      </c>
      <c r="N16986" t="s">
        <v>9</v>
      </c>
      <c r="O16986" t="s">
        <v>10</v>
      </c>
      <c r="P16986">
        <v>5.8</v>
      </c>
      <c r="Q16986" t="s">
        <v>11</v>
      </c>
      <c r="R16986" t="s">
        <v>12</v>
      </c>
      <c r="S16986" s="3">
        <v>0.502</v>
      </c>
    </row>
    <row r="16987" spans="1:19" x14ac:dyDescent="0.25">
      <c r="A16987" t="s">
        <v>0</v>
      </c>
      <c r="B16987" t="s">
        <v>1</v>
      </c>
      <c r="C16987" s="1">
        <v>41737</v>
      </c>
      <c r="D16987" s="2">
        <v>0.94396990740740738</v>
      </c>
      <c r="E16987" t="s">
        <v>2</v>
      </c>
      <c r="F16987" t="s">
        <v>84</v>
      </c>
      <c r="G16987" t="s">
        <v>4</v>
      </c>
      <c r="H16987" t="s">
        <v>39</v>
      </c>
      <c r="I16987" t="s">
        <v>6</v>
      </c>
      <c r="J16987">
        <v>61.021999999999998</v>
      </c>
      <c r="K16987" t="s">
        <v>7</v>
      </c>
      <c r="L16987" t="s">
        <v>8</v>
      </c>
      <c r="M16987">
        <v>14.67</v>
      </c>
      <c r="N16987" t="s">
        <v>9</v>
      </c>
      <c r="O16987" t="s">
        <v>10</v>
      </c>
      <c r="P16987">
        <v>5.8</v>
      </c>
      <c r="Q16987" t="s">
        <v>11</v>
      </c>
      <c r="R16987" t="s">
        <v>12</v>
      </c>
      <c r="S16987" s="3">
        <v>0.502</v>
      </c>
    </row>
    <row r="16988" spans="1:19" x14ac:dyDescent="0.25">
      <c r="A16988" t="s">
        <v>0</v>
      </c>
      <c r="B16988" t="s">
        <v>1</v>
      </c>
      <c r="C16988" s="1">
        <v>41737</v>
      </c>
      <c r="D16988" s="2">
        <v>0.9509143518518518</v>
      </c>
      <c r="E16988" t="s">
        <v>2</v>
      </c>
      <c r="F16988" t="s">
        <v>84</v>
      </c>
      <c r="G16988" t="s">
        <v>4</v>
      </c>
      <c r="H16988" t="s">
        <v>37</v>
      </c>
      <c r="I16988" t="s">
        <v>6</v>
      </c>
      <c r="J16988">
        <v>61.021000000000001</v>
      </c>
      <c r="K16988" t="s">
        <v>7</v>
      </c>
      <c r="L16988" t="s">
        <v>8</v>
      </c>
      <c r="M16988">
        <v>14.67</v>
      </c>
      <c r="N16988" t="s">
        <v>9</v>
      </c>
      <c r="O16988" t="s">
        <v>10</v>
      </c>
      <c r="P16988">
        <v>5.8</v>
      </c>
      <c r="Q16988" t="s">
        <v>11</v>
      </c>
      <c r="R16988" t="s">
        <v>12</v>
      </c>
      <c r="S16988" s="3">
        <v>0.502</v>
      </c>
    </row>
    <row r="16989" spans="1:19" x14ac:dyDescent="0.25">
      <c r="A16989" t="s">
        <v>0</v>
      </c>
      <c r="B16989" t="s">
        <v>1</v>
      </c>
      <c r="C16989" s="1">
        <v>41737</v>
      </c>
      <c r="D16989" s="2">
        <v>0.95785879629629633</v>
      </c>
      <c r="E16989" t="s">
        <v>2</v>
      </c>
      <c r="F16989" t="s">
        <v>101</v>
      </c>
      <c r="G16989" t="s">
        <v>4</v>
      </c>
      <c r="H16989" t="s">
        <v>37</v>
      </c>
      <c r="I16989" t="s">
        <v>6</v>
      </c>
      <c r="J16989">
        <v>61.018999999999998</v>
      </c>
      <c r="K16989" t="s">
        <v>7</v>
      </c>
      <c r="L16989" t="s">
        <v>8</v>
      </c>
      <c r="M16989">
        <v>14.67</v>
      </c>
      <c r="N16989" t="s">
        <v>9</v>
      </c>
      <c r="O16989" t="s">
        <v>10</v>
      </c>
      <c r="P16989">
        <v>5.8</v>
      </c>
      <c r="Q16989" t="s">
        <v>11</v>
      </c>
      <c r="R16989" t="s">
        <v>12</v>
      </c>
      <c r="S16989" s="3">
        <v>0.502</v>
      </c>
    </row>
    <row r="16990" spans="1:19" x14ac:dyDescent="0.25">
      <c r="A16990" t="s">
        <v>0</v>
      </c>
      <c r="B16990" t="s">
        <v>1</v>
      </c>
      <c r="C16990" s="1">
        <v>41737</v>
      </c>
      <c r="D16990" s="2">
        <v>0.96480324074074064</v>
      </c>
      <c r="E16990" t="s">
        <v>2</v>
      </c>
      <c r="F16990" t="s">
        <v>106</v>
      </c>
      <c r="G16990" t="s">
        <v>4</v>
      </c>
      <c r="H16990" t="s">
        <v>31</v>
      </c>
      <c r="I16990" t="s">
        <v>6</v>
      </c>
      <c r="J16990">
        <v>61.015000000000001</v>
      </c>
      <c r="K16990" t="s">
        <v>7</v>
      </c>
      <c r="L16990" t="s">
        <v>8</v>
      </c>
      <c r="M16990">
        <v>14.69</v>
      </c>
      <c r="N16990" t="s">
        <v>9</v>
      </c>
      <c r="O16990" t="s">
        <v>10</v>
      </c>
      <c r="P16990">
        <v>5.8</v>
      </c>
      <c r="Q16990" t="s">
        <v>11</v>
      </c>
      <c r="R16990" t="s">
        <v>12</v>
      </c>
      <c r="S16990" s="3">
        <v>0.503</v>
      </c>
    </row>
    <row r="16991" spans="1:19" x14ac:dyDescent="0.25">
      <c r="A16991" t="s">
        <v>0</v>
      </c>
      <c r="B16991" t="s">
        <v>1</v>
      </c>
      <c r="C16991" s="1">
        <v>41737</v>
      </c>
      <c r="D16991" s="2">
        <v>0.97174768518518517</v>
      </c>
      <c r="E16991" t="s">
        <v>2</v>
      </c>
      <c r="F16991" t="s">
        <v>77</v>
      </c>
      <c r="G16991" t="s">
        <v>4</v>
      </c>
      <c r="H16991" t="s">
        <v>15</v>
      </c>
      <c r="I16991" t="s">
        <v>6</v>
      </c>
      <c r="J16991">
        <v>61.015000000000001</v>
      </c>
      <c r="K16991" t="s">
        <v>7</v>
      </c>
      <c r="L16991" t="s">
        <v>8</v>
      </c>
      <c r="M16991">
        <v>14.67</v>
      </c>
      <c r="N16991" t="s">
        <v>9</v>
      </c>
      <c r="O16991" t="s">
        <v>10</v>
      </c>
      <c r="P16991">
        <v>5.8</v>
      </c>
      <c r="Q16991" t="s">
        <v>11</v>
      </c>
      <c r="R16991" t="s">
        <v>12</v>
      </c>
      <c r="S16991" s="3">
        <v>0.503</v>
      </c>
    </row>
    <row r="16992" spans="1:19" x14ac:dyDescent="0.25">
      <c r="A16992" t="s">
        <v>0</v>
      </c>
      <c r="B16992" t="s">
        <v>1</v>
      </c>
      <c r="C16992" s="1">
        <v>41737</v>
      </c>
      <c r="D16992" s="2">
        <v>0.9786921296296297</v>
      </c>
      <c r="E16992" t="s">
        <v>2</v>
      </c>
      <c r="F16992" t="s">
        <v>112</v>
      </c>
      <c r="G16992" t="s">
        <v>4</v>
      </c>
      <c r="H16992" t="s">
        <v>44</v>
      </c>
      <c r="I16992" t="s">
        <v>6</v>
      </c>
      <c r="J16992">
        <v>61.014000000000003</v>
      </c>
      <c r="K16992" t="s">
        <v>7</v>
      </c>
      <c r="L16992" t="s">
        <v>8</v>
      </c>
      <c r="M16992">
        <v>14.67</v>
      </c>
      <c r="N16992" t="s">
        <v>9</v>
      </c>
      <c r="O16992" t="s">
        <v>10</v>
      </c>
      <c r="P16992">
        <v>5.8</v>
      </c>
      <c r="Q16992" t="s">
        <v>11</v>
      </c>
      <c r="R16992" t="s">
        <v>12</v>
      </c>
      <c r="S16992" s="3">
        <v>0.503</v>
      </c>
    </row>
    <row r="16993" spans="1:19" x14ac:dyDescent="0.25">
      <c r="A16993" t="s">
        <v>0</v>
      </c>
      <c r="B16993" t="s">
        <v>1</v>
      </c>
      <c r="C16993" s="1">
        <v>41737</v>
      </c>
      <c r="D16993" s="2">
        <v>0.98563657407407401</v>
      </c>
      <c r="E16993" t="s">
        <v>2</v>
      </c>
      <c r="F16993" t="s">
        <v>84</v>
      </c>
      <c r="G16993" t="s">
        <v>4</v>
      </c>
      <c r="H16993" t="s">
        <v>39</v>
      </c>
      <c r="I16993" t="s">
        <v>6</v>
      </c>
      <c r="J16993">
        <v>61.006</v>
      </c>
      <c r="K16993" t="s">
        <v>7</v>
      </c>
      <c r="L16993" t="s">
        <v>8</v>
      </c>
      <c r="M16993">
        <v>14.67</v>
      </c>
      <c r="N16993" t="s">
        <v>9</v>
      </c>
      <c r="O16993" t="s">
        <v>10</v>
      </c>
      <c r="P16993">
        <v>5.8</v>
      </c>
      <c r="Q16993" t="s">
        <v>11</v>
      </c>
      <c r="R16993" t="s">
        <v>12</v>
      </c>
      <c r="S16993" s="3">
        <v>0.503</v>
      </c>
    </row>
    <row r="16994" spans="1:19" x14ac:dyDescent="0.25">
      <c r="A16994" t="s">
        <v>0</v>
      </c>
      <c r="B16994" t="s">
        <v>1</v>
      </c>
      <c r="C16994" s="1">
        <v>41737</v>
      </c>
      <c r="D16994" s="2">
        <v>0.99258101851851854</v>
      </c>
      <c r="E16994" t="s">
        <v>2</v>
      </c>
      <c r="F16994" t="s">
        <v>84</v>
      </c>
      <c r="G16994" t="s">
        <v>4</v>
      </c>
      <c r="H16994" t="s">
        <v>37</v>
      </c>
      <c r="I16994" t="s">
        <v>6</v>
      </c>
      <c r="J16994">
        <v>61.009</v>
      </c>
      <c r="K16994" t="s">
        <v>7</v>
      </c>
      <c r="L16994" t="s">
        <v>8</v>
      </c>
      <c r="M16994">
        <v>14.68</v>
      </c>
      <c r="N16994" t="s">
        <v>9</v>
      </c>
      <c r="O16994" t="s">
        <v>10</v>
      </c>
      <c r="P16994">
        <v>5.8</v>
      </c>
      <c r="Q16994" t="s">
        <v>11</v>
      </c>
      <c r="R16994" t="s">
        <v>12</v>
      </c>
      <c r="S16994" s="3">
        <v>0.503</v>
      </c>
    </row>
    <row r="16995" spans="1:19" x14ac:dyDescent="0.25">
      <c r="A16995" t="s">
        <v>0</v>
      </c>
      <c r="B16995" t="s">
        <v>1</v>
      </c>
      <c r="C16995" s="1">
        <v>41737</v>
      </c>
      <c r="D16995" s="2">
        <v>0.99952546296296296</v>
      </c>
      <c r="E16995" t="s">
        <v>2</v>
      </c>
      <c r="F16995" t="s">
        <v>101</v>
      </c>
      <c r="G16995" t="s">
        <v>4</v>
      </c>
      <c r="H16995" t="s">
        <v>31</v>
      </c>
      <c r="I16995" t="s">
        <v>6</v>
      </c>
      <c r="J16995">
        <v>60.997</v>
      </c>
      <c r="K16995" t="s">
        <v>7</v>
      </c>
      <c r="L16995" t="s">
        <v>8</v>
      </c>
      <c r="M16995">
        <v>14.68</v>
      </c>
      <c r="N16995" t="s">
        <v>9</v>
      </c>
      <c r="O16995" t="s">
        <v>10</v>
      </c>
      <c r="P16995">
        <v>5.8</v>
      </c>
      <c r="Q16995" t="s">
        <v>11</v>
      </c>
      <c r="R16995" t="s">
        <v>12</v>
      </c>
      <c r="S16995" s="3">
        <v>0.503</v>
      </c>
    </row>
    <row r="16996" spans="1:19" x14ac:dyDescent="0.25">
      <c r="A16996" t="s">
        <v>0</v>
      </c>
      <c r="B16996" t="s">
        <v>1</v>
      </c>
      <c r="C16996" s="1">
        <v>41738</v>
      </c>
      <c r="D16996" s="2">
        <v>6.4699074074074069E-3</v>
      </c>
      <c r="E16996" t="s">
        <v>2</v>
      </c>
      <c r="F16996" t="s">
        <v>106</v>
      </c>
      <c r="G16996" t="s">
        <v>4</v>
      </c>
      <c r="H16996" t="s">
        <v>31</v>
      </c>
      <c r="I16996" t="s">
        <v>6</v>
      </c>
      <c r="J16996">
        <v>60.994999999999997</v>
      </c>
      <c r="K16996" t="s">
        <v>7</v>
      </c>
      <c r="L16996" t="s">
        <v>8</v>
      </c>
      <c r="M16996">
        <v>14.67</v>
      </c>
      <c r="N16996" t="s">
        <v>9</v>
      </c>
      <c r="O16996" t="s">
        <v>10</v>
      </c>
      <c r="P16996">
        <v>5.8</v>
      </c>
      <c r="Q16996" t="s">
        <v>11</v>
      </c>
      <c r="R16996" t="s">
        <v>12</v>
      </c>
      <c r="S16996" s="3">
        <v>0.504</v>
      </c>
    </row>
    <row r="16997" spans="1:19" x14ac:dyDescent="0.25">
      <c r="A16997" t="s">
        <v>0</v>
      </c>
      <c r="B16997" t="s">
        <v>1</v>
      </c>
      <c r="C16997" s="1">
        <v>41738</v>
      </c>
      <c r="D16997" s="2">
        <v>1.3414351851851851E-2</v>
      </c>
      <c r="E16997" t="s">
        <v>2</v>
      </c>
      <c r="F16997" t="s">
        <v>77</v>
      </c>
      <c r="G16997" t="s">
        <v>4</v>
      </c>
      <c r="H16997" t="s">
        <v>15</v>
      </c>
      <c r="I16997" t="s">
        <v>6</v>
      </c>
      <c r="J16997">
        <v>60.993000000000002</v>
      </c>
      <c r="K16997" t="s">
        <v>7</v>
      </c>
      <c r="L16997" t="s">
        <v>8</v>
      </c>
      <c r="M16997">
        <v>14.67</v>
      </c>
      <c r="N16997" t="s">
        <v>9</v>
      </c>
      <c r="O16997" t="s">
        <v>10</v>
      </c>
      <c r="P16997">
        <v>5.8</v>
      </c>
      <c r="Q16997" t="s">
        <v>11</v>
      </c>
      <c r="R16997" t="s">
        <v>12</v>
      </c>
      <c r="S16997" s="3">
        <v>0.505</v>
      </c>
    </row>
    <row r="16998" spans="1:19" x14ac:dyDescent="0.25">
      <c r="A16998" t="s">
        <v>0</v>
      </c>
      <c r="B16998" t="s">
        <v>1</v>
      </c>
      <c r="C16998" s="1">
        <v>41738</v>
      </c>
      <c r="D16998" s="2">
        <v>2.0358796296296295E-2</v>
      </c>
      <c r="E16998" t="s">
        <v>2</v>
      </c>
      <c r="F16998" t="s">
        <v>112</v>
      </c>
      <c r="G16998" t="s">
        <v>4</v>
      </c>
      <c r="H16998" t="s">
        <v>44</v>
      </c>
      <c r="I16998" t="s">
        <v>6</v>
      </c>
      <c r="J16998">
        <v>60.988999999999997</v>
      </c>
      <c r="K16998" t="s">
        <v>7</v>
      </c>
      <c r="L16998" t="s">
        <v>8</v>
      </c>
      <c r="M16998">
        <v>14.67</v>
      </c>
      <c r="N16998" t="s">
        <v>9</v>
      </c>
      <c r="O16998" t="s">
        <v>10</v>
      </c>
      <c r="P16998">
        <v>5.8</v>
      </c>
      <c r="Q16998" t="s">
        <v>11</v>
      </c>
      <c r="R16998" t="s">
        <v>12</v>
      </c>
      <c r="S16998" s="3">
        <v>0.505</v>
      </c>
    </row>
    <row r="16999" spans="1:19" x14ac:dyDescent="0.25">
      <c r="A16999" t="s">
        <v>0</v>
      </c>
      <c r="B16999" t="s">
        <v>1</v>
      </c>
      <c r="C16999" s="1">
        <v>41738</v>
      </c>
      <c r="D16999" s="2">
        <v>2.7303240740740743E-2</v>
      </c>
      <c r="E16999" t="s">
        <v>2</v>
      </c>
      <c r="F16999" t="s">
        <v>112</v>
      </c>
      <c r="G16999" t="s">
        <v>4</v>
      </c>
      <c r="H16999" t="s">
        <v>39</v>
      </c>
      <c r="I16999" t="s">
        <v>6</v>
      </c>
      <c r="J16999">
        <v>60.993000000000002</v>
      </c>
      <c r="K16999" t="s">
        <v>7</v>
      </c>
      <c r="L16999" t="s">
        <v>8</v>
      </c>
      <c r="M16999">
        <v>14.67</v>
      </c>
      <c r="N16999" t="s">
        <v>9</v>
      </c>
      <c r="O16999" t="s">
        <v>10</v>
      </c>
      <c r="P16999">
        <v>5.8</v>
      </c>
      <c r="Q16999" t="s">
        <v>11</v>
      </c>
      <c r="R16999" t="s">
        <v>12</v>
      </c>
      <c r="S16999" s="3">
        <v>0.505</v>
      </c>
    </row>
    <row r="17000" spans="1:19" x14ac:dyDescent="0.25">
      <c r="A17000" t="s">
        <v>0</v>
      </c>
      <c r="B17000" t="s">
        <v>1</v>
      </c>
      <c r="C17000" s="1">
        <v>41738</v>
      </c>
      <c r="D17000" s="2">
        <v>3.4247685185185187E-2</v>
      </c>
      <c r="E17000" t="s">
        <v>2</v>
      </c>
      <c r="F17000" t="s">
        <v>84</v>
      </c>
      <c r="G17000" t="s">
        <v>4</v>
      </c>
      <c r="H17000" t="s">
        <v>39</v>
      </c>
      <c r="I17000" t="s">
        <v>6</v>
      </c>
      <c r="J17000">
        <v>60.988999999999997</v>
      </c>
      <c r="K17000" t="s">
        <v>7</v>
      </c>
      <c r="L17000" t="s">
        <v>8</v>
      </c>
      <c r="M17000">
        <v>14.68</v>
      </c>
      <c r="N17000" t="s">
        <v>9</v>
      </c>
      <c r="O17000" t="s">
        <v>10</v>
      </c>
      <c r="P17000">
        <v>5.8</v>
      </c>
      <c r="Q17000" t="s">
        <v>11</v>
      </c>
      <c r="R17000" t="s">
        <v>12</v>
      </c>
      <c r="S17000" s="3">
        <v>0.505</v>
      </c>
    </row>
    <row r="17001" spans="1:19" x14ac:dyDescent="0.25">
      <c r="A17001" t="s">
        <v>0</v>
      </c>
      <c r="B17001" t="s">
        <v>1</v>
      </c>
      <c r="C17001" s="1">
        <v>41738</v>
      </c>
      <c r="D17001" s="2">
        <v>4.1192129629629634E-2</v>
      </c>
      <c r="E17001" t="s">
        <v>2</v>
      </c>
      <c r="F17001" t="s">
        <v>84</v>
      </c>
      <c r="G17001" t="s">
        <v>4</v>
      </c>
      <c r="H17001" t="s">
        <v>31</v>
      </c>
      <c r="I17001" t="s">
        <v>6</v>
      </c>
      <c r="J17001">
        <v>60.988999999999997</v>
      </c>
      <c r="K17001" t="s">
        <v>7</v>
      </c>
      <c r="L17001" t="s">
        <v>8</v>
      </c>
      <c r="M17001">
        <v>14.67</v>
      </c>
      <c r="N17001" t="s">
        <v>9</v>
      </c>
      <c r="O17001" t="s">
        <v>10</v>
      </c>
      <c r="P17001">
        <v>5.8</v>
      </c>
      <c r="Q17001" t="s">
        <v>11</v>
      </c>
      <c r="R17001" t="s">
        <v>12</v>
      </c>
      <c r="S17001" s="3">
        <v>0.505</v>
      </c>
    </row>
    <row r="17002" spans="1:19" x14ac:dyDescent="0.25">
      <c r="A17002" t="s">
        <v>0</v>
      </c>
      <c r="B17002" t="s">
        <v>1</v>
      </c>
      <c r="C17002" s="1">
        <v>41738</v>
      </c>
      <c r="D17002" s="2">
        <v>4.8136574074074075E-2</v>
      </c>
      <c r="E17002" t="s">
        <v>2</v>
      </c>
      <c r="F17002" t="s">
        <v>106</v>
      </c>
      <c r="G17002" t="s">
        <v>4</v>
      </c>
      <c r="H17002" t="s">
        <v>31</v>
      </c>
      <c r="I17002" t="s">
        <v>6</v>
      </c>
      <c r="J17002">
        <v>60.993000000000002</v>
      </c>
      <c r="K17002" t="s">
        <v>7</v>
      </c>
      <c r="L17002" t="s">
        <v>8</v>
      </c>
      <c r="M17002">
        <v>14.68</v>
      </c>
      <c r="N17002" t="s">
        <v>9</v>
      </c>
      <c r="O17002" t="s">
        <v>10</v>
      </c>
      <c r="P17002">
        <v>5.8</v>
      </c>
      <c r="Q17002" t="s">
        <v>11</v>
      </c>
      <c r="R17002" t="s">
        <v>12</v>
      </c>
      <c r="S17002" s="3">
        <v>0.50600000000000001</v>
      </c>
    </row>
    <row r="17003" spans="1:19" x14ac:dyDescent="0.25">
      <c r="A17003" t="s">
        <v>0</v>
      </c>
      <c r="B17003" t="s">
        <v>1</v>
      </c>
      <c r="C17003" s="1">
        <v>41738</v>
      </c>
      <c r="D17003" s="2">
        <v>5.5081018518518515E-2</v>
      </c>
      <c r="E17003" t="s">
        <v>2</v>
      </c>
      <c r="F17003" t="s">
        <v>77</v>
      </c>
      <c r="G17003" t="s">
        <v>4</v>
      </c>
      <c r="H17003" t="s">
        <v>15</v>
      </c>
      <c r="I17003" t="s">
        <v>6</v>
      </c>
      <c r="J17003">
        <v>61.003</v>
      </c>
      <c r="K17003" t="s">
        <v>7</v>
      </c>
      <c r="L17003" t="s">
        <v>8</v>
      </c>
      <c r="M17003">
        <v>14.68</v>
      </c>
      <c r="N17003" t="s">
        <v>9</v>
      </c>
      <c r="O17003" t="s">
        <v>10</v>
      </c>
      <c r="P17003">
        <v>5.8</v>
      </c>
      <c r="Q17003" t="s">
        <v>11</v>
      </c>
      <c r="R17003" t="s">
        <v>12</v>
      </c>
      <c r="S17003" s="3">
        <v>0.50600000000000001</v>
      </c>
    </row>
    <row r="17004" spans="1:19" x14ac:dyDescent="0.25">
      <c r="A17004" t="s">
        <v>0</v>
      </c>
      <c r="B17004" t="s">
        <v>1</v>
      </c>
      <c r="C17004" s="1">
        <v>41738</v>
      </c>
      <c r="D17004" s="2">
        <v>6.2025462962962963E-2</v>
      </c>
      <c r="E17004" t="s">
        <v>2</v>
      </c>
      <c r="F17004" t="s">
        <v>112</v>
      </c>
      <c r="G17004" t="s">
        <v>4</v>
      </c>
      <c r="H17004" t="s">
        <v>44</v>
      </c>
      <c r="I17004" t="s">
        <v>6</v>
      </c>
      <c r="J17004">
        <v>60.994999999999997</v>
      </c>
      <c r="K17004" t="s">
        <v>7</v>
      </c>
      <c r="L17004" t="s">
        <v>8</v>
      </c>
      <c r="M17004">
        <v>14.67</v>
      </c>
      <c r="N17004" t="s">
        <v>9</v>
      </c>
      <c r="O17004" t="s">
        <v>10</v>
      </c>
      <c r="P17004">
        <v>5.8</v>
      </c>
      <c r="Q17004" t="s">
        <v>11</v>
      </c>
      <c r="R17004" t="s">
        <v>12</v>
      </c>
      <c r="S17004" s="3">
        <v>0.50600000000000001</v>
      </c>
    </row>
    <row r="17005" spans="1:19" x14ac:dyDescent="0.25">
      <c r="A17005" t="s">
        <v>0</v>
      </c>
      <c r="B17005" t="s">
        <v>1</v>
      </c>
      <c r="C17005" s="1">
        <v>41738</v>
      </c>
      <c r="D17005" s="2">
        <v>6.896990740740741E-2</v>
      </c>
      <c r="E17005" t="s">
        <v>2</v>
      </c>
      <c r="F17005" t="s">
        <v>112</v>
      </c>
      <c r="G17005" t="s">
        <v>4</v>
      </c>
      <c r="H17005" t="s">
        <v>40</v>
      </c>
      <c r="I17005" t="s">
        <v>6</v>
      </c>
      <c r="J17005">
        <v>61.01</v>
      </c>
      <c r="K17005" t="s">
        <v>7</v>
      </c>
      <c r="L17005" t="s">
        <v>8</v>
      </c>
      <c r="M17005">
        <v>14.68</v>
      </c>
      <c r="N17005" t="s">
        <v>9</v>
      </c>
      <c r="O17005" t="s">
        <v>10</v>
      </c>
      <c r="P17005">
        <v>5.8</v>
      </c>
      <c r="Q17005" t="s">
        <v>11</v>
      </c>
      <c r="R17005" t="s">
        <v>12</v>
      </c>
      <c r="S17005" s="3">
        <v>0.50600000000000001</v>
      </c>
    </row>
    <row r="17006" spans="1:19" x14ac:dyDescent="0.25">
      <c r="A17006" t="s">
        <v>0</v>
      </c>
      <c r="B17006" t="s">
        <v>1</v>
      </c>
      <c r="C17006" s="1">
        <v>41738</v>
      </c>
      <c r="D17006" s="2">
        <v>7.5914351851851858E-2</v>
      </c>
      <c r="E17006" t="s">
        <v>2</v>
      </c>
      <c r="F17006" t="s">
        <v>84</v>
      </c>
      <c r="G17006" t="s">
        <v>4</v>
      </c>
      <c r="H17006" t="s">
        <v>37</v>
      </c>
      <c r="I17006" t="s">
        <v>6</v>
      </c>
      <c r="J17006">
        <v>61.014000000000003</v>
      </c>
      <c r="K17006" t="s">
        <v>7</v>
      </c>
      <c r="L17006" t="s">
        <v>8</v>
      </c>
      <c r="M17006">
        <v>14.69</v>
      </c>
      <c r="N17006" t="s">
        <v>9</v>
      </c>
      <c r="O17006" t="s">
        <v>10</v>
      </c>
      <c r="P17006">
        <v>5.8</v>
      </c>
      <c r="Q17006" t="s">
        <v>11</v>
      </c>
      <c r="R17006" t="s">
        <v>12</v>
      </c>
      <c r="S17006" s="3">
        <v>0.50600000000000001</v>
      </c>
    </row>
    <row r="17007" spans="1:19" x14ac:dyDescent="0.25">
      <c r="A17007" t="s">
        <v>0</v>
      </c>
      <c r="B17007" t="s">
        <v>1</v>
      </c>
      <c r="C17007" s="1">
        <v>41738</v>
      </c>
      <c r="D17007" s="2">
        <v>8.2858796296296292E-2</v>
      </c>
      <c r="E17007" t="s">
        <v>2</v>
      </c>
      <c r="F17007" t="s">
        <v>84</v>
      </c>
      <c r="G17007" t="s">
        <v>4</v>
      </c>
      <c r="H17007" t="s">
        <v>31</v>
      </c>
      <c r="I17007" t="s">
        <v>6</v>
      </c>
      <c r="J17007">
        <v>61.012999999999998</v>
      </c>
      <c r="K17007" t="s">
        <v>7</v>
      </c>
      <c r="L17007" t="s">
        <v>8</v>
      </c>
      <c r="M17007">
        <v>14.68</v>
      </c>
      <c r="N17007" t="s">
        <v>9</v>
      </c>
      <c r="O17007" t="s">
        <v>10</v>
      </c>
      <c r="P17007">
        <v>5.8</v>
      </c>
      <c r="Q17007" t="s">
        <v>11</v>
      </c>
      <c r="R17007" t="s">
        <v>12</v>
      </c>
      <c r="S17007" s="3">
        <v>0.50600000000000001</v>
      </c>
    </row>
    <row r="17008" spans="1:19" x14ac:dyDescent="0.25">
      <c r="A17008" t="s">
        <v>0</v>
      </c>
      <c r="B17008" t="s">
        <v>1</v>
      </c>
      <c r="C17008" s="1">
        <v>41738</v>
      </c>
      <c r="D17008" s="2">
        <v>8.9803240740740739E-2</v>
      </c>
      <c r="E17008" t="s">
        <v>2</v>
      </c>
      <c r="F17008" t="s">
        <v>106</v>
      </c>
      <c r="G17008" t="s">
        <v>4</v>
      </c>
      <c r="H17008" t="s">
        <v>31</v>
      </c>
      <c r="I17008" t="s">
        <v>6</v>
      </c>
      <c r="J17008">
        <v>61.017000000000003</v>
      </c>
      <c r="K17008" t="s">
        <v>7</v>
      </c>
      <c r="L17008" t="s">
        <v>8</v>
      </c>
      <c r="M17008">
        <v>14.68</v>
      </c>
      <c r="N17008" t="s">
        <v>9</v>
      </c>
      <c r="O17008" t="s">
        <v>10</v>
      </c>
      <c r="P17008">
        <v>5.8</v>
      </c>
      <c r="Q17008" t="s">
        <v>11</v>
      </c>
      <c r="R17008" t="s">
        <v>12</v>
      </c>
      <c r="S17008" s="3">
        <v>0.50700000000000001</v>
      </c>
    </row>
    <row r="17009" spans="1:19" x14ac:dyDescent="0.25">
      <c r="A17009" t="s">
        <v>0</v>
      </c>
      <c r="B17009" t="s">
        <v>1</v>
      </c>
      <c r="C17009" s="1">
        <v>41738</v>
      </c>
      <c r="D17009" s="2">
        <v>9.6747685185185187E-2</v>
      </c>
      <c r="E17009" t="s">
        <v>2</v>
      </c>
      <c r="F17009" t="s">
        <v>77</v>
      </c>
      <c r="G17009" t="s">
        <v>4</v>
      </c>
      <c r="H17009" t="s">
        <v>15</v>
      </c>
      <c r="I17009" t="s">
        <v>6</v>
      </c>
      <c r="J17009">
        <v>61.018000000000001</v>
      </c>
      <c r="K17009" t="s">
        <v>7</v>
      </c>
      <c r="L17009" t="s">
        <v>8</v>
      </c>
      <c r="M17009">
        <v>14.68</v>
      </c>
      <c r="N17009" t="s">
        <v>9</v>
      </c>
      <c r="O17009" t="s">
        <v>10</v>
      </c>
      <c r="P17009">
        <v>5.8</v>
      </c>
      <c r="Q17009" t="s">
        <v>11</v>
      </c>
      <c r="R17009" t="s">
        <v>12</v>
      </c>
      <c r="S17009" s="3">
        <v>0.50700000000000001</v>
      </c>
    </row>
    <row r="17010" spans="1:19" x14ac:dyDescent="0.25">
      <c r="A17010" t="s">
        <v>0</v>
      </c>
      <c r="B17010" t="s">
        <v>1</v>
      </c>
      <c r="C17010" s="1">
        <v>41738</v>
      </c>
      <c r="D17010" s="2">
        <v>0.10369212962962963</v>
      </c>
      <c r="E17010" t="s">
        <v>2</v>
      </c>
      <c r="F17010" t="s">
        <v>112</v>
      </c>
      <c r="G17010" t="s">
        <v>4</v>
      </c>
      <c r="H17010" t="s">
        <v>44</v>
      </c>
      <c r="I17010" t="s">
        <v>6</v>
      </c>
      <c r="J17010">
        <v>61.018999999999998</v>
      </c>
      <c r="K17010" t="s">
        <v>7</v>
      </c>
      <c r="L17010" t="s">
        <v>8</v>
      </c>
      <c r="M17010">
        <v>14.68</v>
      </c>
      <c r="N17010" t="s">
        <v>9</v>
      </c>
      <c r="O17010" t="s">
        <v>10</v>
      </c>
      <c r="P17010">
        <v>5.8</v>
      </c>
      <c r="Q17010" t="s">
        <v>11</v>
      </c>
      <c r="R17010" t="s">
        <v>12</v>
      </c>
      <c r="S17010" s="3">
        <v>0.50700000000000001</v>
      </c>
    </row>
    <row r="17011" spans="1:19" x14ac:dyDescent="0.25">
      <c r="A17011" t="s">
        <v>0</v>
      </c>
      <c r="B17011" t="s">
        <v>1</v>
      </c>
      <c r="C17011" s="1">
        <v>41738</v>
      </c>
      <c r="D17011" s="2">
        <v>0.11063657407407408</v>
      </c>
      <c r="E17011" t="s">
        <v>2</v>
      </c>
      <c r="F17011" t="s">
        <v>112</v>
      </c>
      <c r="G17011" t="s">
        <v>4</v>
      </c>
      <c r="H17011" t="s">
        <v>39</v>
      </c>
      <c r="I17011" t="s">
        <v>6</v>
      </c>
      <c r="J17011">
        <v>61.024999999999999</v>
      </c>
      <c r="K17011" t="s">
        <v>7</v>
      </c>
      <c r="L17011" t="s">
        <v>8</v>
      </c>
      <c r="M17011">
        <v>14.69</v>
      </c>
      <c r="N17011" t="s">
        <v>9</v>
      </c>
      <c r="O17011" t="s">
        <v>10</v>
      </c>
      <c r="P17011">
        <v>5.8</v>
      </c>
      <c r="Q17011" t="s">
        <v>11</v>
      </c>
      <c r="R17011" t="s">
        <v>12</v>
      </c>
      <c r="S17011" s="3">
        <v>0.50700000000000001</v>
      </c>
    </row>
    <row r="17012" spans="1:19" x14ac:dyDescent="0.25">
      <c r="A17012" t="s">
        <v>0</v>
      </c>
      <c r="B17012" t="s">
        <v>1</v>
      </c>
      <c r="C17012" s="1">
        <v>41738</v>
      </c>
      <c r="D17012" s="2">
        <v>0.11758101851851853</v>
      </c>
      <c r="E17012" t="s">
        <v>2</v>
      </c>
      <c r="F17012" t="s">
        <v>84</v>
      </c>
      <c r="G17012" t="s">
        <v>4</v>
      </c>
      <c r="H17012" t="s">
        <v>37</v>
      </c>
      <c r="I17012" t="s">
        <v>6</v>
      </c>
      <c r="J17012">
        <v>61.026000000000003</v>
      </c>
      <c r="K17012" t="s">
        <v>7</v>
      </c>
      <c r="L17012" t="s">
        <v>8</v>
      </c>
      <c r="M17012">
        <v>14.69</v>
      </c>
      <c r="N17012" t="s">
        <v>9</v>
      </c>
      <c r="O17012" t="s">
        <v>10</v>
      </c>
      <c r="P17012">
        <v>5.8</v>
      </c>
      <c r="Q17012" t="s">
        <v>11</v>
      </c>
      <c r="R17012" t="s">
        <v>12</v>
      </c>
      <c r="S17012" s="3">
        <v>0.50700000000000001</v>
      </c>
    </row>
    <row r="17013" spans="1:19" x14ac:dyDescent="0.25">
      <c r="A17013" t="s">
        <v>0</v>
      </c>
      <c r="B17013" t="s">
        <v>1</v>
      </c>
      <c r="C17013" s="1">
        <v>41738</v>
      </c>
      <c r="D17013" s="2">
        <v>0.12452546296296296</v>
      </c>
      <c r="E17013" t="s">
        <v>2</v>
      </c>
      <c r="F17013" t="s">
        <v>84</v>
      </c>
      <c r="G17013" t="s">
        <v>4</v>
      </c>
      <c r="H17013" t="s">
        <v>37</v>
      </c>
      <c r="I17013" t="s">
        <v>6</v>
      </c>
      <c r="J17013">
        <v>61.029000000000003</v>
      </c>
      <c r="K17013" t="s">
        <v>7</v>
      </c>
      <c r="L17013" t="s">
        <v>8</v>
      </c>
      <c r="M17013">
        <v>14.67</v>
      </c>
      <c r="N17013" t="s">
        <v>9</v>
      </c>
      <c r="O17013" t="s">
        <v>10</v>
      </c>
      <c r="P17013">
        <v>5.8</v>
      </c>
      <c r="Q17013" t="s">
        <v>11</v>
      </c>
      <c r="R17013" t="s">
        <v>12</v>
      </c>
      <c r="S17013" s="3">
        <v>0.50700000000000001</v>
      </c>
    </row>
    <row r="17014" spans="1:19" x14ac:dyDescent="0.25">
      <c r="A17014" t="s">
        <v>0</v>
      </c>
      <c r="B17014" t="s">
        <v>1</v>
      </c>
      <c r="C17014" s="1">
        <v>41738</v>
      </c>
      <c r="D17014" s="2">
        <v>0.13146990740740741</v>
      </c>
      <c r="E17014" t="s">
        <v>2</v>
      </c>
      <c r="F17014" t="s">
        <v>106</v>
      </c>
      <c r="G17014" t="s">
        <v>4</v>
      </c>
      <c r="H17014" t="s">
        <v>31</v>
      </c>
      <c r="I17014" t="s">
        <v>6</v>
      </c>
      <c r="J17014">
        <v>61.03</v>
      </c>
      <c r="K17014" t="s">
        <v>7</v>
      </c>
      <c r="L17014" t="s">
        <v>8</v>
      </c>
      <c r="M17014">
        <v>14.67</v>
      </c>
      <c r="N17014" t="s">
        <v>9</v>
      </c>
      <c r="O17014" t="s">
        <v>10</v>
      </c>
      <c r="P17014">
        <v>5.8</v>
      </c>
      <c r="Q17014" t="s">
        <v>11</v>
      </c>
      <c r="R17014" t="s">
        <v>12</v>
      </c>
      <c r="S17014" s="3">
        <v>0.50800000000000001</v>
      </c>
    </row>
    <row r="17015" spans="1:19" x14ac:dyDescent="0.25">
      <c r="A17015" t="s">
        <v>0</v>
      </c>
      <c r="B17015" t="s">
        <v>1</v>
      </c>
      <c r="C17015" s="1">
        <v>41738</v>
      </c>
      <c r="D17015" s="2">
        <v>0.13841435185185186</v>
      </c>
      <c r="E17015" t="s">
        <v>2</v>
      </c>
      <c r="F17015" t="s">
        <v>77</v>
      </c>
      <c r="G17015" t="s">
        <v>4</v>
      </c>
      <c r="H17015" t="s">
        <v>15</v>
      </c>
      <c r="I17015" t="s">
        <v>6</v>
      </c>
      <c r="J17015">
        <v>61.033000000000001</v>
      </c>
      <c r="K17015" t="s">
        <v>7</v>
      </c>
      <c r="L17015" t="s">
        <v>8</v>
      </c>
      <c r="M17015">
        <v>14.69</v>
      </c>
      <c r="N17015" t="s">
        <v>9</v>
      </c>
      <c r="O17015" t="s">
        <v>10</v>
      </c>
      <c r="P17015">
        <v>5.8</v>
      </c>
      <c r="Q17015" t="s">
        <v>11</v>
      </c>
      <c r="R17015" t="s">
        <v>12</v>
      </c>
      <c r="S17015" s="3">
        <v>0.50800000000000001</v>
      </c>
    </row>
    <row r="17016" spans="1:19" x14ac:dyDescent="0.25">
      <c r="A17016" t="s">
        <v>0</v>
      </c>
      <c r="B17016" t="s">
        <v>1</v>
      </c>
      <c r="C17016" s="1">
        <v>41738</v>
      </c>
      <c r="D17016" s="2">
        <v>0.14535879629629631</v>
      </c>
      <c r="E17016" t="s">
        <v>2</v>
      </c>
      <c r="F17016" t="s">
        <v>112</v>
      </c>
      <c r="G17016" t="s">
        <v>4</v>
      </c>
      <c r="H17016" t="s">
        <v>44</v>
      </c>
      <c r="I17016" t="s">
        <v>6</v>
      </c>
      <c r="J17016">
        <v>61.033999999999999</v>
      </c>
      <c r="K17016" t="s">
        <v>7</v>
      </c>
      <c r="L17016" t="s">
        <v>8</v>
      </c>
      <c r="M17016">
        <v>14.7</v>
      </c>
      <c r="N17016" t="s">
        <v>9</v>
      </c>
      <c r="O17016" t="s">
        <v>10</v>
      </c>
      <c r="P17016">
        <v>5.8</v>
      </c>
      <c r="Q17016" t="s">
        <v>11</v>
      </c>
      <c r="R17016" t="s">
        <v>12</v>
      </c>
      <c r="S17016" s="3">
        <v>0.50800000000000001</v>
      </c>
    </row>
    <row r="17017" spans="1:19" x14ac:dyDescent="0.25">
      <c r="A17017" t="s">
        <v>0</v>
      </c>
      <c r="B17017" t="s">
        <v>1</v>
      </c>
      <c r="C17017" s="1">
        <v>41738</v>
      </c>
      <c r="D17017" s="2">
        <v>0.15230324074074075</v>
      </c>
      <c r="E17017" t="s">
        <v>2</v>
      </c>
      <c r="F17017" t="s">
        <v>84</v>
      </c>
      <c r="G17017" t="s">
        <v>4</v>
      </c>
      <c r="H17017" t="s">
        <v>40</v>
      </c>
      <c r="I17017" t="s">
        <v>6</v>
      </c>
      <c r="J17017">
        <v>61.039000000000001</v>
      </c>
      <c r="K17017" t="s">
        <v>7</v>
      </c>
      <c r="L17017" t="s">
        <v>8</v>
      </c>
      <c r="M17017">
        <v>14.69</v>
      </c>
      <c r="N17017" t="s">
        <v>9</v>
      </c>
      <c r="O17017" t="s">
        <v>10</v>
      </c>
      <c r="P17017">
        <v>5.8</v>
      </c>
      <c r="Q17017" t="s">
        <v>11</v>
      </c>
      <c r="R17017" t="s">
        <v>12</v>
      </c>
      <c r="S17017" s="3">
        <v>0.50800000000000001</v>
      </c>
    </row>
    <row r="17018" spans="1:19" x14ac:dyDescent="0.25">
      <c r="A17018" t="s">
        <v>0</v>
      </c>
      <c r="B17018" t="s">
        <v>1</v>
      </c>
      <c r="C17018" s="1">
        <v>41738</v>
      </c>
      <c r="D17018" s="2">
        <v>0.1592476851851852</v>
      </c>
      <c r="E17018" t="s">
        <v>2</v>
      </c>
      <c r="F17018" t="s">
        <v>84</v>
      </c>
      <c r="G17018" t="s">
        <v>4</v>
      </c>
      <c r="H17018" t="s">
        <v>37</v>
      </c>
      <c r="I17018" t="s">
        <v>6</v>
      </c>
      <c r="J17018">
        <v>61.039000000000001</v>
      </c>
      <c r="K17018" t="s">
        <v>7</v>
      </c>
      <c r="L17018" t="s">
        <v>8</v>
      </c>
      <c r="M17018">
        <v>14.68</v>
      </c>
      <c r="N17018" t="s">
        <v>9</v>
      </c>
      <c r="O17018" t="s">
        <v>10</v>
      </c>
      <c r="P17018">
        <v>5.8</v>
      </c>
      <c r="Q17018" t="s">
        <v>11</v>
      </c>
      <c r="R17018" t="s">
        <v>12</v>
      </c>
      <c r="S17018" s="3">
        <v>0.50800000000000001</v>
      </c>
    </row>
    <row r="17019" spans="1:19" x14ac:dyDescent="0.25">
      <c r="A17019" t="s">
        <v>0</v>
      </c>
      <c r="B17019" t="s">
        <v>1</v>
      </c>
      <c r="C17019" s="1">
        <v>41738</v>
      </c>
      <c r="D17019" s="2">
        <v>0.16619212962962962</v>
      </c>
      <c r="E17019" t="s">
        <v>2</v>
      </c>
      <c r="F17019" t="s">
        <v>84</v>
      </c>
      <c r="G17019" t="s">
        <v>4</v>
      </c>
      <c r="H17019" t="s">
        <v>37</v>
      </c>
      <c r="I17019" t="s">
        <v>6</v>
      </c>
      <c r="J17019">
        <v>61.042000000000002</v>
      </c>
      <c r="K17019" t="s">
        <v>7</v>
      </c>
      <c r="L17019" t="s">
        <v>8</v>
      </c>
      <c r="M17019">
        <v>14.69</v>
      </c>
      <c r="N17019" t="s">
        <v>9</v>
      </c>
      <c r="O17019" t="s">
        <v>10</v>
      </c>
      <c r="P17019">
        <v>5.8</v>
      </c>
      <c r="Q17019" t="s">
        <v>11</v>
      </c>
      <c r="R17019" t="s">
        <v>12</v>
      </c>
      <c r="S17019" s="3">
        <v>0.50800000000000001</v>
      </c>
    </row>
    <row r="17020" spans="1:19" x14ac:dyDescent="0.25">
      <c r="A17020" t="s">
        <v>0</v>
      </c>
      <c r="B17020" t="s">
        <v>1</v>
      </c>
      <c r="C17020" s="1">
        <v>41738</v>
      </c>
      <c r="D17020" s="2">
        <v>0.1731365740740741</v>
      </c>
      <c r="E17020" t="s">
        <v>2</v>
      </c>
      <c r="F17020" t="s">
        <v>106</v>
      </c>
      <c r="G17020" t="s">
        <v>4</v>
      </c>
      <c r="H17020" t="s">
        <v>31</v>
      </c>
      <c r="I17020" t="s">
        <v>6</v>
      </c>
      <c r="J17020">
        <v>61.045000000000002</v>
      </c>
      <c r="K17020" t="s">
        <v>7</v>
      </c>
      <c r="L17020" t="s">
        <v>8</v>
      </c>
      <c r="M17020">
        <v>14.69</v>
      </c>
      <c r="N17020" t="s">
        <v>9</v>
      </c>
      <c r="O17020" t="s">
        <v>10</v>
      </c>
      <c r="P17020">
        <v>5.9</v>
      </c>
      <c r="Q17020" t="s">
        <v>11</v>
      </c>
      <c r="R17020" t="s">
        <v>12</v>
      </c>
      <c r="S17020" s="3">
        <v>0.50900000000000001</v>
      </c>
    </row>
    <row r="17021" spans="1:19" x14ac:dyDescent="0.25">
      <c r="A17021" t="s">
        <v>0</v>
      </c>
      <c r="B17021" t="s">
        <v>1</v>
      </c>
      <c r="C17021" s="1">
        <v>41738</v>
      </c>
      <c r="D17021" s="2">
        <v>0.18008101851851852</v>
      </c>
      <c r="E17021" t="s">
        <v>2</v>
      </c>
      <c r="F17021" t="s">
        <v>77</v>
      </c>
      <c r="G17021" t="s">
        <v>4</v>
      </c>
      <c r="H17021" t="s">
        <v>51</v>
      </c>
      <c r="I17021" t="s">
        <v>6</v>
      </c>
      <c r="J17021">
        <v>61.046999999999997</v>
      </c>
      <c r="K17021" t="s">
        <v>7</v>
      </c>
      <c r="L17021" t="s">
        <v>8</v>
      </c>
      <c r="M17021">
        <v>14.7</v>
      </c>
      <c r="N17021" t="s">
        <v>9</v>
      </c>
      <c r="O17021" t="s">
        <v>10</v>
      </c>
      <c r="P17021">
        <v>5.8</v>
      </c>
      <c r="Q17021" t="s">
        <v>11</v>
      </c>
      <c r="R17021" t="s">
        <v>12</v>
      </c>
      <c r="S17021" s="3">
        <v>0.51</v>
      </c>
    </row>
    <row r="17022" spans="1:19" x14ac:dyDescent="0.25">
      <c r="A17022" t="s">
        <v>0</v>
      </c>
      <c r="B17022" t="s">
        <v>1</v>
      </c>
      <c r="C17022" s="1">
        <v>41738</v>
      </c>
      <c r="D17022" s="2">
        <v>0.18702546296296296</v>
      </c>
      <c r="E17022" t="s">
        <v>2</v>
      </c>
      <c r="F17022" t="s">
        <v>107</v>
      </c>
      <c r="G17022" t="s">
        <v>4</v>
      </c>
      <c r="H17022" t="s">
        <v>44</v>
      </c>
      <c r="I17022" t="s">
        <v>6</v>
      </c>
      <c r="J17022">
        <v>61.051000000000002</v>
      </c>
      <c r="K17022" t="s">
        <v>7</v>
      </c>
      <c r="L17022" t="s">
        <v>8</v>
      </c>
      <c r="M17022">
        <v>14.7</v>
      </c>
      <c r="N17022" t="s">
        <v>9</v>
      </c>
      <c r="O17022" t="s">
        <v>10</v>
      </c>
      <c r="P17022">
        <v>5.8</v>
      </c>
      <c r="Q17022" t="s">
        <v>11</v>
      </c>
      <c r="R17022" t="s">
        <v>12</v>
      </c>
      <c r="S17022" s="3">
        <v>0.51</v>
      </c>
    </row>
    <row r="17023" spans="1:19" x14ac:dyDescent="0.25">
      <c r="A17023" t="s">
        <v>0</v>
      </c>
      <c r="B17023" t="s">
        <v>1</v>
      </c>
      <c r="C17023" s="1">
        <v>41738</v>
      </c>
      <c r="D17023" s="2">
        <v>0.19396990740740741</v>
      </c>
      <c r="E17023" t="s">
        <v>2</v>
      </c>
      <c r="F17023" t="s">
        <v>84</v>
      </c>
      <c r="G17023" t="s">
        <v>4</v>
      </c>
      <c r="H17023" t="s">
        <v>40</v>
      </c>
      <c r="I17023" t="s">
        <v>6</v>
      </c>
      <c r="J17023">
        <v>61.048999999999999</v>
      </c>
      <c r="K17023" t="s">
        <v>7</v>
      </c>
      <c r="L17023" t="s">
        <v>8</v>
      </c>
      <c r="M17023">
        <v>14.68</v>
      </c>
      <c r="N17023" t="s">
        <v>9</v>
      </c>
      <c r="O17023" t="s">
        <v>10</v>
      </c>
      <c r="P17023">
        <v>5.8</v>
      </c>
      <c r="Q17023" t="s">
        <v>11</v>
      </c>
      <c r="R17023" t="s">
        <v>12</v>
      </c>
      <c r="S17023" s="3">
        <v>0.50900000000000001</v>
      </c>
    </row>
    <row r="17024" spans="1:19" x14ac:dyDescent="0.25">
      <c r="A17024" t="s">
        <v>0</v>
      </c>
      <c r="B17024" t="s">
        <v>1</v>
      </c>
      <c r="C17024" s="1">
        <v>41738</v>
      </c>
      <c r="D17024" s="2">
        <v>0.20091435185185183</v>
      </c>
      <c r="E17024" t="s">
        <v>2</v>
      </c>
      <c r="F17024" t="s">
        <v>84</v>
      </c>
      <c r="G17024" t="s">
        <v>4</v>
      </c>
      <c r="H17024" t="s">
        <v>37</v>
      </c>
      <c r="I17024" t="s">
        <v>6</v>
      </c>
      <c r="J17024">
        <v>61.055</v>
      </c>
      <c r="K17024" t="s">
        <v>7</v>
      </c>
      <c r="L17024" t="s">
        <v>8</v>
      </c>
      <c r="M17024">
        <v>14.7</v>
      </c>
      <c r="N17024" t="s">
        <v>9</v>
      </c>
      <c r="O17024" t="s">
        <v>10</v>
      </c>
      <c r="P17024">
        <v>5.8</v>
      </c>
      <c r="Q17024" t="s">
        <v>11</v>
      </c>
      <c r="R17024" t="s">
        <v>12</v>
      </c>
      <c r="S17024" s="3">
        <v>0.51</v>
      </c>
    </row>
    <row r="17025" spans="1:19" x14ac:dyDescent="0.25">
      <c r="A17025" t="s">
        <v>0</v>
      </c>
      <c r="B17025" t="s">
        <v>1</v>
      </c>
      <c r="C17025" s="1">
        <v>41738</v>
      </c>
      <c r="D17025" s="2">
        <v>0.20785879629629631</v>
      </c>
      <c r="E17025" t="s">
        <v>2</v>
      </c>
      <c r="F17025" t="s">
        <v>84</v>
      </c>
      <c r="G17025" t="s">
        <v>4</v>
      </c>
      <c r="H17025" t="s">
        <v>37</v>
      </c>
      <c r="I17025" t="s">
        <v>6</v>
      </c>
      <c r="J17025">
        <v>61.054000000000002</v>
      </c>
      <c r="K17025" t="s">
        <v>7</v>
      </c>
      <c r="L17025" t="s">
        <v>8</v>
      </c>
      <c r="M17025">
        <v>14.69</v>
      </c>
      <c r="N17025" t="s">
        <v>9</v>
      </c>
      <c r="O17025" t="s">
        <v>10</v>
      </c>
      <c r="P17025">
        <v>5.8</v>
      </c>
      <c r="Q17025" t="s">
        <v>11</v>
      </c>
      <c r="R17025" t="s">
        <v>12</v>
      </c>
      <c r="S17025" s="3">
        <v>0.51</v>
      </c>
    </row>
    <row r="17026" spans="1:19" x14ac:dyDescent="0.25">
      <c r="A17026" t="s">
        <v>0</v>
      </c>
      <c r="B17026" t="s">
        <v>1</v>
      </c>
      <c r="C17026" s="1">
        <v>41738</v>
      </c>
      <c r="D17026" s="2">
        <v>0.21480324074074075</v>
      </c>
      <c r="E17026" t="s">
        <v>2</v>
      </c>
      <c r="F17026" t="s">
        <v>114</v>
      </c>
      <c r="G17026" t="s">
        <v>4</v>
      </c>
      <c r="H17026" t="s">
        <v>31</v>
      </c>
      <c r="I17026" t="s">
        <v>6</v>
      </c>
      <c r="J17026">
        <v>61.057000000000002</v>
      </c>
      <c r="K17026" t="s">
        <v>7</v>
      </c>
      <c r="L17026" t="s">
        <v>8</v>
      </c>
      <c r="M17026">
        <v>14.69</v>
      </c>
      <c r="N17026" t="s">
        <v>9</v>
      </c>
      <c r="O17026" t="s">
        <v>10</v>
      </c>
      <c r="P17026">
        <v>5.9</v>
      </c>
      <c r="Q17026" t="s">
        <v>11</v>
      </c>
      <c r="R17026" t="s">
        <v>12</v>
      </c>
      <c r="S17026" s="3">
        <v>0.51100000000000001</v>
      </c>
    </row>
    <row r="17027" spans="1:19" x14ac:dyDescent="0.25">
      <c r="A17027" t="s">
        <v>0</v>
      </c>
      <c r="B17027" t="s">
        <v>1</v>
      </c>
      <c r="C17027" s="1">
        <v>41738</v>
      </c>
      <c r="D17027" s="2">
        <v>0.22174768518518517</v>
      </c>
      <c r="E17027" t="s">
        <v>2</v>
      </c>
      <c r="F17027" t="s">
        <v>77</v>
      </c>
      <c r="G17027" t="s">
        <v>4</v>
      </c>
      <c r="H17027" t="s">
        <v>15</v>
      </c>
      <c r="I17027" t="s">
        <v>6</v>
      </c>
      <c r="J17027">
        <v>61.058</v>
      </c>
      <c r="K17027" t="s">
        <v>7</v>
      </c>
      <c r="L17027" t="s">
        <v>8</v>
      </c>
      <c r="M17027">
        <v>14.7</v>
      </c>
      <c r="N17027" t="s">
        <v>9</v>
      </c>
      <c r="O17027" t="s">
        <v>10</v>
      </c>
      <c r="P17027">
        <v>5.8</v>
      </c>
      <c r="Q17027" t="s">
        <v>11</v>
      </c>
      <c r="R17027" t="s">
        <v>12</v>
      </c>
      <c r="S17027" s="3">
        <v>0.51100000000000001</v>
      </c>
    </row>
    <row r="17028" spans="1:19" x14ac:dyDescent="0.25">
      <c r="A17028" t="s">
        <v>0</v>
      </c>
      <c r="B17028" t="s">
        <v>1</v>
      </c>
      <c r="C17028" s="1">
        <v>41738</v>
      </c>
      <c r="D17028" s="2">
        <v>0.22869212962962962</v>
      </c>
      <c r="E17028" t="s">
        <v>2</v>
      </c>
      <c r="F17028" t="s">
        <v>107</v>
      </c>
      <c r="G17028" t="s">
        <v>4</v>
      </c>
      <c r="H17028" t="s">
        <v>44</v>
      </c>
      <c r="I17028" t="s">
        <v>6</v>
      </c>
      <c r="J17028">
        <v>61.058999999999997</v>
      </c>
      <c r="K17028" t="s">
        <v>7</v>
      </c>
      <c r="L17028" t="s">
        <v>8</v>
      </c>
      <c r="M17028">
        <v>14.69</v>
      </c>
      <c r="N17028" t="s">
        <v>9</v>
      </c>
      <c r="O17028" t="s">
        <v>10</v>
      </c>
      <c r="P17028">
        <v>5.8</v>
      </c>
      <c r="Q17028" t="s">
        <v>11</v>
      </c>
      <c r="R17028" t="s">
        <v>12</v>
      </c>
      <c r="S17028" s="3">
        <v>0.51100000000000001</v>
      </c>
    </row>
    <row r="17029" spans="1:19" x14ac:dyDescent="0.25">
      <c r="A17029" t="s">
        <v>0</v>
      </c>
      <c r="B17029" t="s">
        <v>1</v>
      </c>
      <c r="C17029" s="1">
        <v>41738</v>
      </c>
      <c r="D17029" s="2">
        <v>0.2356365740740741</v>
      </c>
      <c r="E17029" t="s">
        <v>2</v>
      </c>
      <c r="F17029" t="s">
        <v>84</v>
      </c>
      <c r="G17029" t="s">
        <v>4</v>
      </c>
      <c r="H17029" t="s">
        <v>39</v>
      </c>
      <c r="I17029" t="s">
        <v>6</v>
      </c>
      <c r="J17029">
        <v>61.061</v>
      </c>
      <c r="K17029" t="s">
        <v>7</v>
      </c>
      <c r="L17029" t="s">
        <v>8</v>
      </c>
      <c r="M17029">
        <v>14.7</v>
      </c>
      <c r="N17029" t="s">
        <v>9</v>
      </c>
      <c r="O17029" t="s">
        <v>10</v>
      </c>
      <c r="P17029">
        <v>5.8</v>
      </c>
      <c r="Q17029" t="s">
        <v>11</v>
      </c>
      <c r="R17029" t="s">
        <v>12</v>
      </c>
      <c r="S17029" s="3">
        <v>0.51100000000000001</v>
      </c>
    </row>
    <row r="17030" spans="1:19" x14ac:dyDescent="0.25">
      <c r="A17030" t="s">
        <v>0</v>
      </c>
      <c r="B17030" t="s">
        <v>1</v>
      </c>
      <c r="C17030" s="1">
        <v>41738</v>
      </c>
      <c r="D17030" s="2">
        <v>0.24258101851851852</v>
      </c>
      <c r="E17030" t="s">
        <v>2</v>
      </c>
      <c r="F17030" t="s">
        <v>84</v>
      </c>
      <c r="G17030" t="s">
        <v>4</v>
      </c>
      <c r="H17030" t="s">
        <v>37</v>
      </c>
      <c r="I17030" t="s">
        <v>6</v>
      </c>
      <c r="J17030">
        <v>61.061999999999998</v>
      </c>
      <c r="K17030" t="s">
        <v>7</v>
      </c>
      <c r="L17030" t="s">
        <v>8</v>
      </c>
      <c r="M17030">
        <v>14.7</v>
      </c>
      <c r="N17030" t="s">
        <v>9</v>
      </c>
      <c r="O17030" t="s">
        <v>10</v>
      </c>
      <c r="P17030">
        <v>5.8</v>
      </c>
      <c r="Q17030" t="s">
        <v>11</v>
      </c>
      <c r="R17030" t="s">
        <v>12</v>
      </c>
      <c r="S17030" s="3">
        <v>0.51100000000000001</v>
      </c>
    </row>
    <row r="17031" spans="1:19" x14ac:dyDescent="0.25">
      <c r="A17031" t="s">
        <v>0</v>
      </c>
      <c r="B17031" t="s">
        <v>1</v>
      </c>
      <c r="C17031" s="1">
        <v>41738</v>
      </c>
      <c r="D17031" s="2">
        <v>0.24952546296296296</v>
      </c>
      <c r="E17031" t="s">
        <v>2</v>
      </c>
      <c r="F17031" t="s">
        <v>84</v>
      </c>
      <c r="G17031" t="s">
        <v>4</v>
      </c>
      <c r="H17031" t="s">
        <v>37</v>
      </c>
      <c r="I17031" t="s">
        <v>6</v>
      </c>
      <c r="J17031">
        <v>61.061</v>
      </c>
      <c r="K17031" t="s">
        <v>7</v>
      </c>
      <c r="L17031" t="s">
        <v>8</v>
      </c>
      <c r="M17031">
        <v>14.69</v>
      </c>
      <c r="N17031" t="s">
        <v>9</v>
      </c>
      <c r="O17031" t="s">
        <v>10</v>
      </c>
      <c r="P17031">
        <v>5.8</v>
      </c>
      <c r="Q17031" t="s">
        <v>11</v>
      </c>
      <c r="R17031" t="s">
        <v>12</v>
      </c>
      <c r="S17031" s="3">
        <v>0.51100000000000001</v>
      </c>
    </row>
    <row r="17032" spans="1:19" x14ac:dyDescent="0.25">
      <c r="A17032" t="s">
        <v>0</v>
      </c>
      <c r="B17032" t="s">
        <v>1</v>
      </c>
      <c r="C17032" s="1">
        <v>41738</v>
      </c>
      <c r="D17032" s="2">
        <v>0.25646990740740744</v>
      </c>
      <c r="E17032" t="s">
        <v>2</v>
      </c>
      <c r="F17032" t="s">
        <v>114</v>
      </c>
      <c r="G17032" t="s">
        <v>4</v>
      </c>
      <c r="H17032" t="s">
        <v>31</v>
      </c>
      <c r="I17032" t="s">
        <v>6</v>
      </c>
      <c r="J17032">
        <v>61.061999999999998</v>
      </c>
      <c r="K17032" t="s">
        <v>7</v>
      </c>
      <c r="L17032" t="s">
        <v>8</v>
      </c>
      <c r="M17032">
        <v>14.69</v>
      </c>
      <c r="N17032" t="s">
        <v>9</v>
      </c>
      <c r="O17032" t="s">
        <v>10</v>
      </c>
      <c r="P17032">
        <v>5.9</v>
      </c>
      <c r="Q17032" t="s">
        <v>11</v>
      </c>
      <c r="R17032" t="s">
        <v>12</v>
      </c>
      <c r="S17032" s="3">
        <v>0.51200000000000001</v>
      </c>
    </row>
    <row r="17033" spans="1:19" x14ac:dyDescent="0.25">
      <c r="A17033" t="s">
        <v>0</v>
      </c>
      <c r="B17033" t="s">
        <v>1</v>
      </c>
      <c r="C17033" s="1">
        <v>41738</v>
      </c>
      <c r="D17033" s="2">
        <v>0.26341435185185186</v>
      </c>
      <c r="E17033" t="s">
        <v>2</v>
      </c>
      <c r="F17033" t="s">
        <v>77</v>
      </c>
      <c r="G17033" t="s">
        <v>4</v>
      </c>
      <c r="H17033" t="s">
        <v>15</v>
      </c>
      <c r="I17033" t="s">
        <v>6</v>
      </c>
      <c r="J17033">
        <v>61.061999999999998</v>
      </c>
      <c r="K17033" t="s">
        <v>7</v>
      </c>
      <c r="L17033" t="s">
        <v>8</v>
      </c>
      <c r="M17033">
        <v>14.69</v>
      </c>
      <c r="N17033" t="s">
        <v>9</v>
      </c>
      <c r="O17033" t="s">
        <v>10</v>
      </c>
      <c r="P17033">
        <v>5.8</v>
      </c>
      <c r="Q17033" t="s">
        <v>11</v>
      </c>
      <c r="R17033" t="s">
        <v>12</v>
      </c>
      <c r="S17033" s="3">
        <v>0.51200000000000001</v>
      </c>
    </row>
    <row r="17034" spans="1:19" x14ac:dyDescent="0.25">
      <c r="A17034" t="s">
        <v>0</v>
      </c>
      <c r="B17034" t="s">
        <v>1</v>
      </c>
      <c r="C17034" s="1">
        <v>41738</v>
      </c>
      <c r="D17034" s="2">
        <v>0.27035879629629628</v>
      </c>
      <c r="E17034" t="s">
        <v>2</v>
      </c>
      <c r="F17034" t="s">
        <v>107</v>
      </c>
      <c r="G17034" t="s">
        <v>4</v>
      </c>
      <c r="H17034" t="s">
        <v>44</v>
      </c>
      <c r="I17034" t="s">
        <v>6</v>
      </c>
      <c r="J17034">
        <v>61.061999999999998</v>
      </c>
      <c r="K17034" t="s">
        <v>7</v>
      </c>
      <c r="L17034" t="s">
        <v>8</v>
      </c>
      <c r="M17034">
        <v>14.7</v>
      </c>
      <c r="N17034" t="s">
        <v>9</v>
      </c>
      <c r="O17034" t="s">
        <v>10</v>
      </c>
      <c r="P17034">
        <v>5.8</v>
      </c>
      <c r="Q17034" t="s">
        <v>11</v>
      </c>
      <c r="R17034" t="s">
        <v>12</v>
      </c>
      <c r="S17034" s="3">
        <v>0.51200000000000001</v>
      </c>
    </row>
    <row r="17035" spans="1:19" x14ac:dyDescent="0.25">
      <c r="A17035" t="s">
        <v>0</v>
      </c>
      <c r="B17035" t="s">
        <v>1</v>
      </c>
      <c r="C17035" s="1">
        <v>41738</v>
      </c>
      <c r="D17035" s="2">
        <v>0.27730324074074075</v>
      </c>
      <c r="E17035" t="s">
        <v>2</v>
      </c>
      <c r="F17035" t="s">
        <v>84</v>
      </c>
      <c r="G17035" t="s">
        <v>4</v>
      </c>
      <c r="H17035" t="s">
        <v>40</v>
      </c>
      <c r="I17035" t="s">
        <v>6</v>
      </c>
      <c r="J17035">
        <v>61.061999999999998</v>
      </c>
      <c r="K17035" t="s">
        <v>7</v>
      </c>
      <c r="L17035" t="s">
        <v>8</v>
      </c>
      <c r="M17035">
        <v>14.7</v>
      </c>
      <c r="N17035" t="s">
        <v>9</v>
      </c>
      <c r="O17035" t="s">
        <v>10</v>
      </c>
      <c r="P17035">
        <v>5.8</v>
      </c>
      <c r="Q17035" t="s">
        <v>11</v>
      </c>
      <c r="R17035" t="s">
        <v>12</v>
      </c>
      <c r="S17035" s="3">
        <v>0.51200000000000001</v>
      </c>
    </row>
    <row r="17036" spans="1:19" x14ac:dyDescent="0.25">
      <c r="A17036" t="s">
        <v>0</v>
      </c>
      <c r="B17036" t="s">
        <v>1</v>
      </c>
      <c r="C17036" s="1">
        <v>41738</v>
      </c>
      <c r="D17036" s="2">
        <v>0.28424768518518517</v>
      </c>
      <c r="E17036" t="s">
        <v>2</v>
      </c>
      <c r="F17036" t="s">
        <v>112</v>
      </c>
      <c r="G17036" t="s">
        <v>4</v>
      </c>
      <c r="H17036" t="s">
        <v>37</v>
      </c>
      <c r="I17036" t="s">
        <v>6</v>
      </c>
      <c r="J17036">
        <v>61.061</v>
      </c>
      <c r="K17036" t="s">
        <v>7</v>
      </c>
      <c r="L17036" t="s">
        <v>8</v>
      </c>
      <c r="M17036">
        <v>14.69</v>
      </c>
      <c r="N17036" t="s">
        <v>9</v>
      </c>
      <c r="O17036" t="s">
        <v>10</v>
      </c>
      <c r="P17036">
        <v>5.8</v>
      </c>
      <c r="Q17036" t="s">
        <v>11</v>
      </c>
      <c r="R17036" t="s">
        <v>12</v>
      </c>
      <c r="S17036" s="3">
        <v>0.51200000000000001</v>
      </c>
    </row>
    <row r="17037" spans="1:19" x14ac:dyDescent="0.25">
      <c r="A17037" t="s">
        <v>0</v>
      </c>
      <c r="B17037" t="s">
        <v>1</v>
      </c>
      <c r="C17037" s="1">
        <v>41738</v>
      </c>
      <c r="D17037" s="2">
        <v>0.29119212962962965</v>
      </c>
      <c r="E17037" t="s">
        <v>2</v>
      </c>
      <c r="F17037" t="s">
        <v>101</v>
      </c>
      <c r="G17037" t="s">
        <v>4</v>
      </c>
      <c r="H17037" t="s">
        <v>37</v>
      </c>
      <c r="I17037" t="s">
        <v>6</v>
      </c>
      <c r="J17037">
        <v>61.057000000000002</v>
      </c>
      <c r="K17037" t="s">
        <v>7</v>
      </c>
      <c r="L17037" t="s">
        <v>8</v>
      </c>
      <c r="M17037">
        <v>14.69</v>
      </c>
      <c r="N17037" t="s">
        <v>9</v>
      </c>
      <c r="O17037" t="s">
        <v>10</v>
      </c>
      <c r="P17037">
        <v>5.8</v>
      </c>
      <c r="Q17037" t="s">
        <v>11</v>
      </c>
      <c r="R17037" t="s">
        <v>12</v>
      </c>
      <c r="S17037" s="3">
        <v>0.51200000000000001</v>
      </c>
    </row>
    <row r="17038" spans="1:19" x14ac:dyDescent="0.25">
      <c r="A17038" t="s">
        <v>0</v>
      </c>
      <c r="B17038" t="s">
        <v>1</v>
      </c>
      <c r="C17038" s="1">
        <v>41738</v>
      </c>
      <c r="D17038" s="2">
        <v>0.29813657407407407</v>
      </c>
      <c r="E17038" t="s">
        <v>2</v>
      </c>
      <c r="F17038" t="s">
        <v>106</v>
      </c>
      <c r="G17038" t="s">
        <v>4</v>
      </c>
      <c r="H17038" t="s">
        <v>31</v>
      </c>
      <c r="I17038" t="s">
        <v>6</v>
      </c>
      <c r="J17038">
        <v>61.057000000000002</v>
      </c>
      <c r="K17038" t="s">
        <v>7</v>
      </c>
      <c r="L17038" t="s">
        <v>8</v>
      </c>
      <c r="M17038">
        <v>14.69</v>
      </c>
      <c r="N17038" t="s">
        <v>9</v>
      </c>
      <c r="O17038" t="s">
        <v>10</v>
      </c>
      <c r="P17038">
        <v>5.9</v>
      </c>
      <c r="Q17038" t="s">
        <v>11</v>
      </c>
      <c r="R17038" t="s">
        <v>12</v>
      </c>
      <c r="S17038" s="3">
        <v>0.51300000000000001</v>
      </c>
    </row>
    <row r="17039" spans="1:19" x14ac:dyDescent="0.25">
      <c r="A17039" t="s">
        <v>0</v>
      </c>
      <c r="B17039" t="s">
        <v>1</v>
      </c>
      <c r="C17039" s="1">
        <v>41738</v>
      </c>
      <c r="D17039" s="2">
        <v>0.30508101851851849</v>
      </c>
      <c r="E17039" t="s">
        <v>2</v>
      </c>
      <c r="F17039" t="s">
        <v>77</v>
      </c>
      <c r="G17039" t="s">
        <v>4</v>
      </c>
      <c r="H17039" t="s">
        <v>15</v>
      </c>
      <c r="I17039" t="s">
        <v>6</v>
      </c>
      <c r="J17039">
        <v>61.055</v>
      </c>
      <c r="K17039" t="s">
        <v>7</v>
      </c>
      <c r="L17039" t="s">
        <v>8</v>
      </c>
      <c r="M17039">
        <v>14.7</v>
      </c>
      <c r="N17039" t="s">
        <v>9</v>
      </c>
      <c r="O17039" t="s">
        <v>10</v>
      </c>
      <c r="P17039">
        <v>5.9</v>
      </c>
      <c r="Q17039" t="s">
        <v>11</v>
      </c>
      <c r="R17039" t="s">
        <v>12</v>
      </c>
      <c r="S17039" s="3">
        <v>0.51400000000000001</v>
      </c>
    </row>
    <row r="17040" spans="1:19" x14ac:dyDescent="0.25">
      <c r="A17040" t="s">
        <v>0</v>
      </c>
      <c r="B17040" t="s">
        <v>1</v>
      </c>
      <c r="C17040" s="1">
        <v>41738</v>
      </c>
      <c r="D17040" s="2">
        <v>0.31202546296296296</v>
      </c>
      <c r="E17040" t="s">
        <v>2</v>
      </c>
      <c r="F17040" t="s">
        <v>107</v>
      </c>
      <c r="G17040" t="s">
        <v>4</v>
      </c>
      <c r="H17040" t="s">
        <v>44</v>
      </c>
      <c r="I17040" t="s">
        <v>6</v>
      </c>
      <c r="J17040">
        <v>61.054000000000002</v>
      </c>
      <c r="K17040" t="s">
        <v>7</v>
      </c>
      <c r="L17040" t="s">
        <v>8</v>
      </c>
      <c r="M17040">
        <v>14.7</v>
      </c>
      <c r="N17040" t="s">
        <v>9</v>
      </c>
      <c r="O17040" t="s">
        <v>10</v>
      </c>
      <c r="P17040">
        <v>5.9</v>
      </c>
      <c r="Q17040" t="s">
        <v>11</v>
      </c>
      <c r="R17040" t="s">
        <v>12</v>
      </c>
      <c r="S17040" s="3">
        <v>0.51400000000000001</v>
      </c>
    </row>
    <row r="17041" spans="1:19" x14ac:dyDescent="0.25">
      <c r="A17041" t="s">
        <v>0</v>
      </c>
      <c r="B17041" t="s">
        <v>1</v>
      </c>
      <c r="C17041" s="1">
        <v>41738</v>
      </c>
      <c r="D17041" s="2">
        <v>0.31896990740740744</v>
      </c>
      <c r="E17041" t="s">
        <v>2</v>
      </c>
      <c r="F17041" t="s">
        <v>84</v>
      </c>
      <c r="G17041" t="s">
        <v>4</v>
      </c>
      <c r="H17041" t="s">
        <v>40</v>
      </c>
      <c r="I17041" t="s">
        <v>6</v>
      </c>
      <c r="J17041">
        <v>61.05</v>
      </c>
      <c r="K17041" t="s">
        <v>7</v>
      </c>
      <c r="L17041" t="s">
        <v>8</v>
      </c>
      <c r="M17041">
        <v>14.7</v>
      </c>
      <c r="N17041" t="s">
        <v>9</v>
      </c>
      <c r="O17041" t="s">
        <v>10</v>
      </c>
      <c r="P17041">
        <v>5.9</v>
      </c>
      <c r="Q17041" t="s">
        <v>11</v>
      </c>
      <c r="R17041" t="s">
        <v>12</v>
      </c>
      <c r="S17041" s="3">
        <v>0.51300000000000001</v>
      </c>
    </row>
    <row r="17042" spans="1:19" x14ac:dyDescent="0.25">
      <c r="A17042" t="s">
        <v>0</v>
      </c>
      <c r="B17042" t="s">
        <v>1</v>
      </c>
      <c r="C17042" s="1">
        <v>41738</v>
      </c>
      <c r="D17042" s="2">
        <v>0.32591435185185186</v>
      </c>
      <c r="E17042" t="s">
        <v>2</v>
      </c>
      <c r="F17042" t="s">
        <v>84</v>
      </c>
      <c r="G17042" t="s">
        <v>4</v>
      </c>
      <c r="H17042" t="s">
        <v>39</v>
      </c>
      <c r="I17042" t="s">
        <v>6</v>
      </c>
      <c r="J17042">
        <v>61.045999999999999</v>
      </c>
      <c r="K17042" t="s">
        <v>7</v>
      </c>
      <c r="L17042" t="s">
        <v>8</v>
      </c>
      <c r="M17042">
        <v>14.69</v>
      </c>
      <c r="N17042" t="s">
        <v>9</v>
      </c>
      <c r="O17042" t="s">
        <v>10</v>
      </c>
      <c r="P17042">
        <v>5.9</v>
      </c>
      <c r="Q17042" t="s">
        <v>11</v>
      </c>
      <c r="R17042" t="s">
        <v>12</v>
      </c>
      <c r="S17042" s="3">
        <v>0.51400000000000001</v>
      </c>
    </row>
    <row r="17043" spans="1:19" x14ac:dyDescent="0.25">
      <c r="A17043" t="s">
        <v>0</v>
      </c>
      <c r="B17043" t="s">
        <v>1</v>
      </c>
      <c r="C17043" s="1">
        <v>41738</v>
      </c>
      <c r="D17043" s="2">
        <v>0.33285879629629628</v>
      </c>
      <c r="E17043" t="s">
        <v>2</v>
      </c>
      <c r="F17043" t="s">
        <v>84</v>
      </c>
      <c r="G17043" t="s">
        <v>4</v>
      </c>
      <c r="H17043" t="s">
        <v>37</v>
      </c>
      <c r="I17043" t="s">
        <v>6</v>
      </c>
      <c r="J17043">
        <v>61.045000000000002</v>
      </c>
      <c r="K17043" t="s">
        <v>7</v>
      </c>
      <c r="L17043" t="s">
        <v>8</v>
      </c>
      <c r="M17043">
        <v>14.7</v>
      </c>
      <c r="N17043" t="s">
        <v>9</v>
      </c>
      <c r="O17043" t="s">
        <v>10</v>
      </c>
      <c r="P17043">
        <v>5.9</v>
      </c>
      <c r="Q17043" t="s">
        <v>11</v>
      </c>
      <c r="R17043" t="s">
        <v>12</v>
      </c>
      <c r="S17043" s="3">
        <v>0.51400000000000001</v>
      </c>
    </row>
    <row r="17044" spans="1:19" x14ac:dyDescent="0.25">
      <c r="A17044" t="s">
        <v>0</v>
      </c>
      <c r="B17044" t="s">
        <v>1</v>
      </c>
      <c r="C17044" s="1">
        <v>41738</v>
      </c>
      <c r="D17044" s="2">
        <v>0.33980324074074075</v>
      </c>
      <c r="E17044" t="s">
        <v>2</v>
      </c>
      <c r="F17044" t="s">
        <v>106</v>
      </c>
      <c r="G17044" t="s">
        <v>4</v>
      </c>
      <c r="H17044" t="s">
        <v>31</v>
      </c>
      <c r="I17044" t="s">
        <v>6</v>
      </c>
      <c r="J17044">
        <v>61.040999999999997</v>
      </c>
      <c r="K17044" t="s">
        <v>7</v>
      </c>
      <c r="L17044" t="s">
        <v>8</v>
      </c>
      <c r="M17044">
        <v>14.7</v>
      </c>
      <c r="N17044" t="s">
        <v>9</v>
      </c>
      <c r="O17044" t="s">
        <v>10</v>
      </c>
      <c r="P17044">
        <v>5.9</v>
      </c>
      <c r="Q17044" t="s">
        <v>11</v>
      </c>
      <c r="R17044" t="s">
        <v>12</v>
      </c>
      <c r="S17044" s="3">
        <v>0.51500000000000001</v>
      </c>
    </row>
    <row r="17045" spans="1:19" x14ac:dyDescent="0.25">
      <c r="A17045" t="s">
        <v>0</v>
      </c>
      <c r="B17045" t="s">
        <v>1</v>
      </c>
      <c r="C17045" s="1">
        <v>41738</v>
      </c>
      <c r="D17045" s="2">
        <v>0.34674768518518517</v>
      </c>
      <c r="E17045" t="s">
        <v>2</v>
      </c>
      <c r="F17045" t="s">
        <v>107</v>
      </c>
      <c r="G17045" t="s">
        <v>4</v>
      </c>
      <c r="H17045" t="s">
        <v>15</v>
      </c>
      <c r="I17045" t="s">
        <v>6</v>
      </c>
      <c r="J17045">
        <v>61.037999999999997</v>
      </c>
      <c r="K17045" t="s">
        <v>7</v>
      </c>
      <c r="L17045" t="s">
        <v>8</v>
      </c>
      <c r="M17045">
        <v>14.7</v>
      </c>
      <c r="N17045" t="s">
        <v>9</v>
      </c>
      <c r="O17045" t="s">
        <v>10</v>
      </c>
      <c r="P17045">
        <v>5.9</v>
      </c>
      <c r="Q17045" t="s">
        <v>11</v>
      </c>
      <c r="R17045" t="s">
        <v>12</v>
      </c>
      <c r="S17045" s="3">
        <v>0.51500000000000001</v>
      </c>
    </row>
    <row r="17046" spans="1:19" x14ac:dyDescent="0.25">
      <c r="A17046" t="s">
        <v>0</v>
      </c>
      <c r="B17046" t="s">
        <v>1</v>
      </c>
      <c r="C17046" s="1">
        <v>41738</v>
      </c>
      <c r="D17046" s="2">
        <v>0.35369212962962965</v>
      </c>
      <c r="E17046" t="s">
        <v>2</v>
      </c>
      <c r="F17046" t="s">
        <v>112</v>
      </c>
      <c r="G17046" t="s">
        <v>4</v>
      </c>
      <c r="H17046" t="s">
        <v>44</v>
      </c>
      <c r="I17046" t="s">
        <v>6</v>
      </c>
      <c r="J17046">
        <v>61.033000000000001</v>
      </c>
      <c r="K17046" t="s">
        <v>7</v>
      </c>
      <c r="L17046" t="s">
        <v>8</v>
      </c>
      <c r="M17046">
        <v>14.7</v>
      </c>
      <c r="N17046" t="s">
        <v>9</v>
      </c>
      <c r="O17046" t="s">
        <v>10</v>
      </c>
      <c r="P17046">
        <v>5.9</v>
      </c>
      <c r="Q17046" t="s">
        <v>11</v>
      </c>
      <c r="R17046" t="s">
        <v>12</v>
      </c>
      <c r="S17046" s="3">
        <v>0.51500000000000001</v>
      </c>
    </row>
    <row r="17047" spans="1:19" x14ac:dyDescent="0.25">
      <c r="A17047" t="s">
        <v>0</v>
      </c>
      <c r="B17047" t="s">
        <v>1</v>
      </c>
      <c r="C17047" s="1">
        <v>41738</v>
      </c>
      <c r="D17047" s="2">
        <v>0.36063657407407407</v>
      </c>
      <c r="E17047" t="s">
        <v>2</v>
      </c>
      <c r="F17047" t="s">
        <v>84</v>
      </c>
      <c r="G17047" t="s">
        <v>4</v>
      </c>
      <c r="H17047" t="s">
        <v>40</v>
      </c>
      <c r="I17047" t="s">
        <v>6</v>
      </c>
      <c r="J17047">
        <v>61.027000000000001</v>
      </c>
      <c r="K17047" t="s">
        <v>7</v>
      </c>
      <c r="L17047" t="s">
        <v>8</v>
      </c>
      <c r="M17047">
        <v>14.7</v>
      </c>
      <c r="N17047" t="s">
        <v>9</v>
      </c>
      <c r="O17047" t="s">
        <v>10</v>
      </c>
      <c r="P17047">
        <v>5.9</v>
      </c>
      <c r="Q17047" t="s">
        <v>11</v>
      </c>
      <c r="R17047" t="s">
        <v>12</v>
      </c>
      <c r="S17047" s="3">
        <v>0.51500000000000001</v>
      </c>
    </row>
    <row r="17048" spans="1:19" x14ac:dyDescent="0.25">
      <c r="A17048" t="s">
        <v>0</v>
      </c>
      <c r="B17048" t="s">
        <v>1</v>
      </c>
      <c r="C17048" s="1">
        <v>41738</v>
      </c>
      <c r="D17048" s="2">
        <v>0.36758101851851849</v>
      </c>
      <c r="E17048" t="s">
        <v>2</v>
      </c>
      <c r="F17048" t="s">
        <v>84</v>
      </c>
      <c r="G17048" t="s">
        <v>4</v>
      </c>
      <c r="H17048" t="s">
        <v>37</v>
      </c>
      <c r="I17048" t="s">
        <v>6</v>
      </c>
      <c r="J17048">
        <v>61.023000000000003</v>
      </c>
      <c r="K17048" t="s">
        <v>7</v>
      </c>
      <c r="L17048" t="s">
        <v>8</v>
      </c>
      <c r="M17048">
        <v>14.69</v>
      </c>
      <c r="N17048" t="s">
        <v>9</v>
      </c>
      <c r="O17048" t="s">
        <v>10</v>
      </c>
      <c r="P17048">
        <v>5.9</v>
      </c>
      <c r="Q17048" t="s">
        <v>11</v>
      </c>
      <c r="R17048" t="s">
        <v>12</v>
      </c>
      <c r="S17048" s="3">
        <v>0.51500000000000001</v>
      </c>
    </row>
    <row r="17049" spans="1:19" x14ac:dyDescent="0.25">
      <c r="A17049" t="s">
        <v>0</v>
      </c>
      <c r="B17049" t="s">
        <v>1</v>
      </c>
      <c r="C17049" s="1">
        <v>41738</v>
      </c>
      <c r="D17049" s="2">
        <v>0.37452546296296302</v>
      </c>
      <c r="E17049" t="s">
        <v>2</v>
      </c>
      <c r="F17049" t="s">
        <v>101</v>
      </c>
      <c r="G17049" t="s">
        <v>4</v>
      </c>
      <c r="H17049" t="s">
        <v>37</v>
      </c>
      <c r="I17049" t="s">
        <v>6</v>
      </c>
      <c r="J17049">
        <v>61.021000000000001</v>
      </c>
      <c r="K17049" t="s">
        <v>7</v>
      </c>
      <c r="L17049" t="s">
        <v>8</v>
      </c>
      <c r="M17049">
        <v>14.7</v>
      </c>
      <c r="N17049" t="s">
        <v>9</v>
      </c>
      <c r="O17049" t="s">
        <v>10</v>
      </c>
      <c r="P17049">
        <v>5.9</v>
      </c>
      <c r="Q17049" t="s">
        <v>11</v>
      </c>
      <c r="R17049" t="s">
        <v>12</v>
      </c>
      <c r="S17049" s="3">
        <v>0.51500000000000001</v>
      </c>
    </row>
    <row r="17050" spans="1:19" x14ac:dyDescent="0.25">
      <c r="A17050" t="s">
        <v>0</v>
      </c>
      <c r="B17050" t="s">
        <v>1</v>
      </c>
      <c r="C17050" s="1">
        <v>41738</v>
      </c>
      <c r="D17050" s="2">
        <v>0.38146990740740744</v>
      </c>
      <c r="E17050" t="s">
        <v>2</v>
      </c>
      <c r="F17050" t="s">
        <v>106</v>
      </c>
      <c r="G17050" t="s">
        <v>4</v>
      </c>
      <c r="H17050" t="s">
        <v>31</v>
      </c>
      <c r="I17050" t="s">
        <v>6</v>
      </c>
      <c r="J17050">
        <v>61.017000000000003</v>
      </c>
      <c r="K17050" t="s">
        <v>7</v>
      </c>
      <c r="L17050" t="s">
        <v>8</v>
      </c>
      <c r="M17050">
        <v>14.7</v>
      </c>
      <c r="N17050" t="s">
        <v>9</v>
      </c>
      <c r="O17050" t="s">
        <v>10</v>
      </c>
      <c r="P17050">
        <v>5.9</v>
      </c>
      <c r="Q17050" t="s">
        <v>11</v>
      </c>
      <c r="R17050" t="s">
        <v>12</v>
      </c>
      <c r="S17050" s="3">
        <v>0.51600000000000001</v>
      </c>
    </row>
    <row r="17051" spans="1:19" x14ac:dyDescent="0.25">
      <c r="A17051" t="s">
        <v>0</v>
      </c>
      <c r="B17051" t="s">
        <v>1</v>
      </c>
      <c r="C17051" s="1">
        <v>41738</v>
      </c>
      <c r="D17051" s="2">
        <v>0.38841435185185186</v>
      </c>
      <c r="E17051" t="s">
        <v>2</v>
      </c>
      <c r="F17051" t="s">
        <v>77</v>
      </c>
      <c r="G17051" t="s">
        <v>4</v>
      </c>
      <c r="H17051" t="s">
        <v>15</v>
      </c>
      <c r="I17051" t="s">
        <v>6</v>
      </c>
      <c r="J17051">
        <v>61.006</v>
      </c>
      <c r="K17051" t="s">
        <v>7</v>
      </c>
      <c r="L17051" t="s">
        <v>8</v>
      </c>
      <c r="M17051">
        <v>14.7</v>
      </c>
      <c r="N17051" t="s">
        <v>9</v>
      </c>
      <c r="O17051" t="s">
        <v>10</v>
      </c>
      <c r="P17051">
        <v>5.9</v>
      </c>
      <c r="Q17051" t="s">
        <v>11</v>
      </c>
      <c r="R17051" t="s">
        <v>12</v>
      </c>
      <c r="S17051" s="3">
        <v>0.51600000000000001</v>
      </c>
    </row>
    <row r="17052" spans="1:19" x14ac:dyDescent="0.25">
      <c r="A17052" t="s">
        <v>0</v>
      </c>
      <c r="B17052" t="s">
        <v>1</v>
      </c>
      <c r="C17052" s="1">
        <v>41738</v>
      </c>
      <c r="D17052" s="2">
        <v>0.39535879629629633</v>
      </c>
      <c r="E17052" t="s">
        <v>2</v>
      </c>
      <c r="F17052" t="s">
        <v>160</v>
      </c>
      <c r="G17052" t="s">
        <v>4</v>
      </c>
      <c r="H17052" t="s">
        <v>44</v>
      </c>
      <c r="I17052" t="s">
        <v>6</v>
      </c>
      <c r="J17052">
        <v>60.994999999999997</v>
      </c>
      <c r="K17052" t="s">
        <v>7</v>
      </c>
      <c r="L17052" t="s">
        <v>8</v>
      </c>
      <c r="M17052">
        <v>14.7</v>
      </c>
      <c r="N17052" t="s">
        <v>9</v>
      </c>
      <c r="O17052" t="s">
        <v>10</v>
      </c>
      <c r="P17052">
        <v>5.9</v>
      </c>
      <c r="Q17052" t="s">
        <v>11</v>
      </c>
      <c r="R17052" t="s">
        <v>12</v>
      </c>
      <c r="S17052" s="3">
        <v>0.51600000000000001</v>
      </c>
    </row>
    <row r="17053" spans="1:19" x14ac:dyDescent="0.25">
      <c r="A17053" t="s">
        <v>0</v>
      </c>
      <c r="B17053" t="s">
        <v>1</v>
      </c>
      <c r="C17053" s="1">
        <v>41738</v>
      </c>
      <c r="D17053" s="2">
        <v>0.40230324074074075</v>
      </c>
      <c r="E17053" t="s">
        <v>2</v>
      </c>
      <c r="F17053" t="s">
        <v>112</v>
      </c>
      <c r="G17053" t="s">
        <v>4</v>
      </c>
      <c r="H17053" t="s">
        <v>40</v>
      </c>
      <c r="I17053" t="s">
        <v>6</v>
      </c>
      <c r="J17053">
        <v>60.981999999999999</v>
      </c>
      <c r="K17053" t="s">
        <v>7</v>
      </c>
      <c r="L17053" t="s">
        <v>8</v>
      </c>
      <c r="M17053">
        <v>14.7</v>
      </c>
      <c r="N17053" t="s">
        <v>9</v>
      </c>
      <c r="O17053" t="s">
        <v>10</v>
      </c>
      <c r="P17053">
        <v>5.9</v>
      </c>
      <c r="Q17053" t="s">
        <v>11</v>
      </c>
      <c r="R17053" t="s">
        <v>12</v>
      </c>
      <c r="S17053" s="3">
        <v>0.51600000000000001</v>
      </c>
    </row>
    <row r="17054" spans="1:19" x14ac:dyDescent="0.25">
      <c r="A17054" t="s">
        <v>0</v>
      </c>
      <c r="B17054" t="s">
        <v>1</v>
      </c>
      <c r="C17054" s="1">
        <v>41738</v>
      </c>
      <c r="D17054" s="2">
        <v>0.40924768518518517</v>
      </c>
      <c r="E17054" t="s">
        <v>2</v>
      </c>
      <c r="F17054" t="s">
        <v>84</v>
      </c>
      <c r="G17054" t="s">
        <v>4</v>
      </c>
      <c r="H17054" t="s">
        <v>37</v>
      </c>
      <c r="I17054" t="s">
        <v>6</v>
      </c>
      <c r="J17054">
        <v>60.981999999999999</v>
      </c>
      <c r="K17054" t="s">
        <v>7</v>
      </c>
      <c r="L17054" t="s">
        <v>8</v>
      </c>
      <c r="M17054">
        <v>14.7</v>
      </c>
      <c r="N17054" t="s">
        <v>9</v>
      </c>
      <c r="O17054" t="s">
        <v>10</v>
      </c>
      <c r="P17054">
        <v>5.9</v>
      </c>
      <c r="Q17054" t="s">
        <v>11</v>
      </c>
      <c r="R17054" t="s">
        <v>12</v>
      </c>
      <c r="S17054" s="3">
        <v>0.51600000000000001</v>
      </c>
    </row>
    <row r="17055" spans="1:19" x14ac:dyDescent="0.25">
      <c r="A17055" t="s">
        <v>0</v>
      </c>
      <c r="B17055" t="s">
        <v>1</v>
      </c>
      <c r="C17055" s="1">
        <v>41738</v>
      </c>
      <c r="D17055" s="2">
        <v>0.41619212962962965</v>
      </c>
      <c r="E17055" t="s">
        <v>2</v>
      </c>
      <c r="F17055" t="s">
        <v>84</v>
      </c>
      <c r="G17055" t="s">
        <v>4</v>
      </c>
      <c r="H17055" t="s">
        <v>37</v>
      </c>
      <c r="I17055" t="s">
        <v>6</v>
      </c>
      <c r="J17055">
        <v>60.981999999999999</v>
      </c>
      <c r="K17055" t="s">
        <v>7</v>
      </c>
      <c r="L17055" t="s">
        <v>8</v>
      </c>
      <c r="M17055">
        <v>14.7</v>
      </c>
      <c r="N17055" t="s">
        <v>9</v>
      </c>
      <c r="O17055" t="s">
        <v>10</v>
      </c>
      <c r="P17055">
        <v>5.8</v>
      </c>
      <c r="Q17055" t="s">
        <v>11</v>
      </c>
      <c r="R17055" t="s">
        <v>12</v>
      </c>
      <c r="S17055" s="3">
        <v>0.51600000000000001</v>
      </c>
    </row>
    <row r="17056" spans="1:19" x14ac:dyDescent="0.25">
      <c r="A17056" t="s">
        <v>0</v>
      </c>
      <c r="B17056" t="s">
        <v>1</v>
      </c>
      <c r="C17056" s="1">
        <v>41738</v>
      </c>
      <c r="D17056" s="2">
        <v>0.42313657407407407</v>
      </c>
      <c r="E17056" t="s">
        <v>2</v>
      </c>
      <c r="F17056" t="s">
        <v>106</v>
      </c>
      <c r="G17056" t="s">
        <v>4</v>
      </c>
      <c r="H17056" t="s">
        <v>31</v>
      </c>
      <c r="I17056" t="s">
        <v>6</v>
      </c>
      <c r="J17056">
        <v>60.981000000000002</v>
      </c>
      <c r="K17056" t="s">
        <v>7</v>
      </c>
      <c r="L17056" t="s">
        <v>8</v>
      </c>
      <c r="M17056">
        <v>14.7</v>
      </c>
      <c r="N17056" t="s">
        <v>9</v>
      </c>
      <c r="O17056" t="s">
        <v>10</v>
      </c>
      <c r="P17056">
        <v>5.9</v>
      </c>
      <c r="Q17056" t="s">
        <v>11</v>
      </c>
      <c r="R17056" t="s">
        <v>12</v>
      </c>
      <c r="S17056" s="3">
        <v>0.51700000000000002</v>
      </c>
    </row>
    <row r="17057" spans="1:19" x14ac:dyDescent="0.25">
      <c r="A17057" t="s">
        <v>0</v>
      </c>
      <c r="B17057" t="s">
        <v>1</v>
      </c>
      <c r="C17057" s="1">
        <v>41738</v>
      </c>
      <c r="D17057" s="2">
        <v>0.43008101851851849</v>
      </c>
      <c r="E17057" t="s">
        <v>2</v>
      </c>
      <c r="F17057" t="s">
        <v>77</v>
      </c>
      <c r="G17057" t="s">
        <v>4</v>
      </c>
      <c r="H17057" t="s">
        <v>15</v>
      </c>
      <c r="I17057" t="s">
        <v>6</v>
      </c>
      <c r="J17057">
        <v>60.981000000000002</v>
      </c>
      <c r="K17057" t="s">
        <v>7</v>
      </c>
      <c r="L17057" t="s">
        <v>8</v>
      </c>
      <c r="M17057">
        <v>14.7</v>
      </c>
      <c r="N17057" t="s">
        <v>9</v>
      </c>
      <c r="O17057" t="s">
        <v>10</v>
      </c>
      <c r="P17057">
        <v>5.9</v>
      </c>
      <c r="Q17057" t="s">
        <v>11</v>
      </c>
      <c r="R17057" t="s">
        <v>12</v>
      </c>
      <c r="S17057" s="3">
        <v>0.51700000000000002</v>
      </c>
    </row>
    <row r="17058" spans="1:19" x14ac:dyDescent="0.25">
      <c r="A17058" t="s">
        <v>0</v>
      </c>
      <c r="B17058" t="s">
        <v>1</v>
      </c>
      <c r="C17058" s="1">
        <v>41738</v>
      </c>
      <c r="D17058" s="2">
        <v>0.43702546296296302</v>
      </c>
      <c r="E17058" t="s">
        <v>2</v>
      </c>
      <c r="F17058" t="s">
        <v>112</v>
      </c>
      <c r="G17058" t="s">
        <v>4</v>
      </c>
      <c r="H17058" t="s">
        <v>44</v>
      </c>
      <c r="I17058" t="s">
        <v>6</v>
      </c>
      <c r="J17058">
        <v>60.976999999999997</v>
      </c>
      <c r="K17058" t="s">
        <v>7</v>
      </c>
      <c r="L17058" t="s">
        <v>8</v>
      </c>
      <c r="M17058">
        <v>14.7</v>
      </c>
      <c r="N17058" t="s">
        <v>9</v>
      </c>
      <c r="O17058" t="s">
        <v>10</v>
      </c>
      <c r="P17058">
        <v>5.8</v>
      </c>
      <c r="Q17058" t="s">
        <v>11</v>
      </c>
      <c r="R17058" t="s">
        <v>12</v>
      </c>
      <c r="S17058" s="3">
        <v>0.51700000000000002</v>
      </c>
    </row>
    <row r="17059" spans="1:19" x14ac:dyDescent="0.25">
      <c r="A17059" t="s">
        <v>0</v>
      </c>
      <c r="B17059" t="s">
        <v>1</v>
      </c>
      <c r="C17059" s="1">
        <v>41738</v>
      </c>
      <c r="D17059" s="2">
        <v>0.44396990740740744</v>
      </c>
      <c r="E17059" t="s">
        <v>2</v>
      </c>
      <c r="F17059" t="s">
        <v>112</v>
      </c>
      <c r="G17059" t="s">
        <v>4</v>
      </c>
      <c r="H17059" t="s">
        <v>40</v>
      </c>
      <c r="I17059" t="s">
        <v>6</v>
      </c>
      <c r="J17059">
        <v>60.973999999999997</v>
      </c>
      <c r="K17059" t="s">
        <v>7</v>
      </c>
      <c r="L17059" t="s">
        <v>8</v>
      </c>
      <c r="M17059">
        <v>14.7</v>
      </c>
      <c r="N17059" t="s">
        <v>9</v>
      </c>
      <c r="O17059" t="s">
        <v>10</v>
      </c>
      <c r="P17059">
        <v>5.8</v>
      </c>
      <c r="Q17059" t="s">
        <v>11</v>
      </c>
      <c r="R17059" t="s">
        <v>12</v>
      </c>
      <c r="S17059" s="3">
        <v>0.51700000000000002</v>
      </c>
    </row>
    <row r="17060" spans="1:19" x14ac:dyDescent="0.25">
      <c r="A17060" t="s">
        <v>0</v>
      </c>
      <c r="B17060" t="s">
        <v>1</v>
      </c>
      <c r="C17060" s="1">
        <v>41738</v>
      </c>
      <c r="D17060" s="2">
        <v>0.45091435185185186</v>
      </c>
      <c r="E17060" t="s">
        <v>2</v>
      </c>
      <c r="F17060" t="s">
        <v>84</v>
      </c>
      <c r="G17060" t="s">
        <v>4</v>
      </c>
      <c r="H17060" t="s">
        <v>37</v>
      </c>
      <c r="I17060" t="s">
        <v>6</v>
      </c>
      <c r="J17060">
        <v>60.97</v>
      </c>
      <c r="K17060" t="s">
        <v>7</v>
      </c>
      <c r="L17060" t="s">
        <v>8</v>
      </c>
      <c r="M17060">
        <v>14.69</v>
      </c>
      <c r="N17060" t="s">
        <v>9</v>
      </c>
      <c r="O17060" t="s">
        <v>10</v>
      </c>
      <c r="P17060">
        <v>5.8</v>
      </c>
      <c r="Q17060" t="s">
        <v>11</v>
      </c>
      <c r="R17060" t="s">
        <v>12</v>
      </c>
      <c r="S17060" s="3">
        <v>0.51700000000000002</v>
      </c>
    </row>
    <row r="17061" spans="1:19" x14ac:dyDescent="0.25">
      <c r="A17061" t="s">
        <v>0</v>
      </c>
      <c r="B17061" t="s">
        <v>1</v>
      </c>
      <c r="C17061" s="1">
        <v>41738</v>
      </c>
      <c r="D17061" s="2">
        <v>0.45785879629629633</v>
      </c>
      <c r="E17061" t="s">
        <v>2</v>
      </c>
      <c r="F17061" t="s">
        <v>84</v>
      </c>
      <c r="G17061" t="s">
        <v>4</v>
      </c>
      <c r="H17061" t="s">
        <v>37</v>
      </c>
      <c r="I17061" t="s">
        <v>6</v>
      </c>
      <c r="J17061">
        <v>60.966999999999999</v>
      </c>
      <c r="K17061" t="s">
        <v>7</v>
      </c>
      <c r="L17061" t="s">
        <v>8</v>
      </c>
      <c r="M17061">
        <v>14.69</v>
      </c>
      <c r="N17061" t="s">
        <v>9</v>
      </c>
      <c r="O17061" t="s">
        <v>10</v>
      </c>
      <c r="P17061">
        <v>5.8</v>
      </c>
      <c r="Q17061" t="s">
        <v>11</v>
      </c>
      <c r="R17061" t="s">
        <v>12</v>
      </c>
      <c r="S17061" s="3">
        <v>0.51700000000000002</v>
      </c>
    </row>
    <row r="17062" spans="1:19" x14ac:dyDescent="0.25">
      <c r="A17062" t="s">
        <v>0</v>
      </c>
      <c r="B17062" t="s">
        <v>1</v>
      </c>
      <c r="C17062" s="1">
        <v>41738</v>
      </c>
      <c r="D17062" s="2">
        <v>0.46480324074074075</v>
      </c>
      <c r="E17062" t="s">
        <v>2</v>
      </c>
      <c r="F17062" t="s">
        <v>114</v>
      </c>
      <c r="G17062" t="s">
        <v>4</v>
      </c>
      <c r="H17062" t="s">
        <v>31</v>
      </c>
      <c r="I17062" t="s">
        <v>6</v>
      </c>
      <c r="J17062">
        <v>60.965000000000003</v>
      </c>
      <c r="K17062" t="s">
        <v>7</v>
      </c>
      <c r="L17062" t="s">
        <v>8</v>
      </c>
      <c r="M17062">
        <v>14.7</v>
      </c>
      <c r="N17062" t="s">
        <v>9</v>
      </c>
      <c r="O17062" t="s">
        <v>10</v>
      </c>
      <c r="P17062">
        <v>5.9</v>
      </c>
      <c r="Q17062" t="s">
        <v>11</v>
      </c>
      <c r="R17062" t="s">
        <v>12</v>
      </c>
      <c r="S17062" s="3">
        <v>0.51800000000000002</v>
      </c>
    </row>
    <row r="17063" spans="1:19" x14ac:dyDescent="0.25">
      <c r="A17063" t="s">
        <v>0</v>
      </c>
      <c r="B17063" t="s">
        <v>1</v>
      </c>
      <c r="C17063" s="1">
        <v>41738</v>
      </c>
      <c r="D17063" s="2">
        <v>0.47174768518518517</v>
      </c>
      <c r="E17063" t="s">
        <v>2</v>
      </c>
      <c r="F17063" t="s">
        <v>77</v>
      </c>
      <c r="G17063" t="s">
        <v>4</v>
      </c>
      <c r="H17063" t="s">
        <v>15</v>
      </c>
      <c r="I17063" t="s">
        <v>6</v>
      </c>
      <c r="J17063">
        <v>60.960999999999999</v>
      </c>
      <c r="K17063" t="s">
        <v>7</v>
      </c>
      <c r="L17063" t="s">
        <v>8</v>
      </c>
      <c r="M17063">
        <v>14.7</v>
      </c>
      <c r="N17063" t="s">
        <v>9</v>
      </c>
      <c r="O17063" t="s">
        <v>10</v>
      </c>
      <c r="P17063">
        <v>5.9</v>
      </c>
      <c r="Q17063" t="s">
        <v>11</v>
      </c>
      <c r="R17063" t="s">
        <v>12</v>
      </c>
      <c r="S17063" s="3">
        <v>0.51800000000000002</v>
      </c>
    </row>
    <row r="17064" spans="1:19" x14ac:dyDescent="0.25">
      <c r="A17064" t="s">
        <v>0</v>
      </c>
      <c r="B17064" t="s">
        <v>1</v>
      </c>
      <c r="C17064" s="1">
        <v>41738</v>
      </c>
      <c r="D17064" s="2">
        <v>0.47869212962962965</v>
      </c>
      <c r="E17064" t="s">
        <v>2</v>
      </c>
      <c r="F17064" t="s">
        <v>112</v>
      </c>
      <c r="G17064" t="s">
        <v>4</v>
      </c>
      <c r="H17064" t="s">
        <v>44</v>
      </c>
      <c r="I17064" t="s">
        <v>6</v>
      </c>
      <c r="J17064">
        <v>60.957999999999998</v>
      </c>
      <c r="K17064" t="s">
        <v>7</v>
      </c>
      <c r="L17064" t="s">
        <v>8</v>
      </c>
      <c r="M17064">
        <v>14.7</v>
      </c>
      <c r="N17064" t="s">
        <v>9</v>
      </c>
      <c r="O17064" t="s">
        <v>10</v>
      </c>
      <c r="P17064">
        <v>5.8</v>
      </c>
      <c r="Q17064" t="s">
        <v>11</v>
      </c>
      <c r="R17064" t="s">
        <v>12</v>
      </c>
      <c r="S17064" s="3">
        <v>0.51800000000000002</v>
      </c>
    </row>
    <row r="17065" spans="1:19" x14ac:dyDescent="0.25">
      <c r="A17065" t="s">
        <v>0</v>
      </c>
      <c r="B17065" t="s">
        <v>1</v>
      </c>
      <c r="C17065" s="1">
        <v>41738</v>
      </c>
      <c r="D17065" s="2">
        <v>0.48563657407407407</v>
      </c>
      <c r="E17065" t="s">
        <v>2</v>
      </c>
      <c r="F17065" t="s">
        <v>84</v>
      </c>
      <c r="G17065" t="s">
        <v>4</v>
      </c>
      <c r="H17065" t="s">
        <v>39</v>
      </c>
      <c r="I17065" t="s">
        <v>6</v>
      </c>
      <c r="J17065">
        <v>60.954999999999998</v>
      </c>
      <c r="K17065" t="s">
        <v>7</v>
      </c>
      <c r="L17065" t="s">
        <v>8</v>
      </c>
      <c r="M17065">
        <v>14.7</v>
      </c>
      <c r="N17065" t="s">
        <v>9</v>
      </c>
      <c r="O17065" t="s">
        <v>10</v>
      </c>
      <c r="P17065">
        <v>5.8</v>
      </c>
      <c r="Q17065" t="s">
        <v>11</v>
      </c>
      <c r="R17065" t="s">
        <v>12</v>
      </c>
      <c r="S17065" s="3">
        <v>0.51800000000000002</v>
      </c>
    </row>
    <row r="17066" spans="1:19" x14ac:dyDescent="0.25">
      <c r="A17066" t="s">
        <v>0</v>
      </c>
      <c r="B17066" t="s">
        <v>1</v>
      </c>
      <c r="C17066" s="1">
        <v>41738</v>
      </c>
      <c r="D17066" s="2">
        <v>0.49258101851851849</v>
      </c>
      <c r="E17066" t="s">
        <v>2</v>
      </c>
      <c r="F17066" t="s">
        <v>84</v>
      </c>
      <c r="G17066" t="s">
        <v>4</v>
      </c>
      <c r="H17066" t="s">
        <v>37</v>
      </c>
      <c r="I17066" t="s">
        <v>6</v>
      </c>
      <c r="J17066">
        <v>60.954000000000001</v>
      </c>
      <c r="K17066" t="s">
        <v>7</v>
      </c>
      <c r="L17066" t="s">
        <v>8</v>
      </c>
      <c r="M17066">
        <v>14.7</v>
      </c>
      <c r="N17066" t="s">
        <v>9</v>
      </c>
      <c r="O17066" t="s">
        <v>10</v>
      </c>
      <c r="P17066">
        <v>5.8</v>
      </c>
      <c r="Q17066" t="s">
        <v>11</v>
      </c>
      <c r="R17066" t="s">
        <v>12</v>
      </c>
      <c r="S17066" s="3">
        <v>0.51800000000000002</v>
      </c>
    </row>
    <row r="17067" spans="1:19" x14ac:dyDescent="0.25">
      <c r="A17067" t="s">
        <v>0</v>
      </c>
      <c r="B17067" t="s">
        <v>1</v>
      </c>
      <c r="C17067" s="1">
        <v>41738</v>
      </c>
      <c r="D17067" s="2">
        <v>0.49952546296296302</v>
      </c>
      <c r="E17067" t="s">
        <v>2</v>
      </c>
      <c r="F17067" t="s">
        <v>84</v>
      </c>
      <c r="G17067" t="s">
        <v>4</v>
      </c>
      <c r="H17067" t="s">
        <v>37</v>
      </c>
      <c r="I17067" t="s">
        <v>6</v>
      </c>
      <c r="J17067">
        <v>60.95</v>
      </c>
      <c r="K17067" t="s">
        <v>7</v>
      </c>
      <c r="L17067" t="s">
        <v>8</v>
      </c>
      <c r="M17067">
        <v>14.7</v>
      </c>
      <c r="N17067" t="s">
        <v>9</v>
      </c>
      <c r="O17067" t="s">
        <v>10</v>
      </c>
      <c r="P17067">
        <v>5.8</v>
      </c>
      <c r="Q17067" t="s">
        <v>11</v>
      </c>
      <c r="R17067" t="s">
        <v>12</v>
      </c>
      <c r="S17067" s="3">
        <v>0.51800000000000002</v>
      </c>
    </row>
    <row r="17068" spans="1:19" x14ac:dyDescent="0.25">
      <c r="A17068" t="s">
        <v>0</v>
      </c>
      <c r="B17068" t="s">
        <v>1</v>
      </c>
      <c r="C17068" s="1">
        <v>41738</v>
      </c>
      <c r="D17068" s="2">
        <v>0.50646990740740738</v>
      </c>
      <c r="E17068" t="s">
        <v>2</v>
      </c>
      <c r="F17068" t="s">
        <v>106</v>
      </c>
      <c r="G17068" t="s">
        <v>4</v>
      </c>
      <c r="H17068" t="s">
        <v>31</v>
      </c>
      <c r="I17068" t="s">
        <v>6</v>
      </c>
      <c r="J17068">
        <v>60.947000000000003</v>
      </c>
      <c r="K17068" t="s">
        <v>7</v>
      </c>
      <c r="L17068" t="s">
        <v>8</v>
      </c>
      <c r="M17068">
        <v>14.7</v>
      </c>
      <c r="N17068" t="s">
        <v>9</v>
      </c>
      <c r="O17068" t="s">
        <v>10</v>
      </c>
      <c r="P17068">
        <v>5.9</v>
      </c>
      <c r="Q17068" t="s">
        <v>11</v>
      </c>
      <c r="R17068" t="s">
        <v>12</v>
      </c>
      <c r="S17068" s="3">
        <v>0.51900000000000002</v>
      </c>
    </row>
    <row r="17069" spans="1:19" x14ac:dyDescent="0.25">
      <c r="A17069" t="s">
        <v>0</v>
      </c>
      <c r="B17069" t="s">
        <v>1</v>
      </c>
      <c r="C17069" s="1">
        <v>41738</v>
      </c>
      <c r="D17069" s="2">
        <v>0.5134143518518518</v>
      </c>
      <c r="E17069" t="s">
        <v>2</v>
      </c>
      <c r="F17069" t="s">
        <v>77</v>
      </c>
      <c r="G17069" t="s">
        <v>4</v>
      </c>
      <c r="H17069" t="s">
        <v>15</v>
      </c>
      <c r="I17069" t="s">
        <v>6</v>
      </c>
      <c r="J17069">
        <v>60.945999999999998</v>
      </c>
      <c r="K17069" t="s">
        <v>7</v>
      </c>
      <c r="L17069" t="s">
        <v>8</v>
      </c>
      <c r="M17069">
        <v>14.7</v>
      </c>
      <c r="N17069" t="s">
        <v>9</v>
      </c>
      <c r="O17069" t="s">
        <v>10</v>
      </c>
      <c r="P17069">
        <v>5.8</v>
      </c>
      <c r="Q17069" t="s">
        <v>11</v>
      </c>
      <c r="R17069" t="s">
        <v>12</v>
      </c>
      <c r="S17069" s="3">
        <v>0.51900000000000002</v>
      </c>
    </row>
    <row r="17070" spans="1:19" x14ac:dyDescent="0.25">
      <c r="A17070" t="s">
        <v>0</v>
      </c>
      <c r="B17070" t="s">
        <v>1</v>
      </c>
      <c r="C17070" s="1">
        <v>41738</v>
      </c>
      <c r="D17070" s="2">
        <v>0.52035879629629633</v>
      </c>
      <c r="E17070" t="s">
        <v>2</v>
      </c>
      <c r="F17070" t="s">
        <v>112</v>
      </c>
      <c r="G17070" t="s">
        <v>4</v>
      </c>
      <c r="H17070" t="s">
        <v>44</v>
      </c>
      <c r="I17070" t="s">
        <v>6</v>
      </c>
      <c r="J17070">
        <v>60.945999999999998</v>
      </c>
      <c r="K17070" t="s">
        <v>7</v>
      </c>
      <c r="L17070" t="s">
        <v>8</v>
      </c>
      <c r="M17070">
        <v>14.7</v>
      </c>
      <c r="N17070" t="s">
        <v>9</v>
      </c>
      <c r="O17070" t="s">
        <v>10</v>
      </c>
      <c r="P17070">
        <v>5.8</v>
      </c>
      <c r="Q17070" t="s">
        <v>11</v>
      </c>
      <c r="R17070" t="s">
        <v>12</v>
      </c>
      <c r="S17070" s="3">
        <v>0.51900000000000002</v>
      </c>
    </row>
    <row r="17071" spans="1:19" x14ac:dyDescent="0.25">
      <c r="A17071" t="s">
        <v>0</v>
      </c>
      <c r="B17071" t="s">
        <v>1</v>
      </c>
      <c r="C17071" s="1">
        <v>41738</v>
      </c>
      <c r="D17071" s="2">
        <v>0.52730324074074075</v>
      </c>
      <c r="E17071" t="s">
        <v>2</v>
      </c>
      <c r="F17071" t="s">
        <v>84</v>
      </c>
      <c r="G17071" t="s">
        <v>4</v>
      </c>
      <c r="H17071" t="s">
        <v>39</v>
      </c>
      <c r="I17071" t="s">
        <v>6</v>
      </c>
      <c r="J17071">
        <v>60.945999999999998</v>
      </c>
      <c r="K17071" t="s">
        <v>7</v>
      </c>
      <c r="L17071" t="s">
        <v>8</v>
      </c>
      <c r="M17071">
        <v>14.7</v>
      </c>
      <c r="N17071" t="s">
        <v>9</v>
      </c>
      <c r="O17071" t="s">
        <v>10</v>
      </c>
      <c r="P17071">
        <v>5.8</v>
      </c>
      <c r="Q17071" t="s">
        <v>11</v>
      </c>
      <c r="R17071" t="s">
        <v>12</v>
      </c>
      <c r="S17071" s="3">
        <v>0.51900000000000002</v>
      </c>
    </row>
    <row r="17072" spans="1:19" x14ac:dyDescent="0.25">
      <c r="A17072" t="s">
        <v>0</v>
      </c>
      <c r="B17072" t="s">
        <v>1</v>
      </c>
      <c r="C17072" s="1">
        <v>41738</v>
      </c>
      <c r="D17072" s="2">
        <v>0.53424768518518517</v>
      </c>
      <c r="E17072" t="s">
        <v>2</v>
      </c>
      <c r="F17072" t="s">
        <v>84</v>
      </c>
      <c r="G17072" t="s">
        <v>4</v>
      </c>
      <c r="H17072" t="s">
        <v>37</v>
      </c>
      <c r="I17072" t="s">
        <v>6</v>
      </c>
      <c r="J17072">
        <v>60.945999999999998</v>
      </c>
      <c r="K17072" t="s">
        <v>7</v>
      </c>
      <c r="L17072" t="s">
        <v>8</v>
      </c>
      <c r="M17072">
        <v>14.69</v>
      </c>
      <c r="N17072" t="s">
        <v>9</v>
      </c>
      <c r="O17072" t="s">
        <v>10</v>
      </c>
      <c r="P17072">
        <v>5.8</v>
      </c>
      <c r="Q17072" t="s">
        <v>11</v>
      </c>
      <c r="R17072" t="s">
        <v>12</v>
      </c>
      <c r="S17072" s="3">
        <v>0.51900000000000002</v>
      </c>
    </row>
    <row r="17073" spans="1:19" x14ac:dyDescent="0.25">
      <c r="A17073" t="s">
        <v>0</v>
      </c>
      <c r="B17073" t="s">
        <v>1</v>
      </c>
      <c r="C17073" s="1">
        <v>41738</v>
      </c>
      <c r="D17073" s="2">
        <v>0.5411921296296297</v>
      </c>
      <c r="E17073" t="s">
        <v>2</v>
      </c>
      <c r="F17073" t="s">
        <v>136</v>
      </c>
      <c r="G17073" t="s">
        <v>4</v>
      </c>
      <c r="H17073" t="s">
        <v>37</v>
      </c>
      <c r="I17073" t="s">
        <v>6</v>
      </c>
      <c r="J17073">
        <v>60.945999999999998</v>
      </c>
      <c r="K17073" t="s">
        <v>7</v>
      </c>
      <c r="L17073" t="s">
        <v>8</v>
      </c>
      <c r="M17073">
        <v>14.7</v>
      </c>
      <c r="N17073" t="s">
        <v>9</v>
      </c>
      <c r="O17073" t="s">
        <v>10</v>
      </c>
      <c r="P17073">
        <v>5.8</v>
      </c>
      <c r="Q17073" t="s">
        <v>11</v>
      </c>
      <c r="R17073" t="s">
        <v>12</v>
      </c>
      <c r="S17073" s="3">
        <v>0.51900000000000002</v>
      </c>
    </row>
    <row r="17074" spans="1:19" x14ac:dyDescent="0.25">
      <c r="A17074" t="s">
        <v>0</v>
      </c>
      <c r="B17074" t="s">
        <v>1</v>
      </c>
      <c r="C17074" s="1">
        <v>41738</v>
      </c>
      <c r="D17074" s="2">
        <v>0.54813657407407412</v>
      </c>
      <c r="E17074" t="s">
        <v>2</v>
      </c>
      <c r="F17074" t="s">
        <v>106</v>
      </c>
      <c r="G17074" t="s">
        <v>4</v>
      </c>
      <c r="H17074" t="s">
        <v>31</v>
      </c>
      <c r="I17074" t="s">
        <v>6</v>
      </c>
      <c r="J17074">
        <v>60.947000000000003</v>
      </c>
      <c r="K17074" t="s">
        <v>7</v>
      </c>
      <c r="L17074" t="s">
        <v>8</v>
      </c>
      <c r="M17074">
        <v>14.7</v>
      </c>
      <c r="N17074" t="s">
        <v>9</v>
      </c>
      <c r="O17074" t="s">
        <v>10</v>
      </c>
      <c r="P17074">
        <v>5.8</v>
      </c>
      <c r="Q17074" t="s">
        <v>11</v>
      </c>
      <c r="R17074" t="s">
        <v>12</v>
      </c>
      <c r="S17074" s="3">
        <v>0.52</v>
      </c>
    </row>
    <row r="17075" spans="1:19" x14ac:dyDescent="0.25">
      <c r="A17075" t="s">
        <v>0</v>
      </c>
      <c r="B17075" t="s">
        <v>1</v>
      </c>
      <c r="C17075" s="1">
        <v>41738</v>
      </c>
      <c r="D17075" s="2">
        <v>0.55508101851851854</v>
      </c>
      <c r="E17075" t="s">
        <v>2</v>
      </c>
      <c r="F17075" t="s">
        <v>77</v>
      </c>
      <c r="G17075" t="s">
        <v>4</v>
      </c>
      <c r="H17075" t="s">
        <v>15</v>
      </c>
      <c r="I17075" t="s">
        <v>6</v>
      </c>
      <c r="J17075">
        <v>60.947000000000003</v>
      </c>
      <c r="K17075" t="s">
        <v>7</v>
      </c>
      <c r="L17075" t="s">
        <v>8</v>
      </c>
      <c r="M17075">
        <v>14.7</v>
      </c>
      <c r="N17075" t="s">
        <v>9</v>
      </c>
      <c r="O17075" t="s">
        <v>10</v>
      </c>
      <c r="P17075">
        <v>5.8</v>
      </c>
      <c r="Q17075" t="s">
        <v>11</v>
      </c>
      <c r="R17075" t="s">
        <v>12</v>
      </c>
      <c r="S17075" s="3">
        <v>0.52</v>
      </c>
    </row>
    <row r="17076" spans="1:19" x14ac:dyDescent="0.25">
      <c r="A17076" t="s">
        <v>0</v>
      </c>
      <c r="B17076" t="s">
        <v>1</v>
      </c>
      <c r="C17076" s="1">
        <v>41738</v>
      </c>
      <c r="D17076" s="2">
        <v>0.56202546296296296</v>
      </c>
      <c r="E17076" t="s">
        <v>2</v>
      </c>
      <c r="F17076" t="s">
        <v>107</v>
      </c>
      <c r="G17076" t="s">
        <v>4</v>
      </c>
      <c r="H17076" t="s">
        <v>44</v>
      </c>
      <c r="I17076" t="s">
        <v>6</v>
      </c>
      <c r="J17076">
        <v>60.947000000000003</v>
      </c>
      <c r="K17076" t="s">
        <v>7</v>
      </c>
      <c r="L17076" t="s">
        <v>8</v>
      </c>
      <c r="M17076">
        <v>14.69</v>
      </c>
      <c r="N17076" t="s">
        <v>9</v>
      </c>
      <c r="O17076" t="s">
        <v>10</v>
      </c>
      <c r="P17076">
        <v>5.8</v>
      </c>
      <c r="Q17076" t="s">
        <v>11</v>
      </c>
      <c r="R17076" t="s">
        <v>12</v>
      </c>
      <c r="S17076" s="3">
        <v>0.52</v>
      </c>
    </row>
    <row r="17077" spans="1:19" x14ac:dyDescent="0.25">
      <c r="A17077" t="s">
        <v>0</v>
      </c>
      <c r="B17077" t="s">
        <v>1</v>
      </c>
      <c r="C17077" s="1">
        <v>41738</v>
      </c>
      <c r="D17077" s="2">
        <v>0.56896990740740738</v>
      </c>
      <c r="E17077" t="s">
        <v>2</v>
      </c>
      <c r="F17077" t="s">
        <v>112</v>
      </c>
      <c r="G17077" t="s">
        <v>4</v>
      </c>
      <c r="H17077" t="s">
        <v>39</v>
      </c>
      <c r="I17077" t="s">
        <v>6</v>
      </c>
      <c r="J17077">
        <v>60.948999999999998</v>
      </c>
      <c r="K17077" t="s">
        <v>7</v>
      </c>
      <c r="L17077" t="s">
        <v>8</v>
      </c>
      <c r="M17077">
        <v>14.7</v>
      </c>
      <c r="N17077" t="s">
        <v>9</v>
      </c>
      <c r="O17077" t="s">
        <v>10</v>
      </c>
      <c r="P17077">
        <v>5.8</v>
      </c>
      <c r="Q17077" t="s">
        <v>11</v>
      </c>
      <c r="R17077" t="s">
        <v>12</v>
      </c>
      <c r="S17077" s="3">
        <v>0.52</v>
      </c>
    </row>
    <row r="17078" spans="1:19" x14ac:dyDescent="0.25">
      <c r="A17078" t="s">
        <v>0</v>
      </c>
      <c r="B17078" t="s">
        <v>1</v>
      </c>
      <c r="C17078" s="1">
        <v>41738</v>
      </c>
      <c r="D17078" s="2">
        <v>0.5759143518518518</v>
      </c>
      <c r="E17078" t="s">
        <v>2</v>
      </c>
      <c r="F17078" t="s">
        <v>112</v>
      </c>
      <c r="G17078" t="s">
        <v>4</v>
      </c>
      <c r="H17078" t="s">
        <v>39</v>
      </c>
      <c r="I17078" t="s">
        <v>6</v>
      </c>
      <c r="J17078">
        <v>60.953000000000003</v>
      </c>
      <c r="K17078" t="s">
        <v>7</v>
      </c>
      <c r="L17078" t="s">
        <v>8</v>
      </c>
      <c r="M17078">
        <v>14.7</v>
      </c>
      <c r="N17078" t="s">
        <v>9</v>
      </c>
      <c r="O17078" t="s">
        <v>10</v>
      </c>
      <c r="P17078">
        <v>5.8</v>
      </c>
      <c r="Q17078" t="s">
        <v>11</v>
      </c>
      <c r="R17078" t="s">
        <v>12</v>
      </c>
      <c r="S17078" s="3">
        <v>0.52</v>
      </c>
    </row>
    <row r="17079" spans="1:19" x14ac:dyDescent="0.25">
      <c r="A17079" t="s">
        <v>0</v>
      </c>
      <c r="B17079" t="s">
        <v>1</v>
      </c>
      <c r="C17079" s="1">
        <v>41738</v>
      </c>
      <c r="D17079" s="2">
        <v>0.58285879629629633</v>
      </c>
      <c r="E17079" t="s">
        <v>2</v>
      </c>
      <c r="F17079" t="s">
        <v>84</v>
      </c>
      <c r="G17079" t="s">
        <v>4</v>
      </c>
      <c r="H17079" t="s">
        <v>37</v>
      </c>
      <c r="I17079" t="s">
        <v>6</v>
      </c>
      <c r="J17079">
        <v>60.954000000000001</v>
      </c>
      <c r="K17079" t="s">
        <v>7</v>
      </c>
      <c r="L17079" t="s">
        <v>8</v>
      </c>
      <c r="M17079">
        <v>14.7</v>
      </c>
      <c r="N17079" t="s">
        <v>9</v>
      </c>
      <c r="O17079" t="s">
        <v>10</v>
      </c>
      <c r="P17079">
        <v>5.8</v>
      </c>
      <c r="Q17079" t="s">
        <v>11</v>
      </c>
      <c r="R17079" t="s">
        <v>12</v>
      </c>
      <c r="S17079" s="3">
        <v>0.52</v>
      </c>
    </row>
    <row r="17080" spans="1:19" x14ac:dyDescent="0.25">
      <c r="A17080" t="s">
        <v>0</v>
      </c>
      <c r="B17080" t="s">
        <v>1</v>
      </c>
      <c r="C17080" s="1">
        <v>41738</v>
      </c>
      <c r="D17080" s="2">
        <v>0.58980324074074075</v>
      </c>
      <c r="E17080" t="s">
        <v>2</v>
      </c>
      <c r="F17080" t="s">
        <v>114</v>
      </c>
      <c r="G17080" t="s">
        <v>4</v>
      </c>
      <c r="H17080" t="s">
        <v>31</v>
      </c>
      <c r="I17080" t="s">
        <v>6</v>
      </c>
      <c r="J17080">
        <v>60.959000000000003</v>
      </c>
      <c r="K17080" t="s">
        <v>7</v>
      </c>
      <c r="L17080" t="s">
        <v>8</v>
      </c>
      <c r="M17080">
        <v>14.7</v>
      </c>
      <c r="N17080" t="s">
        <v>9</v>
      </c>
      <c r="O17080" t="s">
        <v>10</v>
      </c>
      <c r="P17080">
        <v>5.8</v>
      </c>
      <c r="Q17080" t="s">
        <v>11</v>
      </c>
      <c r="R17080" t="s">
        <v>12</v>
      </c>
      <c r="S17080" s="3">
        <v>0.52100000000000002</v>
      </c>
    </row>
    <row r="17081" spans="1:19" x14ac:dyDescent="0.25">
      <c r="A17081" t="s">
        <v>0</v>
      </c>
      <c r="B17081" t="s">
        <v>1</v>
      </c>
      <c r="C17081" s="1">
        <v>41738</v>
      </c>
      <c r="D17081" s="2">
        <v>0.59674768518518517</v>
      </c>
      <c r="E17081" t="s">
        <v>2</v>
      </c>
      <c r="F17081" t="s">
        <v>77</v>
      </c>
      <c r="G17081" t="s">
        <v>4</v>
      </c>
      <c r="H17081" t="s">
        <v>15</v>
      </c>
      <c r="I17081" t="s">
        <v>6</v>
      </c>
      <c r="J17081">
        <v>60.959000000000003</v>
      </c>
      <c r="K17081" t="s">
        <v>7</v>
      </c>
      <c r="L17081" t="s">
        <v>8</v>
      </c>
      <c r="M17081">
        <v>14.7</v>
      </c>
      <c r="N17081" t="s">
        <v>9</v>
      </c>
      <c r="O17081" t="s">
        <v>10</v>
      </c>
      <c r="P17081">
        <v>5.8</v>
      </c>
      <c r="Q17081" t="s">
        <v>11</v>
      </c>
      <c r="R17081" t="s">
        <v>12</v>
      </c>
      <c r="S17081" s="3">
        <v>0.52100000000000002</v>
      </c>
    </row>
    <row r="17082" spans="1:19" x14ac:dyDescent="0.25">
      <c r="A17082" t="s">
        <v>0</v>
      </c>
      <c r="B17082" t="s">
        <v>1</v>
      </c>
      <c r="C17082" s="1">
        <v>41738</v>
      </c>
      <c r="D17082" s="2">
        <v>0.6036921296296297</v>
      </c>
      <c r="E17082" t="s">
        <v>2</v>
      </c>
      <c r="F17082" t="s">
        <v>112</v>
      </c>
      <c r="G17082" t="s">
        <v>4</v>
      </c>
      <c r="H17082" t="s">
        <v>44</v>
      </c>
      <c r="I17082" t="s">
        <v>6</v>
      </c>
      <c r="J17082">
        <v>60.965000000000003</v>
      </c>
      <c r="K17082" t="s">
        <v>7</v>
      </c>
      <c r="L17082" t="s">
        <v>8</v>
      </c>
      <c r="M17082">
        <v>14.7</v>
      </c>
      <c r="N17082" t="s">
        <v>9</v>
      </c>
      <c r="O17082" t="s">
        <v>10</v>
      </c>
      <c r="P17082">
        <v>5.8</v>
      </c>
      <c r="Q17082" t="s">
        <v>11</v>
      </c>
      <c r="R17082" t="s">
        <v>12</v>
      </c>
      <c r="S17082" s="3">
        <v>0.52100000000000002</v>
      </c>
    </row>
    <row r="17083" spans="1:19" x14ac:dyDescent="0.25">
      <c r="A17083" t="s">
        <v>0</v>
      </c>
      <c r="B17083" t="s">
        <v>1</v>
      </c>
      <c r="C17083" s="1">
        <v>41738</v>
      </c>
      <c r="D17083" s="2">
        <v>0.61063657407407412</v>
      </c>
      <c r="E17083" t="s">
        <v>2</v>
      </c>
      <c r="F17083" t="s">
        <v>112</v>
      </c>
      <c r="G17083" t="s">
        <v>4</v>
      </c>
      <c r="H17083" t="s">
        <v>40</v>
      </c>
      <c r="I17083" t="s">
        <v>6</v>
      </c>
      <c r="J17083">
        <v>60.965000000000003</v>
      </c>
      <c r="K17083" t="s">
        <v>7</v>
      </c>
      <c r="L17083" t="s">
        <v>8</v>
      </c>
      <c r="M17083">
        <v>14.7</v>
      </c>
      <c r="N17083" t="s">
        <v>9</v>
      </c>
      <c r="O17083" t="s">
        <v>10</v>
      </c>
      <c r="P17083">
        <v>5.8</v>
      </c>
      <c r="Q17083" t="s">
        <v>11</v>
      </c>
      <c r="R17083" t="s">
        <v>12</v>
      </c>
      <c r="S17083" s="3">
        <v>0.52100000000000002</v>
      </c>
    </row>
    <row r="17084" spans="1:19" x14ac:dyDescent="0.25">
      <c r="A17084" t="s">
        <v>0</v>
      </c>
      <c r="B17084" t="s">
        <v>1</v>
      </c>
      <c r="C17084" s="1">
        <v>41738</v>
      </c>
      <c r="D17084" s="2">
        <v>0.61758101851851854</v>
      </c>
      <c r="E17084" t="s">
        <v>2</v>
      </c>
      <c r="F17084" t="s">
        <v>112</v>
      </c>
      <c r="G17084" t="s">
        <v>4</v>
      </c>
      <c r="H17084" t="s">
        <v>39</v>
      </c>
      <c r="I17084" t="s">
        <v>6</v>
      </c>
      <c r="J17084">
        <v>60.97</v>
      </c>
      <c r="K17084" t="s">
        <v>7</v>
      </c>
      <c r="L17084" t="s">
        <v>8</v>
      </c>
      <c r="M17084">
        <v>14.7</v>
      </c>
      <c r="N17084" t="s">
        <v>9</v>
      </c>
      <c r="O17084" t="s">
        <v>10</v>
      </c>
      <c r="P17084">
        <v>5.8</v>
      </c>
      <c r="Q17084" t="s">
        <v>11</v>
      </c>
      <c r="R17084" t="s">
        <v>12</v>
      </c>
      <c r="S17084" s="3">
        <v>0.52100000000000002</v>
      </c>
    </row>
    <row r="17085" spans="1:19" x14ac:dyDescent="0.25">
      <c r="A17085" t="s">
        <v>0</v>
      </c>
      <c r="B17085" t="s">
        <v>1</v>
      </c>
      <c r="C17085" s="1">
        <v>41738</v>
      </c>
      <c r="D17085" s="2">
        <v>0.62452546296296296</v>
      </c>
      <c r="E17085" t="s">
        <v>2</v>
      </c>
      <c r="F17085" t="s">
        <v>84</v>
      </c>
      <c r="G17085" t="s">
        <v>4</v>
      </c>
      <c r="H17085" t="s">
        <v>37</v>
      </c>
      <c r="I17085" t="s">
        <v>6</v>
      </c>
      <c r="J17085">
        <v>60.973999999999997</v>
      </c>
      <c r="K17085" t="s">
        <v>7</v>
      </c>
      <c r="L17085" t="s">
        <v>8</v>
      </c>
      <c r="M17085">
        <v>14.7</v>
      </c>
      <c r="N17085" t="s">
        <v>9</v>
      </c>
      <c r="O17085" t="s">
        <v>10</v>
      </c>
      <c r="P17085">
        <v>5.8</v>
      </c>
      <c r="Q17085" t="s">
        <v>11</v>
      </c>
      <c r="R17085" t="s">
        <v>12</v>
      </c>
      <c r="S17085" s="3">
        <v>0.52100000000000002</v>
      </c>
    </row>
    <row r="17086" spans="1:19" x14ac:dyDescent="0.25">
      <c r="A17086" t="s">
        <v>0</v>
      </c>
      <c r="B17086" t="s">
        <v>1</v>
      </c>
      <c r="C17086" s="1">
        <v>41738</v>
      </c>
      <c r="D17086" s="2">
        <v>0.63146990740740738</v>
      </c>
      <c r="E17086" t="s">
        <v>2</v>
      </c>
      <c r="F17086" t="s">
        <v>114</v>
      </c>
      <c r="G17086" t="s">
        <v>4</v>
      </c>
      <c r="H17086" t="s">
        <v>31</v>
      </c>
      <c r="I17086" t="s">
        <v>6</v>
      </c>
      <c r="J17086">
        <v>60.975000000000001</v>
      </c>
      <c r="K17086" t="s">
        <v>7</v>
      </c>
      <c r="L17086" t="s">
        <v>8</v>
      </c>
      <c r="M17086">
        <v>14.7</v>
      </c>
      <c r="N17086" t="s">
        <v>9</v>
      </c>
      <c r="O17086" t="s">
        <v>10</v>
      </c>
      <c r="P17086">
        <v>5.8</v>
      </c>
      <c r="Q17086" t="s">
        <v>11</v>
      </c>
      <c r="R17086" t="s">
        <v>12</v>
      </c>
      <c r="S17086" s="3">
        <v>0.52300000000000002</v>
      </c>
    </row>
    <row r="17087" spans="1:19" x14ac:dyDescent="0.25">
      <c r="A17087" t="s">
        <v>0</v>
      </c>
      <c r="B17087" t="s">
        <v>1</v>
      </c>
      <c r="C17087" s="1">
        <v>41738</v>
      </c>
      <c r="D17087" s="2">
        <v>0.6384143518518518</v>
      </c>
      <c r="E17087" t="s">
        <v>2</v>
      </c>
      <c r="F17087" t="s">
        <v>77</v>
      </c>
      <c r="G17087" t="s">
        <v>4</v>
      </c>
      <c r="H17087" t="s">
        <v>15</v>
      </c>
      <c r="I17087" t="s">
        <v>6</v>
      </c>
      <c r="J17087">
        <v>60.978999999999999</v>
      </c>
      <c r="K17087" t="s">
        <v>7</v>
      </c>
      <c r="L17087" t="s">
        <v>8</v>
      </c>
      <c r="M17087">
        <v>14.7</v>
      </c>
      <c r="N17087" t="s">
        <v>9</v>
      </c>
      <c r="O17087" t="s">
        <v>10</v>
      </c>
      <c r="P17087">
        <v>5.8</v>
      </c>
      <c r="Q17087" t="s">
        <v>11</v>
      </c>
      <c r="R17087" t="s">
        <v>12</v>
      </c>
      <c r="S17087" s="3">
        <v>0.52300000000000002</v>
      </c>
    </row>
    <row r="17088" spans="1:19" x14ac:dyDescent="0.25">
      <c r="A17088" t="s">
        <v>0</v>
      </c>
      <c r="B17088" t="s">
        <v>1</v>
      </c>
      <c r="C17088" s="1">
        <v>41738</v>
      </c>
      <c r="D17088" s="2">
        <v>0.64535879629629633</v>
      </c>
      <c r="E17088" t="s">
        <v>2</v>
      </c>
      <c r="F17088" t="s">
        <v>107</v>
      </c>
      <c r="G17088" t="s">
        <v>4</v>
      </c>
      <c r="H17088" t="s">
        <v>44</v>
      </c>
      <c r="I17088" t="s">
        <v>6</v>
      </c>
      <c r="J17088">
        <v>60.981000000000002</v>
      </c>
      <c r="K17088" t="s">
        <v>7</v>
      </c>
      <c r="L17088" t="s">
        <v>8</v>
      </c>
      <c r="M17088">
        <v>14.7</v>
      </c>
      <c r="N17088" t="s">
        <v>9</v>
      </c>
      <c r="O17088" t="s">
        <v>10</v>
      </c>
      <c r="P17088">
        <v>5.8</v>
      </c>
      <c r="Q17088" t="s">
        <v>11</v>
      </c>
      <c r="R17088" t="s">
        <v>12</v>
      </c>
      <c r="S17088" s="3">
        <v>0.52300000000000002</v>
      </c>
    </row>
    <row r="17089" spans="1:19" x14ac:dyDescent="0.25">
      <c r="A17089" t="s">
        <v>0</v>
      </c>
      <c r="B17089" t="s">
        <v>1</v>
      </c>
      <c r="C17089" s="1">
        <v>41738</v>
      </c>
      <c r="D17089" s="2">
        <v>0.65230324074074075</v>
      </c>
      <c r="E17089" t="s">
        <v>2</v>
      </c>
      <c r="F17089" t="s">
        <v>84</v>
      </c>
      <c r="G17089" t="s">
        <v>4</v>
      </c>
      <c r="H17089" t="s">
        <v>40</v>
      </c>
      <c r="I17089" t="s">
        <v>6</v>
      </c>
      <c r="J17089">
        <v>60.981999999999999</v>
      </c>
      <c r="K17089" t="s">
        <v>7</v>
      </c>
      <c r="L17089" t="s">
        <v>8</v>
      </c>
      <c r="M17089">
        <v>14.7</v>
      </c>
      <c r="N17089" t="s">
        <v>9</v>
      </c>
      <c r="O17089" t="s">
        <v>10</v>
      </c>
      <c r="P17089">
        <v>5.8</v>
      </c>
      <c r="Q17089" t="s">
        <v>11</v>
      </c>
      <c r="R17089" t="s">
        <v>12</v>
      </c>
      <c r="S17089" s="3">
        <v>0.52300000000000002</v>
      </c>
    </row>
    <row r="17090" spans="1:19" x14ac:dyDescent="0.25">
      <c r="A17090" t="s">
        <v>0</v>
      </c>
      <c r="B17090" t="s">
        <v>1</v>
      </c>
      <c r="C17090" s="1">
        <v>41738</v>
      </c>
      <c r="D17090" s="2">
        <v>0.65924768518518517</v>
      </c>
      <c r="E17090" t="s">
        <v>2</v>
      </c>
      <c r="F17090" t="s">
        <v>84</v>
      </c>
      <c r="G17090" t="s">
        <v>4</v>
      </c>
      <c r="H17090" t="s">
        <v>37</v>
      </c>
      <c r="I17090" t="s">
        <v>6</v>
      </c>
      <c r="J17090">
        <v>60.981999999999999</v>
      </c>
      <c r="K17090" t="s">
        <v>7</v>
      </c>
      <c r="L17090" t="s">
        <v>8</v>
      </c>
      <c r="M17090">
        <v>14.7</v>
      </c>
      <c r="N17090" t="s">
        <v>9</v>
      </c>
      <c r="O17090" t="s">
        <v>10</v>
      </c>
      <c r="P17090">
        <v>5.8</v>
      </c>
      <c r="Q17090" t="s">
        <v>11</v>
      </c>
      <c r="R17090" t="s">
        <v>12</v>
      </c>
      <c r="S17090" s="3">
        <v>0.52300000000000002</v>
      </c>
    </row>
    <row r="17091" spans="1:19" x14ac:dyDescent="0.25">
      <c r="A17091" t="s">
        <v>0</v>
      </c>
      <c r="B17091" t="s">
        <v>1</v>
      </c>
      <c r="C17091" s="1">
        <v>41738</v>
      </c>
      <c r="D17091" s="2">
        <v>0.6661921296296297</v>
      </c>
      <c r="E17091" t="s">
        <v>2</v>
      </c>
      <c r="F17091" t="s">
        <v>112</v>
      </c>
      <c r="G17091" t="s">
        <v>4</v>
      </c>
      <c r="H17091" t="s">
        <v>37</v>
      </c>
      <c r="I17091" t="s">
        <v>6</v>
      </c>
      <c r="J17091">
        <v>60.981999999999999</v>
      </c>
      <c r="K17091" t="s">
        <v>7</v>
      </c>
      <c r="L17091" t="s">
        <v>8</v>
      </c>
      <c r="M17091">
        <v>14.7</v>
      </c>
      <c r="N17091" t="s">
        <v>9</v>
      </c>
      <c r="O17091" t="s">
        <v>10</v>
      </c>
      <c r="P17091">
        <v>5.8</v>
      </c>
      <c r="Q17091" t="s">
        <v>11</v>
      </c>
      <c r="R17091" t="s">
        <v>12</v>
      </c>
      <c r="S17091" s="3">
        <v>0.52300000000000002</v>
      </c>
    </row>
    <row r="17092" spans="1:19" x14ac:dyDescent="0.25">
      <c r="A17092" t="s">
        <v>0</v>
      </c>
      <c r="B17092" t="s">
        <v>1</v>
      </c>
      <c r="C17092" s="1">
        <v>41738</v>
      </c>
      <c r="D17092" s="2">
        <v>0.67313657407407401</v>
      </c>
      <c r="E17092" t="s">
        <v>2</v>
      </c>
      <c r="F17092" t="s">
        <v>114</v>
      </c>
      <c r="G17092" t="s">
        <v>4</v>
      </c>
      <c r="H17092" t="s">
        <v>31</v>
      </c>
      <c r="I17092" t="s">
        <v>6</v>
      </c>
      <c r="J17092">
        <v>60.981999999999999</v>
      </c>
      <c r="K17092" t="s">
        <v>7</v>
      </c>
      <c r="L17092" t="s">
        <v>8</v>
      </c>
      <c r="M17092">
        <v>14.7</v>
      </c>
      <c r="N17092" t="s">
        <v>9</v>
      </c>
      <c r="O17092" t="s">
        <v>10</v>
      </c>
      <c r="P17092">
        <v>5.8</v>
      </c>
      <c r="Q17092" t="s">
        <v>11</v>
      </c>
      <c r="R17092" t="s">
        <v>12</v>
      </c>
      <c r="S17092" s="3">
        <v>0.52400000000000002</v>
      </c>
    </row>
    <row r="17093" spans="1:19" x14ac:dyDescent="0.25">
      <c r="A17093" t="s">
        <v>0</v>
      </c>
      <c r="B17093" t="s">
        <v>1</v>
      </c>
      <c r="C17093" s="1">
        <v>41738</v>
      </c>
      <c r="D17093" s="2">
        <v>0.68008101851851854</v>
      </c>
      <c r="E17093" t="s">
        <v>2</v>
      </c>
      <c r="F17093" t="s">
        <v>136</v>
      </c>
      <c r="G17093" t="s">
        <v>4</v>
      </c>
      <c r="H17093" t="s">
        <v>15</v>
      </c>
      <c r="I17093" t="s">
        <v>6</v>
      </c>
      <c r="J17093">
        <v>61.003</v>
      </c>
      <c r="K17093" t="s">
        <v>7</v>
      </c>
      <c r="L17093" t="s">
        <v>8</v>
      </c>
      <c r="M17093">
        <v>14.7</v>
      </c>
      <c r="N17093" t="s">
        <v>9</v>
      </c>
      <c r="O17093" t="s">
        <v>10</v>
      </c>
      <c r="P17093">
        <v>5.8</v>
      </c>
      <c r="Q17093" t="s">
        <v>11</v>
      </c>
      <c r="R17093" t="s">
        <v>12</v>
      </c>
      <c r="S17093" s="3">
        <v>0.52400000000000002</v>
      </c>
    </row>
    <row r="17094" spans="1:19" x14ac:dyDescent="0.25">
      <c r="A17094" t="s">
        <v>0</v>
      </c>
      <c r="B17094" t="s">
        <v>1</v>
      </c>
      <c r="C17094" s="1">
        <v>41738</v>
      </c>
      <c r="D17094" s="2">
        <v>0.68702546296296296</v>
      </c>
      <c r="E17094" t="s">
        <v>2</v>
      </c>
      <c r="F17094" t="s">
        <v>107</v>
      </c>
      <c r="G17094" t="s">
        <v>4</v>
      </c>
      <c r="H17094" t="s">
        <v>44</v>
      </c>
      <c r="I17094" t="s">
        <v>6</v>
      </c>
      <c r="J17094">
        <v>61.015000000000001</v>
      </c>
      <c r="K17094" t="s">
        <v>7</v>
      </c>
      <c r="L17094" t="s">
        <v>8</v>
      </c>
      <c r="M17094">
        <v>14.7</v>
      </c>
      <c r="N17094" t="s">
        <v>9</v>
      </c>
      <c r="O17094" t="s">
        <v>10</v>
      </c>
      <c r="P17094">
        <v>5.8</v>
      </c>
      <c r="Q17094" t="s">
        <v>11</v>
      </c>
      <c r="R17094" t="s">
        <v>12</v>
      </c>
      <c r="S17094" s="3">
        <v>0.52400000000000002</v>
      </c>
    </row>
    <row r="17095" spans="1:19" x14ac:dyDescent="0.25">
      <c r="A17095" t="s">
        <v>0</v>
      </c>
      <c r="B17095" t="s">
        <v>1</v>
      </c>
      <c r="C17095" s="1">
        <v>41738</v>
      </c>
      <c r="D17095" s="2">
        <v>0.69396990740740738</v>
      </c>
      <c r="E17095" t="s">
        <v>2</v>
      </c>
      <c r="F17095" t="s">
        <v>112</v>
      </c>
      <c r="G17095" t="s">
        <v>4</v>
      </c>
      <c r="H17095" t="s">
        <v>40</v>
      </c>
      <c r="I17095" t="s">
        <v>6</v>
      </c>
      <c r="J17095">
        <v>61.021999999999998</v>
      </c>
      <c r="K17095" t="s">
        <v>7</v>
      </c>
      <c r="L17095" t="s">
        <v>8</v>
      </c>
      <c r="M17095">
        <v>14.7</v>
      </c>
      <c r="N17095" t="s">
        <v>9</v>
      </c>
      <c r="O17095" t="s">
        <v>10</v>
      </c>
      <c r="P17095">
        <v>5.8</v>
      </c>
      <c r="Q17095" t="s">
        <v>11</v>
      </c>
      <c r="R17095" t="s">
        <v>12</v>
      </c>
      <c r="S17095" s="3">
        <v>0.52400000000000002</v>
      </c>
    </row>
    <row r="17096" spans="1:19" x14ac:dyDescent="0.25">
      <c r="A17096" t="s">
        <v>0</v>
      </c>
      <c r="B17096" t="s">
        <v>1</v>
      </c>
      <c r="C17096" s="1">
        <v>41738</v>
      </c>
      <c r="D17096" s="2">
        <v>0.7009143518518518</v>
      </c>
      <c r="E17096" t="s">
        <v>2</v>
      </c>
      <c r="F17096" t="s">
        <v>84</v>
      </c>
      <c r="G17096" t="s">
        <v>4</v>
      </c>
      <c r="H17096" t="s">
        <v>37</v>
      </c>
      <c r="I17096" t="s">
        <v>6</v>
      </c>
      <c r="J17096">
        <v>61.024999999999999</v>
      </c>
      <c r="K17096" t="s">
        <v>7</v>
      </c>
      <c r="L17096" t="s">
        <v>8</v>
      </c>
      <c r="M17096">
        <v>14.7</v>
      </c>
      <c r="N17096" t="s">
        <v>9</v>
      </c>
      <c r="O17096" t="s">
        <v>10</v>
      </c>
      <c r="P17096">
        <v>5.8</v>
      </c>
      <c r="Q17096" t="s">
        <v>11</v>
      </c>
      <c r="R17096" t="s">
        <v>12</v>
      </c>
      <c r="S17096" s="3">
        <v>0.52400000000000002</v>
      </c>
    </row>
    <row r="17097" spans="1:19" x14ac:dyDescent="0.25">
      <c r="A17097" t="s">
        <v>0</v>
      </c>
      <c r="B17097" t="s">
        <v>1</v>
      </c>
      <c r="C17097" s="1">
        <v>41738</v>
      </c>
      <c r="D17097" s="2">
        <v>0.70785879629629633</v>
      </c>
      <c r="E17097" t="s">
        <v>2</v>
      </c>
      <c r="F17097" t="s">
        <v>112</v>
      </c>
      <c r="G17097" t="s">
        <v>4</v>
      </c>
      <c r="H17097" t="s">
        <v>37</v>
      </c>
      <c r="I17097" t="s">
        <v>6</v>
      </c>
      <c r="J17097">
        <v>61.029000000000003</v>
      </c>
      <c r="K17097" t="s">
        <v>7</v>
      </c>
      <c r="L17097" t="s">
        <v>8</v>
      </c>
      <c r="M17097">
        <v>14.7</v>
      </c>
      <c r="N17097" t="s">
        <v>9</v>
      </c>
      <c r="O17097" t="s">
        <v>10</v>
      </c>
      <c r="P17097">
        <v>5.8</v>
      </c>
      <c r="Q17097" t="s">
        <v>11</v>
      </c>
      <c r="R17097" t="s">
        <v>12</v>
      </c>
      <c r="S17097" s="3">
        <v>0.52400000000000002</v>
      </c>
    </row>
    <row r="17098" spans="1:19" x14ac:dyDescent="0.25">
      <c r="A17098" t="s">
        <v>0</v>
      </c>
      <c r="B17098" t="s">
        <v>1</v>
      </c>
      <c r="C17098" s="1">
        <v>41738</v>
      </c>
      <c r="D17098" s="2">
        <v>0.71480324074074064</v>
      </c>
      <c r="E17098" t="s">
        <v>2</v>
      </c>
      <c r="F17098" t="s">
        <v>114</v>
      </c>
      <c r="G17098" t="s">
        <v>4</v>
      </c>
      <c r="H17098" t="s">
        <v>31</v>
      </c>
      <c r="I17098" t="s">
        <v>6</v>
      </c>
      <c r="J17098">
        <v>61.033000000000001</v>
      </c>
      <c r="K17098" t="s">
        <v>7</v>
      </c>
      <c r="L17098" t="s">
        <v>8</v>
      </c>
      <c r="M17098">
        <v>14.7</v>
      </c>
      <c r="N17098" t="s">
        <v>9</v>
      </c>
      <c r="O17098" t="s">
        <v>10</v>
      </c>
      <c r="P17098">
        <v>5.8</v>
      </c>
      <c r="Q17098" t="s">
        <v>11</v>
      </c>
      <c r="R17098" t="s">
        <v>12</v>
      </c>
      <c r="S17098" s="3">
        <v>0.52500000000000002</v>
      </c>
    </row>
    <row r="17099" spans="1:19" x14ac:dyDescent="0.25">
      <c r="A17099" t="s">
        <v>0</v>
      </c>
      <c r="B17099" t="s">
        <v>1</v>
      </c>
      <c r="C17099" s="1">
        <v>41738</v>
      </c>
      <c r="D17099" s="2">
        <v>0.72174768518518517</v>
      </c>
      <c r="E17099" t="s">
        <v>2</v>
      </c>
      <c r="F17099" t="s">
        <v>136</v>
      </c>
      <c r="G17099" t="s">
        <v>4</v>
      </c>
      <c r="H17099" t="s">
        <v>15</v>
      </c>
      <c r="I17099" t="s">
        <v>6</v>
      </c>
      <c r="J17099">
        <v>61.036999999999999</v>
      </c>
      <c r="K17099" t="s">
        <v>7</v>
      </c>
      <c r="L17099" t="s">
        <v>8</v>
      </c>
      <c r="M17099">
        <v>14.7</v>
      </c>
      <c r="N17099" t="s">
        <v>9</v>
      </c>
      <c r="O17099" t="s">
        <v>10</v>
      </c>
      <c r="P17099">
        <v>5.8</v>
      </c>
      <c r="Q17099" t="s">
        <v>11</v>
      </c>
      <c r="R17099" t="s">
        <v>12</v>
      </c>
      <c r="S17099" s="3">
        <v>0.52500000000000002</v>
      </c>
    </row>
    <row r="17100" spans="1:19" x14ac:dyDescent="0.25">
      <c r="A17100" t="s">
        <v>0</v>
      </c>
      <c r="B17100" t="s">
        <v>1</v>
      </c>
      <c r="C17100" s="1">
        <v>41738</v>
      </c>
      <c r="D17100" s="2">
        <v>0.7286921296296297</v>
      </c>
      <c r="E17100" t="s">
        <v>2</v>
      </c>
      <c r="F17100" t="s">
        <v>112</v>
      </c>
      <c r="G17100" t="s">
        <v>4</v>
      </c>
      <c r="H17100" t="s">
        <v>44</v>
      </c>
      <c r="I17100" t="s">
        <v>6</v>
      </c>
      <c r="J17100">
        <v>61.040999999999997</v>
      </c>
      <c r="K17100" t="s">
        <v>7</v>
      </c>
      <c r="L17100" t="s">
        <v>8</v>
      </c>
      <c r="M17100">
        <v>14.7</v>
      </c>
      <c r="N17100" t="s">
        <v>9</v>
      </c>
      <c r="O17100" t="s">
        <v>10</v>
      </c>
      <c r="P17100">
        <v>5.8</v>
      </c>
      <c r="Q17100" t="s">
        <v>11</v>
      </c>
      <c r="R17100" t="s">
        <v>12</v>
      </c>
      <c r="S17100" s="3">
        <v>0.52500000000000002</v>
      </c>
    </row>
    <row r="17101" spans="1:19" x14ac:dyDescent="0.25">
      <c r="A17101" t="s">
        <v>0</v>
      </c>
      <c r="B17101" t="s">
        <v>1</v>
      </c>
      <c r="C17101" s="1">
        <v>41738</v>
      </c>
      <c r="D17101" s="2">
        <v>0.73563657407407401</v>
      </c>
      <c r="E17101" t="s">
        <v>2</v>
      </c>
      <c r="F17101" t="s">
        <v>112</v>
      </c>
      <c r="G17101" t="s">
        <v>4</v>
      </c>
      <c r="H17101" t="s">
        <v>40</v>
      </c>
      <c r="I17101" t="s">
        <v>6</v>
      </c>
      <c r="J17101">
        <v>61.042999999999999</v>
      </c>
      <c r="K17101" t="s">
        <v>7</v>
      </c>
      <c r="L17101" t="s">
        <v>8</v>
      </c>
      <c r="M17101">
        <v>14.7</v>
      </c>
      <c r="N17101" t="s">
        <v>9</v>
      </c>
      <c r="O17101" t="s">
        <v>10</v>
      </c>
      <c r="P17101">
        <v>5.8</v>
      </c>
      <c r="Q17101" t="s">
        <v>11</v>
      </c>
      <c r="R17101" t="s">
        <v>12</v>
      </c>
      <c r="S17101" s="3">
        <v>0.52500000000000002</v>
      </c>
    </row>
    <row r="17102" spans="1:19" x14ac:dyDescent="0.25">
      <c r="A17102" t="s">
        <v>0</v>
      </c>
      <c r="B17102" t="s">
        <v>1</v>
      </c>
      <c r="C17102" s="1">
        <v>41738</v>
      </c>
      <c r="D17102" s="2">
        <v>0.74258101851851854</v>
      </c>
      <c r="E17102" t="s">
        <v>2</v>
      </c>
      <c r="F17102" t="s">
        <v>84</v>
      </c>
      <c r="G17102" t="s">
        <v>4</v>
      </c>
      <c r="H17102" t="s">
        <v>37</v>
      </c>
      <c r="I17102" t="s">
        <v>6</v>
      </c>
      <c r="J17102">
        <v>61.046999999999997</v>
      </c>
      <c r="K17102" t="s">
        <v>7</v>
      </c>
      <c r="L17102" t="s">
        <v>8</v>
      </c>
      <c r="M17102">
        <v>14.7</v>
      </c>
      <c r="N17102" t="s">
        <v>9</v>
      </c>
      <c r="O17102" t="s">
        <v>10</v>
      </c>
      <c r="P17102">
        <v>5.8</v>
      </c>
      <c r="Q17102" t="s">
        <v>11</v>
      </c>
      <c r="R17102" t="s">
        <v>12</v>
      </c>
      <c r="S17102" s="3">
        <v>0.52500000000000002</v>
      </c>
    </row>
    <row r="17103" spans="1:19" x14ac:dyDescent="0.25">
      <c r="A17103" t="s">
        <v>0</v>
      </c>
      <c r="B17103" t="s">
        <v>1</v>
      </c>
      <c r="C17103" s="1">
        <v>41738</v>
      </c>
      <c r="D17103" s="2">
        <v>0.74952546296296296</v>
      </c>
      <c r="E17103" t="s">
        <v>2</v>
      </c>
      <c r="F17103" t="s">
        <v>84</v>
      </c>
      <c r="G17103" t="s">
        <v>4</v>
      </c>
      <c r="H17103" t="s">
        <v>37</v>
      </c>
      <c r="I17103" t="s">
        <v>6</v>
      </c>
      <c r="J17103">
        <v>61.051000000000002</v>
      </c>
      <c r="K17103" t="s">
        <v>7</v>
      </c>
      <c r="L17103" t="s">
        <v>8</v>
      </c>
      <c r="M17103">
        <v>14.7</v>
      </c>
      <c r="N17103" t="s">
        <v>9</v>
      </c>
      <c r="O17103" t="s">
        <v>10</v>
      </c>
      <c r="P17103">
        <v>5.8</v>
      </c>
      <c r="Q17103" t="s">
        <v>11</v>
      </c>
      <c r="R17103" t="s">
        <v>12</v>
      </c>
      <c r="S17103" s="3">
        <v>0.52500000000000002</v>
      </c>
    </row>
    <row r="17104" spans="1:19" x14ac:dyDescent="0.25">
      <c r="A17104" t="s">
        <v>0</v>
      </c>
      <c r="B17104" t="s">
        <v>1</v>
      </c>
      <c r="C17104" s="1">
        <v>41738</v>
      </c>
      <c r="D17104" s="2">
        <v>0.75646990740740738</v>
      </c>
      <c r="E17104" t="s">
        <v>2</v>
      </c>
      <c r="F17104" t="s">
        <v>114</v>
      </c>
      <c r="G17104" t="s">
        <v>4</v>
      </c>
      <c r="H17104" t="s">
        <v>31</v>
      </c>
      <c r="I17104" t="s">
        <v>6</v>
      </c>
      <c r="J17104">
        <v>61.052999999999997</v>
      </c>
      <c r="K17104" t="s">
        <v>7</v>
      </c>
      <c r="L17104" t="s">
        <v>8</v>
      </c>
      <c r="M17104">
        <v>14.7</v>
      </c>
      <c r="N17104" t="s">
        <v>9</v>
      </c>
      <c r="O17104" t="s">
        <v>10</v>
      </c>
      <c r="P17104">
        <v>5.8</v>
      </c>
      <c r="Q17104" t="s">
        <v>11</v>
      </c>
      <c r="R17104" t="s">
        <v>12</v>
      </c>
      <c r="S17104" s="3">
        <v>0.52600000000000002</v>
      </c>
    </row>
    <row r="17105" spans="1:19" x14ac:dyDescent="0.25">
      <c r="A17105" t="s">
        <v>0</v>
      </c>
      <c r="B17105" t="s">
        <v>1</v>
      </c>
      <c r="C17105" s="1">
        <v>41738</v>
      </c>
      <c r="D17105" s="2">
        <v>0.7634143518518518</v>
      </c>
      <c r="E17105" t="s">
        <v>2</v>
      </c>
      <c r="F17105" t="s">
        <v>77</v>
      </c>
      <c r="G17105" t="s">
        <v>4</v>
      </c>
      <c r="H17105" t="s">
        <v>51</v>
      </c>
      <c r="I17105" t="s">
        <v>6</v>
      </c>
      <c r="J17105">
        <v>61.055</v>
      </c>
      <c r="K17105" t="s">
        <v>7</v>
      </c>
      <c r="L17105" t="s">
        <v>8</v>
      </c>
      <c r="M17105">
        <v>14.7</v>
      </c>
      <c r="N17105" t="s">
        <v>9</v>
      </c>
      <c r="O17105" t="s">
        <v>10</v>
      </c>
      <c r="P17105">
        <v>5.8</v>
      </c>
      <c r="Q17105" t="s">
        <v>11</v>
      </c>
      <c r="R17105" t="s">
        <v>12</v>
      </c>
      <c r="S17105" s="3">
        <v>0.52700000000000002</v>
      </c>
    </row>
    <row r="17106" spans="1:19" x14ac:dyDescent="0.25">
      <c r="A17106" t="s">
        <v>0</v>
      </c>
      <c r="B17106" t="s">
        <v>1</v>
      </c>
      <c r="C17106" s="1">
        <v>41738</v>
      </c>
      <c r="D17106" s="2">
        <v>0.77035879629629633</v>
      </c>
      <c r="E17106" t="s">
        <v>2</v>
      </c>
      <c r="F17106" t="s">
        <v>107</v>
      </c>
      <c r="G17106" t="s">
        <v>4</v>
      </c>
      <c r="H17106" t="s">
        <v>44</v>
      </c>
      <c r="I17106" t="s">
        <v>6</v>
      </c>
      <c r="J17106">
        <v>61.057000000000002</v>
      </c>
      <c r="K17106" t="s">
        <v>7</v>
      </c>
      <c r="L17106" t="s">
        <v>8</v>
      </c>
      <c r="M17106">
        <v>14.7</v>
      </c>
      <c r="N17106" t="s">
        <v>9</v>
      </c>
      <c r="O17106" t="s">
        <v>10</v>
      </c>
      <c r="P17106">
        <v>5.8</v>
      </c>
      <c r="Q17106" t="s">
        <v>11</v>
      </c>
      <c r="R17106" t="s">
        <v>12</v>
      </c>
      <c r="S17106" s="3">
        <v>0.52700000000000002</v>
      </c>
    </row>
    <row r="17107" spans="1:19" x14ac:dyDescent="0.25">
      <c r="A17107" t="s">
        <v>0</v>
      </c>
      <c r="B17107" t="s">
        <v>1</v>
      </c>
      <c r="C17107" s="1">
        <v>41738</v>
      </c>
      <c r="D17107" s="2">
        <v>0.77730324074074064</v>
      </c>
      <c r="E17107" t="s">
        <v>2</v>
      </c>
      <c r="F17107" t="s">
        <v>112</v>
      </c>
      <c r="G17107" t="s">
        <v>4</v>
      </c>
      <c r="H17107" t="s">
        <v>40</v>
      </c>
      <c r="I17107" t="s">
        <v>6</v>
      </c>
      <c r="J17107">
        <v>61.058</v>
      </c>
      <c r="K17107" t="s">
        <v>7</v>
      </c>
      <c r="L17107" t="s">
        <v>8</v>
      </c>
      <c r="M17107">
        <v>14.7</v>
      </c>
      <c r="N17107" t="s">
        <v>9</v>
      </c>
      <c r="O17107" t="s">
        <v>10</v>
      </c>
      <c r="P17107">
        <v>5.8</v>
      </c>
      <c r="Q17107" t="s">
        <v>11</v>
      </c>
      <c r="R17107" t="s">
        <v>12</v>
      </c>
      <c r="S17107" s="3">
        <v>0.52700000000000002</v>
      </c>
    </row>
    <row r="17108" spans="1:19" x14ac:dyDescent="0.25">
      <c r="A17108" t="s">
        <v>0</v>
      </c>
      <c r="B17108" t="s">
        <v>1</v>
      </c>
      <c r="C17108" s="1">
        <v>41738</v>
      </c>
      <c r="D17108" s="2">
        <v>0.78424768518518517</v>
      </c>
      <c r="E17108" t="s">
        <v>2</v>
      </c>
      <c r="F17108" t="s">
        <v>84</v>
      </c>
      <c r="G17108" t="s">
        <v>4</v>
      </c>
      <c r="H17108" t="s">
        <v>37</v>
      </c>
      <c r="I17108" t="s">
        <v>6</v>
      </c>
      <c r="J17108">
        <v>61.061999999999998</v>
      </c>
      <c r="K17108" t="s">
        <v>7</v>
      </c>
      <c r="L17108" t="s">
        <v>8</v>
      </c>
      <c r="M17108">
        <v>14.7</v>
      </c>
      <c r="N17108" t="s">
        <v>9</v>
      </c>
      <c r="O17108" t="s">
        <v>10</v>
      </c>
      <c r="P17108">
        <v>5.8</v>
      </c>
      <c r="Q17108" t="s">
        <v>11</v>
      </c>
      <c r="R17108" t="s">
        <v>12</v>
      </c>
      <c r="S17108" s="3">
        <v>0.52700000000000002</v>
      </c>
    </row>
    <row r="17109" spans="1:19" x14ac:dyDescent="0.25">
      <c r="A17109" t="s">
        <v>0</v>
      </c>
      <c r="B17109" t="s">
        <v>1</v>
      </c>
      <c r="C17109" s="1">
        <v>41738</v>
      </c>
      <c r="D17109" s="2">
        <v>0.7911921296296297</v>
      </c>
      <c r="E17109" t="s">
        <v>2</v>
      </c>
      <c r="F17109" t="s">
        <v>84</v>
      </c>
      <c r="G17109" t="s">
        <v>4</v>
      </c>
      <c r="H17109" t="s">
        <v>37</v>
      </c>
      <c r="I17109" t="s">
        <v>6</v>
      </c>
      <c r="J17109">
        <v>61.063000000000002</v>
      </c>
      <c r="K17109" t="s">
        <v>7</v>
      </c>
      <c r="L17109" t="s">
        <v>8</v>
      </c>
      <c r="M17109">
        <v>14.7</v>
      </c>
      <c r="N17109" t="s">
        <v>9</v>
      </c>
      <c r="O17109" t="s">
        <v>10</v>
      </c>
      <c r="P17109">
        <v>5.8</v>
      </c>
      <c r="Q17109" t="s">
        <v>11</v>
      </c>
      <c r="R17109" t="s">
        <v>12</v>
      </c>
      <c r="S17109" s="3">
        <v>0.52700000000000002</v>
      </c>
    </row>
    <row r="17110" spans="1:19" x14ac:dyDescent="0.25">
      <c r="A17110" t="s">
        <v>0</v>
      </c>
      <c r="B17110" t="s">
        <v>1</v>
      </c>
      <c r="C17110" s="1">
        <v>41738</v>
      </c>
      <c r="D17110" s="2">
        <v>0.79813657407407401</v>
      </c>
      <c r="E17110" t="s">
        <v>2</v>
      </c>
      <c r="F17110" t="s">
        <v>103</v>
      </c>
      <c r="G17110" t="s">
        <v>4</v>
      </c>
      <c r="H17110" t="s">
        <v>37</v>
      </c>
      <c r="I17110" t="s">
        <v>6</v>
      </c>
      <c r="J17110">
        <v>61.064999999999998</v>
      </c>
      <c r="K17110" t="s">
        <v>7</v>
      </c>
      <c r="L17110" t="s">
        <v>8</v>
      </c>
      <c r="M17110">
        <v>14.7</v>
      </c>
      <c r="N17110" t="s">
        <v>9</v>
      </c>
      <c r="O17110" t="s">
        <v>10</v>
      </c>
      <c r="P17110">
        <v>5.9</v>
      </c>
      <c r="Q17110" t="s">
        <v>11</v>
      </c>
      <c r="R17110" t="s">
        <v>12</v>
      </c>
      <c r="S17110" s="3">
        <v>0.52800000000000002</v>
      </c>
    </row>
    <row r="17111" spans="1:19" x14ac:dyDescent="0.25">
      <c r="A17111" t="s">
        <v>0</v>
      </c>
      <c r="B17111" t="s">
        <v>1</v>
      </c>
      <c r="C17111" s="1">
        <v>41738</v>
      </c>
      <c r="D17111" s="2">
        <v>0.80508101851851854</v>
      </c>
      <c r="E17111" t="s">
        <v>2</v>
      </c>
      <c r="F17111" t="s">
        <v>77</v>
      </c>
      <c r="G17111" t="s">
        <v>4</v>
      </c>
      <c r="H17111" t="s">
        <v>15</v>
      </c>
      <c r="I17111" t="s">
        <v>6</v>
      </c>
      <c r="J17111">
        <v>61.064999999999998</v>
      </c>
      <c r="K17111" t="s">
        <v>7</v>
      </c>
      <c r="L17111" t="s">
        <v>8</v>
      </c>
      <c r="M17111">
        <v>14.7</v>
      </c>
      <c r="N17111" t="s">
        <v>9</v>
      </c>
      <c r="O17111" t="s">
        <v>10</v>
      </c>
      <c r="P17111">
        <v>5.8</v>
      </c>
      <c r="Q17111" t="s">
        <v>11</v>
      </c>
      <c r="R17111" t="s">
        <v>12</v>
      </c>
      <c r="S17111" s="3">
        <v>0.52800000000000002</v>
      </c>
    </row>
    <row r="17112" spans="1:19" x14ac:dyDescent="0.25">
      <c r="A17112" t="s">
        <v>0</v>
      </c>
      <c r="B17112" t="s">
        <v>1</v>
      </c>
      <c r="C17112" s="1">
        <v>41738</v>
      </c>
      <c r="D17112" s="2">
        <v>0.81202546296296296</v>
      </c>
      <c r="E17112" t="s">
        <v>2</v>
      </c>
      <c r="F17112" t="s">
        <v>112</v>
      </c>
      <c r="G17112" t="s">
        <v>4</v>
      </c>
      <c r="H17112" t="s">
        <v>44</v>
      </c>
      <c r="I17112" t="s">
        <v>6</v>
      </c>
      <c r="J17112">
        <v>61.063000000000002</v>
      </c>
      <c r="K17112" t="s">
        <v>7</v>
      </c>
      <c r="L17112" t="s">
        <v>8</v>
      </c>
      <c r="M17112">
        <v>14.7</v>
      </c>
      <c r="N17112" t="s">
        <v>9</v>
      </c>
      <c r="O17112" t="s">
        <v>10</v>
      </c>
      <c r="P17112">
        <v>5.8</v>
      </c>
      <c r="Q17112" t="s">
        <v>11</v>
      </c>
      <c r="R17112" t="s">
        <v>12</v>
      </c>
      <c r="S17112" s="3">
        <v>0.52800000000000002</v>
      </c>
    </row>
    <row r="17113" spans="1:19" x14ac:dyDescent="0.25">
      <c r="A17113" t="s">
        <v>0</v>
      </c>
      <c r="B17113" t="s">
        <v>1</v>
      </c>
      <c r="C17113" s="1">
        <v>41738</v>
      </c>
      <c r="D17113" s="2">
        <v>0.81896990740740738</v>
      </c>
      <c r="E17113" t="s">
        <v>2</v>
      </c>
      <c r="F17113" t="s">
        <v>112</v>
      </c>
      <c r="G17113" t="s">
        <v>4</v>
      </c>
      <c r="H17113" t="s">
        <v>40</v>
      </c>
      <c r="I17113" t="s">
        <v>6</v>
      </c>
      <c r="J17113">
        <v>61.064999999999998</v>
      </c>
      <c r="K17113" t="s">
        <v>7</v>
      </c>
      <c r="L17113" t="s">
        <v>8</v>
      </c>
      <c r="M17113">
        <v>14.7</v>
      </c>
      <c r="N17113" t="s">
        <v>9</v>
      </c>
      <c r="O17113" t="s">
        <v>10</v>
      </c>
      <c r="P17113">
        <v>5.8</v>
      </c>
      <c r="Q17113" t="s">
        <v>11</v>
      </c>
      <c r="R17113" t="s">
        <v>12</v>
      </c>
      <c r="S17113" s="3">
        <v>0.52800000000000002</v>
      </c>
    </row>
    <row r="17114" spans="1:19" x14ac:dyDescent="0.25">
      <c r="A17114" t="s">
        <v>0</v>
      </c>
      <c r="B17114" t="s">
        <v>1</v>
      </c>
      <c r="C17114" s="1">
        <v>41738</v>
      </c>
      <c r="D17114" s="2">
        <v>0.8259143518518518</v>
      </c>
      <c r="E17114" t="s">
        <v>2</v>
      </c>
      <c r="F17114" t="s">
        <v>84</v>
      </c>
      <c r="G17114" t="s">
        <v>4</v>
      </c>
      <c r="H17114" t="s">
        <v>37</v>
      </c>
      <c r="I17114" t="s">
        <v>6</v>
      </c>
      <c r="J17114">
        <v>61.064999999999998</v>
      </c>
      <c r="K17114" t="s">
        <v>7</v>
      </c>
      <c r="L17114" t="s">
        <v>8</v>
      </c>
      <c r="M17114">
        <v>14.7</v>
      </c>
      <c r="N17114" t="s">
        <v>9</v>
      </c>
      <c r="O17114" t="s">
        <v>10</v>
      </c>
      <c r="P17114">
        <v>5.8</v>
      </c>
      <c r="Q17114" t="s">
        <v>11</v>
      </c>
      <c r="R17114" t="s">
        <v>12</v>
      </c>
      <c r="S17114" s="3">
        <v>0.52800000000000002</v>
      </c>
    </row>
    <row r="17115" spans="1:19" x14ac:dyDescent="0.25">
      <c r="A17115" t="s">
        <v>0</v>
      </c>
      <c r="B17115" t="s">
        <v>1</v>
      </c>
      <c r="C17115" s="1">
        <v>41738</v>
      </c>
      <c r="D17115" s="2">
        <v>0.83285879629629633</v>
      </c>
      <c r="E17115" t="s">
        <v>2</v>
      </c>
      <c r="F17115" t="s">
        <v>84</v>
      </c>
      <c r="G17115" t="s">
        <v>4</v>
      </c>
      <c r="H17115" t="s">
        <v>37</v>
      </c>
      <c r="I17115" t="s">
        <v>6</v>
      </c>
      <c r="J17115">
        <v>61.063000000000002</v>
      </c>
      <c r="K17115" t="s">
        <v>7</v>
      </c>
      <c r="L17115" t="s">
        <v>8</v>
      </c>
      <c r="M17115">
        <v>14.7</v>
      </c>
      <c r="N17115" t="s">
        <v>9</v>
      </c>
      <c r="O17115" t="s">
        <v>10</v>
      </c>
      <c r="P17115">
        <v>5.8</v>
      </c>
      <c r="Q17115" t="s">
        <v>11</v>
      </c>
      <c r="R17115" t="s">
        <v>12</v>
      </c>
      <c r="S17115" s="3">
        <v>0.52800000000000002</v>
      </c>
    </row>
    <row r="17116" spans="1:19" x14ac:dyDescent="0.25">
      <c r="A17116" t="s">
        <v>0</v>
      </c>
      <c r="B17116" t="s">
        <v>1</v>
      </c>
      <c r="C17116" s="1">
        <v>41738</v>
      </c>
      <c r="D17116" s="2">
        <v>0.83980324074074064</v>
      </c>
      <c r="E17116" t="s">
        <v>2</v>
      </c>
      <c r="F17116" t="s">
        <v>106</v>
      </c>
      <c r="G17116" t="s">
        <v>4</v>
      </c>
      <c r="H17116" t="s">
        <v>31</v>
      </c>
      <c r="I17116" t="s">
        <v>6</v>
      </c>
      <c r="J17116">
        <v>61.064999999999998</v>
      </c>
      <c r="K17116" t="s">
        <v>7</v>
      </c>
      <c r="L17116" t="s">
        <v>8</v>
      </c>
      <c r="M17116">
        <v>14.7</v>
      </c>
      <c r="N17116" t="s">
        <v>9</v>
      </c>
      <c r="O17116" t="s">
        <v>10</v>
      </c>
      <c r="P17116">
        <v>5.9</v>
      </c>
      <c r="Q17116" t="s">
        <v>11</v>
      </c>
      <c r="R17116" t="s">
        <v>12</v>
      </c>
      <c r="S17116" s="3">
        <v>0.52900000000000003</v>
      </c>
    </row>
    <row r="17117" spans="1:19" x14ac:dyDescent="0.25">
      <c r="A17117" t="s">
        <v>0</v>
      </c>
      <c r="B17117" t="s">
        <v>1</v>
      </c>
      <c r="C17117" s="1">
        <v>41738</v>
      </c>
      <c r="D17117" s="2">
        <v>0.84674768518518517</v>
      </c>
      <c r="E17117" t="s">
        <v>2</v>
      </c>
      <c r="F17117" t="s">
        <v>77</v>
      </c>
      <c r="G17117" t="s">
        <v>4</v>
      </c>
      <c r="H17117" t="s">
        <v>15</v>
      </c>
      <c r="I17117" t="s">
        <v>6</v>
      </c>
      <c r="J17117">
        <v>61.064999999999998</v>
      </c>
      <c r="K17117" t="s">
        <v>7</v>
      </c>
      <c r="L17117" t="s">
        <v>8</v>
      </c>
      <c r="M17117">
        <v>14.7</v>
      </c>
      <c r="N17117" t="s">
        <v>9</v>
      </c>
      <c r="O17117" t="s">
        <v>10</v>
      </c>
      <c r="P17117">
        <v>5.8</v>
      </c>
      <c r="Q17117" t="s">
        <v>11</v>
      </c>
      <c r="R17117" t="s">
        <v>12</v>
      </c>
      <c r="S17117" s="3">
        <v>0.53</v>
      </c>
    </row>
    <row r="17118" spans="1:19" x14ac:dyDescent="0.25">
      <c r="A17118" t="s">
        <v>0</v>
      </c>
      <c r="B17118" t="s">
        <v>1</v>
      </c>
      <c r="C17118" s="1">
        <v>41738</v>
      </c>
      <c r="D17118" s="2">
        <v>0.8536921296296297</v>
      </c>
      <c r="E17118" t="s">
        <v>2</v>
      </c>
      <c r="F17118" t="s">
        <v>107</v>
      </c>
      <c r="G17118" t="s">
        <v>4</v>
      </c>
      <c r="H17118" t="s">
        <v>44</v>
      </c>
      <c r="I17118" t="s">
        <v>6</v>
      </c>
      <c r="J17118">
        <v>61.061999999999998</v>
      </c>
      <c r="K17118" t="s">
        <v>7</v>
      </c>
      <c r="L17118" t="s">
        <v>8</v>
      </c>
      <c r="M17118">
        <v>14.7</v>
      </c>
      <c r="N17118" t="s">
        <v>9</v>
      </c>
      <c r="O17118" t="s">
        <v>10</v>
      </c>
      <c r="P17118">
        <v>5.8</v>
      </c>
      <c r="Q17118" t="s">
        <v>11</v>
      </c>
      <c r="R17118" t="s">
        <v>12</v>
      </c>
      <c r="S17118" s="3">
        <v>0.53</v>
      </c>
    </row>
    <row r="17119" spans="1:19" x14ac:dyDescent="0.25">
      <c r="A17119" t="s">
        <v>0</v>
      </c>
      <c r="B17119" t="s">
        <v>1</v>
      </c>
      <c r="C17119" s="1">
        <v>41738</v>
      </c>
      <c r="D17119" s="2">
        <v>0.86063657407407401</v>
      </c>
      <c r="E17119" t="s">
        <v>2</v>
      </c>
      <c r="F17119" t="s">
        <v>84</v>
      </c>
      <c r="G17119" t="s">
        <v>4</v>
      </c>
      <c r="H17119" t="s">
        <v>40</v>
      </c>
      <c r="I17119" t="s">
        <v>6</v>
      </c>
      <c r="J17119">
        <v>61.058999999999997</v>
      </c>
      <c r="K17119" t="s">
        <v>7</v>
      </c>
      <c r="L17119" t="s">
        <v>8</v>
      </c>
      <c r="M17119">
        <v>14.7</v>
      </c>
      <c r="N17119" t="s">
        <v>9</v>
      </c>
      <c r="O17119" t="s">
        <v>10</v>
      </c>
      <c r="P17119">
        <v>5.8</v>
      </c>
      <c r="Q17119" t="s">
        <v>11</v>
      </c>
      <c r="R17119" t="s">
        <v>12</v>
      </c>
      <c r="S17119" s="3">
        <v>0.52900000000000003</v>
      </c>
    </row>
    <row r="17120" spans="1:19" x14ac:dyDescent="0.25">
      <c r="A17120" t="s">
        <v>0</v>
      </c>
      <c r="B17120" t="s">
        <v>1</v>
      </c>
      <c r="C17120" s="1">
        <v>41738</v>
      </c>
      <c r="D17120" s="2">
        <v>0.86758101851851854</v>
      </c>
      <c r="E17120" t="s">
        <v>2</v>
      </c>
      <c r="F17120" t="s">
        <v>84</v>
      </c>
      <c r="G17120" t="s">
        <v>4</v>
      </c>
      <c r="H17120" t="s">
        <v>39</v>
      </c>
      <c r="I17120" t="s">
        <v>6</v>
      </c>
      <c r="J17120">
        <v>61.057000000000002</v>
      </c>
      <c r="K17120" t="s">
        <v>7</v>
      </c>
      <c r="L17120" t="s">
        <v>8</v>
      </c>
      <c r="M17120">
        <v>14.7</v>
      </c>
      <c r="N17120" t="s">
        <v>9</v>
      </c>
      <c r="O17120" t="s">
        <v>10</v>
      </c>
      <c r="P17120">
        <v>5.8</v>
      </c>
      <c r="Q17120" t="s">
        <v>11</v>
      </c>
      <c r="R17120" t="s">
        <v>12</v>
      </c>
      <c r="S17120" s="3">
        <v>0.52900000000000003</v>
      </c>
    </row>
    <row r="17121" spans="1:19" x14ac:dyDescent="0.25">
      <c r="A17121" t="s">
        <v>0</v>
      </c>
      <c r="B17121" t="s">
        <v>1</v>
      </c>
      <c r="C17121" s="1">
        <v>41738</v>
      </c>
      <c r="D17121" s="2">
        <v>0.87452546296296296</v>
      </c>
      <c r="E17121" t="s">
        <v>2</v>
      </c>
      <c r="F17121" t="s">
        <v>84</v>
      </c>
      <c r="G17121" t="s">
        <v>4</v>
      </c>
      <c r="H17121" t="s">
        <v>37</v>
      </c>
      <c r="I17121" t="s">
        <v>6</v>
      </c>
      <c r="J17121">
        <v>61.055</v>
      </c>
      <c r="K17121" t="s">
        <v>7</v>
      </c>
      <c r="L17121" t="s">
        <v>8</v>
      </c>
      <c r="M17121">
        <v>14.7</v>
      </c>
      <c r="N17121" t="s">
        <v>9</v>
      </c>
      <c r="O17121" t="s">
        <v>10</v>
      </c>
      <c r="P17121">
        <v>5.8</v>
      </c>
      <c r="Q17121" t="s">
        <v>11</v>
      </c>
      <c r="R17121" t="s">
        <v>12</v>
      </c>
      <c r="S17121" s="3">
        <v>0.53</v>
      </c>
    </row>
    <row r="17122" spans="1:19" x14ac:dyDescent="0.25">
      <c r="A17122" t="s">
        <v>0</v>
      </c>
      <c r="B17122" t="s">
        <v>1</v>
      </c>
      <c r="C17122" s="1">
        <v>41738</v>
      </c>
      <c r="D17122" s="2">
        <v>0.88146990740740738</v>
      </c>
      <c r="E17122" t="s">
        <v>2</v>
      </c>
      <c r="F17122" t="s">
        <v>114</v>
      </c>
      <c r="G17122" t="s">
        <v>4</v>
      </c>
      <c r="H17122" t="s">
        <v>31</v>
      </c>
      <c r="I17122" t="s">
        <v>6</v>
      </c>
      <c r="J17122">
        <v>61.054000000000002</v>
      </c>
      <c r="K17122" t="s">
        <v>7</v>
      </c>
      <c r="L17122" t="s">
        <v>8</v>
      </c>
      <c r="M17122">
        <v>14.7</v>
      </c>
      <c r="N17122" t="s">
        <v>9</v>
      </c>
      <c r="O17122" t="s">
        <v>10</v>
      </c>
      <c r="P17122">
        <v>5.9</v>
      </c>
      <c r="Q17122" t="s">
        <v>11</v>
      </c>
      <c r="R17122" t="s">
        <v>12</v>
      </c>
      <c r="S17122" s="3">
        <v>0.53100000000000003</v>
      </c>
    </row>
    <row r="17123" spans="1:19" x14ac:dyDescent="0.25">
      <c r="A17123" t="s">
        <v>0</v>
      </c>
      <c r="B17123" t="s">
        <v>1</v>
      </c>
      <c r="C17123" s="1">
        <v>41738</v>
      </c>
      <c r="D17123" s="2">
        <v>0.8884143518518518</v>
      </c>
      <c r="E17123" t="s">
        <v>2</v>
      </c>
      <c r="F17123" t="s">
        <v>77</v>
      </c>
      <c r="G17123" t="s">
        <v>4</v>
      </c>
      <c r="H17123" t="s">
        <v>15</v>
      </c>
      <c r="I17123" t="s">
        <v>6</v>
      </c>
      <c r="J17123">
        <v>61.052999999999997</v>
      </c>
      <c r="K17123" t="s">
        <v>7</v>
      </c>
      <c r="L17123" t="s">
        <v>8</v>
      </c>
      <c r="M17123">
        <v>14.7</v>
      </c>
      <c r="N17123" t="s">
        <v>9</v>
      </c>
      <c r="O17123" t="s">
        <v>10</v>
      </c>
      <c r="P17123">
        <v>5.8</v>
      </c>
      <c r="Q17123" t="s">
        <v>11</v>
      </c>
      <c r="R17123" t="s">
        <v>12</v>
      </c>
      <c r="S17123" s="3">
        <v>0.53100000000000003</v>
      </c>
    </row>
    <row r="17124" spans="1:19" x14ac:dyDescent="0.25">
      <c r="A17124" t="s">
        <v>0</v>
      </c>
      <c r="B17124" t="s">
        <v>1</v>
      </c>
      <c r="C17124" s="1">
        <v>41738</v>
      </c>
      <c r="D17124" s="2">
        <v>0.89535879629629633</v>
      </c>
      <c r="E17124" t="s">
        <v>2</v>
      </c>
      <c r="F17124" t="s">
        <v>107</v>
      </c>
      <c r="G17124" t="s">
        <v>4</v>
      </c>
      <c r="H17124" t="s">
        <v>44</v>
      </c>
      <c r="I17124" t="s">
        <v>6</v>
      </c>
      <c r="J17124">
        <v>61.05</v>
      </c>
      <c r="K17124" t="s">
        <v>7</v>
      </c>
      <c r="L17124" t="s">
        <v>8</v>
      </c>
      <c r="M17124">
        <v>14.7</v>
      </c>
      <c r="N17124" t="s">
        <v>9</v>
      </c>
      <c r="O17124" t="s">
        <v>10</v>
      </c>
      <c r="P17124">
        <v>5.9</v>
      </c>
      <c r="Q17124" t="s">
        <v>11</v>
      </c>
      <c r="R17124" t="s">
        <v>12</v>
      </c>
      <c r="S17124" s="3">
        <v>0.53100000000000003</v>
      </c>
    </row>
    <row r="17125" spans="1:19" x14ac:dyDescent="0.25">
      <c r="A17125" t="s">
        <v>0</v>
      </c>
      <c r="B17125" t="s">
        <v>1</v>
      </c>
      <c r="C17125" s="1">
        <v>41738</v>
      </c>
      <c r="D17125" s="2">
        <v>0.90230324074074064</v>
      </c>
      <c r="E17125" t="s">
        <v>2</v>
      </c>
      <c r="F17125" t="s">
        <v>84</v>
      </c>
      <c r="G17125" t="s">
        <v>4</v>
      </c>
      <c r="H17125" t="s">
        <v>40</v>
      </c>
      <c r="I17125" t="s">
        <v>6</v>
      </c>
      <c r="J17125">
        <v>61.045000000000002</v>
      </c>
      <c r="K17125" t="s">
        <v>7</v>
      </c>
      <c r="L17125" t="s">
        <v>8</v>
      </c>
      <c r="M17125">
        <v>14.7</v>
      </c>
      <c r="N17125" t="s">
        <v>9</v>
      </c>
      <c r="O17125" t="s">
        <v>10</v>
      </c>
      <c r="P17125">
        <v>5.8</v>
      </c>
      <c r="Q17125" t="s">
        <v>11</v>
      </c>
      <c r="R17125" t="s">
        <v>12</v>
      </c>
      <c r="S17125" s="3">
        <v>0.53100000000000003</v>
      </c>
    </row>
    <row r="17126" spans="1:19" x14ac:dyDescent="0.25">
      <c r="A17126" t="s">
        <v>0</v>
      </c>
      <c r="B17126" t="s">
        <v>1</v>
      </c>
      <c r="C17126" s="1">
        <v>41738</v>
      </c>
      <c r="D17126" s="2">
        <v>0.90924768518518517</v>
      </c>
      <c r="E17126" t="s">
        <v>2</v>
      </c>
      <c r="F17126" t="s">
        <v>84</v>
      </c>
      <c r="G17126" t="s">
        <v>4</v>
      </c>
      <c r="H17126" t="s">
        <v>39</v>
      </c>
      <c r="I17126" t="s">
        <v>6</v>
      </c>
      <c r="J17126">
        <v>61.042999999999999</v>
      </c>
      <c r="K17126" t="s">
        <v>7</v>
      </c>
      <c r="L17126" t="s">
        <v>8</v>
      </c>
      <c r="M17126">
        <v>14.7</v>
      </c>
      <c r="N17126" t="s">
        <v>9</v>
      </c>
      <c r="O17126" t="s">
        <v>10</v>
      </c>
      <c r="P17126">
        <v>5.8</v>
      </c>
      <c r="Q17126" t="s">
        <v>11</v>
      </c>
      <c r="R17126" t="s">
        <v>12</v>
      </c>
      <c r="S17126" s="3">
        <v>0.53100000000000003</v>
      </c>
    </row>
    <row r="17127" spans="1:19" x14ac:dyDescent="0.25">
      <c r="A17127" t="s">
        <v>0</v>
      </c>
      <c r="B17127" t="s">
        <v>1</v>
      </c>
      <c r="C17127" s="1">
        <v>41738</v>
      </c>
      <c r="D17127" s="2">
        <v>0.9161921296296297</v>
      </c>
      <c r="E17127" t="s">
        <v>2</v>
      </c>
      <c r="F17127" t="s">
        <v>101</v>
      </c>
      <c r="G17127" t="s">
        <v>4</v>
      </c>
      <c r="H17127" t="s">
        <v>37</v>
      </c>
      <c r="I17127" t="s">
        <v>6</v>
      </c>
      <c r="J17127">
        <v>61.042000000000002</v>
      </c>
      <c r="K17127" t="s">
        <v>7</v>
      </c>
      <c r="L17127" t="s">
        <v>8</v>
      </c>
      <c r="M17127">
        <v>14.7</v>
      </c>
      <c r="N17127" t="s">
        <v>9</v>
      </c>
      <c r="O17127" t="s">
        <v>10</v>
      </c>
      <c r="P17127">
        <v>5.8</v>
      </c>
      <c r="Q17127" t="s">
        <v>11</v>
      </c>
      <c r="R17127" t="s">
        <v>12</v>
      </c>
      <c r="S17127" s="3">
        <v>0.53100000000000003</v>
      </c>
    </row>
    <row r="17128" spans="1:19" x14ac:dyDescent="0.25">
      <c r="A17128" t="s">
        <v>0</v>
      </c>
      <c r="B17128" t="s">
        <v>1</v>
      </c>
      <c r="C17128" s="1">
        <v>41738</v>
      </c>
      <c r="D17128" s="2">
        <v>0.92313657407407401</v>
      </c>
      <c r="E17128" t="s">
        <v>2</v>
      </c>
      <c r="F17128" t="s">
        <v>114</v>
      </c>
      <c r="G17128" t="s">
        <v>4</v>
      </c>
      <c r="H17128" t="s">
        <v>31</v>
      </c>
      <c r="I17128" t="s">
        <v>6</v>
      </c>
      <c r="J17128">
        <v>61.037999999999997</v>
      </c>
      <c r="K17128" t="s">
        <v>7</v>
      </c>
      <c r="L17128" t="s">
        <v>8</v>
      </c>
      <c r="M17128">
        <v>14.7</v>
      </c>
      <c r="N17128" t="s">
        <v>9</v>
      </c>
      <c r="O17128" t="s">
        <v>10</v>
      </c>
      <c r="P17128">
        <v>5.9</v>
      </c>
      <c r="Q17128" t="s">
        <v>11</v>
      </c>
      <c r="R17128" t="s">
        <v>12</v>
      </c>
      <c r="S17128" s="3">
        <v>0.53200000000000003</v>
      </c>
    </row>
    <row r="17129" spans="1:19" x14ac:dyDescent="0.25">
      <c r="A17129" t="s">
        <v>0</v>
      </c>
      <c r="B17129" t="s">
        <v>1</v>
      </c>
      <c r="C17129" s="1">
        <v>41738</v>
      </c>
      <c r="D17129" s="2">
        <v>0.93008101851851854</v>
      </c>
      <c r="E17129" t="s">
        <v>2</v>
      </c>
      <c r="F17129" t="s">
        <v>77</v>
      </c>
      <c r="G17129" t="s">
        <v>4</v>
      </c>
      <c r="H17129" t="s">
        <v>15</v>
      </c>
      <c r="I17129" t="s">
        <v>6</v>
      </c>
      <c r="J17129">
        <v>61.034999999999997</v>
      </c>
      <c r="K17129" t="s">
        <v>7</v>
      </c>
      <c r="L17129" t="s">
        <v>8</v>
      </c>
      <c r="M17129">
        <v>14.7</v>
      </c>
      <c r="N17129" t="s">
        <v>9</v>
      </c>
      <c r="O17129" t="s">
        <v>10</v>
      </c>
      <c r="P17129">
        <v>5.9</v>
      </c>
      <c r="Q17129" t="s">
        <v>11</v>
      </c>
      <c r="R17129" t="s">
        <v>12</v>
      </c>
      <c r="S17129" s="3">
        <v>0.53200000000000003</v>
      </c>
    </row>
    <row r="17130" spans="1:19" x14ac:dyDescent="0.25">
      <c r="A17130" t="s">
        <v>0</v>
      </c>
      <c r="B17130" t="s">
        <v>1</v>
      </c>
      <c r="C17130" s="1">
        <v>41738</v>
      </c>
      <c r="D17130" s="2">
        <v>0.93702546296296296</v>
      </c>
      <c r="E17130" t="s">
        <v>2</v>
      </c>
      <c r="F17130" t="s">
        <v>107</v>
      </c>
      <c r="G17130" t="s">
        <v>4</v>
      </c>
      <c r="H17130" t="s">
        <v>44</v>
      </c>
      <c r="I17130" t="s">
        <v>6</v>
      </c>
      <c r="J17130">
        <v>61.033000000000001</v>
      </c>
      <c r="K17130" t="s">
        <v>7</v>
      </c>
      <c r="L17130" t="s">
        <v>8</v>
      </c>
      <c r="M17130">
        <v>14.7</v>
      </c>
      <c r="N17130" t="s">
        <v>9</v>
      </c>
      <c r="O17130" t="s">
        <v>10</v>
      </c>
      <c r="P17130">
        <v>5.9</v>
      </c>
      <c r="Q17130" t="s">
        <v>11</v>
      </c>
      <c r="R17130" t="s">
        <v>12</v>
      </c>
      <c r="S17130" s="3">
        <v>0.53200000000000003</v>
      </c>
    </row>
    <row r="17131" spans="1:19" x14ac:dyDescent="0.25">
      <c r="A17131" t="s">
        <v>0</v>
      </c>
      <c r="B17131" t="s">
        <v>1</v>
      </c>
      <c r="C17131" s="1">
        <v>41738</v>
      </c>
      <c r="D17131" s="2">
        <v>0.94396990740740738</v>
      </c>
      <c r="E17131" t="s">
        <v>2</v>
      </c>
      <c r="F17131" t="s">
        <v>136</v>
      </c>
      <c r="G17131" t="s">
        <v>4</v>
      </c>
      <c r="H17131" t="s">
        <v>40</v>
      </c>
      <c r="I17131" t="s">
        <v>6</v>
      </c>
      <c r="J17131">
        <v>61.026000000000003</v>
      </c>
      <c r="K17131" t="s">
        <v>7</v>
      </c>
      <c r="L17131" t="s">
        <v>8</v>
      </c>
      <c r="M17131">
        <v>14.7</v>
      </c>
      <c r="N17131" t="s">
        <v>9</v>
      </c>
      <c r="O17131" t="s">
        <v>10</v>
      </c>
      <c r="P17131">
        <v>5.9</v>
      </c>
      <c r="Q17131" t="s">
        <v>11</v>
      </c>
      <c r="R17131" t="s">
        <v>12</v>
      </c>
      <c r="S17131" s="3">
        <v>0.53200000000000003</v>
      </c>
    </row>
    <row r="17132" spans="1:19" x14ac:dyDescent="0.25">
      <c r="A17132" t="s">
        <v>0</v>
      </c>
      <c r="B17132" t="s">
        <v>1</v>
      </c>
      <c r="C17132" s="1">
        <v>41738</v>
      </c>
      <c r="D17132" s="2">
        <v>0.9509143518518518</v>
      </c>
      <c r="E17132" t="s">
        <v>2</v>
      </c>
      <c r="F17132" t="s">
        <v>84</v>
      </c>
      <c r="G17132" t="s">
        <v>4</v>
      </c>
      <c r="H17132" t="s">
        <v>37</v>
      </c>
      <c r="I17132" t="s">
        <v>6</v>
      </c>
      <c r="J17132">
        <v>61.024999999999999</v>
      </c>
      <c r="K17132" t="s">
        <v>7</v>
      </c>
      <c r="L17132" t="s">
        <v>8</v>
      </c>
      <c r="M17132">
        <v>14.7</v>
      </c>
      <c r="N17132" t="s">
        <v>9</v>
      </c>
      <c r="O17132" t="s">
        <v>10</v>
      </c>
      <c r="P17132">
        <v>5.9</v>
      </c>
      <c r="Q17132" t="s">
        <v>11</v>
      </c>
      <c r="R17132" t="s">
        <v>12</v>
      </c>
      <c r="S17132" s="3">
        <v>0.53200000000000003</v>
      </c>
    </row>
    <row r="17133" spans="1:19" x14ac:dyDescent="0.25">
      <c r="A17133" t="s">
        <v>0</v>
      </c>
      <c r="B17133" t="s">
        <v>1</v>
      </c>
      <c r="C17133" s="1">
        <v>41738</v>
      </c>
      <c r="D17133" s="2">
        <v>0.95785879629629633</v>
      </c>
      <c r="E17133" t="s">
        <v>2</v>
      </c>
      <c r="F17133" t="s">
        <v>84</v>
      </c>
      <c r="G17133" t="s">
        <v>4</v>
      </c>
      <c r="H17133" t="s">
        <v>37</v>
      </c>
      <c r="I17133" t="s">
        <v>6</v>
      </c>
      <c r="J17133">
        <v>61.021999999999998</v>
      </c>
      <c r="K17133" t="s">
        <v>7</v>
      </c>
      <c r="L17133" t="s">
        <v>8</v>
      </c>
      <c r="M17133">
        <v>14.7</v>
      </c>
      <c r="N17133" t="s">
        <v>9</v>
      </c>
      <c r="O17133" t="s">
        <v>10</v>
      </c>
      <c r="P17133">
        <v>5.9</v>
      </c>
      <c r="Q17133" t="s">
        <v>11</v>
      </c>
      <c r="R17133" t="s">
        <v>12</v>
      </c>
      <c r="S17133" s="3">
        <v>0.53200000000000003</v>
      </c>
    </row>
    <row r="17134" spans="1:19" x14ac:dyDescent="0.25">
      <c r="A17134" t="s">
        <v>0</v>
      </c>
      <c r="B17134" t="s">
        <v>1</v>
      </c>
      <c r="C17134" s="1">
        <v>41738</v>
      </c>
      <c r="D17134" s="2">
        <v>0.96480324074074064</v>
      </c>
      <c r="E17134" t="s">
        <v>2</v>
      </c>
      <c r="F17134" t="s">
        <v>114</v>
      </c>
      <c r="G17134" t="s">
        <v>4</v>
      </c>
      <c r="H17134" t="s">
        <v>31</v>
      </c>
      <c r="I17134" t="s">
        <v>6</v>
      </c>
      <c r="J17134">
        <v>61.017000000000003</v>
      </c>
      <c r="K17134" t="s">
        <v>7</v>
      </c>
      <c r="L17134" t="s">
        <v>8</v>
      </c>
      <c r="M17134">
        <v>14.7</v>
      </c>
      <c r="N17134" t="s">
        <v>9</v>
      </c>
      <c r="O17134" t="s">
        <v>10</v>
      </c>
      <c r="P17134">
        <v>5.9</v>
      </c>
      <c r="Q17134" t="s">
        <v>11</v>
      </c>
      <c r="R17134" t="s">
        <v>12</v>
      </c>
      <c r="S17134" s="3">
        <v>0.53300000000000003</v>
      </c>
    </row>
    <row r="17135" spans="1:19" x14ac:dyDescent="0.25">
      <c r="A17135" t="s">
        <v>0</v>
      </c>
      <c r="B17135" t="s">
        <v>1</v>
      </c>
      <c r="C17135" s="1">
        <v>41738</v>
      </c>
      <c r="D17135" s="2">
        <v>0.97174768518518517</v>
      </c>
      <c r="E17135" t="s">
        <v>2</v>
      </c>
      <c r="F17135" t="s">
        <v>77</v>
      </c>
      <c r="G17135" t="s">
        <v>4</v>
      </c>
      <c r="H17135" t="s">
        <v>15</v>
      </c>
      <c r="I17135" t="s">
        <v>6</v>
      </c>
      <c r="J17135">
        <v>61.014000000000003</v>
      </c>
      <c r="K17135" t="s">
        <v>7</v>
      </c>
      <c r="L17135" t="s">
        <v>8</v>
      </c>
      <c r="M17135">
        <v>14.7</v>
      </c>
      <c r="N17135" t="s">
        <v>9</v>
      </c>
      <c r="O17135" t="s">
        <v>10</v>
      </c>
      <c r="P17135">
        <v>5.9</v>
      </c>
      <c r="Q17135" t="s">
        <v>11</v>
      </c>
      <c r="R17135" t="s">
        <v>12</v>
      </c>
      <c r="S17135" s="3">
        <v>0.53300000000000003</v>
      </c>
    </row>
    <row r="17136" spans="1:19" x14ac:dyDescent="0.25">
      <c r="A17136" t="s">
        <v>0</v>
      </c>
      <c r="B17136" t="s">
        <v>1</v>
      </c>
      <c r="C17136" s="1">
        <v>41738</v>
      </c>
      <c r="D17136" s="2">
        <v>0.9786921296296297</v>
      </c>
      <c r="E17136" t="s">
        <v>2</v>
      </c>
      <c r="F17136" t="s">
        <v>107</v>
      </c>
      <c r="G17136" t="s">
        <v>4</v>
      </c>
      <c r="H17136" t="s">
        <v>44</v>
      </c>
      <c r="I17136" t="s">
        <v>6</v>
      </c>
      <c r="J17136">
        <v>61.006</v>
      </c>
      <c r="K17136" t="s">
        <v>7</v>
      </c>
      <c r="L17136" t="s">
        <v>8</v>
      </c>
      <c r="M17136">
        <v>14.7</v>
      </c>
      <c r="N17136" t="s">
        <v>9</v>
      </c>
      <c r="O17136" t="s">
        <v>10</v>
      </c>
      <c r="P17136">
        <v>5.9</v>
      </c>
      <c r="Q17136" t="s">
        <v>11</v>
      </c>
      <c r="R17136" t="s">
        <v>12</v>
      </c>
      <c r="S17136" s="3">
        <v>0.53300000000000003</v>
      </c>
    </row>
    <row r="17137" spans="1:19" x14ac:dyDescent="0.25">
      <c r="A17137" t="s">
        <v>0</v>
      </c>
      <c r="B17137" t="s">
        <v>1</v>
      </c>
      <c r="C17137" s="1">
        <v>41738</v>
      </c>
      <c r="D17137" s="2">
        <v>0.98563657407407401</v>
      </c>
      <c r="E17137" t="s">
        <v>2</v>
      </c>
      <c r="F17137" t="s">
        <v>112</v>
      </c>
      <c r="G17137" t="s">
        <v>4</v>
      </c>
      <c r="H17137" t="s">
        <v>40</v>
      </c>
      <c r="I17137" t="s">
        <v>6</v>
      </c>
      <c r="J17137">
        <v>60.997</v>
      </c>
      <c r="K17137" t="s">
        <v>7</v>
      </c>
      <c r="L17137" t="s">
        <v>8</v>
      </c>
      <c r="M17137">
        <v>14.7</v>
      </c>
      <c r="N17137" t="s">
        <v>9</v>
      </c>
      <c r="O17137" t="s">
        <v>10</v>
      </c>
      <c r="P17137">
        <v>5.9</v>
      </c>
      <c r="Q17137" t="s">
        <v>11</v>
      </c>
      <c r="R17137" t="s">
        <v>12</v>
      </c>
      <c r="S17137" s="3">
        <v>0.53300000000000003</v>
      </c>
    </row>
    <row r="17138" spans="1:19" x14ac:dyDescent="0.25">
      <c r="A17138" t="s">
        <v>0</v>
      </c>
      <c r="B17138" t="s">
        <v>1</v>
      </c>
      <c r="C17138" s="1">
        <v>41738</v>
      </c>
      <c r="D17138" s="2">
        <v>0.99258101851851854</v>
      </c>
      <c r="E17138" t="s">
        <v>2</v>
      </c>
      <c r="F17138" t="s">
        <v>84</v>
      </c>
      <c r="G17138" t="s">
        <v>4</v>
      </c>
      <c r="H17138" t="s">
        <v>39</v>
      </c>
      <c r="I17138" t="s">
        <v>6</v>
      </c>
      <c r="J17138">
        <v>60.981999999999999</v>
      </c>
      <c r="K17138" t="s">
        <v>7</v>
      </c>
      <c r="L17138" t="s">
        <v>8</v>
      </c>
      <c r="M17138">
        <v>14.7</v>
      </c>
      <c r="N17138" t="s">
        <v>9</v>
      </c>
      <c r="O17138" t="s">
        <v>10</v>
      </c>
      <c r="P17138">
        <v>5.8</v>
      </c>
      <c r="Q17138" t="s">
        <v>11</v>
      </c>
      <c r="R17138" t="s">
        <v>12</v>
      </c>
      <c r="S17138" s="3">
        <v>0.53300000000000003</v>
      </c>
    </row>
    <row r="17139" spans="1:19" x14ac:dyDescent="0.25">
      <c r="A17139" t="s">
        <v>0</v>
      </c>
      <c r="B17139" t="s">
        <v>1</v>
      </c>
      <c r="C17139" s="1">
        <v>41738</v>
      </c>
      <c r="D17139" s="2">
        <v>0.99952546296296296</v>
      </c>
      <c r="E17139" t="s">
        <v>2</v>
      </c>
      <c r="F17139" t="s">
        <v>84</v>
      </c>
      <c r="G17139" t="s">
        <v>4</v>
      </c>
      <c r="H17139" t="s">
        <v>37</v>
      </c>
      <c r="I17139" t="s">
        <v>6</v>
      </c>
      <c r="J17139">
        <v>60.981999999999999</v>
      </c>
      <c r="K17139" t="s">
        <v>7</v>
      </c>
      <c r="L17139" t="s">
        <v>8</v>
      </c>
      <c r="M17139">
        <v>14.7</v>
      </c>
      <c r="N17139" t="s">
        <v>9</v>
      </c>
      <c r="O17139" t="s">
        <v>10</v>
      </c>
      <c r="P17139">
        <v>5.8</v>
      </c>
      <c r="Q17139" t="s">
        <v>11</v>
      </c>
      <c r="R17139" t="s">
        <v>12</v>
      </c>
      <c r="S17139" s="3">
        <v>0.53300000000000003</v>
      </c>
    </row>
    <row r="17140" spans="1:19" x14ac:dyDescent="0.25">
      <c r="A17140" t="s">
        <v>0</v>
      </c>
      <c r="B17140" t="s">
        <v>1</v>
      </c>
      <c r="C17140" s="1">
        <v>41739</v>
      </c>
      <c r="D17140" s="2">
        <v>6.4583333333333333E-3</v>
      </c>
      <c r="E17140" t="s">
        <v>2</v>
      </c>
      <c r="F17140" t="s">
        <v>106</v>
      </c>
      <c r="G17140" t="s">
        <v>4</v>
      </c>
      <c r="H17140" t="s">
        <v>31</v>
      </c>
      <c r="I17140" t="s">
        <v>6</v>
      </c>
      <c r="J17140">
        <v>60.981999999999999</v>
      </c>
      <c r="K17140" t="s">
        <v>7</v>
      </c>
      <c r="L17140" t="s">
        <v>8</v>
      </c>
      <c r="M17140">
        <v>14.7</v>
      </c>
      <c r="N17140" t="s">
        <v>9</v>
      </c>
      <c r="O17140" t="s">
        <v>10</v>
      </c>
      <c r="P17140">
        <v>5.9</v>
      </c>
      <c r="Q17140" t="s">
        <v>11</v>
      </c>
      <c r="R17140" t="s">
        <v>12</v>
      </c>
      <c r="S17140" s="3">
        <v>0.53400000000000003</v>
      </c>
    </row>
    <row r="17141" spans="1:19" x14ac:dyDescent="0.25">
      <c r="A17141" t="s">
        <v>0</v>
      </c>
      <c r="B17141" t="s">
        <v>1</v>
      </c>
      <c r="C17141" s="1">
        <v>41739</v>
      </c>
      <c r="D17141" s="2">
        <v>1.3402777777777777E-2</v>
      </c>
      <c r="E17141" t="s">
        <v>2</v>
      </c>
      <c r="F17141" t="s">
        <v>77</v>
      </c>
      <c r="G17141" t="s">
        <v>4</v>
      </c>
      <c r="H17141" t="s">
        <v>15</v>
      </c>
      <c r="I17141" t="s">
        <v>6</v>
      </c>
      <c r="J17141">
        <v>60.981999999999999</v>
      </c>
      <c r="K17141" t="s">
        <v>7</v>
      </c>
      <c r="L17141" t="s">
        <v>8</v>
      </c>
      <c r="M17141">
        <v>14.7</v>
      </c>
      <c r="N17141" t="s">
        <v>9</v>
      </c>
      <c r="O17141" t="s">
        <v>10</v>
      </c>
      <c r="P17141">
        <v>5.9</v>
      </c>
      <c r="Q17141" t="s">
        <v>11</v>
      </c>
      <c r="R17141" t="s">
        <v>12</v>
      </c>
      <c r="S17141" s="3">
        <v>0.53400000000000003</v>
      </c>
    </row>
    <row r="17142" spans="1:19" x14ac:dyDescent="0.25">
      <c r="A17142" t="s">
        <v>0</v>
      </c>
      <c r="B17142" t="s">
        <v>1</v>
      </c>
      <c r="C17142" s="1">
        <v>41739</v>
      </c>
      <c r="D17142" s="2">
        <v>2.0347222222222221E-2</v>
      </c>
      <c r="E17142" t="s">
        <v>2</v>
      </c>
      <c r="F17142" t="s">
        <v>112</v>
      </c>
      <c r="G17142" t="s">
        <v>4</v>
      </c>
      <c r="H17142" t="s">
        <v>44</v>
      </c>
      <c r="I17142" t="s">
        <v>6</v>
      </c>
      <c r="J17142">
        <v>60.981999999999999</v>
      </c>
      <c r="K17142" t="s">
        <v>7</v>
      </c>
      <c r="L17142" t="s">
        <v>8</v>
      </c>
      <c r="M17142">
        <v>14.7</v>
      </c>
      <c r="N17142" t="s">
        <v>9</v>
      </c>
      <c r="O17142" t="s">
        <v>10</v>
      </c>
      <c r="P17142">
        <v>5.9</v>
      </c>
      <c r="Q17142" t="s">
        <v>11</v>
      </c>
      <c r="R17142" t="s">
        <v>12</v>
      </c>
      <c r="S17142" s="3">
        <v>0.53400000000000003</v>
      </c>
    </row>
    <row r="17143" spans="1:19" x14ac:dyDescent="0.25">
      <c r="A17143" t="s">
        <v>0</v>
      </c>
      <c r="B17143" t="s">
        <v>1</v>
      </c>
      <c r="C17143" s="1">
        <v>41739</v>
      </c>
      <c r="D17143" s="2">
        <v>2.7291666666666662E-2</v>
      </c>
      <c r="E17143" t="s">
        <v>2</v>
      </c>
      <c r="F17143" t="s">
        <v>112</v>
      </c>
      <c r="G17143" t="s">
        <v>4</v>
      </c>
      <c r="H17143" t="s">
        <v>40</v>
      </c>
      <c r="I17143" t="s">
        <v>6</v>
      </c>
      <c r="J17143">
        <v>60.981999999999999</v>
      </c>
      <c r="K17143" t="s">
        <v>7</v>
      </c>
      <c r="L17143" t="s">
        <v>8</v>
      </c>
      <c r="M17143">
        <v>14.7</v>
      </c>
      <c r="N17143" t="s">
        <v>9</v>
      </c>
      <c r="O17143" t="s">
        <v>10</v>
      </c>
      <c r="P17143">
        <v>5.8</v>
      </c>
      <c r="Q17143" t="s">
        <v>11</v>
      </c>
      <c r="R17143" t="s">
        <v>12</v>
      </c>
      <c r="S17143" s="3">
        <v>0.53400000000000003</v>
      </c>
    </row>
    <row r="17144" spans="1:19" x14ac:dyDescent="0.25">
      <c r="A17144" t="s">
        <v>0</v>
      </c>
      <c r="B17144" t="s">
        <v>1</v>
      </c>
      <c r="C17144" s="1">
        <v>41739</v>
      </c>
      <c r="D17144" s="2">
        <v>3.4236111111111113E-2</v>
      </c>
      <c r="E17144" t="s">
        <v>2</v>
      </c>
      <c r="F17144" t="s">
        <v>84</v>
      </c>
      <c r="G17144" t="s">
        <v>4</v>
      </c>
      <c r="H17144" t="s">
        <v>39</v>
      </c>
      <c r="I17144" t="s">
        <v>6</v>
      </c>
      <c r="J17144">
        <v>60.981999999999999</v>
      </c>
      <c r="K17144" t="s">
        <v>7</v>
      </c>
      <c r="L17144" t="s">
        <v>8</v>
      </c>
      <c r="M17144">
        <v>14.7</v>
      </c>
      <c r="N17144" t="s">
        <v>9</v>
      </c>
      <c r="O17144" t="s">
        <v>10</v>
      </c>
      <c r="P17144">
        <v>5.8</v>
      </c>
      <c r="Q17144" t="s">
        <v>11</v>
      </c>
      <c r="R17144" t="s">
        <v>12</v>
      </c>
      <c r="S17144" s="3">
        <v>0.53400000000000003</v>
      </c>
    </row>
    <row r="17145" spans="1:19" x14ac:dyDescent="0.25">
      <c r="A17145" t="s">
        <v>0</v>
      </c>
      <c r="B17145" t="s">
        <v>1</v>
      </c>
      <c r="C17145" s="1">
        <v>41739</v>
      </c>
      <c r="D17145" s="2">
        <v>4.1180555555555554E-2</v>
      </c>
      <c r="E17145" t="s">
        <v>2</v>
      </c>
      <c r="F17145" t="s">
        <v>84</v>
      </c>
      <c r="G17145" t="s">
        <v>4</v>
      </c>
      <c r="H17145" t="s">
        <v>37</v>
      </c>
      <c r="I17145" t="s">
        <v>6</v>
      </c>
      <c r="J17145">
        <v>60.981999999999999</v>
      </c>
      <c r="K17145" t="s">
        <v>7</v>
      </c>
      <c r="L17145" t="s">
        <v>8</v>
      </c>
      <c r="M17145">
        <v>14.7</v>
      </c>
      <c r="N17145" t="s">
        <v>9</v>
      </c>
      <c r="O17145" t="s">
        <v>10</v>
      </c>
      <c r="P17145">
        <v>5.8</v>
      </c>
      <c r="Q17145" t="s">
        <v>11</v>
      </c>
      <c r="R17145" t="s">
        <v>12</v>
      </c>
      <c r="S17145" s="3">
        <v>0.53400000000000003</v>
      </c>
    </row>
    <row r="17146" spans="1:19" x14ac:dyDescent="0.25">
      <c r="A17146" t="s">
        <v>0</v>
      </c>
      <c r="B17146" t="s">
        <v>1</v>
      </c>
      <c r="C17146" s="1">
        <v>41739</v>
      </c>
      <c r="D17146" s="2">
        <v>4.8125000000000001E-2</v>
      </c>
      <c r="E17146" t="s">
        <v>2</v>
      </c>
      <c r="F17146" t="s">
        <v>114</v>
      </c>
      <c r="G17146" t="s">
        <v>4</v>
      </c>
      <c r="H17146" t="s">
        <v>37</v>
      </c>
      <c r="I17146" t="s">
        <v>6</v>
      </c>
      <c r="J17146">
        <v>60.981999999999999</v>
      </c>
      <c r="K17146" t="s">
        <v>7</v>
      </c>
      <c r="L17146" t="s">
        <v>8</v>
      </c>
      <c r="M17146">
        <v>14.7</v>
      </c>
      <c r="N17146" t="s">
        <v>9</v>
      </c>
      <c r="O17146" t="s">
        <v>10</v>
      </c>
      <c r="P17146">
        <v>5.9</v>
      </c>
      <c r="Q17146" t="s">
        <v>11</v>
      </c>
      <c r="R17146" t="s">
        <v>12</v>
      </c>
      <c r="S17146" s="3">
        <v>0.53500000000000003</v>
      </c>
    </row>
    <row r="17147" spans="1:19" x14ac:dyDescent="0.25">
      <c r="A17147" t="s">
        <v>0</v>
      </c>
      <c r="B17147" t="s">
        <v>1</v>
      </c>
      <c r="C17147" s="1">
        <v>41739</v>
      </c>
      <c r="D17147" s="2">
        <v>5.5069444444444449E-2</v>
      </c>
      <c r="E17147" t="s">
        <v>2</v>
      </c>
      <c r="F17147" t="s">
        <v>77</v>
      </c>
      <c r="G17147" t="s">
        <v>4</v>
      </c>
      <c r="H17147" t="s">
        <v>51</v>
      </c>
      <c r="I17147" t="s">
        <v>6</v>
      </c>
      <c r="J17147">
        <v>60.981999999999999</v>
      </c>
      <c r="K17147" t="s">
        <v>7</v>
      </c>
      <c r="L17147" t="s">
        <v>8</v>
      </c>
      <c r="M17147">
        <v>14.7</v>
      </c>
      <c r="N17147" t="s">
        <v>9</v>
      </c>
      <c r="O17147" t="s">
        <v>10</v>
      </c>
      <c r="P17147">
        <v>5.8</v>
      </c>
      <c r="Q17147" t="s">
        <v>11</v>
      </c>
      <c r="R17147" t="s">
        <v>12</v>
      </c>
      <c r="S17147" s="3">
        <v>0.53500000000000003</v>
      </c>
    </row>
    <row r="17148" spans="1:19" x14ac:dyDescent="0.25">
      <c r="A17148" t="s">
        <v>0</v>
      </c>
      <c r="B17148" t="s">
        <v>1</v>
      </c>
      <c r="C17148" s="1">
        <v>41739</v>
      </c>
      <c r="D17148" s="2">
        <v>6.2013888888888889E-2</v>
      </c>
      <c r="E17148" t="s">
        <v>2</v>
      </c>
      <c r="F17148" t="s">
        <v>107</v>
      </c>
      <c r="G17148" t="s">
        <v>4</v>
      </c>
      <c r="H17148" t="s">
        <v>44</v>
      </c>
      <c r="I17148" t="s">
        <v>6</v>
      </c>
      <c r="J17148">
        <v>60.981999999999999</v>
      </c>
      <c r="K17148" t="s">
        <v>7</v>
      </c>
      <c r="L17148" t="s">
        <v>8</v>
      </c>
      <c r="M17148">
        <v>14.7</v>
      </c>
      <c r="N17148" t="s">
        <v>9</v>
      </c>
      <c r="O17148" t="s">
        <v>10</v>
      </c>
      <c r="P17148">
        <v>5.8</v>
      </c>
      <c r="Q17148" t="s">
        <v>11</v>
      </c>
      <c r="R17148" t="s">
        <v>12</v>
      </c>
      <c r="S17148" s="3">
        <v>0.53500000000000003</v>
      </c>
    </row>
    <row r="17149" spans="1:19" x14ac:dyDescent="0.25">
      <c r="A17149" t="s">
        <v>0</v>
      </c>
      <c r="B17149" t="s">
        <v>1</v>
      </c>
      <c r="C17149" s="1">
        <v>41739</v>
      </c>
      <c r="D17149" s="2">
        <v>6.895833333333333E-2</v>
      </c>
      <c r="E17149" t="s">
        <v>2</v>
      </c>
      <c r="F17149" t="s">
        <v>112</v>
      </c>
      <c r="G17149" t="s">
        <v>4</v>
      </c>
      <c r="H17149" t="s">
        <v>40</v>
      </c>
      <c r="I17149" t="s">
        <v>6</v>
      </c>
      <c r="J17149">
        <v>60.981999999999999</v>
      </c>
      <c r="K17149" t="s">
        <v>7</v>
      </c>
      <c r="L17149" t="s">
        <v>8</v>
      </c>
      <c r="M17149">
        <v>14.7</v>
      </c>
      <c r="N17149" t="s">
        <v>9</v>
      </c>
      <c r="O17149" t="s">
        <v>10</v>
      </c>
      <c r="P17149">
        <v>5.8</v>
      </c>
      <c r="Q17149" t="s">
        <v>11</v>
      </c>
      <c r="R17149" t="s">
        <v>12</v>
      </c>
      <c r="S17149" s="3">
        <v>0.53500000000000003</v>
      </c>
    </row>
    <row r="17150" spans="1:19" x14ac:dyDescent="0.25">
      <c r="A17150" t="s">
        <v>0</v>
      </c>
      <c r="B17150" t="s">
        <v>1</v>
      </c>
      <c r="C17150" s="1">
        <v>41739</v>
      </c>
      <c r="D17150" s="2">
        <v>7.5902777777777777E-2</v>
      </c>
      <c r="E17150" t="s">
        <v>2</v>
      </c>
      <c r="F17150" t="s">
        <v>112</v>
      </c>
      <c r="G17150" t="s">
        <v>4</v>
      </c>
      <c r="H17150" t="s">
        <v>39</v>
      </c>
      <c r="I17150" t="s">
        <v>6</v>
      </c>
      <c r="J17150">
        <v>60.981999999999999</v>
      </c>
      <c r="K17150" t="s">
        <v>7</v>
      </c>
      <c r="L17150" t="s">
        <v>8</v>
      </c>
      <c r="M17150">
        <v>14.7</v>
      </c>
      <c r="N17150" t="s">
        <v>9</v>
      </c>
      <c r="O17150" t="s">
        <v>10</v>
      </c>
      <c r="P17150">
        <v>5.8</v>
      </c>
      <c r="Q17150" t="s">
        <v>11</v>
      </c>
      <c r="R17150" t="s">
        <v>12</v>
      </c>
      <c r="S17150" s="3">
        <v>0.53500000000000003</v>
      </c>
    </row>
    <row r="17151" spans="1:19" x14ac:dyDescent="0.25">
      <c r="A17151" t="s">
        <v>0</v>
      </c>
      <c r="B17151" t="s">
        <v>1</v>
      </c>
      <c r="C17151" s="1">
        <v>41739</v>
      </c>
      <c r="D17151" s="2">
        <v>8.2847222222222225E-2</v>
      </c>
      <c r="E17151" t="s">
        <v>2</v>
      </c>
      <c r="F17151" t="s">
        <v>84</v>
      </c>
      <c r="G17151" t="s">
        <v>4</v>
      </c>
      <c r="H17151" t="s">
        <v>37</v>
      </c>
      <c r="I17151" t="s">
        <v>6</v>
      </c>
      <c r="J17151">
        <v>60.981999999999999</v>
      </c>
      <c r="K17151" t="s">
        <v>7</v>
      </c>
      <c r="L17151" t="s">
        <v>8</v>
      </c>
      <c r="M17151">
        <v>14.7</v>
      </c>
      <c r="N17151" t="s">
        <v>9</v>
      </c>
      <c r="O17151" t="s">
        <v>10</v>
      </c>
      <c r="P17151">
        <v>5.8</v>
      </c>
      <c r="Q17151" t="s">
        <v>11</v>
      </c>
      <c r="R17151" t="s">
        <v>12</v>
      </c>
      <c r="S17151" s="3">
        <v>0.53500000000000003</v>
      </c>
    </row>
    <row r="17152" spans="1:19" x14ac:dyDescent="0.25">
      <c r="A17152" t="s">
        <v>0</v>
      </c>
      <c r="B17152" t="s">
        <v>1</v>
      </c>
      <c r="C17152" s="1">
        <v>41739</v>
      </c>
      <c r="D17152" s="2">
        <v>8.9791666666666659E-2</v>
      </c>
      <c r="E17152" t="s">
        <v>2</v>
      </c>
      <c r="F17152" t="s">
        <v>111</v>
      </c>
      <c r="G17152" t="s">
        <v>4</v>
      </c>
      <c r="H17152" t="s">
        <v>37</v>
      </c>
      <c r="I17152" t="s">
        <v>6</v>
      </c>
      <c r="J17152">
        <v>60.981000000000002</v>
      </c>
      <c r="K17152" t="s">
        <v>7</v>
      </c>
      <c r="L17152" t="s">
        <v>8</v>
      </c>
      <c r="M17152">
        <v>14.7</v>
      </c>
      <c r="N17152" t="s">
        <v>9</v>
      </c>
      <c r="O17152" t="s">
        <v>10</v>
      </c>
      <c r="P17152">
        <v>5.9</v>
      </c>
      <c r="Q17152" t="s">
        <v>11</v>
      </c>
      <c r="R17152" t="s">
        <v>12</v>
      </c>
      <c r="S17152" s="3">
        <v>0.53600000000000003</v>
      </c>
    </row>
    <row r="17153" spans="1:19" x14ac:dyDescent="0.25">
      <c r="A17153" t="s">
        <v>0</v>
      </c>
      <c r="B17153" t="s">
        <v>1</v>
      </c>
      <c r="C17153" s="1">
        <v>41739</v>
      </c>
      <c r="D17153" s="2">
        <v>9.673611111111112E-2</v>
      </c>
      <c r="E17153" t="s">
        <v>2</v>
      </c>
      <c r="F17153" t="s">
        <v>77</v>
      </c>
      <c r="G17153" t="s">
        <v>4</v>
      </c>
      <c r="H17153" t="s">
        <v>15</v>
      </c>
      <c r="I17153" t="s">
        <v>6</v>
      </c>
      <c r="J17153">
        <v>60.981999999999999</v>
      </c>
      <c r="K17153" t="s">
        <v>7</v>
      </c>
      <c r="L17153" t="s">
        <v>8</v>
      </c>
      <c r="M17153">
        <v>14.7</v>
      </c>
      <c r="N17153" t="s">
        <v>9</v>
      </c>
      <c r="O17153" t="s">
        <v>10</v>
      </c>
      <c r="P17153">
        <v>5.8</v>
      </c>
      <c r="Q17153" t="s">
        <v>11</v>
      </c>
      <c r="R17153" t="s">
        <v>12</v>
      </c>
      <c r="S17153" s="3">
        <v>0.53700000000000003</v>
      </c>
    </row>
    <row r="17154" spans="1:19" x14ac:dyDescent="0.25">
      <c r="A17154" t="s">
        <v>0</v>
      </c>
      <c r="B17154" t="s">
        <v>1</v>
      </c>
      <c r="C17154" s="1">
        <v>41739</v>
      </c>
      <c r="D17154" s="2">
        <v>0.10368055555555555</v>
      </c>
      <c r="E17154" t="s">
        <v>2</v>
      </c>
      <c r="F17154" t="s">
        <v>107</v>
      </c>
      <c r="G17154" t="s">
        <v>4</v>
      </c>
      <c r="H17154" t="s">
        <v>44</v>
      </c>
      <c r="I17154" t="s">
        <v>6</v>
      </c>
      <c r="J17154">
        <v>60.981999999999999</v>
      </c>
      <c r="K17154" t="s">
        <v>7</v>
      </c>
      <c r="L17154" t="s">
        <v>8</v>
      </c>
      <c r="M17154">
        <v>14.7</v>
      </c>
      <c r="N17154" t="s">
        <v>9</v>
      </c>
      <c r="O17154" t="s">
        <v>10</v>
      </c>
      <c r="P17154">
        <v>5.8</v>
      </c>
      <c r="Q17154" t="s">
        <v>11</v>
      </c>
      <c r="R17154" t="s">
        <v>12</v>
      </c>
      <c r="S17154" s="3">
        <v>0.53600000000000003</v>
      </c>
    </row>
    <row r="17155" spans="1:19" x14ac:dyDescent="0.25">
      <c r="A17155" t="s">
        <v>0</v>
      </c>
      <c r="B17155" t="s">
        <v>1</v>
      </c>
      <c r="C17155" s="1">
        <v>41739</v>
      </c>
      <c r="D17155" s="2">
        <v>0.11062499999999999</v>
      </c>
      <c r="E17155" t="s">
        <v>2</v>
      </c>
      <c r="F17155" t="s">
        <v>112</v>
      </c>
      <c r="G17155" t="s">
        <v>4</v>
      </c>
      <c r="H17155" t="s">
        <v>39</v>
      </c>
      <c r="I17155" t="s">
        <v>6</v>
      </c>
      <c r="J17155">
        <v>60.981999999999999</v>
      </c>
      <c r="K17155" t="s">
        <v>7</v>
      </c>
      <c r="L17155" t="s">
        <v>8</v>
      </c>
      <c r="M17155">
        <v>14.7</v>
      </c>
      <c r="N17155" t="s">
        <v>9</v>
      </c>
      <c r="O17155" t="s">
        <v>10</v>
      </c>
      <c r="P17155">
        <v>5.8</v>
      </c>
      <c r="Q17155" t="s">
        <v>11</v>
      </c>
      <c r="R17155" t="s">
        <v>12</v>
      </c>
      <c r="S17155" s="3">
        <v>0.53600000000000003</v>
      </c>
    </row>
    <row r="17156" spans="1:19" x14ac:dyDescent="0.25">
      <c r="A17156" t="s">
        <v>0</v>
      </c>
      <c r="B17156" t="s">
        <v>1</v>
      </c>
      <c r="C17156" s="1">
        <v>41739</v>
      </c>
      <c r="D17156" s="2">
        <v>0.11756944444444445</v>
      </c>
      <c r="E17156" t="s">
        <v>2</v>
      </c>
      <c r="F17156" t="s">
        <v>112</v>
      </c>
      <c r="G17156" t="s">
        <v>4</v>
      </c>
      <c r="H17156" t="s">
        <v>37</v>
      </c>
      <c r="I17156" t="s">
        <v>6</v>
      </c>
      <c r="J17156">
        <v>60.981999999999999</v>
      </c>
      <c r="K17156" t="s">
        <v>7</v>
      </c>
      <c r="L17156" t="s">
        <v>8</v>
      </c>
      <c r="M17156">
        <v>14.7</v>
      </c>
      <c r="N17156" t="s">
        <v>9</v>
      </c>
      <c r="O17156" t="s">
        <v>10</v>
      </c>
      <c r="P17156">
        <v>5.8</v>
      </c>
      <c r="Q17156" t="s">
        <v>11</v>
      </c>
      <c r="R17156" t="s">
        <v>12</v>
      </c>
      <c r="S17156" s="3">
        <v>0.53600000000000003</v>
      </c>
    </row>
    <row r="17157" spans="1:19" x14ac:dyDescent="0.25">
      <c r="A17157" t="s">
        <v>0</v>
      </c>
      <c r="B17157" t="s">
        <v>1</v>
      </c>
      <c r="C17157" s="1">
        <v>41739</v>
      </c>
      <c r="D17157" s="2">
        <v>0.12451388888888888</v>
      </c>
      <c r="E17157" t="s">
        <v>2</v>
      </c>
      <c r="F17157" t="s">
        <v>84</v>
      </c>
      <c r="G17157" t="s">
        <v>4</v>
      </c>
      <c r="H17157" t="s">
        <v>37</v>
      </c>
      <c r="I17157" t="s">
        <v>6</v>
      </c>
      <c r="J17157">
        <v>60.99</v>
      </c>
      <c r="K17157" t="s">
        <v>7</v>
      </c>
      <c r="L17157" t="s">
        <v>8</v>
      </c>
      <c r="M17157">
        <v>14.7</v>
      </c>
      <c r="N17157" t="s">
        <v>9</v>
      </c>
      <c r="O17157" t="s">
        <v>10</v>
      </c>
      <c r="P17157">
        <v>5.8</v>
      </c>
      <c r="Q17157" t="s">
        <v>11</v>
      </c>
      <c r="R17157" t="s">
        <v>12</v>
      </c>
      <c r="S17157" s="3">
        <v>0.53700000000000003</v>
      </c>
    </row>
    <row r="17158" spans="1:19" x14ac:dyDescent="0.25">
      <c r="A17158" t="s">
        <v>0</v>
      </c>
      <c r="B17158" t="s">
        <v>1</v>
      </c>
      <c r="C17158" s="1">
        <v>41739</v>
      </c>
      <c r="D17158" s="2">
        <v>0.13145833333333332</v>
      </c>
      <c r="E17158" t="s">
        <v>2</v>
      </c>
      <c r="F17158" t="s">
        <v>114</v>
      </c>
      <c r="G17158" t="s">
        <v>4</v>
      </c>
      <c r="H17158" t="s">
        <v>37</v>
      </c>
      <c r="I17158" t="s">
        <v>6</v>
      </c>
      <c r="J17158">
        <v>61.003</v>
      </c>
      <c r="K17158" t="s">
        <v>7</v>
      </c>
      <c r="L17158" t="s">
        <v>8</v>
      </c>
      <c r="M17158">
        <v>14.7</v>
      </c>
      <c r="N17158" t="s">
        <v>9</v>
      </c>
      <c r="O17158" t="s">
        <v>10</v>
      </c>
      <c r="P17158">
        <v>5.8</v>
      </c>
      <c r="Q17158" t="s">
        <v>11</v>
      </c>
      <c r="R17158" t="s">
        <v>12</v>
      </c>
      <c r="S17158" s="3">
        <v>0.53700000000000003</v>
      </c>
    </row>
    <row r="17159" spans="1:19" x14ac:dyDescent="0.25">
      <c r="A17159" t="s">
        <v>0</v>
      </c>
      <c r="B17159" t="s">
        <v>1</v>
      </c>
      <c r="C17159" s="1">
        <v>41739</v>
      </c>
      <c r="D17159" s="2">
        <v>0.13840277777777779</v>
      </c>
      <c r="E17159" t="s">
        <v>2</v>
      </c>
      <c r="F17159" t="s">
        <v>77</v>
      </c>
      <c r="G17159" t="s">
        <v>4</v>
      </c>
      <c r="H17159" t="s">
        <v>15</v>
      </c>
      <c r="I17159" t="s">
        <v>6</v>
      </c>
      <c r="J17159">
        <v>61.006</v>
      </c>
      <c r="K17159" t="s">
        <v>7</v>
      </c>
      <c r="L17159" t="s">
        <v>8</v>
      </c>
      <c r="M17159">
        <v>14.7</v>
      </c>
      <c r="N17159" t="s">
        <v>9</v>
      </c>
      <c r="O17159" t="s">
        <v>10</v>
      </c>
      <c r="P17159">
        <v>5.8</v>
      </c>
      <c r="Q17159" t="s">
        <v>11</v>
      </c>
      <c r="R17159" t="s">
        <v>12</v>
      </c>
      <c r="S17159" s="3">
        <v>0.53800000000000003</v>
      </c>
    </row>
    <row r="17160" spans="1:19" x14ac:dyDescent="0.25">
      <c r="A17160" t="s">
        <v>0</v>
      </c>
      <c r="B17160" t="s">
        <v>1</v>
      </c>
      <c r="C17160" s="1">
        <v>41739</v>
      </c>
      <c r="D17160" s="2">
        <v>0.14534722222222221</v>
      </c>
      <c r="E17160" t="s">
        <v>2</v>
      </c>
      <c r="F17160" t="s">
        <v>107</v>
      </c>
      <c r="G17160" t="s">
        <v>4</v>
      </c>
      <c r="H17160" t="s">
        <v>44</v>
      </c>
      <c r="I17160" t="s">
        <v>6</v>
      </c>
      <c r="J17160">
        <v>61.014000000000003</v>
      </c>
      <c r="K17160" t="s">
        <v>7</v>
      </c>
      <c r="L17160" t="s">
        <v>8</v>
      </c>
      <c r="M17160">
        <v>14.7</v>
      </c>
      <c r="N17160" t="s">
        <v>9</v>
      </c>
      <c r="O17160" t="s">
        <v>10</v>
      </c>
      <c r="P17160">
        <v>5.8</v>
      </c>
      <c r="Q17160" t="s">
        <v>11</v>
      </c>
      <c r="R17160" t="s">
        <v>12</v>
      </c>
      <c r="S17160" s="3">
        <v>0.53800000000000003</v>
      </c>
    </row>
    <row r="17161" spans="1:19" x14ac:dyDescent="0.25">
      <c r="A17161" t="s">
        <v>0</v>
      </c>
      <c r="B17161" t="s">
        <v>1</v>
      </c>
      <c r="C17161" s="1">
        <v>41739</v>
      </c>
      <c r="D17161" s="2">
        <v>0.15229166666666666</v>
      </c>
      <c r="E17161" t="s">
        <v>2</v>
      </c>
      <c r="F17161" t="s">
        <v>112</v>
      </c>
      <c r="G17161" t="s">
        <v>4</v>
      </c>
      <c r="H17161" t="s">
        <v>40</v>
      </c>
      <c r="I17161" t="s">
        <v>6</v>
      </c>
      <c r="J17161">
        <v>61.017000000000003</v>
      </c>
      <c r="K17161" t="s">
        <v>7</v>
      </c>
      <c r="L17161" t="s">
        <v>8</v>
      </c>
      <c r="M17161">
        <v>14.7</v>
      </c>
      <c r="N17161" t="s">
        <v>9</v>
      </c>
      <c r="O17161" t="s">
        <v>10</v>
      </c>
      <c r="P17161">
        <v>5.8</v>
      </c>
      <c r="Q17161" t="s">
        <v>11</v>
      </c>
      <c r="R17161" t="s">
        <v>12</v>
      </c>
      <c r="S17161" s="3">
        <v>0.53700000000000003</v>
      </c>
    </row>
    <row r="17162" spans="1:19" x14ac:dyDescent="0.25">
      <c r="A17162" t="s">
        <v>0</v>
      </c>
      <c r="B17162" t="s">
        <v>1</v>
      </c>
      <c r="C17162" s="1">
        <v>41739</v>
      </c>
      <c r="D17162" s="2">
        <v>0.15923611111111111</v>
      </c>
      <c r="E17162" t="s">
        <v>2</v>
      </c>
      <c r="F17162" t="s">
        <v>84</v>
      </c>
      <c r="G17162" t="s">
        <v>4</v>
      </c>
      <c r="H17162" t="s">
        <v>39</v>
      </c>
      <c r="I17162" t="s">
        <v>6</v>
      </c>
      <c r="J17162">
        <v>61.021000000000001</v>
      </c>
      <c r="K17162" t="s">
        <v>7</v>
      </c>
      <c r="L17162" t="s">
        <v>8</v>
      </c>
      <c r="M17162">
        <v>14.7</v>
      </c>
      <c r="N17162" t="s">
        <v>9</v>
      </c>
      <c r="O17162" t="s">
        <v>10</v>
      </c>
      <c r="P17162">
        <v>5.8</v>
      </c>
      <c r="Q17162" t="s">
        <v>11</v>
      </c>
      <c r="R17162" t="s">
        <v>12</v>
      </c>
      <c r="S17162" s="3">
        <v>0.53800000000000003</v>
      </c>
    </row>
    <row r="17163" spans="1:19" x14ac:dyDescent="0.25">
      <c r="A17163" t="s">
        <v>0</v>
      </c>
      <c r="B17163" t="s">
        <v>1</v>
      </c>
      <c r="C17163" s="1">
        <v>41739</v>
      </c>
      <c r="D17163" s="2">
        <v>0.16618055555555555</v>
      </c>
      <c r="E17163" t="s">
        <v>2</v>
      </c>
      <c r="F17163" t="s">
        <v>84</v>
      </c>
      <c r="G17163" t="s">
        <v>4</v>
      </c>
      <c r="H17163" t="s">
        <v>37</v>
      </c>
      <c r="I17163" t="s">
        <v>6</v>
      </c>
      <c r="J17163">
        <v>61.023000000000003</v>
      </c>
      <c r="K17163" t="s">
        <v>7</v>
      </c>
      <c r="L17163" t="s">
        <v>8</v>
      </c>
      <c r="M17163">
        <v>14.7</v>
      </c>
      <c r="N17163" t="s">
        <v>9</v>
      </c>
      <c r="O17163" t="s">
        <v>10</v>
      </c>
      <c r="P17163">
        <v>5.8</v>
      </c>
      <c r="Q17163" t="s">
        <v>11</v>
      </c>
      <c r="R17163" t="s">
        <v>12</v>
      </c>
      <c r="S17163" s="3">
        <v>0.53800000000000003</v>
      </c>
    </row>
    <row r="17164" spans="1:19" x14ac:dyDescent="0.25">
      <c r="A17164" t="s">
        <v>0</v>
      </c>
      <c r="B17164" t="s">
        <v>1</v>
      </c>
      <c r="C17164" s="1">
        <v>41739</v>
      </c>
      <c r="D17164" s="2">
        <v>0.173125</v>
      </c>
      <c r="E17164" t="s">
        <v>2</v>
      </c>
      <c r="F17164" t="s">
        <v>114</v>
      </c>
      <c r="G17164" t="s">
        <v>4</v>
      </c>
      <c r="H17164" t="s">
        <v>31</v>
      </c>
      <c r="I17164" t="s">
        <v>6</v>
      </c>
      <c r="J17164">
        <v>61.027000000000001</v>
      </c>
      <c r="K17164" t="s">
        <v>7</v>
      </c>
      <c r="L17164" t="s">
        <v>8</v>
      </c>
      <c r="M17164">
        <v>14.7</v>
      </c>
      <c r="N17164" t="s">
        <v>9</v>
      </c>
      <c r="O17164" t="s">
        <v>10</v>
      </c>
      <c r="P17164">
        <v>5.8</v>
      </c>
      <c r="Q17164" t="s">
        <v>11</v>
      </c>
      <c r="R17164" t="s">
        <v>12</v>
      </c>
      <c r="S17164" s="3">
        <v>0.53900000000000003</v>
      </c>
    </row>
    <row r="17165" spans="1:19" x14ac:dyDescent="0.25">
      <c r="A17165" t="s">
        <v>0</v>
      </c>
      <c r="B17165" t="s">
        <v>1</v>
      </c>
      <c r="C17165" s="1">
        <v>41739</v>
      </c>
      <c r="D17165" s="2">
        <v>0.18006944444444442</v>
      </c>
      <c r="E17165" t="s">
        <v>2</v>
      </c>
      <c r="F17165" t="s">
        <v>136</v>
      </c>
      <c r="G17165" t="s">
        <v>4</v>
      </c>
      <c r="H17165" t="s">
        <v>15</v>
      </c>
      <c r="I17165" t="s">
        <v>6</v>
      </c>
      <c r="J17165">
        <v>61.03</v>
      </c>
      <c r="K17165" t="s">
        <v>7</v>
      </c>
      <c r="L17165" t="s">
        <v>8</v>
      </c>
      <c r="M17165">
        <v>14.7</v>
      </c>
      <c r="N17165" t="s">
        <v>9</v>
      </c>
      <c r="O17165" t="s">
        <v>10</v>
      </c>
      <c r="P17165">
        <v>5.8</v>
      </c>
      <c r="Q17165" t="s">
        <v>11</v>
      </c>
      <c r="R17165" t="s">
        <v>12</v>
      </c>
      <c r="S17165" s="3">
        <v>0.53900000000000003</v>
      </c>
    </row>
    <row r="17166" spans="1:19" x14ac:dyDescent="0.25">
      <c r="A17166" t="s">
        <v>0</v>
      </c>
      <c r="B17166" t="s">
        <v>1</v>
      </c>
      <c r="C17166" s="1">
        <v>41739</v>
      </c>
      <c r="D17166" s="2">
        <v>0.1870138888888889</v>
      </c>
      <c r="E17166" t="s">
        <v>2</v>
      </c>
      <c r="F17166" t="s">
        <v>107</v>
      </c>
      <c r="G17166" t="s">
        <v>4</v>
      </c>
      <c r="H17166" t="s">
        <v>44</v>
      </c>
      <c r="I17166" t="s">
        <v>6</v>
      </c>
      <c r="J17166">
        <v>61.033999999999999</v>
      </c>
      <c r="K17166" t="s">
        <v>7</v>
      </c>
      <c r="L17166" t="s">
        <v>8</v>
      </c>
      <c r="M17166">
        <v>14.7</v>
      </c>
      <c r="N17166" t="s">
        <v>9</v>
      </c>
      <c r="O17166" t="s">
        <v>10</v>
      </c>
      <c r="P17166">
        <v>5.8</v>
      </c>
      <c r="Q17166" t="s">
        <v>11</v>
      </c>
      <c r="R17166" t="s">
        <v>12</v>
      </c>
      <c r="S17166" s="3">
        <v>0.53900000000000003</v>
      </c>
    </row>
    <row r="17167" spans="1:19" x14ac:dyDescent="0.25">
      <c r="A17167" t="s">
        <v>0</v>
      </c>
      <c r="B17167" t="s">
        <v>1</v>
      </c>
      <c r="C17167" s="1">
        <v>41739</v>
      </c>
      <c r="D17167" s="2">
        <v>0.19395833333333334</v>
      </c>
      <c r="E17167" t="s">
        <v>2</v>
      </c>
      <c r="F17167" t="s">
        <v>112</v>
      </c>
      <c r="G17167" t="s">
        <v>4</v>
      </c>
      <c r="H17167" t="s">
        <v>40</v>
      </c>
      <c r="I17167" t="s">
        <v>6</v>
      </c>
      <c r="J17167">
        <v>61.036999999999999</v>
      </c>
      <c r="K17167" t="s">
        <v>7</v>
      </c>
      <c r="L17167" t="s">
        <v>8</v>
      </c>
      <c r="M17167">
        <v>14.7</v>
      </c>
      <c r="N17167" t="s">
        <v>9</v>
      </c>
      <c r="O17167" t="s">
        <v>10</v>
      </c>
      <c r="P17167">
        <v>5.8</v>
      </c>
      <c r="Q17167" t="s">
        <v>11</v>
      </c>
      <c r="R17167" t="s">
        <v>12</v>
      </c>
      <c r="S17167" s="3">
        <v>0.53900000000000003</v>
      </c>
    </row>
    <row r="17168" spans="1:19" x14ac:dyDescent="0.25">
      <c r="A17168" t="s">
        <v>0</v>
      </c>
      <c r="B17168" t="s">
        <v>1</v>
      </c>
      <c r="C17168" s="1">
        <v>41739</v>
      </c>
      <c r="D17168" s="2">
        <v>0.20090277777777776</v>
      </c>
      <c r="E17168" t="s">
        <v>2</v>
      </c>
      <c r="F17168" t="s">
        <v>84</v>
      </c>
      <c r="G17168" t="s">
        <v>4</v>
      </c>
      <c r="H17168" t="s">
        <v>39</v>
      </c>
      <c r="I17168" t="s">
        <v>6</v>
      </c>
      <c r="J17168">
        <v>61.039000000000001</v>
      </c>
      <c r="K17168" t="s">
        <v>7</v>
      </c>
      <c r="L17168" t="s">
        <v>8</v>
      </c>
      <c r="M17168">
        <v>14.7</v>
      </c>
      <c r="N17168" t="s">
        <v>9</v>
      </c>
      <c r="O17168" t="s">
        <v>10</v>
      </c>
      <c r="P17168">
        <v>5.8</v>
      </c>
      <c r="Q17168" t="s">
        <v>11</v>
      </c>
      <c r="R17168" t="s">
        <v>12</v>
      </c>
      <c r="S17168" s="3">
        <v>0.53900000000000003</v>
      </c>
    </row>
    <row r="17169" spans="1:19" x14ac:dyDescent="0.25">
      <c r="A17169" t="s">
        <v>0</v>
      </c>
      <c r="B17169" t="s">
        <v>1</v>
      </c>
      <c r="C17169" s="1">
        <v>41739</v>
      </c>
      <c r="D17169" s="2">
        <v>0.20784722222222221</v>
      </c>
      <c r="E17169" t="s">
        <v>2</v>
      </c>
      <c r="F17169" t="s">
        <v>84</v>
      </c>
      <c r="G17169" t="s">
        <v>4</v>
      </c>
      <c r="H17169" t="s">
        <v>37</v>
      </c>
      <c r="I17169" t="s">
        <v>6</v>
      </c>
      <c r="J17169">
        <v>61.040999999999997</v>
      </c>
      <c r="K17169" t="s">
        <v>7</v>
      </c>
      <c r="L17169" t="s">
        <v>8</v>
      </c>
      <c r="M17169">
        <v>14.7</v>
      </c>
      <c r="N17169" t="s">
        <v>9</v>
      </c>
      <c r="O17169" t="s">
        <v>10</v>
      </c>
      <c r="P17169">
        <v>5.8</v>
      </c>
      <c r="Q17169" t="s">
        <v>11</v>
      </c>
      <c r="R17169" t="s">
        <v>12</v>
      </c>
      <c r="S17169" s="3">
        <v>0.53900000000000003</v>
      </c>
    </row>
    <row r="17170" spans="1:19" x14ac:dyDescent="0.25">
      <c r="A17170" t="s">
        <v>0</v>
      </c>
      <c r="B17170" t="s">
        <v>1</v>
      </c>
      <c r="C17170" s="1">
        <v>41739</v>
      </c>
      <c r="D17170" s="2">
        <v>0.21479166666666669</v>
      </c>
      <c r="E17170" t="s">
        <v>2</v>
      </c>
      <c r="F17170" t="s">
        <v>114</v>
      </c>
      <c r="G17170" t="s">
        <v>4</v>
      </c>
      <c r="H17170" t="s">
        <v>31</v>
      </c>
      <c r="I17170" t="s">
        <v>6</v>
      </c>
      <c r="J17170">
        <v>61.042999999999999</v>
      </c>
      <c r="K17170" t="s">
        <v>7</v>
      </c>
      <c r="L17170" t="s">
        <v>8</v>
      </c>
      <c r="M17170">
        <v>14.7</v>
      </c>
      <c r="N17170" t="s">
        <v>9</v>
      </c>
      <c r="O17170" t="s">
        <v>10</v>
      </c>
      <c r="P17170">
        <v>5.8</v>
      </c>
      <c r="Q17170" t="s">
        <v>11</v>
      </c>
      <c r="R17170" t="s">
        <v>12</v>
      </c>
      <c r="S17170" s="3">
        <v>0.54</v>
      </c>
    </row>
    <row r="17171" spans="1:19" x14ac:dyDescent="0.25">
      <c r="A17171" t="s">
        <v>0</v>
      </c>
      <c r="B17171" t="s">
        <v>1</v>
      </c>
      <c r="C17171" s="1">
        <v>41739</v>
      </c>
      <c r="D17171" s="2">
        <v>0.22173611111111111</v>
      </c>
      <c r="E17171" t="s">
        <v>2</v>
      </c>
      <c r="F17171" t="s">
        <v>77</v>
      </c>
      <c r="G17171" t="s">
        <v>4</v>
      </c>
      <c r="H17171" t="s">
        <v>15</v>
      </c>
      <c r="I17171" t="s">
        <v>6</v>
      </c>
      <c r="J17171">
        <v>61.045999999999999</v>
      </c>
      <c r="K17171" t="s">
        <v>7</v>
      </c>
      <c r="L17171" t="s">
        <v>8</v>
      </c>
      <c r="M17171">
        <v>14.7</v>
      </c>
      <c r="N17171" t="s">
        <v>9</v>
      </c>
      <c r="O17171" t="s">
        <v>10</v>
      </c>
      <c r="P17171">
        <v>5.8</v>
      </c>
      <c r="Q17171" t="s">
        <v>11</v>
      </c>
      <c r="R17171" t="s">
        <v>12</v>
      </c>
      <c r="S17171" s="3">
        <v>0.54</v>
      </c>
    </row>
    <row r="17172" spans="1:19" x14ac:dyDescent="0.25">
      <c r="A17172" t="s">
        <v>0</v>
      </c>
      <c r="B17172" t="s">
        <v>1</v>
      </c>
      <c r="C17172" s="1">
        <v>41739</v>
      </c>
      <c r="D17172" s="2">
        <v>0.22868055555555555</v>
      </c>
      <c r="E17172" t="s">
        <v>2</v>
      </c>
      <c r="F17172" t="s">
        <v>107</v>
      </c>
      <c r="G17172" t="s">
        <v>4</v>
      </c>
      <c r="H17172" t="s">
        <v>44</v>
      </c>
      <c r="I17172" t="s">
        <v>6</v>
      </c>
      <c r="J17172">
        <v>61.05</v>
      </c>
      <c r="K17172" t="s">
        <v>7</v>
      </c>
      <c r="L17172" t="s">
        <v>8</v>
      </c>
      <c r="M17172">
        <v>14.7</v>
      </c>
      <c r="N17172" t="s">
        <v>9</v>
      </c>
      <c r="O17172" t="s">
        <v>10</v>
      </c>
      <c r="P17172">
        <v>5.8</v>
      </c>
      <c r="Q17172" t="s">
        <v>11</v>
      </c>
      <c r="R17172" t="s">
        <v>12</v>
      </c>
      <c r="S17172" s="3">
        <v>0.54</v>
      </c>
    </row>
    <row r="17173" spans="1:19" x14ac:dyDescent="0.25">
      <c r="A17173" t="s">
        <v>0</v>
      </c>
      <c r="B17173" t="s">
        <v>1</v>
      </c>
      <c r="C17173" s="1">
        <v>41739</v>
      </c>
      <c r="D17173" s="2">
        <v>0.235625</v>
      </c>
      <c r="E17173" t="s">
        <v>2</v>
      </c>
      <c r="F17173" t="s">
        <v>112</v>
      </c>
      <c r="G17173" t="s">
        <v>4</v>
      </c>
      <c r="H17173" t="s">
        <v>40</v>
      </c>
      <c r="I17173" t="s">
        <v>6</v>
      </c>
      <c r="J17173">
        <v>61.052999999999997</v>
      </c>
      <c r="K17173" t="s">
        <v>7</v>
      </c>
      <c r="L17173" t="s">
        <v>8</v>
      </c>
      <c r="M17173">
        <v>14.7</v>
      </c>
      <c r="N17173" t="s">
        <v>9</v>
      </c>
      <c r="O17173" t="s">
        <v>10</v>
      </c>
      <c r="P17173">
        <v>5.8</v>
      </c>
      <c r="Q17173" t="s">
        <v>11</v>
      </c>
      <c r="R17173" t="s">
        <v>12</v>
      </c>
      <c r="S17173" s="3">
        <v>0.54</v>
      </c>
    </row>
    <row r="17174" spans="1:19" x14ac:dyDescent="0.25">
      <c r="A17174" t="s">
        <v>0</v>
      </c>
      <c r="B17174" t="s">
        <v>1</v>
      </c>
      <c r="C17174" s="1">
        <v>41739</v>
      </c>
      <c r="D17174" s="2">
        <v>0.24256944444444442</v>
      </c>
      <c r="E17174" t="s">
        <v>2</v>
      </c>
      <c r="F17174" t="s">
        <v>112</v>
      </c>
      <c r="G17174" t="s">
        <v>4</v>
      </c>
      <c r="H17174" t="s">
        <v>37</v>
      </c>
      <c r="I17174" t="s">
        <v>6</v>
      </c>
      <c r="J17174">
        <v>61.054000000000002</v>
      </c>
      <c r="K17174" t="s">
        <v>7</v>
      </c>
      <c r="L17174" t="s">
        <v>8</v>
      </c>
      <c r="M17174">
        <v>14.7</v>
      </c>
      <c r="N17174" t="s">
        <v>9</v>
      </c>
      <c r="O17174" t="s">
        <v>10</v>
      </c>
      <c r="P17174">
        <v>5.8</v>
      </c>
      <c r="Q17174" t="s">
        <v>11</v>
      </c>
      <c r="R17174" t="s">
        <v>12</v>
      </c>
      <c r="S17174" s="3">
        <v>0.54</v>
      </c>
    </row>
    <row r="17175" spans="1:19" x14ac:dyDescent="0.25">
      <c r="A17175" t="s">
        <v>0</v>
      </c>
      <c r="B17175" t="s">
        <v>1</v>
      </c>
      <c r="C17175" s="1">
        <v>41739</v>
      </c>
      <c r="D17175" s="2">
        <v>0.2495138888888889</v>
      </c>
      <c r="E17175" t="s">
        <v>2</v>
      </c>
      <c r="F17175" t="s">
        <v>84</v>
      </c>
      <c r="G17175" t="s">
        <v>4</v>
      </c>
      <c r="H17175" t="s">
        <v>37</v>
      </c>
      <c r="I17175" t="s">
        <v>6</v>
      </c>
      <c r="J17175">
        <v>61.055</v>
      </c>
      <c r="K17175" t="s">
        <v>7</v>
      </c>
      <c r="L17175" t="s">
        <v>8</v>
      </c>
      <c r="M17175">
        <v>14.7</v>
      </c>
      <c r="N17175" t="s">
        <v>9</v>
      </c>
      <c r="O17175" t="s">
        <v>10</v>
      </c>
      <c r="P17175">
        <v>5.8</v>
      </c>
      <c r="Q17175" t="s">
        <v>11</v>
      </c>
      <c r="R17175" t="s">
        <v>12</v>
      </c>
      <c r="S17175" s="3">
        <v>0.54</v>
      </c>
    </row>
    <row r="17176" spans="1:19" x14ac:dyDescent="0.25">
      <c r="A17176" t="s">
        <v>0</v>
      </c>
      <c r="B17176" t="s">
        <v>1</v>
      </c>
      <c r="C17176" s="1">
        <v>41739</v>
      </c>
      <c r="D17176" s="2">
        <v>0.25645833333333334</v>
      </c>
      <c r="E17176" t="s">
        <v>2</v>
      </c>
      <c r="F17176" t="s">
        <v>114</v>
      </c>
      <c r="G17176" t="s">
        <v>4</v>
      </c>
      <c r="H17176" t="s">
        <v>31</v>
      </c>
      <c r="I17176" t="s">
        <v>6</v>
      </c>
      <c r="J17176">
        <v>61.057000000000002</v>
      </c>
      <c r="K17176" t="s">
        <v>7</v>
      </c>
      <c r="L17176" t="s">
        <v>8</v>
      </c>
      <c r="M17176">
        <v>14.7</v>
      </c>
      <c r="N17176" t="s">
        <v>9</v>
      </c>
      <c r="O17176" t="s">
        <v>10</v>
      </c>
      <c r="P17176">
        <v>5.8</v>
      </c>
      <c r="Q17176" t="s">
        <v>11</v>
      </c>
      <c r="R17176" t="s">
        <v>12</v>
      </c>
      <c r="S17176" s="3">
        <v>0.54100000000000004</v>
      </c>
    </row>
    <row r="17177" spans="1:19" x14ac:dyDescent="0.25">
      <c r="A17177" t="s">
        <v>0</v>
      </c>
      <c r="B17177" t="s">
        <v>1</v>
      </c>
      <c r="C17177" s="1">
        <v>41739</v>
      </c>
      <c r="D17177" s="2">
        <v>0.26340277777777776</v>
      </c>
      <c r="E17177" t="s">
        <v>2</v>
      </c>
      <c r="F17177" t="s">
        <v>136</v>
      </c>
      <c r="G17177" t="s">
        <v>4</v>
      </c>
      <c r="H17177" t="s">
        <v>15</v>
      </c>
      <c r="I17177" t="s">
        <v>6</v>
      </c>
      <c r="J17177">
        <v>61.058999999999997</v>
      </c>
      <c r="K17177" t="s">
        <v>7</v>
      </c>
      <c r="L17177" t="s">
        <v>8</v>
      </c>
      <c r="M17177">
        <v>14.7</v>
      </c>
      <c r="N17177" t="s">
        <v>9</v>
      </c>
      <c r="O17177" t="s">
        <v>10</v>
      </c>
      <c r="P17177">
        <v>5.8</v>
      </c>
      <c r="Q17177" t="s">
        <v>11</v>
      </c>
      <c r="R17177" t="s">
        <v>12</v>
      </c>
      <c r="S17177" s="3">
        <v>0.54200000000000004</v>
      </c>
    </row>
    <row r="17178" spans="1:19" x14ac:dyDescent="0.25">
      <c r="A17178" t="s">
        <v>0</v>
      </c>
      <c r="B17178" t="s">
        <v>1</v>
      </c>
      <c r="C17178" s="1">
        <v>41739</v>
      </c>
      <c r="D17178" s="2">
        <v>0.27034722222222224</v>
      </c>
      <c r="E17178" t="s">
        <v>2</v>
      </c>
      <c r="F17178" t="s">
        <v>77</v>
      </c>
      <c r="G17178" t="s">
        <v>4</v>
      </c>
      <c r="H17178" t="s">
        <v>44</v>
      </c>
      <c r="I17178" t="s">
        <v>6</v>
      </c>
      <c r="J17178">
        <v>61.061999999999998</v>
      </c>
      <c r="K17178" t="s">
        <v>7</v>
      </c>
      <c r="L17178" t="s">
        <v>8</v>
      </c>
      <c r="M17178">
        <v>14.7</v>
      </c>
      <c r="N17178" t="s">
        <v>9</v>
      </c>
      <c r="O17178" t="s">
        <v>10</v>
      </c>
      <c r="P17178">
        <v>5.8</v>
      </c>
      <c r="Q17178" t="s">
        <v>11</v>
      </c>
      <c r="R17178" t="s">
        <v>12</v>
      </c>
      <c r="S17178" s="3">
        <v>0.54200000000000004</v>
      </c>
    </row>
    <row r="17179" spans="1:19" x14ac:dyDescent="0.25">
      <c r="A17179" t="s">
        <v>0</v>
      </c>
      <c r="B17179" t="s">
        <v>1</v>
      </c>
      <c r="C17179" s="1">
        <v>41739</v>
      </c>
      <c r="D17179" s="2">
        <v>0.27729166666666666</v>
      </c>
      <c r="E17179" t="s">
        <v>2</v>
      </c>
      <c r="F17179" t="s">
        <v>112</v>
      </c>
      <c r="G17179" t="s">
        <v>4</v>
      </c>
      <c r="H17179" t="s">
        <v>40</v>
      </c>
      <c r="I17179" t="s">
        <v>6</v>
      </c>
      <c r="J17179">
        <v>61.063000000000002</v>
      </c>
      <c r="K17179" t="s">
        <v>7</v>
      </c>
      <c r="L17179" t="s">
        <v>8</v>
      </c>
      <c r="M17179">
        <v>14.7</v>
      </c>
      <c r="N17179" t="s">
        <v>9</v>
      </c>
      <c r="O17179" t="s">
        <v>10</v>
      </c>
      <c r="P17179">
        <v>5.8</v>
      </c>
      <c r="Q17179" t="s">
        <v>11</v>
      </c>
      <c r="R17179" t="s">
        <v>12</v>
      </c>
      <c r="S17179" s="3">
        <v>0.54200000000000004</v>
      </c>
    </row>
    <row r="17180" spans="1:19" x14ac:dyDescent="0.25">
      <c r="A17180" t="s">
        <v>0</v>
      </c>
      <c r="B17180" t="s">
        <v>1</v>
      </c>
      <c r="C17180" s="1">
        <v>41739</v>
      </c>
      <c r="D17180" s="2">
        <v>0.28423611111111108</v>
      </c>
      <c r="E17180" t="s">
        <v>2</v>
      </c>
      <c r="F17180" t="s">
        <v>84</v>
      </c>
      <c r="G17180" t="s">
        <v>4</v>
      </c>
      <c r="H17180" t="s">
        <v>39</v>
      </c>
      <c r="I17180" t="s">
        <v>6</v>
      </c>
      <c r="J17180">
        <v>61.063000000000002</v>
      </c>
      <c r="K17180" t="s">
        <v>7</v>
      </c>
      <c r="L17180" t="s">
        <v>8</v>
      </c>
      <c r="M17180">
        <v>14.7</v>
      </c>
      <c r="N17180" t="s">
        <v>9</v>
      </c>
      <c r="O17180" t="s">
        <v>10</v>
      </c>
      <c r="P17180">
        <v>5.8</v>
      </c>
      <c r="Q17180" t="s">
        <v>11</v>
      </c>
      <c r="R17180" t="s">
        <v>12</v>
      </c>
      <c r="S17180" s="3">
        <v>0.54200000000000004</v>
      </c>
    </row>
    <row r="17181" spans="1:19" x14ac:dyDescent="0.25">
      <c r="A17181" t="s">
        <v>0</v>
      </c>
      <c r="B17181" t="s">
        <v>1</v>
      </c>
      <c r="C17181" s="1">
        <v>41739</v>
      </c>
      <c r="D17181" s="2">
        <v>0.29118055555555555</v>
      </c>
      <c r="E17181" t="s">
        <v>2</v>
      </c>
      <c r="F17181" t="s">
        <v>84</v>
      </c>
      <c r="G17181" t="s">
        <v>4</v>
      </c>
      <c r="H17181" t="s">
        <v>37</v>
      </c>
      <c r="I17181" t="s">
        <v>6</v>
      </c>
      <c r="J17181">
        <v>61.064999999999998</v>
      </c>
      <c r="K17181" t="s">
        <v>7</v>
      </c>
      <c r="L17181" t="s">
        <v>8</v>
      </c>
      <c r="M17181">
        <v>14.7</v>
      </c>
      <c r="N17181" t="s">
        <v>9</v>
      </c>
      <c r="O17181" t="s">
        <v>10</v>
      </c>
      <c r="P17181">
        <v>5.8</v>
      </c>
      <c r="Q17181" t="s">
        <v>11</v>
      </c>
      <c r="R17181" t="s">
        <v>12</v>
      </c>
      <c r="S17181" s="3">
        <v>0.54200000000000004</v>
      </c>
    </row>
    <row r="17182" spans="1:19" x14ac:dyDescent="0.25">
      <c r="A17182" t="s">
        <v>0</v>
      </c>
      <c r="B17182" t="s">
        <v>1</v>
      </c>
      <c r="C17182" s="1">
        <v>41739</v>
      </c>
      <c r="D17182" s="2">
        <v>0.29812500000000003</v>
      </c>
      <c r="E17182" t="s">
        <v>2</v>
      </c>
      <c r="F17182" t="s">
        <v>114</v>
      </c>
      <c r="G17182" t="s">
        <v>4</v>
      </c>
      <c r="H17182" t="s">
        <v>31</v>
      </c>
      <c r="I17182" t="s">
        <v>6</v>
      </c>
      <c r="J17182">
        <v>61.063000000000002</v>
      </c>
      <c r="K17182" t="s">
        <v>7</v>
      </c>
      <c r="L17182" t="s">
        <v>8</v>
      </c>
      <c r="M17182">
        <v>14.7</v>
      </c>
      <c r="N17182" t="s">
        <v>9</v>
      </c>
      <c r="O17182" t="s">
        <v>10</v>
      </c>
      <c r="P17182">
        <v>5.8</v>
      </c>
      <c r="Q17182" t="s">
        <v>11</v>
      </c>
      <c r="R17182" t="s">
        <v>12</v>
      </c>
      <c r="S17182" s="3">
        <v>0.54300000000000004</v>
      </c>
    </row>
    <row r="17183" spans="1:19" x14ac:dyDescent="0.25">
      <c r="A17183" t="s">
        <v>0</v>
      </c>
      <c r="B17183" t="s">
        <v>1</v>
      </c>
      <c r="C17183" s="1">
        <v>41739</v>
      </c>
      <c r="D17183" s="2">
        <v>0.30506944444444445</v>
      </c>
      <c r="E17183" t="s">
        <v>2</v>
      </c>
      <c r="F17183" t="s">
        <v>136</v>
      </c>
      <c r="G17183" t="s">
        <v>4</v>
      </c>
      <c r="H17183" t="s">
        <v>51</v>
      </c>
      <c r="I17183" t="s">
        <v>6</v>
      </c>
      <c r="J17183">
        <v>61.063000000000002</v>
      </c>
      <c r="K17183" t="s">
        <v>7</v>
      </c>
      <c r="L17183" t="s">
        <v>8</v>
      </c>
      <c r="M17183">
        <v>14.7</v>
      </c>
      <c r="N17183" t="s">
        <v>9</v>
      </c>
      <c r="O17183" t="s">
        <v>10</v>
      </c>
      <c r="P17183">
        <v>5.8</v>
      </c>
      <c r="Q17183" t="s">
        <v>11</v>
      </c>
      <c r="R17183" t="s">
        <v>12</v>
      </c>
      <c r="S17183" s="3">
        <v>0.54300000000000004</v>
      </c>
    </row>
    <row r="17184" spans="1:19" x14ac:dyDescent="0.25">
      <c r="A17184" t="s">
        <v>0</v>
      </c>
      <c r="B17184" t="s">
        <v>1</v>
      </c>
      <c r="C17184" s="1">
        <v>41739</v>
      </c>
      <c r="D17184" s="2">
        <v>0.31201388888888887</v>
      </c>
      <c r="E17184" t="s">
        <v>2</v>
      </c>
      <c r="F17184" t="s">
        <v>107</v>
      </c>
      <c r="G17184" t="s">
        <v>4</v>
      </c>
      <c r="H17184" t="s">
        <v>44</v>
      </c>
      <c r="I17184" t="s">
        <v>6</v>
      </c>
      <c r="J17184">
        <v>61.061999999999998</v>
      </c>
      <c r="K17184" t="s">
        <v>7</v>
      </c>
      <c r="L17184" t="s">
        <v>8</v>
      </c>
      <c r="M17184">
        <v>14.7</v>
      </c>
      <c r="N17184" t="s">
        <v>9</v>
      </c>
      <c r="O17184" t="s">
        <v>10</v>
      </c>
      <c r="P17184">
        <v>5.8</v>
      </c>
      <c r="Q17184" t="s">
        <v>11</v>
      </c>
      <c r="R17184" t="s">
        <v>12</v>
      </c>
      <c r="S17184" s="3">
        <v>0.54300000000000004</v>
      </c>
    </row>
    <row r="17185" spans="1:19" x14ac:dyDescent="0.25">
      <c r="A17185" t="s">
        <v>0</v>
      </c>
      <c r="B17185" t="s">
        <v>1</v>
      </c>
      <c r="C17185" s="1">
        <v>41739</v>
      </c>
      <c r="D17185" s="2">
        <v>0.31895833333333334</v>
      </c>
      <c r="E17185" t="s">
        <v>2</v>
      </c>
      <c r="F17185" t="s">
        <v>112</v>
      </c>
      <c r="G17185" t="s">
        <v>4</v>
      </c>
      <c r="H17185" t="s">
        <v>40</v>
      </c>
      <c r="I17185" t="s">
        <v>6</v>
      </c>
      <c r="J17185">
        <v>61.061999999999998</v>
      </c>
      <c r="K17185" t="s">
        <v>7</v>
      </c>
      <c r="L17185" t="s">
        <v>8</v>
      </c>
      <c r="M17185">
        <v>14.7</v>
      </c>
      <c r="N17185" t="s">
        <v>9</v>
      </c>
      <c r="O17185" t="s">
        <v>10</v>
      </c>
      <c r="P17185">
        <v>5.8</v>
      </c>
      <c r="Q17185" t="s">
        <v>11</v>
      </c>
      <c r="R17185" t="s">
        <v>12</v>
      </c>
      <c r="S17185" s="3">
        <v>0.54300000000000004</v>
      </c>
    </row>
    <row r="17186" spans="1:19" x14ac:dyDescent="0.25">
      <c r="A17186" t="s">
        <v>0</v>
      </c>
      <c r="B17186" t="s">
        <v>1</v>
      </c>
      <c r="C17186" s="1">
        <v>41739</v>
      </c>
      <c r="D17186" s="2">
        <v>0.32590277777777776</v>
      </c>
      <c r="E17186" t="s">
        <v>2</v>
      </c>
      <c r="F17186" t="s">
        <v>84</v>
      </c>
      <c r="G17186" t="s">
        <v>4</v>
      </c>
      <c r="H17186" t="s">
        <v>39</v>
      </c>
      <c r="I17186" t="s">
        <v>6</v>
      </c>
      <c r="J17186">
        <v>61.061</v>
      </c>
      <c r="K17186" t="s">
        <v>7</v>
      </c>
      <c r="L17186" t="s">
        <v>8</v>
      </c>
      <c r="M17186">
        <v>14.7</v>
      </c>
      <c r="N17186" t="s">
        <v>9</v>
      </c>
      <c r="O17186" t="s">
        <v>10</v>
      </c>
      <c r="P17186">
        <v>5.8</v>
      </c>
      <c r="Q17186" t="s">
        <v>11</v>
      </c>
      <c r="R17186" t="s">
        <v>12</v>
      </c>
      <c r="S17186" s="3">
        <v>0.54300000000000004</v>
      </c>
    </row>
    <row r="17187" spans="1:19" x14ac:dyDescent="0.25">
      <c r="A17187" t="s">
        <v>0</v>
      </c>
      <c r="B17187" t="s">
        <v>1</v>
      </c>
      <c r="C17187" s="1">
        <v>41739</v>
      </c>
      <c r="D17187" s="2">
        <v>0.33284722222222224</v>
      </c>
      <c r="E17187" t="s">
        <v>2</v>
      </c>
      <c r="F17187" t="s">
        <v>84</v>
      </c>
      <c r="G17187" t="s">
        <v>4</v>
      </c>
      <c r="H17187" t="s">
        <v>37</v>
      </c>
      <c r="I17187" t="s">
        <v>6</v>
      </c>
      <c r="J17187">
        <v>61.058999999999997</v>
      </c>
      <c r="K17187" t="s">
        <v>7</v>
      </c>
      <c r="L17187" t="s">
        <v>8</v>
      </c>
      <c r="M17187">
        <v>14.7</v>
      </c>
      <c r="N17187" t="s">
        <v>9</v>
      </c>
      <c r="O17187" t="s">
        <v>10</v>
      </c>
      <c r="P17187">
        <v>5.8</v>
      </c>
      <c r="Q17187" t="s">
        <v>11</v>
      </c>
      <c r="R17187" t="s">
        <v>12</v>
      </c>
      <c r="S17187" s="3">
        <v>0.54300000000000004</v>
      </c>
    </row>
    <row r="17188" spans="1:19" x14ac:dyDescent="0.25">
      <c r="A17188" t="s">
        <v>0</v>
      </c>
      <c r="B17188" t="s">
        <v>1</v>
      </c>
      <c r="C17188" s="1">
        <v>41739</v>
      </c>
      <c r="D17188" s="2">
        <v>0.33979166666666666</v>
      </c>
      <c r="E17188" t="s">
        <v>2</v>
      </c>
      <c r="F17188" t="s">
        <v>114</v>
      </c>
      <c r="G17188" t="s">
        <v>4</v>
      </c>
      <c r="H17188" t="s">
        <v>31</v>
      </c>
      <c r="I17188" t="s">
        <v>6</v>
      </c>
      <c r="J17188">
        <v>61.058</v>
      </c>
      <c r="K17188" t="s">
        <v>7</v>
      </c>
      <c r="L17188" t="s">
        <v>8</v>
      </c>
      <c r="M17188">
        <v>14.7</v>
      </c>
      <c r="N17188" t="s">
        <v>9</v>
      </c>
      <c r="O17188" t="s">
        <v>10</v>
      </c>
      <c r="P17188">
        <v>5.8</v>
      </c>
      <c r="Q17188" t="s">
        <v>11</v>
      </c>
      <c r="R17188" t="s">
        <v>12</v>
      </c>
      <c r="S17188" s="3">
        <v>0.54400000000000004</v>
      </c>
    </row>
    <row r="17189" spans="1:19" x14ac:dyDescent="0.25">
      <c r="A17189" t="s">
        <v>0</v>
      </c>
      <c r="B17189" t="s">
        <v>1</v>
      </c>
      <c r="C17189" s="1">
        <v>41739</v>
      </c>
      <c r="D17189" s="2">
        <v>0.34673611111111113</v>
      </c>
      <c r="E17189" t="s">
        <v>2</v>
      </c>
      <c r="F17189" t="s">
        <v>77</v>
      </c>
      <c r="G17189" t="s">
        <v>4</v>
      </c>
      <c r="H17189" t="s">
        <v>51</v>
      </c>
      <c r="I17189" t="s">
        <v>6</v>
      </c>
      <c r="J17189">
        <v>61.054000000000002</v>
      </c>
      <c r="K17189" t="s">
        <v>7</v>
      </c>
      <c r="L17189" t="s">
        <v>8</v>
      </c>
      <c r="M17189">
        <v>14.7</v>
      </c>
      <c r="N17189" t="s">
        <v>9</v>
      </c>
      <c r="O17189" t="s">
        <v>10</v>
      </c>
      <c r="P17189">
        <v>5.8</v>
      </c>
      <c r="Q17189" t="s">
        <v>11</v>
      </c>
      <c r="R17189" t="s">
        <v>12</v>
      </c>
      <c r="S17189" s="3">
        <v>0.54400000000000004</v>
      </c>
    </row>
    <row r="17190" spans="1:19" x14ac:dyDescent="0.25">
      <c r="A17190" t="s">
        <v>0</v>
      </c>
      <c r="B17190" t="s">
        <v>1</v>
      </c>
      <c r="C17190" s="1">
        <v>41739</v>
      </c>
      <c r="D17190" s="2">
        <v>0.35368055555555555</v>
      </c>
      <c r="E17190" t="s">
        <v>2</v>
      </c>
      <c r="F17190" t="s">
        <v>107</v>
      </c>
      <c r="G17190" t="s">
        <v>4</v>
      </c>
      <c r="H17190" t="s">
        <v>44</v>
      </c>
      <c r="I17190" t="s">
        <v>6</v>
      </c>
      <c r="J17190">
        <v>61.052999999999997</v>
      </c>
      <c r="K17190" t="s">
        <v>7</v>
      </c>
      <c r="L17190" t="s">
        <v>8</v>
      </c>
      <c r="M17190">
        <v>14.7</v>
      </c>
      <c r="N17190" t="s">
        <v>9</v>
      </c>
      <c r="O17190" t="s">
        <v>10</v>
      </c>
      <c r="P17190">
        <v>5.8</v>
      </c>
      <c r="Q17190" t="s">
        <v>11</v>
      </c>
      <c r="R17190" t="s">
        <v>12</v>
      </c>
      <c r="S17190" s="3">
        <v>0.54400000000000004</v>
      </c>
    </row>
    <row r="17191" spans="1:19" x14ac:dyDescent="0.25">
      <c r="A17191" t="s">
        <v>0</v>
      </c>
      <c r="B17191" t="s">
        <v>1</v>
      </c>
      <c r="C17191" s="1">
        <v>41739</v>
      </c>
      <c r="D17191" s="2">
        <v>0.36062499999999997</v>
      </c>
      <c r="E17191" t="s">
        <v>2</v>
      </c>
      <c r="F17191" t="s">
        <v>112</v>
      </c>
      <c r="G17191" t="s">
        <v>4</v>
      </c>
      <c r="H17191" t="s">
        <v>40</v>
      </c>
      <c r="I17191" t="s">
        <v>6</v>
      </c>
      <c r="J17191">
        <v>61.05</v>
      </c>
      <c r="K17191" t="s">
        <v>7</v>
      </c>
      <c r="L17191" t="s">
        <v>8</v>
      </c>
      <c r="M17191">
        <v>14.7</v>
      </c>
      <c r="N17191" t="s">
        <v>9</v>
      </c>
      <c r="O17191" t="s">
        <v>10</v>
      </c>
      <c r="P17191">
        <v>5.8</v>
      </c>
      <c r="Q17191" t="s">
        <v>11</v>
      </c>
      <c r="R17191" t="s">
        <v>12</v>
      </c>
      <c r="S17191" s="3">
        <v>0.54500000000000004</v>
      </c>
    </row>
    <row r="17192" spans="1:19" x14ac:dyDescent="0.25">
      <c r="A17192" t="s">
        <v>0</v>
      </c>
      <c r="B17192" t="s">
        <v>1</v>
      </c>
      <c r="C17192" s="1">
        <v>41739</v>
      </c>
      <c r="D17192" s="2">
        <v>0.36756944444444445</v>
      </c>
      <c r="E17192" t="s">
        <v>2</v>
      </c>
      <c r="F17192" t="s">
        <v>112</v>
      </c>
      <c r="G17192" t="s">
        <v>4</v>
      </c>
      <c r="H17192" t="s">
        <v>39</v>
      </c>
      <c r="I17192" t="s">
        <v>6</v>
      </c>
      <c r="J17192">
        <v>61.046999999999997</v>
      </c>
      <c r="K17192" t="s">
        <v>7</v>
      </c>
      <c r="L17192" t="s">
        <v>8</v>
      </c>
      <c r="M17192">
        <v>14.7</v>
      </c>
      <c r="N17192" t="s">
        <v>9</v>
      </c>
      <c r="O17192" t="s">
        <v>10</v>
      </c>
      <c r="P17192">
        <v>5.8</v>
      </c>
      <c r="Q17192" t="s">
        <v>11</v>
      </c>
      <c r="R17192" t="s">
        <v>12</v>
      </c>
      <c r="S17192" s="3">
        <v>0.54400000000000004</v>
      </c>
    </row>
    <row r="17193" spans="1:19" x14ac:dyDescent="0.25">
      <c r="A17193" t="s">
        <v>0</v>
      </c>
      <c r="B17193" t="s">
        <v>1</v>
      </c>
      <c r="C17193" s="1">
        <v>41739</v>
      </c>
      <c r="D17193" s="2">
        <v>0.37451388888888887</v>
      </c>
      <c r="E17193" t="s">
        <v>2</v>
      </c>
      <c r="F17193" t="s">
        <v>84</v>
      </c>
      <c r="G17193" t="s">
        <v>4</v>
      </c>
      <c r="H17193" t="s">
        <v>37</v>
      </c>
      <c r="I17193" t="s">
        <v>6</v>
      </c>
      <c r="J17193">
        <v>61.045000000000002</v>
      </c>
      <c r="K17193" t="s">
        <v>7</v>
      </c>
      <c r="L17193" t="s">
        <v>8</v>
      </c>
      <c r="M17193">
        <v>14.7</v>
      </c>
      <c r="N17193" t="s">
        <v>9</v>
      </c>
      <c r="O17193" t="s">
        <v>10</v>
      </c>
      <c r="P17193">
        <v>5.8</v>
      </c>
      <c r="Q17193" t="s">
        <v>11</v>
      </c>
      <c r="R17193" t="s">
        <v>12</v>
      </c>
      <c r="S17193" s="3">
        <v>0.54500000000000004</v>
      </c>
    </row>
    <row r="17194" spans="1:19" x14ac:dyDescent="0.25">
      <c r="A17194" t="s">
        <v>0</v>
      </c>
      <c r="B17194" t="s">
        <v>1</v>
      </c>
      <c r="C17194" s="1">
        <v>41739</v>
      </c>
      <c r="D17194" s="2">
        <v>0.38145833333333329</v>
      </c>
      <c r="E17194" t="s">
        <v>2</v>
      </c>
      <c r="F17194" t="s">
        <v>114</v>
      </c>
      <c r="G17194" t="s">
        <v>4</v>
      </c>
      <c r="H17194" t="s">
        <v>37</v>
      </c>
      <c r="I17194" t="s">
        <v>6</v>
      </c>
      <c r="J17194">
        <v>61.040999999999997</v>
      </c>
      <c r="K17194" t="s">
        <v>7</v>
      </c>
      <c r="L17194" t="s">
        <v>8</v>
      </c>
      <c r="M17194">
        <v>14.7</v>
      </c>
      <c r="N17194" t="s">
        <v>9</v>
      </c>
      <c r="O17194" t="s">
        <v>10</v>
      </c>
      <c r="P17194">
        <v>5.9</v>
      </c>
      <c r="Q17194" t="s">
        <v>11</v>
      </c>
      <c r="R17194" t="s">
        <v>12</v>
      </c>
      <c r="S17194" s="3">
        <v>0.54600000000000004</v>
      </c>
    </row>
    <row r="17195" spans="1:19" x14ac:dyDescent="0.25">
      <c r="A17195" t="s">
        <v>0</v>
      </c>
      <c r="B17195" t="s">
        <v>1</v>
      </c>
      <c r="C17195" s="1">
        <v>41739</v>
      </c>
      <c r="D17195" s="2">
        <v>0.38840277777777782</v>
      </c>
      <c r="E17195" t="s">
        <v>2</v>
      </c>
      <c r="F17195" t="s">
        <v>77</v>
      </c>
      <c r="G17195" t="s">
        <v>4</v>
      </c>
      <c r="H17195" t="s">
        <v>15</v>
      </c>
      <c r="I17195" t="s">
        <v>6</v>
      </c>
      <c r="J17195">
        <v>61.036999999999999</v>
      </c>
      <c r="K17195" t="s">
        <v>7</v>
      </c>
      <c r="L17195" t="s">
        <v>8</v>
      </c>
      <c r="M17195">
        <v>14.7</v>
      </c>
      <c r="N17195" t="s">
        <v>9</v>
      </c>
      <c r="O17195" t="s">
        <v>10</v>
      </c>
      <c r="P17195">
        <v>5.9</v>
      </c>
      <c r="Q17195" t="s">
        <v>11</v>
      </c>
      <c r="R17195" t="s">
        <v>12</v>
      </c>
      <c r="S17195" s="3">
        <v>0.54600000000000004</v>
      </c>
    </row>
    <row r="17196" spans="1:19" x14ac:dyDescent="0.25">
      <c r="A17196" t="s">
        <v>0</v>
      </c>
      <c r="B17196" t="s">
        <v>1</v>
      </c>
      <c r="C17196" s="1">
        <v>41739</v>
      </c>
      <c r="D17196" s="2">
        <v>0.39534722222222224</v>
      </c>
      <c r="E17196" t="s">
        <v>2</v>
      </c>
      <c r="F17196" t="s">
        <v>107</v>
      </c>
      <c r="G17196" t="s">
        <v>4</v>
      </c>
      <c r="H17196" t="s">
        <v>44</v>
      </c>
      <c r="I17196" t="s">
        <v>6</v>
      </c>
      <c r="J17196">
        <v>61.033999999999999</v>
      </c>
      <c r="K17196" t="s">
        <v>7</v>
      </c>
      <c r="L17196" t="s">
        <v>8</v>
      </c>
      <c r="M17196">
        <v>14.7</v>
      </c>
      <c r="N17196" t="s">
        <v>9</v>
      </c>
      <c r="O17196" t="s">
        <v>10</v>
      </c>
      <c r="P17196">
        <v>5.8</v>
      </c>
      <c r="Q17196" t="s">
        <v>11</v>
      </c>
      <c r="R17196" t="s">
        <v>12</v>
      </c>
      <c r="S17196" s="3">
        <v>0.54600000000000004</v>
      </c>
    </row>
    <row r="17197" spans="1:19" x14ac:dyDescent="0.25">
      <c r="A17197" t="s">
        <v>0</v>
      </c>
      <c r="B17197" t="s">
        <v>1</v>
      </c>
      <c r="C17197" s="1">
        <v>41739</v>
      </c>
      <c r="D17197" s="2">
        <v>0.40229166666666666</v>
      </c>
      <c r="E17197" t="s">
        <v>2</v>
      </c>
      <c r="F17197" t="s">
        <v>112</v>
      </c>
      <c r="G17197" t="s">
        <v>4</v>
      </c>
      <c r="H17197" t="s">
        <v>40</v>
      </c>
      <c r="I17197" t="s">
        <v>6</v>
      </c>
      <c r="J17197">
        <v>61.03</v>
      </c>
      <c r="K17197" t="s">
        <v>7</v>
      </c>
      <c r="L17197" t="s">
        <v>8</v>
      </c>
      <c r="M17197">
        <v>14.7</v>
      </c>
      <c r="N17197" t="s">
        <v>9</v>
      </c>
      <c r="O17197" t="s">
        <v>10</v>
      </c>
      <c r="P17197">
        <v>5.8</v>
      </c>
      <c r="Q17197" t="s">
        <v>11</v>
      </c>
      <c r="R17197" t="s">
        <v>12</v>
      </c>
      <c r="S17197" s="3">
        <v>0.54600000000000004</v>
      </c>
    </row>
    <row r="17198" spans="1:19" x14ac:dyDescent="0.25">
      <c r="A17198" t="s">
        <v>0</v>
      </c>
      <c r="B17198" t="s">
        <v>1</v>
      </c>
      <c r="C17198" s="1">
        <v>41739</v>
      </c>
      <c r="D17198" s="2">
        <v>0.40923611111111113</v>
      </c>
      <c r="E17198" t="s">
        <v>2</v>
      </c>
      <c r="F17198" t="s">
        <v>84</v>
      </c>
      <c r="G17198" t="s">
        <v>4</v>
      </c>
      <c r="H17198" t="s">
        <v>39</v>
      </c>
      <c r="I17198" t="s">
        <v>6</v>
      </c>
      <c r="J17198">
        <v>61.026000000000003</v>
      </c>
      <c r="K17198" t="s">
        <v>7</v>
      </c>
      <c r="L17198" t="s">
        <v>8</v>
      </c>
      <c r="M17198">
        <v>14.7</v>
      </c>
      <c r="N17198" t="s">
        <v>9</v>
      </c>
      <c r="O17198" t="s">
        <v>10</v>
      </c>
      <c r="P17198">
        <v>5.8</v>
      </c>
      <c r="Q17198" t="s">
        <v>11</v>
      </c>
      <c r="R17198" t="s">
        <v>12</v>
      </c>
      <c r="S17198" s="3">
        <v>0.54600000000000004</v>
      </c>
    </row>
    <row r="17199" spans="1:19" x14ac:dyDescent="0.25">
      <c r="A17199" t="s">
        <v>0</v>
      </c>
      <c r="B17199" t="s">
        <v>1</v>
      </c>
      <c r="C17199" s="1">
        <v>41739</v>
      </c>
      <c r="D17199" s="2">
        <v>0.41618055555555555</v>
      </c>
      <c r="E17199" t="s">
        <v>2</v>
      </c>
      <c r="F17199" t="s">
        <v>112</v>
      </c>
      <c r="G17199" t="s">
        <v>4</v>
      </c>
      <c r="H17199" t="s">
        <v>37</v>
      </c>
      <c r="I17199" t="s">
        <v>6</v>
      </c>
      <c r="J17199">
        <v>61.021999999999998</v>
      </c>
      <c r="K17199" t="s">
        <v>7</v>
      </c>
      <c r="L17199" t="s">
        <v>8</v>
      </c>
      <c r="M17199">
        <v>14.7</v>
      </c>
      <c r="N17199" t="s">
        <v>9</v>
      </c>
      <c r="O17199" t="s">
        <v>10</v>
      </c>
      <c r="P17199">
        <v>5.8</v>
      </c>
      <c r="Q17199" t="s">
        <v>11</v>
      </c>
      <c r="R17199" t="s">
        <v>12</v>
      </c>
      <c r="S17199" s="3">
        <v>0.54600000000000004</v>
      </c>
    </row>
    <row r="17200" spans="1:19" x14ac:dyDescent="0.25">
      <c r="A17200" t="s">
        <v>0</v>
      </c>
      <c r="B17200" t="s">
        <v>1</v>
      </c>
      <c r="C17200" s="1">
        <v>41739</v>
      </c>
      <c r="D17200" s="2">
        <v>0.42312499999999997</v>
      </c>
      <c r="E17200" t="s">
        <v>2</v>
      </c>
      <c r="F17200" t="s">
        <v>114</v>
      </c>
      <c r="G17200" t="s">
        <v>4</v>
      </c>
      <c r="H17200" t="s">
        <v>37</v>
      </c>
      <c r="I17200" t="s">
        <v>6</v>
      </c>
      <c r="J17200">
        <v>61.014000000000003</v>
      </c>
      <c r="K17200" t="s">
        <v>7</v>
      </c>
      <c r="L17200" t="s">
        <v>8</v>
      </c>
      <c r="M17200">
        <v>14.7</v>
      </c>
      <c r="N17200" t="s">
        <v>9</v>
      </c>
      <c r="O17200" t="s">
        <v>10</v>
      </c>
      <c r="P17200">
        <v>5.9</v>
      </c>
      <c r="Q17200" t="s">
        <v>11</v>
      </c>
      <c r="R17200" t="s">
        <v>12</v>
      </c>
      <c r="S17200" s="3">
        <v>0.54700000000000004</v>
      </c>
    </row>
    <row r="17201" spans="1:19" x14ac:dyDescent="0.25">
      <c r="A17201" t="s">
        <v>0</v>
      </c>
      <c r="B17201" t="s">
        <v>1</v>
      </c>
      <c r="C17201" s="1">
        <v>41739</v>
      </c>
      <c r="D17201" s="2">
        <v>0.43006944444444445</v>
      </c>
      <c r="E17201" t="s">
        <v>2</v>
      </c>
      <c r="F17201" t="s">
        <v>77</v>
      </c>
      <c r="G17201" t="s">
        <v>4</v>
      </c>
      <c r="H17201" t="s">
        <v>15</v>
      </c>
      <c r="I17201" t="s">
        <v>6</v>
      </c>
      <c r="J17201">
        <v>61.009</v>
      </c>
      <c r="K17201" t="s">
        <v>7</v>
      </c>
      <c r="L17201" t="s">
        <v>8</v>
      </c>
      <c r="M17201">
        <v>14.7</v>
      </c>
      <c r="N17201" t="s">
        <v>9</v>
      </c>
      <c r="O17201" t="s">
        <v>10</v>
      </c>
      <c r="P17201">
        <v>5.9</v>
      </c>
      <c r="Q17201" t="s">
        <v>11</v>
      </c>
      <c r="R17201" t="s">
        <v>12</v>
      </c>
      <c r="S17201" s="3">
        <v>0.54700000000000004</v>
      </c>
    </row>
    <row r="17202" spans="1:19" x14ac:dyDescent="0.25">
      <c r="A17202" t="s">
        <v>0</v>
      </c>
      <c r="B17202" t="s">
        <v>1</v>
      </c>
      <c r="C17202" s="1">
        <v>41739</v>
      </c>
      <c r="D17202" s="2">
        <v>0.43701388888888887</v>
      </c>
      <c r="E17202" t="s">
        <v>2</v>
      </c>
      <c r="F17202" t="s">
        <v>107</v>
      </c>
      <c r="G17202" t="s">
        <v>4</v>
      </c>
      <c r="H17202" t="s">
        <v>44</v>
      </c>
      <c r="I17202" t="s">
        <v>6</v>
      </c>
      <c r="J17202">
        <v>60.993000000000002</v>
      </c>
      <c r="K17202" t="s">
        <v>7</v>
      </c>
      <c r="L17202" t="s">
        <v>8</v>
      </c>
      <c r="M17202">
        <v>14.7</v>
      </c>
      <c r="N17202" t="s">
        <v>9</v>
      </c>
      <c r="O17202" t="s">
        <v>10</v>
      </c>
      <c r="P17202">
        <v>5.8</v>
      </c>
      <c r="Q17202" t="s">
        <v>11</v>
      </c>
      <c r="R17202" t="s">
        <v>12</v>
      </c>
      <c r="S17202" s="3">
        <v>0.54700000000000004</v>
      </c>
    </row>
    <row r="17203" spans="1:19" x14ac:dyDescent="0.25">
      <c r="A17203" t="s">
        <v>0</v>
      </c>
      <c r="B17203" t="s">
        <v>1</v>
      </c>
      <c r="C17203" s="1">
        <v>41739</v>
      </c>
      <c r="D17203" s="2">
        <v>0.44395833333333329</v>
      </c>
      <c r="E17203" t="s">
        <v>2</v>
      </c>
      <c r="F17203" t="s">
        <v>112</v>
      </c>
      <c r="G17203" t="s">
        <v>4</v>
      </c>
      <c r="H17203" t="s">
        <v>40</v>
      </c>
      <c r="I17203" t="s">
        <v>6</v>
      </c>
      <c r="J17203">
        <v>60.981999999999999</v>
      </c>
      <c r="K17203" t="s">
        <v>7</v>
      </c>
      <c r="L17203" t="s">
        <v>8</v>
      </c>
      <c r="M17203">
        <v>14.7</v>
      </c>
      <c r="N17203" t="s">
        <v>9</v>
      </c>
      <c r="O17203" t="s">
        <v>10</v>
      </c>
      <c r="P17203">
        <v>5.9</v>
      </c>
      <c r="Q17203" t="s">
        <v>11</v>
      </c>
      <c r="R17203" t="s">
        <v>12</v>
      </c>
      <c r="S17203" s="3">
        <v>0.54700000000000004</v>
      </c>
    </row>
    <row r="17204" spans="1:19" x14ac:dyDescent="0.25">
      <c r="A17204" t="s">
        <v>0</v>
      </c>
      <c r="B17204" t="s">
        <v>1</v>
      </c>
      <c r="C17204" s="1">
        <v>41739</v>
      </c>
      <c r="D17204" s="2">
        <v>0.45090277777777782</v>
      </c>
      <c r="E17204" t="s">
        <v>2</v>
      </c>
      <c r="F17204" t="s">
        <v>84</v>
      </c>
      <c r="G17204" t="s">
        <v>4</v>
      </c>
      <c r="H17204" t="s">
        <v>39</v>
      </c>
      <c r="I17204" t="s">
        <v>6</v>
      </c>
      <c r="J17204">
        <v>60.981999999999999</v>
      </c>
      <c r="K17204" t="s">
        <v>7</v>
      </c>
      <c r="L17204" t="s">
        <v>8</v>
      </c>
      <c r="M17204">
        <v>14.7</v>
      </c>
      <c r="N17204" t="s">
        <v>9</v>
      </c>
      <c r="O17204" t="s">
        <v>10</v>
      </c>
      <c r="P17204">
        <v>5.9</v>
      </c>
      <c r="Q17204" t="s">
        <v>11</v>
      </c>
      <c r="R17204" t="s">
        <v>12</v>
      </c>
      <c r="S17204" s="3">
        <v>0.54700000000000004</v>
      </c>
    </row>
    <row r="17205" spans="1:19" x14ac:dyDescent="0.25">
      <c r="A17205" t="s">
        <v>0</v>
      </c>
      <c r="B17205" t="s">
        <v>1</v>
      </c>
      <c r="C17205" s="1">
        <v>41739</v>
      </c>
      <c r="D17205" s="2">
        <v>0.45784722222222224</v>
      </c>
      <c r="E17205" t="s">
        <v>2</v>
      </c>
      <c r="F17205" t="s">
        <v>84</v>
      </c>
      <c r="G17205" t="s">
        <v>4</v>
      </c>
      <c r="H17205" t="s">
        <v>37</v>
      </c>
      <c r="I17205" t="s">
        <v>6</v>
      </c>
      <c r="J17205">
        <v>60.981999999999999</v>
      </c>
      <c r="K17205" t="s">
        <v>7</v>
      </c>
      <c r="L17205" t="s">
        <v>8</v>
      </c>
      <c r="M17205">
        <v>14.7</v>
      </c>
      <c r="N17205" t="s">
        <v>9</v>
      </c>
      <c r="O17205" t="s">
        <v>10</v>
      </c>
      <c r="P17205">
        <v>5.9</v>
      </c>
      <c r="Q17205" t="s">
        <v>11</v>
      </c>
      <c r="R17205" t="s">
        <v>12</v>
      </c>
      <c r="S17205" s="3">
        <v>0.54700000000000004</v>
      </c>
    </row>
    <row r="17206" spans="1:19" x14ac:dyDescent="0.25">
      <c r="A17206" t="s">
        <v>0</v>
      </c>
      <c r="B17206" t="s">
        <v>1</v>
      </c>
      <c r="C17206" s="1">
        <v>41739</v>
      </c>
      <c r="D17206" s="2">
        <v>0.46479166666666666</v>
      </c>
      <c r="E17206" t="s">
        <v>2</v>
      </c>
      <c r="F17206" t="s">
        <v>114</v>
      </c>
      <c r="G17206" t="s">
        <v>4</v>
      </c>
      <c r="H17206" t="s">
        <v>31</v>
      </c>
      <c r="I17206" t="s">
        <v>6</v>
      </c>
      <c r="J17206">
        <v>60.981000000000002</v>
      </c>
      <c r="K17206" t="s">
        <v>7</v>
      </c>
      <c r="L17206" t="s">
        <v>8</v>
      </c>
      <c r="M17206">
        <v>14.7</v>
      </c>
      <c r="N17206" t="s">
        <v>9</v>
      </c>
      <c r="O17206" t="s">
        <v>10</v>
      </c>
      <c r="P17206">
        <v>5.9</v>
      </c>
      <c r="Q17206" t="s">
        <v>11</v>
      </c>
      <c r="R17206" t="s">
        <v>12</v>
      </c>
      <c r="S17206" s="3">
        <v>0.54800000000000004</v>
      </c>
    </row>
    <row r="17207" spans="1:19" x14ac:dyDescent="0.25">
      <c r="A17207" t="s">
        <v>0</v>
      </c>
      <c r="B17207" t="s">
        <v>1</v>
      </c>
      <c r="C17207" s="1">
        <v>41739</v>
      </c>
      <c r="D17207" s="2">
        <v>0.47173611111111113</v>
      </c>
      <c r="E17207" t="s">
        <v>2</v>
      </c>
      <c r="F17207" t="s">
        <v>77</v>
      </c>
      <c r="G17207" t="s">
        <v>4</v>
      </c>
      <c r="H17207" t="s">
        <v>15</v>
      </c>
      <c r="I17207" t="s">
        <v>6</v>
      </c>
      <c r="J17207">
        <v>60.978000000000002</v>
      </c>
      <c r="K17207" t="s">
        <v>7</v>
      </c>
      <c r="L17207" t="s">
        <v>8</v>
      </c>
      <c r="M17207">
        <v>14.7</v>
      </c>
      <c r="N17207" t="s">
        <v>9</v>
      </c>
      <c r="O17207" t="s">
        <v>10</v>
      </c>
      <c r="P17207">
        <v>5.9</v>
      </c>
      <c r="Q17207" t="s">
        <v>11</v>
      </c>
      <c r="R17207" t="s">
        <v>12</v>
      </c>
      <c r="S17207" s="3">
        <v>0.54800000000000004</v>
      </c>
    </row>
    <row r="17208" spans="1:19" x14ac:dyDescent="0.25">
      <c r="A17208" t="s">
        <v>0</v>
      </c>
      <c r="B17208" t="s">
        <v>1</v>
      </c>
      <c r="C17208" s="1">
        <v>41739</v>
      </c>
      <c r="D17208" s="2">
        <v>0.47868055555555555</v>
      </c>
      <c r="E17208" t="s">
        <v>2</v>
      </c>
      <c r="F17208" t="s">
        <v>107</v>
      </c>
      <c r="G17208" t="s">
        <v>4</v>
      </c>
      <c r="H17208" t="s">
        <v>44</v>
      </c>
      <c r="I17208" t="s">
        <v>6</v>
      </c>
      <c r="J17208">
        <v>60.973999999999997</v>
      </c>
      <c r="K17208" t="s">
        <v>7</v>
      </c>
      <c r="L17208" t="s">
        <v>8</v>
      </c>
      <c r="M17208">
        <v>14.7</v>
      </c>
      <c r="N17208" t="s">
        <v>9</v>
      </c>
      <c r="O17208" t="s">
        <v>10</v>
      </c>
      <c r="P17208">
        <v>5.9</v>
      </c>
      <c r="Q17208" t="s">
        <v>11</v>
      </c>
      <c r="R17208" t="s">
        <v>12</v>
      </c>
      <c r="S17208" s="3">
        <v>0.54800000000000004</v>
      </c>
    </row>
    <row r="17209" spans="1:19" x14ac:dyDescent="0.25">
      <c r="A17209" t="s">
        <v>0</v>
      </c>
      <c r="B17209" t="s">
        <v>1</v>
      </c>
      <c r="C17209" s="1">
        <v>41739</v>
      </c>
      <c r="D17209" s="2">
        <v>0.48562499999999997</v>
      </c>
      <c r="E17209" t="s">
        <v>2</v>
      </c>
      <c r="F17209" t="s">
        <v>112</v>
      </c>
      <c r="G17209" t="s">
        <v>4</v>
      </c>
      <c r="H17209" t="s">
        <v>40</v>
      </c>
      <c r="I17209" t="s">
        <v>6</v>
      </c>
      <c r="J17209">
        <v>60.972999999999999</v>
      </c>
      <c r="K17209" t="s">
        <v>7</v>
      </c>
      <c r="L17209" t="s">
        <v>8</v>
      </c>
      <c r="M17209">
        <v>14.7</v>
      </c>
      <c r="N17209" t="s">
        <v>9</v>
      </c>
      <c r="O17209" t="s">
        <v>10</v>
      </c>
      <c r="P17209">
        <v>5.9</v>
      </c>
      <c r="Q17209" t="s">
        <v>11</v>
      </c>
      <c r="R17209" t="s">
        <v>12</v>
      </c>
      <c r="S17209" s="3">
        <v>0.54800000000000004</v>
      </c>
    </row>
    <row r="17210" spans="1:19" x14ac:dyDescent="0.25">
      <c r="A17210" t="s">
        <v>0</v>
      </c>
      <c r="B17210" t="s">
        <v>1</v>
      </c>
      <c r="C17210" s="1">
        <v>41739</v>
      </c>
      <c r="D17210" s="2">
        <v>0.49256944444444445</v>
      </c>
      <c r="E17210" t="s">
        <v>2</v>
      </c>
      <c r="F17210" t="s">
        <v>112</v>
      </c>
      <c r="G17210" t="s">
        <v>4</v>
      </c>
      <c r="H17210" t="s">
        <v>39</v>
      </c>
      <c r="I17210" t="s">
        <v>6</v>
      </c>
      <c r="J17210">
        <v>60.969000000000001</v>
      </c>
      <c r="K17210" t="s">
        <v>7</v>
      </c>
      <c r="L17210" t="s">
        <v>8</v>
      </c>
      <c r="M17210">
        <v>14.7</v>
      </c>
      <c r="N17210" t="s">
        <v>9</v>
      </c>
      <c r="O17210" t="s">
        <v>10</v>
      </c>
      <c r="P17210">
        <v>5.8</v>
      </c>
      <c r="Q17210" t="s">
        <v>11</v>
      </c>
      <c r="R17210" t="s">
        <v>12</v>
      </c>
      <c r="S17210" s="3">
        <v>0.54800000000000004</v>
      </c>
    </row>
    <row r="17211" spans="1:19" x14ac:dyDescent="0.25">
      <c r="A17211" t="s">
        <v>0</v>
      </c>
      <c r="B17211" t="s">
        <v>1</v>
      </c>
      <c r="C17211" s="1">
        <v>41739</v>
      </c>
      <c r="D17211" s="2">
        <v>0.49951388888888887</v>
      </c>
      <c r="E17211" t="s">
        <v>2</v>
      </c>
      <c r="F17211" t="s">
        <v>84</v>
      </c>
      <c r="G17211" t="s">
        <v>4</v>
      </c>
      <c r="H17211" t="s">
        <v>37</v>
      </c>
      <c r="I17211" t="s">
        <v>6</v>
      </c>
      <c r="J17211">
        <v>60.963000000000001</v>
      </c>
      <c r="K17211" t="s">
        <v>7</v>
      </c>
      <c r="L17211" t="s">
        <v>8</v>
      </c>
      <c r="M17211">
        <v>14.7</v>
      </c>
      <c r="N17211" t="s">
        <v>9</v>
      </c>
      <c r="O17211" t="s">
        <v>10</v>
      </c>
      <c r="P17211">
        <v>5.8</v>
      </c>
      <c r="Q17211" t="s">
        <v>11</v>
      </c>
      <c r="R17211" t="s">
        <v>12</v>
      </c>
      <c r="S17211" s="3">
        <v>0.54800000000000004</v>
      </c>
    </row>
    <row r="17212" spans="1:19" x14ac:dyDescent="0.25">
      <c r="A17212" t="s">
        <v>0</v>
      </c>
      <c r="B17212" t="s">
        <v>1</v>
      </c>
      <c r="C17212" s="1">
        <v>41739</v>
      </c>
      <c r="D17212" s="2">
        <v>0.50645833333333334</v>
      </c>
      <c r="E17212" t="s">
        <v>2</v>
      </c>
      <c r="F17212" t="s">
        <v>114</v>
      </c>
      <c r="G17212" t="s">
        <v>4</v>
      </c>
      <c r="H17212" t="s">
        <v>37</v>
      </c>
      <c r="I17212" t="s">
        <v>6</v>
      </c>
      <c r="J17212">
        <v>60.960999999999999</v>
      </c>
      <c r="K17212" t="s">
        <v>7</v>
      </c>
      <c r="L17212" t="s">
        <v>8</v>
      </c>
      <c r="M17212">
        <v>14.7</v>
      </c>
      <c r="N17212" t="s">
        <v>9</v>
      </c>
      <c r="O17212" t="s">
        <v>10</v>
      </c>
      <c r="P17212">
        <v>5.9</v>
      </c>
      <c r="Q17212" t="s">
        <v>11</v>
      </c>
      <c r="R17212" t="s">
        <v>12</v>
      </c>
      <c r="S17212" s="3">
        <v>0.54900000000000004</v>
      </c>
    </row>
    <row r="17213" spans="1:19" x14ac:dyDescent="0.25">
      <c r="A17213" t="s">
        <v>0</v>
      </c>
      <c r="B17213" t="s">
        <v>1</v>
      </c>
      <c r="C17213" s="1">
        <v>41739</v>
      </c>
      <c r="D17213" s="2">
        <v>0.51340277777777776</v>
      </c>
      <c r="E17213" t="s">
        <v>2</v>
      </c>
      <c r="F17213" t="s">
        <v>136</v>
      </c>
      <c r="G17213" t="s">
        <v>4</v>
      </c>
      <c r="H17213" t="s">
        <v>15</v>
      </c>
      <c r="I17213" t="s">
        <v>6</v>
      </c>
      <c r="J17213">
        <v>60.959000000000003</v>
      </c>
      <c r="K17213" t="s">
        <v>7</v>
      </c>
      <c r="L17213" t="s">
        <v>8</v>
      </c>
      <c r="M17213">
        <v>14.7</v>
      </c>
      <c r="N17213" t="s">
        <v>9</v>
      </c>
      <c r="O17213" t="s">
        <v>10</v>
      </c>
      <c r="P17213">
        <v>5.9</v>
      </c>
      <c r="Q17213" t="s">
        <v>11</v>
      </c>
      <c r="R17213" t="s">
        <v>12</v>
      </c>
      <c r="S17213" s="3">
        <v>0.54900000000000004</v>
      </c>
    </row>
    <row r="17214" spans="1:19" x14ac:dyDescent="0.25">
      <c r="A17214" t="s">
        <v>0</v>
      </c>
      <c r="B17214" t="s">
        <v>1</v>
      </c>
      <c r="C17214" s="1">
        <v>41739</v>
      </c>
      <c r="D17214" s="2">
        <v>0.52034722222222218</v>
      </c>
      <c r="E17214" t="s">
        <v>2</v>
      </c>
      <c r="F17214" t="s">
        <v>107</v>
      </c>
      <c r="G17214" t="s">
        <v>4</v>
      </c>
      <c r="H17214" t="s">
        <v>44</v>
      </c>
      <c r="I17214" t="s">
        <v>6</v>
      </c>
      <c r="J17214">
        <v>60.954999999999998</v>
      </c>
      <c r="K17214" t="s">
        <v>7</v>
      </c>
      <c r="L17214" t="s">
        <v>8</v>
      </c>
      <c r="M17214">
        <v>14.7</v>
      </c>
      <c r="N17214" t="s">
        <v>9</v>
      </c>
      <c r="O17214" t="s">
        <v>10</v>
      </c>
      <c r="P17214">
        <v>5.8</v>
      </c>
      <c r="Q17214" t="s">
        <v>11</v>
      </c>
      <c r="R17214" t="s">
        <v>12</v>
      </c>
      <c r="S17214" s="3">
        <v>0.54900000000000004</v>
      </c>
    </row>
    <row r="17215" spans="1:19" x14ac:dyDescent="0.25">
      <c r="A17215" t="s">
        <v>0</v>
      </c>
      <c r="B17215" t="s">
        <v>1</v>
      </c>
      <c r="C17215" s="1">
        <v>41739</v>
      </c>
      <c r="D17215" s="2">
        <v>0.5272916666666666</v>
      </c>
      <c r="E17215" t="s">
        <v>2</v>
      </c>
      <c r="F17215" t="s">
        <v>112</v>
      </c>
      <c r="G17215" t="s">
        <v>4</v>
      </c>
      <c r="H17215" t="s">
        <v>40</v>
      </c>
      <c r="I17215" t="s">
        <v>6</v>
      </c>
      <c r="J17215">
        <v>60.95</v>
      </c>
      <c r="K17215" t="s">
        <v>7</v>
      </c>
      <c r="L17215" t="s">
        <v>8</v>
      </c>
      <c r="M17215">
        <v>14.7</v>
      </c>
      <c r="N17215" t="s">
        <v>9</v>
      </c>
      <c r="O17215" t="s">
        <v>10</v>
      </c>
      <c r="P17215">
        <v>5.8</v>
      </c>
      <c r="Q17215" t="s">
        <v>11</v>
      </c>
      <c r="R17215" t="s">
        <v>12</v>
      </c>
      <c r="S17215" s="3">
        <v>0.54900000000000004</v>
      </c>
    </row>
    <row r="17216" spans="1:19" x14ac:dyDescent="0.25">
      <c r="A17216" t="s">
        <v>0</v>
      </c>
      <c r="B17216" t="s">
        <v>1</v>
      </c>
      <c r="C17216" s="1">
        <v>41739</v>
      </c>
      <c r="D17216" s="2">
        <v>0.53423611111111113</v>
      </c>
      <c r="E17216" t="s">
        <v>2</v>
      </c>
      <c r="F17216" t="s">
        <v>112</v>
      </c>
      <c r="G17216" t="s">
        <v>4</v>
      </c>
      <c r="H17216" t="s">
        <v>39</v>
      </c>
      <c r="I17216" t="s">
        <v>6</v>
      </c>
      <c r="J17216">
        <v>60.951000000000001</v>
      </c>
      <c r="K17216" t="s">
        <v>7</v>
      </c>
      <c r="L17216" t="s">
        <v>8</v>
      </c>
      <c r="M17216">
        <v>14.7</v>
      </c>
      <c r="N17216" t="s">
        <v>9</v>
      </c>
      <c r="O17216" t="s">
        <v>10</v>
      </c>
      <c r="P17216">
        <v>5.8</v>
      </c>
      <c r="Q17216" t="s">
        <v>11</v>
      </c>
      <c r="R17216" t="s">
        <v>12</v>
      </c>
      <c r="S17216" s="3">
        <v>0.54900000000000004</v>
      </c>
    </row>
    <row r="17217" spans="1:19" x14ac:dyDescent="0.25">
      <c r="A17217" t="s">
        <v>0</v>
      </c>
      <c r="B17217" t="s">
        <v>1</v>
      </c>
      <c r="C17217" s="1">
        <v>41739</v>
      </c>
      <c r="D17217" s="2">
        <v>0.54118055555555555</v>
      </c>
      <c r="E17217" t="s">
        <v>2</v>
      </c>
      <c r="F17217" t="s">
        <v>84</v>
      </c>
      <c r="G17217" t="s">
        <v>4</v>
      </c>
      <c r="H17217" t="s">
        <v>37</v>
      </c>
      <c r="I17217" t="s">
        <v>6</v>
      </c>
      <c r="J17217">
        <v>60.948999999999998</v>
      </c>
      <c r="K17217" t="s">
        <v>7</v>
      </c>
      <c r="L17217" t="s">
        <v>8</v>
      </c>
      <c r="M17217">
        <v>14.7</v>
      </c>
      <c r="N17217" t="s">
        <v>9</v>
      </c>
      <c r="O17217" t="s">
        <v>10</v>
      </c>
      <c r="P17217">
        <v>5.8</v>
      </c>
      <c r="Q17217" t="s">
        <v>11</v>
      </c>
      <c r="R17217" t="s">
        <v>12</v>
      </c>
      <c r="S17217" s="3">
        <v>0.54900000000000004</v>
      </c>
    </row>
    <row r="17218" spans="1:19" x14ac:dyDescent="0.25">
      <c r="A17218" t="s">
        <v>0</v>
      </c>
      <c r="B17218" t="s">
        <v>1</v>
      </c>
      <c r="C17218" s="1">
        <v>41739</v>
      </c>
      <c r="D17218" s="2">
        <v>0.54812499999999997</v>
      </c>
      <c r="E17218" t="s">
        <v>2</v>
      </c>
      <c r="F17218" t="s">
        <v>114</v>
      </c>
      <c r="G17218" t="s">
        <v>4</v>
      </c>
      <c r="H17218" t="s">
        <v>37</v>
      </c>
      <c r="I17218" t="s">
        <v>6</v>
      </c>
      <c r="J17218">
        <v>60.947000000000003</v>
      </c>
      <c r="K17218" t="s">
        <v>7</v>
      </c>
      <c r="L17218" t="s">
        <v>8</v>
      </c>
      <c r="M17218">
        <v>14.7</v>
      </c>
      <c r="N17218" t="s">
        <v>9</v>
      </c>
      <c r="O17218" t="s">
        <v>10</v>
      </c>
      <c r="P17218">
        <v>5.9</v>
      </c>
      <c r="Q17218" t="s">
        <v>11</v>
      </c>
      <c r="R17218" t="s">
        <v>12</v>
      </c>
      <c r="S17218" s="3">
        <v>0.55000000000000004</v>
      </c>
    </row>
    <row r="17219" spans="1:19" x14ac:dyDescent="0.25">
      <c r="A17219" t="s">
        <v>0</v>
      </c>
      <c r="B17219" t="s">
        <v>1</v>
      </c>
      <c r="C17219" s="1">
        <v>41739</v>
      </c>
      <c r="D17219" s="2">
        <v>0.5550694444444445</v>
      </c>
      <c r="E17219" t="s">
        <v>2</v>
      </c>
      <c r="F17219" t="s">
        <v>136</v>
      </c>
      <c r="G17219" t="s">
        <v>4</v>
      </c>
      <c r="H17219" t="s">
        <v>51</v>
      </c>
      <c r="I17219" t="s">
        <v>6</v>
      </c>
      <c r="J17219">
        <v>60.945999999999998</v>
      </c>
      <c r="K17219" t="s">
        <v>7</v>
      </c>
      <c r="L17219" t="s">
        <v>8</v>
      </c>
      <c r="M17219">
        <v>14.7</v>
      </c>
      <c r="N17219" t="s">
        <v>9</v>
      </c>
      <c r="O17219" t="s">
        <v>10</v>
      </c>
      <c r="P17219">
        <v>5.8</v>
      </c>
      <c r="Q17219" t="s">
        <v>11</v>
      </c>
      <c r="R17219" t="s">
        <v>12</v>
      </c>
      <c r="S17219" s="3">
        <v>0.55000000000000004</v>
      </c>
    </row>
    <row r="17220" spans="1:19" x14ac:dyDescent="0.25">
      <c r="A17220" t="s">
        <v>0</v>
      </c>
      <c r="B17220" t="s">
        <v>1</v>
      </c>
      <c r="C17220" s="1">
        <v>41739</v>
      </c>
      <c r="D17220" s="2">
        <v>0.56201388888888892</v>
      </c>
      <c r="E17220" t="s">
        <v>2</v>
      </c>
      <c r="F17220" t="s">
        <v>107</v>
      </c>
      <c r="G17220" t="s">
        <v>4</v>
      </c>
      <c r="H17220" t="s">
        <v>44</v>
      </c>
      <c r="I17220" t="s">
        <v>6</v>
      </c>
      <c r="J17220">
        <v>60.945999999999998</v>
      </c>
      <c r="K17220" t="s">
        <v>7</v>
      </c>
      <c r="L17220" t="s">
        <v>8</v>
      </c>
      <c r="M17220">
        <v>14.7</v>
      </c>
      <c r="N17220" t="s">
        <v>9</v>
      </c>
      <c r="O17220" t="s">
        <v>10</v>
      </c>
      <c r="P17220">
        <v>5.8</v>
      </c>
      <c r="Q17220" t="s">
        <v>11</v>
      </c>
      <c r="R17220" t="s">
        <v>12</v>
      </c>
      <c r="S17220" s="3">
        <v>0.55000000000000004</v>
      </c>
    </row>
    <row r="17221" spans="1:19" x14ac:dyDescent="0.25">
      <c r="A17221" t="s">
        <v>0</v>
      </c>
      <c r="B17221" t="s">
        <v>1</v>
      </c>
      <c r="C17221" s="1">
        <v>41739</v>
      </c>
      <c r="D17221" s="2">
        <v>0.56895833333333334</v>
      </c>
      <c r="E17221" t="s">
        <v>2</v>
      </c>
      <c r="F17221" t="s">
        <v>107</v>
      </c>
      <c r="G17221" t="s">
        <v>4</v>
      </c>
      <c r="H17221" t="s">
        <v>40</v>
      </c>
      <c r="I17221" t="s">
        <v>6</v>
      </c>
      <c r="J17221">
        <v>60.945999999999998</v>
      </c>
      <c r="K17221" t="s">
        <v>7</v>
      </c>
      <c r="L17221" t="s">
        <v>8</v>
      </c>
      <c r="M17221">
        <v>14.7</v>
      </c>
      <c r="N17221" t="s">
        <v>9</v>
      </c>
      <c r="O17221" t="s">
        <v>10</v>
      </c>
      <c r="P17221">
        <v>5.8</v>
      </c>
      <c r="Q17221" t="s">
        <v>11</v>
      </c>
      <c r="R17221" t="s">
        <v>12</v>
      </c>
      <c r="S17221" s="3">
        <v>0.55000000000000004</v>
      </c>
    </row>
    <row r="17222" spans="1:19" x14ac:dyDescent="0.25">
      <c r="A17222" t="s">
        <v>0</v>
      </c>
      <c r="B17222" t="s">
        <v>1</v>
      </c>
      <c r="C17222" s="1">
        <v>41739</v>
      </c>
      <c r="D17222" s="2">
        <v>0.57590277777777776</v>
      </c>
      <c r="E17222" t="s">
        <v>2</v>
      </c>
      <c r="F17222" t="s">
        <v>84</v>
      </c>
      <c r="G17222" t="s">
        <v>4</v>
      </c>
      <c r="H17222" t="s">
        <v>39</v>
      </c>
      <c r="I17222" t="s">
        <v>6</v>
      </c>
      <c r="J17222">
        <v>60.947000000000003</v>
      </c>
      <c r="K17222" t="s">
        <v>7</v>
      </c>
      <c r="L17222" t="s">
        <v>8</v>
      </c>
      <c r="M17222">
        <v>14.7</v>
      </c>
      <c r="N17222" t="s">
        <v>9</v>
      </c>
      <c r="O17222" t="s">
        <v>10</v>
      </c>
      <c r="P17222">
        <v>5.8</v>
      </c>
      <c r="Q17222" t="s">
        <v>11</v>
      </c>
      <c r="R17222" t="s">
        <v>12</v>
      </c>
      <c r="S17222" s="3">
        <v>0.55000000000000004</v>
      </c>
    </row>
    <row r="17223" spans="1:19" x14ac:dyDescent="0.25">
      <c r="A17223" t="s">
        <v>0</v>
      </c>
      <c r="B17223" t="s">
        <v>1</v>
      </c>
      <c r="C17223" s="1">
        <v>41739</v>
      </c>
      <c r="D17223" s="2">
        <v>0.58284722222222218</v>
      </c>
      <c r="E17223" t="s">
        <v>2</v>
      </c>
      <c r="F17223" t="s">
        <v>84</v>
      </c>
      <c r="G17223" t="s">
        <v>4</v>
      </c>
      <c r="H17223" t="s">
        <v>37</v>
      </c>
      <c r="I17223" t="s">
        <v>6</v>
      </c>
      <c r="J17223">
        <v>60.947000000000003</v>
      </c>
      <c r="K17223" t="s">
        <v>7</v>
      </c>
      <c r="L17223" t="s">
        <v>8</v>
      </c>
      <c r="M17223">
        <v>14.7</v>
      </c>
      <c r="N17223" t="s">
        <v>9</v>
      </c>
      <c r="O17223" t="s">
        <v>10</v>
      </c>
      <c r="P17223">
        <v>5.8</v>
      </c>
      <c r="Q17223" t="s">
        <v>11</v>
      </c>
      <c r="R17223" t="s">
        <v>12</v>
      </c>
      <c r="S17223" s="3">
        <v>0.55000000000000004</v>
      </c>
    </row>
    <row r="17224" spans="1:19" x14ac:dyDescent="0.25">
      <c r="A17224" t="s">
        <v>0</v>
      </c>
      <c r="B17224" t="s">
        <v>1</v>
      </c>
      <c r="C17224" s="1">
        <v>41739</v>
      </c>
      <c r="D17224" s="2">
        <v>0.5897916666666666</v>
      </c>
      <c r="E17224" t="s">
        <v>2</v>
      </c>
      <c r="F17224" t="s">
        <v>114</v>
      </c>
      <c r="G17224" t="s">
        <v>4</v>
      </c>
      <c r="H17224" t="s">
        <v>37</v>
      </c>
      <c r="I17224" t="s">
        <v>6</v>
      </c>
      <c r="J17224">
        <v>60.948999999999998</v>
      </c>
      <c r="K17224" t="s">
        <v>7</v>
      </c>
      <c r="L17224" t="s">
        <v>8</v>
      </c>
      <c r="M17224">
        <v>14.7</v>
      </c>
      <c r="N17224" t="s">
        <v>9</v>
      </c>
      <c r="O17224" t="s">
        <v>10</v>
      </c>
      <c r="P17224">
        <v>5.8</v>
      </c>
      <c r="Q17224" t="s">
        <v>11</v>
      </c>
      <c r="R17224" t="s">
        <v>12</v>
      </c>
      <c r="S17224" s="3">
        <v>0.55100000000000005</v>
      </c>
    </row>
    <row r="17225" spans="1:19" x14ac:dyDescent="0.25">
      <c r="A17225" t="s">
        <v>0</v>
      </c>
      <c r="B17225" t="s">
        <v>1</v>
      </c>
      <c r="C17225" s="1">
        <v>41739</v>
      </c>
      <c r="D17225" s="2">
        <v>0.59673611111111113</v>
      </c>
      <c r="E17225" t="s">
        <v>2</v>
      </c>
      <c r="F17225" t="s">
        <v>77</v>
      </c>
      <c r="G17225" t="s">
        <v>4</v>
      </c>
      <c r="H17225" t="s">
        <v>51</v>
      </c>
      <c r="I17225" t="s">
        <v>6</v>
      </c>
      <c r="J17225">
        <v>60.95</v>
      </c>
      <c r="K17225" t="s">
        <v>7</v>
      </c>
      <c r="L17225" t="s">
        <v>8</v>
      </c>
      <c r="M17225">
        <v>14.7</v>
      </c>
      <c r="N17225" t="s">
        <v>9</v>
      </c>
      <c r="O17225" t="s">
        <v>10</v>
      </c>
      <c r="P17225">
        <v>5.8</v>
      </c>
      <c r="Q17225" t="s">
        <v>11</v>
      </c>
      <c r="R17225" t="s">
        <v>12</v>
      </c>
      <c r="S17225" s="3">
        <v>0.55100000000000005</v>
      </c>
    </row>
    <row r="17226" spans="1:19" x14ac:dyDescent="0.25">
      <c r="A17226" t="s">
        <v>0</v>
      </c>
      <c r="B17226" t="s">
        <v>1</v>
      </c>
      <c r="C17226" s="1">
        <v>41739</v>
      </c>
      <c r="D17226" s="2">
        <v>0.60368055555555555</v>
      </c>
      <c r="E17226" t="s">
        <v>2</v>
      </c>
      <c r="F17226" t="s">
        <v>77</v>
      </c>
      <c r="G17226" t="s">
        <v>4</v>
      </c>
      <c r="H17226" t="s">
        <v>47</v>
      </c>
      <c r="I17226" t="s">
        <v>6</v>
      </c>
      <c r="J17226">
        <v>60.954000000000001</v>
      </c>
      <c r="K17226" t="s">
        <v>7</v>
      </c>
      <c r="L17226" t="s">
        <v>8</v>
      </c>
      <c r="M17226">
        <v>14.7</v>
      </c>
      <c r="N17226" t="s">
        <v>9</v>
      </c>
      <c r="O17226" t="s">
        <v>10</v>
      </c>
      <c r="P17226">
        <v>5.8</v>
      </c>
      <c r="Q17226" t="s">
        <v>11</v>
      </c>
      <c r="R17226" t="s">
        <v>12</v>
      </c>
      <c r="S17226" s="3">
        <v>0.55100000000000005</v>
      </c>
    </row>
    <row r="17227" spans="1:19" x14ac:dyDescent="0.25">
      <c r="A17227" t="s">
        <v>0</v>
      </c>
      <c r="B17227" t="s">
        <v>1</v>
      </c>
      <c r="C17227" s="1">
        <v>41739</v>
      </c>
      <c r="D17227" s="2">
        <v>0.61062499999999997</v>
      </c>
      <c r="E17227" t="s">
        <v>2</v>
      </c>
      <c r="F17227" t="s">
        <v>112</v>
      </c>
      <c r="G17227" t="s">
        <v>4</v>
      </c>
      <c r="H17227" t="s">
        <v>40</v>
      </c>
      <c r="I17227" t="s">
        <v>6</v>
      </c>
      <c r="J17227">
        <v>60.954999999999998</v>
      </c>
      <c r="K17227" t="s">
        <v>7</v>
      </c>
      <c r="L17227" t="s">
        <v>8</v>
      </c>
      <c r="M17227">
        <v>14.7</v>
      </c>
      <c r="N17227" t="s">
        <v>9</v>
      </c>
      <c r="O17227" t="s">
        <v>10</v>
      </c>
      <c r="P17227">
        <v>5.8</v>
      </c>
      <c r="Q17227" t="s">
        <v>11</v>
      </c>
      <c r="R17227" t="s">
        <v>12</v>
      </c>
      <c r="S17227" s="3">
        <v>0.55100000000000005</v>
      </c>
    </row>
    <row r="17228" spans="1:19" x14ac:dyDescent="0.25">
      <c r="A17228" t="s">
        <v>0</v>
      </c>
      <c r="B17228" t="s">
        <v>1</v>
      </c>
      <c r="C17228" s="1">
        <v>41739</v>
      </c>
      <c r="D17228" s="2">
        <v>0.6175694444444445</v>
      </c>
      <c r="E17228" t="s">
        <v>2</v>
      </c>
      <c r="F17228" t="s">
        <v>112</v>
      </c>
      <c r="G17228" t="s">
        <v>4</v>
      </c>
      <c r="H17228" t="s">
        <v>39</v>
      </c>
      <c r="I17228" t="s">
        <v>6</v>
      </c>
      <c r="J17228">
        <v>60.957999999999998</v>
      </c>
      <c r="K17228" t="s">
        <v>7</v>
      </c>
      <c r="L17228" t="s">
        <v>8</v>
      </c>
      <c r="M17228">
        <v>14.7</v>
      </c>
      <c r="N17228" t="s">
        <v>9</v>
      </c>
      <c r="O17228" t="s">
        <v>10</v>
      </c>
      <c r="P17228">
        <v>5.8</v>
      </c>
      <c r="Q17228" t="s">
        <v>11</v>
      </c>
      <c r="R17228" t="s">
        <v>12</v>
      </c>
      <c r="S17228" s="3">
        <v>0.55100000000000005</v>
      </c>
    </row>
    <row r="17229" spans="1:19" x14ac:dyDescent="0.25">
      <c r="A17229" t="s">
        <v>0</v>
      </c>
      <c r="B17229" t="s">
        <v>1</v>
      </c>
      <c r="C17229" s="1">
        <v>41739</v>
      </c>
      <c r="D17229" s="2">
        <v>0.62451388888888892</v>
      </c>
      <c r="E17229" t="s">
        <v>2</v>
      </c>
      <c r="F17229" t="s">
        <v>84</v>
      </c>
      <c r="G17229" t="s">
        <v>4</v>
      </c>
      <c r="H17229" t="s">
        <v>37</v>
      </c>
      <c r="I17229" t="s">
        <v>6</v>
      </c>
      <c r="J17229">
        <v>60.963000000000001</v>
      </c>
      <c r="K17229" t="s">
        <v>7</v>
      </c>
      <c r="L17229" t="s">
        <v>8</v>
      </c>
      <c r="M17229">
        <v>14.7</v>
      </c>
      <c r="N17229" t="s">
        <v>9</v>
      </c>
      <c r="O17229" t="s">
        <v>10</v>
      </c>
      <c r="P17229">
        <v>5.8</v>
      </c>
      <c r="Q17229" t="s">
        <v>11</v>
      </c>
      <c r="R17229" t="s">
        <v>12</v>
      </c>
      <c r="S17229" s="3">
        <v>0.55100000000000005</v>
      </c>
    </row>
    <row r="17230" spans="1:19" x14ac:dyDescent="0.25">
      <c r="A17230" t="s">
        <v>0</v>
      </c>
      <c r="B17230" t="s">
        <v>1</v>
      </c>
      <c r="C17230" s="1">
        <v>41739</v>
      </c>
      <c r="D17230" s="2">
        <v>0.63145833333333334</v>
      </c>
      <c r="E17230" t="s">
        <v>2</v>
      </c>
      <c r="F17230" t="s">
        <v>114</v>
      </c>
      <c r="G17230" t="s">
        <v>4</v>
      </c>
      <c r="H17230" t="s">
        <v>37</v>
      </c>
      <c r="I17230" t="s">
        <v>6</v>
      </c>
      <c r="J17230">
        <v>60.966000000000001</v>
      </c>
      <c r="K17230" t="s">
        <v>7</v>
      </c>
      <c r="L17230" t="s">
        <v>8</v>
      </c>
      <c r="M17230">
        <v>14.7</v>
      </c>
      <c r="N17230" t="s">
        <v>9</v>
      </c>
      <c r="O17230" t="s">
        <v>10</v>
      </c>
      <c r="P17230">
        <v>5.8</v>
      </c>
      <c r="Q17230" t="s">
        <v>11</v>
      </c>
      <c r="R17230" t="s">
        <v>12</v>
      </c>
      <c r="S17230" s="3">
        <v>0.55200000000000005</v>
      </c>
    </row>
    <row r="17231" spans="1:19" x14ac:dyDescent="0.25">
      <c r="A17231" t="s">
        <v>0</v>
      </c>
      <c r="B17231" t="s">
        <v>1</v>
      </c>
      <c r="C17231" s="1">
        <v>41739</v>
      </c>
      <c r="D17231" s="2">
        <v>0.63840277777777776</v>
      </c>
      <c r="E17231" t="s">
        <v>2</v>
      </c>
      <c r="F17231" t="s">
        <v>103</v>
      </c>
      <c r="G17231" t="s">
        <v>4</v>
      </c>
      <c r="H17231" t="s">
        <v>51</v>
      </c>
      <c r="I17231" t="s">
        <v>6</v>
      </c>
      <c r="J17231">
        <v>60.97</v>
      </c>
      <c r="K17231" t="s">
        <v>7</v>
      </c>
      <c r="L17231" t="s">
        <v>8</v>
      </c>
      <c r="M17231">
        <v>14.7</v>
      </c>
      <c r="N17231" t="s">
        <v>9</v>
      </c>
      <c r="O17231" t="s">
        <v>10</v>
      </c>
      <c r="P17231">
        <v>5.8</v>
      </c>
      <c r="Q17231" t="s">
        <v>11</v>
      </c>
      <c r="R17231" t="s">
        <v>12</v>
      </c>
      <c r="S17231" s="3">
        <v>0.55200000000000005</v>
      </c>
    </row>
    <row r="17232" spans="1:19" x14ac:dyDescent="0.25">
      <c r="A17232" t="s">
        <v>0</v>
      </c>
      <c r="B17232" t="s">
        <v>1</v>
      </c>
      <c r="C17232" s="1">
        <v>41739</v>
      </c>
      <c r="D17232" s="2">
        <v>0.64534722222222218</v>
      </c>
      <c r="E17232" t="s">
        <v>2</v>
      </c>
      <c r="F17232" t="s">
        <v>107</v>
      </c>
      <c r="G17232" t="s">
        <v>4</v>
      </c>
      <c r="H17232" t="s">
        <v>47</v>
      </c>
      <c r="I17232" t="s">
        <v>6</v>
      </c>
      <c r="J17232">
        <v>60.972999999999999</v>
      </c>
      <c r="K17232" t="s">
        <v>7</v>
      </c>
      <c r="L17232" t="s">
        <v>8</v>
      </c>
      <c r="M17232">
        <v>14.7</v>
      </c>
      <c r="N17232" t="s">
        <v>9</v>
      </c>
      <c r="O17232" t="s">
        <v>10</v>
      </c>
      <c r="P17232">
        <v>5.8</v>
      </c>
      <c r="Q17232" t="s">
        <v>11</v>
      </c>
      <c r="R17232" t="s">
        <v>12</v>
      </c>
      <c r="S17232" s="3">
        <v>0.55200000000000005</v>
      </c>
    </row>
    <row r="17233" spans="1:19" x14ac:dyDescent="0.25">
      <c r="A17233" t="s">
        <v>0</v>
      </c>
      <c r="B17233" t="s">
        <v>1</v>
      </c>
      <c r="C17233" s="1">
        <v>41739</v>
      </c>
      <c r="D17233" s="2">
        <v>0.6522916666666666</v>
      </c>
      <c r="E17233" t="s">
        <v>2</v>
      </c>
      <c r="F17233" t="s">
        <v>107</v>
      </c>
      <c r="G17233" t="s">
        <v>4</v>
      </c>
      <c r="H17233" t="s">
        <v>40</v>
      </c>
      <c r="I17233" t="s">
        <v>6</v>
      </c>
      <c r="J17233">
        <v>60.975000000000001</v>
      </c>
      <c r="K17233" t="s">
        <v>7</v>
      </c>
      <c r="L17233" t="s">
        <v>8</v>
      </c>
      <c r="M17233">
        <v>14.7</v>
      </c>
      <c r="N17233" t="s">
        <v>9</v>
      </c>
      <c r="O17233" t="s">
        <v>10</v>
      </c>
      <c r="P17233">
        <v>5.8</v>
      </c>
      <c r="Q17233" t="s">
        <v>11</v>
      </c>
      <c r="R17233" t="s">
        <v>12</v>
      </c>
      <c r="S17233" s="3">
        <v>0.55200000000000005</v>
      </c>
    </row>
    <row r="17234" spans="1:19" x14ac:dyDescent="0.25">
      <c r="A17234" t="s">
        <v>0</v>
      </c>
      <c r="B17234" t="s">
        <v>1</v>
      </c>
      <c r="C17234" s="1">
        <v>41739</v>
      </c>
      <c r="D17234" s="2">
        <v>0.65923611111111113</v>
      </c>
      <c r="E17234" t="s">
        <v>2</v>
      </c>
      <c r="F17234" t="s">
        <v>112</v>
      </c>
      <c r="G17234" t="s">
        <v>4</v>
      </c>
      <c r="H17234" t="s">
        <v>39</v>
      </c>
      <c r="I17234" t="s">
        <v>6</v>
      </c>
      <c r="J17234">
        <v>60.981000000000002</v>
      </c>
      <c r="K17234" t="s">
        <v>7</v>
      </c>
      <c r="L17234" t="s">
        <v>8</v>
      </c>
      <c r="M17234">
        <v>14.7</v>
      </c>
      <c r="N17234" t="s">
        <v>9</v>
      </c>
      <c r="O17234" t="s">
        <v>10</v>
      </c>
      <c r="P17234">
        <v>5.8</v>
      </c>
      <c r="Q17234" t="s">
        <v>11</v>
      </c>
      <c r="R17234" t="s">
        <v>12</v>
      </c>
      <c r="S17234" s="3">
        <v>0.55200000000000005</v>
      </c>
    </row>
    <row r="17235" spans="1:19" x14ac:dyDescent="0.25">
      <c r="A17235" t="s">
        <v>0</v>
      </c>
      <c r="B17235" t="s">
        <v>1</v>
      </c>
      <c r="C17235" s="1">
        <v>41739</v>
      </c>
      <c r="D17235" s="2">
        <v>0.66618055555555555</v>
      </c>
      <c r="E17235" t="s">
        <v>2</v>
      </c>
      <c r="F17235" t="s">
        <v>112</v>
      </c>
      <c r="G17235" t="s">
        <v>4</v>
      </c>
      <c r="H17235" t="s">
        <v>37</v>
      </c>
      <c r="I17235" t="s">
        <v>6</v>
      </c>
      <c r="J17235">
        <v>60.981999999999999</v>
      </c>
      <c r="K17235" t="s">
        <v>7</v>
      </c>
      <c r="L17235" t="s">
        <v>8</v>
      </c>
      <c r="M17235">
        <v>14.7</v>
      </c>
      <c r="N17235" t="s">
        <v>9</v>
      </c>
      <c r="O17235" t="s">
        <v>10</v>
      </c>
      <c r="P17235">
        <v>5.8</v>
      </c>
      <c r="Q17235" t="s">
        <v>11</v>
      </c>
      <c r="R17235" t="s">
        <v>12</v>
      </c>
      <c r="S17235" s="3">
        <v>0.55200000000000005</v>
      </c>
    </row>
    <row r="17236" spans="1:19" x14ac:dyDescent="0.25">
      <c r="A17236" t="s">
        <v>0</v>
      </c>
      <c r="B17236" t="s">
        <v>1</v>
      </c>
      <c r="C17236" s="1">
        <v>41739</v>
      </c>
      <c r="D17236" s="2">
        <v>0.67312500000000008</v>
      </c>
      <c r="E17236" t="s">
        <v>2</v>
      </c>
      <c r="F17236" t="s">
        <v>114</v>
      </c>
      <c r="G17236" t="s">
        <v>4</v>
      </c>
      <c r="H17236" t="s">
        <v>37</v>
      </c>
      <c r="I17236" t="s">
        <v>6</v>
      </c>
      <c r="J17236">
        <v>60.981999999999999</v>
      </c>
      <c r="K17236" t="s">
        <v>7</v>
      </c>
      <c r="L17236" t="s">
        <v>8</v>
      </c>
      <c r="M17236">
        <v>14.7</v>
      </c>
      <c r="N17236" t="s">
        <v>9</v>
      </c>
      <c r="O17236" t="s">
        <v>10</v>
      </c>
      <c r="P17236">
        <v>5.8</v>
      </c>
      <c r="Q17236" t="s">
        <v>11</v>
      </c>
      <c r="R17236" t="s">
        <v>12</v>
      </c>
      <c r="S17236" s="3">
        <v>0.55300000000000005</v>
      </c>
    </row>
    <row r="17237" spans="1:19" x14ac:dyDescent="0.25">
      <c r="A17237" t="s">
        <v>0</v>
      </c>
      <c r="B17237" t="s">
        <v>1</v>
      </c>
      <c r="C17237" s="1">
        <v>41739</v>
      </c>
      <c r="D17237" s="2">
        <v>0.68006944444444439</v>
      </c>
      <c r="E17237" t="s">
        <v>2</v>
      </c>
      <c r="F17237" t="s">
        <v>136</v>
      </c>
      <c r="G17237" t="s">
        <v>4</v>
      </c>
      <c r="H17237" t="s">
        <v>51</v>
      </c>
      <c r="I17237" t="s">
        <v>6</v>
      </c>
      <c r="J17237">
        <v>60.981999999999999</v>
      </c>
      <c r="K17237" t="s">
        <v>7</v>
      </c>
      <c r="L17237" t="s">
        <v>8</v>
      </c>
      <c r="M17237">
        <v>14.7</v>
      </c>
      <c r="N17237" t="s">
        <v>9</v>
      </c>
      <c r="O17237" t="s">
        <v>10</v>
      </c>
      <c r="P17237">
        <v>5.8</v>
      </c>
      <c r="Q17237" t="s">
        <v>11</v>
      </c>
      <c r="R17237" t="s">
        <v>12</v>
      </c>
      <c r="S17237" s="3">
        <v>0.55300000000000005</v>
      </c>
    </row>
    <row r="17238" spans="1:19" x14ac:dyDescent="0.25">
      <c r="A17238" t="s">
        <v>0</v>
      </c>
      <c r="B17238" t="s">
        <v>1</v>
      </c>
      <c r="C17238" s="1">
        <v>41739</v>
      </c>
      <c r="D17238" s="2">
        <v>0.68701388888888892</v>
      </c>
      <c r="E17238" t="s">
        <v>2</v>
      </c>
      <c r="F17238" t="s">
        <v>107</v>
      </c>
      <c r="G17238" t="s">
        <v>4</v>
      </c>
      <c r="H17238" t="s">
        <v>47</v>
      </c>
      <c r="I17238" t="s">
        <v>6</v>
      </c>
      <c r="J17238">
        <v>60.985999999999997</v>
      </c>
      <c r="K17238" t="s">
        <v>7</v>
      </c>
      <c r="L17238" t="s">
        <v>8</v>
      </c>
      <c r="M17238">
        <v>14.7</v>
      </c>
      <c r="N17238" t="s">
        <v>9</v>
      </c>
      <c r="O17238" t="s">
        <v>10</v>
      </c>
      <c r="P17238">
        <v>5.8</v>
      </c>
      <c r="Q17238" t="s">
        <v>11</v>
      </c>
      <c r="R17238" t="s">
        <v>12</v>
      </c>
      <c r="S17238" s="3">
        <v>0.55300000000000005</v>
      </c>
    </row>
    <row r="17239" spans="1:19" x14ac:dyDescent="0.25">
      <c r="A17239" t="s">
        <v>0</v>
      </c>
      <c r="B17239" t="s">
        <v>1</v>
      </c>
      <c r="C17239" s="1">
        <v>41739</v>
      </c>
      <c r="D17239" s="2">
        <v>0.69395833333333334</v>
      </c>
      <c r="E17239" t="s">
        <v>2</v>
      </c>
      <c r="F17239" t="s">
        <v>112</v>
      </c>
      <c r="G17239" t="s">
        <v>4</v>
      </c>
      <c r="H17239" t="s">
        <v>40</v>
      </c>
      <c r="I17239" t="s">
        <v>6</v>
      </c>
      <c r="J17239">
        <v>61.002000000000002</v>
      </c>
      <c r="K17239" t="s">
        <v>7</v>
      </c>
      <c r="L17239" t="s">
        <v>8</v>
      </c>
      <c r="M17239">
        <v>14.7</v>
      </c>
      <c r="N17239" t="s">
        <v>9</v>
      </c>
      <c r="O17239" t="s">
        <v>10</v>
      </c>
      <c r="P17239">
        <v>5.8</v>
      </c>
      <c r="Q17239" t="s">
        <v>11</v>
      </c>
      <c r="R17239" t="s">
        <v>12</v>
      </c>
      <c r="S17239" s="3">
        <v>0.55300000000000005</v>
      </c>
    </row>
    <row r="17240" spans="1:19" x14ac:dyDescent="0.25">
      <c r="A17240" t="s">
        <v>0</v>
      </c>
      <c r="B17240" t="s">
        <v>1</v>
      </c>
      <c r="C17240" s="1">
        <v>41739</v>
      </c>
      <c r="D17240" s="2">
        <v>0.70090277777777776</v>
      </c>
      <c r="E17240" t="s">
        <v>2</v>
      </c>
      <c r="F17240" t="s">
        <v>112</v>
      </c>
      <c r="G17240" t="s">
        <v>4</v>
      </c>
      <c r="H17240" t="s">
        <v>39</v>
      </c>
      <c r="I17240" t="s">
        <v>6</v>
      </c>
      <c r="J17240">
        <v>61.015000000000001</v>
      </c>
      <c r="K17240" t="s">
        <v>7</v>
      </c>
      <c r="L17240" t="s">
        <v>8</v>
      </c>
      <c r="M17240">
        <v>14.7</v>
      </c>
      <c r="N17240" t="s">
        <v>9</v>
      </c>
      <c r="O17240" t="s">
        <v>10</v>
      </c>
      <c r="P17240">
        <v>5.8</v>
      </c>
      <c r="Q17240" t="s">
        <v>11</v>
      </c>
      <c r="R17240" t="s">
        <v>12</v>
      </c>
      <c r="S17240" s="3">
        <v>0.55400000000000005</v>
      </c>
    </row>
    <row r="17241" spans="1:19" x14ac:dyDescent="0.25">
      <c r="A17241" t="s">
        <v>0</v>
      </c>
      <c r="B17241" t="s">
        <v>1</v>
      </c>
      <c r="C17241" s="1">
        <v>41739</v>
      </c>
      <c r="D17241" s="2">
        <v>0.70784722222222218</v>
      </c>
      <c r="E17241" t="s">
        <v>2</v>
      </c>
      <c r="F17241" t="s">
        <v>112</v>
      </c>
      <c r="G17241" t="s">
        <v>4</v>
      </c>
      <c r="H17241" t="s">
        <v>37</v>
      </c>
      <c r="I17241" t="s">
        <v>6</v>
      </c>
      <c r="J17241">
        <v>61.021000000000001</v>
      </c>
      <c r="K17241" t="s">
        <v>7</v>
      </c>
      <c r="L17241" t="s">
        <v>8</v>
      </c>
      <c r="M17241">
        <v>14.7</v>
      </c>
      <c r="N17241" t="s">
        <v>9</v>
      </c>
      <c r="O17241" t="s">
        <v>10</v>
      </c>
      <c r="P17241">
        <v>5.8</v>
      </c>
      <c r="Q17241" t="s">
        <v>11</v>
      </c>
      <c r="R17241" t="s">
        <v>12</v>
      </c>
      <c r="S17241" s="3">
        <v>0.55400000000000005</v>
      </c>
    </row>
    <row r="17242" spans="1:19" x14ac:dyDescent="0.25">
      <c r="A17242" t="s">
        <v>0</v>
      </c>
      <c r="B17242" t="s">
        <v>1</v>
      </c>
      <c r="C17242" s="1">
        <v>41739</v>
      </c>
      <c r="D17242" s="2">
        <v>0.71479166666666671</v>
      </c>
      <c r="E17242" t="s">
        <v>2</v>
      </c>
      <c r="F17242" t="s">
        <v>114</v>
      </c>
      <c r="G17242" t="s">
        <v>4</v>
      </c>
      <c r="H17242" t="s">
        <v>37</v>
      </c>
      <c r="I17242" t="s">
        <v>6</v>
      </c>
      <c r="J17242">
        <v>61.023000000000003</v>
      </c>
      <c r="K17242" t="s">
        <v>7</v>
      </c>
      <c r="L17242" t="s">
        <v>8</v>
      </c>
      <c r="M17242">
        <v>14.7</v>
      </c>
      <c r="N17242" t="s">
        <v>9</v>
      </c>
      <c r="O17242" t="s">
        <v>10</v>
      </c>
      <c r="P17242">
        <v>5.8</v>
      </c>
      <c r="Q17242" t="s">
        <v>11</v>
      </c>
      <c r="R17242" t="s">
        <v>12</v>
      </c>
      <c r="S17242" s="3">
        <v>0.55400000000000005</v>
      </c>
    </row>
    <row r="17243" spans="1:19" x14ac:dyDescent="0.25">
      <c r="A17243" t="s">
        <v>0</v>
      </c>
      <c r="B17243" t="s">
        <v>1</v>
      </c>
      <c r="C17243" s="1">
        <v>41739</v>
      </c>
      <c r="D17243" s="2">
        <v>0.72173611111111102</v>
      </c>
      <c r="E17243" t="s">
        <v>2</v>
      </c>
      <c r="F17243" t="s">
        <v>136</v>
      </c>
      <c r="G17243" t="s">
        <v>4</v>
      </c>
      <c r="H17243" t="s">
        <v>51</v>
      </c>
      <c r="I17243" t="s">
        <v>6</v>
      </c>
      <c r="J17243">
        <v>61.029000000000003</v>
      </c>
      <c r="K17243" t="s">
        <v>7</v>
      </c>
      <c r="L17243" t="s">
        <v>8</v>
      </c>
      <c r="M17243">
        <v>14.7</v>
      </c>
      <c r="N17243" t="s">
        <v>9</v>
      </c>
      <c r="O17243" t="s">
        <v>10</v>
      </c>
      <c r="P17243">
        <v>5.8</v>
      </c>
      <c r="Q17243" t="s">
        <v>11</v>
      </c>
      <c r="R17243" t="s">
        <v>12</v>
      </c>
      <c r="S17243" s="3">
        <v>0.55500000000000005</v>
      </c>
    </row>
    <row r="17244" spans="1:19" x14ac:dyDescent="0.25">
      <c r="A17244" t="s">
        <v>0</v>
      </c>
      <c r="B17244" t="s">
        <v>1</v>
      </c>
      <c r="C17244" s="1">
        <v>41739</v>
      </c>
      <c r="D17244" s="2">
        <v>0.72868055555555555</v>
      </c>
      <c r="E17244" t="s">
        <v>2</v>
      </c>
      <c r="F17244" t="s">
        <v>107</v>
      </c>
      <c r="G17244" t="s">
        <v>4</v>
      </c>
      <c r="H17244" t="s">
        <v>44</v>
      </c>
      <c r="I17244" t="s">
        <v>6</v>
      </c>
      <c r="J17244">
        <v>61.030999999999999</v>
      </c>
      <c r="K17244" t="s">
        <v>7</v>
      </c>
      <c r="L17244" t="s">
        <v>8</v>
      </c>
      <c r="M17244">
        <v>14.7</v>
      </c>
      <c r="N17244" t="s">
        <v>9</v>
      </c>
      <c r="O17244" t="s">
        <v>10</v>
      </c>
      <c r="P17244">
        <v>5.8</v>
      </c>
      <c r="Q17244" t="s">
        <v>11</v>
      </c>
      <c r="R17244" t="s">
        <v>12</v>
      </c>
      <c r="S17244" s="3">
        <v>0.55500000000000005</v>
      </c>
    </row>
    <row r="17245" spans="1:19" x14ac:dyDescent="0.25">
      <c r="A17245" t="s">
        <v>0</v>
      </c>
      <c r="B17245" t="s">
        <v>1</v>
      </c>
      <c r="C17245" s="1">
        <v>41739</v>
      </c>
      <c r="D17245" s="2">
        <v>0.73562500000000008</v>
      </c>
      <c r="E17245" t="s">
        <v>2</v>
      </c>
      <c r="F17245" t="s">
        <v>107</v>
      </c>
      <c r="G17245" t="s">
        <v>4</v>
      </c>
      <c r="H17245" t="s">
        <v>40</v>
      </c>
      <c r="I17245" t="s">
        <v>6</v>
      </c>
      <c r="J17245">
        <v>61.036999999999999</v>
      </c>
      <c r="K17245" t="s">
        <v>7</v>
      </c>
      <c r="L17245" t="s">
        <v>8</v>
      </c>
      <c r="M17245">
        <v>14.7</v>
      </c>
      <c r="N17245" t="s">
        <v>9</v>
      </c>
      <c r="O17245" t="s">
        <v>10</v>
      </c>
      <c r="P17245">
        <v>5.8</v>
      </c>
      <c r="Q17245" t="s">
        <v>11</v>
      </c>
      <c r="R17245" t="s">
        <v>12</v>
      </c>
      <c r="S17245" s="3">
        <v>0.55500000000000005</v>
      </c>
    </row>
    <row r="17246" spans="1:19" x14ac:dyDescent="0.25">
      <c r="A17246" t="s">
        <v>0</v>
      </c>
      <c r="B17246" t="s">
        <v>1</v>
      </c>
      <c r="C17246" s="1">
        <v>41739</v>
      </c>
      <c r="D17246" s="2">
        <v>0.74256944444444439</v>
      </c>
      <c r="E17246" t="s">
        <v>2</v>
      </c>
      <c r="F17246" t="s">
        <v>112</v>
      </c>
      <c r="G17246" t="s">
        <v>4</v>
      </c>
      <c r="H17246" t="s">
        <v>39</v>
      </c>
      <c r="I17246" t="s">
        <v>6</v>
      </c>
      <c r="J17246">
        <v>61.040999999999997</v>
      </c>
      <c r="K17246" t="s">
        <v>7</v>
      </c>
      <c r="L17246" t="s">
        <v>8</v>
      </c>
      <c r="M17246">
        <v>14.7</v>
      </c>
      <c r="N17246" t="s">
        <v>9</v>
      </c>
      <c r="O17246" t="s">
        <v>10</v>
      </c>
      <c r="P17246">
        <v>5.8</v>
      </c>
      <c r="Q17246" t="s">
        <v>11</v>
      </c>
      <c r="R17246" t="s">
        <v>12</v>
      </c>
      <c r="S17246" s="3">
        <v>0.55500000000000005</v>
      </c>
    </row>
    <row r="17247" spans="1:19" x14ac:dyDescent="0.25">
      <c r="A17247" t="s">
        <v>0</v>
      </c>
      <c r="B17247" t="s">
        <v>1</v>
      </c>
      <c r="C17247" s="1">
        <v>41739</v>
      </c>
      <c r="D17247" s="2">
        <v>0.74951388888888892</v>
      </c>
      <c r="E17247" t="s">
        <v>2</v>
      </c>
      <c r="F17247" t="s">
        <v>112</v>
      </c>
      <c r="G17247" t="s">
        <v>4</v>
      </c>
      <c r="H17247" t="s">
        <v>37</v>
      </c>
      <c r="I17247" t="s">
        <v>6</v>
      </c>
      <c r="J17247">
        <v>61.045000000000002</v>
      </c>
      <c r="K17247" t="s">
        <v>7</v>
      </c>
      <c r="L17247" t="s">
        <v>8</v>
      </c>
      <c r="M17247">
        <v>14.7</v>
      </c>
      <c r="N17247" t="s">
        <v>9</v>
      </c>
      <c r="O17247" t="s">
        <v>10</v>
      </c>
      <c r="P17247">
        <v>5.8</v>
      </c>
      <c r="Q17247" t="s">
        <v>11</v>
      </c>
      <c r="R17247" t="s">
        <v>12</v>
      </c>
      <c r="S17247" s="3">
        <v>0.55500000000000005</v>
      </c>
    </row>
    <row r="17248" spans="1:19" x14ac:dyDescent="0.25">
      <c r="A17248" t="s">
        <v>0</v>
      </c>
      <c r="B17248" t="s">
        <v>1</v>
      </c>
      <c r="C17248" s="1">
        <v>41739</v>
      </c>
      <c r="D17248" s="2">
        <v>0.75645833333333334</v>
      </c>
      <c r="E17248" t="s">
        <v>2</v>
      </c>
      <c r="F17248" t="s">
        <v>114</v>
      </c>
      <c r="G17248" t="s">
        <v>4</v>
      </c>
      <c r="H17248" t="s">
        <v>31</v>
      </c>
      <c r="I17248" t="s">
        <v>6</v>
      </c>
      <c r="J17248">
        <v>61.048999999999999</v>
      </c>
      <c r="K17248" t="s">
        <v>7</v>
      </c>
      <c r="L17248" t="s">
        <v>8</v>
      </c>
      <c r="M17248">
        <v>14.72</v>
      </c>
      <c r="N17248" t="s">
        <v>9</v>
      </c>
      <c r="O17248" t="s">
        <v>10</v>
      </c>
      <c r="P17248">
        <v>5.8</v>
      </c>
      <c r="Q17248" t="s">
        <v>11</v>
      </c>
      <c r="R17248" t="s">
        <v>12</v>
      </c>
      <c r="S17248" s="3">
        <v>0.55600000000000005</v>
      </c>
    </row>
    <row r="17249" spans="1:19" x14ac:dyDescent="0.25">
      <c r="A17249" t="s">
        <v>0</v>
      </c>
      <c r="B17249" t="s">
        <v>1</v>
      </c>
      <c r="C17249" s="1">
        <v>41739</v>
      </c>
      <c r="D17249" s="2">
        <v>0.76340277777777776</v>
      </c>
      <c r="E17249" t="s">
        <v>2</v>
      </c>
      <c r="F17249" t="s">
        <v>136</v>
      </c>
      <c r="G17249" t="s">
        <v>4</v>
      </c>
      <c r="H17249" t="s">
        <v>15</v>
      </c>
      <c r="I17249" t="s">
        <v>6</v>
      </c>
      <c r="J17249">
        <v>61.051000000000002</v>
      </c>
      <c r="K17249" t="s">
        <v>7</v>
      </c>
      <c r="L17249" t="s">
        <v>8</v>
      </c>
      <c r="M17249">
        <v>14.7</v>
      </c>
      <c r="N17249" t="s">
        <v>9</v>
      </c>
      <c r="O17249" t="s">
        <v>10</v>
      </c>
      <c r="P17249">
        <v>5.8</v>
      </c>
      <c r="Q17249" t="s">
        <v>11</v>
      </c>
      <c r="R17249" t="s">
        <v>12</v>
      </c>
      <c r="S17249" s="3">
        <v>0.55600000000000005</v>
      </c>
    </row>
    <row r="17250" spans="1:19" x14ac:dyDescent="0.25">
      <c r="A17250" t="s">
        <v>0</v>
      </c>
      <c r="B17250" t="s">
        <v>1</v>
      </c>
      <c r="C17250" s="1">
        <v>41739</v>
      </c>
      <c r="D17250" s="2">
        <v>0.77034722222222218</v>
      </c>
      <c r="E17250" t="s">
        <v>2</v>
      </c>
      <c r="F17250" t="s">
        <v>107</v>
      </c>
      <c r="G17250" t="s">
        <v>4</v>
      </c>
      <c r="H17250" t="s">
        <v>44</v>
      </c>
      <c r="I17250" t="s">
        <v>6</v>
      </c>
      <c r="J17250">
        <v>61.054000000000002</v>
      </c>
      <c r="K17250" t="s">
        <v>7</v>
      </c>
      <c r="L17250" t="s">
        <v>8</v>
      </c>
      <c r="M17250">
        <v>14.7</v>
      </c>
      <c r="N17250" t="s">
        <v>9</v>
      </c>
      <c r="O17250" t="s">
        <v>10</v>
      </c>
      <c r="P17250">
        <v>5.8</v>
      </c>
      <c r="Q17250" t="s">
        <v>11</v>
      </c>
      <c r="R17250" t="s">
        <v>12</v>
      </c>
      <c r="S17250" s="3">
        <v>0.55600000000000005</v>
      </c>
    </row>
    <row r="17251" spans="1:19" x14ac:dyDescent="0.25">
      <c r="A17251" t="s">
        <v>0</v>
      </c>
      <c r="B17251" t="s">
        <v>1</v>
      </c>
      <c r="C17251" s="1">
        <v>41739</v>
      </c>
      <c r="D17251" s="2">
        <v>0.77729166666666671</v>
      </c>
      <c r="E17251" t="s">
        <v>2</v>
      </c>
      <c r="F17251" t="s">
        <v>112</v>
      </c>
      <c r="G17251" t="s">
        <v>4</v>
      </c>
      <c r="H17251" t="s">
        <v>40</v>
      </c>
      <c r="I17251" t="s">
        <v>6</v>
      </c>
      <c r="J17251">
        <v>61.055</v>
      </c>
      <c r="K17251" t="s">
        <v>7</v>
      </c>
      <c r="L17251" t="s">
        <v>8</v>
      </c>
      <c r="M17251">
        <v>14.7</v>
      </c>
      <c r="N17251" t="s">
        <v>9</v>
      </c>
      <c r="O17251" t="s">
        <v>10</v>
      </c>
      <c r="P17251">
        <v>5.8</v>
      </c>
      <c r="Q17251" t="s">
        <v>11</v>
      </c>
      <c r="R17251" t="s">
        <v>12</v>
      </c>
      <c r="S17251" s="3">
        <v>0.55600000000000005</v>
      </c>
    </row>
    <row r="17252" spans="1:19" x14ac:dyDescent="0.25">
      <c r="A17252" t="s">
        <v>0</v>
      </c>
      <c r="B17252" t="s">
        <v>1</v>
      </c>
      <c r="C17252" s="1">
        <v>41739</v>
      </c>
      <c r="D17252" s="2">
        <v>0.78423611111111102</v>
      </c>
      <c r="E17252" t="s">
        <v>2</v>
      </c>
      <c r="F17252" t="s">
        <v>106</v>
      </c>
      <c r="G17252" t="s">
        <v>4</v>
      </c>
      <c r="H17252" t="s">
        <v>39</v>
      </c>
      <c r="I17252" t="s">
        <v>6</v>
      </c>
      <c r="J17252">
        <v>61.058</v>
      </c>
      <c r="K17252" t="s">
        <v>7</v>
      </c>
      <c r="L17252" t="s">
        <v>8</v>
      </c>
      <c r="M17252">
        <v>14.7</v>
      </c>
      <c r="N17252" t="s">
        <v>9</v>
      </c>
      <c r="O17252" t="s">
        <v>10</v>
      </c>
      <c r="P17252">
        <v>5.8</v>
      </c>
      <c r="Q17252" t="s">
        <v>11</v>
      </c>
      <c r="R17252" t="s">
        <v>12</v>
      </c>
      <c r="S17252" s="3">
        <v>0.55600000000000005</v>
      </c>
    </row>
    <row r="17253" spans="1:19" x14ac:dyDescent="0.25">
      <c r="A17253" t="s">
        <v>0</v>
      </c>
      <c r="B17253" t="s">
        <v>1</v>
      </c>
      <c r="C17253" s="1">
        <v>41739</v>
      </c>
      <c r="D17253" s="2">
        <v>0.79118055555555555</v>
      </c>
      <c r="E17253" t="s">
        <v>2</v>
      </c>
      <c r="F17253" t="s">
        <v>112</v>
      </c>
      <c r="G17253" t="s">
        <v>4</v>
      </c>
      <c r="H17253" t="s">
        <v>37</v>
      </c>
      <c r="I17253" t="s">
        <v>6</v>
      </c>
      <c r="J17253">
        <v>61.061999999999998</v>
      </c>
      <c r="K17253" t="s">
        <v>7</v>
      </c>
      <c r="L17253" t="s">
        <v>8</v>
      </c>
      <c r="M17253">
        <v>14.7</v>
      </c>
      <c r="N17253" t="s">
        <v>9</v>
      </c>
      <c r="O17253" t="s">
        <v>10</v>
      </c>
      <c r="P17253">
        <v>5.8</v>
      </c>
      <c r="Q17253" t="s">
        <v>11</v>
      </c>
      <c r="R17253" t="s">
        <v>12</v>
      </c>
      <c r="S17253" s="3">
        <v>0.55700000000000005</v>
      </c>
    </row>
    <row r="17254" spans="1:19" x14ac:dyDescent="0.25">
      <c r="A17254" t="s">
        <v>0</v>
      </c>
      <c r="B17254" t="s">
        <v>1</v>
      </c>
      <c r="C17254" s="1">
        <v>41739</v>
      </c>
      <c r="D17254" s="2">
        <v>0.79812500000000008</v>
      </c>
      <c r="E17254" t="s">
        <v>2</v>
      </c>
      <c r="F17254" t="s">
        <v>105</v>
      </c>
      <c r="G17254" t="s">
        <v>4</v>
      </c>
      <c r="H17254" t="s">
        <v>37</v>
      </c>
      <c r="I17254" t="s">
        <v>6</v>
      </c>
      <c r="J17254">
        <v>61.066000000000003</v>
      </c>
      <c r="K17254" t="s">
        <v>7</v>
      </c>
      <c r="L17254" t="s">
        <v>8</v>
      </c>
      <c r="M17254">
        <v>14.7</v>
      </c>
      <c r="N17254" t="s">
        <v>9</v>
      </c>
      <c r="O17254" t="s">
        <v>10</v>
      </c>
      <c r="P17254">
        <v>5.8</v>
      </c>
      <c r="Q17254" t="s">
        <v>11</v>
      </c>
      <c r="R17254" t="s">
        <v>12</v>
      </c>
      <c r="S17254" s="3">
        <v>0.55700000000000005</v>
      </c>
    </row>
    <row r="17255" spans="1:19" x14ac:dyDescent="0.25">
      <c r="A17255" t="s">
        <v>0</v>
      </c>
      <c r="B17255" t="s">
        <v>1</v>
      </c>
      <c r="C17255" s="1">
        <v>41739</v>
      </c>
      <c r="D17255" s="2">
        <v>0.80506944444444439</v>
      </c>
      <c r="E17255" t="s">
        <v>2</v>
      </c>
      <c r="F17255" t="s">
        <v>77</v>
      </c>
      <c r="G17255" t="s">
        <v>4</v>
      </c>
      <c r="H17255" t="s">
        <v>51</v>
      </c>
      <c r="I17255" t="s">
        <v>6</v>
      </c>
      <c r="J17255">
        <v>61.064999999999998</v>
      </c>
      <c r="K17255" t="s">
        <v>7</v>
      </c>
      <c r="L17255" t="s">
        <v>8</v>
      </c>
      <c r="M17255">
        <v>14.72</v>
      </c>
      <c r="N17255" t="s">
        <v>9</v>
      </c>
      <c r="O17255" t="s">
        <v>10</v>
      </c>
      <c r="P17255">
        <v>5.8</v>
      </c>
      <c r="Q17255" t="s">
        <v>11</v>
      </c>
      <c r="R17255" t="s">
        <v>12</v>
      </c>
      <c r="S17255" s="3">
        <v>0.55800000000000005</v>
      </c>
    </row>
    <row r="17256" spans="1:19" x14ac:dyDescent="0.25">
      <c r="A17256" t="s">
        <v>0</v>
      </c>
      <c r="B17256" t="s">
        <v>1</v>
      </c>
      <c r="C17256" s="1">
        <v>41739</v>
      </c>
      <c r="D17256" s="2">
        <v>0.81201388888888892</v>
      </c>
      <c r="E17256" t="s">
        <v>2</v>
      </c>
      <c r="F17256" t="s">
        <v>107</v>
      </c>
      <c r="G17256" t="s">
        <v>4</v>
      </c>
      <c r="H17256" t="s">
        <v>44</v>
      </c>
      <c r="I17256" t="s">
        <v>6</v>
      </c>
      <c r="J17256">
        <v>61.066000000000003</v>
      </c>
      <c r="K17256" t="s">
        <v>7</v>
      </c>
      <c r="L17256" t="s">
        <v>8</v>
      </c>
      <c r="M17256">
        <v>14.7</v>
      </c>
      <c r="N17256" t="s">
        <v>9</v>
      </c>
      <c r="O17256" t="s">
        <v>10</v>
      </c>
      <c r="P17256">
        <v>5.8</v>
      </c>
      <c r="Q17256" t="s">
        <v>11</v>
      </c>
      <c r="R17256" t="s">
        <v>12</v>
      </c>
      <c r="S17256" s="3">
        <v>0.55800000000000005</v>
      </c>
    </row>
    <row r="17257" spans="1:19" x14ac:dyDescent="0.25">
      <c r="A17257" t="s">
        <v>0</v>
      </c>
      <c r="B17257" t="s">
        <v>1</v>
      </c>
      <c r="C17257" s="1">
        <v>41739</v>
      </c>
      <c r="D17257" s="2">
        <v>0.81895833333333334</v>
      </c>
      <c r="E17257" t="s">
        <v>2</v>
      </c>
      <c r="F17257" t="s">
        <v>112</v>
      </c>
      <c r="G17257" t="s">
        <v>4</v>
      </c>
      <c r="H17257" t="s">
        <v>40</v>
      </c>
      <c r="I17257" t="s">
        <v>6</v>
      </c>
      <c r="J17257">
        <v>61.069000000000003</v>
      </c>
      <c r="K17257" t="s">
        <v>7</v>
      </c>
      <c r="L17257" t="s">
        <v>8</v>
      </c>
      <c r="M17257">
        <v>14.72</v>
      </c>
      <c r="N17257" t="s">
        <v>9</v>
      </c>
      <c r="O17257" t="s">
        <v>10</v>
      </c>
      <c r="P17257">
        <v>5.8</v>
      </c>
      <c r="Q17257" t="s">
        <v>11</v>
      </c>
      <c r="R17257" t="s">
        <v>12</v>
      </c>
      <c r="S17257" s="3">
        <v>0.55800000000000005</v>
      </c>
    </row>
    <row r="17258" spans="1:19" x14ac:dyDescent="0.25">
      <c r="A17258" t="s">
        <v>0</v>
      </c>
      <c r="B17258" t="s">
        <v>1</v>
      </c>
      <c r="C17258" s="1">
        <v>41739</v>
      </c>
      <c r="D17258" s="2">
        <v>0.82590277777777776</v>
      </c>
      <c r="E17258" t="s">
        <v>2</v>
      </c>
      <c r="F17258" t="s">
        <v>112</v>
      </c>
      <c r="G17258" t="s">
        <v>4</v>
      </c>
      <c r="H17258" t="s">
        <v>39</v>
      </c>
      <c r="I17258" t="s">
        <v>6</v>
      </c>
      <c r="J17258">
        <v>61.070999999999998</v>
      </c>
      <c r="K17258" t="s">
        <v>7</v>
      </c>
      <c r="L17258" t="s">
        <v>8</v>
      </c>
      <c r="M17258">
        <v>14.7</v>
      </c>
      <c r="N17258" t="s">
        <v>9</v>
      </c>
      <c r="O17258" t="s">
        <v>10</v>
      </c>
      <c r="P17258">
        <v>5.8</v>
      </c>
      <c r="Q17258" t="s">
        <v>11</v>
      </c>
      <c r="R17258" t="s">
        <v>12</v>
      </c>
      <c r="S17258" s="3">
        <v>0.55800000000000005</v>
      </c>
    </row>
    <row r="17259" spans="1:19" x14ac:dyDescent="0.25">
      <c r="A17259" t="s">
        <v>0</v>
      </c>
      <c r="B17259" t="s">
        <v>1</v>
      </c>
      <c r="C17259" s="1">
        <v>41739</v>
      </c>
      <c r="D17259" s="2">
        <v>0.83284722222222218</v>
      </c>
      <c r="E17259" t="s">
        <v>2</v>
      </c>
      <c r="F17259" t="s">
        <v>112</v>
      </c>
      <c r="G17259" t="s">
        <v>4</v>
      </c>
      <c r="H17259" t="s">
        <v>37</v>
      </c>
      <c r="I17259" t="s">
        <v>6</v>
      </c>
      <c r="J17259">
        <v>61.07</v>
      </c>
      <c r="K17259" t="s">
        <v>7</v>
      </c>
      <c r="L17259" t="s">
        <v>8</v>
      </c>
      <c r="M17259">
        <v>14.71</v>
      </c>
      <c r="N17259" t="s">
        <v>9</v>
      </c>
      <c r="O17259" t="s">
        <v>10</v>
      </c>
      <c r="P17259">
        <v>5.8</v>
      </c>
      <c r="Q17259" t="s">
        <v>11</v>
      </c>
      <c r="R17259" t="s">
        <v>12</v>
      </c>
      <c r="S17259" s="3">
        <v>0.55800000000000005</v>
      </c>
    </row>
    <row r="17260" spans="1:19" x14ac:dyDescent="0.25">
      <c r="A17260" t="s">
        <v>0</v>
      </c>
      <c r="B17260" t="s">
        <v>1</v>
      </c>
      <c r="C17260" s="1">
        <v>41739</v>
      </c>
      <c r="D17260" s="2">
        <v>0.83979166666666671</v>
      </c>
      <c r="E17260" t="s">
        <v>2</v>
      </c>
      <c r="F17260" t="s">
        <v>114</v>
      </c>
      <c r="G17260" t="s">
        <v>4</v>
      </c>
      <c r="H17260" t="s">
        <v>37</v>
      </c>
      <c r="I17260" t="s">
        <v>6</v>
      </c>
      <c r="J17260">
        <v>61.067</v>
      </c>
      <c r="K17260" t="s">
        <v>7</v>
      </c>
      <c r="L17260" t="s">
        <v>8</v>
      </c>
      <c r="M17260">
        <v>14.72</v>
      </c>
      <c r="N17260" t="s">
        <v>9</v>
      </c>
      <c r="O17260" t="s">
        <v>10</v>
      </c>
      <c r="P17260">
        <v>5.8</v>
      </c>
      <c r="Q17260" t="s">
        <v>11</v>
      </c>
      <c r="R17260" t="s">
        <v>12</v>
      </c>
      <c r="S17260" s="3">
        <v>0.55900000000000005</v>
      </c>
    </row>
    <row r="17261" spans="1:19" x14ac:dyDescent="0.25">
      <c r="A17261" t="s">
        <v>0</v>
      </c>
      <c r="B17261" t="s">
        <v>1</v>
      </c>
      <c r="C17261" s="1">
        <v>41739</v>
      </c>
      <c r="D17261" s="2">
        <v>0.84673611111111102</v>
      </c>
      <c r="E17261" t="s">
        <v>2</v>
      </c>
      <c r="F17261" t="s">
        <v>136</v>
      </c>
      <c r="G17261" t="s">
        <v>4</v>
      </c>
      <c r="H17261" t="s">
        <v>51</v>
      </c>
      <c r="I17261" t="s">
        <v>6</v>
      </c>
      <c r="J17261">
        <v>61.069000000000003</v>
      </c>
      <c r="K17261" t="s">
        <v>7</v>
      </c>
      <c r="L17261" t="s">
        <v>8</v>
      </c>
      <c r="M17261">
        <v>14.7</v>
      </c>
      <c r="N17261" t="s">
        <v>9</v>
      </c>
      <c r="O17261" t="s">
        <v>10</v>
      </c>
      <c r="P17261">
        <v>5.8</v>
      </c>
      <c r="Q17261" t="s">
        <v>11</v>
      </c>
      <c r="R17261" t="s">
        <v>12</v>
      </c>
      <c r="S17261" s="3">
        <v>0.55900000000000005</v>
      </c>
    </row>
    <row r="17262" spans="1:19" x14ac:dyDescent="0.25">
      <c r="A17262" t="s">
        <v>0</v>
      </c>
      <c r="B17262" t="s">
        <v>1</v>
      </c>
      <c r="C17262" s="1">
        <v>41739</v>
      </c>
      <c r="D17262" s="2">
        <v>0.85368055555555555</v>
      </c>
      <c r="E17262" t="s">
        <v>2</v>
      </c>
      <c r="F17262" t="s">
        <v>107</v>
      </c>
      <c r="G17262" t="s">
        <v>4</v>
      </c>
      <c r="H17262" t="s">
        <v>44</v>
      </c>
      <c r="I17262" t="s">
        <v>6</v>
      </c>
      <c r="J17262">
        <v>61.069000000000003</v>
      </c>
      <c r="K17262" t="s">
        <v>7</v>
      </c>
      <c r="L17262" t="s">
        <v>8</v>
      </c>
      <c r="M17262">
        <v>14.7</v>
      </c>
      <c r="N17262" t="s">
        <v>9</v>
      </c>
      <c r="O17262" t="s">
        <v>10</v>
      </c>
      <c r="P17262">
        <v>5.8</v>
      </c>
      <c r="Q17262" t="s">
        <v>11</v>
      </c>
      <c r="R17262" t="s">
        <v>12</v>
      </c>
      <c r="S17262" s="3">
        <v>0.55900000000000005</v>
      </c>
    </row>
    <row r="17263" spans="1:19" x14ac:dyDescent="0.25">
      <c r="A17263" t="s">
        <v>0</v>
      </c>
      <c r="B17263" t="s">
        <v>1</v>
      </c>
      <c r="C17263" s="1">
        <v>41739</v>
      </c>
      <c r="D17263" s="2">
        <v>0.86062500000000008</v>
      </c>
      <c r="E17263" t="s">
        <v>2</v>
      </c>
      <c r="F17263" t="s">
        <v>112</v>
      </c>
      <c r="G17263" t="s">
        <v>4</v>
      </c>
      <c r="H17263" t="s">
        <v>40</v>
      </c>
      <c r="I17263" t="s">
        <v>6</v>
      </c>
      <c r="J17263">
        <v>61.067</v>
      </c>
      <c r="K17263" t="s">
        <v>7</v>
      </c>
      <c r="L17263" t="s">
        <v>8</v>
      </c>
      <c r="M17263">
        <v>14.72</v>
      </c>
      <c r="N17263" t="s">
        <v>9</v>
      </c>
      <c r="O17263" t="s">
        <v>10</v>
      </c>
      <c r="P17263">
        <v>5.8</v>
      </c>
      <c r="Q17263" t="s">
        <v>11</v>
      </c>
      <c r="R17263" t="s">
        <v>12</v>
      </c>
      <c r="S17263" s="3">
        <v>0.55900000000000005</v>
      </c>
    </row>
    <row r="17264" spans="1:19" x14ac:dyDescent="0.25">
      <c r="A17264" t="s">
        <v>0</v>
      </c>
      <c r="B17264" t="s">
        <v>1</v>
      </c>
      <c r="C17264" s="1">
        <v>41739</v>
      </c>
      <c r="D17264" s="2">
        <v>0.86756944444444439</v>
      </c>
      <c r="E17264" t="s">
        <v>2</v>
      </c>
      <c r="F17264" t="s">
        <v>112</v>
      </c>
      <c r="G17264" t="s">
        <v>4</v>
      </c>
      <c r="H17264" t="s">
        <v>39</v>
      </c>
      <c r="I17264" t="s">
        <v>6</v>
      </c>
      <c r="J17264">
        <v>61.066000000000003</v>
      </c>
      <c r="K17264" t="s">
        <v>7</v>
      </c>
      <c r="L17264" t="s">
        <v>8</v>
      </c>
      <c r="M17264">
        <v>14.72</v>
      </c>
      <c r="N17264" t="s">
        <v>9</v>
      </c>
      <c r="O17264" t="s">
        <v>10</v>
      </c>
      <c r="P17264">
        <v>5.8</v>
      </c>
      <c r="Q17264" t="s">
        <v>11</v>
      </c>
      <c r="R17264" t="s">
        <v>12</v>
      </c>
      <c r="S17264" s="3">
        <v>0.55900000000000005</v>
      </c>
    </row>
    <row r="17265" spans="1:19" x14ac:dyDescent="0.25">
      <c r="A17265" t="s">
        <v>0</v>
      </c>
      <c r="B17265" t="s">
        <v>1</v>
      </c>
      <c r="C17265" s="1">
        <v>41739</v>
      </c>
      <c r="D17265" s="2">
        <v>0.87451388888888892</v>
      </c>
      <c r="E17265" t="s">
        <v>2</v>
      </c>
      <c r="F17265" t="s">
        <v>112</v>
      </c>
      <c r="G17265" t="s">
        <v>4</v>
      </c>
      <c r="H17265" t="s">
        <v>37</v>
      </c>
      <c r="I17265" t="s">
        <v>6</v>
      </c>
      <c r="J17265">
        <v>61.066000000000003</v>
      </c>
      <c r="K17265" t="s">
        <v>7</v>
      </c>
      <c r="L17265" t="s">
        <v>8</v>
      </c>
      <c r="M17265">
        <v>14.72</v>
      </c>
      <c r="N17265" t="s">
        <v>9</v>
      </c>
      <c r="O17265" t="s">
        <v>10</v>
      </c>
      <c r="P17265">
        <v>5.8</v>
      </c>
      <c r="Q17265" t="s">
        <v>11</v>
      </c>
      <c r="R17265" t="s">
        <v>12</v>
      </c>
      <c r="S17265" s="3">
        <v>0.55900000000000005</v>
      </c>
    </row>
    <row r="17266" spans="1:19" x14ac:dyDescent="0.25">
      <c r="A17266" t="s">
        <v>0</v>
      </c>
      <c r="B17266" t="s">
        <v>1</v>
      </c>
      <c r="C17266" s="1">
        <v>41739</v>
      </c>
      <c r="D17266" s="2">
        <v>0.88145833333333334</v>
      </c>
      <c r="E17266" t="s">
        <v>2</v>
      </c>
      <c r="F17266" t="s">
        <v>105</v>
      </c>
      <c r="G17266" t="s">
        <v>4</v>
      </c>
      <c r="H17266" t="s">
        <v>37</v>
      </c>
      <c r="I17266" t="s">
        <v>6</v>
      </c>
      <c r="J17266">
        <v>61.063000000000002</v>
      </c>
      <c r="K17266" t="s">
        <v>7</v>
      </c>
      <c r="L17266" t="s">
        <v>8</v>
      </c>
      <c r="M17266">
        <v>14.72</v>
      </c>
      <c r="N17266" t="s">
        <v>9</v>
      </c>
      <c r="O17266" t="s">
        <v>10</v>
      </c>
      <c r="P17266">
        <v>5.8</v>
      </c>
      <c r="Q17266" t="s">
        <v>11</v>
      </c>
      <c r="R17266" t="s">
        <v>12</v>
      </c>
      <c r="S17266" s="3">
        <v>0.56000000000000005</v>
      </c>
    </row>
    <row r="17267" spans="1:19" x14ac:dyDescent="0.25">
      <c r="A17267" t="s">
        <v>0</v>
      </c>
      <c r="B17267" t="s">
        <v>1</v>
      </c>
      <c r="C17267" s="1">
        <v>41739</v>
      </c>
      <c r="D17267" s="2">
        <v>0.88840277777777776</v>
      </c>
      <c r="E17267" t="s">
        <v>2</v>
      </c>
      <c r="F17267" t="s">
        <v>136</v>
      </c>
      <c r="G17267" t="s">
        <v>4</v>
      </c>
      <c r="H17267" t="s">
        <v>51</v>
      </c>
      <c r="I17267" t="s">
        <v>6</v>
      </c>
      <c r="J17267">
        <v>61.061999999999998</v>
      </c>
      <c r="K17267" t="s">
        <v>7</v>
      </c>
      <c r="L17267" t="s">
        <v>8</v>
      </c>
      <c r="M17267">
        <v>14.72</v>
      </c>
      <c r="N17267" t="s">
        <v>9</v>
      </c>
      <c r="O17267" t="s">
        <v>10</v>
      </c>
      <c r="P17267">
        <v>5.8</v>
      </c>
      <c r="Q17267" t="s">
        <v>11</v>
      </c>
      <c r="R17267" t="s">
        <v>12</v>
      </c>
      <c r="S17267" s="3">
        <v>0.56100000000000005</v>
      </c>
    </row>
    <row r="17268" spans="1:19" x14ac:dyDescent="0.25">
      <c r="A17268" t="s">
        <v>0</v>
      </c>
      <c r="B17268" t="s">
        <v>1</v>
      </c>
      <c r="C17268" s="1">
        <v>41739</v>
      </c>
      <c r="D17268" s="2">
        <v>0.89534722222222218</v>
      </c>
      <c r="E17268" t="s">
        <v>2</v>
      </c>
      <c r="F17268" t="s">
        <v>107</v>
      </c>
      <c r="G17268" t="s">
        <v>4</v>
      </c>
      <c r="H17268" t="s">
        <v>47</v>
      </c>
      <c r="I17268" t="s">
        <v>6</v>
      </c>
      <c r="J17268">
        <v>61.058</v>
      </c>
      <c r="K17268" t="s">
        <v>7</v>
      </c>
      <c r="L17268" t="s">
        <v>8</v>
      </c>
      <c r="M17268">
        <v>14.72</v>
      </c>
      <c r="N17268" t="s">
        <v>9</v>
      </c>
      <c r="O17268" t="s">
        <v>10</v>
      </c>
      <c r="P17268">
        <v>5.8</v>
      </c>
      <c r="Q17268" t="s">
        <v>11</v>
      </c>
      <c r="R17268" t="s">
        <v>12</v>
      </c>
      <c r="S17268" s="3">
        <v>0.56100000000000005</v>
      </c>
    </row>
    <row r="17269" spans="1:19" x14ac:dyDescent="0.25">
      <c r="A17269" t="s">
        <v>0</v>
      </c>
      <c r="B17269" t="s">
        <v>1</v>
      </c>
      <c r="C17269" s="1">
        <v>41739</v>
      </c>
      <c r="D17269" s="2">
        <v>0.90229166666666671</v>
      </c>
      <c r="E17269" t="s">
        <v>2</v>
      </c>
      <c r="F17269" t="s">
        <v>112</v>
      </c>
      <c r="G17269" t="s">
        <v>4</v>
      </c>
      <c r="H17269" t="s">
        <v>40</v>
      </c>
      <c r="I17269" t="s">
        <v>6</v>
      </c>
      <c r="J17269">
        <v>61.057000000000002</v>
      </c>
      <c r="K17269" t="s">
        <v>7</v>
      </c>
      <c r="L17269" t="s">
        <v>8</v>
      </c>
      <c r="M17269">
        <v>14.72</v>
      </c>
      <c r="N17269" t="s">
        <v>9</v>
      </c>
      <c r="O17269" t="s">
        <v>10</v>
      </c>
      <c r="P17269">
        <v>5.8</v>
      </c>
      <c r="Q17269" t="s">
        <v>11</v>
      </c>
      <c r="R17269" t="s">
        <v>12</v>
      </c>
      <c r="S17269" s="3">
        <v>0.56000000000000005</v>
      </c>
    </row>
    <row r="17270" spans="1:19" x14ac:dyDescent="0.25">
      <c r="A17270" t="s">
        <v>0</v>
      </c>
      <c r="B17270" t="s">
        <v>1</v>
      </c>
      <c r="C17270" s="1">
        <v>41739</v>
      </c>
      <c r="D17270" s="2">
        <v>0.90923611111111102</v>
      </c>
      <c r="E17270" t="s">
        <v>2</v>
      </c>
      <c r="F17270" t="s">
        <v>112</v>
      </c>
      <c r="G17270" t="s">
        <v>4</v>
      </c>
      <c r="H17270" t="s">
        <v>39</v>
      </c>
      <c r="I17270" t="s">
        <v>6</v>
      </c>
      <c r="J17270">
        <v>61.054000000000002</v>
      </c>
      <c r="K17270" t="s">
        <v>7</v>
      </c>
      <c r="L17270" t="s">
        <v>8</v>
      </c>
      <c r="M17270">
        <v>14.72</v>
      </c>
      <c r="N17270" t="s">
        <v>9</v>
      </c>
      <c r="O17270" t="s">
        <v>10</v>
      </c>
      <c r="P17270">
        <v>5.8</v>
      </c>
      <c r="Q17270" t="s">
        <v>11</v>
      </c>
      <c r="R17270" t="s">
        <v>12</v>
      </c>
      <c r="S17270" s="3">
        <v>0.56000000000000005</v>
      </c>
    </row>
    <row r="17271" spans="1:19" x14ac:dyDescent="0.25">
      <c r="A17271" t="s">
        <v>0</v>
      </c>
      <c r="B17271" t="s">
        <v>1</v>
      </c>
      <c r="C17271" s="1">
        <v>41739</v>
      </c>
      <c r="D17271" s="2">
        <v>0.91618055555555555</v>
      </c>
      <c r="E17271" t="s">
        <v>2</v>
      </c>
      <c r="F17271" t="s">
        <v>84</v>
      </c>
      <c r="G17271" t="s">
        <v>4</v>
      </c>
      <c r="H17271" t="s">
        <v>37</v>
      </c>
      <c r="I17271" t="s">
        <v>6</v>
      </c>
      <c r="J17271">
        <v>61.051000000000002</v>
      </c>
      <c r="K17271" t="s">
        <v>7</v>
      </c>
      <c r="L17271" t="s">
        <v>8</v>
      </c>
      <c r="M17271">
        <v>14.7</v>
      </c>
      <c r="N17271" t="s">
        <v>9</v>
      </c>
      <c r="O17271" t="s">
        <v>10</v>
      </c>
      <c r="P17271">
        <v>5.8</v>
      </c>
      <c r="Q17271" t="s">
        <v>11</v>
      </c>
      <c r="R17271" t="s">
        <v>12</v>
      </c>
      <c r="S17271" s="3">
        <v>0.56100000000000005</v>
      </c>
    </row>
    <row r="17272" spans="1:19" x14ac:dyDescent="0.25">
      <c r="A17272" t="s">
        <v>0</v>
      </c>
      <c r="B17272" t="s">
        <v>1</v>
      </c>
      <c r="C17272" s="1">
        <v>41739</v>
      </c>
      <c r="D17272" s="2">
        <v>0.92312500000000008</v>
      </c>
      <c r="E17272" t="s">
        <v>2</v>
      </c>
      <c r="F17272" t="s">
        <v>114</v>
      </c>
      <c r="G17272" t="s">
        <v>4</v>
      </c>
      <c r="H17272" t="s">
        <v>37</v>
      </c>
      <c r="I17272" t="s">
        <v>6</v>
      </c>
      <c r="J17272">
        <v>61.045999999999999</v>
      </c>
      <c r="K17272" t="s">
        <v>7</v>
      </c>
      <c r="L17272" t="s">
        <v>8</v>
      </c>
      <c r="M17272">
        <v>14.72</v>
      </c>
      <c r="N17272" t="s">
        <v>9</v>
      </c>
      <c r="O17272" t="s">
        <v>10</v>
      </c>
      <c r="P17272">
        <v>5.9</v>
      </c>
      <c r="Q17272" t="s">
        <v>11</v>
      </c>
      <c r="R17272" t="s">
        <v>12</v>
      </c>
      <c r="S17272" s="3">
        <v>0.56100000000000005</v>
      </c>
    </row>
    <row r="17273" spans="1:19" x14ac:dyDescent="0.25">
      <c r="A17273" t="s">
        <v>0</v>
      </c>
      <c r="B17273" t="s">
        <v>1</v>
      </c>
      <c r="C17273" s="1">
        <v>41739</v>
      </c>
      <c r="D17273" s="2">
        <v>0.93006944444444439</v>
      </c>
      <c r="E17273" t="s">
        <v>2</v>
      </c>
      <c r="F17273" t="s">
        <v>136</v>
      </c>
      <c r="G17273" t="s">
        <v>4</v>
      </c>
      <c r="H17273" t="s">
        <v>51</v>
      </c>
      <c r="I17273" t="s">
        <v>6</v>
      </c>
      <c r="J17273">
        <v>61.045000000000002</v>
      </c>
      <c r="K17273" t="s">
        <v>7</v>
      </c>
      <c r="L17273" t="s">
        <v>8</v>
      </c>
      <c r="M17273">
        <v>14.72</v>
      </c>
      <c r="N17273" t="s">
        <v>9</v>
      </c>
      <c r="O17273" t="s">
        <v>10</v>
      </c>
      <c r="P17273">
        <v>5.9</v>
      </c>
      <c r="Q17273" t="s">
        <v>11</v>
      </c>
      <c r="R17273" t="s">
        <v>12</v>
      </c>
      <c r="S17273" s="3">
        <v>0.56200000000000006</v>
      </c>
    </row>
    <row r="17274" spans="1:19" x14ac:dyDescent="0.25">
      <c r="A17274" t="s">
        <v>0</v>
      </c>
      <c r="B17274" t="s">
        <v>1</v>
      </c>
      <c r="C17274" s="1">
        <v>41739</v>
      </c>
      <c r="D17274" s="2">
        <v>0.93701388888888892</v>
      </c>
      <c r="E17274" t="s">
        <v>2</v>
      </c>
      <c r="F17274" t="s">
        <v>107</v>
      </c>
      <c r="G17274" t="s">
        <v>4</v>
      </c>
      <c r="H17274" t="s">
        <v>44</v>
      </c>
      <c r="I17274" t="s">
        <v>6</v>
      </c>
      <c r="J17274">
        <v>61.042000000000002</v>
      </c>
      <c r="K17274" t="s">
        <v>7</v>
      </c>
      <c r="L17274" t="s">
        <v>8</v>
      </c>
      <c r="M17274">
        <v>14.72</v>
      </c>
      <c r="N17274" t="s">
        <v>9</v>
      </c>
      <c r="O17274" t="s">
        <v>10</v>
      </c>
      <c r="P17274">
        <v>5.8</v>
      </c>
      <c r="Q17274" t="s">
        <v>11</v>
      </c>
      <c r="R17274" t="s">
        <v>12</v>
      </c>
      <c r="S17274" s="3">
        <v>0.56200000000000006</v>
      </c>
    </row>
    <row r="17275" spans="1:19" x14ac:dyDescent="0.25">
      <c r="A17275" t="s">
        <v>0</v>
      </c>
      <c r="B17275" t="s">
        <v>1</v>
      </c>
      <c r="C17275" s="1">
        <v>41739</v>
      </c>
      <c r="D17275" s="2">
        <v>0.94395833333333334</v>
      </c>
      <c r="E17275" t="s">
        <v>2</v>
      </c>
      <c r="F17275" t="s">
        <v>112</v>
      </c>
      <c r="G17275" t="s">
        <v>4</v>
      </c>
      <c r="H17275" t="s">
        <v>40</v>
      </c>
      <c r="I17275" t="s">
        <v>6</v>
      </c>
      <c r="J17275">
        <v>61.037999999999997</v>
      </c>
      <c r="K17275" t="s">
        <v>7</v>
      </c>
      <c r="L17275" t="s">
        <v>8</v>
      </c>
      <c r="M17275">
        <v>14.72</v>
      </c>
      <c r="N17275" t="s">
        <v>9</v>
      </c>
      <c r="O17275" t="s">
        <v>10</v>
      </c>
      <c r="P17275">
        <v>5.8</v>
      </c>
      <c r="Q17275" t="s">
        <v>11</v>
      </c>
      <c r="R17275" t="s">
        <v>12</v>
      </c>
      <c r="S17275" s="3">
        <v>0.56200000000000006</v>
      </c>
    </row>
    <row r="17276" spans="1:19" x14ac:dyDescent="0.25">
      <c r="A17276" t="s">
        <v>0</v>
      </c>
      <c r="B17276" t="s">
        <v>1</v>
      </c>
      <c r="C17276" s="1">
        <v>41739</v>
      </c>
      <c r="D17276" s="2">
        <v>0.95090277777777776</v>
      </c>
      <c r="E17276" t="s">
        <v>2</v>
      </c>
      <c r="F17276" t="s">
        <v>112</v>
      </c>
      <c r="G17276" t="s">
        <v>4</v>
      </c>
      <c r="H17276" t="s">
        <v>39</v>
      </c>
      <c r="I17276" t="s">
        <v>6</v>
      </c>
      <c r="J17276">
        <v>61.034999999999997</v>
      </c>
      <c r="K17276" t="s">
        <v>7</v>
      </c>
      <c r="L17276" t="s">
        <v>8</v>
      </c>
      <c r="M17276">
        <v>14.72</v>
      </c>
      <c r="N17276" t="s">
        <v>9</v>
      </c>
      <c r="O17276" t="s">
        <v>10</v>
      </c>
      <c r="P17276">
        <v>5.8</v>
      </c>
      <c r="Q17276" t="s">
        <v>11</v>
      </c>
      <c r="R17276" t="s">
        <v>12</v>
      </c>
      <c r="S17276" s="3">
        <v>0.56200000000000006</v>
      </c>
    </row>
    <row r="17277" spans="1:19" x14ac:dyDescent="0.25">
      <c r="A17277" t="s">
        <v>0</v>
      </c>
      <c r="B17277" t="s">
        <v>1</v>
      </c>
      <c r="C17277" s="1">
        <v>41739</v>
      </c>
      <c r="D17277" s="2">
        <v>0.95784722222222218</v>
      </c>
      <c r="E17277" t="s">
        <v>2</v>
      </c>
      <c r="F17277" t="s">
        <v>84</v>
      </c>
      <c r="G17277" t="s">
        <v>4</v>
      </c>
      <c r="H17277" t="s">
        <v>37</v>
      </c>
      <c r="I17277" t="s">
        <v>6</v>
      </c>
      <c r="J17277">
        <v>61.030999999999999</v>
      </c>
      <c r="K17277" t="s">
        <v>7</v>
      </c>
      <c r="L17277" t="s">
        <v>8</v>
      </c>
      <c r="M17277">
        <v>14.71</v>
      </c>
      <c r="N17277" t="s">
        <v>9</v>
      </c>
      <c r="O17277" t="s">
        <v>10</v>
      </c>
      <c r="P17277">
        <v>5.8</v>
      </c>
      <c r="Q17277" t="s">
        <v>11</v>
      </c>
      <c r="R17277" t="s">
        <v>12</v>
      </c>
      <c r="S17277" s="3">
        <v>0.56200000000000006</v>
      </c>
    </row>
    <row r="17278" spans="1:19" x14ac:dyDescent="0.25">
      <c r="A17278" t="s">
        <v>0</v>
      </c>
      <c r="B17278" t="s">
        <v>1</v>
      </c>
      <c r="C17278" s="1">
        <v>41739</v>
      </c>
      <c r="D17278" s="2">
        <v>0.96479166666666671</v>
      </c>
      <c r="E17278" t="s">
        <v>2</v>
      </c>
      <c r="F17278" t="s">
        <v>114</v>
      </c>
      <c r="G17278" t="s">
        <v>4</v>
      </c>
      <c r="H17278" t="s">
        <v>37</v>
      </c>
      <c r="I17278" t="s">
        <v>6</v>
      </c>
      <c r="J17278">
        <v>61.027000000000001</v>
      </c>
      <c r="K17278" t="s">
        <v>7</v>
      </c>
      <c r="L17278" t="s">
        <v>8</v>
      </c>
      <c r="M17278">
        <v>14.72</v>
      </c>
      <c r="N17278" t="s">
        <v>9</v>
      </c>
      <c r="O17278" t="s">
        <v>10</v>
      </c>
      <c r="P17278">
        <v>5.9</v>
      </c>
      <c r="Q17278" t="s">
        <v>11</v>
      </c>
      <c r="R17278" t="s">
        <v>12</v>
      </c>
      <c r="S17278" s="3">
        <v>0.56299999999999994</v>
      </c>
    </row>
    <row r="17279" spans="1:19" x14ac:dyDescent="0.25">
      <c r="A17279" t="s">
        <v>0</v>
      </c>
      <c r="B17279" t="s">
        <v>1</v>
      </c>
      <c r="C17279" s="1">
        <v>41739</v>
      </c>
      <c r="D17279" s="2">
        <v>0.97173611111111102</v>
      </c>
      <c r="E17279" t="s">
        <v>2</v>
      </c>
      <c r="F17279" t="s">
        <v>136</v>
      </c>
      <c r="G17279" t="s">
        <v>4</v>
      </c>
      <c r="H17279" t="s">
        <v>51</v>
      </c>
      <c r="I17279" t="s">
        <v>6</v>
      </c>
      <c r="J17279">
        <v>61.021999999999998</v>
      </c>
      <c r="K17279" t="s">
        <v>7</v>
      </c>
      <c r="L17279" t="s">
        <v>8</v>
      </c>
      <c r="M17279">
        <v>14.72</v>
      </c>
      <c r="N17279" t="s">
        <v>9</v>
      </c>
      <c r="O17279" t="s">
        <v>10</v>
      </c>
      <c r="P17279">
        <v>5.9</v>
      </c>
      <c r="Q17279" t="s">
        <v>11</v>
      </c>
      <c r="R17279" t="s">
        <v>12</v>
      </c>
      <c r="S17279" s="3">
        <v>0.56299999999999994</v>
      </c>
    </row>
    <row r="17280" spans="1:19" x14ac:dyDescent="0.25">
      <c r="A17280" t="s">
        <v>0</v>
      </c>
      <c r="B17280" t="s">
        <v>1</v>
      </c>
      <c r="C17280" s="1">
        <v>41739</v>
      </c>
      <c r="D17280" s="2">
        <v>0.97868055555555555</v>
      </c>
      <c r="E17280" t="s">
        <v>2</v>
      </c>
      <c r="F17280" t="s">
        <v>107</v>
      </c>
      <c r="G17280" t="s">
        <v>4</v>
      </c>
      <c r="H17280" t="s">
        <v>44</v>
      </c>
      <c r="I17280" t="s">
        <v>6</v>
      </c>
      <c r="J17280">
        <v>61.017000000000003</v>
      </c>
      <c r="K17280" t="s">
        <v>7</v>
      </c>
      <c r="L17280" t="s">
        <v>8</v>
      </c>
      <c r="M17280">
        <v>14.73</v>
      </c>
      <c r="N17280" t="s">
        <v>9</v>
      </c>
      <c r="O17280" t="s">
        <v>10</v>
      </c>
      <c r="P17280">
        <v>5.9</v>
      </c>
      <c r="Q17280" t="s">
        <v>11</v>
      </c>
      <c r="R17280" t="s">
        <v>12</v>
      </c>
      <c r="S17280" s="3">
        <v>0.56299999999999994</v>
      </c>
    </row>
    <row r="17281" spans="1:19" x14ac:dyDescent="0.25">
      <c r="A17281" t="s">
        <v>0</v>
      </c>
      <c r="B17281" t="s">
        <v>1</v>
      </c>
      <c r="C17281" s="1">
        <v>41739</v>
      </c>
      <c r="D17281" s="2">
        <v>0.98562500000000008</v>
      </c>
      <c r="E17281" t="s">
        <v>2</v>
      </c>
      <c r="F17281" t="s">
        <v>112</v>
      </c>
      <c r="G17281" t="s">
        <v>4</v>
      </c>
      <c r="H17281" t="s">
        <v>40</v>
      </c>
      <c r="I17281" t="s">
        <v>6</v>
      </c>
      <c r="J17281">
        <v>61.014000000000003</v>
      </c>
      <c r="K17281" t="s">
        <v>7</v>
      </c>
      <c r="L17281" t="s">
        <v>8</v>
      </c>
      <c r="M17281">
        <v>14.73</v>
      </c>
      <c r="N17281" t="s">
        <v>9</v>
      </c>
      <c r="O17281" t="s">
        <v>10</v>
      </c>
      <c r="P17281">
        <v>5.9</v>
      </c>
      <c r="Q17281" t="s">
        <v>11</v>
      </c>
      <c r="R17281" t="s">
        <v>12</v>
      </c>
      <c r="S17281" s="3">
        <v>0.56299999999999994</v>
      </c>
    </row>
    <row r="17282" spans="1:19" x14ac:dyDescent="0.25">
      <c r="A17282" t="s">
        <v>0</v>
      </c>
      <c r="B17282" t="s">
        <v>1</v>
      </c>
      <c r="C17282" s="1">
        <v>41739</v>
      </c>
      <c r="D17282" s="2">
        <v>0.99256944444444439</v>
      </c>
      <c r="E17282" t="s">
        <v>2</v>
      </c>
      <c r="F17282" t="s">
        <v>112</v>
      </c>
      <c r="G17282" t="s">
        <v>4</v>
      </c>
      <c r="H17282" t="s">
        <v>39</v>
      </c>
      <c r="I17282" t="s">
        <v>6</v>
      </c>
      <c r="J17282">
        <v>60.999000000000002</v>
      </c>
      <c r="K17282" t="s">
        <v>7</v>
      </c>
      <c r="L17282" t="s">
        <v>8</v>
      </c>
      <c r="M17282">
        <v>14.73</v>
      </c>
      <c r="N17282" t="s">
        <v>9</v>
      </c>
      <c r="O17282" t="s">
        <v>10</v>
      </c>
      <c r="P17282">
        <v>5.8</v>
      </c>
      <c r="Q17282" t="s">
        <v>11</v>
      </c>
      <c r="R17282" t="s">
        <v>12</v>
      </c>
      <c r="S17282" s="3">
        <v>0.56299999999999994</v>
      </c>
    </row>
    <row r="17283" spans="1:19" x14ac:dyDescent="0.25">
      <c r="A17283" t="s">
        <v>0</v>
      </c>
      <c r="B17283" t="s">
        <v>1</v>
      </c>
      <c r="C17283" s="1">
        <v>41739</v>
      </c>
      <c r="D17283" s="2">
        <v>0.99951388888888892</v>
      </c>
      <c r="E17283" t="s">
        <v>2</v>
      </c>
      <c r="F17283" t="s">
        <v>84</v>
      </c>
      <c r="G17283" t="s">
        <v>4</v>
      </c>
      <c r="H17283" t="s">
        <v>37</v>
      </c>
      <c r="I17283" t="s">
        <v>6</v>
      </c>
      <c r="J17283">
        <v>60.981999999999999</v>
      </c>
      <c r="K17283" t="s">
        <v>7</v>
      </c>
      <c r="L17283" t="s">
        <v>8</v>
      </c>
      <c r="M17283">
        <v>14.73</v>
      </c>
      <c r="N17283" t="s">
        <v>9</v>
      </c>
      <c r="O17283" t="s">
        <v>10</v>
      </c>
      <c r="P17283">
        <v>5.8</v>
      </c>
      <c r="Q17283" t="s">
        <v>11</v>
      </c>
      <c r="R17283" t="s">
        <v>12</v>
      </c>
      <c r="S17283" s="3">
        <v>0.56299999999999994</v>
      </c>
    </row>
    <row r="17284" spans="1:19" x14ac:dyDescent="0.25">
      <c r="A17284" t="s">
        <v>0</v>
      </c>
      <c r="B17284" t="s">
        <v>1</v>
      </c>
      <c r="C17284" s="1">
        <v>41740</v>
      </c>
      <c r="D17284" s="2">
        <v>6.4583333333333333E-3</v>
      </c>
      <c r="E17284" t="s">
        <v>2</v>
      </c>
      <c r="F17284" t="s">
        <v>114</v>
      </c>
      <c r="G17284" t="s">
        <v>4</v>
      </c>
      <c r="H17284" t="s">
        <v>37</v>
      </c>
      <c r="I17284" t="s">
        <v>6</v>
      </c>
      <c r="J17284">
        <v>60.981999999999999</v>
      </c>
      <c r="K17284" t="s">
        <v>7</v>
      </c>
      <c r="L17284" t="s">
        <v>8</v>
      </c>
      <c r="M17284">
        <v>14.72</v>
      </c>
      <c r="N17284" t="s">
        <v>9</v>
      </c>
      <c r="O17284" t="s">
        <v>10</v>
      </c>
      <c r="P17284">
        <v>5.9</v>
      </c>
      <c r="Q17284" t="s">
        <v>11</v>
      </c>
      <c r="R17284" t="s">
        <v>12</v>
      </c>
      <c r="S17284" s="3">
        <v>0.56399999999999995</v>
      </c>
    </row>
    <row r="17285" spans="1:19" x14ac:dyDescent="0.25">
      <c r="A17285" t="s">
        <v>0</v>
      </c>
      <c r="B17285" t="s">
        <v>1</v>
      </c>
      <c r="C17285" s="1">
        <v>41740</v>
      </c>
      <c r="D17285" s="2">
        <v>1.3402777777777777E-2</v>
      </c>
      <c r="E17285" t="s">
        <v>2</v>
      </c>
      <c r="F17285" t="s">
        <v>77</v>
      </c>
      <c r="G17285" t="s">
        <v>4</v>
      </c>
      <c r="H17285" t="s">
        <v>51</v>
      </c>
      <c r="I17285" t="s">
        <v>6</v>
      </c>
      <c r="J17285">
        <v>60.981999999999999</v>
      </c>
      <c r="K17285" t="s">
        <v>7</v>
      </c>
      <c r="L17285" t="s">
        <v>8</v>
      </c>
      <c r="M17285">
        <v>14.72</v>
      </c>
      <c r="N17285" t="s">
        <v>9</v>
      </c>
      <c r="O17285" t="s">
        <v>10</v>
      </c>
      <c r="P17285">
        <v>5.9</v>
      </c>
      <c r="Q17285" t="s">
        <v>11</v>
      </c>
      <c r="R17285" t="s">
        <v>12</v>
      </c>
      <c r="S17285" s="3">
        <v>0.56399999999999995</v>
      </c>
    </row>
    <row r="17286" spans="1:19" x14ac:dyDescent="0.25">
      <c r="A17286" t="s">
        <v>0</v>
      </c>
      <c r="B17286" t="s">
        <v>1</v>
      </c>
      <c r="C17286" s="1">
        <v>41740</v>
      </c>
      <c r="D17286" s="2">
        <v>2.0347222222222221E-2</v>
      </c>
      <c r="E17286" t="s">
        <v>2</v>
      </c>
      <c r="F17286" t="s">
        <v>107</v>
      </c>
      <c r="G17286" t="s">
        <v>4</v>
      </c>
      <c r="H17286" t="s">
        <v>44</v>
      </c>
      <c r="I17286" t="s">
        <v>6</v>
      </c>
      <c r="J17286">
        <v>60.981999999999999</v>
      </c>
      <c r="K17286" t="s">
        <v>7</v>
      </c>
      <c r="L17286" t="s">
        <v>8</v>
      </c>
      <c r="M17286">
        <v>14.73</v>
      </c>
      <c r="N17286" t="s">
        <v>9</v>
      </c>
      <c r="O17286" t="s">
        <v>10</v>
      </c>
      <c r="P17286">
        <v>5.9</v>
      </c>
      <c r="Q17286" t="s">
        <v>11</v>
      </c>
      <c r="R17286" t="s">
        <v>12</v>
      </c>
      <c r="S17286" s="3">
        <v>0.56399999999999995</v>
      </c>
    </row>
    <row r="17287" spans="1:19" x14ac:dyDescent="0.25">
      <c r="A17287" t="s">
        <v>0</v>
      </c>
      <c r="B17287" t="s">
        <v>1</v>
      </c>
      <c r="C17287" s="1">
        <v>41740</v>
      </c>
      <c r="D17287" s="2">
        <v>2.7291666666666662E-2</v>
      </c>
      <c r="E17287" t="s">
        <v>2</v>
      </c>
      <c r="F17287" t="s">
        <v>112</v>
      </c>
      <c r="G17287" t="s">
        <v>4</v>
      </c>
      <c r="H17287" t="s">
        <v>40</v>
      </c>
      <c r="I17287" t="s">
        <v>6</v>
      </c>
      <c r="J17287">
        <v>60.981999999999999</v>
      </c>
      <c r="K17287" t="s">
        <v>7</v>
      </c>
      <c r="L17287" t="s">
        <v>8</v>
      </c>
      <c r="M17287">
        <v>14.72</v>
      </c>
      <c r="N17287" t="s">
        <v>9</v>
      </c>
      <c r="O17287" t="s">
        <v>10</v>
      </c>
      <c r="P17287">
        <v>5.9</v>
      </c>
      <c r="Q17287" t="s">
        <v>11</v>
      </c>
      <c r="R17287" t="s">
        <v>12</v>
      </c>
      <c r="S17287" s="3">
        <v>0.56399999999999995</v>
      </c>
    </row>
    <row r="17288" spans="1:19" x14ac:dyDescent="0.25">
      <c r="A17288" t="s">
        <v>0</v>
      </c>
      <c r="B17288" t="s">
        <v>1</v>
      </c>
      <c r="C17288" s="1">
        <v>41740</v>
      </c>
      <c r="D17288" s="2">
        <v>3.4236111111111113E-2</v>
      </c>
      <c r="E17288" t="s">
        <v>2</v>
      </c>
      <c r="F17288" t="s">
        <v>112</v>
      </c>
      <c r="G17288" t="s">
        <v>4</v>
      </c>
      <c r="H17288" t="s">
        <v>39</v>
      </c>
      <c r="I17288" t="s">
        <v>6</v>
      </c>
      <c r="J17288">
        <v>60.981000000000002</v>
      </c>
      <c r="K17288" t="s">
        <v>7</v>
      </c>
      <c r="L17288" t="s">
        <v>8</v>
      </c>
      <c r="M17288">
        <v>14.72</v>
      </c>
      <c r="N17288" t="s">
        <v>9</v>
      </c>
      <c r="O17288" t="s">
        <v>10</v>
      </c>
      <c r="P17288">
        <v>5.9</v>
      </c>
      <c r="Q17288" t="s">
        <v>11</v>
      </c>
      <c r="R17288" t="s">
        <v>12</v>
      </c>
      <c r="S17288" s="3">
        <v>0.56399999999999995</v>
      </c>
    </row>
    <row r="17289" spans="1:19" x14ac:dyDescent="0.25">
      <c r="A17289" t="s">
        <v>0</v>
      </c>
      <c r="B17289" t="s">
        <v>1</v>
      </c>
      <c r="C17289" s="1">
        <v>41740</v>
      </c>
      <c r="D17289" s="2">
        <v>4.1180555555555554E-2</v>
      </c>
      <c r="E17289" t="s">
        <v>2</v>
      </c>
      <c r="F17289" t="s">
        <v>84</v>
      </c>
      <c r="G17289" t="s">
        <v>4</v>
      </c>
      <c r="H17289" t="s">
        <v>37</v>
      </c>
      <c r="I17289" t="s">
        <v>6</v>
      </c>
      <c r="J17289">
        <v>60.981000000000002</v>
      </c>
      <c r="K17289" t="s">
        <v>7</v>
      </c>
      <c r="L17289" t="s">
        <v>8</v>
      </c>
      <c r="M17289">
        <v>14.72</v>
      </c>
      <c r="N17289" t="s">
        <v>9</v>
      </c>
      <c r="O17289" t="s">
        <v>10</v>
      </c>
      <c r="P17289">
        <v>5.8</v>
      </c>
      <c r="Q17289" t="s">
        <v>11</v>
      </c>
      <c r="R17289" t="s">
        <v>12</v>
      </c>
      <c r="S17289" s="3">
        <v>0.56399999999999995</v>
      </c>
    </row>
    <row r="17290" spans="1:19" x14ac:dyDescent="0.25">
      <c r="A17290" t="s">
        <v>0</v>
      </c>
      <c r="B17290" t="s">
        <v>1</v>
      </c>
      <c r="C17290" s="1">
        <v>41740</v>
      </c>
      <c r="D17290" s="2">
        <v>4.8125000000000001E-2</v>
      </c>
      <c r="E17290" t="s">
        <v>2</v>
      </c>
      <c r="F17290" t="s">
        <v>114</v>
      </c>
      <c r="G17290" t="s">
        <v>4</v>
      </c>
      <c r="H17290" t="s">
        <v>37</v>
      </c>
      <c r="I17290" t="s">
        <v>6</v>
      </c>
      <c r="J17290">
        <v>60.981000000000002</v>
      </c>
      <c r="K17290" t="s">
        <v>7</v>
      </c>
      <c r="L17290" t="s">
        <v>8</v>
      </c>
      <c r="M17290">
        <v>14.73</v>
      </c>
      <c r="N17290" t="s">
        <v>9</v>
      </c>
      <c r="O17290" t="s">
        <v>10</v>
      </c>
      <c r="P17290">
        <v>5.9</v>
      </c>
      <c r="Q17290" t="s">
        <v>11</v>
      </c>
      <c r="R17290" t="s">
        <v>12</v>
      </c>
      <c r="S17290" s="3">
        <v>0.56499999999999995</v>
      </c>
    </row>
    <row r="17291" spans="1:19" x14ac:dyDescent="0.25">
      <c r="A17291" t="s">
        <v>0</v>
      </c>
      <c r="B17291" t="s">
        <v>1</v>
      </c>
      <c r="C17291" s="1">
        <v>41740</v>
      </c>
      <c r="D17291" s="2">
        <v>5.5069444444444449E-2</v>
      </c>
      <c r="E17291" t="s">
        <v>2</v>
      </c>
      <c r="F17291" t="s">
        <v>136</v>
      </c>
      <c r="G17291" t="s">
        <v>4</v>
      </c>
      <c r="H17291" t="s">
        <v>51</v>
      </c>
      <c r="I17291" t="s">
        <v>6</v>
      </c>
      <c r="J17291">
        <v>60.978999999999999</v>
      </c>
      <c r="K17291" t="s">
        <v>7</v>
      </c>
      <c r="L17291" t="s">
        <v>8</v>
      </c>
      <c r="M17291">
        <v>14.72</v>
      </c>
      <c r="N17291" t="s">
        <v>9</v>
      </c>
      <c r="O17291" t="s">
        <v>10</v>
      </c>
      <c r="P17291">
        <v>5.9</v>
      </c>
      <c r="Q17291" t="s">
        <v>11</v>
      </c>
      <c r="R17291" t="s">
        <v>12</v>
      </c>
      <c r="S17291" s="3">
        <v>0.56499999999999995</v>
      </c>
    </row>
    <row r="17292" spans="1:19" x14ac:dyDescent="0.25">
      <c r="A17292" t="s">
        <v>0</v>
      </c>
      <c r="B17292" t="s">
        <v>1</v>
      </c>
      <c r="C17292" s="1">
        <v>41740</v>
      </c>
      <c r="D17292" s="2">
        <v>6.2013888888888889E-2</v>
      </c>
      <c r="E17292" t="s">
        <v>2</v>
      </c>
      <c r="F17292" t="s">
        <v>107</v>
      </c>
      <c r="G17292" t="s">
        <v>4</v>
      </c>
      <c r="H17292" t="s">
        <v>44</v>
      </c>
      <c r="I17292" t="s">
        <v>6</v>
      </c>
      <c r="J17292">
        <v>60.978999999999999</v>
      </c>
      <c r="K17292" t="s">
        <v>7</v>
      </c>
      <c r="L17292" t="s">
        <v>8</v>
      </c>
      <c r="M17292">
        <v>14.72</v>
      </c>
      <c r="N17292" t="s">
        <v>9</v>
      </c>
      <c r="O17292" t="s">
        <v>10</v>
      </c>
      <c r="P17292">
        <v>5.8</v>
      </c>
      <c r="Q17292" t="s">
        <v>11</v>
      </c>
      <c r="R17292" t="s">
        <v>12</v>
      </c>
      <c r="S17292" s="3">
        <v>0.56499999999999995</v>
      </c>
    </row>
    <row r="17293" spans="1:19" x14ac:dyDescent="0.25">
      <c r="A17293" t="s">
        <v>0</v>
      </c>
      <c r="B17293" t="s">
        <v>1</v>
      </c>
      <c r="C17293" s="1">
        <v>41740</v>
      </c>
      <c r="D17293" s="2">
        <v>6.895833333333333E-2</v>
      </c>
      <c r="E17293" t="s">
        <v>2</v>
      </c>
      <c r="F17293" t="s">
        <v>112</v>
      </c>
      <c r="G17293" t="s">
        <v>4</v>
      </c>
      <c r="H17293" t="s">
        <v>40</v>
      </c>
      <c r="I17293" t="s">
        <v>6</v>
      </c>
      <c r="J17293">
        <v>60.976999999999997</v>
      </c>
      <c r="K17293" t="s">
        <v>7</v>
      </c>
      <c r="L17293" t="s">
        <v>8</v>
      </c>
      <c r="M17293">
        <v>14.72</v>
      </c>
      <c r="N17293" t="s">
        <v>9</v>
      </c>
      <c r="O17293" t="s">
        <v>10</v>
      </c>
      <c r="P17293">
        <v>5.8</v>
      </c>
      <c r="Q17293" t="s">
        <v>11</v>
      </c>
      <c r="R17293" t="s">
        <v>12</v>
      </c>
      <c r="S17293" s="3">
        <v>0.56499999999999995</v>
      </c>
    </row>
    <row r="17294" spans="1:19" x14ac:dyDescent="0.25">
      <c r="A17294" t="s">
        <v>0</v>
      </c>
      <c r="B17294" t="s">
        <v>1</v>
      </c>
      <c r="C17294" s="1">
        <v>41740</v>
      </c>
      <c r="D17294" s="2">
        <v>7.5902777777777777E-2</v>
      </c>
      <c r="E17294" t="s">
        <v>2</v>
      </c>
      <c r="F17294" t="s">
        <v>107</v>
      </c>
      <c r="G17294" t="s">
        <v>4</v>
      </c>
      <c r="H17294" t="s">
        <v>39</v>
      </c>
      <c r="I17294" t="s">
        <v>6</v>
      </c>
      <c r="J17294">
        <v>60.976999999999997</v>
      </c>
      <c r="K17294" t="s">
        <v>7</v>
      </c>
      <c r="L17294" t="s">
        <v>8</v>
      </c>
      <c r="M17294">
        <v>14.71</v>
      </c>
      <c r="N17294" t="s">
        <v>9</v>
      </c>
      <c r="O17294" t="s">
        <v>10</v>
      </c>
      <c r="P17294">
        <v>5.8</v>
      </c>
      <c r="Q17294" t="s">
        <v>11</v>
      </c>
      <c r="R17294" t="s">
        <v>12</v>
      </c>
      <c r="S17294" s="3">
        <v>0.56499999999999995</v>
      </c>
    </row>
    <row r="17295" spans="1:19" x14ac:dyDescent="0.25">
      <c r="A17295" t="s">
        <v>0</v>
      </c>
      <c r="B17295" t="s">
        <v>1</v>
      </c>
      <c r="C17295" s="1">
        <v>41740</v>
      </c>
      <c r="D17295" s="2">
        <v>8.2847222222222225E-2</v>
      </c>
      <c r="E17295" t="s">
        <v>2</v>
      </c>
      <c r="F17295" t="s">
        <v>84</v>
      </c>
      <c r="G17295" t="s">
        <v>4</v>
      </c>
      <c r="H17295" t="s">
        <v>37</v>
      </c>
      <c r="I17295" t="s">
        <v>6</v>
      </c>
      <c r="J17295">
        <v>60.975000000000001</v>
      </c>
      <c r="K17295" t="s">
        <v>7</v>
      </c>
      <c r="L17295" t="s">
        <v>8</v>
      </c>
      <c r="M17295">
        <v>14.73</v>
      </c>
      <c r="N17295" t="s">
        <v>9</v>
      </c>
      <c r="O17295" t="s">
        <v>10</v>
      </c>
      <c r="P17295">
        <v>5.8</v>
      </c>
      <c r="Q17295" t="s">
        <v>11</v>
      </c>
      <c r="R17295" t="s">
        <v>12</v>
      </c>
      <c r="S17295" s="3">
        <v>0.56499999999999995</v>
      </c>
    </row>
    <row r="17296" spans="1:19" x14ac:dyDescent="0.25">
      <c r="A17296" t="s">
        <v>0</v>
      </c>
      <c r="B17296" t="s">
        <v>1</v>
      </c>
      <c r="C17296" s="1">
        <v>41740</v>
      </c>
      <c r="D17296" s="2">
        <v>8.9791666666666659E-2</v>
      </c>
      <c r="E17296" t="s">
        <v>2</v>
      </c>
      <c r="F17296" t="s">
        <v>105</v>
      </c>
      <c r="G17296" t="s">
        <v>4</v>
      </c>
      <c r="H17296" t="s">
        <v>37</v>
      </c>
      <c r="I17296" t="s">
        <v>6</v>
      </c>
      <c r="J17296">
        <v>60.975000000000001</v>
      </c>
      <c r="K17296" t="s">
        <v>7</v>
      </c>
      <c r="L17296" t="s">
        <v>8</v>
      </c>
      <c r="M17296">
        <v>14.72</v>
      </c>
      <c r="N17296" t="s">
        <v>9</v>
      </c>
      <c r="O17296" t="s">
        <v>10</v>
      </c>
      <c r="P17296">
        <v>5.9</v>
      </c>
      <c r="Q17296" t="s">
        <v>11</v>
      </c>
      <c r="R17296" t="s">
        <v>12</v>
      </c>
      <c r="S17296" s="3">
        <v>0.56599999999999995</v>
      </c>
    </row>
    <row r="17297" spans="1:19" x14ac:dyDescent="0.25">
      <c r="A17297" t="s">
        <v>0</v>
      </c>
      <c r="B17297" t="s">
        <v>1</v>
      </c>
      <c r="C17297" s="1">
        <v>41740</v>
      </c>
      <c r="D17297" s="2">
        <v>9.673611111111112E-2</v>
      </c>
      <c r="E17297" t="s">
        <v>2</v>
      </c>
      <c r="F17297" t="s">
        <v>136</v>
      </c>
      <c r="G17297" t="s">
        <v>4</v>
      </c>
      <c r="H17297" t="s">
        <v>51</v>
      </c>
      <c r="I17297" t="s">
        <v>6</v>
      </c>
      <c r="J17297">
        <v>60.976999999999997</v>
      </c>
      <c r="K17297" t="s">
        <v>7</v>
      </c>
      <c r="L17297" t="s">
        <v>8</v>
      </c>
      <c r="M17297">
        <v>14.72</v>
      </c>
      <c r="N17297" t="s">
        <v>9</v>
      </c>
      <c r="O17297" t="s">
        <v>10</v>
      </c>
      <c r="P17297">
        <v>5.8</v>
      </c>
      <c r="Q17297" t="s">
        <v>11</v>
      </c>
      <c r="R17297" t="s">
        <v>12</v>
      </c>
      <c r="S17297" s="3">
        <v>0.56599999999999995</v>
      </c>
    </row>
    <row r="17298" spans="1:19" x14ac:dyDescent="0.25">
      <c r="A17298" t="s">
        <v>0</v>
      </c>
      <c r="B17298" t="s">
        <v>1</v>
      </c>
      <c r="C17298" s="1">
        <v>41740</v>
      </c>
      <c r="D17298" s="2">
        <v>0.10368055555555555</v>
      </c>
      <c r="E17298" t="s">
        <v>2</v>
      </c>
      <c r="F17298" t="s">
        <v>107</v>
      </c>
      <c r="G17298" t="s">
        <v>4</v>
      </c>
      <c r="H17298" t="s">
        <v>44</v>
      </c>
      <c r="I17298" t="s">
        <v>6</v>
      </c>
      <c r="J17298">
        <v>60.975000000000001</v>
      </c>
      <c r="K17298" t="s">
        <v>7</v>
      </c>
      <c r="L17298" t="s">
        <v>8</v>
      </c>
      <c r="M17298">
        <v>14.72</v>
      </c>
      <c r="N17298" t="s">
        <v>9</v>
      </c>
      <c r="O17298" t="s">
        <v>10</v>
      </c>
      <c r="P17298">
        <v>5.8</v>
      </c>
      <c r="Q17298" t="s">
        <v>11</v>
      </c>
      <c r="R17298" t="s">
        <v>12</v>
      </c>
      <c r="S17298" s="3">
        <v>0.56599999999999995</v>
      </c>
    </row>
    <row r="17299" spans="1:19" x14ac:dyDescent="0.25">
      <c r="A17299" t="s">
        <v>0</v>
      </c>
      <c r="B17299" t="s">
        <v>1</v>
      </c>
      <c r="C17299" s="1">
        <v>41740</v>
      </c>
      <c r="D17299" s="2">
        <v>0.11062499999999999</v>
      </c>
      <c r="E17299" t="s">
        <v>2</v>
      </c>
      <c r="F17299" t="s">
        <v>107</v>
      </c>
      <c r="G17299" t="s">
        <v>4</v>
      </c>
      <c r="H17299" t="s">
        <v>40</v>
      </c>
      <c r="I17299" t="s">
        <v>6</v>
      </c>
      <c r="J17299">
        <v>60.976999999999997</v>
      </c>
      <c r="K17299" t="s">
        <v>7</v>
      </c>
      <c r="L17299" t="s">
        <v>8</v>
      </c>
      <c r="M17299">
        <v>14.73</v>
      </c>
      <c r="N17299" t="s">
        <v>9</v>
      </c>
      <c r="O17299" t="s">
        <v>10</v>
      </c>
      <c r="P17299">
        <v>5.8</v>
      </c>
      <c r="Q17299" t="s">
        <v>11</v>
      </c>
      <c r="R17299" t="s">
        <v>12</v>
      </c>
      <c r="S17299" s="3">
        <v>0.56599999999999995</v>
      </c>
    </row>
    <row r="17300" spans="1:19" x14ac:dyDescent="0.25">
      <c r="A17300" t="s">
        <v>0</v>
      </c>
      <c r="B17300" t="s">
        <v>1</v>
      </c>
      <c r="C17300" s="1">
        <v>41740</v>
      </c>
      <c r="D17300" s="2">
        <v>0.11756944444444445</v>
      </c>
      <c r="E17300" t="s">
        <v>2</v>
      </c>
      <c r="F17300" t="s">
        <v>112</v>
      </c>
      <c r="G17300" t="s">
        <v>4</v>
      </c>
      <c r="H17300" t="s">
        <v>39</v>
      </c>
      <c r="I17300" t="s">
        <v>6</v>
      </c>
      <c r="J17300">
        <v>60.978999999999999</v>
      </c>
      <c r="K17300" t="s">
        <v>7</v>
      </c>
      <c r="L17300" t="s">
        <v>8</v>
      </c>
      <c r="M17300">
        <v>14.73</v>
      </c>
      <c r="N17300" t="s">
        <v>9</v>
      </c>
      <c r="O17300" t="s">
        <v>10</v>
      </c>
      <c r="P17300">
        <v>5.8</v>
      </c>
      <c r="Q17300" t="s">
        <v>11</v>
      </c>
      <c r="R17300" t="s">
        <v>12</v>
      </c>
      <c r="S17300" s="3">
        <v>0.56599999999999995</v>
      </c>
    </row>
    <row r="17301" spans="1:19" x14ac:dyDescent="0.25">
      <c r="A17301" t="s">
        <v>0</v>
      </c>
      <c r="B17301" t="s">
        <v>1</v>
      </c>
      <c r="C17301" s="1">
        <v>41740</v>
      </c>
      <c r="D17301" s="2">
        <v>0.12451388888888888</v>
      </c>
      <c r="E17301" t="s">
        <v>2</v>
      </c>
      <c r="F17301" t="s">
        <v>112</v>
      </c>
      <c r="G17301" t="s">
        <v>4</v>
      </c>
      <c r="H17301" t="s">
        <v>37</v>
      </c>
      <c r="I17301" t="s">
        <v>6</v>
      </c>
      <c r="J17301">
        <v>60.981000000000002</v>
      </c>
      <c r="K17301" t="s">
        <v>7</v>
      </c>
      <c r="L17301" t="s">
        <v>8</v>
      </c>
      <c r="M17301">
        <v>14.72</v>
      </c>
      <c r="N17301" t="s">
        <v>9</v>
      </c>
      <c r="O17301" t="s">
        <v>10</v>
      </c>
      <c r="P17301">
        <v>5.8</v>
      </c>
      <c r="Q17301" t="s">
        <v>11</v>
      </c>
      <c r="R17301" t="s">
        <v>12</v>
      </c>
      <c r="S17301" s="3">
        <v>0.56599999999999995</v>
      </c>
    </row>
    <row r="17302" spans="1:19" x14ac:dyDescent="0.25">
      <c r="A17302" t="s">
        <v>0</v>
      </c>
      <c r="B17302" t="s">
        <v>1</v>
      </c>
      <c r="C17302" s="1">
        <v>41740</v>
      </c>
      <c r="D17302" s="2">
        <v>0.13145833333333332</v>
      </c>
      <c r="E17302" t="s">
        <v>2</v>
      </c>
      <c r="F17302" t="s">
        <v>114</v>
      </c>
      <c r="G17302" t="s">
        <v>4</v>
      </c>
      <c r="H17302" t="s">
        <v>37</v>
      </c>
      <c r="I17302" t="s">
        <v>6</v>
      </c>
      <c r="J17302">
        <v>60.981000000000002</v>
      </c>
      <c r="K17302" t="s">
        <v>7</v>
      </c>
      <c r="L17302" t="s">
        <v>8</v>
      </c>
      <c r="M17302">
        <v>14.72</v>
      </c>
      <c r="N17302" t="s">
        <v>9</v>
      </c>
      <c r="O17302" t="s">
        <v>10</v>
      </c>
      <c r="P17302">
        <v>5.8</v>
      </c>
      <c r="Q17302" t="s">
        <v>11</v>
      </c>
      <c r="R17302" t="s">
        <v>12</v>
      </c>
      <c r="S17302" s="3">
        <v>0.56699999999999995</v>
      </c>
    </row>
    <row r="17303" spans="1:19" x14ac:dyDescent="0.25">
      <c r="A17303" t="s">
        <v>0</v>
      </c>
      <c r="B17303" t="s">
        <v>1</v>
      </c>
      <c r="C17303" s="1">
        <v>41740</v>
      </c>
      <c r="D17303" s="2">
        <v>0.13840277777777779</v>
      </c>
      <c r="E17303" t="s">
        <v>2</v>
      </c>
      <c r="F17303" t="s">
        <v>136</v>
      </c>
      <c r="G17303" t="s">
        <v>4</v>
      </c>
      <c r="H17303" t="s">
        <v>51</v>
      </c>
      <c r="I17303" t="s">
        <v>6</v>
      </c>
      <c r="J17303">
        <v>60.981000000000002</v>
      </c>
      <c r="K17303" t="s">
        <v>7</v>
      </c>
      <c r="L17303" t="s">
        <v>8</v>
      </c>
      <c r="M17303">
        <v>14.71</v>
      </c>
      <c r="N17303" t="s">
        <v>9</v>
      </c>
      <c r="O17303" t="s">
        <v>10</v>
      </c>
      <c r="P17303">
        <v>5.8</v>
      </c>
      <c r="Q17303" t="s">
        <v>11</v>
      </c>
      <c r="R17303" t="s">
        <v>12</v>
      </c>
      <c r="S17303" s="3">
        <v>0.56699999999999995</v>
      </c>
    </row>
    <row r="17304" spans="1:19" x14ac:dyDescent="0.25">
      <c r="A17304" t="s">
        <v>0</v>
      </c>
      <c r="B17304" t="s">
        <v>1</v>
      </c>
      <c r="C17304" s="1">
        <v>41740</v>
      </c>
      <c r="D17304" s="2">
        <v>0.14534722222222221</v>
      </c>
      <c r="E17304" t="s">
        <v>2</v>
      </c>
      <c r="F17304" t="s">
        <v>107</v>
      </c>
      <c r="G17304" t="s">
        <v>4</v>
      </c>
      <c r="H17304" t="s">
        <v>47</v>
      </c>
      <c r="I17304" t="s">
        <v>6</v>
      </c>
      <c r="J17304">
        <v>60.981999999999999</v>
      </c>
      <c r="K17304" t="s">
        <v>7</v>
      </c>
      <c r="L17304" t="s">
        <v>8</v>
      </c>
      <c r="M17304">
        <v>14.73</v>
      </c>
      <c r="N17304" t="s">
        <v>9</v>
      </c>
      <c r="O17304" t="s">
        <v>10</v>
      </c>
      <c r="P17304">
        <v>5.8</v>
      </c>
      <c r="Q17304" t="s">
        <v>11</v>
      </c>
      <c r="R17304" t="s">
        <v>12</v>
      </c>
      <c r="S17304" s="3">
        <v>0.56699999999999995</v>
      </c>
    </row>
    <row r="17305" spans="1:19" x14ac:dyDescent="0.25">
      <c r="A17305" t="s">
        <v>0</v>
      </c>
      <c r="B17305" t="s">
        <v>1</v>
      </c>
      <c r="C17305" s="1">
        <v>41740</v>
      </c>
      <c r="D17305" s="2">
        <v>0.15229166666666666</v>
      </c>
      <c r="E17305" t="s">
        <v>2</v>
      </c>
      <c r="F17305" t="s">
        <v>112</v>
      </c>
      <c r="G17305" t="s">
        <v>4</v>
      </c>
      <c r="H17305" t="s">
        <v>40</v>
      </c>
      <c r="I17305" t="s">
        <v>6</v>
      </c>
      <c r="J17305">
        <v>60.981999999999999</v>
      </c>
      <c r="K17305" t="s">
        <v>7</v>
      </c>
      <c r="L17305" t="s">
        <v>8</v>
      </c>
      <c r="M17305">
        <v>14.72</v>
      </c>
      <c r="N17305" t="s">
        <v>9</v>
      </c>
      <c r="O17305" t="s">
        <v>10</v>
      </c>
      <c r="P17305">
        <v>5.8</v>
      </c>
      <c r="Q17305" t="s">
        <v>11</v>
      </c>
      <c r="R17305" t="s">
        <v>12</v>
      </c>
      <c r="S17305" s="3">
        <v>0.56699999999999995</v>
      </c>
    </row>
    <row r="17306" spans="1:19" x14ac:dyDescent="0.25">
      <c r="A17306" t="s">
        <v>0</v>
      </c>
      <c r="B17306" t="s">
        <v>1</v>
      </c>
      <c r="C17306" s="1">
        <v>41740</v>
      </c>
      <c r="D17306" s="2">
        <v>0.15923611111111111</v>
      </c>
      <c r="E17306" t="s">
        <v>2</v>
      </c>
      <c r="F17306" t="s">
        <v>107</v>
      </c>
      <c r="G17306" t="s">
        <v>4</v>
      </c>
      <c r="H17306" t="s">
        <v>39</v>
      </c>
      <c r="I17306" t="s">
        <v>6</v>
      </c>
      <c r="J17306">
        <v>60.981999999999999</v>
      </c>
      <c r="K17306" t="s">
        <v>7</v>
      </c>
      <c r="L17306" t="s">
        <v>8</v>
      </c>
      <c r="M17306">
        <v>14.72</v>
      </c>
      <c r="N17306" t="s">
        <v>9</v>
      </c>
      <c r="O17306" t="s">
        <v>10</v>
      </c>
      <c r="P17306">
        <v>5.8</v>
      </c>
      <c r="Q17306" t="s">
        <v>11</v>
      </c>
      <c r="R17306" t="s">
        <v>12</v>
      </c>
      <c r="S17306" s="3">
        <v>0.56699999999999995</v>
      </c>
    </row>
    <row r="17307" spans="1:19" x14ac:dyDescent="0.25">
      <c r="A17307" t="s">
        <v>0</v>
      </c>
      <c r="B17307" t="s">
        <v>1</v>
      </c>
      <c r="C17307" s="1">
        <v>41740</v>
      </c>
      <c r="D17307" s="2">
        <v>0.16618055555555555</v>
      </c>
      <c r="E17307" t="s">
        <v>2</v>
      </c>
      <c r="F17307" t="s">
        <v>112</v>
      </c>
      <c r="G17307" t="s">
        <v>4</v>
      </c>
      <c r="H17307" t="s">
        <v>37</v>
      </c>
      <c r="I17307" t="s">
        <v>6</v>
      </c>
      <c r="J17307">
        <v>60.981999999999999</v>
      </c>
      <c r="K17307" t="s">
        <v>7</v>
      </c>
      <c r="L17307" t="s">
        <v>8</v>
      </c>
      <c r="M17307">
        <v>14.73</v>
      </c>
      <c r="N17307" t="s">
        <v>9</v>
      </c>
      <c r="O17307" t="s">
        <v>10</v>
      </c>
      <c r="P17307">
        <v>5.8</v>
      </c>
      <c r="Q17307" t="s">
        <v>11</v>
      </c>
      <c r="R17307" t="s">
        <v>12</v>
      </c>
      <c r="S17307" s="3">
        <v>0.56799999999999995</v>
      </c>
    </row>
    <row r="17308" spans="1:19" x14ac:dyDescent="0.25">
      <c r="A17308" t="s">
        <v>0</v>
      </c>
      <c r="B17308" t="s">
        <v>1</v>
      </c>
      <c r="C17308" s="1">
        <v>41740</v>
      </c>
      <c r="D17308" s="2">
        <v>0.173125</v>
      </c>
      <c r="E17308" t="s">
        <v>2</v>
      </c>
      <c r="F17308" t="s">
        <v>105</v>
      </c>
      <c r="G17308" t="s">
        <v>4</v>
      </c>
      <c r="H17308" t="s">
        <v>37</v>
      </c>
      <c r="I17308" t="s">
        <v>6</v>
      </c>
      <c r="J17308">
        <v>60.988999999999997</v>
      </c>
      <c r="K17308" t="s">
        <v>7</v>
      </c>
      <c r="L17308" t="s">
        <v>8</v>
      </c>
      <c r="M17308">
        <v>14.73</v>
      </c>
      <c r="N17308" t="s">
        <v>9</v>
      </c>
      <c r="O17308" t="s">
        <v>10</v>
      </c>
      <c r="P17308">
        <v>5.8</v>
      </c>
      <c r="Q17308" t="s">
        <v>11</v>
      </c>
      <c r="R17308" t="s">
        <v>12</v>
      </c>
      <c r="S17308" s="3">
        <v>0.56799999999999995</v>
      </c>
    </row>
    <row r="17309" spans="1:19" x14ac:dyDescent="0.25">
      <c r="A17309" t="s">
        <v>0</v>
      </c>
      <c r="B17309" t="s">
        <v>1</v>
      </c>
      <c r="C17309" s="1">
        <v>41740</v>
      </c>
      <c r="D17309" s="2">
        <v>0.18006944444444442</v>
      </c>
      <c r="E17309" t="s">
        <v>2</v>
      </c>
      <c r="F17309" t="s">
        <v>136</v>
      </c>
      <c r="G17309" t="s">
        <v>4</v>
      </c>
      <c r="H17309" t="s">
        <v>51</v>
      </c>
      <c r="I17309" t="s">
        <v>6</v>
      </c>
      <c r="J17309">
        <v>61.003</v>
      </c>
      <c r="K17309" t="s">
        <v>7</v>
      </c>
      <c r="L17309" t="s">
        <v>8</v>
      </c>
      <c r="M17309">
        <v>14.73</v>
      </c>
      <c r="N17309" t="s">
        <v>9</v>
      </c>
      <c r="O17309" t="s">
        <v>10</v>
      </c>
      <c r="P17309">
        <v>5.8</v>
      </c>
      <c r="Q17309" t="s">
        <v>11</v>
      </c>
      <c r="R17309" t="s">
        <v>12</v>
      </c>
      <c r="S17309" s="3">
        <v>0.56799999999999995</v>
      </c>
    </row>
    <row r="17310" spans="1:19" x14ac:dyDescent="0.25">
      <c r="A17310" t="s">
        <v>0</v>
      </c>
      <c r="B17310" t="s">
        <v>1</v>
      </c>
      <c r="C17310" s="1">
        <v>41740</v>
      </c>
      <c r="D17310" s="2">
        <v>0.1870138888888889</v>
      </c>
      <c r="E17310" t="s">
        <v>2</v>
      </c>
      <c r="F17310" t="s">
        <v>107</v>
      </c>
      <c r="G17310" t="s">
        <v>4</v>
      </c>
      <c r="H17310" t="s">
        <v>47</v>
      </c>
      <c r="I17310" t="s">
        <v>6</v>
      </c>
      <c r="J17310">
        <v>61.015000000000001</v>
      </c>
      <c r="K17310" t="s">
        <v>7</v>
      </c>
      <c r="L17310" t="s">
        <v>8</v>
      </c>
      <c r="M17310">
        <v>14.73</v>
      </c>
      <c r="N17310" t="s">
        <v>9</v>
      </c>
      <c r="O17310" t="s">
        <v>10</v>
      </c>
      <c r="P17310">
        <v>5.8</v>
      </c>
      <c r="Q17310" t="s">
        <v>11</v>
      </c>
      <c r="R17310" t="s">
        <v>12</v>
      </c>
      <c r="S17310" s="3">
        <v>0.56899999999999995</v>
      </c>
    </row>
    <row r="17311" spans="1:19" x14ac:dyDescent="0.25">
      <c r="A17311" t="s">
        <v>0</v>
      </c>
      <c r="B17311" t="s">
        <v>1</v>
      </c>
      <c r="C17311" s="1">
        <v>41740</v>
      </c>
      <c r="D17311" s="2">
        <v>0.19395833333333334</v>
      </c>
      <c r="E17311" t="s">
        <v>2</v>
      </c>
      <c r="F17311" t="s">
        <v>112</v>
      </c>
      <c r="G17311" t="s">
        <v>4</v>
      </c>
      <c r="H17311" t="s">
        <v>40</v>
      </c>
      <c r="I17311" t="s">
        <v>6</v>
      </c>
      <c r="J17311">
        <v>61.018000000000001</v>
      </c>
      <c r="K17311" t="s">
        <v>7</v>
      </c>
      <c r="L17311" t="s">
        <v>8</v>
      </c>
      <c r="M17311">
        <v>14.72</v>
      </c>
      <c r="N17311" t="s">
        <v>9</v>
      </c>
      <c r="O17311" t="s">
        <v>10</v>
      </c>
      <c r="P17311">
        <v>5.8</v>
      </c>
      <c r="Q17311" t="s">
        <v>11</v>
      </c>
      <c r="R17311" t="s">
        <v>12</v>
      </c>
      <c r="S17311" s="3">
        <v>0.56899999999999995</v>
      </c>
    </row>
    <row r="17312" spans="1:19" x14ac:dyDescent="0.25">
      <c r="A17312" t="s">
        <v>0</v>
      </c>
      <c r="B17312" t="s">
        <v>1</v>
      </c>
      <c r="C17312" s="1">
        <v>41740</v>
      </c>
      <c r="D17312" s="2">
        <v>0.20090277777777776</v>
      </c>
      <c r="E17312" t="s">
        <v>2</v>
      </c>
      <c r="F17312" t="s">
        <v>112</v>
      </c>
      <c r="G17312" t="s">
        <v>4</v>
      </c>
      <c r="H17312" t="s">
        <v>39</v>
      </c>
      <c r="I17312" t="s">
        <v>6</v>
      </c>
      <c r="J17312">
        <v>61.021999999999998</v>
      </c>
      <c r="K17312" t="s">
        <v>7</v>
      </c>
      <c r="L17312" t="s">
        <v>8</v>
      </c>
      <c r="M17312">
        <v>14.73</v>
      </c>
      <c r="N17312" t="s">
        <v>9</v>
      </c>
      <c r="O17312" t="s">
        <v>10</v>
      </c>
      <c r="P17312">
        <v>5.8</v>
      </c>
      <c r="Q17312" t="s">
        <v>11</v>
      </c>
      <c r="R17312" t="s">
        <v>12</v>
      </c>
      <c r="S17312" s="3">
        <v>0.56899999999999995</v>
      </c>
    </row>
    <row r="17313" spans="1:19" x14ac:dyDescent="0.25">
      <c r="A17313" t="s">
        <v>0</v>
      </c>
      <c r="B17313" t="s">
        <v>1</v>
      </c>
      <c r="C17313" s="1">
        <v>41740</v>
      </c>
      <c r="D17313" s="2">
        <v>0.20784722222222221</v>
      </c>
      <c r="E17313" t="s">
        <v>2</v>
      </c>
      <c r="F17313" t="s">
        <v>112</v>
      </c>
      <c r="G17313" t="s">
        <v>4</v>
      </c>
      <c r="H17313" t="s">
        <v>37</v>
      </c>
      <c r="I17313" t="s">
        <v>6</v>
      </c>
      <c r="J17313">
        <v>61.026000000000003</v>
      </c>
      <c r="K17313" t="s">
        <v>7</v>
      </c>
      <c r="L17313" t="s">
        <v>8</v>
      </c>
      <c r="M17313">
        <v>14.72</v>
      </c>
      <c r="N17313" t="s">
        <v>9</v>
      </c>
      <c r="O17313" t="s">
        <v>10</v>
      </c>
      <c r="P17313">
        <v>5.8</v>
      </c>
      <c r="Q17313" t="s">
        <v>11</v>
      </c>
      <c r="R17313" t="s">
        <v>12</v>
      </c>
      <c r="S17313" s="3">
        <v>0.56899999999999995</v>
      </c>
    </row>
    <row r="17314" spans="1:19" x14ac:dyDescent="0.25">
      <c r="A17314" t="s">
        <v>0</v>
      </c>
      <c r="B17314" t="s">
        <v>1</v>
      </c>
      <c r="C17314" s="1">
        <v>41740</v>
      </c>
      <c r="D17314" s="2">
        <v>0.21479166666666669</v>
      </c>
      <c r="E17314" t="s">
        <v>2</v>
      </c>
      <c r="F17314" t="s">
        <v>105</v>
      </c>
      <c r="G17314" t="s">
        <v>4</v>
      </c>
      <c r="H17314" t="s">
        <v>37</v>
      </c>
      <c r="I17314" t="s">
        <v>6</v>
      </c>
      <c r="J17314">
        <v>61.03</v>
      </c>
      <c r="K17314" t="s">
        <v>7</v>
      </c>
      <c r="L17314" t="s">
        <v>8</v>
      </c>
      <c r="M17314">
        <v>14.72</v>
      </c>
      <c r="N17314" t="s">
        <v>9</v>
      </c>
      <c r="O17314" t="s">
        <v>10</v>
      </c>
      <c r="P17314">
        <v>5.8</v>
      </c>
      <c r="Q17314" t="s">
        <v>11</v>
      </c>
      <c r="R17314" t="s">
        <v>12</v>
      </c>
      <c r="S17314" s="3">
        <v>0.56899999999999995</v>
      </c>
    </row>
    <row r="17315" spans="1:19" x14ac:dyDescent="0.25">
      <c r="A17315" t="s">
        <v>0</v>
      </c>
      <c r="B17315" t="s">
        <v>1</v>
      </c>
      <c r="C17315" s="1">
        <v>41740</v>
      </c>
      <c r="D17315" s="2">
        <v>0.22173611111111111</v>
      </c>
      <c r="E17315" t="s">
        <v>2</v>
      </c>
      <c r="F17315" t="s">
        <v>136</v>
      </c>
      <c r="G17315" t="s">
        <v>4</v>
      </c>
      <c r="H17315" t="s">
        <v>51</v>
      </c>
      <c r="I17315" t="s">
        <v>6</v>
      </c>
      <c r="J17315">
        <v>61.033000000000001</v>
      </c>
      <c r="K17315" t="s">
        <v>7</v>
      </c>
      <c r="L17315" t="s">
        <v>8</v>
      </c>
      <c r="M17315">
        <v>14.72</v>
      </c>
      <c r="N17315" t="s">
        <v>9</v>
      </c>
      <c r="O17315" t="s">
        <v>10</v>
      </c>
      <c r="P17315">
        <v>5.8</v>
      </c>
      <c r="Q17315" t="s">
        <v>11</v>
      </c>
      <c r="R17315" t="s">
        <v>12</v>
      </c>
      <c r="S17315" s="3">
        <v>0.56999999999999995</v>
      </c>
    </row>
    <row r="17316" spans="1:19" x14ac:dyDescent="0.25">
      <c r="A17316" t="s">
        <v>0</v>
      </c>
      <c r="B17316" t="s">
        <v>1</v>
      </c>
      <c r="C17316" s="1">
        <v>41740</v>
      </c>
      <c r="D17316" s="2">
        <v>0.22868055555555555</v>
      </c>
      <c r="E17316" t="s">
        <v>2</v>
      </c>
      <c r="F17316" t="s">
        <v>107</v>
      </c>
      <c r="G17316" t="s">
        <v>4</v>
      </c>
      <c r="H17316" t="s">
        <v>47</v>
      </c>
      <c r="I17316" t="s">
        <v>6</v>
      </c>
      <c r="J17316">
        <v>61.036999999999999</v>
      </c>
      <c r="K17316" t="s">
        <v>7</v>
      </c>
      <c r="L17316" t="s">
        <v>8</v>
      </c>
      <c r="M17316">
        <v>14.72</v>
      </c>
      <c r="N17316" t="s">
        <v>9</v>
      </c>
      <c r="O17316" t="s">
        <v>10</v>
      </c>
      <c r="P17316">
        <v>5.8</v>
      </c>
      <c r="Q17316" t="s">
        <v>11</v>
      </c>
      <c r="R17316" t="s">
        <v>12</v>
      </c>
      <c r="S17316" s="3">
        <v>0.56999999999999995</v>
      </c>
    </row>
    <row r="17317" spans="1:19" x14ac:dyDescent="0.25">
      <c r="A17317" t="s">
        <v>0</v>
      </c>
      <c r="B17317" t="s">
        <v>1</v>
      </c>
      <c r="C17317" s="1">
        <v>41740</v>
      </c>
      <c r="D17317" s="2">
        <v>0.235625</v>
      </c>
      <c r="E17317" t="s">
        <v>2</v>
      </c>
      <c r="F17317" t="s">
        <v>112</v>
      </c>
      <c r="G17317" t="s">
        <v>4</v>
      </c>
      <c r="H17317" t="s">
        <v>40</v>
      </c>
      <c r="I17317" t="s">
        <v>6</v>
      </c>
      <c r="J17317">
        <v>61.037999999999997</v>
      </c>
      <c r="K17317" t="s">
        <v>7</v>
      </c>
      <c r="L17317" t="s">
        <v>8</v>
      </c>
      <c r="M17317">
        <v>14.73</v>
      </c>
      <c r="N17317" t="s">
        <v>9</v>
      </c>
      <c r="O17317" t="s">
        <v>10</v>
      </c>
      <c r="P17317">
        <v>5.8</v>
      </c>
      <c r="Q17317" t="s">
        <v>11</v>
      </c>
      <c r="R17317" t="s">
        <v>12</v>
      </c>
      <c r="S17317" s="3">
        <v>0.56999999999999995</v>
      </c>
    </row>
    <row r="17318" spans="1:19" x14ac:dyDescent="0.25">
      <c r="A17318" t="s">
        <v>0</v>
      </c>
      <c r="B17318" t="s">
        <v>1</v>
      </c>
      <c r="C17318" s="1">
        <v>41740</v>
      </c>
      <c r="D17318" s="2">
        <v>0.24256944444444442</v>
      </c>
      <c r="E17318" t="s">
        <v>2</v>
      </c>
      <c r="F17318" t="s">
        <v>112</v>
      </c>
      <c r="G17318" t="s">
        <v>4</v>
      </c>
      <c r="H17318" t="s">
        <v>39</v>
      </c>
      <c r="I17318" t="s">
        <v>6</v>
      </c>
      <c r="J17318">
        <v>61.042000000000002</v>
      </c>
      <c r="K17318" t="s">
        <v>7</v>
      </c>
      <c r="L17318" t="s">
        <v>8</v>
      </c>
      <c r="M17318">
        <v>14.72</v>
      </c>
      <c r="N17318" t="s">
        <v>9</v>
      </c>
      <c r="O17318" t="s">
        <v>10</v>
      </c>
      <c r="P17318">
        <v>5.8</v>
      </c>
      <c r="Q17318" t="s">
        <v>11</v>
      </c>
      <c r="R17318" t="s">
        <v>12</v>
      </c>
      <c r="S17318" s="3">
        <v>0.56999999999999995</v>
      </c>
    </row>
    <row r="17319" spans="1:19" x14ac:dyDescent="0.25">
      <c r="A17319" t="s">
        <v>0</v>
      </c>
      <c r="B17319" t="s">
        <v>1</v>
      </c>
      <c r="C17319" s="1">
        <v>41740</v>
      </c>
      <c r="D17319" s="2">
        <v>0.2495138888888889</v>
      </c>
      <c r="E17319" t="s">
        <v>2</v>
      </c>
      <c r="F17319" t="s">
        <v>112</v>
      </c>
      <c r="G17319" t="s">
        <v>4</v>
      </c>
      <c r="H17319" t="s">
        <v>37</v>
      </c>
      <c r="I17319" t="s">
        <v>6</v>
      </c>
      <c r="J17319">
        <v>61.045000000000002</v>
      </c>
      <c r="K17319" t="s">
        <v>7</v>
      </c>
      <c r="L17319" t="s">
        <v>8</v>
      </c>
      <c r="M17319">
        <v>14.72</v>
      </c>
      <c r="N17319" t="s">
        <v>9</v>
      </c>
      <c r="O17319" t="s">
        <v>10</v>
      </c>
      <c r="P17319">
        <v>5.8</v>
      </c>
      <c r="Q17319" t="s">
        <v>11</v>
      </c>
      <c r="R17319" t="s">
        <v>12</v>
      </c>
      <c r="S17319" s="3">
        <v>0.56999999999999995</v>
      </c>
    </row>
    <row r="17320" spans="1:19" x14ac:dyDescent="0.25">
      <c r="A17320" t="s">
        <v>0</v>
      </c>
      <c r="B17320" t="s">
        <v>1</v>
      </c>
      <c r="C17320" s="1">
        <v>41740</v>
      </c>
      <c r="D17320" s="2">
        <v>0.25645833333333334</v>
      </c>
      <c r="E17320" t="s">
        <v>2</v>
      </c>
      <c r="F17320" t="s">
        <v>105</v>
      </c>
      <c r="G17320" t="s">
        <v>4</v>
      </c>
      <c r="H17320" t="s">
        <v>37</v>
      </c>
      <c r="I17320" t="s">
        <v>6</v>
      </c>
      <c r="J17320">
        <v>61.05</v>
      </c>
      <c r="K17320" t="s">
        <v>7</v>
      </c>
      <c r="L17320" t="s">
        <v>8</v>
      </c>
      <c r="M17320">
        <v>14.73</v>
      </c>
      <c r="N17320" t="s">
        <v>9</v>
      </c>
      <c r="O17320" t="s">
        <v>10</v>
      </c>
      <c r="P17320">
        <v>5.8</v>
      </c>
      <c r="Q17320" t="s">
        <v>11</v>
      </c>
      <c r="R17320" t="s">
        <v>12</v>
      </c>
      <c r="S17320" s="3">
        <v>0.57099999999999995</v>
      </c>
    </row>
    <row r="17321" spans="1:19" x14ac:dyDescent="0.25">
      <c r="A17321" t="s">
        <v>0</v>
      </c>
      <c r="B17321" t="s">
        <v>1</v>
      </c>
      <c r="C17321" s="1">
        <v>41740</v>
      </c>
      <c r="D17321" s="2">
        <v>0.26340277777777776</v>
      </c>
      <c r="E17321" t="s">
        <v>2</v>
      </c>
      <c r="F17321" t="s">
        <v>136</v>
      </c>
      <c r="G17321" t="s">
        <v>4</v>
      </c>
      <c r="H17321" t="s">
        <v>51</v>
      </c>
      <c r="I17321" t="s">
        <v>6</v>
      </c>
      <c r="J17321">
        <v>61.052999999999997</v>
      </c>
      <c r="K17321" t="s">
        <v>7</v>
      </c>
      <c r="L17321" t="s">
        <v>8</v>
      </c>
      <c r="M17321">
        <v>14.73</v>
      </c>
      <c r="N17321" t="s">
        <v>9</v>
      </c>
      <c r="O17321" t="s">
        <v>10</v>
      </c>
      <c r="P17321">
        <v>5.8</v>
      </c>
      <c r="Q17321" t="s">
        <v>11</v>
      </c>
      <c r="R17321" t="s">
        <v>12</v>
      </c>
      <c r="S17321" s="3">
        <v>0.57099999999999995</v>
      </c>
    </row>
    <row r="17322" spans="1:19" x14ac:dyDescent="0.25">
      <c r="A17322" t="s">
        <v>0</v>
      </c>
      <c r="B17322" t="s">
        <v>1</v>
      </c>
      <c r="C17322" s="1">
        <v>41740</v>
      </c>
      <c r="D17322" s="2">
        <v>0.27034722222222224</v>
      </c>
      <c r="E17322" t="s">
        <v>2</v>
      </c>
      <c r="F17322" t="s">
        <v>107</v>
      </c>
      <c r="G17322" t="s">
        <v>4</v>
      </c>
      <c r="H17322" t="s">
        <v>47</v>
      </c>
      <c r="I17322" t="s">
        <v>6</v>
      </c>
      <c r="J17322">
        <v>61.054000000000002</v>
      </c>
      <c r="K17322" t="s">
        <v>7</v>
      </c>
      <c r="L17322" t="s">
        <v>8</v>
      </c>
      <c r="M17322">
        <v>14.72</v>
      </c>
      <c r="N17322" t="s">
        <v>9</v>
      </c>
      <c r="O17322" t="s">
        <v>10</v>
      </c>
      <c r="P17322">
        <v>5.8</v>
      </c>
      <c r="Q17322" t="s">
        <v>11</v>
      </c>
      <c r="R17322" t="s">
        <v>12</v>
      </c>
      <c r="S17322" s="3">
        <v>0.57099999999999995</v>
      </c>
    </row>
    <row r="17323" spans="1:19" x14ac:dyDescent="0.25">
      <c r="A17323" t="s">
        <v>0</v>
      </c>
      <c r="B17323" t="s">
        <v>1</v>
      </c>
      <c r="C17323" s="1">
        <v>41740</v>
      </c>
      <c r="D17323" s="2">
        <v>0.27729166666666666</v>
      </c>
      <c r="E17323" t="s">
        <v>2</v>
      </c>
      <c r="F17323" t="s">
        <v>112</v>
      </c>
      <c r="G17323" t="s">
        <v>4</v>
      </c>
      <c r="H17323" t="s">
        <v>44</v>
      </c>
      <c r="I17323" t="s">
        <v>6</v>
      </c>
      <c r="J17323">
        <v>61.057000000000002</v>
      </c>
      <c r="K17323" t="s">
        <v>7</v>
      </c>
      <c r="L17323" t="s">
        <v>8</v>
      </c>
      <c r="M17323">
        <v>14.73</v>
      </c>
      <c r="N17323" t="s">
        <v>9</v>
      </c>
      <c r="O17323" t="s">
        <v>10</v>
      </c>
      <c r="P17323">
        <v>5.8</v>
      </c>
      <c r="Q17323" t="s">
        <v>11</v>
      </c>
      <c r="R17323" t="s">
        <v>12</v>
      </c>
      <c r="S17323" s="3">
        <v>0.57099999999999995</v>
      </c>
    </row>
    <row r="17324" spans="1:19" x14ac:dyDescent="0.25">
      <c r="A17324" t="s">
        <v>0</v>
      </c>
      <c r="B17324" t="s">
        <v>1</v>
      </c>
      <c r="C17324" s="1">
        <v>41740</v>
      </c>
      <c r="D17324" s="2">
        <v>0.28423611111111108</v>
      </c>
      <c r="E17324" t="s">
        <v>2</v>
      </c>
      <c r="F17324" t="s">
        <v>112</v>
      </c>
      <c r="G17324" t="s">
        <v>4</v>
      </c>
      <c r="H17324" t="s">
        <v>39</v>
      </c>
      <c r="I17324" t="s">
        <v>6</v>
      </c>
      <c r="J17324">
        <v>61.058999999999997</v>
      </c>
      <c r="K17324" t="s">
        <v>7</v>
      </c>
      <c r="L17324" t="s">
        <v>8</v>
      </c>
      <c r="M17324">
        <v>14.73</v>
      </c>
      <c r="N17324" t="s">
        <v>9</v>
      </c>
      <c r="O17324" t="s">
        <v>10</v>
      </c>
      <c r="P17324">
        <v>5.8</v>
      </c>
      <c r="Q17324" t="s">
        <v>11</v>
      </c>
      <c r="R17324" t="s">
        <v>12</v>
      </c>
      <c r="S17324" s="3">
        <v>0.57099999999999995</v>
      </c>
    </row>
    <row r="17325" spans="1:19" x14ac:dyDescent="0.25">
      <c r="A17325" t="s">
        <v>0</v>
      </c>
      <c r="B17325" t="s">
        <v>1</v>
      </c>
      <c r="C17325" s="1">
        <v>41740</v>
      </c>
      <c r="D17325" s="2">
        <v>0.29118055555555555</v>
      </c>
      <c r="E17325" t="s">
        <v>2</v>
      </c>
      <c r="F17325" t="s">
        <v>112</v>
      </c>
      <c r="G17325" t="s">
        <v>4</v>
      </c>
      <c r="H17325" t="s">
        <v>37</v>
      </c>
      <c r="I17325" t="s">
        <v>6</v>
      </c>
      <c r="J17325">
        <v>61.061</v>
      </c>
      <c r="K17325" t="s">
        <v>7</v>
      </c>
      <c r="L17325" t="s">
        <v>8</v>
      </c>
      <c r="M17325">
        <v>14.73</v>
      </c>
      <c r="N17325" t="s">
        <v>9</v>
      </c>
      <c r="O17325" t="s">
        <v>10</v>
      </c>
      <c r="P17325">
        <v>5.8</v>
      </c>
      <c r="Q17325" t="s">
        <v>11</v>
      </c>
      <c r="R17325" t="s">
        <v>12</v>
      </c>
      <c r="S17325" s="3">
        <v>0.57099999999999995</v>
      </c>
    </row>
    <row r="17326" spans="1:19" x14ac:dyDescent="0.25">
      <c r="A17326" t="s">
        <v>0</v>
      </c>
      <c r="B17326" t="s">
        <v>1</v>
      </c>
      <c r="C17326" s="1">
        <v>41740</v>
      </c>
      <c r="D17326" s="2">
        <v>0.29812500000000003</v>
      </c>
      <c r="E17326" t="s">
        <v>2</v>
      </c>
      <c r="F17326" t="s">
        <v>114</v>
      </c>
      <c r="G17326" t="s">
        <v>4</v>
      </c>
      <c r="H17326" t="s">
        <v>37</v>
      </c>
      <c r="I17326" t="s">
        <v>6</v>
      </c>
      <c r="J17326">
        <v>61.061999999999998</v>
      </c>
      <c r="K17326" t="s">
        <v>7</v>
      </c>
      <c r="L17326" t="s">
        <v>8</v>
      </c>
      <c r="M17326">
        <v>14.73</v>
      </c>
      <c r="N17326" t="s">
        <v>9</v>
      </c>
      <c r="O17326" t="s">
        <v>10</v>
      </c>
      <c r="P17326">
        <v>5.8</v>
      </c>
      <c r="Q17326" t="s">
        <v>11</v>
      </c>
      <c r="R17326" t="s">
        <v>12</v>
      </c>
      <c r="S17326" s="3">
        <v>0.57199999999999995</v>
      </c>
    </row>
    <row r="17327" spans="1:19" x14ac:dyDescent="0.25">
      <c r="A17327" t="s">
        <v>0</v>
      </c>
      <c r="B17327" t="s">
        <v>1</v>
      </c>
      <c r="C17327" s="1">
        <v>41740</v>
      </c>
      <c r="D17327" s="2">
        <v>0.30506944444444445</v>
      </c>
      <c r="E17327" t="s">
        <v>2</v>
      </c>
      <c r="F17327" t="s">
        <v>136</v>
      </c>
      <c r="G17327" t="s">
        <v>4</v>
      </c>
      <c r="H17327" t="s">
        <v>51</v>
      </c>
      <c r="I17327" t="s">
        <v>6</v>
      </c>
      <c r="J17327">
        <v>61.064999999999998</v>
      </c>
      <c r="K17327" t="s">
        <v>7</v>
      </c>
      <c r="L17327" t="s">
        <v>8</v>
      </c>
      <c r="M17327">
        <v>14.73</v>
      </c>
      <c r="N17327" t="s">
        <v>9</v>
      </c>
      <c r="O17327" t="s">
        <v>10</v>
      </c>
      <c r="P17327">
        <v>5.8</v>
      </c>
      <c r="Q17327" t="s">
        <v>11</v>
      </c>
      <c r="R17327" t="s">
        <v>12</v>
      </c>
      <c r="S17327" s="3">
        <v>0.57299999999999995</v>
      </c>
    </row>
    <row r="17328" spans="1:19" x14ac:dyDescent="0.25">
      <c r="A17328" t="s">
        <v>0</v>
      </c>
      <c r="B17328" t="s">
        <v>1</v>
      </c>
      <c r="C17328" s="1">
        <v>41740</v>
      </c>
      <c r="D17328" s="2">
        <v>0.31201388888888887</v>
      </c>
      <c r="E17328" t="s">
        <v>2</v>
      </c>
      <c r="F17328" t="s">
        <v>107</v>
      </c>
      <c r="G17328" t="s">
        <v>4</v>
      </c>
      <c r="H17328" t="s">
        <v>47</v>
      </c>
      <c r="I17328" t="s">
        <v>6</v>
      </c>
      <c r="J17328">
        <v>61.064999999999998</v>
      </c>
      <c r="K17328" t="s">
        <v>7</v>
      </c>
      <c r="L17328" t="s">
        <v>8</v>
      </c>
      <c r="M17328">
        <v>14.73</v>
      </c>
      <c r="N17328" t="s">
        <v>9</v>
      </c>
      <c r="O17328" t="s">
        <v>10</v>
      </c>
      <c r="P17328">
        <v>5.8</v>
      </c>
      <c r="Q17328" t="s">
        <v>11</v>
      </c>
      <c r="R17328" t="s">
        <v>12</v>
      </c>
      <c r="S17328" s="3">
        <v>0.57199999999999995</v>
      </c>
    </row>
    <row r="17329" spans="1:19" x14ac:dyDescent="0.25">
      <c r="A17329" t="s">
        <v>0</v>
      </c>
      <c r="B17329" t="s">
        <v>1</v>
      </c>
      <c r="C17329" s="1">
        <v>41740</v>
      </c>
      <c r="D17329" s="2">
        <v>0.31895833333333334</v>
      </c>
      <c r="E17329" t="s">
        <v>2</v>
      </c>
      <c r="F17329" t="s">
        <v>107</v>
      </c>
      <c r="G17329" t="s">
        <v>4</v>
      </c>
      <c r="H17329" t="s">
        <v>40</v>
      </c>
      <c r="I17329" t="s">
        <v>6</v>
      </c>
      <c r="J17329">
        <v>61.064999999999998</v>
      </c>
      <c r="K17329" t="s">
        <v>7</v>
      </c>
      <c r="L17329" t="s">
        <v>8</v>
      </c>
      <c r="M17329">
        <v>14.72</v>
      </c>
      <c r="N17329" t="s">
        <v>9</v>
      </c>
      <c r="O17329" t="s">
        <v>10</v>
      </c>
      <c r="P17329">
        <v>5.8</v>
      </c>
      <c r="Q17329" t="s">
        <v>11</v>
      </c>
      <c r="R17329" t="s">
        <v>12</v>
      </c>
      <c r="S17329" s="3">
        <v>0.57299999999999995</v>
      </c>
    </row>
    <row r="17330" spans="1:19" x14ac:dyDescent="0.25">
      <c r="A17330" t="s">
        <v>0</v>
      </c>
      <c r="B17330" t="s">
        <v>1</v>
      </c>
      <c r="C17330" s="1">
        <v>41740</v>
      </c>
      <c r="D17330" s="2">
        <v>0.32590277777777776</v>
      </c>
      <c r="E17330" t="s">
        <v>2</v>
      </c>
      <c r="F17330" t="s">
        <v>112</v>
      </c>
      <c r="G17330" t="s">
        <v>4</v>
      </c>
      <c r="H17330" t="s">
        <v>39</v>
      </c>
      <c r="I17330" t="s">
        <v>6</v>
      </c>
      <c r="J17330">
        <v>61.066000000000003</v>
      </c>
      <c r="K17330" t="s">
        <v>7</v>
      </c>
      <c r="L17330" t="s">
        <v>8</v>
      </c>
      <c r="M17330">
        <v>14.73</v>
      </c>
      <c r="N17330" t="s">
        <v>9</v>
      </c>
      <c r="O17330" t="s">
        <v>10</v>
      </c>
      <c r="P17330">
        <v>5.8</v>
      </c>
      <c r="Q17330" t="s">
        <v>11</v>
      </c>
      <c r="R17330" t="s">
        <v>12</v>
      </c>
      <c r="S17330" s="3">
        <v>0.57199999999999995</v>
      </c>
    </row>
    <row r="17331" spans="1:19" x14ac:dyDescent="0.25">
      <c r="A17331" t="s">
        <v>0</v>
      </c>
      <c r="B17331" t="s">
        <v>1</v>
      </c>
      <c r="C17331" s="1">
        <v>41740</v>
      </c>
      <c r="D17331" s="2">
        <v>0.33284722222222224</v>
      </c>
      <c r="E17331" t="s">
        <v>2</v>
      </c>
      <c r="F17331" t="s">
        <v>106</v>
      </c>
      <c r="G17331" t="s">
        <v>4</v>
      </c>
      <c r="H17331" t="s">
        <v>39</v>
      </c>
      <c r="I17331" t="s">
        <v>6</v>
      </c>
      <c r="J17331">
        <v>61.064999999999998</v>
      </c>
      <c r="K17331" t="s">
        <v>7</v>
      </c>
      <c r="L17331" t="s">
        <v>8</v>
      </c>
      <c r="M17331">
        <v>14.73</v>
      </c>
      <c r="N17331" t="s">
        <v>9</v>
      </c>
      <c r="O17331" t="s">
        <v>10</v>
      </c>
      <c r="P17331">
        <v>5.8</v>
      </c>
      <c r="Q17331" t="s">
        <v>11</v>
      </c>
      <c r="R17331" t="s">
        <v>12</v>
      </c>
      <c r="S17331" s="3">
        <v>0.57299999999999995</v>
      </c>
    </row>
    <row r="17332" spans="1:19" x14ac:dyDescent="0.25">
      <c r="A17332" t="s">
        <v>0</v>
      </c>
      <c r="B17332" t="s">
        <v>1</v>
      </c>
      <c r="C17332" s="1">
        <v>41740</v>
      </c>
      <c r="D17332" s="2">
        <v>0.33979166666666666</v>
      </c>
      <c r="E17332" t="s">
        <v>2</v>
      </c>
      <c r="F17332" t="s">
        <v>114</v>
      </c>
      <c r="G17332" t="s">
        <v>4</v>
      </c>
      <c r="H17332" t="s">
        <v>37</v>
      </c>
      <c r="I17332" t="s">
        <v>6</v>
      </c>
      <c r="J17332">
        <v>61.064999999999998</v>
      </c>
      <c r="K17332" t="s">
        <v>7</v>
      </c>
      <c r="L17332" t="s">
        <v>8</v>
      </c>
      <c r="M17332">
        <v>14.73</v>
      </c>
      <c r="N17332" t="s">
        <v>9</v>
      </c>
      <c r="O17332" t="s">
        <v>10</v>
      </c>
      <c r="P17332">
        <v>5.8</v>
      </c>
      <c r="Q17332" t="s">
        <v>11</v>
      </c>
      <c r="R17332" t="s">
        <v>12</v>
      </c>
      <c r="S17332" s="3">
        <v>0.57399999999999995</v>
      </c>
    </row>
    <row r="17333" spans="1:19" x14ac:dyDescent="0.25">
      <c r="A17333" t="s">
        <v>0</v>
      </c>
      <c r="B17333" t="s">
        <v>1</v>
      </c>
      <c r="C17333" s="1">
        <v>41740</v>
      </c>
      <c r="D17333" s="2">
        <v>0.34673611111111113</v>
      </c>
      <c r="E17333" t="s">
        <v>2</v>
      </c>
      <c r="F17333" t="s">
        <v>136</v>
      </c>
      <c r="G17333" t="s">
        <v>4</v>
      </c>
      <c r="H17333" t="s">
        <v>51</v>
      </c>
      <c r="I17333" t="s">
        <v>6</v>
      </c>
      <c r="J17333">
        <v>61.064999999999998</v>
      </c>
      <c r="K17333" t="s">
        <v>7</v>
      </c>
      <c r="L17333" t="s">
        <v>8</v>
      </c>
      <c r="M17333">
        <v>14.73</v>
      </c>
      <c r="N17333" t="s">
        <v>9</v>
      </c>
      <c r="O17333" t="s">
        <v>10</v>
      </c>
      <c r="P17333">
        <v>5.8</v>
      </c>
      <c r="Q17333" t="s">
        <v>11</v>
      </c>
      <c r="R17333" t="s">
        <v>12</v>
      </c>
      <c r="S17333" s="3">
        <v>0.57399999999999995</v>
      </c>
    </row>
    <row r="17334" spans="1:19" x14ac:dyDescent="0.25">
      <c r="A17334" t="s">
        <v>0</v>
      </c>
      <c r="B17334" t="s">
        <v>1</v>
      </c>
      <c r="C17334" s="1">
        <v>41740</v>
      </c>
      <c r="D17334" s="2">
        <v>0.35368055555555555</v>
      </c>
      <c r="E17334" t="s">
        <v>2</v>
      </c>
      <c r="F17334" t="s">
        <v>107</v>
      </c>
      <c r="G17334" t="s">
        <v>4</v>
      </c>
      <c r="H17334" t="s">
        <v>44</v>
      </c>
      <c r="I17334" t="s">
        <v>6</v>
      </c>
      <c r="J17334">
        <v>61.064999999999998</v>
      </c>
      <c r="K17334" t="s">
        <v>7</v>
      </c>
      <c r="L17334" t="s">
        <v>8</v>
      </c>
      <c r="M17334">
        <v>14.73</v>
      </c>
      <c r="N17334" t="s">
        <v>9</v>
      </c>
      <c r="O17334" t="s">
        <v>10</v>
      </c>
      <c r="P17334">
        <v>5.8</v>
      </c>
      <c r="Q17334" t="s">
        <v>11</v>
      </c>
      <c r="R17334" t="s">
        <v>12</v>
      </c>
      <c r="S17334" s="3">
        <v>0.57399999999999995</v>
      </c>
    </row>
    <row r="17335" spans="1:19" x14ac:dyDescent="0.25">
      <c r="A17335" t="s">
        <v>0</v>
      </c>
      <c r="B17335" t="s">
        <v>1</v>
      </c>
      <c r="C17335" s="1">
        <v>41740</v>
      </c>
      <c r="D17335" s="2">
        <v>0.36062499999999997</v>
      </c>
      <c r="E17335" t="s">
        <v>2</v>
      </c>
      <c r="F17335" t="s">
        <v>107</v>
      </c>
      <c r="G17335" t="s">
        <v>4</v>
      </c>
      <c r="H17335" t="s">
        <v>40</v>
      </c>
      <c r="I17335" t="s">
        <v>6</v>
      </c>
      <c r="J17335">
        <v>61.064999999999998</v>
      </c>
      <c r="K17335" t="s">
        <v>7</v>
      </c>
      <c r="L17335" t="s">
        <v>8</v>
      </c>
      <c r="M17335">
        <v>14.73</v>
      </c>
      <c r="N17335" t="s">
        <v>9</v>
      </c>
      <c r="O17335" t="s">
        <v>10</v>
      </c>
      <c r="P17335">
        <v>5.8</v>
      </c>
      <c r="Q17335" t="s">
        <v>11</v>
      </c>
      <c r="R17335" t="s">
        <v>12</v>
      </c>
      <c r="S17335" s="3">
        <v>0.57399999999999995</v>
      </c>
    </row>
    <row r="17336" spans="1:19" x14ac:dyDescent="0.25">
      <c r="A17336" t="s">
        <v>0</v>
      </c>
      <c r="B17336" t="s">
        <v>1</v>
      </c>
      <c r="C17336" s="1">
        <v>41740</v>
      </c>
      <c r="D17336" s="2">
        <v>0.36756944444444445</v>
      </c>
      <c r="E17336" t="s">
        <v>2</v>
      </c>
      <c r="F17336" t="s">
        <v>107</v>
      </c>
      <c r="G17336" t="s">
        <v>4</v>
      </c>
      <c r="H17336" t="s">
        <v>39</v>
      </c>
      <c r="I17336" t="s">
        <v>6</v>
      </c>
      <c r="J17336">
        <v>61.061999999999998</v>
      </c>
      <c r="K17336" t="s">
        <v>7</v>
      </c>
      <c r="L17336" t="s">
        <v>8</v>
      </c>
      <c r="M17336">
        <v>14.73</v>
      </c>
      <c r="N17336" t="s">
        <v>9</v>
      </c>
      <c r="O17336" t="s">
        <v>10</v>
      </c>
      <c r="P17336">
        <v>5.8</v>
      </c>
      <c r="Q17336" t="s">
        <v>11</v>
      </c>
      <c r="R17336" t="s">
        <v>12</v>
      </c>
      <c r="S17336" s="3">
        <v>0.57399999999999995</v>
      </c>
    </row>
    <row r="17337" spans="1:19" x14ac:dyDescent="0.25">
      <c r="A17337" t="s">
        <v>0</v>
      </c>
      <c r="B17337" t="s">
        <v>1</v>
      </c>
      <c r="C17337" s="1">
        <v>41740</v>
      </c>
      <c r="D17337" s="2">
        <v>0.37451388888888887</v>
      </c>
      <c r="E17337" t="s">
        <v>2</v>
      </c>
      <c r="F17337" t="s">
        <v>112</v>
      </c>
      <c r="G17337" t="s">
        <v>4</v>
      </c>
      <c r="H17337" t="s">
        <v>37</v>
      </c>
      <c r="I17337" t="s">
        <v>6</v>
      </c>
      <c r="J17337">
        <v>61.058999999999997</v>
      </c>
      <c r="K17337" t="s">
        <v>7</v>
      </c>
      <c r="L17337" t="s">
        <v>8</v>
      </c>
      <c r="M17337">
        <v>14.73</v>
      </c>
      <c r="N17337" t="s">
        <v>9</v>
      </c>
      <c r="O17337" t="s">
        <v>10</v>
      </c>
      <c r="P17337">
        <v>5.8</v>
      </c>
      <c r="Q17337" t="s">
        <v>11</v>
      </c>
      <c r="R17337" t="s">
        <v>12</v>
      </c>
      <c r="S17337" s="3">
        <v>0.57399999999999995</v>
      </c>
    </row>
    <row r="17338" spans="1:19" x14ac:dyDescent="0.25">
      <c r="A17338" t="s">
        <v>0</v>
      </c>
      <c r="B17338" t="s">
        <v>1</v>
      </c>
      <c r="C17338" s="1">
        <v>41740</v>
      </c>
      <c r="D17338" s="2">
        <v>0.38145833333333329</v>
      </c>
      <c r="E17338" t="s">
        <v>2</v>
      </c>
      <c r="F17338" t="s">
        <v>105</v>
      </c>
      <c r="G17338" t="s">
        <v>4</v>
      </c>
      <c r="H17338" t="s">
        <v>37</v>
      </c>
      <c r="I17338" t="s">
        <v>6</v>
      </c>
      <c r="J17338">
        <v>61.058</v>
      </c>
      <c r="K17338" t="s">
        <v>7</v>
      </c>
      <c r="L17338" t="s">
        <v>8</v>
      </c>
      <c r="M17338">
        <v>14.72</v>
      </c>
      <c r="N17338" t="s">
        <v>9</v>
      </c>
      <c r="O17338" t="s">
        <v>10</v>
      </c>
      <c r="P17338">
        <v>5.9</v>
      </c>
      <c r="Q17338" t="s">
        <v>11</v>
      </c>
      <c r="R17338" t="s">
        <v>12</v>
      </c>
      <c r="S17338" s="3">
        <v>0.57499999999999996</v>
      </c>
    </row>
    <row r="17339" spans="1:19" x14ac:dyDescent="0.25">
      <c r="A17339" t="s">
        <v>0</v>
      </c>
      <c r="B17339" t="s">
        <v>1</v>
      </c>
      <c r="C17339" s="1">
        <v>41740</v>
      </c>
      <c r="D17339" s="2">
        <v>0.38840277777777782</v>
      </c>
      <c r="E17339" t="s">
        <v>2</v>
      </c>
      <c r="F17339" t="s">
        <v>136</v>
      </c>
      <c r="G17339" t="s">
        <v>4</v>
      </c>
      <c r="H17339" t="s">
        <v>51</v>
      </c>
      <c r="I17339" t="s">
        <v>6</v>
      </c>
      <c r="J17339">
        <v>61.054000000000002</v>
      </c>
      <c r="K17339" t="s">
        <v>7</v>
      </c>
      <c r="L17339" t="s">
        <v>8</v>
      </c>
      <c r="M17339">
        <v>14.73</v>
      </c>
      <c r="N17339" t="s">
        <v>9</v>
      </c>
      <c r="O17339" t="s">
        <v>10</v>
      </c>
      <c r="P17339">
        <v>5.8</v>
      </c>
      <c r="Q17339" t="s">
        <v>11</v>
      </c>
      <c r="R17339" t="s">
        <v>12</v>
      </c>
      <c r="S17339" s="3">
        <v>0.57499999999999996</v>
      </c>
    </row>
    <row r="17340" spans="1:19" x14ac:dyDescent="0.25">
      <c r="A17340" t="s">
        <v>0</v>
      </c>
      <c r="B17340" t="s">
        <v>1</v>
      </c>
      <c r="C17340" s="1">
        <v>41740</v>
      </c>
      <c r="D17340" s="2">
        <v>0.39534722222222224</v>
      </c>
      <c r="E17340" t="s">
        <v>2</v>
      </c>
      <c r="F17340" t="s">
        <v>107</v>
      </c>
      <c r="G17340" t="s">
        <v>4</v>
      </c>
      <c r="H17340" t="s">
        <v>44</v>
      </c>
      <c r="I17340" t="s">
        <v>6</v>
      </c>
      <c r="J17340">
        <v>61.05</v>
      </c>
      <c r="K17340" t="s">
        <v>7</v>
      </c>
      <c r="L17340" t="s">
        <v>8</v>
      </c>
      <c r="M17340">
        <v>14.73</v>
      </c>
      <c r="N17340" t="s">
        <v>9</v>
      </c>
      <c r="O17340" t="s">
        <v>10</v>
      </c>
      <c r="P17340">
        <v>5.8</v>
      </c>
      <c r="Q17340" t="s">
        <v>11</v>
      </c>
      <c r="R17340" t="s">
        <v>12</v>
      </c>
      <c r="S17340" s="3">
        <v>0.57499999999999996</v>
      </c>
    </row>
    <row r="17341" spans="1:19" x14ac:dyDescent="0.25">
      <c r="A17341" t="s">
        <v>0</v>
      </c>
      <c r="B17341" t="s">
        <v>1</v>
      </c>
      <c r="C17341" s="1">
        <v>41740</v>
      </c>
      <c r="D17341" s="2">
        <v>0.40229166666666666</v>
      </c>
      <c r="E17341" t="s">
        <v>2</v>
      </c>
      <c r="F17341" t="s">
        <v>112</v>
      </c>
      <c r="G17341" t="s">
        <v>4</v>
      </c>
      <c r="H17341" t="s">
        <v>40</v>
      </c>
      <c r="I17341" t="s">
        <v>6</v>
      </c>
      <c r="J17341">
        <v>61.048999999999999</v>
      </c>
      <c r="K17341" t="s">
        <v>7</v>
      </c>
      <c r="L17341" t="s">
        <v>8</v>
      </c>
      <c r="M17341">
        <v>14.73</v>
      </c>
      <c r="N17341" t="s">
        <v>9</v>
      </c>
      <c r="O17341" t="s">
        <v>10</v>
      </c>
      <c r="P17341">
        <v>5.8</v>
      </c>
      <c r="Q17341" t="s">
        <v>11</v>
      </c>
      <c r="R17341" t="s">
        <v>12</v>
      </c>
      <c r="S17341" s="3">
        <v>0.57499999999999996</v>
      </c>
    </row>
    <row r="17342" spans="1:19" x14ac:dyDescent="0.25">
      <c r="A17342" t="s">
        <v>0</v>
      </c>
      <c r="B17342" t="s">
        <v>1</v>
      </c>
      <c r="C17342" s="1">
        <v>41740</v>
      </c>
      <c r="D17342" s="2">
        <v>0.40923611111111113</v>
      </c>
      <c r="E17342" t="s">
        <v>2</v>
      </c>
      <c r="F17342" t="s">
        <v>112</v>
      </c>
      <c r="G17342" t="s">
        <v>4</v>
      </c>
      <c r="H17342" t="s">
        <v>39</v>
      </c>
      <c r="I17342" t="s">
        <v>6</v>
      </c>
      <c r="J17342">
        <v>61.042999999999999</v>
      </c>
      <c r="K17342" t="s">
        <v>7</v>
      </c>
      <c r="L17342" t="s">
        <v>8</v>
      </c>
      <c r="M17342">
        <v>14.73</v>
      </c>
      <c r="N17342" t="s">
        <v>9</v>
      </c>
      <c r="O17342" t="s">
        <v>10</v>
      </c>
      <c r="P17342">
        <v>5.8</v>
      </c>
      <c r="Q17342" t="s">
        <v>11</v>
      </c>
      <c r="R17342" t="s">
        <v>12</v>
      </c>
      <c r="S17342" s="3">
        <v>0.57499999999999996</v>
      </c>
    </row>
    <row r="17343" spans="1:19" x14ac:dyDescent="0.25">
      <c r="A17343" t="s">
        <v>0</v>
      </c>
      <c r="B17343" t="s">
        <v>1</v>
      </c>
      <c r="C17343" s="1">
        <v>41740</v>
      </c>
      <c r="D17343" s="2">
        <v>0.41618055555555555</v>
      </c>
      <c r="E17343" t="s">
        <v>2</v>
      </c>
      <c r="F17343" t="s">
        <v>112</v>
      </c>
      <c r="G17343" t="s">
        <v>4</v>
      </c>
      <c r="H17343" t="s">
        <v>37</v>
      </c>
      <c r="I17343" t="s">
        <v>6</v>
      </c>
      <c r="J17343">
        <v>61.037999999999997</v>
      </c>
      <c r="K17343" t="s">
        <v>7</v>
      </c>
      <c r="L17343" t="s">
        <v>8</v>
      </c>
      <c r="M17343">
        <v>14.73</v>
      </c>
      <c r="N17343" t="s">
        <v>9</v>
      </c>
      <c r="O17343" t="s">
        <v>10</v>
      </c>
      <c r="P17343">
        <v>5.8</v>
      </c>
      <c r="Q17343" t="s">
        <v>11</v>
      </c>
      <c r="R17343" t="s">
        <v>12</v>
      </c>
      <c r="S17343" s="3">
        <v>0.57599999999999996</v>
      </c>
    </row>
    <row r="17344" spans="1:19" x14ac:dyDescent="0.25">
      <c r="A17344" t="s">
        <v>0</v>
      </c>
      <c r="B17344" t="s">
        <v>1</v>
      </c>
      <c r="C17344" s="1">
        <v>41740</v>
      </c>
      <c r="D17344" s="2">
        <v>0.42312499999999997</v>
      </c>
      <c r="E17344" t="s">
        <v>2</v>
      </c>
      <c r="F17344" t="s">
        <v>114</v>
      </c>
      <c r="G17344" t="s">
        <v>4</v>
      </c>
      <c r="H17344" t="s">
        <v>37</v>
      </c>
      <c r="I17344" t="s">
        <v>6</v>
      </c>
      <c r="J17344">
        <v>61.033999999999999</v>
      </c>
      <c r="K17344" t="s">
        <v>7</v>
      </c>
      <c r="L17344" t="s">
        <v>8</v>
      </c>
      <c r="M17344">
        <v>14.73</v>
      </c>
      <c r="N17344" t="s">
        <v>9</v>
      </c>
      <c r="O17344" t="s">
        <v>10</v>
      </c>
      <c r="P17344">
        <v>5.9</v>
      </c>
      <c r="Q17344" t="s">
        <v>11</v>
      </c>
      <c r="R17344" t="s">
        <v>12</v>
      </c>
      <c r="S17344" s="3">
        <v>0.57599999999999996</v>
      </c>
    </row>
    <row r="17345" spans="1:19" x14ac:dyDescent="0.25">
      <c r="A17345" t="s">
        <v>0</v>
      </c>
      <c r="B17345" t="s">
        <v>1</v>
      </c>
      <c r="C17345" s="1">
        <v>41740</v>
      </c>
      <c r="D17345" s="2">
        <v>0.43006944444444445</v>
      </c>
      <c r="E17345" t="s">
        <v>2</v>
      </c>
      <c r="F17345" t="s">
        <v>136</v>
      </c>
      <c r="G17345" t="s">
        <v>4</v>
      </c>
      <c r="H17345" t="s">
        <v>15</v>
      </c>
      <c r="I17345" t="s">
        <v>6</v>
      </c>
      <c r="J17345">
        <v>61.033000000000001</v>
      </c>
      <c r="K17345" t="s">
        <v>7</v>
      </c>
      <c r="L17345" t="s">
        <v>8</v>
      </c>
      <c r="M17345">
        <v>14.73</v>
      </c>
      <c r="N17345" t="s">
        <v>9</v>
      </c>
      <c r="O17345" t="s">
        <v>10</v>
      </c>
      <c r="P17345">
        <v>5.8</v>
      </c>
      <c r="Q17345" t="s">
        <v>11</v>
      </c>
      <c r="R17345" t="s">
        <v>12</v>
      </c>
      <c r="S17345" s="3">
        <v>0.57699999999999996</v>
      </c>
    </row>
    <row r="17346" spans="1:19" x14ac:dyDescent="0.25">
      <c r="A17346" t="s">
        <v>0</v>
      </c>
      <c r="B17346" t="s">
        <v>1</v>
      </c>
      <c r="C17346" s="1">
        <v>41740</v>
      </c>
      <c r="D17346" s="2">
        <v>0.43701388888888887</v>
      </c>
      <c r="E17346" t="s">
        <v>2</v>
      </c>
      <c r="F17346" t="s">
        <v>107</v>
      </c>
      <c r="G17346" t="s">
        <v>4</v>
      </c>
      <c r="H17346" t="s">
        <v>44</v>
      </c>
      <c r="I17346" t="s">
        <v>6</v>
      </c>
      <c r="J17346">
        <v>61.026000000000003</v>
      </c>
      <c r="K17346" t="s">
        <v>7</v>
      </c>
      <c r="L17346" t="s">
        <v>8</v>
      </c>
      <c r="M17346">
        <v>14.73</v>
      </c>
      <c r="N17346" t="s">
        <v>9</v>
      </c>
      <c r="O17346" t="s">
        <v>10</v>
      </c>
      <c r="P17346">
        <v>5.8</v>
      </c>
      <c r="Q17346" t="s">
        <v>11</v>
      </c>
      <c r="R17346" t="s">
        <v>12</v>
      </c>
      <c r="S17346" s="3">
        <v>0.57699999999999996</v>
      </c>
    </row>
    <row r="17347" spans="1:19" x14ac:dyDescent="0.25">
      <c r="A17347" t="s">
        <v>0</v>
      </c>
      <c r="B17347" t="s">
        <v>1</v>
      </c>
      <c r="C17347" s="1">
        <v>41740</v>
      </c>
      <c r="D17347" s="2">
        <v>0.44395833333333329</v>
      </c>
      <c r="E17347" t="s">
        <v>2</v>
      </c>
      <c r="F17347" t="s">
        <v>112</v>
      </c>
      <c r="G17347" t="s">
        <v>4</v>
      </c>
      <c r="H17347" t="s">
        <v>40</v>
      </c>
      <c r="I17347" t="s">
        <v>6</v>
      </c>
      <c r="J17347">
        <v>61.021999999999998</v>
      </c>
      <c r="K17347" t="s">
        <v>7</v>
      </c>
      <c r="L17347" t="s">
        <v>8</v>
      </c>
      <c r="M17347">
        <v>14.73</v>
      </c>
      <c r="N17347" t="s">
        <v>9</v>
      </c>
      <c r="O17347" t="s">
        <v>10</v>
      </c>
      <c r="P17347">
        <v>5.8</v>
      </c>
      <c r="Q17347" t="s">
        <v>11</v>
      </c>
      <c r="R17347" t="s">
        <v>12</v>
      </c>
      <c r="S17347" s="3">
        <v>0.57599999999999996</v>
      </c>
    </row>
    <row r="17348" spans="1:19" x14ac:dyDescent="0.25">
      <c r="A17348" t="s">
        <v>0</v>
      </c>
      <c r="B17348" t="s">
        <v>1</v>
      </c>
      <c r="C17348" s="1">
        <v>41740</v>
      </c>
      <c r="D17348" s="2">
        <v>0.45090277777777782</v>
      </c>
      <c r="E17348" t="s">
        <v>2</v>
      </c>
      <c r="F17348" t="s">
        <v>107</v>
      </c>
      <c r="G17348" t="s">
        <v>4</v>
      </c>
      <c r="H17348" t="s">
        <v>39</v>
      </c>
      <c r="I17348" t="s">
        <v>6</v>
      </c>
      <c r="J17348">
        <v>61.018000000000001</v>
      </c>
      <c r="K17348" t="s">
        <v>7</v>
      </c>
      <c r="L17348" t="s">
        <v>8</v>
      </c>
      <c r="M17348">
        <v>14.73</v>
      </c>
      <c r="N17348" t="s">
        <v>9</v>
      </c>
      <c r="O17348" t="s">
        <v>10</v>
      </c>
      <c r="P17348">
        <v>5.8</v>
      </c>
      <c r="Q17348" t="s">
        <v>11</v>
      </c>
      <c r="R17348" t="s">
        <v>12</v>
      </c>
      <c r="S17348" s="3">
        <v>0.57699999999999996</v>
      </c>
    </row>
    <row r="17349" spans="1:19" x14ac:dyDescent="0.25">
      <c r="A17349" t="s">
        <v>0</v>
      </c>
      <c r="B17349" t="s">
        <v>1</v>
      </c>
      <c r="C17349" s="1">
        <v>41740</v>
      </c>
      <c r="D17349" s="2">
        <v>0.45784722222222224</v>
      </c>
      <c r="E17349" t="s">
        <v>2</v>
      </c>
      <c r="F17349" t="s">
        <v>112</v>
      </c>
      <c r="G17349" t="s">
        <v>4</v>
      </c>
      <c r="H17349" t="s">
        <v>37</v>
      </c>
      <c r="I17349" t="s">
        <v>6</v>
      </c>
      <c r="J17349">
        <v>61.012999999999998</v>
      </c>
      <c r="K17349" t="s">
        <v>7</v>
      </c>
      <c r="L17349" t="s">
        <v>8</v>
      </c>
      <c r="M17349">
        <v>14.73</v>
      </c>
      <c r="N17349" t="s">
        <v>9</v>
      </c>
      <c r="O17349" t="s">
        <v>10</v>
      </c>
      <c r="P17349">
        <v>5.8</v>
      </c>
      <c r="Q17349" t="s">
        <v>11</v>
      </c>
      <c r="R17349" t="s">
        <v>12</v>
      </c>
      <c r="S17349" s="3">
        <v>0.57699999999999996</v>
      </c>
    </row>
    <row r="17350" spans="1:19" x14ac:dyDescent="0.25">
      <c r="A17350" t="s">
        <v>0</v>
      </c>
      <c r="B17350" t="s">
        <v>1</v>
      </c>
      <c r="C17350" s="1">
        <v>41740</v>
      </c>
      <c r="D17350" s="2">
        <v>0.46479166666666666</v>
      </c>
      <c r="E17350" t="s">
        <v>2</v>
      </c>
      <c r="F17350" t="s">
        <v>105</v>
      </c>
      <c r="G17350" t="s">
        <v>4</v>
      </c>
      <c r="H17350" t="s">
        <v>37</v>
      </c>
      <c r="I17350" t="s">
        <v>6</v>
      </c>
      <c r="J17350">
        <v>60.988999999999997</v>
      </c>
      <c r="K17350" t="s">
        <v>7</v>
      </c>
      <c r="L17350" t="s">
        <v>8</v>
      </c>
      <c r="M17350">
        <v>14.73</v>
      </c>
      <c r="N17350" t="s">
        <v>9</v>
      </c>
      <c r="O17350" t="s">
        <v>10</v>
      </c>
      <c r="P17350">
        <v>5.9</v>
      </c>
      <c r="Q17350" t="s">
        <v>11</v>
      </c>
      <c r="R17350" t="s">
        <v>12</v>
      </c>
      <c r="S17350" s="3">
        <v>0.57699999999999996</v>
      </c>
    </row>
    <row r="17351" spans="1:19" x14ac:dyDescent="0.25">
      <c r="A17351" t="s">
        <v>0</v>
      </c>
      <c r="B17351" t="s">
        <v>1</v>
      </c>
      <c r="C17351" s="1">
        <v>41740</v>
      </c>
      <c r="D17351" s="2">
        <v>0.47173611111111113</v>
      </c>
      <c r="E17351" t="s">
        <v>2</v>
      </c>
      <c r="F17351" t="s">
        <v>136</v>
      </c>
      <c r="G17351" t="s">
        <v>4</v>
      </c>
      <c r="H17351" t="s">
        <v>51</v>
      </c>
      <c r="I17351" t="s">
        <v>6</v>
      </c>
      <c r="J17351">
        <v>60.981999999999999</v>
      </c>
      <c r="K17351" t="s">
        <v>7</v>
      </c>
      <c r="L17351" t="s">
        <v>8</v>
      </c>
      <c r="M17351">
        <v>14.73</v>
      </c>
      <c r="N17351" t="s">
        <v>9</v>
      </c>
      <c r="O17351" t="s">
        <v>10</v>
      </c>
      <c r="P17351">
        <v>5.8</v>
      </c>
      <c r="Q17351" t="s">
        <v>11</v>
      </c>
      <c r="R17351" t="s">
        <v>12</v>
      </c>
      <c r="S17351" s="3">
        <v>0.57799999999999996</v>
      </c>
    </row>
    <row r="17352" spans="1:19" x14ac:dyDescent="0.25">
      <c r="A17352" t="s">
        <v>0</v>
      </c>
      <c r="B17352" t="s">
        <v>1</v>
      </c>
      <c r="C17352" s="1">
        <v>41740</v>
      </c>
      <c r="D17352" s="2">
        <v>0.47868055555555555</v>
      </c>
      <c r="E17352" t="s">
        <v>2</v>
      </c>
      <c r="F17352" t="s">
        <v>77</v>
      </c>
      <c r="G17352" t="s">
        <v>4</v>
      </c>
      <c r="H17352" t="s">
        <v>44</v>
      </c>
      <c r="I17352" t="s">
        <v>6</v>
      </c>
      <c r="J17352">
        <v>60.981999999999999</v>
      </c>
      <c r="K17352" t="s">
        <v>7</v>
      </c>
      <c r="L17352" t="s">
        <v>8</v>
      </c>
      <c r="M17352">
        <v>14.73</v>
      </c>
      <c r="N17352" t="s">
        <v>9</v>
      </c>
      <c r="O17352" t="s">
        <v>10</v>
      </c>
      <c r="P17352">
        <v>5.8</v>
      </c>
      <c r="Q17352" t="s">
        <v>11</v>
      </c>
      <c r="R17352" t="s">
        <v>12</v>
      </c>
      <c r="S17352" s="3">
        <v>0.57799999999999996</v>
      </c>
    </row>
    <row r="17353" spans="1:19" x14ac:dyDescent="0.25">
      <c r="A17353" t="s">
        <v>0</v>
      </c>
      <c r="B17353" t="s">
        <v>1</v>
      </c>
      <c r="C17353" s="1">
        <v>41740</v>
      </c>
      <c r="D17353" s="2">
        <v>0.48562499999999997</v>
      </c>
      <c r="E17353" t="s">
        <v>2</v>
      </c>
      <c r="F17353" t="s">
        <v>112</v>
      </c>
      <c r="G17353" t="s">
        <v>4</v>
      </c>
      <c r="H17353" t="s">
        <v>40</v>
      </c>
      <c r="I17353" t="s">
        <v>6</v>
      </c>
      <c r="J17353">
        <v>60.981999999999999</v>
      </c>
      <c r="K17353" t="s">
        <v>7</v>
      </c>
      <c r="L17353" t="s">
        <v>8</v>
      </c>
      <c r="M17353">
        <v>14.73</v>
      </c>
      <c r="N17353" t="s">
        <v>9</v>
      </c>
      <c r="O17353" t="s">
        <v>10</v>
      </c>
      <c r="P17353">
        <v>5.8</v>
      </c>
      <c r="Q17353" t="s">
        <v>11</v>
      </c>
      <c r="R17353" t="s">
        <v>12</v>
      </c>
      <c r="S17353" s="3">
        <v>0.57799999999999996</v>
      </c>
    </row>
    <row r="17354" spans="1:19" x14ac:dyDescent="0.25">
      <c r="A17354" t="s">
        <v>0</v>
      </c>
      <c r="B17354" t="s">
        <v>1</v>
      </c>
      <c r="C17354" s="1">
        <v>41740</v>
      </c>
      <c r="D17354" s="2">
        <v>0.49256944444444445</v>
      </c>
      <c r="E17354" t="s">
        <v>2</v>
      </c>
      <c r="F17354" t="s">
        <v>112</v>
      </c>
      <c r="G17354" t="s">
        <v>4</v>
      </c>
      <c r="H17354" t="s">
        <v>39</v>
      </c>
      <c r="I17354" t="s">
        <v>6</v>
      </c>
      <c r="J17354">
        <v>60.981000000000002</v>
      </c>
      <c r="K17354" t="s">
        <v>7</v>
      </c>
      <c r="L17354" t="s">
        <v>8</v>
      </c>
      <c r="M17354">
        <v>14.73</v>
      </c>
      <c r="N17354" t="s">
        <v>9</v>
      </c>
      <c r="O17354" t="s">
        <v>10</v>
      </c>
      <c r="P17354">
        <v>5.8</v>
      </c>
      <c r="Q17354" t="s">
        <v>11</v>
      </c>
      <c r="R17354" t="s">
        <v>12</v>
      </c>
      <c r="S17354" s="3">
        <v>0.57799999999999996</v>
      </c>
    </row>
    <row r="17355" spans="1:19" x14ac:dyDescent="0.25">
      <c r="A17355" t="s">
        <v>0</v>
      </c>
      <c r="B17355" t="s">
        <v>1</v>
      </c>
      <c r="C17355" s="1">
        <v>41740</v>
      </c>
      <c r="D17355" s="2">
        <v>0.49951388888888887</v>
      </c>
      <c r="E17355" t="s">
        <v>2</v>
      </c>
      <c r="F17355" t="s">
        <v>112</v>
      </c>
      <c r="G17355" t="s">
        <v>4</v>
      </c>
      <c r="H17355" t="s">
        <v>37</v>
      </c>
      <c r="I17355" t="s">
        <v>6</v>
      </c>
      <c r="J17355">
        <v>60.981000000000002</v>
      </c>
      <c r="K17355" t="s">
        <v>7</v>
      </c>
      <c r="L17355" t="s">
        <v>8</v>
      </c>
      <c r="M17355">
        <v>14.73</v>
      </c>
      <c r="N17355" t="s">
        <v>9</v>
      </c>
      <c r="O17355" t="s">
        <v>10</v>
      </c>
      <c r="P17355">
        <v>5.8</v>
      </c>
      <c r="Q17355" t="s">
        <v>11</v>
      </c>
      <c r="R17355" t="s">
        <v>12</v>
      </c>
      <c r="S17355" s="3">
        <v>0.57799999999999996</v>
      </c>
    </row>
    <row r="17356" spans="1:19" x14ac:dyDescent="0.25">
      <c r="A17356" t="s">
        <v>0</v>
      </c>
      <c r="B17356" t="s">
        <v>1</v>
      </c>
      <c r="C17356" s="1">
        <v>41740</v>
      </c>
      <c r="D17356" s="2">
        <v>0.50645833333333334</v>
      </c>
      <c r="E17356" t="s">
        <v>2</v>
      </c>
      <c r="F17356" t="s">
        <v>114</v>
      </c>
      <c r="G17356" t="s">
        <v>4</v>
      </c>
      <c r="H17356" t="s">
        <v>37</v>
      </c>
      <c r="I17356" t="s">
        <v>6</v>
      </c>
      <c r="J17356">
        <v>60.976999999999997</v>
      </c>
      <c r="K17356" t="s">
        <v>7</v>
      </c>
      <c r="L17356" t="s">
        <v>8</v>
      </c>
      <c r="M17356">
        <v>14.73</v>
      </c>
      <c r="N17356" t="s">
        <v>9</v>
      </c>
      <c r="O17356" t="s">
        <v>10</v>
      </c>
      <c r="P17356">
        <v>5.9</v>
      </c>
      <c r="Q17356" t="s">
        <v>11</v>
      </c>
      <c r="R17356" t="s">
        <v>12</v>
      </c>
      <c r="S17356" s="3">
        <v>0.57799999999999996</v>
      </c>
    </row>
    <row r="17357" spans="1:19" x14ac:dyDescent="0.25">
      <c r="A17357" t="s">
        <v>0</v>
      </c>
      <c r="B17357" t="s">
        <v>1</v>
      </c>
      <c r="C17357" s="1">
        <v>41740</v>
      </c>
      <c r="D17357" s="2">
        <v>0.51340277777777776</v>
      </c>
      <c r="E17357" t="s">
        <v>2</v>
      </c>
      <c r="F17357" t="s">
        <v>136</v>
      </c>
      <c r="G17357" t="s">
        <v>4</v>
      </c>
      <c r="H17357" t="s">
        <v>51</v>
      </c>
      <c r="I17357" t="s">
        <v>6</v>
      </c>
      <c r="J17357">
        <v>60.972999999999999</v>
      </c>
      <c r="K17357" t="s">
        <v>7</v>
      </c>
      <c r="L17357" t="s">
        <v>8</v>
      </c>
      <c r="M17357">
        <v>14.73</v>
      </c>
      <c r="N17357" t="s">
        <v>9</v>
      </c>
      <c r="O17357" t="s">
        <v>10</v>
      </c>
      <c r="P17357">
        <v>5.8</v>
      </c>
      <c r="Q17357" t="s">
        <v>11</v>
      </c>
      <c r="R17357" t="s">
        <v>12</v>
      </c>
      <c r="S17357" s="3">
        <v>0.57899999999999996</v>
      </c>
    </row>
    <row r="17358" spans="1:19" x14ac:dyDescent="0.25">
      <c r="A17358" t="s">
        <v>0</v>
      </c>
      <c r="B17358" t="s">
        <v>1</v>
      </c>
      <c r="C17358" s="1">
        <v>41740</v>
      </c>
      <c r="D17358" s="2">
        <v>0.52034722222222218</v>
      </c>
      <c r="E17358" t="s">
        <v>2</v>
      </c>
      <c r="F17358" t="s">
        <v>107</v>
      </c>
      <c r="G17358" t="s">
        <v>4</v>
      </c>
      <c r="H17358" t="s">
        <v>47</v>
      </c>
      <c r="I17358" t="s">
        <v>6</v>
      </c>
      <c r="J17358">
        <v>60.97</v>
      </c>
      <c r="K17358" t="s">
        <v>7</v>
      </c>
      <c r="L17358" t="s">
        <v>8</v>
      </c>
      <c r="M17358">
        <v>14.73</v>
      </c>
      <c r="N17358" t="s">
        <v>9</v>
      </c>
      <c r="O17358" t="s">
        <v>10</v>
      </c>
      <c r="P17358">
        <v>5.8</v>
      </c>
      <c r="Q17358" t="s">
        <v>11</v>
      </c>
      <c r="R17358" t="s">
        <v>12</v>
      </c>
      <c r="S17358" s="3">
        <v>0.57899999999999996</v>
      </c>
    </row>
    <row r="17359" spans="1:19" x14ac:dyDescent="0.25">
      <c r="A17359" t="s">
        <v>0</v>
      </c>
      <c r="B17359" t="s">
        <v>1</v>
      </c>
      <c r="C17359" s="1">
        <v>41740</v>
      </c>
      <c r="D17359" s="2">
        <v>0.5272916666666666</v>
      </c>
      <c r="E17359" t="s">
        <v>2</v>
      </c>
      <c r="F17359" t="s">
        <v>112</v>
      </c>
      <c r="G17359" t="s">
        <v>4</v>
      </c>
      <c r="H17359" t="s">
        <v>40</v>
      </c>
      <c r="I17359" t="s">
        <v>6</v>
      </c>
      <c r="J17359">
        <v>60.966999999999999</v>
      </c>
      <c r="K17359" t="s">
        <v>7</v>
      </c>
      <c r="L17359" t="s">
        <v>8</v>
      </c>
      <c r="M17359">
        <v>14.73</v>
      </c>
      <c r="N17359" t="s">
        <v>9</v>
      </c>
      <c r="O17359" t="s">
        <v>10</v>
      </c>
      <c r="P17359">
        <v>5.8</v>
      </c>
      <c r="Q17359" t="s">
        <v>11</v>
      </c>
      <c r="R17359" t="s">
        <v>12</v>
      </c>
      <c r="S17359" s="3">
        <v>0.57899999999999996</v>
      </c>
    </row>
    <row r="17360" spans="1:19" x14ac:dyDescent="0.25">
      <c r="A17360" t="s">
        <v>0</v>
      </c>
      <c r="B17360" t="s">
        <v>1</v>
      </c>
      <c r="C17360" s="1">
        <v>41740</v>
      </c>
      <c r="D17360" s="2">
        <v>0.53423611111111113</v>
      </c>
      <c r="E17360" t="s">
        <v>2</v>
      </c>
      <c r="F17360" t="s">
        <v>112</v>
      </c>
      <c r="G17360" t="s">
        <v>4</v>
      </c>
      <c r="H17360" t="s">
        <v>39</v>
      </c>
      <c r="I17360" t="s">
        <v>6</v>
      </c>
      <c r="J17360">
        <v>60.965000000000003</v>
      </c>
      <c r="K17360" t="s">
        <v>7</v>
      </c>
      <c r="L17360" t="s">
        <v>8</v>
      </c>
      <c r="M17360">
        <v>14.73</v>
      </c>
      <c r="N17360" t="s">
        <v>9</v>
      </c>
      <c r="O17360" t="s">
        <v>10</v>
      </c>
      <c r="P17360">
        <v>5.8</v>
      </c>
      <c r="Q17360" t="s">
        <v>11</v>
      </c>
      <c r="R17360" t="s">
        <v>12</v>
      </c>
      <c r="S17360" s="3">
        <v>0.57899999999999996</v>
      </c>
    </row>
    <row r="17361" spans="1:19" x14ac:dyDescent="0.25">
      <c r="A17361" t="s">
        <v>0</v>
      </c>
      <c r="B17361" t="s">
        <v>1</v>
      </c>
      <c r="C17361" s="1">
        <v>41740</v>
      </c>
      <c r="D17361" s="2">
        <v>0.54118055555555555</v>
      </c>
      <c r="E17361" t="s">
        <v>2</v>
      </c>
      <c r="F17361" t="s">
        <v>112</v>
      </c>
      <c r="G17361" t="s">
        <v>4</v>
      </c>
      <c r="H17361" t="s">
        <v>37</v>
      </c>
      <c r="I17361" t="s">
        <v>6</v>
      </c>
      <c r="J17361">
        <v>60.960999999999999</v>
      </c>
      <c r="K17361" t="s">
        <v>7</v>
      </c>
      <c r="L17361" t="s">
        <v>8</v>
      </c>
      <c r="M17361">
        <v>14.73</v>
      </c>
      <c r="N17361" t="s">
        <v>9</v>
      </c>
      <c r="O17361" t="s">
        <v>10</v>
      </c>
      <c r="P17361">
        <v>5.8</v>
      </c>
      <c r="Q17361" t="s">
        <v>11</v>
      </c>
      <c r="R17361" t="s">
        <v>12</v>
      </c>
      <c r="S17361" s="3">
        <v>0.57899999999999996</v>
      </c>
    </row>
    <row r="17362" spans="1:19" x14ac:dyDescent="0.25">
      <c r="A17362" t="s">
        <v>0</v>
      </c>
      <c r="B17362" t="s">
        <v>1</v>
      </c>
      <c r="C17362" s="1">
        <v>41740</v>
      </c>
      <c r="D17362" s="2">
        <v>0.54812499999999997</v>
      </c>
      <c r="E17362" t="s">
        <v>2</v>
      </c>
      <c r="F17362" t="s">
        <v>105</v>
      </c>
      <c r="G17362" t="s">
        <v>4</v>
      </c>
      <c r="H17362" t="s">
        <v>37</v>
      </c>
      <c r="I17362" t="s">
        <v>6</v>
      </c>
      <c r="J17362">
        <v>60.959000000000003</v>
      </c>
      <c r="K17362" t="s">
        <v>7</v>
      </c>
      <c r="L17362" t="s">
        <v>8</v>
      </c>
      <c r="M17362">
        <v>14.73</v>
      </c>
      <c r="N17362" t="s">
        <v>9</v>
      </c>
      <c r="O17362" t="s">
        <v>10</v>
      </c>
      <c r="P17362">
        <v>5.9</v>
      </c>
      <c r="Q17362" t="s">
        <v>11</v>
      </c>
      <c r="R17362" t="s">
        <v>12</v>
      </c>
      <c r="S17362" s="3">
        <v>0.57999999999999996</v>
      </c>
    </row>
    <row r="17363" spans="1:19" x14ac:dyDescent="0.25">
      <c r="A17363" t="s">
        <v>0</v>
      </c>
      <c r="B17363" t="s">
        <v>1</v>
      </c>
      <c r="C17363" s="1">
        <v>41740</v>
      </c>
      <c r="D17363" s="2">
        <v>0.5550694444444445</v>
      </c>
      <c r="E17363" t="s">
        <v>2</v>
      </c>
      <c r="F17363" t="s">
        <v>136</v>
      </c>
      <c r="G17363" t="s">
        <v>4</v>
      </c>
      <c r="H17363" t="s">
        <v>51</v>
      </c>
      <c r="I17363" t="s">
        <v>6</v>
      </c>
      <c r="J17363">
        <v>60.957000000000001</v>
      </c>
      <c r="K17363" t="s">
        <v>7</v>
      </c>
      <c r="L17363" t="s">
        <v>8</v>
      </c>
      <c r="M17363">
        <v>14.73</v>
      </c>
      <c r="N17363" t="s">
        <v>9</v>
      </c>
      <c r="O17363" t="s">
        <v>10</v>
      </c>
      <c r="P17363">
        <v>5.8</v>
      </c>
      <c r="Q17363" t="s">
        <v>11</v>
      </c>
      <c r="R17363" t="s">
        <v>12</v>
      </c>
      <c r="S17363" s="3">
        <v>0.57999999999999996</v>
      </c>
    </row>
    <row r="17364" spans="1:19" x14ac:dyDescent="0.25">
      <c r="A17364" t="s">
        <v>0</v>
      </c>
      <c r="B17364" t="s">
        <v>1</v>
      </c>
      <c r="C17364" s="1">
        <v>41740</v>
      </c>
      <c r="D17364" s="2">
        <v>0.56201388888888892</v>
      </c>
      <c r="E17364" t="s">
        <v>2</v>
      </c>
      <c r="F17364" t="s">
        <v>107</v>
      </c>
      <c r="G17364" t="s">
        <v>4</v>
      </c>
      <c r="H17364" t="s">
        <v>47</v>
      </c>
      <c r="I17364" t="s">
        <v>6</v>
      </c>
      <c r="J17364">
        <v>60.957000000000001</v>
      </c>
      <c r="K17364" t="s">
        <v>7</v>
      </c>
      <c r="L17364" t="s">
        <v>8</v>
      </c>
      <c r="M17364">
        <v>14.73</v>
      </c>
      <c r="N17364" t="s">
        <v>9</v>
      </c>
      <c r="O17364" t="s">
        <v>10</v>
      </c>
      <c r="P17364">
        <v>5.8</v>
      </c>
      <c r="Q17364" t="s">
        <v>11</v>
      </c>
      <c r="R17364" t="s">
        <v>12</v>
      </c>
      <c r="S17364" s="3">
        <v>0.57999999999999996</v>
      </c>
    </row>
    <row r="17365" spans="1:19" x14ac:dyDescent="0.25">
      <c r="A17365" t="s">
        <v>0</v>
      </c>
      <c r="B17365" t="s">
        <v>1</v>
      </c>
      <c r="C17365" s="1">
        <v>41740</v>
      </c>
      <c r="D17365" s="2">
        <v>0.56895833333333334</v>
      </c>
      <c r="E17365" t="s">
        <v>2</v>
      </c>
      <c r="F17365" t="s">
        <v>107</v>
      </c>
      <c r="G17365" t="s">
        <v>4</v>
      </c>
      <c r="H17365" t="s">
        <v>40</v>
      </c>
      <c r="I17365" t="s">
        <v>6</v>
      </c>
      <c r="J17365">
        <v>60.957000000000001</v>
      </c>
      <c r="K17365" t="s">
        <v>7</v>
      </c>
      <c r="L17365" t="s">
        <v>8</v>
      </c>
      <c r="M17365">
        <v>14.73</v>
      </c>
      <c r="N17365" t="s">
        <v>9</v>
      </c>
      <c r="O17365" t="s">
        <v>10</v>
      </c>
      <c r="P17365">
        <v>5.8</v>
      </c>
      <c r="Q17365" t="s">
        <v>11</v>
      </c>
      <c r="R17365" t="s">
        <v>12</v>
      </c>
      <c r="S17365" s="3">
        <v>0.57999999999999996</v>
      </c>
    </row>
    <row r="17366" spans="1:19" x14ac:dyDescent="0.25">
      <c r="A17366" t="s">
        <v>0</v>
      </c>
      <c r="B17366" t="s">
        <v>1</v>
      </c>
      <c r="C17366" s="1">
        <v>41740</v>
      </c>
      <c r="D17366" s="2">
        <v>0.57590277777777776</v>
      </c>
      <c r="E17366" t="s">
        <v>2</v>
      </c>
      <c r="F17366" t="s">
        <v>112</v>
      </c>
      <c r="G17366" t="s">
        <v>4</v>
      </c>
      <c r="H17366" t="s">
        <v>39</v>
      </c>
      <c r="I17366" t="s">
        <v>6</v>
      </c>
      <c r="J17366">
        <v>60.954999999999998</v>
      </c>
      <c r="K17366" t="s">
        <v>7</v>
      </c>
      <c r="L17366" t="s">
        <v>8</v>
      </c>
      <c r="M17366">
        <v>14.73</v>
      </c>
      <c r="N17366" t="s">
        <v>9</v>
      </c>
      <c r="O17366" t="s">
        <v>10</v>
      </c>
      <c r="P17366">
        <v>5.8</v>
      </c>
      <c r="Q17366" t="s">
        <v>11</v>
      </c>
      <c r="R17366" t="s">
        <v>12</v>
      </c>
      <c r="S17366" s="3">
        <v>0.57999999999999996</v>
      </c>
    </row>
    <row r="17367" spans="1:19" x14ac:dyDescent="0.25">
      <c r="A17367" t="s">
        <v>0</v>
      </c>
      <c r="B17367" t="s">
        <v>1</v>
      </c>
      <c r="C17367" s="1">
        <v>41740</v>
      </c>
      <c r="D17367" s="2">
        <v>0.58284722222222218</v>
      </c>
      <c r="E17367" t="s">
        <v>2</v>
      </c>
      <c r="F17367" t="s">
        <v>112</v>
      </c>
      <c r="G17367" t="s">
        <v>4</v>
      </c>
      <c r="H17367" t="s">
        <v>37</v>
      </c>
      <c r="I17367" t="s">
        <v>6</v>
      </c>
      <c r="J17367">
        <v>60.954000000000001</v>
      </c>
      <c r="K17367" t="s">
        <v>7</v>
      </c>
      <c r="L17367" t="s">
        <v>8</v>
      </c>
      <c r="M17367">
        <v>14.73</v>
      </c>
      <c r="N17367" t="s">
        <v>9</v>
      </c>
      <c r="O17367" t="s">
        <v>10</v>
      </c>
      <c r="P17367">
        <v>5.8</v>
      </c>
      <c r="Q17367" t="s">
        <v>11</v>
      </c>
      <c r="R17367" t="s">
        <v>12</v>
      </c>
      <c r="S17367" s="3">
        <v>0.57999999999999996</v>
      </c>
    </row>
    <row r="17368" spans="1:19" x14ac:dyDescent="0.25">
      <c r="A17368" t="s">
        <v>0</v>
      </c>
      <c r="B17368" t="s">
        <v>1</v>
      </c>
      <c r="C17368" s="1">
        <v>41740</v>
      </c>
      <c r="D17368" s="2">
        <v>0.5897916666666666</v>
      </c>
      <c r="E17368" t="s">
        <v>2</v>
      </c>
      <c r="F17368" t="s">
        <v>105</v>
      </c>
      <c r="G17368" t="s">
        <v>4</v>
      </c>
      <c r="H17368" t="s">
        <v>37</v>
      </c>
      <c r="I17368" t="s">
        <v>6</v>
      </c>
      <c r="J17368">
        <v>60.954000000000001</v>
      </c>
      <c r="K17368" t="s">
        <v>7</v>
      </c>
      <c r="L17368" t="s">
        <v>8</v>
      </c>
      <c r="M17368">
        <v>14.73</v>
      </c>
      <c r="N17368" t="s">
        <v>9</v>
      </c>
      <c r="O17368" t="s">
        <v>10</v>
      </c>
      <c r="P17368">
        <v>5.8</v>
      </c>
      <c r="Q17368" t="s">
        <v>11</v>
      </c>
      <c r="R17368" t="s">
        <v>12</v>
      </c>
      <c r="S17368" s="3">
        <v>0.58099999999999996</v>
      </c>
    </row>
    <row r="17369" spans="1:19" x14ac:dyDescent="0.25">
      <c r="A17369" t="s">
        <v>0</v>
      </c>
      <c r="B17369" t="s">
        <v>1</v>
      </c>
      <c r="C17369" s="1">
        <v>41740</v>
      </c>
      <c r="D17369" s="2">
        <v>0.59673611111111113</v>
      </c>
      <c r="E17369" t="s">
        <v>2</v>
      </c>
      <c r="F17369" t="s">
        <v>136</v>
      </c>
      <c r="G17369" t="s">
        <v>4</v>
      </c>
      <c r="H17369" t="s">
        <v>51</v>
      </c>
      <c r="I17369" t="s">
        <v>6</v>
      </c>
      <c r="J17369">
        <v>60.954000000000001</v>
      </c>
      <c r="K17369" t="s">
        <v>7</v>
      </c>
      <c r="L17369" t="s">
        <v>8</v>
      </c>
      <c r="M17369">
        <v>14.73</v>
      </c>
      <c r="N17369" t="s">
        <v>9</v>
      </c>
      <c r="O17369" t="s">
        <v>10</v>
      </c>
      <c r="P17369">
        <v>5.8</v>
      </c>
      <c r="Q17369" t="s">
        <v>11</v>
      </c>
      <c r="R17369" t="s">
        <v>12</v>
      </c>
      <c r="S17369" s="3">
        <v>0.58099999999999996</v>
      </c>
    </row>
    <row r="17370" spans="1:19" x14ac:dyDescent="0.25">
      <c r="A17370" t="s">
        <v>0</v>
      </c>
      <c r="B17370" t="s">
        <v>1</v>
      </c>
      <c r="C17370" s="1">
        <v>41740</v>
      </c>
      <c r="D17370" s="2">
        <v>0.60368055555555555</v>
      </c>
      <c r="E17370" t="s">
        <v>2</v>
      </c>
      <c r="F17370" t="s">
        <v>77</v>
      </c>
      <c r="G17370" t="s">
        <v>4</v>
      </c>
      <c r="H17370" t="s">
        <v>47</v>
      </c>
      <c r="I17370" t="s">
        <v>6</v>
      </c>
      <c r="J17370">
        <v>60.957000000000001</v>
      </c>
      <c r="K17370" t="s">
        <v>7</v>
      </c>
      <c r="L17370" t="s">
        <v>8</v>
      </c>
      <c r="M17370">
        <v>14.73</v>
      </c>
      <c r="N17370" t="s">
        <v>9</v>
      </c>
      <c r="O17370" t="s">
        <v>10</v>
      </c>
      <c r="P17370">
        <v>5.8</v>
      </c>
      <c r="Q17370" t="s">
        <v>11</v>
      </c>
      <c r="R17370" t="s">
        <v>12</v>
      </c>
      <c r="S17370" s="3">
        <v>0.58099999999999996</v>
      </c>
    </row>
    <row r="17371" spans="1:19" x14ac:dyDescent="0.25">
      <c r="A17371" t="s">
        <v>0</v>
      </c>
      <c r="B17371" t="s">
        <v>1</v>
      </c>
      <c r="C17371" s="1">
        <v>41740</v>
      </c>
      <c r="D17371" s="2">
        <v>0.61062499999999997</v>
      </c>
      <c r="E17371" t="s">
        <v>2</v>
      </c>
      <c r="F17371" t="s">
        <v>107</v>
      </c>
      <c r="G17371" t="s">
        <v>4</v>
      </c>
      <c r="H17371" t="s">
        <v>40</v>
      </c>
      <c r="I17371" t="s">
        <v>6</v>
      </c>
      <c r="J17371">
        <v>60.957999999999998</v>
      </c>
      <c r="K17371" t="s">
        <v>7</v>
      </c>
      <c r="L17371" t="s">
        <v>8</v>
      </c>
      <c r="M17371">
        <v>14.73</v>
      </c>
      <c r="N17371" t="s">
        <v>9</v>
      </c>
      <c r="O17371" t="s">
        <v>10</v>
      </c>
      <c r="P17371">
        <v>5.8</v>
      </c>
      <c r="Q17371" t="s">
        <v>11</v>
      </c>
      <c r="R17371" t="s">
        <v>12</v>
      </c>
      <c r="S17371" s="3">
        <v>0.58099999999999996</v>
      </c>
    </row>
    <row r="17372" spans="1:19" x14ac:dyDescent="0.25">
      <c r="A17372" t="s">
        <v>0</v>
      </c>
      <c r="B17372" t="s">
        <v>1</v>
      </c>
      <c r="C17372" s="1">
        <v>41740</v>
      </c>
      <c r="D17372" s="2">
        <v>0.6175694444444445</v>
      </c>
      <c r="E17372" t="s">
        <v>2</v>
      </c>
      <c r="F17372" t="s">
        <v>107</v>
      </c>
      <c r="G17372" t="s">
        <v>4</v>
      </c>
      <c r="H17372" t="s">
        <v>39</v>
      </c>
      <c r="I17372" t="s">
        <v>6</v>
      </c>
      <c r="J17372">
        <v>60.959000000000003</v>
      </c>
      <c r="K17372" t="s">
        <v>7</v>
      </c>
      <c r="L17372" t="s">
        <v>8</v>
      </c>
      <c r="M17372">
        <v>14.73</v>
      </c>
      <c r="N17372" t="s">
        <v>9</v>
      </c>
      <c r="O17372" t="s">
        <v>10</v>
      </c>
      <c r="P17372">
        <v>5.8</v>
      </c>
      <c r="Q17372" t="s">
        <v>11</v>
      </c>
      <c r="R17372" t="s">
        <v>12</v>
      </c>
      <c r="S17372" s="3">
        <v>0.58099999999999996</v>
      </c>
    </row>
    <row r="17373" spans="1:19" x14ac:dyDescent="0.25">
      <c r="A17373" t="s">
        <v>0</v>
      </c>
      <c r="B17373" t="s">
        <v>1</v>
      </c>
      <c r="C17373" s="1">
        <v>41740</v>
      </c>
      <c r="D17373" s="2">
        <v>0.62451388888888892</v>
      </c>
      <c r="E17373" t="s">
        <v>2</v>
      </c>
      <c r="F17373" t="s">
        <v>112</v>
      </c>
      <c r="G17373" t="s">
        <v>4</v>
      </c>
      <c r="H17373" t="s">
        <v>39</v>
      </c>
      <c r="I17373" t="s">
        <v>6</v>
      </c>
      <c r="J17373">
        <v>60.957999999999998</v>
      </c>
      <c r="K17373" t="s">
        <v>7</v>
      </c>
      <c r="L17373" t="s">
        <v>8</v>
      </c>
      <c r="M17373">
        <v>14.73</v>
      </c>
      <c r="N17373" t="s">
        <v>9</v>
      </c>
      <c r="O17373" t="s">
        <v>10</v>
      </c>
      <c r="P17373">
        <v>5.8</v>
      </c>
      <c r="Q17373" t="s">
        <v>11</v>
      </c>
      <c r="R17373" t="s">
        <v>12</v>
      </c>
      <c r="S17373" s="3">
        <v>0.58099999999999996</v>
      </c>
    </row>
    <row r="17374" spans="1:19" x14ac:dyDescent="0.25">
      <c r="A17374" t="s">
        <v>0</v>
      </c>
      <c r="B17374" t="s">
        <v>1</v>
      </c>
      <c r="C17374" s="1">
        <v>41740</v>
      </c>
      <c r="D17374" s="2">
        <v>0.63145833333333334</v>
      </c>
      <c r="E17374" t="s">
        <v>2</v>
      </c>
      <c r="F17374" t="s">
        <v>105</v>
      </c>
      <c r="G17374" t="s">
        <v>4</v>
      </c>
      <c r="H17374" t="s">
        <v>37</v>
      </c>
      <c r="I17374" t="s">
        <v>6</v>
      </c>
      <c r="J17374">
        <v>60.960999999999999</v>
      </c>
      <c r="K17374" t="s">
        <v>7</v>
      </c>
      <c r="L17374" t="s">
        <v>8</v>
      </c>
      <c r="M17374">
        <v>14.73</v>
      </c>
      <c r="N17374" t="s">
        <v>9</v>
      </c>
      <c r="O17374" t="s">
        <v>10</v>
      </c>
      <c r="P17374">
        <v>5.9</v>
      </c>
      <c r="Q17374" t="s">
        <v>11</v>
      </c>
      <c r="R17374" t="s">
        <v>12</v>
      </c>
      <c r="S17374" s="3">
        <v>0.58199999999999996</v>
      </c>
    </row>
    <row r="17375" spans="1:19" x14ac:dyDescent="0.25">
      <c r="A17375" t="s">
        <v>0</v>
      </c>
      <c r="B17375" t="s">
        <v>1</v>
      </c>
      <c r="C17375" s="1">
        <v>41740</v>
      </c>
      <c r="D17375" s="2">
        <v>0.63840277777777776</v>
      </c>
      <c r="E17375" t="s">
        <v>2</v>
      </c>
      <c r="F17375" t="s">
        <v>136</v>
      </c>
      <c r="G17375" t="s">
        <v>4</v>
      </c>
      <c r="H17375" t="s">
        <v>51</v>
      </c>
      <c r="I17375" t="s">
        <v>6</v>
      </c>
      <c r="J17375">
        <v>60.965000000000003</v>
      </c>
      <c r="K17375" t="s">
        <v>7</v>
      </c>
      <c r="L17375" t="s">
        <v>8</v>
      </c>
      <c r="M17375">
        <v>14.73</v>
      </c>
      <c r="N17375" t="s">
        <v>9</v>
      </c>
      <c r="O17375" t="s">
        <v>10</v>
      </c>
      <c r="P17375">
        <v>5.8</v>
      </c>
      <c r="Q17375" t="s">
        <v>11</v>
      </c>
      <c r="R17375" t="s">
        <v>12</v>
      </c>
      <c r="S17375" s="3">
        <v>0.58199999999999996</v>
      </c>
    </row>
    <row r="17376" spans="1:19" x14ac:dyDescent="0.25">
      <c r="A17376" t="s">
        <v>0</v>
      </c>
      <c r="B17376" t="s">
        <v>1</v>
      </c>
      <c r="C17376" s="1">
        <v>41740</v>
      </c>
      <c r="D17376" s="2">
        <v>0.64534722222222218</v>
      </c>
      <c r="E17376" t="s">
        <v>2</v>
      </c>
      <c r="F17376" t="s">
        <v>77</v>
      </c>
      <c r="G17376" t="s">
        <v>4</v>
      </c>
      <c r="H17376" t="s">
        <v>47</v>
      </c>
      <c r="I17376" t="s">
        <v>6</v>
      </c>
      <c r="J17376">
        <v>60.966999999999999</v>
      </c>
      <c r="K17376" t="s">
        <v>7</v>
      </c>
      <c r="L17376" t="s">
        <v>8</v>
      </c>
      <c r="M17376">
        <v>14.73</v>
      </c>
      <c r="N17376" t="s">
        <v>9</v>
      </c>
      <c r="O17376" t="s">
        <v>10</v>
      </c>
      <c r="P17376">
        <v>5.8</v>
      </c>
      <c r="Q17376" t="s">
        <v>11</v>
      </c>
      <c r="R17376" t="s">
        <v>12</v>
      </c>
      <c r="S17376" s="3">
        <v>0.58199999999999996</v>
      </c>
    </row>
    <row r="17377" spans="1:19" x14ac:dyDescent="0.25">
      <c r="A17377" t="s">
        <v>0</v>
      </c>
      <c r="B17377" t="s">
        <v>1</v>
      </c>
      <c r="C17377" s="1">
        <v>41740</v>
      </c>
      <c r="D17377" s="2">
        <v>0.6522916666666666</v>
      </c>
      <c r="E17377" t="s">
        <v>2</v>
      </c>
      <c r="F17377" t="s">
        <v>107</v>
      </c>
      <c r="G17377" t="s">
        <v>4</v>
      </c>
      <c r="H17377" t="s">
        <v>40</v>
      </c>
      <c r="I17377" t="s">
        <v>6</v>
      </c>
      <c r="J17377">
        <v>60.97</v>
      </c>
      <c r="K17377" t="s">
        <v>7</v>
      </c>
      <c r="L17377" t="s">
        <v>8</v>
      </c>
      <c r="M17377">
        <v>14.73</v>
      </c>
      <c r="N17377" t="s">
        <v>9</v>
      </c>
      <c r="O17377" t="s">
        <v>10</v>
      </c>
      <c r="P17377">
        <v>5.8</v>
      </c>
      <c r="Q17377" t="s">
        <v>11</v>
      </c>
      <c r="R17377" t="s">
        <v>12</v>
      </c>
      <c r="S17377" s="3">
        <v>0.58199999999999996</v>
      </c>
    </row>
    <row r="17378" spans="1:19" x14ac:dyDescent="0.25">
      <c r="A17378" t="s">
        <v>0</v>
      </c>
      <c r="B17378" t="s">
        <v>1</v>
      </c>
      <c r="C17378" s="1">
        <v>41740</v>
      </c>
      <c r="D17378" s="2">
        <v>0.65923611111111113</v>
      </c>
      <c r="E17378" t="s">
        <v>2</v>
      </c>
      <c r="F17378" t="s">
        <v>107</v>
      </c>
      <c r="G17378" t="s">
        <v>4</v>
      </c>
      <c r="H17378" t="s">
        <v>39</v>
      </c>
      <c r="I17378" t="s">
        <v>6</v>
      </c>
      <c r="J17378">
        <v>60.972999999999999</v>
      </c>
      <c r="K17378" t="s">
        <v>7</v>
      </c>
      <c r="L17378" t="s">
        <v>8</v>
      </c>
      <c r="M17378">
        <v>14.73</v>
      </c>
      <c r="N17378" t="s">
        <v>9</v>
      </c>
      <c r="O17378" t="s">
        <v>10</v>
      </c>
      <c r="P17378">
        <v>5.8</v>
      </c>
      <c r="Q17378" t="s">
        <v>11</v>
      </c>
      <c r="R17378" t="s">
        <v>12</v>
      </c>
      <c r="S17378" s="3">
        <v>0.58199999999999996</v>
      </c>
    </row>
    <row r="17379" spans="1:19" x14ac:dyDescent="0.25">
      <c r="A17379" t="s">
        <v>0</v>
      </c>
      <c r="B17379" t="s">
        <v>1</v>
      </c>
      <c r="C17379" s="1">
        <v>41740</v>
      </c>
      <c r="D17379" s="2">
        <v>0.66618055555555555</v>
      </c>
      <c r="E17379" t="s">
        <v>2</v>
      </c>
      <c r="F17379" t="s">
        <v>112</v>
      </c>
      <c r="G17379" t="s">
        <v>4</v>
      </c>
      <c r="H17379" t="s">
        <v>39</v>
      </c>
      <c r="I17379" t="s">
        <v>6</v>
      </c>
      <c r="J17379">
        <v>60.976999999999997</v>
      </c>
      <c r="K17379" t="s">
        <v>7</v>
      </c>
      <c r="L17379" t="s">
        <v>8</v>
      </c>
      <c r="M17379">
        <v>14.73</v>
      </c>
      <c r="N17379" t="s">
        <v>9</v>
      </c>
      <c r="O17379" t="s">
        <v>10</v>
      </c>
      <c r="P17379">
        <v>5.8</v>
      </c>
      <c r="Q17379" t="s">
        <v>11</v>
      </c>
      <c r="R17379" t="s">
        <v>12</v>
      </c>
      <c r="S17379" s="3">
        <v>0.58299999999999996</v>
      </c>
    </row>
    <row r="17380" spans="1:19" x14ac:dyDescent="0.25">
      <c r="A17380" t="s">
        <v>0</v>
      </c>
      <c r="B17380" t="s">
        <v>1</v>
      </c>
      <c r="C17380" s="1">
        <v>41740</v>
      </c>
      <c r="D17380" s="2">
        <v>0.67312500000000008</v>
      </c>
      <c r="E17380" t="s">
        <v>2</v>
      </c>
      <c r="F17380" t="s">
        <v>105</v>
      </c>
      <c r="G17380" t="s">
        <v>4</v>
      </c>
      <c r="H17380" t="s">
        <v>37</v>
      </c>
      <c r="I17380" t="s">
        <v>6</v>
      </c>
      <c r="J17380">
        <v>60.981000000000002</v>
      </c>
      <c r="K17380" t="s">
        <v>7</v>
      </c>
      <c r="L17380" t="s">
        <v>8</v>
      </c>
      <c r="M17380">
        <v>14.73</v>
      </c>
      <c r="N17380" t="s">
        <v>9</v>
      </c>
      <c r="O17380" t="s">
        <v>10</v>
      </c>
      <c r="P17380">
        <v>5.8</v>
      </c>
      <c r="Q17380" t="s">
        <v>11</v>
      </c>
      <c r="R17380" t="s">
        <v>12</v>
      </c>
      <c r="S17380" s="3">
        <v>0.58299999999999996</v>
      </c>
    </row>
    <row r="17381" spans="1:19" x14ac:dyDescent="0.25">
      <c r="A17381" t="s">
        <v>0</v>
      </c>
      <c r="B17381" t="s">
        <v>1</v>
      </c>
      <c r="C17381" s="1">
        <v>41740</v>
      </c>
      <c r="D17381" s="2">
        <v>0.68006944444444439</v>
      </c>
      <c r="E17381" t="s">
        <v>2</v>
      </c>
      <c r="F17381" t="s">
        <v>136</v>
      </c>
      <c r="G17381" t="s">
        <v>4</v>
      </c>
      <c r="H17381" t="s">
        <v>51</v>
      </c>
      <c r="I17381" t="s">
        <v>6</v>
      </c>
      <c r="J17381">
        <v>60.981000000000002</v>
      </c>
      <c r="K17381" t="s">
        <v>7</v>
      </c>
      <c r="L17381" t="s">
        <v>8</v>
      </c>
      <c r="M17381">
        <v>14.73</v>
      </c>
      <c r="N17381" t="s">
        <v>9</v>
      </c>
      <c r="O17381" t="s">
        <v>10</v>
      </c>
      <c r="P17381">
        <v>5.8</v>
      </c>
      <c r="Q17381" t="s">
        <v>11</v>
      </c>
      <c r="R17381" t="s">
        <v>12</v>
      </c>
      <c r="S17381" s="3">
        <v>0.58399999999999996</v>
      </c>
    </row>
    <row r="17382" spans="1:19" x14ac:dyDescent="0.25">
      <c r="A17382" t="s">
        <v>0</v>
      </c>
      <c r="B17382" t="s">
        <v>1</v>
      </c>
      <c r="C17382" s="1">
        <v>41740</v>
      </c>
      <c r="D17382" s="2">
        <v>0.68701388888888892</v>
      </c>
      <c r="E17382" t="s">
        <v>2</v>
      </c>
      <c r="F17382" t="s">
        <v>77</v>
      </c>
      <c r="G17382" t="s">
        <v>4</v>
      </c>
      <c r="H17382" t="s">
        <v>47</v>
      </c>
      <c r="I17382" t="s">
        <v>6</v>
      </c>
      <c r="J17382">
        <v>60.981999999999999</v>
      </c>
      <c r="K17382" t="s">
        <v>7</v>
      </c>
      <c r="L17382" t="s">
        <v>8</v>
      </c>
      <c r="M17382">
        <v>14.73</v>
      </c>
      <c r="N17382" t="s">
        <v>9</v>
      </c>
      <c r="O17382" t="s">
        <v>10</v>
      </c>
      <c r="P17382">
        <v>5.8</v>
      </c>
      <c r="Q17382" t="s">
        <v>11</v>
      </c>
      <c r="R17382" t="s">
        <v>12</v>
      </c>
      <c r="S17382" s="3">
        <v>0.58399999999999996</v>
      </c>
    </row>
    <row r="17383" spans="1:19" x14ac:dyDescent="0.25">
      <c r="A17383" t="s">
        <v>0</v>
      </c>
      <c r="B17383" t="s">
        <v>1</v>
      </c>
      <c r="C17383" s="1">
        <v>41740</v>
      </c>
      <c r="D17383" s="2">
        <v>0.69395833333333334</v>
      </c>
      <c r="E17383" t="s">
        <v>2</v>
      </c>
      <c r="F17383" t="s">
        <v>107</v>
      </c>
      <c r="G17383" t="s">
        <v>4</v>
      </c>
      <c r="H17383" t="s">
        <v>40</v>
      </c>
      <c r="I17383" t="s">
        <v>6</v>
      </c>
      <c r="J17383">
        <v>60.981999999999999</v>
      </c>
      <c r="K17383" t="s">
        <v>7</v>
      </c>
      <c r="L17383" t="s">
        <v>8</v>
      </c>
      <c r="M17383">
        <v>14.73</v>
      </c>
      <c r="N17383" t="s">
        <v>9</v>
      </c>
      <c r="O17383" t="s">
        <v>10</v>
      </c>
      <c r="P17383">
        <v>5.8</v>
      </c>
      <c r="Q17383" t="s">
        <v>11</v>
      </c>
      <c r="R17383" t="s">
        <v>12</v>
      </c>
      <c r="S17383" s="3">
        <v>0.58399999999999996</v>
      </c>
    </row>
    <row r="17384" spans="1:19" x14ac:dyDescent="0.25">
      <c r="A17384" t="s">
        <v>0</v>
      </c>
      <c r="B17384" t="s">
        <v>1</v>
      </c>
      <c r="C17384" s="1">
        <v>41740</v>
      </c>
      <c r="D17384" s="2">
        <v>0.70090277777777776</v>
      </c>
      <c r="E17384" t="s">
        <v>2</v>
      </c>
      <c r="F17384" t="s">
        <v>107</v>
      </c>
      <c r="G17384" t="s">
        <v>4</v>
      </c>
      <c r="H17384" t="s">
        <v>40</v>
      </c>
      <c r="I17384" t="s">
        <v>6</v>
      </c>
      <c r="J17384">
        <v>60.981999999999999</v>
      </c>
      <c r="K17384" t="s">
        <v>7</v>
      </c>
      <c r="L17384" t="s">
        <v>8</v>
      </c>
      <c r="M17384">
        <v>14.73</v>
      </c>
      <c r="N17384" t="s">
        <v>9</v>
      </c>
      <c r="O17384" t="s">
        <v>10</v>
      </c>
      <c r="P17384">
        <v>5.8</v>
      </c>
      <c r="Q17384" t="s">
        <v>11</v>
      </c>
      <c r="R17384" t="s">
        <v>12</v>
      </c>
      <c r="S17384" s="3">
        <v>0.58399999999999996</v>
      </c>
    </row>
    <row r="17385" spans="1:19" x14ac:dyDescent="0.25">
      <c r="A17385" t="s">
        <v>0</v>
      </c>
      <c r="B17385" t="s">
        <v>1</v>
      </c>
      <c r="C17385" s="1">
        <v>41740</v>
      </c>
      <c r="D17385" s="2">
        <v>0.70784722222222218</v>
      </c>
      <c r="E17385" t="s">
        <v>2</v>
      </c>
      <c r="F17385" t="s">
        <v>112</v>
      </c>
      <c r="G17385" t="s">
        <v>4</v>
      </c>
      <c r="H17385" t="s">
        <v>37</v>
      </c>
      <c r="I17385" t="s">
        <v>6</v>
      </c>
      <c r="J17385">
        <v>60.999000000000002</v>
      </c>
      <c r="K17385" t="s">
        <v>7</v>
      </c>
      <c r="L17385" t="s">
        <v>8</v>
      </c>
      <c r="M17385">
        <v>14.73</v>
      </c>
      <c r="N17385" t="s">
        <v>9</v>
      </c>
      <c r="O17385" t="s">
        <v>10</v>
      </c>
      <c r="P17385">
        <v>5.8</v>
      </c>
      <c r="Q17385" t="s">
        <v>11</v>
      </c>
      <c r="R17385" t="s">
        <v>12</v>
      </c>
      <c r="S17385" s="3">
        <v>0.58399999999999996</v>
      </c>
    </row>
    <row r="17386" spans="1:19" x14ac:dyDescent="0.25">
      <c r="A17386" t="s">
        <v>0</v>
      </c>
      <c r="B17386" t="s">
        <v>1</v>
      </c>
      <c r="C17386" s="1">
        <v>41740</v>
      </c>
      <c r="D17386" s="2">
        <v>0.71479166666666671</v>
      </c>
      <c r="E17386" t="s">
        <v>2</v>
      </c>
      <c r="F17386" t="s">
        <v>105</v>
      </c>
      <c r="G17386" t="s">
        <v>4</v>
      </c>
      <c r="H17386" t="s">
        <v>37</v>
      </c>
      <c r="I17386" t="s">
        <v>6</v>
      </c>
      <c r="J17386">
        <v>61.017000000000003</v>
      </c>
      <c r="K17386" t="s">
        <v>7</v>
      </c>
      <c r="L17386" t="s">
        <v>8</v>
      </c>
      <c r="M17386">
        <v>14.73</v>
      </c>
      <c r="N17386" t="s">
        <v>9</v>
      </c>
      <c r="O17386" t="s">
        <v>10</v>
      </c>
      <c r="P17386">
        <v>5.8</v>
      </c>
      <c r="Q17386" t="s">
        <v>11</v>
      </c>
      <c r="R17386" t="s">
        <v>12</v>
      </c>
      <c r="S17386" s="3">
        <v>0.58499999999999996</v>
      </c>
    </row>
    <row r="17387" spans="1:19" x14ac:dyDescent="0.25">
      <c r="A17387" t="s">
        <v>0</v>
      </c>
      <c r="B17387" t="s">
        <v>1</v>
      </c>
      <c r="C17387" s="1">
        <v>41740</v>
      </c>
      <c r="D17387" s="2">
        <v>0.72173611111111102</v>
      </c>
      <c r="E17387" t="s">
        <v>2</v>
      </c>
      <c r="F17387" t="s">
        <v>136</v>
      </c>
      <c r="G17387" t="s">
        <v>4</v>
      </c>
      <c r="H17387" t="s">
        <v>51</v>
      </c>
      <c r="I17387" t="s">
        <v>6</v>
      </c>
      <c r="J17387">
        <v>61.021999999999998</v>
      </c>
      <c r="K17387" t="s">
        <v>7</v>
      </c>
      <c r="L17387" t="s">
        <v>8</v>
      </c>
      <c r="M17387">
        <v>14.73</v>
      </c>
      <c r="N17387" t="s">
        <v>9</v>
      </c>
      <c r="O17387" t="s">
        <v>10</v>
      </c>
      <c r="P17387">
        <v>5.8</v>
      </c>
      <c r="Q17387" t="s">
        <v>11</v>
      </c>
      <c r="R17387" t="s">
        <v>12</v>
      </c>
      <c r="S17387" s="3">
        <v>0.58499999999999996</v>
      </c>
    </row>
    <row r="17388" spans="1:19" x14ac:dyDescent="0.25">
      <c r="A17388" t="s">
        <v>0</v>
      </c>
      <c r="B17388" t="s">
        <v>1</v>
      </c>
      <c r="C17388" s="1">
        <v>41740</v>
      </c>
      <c r="D17388" s="2">
        <v>0.72868055555555555</v>
      </c>
      <c r="E17388" t="s">
        <v>2</v>
      </c>
      <c r="F17388" t="s">
        <v>107</v>
      </c>
      <c r="G17388" t="s">
        <v>4</v>
      </c>
      <c r="H17388" t="s">
        <v>47</v>
      </c>
      <c r="I17388" t="s">
        <v>6</v>
      </c>
      <c r="J17388">
        <v>61.026000000000003</v>
      </c>
      <c r="K17388" t="s">
        <v>7</v>
      </c>
      <c r="L17388" t="s">
        <v>8</v>
      </c>
      <c r="M17388">
        <v>14.73</v>
      </c>
      <c r="N17388" t="s">
        <v>9</v>
      </c>
      <c r="O17388" t="s">
        <v>10</v>
      </c>
      <c r="P17388">
        <v>5.8</v>
      </c>
      <c r="Q17388" t="s">
        <v>11</v>
      </c>
      <c r="R17388" t="s">
        <v>12</v>
      </c>
      <c r="S17388" s="3">
        <v>0.58499999999999996</v>
      </c>
    </row>
    <row r="17389" spans="1:19" x14ac:dyDescent="0.25">
      <c r="A17389" t="s">
        <v>0</v>
      </c>
      <c r="B17389" t="s">
        <v>1</v>
      </c>
      <c r="C17389" s="1">
        <v>41740</v>
      </c>
      <c r="D17389" s="2">
        <v>0.73562500000000008</v>
      </c>
      <c r="E17389" t="s">
        <v>2</v>
      </c>
      <c r="F17389" t="s">
        <v>107</v>
      </c>
      <c r="G17389" t="s">
        <v>4</v>
      </c>
      <c r="H17389" t="s">
        <v>44</v>
      </c>
      <c r="I17389" t="s">
        <v>6</v>
      </c>
      <c r="J17389">
        <v>61.033999999999999</v>
      </c>
      <c r="K17389" t="s">
        <v>7</v>
      </c>
      <c r="L17389" t="s">
        <v>8</v>
      </c>
      <c r="M17389">
        <v>14.73</v>
      </c>
      <c r="N17389" t="s">
        <v>9</v>
      </c>
      <c r="O17389" t="s">
        <v>10</v>
      </c>
      <c r="P17389">
        <v>5.8</v>
      </c>
      <c r="Q17389" t="s">
        <v>11</v>
      </c>
      <c r="R17389" t="s">
        <v>12</v>
      </c>
      <c r="S17389" s="3">
        <v>0.58499999999999996</v>
      </c>
    </row>
    <row r="17390" spans="1:19" x14ac:dyDescent="0.25">
      <c r="A17390" t="s">
        <v>0</v>
      </c>
      <c r="B17390" t="s">
        <v>1</v>
      </c>
      <c r="C17390" s="1">
        <v>41740</v>
      </c>
      <c r="D17390" s="2">
        <v>0.74256944444444439</v>
      </c>
      <c r="E17390" t="s">
        <v>2</v>
      </c>
      <c r="F17390" t="s">
        <v>112</v>
      </c>
      <c r="G17390" t="s">
        <v>4</v>
      </c>
      <c r="H17390" t="s">
        <v>39</v>
      </c>
      <c r="I17390" t="s">
        <v>6</v>
      </c>
      <c r="J17390">
        <v>61.034999999999997</v>
      </c>
      <c r="K17390" t="s">
        <v>7</v>
      </c>
      <c r="L17390" t="s">
        <v>8</v>
      </c>
      <c r="M17390">
        <v>14.73</v>
      </c>
      <c r="N17390" t="s">
        <v>9</v>
      </c>
      <c r="O17390" t="s">
        <v>10</v>
      </c>
      <c r="P17390">
        <v>5.8</v>
      </c>
      <c r="Q17390" t="s">
        <v>11</v>
      </c>
      <c r="R17390" t="s">
        <v>12</v>
      </c>
      <c r="S17390" s="3">
        <v>0.58499999999999996</v>
      </c>
    </row>
    <row r="17391" spans="1:19" x14ac:dyDescent="0.25">
      <c r="A17391" t="s">
        <v>0</v>
      </c>
      <c r="B17391" t="s">
        <v>1</v>
      </c>
      <c r="C17391" s="1">
        <v>41740</v>
      </c>
      <c r="D17391" s="2">
        <v>0.74950231481481477</v>
      </c>
      <c r="E17391" t="s">
        <v>2</v>
      </c>
      <c r="F17391" t="s">
        <v>112</v>
      </c>
      <c r="G17391" t="s">
        <v>4</v>
      </c>
      <c r="H17391" t="s">
        <v>39</v>
      </c>
      <c r="I17391" t="s">
        <v>6</v>
      </c>
      <c r="J17391">
        <v>61.040999999999997</v>
      </c>
      <c r="K17391" t="s">
        <v>7</v>
      </c>
      <c r="L17391" t="s">
        <v>8</v>
      </c>
      <c r="M17391">
        <v>14.73</v>
      </c>
      <c r="N17391" t="s">
        <v>9</v>
      </c>
      <c r="O17391" t="s">
        <v>10</v>
      </c>
      <c r="P17391">
        <v>5.8</v>
      </c>
      <c r="Q17391" t="s">
        <v>11</v>
      </c>
      <c r="R17391" t="s">
        <v>12</v>
      </c>
      <c r="S17391" s="3">
        <v>0.58499999999999996</v>
      </c>
    </row>
    <row r="17392" spans="1:19" x14ac:dyDescent="0.25">
      <c r="A17392" t="s">
        <v>0</v>
      </c>
      <c r="B17392" t="s">
        <v>1</v>
      </c>
      <c r="C17392" s="1">
        <v>41740</v>
      </c>
      <c r="D17392" s="2">
        <v>0.7564467592592593</v>
      </c>
      <c r="E17392" t="s">
        <v>2</v>
      </c>
      <c r="F17392" t="s">
        <v>114</v>
      </c>
      <c r="G17392" t="s">
        <v>4</v>
      </c>
      <c r="H17392" t="s">
        <v>37</v>
      </c>
      <c r="I17392" t="s">
        <v>6</v>
      </c>
      <c r="J17392">
        <v>61.045000000000002</v>
      </c>
      <c r="K17392" t="s">
        <v>7</v>
      </c>
      <c r="L17392" t="s">
        <v>8</v>
      </c>
      <c r="M17392">
        <v>14.73</v>
      </c>
      <c r="N17392" t="s">
        <v>9</v>
      </c>
      <c r="O17392" t="s">
        <v>10</v>
      </c>
      <c r="P17392">
        <v>5.8</v>
      </c>
      <c r="Q17392" t="s">
        <v>11</v>
      </c>
      <c r="R17392" t="s">
        <v>12</v>
      </c>
      <c r="S17392" s="3">
        <v>0.58599999999999997</v>
      </c>
    </row>
    <row r="17393" spans="1:19" x14ac:dyDescent="0.25">
      <c r="A17393" t="s">
        <v>0</v>
      </c>
      <c r="B17393" t="s">
        <v>1</v>
      </c>
      <c r="C17393" s="1">
        <v>41740</v>
      </c>
      <c r="D17393" s="2">
        <v>0.76339120370370372</v>
      </c>
      <c r="E17393" t="s">
        <v>2</v>
      </c>
      <c r="F17393" t="s">
        <v>136</v>
      </c>
      <c r="G17393" t="s">
        <v>4</v>
      </c>
      <c r="H17393" t="s">
        <v>51</v>
      </c>
      <c r="I17393" t="s">
        <v>6</v>
      </c>
      <c r="J17393">
        <v>61.05</v>
      </c>
      <c r="K17393" t="s">
        <v>7</v>
      </c>
      <c r="L17393" t="s">
        <v>8</v>
      </c>
      <c r="M17393">
        <v>14.73</v>
      </c>
      <c r="N17393" t="s">
        <v>9</v>
      </c>
      <c r="O17393" t="s">
        <v>10</v>
      </c>
      <c r="P17393">
        <v>5.8</v>
      </c>
      <c r="Q17393" t="s">
        <v>11</v>
      </c>
      <c r="R17393" t="s">
        <v>12</v>
      </c>
      <c r="S17393" s="3">
        <v>0.58599999999999997</v>
      </c>
    </row>
    <row r="17394" spans="1:19" x14ac:dyDescent="0.25">
      <c r="A17394" t="s">
        <v>0</v>
      </c>
      <c r="B17394" t="s">
        <v>1</v>
      </c>
      <c r="C17394" s="1">
        <v>41740</v>
      </c>
      <c r="D17394" s="2">
        <v>0.77033564814814814</v>
      </c>
      <c r="E17394" t="s">
        <v>2</v>
      </c>
      <c r="F17394" t="s">
        <v>77</v>
      </c>
      <c r="G17394" t="s">
        <v>4</v>
      </c>
      <c r="H17394" t="s">
        <v>47</v>
      </c>
      <c r="I17394" t="s">
        <v>6</v>
      </c>
      <c r="J17394">
        <v>61.054000000000002</v>
      </c>
      <c r="K17394" t="s">
        <v>7</v>
      </c>
      <c r="L17394" t="s">
        <v>8</v>
      </c>
      <c r="M17394">
        <v>14.73</v>
      </c>
      <c r="N17394" t="s">
        <v>9</v>
      </c>
      <c r="O17394" t="s">
        <v>10</v>
      </c>
      <c r="P17394">
        <v>5.8</v>
      </c>
      <c r="Q17394" t="s">
        <v>11</v>
      </c>
      <c r="R17394" t="s">
        <v>12</v>
      </c>
      <c r="S17394" s="3">
        <v>0.58599999999999997</v>
      </c>
    </row>
    <row r="17395" spans="1:19" x14ac:dyDescent="0.25">
      <c r="A17395" t="s">
        <v>0</v>
      </c>
      <c r="B17395" t="s">
        <v>1</v>
      </c>
      <c r="C17395" s="1">
        <v>41740</v>
      </c>
      <c r="D17395" s="2">
        <v>0.77728009259259256</v>
      </c>
      <c r="E17395" t="s">
        <v>2</v>
      </c>
      <c r="F17395" t="s">
        <v>107</v>
      </c>
      <c r="G17395" t="s">
        <v>4</v>
      </c>
      <c r="H17395" t="s">
        <v>40</v>
      </c>
      <c r="I17395" t="s">
        <v>6</v>
      </c>
      <c r="J17395">
        <v>61.057000000000002</v>
      </c>
      <c r="K17395" t="s">
        <v>7</v>
      </c>
      <c r="L17395" t="s">
        <v>8</v>
      </c>
      <c r="M17395">
        <v>14.73</v>
      </c>
      <c r="N17395" t="s">
        <v>9</v>
      </c>
      <c r="O17395" t="s">
        <v>10</v>
      </c>
      <c r="P17395">
        <v>5.8</v>
      </c>
      <c r="Q17395" t="s">
        <v>11</v>
      </c>
      <c r="R17395" t="s">
        <v>12</v>
      </c>
      <c r="S17395" s="3">
        <v>0.58599999999999997</v>
      </c>
    </row>
    <row r="17396" spans="1:19" x14ac:dyDescent="0.25">
      <c r="A17396" t="s">
        <v>0</v>
      </c>
      <c r="B17396" t="s">
        <v>1</v>
      </c>
      <c r="C17396" s="1">
        <v>41740</v>
      </c>
      <c r="D17396" s="2">
        <v>0.78422453703703709</v>
      </c>
      <c r="E17396" t="s">
        <v>2</v>
      </c>
      <c r="F17396" t="s">
        <v>107</v>
      </c>
      <c r="G17396" t="s">
        <v>4</v>
      </c>
      <c r="H17396" t="s">
        <v>39</v>
      </c>
      <c r="I17396" t="s">
        <v>6</v>
      </c>
      <c r="J17396">
        <v>61.061</v>
      </c>
      <c r="K17396" t="s">
        <v>7</v>
      </c>
      <c r="L17396" t="s">
        <v>8</v>
      </c>
      <c r="M17396">
        <v>14.73</v>
      </c>
      <c r="N17396" t="s">
        <v>9</v>
      </c>
      <c r="O17396" t="s">
        <v>10</v>
      </c>
      <c r="P17396">
        <v>5.8</v>
      </c>
      <c r="Q17396" t="s">
        <v>11</v>
      </c>
      <c r="R17396" t="s">
        <v>12</v>
      </c>
      <c r="S17396" s="3">
        <v>0.58599999999999997</v>
      </c>
    </row>
    <row r="17397" spans="1:19" x14ac:dyDescent="0.25">
      <c r="A17397" t="s">
        <v>0</v>
      </c>
      <c r="B17397" t="s">
        <v>1</v>
      </c>
      <c r="C17397" s="1">
        <v>41740</v>
      </c>
      <c r="D17397" s="2">
        <v>0.7911689814814814</v>
      </c>
      <c r="E17397" t="s">
        <v>2</v>
      </c>
      <c r="F17397" t="s">
        <v>112</v>
      </c>
      <c r="G17397" t="s">
        <v>4</v>
      </c>
      <c r="H17397" t="s">
        <v>39</v>
      </c>
      <c r="I17397" t="s">
        <v>6</v>
      </c>
      <c r="J17397">
        <v>61.066000000000003</v>
      </c>
      <c r="K17397" t="s">
        <v>7</v>
      </c>
      <c r="L17397" t="s">
        <v>8</v>
      </c>
      <c r="M17397">
        <v>14.73</v>
      </c>
      <c r="N17397" t="s">
        <v>9</v>
      </c>
      <c r="O17397" t="s">
        <v>10</v>
      </c>
      <c r="P17397">
        <v>5.8</v>
      </c>
      <c r="Q17397" t="s">
        <v>11</v>
      </c>
      <c r="R17397" t="s">
        <v>12</v>
      </c>
      <c r="S17397" s="3">
        <v>0.58599999999999997</v>
      </c>
    </row>
    <row r="17398" spans="1:19" x14ac:dyDescent="0.25">
      <c r="A17398" t="s">
        <v>0</v>
      </c>
      <c r="B17398" t="s">
        <v>1</v>
      </c>
      <c r="C17398" s="1">
        <v>41740</v>
      </c>
      <c r="D17398" s="2">
        <v>0.79811342592592593</v>
      </c>
      <c r="E17398" t="s">
        <v>2</v>
      </c>
      <c r="F17398" t="s">
        <v>105</v>
      </c>
      <c r="G17398" t="s">
        <v>4</v>
      </c>
      <c r="H17398" t="s">
        <v>37</v>
      </c>
      <c r="I17398" t="s">
        <v>6</v>
      </c>
      <c r="J17398">
        <v>61.066000000000003</v>
      </c>
      <c r="K17398" t="s">
        <v>7</v>
      </c>
      <c r="L17398" t="s">
        <v>8</v>
      </c>
      <c r="M17398">
        <v>14.73</v>
      </c>
      <c r="N17398" t="s">
        <v>9</v>
      </c>
      <c r="O17398" t="s">
        <v>10</v>
      </c>
      <c r="P17398">
        <v>5.9</v>
      </c>
      <c r="Q17398" t="s">
        <v>11</v>
      </c>
      <c r="R17398" t="s">
        <v>12</v>
      </c>
      <c r="S17398" s="3">
        <v>0.58699999999999997</v>
      </c>
    </row>
    <row r="17399" spans="1:19" x14ac:dyDescent="0.25">
      <c r="A17399" t="s">
        <v>0</v>
      </c>
      <c r="B17399" t="s">
        <v>1</v>
      </c>
      <c r="C17399" s="1">
        <v>41740</v>
      </c>
      <c r="D17399" s="2">
        <v>0.80505787037037047</v>
      </c>
      <c r="E17399" t="s">
        <v>2</v>
      </c>
      <c r="F17399" t="s">
        <v>136</v>
      </c>
      <c r="G17399" t="s">
        <v>4</v>
      </c>
      <c r="H17399" t="s">
        <v>51</v>
      </c>
      <c r="I17399" t="s">
        <v>6</v>
      </c>
      <c r="J17399">
        <v>61.070999999999998</v>
      </c>
      <c r="K17399" t="s">
        <v>7</v>
      </c>
      <c r="L17399" t="s">
        <v>8</v>
      </c>
      <c r="M17399">
        <v>14.73</v>
      </c>
      <c r="N17399" t="s">
        <v>9</v>
      </c>
      <c r="O17399" t="s">
        <v>10</v>
      </c>
      <c r="P17399">
        <v>5.8</v>
      </c>
      <c r="Q17399" t="s">
        <v>11</v>
      </c>
      <c r="R17399" t="s">
        <v>12</v>
      </c>
      <c r="S17399" s="3">
        <v>0.58799999999999997</v>
      </c>
    </row>
    <row r="17400" spans="1:19" x14ac:dyDescent="0.25">
      <c r="A17400" t="s">
        <v>0</v>
      </c>
      <c r="B17400" t="s">
        <v>1</v>
      </c>
      <c r="C17400" s="1">
        <v>41740</v>
      </c>
      <c r="D17400" s="2">
        <v>0.81200231481481477</v>
      </c>
      <c r="E17400" t="s">
        <v>2</v>
      </c>
      <c r="F17400" t="s">
        <v>77</v>
      </c>
      <c r="G17400" t="s">
        <v>4</v>
      </c>
      <c r="H17400" t="s">
        <v>47</v>
      </c>
      <c r="I17400" t="s">
        <v>6</v>
      </c>
      <c r="J17400">
        <v>61.073999999999998</v>
      </c>
      <c r="K17400" t="s">
        <v>7</v>
      </c>
      <c r="L17400" t="s">
        <v>8</v>
      </c>
      <c r="M17400">
        <v>14.73</v>
      </c>
      <c r="N17400" t="s">
        <v>9</v>
      </c>
      <c r="O17400" t="s">
        <v>10</v>
      </c>
      <c r="P17400">
        <v>5.8</v>
      </c>
      <c r="Q17400" t="s">
        <v>11</v>
      </c>
      <c r="R17400" t="s">
        <v>12</v>
      </c>
      <c r="S17400" s="3">
        <v>0.58699999999999997</v>
      </c>
    </row>
    <row r="17401" spans="1:19" x14ac:dyDescent="0.25">
      <c r="A17401" t="s">
        <v>0</v>
      </c>
      <c r="B17401" t="s">
        <v>1</v>
      </c>
      <c r="C17401" s="1">
        <v>41740</v>
      </c>
      <c r="D17401" s="2">
        <v>0.8189467592592593</v>
      </c>
      <c r="E17401" t="s">
        <v>2</v>
      </c>
      <c r="F17401" t="s">
        <v>107</v>
      </c>
      <c r="G17401" t="s">
        <v>4</v>
      </c>
      <c r="H17401" t="s">
        <v>44</v>
      </c>
      <c r="I17401" t="s">
        <v>6</v>
      </c>
      <c r="J17401">
        <v>61.073999999999998</v>
      </c>
      <c r="K17401" t="s">
        <v>7</v>
      </c>
      <c r="L17401" t="s">
        <v>8</v>
      </c>
      <c r="M17401">
        <v>14.73</v>
      </c>
      <c r="N17401" t="s">
        <v>9</v>
      </c>
      <c r="O17401" t="s">
        <v>10</v>
      </c>
      <c r="P17401">
        <v>5.8</v>
      </c>
      <c r="Q17401" t="s">
        <v>11</v>
      </c>
      <c r="R17401" t="s">
        <v>12</v>
      </c>
      <c r="S17401" s="3">
        <v>0.58799999999999997</v>
      </c>
    </row>
    <row r="17402" spans="1:19" x14ac:dyDescent="0.25">
      <c r="A17402" t="s">
        <v>0</v>
      </c>
      <c r="B17402" t="s">
        <v>1</v>
      </c>
      <c r="C17402" s="1">
        <v>41740</v>
      </c>
      <c r="D17402" s="2">
        <v>0.82589120370370372</v>
      </c>
      <c r="E17402" t="s">
        <v>2</v>
      </c>
      <c r="F17402" t="s">
        <v>112</v>
      </c>
      <c r="G17402" t="s">
        <v>4</v>
      </c>
      <c r="H17402" t="s">
        <v>39</v>
      </c>
      <c r="I17402" t="s">
        <v>6</v>
      </c>
      <c r="J17402">
        <v>61.076999999999998</v>
      </c>
      <c r="K17402" t="s">
        <v>7</v>
      </c>
      <c r="L17402" t="s">
        <v>8</v>
      </c>
      <c r="M17402">
        <v>14.73</v>
      </c>
      <c r="N17402" t="s">
        <v>9</v>
      </c>
      <c r="O17402" t="s">
        <v>10</v>
      </c>
      <c r="P17402">
        <v>5.8</v>
      </c>
      <c r="Q17402" t="s">
        <v>11</v>
      </c>
      <c r="R17402" t="s">
        <v>12</v>
      </c>
      <c r="S17402" s="3">
        <v>0.58799999999999997</v>
      </c>
    </row>
    <row r="17403" spans="1:19" x14ac:dyDescent="0.25">
      <c r="A17403" t="s">
        <v>0</v>
      </c>
      <c r="B17403" t="s">
        <v>1</v>
      </c>
      <c r="C17403" s="1">
        <v>41740</v>
      </c>
      <c r="D17403" s="2">
        <v>0.83283564814814814</v>
      </c>
      <c r="E17403" t="s">
        <v>2</v>
      </c>
      <c r="F17403" t="s">
        <v>112</v>
      </c>
      <c r="G17403" t="s">
        <v>4</v>
      </c>
      <c r="H17403" t="s">
        <v>37</v>
      </c>
      <c r="I17403" t="s">
        <v>6</v>
      </c>
      <c r="J17403">
        <v>61.076999999999998</v>
      </c>
      <c r="K17403" t="s">
        <v>7</v>
      </c>
      <c r="L17403" t="s">
        <v>8</v>
      </c>
      <c r="M17403">
        <v>14.73</v>
      </c>
      <c r="N17403" t="s">
        <v>9</v>
      </c>
      <c r="O17403" t="s">
        <v>10</v>
      </c>
      <c r="P17403">
        <v>5.8</v>
      </c>
      <c r="Q17403" t="s">
        <v>11</v>
      </c>
      <c r="R17403" t="s">
        <v>12</v>
      </c>
      <c r="S17403" s="3">
        <v>0.58799999999999997</v>
      </c>
    </row>
    <row r="17404" spans="1:19" x14ac:dyDescent="0.25">
      <c r="A17404" t="s">
        <v>0</v>
      </c>
      <c r="B17404" t="s">
        <v>1</v>
      </c>
      <c r="C17404" s="1">
        <v>41740</v>
      </c>
      <c r="D17404" s="2">
        <v>0.83978009259259256</v>
      </c>
      <c r="E17404" t="s">
        <v>2</v>
      </c>
      <c r="F17404" t="s">
        <v>105</v>
      </c>
      <c r="G17404" t="s">
        <v>4</v>
      </c>
      <c r="H17404" t="s">
        <v>37</v>
      </c>
      <c r="I17404" t="s">
        <v>6</v>
      </c>
      <c r="J17404">
        <v>61.079000000000001</v>
      </c>
      <c r="K17404" t="s">
        <v>7</v>
      </c>
      <c r="L17404" t="s">
        <v>8</v>
      </c>
      <c r="M17404">
        <v>14.73</v>
      </c>
      <c r="N17404" t="s">
        <v>9</v>
      </c>
      <c r="O17404" t="s">
        <v>10</v>
      </c>
      <c r="P17404">
        <v>5.9</v>
      </c>
      <c r="Q17404" t="s">
        <v>11</v>
      </c>
      <c r="R17404" t="s">
        <v>12</v>
      </c>
      <c r="S17404" s="3">
        <v>0.58899999999999997</v>
      </c>
    </row>
    <row r="17405" spans="1:19" x14ac:dyDescent="0.25">
      <c r="A17405" t="s">
        <v>0</v>
      </c>
      <c r="B17405" t="s">
        <v>1</v>
      </c>
      <c r="C17405" s="1">
        <v>41740</v>
      </c>
      <c r="D17405" s="2">
        <v>0.84672453703703709</v>
      </c>
      <c r="E17405" t="s">
        <v>2</v>
      </c>
      <c r="F17405" t="s">
        <v>136</v>
      </c>
      <c r="G17405" t="s">
        <v>4</v>
      </c>
      <c r="H17405" t="s">
        <v>51</v>
      </c>
      <c r="I17405" t="s">
        <v>6</v>
      </c>
      <c r="J17405">
        <v>61.079000000000001</v>
      </c>
      <c r="K17405" t="s">
        <v>7</v>
      </c>
      <c r="L17405" t="s">
        <v>8</v>
      </c>
      <c r="M17405">
        <v>14.73</v>
      </c>
      <c r="N17405" t="s">
        <v>9</v>
      </c>
      <c r="O17405" t="s">
        <v>10</v>
      </c>
      <c r="P17405">
        <v>5.8</v>
      </c>
      <c r="Q17405" t="s">
        <v>11</v>
      </c>
      <c r="R17405" t="s">
        <v>12</v>
      </c>
      <c r="S17405" s="3">
        <v>0.58899999999999997</v>
      </c>
    </row>
    <row r="17406" spans="1:19" x14ac:dyDescent="0.25">
      <c r="A17406" t="s">
        <v>0</v>
      </c>
      <c r="B17406" t="s">
        <v>1</v>
      </c>
      <c r="C17406" s="1">
        <v>41740</v>
      </c>
      <c r="D17406" s="2">
        <v>0.8536689814814814</v>
      </c>
      <c r="E17406" t="s">
        <v>2</v>
      </c>
      <c r="F17406" t="s">
        <v>77</v>
      </c>
      <c r="G17406" t="s">
        <v>4</v>
      </c>
      <c r="H17406" t="s">
        <v>47</v>
      </c>
      <c r="I17406" t="s">
        <v>6</v>
      </c>
      <c r="J17406">
        <v>61.081000000000003</v>
      </c>
      <c r="K17406" t="s">
        <v>7</v>
      </c>
      <c r="L17406" t="s">
        <v>8</v>
      </c>
      <c r="M17406">
        <v>14.73</v>
      </c>
      <c r="N17406" t="s">
        <v>9</v>
      </c>
      <c r="O17406" t="s">
        <v>10</v>
      </c>
      <c r="P17406">
        <v>5.8</v>
      </c>
      <c r="Q17406" t="s">
        <v>11</v>
      </c>
      <c r="R17406" t="s">
        <v>12</v>
      </c>
      <c r="S17406" s="3">
        <v>0.58899999999999997</v>
      </c>
    </row>
    <row r="17407" spans="1:19" x14ac:dyDescent="0.25">
      <c r="A17407" t="s">
        <v>0</v>
      </c>
      <c r="B17407" t="s">
        <v>1</v>
      </c>
      <c r="C17407" s="1">
        <v>41740</v>
      </c>
      <c r="D17407" s="2">
        <v>0.86061342592592593</v>
      </c>
      <c r="E17407" t="s">
        <v>2</v>
      </c>
      <c r="F17407" t="s">
        <v>112</v>
      </c>
      <c r="G17407" t="s">
        <v>4</v>
      </c>
      <c r="H17407" t="s">
        <v>44</v>
      </c>
      <c r="I17407" t="s">
        <v>6</v>
      </c>
      <c r="J17407">
        <v>61.079000000000001</v>
      </c>
      <c r="K17407" t="s">
        <v>7</v>
      </c>
      <c r="L17407" t="s">
        <v>8</v>
      </c>
      <c r="M17407">
        <v>14.73</v>
      </c>
      <c r="N17407" t="s">
        <v>9</v>
      </c>
      <c r="O17407" t="s">
        <v>10</v>
      </c>
      <c r="P17407">
        <v>5.8</v>
      </c>
      <c r="Q17407" t="s">
        <v>11</v>
      </c>
      <c r="R17407" t="s">
        <v>12</v>
      </c>
      <c r="S17407" s="3">
        <v>0.58899999999999997</v>
      </c>
    </row>
    <row r="17408" spans="1:19" x14ac:dyDescent="0.25">
      <c r="A17408" t="s">
        <v>0</v>
      </c>
      <c r="B17408" t="s">
        <v>1</v>
      </c>
      <c r="C17408" s="1">
        <v>41740</v>
      </c>
      <c r="D17408" s="2">
        <v>0.86755787037037047</v>
      </c>
      <c r="E17408" t="s">
        <v>2</v>
      </c>
      <c r="F17408" t="s">
        <v>112</v>
      </c>
      <c r="G17408" t="s">
        <v>4</v>
      </c>
      <c r="H17408" t="s">
        <v>39</v>
      </c>
      <c r="I17408" t="s">
        <v>6</v>
      </c>
      <c r="J17408">
        <v>61.078000000000003</v>
      </c>
      <c r="K17408" t="s">
        <v>7</v>
      </c>
      <c r="L17408" t="s">
        <v>8</v>
      </c>
      <c r="M17408">
        <v>14.73</v>
      </c>
      <c r="N17408" t="s">
        <v>9</v>
      </c>
      <c r="O17408" t="s">
        <v>10</v>
      </c>
      <c r="P17408">
        <v>5.8</v>
      </c>
      <c r="Q17408" t="s">
        <v>11</v>
      </c>
      <c r="R17408" t="s">
        <v>12</v>
      </c>
      <c r="S17408" s="3">
        <v>0.58899999999999997</v>
      </c>
    </row>
    <row r="17409" spans="1:19" x14ac:dyDescent="0.25">
      <c r="A17409" t="s">
        <v>0</v>
      </c>
      <c r="B17409" t="s">
        <v>1</v>
      </c>
      <c r="C17409" s="1">
        <v>41740</v>
      </c>
      <c r="D17409" s="2">
        <v>0.87450231481481477</v>
      </c>
      <c r="E17409" t="s">
        <v>2</v>
      </c>
      <c r="F17409" t="s">
        <v>112</v>
      </c>
      <c r="G17409" t="s">
        <v>4</v>
      </c>
      <c r="H17409" t="s">
        <v>39</v>
      </c>
      <c r="I17409" t="s">
        <v>6</v>
      </c>
      <c r="J17409">
        <v>61.078000000000003</v>
      </c>
      <c r="K17409" t="s">
        <v>7</v>
      </c>
      <c r="L17409" t="s">
        <v>8</v>
      </c>
      <c r="M17409">
        <v>14.73</v>
      </c>
      <c r="N17409" t="s">
        <v>9</v>
      </c>
      <c r="O17409" t="s">
        <v>10</v>
      </c>
      <c r="P17409">
        <v>5.8</v>
      </c>
      <c r="Q17409" t="s">
        <v>11</v>
      </c>
      <c r="R17409" t="s">
        <v>12</v>
      </c>
      <c r="S17409" s="3">
        <v>0.58899999999999997</v>
      </c>
    </row>
    <row r="17410" spans="1:19" x14ac:dyDescent="0.25">
      <c r="A17410" t="s">
        <v>0</v>
      </c>
      <c r="B17410" t="s">
        <v>1</v>
      </c>
      <c r="C17410" s="1">
        <v>41740</v>
      </c>
      <c r="D17410" s="2">
        <v>0.88145833333333334</v>
      </c>
      <c r="E17410" t="s">
        <v>2</v>
      </c>
      <c r="F17410" t="s">
        <v>3</v>
      </c>
      <c r="G17410" t="s">
        <v>4</v>
      </c>
      <c r="H17410" t="s">
        <v>37</v>
      </c>
      <c r="I17410" t="s">
        <v>6</v>
      </c>
      <c r="J17410">
        <v>61.078000000000003</v>
      </c>
      <c r="K17410" t="s">
        <v>7</v>
      </c>
      <c r="L17410" t="s">
        <v>8</v>
      </c>
      <c r="M17410">
        <v>14.73</v>
      </c>
      <c r="N17410" t="s">
        <v>9</v>
      </c>
      <c r="O17410" t="s">
        <v>10</v>
      </c>
      <c r="P17410">
        <v>5.9</v>
      </c>
      <c r="Q17410" t="s">
        <v>11</v>
      </c>
      <c r="R17410" t="s">
        <v>12</v>
      </c>
      <c r="S17410" s="3">
        <v>0.59</v>
      </c>
    </row>
    <row r="17411" spans="1:19" x14ac:dyDescent="0.25">
      <c r="A17411" t="s">
        <v>0</v>
      </c>
      <c r="B17411" t="s">
        <v>1</v>
      </c>
      <c r="C17411" s="1">
        <v>41740</v>
      </c>
      <c r="D17411" s="2">
        <v>0.88839120370370372</v>
      </c>
      <c r="E17411" t="s">
        <v>2</v>
      </c>
      <c r="F17411" t="s">
        <v>136</v>
      </c>
      <c r="G17411" t="s">
        <v>4</v>
      </c>
      <c r="H17411" t="s">
        <v>51</v>
      </c>
      <c r="I17411" t="s">
        <v>6</v>
      </c>
      <c r="J17411">
        <v>61.075000000000003</v>
      </c>
      <c r="K17411" t="s">
        <v>7</v>
      </c>
      <c r="L17411" t="s">
        <v>8</v>
      </c>
      <c r="M17411">
        <v>14.73</v>
      </c>
      <c r="N17411" t="s">
        <v>9</v>
      </c>
      <c r="O17411" t="s">
        <v>10</v>
      </c>
      <c r="P17411">
        <v>5.9</v>
      </c>
      <c r="Q17411" t="s">
        <v>11</v>
      </c>
      <c r="R17411" t="s">
        <v>12</v>
      </c>
      <c r="S17411" s="3">
        <v>0.59</v>
      </c>
    </row>
    <row r="17412" spans="1:19" x14ac:dyDescent="0.25">
      <c r="A17412" t="s">
        <v>0</v>
      </c>
      <c r="B17412" t="s">
        <v>1</v>
      </c>
      <c r="C17412" s="1">
        <v>41740</v>
      </c>
      <c r="D17412" s="2">
        <v>0.89533564814814814</v>
      </c>
      <c r="E17412" t="s">
        <v>2</v>
      </c>
      <c r="F17412" t="s">
        <v>77</v>
      </c>
      <c r="G17412" t="s">
        <v>4</v>
      </c>
      <c r="H17412" t="s">
        <v>47</v>
      </c>
      <c r="I17412" t="s">
        <v>6</v>
      </c>
      <c r="J17412">
        <v>61.073999999999998</v>
      </c>
      <c r="K17412" t="s">
        <v>7</v>
      </c>
      <c r="L17412" t="s">
        <v>8</v>
      </c>
      <c r="M17412">
        <v>14.73</v>
      </c>
      <c r="N17412" t="s">
        <v>9</v>
      </c>
      <c r="O17412" t="s">
        <v>10</v>
      </c>
      <c r="P17412">
        <v>5.9</v>
      </c>
      <c r="Q17412" t="s">
        <v>11</v>
      </c>
      <c r="R17412" t="s">
        <v>12</v>
      </c>
      <c r="S17412" s="3">
        <v>0.59</v>
      </c>
    </row>
    <row r="17413" spans="1:19" x14ac:dyDescent="0.25">
      <c r="A17413" t="s">
        <v>0</v>
      </c>
      <c r="B17413" t="s">
        <v>1</v>
      </c>
      <c r="C17413" s="1">
        <v>41740</v>
      </c>
      <c r="D17413" s="2">
        <v>0.90228009259259256</v>
      </c>
      <c r="E17413" t="s">
        <v>2</v>
      </c>
      <c r="F17413" t="s">
        <v>107</v>
      </c>
      <c r="G17413" t="s">
        <v>4</v>
      </c>
      <c r="H17413" t="s">
        <v>44</v>
      </c>
      <c r="I17413" t="s">
        <v>6</v>
      </c>
      <c r="J17413">
        <v>61.070999999999998</v>
      </c>
      <c r="K17413" t="s">
        <v>7</v>
      </c>
      <c r="L17413" t="s">
        <v>8</v>
      </c>
      <c r="M17413">
        <v>14.73</v>
      </c>
      <c r="N17413" t="s">
        <v>9</v>
      </c>
      <c r="O17413" t="s">
        <v>10</v>
      </c>
      <c r="P17413">
        <v>5.9</v>
      </c>
      <c r="Q17413" t="s">
        <v>11</v>
      </c>
      <c r="R17413" t="s">
        <v>12</v>
      </c>
      <c r="S17413" s="3">
        <v>0.59</v>
      </c>
    </row>
    <row r="17414" spans="1:19" x14ac:dyDescent="0.25">
      <c r="A17414" t="s">
        <v>0</v>
      </c>
      <c r="B17414" t="s">
        <v>1</v>
      </c>
      <c r="C17414" s="1">
        <v>41740</v>
      </c>
      <c r="D17414" s="2">
        <v>0.90922453703703709</v>
      </c>
      <c r="E17414" t="s">
        <v>2</v>
      </c>
      <c r="F17414" t="s">
        <v>112</v>
      </c>
      <c r="G17414" t="s">
        <v>4</v>
      </c>
      <c r="H17414" t="s">
        <v>39</v>
      </c>
      <c r="I17414" t="s">
        <v>6</v>
      </c>
      <c r="J17414">
        <v>61.067</v>
      </c>
      <c r="K17414" t="s">
        <v>7</v>
      </c>
      <c r="L17414" t="s">
        <v>8</v>
      </c>
      <c r="M17414">
        <v>14.73</v>
      </c>
      <c r="N17414" t="s">
        <v>9</v>
      </c>
      <c r="O17414" t="s">
        <v>10</v>
      </c>
      <c r="P17414">
        <v>5.9</v>
      </c>
      <c r="Q17414" t="s">
        <v>11</v>
      </c>
      <c r="R17414" t="s">
        <v>12</v>
      </c>
      <c r="S17414" s="3">
        <v>0.59</v>
      </c>
    </row>
    <row r="17415" spans="1:19" x14ac:dyDescent="0.25">
      <c r="A17415" t="s">
        <v>0</v>
      </c>
      <c r="B17415" t="s">
        <v>1</v>
      </c>
      <c r="C17415" s="1">
        <v>41740</v>
      </c>
      <c r="D17415" s="2">
        <v>0.9161689814814814</v>
      </c>
      <c r="E17415" t="s">
        <v>2</v>
      </c>
      <c r="F17415" t="s">
        <v>112</v>
      </c>
      <c r="G17415" t="s">
        <v>4</v>
      </c>
      <c r="H17415" t="s">
        <v>39</v>
      </c>
      <c r="I17415" t="s">
        <v>6</v>
      </c>
      <c r="J17415">
        <v>61.066000000000003</v>
      </c>
      <c r="K17415" t="s">
        <v>7</v>
      </c>
      <c r="L17415" t="s">
        <v>8</v>
      </c>
      <c r="M17415">
        <v>14.73</v>
      </c>
      <c r="N17415" t="s">
        <v>9</v>
      </c>
      <c r="O17415" t="s">
        <v>10</v>
      </c>
      <c r="P17415">
        <v>5.9</v>
      </c>
      <c r="Q17415" t="s">
        <v>11</v>
      </c>
      <c r="R17415" t="s">
        <v>12</v>
      </c>
      <c r="S17415" s="3">
        <v>0.59099999999999997</v>
      </c>
    </row>
    <row r="17416" spans="1:19" x14ac:dyDescent="0.25">
      <c r="A17416" t="s">
        <v>0</v>
      </c>
      <c r="B17416" t="s">
        <v>1</v>
      </c>
      <c r="C17416" s="1">
        <v>41740</v>
      </c>
      <c r="D17416" s="2">
        <v>0.92311342592592593</v>
      </c>
      <c r="E17416" t="s">
        <v>2</v>
      </c>
      <c r="F17416" t="s">
        <v>105</v>
      </c>
      <c r="G17416" t="s">
        <v>4</v>
      </c>
      <c r="H17416" t="s">
        <v>37</v>
      </c>
      <c r="I17416" t="s">
        <v>6</v>
      </c>
      <c r="J17416">
        <v>61.061999999999998</v>
      </c>
      <c r="K17416" t="s">
        <v>7</v>
      </c>
      <c r="L17416" t="s">
        <v>8</v>
      </c>
      <c r="M17416">
        <v>14.73</v>
      </c>
      <c r="N17416" t="s">
        <v>9</v>
      </c>
      <c r="O17416" t="s">
        <v>10</v>
      </c>
      <c r="P17416">
        <v>5.9</v>
      </c>
      <c r="Q17416" t="s">
        <v>11</v>
      </c>
      <c r="R17416" t="s">
        <v>12</v>
      </c>
      <c r="S17416" s="3">
        <v>0.59099999999999997</v>
      </c>
    </row>
    <row r="17417" spans="1:19" x14ac:dyDescent="0.25">
      <c r="A17417" t="s">
        <v>0</v>
      </c>
      <c r="B17417" t="s">
        <v>1</v>
      </c>
      <c r="C17417" s="1">
        <v>41740</v>
      </c>
      <c r="D17417" s="2">
        <v>0.93005787037037047</v>
      </c>
      <c r="E17417" t="s">
        <v>2</v>
      </c>
      <c r="F17417" t="s">
        <v>136</v>
      </c>
      <c r="G17417" t="s">
        <v>4</v>
      </c>
      <c r="H17417" t="s">
        <v>51</v>
      </c>
      <c r="I17417" t="s">
        <v>6</v>
      </c>
      <c r="J17417">
        <v>61.058999999999997</v>
      </c>
      <c r="K17417" t="s">
        <v>7</v>
      </c>
      <c r="L17417" t="s">
        <v>8</v>
      </c>
      <c r="M17417">
        <v>14.72</v>
      </c>
      <c r="N17417" t="s">
        <v>9</v>
      </c>
      <c r="O17417" t="s">
        <v>10</v>
      </c>
      <c r="P17417">
        <v>5.9</v>
      </c>
      <c r="Q17417" t="s">
        <v>11</v>
      </c>
      <c r="R17417" t="s">
        <v>12</v>
      </c>
      <c r="S17417" s="3">
        <v>0.59199999999999997</v>
      </c>
    </row>
    <row r="17418" spans="1:19" x14ac:dyDescent="0.25">
      <c r="A17418" t="s">
        <v>0</v>
      </c>
      <c r="B17418" t="s">
        <v>1</v>
      </c>
      <c r="C17418" s="1">
        <v>41740</v>
      </c>
      <c r="D17418" s="2">
        <v>0.93700231481481477</v>
      </c>
      <c r="E17418" t="s">
        <v>2</v>
      </c>
      <c r="F17418" t="s">
        <v>77</v>
      </c>
      <c r="G17418" t="s">
        <v>4</v>
      </c>
      <c r="H17418" t="s">
        <v>47</v>
      </c>
      <c r="I17418" t="s">
        <v>6</v>
      </c>
      <c r="J17418">
        <v>61.054000000000002</v>
      </c>
      <c r="K17418" t="s">
        <v>7</v>
      </c>
      <c r="L17418" t="s">
        <v>8</v>
      </c>
      <c r="M17418">
        <v>14.73</v>
      </c>
      <c r="N17418" t="s">
        <v>9</v>
      </c>
      <c r="O17418" t="s">
        <v>10</v>
      </c>
      <c r="P17418">
        <v>5.9</v>
      </c>
      <c r="Q17418" t="s">
        <v>11</v>
      </c>
      <c r="R17418" t="s">
        <v>12</v>
      </c>
      <c r="S17418" s="3">
        <v>0.59199999999999997</v>
      </c>
    </row>
    <row r="17419" spans="1:19" x14ac:dyDescent="0.25">
      <c r="A17419" t="s">
        <v>0</v>
      </c>
      <c r="B17419" t="s">
        <v>1</v>
      </c>
      <c r="C17419" s="1">
        <v>41740</v>
      </c>
      <c r="D17419" s="2">
        <v>0.9439467592592593</v>
      </c>
      <c r="E17419" t="s">
        <v>2</v>
      </c>
      <c r="F17419" t="s">
        <v>107</v>
      </c>
      <c r="G17419" t="s">
        <v>4</v>
      </c>
      <c r="H17419" t="s">
        <v>40</v>
      </c>
      <c r="I17419" t="s">
        <v>6</v>
      </c>
      <c r="J17419">
        <v>61.051000000000002</v>
      </c>
      <c r="K17419" t="s">
        <v>7</v>
      </c>
      <c r="L17419" t="s">
        <v>8</v>
      </c>
      <c r="M17419">
        <v>14.73</v>
      </c>
      <c r="N17419" t="s">
        <v>9</v>
      </c>
      <c r="O17419" t="s">
        <v>10</v>
      </c>
      <c r="P17419">
        <v>5.9</v>
      </c>
      <c r="Q17419" t="s">
        <v>11</v>
      </c>
      <c r="R17419" t="s">
        <v>12</v>
      </c>
      <c r="S17419" s="3">
        <v>0.59199999999999997</v>
      </c>
    </row>
    <row r="17420" spans="1:19" x14ac:dyDescent="0.25">
      <c r="A17420" t="s">
        <v>0</v>
      </c>
      <c r="B17420" t="s">
        <v>1</v>
      </c>
      <c r="C17420" s="1">
        <v>41740</v>
      </c>
      <c r="D17420" s="2">
        <v>0.95089120370370372</v>
      </c>
      <c r="E17420" t="s">
        <v>2</v>
      </c>
      <c r="F17420" t="s">
        <v>112</v>
      </c>
      <c r="G17420" t="s">
        <v>4</v>
      </c>
      <c r="H17420" t="s">
        <v>39</v>
      </c>
      <c r="I17420" t="s">
        <v>6</v>
      </c>
      <c r="J17420">
        <v>61.046999999999997</v>
      </c>
      <c r="K17420" t="s">
        <v>7</v>
      </c>
      <c r="L17420" t="s">
        <v>8</v>
      </c>
      <c r="M17420">
        <v>14.73</v>
      </c>
      <c r="N17420" t="s">
        <v>9</v>
      </c>
      <c r="O17420" t="s">
        <v>10</v>
      </c>
      <c r="P17420">
        <v>5.9</v>
      </c>
      <c r="Q17420" t="s">
        <v>11</v>
      </c>
      <c r="R17420" t="s">
        <v>12</v>
      </c>
      <c r="S17420" s="3">
        <v>0.59199999999999997</v>
      </c>
    </row>
    <row r="17421" spans="1:19" x14ac:dyDescent="0.25">
      <c r="A17421" t="s">
        <v>0</v>
      </c>
      <c r="B17421" t="s">
        <v>1</v>
      </c>
      <c r="C17421" s="1">
        <v>41740</v>
      </c>
      <c r="D17421" s="2">
        <v>0.95783564814814814</v>
      </c>
      <c r="E17421" t="s">
        <v>2</v>
      </c>
      <c r="F17421" t="s">
        <v>112</v>
      </c>
      <c r="G17421" t="s">
        <v>4</v>
      </c>
      <c r="H17421" t="s">
        <v>39</v>
      </c>
      <c r="I17421" t="s">
        <v>6</v>
      </c>
      <c r="J17421">
        <v>61.042999999999999</v>
      </c>
      <c r="K17421" t="s">
        <v>7</v>
      </c>
      <c r="L17421" t="s">
        <v>8</v>
      </c>
      <c r="M17421">
        <v>14.73</v>
      </c>
      <c r="N17421" t="s">
        <v>9</v>
      </c>
      <c r="O17421" t="s">
        <v>10</v>
      </c>
      <c r="P17421">
        <v>5.9</v>
      </c>
      <c r="Q17421" t="s">
        <v>11</v>
      </c>
      <c r="R17421" t="s">
        <v>12</v>
      </c>
      <c r="S17421" s="3">
        <v>0.59199999999999997</v>
      </c>
    </row>
    <row r="17422" spans="1:19" x14ac:dyDescent="0.25">
      <c r="A17422" t="s">
        <v>0</v>
      </c>
      <c r="B17422" t="s">
        <v>1</v>
      </c>
      <c r="C17422" s="1">
        <v>41740</v>
      </c>
      <c r="D17422" s="2">
        <v>0.96478009259259256</v>
      </c>
      <c r="E17422" t="s">
        <v>2</v>
      </c>
      <c r="F17422" t="s">
        <v>114</v>
      </c>
      <c r="G17422" t="s">
        <v>4</v>
      </c>
      <c r="H17422" t="s">
        <v>37</v>
      </c>
      <c r="I17422" t="s">
        <v>6</v>
      </c>
      <c r="J17422">
        <v>61.037999999999997</v>
      </c>
      <c r="K17422" t="s">
        <v>7</v>
      </c>
      <c r="L17422" t="s">
        <v>8</v>
      </c>
      <c r="M17422">
        <v>14.73</v>
      </c>
      <c r="N17422" t="s">
        <v>9</v>
      </c>
      <c r="O17422" t="s">
        <v>10</v>
      </c>
      <c r="P17422">
        <v>5.9</v>
      </c>
      <c r="Q17422" t="s">
        <v>11</v>
      </c>
      <c r="R17422" t="s">
        <v>12</v>
      </c>
      <c r="S17422" s="3">
        <v>0.59299999999999997</v>
      </c>
    </row>
    <row r="17423" spans="1:19" x14ac:dyDescent="0.25">
      <c r="A17423" t="s">
        <v>0</v>
      </c>
      <c r="B17423" t="s">
        <v>1</v>
      </c>
      <c r="C17423" s="1">
        <v>41740</v>
      </c>
      <c r="D17423" s="2">
        <v>0.97172453703703709</v>
      </c>
      <c r="E17423" t="s">
        <v>2</v>
      </c>
      <c r="F17423" t="s">
        <v>106</v>
      </c>
      <c r="G17423" t="s">
        <v>4</v>
      </c>
      <c r="H17423" t="s">
        <v>51</v>
      </c>
      <c r="I17423" t="s">
        <v>6</v>
      </c>
      <c r="J17423">
        <v>61.033999999999999</v>
      </c>
      <c r="K17423" t="s">
        <v>7</v>
      </c>
      <c r="L17423" t="s">
        <v>8</v>
      </c>
      <c r="M17423">
        <v>14.73</v>
      </c>
      <c r="N17423" t="s">
        <v>9</v>
      </c>
      <c r="O17423" t="s">
        <v>10</v>
      </c>
      <c r="P17423">
        <v>5.9</v>
      </c>
      <c r="Q17423" t="s">
        <v>11</v>
      </c>
      <c r="R17423" t="s">
        <v>12</v>
      </c>
      <c r="S17423" s="3">
        <v>0.59299999999999997</v>
      </c>
    </row>
    <row r="17424" spans="1:19" x14ac:dyDescent="0.25">
      <c r="A17424" t="s">
        <v>0</v>
      </c>
      <c r="B17424" t="s">
        <v>1</v>
      </c>
      <c r="C17424" s="1">
        <v>41740</v>
      </c>
      <c r="D17424" s="2">
        <v>0.9786689814814814</v>
      </c>
      <c r="E17424" t="s">
        <v>2</v>
      </c>
      <c r="F17424" t="s">
        <v>107</v>
      </c>
      <c r="G17424" t="s">
        <v>4</v>
      </c>
      <c r="H17424" t="s">
        <v>47</v>
      </c>
      <c r="I17424" t="s">
        <v>6</v>
      </c>
      <c r="J17424">
        <v>61.03</v>
      </c>
      <c r="K17424" t="s">
        <v>7</v>
      </c>
      <c r="L17424" t="s">
        <v>8</v>
      </c>
      <c r="M17424">
        <v>14.73</v>
      </c>
      <c r="N17424" t="s">
        <v>9</v>
      </c>
      <c r="O17424" t="s">
        <v>10</v>
      </c>
      <c r="P17424">
        <v>5.9</v>
      </c>
      <c r="Q17424" t="s">
        <v>11</v>
      </c>
      <c r="R17424" t="s">
        <v>12</v>
      </c>
      <c r="S17424" s="3">
        <v>0.59299999999999997</v>
      </c>
    </row>
    <row r="17425" spans="1:19" x14ac:dyDescent="0.25">
      <c r="A17425" t="s">
        <v>0</v>
      </c>
      <c r="B17425" t="s">
        <v>1</v>
      </c>
      <c r="C17425" s="1">
        <v>41740</v>
      </c>
      <c r="D17425" s="2">
        <v>0.98561342592592593</v>
      </c>
      <c r="E17425" t="s">
        <v>2</v>
      </c>
      <c r="F17425" t="s">
        <v>107</v>
      </c>
      <c r="G17425" t="s">
        <v>4</v>
      </c>
      <c r="H17425" t="s">
        <v>40</v>
      </c>
      <c r="I17425" t="s">
        <v>6</v>
      </c>
      <c r="J17425">
        <v>61.023000000000003</v>
      </c>
      <c r="K17425" t="s">
        <v>7</v>
      </c>
      <c r="L17425" t="s">
        <v>8</v>
      </c>
      <c r="M17425">
        <v>14.73</v>
      </c>
      <c r="N17425" t="s">
        <v>9</v>
      </c>
      <c r="O17425" t="s">
        <v>10</v>
      </c>
      <c r="P17425">
        <v>5.9</v>
      </c>
      <c r="Q17425" t="s">
        <v>11</v>
      </c>
      <c r="R17425" t="s">
        <v>12</v>
      </c>
      <c r="S17425" s="3">
        <v>0.59299999999999997</v>
      </c>
    </row>
    <row r="17426" spans="1:19" x14ac:dyDescent="0.25">
      <c r="A17426" t="s">
        <v>0</v>
      </c>
      <c r="B17426" t="s">
        <v>1</v>
      </c>
      <c r="C17426" s="1">
        <v>41740</v>
      </c>
      <c r="D17426" s="2">
        <v>0.99255787037037047</v>
      </c>
      <c r="E17426" t="s">
        <v>2</v>
      </c>
      <c r="F17426" t="s">
        <v>112</v>
      </c>
      <c r="G17426" t="s">
        <v>4</v>
      </c>
      <c r="H17426" t="s">
        <v>39</v>
      </c>
      <c r="I17426" t="s">
        <v>6</v>
      </c>
      <c r="J17426">
        <v>61.021000000000001</v>
      </c>
      <c r="K17426" t="s">
        <v>7</v>
      </c>
      <c r="L17426" t="s">
        <v>8</v>
      </c>
      <c r="M17426">
        <v>14.73</v>
      </c>
      <c r="N17426" t="s">
        <v>9</v>
      </c>
      <c r="O17426" t="s">
        <v>10</v>
      </c>
      <c r="P17426">
        <v>5.9</v>
      </c>
      <c r="Q17426" t="s">
        <v>11</v>
      </c>
      <c r="R17426" t="s">
        <v>12</v>
      </c>
      <c r="S17426" s="3">
        <v>0.59299999999999997</v>
      </c>
    </row>
    <row r="17427" spans="1:19" x14ac:dyDescent="0.25">
      <c r="A17427" t="s">
        <v>0</v>
      </c>
      <c r="B17427" t="s">
        <v>1</v>
      </c>
      <c r="C17427" s="1">
        <v>41740</v>
      </c>
      <c r="D17427" s="2">
        <v>0.99950231481481477</v>
      </c>
      <c r="E17427" t="s">
        <v>2</v>
      </c>
      <c r="F17427" t="s">
        <v>112</v>
      </c>
      <c r="G17427" t="s">
        <v>4</v>
      </c>
      <c r="H17427" t="s">
        <v>37</v>
      </c>
      <c r="I17427" t="s">
        <v>6</v>
      </c>
      <c r="J17427">
        <v>61.01</v>
      </c>
      <c r="K17427" t="s">
        <v>7</v>
      </c>
      <c r="L17427" t="s">
        <v>8</v>
      </c>
      <c r="M17427">
        <v>14.73</v>
      </c>
      <c r="N17427" t="s">
        <v>9</v>
      </c>
      <c r="O17427" t="s">
        <v>10</v>
      </c>
      <c r="P17427">
        <v>5.9</v>
      </c>
      <c r="Q17427" t="s">
        <v>11</v>
      </c>
      <c r="R17427" t="s">
        <v>12</v>
      </c>
      <c r="S17427" s="3">
        <v>0.59299999999999997</v>
      </c>
    </row>
    <row r="17428" spans="1:19" x14ac:dyDescent="0.25">
      <c r="A17428" t="s">
        <v>0</v>
      </c>
      <c r="B17428" t="s">
        <v>1</v>
      </c>
      <c r="C17428" s="1">
        <v>41741</v>
      </c>
      <c r="D17428" s="2">
        <v>6.4467592592592597E-3</v>
      </c>
      <c r="E17428" t="s">
        <v>2</v>
      </c>
      <c r="F17428" t="s">
        <v>105</v>
      </c>
      <c r="G17428" t="s">
        <v>4</v>
      </c>
      <c r="H17428" t="s">
        <v>37</v>
      </c>
      <c r="I17428" t="s">
        <v>6</v>
      </c>
      <c r="J17428">
        <v>60.988999999999997</v>
      </c>
      <c r="K17428" t="s">
        <v>7</v>
      </c>
      <c r="L17428" t="s">
        <v>8</v>
      </c>
      <c r="M17428">
        <v>14.76</v>
      </c>
      <c r="N17428" t="s">
        <v>9</v>
      </c>
      <c r="O17428" t="s">
        <v>10</v>
      </c>
      <c r="P17428">
        <v>5.9</v>
      </c>
      <c r="Q17428" t="s">
        <v>11</v>
      </c>
      <c r="R17428" t="s">
        <v>12</v>
      </c>
      <c r="S17428" s="3">
        <v>0.59399999999999997</v>
      </c>
    </row>
    <row r="17429" spans="1:19" x14ac:dyDescent="0.25">
      <c r="A17429" t="s">
        <v>0</v>
      </c>
      <c r="B17429" t="s">
        <v>1</v>
      </c>
      <c r="C17429" s="1">
        <v>41741</v>
      </c>
      <c r="D17429" s="2">
        <v>1.3391203703703704E-2</v>
      </c>
      <c r="E17429" t="s">
        <v>2</v>
      </c>
      <c r="F17429" t="s">
        <v>136</v>
      </c>
      <c r="G17429" t="s">
        <v>4</v>
      </c>
      <c r="H17429" t="s">
        <v>51</v>
      </c>
      <c r="I17429" t="s">
        <v>6</v>
      </c>
      <c r="J17429">
        <v>60.981999999999999</v>
      </c>
      <c r="K17429" t="s">
        <v>7</v>
      </c>
      <c r="L17429" t="s">
        <v>8</v>
      </c>
      <c r="M17429">
        <v>14.73</v>
      </c>
      <c r="N17429" t="s">
        <v>9</v>
      </c>
      <c r="O17429" t="s">
        <v>10</v>
      </c>
      <c r="P17429">
        <v>5.9</v>
      </c>
      <c r="Q17429" t="s">
        <v>11</v>
      </c>
      <c r="R17429" t="s">
        <v>12</v>
      </c>
      <c r="S17429" s="3">
        <v>0.59399999999999997</v>
      </c>
    </row>
    <row r="17430" spans="1:19" x14ac:dyDescent="0.25">
      <c r="A17430" t="s">
        <v>0</v>
      </c>
      <c r="B17430" t="s">
        <v>1</v>
      </c>
      <c r="C17430" s="1">
        <v>41741</v>
      </c>
      <c r="D17430" s="2">
        <v>2.0335648148148148E-2</v>
      </c>
      <c r="E17430" t="s">
        <v>2</v>
      </c>
      <c r="F17430" t="s">
        <v>77</v>
      </c>
      <c r="G17430" t="s">
        <v>4</v>
      </c>
      <c r="H17430" t="s">
        <v>44</v>
      </c>
      <c r="I17430" t="s">
        <v>6</v>
      </c>
      <c r="J17430">
        <v>60.981999999999999</v>
      </c>
      <c r="K17430" t="s">
        <v>7</v>
      </c>
      <c r="L17430" t="s">
        <v>8</v>
      </c>
      <c r="M17430">
        <v>14.73</v>
      </c>
      <c r="N17430" t="s">
        <v>9</v>
      </c>
      <c r="O17430" t="s">
        <v>10</v>
      </c>
      <c r="P17430">
        <v>5.9</v>
      </c>
      <c r="Q17430" t="s">
        <v>11</v>
      </c>
      <c r="R17430" t="s">
        <v>12</v>
      </c>
      <c r="S17430" s="3">
        <v>0.59399999999999997</v>
      </c>
    </row>
    <row r="17431" spans="1:19" x14ac:dyDescent="0.25">
      <c r="A17431" t="s">
        <v>0</v>
      </c>
      <c r="B17431" t="s">
        <v>1</v>
      </c>
      <c r="C17431" s="1">
        <v>41741</v>
      </c>
      <c r="D17431" s="2">
        <v>2.7280092592592592E-2</v>
      </c>
      <c r="E17431" t="s">
        <v>2</v>
      </c>
      <c r="F17431" t="s">
        <v>114</v>
      </c>
      <c r="G17431" t="s">
        <v>4</v>
      </c>
      <c r="H17431" t="s">
        <v>40</v>
      </c>
      <c r="I17431" t="s">
        <v>6</v>
      </c>
      <c r="J17431">
        <v>60.981999999999999</v>
      </c>
      <c r="K17431" t="s">
        <v>7</v>
      </c>
      <c r="L17431" t="s">
        <v>8</v>
      </c>
      <c r="M17431">
        <v>14.73</v>
      </c>
      <c r="N17431" t="s">
        <v>9</v>
      </c>
      <c r="O17431" t="s">
        <v>10</v>
      </c>
      <c r="P17431">
        <v>5.9</v>
      </c>
      <c r="Q17431" t="s">
        <v>11</v>
      </c>
      <c r="R17431" t="s">
        <v>12</v>
      </c>
      <c r="S17431" s="3">
        <v>0.59399999999999997</v>
      </c>
    </row>
    <row r="17432" spans="1:19" x14ac:dyDescent="0.25">
      <c r="A17432" t="s">
        <v>0</v>
      </c>
      <c r="B17432" t="s">
        <v>1</v>
      </c>
      <c r="C17432" s="1">
        <v>41741</v>
      </c>
      <c r="D17432" s="2">
        <v>3.4224537037037032E-2</v>
      </c>
      <c r="E17432" t="s">
        <v>2</v>
      </c>
      <c r="F17432" t="s">
        <v>112</v>
      </c>
      <c r="G17432" t="s">
        <v>4</v>
      </c>
      <c r="H17432" t="s">
        <v>39</v>
      </c>
      <c r="I17432" t="s">
        <v>6</v>
      </c>
      <c r="J17432">
        <v>60.981000000000002</v>
      </c>
      <c r="K17432" t="s">
        <v>7</v>
      </c>
      <c r="L17432" t="s">
        <v>8</v>
      </c>
      <c r="M17432">
        <v>14.73</v>
      </c>
      <c r="N17432" t="s">
        <v>9</v>
      </c>
      <c r="O17432" t="s">
        <v>10</v>
      </c>
      <c r="P17432">
        <v>5.9</v>
      </c>
      <c r="Q17432" t="s">
        <v>11</v>
      </c>
      <c r="R17432" t="s">
        <v>12</v>
      </c>
      <c r="S17432" s="3">
        <v>0.59399999999999997</v>
      </c>
    </row>
    <row r="17433" spans="1:19" x14ac:dyDescent="0.25">
      <c r="A17433" t="s">
        <v>0</v>
      </c>
      <c r="B17433" t="s">
        <v>1</v>
      </c>
      <c r="C17433" s="1">
        <v>41741</v>
      </c>
      <c r="D17433" s="2">
        <v>4.116898148148148E-2</v>
      </c>
      <c r="E17433" t="s">
        <v>2</v>
      </c>
      <c r="F17433" t="s">
        <v>107</v>
      </c>
      <c r="G17433" t="s">
        <v>4</v>
      </c>
      <c r="H17433" t="s">
        <v>37</v>
      </c>
      <c r="I17433" t="s">
        <v>6</v>
      </c>
      <c r="J17433">
        <v>60.981000000000002</v>
      </c>
      <c r="K17433" t="s">
        <v>7</v>
      </c>
      <c r="L17433" t="s">
        <v>8</v>
      </c>
      <c r="M17433">
        <v>14.73</v>
      </c>
      <c r="N17433" t="s">
        <v>9</v>
      </c>
      <c r="O17433" t="s">
        <v>10</v>
      </c>
      <c r="P17433">
        <v>5.9</v>
      </c>
      <c r="Q17433" t="s">
        <v>11</v>
      </c>
      <c r="R17433" t="s">
        <v>12</v>
      </c>
      <c r="S17433" s="3">
        <v>0.59399999999999997</v>
      </c>
    </row>
    <row r="17434" spans="1:19" x14ac:dyDescent="0.25">
      <c r="A17434" t="s">
        <v>0</v>
      </c>
      <c r="B17434" t="s">
        <v>1</v>
      </c>
      <c r="C17434" s="1">
        <v>41741</v>
      </c>
      <c r="D17434" s="2">
        <v>4.8113425925925928E-2</v>
      </c>
      <c r="E17434" t="s">
        <v>2</v>
      </c>
      <c r="F17434" t="s">
        <v>105</v>
      </c>
      <c r="G17434" t="s">
        <v>4</v>
      </c>
      <c r="H17434" t="s">
        <v>37</v>
      </c>
      <c r="I17434" t="s">
        <v>6</v>
      </c>
      <c r="J17434">
        <v>60.978000000000002</v>
      </c>
      <c r="K17434" t="s">
        <v>7</v>
      </c>
      <c r="L17434" t="s">
        <v>8</v>
      </c>
      <c r="M17434">
        <v>14.75</v>
      </c>
      <c r="N17434" t="s">
        <v>9</v>
      </c>
      <c r="O17434" t="s">
        <v>10</v>
      </c>
      <c r="P17434">
        <v>5.9</v>
      </c>
      <c r="Q17434" t="s">
        <v>11</v>
      </c>
      <c r="R17434" t="s">
        <v>12</v>
      </c>
      <c r="S17434" s="3">
        <v>0.59499999999999997</v>
      </c>
    </row>
    <row r="17435" spans="1:19" x14ac:dyDescent="0.25">
      <c r="A17435" t="s">
        <v>0</v>
      </c>
      <c r="B17435" t="s">
        <v>1</v>
      </c>
      <c r="C17435" s="1">
        <v>41741</v>
      </c>
      <c r="D17435" s="2">
        <v>5.5057870370370375E-2</v>
      </c>
      <c r="E17435" t="s">
        <v>2</v>
      </c>
      <c r="F17435" t="s">
        <v>136</v>
      </c>
      <c r="G17435" t="s">
        <v>4</v>
      </c>
      <c r="H17435" t="s">
        <v>51</v>
      </c>
      <c r="I17435" t="s">
        <v>6</v>
      </c>
      <c r="J17435">
        <v>60.973999999999997</v>
      </c>
      <c r="K17435" t="s">
        <v>7</v>
      </c>
      <c r="L17435" t="s">
        <v>8</v>
      </c>
      <c r="M17435">
        <v>14.76</v>
      </c>
      <c r="N17435" t="s">
        <v>9</v>
      </c>
      <c r="O17435" t="s">
        <v>10</v>
      </c>
      <c r="P17435">
        <v>5.9</v>
      </c>
      <c r="Q17435" t="s">
        <v>11</v>
      </c>
      <c r="R17435" t="s">
        <v>12</v>
      </c>
      <c r="S17435" s="3">
        <v>0.59499999999999997</v>
      </c>
    </row>
    <row r="17436" spans="1:19" x14ac:dyDescent="0.25">
      <c r="A17436" t="s">
        <v>0</v>
      </c>
      <c r="B17436" t="s">
        <v>1</v>
      </c>
      <c r="C17436" s="1">
        <v>41741</v>
      </c>
      <c r="D17436" s="2">
        <v>6.2002314814814809E-2</v>
      </c>
      <c r="E17436" t="s">
        <v>2</v>
      </c>
      <c r="F17436" t="s">
        <v>77</v>
      </c>
      <c r="G17436" t="s">
        <v>4</v>
      </c>
      <c r="H17436" t="s">
        <v>47</v>
      </c>
      <c r="I17436" t="s">
        <v>6</v>
      </c>
      <c r="J17436">
        <v>60.972999999999999</v>
      </c>
      <c r="K17436" t="s">
        <v>7</v>
      </c>
      <c r="L17436" t="s">
        <v>8</v>
      </c>
      <c r="M17436">
        <v>14.73</v>
      </c>
      <c r="N17436" t="s">
        <v>9</v>
      </c>
      <c r="O17436" t="s">
        <v>10</v>
      </c>
      <c r="P17436">
        <v>5.9</v>
      </c>
      <c r="Q17436" t="s">
        <v>11</v>
      </c>
      <c r="R17436" t="s">
        <v>12</v>
      </c>
      <c r="S17436" s="3">
        <v>0.59499999999999997</v>
      </c>
    </row>
    <row r="17437" spans="1:19" x14ac:dyDescent="0.25">
      <c r="A17437" t="s">
        <v>0</v>
      </c>
      <c r="B17437" t="s">
        <v>1</v>
      </c>
      <c r="C17437" s="1">
        <v>41741</v>
      </c>
      <c r="D17437" s="2">
        <v>6.8946759259259263E-2</v>
      </c>
      <c r="E17437" t="s">
        <v>2</v>
      </c>
      <c r="F17437" t="s">
        <v>107</v>
      </c>
      <c r="G17437" t="s">
        <v>4</v>
      </c>
      <c r="H17437" t="s">
        <v>40</v>
      </c>
      <c r="I17437" t="s">
        <v>6</v>
      </c>
      <c r="J17437">
        <v>60.97</v>
      </c>
      <c r="K17437" t="s">
        <v>7</v>
      </c>
      <c r="L17437" t="s">
        <v>8</v>
      </c>
      <c r="M17437">
        <v>14.73</v>
      </c>
      <c r="N17437" t="s">
        <v>9</v>
      </c>
      <c r="O17437" t="s">
        <v>10</v>
      </c>
      <c r="P17437">
        <v>5.9</v>
      </c>
      <c r="Q17437" t="s">
        <v>11</v>
      </c>
      <c r="R17437" t="s">
        <v>12</v>
      </c>
      <c r="S17437" s="3">
        <v>0.59499999999999997</v>
      </c>
    </row>
    <row r="17438" spans="1:19" x14ac:dyDescent="0.25">
      <c r="A17438" t="s">
        <v>0</v>
      </c>
      <c r="B17438" t="s">
        <v>1</v>
      </c>
      <c r="C17438" s="1">
        <v>41741</v>
      </c>
      <c r="D17438" s="2">
        <v>7.5891203703703711E-2</v>
      </c>
      <c r="E17438" t="s">
        <v>2</v>
      </c>
      <c r="F17438" t="s">
        <v>112</v>
      </c>
      <c r="G17438" t="s">
        <v>4</v>
      </c>
      <c r="H17438" t="s">
        <v>39</v>
      </c>
      <c r="I17438" t="s">
        <v>6</v>
      </c>
      <c r="J17438">
        <v>60.969000000000001</v>
      </c>
      <c r="K17438" t="s">
        <v>7</v>
      </c>
      <c r="L17438" t="s">
        <v>8</v>
      </c>
      <c r="M17438">
        <v>14.73</v>
      </c>
      <c r="N17438" t="s">
        <v>9</v>
      </c>
      <c r="O17438" t="s">
        <v>10</v>
      </c>
      <c r="P17438">
        <v>5.9</v>
      </c>
      <c r="Q17438" t="s">
        <v>11</v>
      </c>
      <c r="R17438" t="s">
        <v>12</v>
      </c>
      <c r="S17438" s="3">
        <v>0.59499999999999997</v>
      </c>
    </row>
    <row r="17439" spans="1:19" x14ac:dyDescent="0.25">
      <c r="A17439" t="s">
        <v>0</v>
      </c>
      <c r="B17439" t="s">
        <v>1</v>
      </c>
      <c r="C17439" s="1">
        <v>41741</v>
      </c>
      <c r="D17439" s="2">
        <v>8.2835648148148144E-2</v>
      </c>
      <c r="E17439" t="s">
        <v>2</v>
      </c>
      <c r="F17439" t="s">
        <v>112</v>
      </c>
      <c r="G17439" t="s">
        <v>4</v>
      </c>
      <c r="H17439" t="s">
        <v>37</v>
      </c>
      <c r="I17439" t="s">
        <v>6</v>
      </c>
      <c r="J17439">
        <v>60.966000000000001</v>
      </c>
      <c r="K17439" t="s">
        <v>7</v>
      </c>
      <c r="L17439" t="s">
        <v>8</v>
      </c>
      <c r="M17439">
        <v>14.73</v>
      </c>
      <c r="N17439" t="s">
        <v>9</v>
      </c>
      <c r="O17439" t="s">
        <v>10</v>
      </c>
      <c r="P17439">
        <v>5.9</v>
      </c>
      <c r="Q17439" t="s">
        <v>11</v>
      </c>
      <c r="R17439" t="s">
        <v>12</v>
      </c>
      <c r="S17439" s="3">
        <v>0.59499999999999997</v>
      </c>
    </row>
    <row r="17440" spans="1:19" x14ac:dyDescent="0.25">
      <c r="A17440" t="s">
        <v>0</v>
      </c>
      <c r="B17440" t="s">
        <v>1</v>
      </c>
      <c r="C17440" s="1">
        <v>41741</v>
      </c>
      <c r="D17440" s="2">
        <v>8.9780092592592606E-2</v>
      </c>
      <c r="E17440" t="s">
        <v>2</v>
      </c>
      <c r="F17440" t="s">
        <v>105</v>
      </c>
      <c r="G17440" t="s">
        <v>4</v>
      </c>
      <c r="H17440" t="s">
        <v>37</v>
      </c>
      <c r="I17440" t="s">
        <v>6</v>
      </c>
      <c r="J17440">
        <v>60.966000000000001</v>
      </c>
      <c r="K17440" t="s">
        <v>7</v>
      </c>
      <c r="L17440" t="s">
        <v>8</v>
      </c>
      <c r="M17440">
        <v>14.75</v>
      </c>
      <c r="N17440" t="s">
        <v>9</v>
      </c>
      <c r="O17440" t="s">
        <v>10</v>
      </c>
      <c r="P17440">
        <v>5.9</v>
      </c>
      <c r="Q17440" t="s">
        <v>11</v>
      </c>
      <c r="R17440" t="s">
        <v>12</v>
      </c>
      <c r="S17440" s="3">
        <v>0.59599999999999997</v>
      </c>
    </row>
    <row r="17441" spans="1:19" x14ac:dyDescent="0.25">
      <c r="A17441" t="s">
        <v>0</v>
      </c>
      <c r="B17441" t="s">
        <v>1</v>
      </c>
      <c r="C17441" s="1">
        <v>41741</v>
      </c>
      <c r="D17441" s="2">
        <v>9.6724537037037039E-2</v>
      </c>
      <c r="E17441" t="s">
        <v>2</v>
      </c>
      <c r="F17441" t="s">
        <v>136</v>
      </c>
      <c r="G17441" t="s">
        <v>4</v>
      </c>
      <c r="H17441" t="s">
        <v>51</v>
      </c>
      <c r="I17441" t="s">
        <v>6</v>
      </c>
      <c r="J17441">
        <v>60.965000000000003</v>
      </c>
      <c r="K17441" t="s">
        <v>7</v>
      </c>
      <c r="L17441" t="s">
        <v>8</v>
      </c>
      <c r="M17441">
        <v>14.73</v>
      </c>
      <c r="N17441" t="s">
        <v>9</v>
      </c>
      <c r="O17441" t="s">
        <v>10</v>
      </c>
      <c r="P17441">
        <v>5.9</v>
      </c>
      <c r="Q17441" t="s">
        <v>11</v>
      </c>
      <c r="R17441" t="s">
        <v>12</v>
      </c>
      <c r="S17441" s="3">
        <v>0.59599999999999997</v>
      </c>
    </row>
    <row r="17442" spans="1:19" x14ac:dyDescent="0.25">
      <c r="A17442" t="s">
        <v>0</v>
      </c>
      <c r="B17442" t="s">
        <v>1</v>
      </c>
      <c r="C17442" s="1">
        <v>41741</v>
      </c>
      <c r="D17442" s="2">
        <v>0.10366898148148147</v>
      </c>
      <c r="E17442" t="s">
        <v>2</v>
      </c>
      <c r="F17442" t="s">
        <v>77</v>
      </c>
      <c r="G17442" t="s">
        <v>4</v>
      </c>
      <c r="H17442" t="s">
        <v>47</v>
      </c>
      <c r="I17442" t="s">
        <v>6</v>
      </c>
      <c r="J17442">
        <v>60.966000000000001</v>
      </c>
      <c r="K17442" t="s">
        <v>7</v>
      </c>
      <c r="L17442" t="s">
        <v>8</v>
      </c>
      <c r="M17442">
        <v>14.73</v>
      </c>
      <c r="N17442" t="s">
        <v>9</v>
      </c>
      <c r="O17442" t="s">
        <v>10</v>
      </c>
      <c r="P17442">
        <v>5.9</v>
      </c>
      <c r="Q17442" t="s">
        <v>11</v>
      </c>
      <c r="R17442" t="s">
        <v>12</v>
      </c>
      <c r="S17442" s="3">
        <v>0.59599999999999997</v>
      </c>
    </row>
    <row r="17443" spans="1:19" x14ac:dyDescent="0.25">
      <c r="A17443" t="s">
        <v>0</v>
      </c>
      <c r="B17443" t="s">
        <v>1</v>
      </c>
      <c r="C17443" s="1">
        <v>41741</v>
      </c>
      <c r="D17443" s="2">
        <v>0.11061342592592593</v>
      </c>
      <c r="E17443" t="s">
        <v>2</v>
      </c>
      <c r="F17443" t="s">
        <v>107</v>
      </c>
      <c r="G17443" t="s">
        <v>4</v>
      </c>
      <c r="H17443" t="s">
        <v>40</v>
      </c>
      <c r="I17443" t="s">
        <v>6</v>
      </c>
      <c r="J17443">
        <v>60.965000000000003</v>
      </c>
      <c r="K17443" t="s">
        <v>7</v>
      </c>
      <c r="L17443" t="s">
        <v>8</v>
      </c>
      <c r="M17443">
        <v>14.73</v>
      </c>
      <c r="N17443" t="s">
        <v>9</v>
      </c>
      <c r="O17443" t="s">
        <v>10</v>
      </c>
      <c r="P17443">
        <v>5.9</v>
      </c>
      <c r="Q17443" t="s">
        <v>11</v>
      </c>
      <c r="R17443" t="s">
        <v>12</v>
      </c>
      <c r="S17443" s="3">
        <v>0.59599999999999997</v>
      </c>
    </row>
    <row r="17444" spans="1:19" x14ac:dyDescent="0.25">
      <c r="A17444" t="s">
        <v>0</v>
      </c>
      <c r="B17444" t="s">
        <v>1</v>
      </c>
      <c r="C17444" s="1">
        <v>41741</v>
      </c>
      <c r="D17444" s="2">
        <v>0.11755787037037037</v>
      </c>
      <c r="E17444" t="s">
        <v>2</v>
      </c>
      <c r="F17444" t="s">
        <v>112</v>
      </c>
      <c r="G17444" t="s">
        <v>4</v>
      </c>
      <c r="H17444" t="s">
        <v>39</v>
      </c>
      <c r="I17444" t="s">
        <v>6</v>
      </c>
      <c r="J17444">
        <v>60.963000000000001</v>
      </c>
      <c r="K17444" t="s">
        <v>7</v>
      </c>
      <c r="L17444" t="s">
        <v>8</v>
      </c>
      <c r="M17444">
        <v>14.73</v>
      </c>
      <c r="N17444" t="s">
        <v>9</v>
      </c>
      <c r="O17444" t="s">
        <v>10</v>
      </c>
      <c r="P17444">
        <v>5.9</v>
      </c>
      <c r="Q17444" t="s">
        <v>11</v>
      </c>
      <c r="R17444" t="s">
        <v>12</v>
      </c>
      <c r="S17444" s="3">
        <v>0.59599999999999997</v>
      </c>
    </row>
    <row r="17445" spans="1:19" x14ac:dyDescent="0.25">
      <c r="A17445" t="s">
        <v>0</v>
      </c>
      <c r="B17445" t="s">
        <v>1</v>
      </c>
      <c r="C17445" s="1">
        <v>41741</v>
      </c>
      <c r="D17445" s="2">
        <v>0.12450231481481482</v>
      </c>
      <c r="E17445" t="s">
        <v>2</v>
      </c>
      <c r="F17445" t="s">
        <v>112</v>
      </c>
      <c r="G17445" t="s">
        <v>4</v>
      </c>
      <c r="H17445" t="s">
        <v>37</v>
      </c>
      <c r="I17445" t="s">
        <v>6</v>
      </c>
      <c r="J17445">
        <v>60.966000000000001</v>
      </c>
      <c r="K17445" t="s">
        <v>7</v>
      </c>
      <c r="L17445" t="s">
        <v>8</v>
      </c>
      <c r="M17445">
        <v>14.73</v>
      </c>
      <c r="N17445" t="s">
        <v>9</v>
      </c>
      <c r="O17445" t="s">
        <v>10</v>
      </c>
      <c r="P17445">
        <v>5.9</v>
      </c>
      <c r="Q17445" t="s">
        <v>11</v>
      </c>
      <c r="R17445" t="s">
        <v>12</v>
      </c>
      <c r="S17445" s="3">
        <v>0.59599999999999997</v>
      </c>
    </row>
    <row r="17446" spans="1:19" x14ac:dyDescent="0.25">
      <c r="A17446" t="s">
        <v>0</v>
      </c>
      <c r="B17446" t="s">
        <v>1</v>
      </c>
      <c r="C17446" s="1">
        <v>41741</v>
      </c>
      <c r="D17446" s="2">
        <v>0.13144675925925928</v>
      </c>
      <c r="E17446" t="s">
        <v>2</v>
      </c>
      <c r="F17446" t="s">
        <v>105</v>
      </c>
      <c r="G17446" t="s">
        <v>4</v>
      </c>
      <c r="H17446" t="s">
        <v>37</v>
      </c>
      <c r="I17446" t="s">
        <v>6</v>
      </c>
      <c r="J17446">
        <v>60.966999999999999</v>
      </c>
      <c r="K17446" t="s">
        <v>7</v>
      </c>
      <c r="L17446" t="s">
        <v>8</v>
      </c>
      <c r="M17446">
        <v>14.73</v>
      </c>
      <c r="N17446" t="s">
        <v>9</v>
      </c>
      <c r="O17446" t="s">
        <v>10</v>
      </c>
      <c r="P17446">
        <v>5.9</v>
      </c>
      <c r="Q17446" t="s">
        <v>11</v>
      </c>
      <c r="R17446" t="s">
        <v>12</v>
      </c>
      <c r="S17446" s="3">
        <v>0.59699999999999998</v>
      </c>
    </row>
    <row r="17447" spans="1:19" x14ac:dyDescent="0.25">
      <c r="A17447" t="s">
        <v>0</v>
      </c>
      <c r="B17447" t="s">
        <v>1</v>
      </c>
      <c r="C17447" s="1">
        <v>41741</v>
      </c>
      <c r="D17447" s="2">
        <v>0.1383912037037037</v>
      </c>
      <c r="E17447" t="s">
        <v>2</v>
      </c>
      <c r="F17447" t="s">
        <v>106</v>
      </c>
      <c r="G17447" t="s">
        <v>4</v>
      </c>
      <c r="H17447" t="s">
        <v>51</v>
      </c>
      <c r="I17447" t="s">
        <v>6</v>
      </c>
      <c r="J17447">
        <v>60.969000000000001</v>
      </c>
      <c r="K17447" t="s">
        <v>7</v>
      </c>
      <c r="L17447" t="s">
        <v>8</v>
      </c>
      <c r="M17447">
        <v>14.73</v>
      </c>
      <c r="N17447" t="s">
        <v>9</v>
      </c>
      <c r="O17447" t="s">
        <v>10</v>
      </c>
      <c r="P17447">
        <v>5.9</v>
      </c>
      <c r="Q17447" t="s">
        <v>11</v>
      </c>
      <c r="R17447" t="s">
        <v>12</v>
      </c>
      <c r="S17447" s="3">
        <v>0.59699999999999998</v>
      </c>
    </row>
    <row r="17448" spans="1:19" x14ac:dyDescent="0.25">
      <c r="A17448" t="s">
        <v>0</v>
      </c>
      <c r="B17448" t="s">
        <v>1</v>
      </c>
      <c r="C17448" s="1">
        <v>41741</v>
      </c>
      <c r="D17448" s="2">
        <v>0.14533564814814814</v>
      </c>
      <c r="E17448" t="s">
        <v>2</v>
      </c>
      <c r="F17448" t="s">
        <v>107</v>
      </c>
      <c r="G17448" t="s">
        <v>4</v>
      </c>
      <c r="H17448" t="s">
        <v>47</v>
      </c>
      <c r="I17448" t="s">
        <v>6</v>
      </c>
      <c r="J17448">
        <v>60.97</v>
      </c>
      <c r="K17448" t="s">
        <v>7</v>
      </c>
      <c r="L17448" t="s">
        <v>8</v>
      </c>
      <c r="M17448">
        <v>14.73</v>
      </c>
      <c r="N17448" t="s">
        <v>9</v>
      </c>
      <c r="O17448" t="s">
        <v>10</v>
      </c>
      <c r="P17448">
        <v>5.9</v>
      </c>
      <c r="Q17448" t="s">
        <v>11</v>
      </c>
      <c r="R17448" t="s">
        <v>12</v>
      </c>
      <c r="S17448" s="3">
        <v>0.59699999999999998</v>
      </c>
    </row>
    <row r="17449" spans="1:19" x14ac:dyDescent="0.25">
      <c r="A17449" t="s">
        <v>0</v>
      </c>
      <c r="B17449" t="s">
        <v>1</v>
      </c>
      <c r="C17449" s="1">
        <v>41741</v>
      </c>
      <c r="D17449" s="2">
        <v>0.15228009259259259</v>
      </c>
      <c r="E17449" t="s">
        <v>2</v>
      </c>
      <c r="F17449" t="s">
        <v>107</v>
      </c>
      <c r="G17449" t="s">
        <v>4</v>
      </c>
      <c r="H17449" t="s">
        <v>40</v>
      </c>
      <c r="I17449" t="s">
        <v>6</v>
      </c>
      <c r="J17449">
        <v>60.970999999999997</v>
      </c>
      <c r="K17449" t="s">
        <v>7</v>
      </c>
      <c r="L17449" t="s">
        <v>8</v>
      </c>
      <c r="M17449">
        <v>14.73</v>
      </c>
      <c r="N17449" t="s">
        <v>9</v>
      </c>
      <c r="O17449" t="s">
        <v>10</v>
      </c>
      <c r="P17449">
        <v>5.9</v>
      </c>
      <c r="Q17449" t="s">
        <v>11</v>
      </c>
      <c r="R17449" t="s">
        <v>12</v>
      </c>
      <c r="S17449" s="3">
        <v>0.59699999999999998</v>
      </c>
    </row>
    <row r="17450" spans="1:19" x14ac:dyDescent="0.25">
      <c r="A17450" t="s">
        <v>0</v>
      </c>
      <c r="B17450" t="s">
        <v>1</v>
      </c>
      <c r="C17450" s="1">
        <v>41741</v>
      </c>
      <c r="D17450" s="2">
        <v>0.15922453703703704</v>
      </c>
      <c r="E17450" t="s">
        <v>2</v>
      </c>
      <c r="F17450" t="s">
        <v>107</v>
      </c>
      <c r="G17450" t="s">
        <v>4</v>
      </c>
      <c r="H17450" t="s">
        <v>39</v>
      </c>
      <c r="I17450" t="s">
        <v>6</v>
      </c>
      <c r="J17450">
        <v>60.973999999999997</v>
      </c>
      <c r="K17450" t="s">
        <v>7</v>
      </c>
      <c r="L17450" t="s">
        <v>8</v>
      </c>
      <c r="M17450">
        <v>14.73</v>
      </c>
      <c r="N17450" t="s">
        <v>9</v>
      </c>
      <c r="O17450" t="s">
        <v>10</v>
      </c>
      <c r="P17450">
        <v>5.9</v>
      </c>
      <c r="Q17450" t="s">
        <v>11</v>
      </c>
      <c r="R17450" t="s">
        <v>12</v>
      </c>
      <c r="S17450" s="3">
        <v>0.59699999999999998</v>
      </c>
    </row>
    <row r="17451" spans="1:19" x14ac:dyDescent="0.25">
      <c r="A17451" t="s">
        <v>0</v>
      </c>
      <c r="B17451" t="s">
        <v>1</v>
      </c>
      <c r="C17451" s="1">
        <v>41741</v>
      </c>
      <c r="D17451" s="2">
        <v>0.16616898148148149</v>
      </c>
      <c r="E17451" t="s">
        <v>2</v>
      </c>
      <c r="F17451" t="s">
        <v>112</v>
      </c>
      <c r="G17451" t="s">
        <v>4</v>
      </c>
      <c r="H17451" t="s">
        <v>37</v>
      </c>
      <c r="I17451" t="s">
        <v>6</v>
      </c>
      <c r="J17451">
        <v>60.976999999999997</v>
      </c>
      <c r="K17451" t="s">
        <v>7</v>
      </c>
      <c r="L17451" t="s">
        <v>8</v>
      </c>
      <c r="M17451">
        <v>14.73</v>
      </c>
      <c r="N17451" t="s">
        <v>9</v>
      </c>
      <c r="O17451" t="s">
        <v>10</v>
      </c>
      <c r="P17451">
        <v>5.8</v>
      </c>
      <c r="Q17451" t="s">
        <v>11</v>
      </c>
      <c r="R17451" t="s">
        <v>12</v>
      </c>
      <c r="S17451" s="3">
        <v>0.59699999999999998</v>
      </c>
    </row>
    <row r="17452" spans="1:19" x14ac:dyDescent="0.25">
      <c r="A17452" t="s">
        <v>0</v>
      </c>
      <c r="B17452" t="s">
        <v>1</v>
      </c>
      <c r="C17452" s="1">
        <v>41741</v>
      </c>
      <c r="D17452" s="2">
        <v>0.17311342592592593</v>
      </c>
      <c r="E17452" t="s">
        <v>2</v>
      </c>
      <c r="F17452" t="s">
        <v>105</v>
      </c>
      <c r="G17452" t="s">
        <v>4</v>
      </c>
      <c r="H17452" t="s">
        <v>37</v>
      </c>
      <c r="I17452" t="s">
        <v>6</v>
      </c>
      <c r="J17452">
        <v>60.978000000000002</v>
      </c>
      <c r="K17452" t="s">
        <v>7</v>
      </c>
      <c r="L17452" t="s">
        <v>8</v>
      </c>
      <c r="M17452">
        <v>14.73</v>
      </c>
      <c r="N17452" t="s">
        <v>9</v>
      </c>
      <c r="O17452" t="s">
        <v>10</v>
      </c>
      <c r="P17452">
        <v>5.9</v>
      </c>
      <c r="Q17452" t="s">
        <v>11</v>
      </c>
      <c r="R17452" t="s">
        <v>12</v>
      </c>
      <c r="S17452" s="3">
        <v>0.59799999999999998</v>
      </c>
    </row>
    <row r="17453" spans="1:19" x14ac:dyDescent="0.25">
      <c r="A17453" t="s">
        <v>0</v>
      </c>
      <c r="B17453" t="s">
        <v>1</v>
      </c>
      <c r="C17453" s="1">
        <v>41741</v>
      </c>
      <c r="D17453" s="2">
        <v>0.18005787037037035</v>
      </c>
      <c r="E17453" t="s">
        <v>2</v>
      </c>
      <c r="F17453" t="s">
        <v>136</v>
      </c>
      <c r="G17453" t="s">
        <v>4</v>
      </c>
      <c r="H17453" t="s">
        <v>51</v>
      </c>
      <c r="I17453" t="s">
        <v>6</v>
      </c>
      <c r="J17453">
        <v>60.981000000000002</v>
      </c>
      <c r="K17453" t="s">
        <v>7</v>
      </c>
      <c r="L17453" t="s">
        <v>8</v>
      </c>
      <c r="M17453">
        <v>14.73</v>
      </c>
      <c r="N17453" t="s">
        <v>9</v>
      </c>
      <c r="O17453" t="s">
        <v>10</v>
      </c>
      <c r="P17453">
        <v>5.9</v>
      </c>
      <c r="Q17453" t="s">
        <v>11</v>
      </c>
      <c r="R17453" t="s">
        <v>12</v>
      </c>
      <c r="S17453" s="3">
        <v>0.59799999999999998</v>
      </c>
    </row>
    <row r="17454" spans="1:19" x14ac:dyDescent="0.25">
      <c r="A17454" t="s">
        <v>0</v>
      </c>
      <c r="B17454" t="s">
        <v>1</v>
      </c>
      <c r="C17454" s="1">
        <v>41741</v>
      </c>
      <c r="D17454" s="2">
        <v>0.1870023148148148</v>
      </c>
      <c r="E17454" t="s">
        <v>2</v>
      </c>
      <c r="F17454" t="s">
        <v>77</v>
      </c>
      <c r="G17454" t="s">
        <v>4</v>
      </c>
      <c r="H17454" t="s">
        <v>47</v>
      </c>
      <c r="I17454" t="s">
        <v>6</v>
      </c>
      <c r="J17454">
        <v>60.981000000000002</v>
      </c>
      <c r="K17454" t="s">
        <v>7</v>
      </c>
      <c r="L17454" t="s">
        <v>8</v>
      </c>
      <c r="M17454">
        <v>14.73</v>
      </c>
      <c r="N17454" t="s">
        <v>9</v>
      </c>
      <c r="O17454" t="s">
        <v>10</v>
      </c>
      <c r="P17454">
        <v>5.9</v>
      </c>
      <c r="Q17454" t="s">
        <v>11</v>
      </c>
      <c r="R17454" t="s">
        <v>12</v>
      </c>
      <c r="S17454" s="3">
        <v>0.59799999999999998</v>
      </c>
    </row>
    <row r="17455" spans="1:19" x14ac:dyDescent="0.25">
      <c r="A17455" t="s">
        <v>0</v>
      </c>
      <c r="B17455" t="s">
        <v>1</v>
      </c>
      <c r="C17455" s="1">
        <v>41741</v>
      </c>
      <c r="D17455" s="2">
        <v>0.19394675925925928</v>
      </c>
      <c r="E17455" t="s">
        <v>2</v>
      </c>
      <c r="F17455" t="s">
        <v>107</v>
      </c>
      <c r="G17455" t="s">
        <v>4</v>
      </c>
      <c r="H17455" t="s">
        <v>40</v>
      </c>
      <c r="I17455" t="s">
        <v>6</v>
      </c>
      <c r="J17455">
        <v>60.981999999999999</v>
      </c>
      <c r="K17455" t="s">
        <v>7</v>
      </c>
      <c r="L17455" t="s">
        <v>8</v>
      </c>
      <c r="M17455">
        <v>14.73</v>
      </c>
      <c r="N17455" t="s">
        <v>9</v>
      </c>
      <c r="O17455" t="s">
        <v>10</v>
      </c>
      <c r="P17455">
        <v>5.9</v>
      </c>
      <c r="Q17455" t="s">
        <v>11</v>
      </c>
      <c r="R17455" t="s">
        <v>12</v>
      </c>
      <c r="S17455" s="3">
        <v>0.59799999999999998</v>
      </c>
    </row>
    <row r="17456" spans="1:19" x14ac:dyDescent="0.25">
      <c r="A17456" t="s">
        <v>0</v>
      </c>
      <c r="B17456" t="s">
        <v>1</v>
      </c>
      <c r="C17456" s="1">
        <v>41741</v>
      </c>
      <c r="D17456" s="2">
        <v>0.2008912037037037</v>
      </c>
      <c r="E17456" t="s">
        <v>2</v>
      </c>
      <c r="F17456" t="s">
        <v>107</v>
      </c>
      <c r="G17456" t="s">
        <v>4</v>
      </c>
      <c r="H17456" t="s">
        <v>39</v>
      </c>
      <c r="I17456" t="s">
        <v>6</v>
      </c>
      <c r="J17456">
        <v>60.981999999999999</v>
      </c>
      <c r="K17456" t="s">
        <v>7</v>
      </c>
      <c r="L17456" t="s">
        <v>8</v>
      </c>
      <c r="M17456">
        <v>14.73</v>
      </c>
      <c r="N17456" t="s">
        <v>9</v>
      </c>
      <c r="O17456" t="s">
        <v>10</v>
      </c>
      <c r="P17456">
        <v>5.9</v>
      </c>
      <c r="Q17456" t="s">
        <v>11</v>
      </c>
      <c r="R17456" t="s">
        <v>12</v>
      </c>
      <c r="S17456" s="3">
        <v>0.59799999999999998</v>
      </c>
    </row>
    <row r="17457" spans="1:19" x14ac:dyDescent="0.25">
      <c r="A17457" t="s">
        <v>0</v>
      </c>
      <c r="B17457" t="s">
        <v>1</v>
      </c>
      <c r="C17457" s="1">
        <v>41741</v>
      </c>
      <c r="D17457" s="2">
        <v>0.20783564814814814</v>
      </c>
      <c r="E17457" t="s">
        <v>2</v>
      </c>
      <c r="F17457" t="s">
        <v>107</v>
      </c>
      <c r="G17457" t="s">
        <v>4</v>
      </c>
      <c r="H17457" t="s">
        <v>39</v>
      </c>
      <c r="I17457" t="s">
        <v>6</v>
      </c>
      <c r="J17457">
        <v>60.985999999999997</v>
      </c>
      <c r="K17457" t="s">
        <v>7</v>
      </c>
      <c r="L17457" t="s">
        <v>8</v>
      </c>
      <c r="M17457">
        <v>14.73</v>
      </c>
      <c r="N17457" t="s">
        <v>9</v>
      </c>
      <c r="O17457" t="s">
        <v>10</v>
      </c>
      <c r="P17457">
        <v>5.9</v>
      </c>
      <c r="Q17457" t="s">
        <v>11</v>
      </c>
      <c r="R17457" t="s">
        <v>12</v>
      </c>
      <c r="S17457" s="3">
        <v>0.59799999999999998</v>
      </c>
    </row>
    <row r="17458" spans="1:19" x14ac:dyDescent="0.25">
      <c r="A17458" t="s">
        <v>0</v>
      </c>
      <c r="B17458" t="s">
        <v>1</v>
      </c>
      <c r="C17458" s="1">
        <v>41741</v>
      </c>
      <c r="D17458" s="2">
        <v>0.21478009259259259</v>
      </c>
      <c r="E17458" t="s">
        <v>2</v>
      </c>
      <c r="F17458" t="s">
        <v>105</v>
      </c>
      <c r="G17458" t="s">
        <v>4</v>
      </c>
      <c r="H17458" t="s">
        <v>37</v>
      </c>
      <c r="I17458" t="s">
        <v>6</v>
      </c>
      <c r="J17458">
        <v>60.988999999999997</v>
      </c>
      <c r="K17458" t="s">
        <v>7</v>
      </c>
      <c r="L17458" t="s">
        <v>8</v>
      </c>
      <c r="M17458">
        <v>14.73</v>
      </c>
      <c r="N17458" t="s">
        <v>9</v>
      </c>
      <c r="O17458" t="s">
        <v>10</v>
      </c>
      <c r="P17458">
        <v>5.9</v>
      </c>
      <c r="Q17458" t="s">
        <v>11</v>
      </c>
      <c r="R17458" t="s">
        <v>12</v>
      </c>
      <c r="S17458" s="3">
        <v>0.59899999999999998</v>
      </c>
    </row>
    <row r="17459" spans="1:19" x14ac:dyDescent="0.25">
      <c r="A17459" t="s">
        <v>0</v>
      </c>
      <c r="B17459" t="s">
        <v>1</v>
      </c>
      <c r="C17459" s="1">
        <v>41741</v>
      </c>
      <c r="D17459" s="2">
        <v>0.22172453703703701</v>
      </c>
      <c r="E17459" t="s">
        <v>2</v>
      </c>
      <c r="F17459" t="s">
        <v>106</v>
      </c>
      <c r="G17459" t="s">
        <v>4</v>
      </c>
      <c r="H17459" t="s">
        <v>51</v>
      </c>
      <c r="I17459" t="s">
        <v>6</v>
      </c>
      <c r="J17459">
        <v>61.006</v>
      </c>
      <c r="K17459" t="s">
        <v>7</v>
      </c>
      <c r="L17459" t="s">
        <v>8</v>
      </c>
      <c r="M17459">
        <v>14.73</v>
      </c>
      <c r="N17459" t="s">
        <v>9</v>
      </c>
      <c r="O17459" t="s">
        <v>10</v>
      </c>
      <c r="P17459">
        <v>5.9</v>
      </c>
      <c r="Q17459" t="s">
        <v>11</v>
      </c>
      <c r="R17459" t="s">
        <v>12</v>
      </c>
      <c r="S17459" s="3">
        <v>0.59899999999999998</v>
      </c>
    </row>
    <row r="17460" spans="1:19" x14ac:dyDescent="0.25">
      <c r="A17460" t="s">
        <v>0</v>
      </c>
      <c r="B17460" t="s">
        <v>1</v>
      </c>
      <c r="C17460" s="1">
        <v>41741</v>
      </c>
      <c r="D17460" s="2">
        <v>0.22866898148148149</v>
      </c>
      <c r="E17460" t="s">
        <v>2</v>
      </c>
      <c r="F17460" t="s">
        <v>77</v>
      </c>
      <c r="G17460" t="s">
        <v>4</v>
      </c>
      <c r="H17460" t="s">
        <v>47</v>
      </c>
      <c r="I17460" t="s">
        <v>6</v>
      </c>
      <c r="J17460">
        <v>61.017000000000003</v>
      </c>
      <c r="K17460" t="s">
        <v>7</v>
      </c>
      <c r="L17460" t="s">
        <v>8</v>
      </c>
      <c r="M17460">
        <v>14.73</v>
      </c>
      <c r="N17460" t="s">
        <v>9</v>
      </c>
      <c r="O17460" t="s">
        <v>10</v>
      </c>
      <c r="P17460">
        <v>5.9</v>
      </c>
      <c r="Q17460" t="s">
        <v>11</v>
      </c>
      <c r="R17460" t="s">
        <v>12</v>
      </c>
      <c r="S17460" s="3">
        <v>0.59899999999999998</v>
      </c>
    </row>
    <row r="17461" spans="1:19" x14ac:dyDescent="0.25">
      <c r="A17461" t="s">
        <v>0</v>
      </c>
      <c r="B17461" t="s">
        <v>1</v>
      </c>
      <c r="C17461" s="1">
        <v>41741</v>
      </c>
      <c r="D17461" s="2">
        <v>0.23561342592592593</v>
      </c>
      <c r="E17461" t="s">
        <v>2</v>
      </c>
      <c r="F17461" t="s">
        <v>107</v>
      </c>
      <c r="G17461" t="s">
        <v>4</v>
      </c>
      <c r="H17461" t="s">
        <v>40</v>
      </c>
      <c r="I17461" t="s">
        <v>6</v>
      </c>
      <c r="J17461">
        <v>61.021000000000001</v>
      </c>
      <c r="K17461" t="s">
        <v>7</v>
      </c>
      <c r="L17461" t="s">
        <v>8</v>
      </c>
      <c r="M17461">
        <v>14.73</v>
      </c>
      <c r="N17461" t="s">
        <v>9</v>
      </c>
      <c r="O17461" t="s">
        <v>10</v>
      </c>
      <c r="P17461">
        <v>5.8</v>
      </c>
      <c r="Q17461" t="s">
        <v>11</v>
      </c>
      <c r="R17461" t="s">
        <v>12</v>
      </c>
      <c r="S17461" s="3">
        <v>0.59899999999999998</v>
      </c>
    </row>
    <row r="17462" spans="1:19" x14ac:dyDescent="0.25">
      <c r="A17462" t="s">
        <v>0</v>
      </c>
      <c r="B17462" t="s">
        <v>1</v>
      </c>
      <c r="C17462" s="1">
        <v>41741</v>
      </c>
      <c r="D17462" s="2">
        <v>0.24255787037037035</v>
      </c>
      <c r="E17462" t="s">
        <v>2</v>
      </c>
      <c r="F17462" t="s">
        <v>107</v>
      </c>
      <c r="G17462" t="s">
        <v>4</v>
      </c>
      <c r="H17462" t="s">
        <v>39</v>
      </c>
      <c r="I17462" t="s">
        <v>6</v>
      </c>
      <c r="J17462">
        <v>61.027000000000001</v>
      </c>
      <c r="K17462" t="s">
        <v>7</v>
      </c>
      <c r="L17462" t="s">
        <v>8</v>
      </c>
      <c r="M17462">
        <v>14.73</v>
      </c>
      <c r="N17462" t="s">
        <v>9</v>
      </c>
      <c r="O17462" t="s">
        <v>10</v>
      </c>
      <c r="P17462">
        <v>5.9</v>
      </c>
      <c r="Q17462" t="s">
        <v>11</v>
      </c>
      <c r="R17462" t="s">
        <v>12</v>
      </c>
      <c r="S17462" s="3">
        <v>0.59899999999999998</v>
      </c>
    </row>
    <row r="17463" spans="1:19" x14ac:dyDescent="0.25">
      <c r="A17463" t="s">
        <v>0</v>
      </c>
      <c r="B17463" t="s">
        <v>1</v>
      </c>
      <c r="C17463" s="1">
        <v>41741</v>
      </c>
      <c r="D17463" s="2">
        <v>0.2495023148148148</v>
      </c>
      <c r="E17463" t="s">
        <v>2</v>
      </c>
      <c r="F17463" t="s">
        <v>112</v>
      </c>
      <c r="G17463" t="s">
        <v>4</v>
      </c>
      <c r="H17463" t="s">
        <v>39</v>
      </c>
      <c r="I17463" t="s">
        <v>6</v>
      </c>
      <c r="J17463">
        <v>61.03</v>
      </c>
      <c r="K17463" t="s">
        <v>7</v>
      </c>
      <c r="L17463" t="s">
        <v>8</v>
      </c>
      <c r="M17463">
        <v>14.73</v>
      </c>
      <c r="N17463" t="s">
        <v>9</v>
      </c>
      <c r="O17463" t="s">
        <v>10</v>
      </c>
      <c r="P17463">
        <v>5.9</v>
      </c>
      <c r="Q17463" t="s">
        <v>11</v>
      </c>
      <c r="R17463" t="s">
        <v>12</v>
      </c>
      <c r="S17463" s="3">
        <v>0.6</v>
      </c>
    </row>
    <row r="17464" spans="1:19" x14ac:dyDescent="0.25">
      <c r="A17464" t="s">
        <v>0</v>
      </c>
      <c r="B17464" t="s">
        <v>1</v>
      </c>
      <c r="C17464" s="1">
        <v>41741</v>
      </c>
      <c r="D17464" s="2">
        <v>0.25644675925925925</v>
      </c>
      <c r="E17464" t="s">
        <v>2</v>
      </c>
      <c r="F17464" t="s">
        <v>105</v>
      </c>
      <c r="G17464" t="s">
        <v>4</v>
      </c>
      <c r="H17464" t="s">
        <v>37</v>
      </c>
      <c r="I17464" t="s">
        <v>6</v>
      </c>
      <c r="J17464">
        <v>61.033999999999999</v>
      </c>
      <c r="K17464" t="s">
        <v>7</v>
      </c>
      <c r="L17464" t="s">
        <v>8</v>
      </c>
      <c r="M17464">
        <v>14.73</v>
      </c>
      <c r="N17464" t="s">
        <v>9</v>
      </c>
      <c r="O17464" t="s">
        <v>10</v>
      </c>
      <c r="P17464">
        <v>5.9</v>
      </c>
      <c r="Q17464" t="s">
        <v>11</v>
      </c>
      <c r="R17464" t="s">
        <v>12</v>
      </c>
      <c r="S17464" s="3">
        <v>0.6</v>
      </c>
    </row>
    <row r="17465" spans="1:19" x14ac:dyDescent="0.25">
      <c r="A17465" t="s">
        <v>0</v>
      </c>
      <c r="B17465" t="s">
        <v>1</v>
      </c>
      <c r="C17465" s="1">
        <v>41741</v>
      </c>
      <c r="D17465" s="2">
        <v>0.26339120370370367</v>
      </c>
      <c r="E17465" t="s">
        <v>2</v>
      </c>
      <c r="F17465" t="s">
        <v>136</v>
      </c>
      <c r="G17465" t="s">
        <v>4</v>
      </c>
      <c r="H17465" t="s">
        <v>51</v>
      </c>
      <c r="I17465" t="s">
        <v>6</v>
      </c>
      <c r="J17465">
        <v>61.036999999999999</v>
      </c>
      <c r="K17465" t="s">
        <v>7</v>
      </c>
      <c r="L17465" t="s">
        <v>8</v>
      </c>
      <c r="M17465">
        <v>14.73</v>
      </c>
      <c r="N17465" t="s">
        <v>9</v>
      </c>
      <c r="O17465" t="s">
        <v>10</v>
      </c>
      <c r="P17465">
        <v>5.9</v>
      </c>
      <c r="Q17465" t="s">
        <v>11</v>
      </c>
      <c r="R17465" t="s">
        <v>12</v>
      </c>
      <c r="S17465" s="3">
        <v>0.6</v>
      </c>
    </row>
    <row r="17466" spans="1:19" x14ac:dyDescent="0.25">
      <c r="A17466" t="s">
        <v>0</v>
      </c>
      <c r="B17466" t="s">
        <v>1</v>
      </c>
      <c r="C17466" s="1">
        <v>41741</v>
      </c>
      <c r="D17466" s="2">
        <v>0.27033564814814814</v>
      </c>
      <c r="E17466" t="s">
        <v>2</v>
      </c>
      <c r="F17466" t="s">
        <v>77</v>
      </c>
      <c r="G17466" t="s">
        <v>4</v>
      </c>
      <c r="H17466" t="s">
        <v>47</v>
      </c>
      <c r="I17466" t="s">
        <v>6</v>
      </c>
      <c r="J17466">
        <v>61.042000000000002</v>
      </c>
      <c r="K17466" t="s">
        <v>7</v>
      </c>
      <c r="L17466" t="s">
        <v>8</v>
      </c>
      <c r="M17466">
        <v>14.73</v>
      </c>
      <c r="N17466" t="s">
        <v>9</v>
      </c>
      <c r="O17466" t="s">
        <v>10</v>
      </c>
      <c r="P17466">
        <v>5.9</v>
      </c>
      <c r="Q17466" t="s">
        <v>11</v>
      </c>
      <c r="R17466" t="s">
        <v>12</v>
      </c>
      <c r="S17466" s="3">
        <v>0.60099999999999998</v>
      </c>
    </row>
    <row r="17467" spans="1:19" x14ac:dyDescent="0.25">
      <c r="A17467" t="s">
        <v>0</v>
      </c>
      <c r="B17467" t="s">
        <v>1</v>
      </c>
      <c r="C17467" s="1">
        <v>41741</v>
      </c>
      <c r="D17467" s="2">
        <v>0.27728009259259262</v>
      </c>
      <c r="E17467" t="s">
        <v>2</v>
      </c>
      <c r="F17467" t="s">
        <v>107</v>
      </c>
      <c r="G17467" t="s">
        <v>4</v>
      </c>
      <c r="H17467" t="s">
        <v>40</v>
      </c>
      <c r="I17467" t="s">
        <v>6</v>
      </c>
      <c r="J17467">
        <v>61.045000000000002</v>
      </c>
      <c r="K17467" t="s">
        <v>7</v>
      </c>
      <c r="L17467" t="s">
        <v>8</v>
      </c>
      <c r="M17467">
        <v>14.73</v>
      </c>
      <c r="N17467" t="s">
        <v>9</v>
      </c>
      <c r="O17467" t="s">
        <v>10</v>
      </c>
      <c r="P17467">
        <v>5.8</v>
      </c>
      <c r="Q17467" t="s">
        <v>11</v>
      </c>
      <c r="R17467" t="s">
        <v>12</v>
      </c>
      <c r="S17467" s="3">
        <v>0.60099999999999998</v>
      </c>
    </row>
    <row r="17468" spans="1:19" x14ac:dyDescent="0.25">
      <c r="A17468" t="s">
        <v>0</v>
      </c>
      <c r="B17468" t="s">
        <v>1</v>
      </c>
      <c r="C17468" s="1">
        <v>41741</v>
      </c>
      <c r="D17468" s="2">
        <v>0.28422453703703704</v>
      </c>
      <c r="E17468" t="s">
        <v>2</v>
      </c>
      <c r="F17468" t="s">
        <v>112</v>
      </c>
      <c r="G17468" t="s">
        <v>4</v>
      </c>
      <c r="H17468" t="s">
        <v>40</v>
      </c>
      <c r="I17468" t="s">
        <v>6</v>
      </c>
      <c r="J17468">
        <v>61.05</v>
      </c>
      <c r="K17468" t="s">
        <v>7</v>
      </c>
      <c r="L17468" t="s">
        <v>8</v>
      </c>
      <c r="M17468">
        <v>14.73</v>
      </c>
      <c r="N17468" t="s">
        <v>9</v>
      </c>
      <c r="O17468" t="s">
        <v>10</v>
      </c>
      <c r="P17468">
        <v>5.8</v>
      </c>
      <c r="Q17468" t="s">
        <v>11</v>
      </c>
      <c r="R17468" t="s">
        <v>12</v>
      </c>
      <c r="S17468" s="3">
        <v>0.6</v>
      </c>
    </row>
    <row r="17469" spans="1:19" x14ac:dyDescent="0.25">
      <c r="A17469" t="s">
        <v>0</v>
      </c>
      <c r="B17469" t="s">
        <v>1</v>
      </c>
      <c r="C17469" s="1">
        <v>41741</v>
      </c>
      <c r="D17469" s="2">
        <v>0.29116898148148146</v>
      </c>
      <c r="E17469" t="s">
        <v>2</v>
      </c>
      <c r="F17469" t="s">
        <v>107</v>
      </c>
      <c r="G17469" t="s">
        <v>4</v>
      </c>
      <c r="H17469" t="s">
        <v>39</v>
      </c>
      <c r="I17469" t="s">
        <v>6</v>
      </c>
      <c r="J17469">
        <v>61.051000000000002</v>
      </c>
      <c r="K17469" t="s">
        <v>7</v>
      </c>
      <c r="L17469" t="s">
        <v>8</v>
      </c>
      <c r="M17469">
        <v>14.73</v>
      </c>
      <c r="N17469" t="s">
        <v>9</v>
      </c>
      <c r="O17469" t="s">
        <v>10</v>
      </c>
      <c r="P17469">
        <v>5.8</v>
      </c>
      <c r="Q17469" t="s">
        <v>11</v>
      </c>
      <c r="R17469" t="s">
        <v>12</v>
      </c>
      <c r="S17469" s="3">
        <v>0.60099999999999998</v>
      </c>
    </row>
    <row r="17470" spans="1:19" x14ac:dyDescent="0.25">
      <c r="A17470" t="s">
        <v>0</v>
      </c>
      <c r="B17470" t="s">
        <v>1</v>
      </c>
      <c r="C17470" s="1">
        <v>41741</v>
      </c>
      <c r="D17470" s="2">
        <v>0.29811342592592593</v>
      </c>
      <c r="E17470" t="s">
        <v>2</v>
      </c>
      <c r="F17470" t="s">
        <v>105</v>
      </c>
      <c r="G17470" t="s">
        <v>4</v>
      </c>
      <c r="H17470" t="s">
        <v>37</v>
      </c>
      <c r="I17470" t="s">
        <v>6</v>
      </c>
      <c r="J17470">
        <v>61.055</v>
      </c>
      <c r="K17470" t="s">
        <v>7</v>
      </c>
      <c r="L17470" t="s">
        <v>8</v>
      </c>
      <c r="M17470">
        <v>14.73</v>
      </c>
      <c r="N17470" t="s">
        <v>9</v>
      </c>
      <c r="O17470" t="s">
        <v>10</v>
      </c>
      <c r="P17470">
        <v>5.9</v>
      </c>
      <c r="Q17470" t="s">
        <v>11</v>
      </c>
      <c r="R17470" t="s">
        <v>12</v>
      </c>
      <c r="S17470" s="3">
        <v>0.60099999999999998</v>
      </c>
    </row>
    <row r="17471" spans="1:19" x14ac:dyDescent="0.25">
      <c r="A17471" t="s">
        <v>0</v>
      </c>
      <c r="B17471" t="s">
        <v>1</v>
      </c>
      <c r="C17471" s="1">
        <v>41741</v>
      </c>
      <c r="D17471" s="2">
        <v>0.30505787037037035</v>
      </c>
      <c r="E17471" t="s">
        <v>2</v>
      </c>
      <c r="F17471" t="s">
        <v>136</v>
      </c>
      <c r="G17471" t="s">
        <v>4</v>
      </c>
      <c r="H17471" t="s">
        <v>51</v>
      </c>
      <c r="I17471" t="s">
        <v>6</v>
      </c>
      <c r="J17471">
        <v>61.055</v>
      </c>
      <c r="K17471" t="s">
        <v>7</v>
      </c>
      <c r="L17471" t="s">
        <v>8</v>
      </c>
      <c r="M17471">
        <v>14.73</v>
      </c>
      <c r="N17471" t="s">
        <v>9</v>
      </c>
      <c r="O17471" t="s">
        <v>10</v>
      </c>
      <c r="P17471">
        <v>5.9</v>
      </c>
      <c r="Q17471" t="s">
        <v>11</v>
      </c>
      <c r="R17471" t="s">
        <v>12</v>
      </c>
      <c r="S17471" s="3">
        <v>0.60199999999999998</v>
      </c>
    </row>
    <row r="17472" spans="1:19" x14ac:dyDescent="0.25">
      <c r="A17472" t="s">
        <v>0</v>
      </c>
      <c r="B17472" t="s">
        <v>1</v>
      </c>
      <c r="C17472" s="1">
        <v>41741</v>
      </c>
      <c r="D17472" s="2">
        <v>0.31200231481481483</v>
      </c>
      <c r="E17472" t="s">
        <v>2</v>
      </c>
      <c r="F17472" t="s">
        <v>136</v>
      </c>
      <c r="G17472" t="s">
        <v>4</v>
      </c>
      <c r="H17472" t="s">
        <v>47</v>
      </c>
      <c r="I17472" t="s">
        <v>6</v>
      </c>
      <c r="J17472">
        <v>61.061</v>
      </c>
      <c r="K17472" t="s">
        <v>7</v>
      </c>
      <c r="L17472" t="s">
        <v>8</v>
      </c>
      <c r="M17472">
        <v>14.73</v>
      </c>
      <c r="N17472" t="s">
        <v>9</v>
      </c>
      <c r="O17472" t="s">
        <v>10</v>
      </c>
      <c r="P17472">
        <v>5.9</v>
      </c>
      <c r="Q17472" t="s">
        <v>11</v>
      </c>
      <c r="R17472" t="s">
        <v>12</v>
      </c>
      <c r="S17472" s="3">
        <v>0.60199999999999998</v>
      </c>
    </row>
    <row r="17473" spans="1:19" x14ac:dyDescent="0.25">
      <c r="A17473" t="s">
        <v>0</v>
      </c>
      <c r="B17473" t="s">
        <v>1</v>
      </c>
      <c r="C17473" s="1">
        <v>41741</v>
      </c>
      <c r="D17473" s="2">
        <v>0.31894675925925925</v>
      </c>
      <c r="E17473" t="s">
        <v>2</v>
      </c>
      <c r="F17473" t="s">
        <v>107</v>
      </c>
      <c r="G17473" t="s">
        <v>4</v>
      </c>
      <c r="H17473" t="s">
        <v>44</v>
      </c>
      <c r="I17473" t="s">
        <v>6</v>
      </c>
      <c r="J17473">
        <v>61.061999999999998</v>
      </c>
      <c r="K17473" t="s">
        <v>7</v>
      </c>
      <c r="L17473" t="s">
        <v>8</v>
      </c>
      <c r="M17473">
        <v>14.73</v>
      </c>
      <c r="N17473" t="s">
        <v>9</v>
      </c>
      <c r="O17473" t="s">
        <v>10</v>
      </c>
      <c r="P17473">
        <v>5.9</v>
      </c>
      <c r="Q17473" t="s">
        <v>11</v>
      </c>
      <c r="R17473" t="s">
        <v>12</v>
      </c>
      <c r="S17473" s="3">
        <v>0.60199999999999998</v>
      </c>
    </row>
    <row r="17474" spans="1:19" x14ac:dyDescent="0.25">
      <c r="A17474" t="s">
        <v>0</v>
      </c>
      <c r="B17474" t="s">
        <v>1</v>
      </c>
      <c r="C17474" s="1">
        <v>41741</v>
      </c>
      <c r="D17474" s="2">
        <v>0.32589120370370367</v>
      </c>
      <c r="E17474" t="s">
        <v>2</v>
      </c>
      <c r="F17474" t="s">
        <v>107</v>
      </c>
      <c r="G17474" t="s">
        <v>4</v>
      </c>
      <c r="H17474" t="s">
        <v>39</v>
      </c>
      <c r="I17474" t="s">
        <v>6</v>
      </c>
      <c r="J17474">
        <v>61.063000000000002</v>
      </c>
      <c r="K17474" t="s">
        <v>7</v>
      </c>
      <c r="L17474" t="s">
        <v>8</v>
      </c>
      <c r="M17474">
        <v>14.73</v>
      </c>
      <c r="N17474" t="s">
        <v>9</v>
      </c>
      <c r="O17474" t="s">
        <v>10</v>
      </c>
      <c r="P17474">
        <v>5.8</v>
      </c>
      <c r="Q17474" t="s">
        <v>11</v>
      </c>
      <c r="R17474" t="s">
        <v>12</v>
      </c>
      <c r="S17474" s="3">
        <v>0.60199999999999998</v>
      </c>
    </row>
    <row r="17475" spans="1:19" x14ac:dyDescent="0.25">
      <c r="A17475" t="s">
        <v>0</v>
      </c>
      <c r="B17475" t="s">
        <v>1</v>
      </c>
      <c r="C17475" s="1">
        <v>41741</v>
      </c>
      <c r="D17475" s="2">
        <v>0.33283564814814814</v>
      </c>
      <c r="E17475" t="s">
        <v>2</v>
      </c>
      <c r="F17475" t="s">
        <v>112</v>
      </c>
      <c r="G17475" t="s">
        <v>4</v>
      </c>
      <c r="H17475" t="s">
        <v>39</v>
      </c>
      <c r="I17475" t="s">
        <v>6</v>
      </c>
      <c r="J17475">
        <v>61.064999999999998</v>
      </c>
      <c r="K17475" t="s">
        <v>7</v>
      </c>
      <c r="L17475" t="s">
        <v>8</v>
      </c>
      <c r="M17475">
        <v>14.73</v>
      </c>
      <c r="N17475" t="s">
        <v>9</v>
      </c>
      <c r="O17475" t="s">
        <v>10</v>
      </c>
      <c r="P17475">
        <v>5.8</v>
      </c>
      <c r="Q17475" t="s">
        <v>11</v>
      </c>
      <c r="R17475" t="s">
        <v>12</v>
      </c>
      <c r="S17475" s="3">
        <v>0.60199999999999998</v>
      </c>
    </row>
    <row r="17476" spans="1:19" x14ac:dyDescent="0.25">
      <c r="A17476" t="s">
        <v>0</v>
      </c>
      <c r="B17476" t="s">
        <v>1</v>
      </c>
      <c r="C17476" s="1">
        <v>41741</v>
      </c>
      <c r="D17476" s="2">
        <v>0.33978009259259262</v>
      </c>
      <c r="E17476" t="s">
        <v>2</v>
      </c>
      <c r="F17476" t="s">
        <v>105</v>
      </c>
      <c r="G17476" t="s">
        <v>4</v>
      </c>
      <c r="H17476" t="s">
        <v>37</v>
      </c>
      <c r="I17476" t="s">
        <v>6</v>
      </c>
      <c r="J17476">
        <v>61.066000000000003</v>
      </c>
      <c r="K17476" t="s">
        <v>7</v>
      </c>
      <c r="L17476" t="s">
        <v>8</v>
      </c>
      <c r="M17476">
        <v>14.73</v>
      </c>
      <c r="N17476" t="s">
        <v>9</v>
      </c>
      <c r="O17476" t="s">
        <v>10</v>
      </c>
      <c r="P17476">
        <v>5.9</v>
      </c>
      <c r="Q17476" t="s">
        <v>11</v>
      </c>
      <c r="R17476" t="s">
        <v>12</v>
      </c>
      <c r="S17476" s="3">
        <v>0.60199999999999998</v>
      </c>
    </row>
    <row r="17477" spans="1:19" x14ac:dyDescent="0.25">
      <c r="A17477" t="s">
        <v>0</v>
      </c>
      <c r="B17477" t="s">
        <v>1</v>
      </c>
      <c r="C17477" s="1">
        <v>41741</v>
      </c>
      <c r="D17477" s="2">
        <v>0.34672453703703704</v>
      </c>
      <c r="E17477" t="s">
        <v>2</v>
      </c>
      <c r="F17477" t="s">
        <v>106</v>
      </c>
      <c r="G17477" t="s">
        <v>4</v>
      </c>
      <c r="H17477" t="s">
        <v>51</v>
      </c>
      <c r="I17477" t="s">
        <v>6</v>
      </c>
      <c r="J17477">
        <v>61.066000000000003</v>
      </c>
      <c r="K17477" t="s">
        <v>7</v>
      </c>
      <c r="L17477" t="s">
        <v>8</v>
      </c>
      <c r="M17477">
        <v>14.73</v>
      </c>
      <c r="N17477" t="s">
        <v>9</v>
      </c>
      <c r="O17477" t="s">
        <v>10</v>
      </c>
      <c r="P17477">
        <v>5.9</v>
      </c>
      <c r="Q17477" t="s">
        <v>11</v>
      </c>
      <c r="R17477" t="s">
        <v>12</v>
      </c>
      <c r="S17477" s="3">
        <v>0.60299999999999998</v>
      </c>
    </row>
    <row r="17478" spans="1:19" x14ac:dyDescent="0.25">
      <c r="A17478" t="s">
        <v>0</v>
      </c>
      <c r="B17478" t="s">
        <v>1</v>
      </c>
      <c r="C17478" s="1">
        <v>41741</v>
      </c>
      <c r="D17478" s="2">
        <v>0.35366898148148151</v>
      </c>
      <c r="E17478" t="s">
        <v>2</v>
      </c>
      <c r="F17478" t="s">
        <v>77</v>
      </c>
      <c r="G17478" t="s">
        <v>4</v>
      </c>
      <c r="H17478" t="s">
        <v>47</v>
      </c>
      <c r="I17478" t="s">
        <v>6</v>
      </c>
      <c r="J17478">
        <v>61.066000000000003</v>
      </c>
      <c r="K17478" t="s">
        <v>7</v>
      </c>
      <c r="L17478" t="s">
        <v>8</v>
      </c>
      <c r="M17478">
        <v>14.73</v>
      </c>
      <c r="N17478" t="s">
        <v>9</v>
      </c>
      <c r="O17478" t="s">
        <v>10</v>
      </c>
      <c r="P17478">
        <v>5.8</v>
      </c>
      <c r="Q17478" t="s">
        <v>11</v>
      </c>
      <c r="R17478" t="s">
        <v>12</v>
      </c>
      <c r="S17478" s="3">
        <v>0.60299999999999998</v>
      </c>
    </row>
    <row r="17479" spans="1:19" x14ac:dyDescent="0.25">
      <c r="A17479" t="s">
        <v>0</v>
      </c>
      <c r="B17479" t="s">
        <v>1</v>
      </c>
      <c r="C17479" s="1">
        <v>41741</v>
      </c>
      <c r="D17479" s="2">
        <v>0.36061342592592593</v>
      </c>
      <c r="E17479" t="s">
        <v>2</v>
      </c>
      <c r="F17479" t="s">
        <v>77</v>
      </c>
      <c r="G17479" t="s">
        <v>4</v>
      </c>
      <c r="H17479" t="s">
        <v>44</v>
      </c>
      <c r="I17479" t="s">
        <v>6</v>
      </c>
      <c r="J17479">
        <v>61.066000000000003</v>
      </c>
      <c r="K17479" t="s">
        <v>7</v>
      </c>
      <c r="L17479" t="s">
        <v>8</v>
      </c>
      <c r="M17479">
        <v>14.73</v>
      </c>
      <c r="N17479" t="s">
        <v>9</v>
      </c>
      <c r="O17479" t="s">
        <v>10</v>
      </c>
      <c r="P17479">
        <v>5.9</v>
      </c>
      <c r="Q17479" t="s">
        <v>11</v>
      </c>
      <c r="R17479" t="s">
        <v>12</v>
      </c>
      <c r="S17479" s="3">
        <v>0.60299999999999998</v>
      </c>
    </row>
    <row r="17480" spans="1:19" x14ac:dyDescent="0.25">
      <c r="A17480" t="s">
        <v>0</v>
      </c>
      <c r="B17480" t="s">
        <v>1</v>
      </c>
      <c r="C17480" s="1">
        <v>41741</v>
      </c>
      <c r="D17480" s="2">
        <v>0.36755787037037035</v>
      </c>
      <c r="E17480" t="s">
        <v>2</v>
      </c>
      <c r="F17480" t="s">
        <v>107</v>
      </c>
      <c r="G17480" t="s">
        <v>4</v>
      </c>
      <c r="H17480" t="s">
        <v>39</v>
      </c>
      <c r="I17480" t="s">
        <v>6</v>
      </c>
      <c r="J17480">
        <v>61.066000000000003</v>
      </c>
      <c r="K17480" t="s">
        <v>7</v>
      </c>
      <c r="L17480" t="s">
        <v>8</v>
      </c>
      <c r="M17480">
        <v>14.72</v>
      </c>
      <c r="N17480" t="s">
        <v>9</v>
      </c>
      <c r="O17480" t="s">
        <v>10</v>
      </c>
      <c r="P17480">
        <v>5.8</v>
      </c>
      <c r="Q17480" t="s">
        <v>11</v>
      </c>
      <c r="R17480" t="s">
        <v>12</v>
      </c>
      <c r="S17480" s="3">
        <v>0.60299999999999998</v>
      </c>
    </row>
    <row r="17481" spans="1:19" x14ac:dyDescent="0.25">
      <c r="A17481" t="s">
        <v>0</v>
      </c>
      <c r="B17481" t="s">
        <v>1</v>
      </c>
      <c r="C17481" s="1">
        <v>41741</v>
      </c>
      <c r="D17481" s="2">
        <v>0.37450231481481483</v>
      </c>
      <c r="E17481" t="s">
        <v>2</v>
      </c>
      <c r="F17481" t="s">
        <v>112</v>
      </c>
      <c r="G17481" t="s">
        <v>4</v>
      </c>
      <c r="H17481" t="s">
        <v>39</v>
      </c>
      <c r="I17481" t="s">
        <v>6</v>
      </c>
      <c r="J17481">
        <v>61.064999999999998</v>
      </c>
      <c r="K17481" t="s">
        <v>7</v>
      </c>
      <c r="L17481" t="s">
        <v>8</v>
      </c>
      <c r="M17481">
        <v>14.73</v>
      </c>
      <c r="N17481" t="s">
        <v>9</v>
      </c>
      <c r="O17481" t="s">
        <v>10</v>
      </c>
      <c r="P17481">
        <v>5.8</v>
      </c>
      <c r="Q17481" t="s">
        <v>11</v>
      </c>
      <c r="R17481" t="s">
        <v>12</v>
      </c>
      <c r="S17481" s="3">
        <v>0.60299999999999998</v>
      </c>
    </row>
    <row r="17482" spans="1:19" x14ac:dyDescent="0.25">
      <c r="A17482" t="s">
        <v>0</v>
      </c>
      <c r="B17482" t="s">
        <v>1</v>
      </c>
      <c r="C17482" s="1">
        <v>41741</v>
      </c>
      <c r="D17482" s="2">
        <v>0.38144675925925925</v>
      </c>
      <c r="E17482" t="s">
        <v>2</v>
      </c>
      <c r="F17482" t="s">
        <v>105</v>
      </c>
      <c r="G17482" t="s">
        <v>4</v>
      </c>
      <c r="H17482" t="s">
        <v>37</v>
      </c>
      <c r="I17482" t="s">
        <v>6</v>
      </c>
      <c r="J17482">
        <v>61.063000000000002</v>
      </c>
      <c r="K17482" t="s">
        <v>7</v>
      </c>
      <c r="L17482" t="s">
        <v>8</v>
      </c>
      <c r="M17482">
        <v>14.73</v>
      </c>
      <c r="N17482" t="s">
        <v>9</v>
      </c>
      <c r="O17482" t="s">
        <v>10</v>
      </c>
      <c r="P17482">
        <v>5.9</v>
      </c>
      <c r="Q17482" t="s">
        <v>11</v>
      </c>
      <c r="R17482" t="s">
        <v>12</v>
      </c>
      <c r="S17482" s="3">
        <v>0.60399999999999998</v>
      </c>
    </row>
    <row r="17483" spans="1:19" x14ac:dyDescent="0.25">
      <c r="A17483" t="s">
        <v>0</v>
      </c>
      <c r="B17483" t="s">
        <v>1</v>
      </c>
      <c r="C17483" s="1">
        <v>41741</v>
      </c>
      <c r="D17483" s="2">
        <v>0.38839120370370367</v>
      </c>
      <c r="E17483" t="s">
        <v>2</v>
      </c>
      <c r="F17483" t="s">
        <v>106</v>
      </c>
      <c r="G17483" t="s">
        <v>4</v>
      </c>
      <c r="H17483" t="s">
        <v>51</v>
      </c>
      <c r="I17483" t="s">
        <v>6</v>
      </c>
      <c r="J17483">
        <v>61.061999999999998</v>
      </c>
      <c r="K17483" t="s">
        <v>7</v>
      </c>
      <c r="L17483" t="s">
        <v>8</v>
      </c>
      <c r="M17483">
        <v>14.73</v>
      </c>
      <c r="N17483" t="s">
        <v>9</v>
      </c>
      <c r="O17483" t="s">
        <v>10</v>
      </c>
      <c r="P17483">
        <v>5.9</v>
      </c>
      <c r="Q17483" t="s">
        <v>11</v>
      </c>
      <c r="R17483" t="s">
        <v>12</v>
      </c>
      <c r="S17483" s="3">
        <v>0.60399999999999998</v>
      </c>
    </row>
    <row r="17484" spans="1:19" x14ac:dyDescent="0.25">
      <c r="A17484" t="s">
        <v>0</v>
      </c>
      <c r="B17484" t="s">
        <v>1</v>
      </c>
      <c r="C17484" s="1">
        <v>41741</v>
      </c>
      <c r="D17484" s="2">
        <v>0.3953356481481482</v>
      </c>
      <c r="E17484" t="s">
        <v>2</v>
      </c>
      <c r="F17484" t="s">
        <v>77</v>
      </c>
      <c r="G17484" t="s">
        <v>4</v>
      </c>
      <c r="H17484" t="s">
        <v>47</v>
      </c>
      <c r="I17484" t="s">
        <v>6</v>
      </c>
      <c r="J17484">
        <v>61.061999999999998</v>
      </c>
      <c r="K17484" t="s">
        <v>7</v>
      </c>
      <c r="L17484" t="s">
        <v>8</v>
      </c>
      <c r="M17484">
        <v>14.73</v>
      </c>
      <c r="N17484" t="s">
        <v>9</v>
      </c>
      <c r="O17484" t="s">
        <v>10</v>
      </c>
      <c r="P17484">
        <v>5.8</v>
      </c>
      <c r="Q17484" t="s">
        <v>11</v>
      </c>
      <c r="R17484" t="s">
        <v>12</v>
      </c>
      <c r="S17484" s="3">
        <v>0.60399999999999998</v>
      </c>
    </row>
    <row r="17485" spans="1:19" x14ac:dyDescent="0.25">
      <c r="A17485" t="s">
        <v>0</v>
      </c>
      <c r="B17485" t="s">
        <v>1</v>
      </c>
      <c r="C17485" s="1">
        <v>41741</v>
      </c>
      <c r="D17485" s="2">
        <v>0.40228009259259262</v>
      </c>
      <c r="E17485" t="s">
        <v>2</v>
      </c>
      <c r="F17485" t="s">
        <v>107</v>
      </c>
      <c r="G17485" t="s">
        <v>4</v>
      </c>
      <c r="H17485" t="s">
        <v>44</v>
      </c>
      <c r="I17485" t="s">
        <v>6</v>
      </c>
      <c r="J17485">
        <v>61.058999999999997</v>
      </c>
      <c r="K17485" t="s">
        <v>7</v>
      </c>
      <c r="L17485" t="s">
        <v>8</v>
      </c>
      <c r="M17485">
        <v>14.73</v>
      </c>
      <c r="N17485" t="s">
        <v>9</v>
      </c>
      <c r="O17485" t="s">
        <v>10</v>
      </c>
      <c r="P17485">
        <v>5.9</v>
      </c>
      <c r="Q17485" t="s">
        <v>11</v>
      </c>
      <c r="R17485" t="s">
        <v>12</v>
      </c>
      <c r="S17485" s="3">
        <v>0.60399999999999998</v>
      </c>
    </row>
    <row r="17486" spans="1:19" x14ac:dyDescent="0.25">
      <c r="A17486" t="s">
        <v>0</v>
      </c>
      <c r="B17486" t="s">
        <v>1</v>
      </c>
      <c r="C17486" s="1">
        <v>41741</v>
      </c>
      <c r="D17486" s="2">
        <v>0.40922453703703704</v>
      </c>
      <c r="E17486" t="s">
        <v>2</v>
      </c>
      <c r="F17486" t="s">
        <v>107</v>
      </c>
      <c r="G17486" t="s">
        <v>4</v>
      </c>
      <c r="H17486" t="s">
        <v>39</v>
      </c>
      <c r="I17486" t="s">
        <v>6</v>
      </c>
      <c r="J17486">
        <v>61.057000000000002</v>
      </c>
      <c r="K17486" t="s">
        <v>7</v>
      </c>
      <c r="L17486" t="s">
        <v>8</v>
      </c>
      <c r="M17486">
        <v>14.73</v>
      </c>
      <c r="N17486" t="s">
        <v>9</v>
      </c>
      <c r="O17486" t="s">
        <v>10</v>
      </c>
      <c r="P17486">
        <v>5.8</v>
      </c>
      <c r="Q17486" t="s">
        <v>11</v>
      </c>
      <c r="R17486" t="s">
        <v>12</v>
      </c>
      <c r="S17486" s="3">
        <v>0.60399999999999998</v>
      </c>
    </row>
    <row r="17487" spans="1:19" x14ac:dyDescent="0.25">
      <c r="A17487" t="s">
        <v>0</v>
      </c>
      <c r="B17487" t="s">
        <v>1</v>
      </c>
      <c r="C17487" s="1">
        <v>41741</v>
      </c>
      <c r="D17487" s="2">
        <v>0.41616898148148151</v>
      </c>
      <c r="E17487" t="s">
        <v>2</v>
      </c>
      <c r="F17487" t="s">
        <v>107</v>
      </c>
      <c r="G17487" t="s">
        <v>4</v>
      </c>
      <c r="H17487" t="s">
        <v>39</v>
      </c>
      <c r="I17487" t="s">
        <v>6</v>
      </c>
      <c r="J17487">
        <v>61.054000000000002</v>
      </c>
      <c r="K17487" t="s">
        <v>7</v>
      </c>
      <c r="L17487" t="s">
        <v>8</v>
      </c>
      <c r="M17487">
        <v>14.73</v>
      </c>
      <c r="N17487" t="s">
        <v>9</v>
      </c>
      <c r="O17487" t="s">
        <v>10</v>
      </c>
      <c r="P17487">
        <v>5.8</v>
      </c>
      <c r="Q17487" t="s">
        <v>11</v>
      </c>
      <c r="R17487" t="s">
        <v>12</v>
      </c>
      <c r="S17487" s="3">
        <v>0.60399999999999998</v>
      </c>
    </row>
    <row r="17488" spans="1:19" x14ac:dyDescent="0.25">
      <c r="A17488" t="s">
        <v>0</v>
      </c>
      <c r="B17488" t="s">
        <v>1</v>
      </c>
      <c r="C17488" s="1">
        <v>41741</v>
      </c>
      <c r="D17488" s="2">
        <v>0.42311342592592593</v>
      </c>
      <c r="E17488" t="s">
        <v>2</v>
      </c>
      <c r="F17488" t="s">
        <v>105</v>
      </c>
      <c r="G17488" t="s">
        <v>4</v>
      </c>
      <c r="H17488" t="s">
        <v>37</v>
      </c>
      <c r="I17488" t="s">
        <v>6</v>
      </c>
      <c r="J17488">
        <v>61.05</v>
      </c>
      <c r="K17488" t="s">
        <v>7</v>
      </c>
      <c r="L17488" t="s">
        <v>8</v>
      </c>
      <c r="M17488">
        <v>14.73</v>
      </c>
      <c r="N17488" t="s">
        <v>9</v>
      </c>
      <c r="O17488" t="s">
        <v>10</v>
      </c>
      <c r="P17488">
        <v>5.9</v>
      </c>
      <c r="Q17488" t="s">
        <v>11</v>
      </c>
      <c r="R17488" t="s">
        <v>12</v>
      </c>
      <c r="S17488" s="3">
        <v>0.60499999999999998</v>
      </c>
    </row>
    <row r="17489" spans="1:19" x14ac:dyDescent="0.25">
      <c r="A17489" t="s">
        <v>0</v>
      </c>
      <c r="B17489" t="s">
        <v>1</v>
      </c>
      <c r="C17489" s="1">
        <v>41741</v>
      </c>
      <c r="D17489" s="2">
        <v>0.43005787037037035</v>
      </c>
      <c r="E17489" t="s">
        <v>2</v>
      </c>
      <c r="F17489" t="s">
        <v>106</v>
      </c>
      <c r="G17489" t="s">
        <v>4</v>
      </c>
      <c r="H17489" t="s">
        <v>51</v>
      </c>
      <c r="I17489" t="s">
        <v>6</v>
      </c>
      <c r="J17489">
        <v>61.048999999999999</v>
      </c>
      <c r="K17489" t="s">
        <v>7</v>
      </c>
      <c r="L17489" t="s">
        <v>8</v>
      </c>
      <c r="M17489">
        <v>14.73</v>
      </c>
      <c r="N17489" t="s">
        <v>9</v>
      </c>
      <c r="O17489" t="s">
        <v>10</v>
      </c>
      <c r="P17489">
        <v>5.9</v>
      </c>
      <c r="Q17489" t="s">
        <v>11</v>
      </c>
      <c r="R17489" t="s">
        <v>12</v>
      </c>
      <c r="S17489" s="3">
        <v>0.60499999999999998</v>
      </c>
    </row>
    <row r="17490" spans="1:19" x14ac:dyDescent="0.25">
      <c r="A17490" t="s">
        <v>0</v>
      </c>
      <c r="B17490" t="s">
        <v>1</v>
      </c>
      <c r="C17490" s="1">
        <v>41741</v>
      </c>
      <c r="D17490" s="2">
        <v>0.43700231481481483</v>
      </c>
      <c r="E17490" t="s">
        <v>2</v>
      </c>
      <c r="F17490" t="s">
        <v>77</v>
      </c>
      <c r="G17490" t="s">
        <v>4</v>
      </c>
      <c r="H17490" t="s">
        <v>47</v>
      </c>
      <c r="I17490" t="s">
        <v>6</v>
      </c>
      <c r="J17490">
        <v>61.045000000000002</v>
      </c>
      <c r="K17490" t="s">
        <v>7</v>
      </c>
      <c r="L17490" t="s">
        <v>8</v>
      </c>
      <c r="M17490">
        <v>14.73</v>
      </c>
      <c r="N17490" t="s">
        <v>9</v>
      </c>
      <c r="O17490" t="s">
        <v>10</v>
      </c>
      <c r="P17490">
        <v>5.9</v>
      </c>
      <c r="Q17490" t="s">
        <v>11</v>
      </c>
      <c r="R17490" t="s">
        <v>12</v>
      </c>
      <c r="S17490" s="3">
        <v>0.60599999999999998</v>
      </c>
    </row>
    <row r="17491" spans="1:19" x14ac:dyDescent="0.25">
      <c r="A17491" t="s">
        <v>0</v>
      </c>
      <c r="B17491" t="s">
        <v>1</v>
      </c>
      <c r="C17491" s="1">
        <v>41741</v>
      </c>
      <c r="D17491" s="2">
        <v>0.44394675925925925</v>
      </c>
      <c r="E17491" t="s">
        <v>2</v>
      </c>
      <c r="F17491" t="s">
        <v>107</v>
      </c>
      <c r="G17491" t="s">
        <v>4</v>
      </c>
      <c r="H17491" t="s">
        <v>44</v>
      </c>
      <c r="I17491" t="s">
        <v>6</v>
      </c>
      <c r="J17491">
        <v>61.042000000000002</v>
      </c>
      <c r="K17491" t="s">
        <v>7</v>
      </c>
      <c r="L17491" t="s">
        <v>8</v>
      </c>
      <c r="M17491">
        <v>14.73</v>
      </c>
      <c r="N17491" t="s">
        <v>9</v>
      </c>
      <c r="O17491" t="s">
        <v>10</v>
      </c>
      <c r="P17491">
        <v>5.9</v>
      </c>
      <c r="Q17491" t="s">
        <v>11</v>
      </c>
      <c r="R17491" t="s">
        <v>12</v>
      </c>
      <c r="S17491" s="3">
        <v>0.60599999999999998</v>
      </c>
    </row>
    <row r="17492" spans="1:19" x14ac:dyDescent="0.25">
      <c r="A17492" t="s">
        <v>0</v>
      </c>
      <c r="B17492" t="s">
        <v>1</v>
      </c>
      <c r="C17492" s="1">
        <v>41741</v>
      </c>
      <c r="D17492" s="2">
        <v>0.45089120370370367</v>
      </c>
      <c r="E17492" t="s">
        <v>2</v>
      </c>
      <c r="F17492" t="s">
        <v>107</v>
      </c>
      <c r="G17492" t="s">
        <v>4</v>
      </c>
      <c r="H17492" t="s">
        <v>40</v>
      </c>
      <c r="I17492" t="s">
        <v>6</v>
      </c>
      <c r="J17492">
        <v>61.036999999999999</v>
      </c>
      <c r="K17492" t="s">
        <v>7</v>
      </c>
      <c r="L17492" t="s">
        <v>8</v>
      </c>
      <c r="M17492">
        <v>14.73</v>
      </c>
      <c r="N17492" t="s">
        <v>9</v>
      </c>
      <c r="O17492" t="s">
        <v>10</v>
      </c>
      <c r="P17492">
        <v>5.9</v>
      </c>
      <c r="Q17492" t="s">
        <v>11</v>
      </c>
      <c r="R17492" t="s">
        <v>12</v>
      </c>
      <c r="S17492" s="3">
        <v>0.60599999999999998</v>
      </c>
    </row>
    <row r="17493" spans="1:19" x14ac:dyDescent="0.25">
      <c r="A17493" t="s">
        <v>0</v>
      </c>
      <c r="B17493" t="s">
        <v>1</v>
      </c>
      <c r="C17493" s="1">
        <v>41741</v>
      </c>
      <c r="D17493" s="2">
        <v>0.4578356481481482</v>
      </c>
      <c r="E17493" t="s">
        <v>2</v>
      </c>
      <c r="F17493" t="s">
        <v>112</v>
      </c>
      <c r="G17493" t="s">
        <v>4</v>
      </c>
      <c r="H17493" t="s">
        <v>39</v>
      </c>
      <c r="I17493" t="s">
        <v>6</v>
      </c>
      <c r="J17493">
        <v>61.033000000000001</v>
      </c>
      <c r="K17493" t="s">
        <v>7</v>
      </c>
      <c r="L17493" t="s">
        <v>8</v>
      </c>
      <c r="M17493">
        <v>14.73</v>
      </c>
      <c r="N17493" t="s">
        <v>9</v>
      </c>
      <c r="O17493" t="s">
        <v>10</v>
      </c>
      <c r="P17493">
        <v>5.9</v>
      </c>
      <c r="Q17493" t="s">
        <v>11</v>
      </c>
      <c r="R17493" t="s">
        <v>12</v>
      </c>
      <c r="S17493" s="3">
        <v>0.60599999999999998</v>
      </c>
    </row>
    <row r="17494" spans="1:19" x14ac:dyDescent="0.25">
      <c r="A17494" t="s">
        <v>0</v>
      </c>
      <c r="B17494" t="s">
        <v>1</v>
      </c>
      <c r="C17494" s="1">
        <v>41741</v>
      </c>
      <c r="D17494" s="2">
        <v>0.46478009259259262</v>
      </c>
      <c r="E17494" t="s">
        <v>2</v>
      </c>
      <c r="F17494" t="s">
        <v>111</v>
      </c>
      <c r="G17494" t="s">
        <v>4</v>
      </c>
      <c r="H17494" t="s">
        <v>37</v>
      </c>
      <c r="I17494" t="s">
        <v>6</v>
      </c>
      <c r="J17494">
        <v>61.03</v>
      </c>
      <c r="K17494" t="s">
        <v>7</v>
      </c>
      <c r="L17494" t="s">
        <v>8</v>
      </c>
      <c r="M17494">
        <v>14.73</v>
      </c>
      <c r="N17494" t="s">
        <v>9</v>
      </c>
      <c r="O17494" t="s">
        <v>10</v>
      </c>
      <c r="P17494">
        <v>5.9</v>
      </c>
      <c r="Q17494" t="s">
        <v>11</v>
      </c>
      <c r="R17494" t="s">
        <v>12</v>
      </c>
      <c r="S17494" s="3">
        <v>0.60599999999999998</v>
      </c>
    </row>
    <row r="17495" spans="1:19" x14ac:dyDescent="0.25">
      <c r="A17495" t="s">
        <v>0</v>
      </c>
      <c r="B17495" t="s">
        <v>1</v>
      </c>
      <c r="C17495" s="1">
        <v>41741</v>
      </c>
      <c r="D17495" s="2">
        <v>0.47172453703703704</v>
      </c>
      <c r="E17495" t="s">
        <v>2</v>
      </c>
      <c r="F17495" t="s">
        <v>106</v>
      </c>
      <c r="G17495" t="s">
        <v>4</v>
      </c>
      <c r="H17495" t="s">
        <v>51</v>
      </c>
      <c r="I17495" t="s">
        <v>6</v>
      </c>
      <c r="J17495">
        <v>61.027000000000001</v>
      </c>
      <c r="K17495" t="s">
        <v>7</v>
      </c>
      <c r="L17495" t="s">
        <v>8</v>
      </c>
      <c r="M17495">
        <v>14.73</v>
      </c>
      <c r="N17495" t="s">
        <v>9</v>
      </c>
      <c r="O17495" t="s">
        <v>10</v>
      </c>
      <c r="P17495">
        <v>5.9</v>
      </c>
      <c r="Q17495" t="s">
        <v>11</v>
      </c>
      <c r="R17495" t="s">
        <v>12</v>
      </c>
      <c r="S17495" s="3">
        <v>0.60699999999999998</v>
      </c>
    </row>
    <row r="17496" spans="1:19" x14ac:dyDescent="0.25">
      <c r="A17496" t="s">
        <v>0</v>
      </c>
      <c r="B17496" t="s">
        <v>1</v>
      </c>
      <c r="C17496" s="1">
        <v>41741</v>
      </c>
      <c r="D17496" s="2">
        <v>0.47866898148148151</v>
      </c>
      <c r="E17496" t="s">
        <v>2</v>
      </c>
      <c r="F17496" t="s">
        <v>77</v>
      </c>
      <c r="G17496" t="s">
        <v>4</v>
      </c>
      <c r="H17496" t="s">
        <v>47</v>
      </c>
      <c r="I17496" t="s">
        <v>6</v>
      </c>
      <c r="J17496">
        <v>61.021999999999998</v>
      </c>
      <c r="K17496" t="s">
        <v>7</v>
      </c>
      <c r="L17496" t="s">
        <v>8</v>
      </c>
      <c r="M17496">
        <v>14.73</v>
      </c>
      <c r="N17496" t="s">
        <v>9</v>
      </c>
      <c r="O17496" t="s">
        <v>10</v>
      </c>
      <c r="P17496">
        <v>5.9</v>
      </c>
      <c r="Q17496" t="s">
        <v>11</v>
      </c>
      <c r="R17496" t="s">
        <v>12</v>
      </c>
      <c r="S17496" s="3">
        <v>0.60699999999999998</v>
      </c>
    </row>
    <row r="17497" spans="1:19" x14ac:dyDescent="0.25">
      <c r="A17497" t="s">
        <v>0</v>
      </c>
      <c r="B17497" t="s">
        <v>1</v>
      </c>
      <c r="C17497" s="1">
        <v>41741</v>
      </c>
      <c r="D17497" s="2">
        <v>0.48561342592592593</v>
      </c>
      <c r="E17497" t="s">
        <v>2</v>
      </c>
      <c r="F17497" t="s">
        <v>107</v>
      </c>
      <c r="G17497" t="s">
        <v>4</v>
      </c>
      <c r="H17497" t="s">
        <v>44</v>
      </c>
      <c r="I17497" t="s">
        <v>6</v>
      </c>
      <c r="J17497">
        <v>61.018999999999998</v>
      </c>
      <c r="K17497" t="s">
        <v>7</v>
      </c>
      <c r="L17497" t="s">
        <v>8</v>
      </c>
      <c r="M17497">
        <v>14.73</v>
      </c>
      <c r="N17497" t="s">
        <v>9</v>
      </c>
      <c r="O17497" t="s">
        <v>10</v>
      </c>
      <c r="P17497">
        <v>5.9</v>
      </c>
      <c r="Q17497" t="s">
        <v>11</v>
      </c>
      <c r="R17497" t="s">
        <v>12</v>
      </c>
      <c r="S17497" s="3">
        <v>0.60699999999999998</v>
      </c>
    </row>
    <row r="17498" spans="1:19" x14ac:dyDescent="0.25">
      <c r="A17498" t="s">
        <v>0</v>
      </c>
      <c r="B17498" t="s">
        <v>1</v>
      </c>
      <c r="C17498" s="1">
        <v>41741</v>
      </c>
      <c r="D17498" s="2">
        <v>0.49255787037037035</v>
      </c>
      <c r="E17498" t="s">
        <v>2</v>
      </c>
      <c r="F17498" t="s">
        <v>107</v>
      </c>
      <c r="G17498" t="s">
        <v>4</v>
      </c>
      <c r="H17498" t="s">
        <v>39</v>
      </c>
      <c r="I17498" t="s">
        <v>6</v>
      </c>
      <c r="J17498">
        <v>61.015000000000001</v>
      </c>
      <c r="K17498" t="s">
        <v>7</v>
      </c>
      <c r="L17498" t="s">
        <v>8</v>
      </c>
      <c r="M17498">
        <v>14.73</v>
      </c>
      <c r="N17498" t="s">
        <v>9</v>
      </c>
      <c r="O17498" t="s">
        <v>10</v>
      </c>
      <c r="P17498">
        <v>5.9</v>
      </c>
      <c r="Q17498" t="s">
        <v>11</v>
      </c>
      <c r="R17498" t="s">
        <v>12</v>
      </c>
      <c r="S17498" s="3">
        <v>0.60699999999999998</v>
      </c>
    </row>
    <row r="17499" spans="1:19" x14ac:dyDescent="0.25">
      <c r="A17499" t="s">
        <v>0</v>
      </c>
      <c r="B17499" t="s">
        <v>1</v>
      </c>
      <c r="C17499" s="1">
        <v>41741</v>
      </c>
      <c r="D17499" s="2">
        <v>0.49950231481481483</v>
      </c>
      <c r="E17499" t="s">
        <v>2</v>
      </c>
      <c r="F17499" t="s">
        <v>107</v>
      </c>
      <c r="G17499" t="s">
        <v>4</v>
      </c>
      <c r="H17499" t="s">
        <v>39</v>
      </c>
      <c r="I17499" t="s">
        <v>6</v>
      </c>
      <c r="J17499">
        <v>60.994999999999997</v>
      </c>
      <c r="K17499" t="s">
        <v>7</v>
      </c>
      <c r="L17499" t="s">
        <v>8</v>
      </c>
      <c r="M17499">
        <v>14.73</v>
      </c>
      <c r="N17499" t="s">
        <v>9</v>
      </c>
      <c r="O17499" t="s">
        <v>10</v>
      </c>
      <c r="P17499">
        <v>5.9</v>
      </c>
      <c r="Q17499" t="s">
        <v>11</v>
      </c>
      <c r="R17499" t="s">
        <v>12</v>
      </c>
      <c r="S17499" s="3">
        <v>0.60699999999999998</v>
      </c>
    </row>
    <row r="17500" spans="1:19" x14ac:dyDescent="0.25">
      <c r="A17500" t="s">
        <v>0</v>
      </c>
      <c r="B17500" t="s">
        <v>1</v>
      </c>
      <c r="C17500" s="1">
        <v>41741</v>
      </c>
      <c r="D17500" s="2">
        <v>0.5064467592592593</v>
      </c>
      <c r="E17500" t="s">
        <v>2</v>
      </c>
      <c r="F17500" t="s">
        <v>105</v>
      </c>
      <c r="G17500" t="s">
        <v>4</v>
      </c>
      <c r="H17500" t="s">
        <v>39</v>
      </c>
      <c r="I17500" t="s">
        <v>6</v>
      </c>
      <c r="J17500">
        <v>60.981999999999999</v>
      </c>
      <c r="K17500" t="s">
        <v>7</v>
      </c>
      <c r="L17500" t="s">
        <v>8</v>
      </c>
      <c r="M17500">
        <v>14.73</v>
      </c>
      <c r="N17500" t="s">
        <v>9</v>
      </c>
      <c r="O17500" t="s">
        <v>10</v>
      </c>
      <c r="P17500">
        <v>5.9</v>
      </c>
      <c r="Q17500" t="s">
        <v>11</v>
      </c>
      <c r="R17500" t="s">
        <v>12</v>
      </c>
      <c r="S17500" s="3">
        <v>0.60799999999999998</v>
      </c>
    </row>
    <row r="17501" spans="1:19" x14ac:dyDescent="0.25">
      <c r="A17501" t="s">
        <v>0</v>
      </c>
      <c r="B17501" t="s">
        <v>1</v>
      </c>
      <c r="C17501" s="1">
        <v>41741</v>
      </c>
      <c r="D17501" s="2">
        <v>0.51339120370370372</v>
      </c>
      <c r="E17501" t="s">
        <v>2</v>
      </c>
      <c r="F17501" t="s">
        <v>106</v>
      </c>
      <c r="G17501" t="s">
        <v>4</v>
      </c>
      <c r="H17501" t="s">
        <v>51</v>
      </c>
      <c r="I17501" t="s">
        <v>6</v>
      </c>
      <c r="J17501">
        <v>60.981999999999999</v>
      </c>
      <c r="K17501" t="s">
        <v>7</v>
      </c>
      <c r="L17501" t="s">
        <v>8</v>
      </c>
      <c r="M17501">
        <v>14.74</v>
      </c>
      <c r="N17501" t="s">
        <v>9</v>
      </c>
      <c r="O17501" t="s">
        <v>10</v>
      </c>
      <c r="P17501">
        <v>5.9</v>
      </c>
      <c r="Q17501" t="s">
        <v>11</v>
      </c>
      <c r="R17501" t="s">
        <v>12</v>
      </c>
      <c r="S17501" s="3">
        <v>0.60799999999999998</v>
      </c>
    </row>
    <row r="17502" spans="1:19" x14ac:dyDescent="0.25">
      <c r="A17502" t="s">
        <v>0</v>
      </c>
      <c r="B17502" t="s">
        <v>1</v>
      </c>
      <c r="C17502" s="1">
        <v>41741</v>
      </c>
      <c r="D17502" s="2">
        <v>0.52033564814814814</v>
      </c>
      <c r="E17502" t="s">
        <v>2</v>
      </c>
      <c r="F17502" t="s">
        <v>77</v>
      </c>
      <c r="G17502" t="s">
        <v>4</v>
      </c>
      <c r="H17502" t="s">
        <v>47</v>
      </c>
      <c r="I17502" t="s">
        <v>6</v>
      </c>
      <c r="J17502">
        <v>60.981999999999999</v>
      </c>
      <c r="K17502" t="s">
        <v>7</v>
      </c>
      <c r="L17502" t="s">
        <v>8</v>
      </c>
      <c r="M17502">
        <v>14.74</v>
      </c>
      <c r="N17502" t="s">
        <v>9</v>
      </c>
      <c r="O17502" t="s">
        <v>10</v>
      </c>
      <c r="P17502">
        <v>5.9</v>
      </c>
      <c r="Q17502" t="s">
        <v>11</v>
      </c>
      <c r="R17502" t="s">
        <v>12</v>
      </c>
      <c r="S17502" s="3">
        <v>0.60799999999999998</v>
      </c>
    </row>
    <row r="17503" spans="1:19" x14ac:dyDescent="0.25">
      <c r="A17503" t="s">
        <v>0</v>
      </c>
      <c r="B17503" t="s">
        <v>1</v>
      </c>
      <c r="C17503" s="1">
        <v>41741</v>
      </c>
      <c r="D17503" s="2">
        <v>0.52728009259259256</v>
      </c>
      <c r="E17503" t="s">
        <v>2</v>
      </c>
      <c r="F17503" t="s">
        <v>107</v>
      </c>
      <c r="G17503" t="s">
        <v>4</v>
      </c>
      <c r="H17503" t="s">
        <v>44</v>
      </c>
      <c r="I17503" t="s">
        <v>6</v>
      </c>
      <c r="J17503">
        <v>60.981000000000002</v>
      </c>
      <c r="K17503" t="s">
        <v>7</v>
      </c>
      <c r="L17503" t="s">
        <v>8</v>
      </c>
      <c r="M17503">
        <v>14.74</v>
      </c>
      <c r="N17503" t="s">
        <v>9</v>
      </c>
      <c r="O17503" t="s">
        <v>10</v>
      </c>
      <c r="P17503">
        <v>5.9</v>
      </c>
      <c r="Q17503" t="s">
        <v>11</v>
      </c>
      <c r="R17503" t="s">
        <v>12</v>
      </c>
      <c r="S17503" s="3">
        <v>0.60799999999999998</v>
      </c>
    </row>
    <row r="17504" spans="1:19" x14ac:dyDescent="0.25">
      <c r="A17504" t="s">
        <v>0</v>
      </c>
      <c r="B17504" t="s">
        <v>1</v>
      </c>
      <c r="C17504" s="1">
        <v>41741</v>
      </c>
      <c r="D17504" s="2">
        <v>0.53422453703703698</v>
      </c>
      <c r="E17504" t="s">
        <v>2</v>
      </c>
      <c r="F17504" t="s">
        <v>107</v>
      </c>
      <c r="G17504" t="s">
        <v>4</v>
      </c>
      <c r="H17504" t="s">
        <v>40</v>
      </c>
      <c r="I17504" t="s">
        <v>6</v>
      </c>
      <c r="J17504">
        <v>60.978999999999999</v>
      </c>
      <c r="K17504" t="s">
        <v>7</v>
      </c>
      <c r="L17504" t="s">
        <v>8</v>
      </c>
      <c r="M17504">
        <v>14.73</v>
      </c>
      <c r="N17504" t="s">
        <v>9</v>
      </c>
      <c r="O17504" t="s">
        <v>10</v>
      </c>
      <c r="P17504">
        <v>5.9</v>
      </c>
      <c r="Q17504" t="s">
        <v>11</v>
      </c>
      <c r="R17504" t="s">
        <v>12</v>
      </c>
      <c r="S17504" s="3">
        <v>0.60799999999999998</v>
      </c>
    </row>
    <row r="17505" spans="1:19" x14ac:dyDescent="0.25">
      <c r="A17505" t="s">
        <v>0</v>
      </c>
      <c r="B17505" t="s">
        <v>1</v>
      </c>
      <c r="C17505" s="1">
        <v>41741</v>
      </c>
      <c r="D17505" s="2">
        <v>0.54116898148148151</v>
      </c>
      <c r="E17505" t="s">
        <v>2</v>
      </c>
      <c r="F17505" t="s">
        <v>112</v>
      </c>
      <c r="G17505" t="s">
        <v>4</v>
      </c>
      <c r="H17505" t="s">
        <v>39</v>
      </c>
      <c r="I17505" t="s">
        <v>6</v>
      </c>
      <c r="J17505">
        <v>60.975000000000001</v>
      </c>
      <c r="K17505" t="s">
        <v>7</v>
      </c>
      <c r="L17505" t="s">
        <v>8</v>
      </c>
      <c r="M17505">
        <v>14.73</v>
      </c>
      <c r="N17505" t="s">
        <v>9</v>
      </c>
      <c r="O17505" t="s">
        <v>10</v>
      </c>
      <c r="P17505">
        <v>5.9</v>
      </c>
      <c r="Q17505" t="s">
        <v>11</v>
      </c>
      <c r="R17505" t="s">
        <v>12</v>
      </c>
      <c r="S17505" s="3">
        <v>0.60799999999999998</v>
      </c>
    </row>
    <row r="17506" spans="1:19" x14ac:dyDescent="0.25">
      <c r="A17506" t="s">
        <v>0</v>
      </c>
      <c r="B17506" t="s">
        <v>1</v>
      </c>
      <c r="C17506" s="1">
        <v>41741</v>
      </c>
      <c r="D17506" s="2">
        <v>0.54811342592592593</v>
      </c>
      <c r="E17506" t="s">
        <v>2</v>
      </c>
      <c r="F17506" t="s">
        <v>105</v>
      </c>
      <c r="G17506" t="s">
        <v>4</v>
      </c>
      <c r="H17506" t="s">
        <v>37</v>
      </c>
      <c r="I17506" t="s">
        <v>6</v>
      </c>
      <c r="J17506">
        <v>60.970999999999997</v>
      </c>
      <c r="K17506" t="s">
        <v>7</v>
      </c>
      <c r="L17506" t="s">
        <v>8</v>
      </c>
      <c r="M17506">
        <v>14.73</v>
      </c>
      <c r="N17506" t="s">
        <v>9</v>
      </c>
      <c r="O17506" t="s">
        <v>10</v>
      </c>
      <c r="P17506">
        <v>5.9</v>
      </c>
      <c r="Q17506" t="s">
        <v>11</v>
      </c>
      <c r="R17506" t="s">
        <v>12</v>
      </c>
      <c r="S17506" s="3">
        <v>0.60899999999999999</v>
      </c>
    </row>
    <row r="17507" spans="1:19" x14ac:dyDescent="0.25">
      <c r="A17507" t="s">
        <v>0</v>
      </c>
      <c r="B17507" t="s">
        <v>1</v>
      </c>
      <c r="C17507" s="1">
        <v>41741</v>
      </c>
      <c r="D17507" s="2">
        <v>0.55505787037037035</v>
      </c>
      <c r="E17507" t="s">
        <v>2</v>
      </c>
      <c r="F17507" t="s">
        <v>136</v>
      </c>
      <c r="G17507" t="s">
        <v>4</v>
      </c>
      <c r="H17507" t="s">
        <v>51</v>
      </c>
      <c r="I17507" t="s">
        <v>6</v>
      </c>
      <c r="J17507">
        <v>60.97</v>
      </c>
      <c r="K17507" t="s">
        <v>7</v>
      </c>
      <c r="L17507" t="s">
        <v>8</v>
      </c>
      <c r="M17507">
        <v>14.73</v>
      </c>
      <c r="N17507" t="s">
        <v>9</v>
      </c>
      <c r="O17507" t="s">
        <v>10</v>
      </c>
      <c r="P17507">
        <v>5.9</v>
      </c>
      <c r="Q17507" t="s">
        <v>11</v>
      </c>
      <c r="R17507" t="s">
        <v>12</v>
      </c>
      <c r="S17507" s="3">
        <v>0.60899999999999999</v>
      </c>
    </row>
    <row r="17508" spans="1:19" x14ac:dyDescent="0.25">
      <c r="A17508" t="s">
        <v>0</v>
      </c>
      <c r="B17508" t="s">
        <v>1</v>
      </c>
      <c r="C17508" s="1">
        <v>41741</v>
      </c>
      <c r="D17508" s="2">
        <v>0.56200231481481489</v>
      </c>
      <c r="E17508" t="s">
        <v>2</v>
      </c>
      <c r="F17508" t="s">
        <v>77</v>
      </c>
      <c r="G17508" t="s">
        <v>4</v>
      </c>
      <c r="H17508" t="s">
        <v>47</v>
      </c>
      <c r="I17508" t="s">
        <v>6</v>
      </c>
      <c r="J17508">
        <v>60.966000000000001</v>
      </c>
      <c r="K17508" t="s">
        <v>7</v>
      </c>
      <c r="L17508" t="s">
        <v>8</v>
      </c>
      <c r="M17508">
        <v>14.74</v>
      </c>
      <c r="N17508" t="s">
        <v>9</v>
      </c>
      <c r="O17508" t="s">
        <v>10</v>
      </c>
      <c r="P17508">
        <v>5.9</v>
      </c>
      <c r="Q17508" t="s">
        <v>11</v>
      </c>
      <c r="R17508" t="s">
        <v>12</v>
      </c>
      <c r="S17508" s="3">
        <v>0.60899999999999999</v>
      </c>
    </row>
    <row r="17509" spans="1:19" x14ac:dyDescent="0.25">
      <c r="A17509" t="s">
        <v>0</v>
      </c>
      <c r="B17509" t="s">
        <v>1</v>
      </c>
      <c r="C17509" s="1">
        <v>41741</v>
      </c>
      <c r="D17509" s="2">
        <v>0.5689467592592593</v>
      </c>
      <c r="E17509" t="s">
        <v>2</v>
      </c>
      <c r="F17509" t="s">
        <v>107</v>
      </c>
      <c r="G17509" t="s">
        <v>4</v>
      </c>
      <c r="H17509" t="s">
        <v>44</v>
      </c>
      <c r="I17509" t="s">
        <v>6</v>
      </c>
      <c r="J17509">
        <v>60.963000000000001</v>
      </c>
      <c r="K17509" t="s">
        <v>7</v>
      </c>
      <c r="L17509" t="s">
        <v>8</v>
      </c>
      <c r="M17509">
        <v>14.73</v>
      </c>
      <c r="N17509" t="s">
        <v>9</v>
      </c>
      <c r="O17509" t="s">
        <v>10</v>
      </c>
      <c r="P17509">
        <v>5.9</v>
      </c>
      <c r="Q17509" t="s">
        <v>11</v>
      </c>
      <c r="R17509" t="s">
        <v>12</v>
      </c>
      <c r="S17509" s="3">
        <v>0.60899999999999999</v>
      </c>
    </row>
    <row r="17510" spans="1:19" x14ac:dyDescent="0.25">
      <c r="A17510" t="s">
        <v>0</v>
      </c>
      <c r="B17510" t="s">
        <v>1</v>
      </c>
      <c r="C17510" s="1">
        <v>41741</v>
      </c>
      <c r="D17510" s="2">
        <v>0.57589120370370372</v>
      </c>
      <c r="E17510" t="s">
        <v>2</v>
      </c>
      <c r="F17510" t="s">
        <v>103</v>
      </c>
      <c r="G17510" t="s">
        <v>4</v>
      </c>
      <c r="H17510" t="s">
        <v>40</v>
      </c>
      <c r="I17510" t="s">
        <v>6</v>
      </c>
      <c r="J17510">
        <v>60.962000000000003</v>
      </c>
      <c r="K17510" t="s">
        <v>7</v>
      </c>
      <c r="L17510" t="s">
        <v>8</v>
      </c>
      <c r="M17510">
        <v>14.73</v>
      </c>
      <c r="N17510" t="s">
        <v>9</v>
      </c>
      <c r="O17510" t="s">
        <v>10</v>
      </c>
      <c r="P17510">
        <v>5.9</v>
      </c>
      <c r="Q17510" t="s">
        <v>11</v>
      </c>
      <c r="R17510" t="s">
        <v>12</v>
      </c>
      <c r="S17510" s="3">
        <v>0.60899999999999999</v>
      </c>
    </row>
    <row r="17511" spans="1:19" x14ac:dyDescent="0.25">
      <c r="A17511" t="s">
        <v>0</v>
      </c>
      <c r="B17511" t="s">
        <v>1</v>
      </c>
      <c r="C17511" s="1">
        <v>41741</v>
      </c>
      <c r="D17511" s="2">
        <v>0.58283564814814814</v>
      </c>
      <c r="E17511" t="s">
        <v>2</v>
      </c>
      <c r="F17511" t="s">
        <v>107</v>
      </c>
      <c r="G17511" t="s">
        <v>4</v>
      </c>
      <c r="H17511" t="s">
        <v>39</v>
      </c>
      <c r="I17511" t="s">
        <v>6</v>
      </c>
      <c r="J17511">
        <v>60.960999999999999</v>
      </c>
      <c r="K17511" t="s">
        <v>7</v>
      </c>
      <c r="L17511" t="s">
        <v>8</v>
      </c>
      <c r="M17511">
        <v>14.73</v>
      </c>
      <c r="N17511" t="s">
        <v>9</v>
      </c>
      <c r="O17511" t="s">
        <v>10</v>
      </c>
      <c r="P17511">
        <v>5.9</v>
      </c>
      <c r="Q17511" t="s">
        <v>11</v>
      </c>
      <c r="R17511" t="s">
        <v>12</v>
      </c>
      <c r="S17511" s="3">
        <v>0.60899999999999999</v>
      </c>
    </row>
    <row r="17512" spans="1:19" x14ac:dyDescent="0.25">
      <c r="A17512" t="s">
        <v>0</v>
      </c>
      <c r="B17512" t="s">
        <v>1</v>
      </c>
      <c r="C17512" s="1">
        <v>41741</v>
      </c>
      <c r="D17512" s="2">
        <v>0.58978009259259256</v>
      </c>
      <c r="E17512" t="s">
        <v>2</v>
      </c>
      <c r="F17512" t="s">
        <v>105</v>
      </c>
      <c r="G17512" t="s">
        <v>4</v>
      </c>
      <c r="H17512" t="s">
        <v>39</v>
      </c>
      <c r="I17512" t="s">
        <v>6</v>
      </c>
      <c r="J17512">
        <v>60.959000000000003</v>
      </c>
      <c r="K17512" t="s">
        <v>7</v>
      </c>
      <c r="L17512" t="s">
        <v>8</v>
      </c>
      <c r="M17512">
        <v>14.73</v>
      </c>
      <c r="N17512" t="s">
        <v>9</v>
      </c>
      <c r="O17512" t="s">
        <v>10</v>
      </c>
      <c r="P17512">
        <v>5.9</v>
      </c>
      <c r="Q17512" t="s">
        <v>11</v>
      </c>
      <c r="R17512" t="s">
        <v>12</v>
      </c>
      <c r="S17512" s="3">
        <v>0.61</v>
      </c>
    </row>
    <row r="17513" spans="1:19" x14ac:dyDescent="0.25">
      <c r="A17513" t="s">
        <v>0</v>
      </c>
      <c r="B17513" t="s">
        <v>1</v>
      </c>
      <c r="C17513" s="1">
        <v>41741</v>
      </c>
      <c r="D17513" s="2">
        <v>0.59672453703703698</v>
      </c>
      <c r="E17513" t="s">
        <v>2</v>
      </c>
      <c r="F17513" t="s">
        <v>106</v>
      </c>
      <c r="G17513" t="s">
        <v>4</v>
      </c>
      <c r="H17513" t="s">
        <v>51</v>
      </c>
      <c r="I17513" t="s">
        <v>6</v>
      </c>
      <c r="J17513">
        <v>60.957999999999998</v>
      </c>
      <c r="K17513" t="s">
        <v>7</v>
      </c>
      <c r="L17513" t="s">
        <v>8</v>
      </c>
      <c r="M17513">
        <v>14.73</v>
      </c>
      <c r="N17513" t="s">
        <v>9</v>
      </c>
      <c r="O17513" t="s">
        <v>10</v>
      </c>
      <c r="P17513">
        <v>5.9</v>
      </c>
      <c r="Q17513" t="s">
        <v>11</v>
      </c>
      <c r="R17513" t="s">
        <v>12</v>
      </c>
      <c r="S17513" s="3">
        <v>0.61</v>
      </c>
    </row>
    <row r="17514" spans="1:19" x14ac:dyDescent="0.25">
      <c r="A17514" t="s">
        <v>0</v>
      </c>
      <c r="B17514" t="s">
        <v>1</v>
      </c>
      <c r="C17514" s="1">
        <v>41741</v>
      </c>
      <c r="D17514" s="2">
        <v>0.60366898148148151</v>
      </c>
      <c r="E17514" t="s">
        <v>2</v>
      </c>
      <c r="F17514" t="s">
        <v>136</v>
      </c>
      <c r="G17514" t="s">
        <v>4</v>
      </c>
      <c r="H17514" t="s">
        <v>47</v>
      </c>
      <c r="I17514" t="s">
        <v>6</v>
      </c>
      <c r="J17514">
        <v>60.957999999999998</v>
      </c>
      <c r="K17514" t="s">
        <v>7</v>
      </c>
      <c r="L17514" t="s">
        <v>8</v>
      </c>
      <c r="M17514">
        <v>14.73</v>
      </c>
      <c r="N17514" t="s">
        <v>9</v>
      </c>
      <c r="O17514" t="s">
        <v>10</v>
      </c>
      <c r="P17514">
        <v>5.9</v>
      </c>
      <c r="Q17514" t="s">
        <v>11</v>
      </c>
      <c r="R17514" t="s">
        <v>12</v>
      </c>
      <c r="S17514" s="3">
        <v>0.61</v>
      </c>
    </row>
    <row r="17515" spans="1:19" x14ac:dyDescent="0.25">
      <c r="A17515" t="s">
        <v>0</v>
      </c>
      <c r="B17515" t="s">
        <v>1</v>
      </c>
      <c r="C17515" s="1">
        <v>41741</v>
      </c>
      <c r="D17515" s="2">
        <v>0.61061342592592593</v>
      </c>
      <c r="E17515" t="s">
        <v>2</v>
      </c>
      <c r="F17515" t="s">
        <v>107</v>
      </c>
      <c r="G17515" t="s">
        <v>4</v>
      </c>
      <c r="H17515" t="s">
        <v>44</v>
      </c>
      <c r="I17515" t="s">
        <v>6</v>
      </c>
      <c r="J17515">
        <v>60.957000000000001</v>
      </c>
      <c r="K17515" t="s">
        <v>7</v>
      </c>
      <c r="L17515" t="s">
        <v>8</v>
      </c>
      <c r="M17515">
        <v>14.73</v>
      </c>
      <c r="N17515" t="s">
        <v>9</v>
      </c>
      <c r="O17515" t="s">
        <v>10</v>
      </c>
      <c r="P17515">
        <v>5.9</v>
      </c>
      <c r="Q17515" t="s">
        <v>11</v>
      </c>
      <c r="R17515" t="s">
        <v>12</v>
      </c>
      <c r="S17515" s="3">
        <v>0.61</v>
      </c>
    </row>
    <row r="17516" spans="1:19" x14ac:dyDescent="0.25">
      <c r="A17516" t="s">
        <v>0</v>
      </c>
      <c r="B17516" t="s">
        <v>1</v>
      </c>
      <c r="C17516" s="1">
        <v>41741</v>
      </c>
      <c r="D17516" s="2">
        <v>0.61755787037037035</v>
      </c>
      <c r="E17516" t="s">
        <v>2</v>
      </c>
      <c r="F17516" t="s">
        <v>107</v>
      </c>
      <c r="G17516" t="s">
        <v>4</v>
      </c>
      <c r="H17516" t="s">
        <v>39</v>
      </c>
      <c r="I17516" t="s">
        <v>6</v>
      </c>
      <c r="J17516">
        <v>60.957999999999998</v>
      </c>
      <c r="K17516" t="s">
        <v>7</v>
      </c>
      <c r="L17516" t="s">
        <v>8</v>
      </c>
      <c r="M17516">
        <v>14.73</v>
      </c>
      <c r="N17516" t="s">
        <v>9</v>
      </c>
      <c r="O17516" t="s">
        <v>10</v>
      </c>
      <c r="P17516">
        <v>5.9</v>
      </c>
      <c r="Q17516" t="s">
        <v>11</v>
      </c>
      <c r="R17516" t="s">
        <v>12</v>
      </c>
      <c r="S17516" s="3">
        <v>0.61</v>
      </c>
    </row>
    <row r="17517" spans="1:19" x14ac:dyDescent="0.25">
      <c r="A17517" t="s">
        <v>0</v>
      </c>
      <c r="B17517" t="s">
        <v>1</v>
      </c>
      <c r="C17517" s="1">
        <v>41741</v>
      </c>
      <c r="D17517" s="2">
        <v>0.62450231481481489</v>
      </c>
      <c r="E17517" t="s">
        <v>2</v>
      </c>
      <c r="F17517" t="s">
        <v>112</v>
      </c>
      <c r="G17517" t="s">
        <v>4</v>
      </c>
      <c r="H17517" t="s">
        <v>37</v>
      </c>
      <c r="I17517" t="s">
        <v>6</v>
      </c>
      <c r="J17517">
        <v>60.957999999999998</v>
      </c>
      <c r="K17517" t="s">
        <v>7</v>
      </c>
      <c r="L17517" t="s">
        <v>8</v>
      </c>
      <c r="M17517">
        <v>14.73</v>
      </c>
      <c r="N17517" t="s">
        <v>9</v>
      </c>
      <c r="O17517" t="s">
        <v>10</v>
      </c>
      <c r="P17517">
        <v>5.9</v>
      </c>
      <c r="Q17517" t="s">
        <v>11</v>
      </c>
      <c r="R17517" t="s">
        <v>12</v>
      </c>
      <c r="S17517" s="3">
        <v>0.61</v>
      </c>
    </row>
    <row r="17518" spans="1:19" x14ac:dyDescent="0.25">
      <c r="A17518" t="s">
        <v>0</v>
      </c>
      <c r="B17518" t="s">
        <v>1</v>
      </c>
      <c r="C17518" s="1">
        <v>41741</v>
      </c>
      <c r="D17518" s="2">
        <v>0.6314467592592593</v>
      </c>
      <c r="E17518" t="s">
        <v>2</v>
      </c>
      <c r="F17518" t="s">
        <v>105</v>
      </c>
      <c r="G17518" t="s">
        <v>4</v>
      </c>
      <c r="H17518" t="s">
        <v>37</v>
      </c>
      <c r="I17518" t="s">
        <v>6</v>
      </c>
      <c r="J17518">
        <v>60.959000000000003</v>
      </c>
      <c r="K17518" t="s">
        <v>7</v>
      </c>
      <c r="L17518" t="s">
        <v>8</v>
      </c>
      <c r="M17518">
        <v>14.73</v>
      </c>
      <c r="N17518" t="s">
        <v>9</v>
      </c>
      <c r="O17518" t="s">
        <v>10</v>
      </c>
      <c r="P17518">
        <v>5.9</v>
      </c>
      <c r="Q17518" t="s">
        <v>11</v>
      </c>
      <c r="R17518" t="s">
        <v>12</v>
      </c>
      <c r="S17518" s="3">
        <v>0.61099999999999999</v>
      </c>
    </row>
    <row r="17519" spans="1:19" x14ac:dyDescent="0.25">
      <c r="A17519" t="s">
        <v>0</v>
      </c>
      <c r="B17519" t="s">
        <v>1</v>
      </c>
      <c r="C17519" s="1">
        <v>41741</v>
      </c>
      <c r="D17519" s="2">
        <v>0.63839120370370372</v>
      </c>
      <c r="E17519" t="s">
        <v>2</v>
      </c>
      <c r="F17519" t="s">
        <v>106</v>
      </c>
      <c r="G17519" t="s">
        <v>4</v>
      </c>
      <c r="H17519" t="s">
        <v>51</v>
      </c>
      <c r="I17519" t="s">
        <v>6</v>
      </c>
      <c r="J17519">
        <v>60.960999999999999</v>
      </c>
      <c r="K17519" t="s">
        <v>7</v>
      </c>
      <c r="L17519" t="s">
        <v>8</v>
      </c>
      <c r="M17519">
        <v>14.73</v>
      </c>
      <c r="N17519" t="s">
        <v>9</v>
      </c>
      <c r="O17519" t="s">
        <v>10</v>
      </c>
      <c r="P17519">
        <v>5.9</v>
      </c>
      <c r="Q17519" t="s">
        <v>11</v>
      </c>
      <c r="R17519" t="s">
        <v>12</v>
      </c>
      <c r="S17519" s="3">
        <v>0.61099999999999999</v>
      </c>
    </row>
    <row r="17520" spans="1:19" x14ac:dyDescent="0.25">
      <c r="A17520" t="s">
        <v>0</v>
      </c>
      <c r="B17520" t="s">
        <v>1</v>
      </c>
      <c r="C17520" s="1">
        <v>41741</v>
      </c>
      <c r="D17520" s="2">
        <v>0.64533564814814814</v>
      </c>
      <c r="E17520" t="s">
        <v>2</v>
      </c>
      <c r="F17520" t="s">
        <v>77</v>
      </c>
      <c r="G17520" t="s">
        <v>4</v>
      </c>
      <c r="H17520" t="s">
        <v>47</v>
      </c>
      <c r="I17520" t="s">
        <v>6</v>
      </c>
      <c r="J17520">
        <v>60.960999999999999</v>
      </c>
      <c r="K17520" t="s">
        <v>7</v>
      </c>
      <c r="L17520" t="s">
        <v>8</v>
      </c>
      <c r="M17520">
        <v>14.73</v>
      </c>
      <c r="N17520" t="s">
        <v>9</v>
      </c>
      <c r="O17520" t="s">
        <v>10</v>
      </c>
      <c r="P17520">
        <v>5.9</v>
      </c>
      <c r="Q17520" t="s">
        <v>11</v>
      </c>
      <c r="R17520" t="s">
        <v>12</v>
      </c>
      <c r="S17520" s="3">
        <v>0.61099999999999999</v>
      </c>
    </row>
    <row r="17521" spans="1:19" x14ac:dyDescent="0.25">
      <c r="A17521" t="s">
        <v>0</v>
      </c>
      <c r="B17521" t="s">
        <v>1</v>
      </c>
      <c r="C17521" s="1">
        <v>41741</v>
      </c>
      <c r="D17521" s="2">
        <v>0.65228009259259256</v>
      </c>
      <c r="E17521" t="s">
        <v>2</v>
      </c>
      <c r="F17521" t="s">
        <v>107</v>
      </c>
      <c r="G17521" t="s">
        <v>4</v>
      </c>
      <c r="H17521" t="s">
        <v>44</v>
      </c>
      <c r="I17521" t="s">
        <v>6</v>
      </c>
      <c r="J17521">
        <v>60.966000000000001</v>
      </c>
      <c r="K17521" t="s">
        <v>7</v>
      </c>
      <c r="L17521" t="s">
        <v>8</v>
      </c>
      <c r="M17521">
        <v>14.73</v>
      </c>
      <c r="N17521" t="s">
        <v>9</v>
      </c>
      <c r="O17521" t="s">
        <v>10</v>
      </c>
      <c r="P17521">
        <v>5.8</v>
      </c>
      <c r="Q17521" t="s">
        <v>11</v>
      </c>
      <c r="R17521" t="s">
        <v>12</v>
      </c>
      <c r="S17521" s="3">
        <v>0.61099999999999999</v>
      </c>
    </row>
    <row r="17522" spans="1:19" x14ac:dyDescent="0.25">
      <c r="A17522" t="s">
        <v>0</v>
      </c>
      <c r="B17522" t="s">
        <v>1</v>
      </c>
      <c r="C17522" s="1">
        <v>41741</v>
      </c>
      <c r="D17522" s="2">
        <v>0.65922453703703698</v>
      </c>
      <c r="E17522" t="s">
        <v>2</v>
      </c>
      <c r="F17522" t="s">
        <v>107</v>
      </c>
      <c r="G17522" t="s">
        <v>4</v>
      </c>
      <c r="H17522" t="s">
        <v>39</v>
      </c>
      <c r="I17522" t="s">
        <v>6</v>
      </c>
      <c r="J17522">
        <v>60.969000000000001</v>
      </c>
      <c r="K17522" t="s">
        <v>7</v>
      </c>
      <c r="L17522" t="s">
        <v>8</v>
      </c>
      <c r="M17522">
        <v>14.73</v>
      </c>
      <c r="N17522" t="s">
        <v>9</v>
      </c>
      <c r="O17522" t="s">
        <v>10</v>
      </c>
      <c r="P17522">
        <v>5.9</v>
      </c>
      <c r="Q17522" t="s">
        <v>11</v>
      </c>
      <c r="R17522" t="s">
        <v>12</v>
      </c>
      <c r="S17522" s="3">
        <v>0.61099999999999999</v>
      </c>
    </row>
    <row r="17523" spans="1:19" x14ac:dyDescent="0.25">
      <c r="A17523" t="s">
        <v>0</v>
      </c>
      <c r="B17523" t="s">
        <v>1</v>
      </c>
      <c r="C17523" s="1">
        <v>41741</v>
      </c>
      <c r="D17523" s="2">
        <v>0.66616898148148151</v>
      </c>
      <c r="E17523" t="s">
        <v>2</v>
      </c>
      <c r="F17523" t="s">
        <v>107</v>
      </c>
      <c r="G17523" t="s">
        <v>4</v>
      </c>
      <c r="H17523" t="s">
        <v>39</v>
      </c>
      <c r="I17523" t="s">
        <v>6</v>
      </c>
      <c r="J17523">
        <v>60.970999999999997</v>
      </c>
      <c r="K17523" t="s">
        <v>7</v>
      </c>
      <c r="L17523" t="s">
        <v>8</v>
      </c>
      <c r="M17523">
        <v>14.73</v>
      </c>
      <c r="N17523" t="s">
        <v>9</v>
      </c>
      <c r="O17523" t="s">
        <v>10</v>
      </c>
      <c r="P17523">
        <v>5.8</v>
      </c>
      <c r="Q17523" t="s">
        <v>11</v>
      </c>
      <c r="R17523" t="s">
        <v>12</v>
      </c>
      <c r="S17523" s="3">
        <v>0.61099999999999999</v>
      </c>
    </row>
    <row r="17524" spans="1:19" x14ac:dyDescent="0.25">
      <c r="A17524" t="s">
        <v>0</v>
      </c>
      <c r="B17524" t="s">
        <v>1</v>
      </c>
      <c r="C17524" s="1">
        <v>41741</v>
      </c>
      <c r="D17524" s="2">
        <v>0.67311342592592593</v>
      </c>
      <c r="E17524" t="s">
        <v>2</v>
      </c>
      <c r="F17524" t="s">
        <v>105</v>
      </c>
      <c r="G17524" t="s">
        <v>4</v>
      </c>
      <c r="H17524" t="s">
        <v>37</v>
      </c>
      <c r="I17524" t="s">
        <v>6</v>
      </c>
      <c r="J17524">
        <v>60.973999999999997</v>
      </c>
      <c r="K17524" t="s">
        <v>7</v>
      </c>
      <c r="L17524" t="s">
        <v>8</v>
      </c>
      <c r="M17524">
        <v>14.73</v>
      </c>
      <c r="N17524" t="s">
        <v>9</v>
      </c>
      <c r="O17524" t="s">
        <v>10</v>
      </c>
      <c r="P17524">
        <v>5.9</v>
      </c>
      <c r="Q17524" t="s">
        <v>11</v>
      </c>
      <c r="R17524" t="s">
        <v>12</v>
      </c>
      <c r="S17524" s="3">
        <v>0.61199999999999999</v>
      </c>
    </row>
    <row r="17525" spans="1:19" x14ac:dyDescent="0.25">
      <c r="A17525" t="s">
        <v>0</v>
      </c>
      <c r="B17525" t="s">
        <v>1</v>
      </c>
      <c r="C17525" s="1">
        <v>41741</v>
      </c>
      <c r="D17525" s="2">
        <v>0.68005787037037047</v>
      </c>
      <c r="E17525" t="s">
        <v>2</v>
      </c>
      <c r="F17525" t="s">
        <v>106</v>
      </c>
      <c r="G17525" t="s">
        <v>4</v>
      </c>
      <c r="H17525" t="s">
        <v>51</v>
      </c>
      <c r="I17525" t="s">
        <v>6</v>
      </c>
      <c r="J17525">
        <v>60.978000000000002</v>
      </c>
      <c r="K17525" t="s">
        <v>7</v>
      </c>
      <c r="L17525" t="s">
        <v>8</v>
      </c>
      <c r="M17525">
        <v>14.73</v>
      </c>
      <c r="N17525" t="s">
        <v>9</v>
      </c>
      <c r="O17525" t="s">
        <v>10</v>
      </c>
      <c r="P17525">
        <v>5.9</v>
      </c>
      <c r="Q17525" t="s">
        <v>11</v>
      </c>
      <c r="R17525" t="s">
        <v>12</v>
      </c>
      <c r="S17525" s="3">
        <v>0.61199999999999999</v>
      </c>
    </row>
    <row r="17526" spans="1:19" x14ac:dyDescent="0.25">
      <c r="A17526" t="s">
        <v>0</v>
      </c>
      <c r="B17526" t="s">
        <v>1</v>
      </c>
      <c r="C17526" s="1">
        <v>41741</v>
      </c>
      <c r="D17526" s="2">
        <v>0.68700231481481477</v>
      </c>
      <c r="E17526" t="s">
        <v>2</v>
      </c>
      <c r="F17526" t="s">
        <v>77</v>
      </c>
      <c r="G17526" t="s">
        <v>4</v>
      </c>
      <c r="H17526" t="s">
        <v>47</v>
      </c>
      <c r="I17526" t="s">
        <v>6</v>
      </c>
      <c r="J17526">
        <v>60.981000000000002</v>
      </c>
      <c r="K17526" t="s">
        <v>7</v>
      </c>
      <c r="L17526" t="s">
        <v>8</v>
      </c>
      <c r="M17526">
        <v>14.73</v>
      </c>
      <c r="N17526" t="s">
        <v>9</v>
      </c>
      <c r="O17526" t="s">
        <v>10</v>
      </c>
      <c r="P17526">
        <v>5.8</v>
      </c>
      <c r="Q17526" t="s">
        <v>11</v>
      </c>
      <c r="R17526" t="s">
        <v>12</v>
      </c>
      <c r="S17526" s="3">
        <v>0.61199999999999999</v>
      </c>
    </row>
    <row r="17527" spans="1:19" x14ac:dyDescent="0.25">
      <c r="A17527" t="s">
        <v>0</v>
      </c>
      <c r="B17527" t="s">
        <v>1</v>
      </c>
      <c r="C17527" s="1">
        <v>41741</v>
      </c>
      <c r="D17527" s="2">
        <v>0.6939467592592593</v>
      </c>
      <c r="E17527" t="s">
        <v>2</v>
      </c>
      <c r="F17527" t="s">
        <v>107</v>
      </c>
      <c r="G17527" t="s">
        <v>4</v>
      </c>
      <c r="H17527" t="s">
        <v>44</v>
      </c>
      <c r="I17527" t="s">
        <v>6</v>
      </c>
      <c r="J17527">
        <v>60.981000000000002</v>
      </c>
      <c r="K17527" t="s">
        <v>7</v>
      </c>
      <c r="L17527" t="s">
        <v>8</v>
      </c>
      <c r="M17527">
        <v>14.74</v>
      </c>
      <c r="N17527" t="s">
        <v>9</v>
      </c>
      <c r="O17527" t="s">
        <v>10</v>
      </c>
      <c r="P17527">
        <v>5.8</v>
      </c>
      <c r="Q17527" t="s">
        <v>11</v>
      </c>
      <c r="R17527" t="s">
        <v>12</v>
      </c>
      <c r="S17527" s="3">
        <v>0.61199999999999999</v>
      </c>
    </row>
    <row r="17528" spans="1:19" x14ac:dyDescent="0.25">
      <c r="A17528" t="s">
        <v>0</v>
      </c>
      <c r="B17528" t="s">
        <v>1</v>
      </c>
      <c r="C17528" s="1">
        <v>41741</v>
      </c>
      <c r="D17528" s="2">
        <v>0.70089120370370372</v>
      </c>
      <c r="E17528" t="s">
        <v>2</v>
      </c>
      <c r="F17528" t="s">
        <v>107</v>
      </c>
      <c r="G17528" t="s">
        <v>4</v>
      </c>
      <c r="H17528" t="s">
        <v>39</v>
      </c>
      <c r="I17528" t="s">
        <v>6</v>
      </c>
      <c r="J17528">
        <v>60.981999999999999</v>
      </c>
      <c r="K17528" t="s">
        <v>7</v>
      </c>
      <c r="L17528" t="s">
        <v>8</v>
      </c>
      <c r="M17528">
        <v>14.73</v>
      </c>
      <c r="N17528" t="s">
        <v>9</v>
      </c>
      <c r="O17528" t="s">
        <v>10</v>
      </c>
      <c r="P17528">
        <v>5.8</v>
      </c>
      <c r="Q17528" t="s">
        <v>11</v>
      </c>
      <c r="R17528" t="s">
        <v>12</v>
      </c>
      <c r="S17528" s="3">
        <v>0.61199999999999999</v>
      </c>
    </row>
    <row r="17529" spans="1:19" x14ac:dyDescent="0.25">
      <c r="A17529" t="s">
        <v>0</v>
      </c>
      <c r="B17529" t="s">
        <v>1</v>
      </c>
      <c r="C17529" s="1">
        <v>41741</v>
      </c>
      <c r="D17529" s="2">
        <v>0.70783564814814814</v>
      </c>
      <c r="E17529" t="s">
        <v>2</v>
      </c>
      <c r="F17529" t="s">
        <v>107</v>
      </c>
      <c r="G17529" t="s">
        <v>4</v>
      </c>
      <c r="H17529" t="s">
        <v>39</v>
      </c>
      <c r="I17529" t="s">
        <v>6</v>
      </c>
      <c r="J17529">
        <v>60.981999999999999</v>
      </c>
      <c r="K17529" t="s">
        <v>7</v>
      </c>
      <c r="L17529" t="s">
        <v>8</v>
      </c>
      <c r="M17529">
        <v>14.73</v>
      </c>
      <c r="N17529" t="s">
        <v>9</v>
      </c>
      <c r="O17529" t="s">
        <v>10</v>
      </c>
      <c r="P17529">
        <v>5.8</v>
      </c>
      <c r="Q17529" t="s">
        <v>11</v>
      </c>
      <c r="R17529" t="s">
        <v>12</v>
      </c>
      <c r="S17529" s="3">
        <v>0.61199999999999999</v>
      </c>
    </row>
    <row r="17530" spans="1:19" x14ac:dyDescent="0.25">
      <c r="A17530" t="s">
        <v>0</v>
      </c>
      <c r="B17530" t="s">
        <v>1</v>
      </c>
      <c r="C17530" s="1">
        <v>41741</v>
      </c>
      <c r="D17530" s="2">
        <v>0.71478009259259256</v>
      </c>
      <c r="E17530" t="s">
        <v>2</v>
      </c>
      <c r="F17530" t="s">
        <v>105</v>
      </c>
      <c r="G17530" t="s">
        <v>4</v>
      </c>
      <c r="H17530" t="s">
        <v>37</v>
      </c>
      <c r="I17530" t="s">
        <v>6</v>
      </c>
      <c r="J17530">
        <v>60.981999999999999</v>
      </c>
      <c r="K17530" t="s">
        <v>7</v>
      </c>
      <c r="L17530" t="s">
        <v>8</v>
      </c>
      <c r="M17530">
        <v>14.73</v>
      </c>
      <c r="N17530" t="s">
        <v>9</v>
      </c>
      <c r="O17530" t="s">
        <v>10</v>
      </c>
      <c r="P17530">
        <v>5.9</v>
      </c>
      <c r="Q17530" t="s">
        <v>11</v>
      </c>
      <c r="R17530" t="s">
        <v>12</v>
      </c>
      <c r="S17530" s="3">
        <v>0.61299999999999999</v>
      </c>
    </row>
    <row r="17531" spans="1:19" x14ac:dyDescent="0.25">
      <c r="A17531" t="s">
        <v>0</v>
      </c>
      <c r="B17531" t="s">
        <v>1</v>
      </c>
      <c r="C17531" s="1">
        <v>41741</v>
      </c>
      <c r="D17531" s="2">
        <v>0.72172453703703709</v>
      </c>
      <c r="E17531" t="s">
        <v>2</v>
      </c>
      <c r="F17531" t="s">
        <v>13</v>
      </c>
      <c r="G17531" t="s">
        <v>4</v>
      </c>
      <c r="H17531" t="s">
        <v>51</v>
      </c>
      <c r="I17531" t="s">
        <v>6</v>
      </c>
      <c r="J17531">
        <v>61.006</v>
      </c>
      <c r="K17531" t="s">
        <v>7</v>
      </c>
      <c r="L17531" t="s">
        <v>8</v>
      </c>
      <c r="M17531">
        <v>14.73</v>
      </c>
      <c r="N17531" t="s">
        <v>9</v>
      </c>
      <c r="O17531" t="s">
        <v>10</v>
      </c>
      <c r="P17531">
        <v>5.8</v>
      </c>
      <c r="Q17531" t="s">
        <v>11</v>
      </c>
      <c r="R17531" t="s">
        <v>12</v>
      </c>
      <c r="S17531" s="3">
        <v>0.61299999999999999</v>
      </c>
    </row>
    <row r="17532" spans="1:19" x14ac:dyDescent="0.25">
      <c r="A17532" t="s">
        <v>0</v>
      </c>
      <c r="B17532" t="s">
        <v>1</v>
      </c>
      <c r="C17532" s="1">
        <v>41741</v>
      </c>
      <c r="D17532" s="2">
        <v>0.7286689814814814</v>
      </c>
      <c r="E17532" t="s">
        <v>2</v>
      </c>
      <c r="F17532" t="s">
        <v>77</v>
      </c>
      <c r="G17532" t="s">
        <v>4</v>
      </c>
      <c r="H17532" t="s">
        <v>47</v>
      </c>
      <c r="I17532" t="s">
        <v>6</v>
      </c>
      <c r="J17532">
        <v>61.014000000000003</v>
      </c>
      <c r="K17532" t="s">
        <v>7</v>
      </c>
      <c r="L17532" t="s">
        <v>8</v>
      </c>
      <c r="M17532">
        <v>14.73</v>
      </c>
      <c r="N17532" t="s">
        <v>9</v>
      </c>
      <c r="O17532" t="s">
        <v>10</v>
      </c>
      <c r="P17532">
        <v>5.8</v>
      </c>
      <c r="Q17532" t="s">
        <v>11</v>
      </c>
      <c r="R17532" t="s">
        <v>12</v>
      </c>
      <c r="S17532" s="3">
        <v>0.61299999999999999</v>
      </c>
    </row>
    <row r="17533" spans="1:19" x14ac:dyDescent="0.25">
      <c r="A17533" t="s">
        <v>0</v>
      </c>
      <c r="B17533" t="s">
        <v>1</v>
      </c>
      <c r="C17533" s="1">
        <v>41741</v>
      </c>
      <c r="D17533" s="2">
        <v>0.73561342592592593</v>
      </c>
      <c r="E17533" t="s">
        <v>2</v>
      </c>
      <c r="F17533" t="s">
        <v>107</v>
      </c>
      <c r="G17533" t="s">
        <v>4</v>
      </c>
      <c r="H17533" t="s">
        <v>44</v>
      </c>
      <c r="I17533" t="s">
        <v>6</v>
      </c>
      <c r="J17533">
        <v>61.021000000000001</v>
      </c>
      <c r="K17533" t="s">
        <v>7</v>
      </c>
      <c r="L17533" t="s">
        <v>8</v>
      </c>
      <c r="M17533">
        <v>14.73</v>
      </c>
      <c r="N17533" t="s">
        <v>9</v>
      </c>
      <c r="O17533" t="s">
        <v>10</v>
      </c>
      <c r="P17533">
        <v>5.8</v>
      </c>
      <c r="Q17533" t="s">
        <v>11</v>
      </c>
      <c r="R17533" t="s">
        <v>12</v>
      </c>
      <c r="S17533" s="3">
        <v>0.61299999999999999</v>
      </c>
    </row>
    <row r="17534" spans="1:19" x14ac:dyDescent="0.25">
      <c r="A17534" t="s">
        <v>0</v>
      </c>
      <c r="B17534" t="s">
        <v>1</v>
      </c>
      <c r="C17534" s="1">
        <v>41741</v>
      </c>
      <c r="D17534" s="2">
        <v>0.74255787037037047</v>
      </c>
      <c r="E17534" t="s">
        <v>2</v>
      </c>
      <c r="F17534" t="s">
        <v>107</v>
      </c>
      <c r="G17534" t="s">
        <v>4</v>
      </c>
      <c r="H17534" t="s">
        <v>39</v>
      </c>
      <c r="I17534" t="s">
        <v>6</v>
      </c>
      <c r="J17534">
        <v>61.024999999999999</v>
      </c>
      <c r="K17534" t="s">
        <v>7</v>
      </c>
      <c r="L17534" t="s">
        <v>8</v>
      </c>
      <c r="M17534">
        <v>14.73</v>
      </c>
      <c r="N17534" t="s">
        <v>9</v>
      </c>
      <c r="O17534" t="s">
        <v>10</v>
      </c>
      <c r="P17534">
        <v>5.8</v>
      </c>
      <c r="Q17534" t="s">
        <v>11</v>
      </c>
      <c r="R17534" t="s">
        <v>12</v>
      </c>
      <c r="S17534" s="3">
        <v>0.61299999999999999</v>
      </c>
    </row>
    <row r="17535" spans="1:19" x14ac:dyDescent="0.25">
      <c r="A17535" t="s">
        <v>0</v>
      </c>
      <c r="B17535" t="s">
        <v>1</v>
      </c>
      <c r="C17535" s="1">
        <v>41741</v>
      </c>
      <c r="D17535" s="2">
        <v>0.74950231481481477</v>
      </c>
      <c r="E17535" t="s">
        <v>2</v>
      </c>
      <c r="F17535" t="s">
        <v>107</v>
      </c>
      <c r="G17535" t="s">
        <v>4</v>
      </c>
      <c r="H17535" t="s">
        <v>39</v>
      </c>
      <c r="I17535" t="s">
        <v>6</v>
      </c>
      <c r="J17535">
        <v>61.03</v>
      </c>
      <c r="K17535" t="s">
        <v>7</v>
      </c>
      <c r="L17535" t="s">
        <v>8</v>
      </c>
      <c r="M17535">
        <v>14.73</v>
      </c>
      <c r="N17535" t="s">
        <v>9</v>
      </c>
      <c r="O17535" t="s">
        <v>10</v>
      </c>
      <c r="P17535">
        <v>5.8</v>
      </c>
      <c r="Q17535" t="s">
        <v>11</v>
      </c>
      <c r="R17535" t="s">
        <v>12</v>
      </c>
      <c r="S17535" s="3">
        <v>0.61299999999999999</v>
      </c>
    </row>
    <row r="17536" spans="1:19" x14ac:dyDescent="0.25">
      <c r="A17536" t="s">
        <v>0</v>
      </c>
      <c r="B17536" t="s">
        <v>1</v>
      </c>
      <c r="C17536" s="1">
        <v>41741</v>
      </c>
      <c r="D17536" s="2">
        <v>0.7564467592592593</v>
      </c>
      <c r="E17536" t="s">
        <v>2</v>
      </c>
      <c r="F17536" t="s">
        <v>111</v>
      </c>
      <c r="G17536" t="s">
        <v>4</v>
      </c>
      <c r="H17536" t="s">
        <v>39</v>
      </c>
      <c r="I17536" t="s">
        <v>6</v>
      </c>
      <c r="J17536">
        <v>61.033000000000001</v>
      </c>
      <c r="K17536" t="s">
        <v>7</v>
      </c>
      <c r="L17536" t="s">
        <v>8</v>
      </c>
      <c r="M17536">
        <v>14.73</v>
      </c>
      <c r="N17536" t="s">
        <v>9</v>
      </c>
      <c r="O17536" t="s">
        <v>10</v>
      </c>
      <c r="P17536">
        <v>5.9</v>
      </c>
      <c r="Q17536" t="s">
        <v>11</v>
      </c>
      <c r="R17536" t="s">
        <v>12</v>
      </c>
      <c r="S17536" s="3">
        <v>0.61399999999999999</v>
      </c>
    </row>
    <row r="17537" spans="1:19" x14ac:dyDescent="0.25">
      <c r="A17537" t="s">
        <v>0</v>
      </c>
      <c r="B17537" t="s">
        <v>1</v>
      </c>
      <c r="C17537" s="1">
        <v>41741</v>
      </c>
      <c r="D17537" s="2">
        <v>0.76339120370370372</v>
      </c>
      <c r="E17537" t="s">
        <v>2</v>
      </c>
      <c r="F17537" t="s">
        <v>106</v>
      </c>
      <c r="G17537" t="s">
        <v>4</v>
      </c>
      <c r="H17537" t="s">
        <v>51</v>
      </c>
      <c r="I17537" t="s">
        <v>6</v>
      </c>
      <c r="J17537">
        <v>61.040999999999997</v>
      </c>
      <c r="K17537" t="s">
        <v>7</v>
      </c>
      <c r="L17537" t="s">
        <v>8</v>
      </c>
      <c r="M17537">
        <v>14.73</v>
      </c>
      <c r="N17537" t="s">
        <v>9</v>
      </c>
      <c r="O17537" t="s">
        <v>10</v>
      </c>
      <c r="P17537">
        <v>5.8</v>
      </c>
      <c r="Q17537" t="s">
        <v>11</v>
      </c>
      <c r="R17537" t="s">
        <v>12</v>
      </c>
      <c r="S17537" s="3">
        <v>0.61499999999999999</v>
      </c>
    </row>
    <row r="17538" spans="1:19" x14ac:dyDescent="0.25">
      <c r="A17538" t="s">
        <v>0</v>
      </c>
      <c r="B17538" t="s">
        <v>1</v>
      </c>
      <c r="C17538" s="1">
        <v>41741</v>
      </c>
      <c r="D17538" s="2">
        <v>0.77033564814814814</v>
      </c>
      <c r="E17538" t="s">
        <v>2</v>
      </c>
      <c r="F17538" t="s">
        <v>77</v>
      </c>
      <c r="G17538" t="s">
        <v>4</v>
      </c>
      <c r="H17538" t="s">
        <v>47</v>
      </c>
      <c r="I17538" t="s">
        <v>6</v>
      </c>
      <c r="J17538">
        <v>61.045000000000002</v>
      </c>
      <c r="K17538" t="s">
        <v>7</v>
      </c>
      <c r="L17538" t="s">
        <v>8</v>
      </c>
      <c r="M17538">
        <v>14.73</v>
      </c>
      <c r="N17538" t="s">
        <v>9</v>
      </c>
      <c r="O17538" t="s">
        <v>10</v>
      </c>
      <c r="P17538">
        <v>5.8</v>
      </c>
      <c r="Q17538" t="s">
        <v>11</v>
      </c>
      <c r="R17538" t="s">
        <v>12</v>
      </c>
      <c r="S17538" s="3">
        <v>0.61499999999999999</v>
      </c>
    </row>
    <row r="17539" spans="1:19" x14ac:dyDescent="0.25">
      <c r="A17539" t="s">
        <v>0</v>
      </c>
      <c r="B17539" t="s">
        <v>1</v>
      </c>
      <c r="C17539" s="1">
        <v>41741</v>
      </c>
      <c r="D17539" s="2">
        <v>0.77728009259259256</v>
      </c>
      <c r="E17539" t="s">
        <v>2</v>
      </c>
      <c r="F17539" t="s">
        <v>77</v>
      </c>
      <c r="G17539" t="s">
        <v>4</v>
      </c>
      <c r="H17539" t="s">
        <v>44</v>
      </c>
      <c r="I17539" t="s">
        <v>6</v>
      </c>
      <c r="J17539">
        <v>61.051000000000002</v>
      </c>
      <c r="K17539" t="s">
        <v>7</v>
      </c>
      <c r="L17539" t="s">
        <v>8</v>
      </c>
      <c r="M17539">
        <v>14.73</v>
      </c>
      <c r="N17539" t="s">
        <v>9</v>
      </c>
      <c r="O17539" t="s">
        <v>10</v>
      </c>
      <c r="P17539">
        <v>5.8</v>
      </c>
      <c r="Q17539" t="s">
        <v>11</v>
      </c>
      <c r="R17539" t="s">
        <v>12</v>
      </c>
      <c r="S17539" s="3">
        <v>0.61499999999999999</v>
      </c>
    </row>
    <row r="17540" spans="1:19" x14ac:dyDescent="0.25">
      <c r="A17540" t="s">
        <v>0</v>
      </c>
      <c r="B17540" t="s">
        <v>1</v>
      </c>
      <c r="C17540" s="1">
        <v>41741</v>
      </c>
      <c r="D17540" s="2">
        <v>0.78422453703703709</v>
      </c>
      <c r="E17540" t="s">
        <v>2</v>
      </c>
      <c r="F17540" t="s">
        <v>107</v>
      </c>
      <c r="G17540" t="s">
        <v>4</v>
      </c>
      <c r="H17540" t="s">
        <v>40</v>
      </c>
      <c r="I17540" t="s">
        <v>6</v>
      </c>
      <c r="J17540">
        <v>61.055</v>
      </c>
      <c r="K17540" t="s">
        <v>7</v>
      </c>
      <c r="L17540" t="s">
        <v>8</v>
      </c>
      <c r="M17540">
        <v>14.74</v>
      </c>
      <c r="N17540" t="s">
        <v>9</v>
      </c>
      <c r="O17540" t="s">
        <v>10</v>
      </c>
      <c r="P17540">
        <v>5.8</v>
      </c>
      <c r="Q17540" t="s">
        <v>11</v>
      </c>
      <c r="R17540" t="s">
        <v>12</v>
      </c>
      <c r="S17540" s="3">
        <v>0.61499999999999999</v>
      </c>
    </row>
    <row r="17541" spans="1:19" x14ac:dyDescent="0.25">
      <c r="A17541" t="s">
        <v>0</v>
      </c>
      <c r="B17541" t="s">
        <v>1</v>
      </c>
      <c r="C17541" s="1">
        <v>41741</v>
      </c>
      <c r="D17541" s="2">
        <v>0.7911689814814814</v>
      </c>
      <c r="E17541" t="s">
        <v>2</v>
      </c>
      <c r="F17541" t="s">
        <v>107</v>
      </c>
      <c r="G17541" t="s">
        <v>4</v>
      </c>
      <c r="H17541" t="s">
        <v>39</v>
      </c>
      <c r="I17541" t="s">
        <v>6</v>
      </c>
      <c r="J17541">
        <v>61.057000000000002</v>
      </c>
      <c r="K17541" t="s">
        <v>7</v>
      </c>
      <c r="L17541" t="s">
        <v>8</v>
      </c>
      <c r="M17541">
        <v>14.73</v>
      </c>
      <c r="N17541" t="s">
        <v>9</v>
      </c>
      <c r="O17541" t="s">
        <v>10</v>
      </c>
      <c r="P17541">
        <v>5.8</v>
      </c>
      <c r="Q17541" t="s">
        <v>11</v>
      </c>
      <c r="R17541" t="s">
        <v>12</v>
      </c>
      <c r="S17541" s="3">
        <v>0.61499999999999999</v>
      </c>
    </row>
    <row r="17542" spans="1:19" x14ac:dyDescent="0.25">
      <c r="A17542" t="s">
        <v>0</v>
      </c>
      <c r="B17542" t="s">
        <v>1</v>
      </c>
      <c r="C17542" s="1">
        <v>41741</v>
      </c>
      <c r="D17542" s="2">
        <v>0.79811342592592593</v>
      </c>
      <c r="E17542" t="s">
        <v>2</v>
      </c>
      <c r="F17542" t="s">
        <v>111</v>
      </c>
      <c r="G17542" t="s">
        <v>4</v>
      </c>
      <c r="H17542" t="s">
        <v>39</v>
      </c>
      <c r="I17542" t="s">
        <v>6</v>
      </c>
      <c r="J17542">
        <v>61.061999999999998</v>
      </c>
      <c r="K17542" t="s">
        <v>7</v>
      </c>
      <c r="L17542" t="s">
        <v>8</v>
      </c>
      <c r="M17542">
        <v>14.74</v>
      </c>
      <c r="N17542" t="s">
        <v>9</v>
      </c>
      <c r="O17542" t="s">
        <v>10</v>
      </c>
      <c r="P17542">
        <v>5.9</v>
      </c>
      <c r="Q17542" t="s">
        <v>11</v>
      </c>
      <c r="R17542" t="s">
        <v>12</v>
      </c>
      <c r="S17542" s="3">
        <v>0.61499999999999999</v>
      </c>
    </row>
    <row r="17543" spans="1:19" x14ac:dyDescent="0.25">
      <c r="A17543" t="s">
        <v>0</v>
      </c>
      <c r="B17543" t="s">
        <v>1</v>
      </c>
      <c r="C17543" s="1">
        <v>41741</v>
      </c>
      <c r="D17543" s="2">
        <v>0.80505787037037047</v>
      </c>
      <c r="E17543" t="s">
        <v>2</v>
      </c>
      <c r="F17543" t="s">
        <v>106</v>
      </c>
      <c r="G17543" t="s">
        <v>4</v>
      </c>
      <c r="H17543" t="s">
        <v>51</v>
      </c>
      <c r="I17543" t="s">
        <v>6</v>
      </c>
      <c r="J17543">
        <v>61.064999999999998</v>
      </c>
      <c r="K17543" t="s">
        <v>7</v>
      </c>
      <c r="L17543" t="s">
        <v>8</v>
      </c>
      <c r="M17543">
        <v>14.73</v>
      </c>
      <c r="N17543" t="s">
        <v>9</v>
      </c>
      <c r="O17543" t="s">
        <v>10</v>
      </c>
      <c r="P17543">
        <v>5.8</v>
      </c>
      <c r="Q17543" t="s">
        <v>11</v>
      </c>
      <c r="R17543" t="s">
        <v>12</v>
      </c>
      <c r="S17543" s="3">
        <v>0.61599999999999999</v>
      </c>
    </row>
    <row r="17544" spans="1:19" x14ac:dyDescent="0.25">
      <c r="A17544" t="s">
        <v>0</v>
      </c>
      <c r="B17544" t="s">
        <v>1</v>
      </c>
      <c r="C17544" s="1">
        <v>41741</v>
      </c>
      <c r="D17544" s="2">
        <v>0.81200231481481477</v>
      </c>
      <c r="E17544" t="s">
        <v>2</v>
      </c>
      <c r="F17544" t="s">
        <v>136</v>
      </c>
      <c r="G17544" t="s">
        <v>4</v>
      </c>
      <c r="H17544" t="s">
        <v>47</v>
      </c>
      <c r="I17544" t="s">
        <v>6</v>
      </c>
      <c r="J17544">
        <v>61.07</v>
      </c>
      <c r="K17544" t="s">
        <v>7</v>
      </c>
      <c r="L17544" t="s">
        <v>8</v>
      </c>
      <c r="M17544">
        <v>14.73</v>
      </c>
      <c r="N17544" t="s">
        <v>9</v>
      </c>
      <c r="O17544" t="s">
        <v>10</v>
      </c>
      <c r="P17544">
        <v>5.8</v>
      </c>
      <c r="Q17544" t="s">
        <v>11</v>
      </c>
      <c r="R17544" t="s">
        <v>12</v>
      </c>
      <c r="S17544" s="3">
        <v>0.61599999999999999</v>
      </c>
    </row>
    <row r="17545" spans="1:19" x14ac:dyDescent="0.25">
      <c r="A17545" t="s">
        <v>0</v>
      </c>
      <c r="B17545" t="s">
        <v>1</v>
      </c>
      <c r="C17545" s="1">
        <v>41741</v>
      </c>
      <c r="D17545" s="2">
        <v>0.8189467592592593</v>
      </c>
      <c r="E17545" t="s">
        <v>2</v>
      </c>
      <c r="F17545" t="s">
        <v>77</v>
      </c>
      <c r="G17545" t="s">
        <v>4</v>
      </c>
      <c r="H17545" t="s">
        <v>44</v>
      </c>
      <c r="I17545" t="s">
        <v>6</v>
      </c>
      <c r="J17545">
        <v>61.073999999999998</v>
      </c>
      <c r="K17545" t="s">
        <v>7</v>
      </c>
      <c r="L17545" t="s">
        <v>8</v>
      </c>
      <c r="M17545">
        <v>14.73</v>
      </c>
      <c r="N17545" t="s">
        <v>9</v>
      </c>
      <c r="O17545" t="s">
        <v>10</v>
      </c>
      <c r="P17545">
        <v>5.8</v>
      </c>
      <c r="Q17545" t="s">
        <v>11</v>
      </c>
      <c r="R17545" t="s">
        <v>12</v>
      </c>
      <c r="S17545" s="3">
        <v>0.61599999999999999</v>
      </c>
    </row>
    <row r="17546" spans="1:19" x14ac:dyDescent="0.25">
      <c r="A17546" t="s">
        <v>0</v>
      </c>
      <c r="B17546" t="s">
        <v>1</v>
      </c>
      <c r="C17546" s="1">
        <v>41741</v>
      </c>
      <c r="D17546" s="2">
        <v>0.82589120370370372</v>
      </c>
      <c r="E17546" t="s">
        <v>2</v>
      </c>
      <c r="F17546" t="s">
        <v>107</v>
      </c>
      <c r="G17546" t="s">
        <v>4</v>
      </c>
      <c r="H17546" t="s">
        <v>40</v>
      </c>
      <c r="I17546" t="s">
        <v>6</v>
      </c>
      <c r="J17546">
        <v>61.075000000000003</v>
      </c>
      <c r="K17546" t="s">
        <v>7</v>
      </c>
      <c r="L17546" t="s">
        <v>8</v>
      </c>
      <c r="M17546">
        <v>14.74</v>
      </c>
      <c r="N17546" t="s">
        <v>9</v>
      </c>
      <c r="O17546" t="s">
        <v>10</v>
      </c>
      <c r="P17546">
        <v>5.8</v>
      </c>
      <c r="Q17546" t="s">
        <v>11</v>
      </c>
      <c r="R17546" t="s">
        <v>12</v>
      </c>
      <c r="S17546" s="3">
        <v>0.61599999999999999</v>
      </c>
    </row>
    <row r="17547" spans="1:19" x14ac:dyDescent="0.25">
      <c r="A17547" t="s">
        <v>0</v>
      </c>
      <c r="B17547" t="s">
        <v>1</v>
      </c>
      <c r="C17547" s="1">
        <v>41741</v>
      </c>
      <c r="D17547" s="2">
        <v>0.83283564814814814</v>
      </c>
      <c r="E17547" t="s">
        <v>2</v>
      </c>
      <c r="F17547" t="s">
        <v>77</v>
      </c>
      <c r="G17547" t="s">
        <v>4</v>
      </c>
      <c r="H17547" t="s">
        <v>39</v>
      </c>
      <c r="I17547" t="s">
        <v>6</v>
      </c>
      <c r="J17547">
        <v>61.078000000000003</v>
      </c>
      <c r="K17547" t="s">
        <v>7</v>
      </c>
      <c r="L17547" t="s">
        <v>8</v>
      </c>
      <c r="M17547">
        <v>14.74</v>
      </c>
      <c r="N17547" t="s">
        <v>9</v>
      </c>
      <c r="O17547" t="s">
        <v>10</v>
      </c>
      <c r="P17547">
        <v>5.8</v>
      </c>
      <c r="Q17547" t="s">
        <v>11</v>
      </c>
      <c r="R17547" t="s">
        <v>12</v>
      </c>
      <c r="S17547" s="3">
        <v>0.61599999999999999</v>
      </c>
    </row>
    <row r="17548" spans="1:19" x14ac:dyDescent="0.25">
      <c r="A17548" t="s">
        <v>0</v>
      </c>
      <c r="B17548" t="s">
        <v>1</v>
      </c>
      <c r="C17548" s="1">
        <v>41741</v>
      </c>
      <c r="D17548" s="2">
        <v>0.83978009259259256</v>
      </c>
      <c r="E17548" t="s">
        <v>2</v>
      </c>
      <c r="F17548" t="s">
        <v>111</v>
      </c>
      <c r="G17548" t="s">
        <v>4</v>
      </c>
      <c r="H17548" t="s">
        <v>37</v>
      </c>
      <c r="I17548" t="s">
        <v>6</v>
      </c>
      <c r="J17548">
        <v>61.079000000000001</v>
      </c>
      <c r="K17548" t="s">
        <v>7</v>
      </c>
      <c r="L17548" t="s">
        <v>8</v>
      </c>
      <c r="M17548">
        <v>14.73</v>
      </c>
      <c r="N17548" t="s">
        <v>9</v>
      </c>
      <c r="O17548" t="s">
        <v>10</v>
      </c>
      <c r="P17548">
        <v>5.8</v>
      </c>
      <c r="Q17548" t="s">
        <v>11</v>
      </c>
      <c r="R17548" t="s">
        <v>12</v>
      </c>
      <c r="S17548" s="3">
        <v>0.61599999999999999</v>
      </c>
    </row>
    <row r="17549" spans="1:19" x14ac:dyDescent="0.25">
      <c r="A17549" t="s">
        <v>0</v>
      </c>
      <c r="B17549" t="s">
        <v>1</v>
      </c>
      <c r="C17549" s="1">
        <v>41741</v>
      </c>
      <c r="D17549" s="2">
        <v>0.84672453703703709</v>
      </c>
      <c r="E17549" t="s">
        <v>2</v>
      </c>
      <c r="F17549" t="s">
        <v>106</v>
      </c>
      <c r="G17549" t="s">
        <v>4</v>
      </c>
      <c r="H17549" t="s">
        <v>29</v>
      </c>
      <c r="I17549" t="s">
        <v>6</v>
      </c>
      <c r="J17549">
        <v>61.082000000000001</v>
      </c>
      <c r="K17549" t="s">
        <v>7</v>
      </c>
      <c r="L17549" t="s">
        <v>8</v>
      </c>
      <c r="M17549">
        <v>14.74</v>
      </c>
      <c r="N17549" t="s">
        <v>9</v>
      </c>
      <c r="O17549" t="s">
        <v>10</v>
      </c>
      <c r="P17549">
        <v>5.8</v>
      </c>
      <c r="Q17549" t="s">
        <v>11</v>
      </c>
      <c r="R17549" t="s">
        <v>12</v>
      </c>
      <c r="S17549" s="3">
        <v>0.61699999999999999</v>
      </c>
    </row>
    <row r="17550" spans="1:19" x14ac:dyDescent="0.25">
      <c r="A17550" t="s">
        <v>0</v>
      </c>
      <c r="B17550" t="s">
        <v>1</v>
      </c>
      <c r="C17550" s="1">
        <v>41741</v>
      </c>
      <c r="D17550" s="2">
        <v>0.8536689814814814</v>
      </c>
      <c r="E17550" t="s">
        <v>2</v>
      </c>
      <c r="F17550" t="s">
        <v>136</v>
      </c>
      <c r="G17550" t="s">
        <v>4</v>
      </c>
      <c r="H17550" t="s">
        <v>47</v>
      </c>
      <c r="I17550" t="s">
        <v>6</v>
      </c>
      <c r="J17550">
        <v>61.085999999999999</v>
      </c>
      <c r="K17550" t="s">
        <v>7</v>
      </c>
      <c r="L17550" t="s">
        <v>8</v>
      </c>
      <c r="M17550">
        <v>14.74</v>
      </c>
      <c r="N17550" t="s">
        <v>9</v>
      </c>
      <c r="O17550" t="s">
        <v>10</v>
      </c>
      <c r="P17550">
        <v>5.8</v>
      </c>
      <c r="Q17550" t="s">
        <v>11</v>
      </c>
      <c r="R17550" t="s">
        <v>12</v>
      </c>
      <c r="S17550" s="3">
        <v>0.61699999999999999</v>
      </c>
    </row>
    <row r="17551" spans="1:19" x14ac:dyDescent="0.25">
      <c r="A17551" t="s">
        <v>0</v>
      </c>
      <c r="B17551" t="s">
        <v>1</v>
      </c>
      <c r="C17551" s="1">
        <v>41741</v>
      </c>
      <c r="D17551" s="2">
        <v>0.86061342592592593</v>
      </c>
      <c r="E17551" t="s">
        <v>2</v>
      </c>
      <c r="F17551" t="s">
        <v>107</v>
      </c>
      <c r="G17551" t="s">
        <v>4</v>
      </c>
      <c r="H17551" t="s">
        <v>44</v>
      </c>
      <c r="I17551" t="s">
        <v>6</v>
      </c>
      <c r="J17551">
        <v>61.085000000000001</v>
      </c>
      <c r="K17551" t="s">
        <v>7</v>
      </c>
      <c r="L17551" t="s">
        <v>8</v>
      </c>
      <c r="M17551">
        <v>14.74</v>
      </c>
      <c r="N17551" t="s">
        <v>9</v>
      </c>
      <c r="O17551" t="s">
        <v>10</v>
      </c>
      <c r="P17551">
        <v>5.8</v>
      </c>
      <c r="Q17551" t="s">
        <v>11</v>
      </c>
      <c r="R17551" t="s">
        <v>12</v>
      </c>
      <c r="S17551" s="3">
        <v>0.61699999999999999</v>
      </c>
    </row>
    <row r="17552" spans="1:19" x14ac:dyDescent="0.25">
      <c r="A17552" t="s">
        <v>0</v>
      </c>
      <c r="B17552" t="s">
        <v>1</v>
      </c>
      <c r="C17552" s="1">
        <v>41741</v>
      </c>
      <c r="D17552" s="2">
        <v>0.86755787037037047</v>
      </c>
      <c r="E17552" t="s">
        <v>2</v>
      </c>
      <c r="F17552" t="s">
        <v>107</v>
      </c>
      <c r="G17552" t="s">
        <v>4</v>
      </c>
      <c r="H17552" t="s">
        <v>40</v>
      </c>
      <c r="I17552" t="s">
        <v>6</v>
      </c>
      <c r="J17552">
        <v>61.085999999999999</v>
      </c>
      <c r="K17552" t="s">
        <v>7</v>
      </c>
      <c r="L17552" t="s">
        <v>8</v>
      </c>
      <c r="M17552">
        <v>14.74</v>
      </c>
      <c r="N17552" t="s">
        <v>9</v>
      </c>
      <c r="O17552" t="s">
        <v>10</v>
      </c>
      <c r="P17552">
        <v>5.8</v>
      </c>
      <c r="Q17552" t="s">
        <v>11</v>
      </c>
      <c r="R17552" t="s">
        <v>12</v>
      </c>
      <c r="S17552" s="3">
        <v>0.61699999999999999</v>
      </c>
    </row>
    <row r="17553" spans="1:19" x14ac:dyDescent="0.25">
      <c r="A17553" t="s">
        <v>0</v>
      </c>
      <c r="B17553" t="s">
        <v>1</v>
      </c>
      <c r="C17553" s="1">
        <v>41741</v>
      </c>
      <c r="D17553" s="2">
        <v>0.87450231481481477</v>
      </c>
      <c r="E17553" t="s">
        <v>2</v>
      </c>
      <c r="F17553" t="s">
        <v>107</v>
      </c>
      <c r="G17553" t="s">
        <v>4</v>
      </c>
      <c r="H17553" t="s">
        <v>39</v>
      </c>
      <c r="I17553" t="s">
        <v>6</v>
      </c>
      <c r="J17553">
        <v>61.085999999999999</v>
      </c>
      <c r="K17553" t="s">
        <v>7</v>
      </c>
      <c r="L17553" t="s">
        <v>8</v>
      </c>
      <c r="M17553">
        <v>14.75</v>
      </c>
      <c r="N17553" t="s">
        <v>9</v>
      </c>
      <c r="O17553" t="s">
        <v>10</v>
      </c>
      <c r="P17553">
        <v>5.8</v>
      </c>
      <c r="Q17553" t="s">
        <v>11</v>
      </c>
      <c r="R17553" t="s">
        <v>12</v>
      </c>
      <c r="S17553" s="3">
        <v>0.61699999999999999</v>
      </c>
    </row>
    <row r="17554" spans="1:19" x14ac:dyDescent="0.25">
      <c r="A17554" t="s">
        <v>0</v>
      </c>
      <c r="B17554" t="s">
        <v>1</v>
      </c>
      <c r="C17554" s="1">
        <v>41741</v>
      </c>
      <c r="D17554" s="2">
        <v>0.8814467592592593</v>
      </c>
      <c r="E17554" t="s">
        <v>2</v>
      </c>
      <c r="F17554" t="s">
        <v>105</v>
      </c>
      <c r="G17554" t="s">
        <v>4</v>
      </c>
      <c r="H17554" t="s">
        <v>37</v>
      </c>
      <c r="I17554" t="s">
        <v>6</v>
      </c>
      <c r="J17554">
        <v>61.085999999999999</v>
      </c>
      <c r="K17554" t="s">
        <v>7</v>
      </c>
      <c r="L17554" t="s">
        <v>8</v>
      </c>
      <c r="M17554">
        <v>14.73</v>
      </c>
      <c r="N17554" t="s">
        <v>9</v>
      </c>
      <c r="O17554" t="s">
        <v>10</v>
      </c>
      <c r="P17554">
        <v>5.8</v>
      </c>
      <c r="Q17554" t="s">
        <v>11</v>
      </c>
      <c r="R17554" t="s">
        <v>12</v>
      </c>
      <c r="S17554" s="3">
        <v>0.61799999999999999</v>
      </c>
    </row>
    <row r="17555" spans="1:19" x14ac:dyDescent="0.25">
      <c r="A17555" t="s">
        <v>0</v>
      </c>
      <c r="B17555" t="s">
        <v>1</v>
      </c>
      <c r="C17555" s="1">
        <v>41741</v>
      </c>
      <c r="D17555" s="2">
        <v>0.88839120370370372</v>
      </c>
      <c r="E17555" t="s">
        <v>2</v>
      </c>
      <c r="F17555" t="s">
        <v>106</v>
      </c>
      <c r="G17555" t="s">
        <v>4</v>
      </c>
      <c r="H17555" t="s">
        <v>51</v>
      </c>
      <c r="I17555" t="s">
        <v>6</v>
      </c>
      <c r="J17555">
        <v>61.085999999999999</v>
      </c>
      <c r="K17555" t="s">
        <v>7</v>
      </c>
      <c r="L17555" t="s">
        <v>8</v>
      </c>
      <c r="M17555">
        <v>14.74</v>
      </c>
      <c r="N17555" t="s">
        <v>9</v>
      </c>
      <c r="O17555" t="s">
        <v>10</v>
      </c>
      <c r="P17555">
        <v>5.8</v>
      </c>
      <c r="Q17555" t="s">
        <v>11</v>
      </c>
      <c r="R17555" t="s">
        <v>12</v>
      </c>
      <c r="S17555" s="3">
        <v>0.61799999999999999</v>
      </c>
    </row>
    <row r="17556" spans="1:19" x14ac:dyDescent="0.25">
      <c r="A17556" t="s">
        <v>0</v>
      </c>
      <c r="B17556" t="s">
        <v>1</v>
      </c>
      <c r="C17556" s="1">
        <v>41741</v>
      </c>
      <c r="D17556" s="2">
        <v>0.89533564814814814</v>
      </c>
      <c r="E17556" t="s">
        <v>2</v>
      </c>
      <c r="F17556" t="s">
        <v>77</v>
      </c>
      <c r="G17556" t="s">
        <v>4</v>
      </c>
      <c r="H17556" t="s">
        <v>47</v>
      </c>
      <c r="I17556" t="s">
        <v>6</v>
      </c>
      <c r="J17556">
        <v>61.085000000000001</v>
      </c>
      <c r="K17556" t="s">
        <v>7</v>
      </c>
      <c r="L17556" t="s">
        <v>8</v>
      </c>
      <c r="M17556">
        <v>14.74</v>
      </c>
      <c r="N17556" t="s">
        <v>9</v>
      </c>
      <c r="O17556" t="s">
        <v>10</v>
      </c>
      <c r="P17556">
        <v>5.8</v>
      </c>
      <c r="Q17556" t="s">
        <v>11</v>
      </c>
      <c r="R17556" t="s">
        <v>12</v>
      </c>
      <c r="S17556" s="3">
        <v>0.61799999999999999</v>
      </c>
    </row>
    <row r="17557" spans="1:19" x14ac:dyDescent="0.25">
      <c r="A17557" t="s">
        <v>0</v>
      </c>
      <c r="B17557" t="s">
        <v>1</v>
      </c>
      <c r="C17557" s="1">
        <v>41741</v>
      </c>
      <c r="D17557" s="2">
        <v>0.90228009259259256</v>
      </c>
      <c r="E17557" t="s">
        <v>2</v>
      </c>
      <c r="F17557" t="s">
        <v>107</v>
      </c>
      <c r="G17557" t="s">
        <v>4</v>
      </c>
      <c r="H17557" t="s">
        <v>44</v>
      </c>
      <c r="I17557" t="s">
        <v>6</v>
      </c>
      <c r="J17557">
        <v>61.082999999999998</v>
      </c>
      <c r="K17557" t="s">
        <v>7</v>
      </c>
      <c r="L17557" t="s">
        <v>8</v>
      </c>
      <c r="M17557">
        <v>14.74</v>
      </c>
      <c r="N17557" t="s">
        <v>9</v>
      </c>
      <c r="O17557" t="s">
        <v>10</v>
      </c>
      <c r="P17557">
        <v>5.8</v>
      </c>
      <c r="Q17557" t="s">
        <v>11</v>
      </c>
      <c r="R17557" t="s">
        <v>12</v>
      </c>
      <c r="S17557" s="3">
        <v>0.61899999999999999</v>
      </c>
    </row>
    <row r="17558" spans="1:19" x14ac:dyDescent="0.25">
      <c r="A17558" t="s">
        <v>0</v>
      </c>
      <c r="B17558" t="s">
        <v>1</v>
      </c>
      <c r="C17558" s="1">
        <v>41741</v>
      </c>
      <c r="D17558" s="2">
        <v>0.90922453703703709</v>
      </c>
      <c r="E17558" t="s">
        <v>2</v>
      </c>
      <c r="F17558" t="s">
        <v>77</v>
      </c>
      <c r="G17558" t="s">
        <v>4</v>
      </c>
      <c r="H17558" t="s">
        <v>40</v>
      </c>
      <c r="I17558" t="s">
        <v>6</v>
      </c>
      <c r="J17558">
        <v>61.078000000000003</v>
      </c>
      <c r="K17558" t="s">
        <v>7</v>
      </c>
      <c r="L17558" t="s">
        <v>8</v>
      </c>
      <c r="M17558">
        <v>14.73</v>
      </c>
      <c r="N17558" t="s">
        <v>9</v>
      </c>
      <c r="O17558" t="s">
        <v>10</v>
      </c>
      <c r="P17558">
        <v>5.8</v>
      </c>
      <c r="Q17558" t="s">
        <v>11</v>
      </c>
      <c r="R17558" t="s">
        <v>12</v>
      </c>
      <c r="S17558" s="3">
        <v>0.61899999999999999</v>
      </c>
    </row>
    <row r="17559" spans="1:19" x14ac:dyDescent="0.25">
      <c r="A17559" t="s">
        <v>0</v>
      </c>
      <c r="B17559" t="s">
        <v>1</v>
      </c>
      <c r="C17559" s="1">
        <v>41741</v>
      </c>
      <c r="D17559" s="2">
        <v>0.9161689814814814</v>
      </c>
      <c r="E17559" t="s">
        <v>2</v>
      </c>
      <c r="F17559" t="s">
        <v>107</v>
      </c>
      <c r="G17559" t="s">
        <v>4</v>
      </c>
      <c r="H17559" t="s">
        <v>39</v>
      </c>
      <c r="I17559" t="s">
        <v>6</v>
      </c>
      <c r="J17559">
        <v>61.075000000000003</v>
      </c>
      <c r="K17559" t="s">
        <v>7</v>
      </c>
      <c r="L17559" t="s">
        <v>8</v>
      </c>
      <c r="M17559">
        <v>14.74</v>
      </c>
      <c r="N17559" t="s">
        <v>9</v>
      </c>
      <c r="O17559" t="s">
        <v>10</v>
      </c>
      <c r="P17559">
        <v>5.8</v>
      </c>
      <c r="Q17559" t="s">
        <v>11</v>
      </c>
      <c r="R17559" t="s">
        <v>12</v>
      </c>
      <c r="S17559" s="3">
        <v>0.61899999999999999</v>
      </c>
    </row>
    <row r="17560" spans="1:19" x14ac:dyDescent="0.25">
      <c r="A17560" t="s">
        <v>0</v>
      </c>
      <c r="B17560" t="s">
        <v>1</v>
      </c>
      <c r="C17560" s="1">
        <v>41741</v>
      </c>
      <c r="D17560" s="2">
        <v>0.92311342592592593</v>
      </c>
      <c r="E17560" t="s">
        <v>2</v>
      </c>
      <c r="F17560" t="s">
        <v>105</v>
      </c>
      <c r="G17560" t="s">
        <v>4</v>
      </c>
      <c r="H17560" t="s">
        <v>37</v>
      </c>
      <c r="I17560" t="s">
        <v>6</v>
      </c>
      <c r="J17560">
        <v>61.073999999999998</v>
      </c>
      <c r="K17560" t="s">
        <v>7</v>
      </c>
      <c r="L17560" t="s">
        <v>8</v>
      </c>
      <c r="M17560">
        <v>14.76</v>
      </c>
      <c r="N17560" t="s">
        <v>9</v>
      </c>
      <c r="O17560" t="s">
        <v>10</v>
      </c>
      <c r="P17560">
        <v>5.9</v>
      </c>
      <c r="Q17560" t="s">
        <v>11</v>
      </c>
      <c r="R17560" t="s">
        <v>12</v>
      </c>
      <c r="S17560" s="3">
        <v>0.61899999999999999</v>
      </c>
    </row>
    <row r="17561" spans="1:19" x14ac:dyDescent="0.25">
      <c r="A17561" t="s">
        <v>0</v>
      </c>
      <c r="B17561" t="s">
        <v>1</v>
      </c>
      <c r="C17561" s="1">
        <v>41741</v>
      </c>
      <c r="D17561" s="2">
        <v>0.93005787037037047</v>
      </c>
      <c r="E17561" t="s">
        <v>2</v>
      </c>
      <c r="F17561" t="s">
        <v>106</v>
      </c>
      <c r="G17561" t="s">
        <v>4</v>
      </c>
      <c r="H17561" t="s">
        <v>51</v>
      </c>
      <c r="I17561" t="s">
        <v>6</v>
      </c>
      <c r="J17561">
        <v>61.069000000000003</v>
      </c>
      <c r="K17561" t="s">
        <v>7</v>
      </c>
      <c r="L17561" t="s">
        <v>8</v>
      </c>
      <c r="M17561">
        <v>14.74</v>
      </c>
      <c r="N17561" t="s">
        <v>9</v>
      </c>
      <c r="O17561" t="s">
        <v>10</v>
      </c>
      <c r="P17561">
        <v>5.8</v>
      </c>
      <c r="Q17561" t="s">
        <v>11</v>
      </c>
      <c r="R17561" t="s">
        <v>12</v>
      </c>
      <c r="S17561" s="3">
        <v>0.62</v>
      </c>
    </row>
    <row r="17562" spans="1:19" x14ac:dyDescent="0.25">
      <c r="A17562" t="s">
        <v>0</v>
      </c>
      <c r="B17562" t="s">
        <v>1</v>
      </c>
      <c r="C17562" s="1">
        <v>41741</v>
      </c>
      <c r="D17562" s="2">
        <v>0.93700231481481477</v>
      </c>
      <c r="E17562" t="s">
        <v>2</v>
      </c>
      <c r="F17562" t="s">
        <v>136</v>
      </c>
      <c r="G17562" t="s">
        <v>4</v>
      </c>
      <c r="H17562" t="s">
        <v>47</v>
      </c>
      <c r="I17562" t="s">
        <v>6</v>
      </c>
      <c r="J17562">
        <v>61.066000000000003</v>
      </c>
      <c r="K17562" t="s">
        <v>7</v>
      </c>
      <c r="L17562" t="s">
        <v>8</v>
      </c>
      <c r="M17562">
        <v>14.74</v>
      </c>
      <c r="N17562" t="s">
        <v>9</v>
      </c>
      <c r="O17562" t="s">
        <v>10</v>
      </c>
      <c r="P17562">
        <v>5.8</v>
      </c>
      <c r="Q17562" t="s">
        <v>11</v>
      </c>
      <c r="R17562" t="s">
        <v>12</v>
      </c>
      <c r="S17562" s="3">
        <v>0.62</v>
      </c>
    </row>
    <row r="17563" spans="1:19" x14ac:dyDescent="0.25">
      <c r="A17563" t="s">
        <v>0</v>
      </c>
      <c r="B17563" t="s">
        <v>1</v>
      </c>
      <c r="C17563" s="1">
        <v>41741</v>
      </c>
      <c r="D17563" s="2">
        <v>0.9439467592592593</v>
      </c>
      <c r="E17563" t="s">
        <v>2</v>
      </c>
      <c r="F17563" t="s">
        <v>77</v>
      </c>
      <c r="G17563" t="s">
        <v>4</v>
      </c>
      <c r="H17563" t="s">
        <v>44</v>
      </c>
      <c r="I17563" t="s">
        <v>6</v>
      </c>
      <c r="J17563">
        <v>61.063000000000002</v>
      </c>
      <c r="K17563" t="s">
        <v>7</v>
      </c>
      <c r="L17563" t="s">
        <v>8</v>
      </c>
      <c r="M17563">
        <v>14.75</v>
      </c>
      <c r="N17563" t="s">
        <v>9</v>
      </c>
      <c r="O17563" t="s">
        <v>10</v>
      </c>
      <c r="P17563">
        <v>5.8</v>
      </c>
      <c r="Q17563" t="s">
        <v>11</v>
      </c>
      <c r="R17563" t="s">
        <v>12</v>
      </c>
      <c r="S17563" s="3">
        <v>0.62</v>
      </c>
    </row>
    <row r="17564" spans="1:19" x14ac:dyDescent="0.25">
      <c r="A17564" t="s">
        <v>0</v>
      </c>
      <c r="B17564" t="s">
        <v>1</v>
      </c>
      <c r="C17564" s="1">
        <v>41741</v>
      </c>
      <c r="D17564" s="2">
        <v>0.95089120370370372</v>
      </c>
      <c r="E17564" t="s">
        <v>2</v>
      </c>
      <c r="F17564" t="s">
        <v>107</v>
      </c>
      <c r="G17564" t="s">
        <v>4</v>
      </c>
      <c r="H17564" t="s">
        <v>40</v>
      </c>
      <c r="I17564" t="s">
        <v>6</v>
      </c>
      <c r="J17564">
        <v>61.058999999999997</v>
      </c>
      <c r="K17564" t="s">
        <v>7</v>
      </c>
      <c r="L17564" t="s">
        <v>8</v>
      </c>
      <c r="M17564">
        <v>14.76</v>
      </c>
      <c r="N17564" t="s">
        <v>9</v>
      </c>
      <c r="O17564" t="s">
        <v>10</v>
      </c>
      <c r="P17564">
        <v>5.8</v>
      </c>
      <c r="Q17564" t="s">
        <v>11</v>
      </c>
      <c r="R17564" t="s">
        <v>12</v>
      </c>
      <c r="S17564" s="3">
        <v>0.62</v>
      </c>
    </row>
    <row r="17565" spans="1:19" x14ac:dyDescent="0.25">
      <c r="A17565" t="s">
        <v>0</v>
      </c>
      <c r="B17565" t="s">
        <v>1</v>
      </c>
      <c r="C17565" s="1">
        <v>41741</v>
      </c>
      <c r="D17565" s="2">
        <v>0.95783564814814814</v>
      </c>
      <c r="E17565" t="s">
        <v>2</v>
      </c>
      <c r="F17565" t="s">
        <v>107</v>
      </c>
      <c r="G17565" t="s">
        <v>4</v>
      </c>
      <c r="H17565" t="s">
        <v>39</v>
      </c>
      <c r="I17565" t="s">
        <v>6</v>
      </c>
      <c r="J17565">
        <v>61.055</v>
      </c>
      <c r="K17565" t="s">
        <v>7</v>
      </c>
      <c r="L17565" t="s">
        <v>8</v>
      </c>
      <c r="M17565">
        <v>14.74</v>
      </c>
      <c r="N17565" t="s">
        <v>9</v>
      </c>
      <c r="O17565" t="s">
        <v>10</v>
      </c>
      <c r="P17565">
        <v>5.8</v>
      </c>
      <c r="Q17565" t="s">
        <v>11</v>
      </c>
      <c r="R17565" t="s">
        <v>12</v>
      </c>
      <c r="S17565" s="3">
        <v>0.62</v>
      </c>
    </row>
    <row r="17566" spans="1:19" x14ac:dyDescent="0.25">
      <c r="A17566" t="s">
        <v>0</v>
      </c>
      <c r="B17566" t="s">
        <v>1</v>
      </c>
      <c r="C17566" s="1">
        <v>41741</v>
      </c>
      <c r="D17566" s="2">
        <v>0.96478009259259256</v>
      </c>
      <c r="E17566" t="s">
        <v>2</v>
      </c>
      <c r="F17566" t="s">
        <v>111</v>
      </c>
      <c r="G17566" t="s">
        <v>4</v>
      </c>
      <c r="H17566" t="s">
        <v>37</v>
      </c>
      <c r="I17566" t="s">
        <v>6</v>
      </c>
      <c r="J17566">
        <v>61.051000000000002</v>
      </c>
      <c r="K17566" t="s">
        <v>7</v>
      </c>
      <c r="L17566" t="s">
        <v>8</v>
      </c>
      <c r="M17566">
        <v>14.74</v>
      </c>
      <c r="N17566" t="s">
        <v>9</v>
      </c>
      <c r="O17566" t="s">
        <v>10</v>
      </c>
      <c r="P17566">
        <v>5.9</v>
      </c>
      <c r="Q17566" t="s">
        <v>11</v>
      </c>
      <c r="R17566" t="s">
        <v>12</v>
      </c>
      <c r="S17566" s="3">
        <v>0.62</v>
      </c>
    </row>
    <row r="17567" spans="1:19" x14ac:dyDescent="0.25">
      <c r="A17567" t="s">
        <v>0</v>
      </c>
      <c r="B17567" t="s">
        <v>1</v>
      </c>
      <c r="C17567" s="1">
        <v>41741</v>
      </c>
      <c r="D17567" s="2">
        <v>0.97172453703703709</v>
      </c>
      <c r="E17567" t="s">
        <v>2</v>
      </c>
      <c r="F17567" t="s">
        <v>106</v>
      </c>
      <c r="G17567" t="s">
        <v>4</v>
      </c>
      <c r="H17567" t="s">
        <v>51</v>
      </c>
      <c r="I17567" t="s">
        <v>6</v>
      </c>
      <c r="J17567">
        <v>61.045999999999999</v>
      </c>
      <c r="K17567" t="s">
        <v>7</v>
      </c>
      <c r="L17567" t="s">
        <v>8</v>
      </c>
      <c r="M17567">
        <v>14.74</v>
      </c>
      <c r="N17567" t="s">
        <v>9</v>
      </c>
      <c r="O17567" t="s">
        <v>10</v>
      </c>
      <c r="P17567">
        <v>5.9</v>
      </c>
      <c r="Q17567" t="s">
        <v>11</v>
      </c>
      <c r="R17567" t="s">
        <v>12</v>
      </c>
      <c r="S17567" s="3">
        <v>0.621</v>
      </c>
    </row>
    <row r="17568" spans="1:19" x14ac:dyDescent="0.25">
      <c r="A17568" t="s">
        <v>0</v>
      </c>
      <c r="B17568" t="s">
        <v>1</v>
      </c>
      <c r="C17568" s="1">
        <v>41741</v>
      </c>
      <c r="D17568" s="2">
        <v>0.9786689814814814</v>
      </c>
      <c r="E17568" t="s">
        <v>2</v>
      </c>
      <c r="F17568" t="s">
        <v>103</v>
      </c>
      <c r="G17568" t="s">
        <v>4</v>
      </c>
      <c r="H17568" t="s">
        <v>47</v>
      </c>
      <c r="I17568" t="s">
        <v>6</v>
      </c>
      <c r="J17568">
        <v>61.042999999999999</v>
      </c>
      <c r="K17568" t="s">
        <v>7</v>
      </c>
      <c r="L17568" t="s">
        <v>8</v>
      </c>
      <c r="M17568">
        <v>14.74</v>
      </c>
      <c r="N17568" t="s">
        <v>9</v>
      </c>
      <c r="O17568" t="s">
        <v>10</v>
      </c>
      <c r="P17568">
        <v>5.8</v>
      </c>
      <c r="Q17568" t="s">
        <v>11</v>
      </c>
      <c r="R17568" t="s">
        <v>12</v>
      </c>
      <c r="S17568" s="3">
        <v>0.621</v>
      </c>
    </row>
    <row r="17569" spans="1:19" x14ac:dyDescent="0.25">
      <c r="A17569" t="s">
        <v>0</v>
      </c>
      <c r="B17569" t="s">
        <v>1</v>
      </c>
      <c r="C17569" s="1">
        <v>41741</v>
      </c>
      <c r="D17569" s="2">
        <v>0.98561342592592593</v>
      </c>
      <c r="E17569" t="s">
        <v>2</v>
      </c>
      <c r="F17569" t="s">
        <v>77</v>
      </c>
      <c r="G17569" t="s">
        <v>4</v>
      </c>
      <c r="H17569" t="s">
        <v>44</v>
      </c>
      <c r="I17569" t="s">
        <v>6</v>
      </c>
      <c r="J17569">
        <v>61.036999999999999</v>
      </c>
      <c r="K17569" t="s">
        <v>7</v>
      </c>
      <c r="L17569" t="s">
        <v>8</v>
      </c>
      <c r="M17569">
        <v>14.74</v>
      </c>
      <c r="N17569" t="s">
        <v>9</v>
      </c>
      <c r="O17569" t="s">
        <v>10</v>
      </c>
      <c r="P17569">
        <v>5.8</v>
      </c>
      <c r="Q17569" t="s">
        <v>11</v>
      </c>
      <c r="R17569" t="s">
        <v>12</v>
      </c>
      <c r="S17569" s="3">
        <v>0.621</v>
      </c>
    </row>
    <row r="17570" spans="1:19" x14ac:dyDescent="0.25">
      <c r="A17570" t="s">
        <v>0</v>
      </c>
      <c r="B17570" t="s">
        <v>1</v>
      </c>
      <c r="C17570" s="1">
        <v>41741</v>
      </c>
      <c r="D17570" s="2">
        <v>0.99255787037037047</v>
      </c>
      <c r="E17570" t="s">
        <v>2</v>
      </c>
      <c r="F17570" t="s">
        <v>107</v>
      </c>
      <c r="G17570" t="s">
        <v>4</v>
      </c>
      <c r="H17570" t="s">
        <v>40</v>
      </c>
      <c r="I17570" t="s">
        <v>6</v>
      </c>
      <c r="J17570">
        <v>61.033000000000001</v>
      </c>
      <c r="K17570" t="s">
        <v>7</v>
      </c>
      <c r="L17570" t="s">
        <v>8</v>
      </c>
      <c r="M17570">
        <v>14.76</v>
      </c>
      <c r="N17570" t="s">
        <v>9</v>
      </c>
      <c r="O17570" t="s">
        <v>10</v>
      </c>
      <c r="P17570">
        <v>5.8</v>
      </c>
      <c r="Q17570" t="s">
        <v>11</v>
      </c>
      <c r="R17570" t="s">
        <v>12</v>
      </c>
      <c r="S17570" s="3">
        <v>0.621</v>
      </c>
    </row>
    <row r="17571" spans="1:19" x14ac:dyDescent="0.25">
      <c r="A17571" t="s">
        <v>0</v>
      </c>
      <c r="B17571" t="s">
        <v>1</v>
      </c>
      <c r="C17571" s="1">
        <v>41741</v>
      </c>
      <c r="D17571" s="2">
        <v>0.99950231481481477</v>
      </c>
      <c r="E17571" t="s">
        <v>2</v>
      </c>
      <c r="F17571" t="s">
        <v>107</v>
      </c>
      <c r="G17571" t="s">
        <v>4</v>
      </c>
      <c r="H17571" t="s">
        <v>39</v>
      </c>
      <c r="I17571" t="s">
        <v>6</v>
      </c>
      <c r="J17571">
        <v>61.027000000000001</v>
      </c>
      <c r="K17571" t="s">
        <v>7</v>
      </c>
      <c r="L17571" t="s">
        <v>8</v>
      </c>
      <c r="M17571">
        <v>14.75</v>
      </c>
      <c r="N17571" t="s">
        <v>9</v>
      </c>
      <c r="O17571" t="s">
        <v>10</v>
      </c>
      <c r="P17571">
        <v>5.8</v>
      </c>
      <c r="Q17571" t="s">
        <v>11</v>
      </c>
      <c r="R17571" t="s">
        <v>12</v>
      </c>
      <c r="S17571" s="3">
        <v>0.621</v>
      </c>
    </row>
    <row r="17572" spans="1:19" x14ac:dyDescent="0.25">
      <c r="A17572" t="s">
        <v>0</v>
      </c>
      <c r="B17572" t="s">
        <v>1</v>
      </c>
      <c r="C17572" s="1">
        <v>41742</v>
      </c>
      <c r="D17572" s="2">
        <v>6.4467592592592597E-3</v>
      </c>
      <c r="E17572" t="s">
        <v>2</v>
      </c>
      <c r="F17572" t="s">
        <v>105</v>
      </c>
      <c r="G17572" t="s">
        <v>4</v>
      </c>
      <c r="H17572" t="s">
        <v>37</v>
      </c>
      <c r="I17572" t="s">
        <v>6</v>
      </c>
      <c r="J17572">
        <v>61.023000000000003</v>
      </c>
      <c r="K17572" t="s">
        <v>7</v>
      </c>
      <c r="L17572" t="s">
        <v>8</v>
      </c>
      <c r="M17572">
        <v>14.75</v>
      </c>
      <c r="N17572" t="s">
        <v>9</v>
      </c>
      <c r="O17572" t="s">
        <v>10</v>
      </c>
      <c r="P17572">
        <v>5.9</v>
      </c>
      <c r="Q17572" t="s">
        <v>11</v>
      </c>
      <c r="R17572" t="s">
        <v>12</v>
      </c>
      <c r="S17572" s="3">
        <v>0.622</v>
      </c>
    </row>
    <row r="17573" spans="1:19" x14ac:dyDescent="0.25">
      <c r="A17573" t="s">
        <v>0</v>
      </c>
      <c r="B17573" t="s">
        <v>1</v>
      </c>
      <c r="C17573" s="1">
        <v>41742</v>
      </c>
      <c r="D17573" s="2">
        <v>1.3391203703703704E-2</v>
      </c>
      <c r="E17573" t="s">
        <v>2</v>
      </c>
      <c r="F17573" t="s">
        <v>114</v>
      </c>
      <c r="G17573" t="s">
        <v>4</v>
      </c>
      <c r="H17573" t="s">
        <v>51</v>
      </c>
      <c r="I17573" t="s">
        <v>6</v>
      </c>
      <c r="J17573">
        <v>61.018000000000001</v>
      </c>
      <c r="K17573" t="s">
        <v>7</v>
      </c>
      <c r="L17573" t="s">
        <v>8</v>
      </c>
      <c r="M17573">
        <v>14.76</v>
      </c>
      <c r="N17573" t="s">
        <v>9</v>
      </c>
      <c r="O17573" t="s">
        <v>10</v>
      </c>
      <c r="P17573">
        <v>5.9</v>
      </c>
      <c r="Q17573" t="s">
        <v>11</v>
      </c>
      <c r="R17573" t="s">
        <v>12</v>
      </c>
      <c r="S17573" s="3">
        <v>0.622</v>
      </c>
    </row>
    <row r="17574" spans="1:19" x14ac:dyDescent="0.25">
      <c r="A17574" t="s">
        <v>0</v>
      </c>
      <c r="B17574" t="s">
        <v>1</v>
      </c>
      <c r="C17574" s="1">
        <v>41742</v>
      </c>
      <c r="D17574" s="2">
        <v>2.0335648148148148E-2</v>
      </c>
      <c r="E17574" t="s">
        <v>2</v>
      </c>
      <c r="F17574" t="s">
        <v>77</v>
      </c>
      <c r="G17574" t="s">
        <v>4</v>
      </c>
      <c r="H17574" t="s">
        <v>47</v>
      </c>
      <c r="I17574" t="s">
        <v>6</v>
      </c>
      <c r="J17574">
        <v>61.014000000000003</v>
      </c>
      <c r="K17574" t="s">
        <v>7</v>
      </c>
      <c r="L17574" t="s">
        <v>8</v>
      </c>
      <c r="M17574">
        <v>14.76</v>
      </c>
      <c r="N17574" t="s">
        <v>9</v>
      </c>
      <c r="O17574" t="s">
        <v>10</v>
      </c>
      <c r="P17574">
        <v>5.9</v>
      </c>
      <c r="Q17574" t="s">
        <v>11</v>
      </c>
      <c r="R17574" t="s">
        <v>12</v>
      </c>
      <c r="S17574" s="3">
        <v>0.622</v>
      </c>
    </row>
    <row r="17575" spans="1:19" x14ac:dyDescent="0.25">
      <c r="A17575" t="s">
        <v>0</v>
      </c>
      <c r="B17575" t="s">
        <v>1</v>
      </c>
      <c r="C17575" s="1">
        <v>41742</v>
      </c>
      <c r="D17575" s="2">
        <v>2.7280092592592592E-2</v>
      </c>
      <c r="E17575" t="s">
        <v>2</v>
      </c>
      <c r="F17575" t="s">
        <v>107</v>
      </c>
      <c r="G17575" t="s">
        <v>4</v>
      </c>
      <c r="H17575" t="s">
        <v>44</v>
      </c>
      <c r="I17575" t="s">
        <v>6</v>
      </c>
      <c r="J17575">
        <v>60.993000000000002</v>
      </c>
      <c r="K17575" t="s">
        <v>7</v>
      </c>
      <c r="L17575" t="s">
        <v>8</v>
      </c>
      <c r="M17575">
        <v>14.75</v>
      </c>
      <c r="N17575" t="s">
        <v>9</v>
      </c>
      <c r="O17575" t="s">
        <v>10</v>
      </c>
      <c r="P17575">
        <v>5.9</v>
      </c>
      <c r="Q17575" t="s">
        <v>11</v>
      </c>
      <c r="R17575" t="s">
        <v>12</v>
      </c>
      <c r="S17575" s="3">
        <v>0.623</v>
      </c>
    </row>
    <row r="17576" spans="1:19" x14ac:dyDescent="0.25">
      <c r="A17576" t="s">
        <v>0</v>
      </c>
      <c r="B17576" t="s">
        <v>1</v>
      </c>
      <c r="C17576" s="1">
        <v>41742</v>
      </c>
      <c r="D17576" s="2">
        <v>3.4224537037037032E-2</v>
      </c>
      <c r="E17576" t="s">
        <v>2</v>
      </c>
      <c r="F17576" t="s">
        <v>107</v>
      </c>
      <c r="G17576" t="s">
        <v>4</v>
      </c>
      <c r="H17576" t="s">
        <v>40</v>
      </c>
      <c r="I17576" t="s">
        <v>6</v>
      </c>
      <c r="J17576">
        <v>60.981999999999999</v>
      </c>
      <c r="K17576" t="s">
        <v>7</v>
      </c>
      <c r="L17576" t="s">
        <v>8</v>
      </c>
      <c r="M17576">
        <v>14.76</v>
      </c>
      <c r="N17576" t="s">
        <v>9</v>
      </c>
      <c r="O17576" t="s">
        <v>10</v>
      </c>
      <c r="P17576">
        <v>5.9</v>
      </c>
      <c r="Q17576" t="s">
        <v>11</v>
      </c>
      <c r="R17576" t="s">
        <v>12</v>
      </c>
      <c r="S17576" s="3">
        <v>0.623</v>
      </c>
    </row>
    <row r="17577" spans="1:19" x14ac:dyDescent="0.25">
      <c r="A17577" t="s">
        <v>0</v>
      </c>
      <c r="B17577" t="s">
        <v>1</v>
      </c>
      <c r="C17577" s="1">
        <v>41742</v>
      </c>
      <c r="D17577" s="2">
        <v>4.116898148148148E-2</v>
      </c>
      <c r="E17577" t="s">
        <v>2</v>
      </c>
      <c r="F17577" t="s">
        <v>107</v>
      </c>
      <c r="G17577" t="s">
        <v>4</v>
      </c>
      <c r="H17577" t="s">
        <v>39</v>
      </c>
      <c r="I17577" t="s">
        <v>6</v>
      </c>
      <c r="J17577">
        <v>60.981999999999999</v>
      </c>
      <c r="K17577" t="s">
        <v>7</v>
      </c>
      <c r="L17577" t="s">
        <v>8</v>
      </c>
      <c r="M17577">
        <v>14.76</v>
      </c>
      <c r="N17577" t="s">
        <v>9</v>
      </c>
      <c r="O17577" t="s">
        <v>10</v>
      </c>
      <c r="P17577">
        <v>5.9</v>
      </c>
      <c r="Q17577" t="s">
        <v>11</v>
      </c>
      <c r="R17577" t="s">
        <v>12</v>
      </c>
      <c r="S17577" s="3">
        <v>0.623</v>
      </c>
    </row>
    <row r="17578" spans="1:19" x14ac:dyDescent="0.25">
      <c r="A17578" t="s">
        <v>0</v>
      </c>
      <c r="B17578" t="s">
        <v>1</v>
      </c>
      <c r="C17578" s="1">
        <v>41742</v>
      </c>
      <c r="D17578" s="2">
        <v>4.8113425925925928E-2</v>
      </c>
      <c r="E17578" t="s">
        <v>2</v>
      </c>
      <c r="F17578" t="s">
        <v>111</v>
      </c>
      <c r="G17578" t="s">
        <v>4</v>
      </c>
      <c r="H17578" t="s">
        <v>39</v>
      </c>
      <c r="I17578" t="s">
        <v>6</v>
      </c>
      <c r="J17578">
        <v>60.981000000000002</v>
      </c>
      <c r="K17578" t="s">
        <v>7</v>
      </c>
      <c r="L17578" t="s">
        <v>8</v>
      </c>
      <c r="M17578">
        <v>14.75</v>
      </c>
      <c r="N17578" t="s">
        <v>9</v>
      </c>
      <c r="O17578" t="s">
        <v>10</v>
      </c>
      <c r="P17578">
        <v>5.9</v>
      </c>
      <c r="Q17578" t="s">
        <v>11</v>
      </c>
      <c r="R17578" t="s">
        <v>12</v>
      </c>
      <c r="S17578" s="3">
        <v>0.623</v>
      </c>
    </row>
    <row r="17579" spans="1:19" x14ac:dyDescent="0.25">
      <c r="A17579" t="s">
        <v>0</v>
      </c>
      <c r="B17579" t="s">
        <v>1</v>
      </c>
      <c r="C17579" s="1">
        <v>41742</v>
      </c>
      <c r="D17579" s="2">
        <v>5.5057870370370375E-2</v>
      </c>
      <c r="E17579" t="s">
        <v>2</v>
      </c>
      <c r="F17579" t="s">
        <v>106</v>
      </c>
      <c r="G17579" t="s">
        <v>4</v>
      </c>
      <c r="H17579" t="s">
        <v>29</v>
      </c>
      <c r="I17579" t="s">
        <v>6</v>
      </c>
      <c r="J17579">
        <v>60.978999999999999</v>
      </c>
      <c r="K17579" t="s">
        <v>7</v>
      </c>
      <c r="L17579" t="s">
        <v>8</v>
      </c>
      <c r="M17579">
        <v>14.76</v>
      </c>
      <c r="N17579" t="s">
        <v>9</v>
      </c>
      <c r="O17579" t="s">
        <v>10</v>
      </c>
      <c r="P17579">
        <v>5.9</v>
      </c>
      <c r="Q17579" t="s">
        <v>11</v>
      </c>
      <c r="R17579" t="s">
        <v>12</v>
      </c>
      <c r="S17579" s="3">
        <v>0.623</v>
      </c>
    </row>
    <row r="17580" spans="1:19" x14ac:dyDescent="0.25">
      <c r="A17580" t="s">
        <v>0</v>
      </c>
      <c r="B17580" t="s">
        <v>1</v>
      </c>
      <c r="C17580" s="1">
        <v>41742</v>
      </c>
      <c r="D17580" s="2">
        <v>6.2002314814814809E-2</v>
      </c>
      <c r="E17580" t="s">
        <v>2</v>
      </c>
      <c r="F17580" t="s">
        <v>77</v>
      </c>
      <c r="G17580" t="s">
        <v>4</v>
      </c>
      <c r="H17580" t="s">
        <v>47</v>
      </c>
      <c r="I17580" t="s">
        <v>6</v>
      </c>
      <c r="J17580">
        <v>60.973999999999997</v>
      </c>
      <c r="K17580" t="s">
        <v>7</v>
      </c>
      <c r="L17580" t="s">
        <v>8</v>
      </c>
      <c r="M17580">
        <v>14.75</v>
      </c>
      <c r="N17580" t="s">
        <v>9</v>
      </c>
      <c r="O17580" t="s">
        <v>10</v>
      </c>
      <c r="P17580">
        <v>5.9</v>
      </c>
      <c r="Q17580" t="s">
        <v>11</v>
      </c>
      <c r="R17580" t="s">
        <v>12</v>
      </c>
      <c r="S17580" s="3">
        <v>0.624</v>
      </c>
    </row>
    <row r="17581" spans="1:19" x14ac:dyDescent="0.25">
      <c r="A17581" t="s">
        <v>0</v>
      </c>
      <c r="B17581" t="s">
        <v>1</v>
      </c>
      <c r="C17581" s="1">
        <v>41742</v>
      </c>
      <c r="D17581" s="2">
        <v>6.8946759259259263E-2</v>
      </c>
      <c r="E17581" t="s">
        <v>2</v>
      </c>
      <c r="F17581" t="s">
        <v>77</v>
      </c>
      <c r="G17581" t="s">
        <v>4</v>
      </c>
      <c r="H17581" t="s">
        <v>44</v>
      </c>
      <c r="I17581" t="s">
        <v>6</v>
      </c>
      <c r="J17581">
        <v>60.97</v>
      </c>
      <c r="K17581" t="s">
        <v>7</v>
      </c>
      <c r="L17581" t="s">
        <v>8</v>
      </c>
      <c r="M17581">
        <v>14.75</v>
      </c>
      <c r="N17581" t="s">
        <v>9</v>
      </c>
      <c r="O17581" t="s">
        <v>10</v>
      </c>
      <c r="P17581">
        <v>5.9</v>
      </c>
      <c r="Q17581" t="s">
        <v>11</v>
      </c>
      <c r="R17581" t="s">
        <v>12</v>
      </c>
      <c r="S17581" s="3">
        <v>0.624</v>
      </c>
    </row>
    <row r="17582" spans="1:19" x14ac:dyDescent="0.25">
      <c r="A17582" t="s">
        <v>0</v>
      </c>
      <c r="B17582" t="s">
        <v>1</v>
      </c>
      <c r="C17582" s="1">
        <v>41742</v>
      </c>
      <c r="D17582" s="2">
        <v>7.5891203703703711E-2</v>
      </c>
      <c r="E17582" t="s">
        <v>2</v>
      </c>
      <c r="F17582" t="s">
        <v>107</v>
      </c>
      <c r="G17582" t="s">
        <v>4</v>
      </c>
      <c r="H17582" t="s">
        <v>40</v>
      </c>
      <c r="I17582" t="s">
        <v>6</v>
      </c>
      <c r="J17582">
        <v>60.965000000000003</v>
      </c>
      <c r="K17582" t="s">
        <v>7</v>
      </c>
      <c r="L17582" t="s">
        <v>8</v>
      </c>
      <c r="M17582">
        <v>14.74</v>
      </c>
      <c r="N17582" t="s">
        <v>9</v>
      </c>
      <c r="O17582" t="s">
        <v>10</v>
      </c>
      <c r="P17582">
        <v>5.9</v>
      </c>
      <c r="Q17582" t="s">
        <v>11</v>
      </c>
      <c r="R17582" t="s">
        <v>12</v>
      </c>
      <c r="S17582" s="3">
        <v>0.624</v>
      </c>
    </row>
    <row r="17583" spans="1:19" x14ac:dyDescent="0.25">
      <c r="A17583" t="s">
        <v>0</v>
      </c>
      <c r="B17583" t="s">
        <v>1</v>
      </c>
      <c r="C17583" s="1">
        <v>41742</v>
      </c>
      <c r="D17583" s="2">
        <v>8.2835648148148144E-2</v>
      </c>
      <c r="E17583" t="s">
        <v>2</v>
      </c>
      <c r="F17583" t="s">
        <v>107</v>
      </c>
      <c r="G17583" t="s">
        <v>4</v>
      </c>
      <c r="H17583" t="s">
        <v>39</v>
      </c>
      <c r="I17583" t="s">
        <v>6</v>
      </c>
      <c r="J17583">
        <v>60.960999999999999</v>
      </c>
      <c r="K17583" t="s">
        <v>7</v>
      </c>
      <c r="L17583" t="s">
        <v>8</v>
      </c>
      <c r="M17583">
        <v>14.76</v>
      </c>
      <c r="N17583" t="s">
        <v>9</v>
      </c>
      <c r="O17583" t="s">
        <v>10</v>
      </c>
      <c r="P17583">
        <v>5.9</v>
      </c>
      <c r="Q17583" t="s">
        <v>11</v>
      </c>
      <c r="R17583" t="s">
        <v>12</v>
      </c>
      <c r="S17583" s="3">
        <v>0.624</v>
      </c>
    </row>
    <row r="17584" spans="1:19" x14ac:dyDescent="0.25">
      <c r="A17584" t="s">
        <v>0</v>
      </c>
      <c r="B17584" t="s">
        <v>1</v>
      </c>
      <c r="C17584" s="1">
        <v>41742</v>
      </c>
      <c r="D17584" s="2">
        <v>8.9780092592592606E-2</v>
      </c>
      <c r="E17584" t="s">
        <v>2</v>
      </c>
      <c r="F17584" t="s">
        <v>111</v>
      </c>
      <c r="G17584" t="s">
        <v>4</v>
      </c>
      <c r="H17584" t="s">
        <v>39</v>
      </c>
      <c r="I17584" t="s">
        <v>6</v>
      </c>
      <c r="J17584">
        <v>60.959000000000003</v>
      </c>
      <c r="K17584" t="s">
        <v>7</v>
      </c>
      <c r="L17584" t="s">
        <v>8</v>
      </c>
      <c r="M17584">
        <v>14.76</v>
      </c>
      <c r="N17584" t="s">
        <v>9</v>
      </c>
      <c r="O17584" t="s">
        <v>10</v>
      </c>
      <c r="P17584">
        <v>5.9</v>
      </c>
      <c r="Q17584" t="s">
        <v>11</v>
      </c>
      <c r="R17584" t="s">
        <v>12</v>
      </c>
      <c r="S17584" s="3">
        <v>0.624</v>
      </c>
    </row>
    <row r="17585" spans="1:19" x14ac:dyDescent="0.25">
      <c r="A17585" t="s">
        <v>0</v>
      </c>
      <c r="B17585" t="s">
        <v>1</v>
      </c>
      <c r="C17585" s="1">
        <v>41742</v>
      </c>
      <c r="D17585" s="2">
        <v>9.6724537037037039E-2</v>
      </c>
      <c r="E17585" t="s">
        <v>2</v>
      </c>
      <c r="F17585" t="s">
        <v>106</v>
      </c>
      <c r="G17585" t="s">
        <v>4</v>
      </c>
      <c r="H17585" t="s">
        <v>51</v>
      </c>
      <c r="I17585" t="s">
        <v>6</v>
      </c>
      <c r="J17585">
        <v>60.957000000000001</v>
      </c>
      <c r="K17585" t="s">
        <v>7</v>
      </c>
      <c r="L17585" t="s">
        <v>8</v>
      </c>
      <c r="M17585">
        <v>14.75</v>
      </c>
      <c r="N17585" t="s">
        <v>9</v>
      </c>
      <c r="O17585" t="s">
        <v>10</v>
      </c>
      <c r="P17585">
        <v>5.9</v>
      </c>
      <c r="Q17585" t="s">
        <v>11</v>
      </c>
      <c r="R17585" t="s">
        <v>12</v>
      </c>
      <c r="S17585" s="3">
        <v>0.624</v>
      </c>
    </row>
    <row r="17586" spans="1:19" x14ac:dyDescent="0.25">
      <c r="A17586" t="s">
        <v>0</v>
      </c>
      <c r="B17586" t="s">
        <v>1</v>
      </c>
      <c r="C17586" s="1">
        <v>41742</v>
      </c>
      <c r="D17586" s="2">
        <v>0.10366898148148147</v>
      </c>
      <c r="E17586" t="s">
        <v>2</v>
      </c>
      <c r="F17586" t="s">
        <v>136</v>
      </c>
      <c r="G17586" t="s">
        <v>4</v>
      </c>
      <c r="H17586" t="s">
        <v>47</v>
      </c>
      <c r="I17586" t="s">
        <v>6</v>
      </c>
      <c r="J17586">
        <v>60.953000000000003</v>
      </c>
      <c r="K17586" t="s">
        <v>7</v>
      </c>
      <c r="L17586" t="s">
        <v>8</v>
      </c>
      <c r="M17586">
        <v>14.76</v>
      </c>
      <c r="N17586" t="s">
        <v>9</v>
      </c>
      <c r="O17586" t="s">
        <v>10</v>
      </c>
      <c r="P17586">
        <v>5.9</v>
      </c>
      <c r="Q17586" t="s">
        <v>11</v>
      </c>
      <c r="R17586" t="s">
        <v>12</v>
      </c>
      <c r="S17586" s="3">
        <v>0.624</v>
      </c>
    </row>
    <row r="17587" spans="1:19" x14ac:dyDescent="0.25">
      <c r="A17587" t="s">
        <v>0</v>
      </c>
      <c r="B17587" t="s">
        <v>1</v>
      </c>
      <c r="C17587" s="1">
        <v>41742</v>
      </c>
      <c r="D17587" s="2">
        <v>0.11061342592592593</v>
      </c>
      <c r="E17587" t="s">
        <v>2</v>
      </c>
      <c r="F17587" t="s">
        <v>107</v>
      </c>
      <c r="G17587" t="s">
        <v>4</v>
      </c>
      <c r="H17587" t="s">
        <v>44</v>
      </c>
      <c r="I17587" t="s">
        <v>6</v>
      </c>
      <c r="J17587">
        <v>60.95</v>
      </c>
      <c r="K17587" t="s">
        <v>7</v>
      </c>
      <c r="L17587" t="s">
        <v>8</v>
      </c>
      <c r="M17587">
        <v>14.75</v>
      </c>
      <c r="N17587" t="s">
        <v>9</v>
      </c>
      <c r="O17587" t="s">
        <v>10</v>
      </c>
      <c r="P17587">
        <v>5.9</v>
      </c>
      <c r="Q17587" t="s">
        <v>11</v>
      </c>
      <c r="R17587" t="s">
        <v>12</v>
      </c>
      <c r="S17587" s="3">
        <v>0.624</v>
      </c>
    </row>
    <row r="17588" spans="1:19" x14ac:dyDescent="0.25">
      <c r="A17588" t="s">
        <v>0</v>
      </c>
      <c r="B17588" t="s">
        <v>1</v>
      </c>
      <c r="C17588" s="1">
        <v>41742</v>
      </c>
      <c r="D17588" s="2">
        <v>0.11755787037037037</v>
      </c>
      <c r="E17588" t="s">
        <v>2</v>
      </c>
      <c r="F17588" t="s">
        <v>107</v>
      </c>
      <c r="G17588" t="s">
        <v>4</v>
      </c>
      <c r="H17588" t="s">
        <v>40</v>
      </c>
      <c r="I17588" t="s">
        <v>6</v>
      </c>
      <c r="J17588">
        <v>60.948999999999998</v>
      </c>
      <c r="K17588" t="s">
        <v>7</v>
      </c>
      <c r="L17588" t="s">
        <v>8</v>
      </c>
      <c r="M17588">
        <v>14.74</v>
      </c>
      <c r="N17588" t="s">
        <v>9</v>
      </c>
      <c r="O17588" t="s">
        <v>10</v>
      </c>
      <c r="P17588">
        <v>5.9</v>
      </c>
      <c r="Q17588" t="s">
        <v>11</v>
      </c>
      <c r="R17588" t="s">
        <v>12</v>
      </c>
      <c r="S17588" s="3">
        <v>0.624</v>
      </c>
    </row>
    <row r="17589" spans="1:19" x14ac:dyDescent="0.25">
      <c r="A17589" t="s">
        <v>0</v>
      </c>
      <c r="B17589" t="s">
        <v>1</v>
      </c>
      <c r="C17589" s="1">
        <v>41742</v>
      </c>
      <c r="D17589" s="2">
        <v>0.12450231481481482</v>
      </c>
      <c r="E17589" t="s">
        <v>2</v>
      </c>
      <c r="F17589" t="s">
        <v>114</v>
      </c>
      <c r="G17589" t="s">
        <v>4</v>
      </c>
      <c r="H17589" t="s">
        <v>39</v>
      </c>
      <c r="I17589" t="s">
        <v>6</v>
      </c>
      <c r="J17589">
        <v>60.945999999999998</v>
      </c>
      <c r="K17589" t="s">
        <v>7</v>
      </c>
      <c r="L17589" t="s">
        <v>8</v>
      </c>
      <c r="M17589">
        <v>14.74</v>
      </c>
      <c r="N17589" t="s">
        <v>9</v>
      </c>
      <c r="O17589" t="s">
        <v>10</v>
      </c>
      <c r="P17589">
        <v>5.9</v>
      </c>
      <c r="Q17589" t="s">
        <v>11</v>
      </c>
      <c r="R17589" t="s">
        <v>12</v>
      </c>
      <c r="S17589" s="3">
        <v>0.624</v>
      </c>
    </row>
    <row r="17590" spans="1:19" x14ac:dyDescent="0.25">
      <c r="A17590" t="s">
        <v>0</v>
      </c>
      <c r="B17590" t="s">
        <v>1</v>
      </c>
      <c r="C17590" s="1">
        <v>41742</v>
      </c>
      <c r="D17590" s="2">
        <v>0.13144675925925928</v>
      </c>
      <c r="E17590" t="s">
        <v>2</v>
      </c>
      <c r="F17590" t="s">
        <v>105</v>
      </c>
      <c r="G17590" t="s">
        <v>4</v>
      </c>
      <c r="H17590" t="s">
        <v>39</v>
      </c>
      <c r="I17590" t="s">
        <v>6</v>
      </c>
      <c r="J17590">
        <v>60.948999999999998</v>
      </c>
      <c r="K17590" t="s">
        <v>7</v>
      </c>
      <c r="L17590" t="s">
        <v>8</v>
      </c>
      <c r="M17590">
        <v>14.75</v>
      </c>
      <c r="N17590" t="s">
        <v>9</v>
      </c>
      <c r="O17590" t="s">
        <v>10</v>
      </c>
      <c r="P17590">
        <v>5.9</v>
      </c>
      <c r="Q17590" t="s">
        <v>11</v>
      </c>
      <c r="R17590" t="s">
        <v>12</v>
      </c>
      <c r="S17590" s="3">
        <v>0.625</v>
      </c>
    </row>
    <row r="17591" spans="1:19" x14ac:dyDescent="0.25">
      <c r="A17591" t="s">
        <v>0</v>
      </c>
      <c r="B17591" t="s">
        <v>1</v>
      </c>
      <c r="C17591" s="1">
        <v>41742</v>
      </c>
      <c r="D17591" s="2">
        <v>0.1383912037037037</v>
      </c>
      <c r="E17591" t="s">
        <v>2</v>
      </c>
      <c r="F17591" t="s">
        <v>106</v>
      </c>
      <c r="G17591" t="s">
        <v>4</v>
      </c>
      <c r="H17591" t="s">
        <v>29</v>
      </c>
      <c r="I17591" t="s">
        <v>6</v>
      </c>
      <c r="J17591">
        <v>60.948999999999998</v>
      </c>
      <c r="K17591" t="s">
        <v>7</v>
      </c>
      <c r="L17591" t="s">
        <v>8</v>
      </c>
      <c r="M17591">
        <v>14.75</v>
      </c>
      <c r="N17591" t="s">
        <v>9</v>
      </c>
      <c r="O17591" t="s">
        <v>10</v>
      </c>
      <c r="P17591">
        <v>5.9</v>
      </c>
      <c r="Q17591" t="s">
        <v>11</v>
      </c>
      <c r="R17591" t="s">
        <v>12</v>
      </c>
      <c r="S17591" s="3">
        <v>0.625</v>
      </c>
    </row>
    <row r="17592" spans="1:19" x14ac:dyDescent="0.25">
      <c r="A17592" t="s">
        <v>0</v>
      </c>
      <c r="B17592" t="s">
        <v>1</v>
      </c>
      <c r="C17592" s="1">
        <v>41742</v>
      </c>
      <c r="D17592" s="2">
        <v>0.14533564814814814</v>
      </c>
      <c r="E17592" t="s">
        <v>2</v>
      </c>
      <c r="F17592" t="s">
        <v>77</v>
      </c>
      <c r="G17592" t="s">
        <v>4</v>
      </c>
      <c r="H17592" t="s">
        <v>47</v>
      </c>
      <c r="I17592" t="s">
        <v>6</v>
      </c>
      <c r="J17592">
        <v>60.947000000000003</v>
      </c>
      <c r="K17592" t="s">
        <v>7</v>
      </c>
      <c r="L17592" t="s">
        <v>8</v>
      </c>
      <c r="M17592">
        <v>14.76</v>
      </c>
      <c r="N17592" t="s">
        <v>9</v>
      </c>
      <c r="O17592" t="s">
        <v>10</v>
      </c>
      <c r="P17592">
        <v>5.9</v>
      </c>
      <c r="Q17592" t="s">
        <v>11</v>
      </c>
      <c r="R17592" t="s">
        <v>12</v>
      </c>
      <c r="S17592" s="3">
        <v>0.625</v>
      </c>
    </row>
    <row r="17593" spans="1:19" x14ac:dyDescent="0.25">
      <c r="A17593" t="s">
        <v>0</v>
      </c>
      <c r="B17593" t="s">
        <v>1</v>
      </c>
      <c r="C17593" s="1">
        <v>41742</v>
      </c>
      <c r="D17593" s="2">
        <v>0.15228009259259259</v>
      </c>
      <c r="E17593" t="s">
        <v>2</v>
      </c>
      <c r="F17593" t="s">
        <v>77</v>
      </c>
      <c r="G17593" t="s">
        <v>4</v>
      </c>
      <c r="H17593" t="s">
        <v>44</v>
      </c>
      <c r="I17593" t="s">
        <v>6</v>
      </c>
      <c r="J17593">
        <v>60.954000000000001</v>
      </c>
      <c r="K17593" t="s">
        <v>7</v>
      </c>
      <c r="L17593" t="s">
        <v>8</v>
      </c>
      <c r="M17593">
        <v>14.76</v>
      </c>
      <c r="N17593" t="s">
        <v>9</v>
      </c>
      <c r="O17593" t="s">
        <v>10</v>
      </c>
      <c r="P17593">
        <v>5.8</v>
      </c>
      <c r="Q17593" t="s">
        <v>11</v>
      </c>
      <c r="R17593" t="s">
        <v>12</v>
      </c>
      <c r="S17593" s="3">
        <v>0.625</v>
      </c>
    </row>
    <row r="17594" spans="1:19" x14ac:dyDescent="0.25">
      <c r="A17594" t="s">
        <v>0</v>
      </c>
      <c r="B17594" t="s">
        <v>1</v>
      </c>
      <c r="C17594" s="1">
        <v>41742</v>
      </c>
      <c r="D17594" s="2">
        <v>0.15922453703703704</v>
      </c>
      <c r="E17594" t="s">
        <v>2</v>
      </c>
      <c r="F17594" t="s">
        <v>77</v>
      </c>
      <c r="G17594" t="s">
        <v>4</v>
      </c>
      <c r="H17594" t="s">
        <v>40</v>
      </c>
      <c r="I17594" t="s">
        <v>6</v>
      </c>
      <c r="J17594">
        <v>60.951000000000001</v>
      </c>
      <c r="K17594" t="s">
        <v>7</v>
      </c>
      <c r="L17594" t="s">
        <v>8</v>
      </c>
      <c r="M17594">
        <v>14.75</v>
      </c>
      <c r="N17594" t="s">
        <v>9</v>
      </c>
      <c r="O17594" t="s">
        <v>10</v>
      </c>
      <c r="P17594">
        <v>5.8</v>
      </c>
      <c r="Q17594" t="s">
        <v>11</v>
      </c>
      <c r="R17594" t="s">
        <v>12</v>
      </c>
      <c r="S17594" s="3">
        <v>0.625</v>
      </c>
    </row>
    <row r="17595" spans="1:19" x14ac:dyDescent="0.25">
      <c r="A17595" t="s">
        <v>0</v>
      </c>
      <c r="B17595" t="s">
        <v>1</v>
      </c>
      <c r="C17595" s="1">
        <v>41742</v>
      </c>
      <c r="D17595" s="2">
        <v>0.16616898148148149</v>
      </c>
      <c r="E17595" t="s">
        <v>2</v>
      </c>
      <c r="F17595" t="s">
        <v>107</v>
      </c>
      <c r="G17595" t="s">
        <v>4</v>
      </c>
      <c r="H17595" t="s">
        <v>40</v>
      </c>
      <c r="I17595" t="s">
        <v>6</v>
      </c>
      <c r="J17595">
        <v>60.954000000000001</v>
      </c>
      <c r="K17595" t="s">
        <v>7</v>
      </c>
      <c r="L17595" t="s">
        <v>8</v>
      </c>
      <c r="M17595">
        <v>14.75</v>
      </c>
      <c r="N17595" t="s">
        <v>9</v>
      </c>
      <c r="O17595" t="s">
        <v>10</v>
      </c>
      <c r="P17595">
        <v>5.8</v>
      </c>
      <c r="Q17595" t="s">
        <v>11</v>
      </c>
      <c r="R17595" t="s">
        <v>12</v>
      </c>
      <c r="S17595" s="3">
        <v>0.625</v>
      </c>
    </row>
    <row r="17596" spans="1:19" x14ac:dyDescent="0.25">
      <c r="A17596" t="s">
        <v>0</v>
      </c>
      <c r="B17596" t="s">
        <v>1</v>
      </c>
      <c r="C17596" s="1">
        <v>41742</v>
      </c>
      <c r="D17596" s="2">
        <v>0.17311342592592593</v>
      </c>
      <c r="E17596" t="s">
        <v>2</v>
      </c>
      <c r="F17596" t="s">
        <v>111</v>
      </c>
      <c r="G17596" t="s">
        <v>4</v>
      </c>
      <c r="H17596" t="s">
        <v>39</v>
      </c>
      <c r="I17596" t="s">
        <v>6</v>
      </c>
      <c r="J17596">
        <v>60.957999999999998</v>
      </c>
      <c r="K17596" t="s">
        <v>7</v>
      </c>
      <c r="L17596" t="s">
        <v>8</v>
      </c>
      <c r="M17596">
        <v>14.76</v>
      </c>
      <c r="N17596" t="s">
        <v>9</v>
      </c>
      <c r="O17596" t="s">
        <v>10</v>
      </c>
      <c r="P17596">
        <v>5.9</v>
      </c>
      <c r="Q17596" t="s">
        <v>11</v>
      </c>
      <c r="R17596" t="s">
        <v>12</v>
      </c>
      <c r="S17596" s="3">
        <v>0.625</v>
      </c>
    </row>
    <row r="17597" spans="1:19" x14ac:dyDescent="0.25">
      <c r="A17597" t="s">
        <v>0</v>
      </c>
      <c r="B17597" t="s">
        <v>1</v>
      </c>
      <c r="C17597" s="1">
        <v>41742</v>
      </c>
      <c r="D17597" s="2">
        <v>0.18005787037037035</v>
      </c>
      <c r="E17597" t="s">
        <v>2</v>
      </c>
      <c r="F17597" t="s">
        <v>106</v>
      </c>
      <c r="G17597" t="s">
        <v>4</v>
      </c>
      <c r="H17597" t="s">
        <v>29</v>
      </c>
      <c r="I17597" t="s">
        <v>6</v>
      </c>
      <c r="J17597">
        <v>60.960999999999999</v>
      </c>
      <c r="K17597" t="s">
        <v>7</v>
      </c>
      <c r="L17597" t="s">
        <v>8</v>
      </c>
      <c r="M17597">
        <v>14.76</v>
      </c>
      <c r="N17597" t="s">
        <v>9</v>
      </c>
      <c r="O17597" t="s">
        <v>10</v>
      </c>
      <c r="P17597">
        <v>5.8</v>
      </c>
      <c r="Q17597" t="s">
        <v>11</v>
      </c>
      <c r="R17597" t="s">
        <v>12</v>
      </c>
      <c r="S17597" s="3">
        <v>0.626</v>
      </c>
    </row>
    <row r="17598" spans="1:19" x14ac:dyDescent="0.25">
      <c r="A17598" t="s">
        <v>0</v>
      </c>
      <c r="B17598" t="s">
        <v>1</v>
      </c>
      <c r="C17598" s="1">
        <v>41742</v>
      </c>
      <c r="D17598" s="2">
        <v>0.1870023148148148</v>
      </c>
      <c r="E17598" t="s">
        <v>2</v>
      </c>
      <c r="F17598" t="s">
        <v>136</v>
      </c>
      <c r="G17598" t="s">
        <v>4</v>
      </c>
      <c r="H17598" t="s">
        <v>48</v>
      </c>
      <c r="I17598" t="s">
        <v>6</v>
      </c>
      <c r="J17598">
        <v>60.963000000000001</v>
      </c>
      <c r="K17598" t="s">
        <v>7</v>
      </c>
      <c r="L17598" t="s">
        <v>8</v>
      </c>
      <c r="M17598">
        <v>14.75</v>
      </c>
      <c r="N17598" t="s">
        <v>9</v>
      </c>
      <c r="O17598" t="s">
        <v>10</v>
      </c>
      <c r="P17598">
        <v>5.8</v>
      </c>
      <c r="Q17598" t="s">
        <v>11</v>
      </c>
      <c r="R17598" t="s">
        <v>12</v>
      </c>
      <c r="S17598" s="3">
        <v>0.626</v>
      </c>
    </row>
    <row r="17599" spans="1:19" x14ac:dyDescent="0.25">
      <c r="A17599" t="s">
        <v>0</v>
      </c>
      <c r="B17599" t="s">
        <v>1</v>
      </c>
      <c r="C17599" s="1">
        <v>41742</v>
      </c>
      <c r="D17599" s="2">
        <v>0.19394675925925928</v>
      </c>
      <c r="E17599" t="s">
        <v>2</v>
      </c>
      <c r="F17599" t="s">
        <v>77</v>
      </c>
      <c r="G17599" t="s">
        <v>4</v>
      </c>
      <c r="H17599" t="s">
        <v>44</v>
      </c>
      <c r="I17599" t="s">
        <v>6</v>
      </c>
      <c r="J17599">
        <v>60.966999999999999</v>
      </c>
      <c r="K17599" t="s">
        <v>7</v>
      </c>
      <c r="L17599" t="s">
        <v>8</v>
      </c>
      <c r="M17599">
        <v>14.74</v>
      </c>
      <c r="N17599" t="s">
        <v>9</v>
      </c>
      <c r="O17599" t="s">
        <v>10</v>
      </c>
      <c r="P17599">
        <v>5.8</v>
      </c>
      <c r="Q17599" t="s">
        <v>11</v>
      </c>
      <c r="R17599" t="s">
        <v>12</v>
      </c>
      <c r="S17599" s="3">
        <v>0.626</v>
      </c>
    </row>
    <row r="17600" spans="1:19" x14ac:dyDescent="0.25">
      <c r="A17600" t="s">
        <v>0</v>
      </c>
      <c r="B17600" t="s">
        <v>1</v>
      </c>
      <c r="C17600" s="1">
        <v>41742</v>
      </c>
      <c r="D17600" s="2">
        <v>0.2008912037037037</v>
      </c>
      <c r="E17600" t="s">
        <v>2</v>
      </c>
      <c r="F17600" t="s">
        <v>107</v>
      </c>
      <c r="G17600" t="s">
        <v>4</v>
      </c>
      <c r="H17600" t="s">
        <v>44</v>
      </c>
      <c r="I17600" t="s">
        <v>6</v>
      </c>
      <c r="J17600">
        <v>60.97</v>
      </c>
      <c r="K17600" t="s">
        <v>7</v>
      </c>
      <c r="L17600" t="s">
        <v>8</v>
      </c>
      <c r="M17600">
        <v>14.75</v>
      </c>
      <c r="N17600" t="s">
        <v>9</v>
      </c>
      <c r="O17600" t="s">
        <v>10</v>
      </c>
      <c r="P17600">
        <v>5.8</v>
      </c>
      <c r="Q17600" t="s">
        <v>11</v>
      </c>
      <c r="R17600" t="s">
        <v>12</v>
      </c>
      <c r="S17600" s="3">
        <v>0.626</v>
      </c>
    </row>
    <row r="17601" spans="1:19" x14ac:dyDescent="0.25">
      <c r="A17601" t="s">
        <v>0</v>
      </c>
      <c r="B17601" t="s">
        <v>1</v>
      </c>
      <c r="C17601" s="1">
        <v>41742</v>
      </c>
      <c r="D17601" s="2">
        <v>0.20783564814814814</v>
      </c>
      <c r="E17601" t="s">
        <v>2</v>
      </c>
      <c r="F17601" t="s">
        <v>107</v>
      </c>
      <c r="G17601" t="s">
        <v>4</v>
      </c>
      <c r="H17601" t="s">
        <v>39</v>
      </c>
      <c r="I17601" t="s">
        <v>6</v>
      </c>
      <c r="J17601">
        <v>60.973999999999997</v>
      </c>
      <c r="K17601" t="s">
        <v>7</v>
      </c>
      <c r="L17601" t="s">
        <v>8</v>
      </c>
      <c r="M17601">
        <v>14.75</v>
      </c>
      <c r="N17601" t="s">
        <v>9</v>
      </c>
      <c r="O17601" t="s">
        <v>10</v>
      </c>
      <c r="P17601">
        <v>5.8</v>
      </c>
      <c r="Q17601" t="s">
        <v>11</v>
      </c>
      <c r="R17601" t="s">
        <v>12</v>
      </c>
      <c r="S17601" s="3">
        <v>0.626</v>
      </c>
    </row>
    <row r="17602" spans="1:19" x14ac:dyDescent="0.25">
      <c r="A17602" t="s">
        <v>0</v>
      </c>
      <c r="B17602" t="s">
        <v>1</v>
      </c>
      <c r="C17602" s="1">
        <v>41742</v>
      </c>
      <c r="D17602" s="2">
        <v>0.21478009259259259</v>
      </c>
      <c r="E17602" t="s">
        <v>2</v>
      </c>
      <c r="F17602" t="s">
        <v>111</v>
      </c>
      <c r="G17602" t="s">
        <v>4</v>
      </c>
      <c r="H17602" t="s">
        <v>39</v>
      </c>
      <c r="I17602" t="s">
        <v>6</v>
      </c>
      <c r="J17602">
        <v>60.978000000000002</v>
      </c>
      <c r="K17602" t="s">
        <v>7</v>
      </c>
      <c r="L17602" t="s">
        <v>8</v>
      </c>
      <c r="M17602">
        <v>14.75</v>
      </c>
      <c r="N17602" t="s">
        <v>9</v>
      </c>
      <c r="O17602" t="s">
        <v>10</v>
      </c>
      <c r="P17602">
        <v>5.8</v>
      </c>
      <c r="Q17602" t="s">
        <v>11</v>
      </c>
      <c r="R17602" t="s">
        <v>12</v>
      </c>
      <c r="S17602" s="3">
        <v>0.626</v>
      </c>
    </row>
    <row r="17603" spans="1:19" x14ac:dyDescent="0.25">
      <c r="A17603" t="s">
        <v>0</v>
      </c>
      <c r="B17603" t="s">
        <v>1</v>
      </c>
      <c r="C17603" s="1">
        <v>41742</v>
      </c>
      <c r="D17603" s="2">
        <v>0.22172453703703701</v>
      </c>
      <c r="E17603" t="s">
        <v>2</v>
      </c>
      <c r="F17603" t="s">
        <v>106</v>
      </c>
      <c r="G17603" t="s">
        <v>4</v>
      </c>
      <c r="H17603" t="s">
        <v>29</v>
      </c>
      <c r="I17603" t="s">
        <v>6</v>
      </c>
      <c r="J17603">
        <v>60.981000000000002</v>
      </c>
      <c r="K17603" t="s">
        <v>7</v>
      </c>
      <c r="L17603" t="s">
        <v>8</v>
      </c>
      <c r="M17603">
        <v>14.74</v>
      </c>
      <c r="N17603" t="s">
        <v>9</v>
      </c>
      <c r="O17603" t="s">
        <v>10</v>
      </c>
      <c r="P17603">
        <v>5.8</v>
      </c>
      <c r="Q17603" t="s">
        <v>11</v>
      </c>
      <c r="R17603" t="s">
        <v>12</v>
      </c>
      <c r="S17603" s="3">
        <v>0.627</v>
      </c>
    </row>
    <row r="17604" spans="1:19" x14ac:dyDescent="0.25">
      <c r="A17604" t="s">
        <v>0</v>
      </c>
      <c r="B17604" t="s">
        <v>1</v>
      </c>
      <c r="C17604" s="1">
        <v>41742</v>
      </c>
      <c r="D17604" s="2">
        <v>0.22866898148148149</v>
      </c>
      <c r="E17604" t="s">
        <v>2</v>
      </c>
      <c r="F17604" t="s">
        <v>136</v>
      </c>
      <c r="G17604" t="s">
        <v>4</v>
      </c>
      <c r="H17604" t="s">
        <v>48</v>
      </c>
      <c r="I17604" t="s">
        <v>6</v>
      </c>
      <c r="J17604">
        <v>60.981999999999999</v>
      </c>
      <c r="K17604" t="s">
        <v>7</v>
      </c>
      <c r="L17604" t="s">
        <v>8</v>
      </c>
      <c r="M17604">
        <v>14.75</v>
      </c>
      <c r="N17604" t="s">
        <v>9</v>
      </c>
      <c r="O17604" t="s">
        <v>10</v>
      </c>
      <c r="P17604">
        <v>5.8</v>
      </c>
      <c r="Q17604" t="s">
        <v>11</v>
      </c>
      <c r="R17604" t="s">
        <v>12</v>
      </c>
      <c r="S17604" s="3">
        <v>0.627</v>
      </c>
    </row>
    <row r="17605" spans="1:19" x14ac:dyDescent="0.25">
      <c r="A17605" t="s">
        <v>0</v>
      </c>
      <c r="B17605" t="s">
        <v>1</v>
      </c>
      <c r="C17605" s="1">
        <v>41742</v>
      </c>
      <c r="D17605" s="2">
        <v>0.23561342592592593</v>
      </c>
      <c r="E17605" t="s">
        <v>2</v>
      </c>
      <c r="F17605" t="s">
        <v>77</v>
      </c>
      <c r="G17605" t="s">
        <v>4</v>
      </c>
      <c r="H17605" t="s">
        <v>44</v>
      </c>
      <c r="I17605" t="s">
        <v>6</v>
      </c>
      <c r="J17605">
        <v>60.981999999999999</v>
      </c>
      <c r="K17605" t="s">
        <v>7</v>
      </c>
      <c r="L17605" t="s">
        <v>8</v>
      </c>
      <c r="M17605">
        <v>14.76</v>
      </c>
      <c r="N17605" t="s">
        <v>9</v>
      </c>
      <c r="O17605" t="s">
        <v>10</v>
      </c>
      <c r="P17605">
        <v>5.8</v>
      </c>
      <c r="Q17605" t="s">
        <v>11</v>
      </c>
      <c r="R17605" t="s">
        <v>12</v>
      </c>
      <c r="S17605" s="3">
        <v>0.627</v>
      </c>
    </row>
    <row r="17606" spans="1:19" x14ac:dyDescent="0.25">
      <c r="A17606" t="s">
        <v>0</v>
      </c>
      <c r="B17606" t="s">
        <v>1</v>
      </c>
      <c r="C17606" s="1">
        <v>41742</v>
      </c>
      <c r="D17606" s="2">
        <v>0.24255787037037035</v>
      </c>
      <c r="E17606" t="s">
        <v>2</v>
      </c>
      <c r="F17606" t="s">
        <v>107</v>
      </c>
      <c r="G17606" t="s">
        <v>4</v>
      </c>
      <c r="H17606" t="s">
        <v>40</v>
      </c>
      <c r="I17606" t="s">
        <v>6</v>
      </c>
      <c r="J17606">
        <v>60.981999999999999</v>
      </c>
      <c r="K17606" t="s">
        <v>7</v>
      </c>
      <c r="L17606" t="s">
        <v>8</v>
      </c>
      <c r="M17606">
        <v>14.75</v>
      </c>
      <c r="N17606" t="s">
        <v>9</v>
      </c>
      <c r="O17606" t="s">
        <v>10</v>
      </c>
      <c r="P17606">
        <v>5.8</v>
      </c>
      <c r="Q17606" t="s">
        <v>11</v>
      </c>
      <c r="R17606" t="s">
        <v>12</v>
      </c>
      <c r="S17606" s="3">
        <v>0.627</v>
      </c>
    </row>
    <row r="17607" spans="1:19" x14ac:dyDescent="0.25">
      <c r="A17607" t="s">
        <v>0</v>
      </c>
      <c r="B17607" t="s">
        <v>1</v>
      </c>
      <c r="C17607" s="1">
        <v>41742</v>
      </c>
      <c r="D17607" s="2">
        <v>0.2495023148148148</v>
      </c>
      <c r="E17607" t="s">
        <v>2</v>
      </c>
      <c r="F17607" t="s">
        <v>77</v>
      </c>
      <c r="G17607" t="s">
        <v>4</v>
      </c>
      <c r="H17607" t="s">
        <v>39</v>
      </c>
      <c r="I17607" t="s">
        <v>6</v>
      </c>
      <c r="J17607">
        <v>60.999000000000002</v>
      </c>
      <c r="K17607" t="s">
        <v>7</v>
      </c>
      <c r="L17607" t="s">
        <v>8</v>
      </c>
      <c r="M17607">
        <v>14.75</v>
      </c>
      <c r="N17607" t="s">
        <v>9</v>
      </c>
      <c r="O17607" t="s">
        <v>10</v>
      </c>
      <c r="P17607">
        <v>5.8</v>
      </c>
      <c r="Q17607" t="s">
        <v>11</v>
      </c>
      <c r="R17607" t="s">
        <v>12</v>
      </c>
      <c r="S17607" s="3">
        <v>0.627</v>
      </c>
    </row>
    <row r="17608" spans="1:19" x14ac:dyDescent="0.25">
      <c r="A17608" t="s">
        <v>0</v>
      </c>
      <c r="B17608" t="s">
        <v>1</v>
      </c>
      <c r="C17608" s="1">
        <v>41742</v>
      </c>
      <c r="D17608" s="2">
        <v>0.25644675925925925</v>
      </c>
      <c r="E17608" t="s">
        <v>2</v>
      </c>
      <c r="F17608" t="s">
        <v>111</v>
      </c>
      <c r="G17608" t="s">
        <v>4</v>
      </c>
      <c r="H17608" t="s">
        <v>39</v>
      </c>
      <c r="I17608" t="s">
        <v>6</v>
      </c>
      <c r="J17608">
        <v>61.012999999999998</v>
      </c>
      <c r="K17608" t="s">
        <v>7</v>
      </c>
      <c r="L17608" t="s">
        <v>8</v>
      </c>
      <c r="M17608">
        <v>14.75</v>
      </c>
      <c r="N17608" t="s">
        <v>9</v>
      </c>
      <c r="O17608" t="s">
        <v>10</v>
      </c>
      <c r="P17608">
        <v>5.8</v>
      </c>
      <c r="Q17608" t="s">
        <v>11</v>
      </c>
      <c r="R17608" t="s">
        <v>12</v>
      </c>
      <c r="S17608" s="3">
        <v>0.627</v>
      </c>
    </row>
    <row r="17609" spans="1:19" x14ac:dyDescent="0.25">
      <c r="A17609" t="s">
        <v>0</v>
      </c>
      <c r="B17609" t="s">
        <v>1</v>
      </c>
      <c r="C17609" s="1">
        <v>41742</v>
      </c>
      <c r="D17609" s="2">
        <v>0.26339120370370367</v>
      </c>
      <c r="E17609" t="s">
        <v>2</v>
      </c>
      <c r="F17609" t="s">
        <v>106</v>
      </c>
      <c r="G17609" t="s">
        <v>4</v>
      </c>
      <c r="H17609" t="s">
        <v>29</v>
      </c>
      <c r="I17609" t="s">
        <v>6</v>
      </c>
      <c r="J17609">
        <v>61.018000000000001</v>
      </c>
      <c r="K17609" t="s">
        <v>7</v>
      </c>
      <c r="L17609" t="s">
        <v>8</v>
      </c>
      <c r="M17609">
        <v>14.75</v>
      </c>
      <c r="N17609" t="s">
        <v>9</v>
      </c>
      <c r="O17609" t="s">
        <v>10</v>
      </c>
      <c r="P17609">
        <v>5.8</v>
      </c>
      <c r="Q17609" t="s">
        <v>11</v>
      </c>
      <c r="R17609" t="s">
        <v>12</v>
      </c>
      <c r="S17609" s="3">
        <v>0.628</v>
      </c>
    </row>
    <row r="17610" spans="1:19" x14ac:dyDescent="0.25">
      <c r="A17610" t="s">
        <v>0</v>
      </c>
      <c r="B17610" t="s">
        <v>1</v>
      </c>
      <c r="C17610" s="1">
        <v>41742</v>
      </c>
      <c r="D17610" s="2">
        <v>0.27033564814814814</v>
      </c>
      <c r="E17610" t="s">
        <v>2</v>
      </c>
      <c r="F17610" t="s">
        <v>136</v>
      </c>
      <c r="G17610" t="s">
        <v>4</v>
      </c>
      <c r="H17610" t="s">
        <v>48</v>
      </c>
      <c r="I17610" t="s">
        <v>6</v>
      </c>
      <c r="J17610">
        <v>61.023000000000003</v>
      </c>
      <c r="K17610" t="s">
        <v>7</v>
      </c>
      <c r="L17610" t="s">
        <v>8</v>
      </c>
      <c r="M17610">
        <v>14.76</v>
      </c>
      <c r="N17610" t="s">
        <v>9</v>
      </c>
      <c r="O17610" t="s">
        <v>10</v>
      </c>
      <c r="P17610">
        <v>5.8</v>
      </c>
      <c r="Q17610" t="s">
        <v>11</v>
      </c>
      <c r="R17610" t="s">
        <v>12</v>
      </c>
      <c r="S17610" s="3">
        <v>0.628</v>
      </c>
    </row>
    <row r="17611" spans="1:19" x14ac:dyDescent="0.25">
      <c r="A17611" t="s">
        <v>0</v>
      </c>
      <c r="B17611" t="s">
        <v>1</v>
      </c>
      <c r="C17611" s="1">
        <v>41742</v>
      </c>
      <c r="D17611" s="2">
        <v>0.27728009259259262</v>
      </c>
      <c r="E17611" t="s">
        <v>2</v>
      </c>
      <c r="F17611" t="s">
        <v>77</v>
      </c>
      <c r="G17611" t="s">
        <v>4</v>
      </c>
      <c r="H17611" t="s">
        <v>44</v>
      </c>
      <c r="I17611" t="s">
        <v>6</v>
      </c>
      <c r="J17611">
        <v>61.03</v>
      </c>
      <c r="K17611" t="s">
        <v>7</v>
      </c>
      <c r="L17611" t="s">
        <v>8</v>
      </c>
      <c r="M17611">
        <v>14.76</v>
      </c>
      <c r="N17611" t="s">
        <v>9</v>
      </c>
      <c r="O17611" t="s">
        <v>10</v>
      </c>
      <c r="P17611">
        <v>5.8</v>
      </c>
      <c r="Q17611" t="s">
        <v>11</v>
      </c>
      <c r="R17611" t="s">
        <v>12</v>
      </c>
      <c r="S17611" s="3">
        <v>0.628</v>
      </c>
    </row>
    <row r="17612" spans="1:19" x14ac:dyDescent="0.25">
      <c r="A17612" t="s">
        <v>0</v>
      </c>
      <c r="B17612" t="s">
        <v>1</v>
      </c>
      <c r="C17612" s="1">
        <v>41742</v>
      </c>
      <c r="D17612" s="2">
        <v>0.28422453703703704</v>
      </c>
      <c r="E17612" t="s">
        <v>2</v>
      </c>
      <c r="F17612" t="s">
        <v>77</v>
      </c>
      <c r="G17612" t="s">
        <v>4</v>
      </c>
      <c r="H17612" t="s">
        <v>40</v>
      </c>
      <c r="I17612" t="s">
        <v>6</v>
      </c>
      <c r="J17612">
        <v>61.033999999999999</v>
      </c>
      <c r="K17612" t="s">
        <v>7</v>
      </c>
      <c r="L17612" t="s">
        <v>8</v>
      </c>
      <c r="M17612">
        <v>14.76</v>
      </c>
      <c r="N17612" t="s">
        <v>9</v>
      </c>
      <c r="O17612" t="s">
        <v>10</v>
      </c>
      <c r="P17612">
        <v>5.8</v>
      </c>
      <c r="Q17612" t="s">
        <v>11</v>
      </c>
      <c r="R17612" t="s">
        <v>12</v>
      </c>
      <c r="S17612" s="3">
        <v>0.628</v>
      </c>
    </row>
    <row r="17613" spans="1:19" x14ac:dyDescent="0.25">
      <c r="A17613" t="s">
        <v>0</v>
      </c>
      <c r="B17613" t="s">
        <v>1</v>
      </c>
      <c r="C17613" s="1">
        <v>41742</v>
      </c>
      <c r="D17613" s="2">
        <v>0.29116898148148146</v>
      </c>
      <c r="E17613" t="s">
        <v>2</v>
      </c>
      <c r="F17613" t="s">
        <v>107</v>
      </c>
      <c r="G17613" t="s">
        <v>4</v>
      </c>
      <c r="H17613" t="s">
        <v>39</v>
      </c>
      <c r="I17613" t="s">
        <v>6</v>
      </c>
      <c r="J17613">
        <v>61.036999999999999</v>
      </c>
      <c r="K17613" t="s">
        <v>7</v>
      </c>
      <c r="L17613" t="s">
        <v>8</v>
      </c>
      <c r="M17613">
        <v>14.75</v>
      </c>
      <c r="N17613" t="s">
        <v>9</v>
      </c>
      <c r="O17613" t="s">
        <v>10</v>
      </c>
      <c r="P17613">
        <v>5.8</v>
      </c>
      <c r="Q17613" t="s">
        <v>11</v>
      </c>
      <c r="R17613" t="s">
        <v>12</v>
      </c>
      <c r="S17613" s="3">
        <v>0.628</v>
      </c>
    </row>
    <row r="17614" spans="1:19" x14ac:dyDescent="0.25">
      <c r="A17614" t="s">
        <v>0</v>
      </c>
      <c r="B17614" t="s">
        <v>1</v>
      </c>
      <c r="C17614" s="1">
        <v>41742</v>
      </c>
      <c r="D17614" s="2">
        <v>0.29811342592592593</v>
      </c>
      <c r="E17614" t="s">
        <v>2</v>
      </c>
      <c r="F17614" t="s">
        <v>111</v>
      </c>
      <c r="G17614" t="s">
        <v>4</v>
      </c>
      <c r="H17614" t="s">
        <v>39</v>
      </c>
      <c r="I17614" t="s">
        <v>6</v>
      </c>
      <c r="J17614">
        <v>61.040999999999997</v>
      </c>
      <c r="K17614" t="s">
        <v>7</v>
      </c>
      <c r="L17614" t="s">
        <v>8</v>
      </c>
      <c r="M17614">
        <v>14.76</v>
      </c>
      <c r="N17614" t="s">
        <v>9</v>
      </c>
      <c r="O17614" t="s">
        <v>10</v>
      </c>
      <c r="P17614">
        <v>5.8</v>
      </c>
      <c r="Q17614" t="s">
        <v>11</v>
      </c>
      <c r="R17614" t="s">
        <v>12</v>
      </c>
      <c r="S17614" s="3">
        <v>0.629</v>
      </c>
    </row>
    <row r="17615" spans="1:19" x14ac:dyDescent="0.25">
      <c r="A17615" t="s">
        <v>0</v>
      </c>
      <c r="B17615" t="s">
        <v>1</v>
      </c>
      <c r="C17615" s="1">
        <v>41742</v>
      </c>
      <c r="D17615" s="2">
        <v>0.30505787037037035</v>
      </c>
      <c r="E17615" t="s">
        <v>2</v>
      </c>
      <c r="F17615" t="s">
        <v>114</v>
      </c>
      <c r="G17615" t="s">
        <v>4</v>
      </c>
      <c r="H17615" t="s">
        <v>51</v>
      </c>
      <c r="I17615" t="s">
        <v>6</v>
      </c>
      <c r="J17615">
        <v>61.045999999999999</v>
      </c>
      <c r="K17615" t="s">
        <v>7</v>
      </c>
      <c r="L17615" t="s">
        <v>8</v>
      </c>
      <c r="M17615">
        <v>14.75</v>
      </c>
      <c r="N17615" t="s">
        <v>9</v>
      </c>
      <c r="O17615" t="s">
        <v>10</v>
      </c>
      <c r="P17615">
        <v>5.8</v>
      </c>
      <c r="Q17615" t="s">
        <v>11</v>
      </c>
      <c r="R17615" t="s">
        <v>12</v>
      </c>
      <c r="S17615" s="3">
        <v>0.629</v>
      </c>
    </row>
    <row r="17616" spans="1:19" x14ac:dyDescent="0.25">
      <c r="A17616" t="s">
        <v>0</v>
      </c>
      <c r="B17616" t="s">
        <v>1</v>
      </c>
      <c r="C17616" s="1">
        <v>41742</v>
      </c>
      <c r="D17616" s="2">
        <v>0.31200231481481483</v>
      </c>
      <c r="E17616" t="s">
        <v>2</v>
      </c>
      <c r="F17616" t="s">
        <v>136</v>
      </c>
      <c r="G17616" t="s">
        <v>4</v>
      </c>
      <c r="H17616" t="s">
        <v>48</v>
      </c>
      <c r="I17616" t="s">
        <v>6</v>
      </c>
      <c r="J17616">
        <v>61.048999999999999</v>
      </c>
      <c r="K17616" t="s">
        <v>7</v>
      </c>
      <c r="L17616" t="s">
        <v>8</v>
      </c>
      <c r="M17616">
        <v>14.73</v>
      </c>
      <c r="N17616" t="s">
        <v>9</v>
      </c>
      <c r="O17616" t="s">
        <v>10</v>
      </c>
      <c r="P17616">
        <v>5.8</v>
      </c>
      <c r="Q17616" t="s">
        <v>11</v>
      </c>
      <c r="R17616" t="s">
        <v>12</v>
      </c>
      <c r="S17616" s="3">
        <v>0.629</v>
      </c>
    </row>
    <row r="17617" spans="1:19" x14ac:dyDescent="0.25">
      <c r="A17617" t="s">
        <v>0</v>
      </c>
      <c r="B17617" t="s">
        <v>1</v>
      </c>
      <c r="C17617" s="1">
        <v>41742</v>
      </c>
      <c r="D17617" s="2">
        <v>0.31894675925925925</v>
      </c>
      <c r="E17617" t="s">
        <v>2</v>
      </c>
      <c r="F17617" t="s">
        <v>77</v>
      </c>
      <c r="G17617" t="s">
        <v>4</v>
      </c>
      <c r="H17617" t="s">
        <v>44</v>
      </c>
      <c r="I17617" t="s">
        <v>6</v>
      </c>
      <c r="J17617">
        <v>61.052999999999997</v>
      </c>
      <c r="K17617" t="s">
        <v>7</v>
      </c>
      <c r="L17617" t="s">
        <v>8</v>
      </c>
      <c r="M17617">
        <v>14.76</v>
      </c>
      <c r="N17617" t="s">
        <v>9</v>
      </c>
      <c r="O17617" t="s">
        <v>10</v>
      </c>
      <c r="P17617">
        <v>5.8</v>
      </c>
      <c r="Q17617" t="s">
        <v>11</v>
      </c>
      <c r="R17617" t="s">
        <v>12</v>
      </c>
      <c r="S17617" s="3">
        <v>0.629</v>
      </c>
    </row>
    <row r="17618" spans="1:19" x14ac:dyDescent="0.25">
      <c r="A17618" t="s">
        <v>0</v>
      </c>
      <c r="B17618" t="s">
        <v>1</v>
      </c>
      <c r="C17618" s="1">
        <v>41742</v>
      </c>
      <c r="D17618" s="2">
        <v>0.32589120370370367</v>
      </c>
      <c r="E17618" t="s">
        <v>2</v>
      </c>
      <c r="F17618" t="s">
        <v>107</v>
      </c>
      <c r="G17618" t="s">
        <v>4</v>
      </c>
      <c r="H17618" t="s">
        <v>40</v>
      </c>
      <c r="I17618" t="s">
        <v>6</v>
      </c>
      <c r="J17618">
        <v>61.055</v>
      </c>
      <c r="K17618" t="s">
        <v>7</v>
      </c>
      <c r="L17618" t="s">
        <v>8</v>
      </c>
      <c r="M17618">
        <v>14.76</v>
      </c>
      <c r="N17618" t="s">
        <v>9</v>
      </c>
      <c r="O17618" t="s">
        <v>10</v>
      </c>
      <c r="P17618">
        <v>5.8</v>
      </c>
      <c r="Q17618" t="s">
        <v>11</v>
      </c>
      <c r="R17618" t="s">
        <v>12</v>
      </c>
      <c r="S17618" s="3">
        <v>0.63</v>
      </c>
    </row>
    <row r="17619" spans="1:19" x14ac:dyDescent="0.25">
      <c r="A17619" t="s">
        <v>0</v>
      </c>
      <c r="B17619" t="s">
        <v>1</v>
      </c>
      <c r="C17619" s="1">
        <v>41742</v>
      </c>
      <c r="D17619" s="2">
        <v>0.33283564814814814</v>
      </c>
      <c r="E17619" t="s">
        <v>2</v>
      </c>
      <c r="F17619" t="s">
        <v>107</v>
      </c>
      <c r="G17619" t="s">
        <v>4</v>
      </c>
      <c r="H17619" t="s">
        <v>39</v>
      </c>
      <c r="I17619" t="s">
        <v>6</v>
      </c>
      <c r="J17619">
        <v>61.058999999999997</v>
      </c>
      <c r="K17619" t="s">
        <v>7</v>
      </c>
      <c r="L17619" t="s">
        <v>8</v>
      </c>
      <c r="M17619">
        <v>14.76</v>
      </c>
      <c r="N17619" t="s">
        <v>9</v>
      </c>
      <c r="O17619" t="s">
        <v>10</v>
      </c>
      <c r="P17619">
        <v>5.8</v>
      </c>
      <c r="Q17619" t="s">
        <v>11</v>
      </c>
      <c r="R17619" t="s">
        <v>12</v>
      </c>
      <c r="S17619" s="3">
        <v>0.63</v>
      </c>
    </row>
    <row r="17620" spans="1:19" x14ac:dyDescent="0.25">
      <c r="A17620" t="s">
        <v>0</v>
      </c>
      <c r="B17620" t="s">
        <v>1</v>
      </c>
      <c r="C17620" s="1">
        <v>41742</v>
      </c>
      <c r="D17620" s="2">
        <v>0.33978009259259262</v>
      </c>
      <c r="E17620" t="s">
        <v>2</v>
      </c>
      <c r="F17620" t="s">
        <v>111</v>
      </c>
      <c r="G17620" t="s">
        <v>4</v>
      </c>
      <c r="H17620" t="s">
        <v>39</v>
      </c>
      <c r="I17620" t="s">
        <v>6</v>
      </c>
      <c r="J17620">
        <v>61.061</v>
      </c>
      <c r="K17620" t="s">
        <v>7</v>
      </c>
      <c r="L17620" t="s">
        <v>8</v>
      </c>
      <c r="M17620">
        <v>14.76</v>
      </c>
      <c r="N17620" t="s">
        <v>9</v>
      </c>
      <c r="O17620" t="s">
        <v>10</v>
      </c>
      <c r="P17620">
        <v>5.8</v>
      </c>
      <c r="Q17620" t="s">
        <v>11</v>
      </c>
      <c r="R17620" t="s">
        <v>12</v>
      </c>
      <c r="S17620" s="3">
        <v>0.63</v>
      </c>
    </row>
    <row r="17621" spans="1:19" x14ac:dyDescent="0.25">
      <c r="A17621" t="s">
        <v>0</v>
      </c>
      <c r="B17621" t="s">
        <v>1</v>
      </c>
      <c r="C17621" s="1">
        <v>41742</v>
      </c>
      <c r="D17621" s="2">
        <v>0.34672453703703704</v>
      </c>
      <c r="E17621" t="s">
        <v>2</v>
      </c>
      <c r="F17621" t="s">
        <v>106</v>
      </c>
      <c r="G17621" t="s">
        <v>4</v>
      </c>
      <c r="H17621" t="s">
        <v>29</v>
      </c>
      <c r="I17621" t="s">
        <v>6</v>
      </c>
      <c r="J17621">
        <v>61.064999999999998</v>
      </c>
      <c r="K17621" t="s">
        <v>7</v>
      </c>
      <c r="L17621" t="s">
        <v>8</v>
      </c>
      <c r="M17621">
        <v>14.76</v>
      </c>
      <c r="N17621" t="s">
        <v>9</v>
      </c>
      <c r="O17621" t="s">
        <v>10</v>
      </c>
      <c r="P17621">
        <v>5.8</v>
      </c>
      <c r="Q17621" t="s">
        <v>11</v>
      </c>
      <c r="R17621" t="s">
        <v>12</v>
      </c>
      <c r="S17621" s="3">
        <v>0.63100000000000001</v>
      </c>
    </row>
    <row r="17622" spans="1:19" x14ac:dyDescent="0.25">
      <c r="A17622" t="s">
        <v>0</v>
      </c>
      <c r="B17622" t="s">
        <v>1</v>
      </c>
      <c r="C17622" s="1">
        <v>41742</v>
      </c>
      <c r="D17622" s="2">
        <v>0.35366898148148151</v>
      </c>
      <c r="E17622" t="s">
        <v>2</v>
      </c>
      <c r="F17622" t="s">
        <v>136</v>
      </c>
      <c r="G17622" t="s">
        <v>4</v>
      </c>
      <c r="H17622" t="s">
        <v>47</v>
      </c>
      <c r="I17622" t="s">
        <v>6</v>
      </c>
      <c r="J17622">
        <v>61.066000000000003</v>
      </c>
      <c r="K17622" t="s">
        <v>7</v>
      </c>
      <c r="L17622" t="s">
        <v>8</v>
      </c>
      <c r="M17622">
        <v>14.76</v>
      </c>
      <c r="N17622" t="s">
        <v>9</v>
      </c>
      <c r="O17622" t="s">
        <v>10</v>
      </c>
      <c r="P17622">
        <v>5.8</v>
      </c>
      <c r="Q17622" t="s">
        <v>11</v>
      </c>
      <c r="R17622" t="s">
        <v>12</v>
      </c>
      <c r="S17622" s="3">
        <v>0.63100000000000001</v>
      </c>
    </row>
    <row r="17623" spans="1:19" x14ac:dyDescent="0.25">
      <c r="A17623" t="s">
        <v>0</v>
      </c>
      <c r="B17623" t="s">
        <v>1</v>
      </c>
      <c r="C17623" s="1">
        <v>41742</v>
      </c>
      <c r="D17623" s="2">
        <v>0.36061342592592593</v>
      </c>
      <c r="E17623" t="s">
        <v>2</v>
      </c>
      <c r="F17623" t="s">
        <v>77</v>
      </c>
      <c r="G17623" t="s">
        <v>4</v>
      </c>
      <c r="H17623" t="s">
        <v>44</v>
      </c>
      <c r="I17623" t="s">
        <v>6</v>
      </c>
      <c r="J17623">
        <v>61.066000000000003</v>
      </c>
      <c r="K17623" t="s">
        <v>7</v>
      </c>
      <c r="L17623" t="s">
        <v>8</v>
      </c>
      <c r="M17623">
        <v>14.76</v>
      </c>
      <c r="N17623" t="s">
        <v>9</v>
      </c>
      <c r="O17623" t="s">
        <v>10</v>
      </c>
      <c r="P17623">
        <v>5.8</v>
      </c>
      <c r="Q17623" t="s">
        <v>11</v>
      </c>
      <c r="R17623" t="s">
        <v>12</v>
      </c>
      <c r="S17623" s="3">
        <v>0.63100000000000001</v>
      </c>
    </row>
    <row r="17624" spans="1:19" x14ac:dyDescent="0.25">
      <c r="A17624" t="s">
        <v>0</v>
      </c>
      <c r="B17624" t="s">
        <v>1</v>
      </c>
      <c r="C17624" s="1">
        <v>41742</v>
      </c>
      <c r="D17624" s="2">
        <v>0.36755787037037035</v>
      </c>
      <c r="E17624" t="s">
        <v>2</v>
      </c>
      <c r="F17624" t="s">
        <v>77</v>
      </c>
      <c r="G17624" t="s">
        <v>4</v>
      </c>
      <c r="H17624" t="s">
        <v>40</v>
      </c>
      <c r="I17624" t="s">
        <v>6</v>
      </c>
      <c r="J17624">
        <v>61.067</v>
      </c>
      <c r="K17624" t="s">
        <v>7</v>
      </c>
      <c r="L17624" t="s">
        <v>8</v>
      </c>
      <c r="M17624">
        <v>14.75</v>
      </c>
      <c r="N17624" t="s">
        <v>9</v>
      </c>
      <c r="O17624" t="s">
        <v>10</v>
      </c>
      <c r="P17624">
        <v>5.8</v>
      </c>
      <c r="Q17624" t="s">
        <v>11</v>
      </c>
      <c r="R17624" t="s">
        <v>12</v>
      </c>
      <c r="S17624" s="3">
        <v>0.63100000000000001</v>
      </c>
    </row>
    <row r="17625" spans="1:19" x14ac:dyDescent="0.25">
      <c r="A17625" t="s">
        <v>0</v>
      </c>
      <c r="B17625" t="s">
        <v>1</v>
      </c>
      <c r="C17625" s="1">
        <v>41742</v>
      </c>
      <c r="D17625" s="2">
        <v>0.37450231481481483</v>
      </c>
      <c r="E17625" t="s">
        <v>2</v>
      </c>
      <c r="F17625" t="s">
        <v>77</v>
      </c>
      <c r="G17625" t="s">
        <v>4</v>
      </c>
      <c r="H17625" t="s">
        <v>39</v>
      </c>
      <c r="I17625" t="s">
        <v>6</v>
      </c>
      <c r="J17625">
        <v>61.067</v>
      </c>
      <c r="K17625" t="s">
        <v>7</v>
      </c>
      <c r="L17625" t="s">
        <v>8</v>
      </c>
      <c r="M17625">
        <v>14.76</v>
      </c>
      <c r="N17625" t="s">
        <v>9</v>
      </c>
      <c r="O17625" t="s">
        <v>10</v>
      </c>
      <c r="P17625">
        <v>5.8</v>
      </c>
      <c r="Q17625" t="s">
        <v>11</v>
      </c>
      <c r="R17625" t="s">
        <v>12</v>
      </c>
      <c r="S17625" s="3">
        <v>0.63100000000000001</v>
      </c>
    </row>
    <row r="17626" spans="1:19" x14ac:dyDescent="0.25">
      <c r="A17626" t="s">
        <v>0</v>
      </c>
      <c r="B17626" t="s">
        <v>1</v>
      </c>
      <c r="C17626" s="1">
        <v>41742</v>
      </c>
      <c r="D17626" s="2">
        <v>0.38144675925925925</v>
      </c>
      <c r="E17626" t="s">
        <v>2</v>
      </c>
      <c r="F17626" t="s">
        <v>111</v>
      </c>
      <c r="G17626" t="s">
        <v>4</v>
      </c>
      <c r="H17626" t="s">
        <v>39</v>
      </c>
      <c r="I17626" t="s">
        <v>6</v>
      </c>
      <c r="J17626">
        <v>61.069000000000003</v>
      </c>
      <c r="K17626" t="s">
        <v>7</v>
      </c>
      <c r="L17626" t="s">
        <v>8</v>
      </c>
      <c r="M17626">
        <v>14.76</v>
      </c>
      <c r="N17626" t="s">
        <v>9</v>
      </c>
      <c r="O17626" t="s">
        <v>10</v>
      </c>
      <c r="P17626">
        <v>5.8</v>
      </c>
      <c r="Q17626" t="s">
        <v>11</v>
      </c>
      <c r="R17626" t="s">
        <v>12</v>
      </c>
      <c r="S17626" s="3">
        <v>0.63100000000000001</v>
      </c>
    </row>
    <row r="17627" spans="1:19" x14ac:dyDescent="0.25">
      <c r="A17627" t="s">
        <v>0</v>
      </c>
      <c r="B17627" t="s">
        <v>1</v>
      </c>
      <c r="C17627" s="1">
        <v>41742</v>
      </c>
      <c r="D17627" s="2">
        <v>0.38839120370370367</v>
      </c>
      <c r="E17627" t="s">
        <v>2</v>
      </c>
      <c r="F17627" t="s">
        <v>106</v>
      </c>
      <c r="G17627" t="s">
        <v>4</v>
      </c>
      <c r="H17627" t="s">
        <v>29</v>
      </c>
      <c r="I17627" t="s">
        <v>6</v>
      </c>
      <c r="J17627">
        <v>61.067</v>
      </c>
      <c r="K17627" t="s">
        <v>7</v>
      </c>
      <c r="L17627" t="s">
        <v>8</v>
      </c>
      <c r="M17627">
        <v>14.76</v>
      </c>
      <c r="N17627" t="s">
        <v>9</v>
      </c>
      <c r="O17627" t="s">
        <v>10</v>
      </c>
      <c r="P17627">
        <v>5.8</v>
      </c>
      <c r="Q17627" t="s">
        <v>11</v>
      </c>
      <c r="R17627" t="s">
        <v>12</v>
      </c>
      <c r="S17627" s="3">
        <v>0.63200000000000001</v>
      </c>
    </row>
    <row r="17628" spans="1:19" x14ac:dyDescent="0.25">
      <c r="A17628" t="s">
        <v>0</v>
      </c>
      <c r="B17628" t="s">
        <v>1</v>
      </c>
      <c r="C17628" s="1">
        <v>41742</v>
      </c>
      <c r="D17628" s="2">
        <v>0.3953356481481482</v>
      </c>
      <c r="E17628" t="s">
        <v>2</v>
      </c>
      <c r="F17628" t="s">
        <v>136</v>
      </c>
      <c r="G17628" t="s">
        <v>4</v>
      </c>
      <c r="H17628" t="s">
        <v>47</v>
      </c>
      <c r="I17628" t="s">
        <v>6</v>
      </c>
      <c r="J17628">
        <v>61.067</v>
      </c>
      <c r="K17628" t="s">
        <v>7</v>
      </c>
      <c r="L17628" t="s">
        <v>8</v>
      </c>
      <c r="M17628">
        <v>14.76</v>
      </c>
      <c r="N17628" t="s">
        <v>9</v>
      </c>
      <c r="O17628" t="s">
        <v>10</v>
      </c>
      <c r="P17628">
        <v>5.8</v>
      </c>
      <c r="Q17628" t="s">
        <v>11</v>
      </c>
      <c r="R17628" t="s">
        <v>12</v>
      </c>
      <c r="S17628" s="3">
        <v>0.63200000000000001</v>
      </c>
    </row>
    <row r="17629" spans="1:19" x14ac:dyDescent="0.25">
      <c r="A17629" t="s">
        <v>0</v>
      </c>
      <c r="B17629" t="s">
        <v>1</v>
      </c>
      <c r="C17629" s="1">
        <v>41742</v>
      </c>
      <c r="D17629" s="2">
        <v>0.40228009259259262</v>
      </c>
      <c r="E17629" t="s">
        <v>2</v>
      </c>
      <c r="F17629" t="s">
        <v>77</v>
      </c>
      <c r="G17629" t="s">
        <v>4</v>
      </c>
      <c r="H17629" t="s">
        <v>44</v>
      </c>
      <c r="I17629" t="s">
        <v>6</v>
      </c>
      <c r="J17629">
        <v>61.066000000000003</v>
      </c>
      <c r="K17629" t="s">
        <v>7</v>
      </c>
      <c r="L17629" t="s">
        <v>8</v>
      </c>
      <c r="M17629">
        <v>14.76</v>
      </c>
      <c r="N17629" t="s">
        <v>9</v>
      </c>
      <c r="O17629" t="s">
        <v>10</v>
      </c>
      <c r="P17629">
        <v>5.8</v>
      </c>
      <c r="Q17629" t="s">
        <v>11</v>
      </c>
      <c r="R17629" t="s">
        <v>12</v>
      </c>
      <c r="S17629" s="3">
        <v>0.63200000000000001</v>
      </c>
    </row>
    <row r="17630" spans="1:19" x14ac:dyDescent="0.25">
      <c r="A17630" t="s">
        <v>0</v>
      </c>
      <c r="B17630" t="s">
        <v>1</v>
      </c>
      <c r="C17630" s="1">
        <v>41742</v>
      </c>
      <c r="D17630" s="2">
        <v>0.40922453703703704</v>
      </c>
      <c r="E17630" t="s">
        <v>2</v>
      </c>
      <c r="F17630" t="s">
        <v>77</v>
      </c>
      <c r="G17630" t="s">
        <v>4</v>
      </c>
      <c r="H17630" t="s">
        <v>40</v>
      </c>
      <c r="I17630" t="s">
        <v>6</v>
      </c>
      <c r="J17630">
        <v>61.066000000000003</v>
      </c>
      <c r="K17630" t="s">
        <v>7</v>
      </c>
      <c r="L17630" t="s">
        <v>8</v>
      </c>
      <c r="M17630">
        <v>14.76</v>
      </c>
      <c r="N17630" t="s">
        <v>9</v>
      </c>
      <c r="O17630" t="s">
        <v>10</v>
      </c>
      <c r="P17630">
        <v>5.8</v>
      </c>
      <c r="Q17630" t="s">
        <v>11</v>
      </c>
      <c r="R17630" t="s">
        <v>12</v>
      </c>
      <c r="S17630" s="3">
        <v>0.63200000000000001</v>
      </c>
    </row>
    <row r="17631" spans="1:19" x14ac:dyDescent="0.25">
      <c r="A17631" t="s">
        <v>0</v>
      </c>
      <c r="B17631" t="s">
        <v>1</v>
      </c>
      <c r="C17631" s="1">
        <v>41742</v>
      </c>
      <c r="D17631" s="2">
        <v>0.41616898148148151</v>
      </c>
      <c r="E17631" t="s">
        <v>2</v>
      </c>
      <c r="F17631" t="s">
        <v>77</v>
      </c>
      <c r="G17631" t="s">
        <v>4</v>
      </c>
      <c r="H17631" t="s">
        <v>39</v>
      </c>
      <c r="I17631" t="s">
        <v>6</v>
      </c>
      <c r="J17631">
        <v>61.066000000000003</v>
      </c>
      <c r="K17631" t="s">
        <v>7</v>
      </c>
      <c r="L17631" t="s">
        <v>8</v>
      </c>
      <c r="M17631">
        <v>14.76</v>
      </c>
      <c r="N17631" t="s">
        <v>9</v>
      </c>
      <c r="O17631" t="s">
        <v>10</v>
      </c>
      <c r="P17631">
        <v>5.8</v>
      </c>
      <c r="Q17631" t="s">
        <v>11</v>
      </c>
      <c r="R17631" t="s">
        <v>12</v>
      </c>
      <c r="S17631" s="3">
        <v>0.63200000000000001</v>
      </c>
    </row>
    <row r="17632" spans="1:19" x14ac:dyDescent="0.25">
      <c r="A17632" t="s">
        <v>0</v>
      </c>
      <c r="B17632" t="s">
        <v>1</v>
      </c>
      <c r="C17632" s="1">
        <v>41742</v>
      </c>
      <c r="D17632" s="2">
        <v>0.42311342592592593</v>
      </c>
      <c r="E17632" t="s">
        <v>2</v>
      </c>
      <c r="F17632" t="s">
        <v>111</v>
      </c>
      <c r="G17632" t="s">
        <v>4</v>
      </c>
      <c r="H17632" t="s">
        <v>39</v>
      </c>
      <c r="I17632" t="s">
        <v>6</v>
      </c>
      <c r="J17632">
        <v>61.066000000000003</v>
      </c>
      <c r="K17632" t="s">
        <v>7</v>
      </c>
      <c r="L17632" t="s">
        <v>8</v>
      </c>
      <c r="M17632">
        <v>14.76</v>
      </c>
      <c r="N17632" t="s">
        <v>9</v>
      </c>
      <c r="O17632" t="s">
        <v>10</v>
      </c>
      <c r="P17632">
        <v>5.8</v>
      </c>
      <c r="Q17632" t="s">
        <v>11</v>
      </c>
      <c r="R17632" t="s">
        <v>12</v>
      </c>
      <c r="S17632" s="3">
        <v>0.63300000000000001</v>
      </c>
    </row>
    <row r="17633" spans="1:19" x14ac:dyDescent="0.25">
      <c r="A17633" t="s">
        <v>0</v>
      </c>
      <c r="B17633" t="s">
        <v>1</v>
      </c>
      <c r="C17633" s="1">
        <v>41742</v>
      </c>
      <c r="D17633" s="2">
        <v>0.43005787037037035</v>
      </c>
      <c r="E17633" t="s">
        <v>2</v>
      </c>
      <c r="F17633" t="s">
        <v>106</v>
      </c>
      <c r="G17633" t="s">
        <v>4</v>
      </c>
      <c r="H17633" t="s">
        <v>29</v>
      </c>
      <c r="I17633" t="s">
        <v>6</v>
      </c>
      <c r="J17633">
        <v>61.063000000000002</v>
      </c>
      <c r="K17633" t="s">
        <v>7</v>
      </c>
      <c r="L17633" t="s">
        <v>8</v>
      </c>
      <c r="M17633">
        <v>14.76</v>
      </c>
      <c r="N17633" t="s">
        <v>9</v>
      </c>
      <c r="O17633" t="s">
        <v>10</v>
      </c>
      <c r="P17633">
        <v>5.8</v>
      </c>
      <c r="Q17633" t="s">
        <v>11</v>
      </c>
      <c r="R17633" t="s">
        <v>12</v>
      </c>
      <c r="S17633" s="3">
        <v>0.63300000000000001</v>
      </c>
    </row>
    <row r="17634" spans="1:19" x14ac:dyDescent="0.25">
      <c r="A17634" t="s">
        <v>0</v>
      </c>
      <c r="B17634" t="s">
        <v>1</v>
      </c>
      <c r="C17634" s="1">
        <v>41742</v>
      </c>
      <c r="D17634" s="2">
        <v>0.43700231481481483</v>
      </c>
      <c r="E17634" t="s">
        <v>2</v>
      </c>
      <c r="F17634" t="s">
        <v>136</v>
      </c>
      <c r="G17634" t="s">
        <v>4</v>
      </c>
      <c r="H17634" t="s">
        <v>47</v>
      </c>
      <c r="I17634" t="s">
        <v>6</v>
      </c>
      <c r="J17634">
        <v>61.061</v>
      </c>
      <c r="K17634" t="s">
        <v>7</v>
      </c>
      <c r="L17634" t="s">
        <v>8</v>
      </c>
      <c r="M17634">
        <v>14.76</v>
      </c>
      <c r="N17634" t="s">
        <v>9</v>
      </c>
      <c r="O17634" t="s">
        <v>10</v>
      </c>
      <c r="P17634">
        <v>5.8</v>
      </c>
      <c r="Q17634" t="s">
        <v>11</v>
      </c>
      <c r="R17634" t="s">
        <v>12</v>
      </c>
      <c r="S17634" s="3">
        <v>0.63300000000000001</v>
      </c>
    </row>
    <row r="17635" spans="1:19" x14ac:dyDescent="0.25">
      <c r="A17635" t="s">
        <v>0</v>
      </c>
      <c r="B17635" t="s">
        <v>1</v>
      </c>
      <c r="C17635" s="1">
        <v>41742</v>
      </c>
      <c r="D17635" s="2">
        <v>0.44394675925925925</v>
      </c>
      <c r="E17635" t="s">
        <v>2</v>
      </c>
      <c r="F17635" t="s">
        <v>77</v>
      </c>
      <c r="G17635" t="s">
        <v>4</v>
      </c>
      <c r="H17635" t="s">
        <v>44</v>
      </c>
      <c r="I17635" t="s">
        <v>6</v>
      </c>
      <c r="J17635">
        <v>61.057000000000002</v>
      </c>
      <c r="K17635" t="s">
        <v>7</v>
      </c>
      <c r="L17635" t="s">
        <v>8</v>
      </c>
      <c r="M17635">
        <v>14.76</v>
      </c>
      <c r="N17635" t="s">
        <v>9</v>
      </c>
      <c r="O17635" t="s">
        <v>10</v>
      </c>
      <c r="P17635">
        <v>5.8</v>
      </c>
      <c r="Q17635" t="s">
        <v>11</v>
      </c>
      <c r="R17635" t="s">
        <v>12</v>
      </c>
      <c r="S17635" s="3">
        <v>0.63300000000000001</v>
      </c>
    </row>
    <row r="17636" spans="1:19" x14ac:dyDescent="0.25">
      <c r="A17636" t="s">
        <v>0</v>
      </c>
      <c r="B17636" t="s">
        <v>1</v>
      </c>
      <c r="C17636" s="1">
        <v>41742</v>
      </c>
      <c r="D17636" s="2">
        <v>0.45089120370370367</v>
      </c>
      <c r="E17636" t="s">
        <v>2</v>
      </c>
      <c r="F17636" t="s">
        <v>77</v>
      </c>
      <c r="G17636" t="s">
        <v>4</v>
      </c>
      <c r="H17636" t="s">
        <v>40</v>
      </c>
      <c r="I17636" t="s">
        <v>6</v>
      </c>
      <c r="J17636">
        <v>61.054000000000002</v>
      </c>
      <c r="K17636" t="s">
        <v>7</v>
      </c>
      <c r="L17636" t="s">
        <v>8</v>
      </c>
      <c r="M17636">
        <v>14.76</v>
      </c>
      <c r="N17636" t="s">
        <v>9</v>
      </c>
      <c r="O17636" t="s">
        <v>10</v>
      </c>
      <c r="P17636">
        <v>5.8</v>
      </c>
      <c r="Q17636" t="s">
        <v>11</v>
      </c>
      <c r="R17636" t="s">
        <v>12</v>
      </c>
      <c r="S17636" s="3">
        <v>0.63300000000000001</v>
      </c>
    </row>
    <row r="17637" spans="1:19" x14ac:dyDescent="0.25">
      <c r="A17637" t="s">
        <v>0</v>
      </c>
      <c r="B17637" t="s">
        <v>1</v>
      </c>
      <c r="C17637" s="1">
        <v>41742</v>
      </c>
      <c r="D17637" s="2">
        <v>0.4578356481481482</v>
      </c>
      <c r="E17637" t="s">
        <v>2</v>
      </c>
      <c r="F17637" t="s">
        <v>107</v>
      </c>
      <c r="G17637" t="s">
        <v>4</v>
      </c>
      <c r="H17637" t="s">
        <v>40</v>
      </c>
      <c r="I17637" t="s">
        <v>6</v>
      </c>
      <c r="J17637">
        <v>61.052999999999997</v>
      </c>
      <c r="K17637" t="s">
        <v>7</v>
      </c>
      <c r="L17637" t="s">
        <v>8</v>
      </c>
      <c r="M17637">
        <v>14.76</v>
      </c>
      <c r="N17637" t="s">
        <v>9</v>
      </c>
      <c r="O17637" t="s">
        <v>10</v>
      </c>
      <c r="P17637">
        <v>5.8</v>
      </c>
      <c r="Q17637" t="s">
        <v>11</v>
      </c>
      <c r="R17637" t="s">
        <v>12</v>
      </c>
      <c r="S17637" s="3">
        <v>0.63300000000000001</v>
      </c>
    </row>
    <row r="17638" spans="1:19" x14ac:dyDescent="0.25">
      <c r="A17638" t="s">
        <v>0</v>
      </c>
      <c r="B17638" t="s">
        <v>1</v>
      </c>
      <c r="C17638" s="1">
        <v>41742</v>
      </c>
      <c r="D17638" s="2">
        <v>0.46478009259259262</v>
      </c>
      <c r="E17638" t="s">
        <v>2</v>
      </c>
      <c r="F17638" t="s">
        <v>111</v>
      </c>
      <c r="G17638" t="s">
        <v>4</v>
      </c>
      <c r="H17638" t="s">
        <v>39</v>
      </c>
      <c r="I17638" t="s">
        <v>6</v>
      </c>
      <c r="J17638">
        <v>61.046999999999997</v>
      </c>
      <c r="K17638" t="s">
        <v>7</v>
      </c>
      <c r="L17638" t="s">
        <v>8</v>
      </c>
      <c r="M17638">
        <v>14.76</v>
      </c>
      <c r="N17638" t="s">
        <v>9</v>
      </c>
      <c r="O17638" t="s">
        <v>10</v>
      </c>
      <c r="P17638">
        <v>5.9</v>
      </c>
      <c r="Q17638" t="s">
        <v>11</v>
      </c>
      <c r="R17638" t="s">
        <v>12</v>
      </c>
      <c r="S17638" s="3">
        <v>0.63400000000000001</v>
      </c>
    </row>
    <row r="17639" spans="1:19" x14ac:dyDescent="0.25">
      <c r="A17639" t="s">
        <v>0</v>
      </c>
      <c r="B17639" t="s">
        <v>1</v>
      </c>
      <c r="C17639" s="1">
        <v>41742</v>
      </c>
      <c r="D17639" s="2">
        <v>0.47172453703703704</v>
      </c>
      <c r="E17639" t="s">
        <v>2</v>
      </c>
      <c r="F17639" t="s">
        <v>106</v>
      </c>
      <c r="G17639" t="s">
        <v>4</v>
      </c>
      <c r="H17639" t="s">
        <v>29</v>
      </c>
      <c r="I17639" t="s">
        <v>6</v>
      </c>
      <c r="J17639">
        <v>61.045000000000002</v>
      </c>
      <c r="K17639" t="s">
        <v>7</v>
      </c>
      <c r="L17639" t="s">
        <v>8</v>
      </c>
      <c r="M17639">
        <v>14.76</v>
      </c>
      <c r="N17639" t="s">
        <v>9</v>
      </c>
      <c r="O17639" t="s">
        <v>10</v>
      </c>
      <c r="P17639">
        <v>5.8</v>
      </c>
      <c r="Q17639" t="s">
        <v>11</v>
      </c>
      <c r="R17639" t="s">
        <v>12</v>
      </c>
      <c r="S17639" s="3">
        <v>0.63400000000000001</v>
      </c>
    </row>
    <row r="17640" spans="1:19" x14ac:dyDescent="0.25">
      <c r="A17640" t="s">
        <v>0</v>
      </c>
      <c r="B17640" t="s">
        <v>1</v>
      </c>
      <c r="C17640" s="1">
        <v>41742</v>
      </c>
      <c r="D17640" s="2">
        <v>0.47865740740740742</v>
      </c>
      <c r="E17640" t="s">
        <v>2</v>
      </c>
      <c r="F17640" t="s">
        <v>136</v>
      </c>
      <c r="G17640" t="s">
        <v>4</v>
      </c>
      <c r="H17640" t="s">
        <v>47</v>
      </c>
      <c r="I17640" t="s">
        <v>6</v>
      </c>
      <c r="J17640">
        <v>61.040999999999997</v>
      </c>
      <c r="K17640" t="s">
        <v>7</v>
      </c>
      <c r="L17640" t="s">
        <v>8</v>
      </c>
      <c r="M17640">
        <v>14.76</v>
      </c>
      <c r="N17640" t="s">
        <v>9</v>
      </c>
      <c r="O17640" t="s">
        <v>10</v>
      </c>
      <c r="P17640">
        <v>5.8</v>
      </c>
      <c r="Q17640" t="s">
        <v>11</v>
      </c>
      <c r="R17640" t="s">
        <v>12</v>
      </c>
      <c r="S17640" s="3">
        <v>0.63400000000000001</v>
      </c>
    </row>
    <row r="17641" spans="1:19" x14ac:dyDescent="0.25">
      <c r="A17641" t="s">
        <v>0</v>
      </c>
      <c r="B17641" t="s">
        <v>1</v>
      </c>
      <c r="C17641" s="1">
        <v>41742</v>
      </c>
      <c r="D17641" s="2">
        <v>0.48560185185185184</v>
      </c>
      <c r="E17641" t="s">
        <v>2</v>
      </c>
      <c r="F17641" t="s">
        <v>77</v>
      </c>
      <c r="G17641" t="s">
        <v>4</v>
      </c>
      <c r="H17641" t="s">
        <v>44</v>
      </c>
      <c r="I17641" t="s">
        <v>6</v>
      </c>
      <c r="J17641">
        <v>61.034999999999997</v>
      </c>
      <c r="K17641" t="s">
        <v>7</v>
      </c>
      <c r="L17641" t="s">
        <v>8</v>
      </c>
      <c r="M17641">
        <v>14.76</v>
      </c>
      <c r="N17641" t="s">
        <v>9</v>
      </c>
      <c r="O17641" t="s">
        <v>10</v>
      </c>
      <c r="P17641">
        <v>5.8</v>
      </c>
      <c r="Q17641" t="s">
        <v>11</v>
      </c>
      <c r="R17641" t="s">
        <v>12</v>
      </c>
      <c r="S17641" s="3">
        <v>0.63500000000000001</v>
      </c>
    </row>
    <row r="17642" spans="1:19" x14ac:dyDescent="0.25">
      <c r="A17642" t="s">
        <v>0</v>
      </c>
      <c r="B17642" t="s">
        <v>1</v>
      </c>
      <c r="C17642" s="1">
        <v>41742</v>
      </c>
      <c r="D17642" s="2">
        <v>0.49254629629629632</v>
      </c>
      <c r="E17642" t="s">
        <v>2</v>
      </c>
      <c r="F17642" t="s">
        <v>107</v>
      </c>
      <c r="G17642" t="s">
        <v>4</v>
      </c>
      <c r="H17642" t="s">
        <v>40</v>
      </c>
      <c r="I17642" t="s">
        <v>6</v>
      </c>
      <c r="J17642">
        <v>61.033000000000001</v>
      </c>
      <c r="K17642" t="s">
        <v>7</v>
      </c>
      <c r="L17642" t="s">
        <v>8</v>
      </c>
      <c r="M17642">
        <v>14.76</v>
      </c>
      <c r="N17642" t="s">
        <v>9</v>
      </c>
      <c r="O17642" t="s">
        <v>10</v>
      </c>
      <c r="P17642">
        <v>5.8</v>
      </c>
      <c r="Q17642" t="s">
        <v>11</v>
      </c>
      <c r="R17642" t="s">
        <v>12</v>
      </c>
      <c r="S17642" s="3">
        <v>0.63500000000000001</v>
      </c>
    </row>
    <row r="17643" spans="1:19" x14ac:dyDescent="0.25">
      <c r="A17643" t="s">
        <v>0</v>
      </c>
      <c r="B17643" t="s">
        <v>1</v>
      </c>
      <c r="C17643" s="1">
        <v>41742</v>
      </c>
      <c r="D17643" s="2">
        <v>0.49949074074074074</v>
      </c>
      <c r="E17643" t="s">
        <v>2</v>
      </c>
      <c r="F17643" t="s">
        <v>107</v>
      </c>
      <c r="G17643" t="s">
        <v>4</v>
      </c>
      <c r="H17643" t="s">
        <v>39</v>
      </c>
      <c r="I17643" t="s">
        <v>6</v>
      </c>
      <c r="J17643">
        <v>61.03</v>
      </c>
      <c r="K17643" t="s">
        <v>7</v>
      </c>
      <c r="L17643" t="s">
        <v>8</v>
      </c>
      <c r="M17643">
        <v>14.76</v>
      </c>
      <c r="N17643" t="s">
        <v>9</v>
      </c>
      <c r="O17643" t="s">
        <v>10</v>
      </c>
      <c r="P17643">
        <v>5.8</v>
      </c>
      <c r="Q17643" t="s">
        <v>11</v>
      </c>
      <c r="R17643" t="s">
        <v>12</v>
      </c>
      <c r="S17643" s="3">
        <v>0.63500000000000001</v>
      </c>
    </row>
    <row r="17644" spans="1:19" x14ac:dyDescent="0.25">
      <c r="A17644" t="s">
        <v>0</v>
      </c>
      <c r="B17644" t="s">
        <v>1</v>
      </c>
      <c r="C17644" s="1">
        <v>41742</v>
      </c>
      <c r="D17644" s="2">
        <v>0.50643518518518515</v>
      </c>
      <c r="E17644" t="s">
        <v>2</v>
      </c>
      <c r="F17644" t="s">
        <v>111</v>
      </c>
      <c r="G17644" t="s">
        <v>4</v>
      </c>
      <c r="H17644" t="s">
        <v>39</v>
      </c>
      <c r="I17644" t="s">
        <v>6</v>
      </c>
      <c r="J17644">
        <v>61.023000000000003</v>
      </c>
      <c r="K17644" t="s">
        <v>7</v>
      </c>
      <c r="L17644" t="s">
        <v>8</v>
      </c>
      <c r="M17644">
        <v>14.76</v>
      </c>
      <c r="N17644" t="s">
        <v>9</v>
      </c>
      <c r="O17644" t="s">
        <v>10</v>
      </c>
      <c r="P17644">
        <v>5.9</v>
      </c>
      <c r="Q17644" t="s">
        <v>11</v>
      </c>
      <c r="R17644" t="s">
        <v>12</v>
      </c>
      <c r="S17644" s="3">
        <v>0.63500000000000001</v>
      </c>
    </row>
    <row r="17645" spans="1:19" x14ac:dyDescent="0.25">
      <c r="A17645" t="s">
        <v>0</v>
      </c>
      <c r="B17645" t="s">
        <v>1</v>
      </c>
      <c r="C17645" s="1">
        <v>41742</v>
      </c>
      <c r="D17645" s="2">
        <v>0.51337962962962969</v>
      </c>
      <c r="E17645" t="s">
        <v>2</v>
      </c>
      <c r="F17645" t="s">
        <v>106</v>
      </c>
      <c r="G17645" t="s">
        <v>4</v>
      </c>
      <c r="H17645" t="s">
        <v>29</v>
      </c>
      <c r="I17645" t="s">
        <v>6</v>
      </c>
      <c r="J17645">
        <v>61.021999999999998</v>
      </c>
      <c r="K17645" t="s">
        <v>7</v>
      </c>
      <c r="L17645" t="s">
        <v>8</v>
      </c>
      <c r="M17645">
        <v>14.76</v>
      </c>
      <c r="N17645" t="s">
        <v>9</v>
      </c>
      <c r="O17645" t="s">
        <v>10</v>
      </c>
      <c r="P17645">
        <v>5.8</v>
      </c>
      <c r="Q17645" t="s">
        <v>11</v>
      </c>
      <c r="R17645" t="s">
        <v>12</v>
      </c>
      <c r="S17645" s="3">
        <v>0.63600000000000001</v>
      </c>
    </row>
    <row r="17646" spans="1:19" x14ac:dyDescent="0.25">
      <c r="A17646" t="s">
        <v>0</v>
      </c>
      <c r="B17646" t="s">
        <v>1</v>
      </c>
      <c r="C17646" s="1">
        <v>41742</v>
      </c>
      <c r="D17646" s="2">
        <v>0.52032407407407411</v>
      </c>
      <c r="E17646" t="s">
        <v>2</v>
      </c>
      <c r="F17646" t="s">
        <v>136</v>
      </c>
      <c r="G17646" t="s">
        <v>4</v>
      </c>
      <c r="H17646" t="s">
        <v>47</v>
      </c>
      <c r="I17646" t="s">
        <v>6</v>
      </c>
      <c r="J17646">
        <v>61.015000000000001</v>
      </c>
      <c r="K17646" t="s">
        <v>7</v>
      </c>
      <c r="L17646" t="s">
        <v>8</v>
      </c>
      <c r="M17646">
        <v>14.76</v>
      </c>
      <c r="N17646" t="s">
        <v>9</v>
      </c>
      <c r="O17646" t="s">
        <v>10</v>
      </c>
      <c r="P17646">
        <v>5.8</v>
      </c>
      <c r="Q17646" t="s">
        <v>11</v>
      </c>
      <c r="R17646" t="s">
        <v>12</v>
      </c>
      <c r="S17646" s="3">
        <v>0.63600000000000001</v>
      </c>
    </row>
    <row r="17647" spans="1:19" x14ac:dyDescent="0.25">
      <c r="A17647" t="s">
        <v>0</v>
      </c>
      <c r="B17647" t="s">
        <v>1</v>
      </c>
      <c r="C17647" s="1">
        <v>41742</v>
      </c>
      <c r="D17647" s="2">
        <v>0.52726851851851853</v>
      </c>
      <c r="E17647" t="s">
        <v>2</v>
      </c>
      <c r="F17647" t="s">
        <v>77</v>
      </c>
      <c r="G17647" t="s">
        <v>4</v>
      </c>
      <c r="H17647" t="s">
        <v>44</v>
      </c>
      <c r="I17647" t="s">
        <v>6</v>
      </c>
      <c r="J17647">
        <v>61.014000000000003</v>
      </c>
      <c r="K17647" t="s">
        <v>7</v>
      </c>
      <c r="L17647" t="s">
        <v>8</v>
      </c>
      <c r="M17647">
        <v>14.76</v>
      </c>
      <c r="N17647" t="s">
        <v>9</v>
      </c>
      <c r="O17647" t="s">
        <v>10</v>
      </c>
      <c r="P17647">
        <v>5.8</v>
      </c>
      <c r="Q17647" t="s">
        <v>11</v>
      </c>
      <c r="R17647" t="s">
        <v>12</v>
      </c>
      <c r="S17647" s="3">
        <v>0.63600000000000001</v>
      </c>
    </row>
    <row r="17648" spans="1:19" x14ac:dyDescent="0.25">
      <c r="A17648" t="s">
        <v>0</v>
      </c>
      <c r="B17648" t="s">
        <v>1</v>
      </c>
      <c r="C17648" s="1">
        <v>41742</v>
      </c>
      <c r="D17648" s="2">
        <v>0.53421296296296295</v>
      </c>
      <c r="E17648" t="s">
        <v>2</v>
      </c>
      <c r="F17648" t="s">
        <v>77</v>
      </c>
      <c r="G17648" t="s">
        <v>4</v>
      </c>
      <c r="H17648" t="s">
        <v>40</v>
      </c>
      <c r="I17648" t="s">
        <v>6</v>
      </c>
      <c r="J17648">
        <v>60.988999999999997</v>
      </c>
      <c r="K17648" t="s">
        <v>7</v>
      </c>
      <c r="L17648" t="s">
        <v>8</v>
      </c>
      <c r="M17648">
        <v>14.76</v>
      </c>
      <c r="N17648" t="s">
        <v>9</v>
      </c>
      <c r="O17648" t="s">
        <v>10</v>
      </c>
      <c r="P17648">
        <v>5.8</v>
      </c>
      <c r="Q17648" t="s">
        <v>11</v>
      </c>
      <c r="R17648" t="s">
        <v>12</v>
      </c>
      <c r="S17648" s="3">
        <v>0.63600000000000001</v>
      </c>
    </row>
    <row r="17649" spans="1:19" x14ac:dyDescent="0.25">
      <c r="A17649" t="s">
        <v>0</v>
      </c>
      <c r="B17649" t="s">
        <v>1</v>
      </c>
      <c r="C17649" s="1">
        <v>41742</v>
      </c>
      <c r="D17649" s="2">
        <v>0.54115740740740736</v>
      </c>
      <c r="E17649" t="s">
        <v>2</v>
      </c>
      <c r="F17649" t="s">
        <v>77</v>
      </c>
      <c r="G17649" t="s">
        <v>4</v>
      </c>
      <c r="H17649" t="s">
        <v>39</v>
      </c>
      <c r="I17649" t="s">
        <v>6</v>
      </c>
      <c r="J17649">
        <v>60.981999999999999</v>
      </c>
      <c r="K17649" t="s">
        <v>7</v>
      </c>
      <c r="L17649" t="s">
        <v>8</v>
      </c>
      <c r="M17649">
        <v>14.76</v>
      </c>
      <c r="N17649" t="s">
        <v>9</v>
      </c>
      <c r="O17649" t="s">
        <v>10</v>
      </c>
      <c r="P17649">
        <v>5.8</v>
      </c>
      <c r="Q17649" t="s">
        <v>11</v>
      </c>
      <c r="R17649" t="s">
        <v>12</v>
      </c>
      <c r="S17649" s="3">
        <v>0.63600000000000001</v>
      </c>
    </row>
    <row r="17650" spans="1:19" x14ac:dyDescent="0.25">
      <c r="A17650" t="s">
        <v>0</v>
      </c>
      <c r="B17650" t="s">
        <v>1</v>
      </c>
      <c r="C17650" s="1">
        <v>41742</v>
      </c>
      <c r="D17650" s="2">
        <v>0.54810185185185178</v>
      </c>
      <c r="E17650" t="s">
        <v>2</v>
      </c>
      <c r="F17650" t="s">
        <v>111</v>
      </c>
      <c r="G17650" t="s">
        <v>4</v>
      </c>
      <c r="H17650" t="s">
        <v>39</v>
      </c>
      <c r="I17650" t="s">
        <v>6</v>
      </c>
      <c r="J17650">
        <v>60.981999999999999</v>
      </c>
      <c r="K17650" t="s">
        <v>7</v>
      </c>
      <c r="L17650" t="s">
        <v>8</v>
      </c>
      <c r="M17650">
        <v>14.76</v>
      </c>
      <c r="N17650" t="s">
        <v>9</v>
      </c>
      <c r="O17650" t="s">
        <v>10</v>
      </c>
      <c r="P17650">
        <v>5.9</v>
      </c>
      <c r="Q17650" t="s">
        <v>11</v>
      </c>
      <c r="R17650" t="s">
        <v>12</v>
      </c>
      <c r="S17650" s="3">
        <v>0.63600000000000001</v>
      </c>
    </row>
    <row r="17651" spans="1:19" x14ac:dyDescent="0.25">
      <c r="A17651" t="s">
        <v>0</v>
      </c>
      <c r="B17651" t="s">
        <v>1</v>
      </c>
      <c r="C17651" s="1">
        <v>41742</v>
      </c>
      <c r="D17651" s="2">
        <v>0.55504629629629632</v>
      </c>
      <c r="E17651" t="s">
        <v>2</v>
      </c>
      <c r="F17651" t="s">
        <v>106</v>
      </c>
      <c r="G17651" t="s">
        <v>4</v>
      </c>
      <c r="H17651" t="s">
        <v>51</v>
      </c>
      <c r="I17651" t="s">
        <v>6</v>
      </c>
      <c r="J17651">
        <v>60.981000000000002</v>
      </c>
      <c r="K17651" t="s">
        <v>7</v>
      </c>
      <c r="L17651" t="s">
        <v>8</v>
      </c>
      <c r="M17651">
        <v>14.76</v>
      </c>
      <c r="N17651" t="s">
        <v>9</v>
      </c>
      <c r="O17651" t="s">
        <v>10</v>
      </c>
      <c r="P17651">
        <v>5.9</v>
      </c>
      <c r="Q17651" t="s">
        <v>11</v>
      </c>
      <c r="R17651" t="s">
        <v>12</v>
      </c>
      <c r="S17651" s="3">
        <v>0.63700000000000001</v>
      </c>
    </row>
    <row r="17652" spans="1:19" x14ac:dyDescent="0.25">
      <c r="A17652" t="s">
        <v>0</v>
      </c>
      <c r="B17652" t="s">
        <v>1</v>
      </c>
      <c r="C17652" s="1">
        <v>41742</v>
      </c>
      <c r="D17652" s="2">
        <v>0.56199074074074074</v>
      </c>
      <c r="E17652" t="s">
        <v>2</v>
      </c>
      <c r="F17652" t="s">
        <v>136</v>
      </c>
      <c r="G17652" t="s">
        <v>4</v>
      </c>
      <c r="H17652" t="s">
        <v>48</v>
      </c>
      <c r="I17652" t="s">
        <v>6</v>
      </c>
      <c r="J17652">
        <v>60.981000000000002</v>
      </c>
      <c r="K17652" t="s">
        <v>7</v>
      </c>
      <c r="L17652" t="s">
        <v>8</v>
      </c>
      <c r="M17652">
        <v>14.76</v>
      </c>
      <c r="N17652" t="s">
        <v>9</v>
      </c>
      <c r="O17652" t="s">
        <v>10</v>
      </c>
      <c r="P17652">
        <v>5.9</v>
      </c>
      <c r="Q17652" t="s">
        <v>11</v>
      </c>
      <c r="R17652" t="s">
        <v>12</v>
      </c>
      <c r="S17652" s="3">
        <v>0.63700000000000001</v>
      </c>
    </row>
    <row r="17653" spans="1:19" x14ac:dyDescent="0.25">
      <c r="A17653" t="s">
        <v>0</v>
      </c>
      <c r="B17653" t="s">
        <v>1</v>
      </c>
      <c r="C17653" s="1">
        <v>41742</v>
      </c>
      <c r="D17653" s="2">
        <v>0.56893518518518515</v>
      </c>
      <c r="E17653" t="s">
        <v>2</v>
      </c>
      <c r="F17653" t="s">
        <v>77</v>
      </c>
      <c r="G17653" t="s">
        <v>4</v>
      </c>
      <c r="H17653" t="s">
        <v>44</v>
      </c>
      <c r="I17653" t="s">
        <v>6</v>
      </c>
      <c r="J17653">
        <v>60.981000000000002</v>
      </c>
      <c r="K17653" t="s">
        <v>7</v>
      </c>
      <c r="L17653" t="s">
        <v>8</v>
      </c>
      <c r="M17653">
        <v>14.76</v>
      </c>
      <c r="N17653" t="s">
        <v>9</v>
      </c>
      <c r="O17653" t="s">
        <v>10</v>
      </c>
      <c r="P17653">
        <v>5.9</v>
      </c>
      <c r="Q17653" t="s">
        <v>11</v>
      </c>
      <c r="R17653" t="s">
        <v>12</v>
      </c>
      <c r="S17653" s="3">
        <v>0.63700000000000001</v>
      </c>
    </row>
    <row r="17654" spans="1:19" x14ac:dyDescent="0.25">
      <c r="A17654" t="s">
        <v>0</v>
      </c>
      <c r="B17654" t="s">
        <v>1</v>
      </c>
      <c r="C17654" s="1">
        <v>41742</v>
      </c>
      <c r="D17654" s="2">
        <v>0.57587962962962969</v>
      </c>
      <c r="E17654" t="s">
        <v>2</v>
      </c>
      <c r="F17654" t="s">
        <v>77</v>
      </c>
      <c r="G17654" t="s">
        <v>4</v>
      </c>
      <c r="H17654" t="s">
        <v>40</v>
      </c>
      <c r="I17654" t="s">
        <v>6</v>
      </c>
      <c r="J17654">
        <v>60.978000000000002</v>
      </c>
      <c r="K17654" t="s">
        <v>7</v>
      </c>
      <c r="L17654" t="s">
        <v>8</v>
      </c>
      <c r="M17654">
        <v>14.76</v>
      </c>
      <c r="N17654" t="s">
        <v>9</v>
      </c>
      <c r="O17654" t="s">
        <v>10</v>
      </c>
      <c r="P17654">
        <v>5.9</v>
      </c>
      <c r="Q17654" t="s">
        <v>11</v>
      </c>
      <c r="R17654" t="s">
        <v>12</v>
      </c>
      <c r="S17654" s="3">
        <v>0.63700000000000001</v>
      </c>
    </row>
    <row r="17655" spans="1:19" x14ac:dyDescent="0.25">
      <c r="A17655" t="s">
        <v>0</v>
      </c>
      <c r="B17655" t="s">
        <v>1</v>
      </c>
      <c r="C17655" s="1">
        <v>41742</v>
      </c>
      <c r="D17655" s="2">
        <v>0.58282407407407411</v>
      </c>
      <c r="E17655" t="s">
        <v>2</v>
      </c>
      <c r="F17655" t="s">
        <v>107</v>
      </c>
      <c r="G17655" t="s">
        <v>4</v>
      </c>
      <c r="H17655" t="s">
        <v>39</v>
      </c>
      <c r="I17655" t="s">
        <v>6</v>
      </c>
      <c r="J17655">
        <v>60.975000000000001</v>
      </c>
      <c r="K17655" t="s">
        <v>7</v>
      </c>
      <c r="L17655" t="s">
        <v>8</v>
      </c>
      <c r="M17655">
        <v>14.76</v>
      </c>
      <c r="N17655" t="s">
        <v>9</v>
      </c>
      <c r="O17655" t="s">
        <v>10</v>
      </c>
      <c r="P17655">
        <v>5.8</v>
      </c>
      <c r="Q17655" t="s">
        <v>11</v>
      </c>
      <c r="R17655" t="s">
        <v>12</v>
      </c>
      <c r="S17655" s="3">
        <v>0.63700000000000001</v>
      </c>
    </row>
    <row r="17656" spans="1:19" x14ac:dyDescent="0.25">
      <c r="A17656" t="s">
        <v>0</v>
      </c>
      <c r="B17656" t="s">
        <v>1</v>
      </c>
      <c r="C17656" s="1">
        <v>41742</v>
      </c>
      <c r="D17656" s="2">
        <v>0.58976851851851853</v>
      </c>
      <c r="E17656" t="s">
        <v>2</v>
      </c>
      <c r="F17656" t="s">
        <v>111</v>
      </c>
      <c r="G17656" t="s">
        <v>4</v>
      </c>
      <c r="H17656" t="s">
        <v>39</v>
      </c>
      <c r="I17656" t="s">
        <v>6</v>
      </c>
      <c r="J17656">
        <v>60.972999999999999</v>
      </c>
      <c r="K17656" t="s">
        <v>7</v>
      </c>
      <c r="L17656" t="s">
        <v>8</v>
      </c>
      <c r="M17656">
        <v>14.76</v>
      </c>
      <c r="N17656" t="s">
        <v>9</v>
      </c>
      <c r="O17656" t="s">
        <v>10</v>
      </c>
      <c r="P17656">
        <v>5.9</v>
      </c>
      <c r="Q17656" t="s">
        <v>11</v>
      </c>
      <c r="R17656" t="s">
        <v>12</v>
      </c>
      <c r="S17656" s="3">
        <v>0.63700000000000001</v>
      </c>
    </row>
    <row r="17657" spans="1:19" x14ac:dyDescent="0.25">
      <c r="A17657" t="s">
        <v>0</v>
      </c>
      <c r="B17657" t="s">
        <v>1</v>
      </c>
      <c r="C17657" s="1">
        <v>41742</v>
      </c>
      <c r="D17657" s="2">
        <v>0.59671296296296295</v>
      </c>
      <c r="E17657" t="s">
        <v>2</v>
      </c>
      <c r="F17657" t="s">
        <v>114</v>
      </c>
      <c r="G17657" t="s">
        <v>4</v>
      </c>
      <c r="H17657" t="s">
        <v>29</v>
      </c>
      <c r="I17657" t="s">
        <v>6</v>
      </c>
      <c r="J17657">
        <v>60.969000000000001</v>
      </c>
      <c r="K17657" t="s">
        <v>7</v>
      </c>
      <c r="L17657" t="s">
        <v>8</v>
      </c>
      <c r="M17657">
        <v>14.76</v>
      </c>
      <c r="N17657" t="s">
        <v>9</v>
      </c>
      <c r="O17657" t="s">
        <v>10</v>
      </c>
      <c r="P17657">
        <v>5.9</v>
      </c>
      <c r="Q17657" t="s">
        <v>11</v>
      </c>
      <c r="R17657" t="s">
        <v>12</v>
      </c>
      <c r="S17657" s="3">
        <v>0.63800000000000001</v>
      </c>
    </row>
    <row r="17658" spans="1:19" x14ac:dyDescent="0.25">
      <c r="A17658" t="s">
        <v>0</v>
      </c>
      <c r="B17658" t="s">
        <v>1</v>
      </c>
      <c r="C17658" s="1">
        <v>41742</v>
      </c>
      <c r="D17658" s="2">
        <v>0.60365740740740736</v>
      </c>
      <c r="E17658" t="s">
        <v>2</v>
      </c>
      <c r="F17658" t="s">
        <v>136</v>
      </c>
      <c r="G17658" t="s">
        <v>4</v>
      </c>
      <c r="H17658" t="s">
        <v>48</v>
      </c>
      <c r="I17658" t="s">
        <v>6</v>
      </c>
      <c r="J17658">
        <v>60.966999999999999</v>
      </c>
      <c r="K17658" t="s">
        <v>7</v>
      </c>
      <c r="L17658" t="s">
        <v>8</v>
      </c>
      <c r="M17658">
        <v>14.76</v>
      </c>
      <c r="N17658" t="s">
        <v>9</v>
      </c>
      <c r="O17658" t="s">
        <v>10</v>
      </c>
      <c r="P17658">
        <v>5.9</v>
      </c>
      <c r="Q17658" t="s">
        <v>11</v>
      </c>
      <c r="R17658" t="s">
        <v>12</v>
      </c>
      <c r="S17658" s="3">
        <v>0.63800000000000001</v>
      </c>
    </row>
    <row r="17659" spans="1:19" x14ac:dyDescent="0.25">
      <c r="A17659" t="s">
        <v>0</v>
      </c>
      <c r="B17659" t="s">
        <v>1</v>
      </c>
      <c r="C17659" s="1">
        <v>41742</v>
      </c>
      <c r="D17659" s="2">
        <v>0.61060185185185178</v>
      </c>
      <c r="E17659" t="s">
        <v>2</v>
      </c>
      <c r="F17659" t="s">
        <v>77</v>
      </c>
      <c r="G17659" t="s">
        <v>4</v>
      </c>
      <c r="H17659" t="s">
        <v>44</v>
      </c>
      <c r="I17659" t="s">
        <v>6</v>
      </c>
      <c r="J17659">
        <v>60.966999999999999</v>
      </c>
      <c r="K17659" t="s">
        <v>7</v>
      </c>
      <c r="L17659" t="s">
        <v>8</v>
      </c>
      <c r="M17659">
        <v>14.76</v>
      </c>
      <c r="N17659" t="s">
        <v>9</v>
      </c>
      <c r="O17659" t="s">
        <v>10</v>
      </c>
      <c r="P17659">
        <v>5.8</v>
      </c>
      <c r="Q17659" t="s">
        <v>11</v>
      </c>
      <c r="R17659" t="s">
        <v>12</v>
      </c>
      <c r="S17659" s="3">
        <v>0.63800000000000001</v>
      </c>
    </row>
    <row r="17660" spans="1:19" x14ac:dyDescent="0.25">
      <c r="A17660" t="s">
        <v>0</v>
      </c>
      <c r="B17660" t="s">
        <v>1</v>
      </c>
      <c r="C17660" s="1">
        <v>41742</v>
      </c>
      <c r="D17660" s="2">
        <v>0.61754629629629632</v>
      </c>
      <c r="E17660" t="s">
        <v>2</v>
      </c>
      <c r="F17660" t="s">
        <v>107</v>
      </c>
      <c r="G17660" t="s">
        <v>4</v>
      </c>
      <c r="H17660" t="s">
        <v>40</v>
      </c>
      <c r="I17660" t="s">
        <v>6</v>
      </c>
      <c r="J17660">
        <v>60.965000000000003</v>
      </c>
      <c r="K17660" t="s">
        <v>7</v>
      </c>
      <c r="L17660" t="s">
        <v>8</v>
      </c>
      <c r="M17660">
        <v>14.76</v>
      </c>
      <c r="N17660" t="s">
        <v>9</v>
      </c>
      <c r="O17660" t="s">
        <v>10</v>
      </c>
      <c r="P17660">
        <v>5.9</v>
      </c>
      <c r="Q17660" t="s">
        <v>11</v>
      </c>
      <c r="R17660" t="s">
        <v>12</v>
      </c>
      <c r="S17660" s="3">
        <v>0.63800000000000001</v>
      </c>
    </row>
    <row r="17661" spans="1:19" x14ac:dyDescent="0.25">
      <c r="A17661" t="s">
        <v>0</v>
      </c>
      <c r="B17661" t="s">
        <v>1</v>
      </c>
      <c r="C17661" s="1">
        <v>41742</v>
      </c>
      <c r="D17661" s="2">
        <v>0.62449074074074074</v>
      </c>
      <c r="E17661" t="s">
        <v>2</v>
      </c>
      <c r="F17661" t="s">
        <v>107</v>
      </c>
      <c r="G17661" t="s">
        <v>4</v>
      </c>
      <c r="H17661" t="s">
        <v>39</v>
      </c>
      <c r="I17661" t="s">
        <v>6</v>
      </c>
      <c r="J17661">
        <v>60.965000000000003</v>
      </c>
      <c r="K17661" t="s">
        <v>7</v>
      </c>
      <c r="L17661" t="s">
        <v>8</v>
      </c>
      <c r="M17661">
        <v>14.76</v>
      </c>
      <c r="N17661" t="s">
        <v>9</v>
      </c>
      <c r="O17661" t="s">
        <v>10</v>
      </c>
      <c r="P17661">
        <v>5.9</v>
      </c>
      <c r="Q17661" t="s">
        <v>11</v>
      </c>
      <c r="R17661" t="s">
        <v>12</v>
      </c>
      <c r="S17661" s="3">
        <v>0.63800000000000001</v>
      </c>
    </row>
    <row r="17662" spans="1:19" x14ac:dyDescent="0.25">
      <c r="A17662" t="s">
        <v>0</v>
      </c>
      <c r="B17662" t="s">
        <v>1</v>
      </c>
      <c r="C17662" s="1">
        <v>41742</v>
      </c>
      <c r="D17662" s="2">
        <v>0.63143518518518515</v>
      </c>
      <c r="E17662" t="s">
        <v>2</v>
      </c>
      <c r="F17662" t="s">
        <v>111</v>
      </c>
      <c r="G17662" t="s">
        <v>4</v>
      </c>
      <c r="H17662" t="s">
        <v>39</v>
      </c>
      <c r="I17662" t="s">
        <v>6</v>
      </c>
      <c r="J17662">
        <v>60.965000000000003</v>
      </c>
      <c r="K17662" t="s">
        <v>7</v>
      </c>
      <c r="L17662" t="s">
        <v>8</v>
      </c>
      <c r="M17662">
        <v>14.76</v>
      </c>
      <c r="N17662" t="s">
        <v>9</v>
      </c>
      <c r="O17662" t="s">
        <v>10</v>
      </c>
      <c r="P17662">
        <v>5.9</v>
      </c>
      <c r="Q17662" t="s">
        <v>11</v>
      </c>
      <c r="R17662" t="s">
        <v>12</v>
      </c>
      <c r="S17662" s="3">
        <v>0.63800000000000001</v>
      </c>
    </row>
    <row r="17663" spans="1:19" x14ac:dyDescent="0.25">
      <c r="A17663" t="s">
        <v>0</v>
      </c>
      <c r="B17663" t="s">
        <v>1</v>
      </c>
      <c r="C17663" s="1">
        <v>41742</v>
      </c>
      <c r="D17663" s="2">
        <v>0.63837962962962969</v>
      </c>
      <c r="E17663" t="s">
        <v>2</v>
      </c>
      <c r="F17663" t="s">
        <v>106</v>
      </c>
      <c r="G17663" t="s">
        <v>4</v>
      </c>
      <c r="H17663" t="s">
        <v>29</v>
      </c>
      <c r="I17663" t="s">
        <v>6</v>
      </c>
      <c r="J17663">
        <v>60.965000000000003</v>
      </c>
      <c r="K17663" t="s">
        <v>7</v>
      </c>
      <c r="L17663" t="s">
        <v>8</v>
      </c>
      <c r="M17663">
        <v>14.76</v>
      </c>
      <c r="N17663" t="s">
        <v>9</v>
      </c>
      <c r="O17663" t="s">
        <v>10</v>
      </c>
      <c r="P17663">
        <v>5.9</v>
      </c>
      <c r="Q17663" t="s">
        <v>11</v>
      </c>
      <c r="R17663" t="s">
        <v>12</v>
      </c>
      <c r="S17663" s="3">
        <v>0.63800000000000001</v>
      </c>
    </row>
    <row r="17664" spans="1:19" x14ac:dyDescent="0.25">
      <c r="A17664" t="s">
        <v>0</v>
      </c>
      <c r="B17664" t="s">
        <v>1</v>
      </c>
      <c r="C17664" s="1">
        <v>41742</v>
      </c>
      <c r="D17664" s="2">
        <v>0.64532407407407411</v>
      </c>
      <c r="E17664" t="s">
        <v>2</v>
      </c>
      <c r="F17664" t="s">
        <v>136</v>
      </c>
      <c r="G17664" t="s">
        <v>4</v>
      </c>
      <c r="H17664" t="s">
        <v>47</v>
      </c>
      <c r="I17664" t="s">
        <v>6</v>
      </c>
      <c r="J17664">
        <v>60.963000000000001</v>
      </c>
      <c r="K17664" t="s">
        <v>7</v>
      </c>
      <c r="L17664" t="s">
        <v>8</v>
      </c>
      <c r="M17664">
        <v>14.76</v>
      </c>
      <c r="N17664" t="s">
        <v>9</v>
      </c>
      <c r="O17664" t="s">
        <v>10</v>
      </c>
      <c r="P17664">
        <v>5.8</v>
      </c>
      <c r="Q17664" t="s">
        <v>11</v>
      </c>
      <c r="R17664" t="s">
        <v>12</v>
      </c>
      <c r="S17664" s="3">
        <v>0.63900000000000001</v>
      </c>
    </row>
    <row r="17665" spans="1:19" x14ac:dyDescent="0.25">
      <c r="A17665" t="s">
        <v>0</v>
      </c>
      <c r="B17665" t="s">
        <v>1</v>
      </c>
      <c r="C17665" s="1">
        <v>41742</v>
      </c>
      <c r="D17665" s="2">
        <v>0.65226851851851853</v>
      </c>
      <c r="E17665" t="s">
        <v>2</v>
      </c>
      <c r="F17665" t="s">
        <v>77</v>
      </c>
      <c r="G17665" t="s">
        <v>4</v>
      </c>
      <c r="H17665" t="s">
        <v>44</v>
      </c>
      <c r="I17665" t="s">
        <v>6</v>
      </c>
      <c r="J17665">
        <v>60.966999999999999</v>
      </c>
      <c r="K17665" t="s">
        <v>7</v>
      </c>
      <c r="L17665" t="s">
        <v>8</v>
      </c>
      <c r="M17665">
        <v>14.76</v>
      </c>
      <c r="N17665" t="s">
        <v>9</v>
      </c>
      <c r="O17665" t="s">
        <v>10</v>
      </c>
      <c r="P17665">
        <v>5.8</v>
      </c>
      <c r="Q17665" t="s">
        <v>11</v>
      </c>
      <c r="R17665" t="s">
        <v>12</v>
      </c>
      <c r="S17665" s="3">
        <v>0.63900000000000001</v>
      </c>
    </row>
    <row r="17666" spans="1:19" x14ac:dyDescent="0.25">
      <c r="A17666" t="s">
        <v>0</v>
      </c>
      <c r="B17666" t="s">
        <v>1</v>
      </c>
      <c r="C17666" s="1">
        <v>41742</v>
      </c>
      <c r="D17666" s="2">
        <v>0.65921296296296295</v>
      </c>
      <c r="E17666" t="s">
        <v>2</v>
      </c>
      <c r="F17666" t="s">
        <v>77</v>
      </c>
      <c r="G17666" t="s">
        <v>4</v>
      </c>
      <c r="H17666" t="s">
        <v>40</v>
      </c>
      <c r="I17666" t="s">
        <v>6</v>
      </c>
      <c r="J17666">
        <v>60.966999999999999</v>
      </c>
      <c r="K17666" t="s">
        <v>7</v>
      </c>
      <c r="L17666" t="s">
        <v>8</v>
      </c>
      <c r="M17666">
        <v>14.76</v>
      </c>
      <c r="N17666" t="s">
        <v>9</v>
      </c>
      <c r="O17666" t="s">
        <v>10</v>
      </c>
      <c r="P17666">
        <v>5.8</v>
      </c>
      <c r="Q17666" t="s">
        <v>11</v>
      </c>
      <c r="R17666" t="s">
        <v>12</v>
      </c>
      <c r="S17666" s="3">
        <v>0.63900000000000001</v>
      </c>
    </row>
    <row r="17667" spans="1:19" x14ac:dyDescent="0.25">
      <c r="A17667" t="s">
        <v>0</v>
      </c>
      <c r="B17667" t="s">
        <v>1</v>
      </c>
      <c r="C17667" s="1">
        <v>41742</v>
      </c>
      <c r="D17667" s="2">
        <v>0.66615740740740736</v>
      </c>
      <c r="E17667" t="s">
        <v>2</v>
      </c>
      <c r="F17667" t="s">
        <v>77</v>
      </c>
      <c r="G17667" t="s">
        <v>4</v>
      </c>
      <c r="H17667" t="s">
        <v>39</v>
      </c>
      <c r="I17667" t="s">
        <v>6</v>
      </c>
      <c r="J17667">
        <v>60.97</v>
      </c>
      <c r="K17667" t="s">
        <v>7</v>
      </c>
      <c r="L17667" t="s">
        <v>8</v>
      </c>
      <c r="M17667">
        <v>14.76</v>
      </c>
      <c r="N17667" t="s">
        <v>9</v>
      </c>
      <c r="O17667" t="s">
        <v>10</v>
      </c>
      <c r="P17667">
        <v>5.8</v>
      </c>
      <c r="Q17667" t="s">
        <v>11</v>
      </c>
      <c r="R17667" t="s">
        <v>12</v>
      </c>
      <c r="S17667" s="3">
        <v>0.63900000000000001</v>
      </c>
    </row>
    <row r="17668" spans="1:19" x14ac:dyDescent="0.25">
      <c r="A17668" t="s">
        <v>0</v>
      </c>
      <c r="B17668" t="s">
        <v>1</v>
      </c>
      <c r="C17668" s="1">
        <v>41742</v>
      </c>
      <c r="D17668" s="2">
        <v>0.67311342592592593</v>
      </c>
      <c r="E17668" t="s">
        <v>2</v>
      </c>
      <c r="F17668" t="s">
        <v>161</v>
      </c>
      <c r="G17668" t="s">
        <v>4</v>
      </c>
      <c r="H17668" t="s">
        <v>39</v>
      </c>
      <c r="I17668" t="s">
        <v>6</v>
      </c>
      <c r="J17668">
        <v>60.970999999999997</v>
      </c>
      <c r="K17668" t="s">
        <v>7</v>
      </c>
      <c r="L17668" t="s">
        <v>8</v>
      </c>
      <c r="M17668">
        <v>14.76</v>
      </c>
      <c r="N17668" t="s">
        <v>9</v>
      </c>
      <c r="O17668" t="s">
        <v>10</v>
      </c>
      <c r="P17668">
        <v>5.9</v>
      </c>
      <c r="Q17668" t="s">
        <v>11</v>
      </c>
      <c r="R17668" t="s">
        <v>12</v>
      </c>
      <c r="S17668" s="3">
        <v>0.63900000000000001</v>
      </c>
    </row>
    <row r="17669" spans="1:19" x14ac:dyDescent="0.25">
      <c r="A17669" t="s">
        <v>0</v>
      </c>
      <c r="B17669" t="s">
        <v>1</v>
      </c>
      <c r="C17669" s="1">
        <v>41742</v>
      </c>
      <c r="D17669" s="2">
        <v>0.68004629629629632</v>
      </c>
      <c r="E17669" t="s">
        <v>2</v>
      </c>
      <c r="F17669" t="s">
        <v>106</v>
      </c>
      <c r="G17669" t="s">
        <v>4</v>
      </c>
      <c r="H17669" t="s">
        <v>29</v>
      </c>
      <c r="I17669" t="s">
        <v>6</v>
      </c>
      <c r="J17669">
        <v>60.973999999999997</v>
      </c>
      <c r="K17669" t="s">
        <v>7</v>
      </c>
      <c r="L17669" t="s">
        <v>8</v>
      </c>
      <c r="M17669">
        <v>14.76</v>
      </c>
      <c r="N17669" t="s">
        <v>9</v>
      </c>
      <c r="O17669" t="s">
        <v>10</v>
      </c>
      <c r="P17669">
        <v>5.8</v>
      </c>
      <c r="Q17669" t="s">
        <v>11</v>
      </c>
      <c r="R17669" t="s">
        <v>12</v>
      </c>
      <c r="S17669" s="3">
        <v>0.63900000000000001</v>
      </c>
    </row>
    <row r="17670" spans="1:19" x14ac:dyDescent="0.25">
      <c r="A17670" t="s">
        <v>0</v>
      </c>
      <c r="B17670" t="s">
        <v>1</v>
      </c>
      <c r="C17670" s="1">
        <v>41742</v>
      </c>
      <c r="D17670" s="2">
        <v>0.68699074074074085</v>
      </c>
      <c r="E17670" t="s">
        <v>2</v>
      </c>
      <c r="F17670" t="s">
        <v>136</v>
      </c>
      <c r="G17670" t="s">
        <v>4</v>
      </c>
      <c r="H17670" t="s">
        <v>47</v>
      </c>
      <c r="I17670" t="s">
        <v>6</v>
      </c>
      <c r="J17670">
        <v>60.976999999999997</v>
      </c>
      <c r="K17670" t="s">
        <v>7</v>
      </c>
      <c r="L17670" t="s">
        <v>8</v>
      </c>
      <c r="M17670">
        <v>14.76</v>
      </c>
      <c r="N17670" t="s">
        <v>9</v>
      </c>
      <c r="O17670" t="s">
        <v>10</v>
      </c>
      <c r="P17670">
        <v>5.8</v>
      </c>
      <c r="Q17670" t="s">
        <v>11</v>
      </c>
      <c r="R17670" t="s">
        <v>12</v>
      </c>
      <c r="S17670" s="3">
        <v>0.63900000000000001</v>
      </c>
    </row>
    <row r="17671" spans="1:19" x14ac:dyDescent="0.25">
      <c r="A17671" t="s">
        <v>0</v>
      </c>
      <c r="B17671" t="s">
        <v>1</v>
      </c>
      <c r="C17671" s="1">
        <v>41742</v>
      </c>
      <c r="D17671" s="2">
        <v>0.69393518518518515</v>
      </c>
      <c r="E17671" t="s">
        <v>2</v>
      </c>
      <c r="F17671" t="s">
        <v>77</v>
      </c>
      <c r="G17671" t="s">
        <v>4</v>
      </c>
      <c r="H17671" t="s">
        <v>44</v>
      </c>
      <c r="I17671" t="s">
        <v>6</v>
      </c>
      <c r="J17671">
        <v>60.981000000000002</v>
      </c>
      <c r="K17671" t="s">
        <v>7</v>
      </c>
      <c r="L17671" t="s">
        <v>8</v>
      </c>
      <c r="M17671">
        <v>14.76</v>
      </c>
      <c r="N17671" t="s">
        <v>9</v>
      </c>
      <c r="O17671" t="s">
        <v>10</v>
      </c>
      <c r="P17671">
        <v>5.8</v>
      </c>
      <c r="Q17671" t="s">
        <v>11</v>
      </c>
      <c r="R17671" t="s">
        <v>12</v>
      </c>
      <c r="S17671" s="3">
        <v>0.63900000000000001</v>
      </c>
    </row>
    <row r="17672" spans="1:19" x14ac:dyDescent="0.25">
      <c r="A17672" t="s">
        <v>0</v>
      </c>
      <c r="B17672" t="s">
        <v>1</v>
      </c>
      <c r="C17672" s="1">
        <v>41742</v>
      </c>
      <c r="D17672" s="2">
        <v>0.70087962962962969</v>
      </c>
      <c r="E17672" t="s">
        <v>2</v>
      </c>
      <c r="F17672" t="s">
        <v>77</v>
      </c>
      <c r="G17672" t="s">
        <v>4</v>
      </c>
      <c r="H17672" t="s">
        <v>40</v>
      </c>
      <c r="I17672" t="s">
        <v>6</v>
      </c>
      <c r="J17672">
        <v>60.981000000000002</v>
      </c>
      <c r="K17672" t="s">
        <v>7</v>
      </c>
      <c r="L17672" t="s">
        <v>8</v>
      </c>
      <c r="M17672">
        <v>14.76</v>
      </c>
      <c r="N17672" t="s">
        <v>9</v>
      </c>
      <c r="O17672" t="s">
        <v>10</v>
      </c>
      <c r="P17672">
        <v>5.8</v>
      </c>
      <c r="Q17672" t="s">
        <v>11</v>
      </c>
      <c r="R17672" t="s">
        <v>12</v>
      </c>
      <c r="S17672" s="3">
        <v>0.63900000000000001</v>
      </c>
    </row>
    <row r="17673" spans="1:19" x14ac:dyDescent="0.25">
      <c r="A17673" t="s">
        <v>0</v>
      </c>
      <c r="B17673" t="s">
        <v>1</v>
      </c>
      <c r="C17673" s="1">
        <v>41742</v>
      </c>
      <c r="D17673" s="2">
        <v>0.70782407407407411</v>
      </c>
      <c r="E17673" t="s">
        <v>2</v>
      </c>
      <c r="F17673" t="s">
        <v>77</v>
      </c>
      <c r="G17673" t="s">
        <v>4</v>
      </c>
      <c r="H17673" t="s">
        <v>40</v>
      </c>
      <c r="I17673" t="s">
        <v>6</v>
      </c>
      <c r="J17673">
        <v>60.981999999999999</v>
      </c>
      <c r="K17673" t="s">
        <v>7</v>
      </c>
      <c r="L17673" t="s">
        <v>8</v>
      </c>
      <c r="M17673">
        <v>14.76</v>
      </c>
      <c r="N17673" t="s">
        <v>9</v>
      </c>
      <c r="O17673" t="s">
        <v>10</v>
      </c>
      <c r="P17673">
        <v>5.8</v>
      </c>
      <c r="Q17673" t="s">
        <v>11</v>
      </c>
      <c r="R17673" t="s">
        <v>12</v>
      </c>
      <c r="S17673" s="3">
        <v>0.64</v>
      </c>
    </row>
    <row r="17674" spans="1:19" x14ac:dyDescent="0.25">
      <c r="A17674" t="s">
        <v>0</v>
      </c>
      <c r="B17674" t="s">
        <v>1</v>
      </c>
      <c r="C17674" s="1">
        <v>41742</v>
      </c>
      <c r="D17674" s="2">
        <v>0.71476851851851853</v>
      </c>
      <c r="E17674" t="s">
        <v>2</v>
      </c>
      <c r="F17674" t="s">
        <v>111</v>
      </c>
      <c r="G17674" t="s">
        <v>4</v>
      </c>
      <c r="H17674" t="s">
        <v>39</v>
      </c>
      <c r="I17674" t="s">
        <v>6</v>
      </c>
      <c r="J17674">
        <v>60.981999999999999</v>
      </c>
      <c r="K17674" t="s">
        <v>7</v>
      </c>
      <c r="L17674" t="s">
        <v>8</v>
      </c>
      <c r="M17674">
        <v>14.76</v>
      </c>
      <c r="N17674" t="s">
        <v>9</v>
      </c>
      <c r="O17674" t="s">
        <v>10</v>
      </c>
      <c r="P17674">
        <v>5.8</v>
      </c>
      <c r="Q17674" t="s">
        <v>11</v>
      </c>
      <c r="R17674" t="s">
        <v>12</v>
      </c>
      <c r="S17674" s="3">
        <v>0.64</v>
      </c>
    </row>
    <row r="17675" spans="1:19" x14ac:dyDescent="0.25">
      <c r="A17675" t="s">
        <v>0</v>
      </c>
      <c r="B17675" t="s">
        <v>1</v>
      </c>
      <c r="C17675" s="1">
        <v>41742</v>
      </c>
      <c r="D17675" s="2">
        <v>0.72171296296296295</v>
      </c>
      <c r="E17675" t="s">
        <v>2</v>
      </c>
      <c r="F17675" t="s">
        <v>114</v>
      </c>
      <c r="G17675" t="s">
        <v>4</v>
      </c>
      <c r="H17675" t="s">
        <v>29</v>
      </c>
      <c r="I17675" t="s">
        <v>6</v>
      </c>
      <c r="J17675">
        <v>60.981999999999999</v>
      </c>
      <c r="K17675" t="s">
        <v>7</v>
      </c>
      <c r="L17675" t="s">
        <v>8</v>
      </c>
      <c r="M17675">
        <v>14.76</v>
      </c>
      <c r="N17675" t="s">
        <v>9</v>
      </c>
      <c r="O17675" t="s">
        <v>10</v>
      </c>
      <c r="P17675">
        <v>5.8</v>
      </c>
      <c r="Q17675" t="s">
        <v>11</v>
      </c>
      <c r="R17675" t="s">
        <v>12</v>
      </c>
      <c r="S17675" s="3">
        <v>0.64</v>
      </c>
    </row>
    <row r="17676" spans="1:19" x14ac:dyDescent="0.25">
      <c r="A17676" t="s">
        <v>0</v>
      </c>
      <c r="B17676" t="s">
        <v>1</v>
      </c>
      <c r="C17676" s="1">
        <v>41742</v>
      </c>
      <c r="D17676" s="2">
        <v>0.72865740740740748</v>
      </c>
      <c r="E17676" t="s">
        <v>2</v>
      </c>
      <c r="F17676" t="s">
        <v>136</v>
      </c>
      <c r="G17676" t="s">
        <v>4</v>
      </c>
      <c r="H17676" t="s">
        <v>48</v>
      </c>
      <c r="I17676" t="s">
        <v>6</v>
      </c>
      <c r="J17676">
        <v>60.993000000000002</v>
      </c>
      <c r="K17676" t="s">
        <v>7</v>
      </c>
      <c r="L17676" t="s">
        <v>8</v>
      </c>
      <c r="M17676">
        <v>14.76</v>
      </c>
      <c r="N17676" t="s">
        <v>9</v>
      </c>
      <c r="O17676" t="s">
        <v>10</v>
      </c>
      <c r="P17676">
        <v>5.8</v>
      </c>
      <c r="Q17676" t="s">
        <v>11</v>
      </c>
      <c r="R17676" t="s">
        <v>12</v>
      </c>
      <c r="S17676" s="3">
        <v>0.64</v>
      </c>
    </row>
    <row r="17677" spans="1:19" x14ac:dyDescent="0.25">
      <c r="A17677" t="s">
        <v>0</v>
      </c>
      <c r="B17677" t="s">
        <v>1</v>
      </c>
      <c r="C17677" s="1">
        <v>41742</v>
      </c>
      <c r="D17677" s="2">
        <v>0.73560185185185178</v>
      </c>
      <c r="E17677" t="s">
        <v>2</v>
      </c>
      <c r="F17677" t="s">
        <v>77</v>
      </c>
      <c r="G17677" t="s">
        <v>4</v>
      </c>
      <c r="H17677" t="s">
        <v>44</v>
      </c>
      <c r="I17677" t="s">
        <v>6</v>
      </c>
      <c r="J17677">
        <v>61.01</v>
      </c>
      <c r="K17677" t="s">
        <v>7</v>
      </c>
      <c r="L17677" t="s">
        <v>8</v>
      </c>
      <c r="M17677">
        <v>14.76</v>
      </c>
      <c r="N17677" t="s">
        <v>9</v>
      </c>
      <c r="O17677" t="s">
        <v>10</v>
      </c>
      <c r="P17677">
        <v>5.8</v>
      </c>
      <c r="Q17677" t="s">
        <v>11</v>
      </c>
      <c r="R17677" t="s">
        <v>12</v>
      </c>
      <c r="S17677" s="3">
        <v>0.64</v>
      </c>
    </row>
    <row r="17678" spans="1:19" x14ac:dyDescent="0.25">
      <c r="A17678" t="s">
        <v>0</v>
      </c>
      <c r="B17678" t="s">
        <v>1</v>
      </c>
      <c r="C17678" s="1">
        <v>41742</v>
      </c>
      <c r="D17678" s="2">
        <v>0.74254629629629632</v>
      </c>
      <c r="E17678" t="s">
        <v>2</v>
      </c>
      <c r="F17678" t="s">
        <v>77</v>
      </c>
      <c r="G17678" t="s">
        <v>4</v>
      </c>
      <c r="H17678" t="s">
        <v>40</v>
      </c>
      <c r="I17678" t="s">
        <v>6</v>
      </c>
      <c r="J17678">
        <v>61.018999999999998</v>
      </c>
      <c r="K17678" t="s">
        <v>7</v>
      </c>
      <c r="L17678" t="s">
        <v>8</v>
      </c>
      <c r="M17678">
        <v>14.76</v>
      </c>
      <c r="N17678" t="s">
        <v>9</v>
      </c>
      <c r="O17678" t="s">
        <v>10</v>
      </c>
      <c r="P17678">
        <v>5.8</v>
      </c>
      <c r="Q17678" t="s">
        <v>11</v>
      </c>
      <c r="R17678" t="s">
        <v>12</v>
      </c>
      <c r="S17678" s="3">
        <v>0.64</v>
      </c>
    </row>
    <row r="17679" spans="1:19" x14ac:dyDescent="0.25">
      <c r="A17679" t="s">
        <v>0</v>
      </c>
      <c r="B17679" t="s">
        <v>1</v>
      </c>
      <c r="C17679" s="1">
        <v>41742</v>
      </c>
      <c r="D17679" s="2">
        <v>0.74949074074074085</v>
      </c>
      <c r="E17679" t="s">
        <v>2</v>
      </c>
      <c r="F17679" t="s">
        <v>107</v>
      </c>
      <c r="G17679" t="s">
        <v>4</v>
      </c>
      <c r="H17679" t="s">
        <v>40</v>
      </c>
      <c r="I17679" t="s">
        <v>6</v>
      </c>
      <c r="J17679">
        <v>61.021999999999998</v>
      </c>
      <c r="K17679" t="s">
        <v>7</v>
      </c>
      <c r="L17679" t="s">
        <v>8</v>
      </c>
      <c r="M17679">
        <v>14.76</v>
      </c>
      <c r="N17679" t="s">
        <v>9</v>
      </c>
      <c r="O17679" t="s">
        <v>10</v>
      </c>
      <c r="P17679">
        <v>5.8</v>
      </c>
      <c r="Q17679" t="s">
        <v>11</v>
      </c>
      <c r="R17679" t="s">
        <v>12</v>
      </c>
      <c r="S17679" s="3">
        <v>0.64</v>
      </c>
    </row>
    <row r="17680" spans="1:19" x14ac:dyDescent="0.25">
      <c r="A17680" t="s">
        <v>0</v>
      </c>
      <c r="B17680" t="s">
        <v>1</v>
      </c>
      <c r="C17680" s="1">
        <v>41742</v>
      </c>
      <c r="D17680" s="2">
        <v>0.75643518518518515</v>
      </c>
      <c r="E17680" t="s">
        <v>2</v>
      </c>
      <c r="F17680" t="s">
        <v>111</v>
      </c>
      <c r="G17680" t="s">
        <v>4</v>
      </c>
      <c r="H17680" t="s">
        <v>39</v>
      </c>
      <c r="I17680" t="s">
        <v>6</v>
      </c>
      <c r="J17680">
        <v>61.029000000000003</v>
      </c>
      <c r="K17680" t="s">
        <v>7</v>
      </c>
      <c r="L17680" t="s">
        <v>8</v>
      </c>
      <c r="M17680">
        <v>14.76</v>
      </c>
      <c r="N17680" t="s">
        <v>9</v>
      </c>
      <c r="O17680" t="s">
        <v>10</v>
      </c>
      <c r="P17680">
        <v>5.8</v>
      </c>
      <c r="Q17680" t="s">
        <v>11</v>
      </c>
      <c r="R17680" t="s">
        <v>12</v>
      </c>
      <c r="S17680" s="3">
        <v>0.64100000000000001</v>
      </c>
    </row>
    <row r="17681" spans="1:19" x14ac:dyDescent="0.25">
      <c r="A17681" t="s">
        <v>0</v>
      </c>
      <c r="B17681" t="s">
        <v>1</v>
      </c>
      <c r="C17681" s="1">
        <v>41742</v>
      </c>
      <c r="D17681" s="2">
        <v>0.76337962962962969</v>
      </c>
      <c r="E17681" t="s">
        <v>2</v>
      </c>
      <c r="F17681" t="s">
        <v>114</v>
      </c>
      <c r="G17681" t="s">
        <v>4</v>
      </c>
      <c r="H17681" t="s">
        <v>29</v>
      </c>
      <c r="I17681" t="s">
        <v>6</v>
      </c>
      <c r="J17681">
        <v>61.033000000000001</v>
      </c>
      <c r="K17681" t="s">
        <v>7</v>
      </c>
      <c r="L17681" t="s">
        <v>8</v>
      </c>
      <c r="M17681">
        <v>14.76</v>
      </c>
      <c r="N17681" t="s">
        <v>9</v>
      </c>
      <c r="O17681" t="s">
        <v>10</v>
      </c>
      <c r="P17681">
        <v>5.8</v>
      </c>
      <c r="Q17681" t="s">
        <v>11</v>
      </c>
      <c r="R17681" t="s">
        <v>12</v>
      </c>
      <c r="S17681" s="3">
        <v>0.64100000000000001</v>
      </c>
    </row>
    <row r="17682" spans="1:19" x14ac:dyDescent="0.25">
      <c r="A17682" t="s">
        <v>0</v>
      </c>
      <c r="B17682" t="s">
        <v>1</v>
      </c>
      <c r="C17682" s="1">
        <v>41742</v>
      </c>
      <c r="D17682" s="2">
        <v>0.77032407407407411</v>
      </c>
      <c r="E17682" t="s">
        <v>2</v>
      </c>
      <c r="F17682" t="s">
        <v>136</v>
      </c>
      <c r="G17682" t="s">
        <v>4</v>
      </c>
      <c r="H17682" t="s">
        <v>48</v>
      </c>
      <c r="I17682" t="s">
        <v>6</v>
      </c>
      <c r="J17682">
        <v>61.039000000000001</v>
      </c>
      <c r="K17682" t="s">
        <v>7</v>
      </c>
      <c r="L17682" t="s">
        <v>8</v>
      </c>
      <c r="M17682">
        <v>14.76</v>
      </c>
      <c r="N17682" t="s">
        <v>9</v>
      </c>
      <c r="O17682" t="s">
        <v>10</v>
      </c>
      <c r="P17682">
        <v>5.8</v>
      </c>
      <c r="Q17682" t="s">
        <v>11</v>
      </c>
      <c r="R17682" t="s">
        <v>12</v>
      </c>
      <c r="S17682" s="3">
        <v>0.64100000000000001</v>
      </c>
    </row>
    <row r="17683" spans="1:19" x14ac:dyDescent="0.25">
      <c r="A17683" t="s">
        <v>0</v>
      </c>
      <c r="B17683" t="s">
        <v>1</v>
      </c>
      <c r="C17683" s="1">
        <v>41742</v>
      </c>
      <c r="D17683" s="2">
        <v>0.77726851851851853</v>
      </c>
      <c r="E17683" t="s">
        <v>2</v>
      </c>
      <c r="F17683" t="s">
        <v>77</v>
      </c>
      <c r="G17683" t="s">
        <v>4</v>
      </c>
      <c r="H17683" t="s">
        <v>44</v>
      </c>
      <c r="I17683" t="s">
        <v>6</v>
      </c>
      <c r="J17683">
        <v>61.045000000000002</v>
      </c>
      <c r="K17683" t="s">
        <v>7</v>
      </c>
      <c r="L17683" t="s">
        <v>8</v>
      </c>
      <c r="M17683">
        <v>14.76</v>
      </c>
      <c r="N17683" t="s">
        <v>9</v>
      </c>
      <c r="O17683" t="s">
        <v>10</v>
      </c>
      <c r="P17683">
        <v>5.8</v>
      </c>
      <c r="Q17683" t="s">
        <v>11</v>
      </c>
      <c r="R17683" t="s">
        <v>12</v>
      </c>
      <c r="S17683" s="3">
        <v>0.64100000000000001</v>
      </c>
    </row>
    <row r="17684" spans="1:19" x14ac:dyDescent="0.25">
      <c r="A17684" t="s">
        <v>0</v>
      </c>
      <c r="B17684" t="s">
        <v>1</v>
      </c>
      <c r="C17684" s="1">
        <v>41742</v>
      </c>
      <c r="D17684" s="2">
        <v>0.78421296296296295</v>
      </c>
      <c r="E17684" t="s">
        <v>2</v>
      </c>
      <c r="F17684" t="s">
        <v>77</v>
      </c>
      <c r="G17684" t="s">
        <v>4</v>
      </c>
      <c r="H17684" t="s">
        <v>44</v>
      </c>
      <c r="I17684" t="s">
        <v>6</v>
      </c>
      <c r="J17684">
        <v>61.05</v>
      </c>
      <c r="K17684" t="s">
        <v>7</v>
      </c>
      <c r="L17684" t="s">
        <v>8</v>
      </c>
      <c r="M17684">
        <v>14.76</v>
      </c>
      <c r="N17684" t="s">
        <v>9</v>
      </c>
      <c r="O17684" t="s">
        <v>10</v>
      </c>
      <c r="P17684">
        <v>5.8</v>
      </c>
      <c r="Q17684" t="s">
        <v>11</v>
      </c>
      <c r="R17684" t="s">
        <v>12</v>
      </c>
      <c r="S17684" s="3">
        <v>0.64100000000000001</v>
      </c>
    </row>
    <row r="17685" spans="1:19" x14ac:dyDescent="0.25">
      <c r="A17685" t="s">
        <v>0</v>
      </c>
      <c r="B17685" t="s">
        <v>1</v>
      </c>
      <c r="C17685" s="1">
        <v>41742</v>
      </c>
      <c r="D17685" s="2">
        <v>0.79115740740740748</v>
      </c>
      <c r="E17685" t="s">
        <v>2</v>
      </c>
      <c r="F17685" t="s">
        <v>77</v>
      </c>
      <c r="G17685" t="s">
        <v>4</v>
      </c>
      <c r="H17685" t="s">
        <v>40</v>
      </c>
      <c r="I17685" t="s">
        <v>6</v>
      </c>
      <c r="J17685">
        <v>61.054000000000002</v>
      </c>
      <c r="K17685" t="s">
        <v>7</v>
      </c>
      <c r="L17685" t="s">
        <v>8</v>
      </c>
      <c r="M17685">
        <v>14.76</v>
      </c>
      <c r="N17685" t="s">
        <v>9</v>
      </c>
      <c r="O17685" t="s">
        <v>10</v>
      </c>
      <c r="P17685">
        <v>5.8</v>
      </c>
      <c r="Q17685" t="s">
        <v>11</v>
      </c>
      <c r="R17685" t="s">
        <v>12</v>
      </c>
      <c r="S17685" s="3">
        <v>0.64200000000000002</v>
      </c>
    </row>
    <row r="17686" spans="1:19" x14ac:dyDescent="0.25">
      <c r="A17686" t="s">
        <v>0</v>
      </c>
      <c r="B17686" t="s">
        <v>1</v>
      </c>
      <c r="C17686" s="1">
        <v>41742</v>
      </c>
      <c r="D17686" s="2">
        <v>0.79810185185185178</v>
      </c>
      <c r="E17686" t="s">
        <v>2</v>
      </c>
      <c r="F17686" t="s">
        <v>111</v>
      </c>
      <c r="G17686" t="s">
        <v>4</v>
      </c>
      <c r="H17686" t="s">
        <v>39</v>
      </c>
      <c r="I17686" t="s">
        <v>6</v>
      </c>
      <c r="J17686">
        <v>61.058999999999997</v>
      </c>
      <c r="K17686" t="s">
        <v>7</v>
      </c>
      <c r="L17686" t="s">
        <v>8</v>
      </c>
      <c r="M17686">
        <v>14.76</v>
      </c>
      <c r="N17686" t="s">
        <v>9</v>
      </c>
      <c r="O17686" t="s">
        <v>10</v>
      </c>
      <c r="P17686">
        <v>5.8</v>
      </c>
      <c r="Q17686" t="s">
        <v>11</v>
      </c>
      <c r="R17686" t="s">
        <v>12</v>
      </c>
      <c r="S17686" s="3">
        <v>0.64200000000000002</v>
      </c>
    </row>
    <row r="17687" spans="1:19" x14ac:dyDescent="0.25">
      <c r="A17687" t="s">
        <v>0</v>
      </c>
      <c r="B17687" t="s">
        <v>1</v>
      </c>
      <c r="C17687" s="1">
        <v>41742</v>
      </c>
      <c r="D17687" s="2">
        <v>0.80504629629629632</v>
      </c>
      <c r="E17687" t="s">
        <v>2</v>
      </c>
      <c r="F17687" t="s">
        <v>106</v>
      </c>
      <c r="G17687" t="s">
        <v>4</v>
      </c>
      <c r="H17687" t="s">
        <v>29</v>
      </c>
      <c r="I17687" t="s">
        <v>6</v>
      </c>
      <c r="J17687">
        <v>61.064999999999998</v>
      </c>
      <c r="K17687" t="s">
        <v>7</v>
      </c>
      <c r="L17687" t="s">
        <v>8</v>
      </c>
      <c r="M17687">
        <v>14.76</v>
      </c>
      <c r="N17687" t="s">
        <v>9</v>
      </c>
      <c r="O17687" t="s">
        <v>10</v>
      </c>
      <c r="P17687">
        <v>5.8</v>
      </c>
      <c r="Q17687" t="s">
        <v>11</v>
      </c>
      <c r="R17687" t="s">
        <v>12</v>
      </c>
      <c r="S17687" s="3">
        <v>0.64200000000000002</v>
      </c>
    </row>
    <row r="17688" spans="1:19" x14ac:dyDescent="0.25">
      <c r="A17688" t="s">
        <v>0</v>
      </c>
      <c r="B17688" t="s">
        <v>1</v>
      </c>
      <c r="C17688" s="1">
        <v>41742</v>
      </c>
      <c r="D17688" s="2">
        <v>0.81199074074074085</v>
      </c>
      <c r="E17688" t="s">
        <v>2</v>
      </c>
      <c r="F17688" t="s">
        <v>136</v>
      </c>
      <c r="G17688" t="s">
        <v>4</v>
      </c>
      <c r="H17688" t="s">
        <v>48</v>
      </c>
      <c r="I17688" t="s">
        <v>6</v>
      </c>
      <c r="J17688">
        <v>61.066000000000003</v>
      </c>
      <c r="K17688" t="s">
        <v>7</v>
      </c>
      <c r="L17688" t="s">
        <v>8</v>
      </c>
      <c r="M17688">
        <v>14.76</v>
      </c>
      <c r="N17688" t="s">
        <v>9</v>
      </c>
      <c r="O17688" t="s">
        <v>10</v>
      </c>
      <c r="P17688">
        <v>5.8</v>
      </c>
      <c r="Q17688" t="s">
        <v>11</v>
      </c>
      <c r="R17688" t="s">
        <v>12</v>
      </c>
      <c r="S17688" s="3">
        <v>0.64200000000000002</v>
      </c>
    </row>
    <row r="17689" spans="1:19" x14ac:dyDescent="0.25">
      <c r="A17689" t="s">
        <v>0</v>
      </c>
      <c r="B17689" t="s">
        <v>1</v>
      </c>
      <c r="C17689" s="1">
        <v>41742</v>
      </c>
      <c r="D17689" s="2">
        <v>0.81893518518518515</v>
      </c>
      <c r="E17689" t="s">
        <v>2</v>
      </c>
      <c r="F17689" t="s">
        <v>142</v>
      </c>
      <c r="G17689" t="s">
        <v>4</v>
      </c>
      <c r="H17689" t="s">
        <v>44</v>
      </c>
      <c r="I17689" t="s">
        <v>6</v>
      </c>
      <c r="J17689">
        <v>61.073</v>
      </c>
      <c r="K17689" t="s">
        <v>7</v>
      </c>
      <c r="L17689" t="s">
        <v>8</v>
      </c>
      <c r="M17689">
        <v>14.76</v>
      </c>
      <c r="N17689" t="s">
        <v>9</v>
      </c>
      <c r="O17689" t="s">
        <v>10</v>
      </c>
      <c r="P17689">
        <v>5.8</v>
      </c>
      <c r="Q17689" t="s">
        <v>11</v>
      </c>
      <c r="R17689" t="s">
        <v>12</v>
      </c>
      <c r="S17689" s="3">
        <v>0.64200000000000002</v>
      </c>
    </row>
    <row r="17690" spans="1:19" x14ac:dyDescent="0.25">
      <c r="A17690" t="s">
        <v>0</v>
      </c>
      <c r="B17690" t="s">
        <v>1</v>
      </c>
      <c r="C17690" s="1">
        <v>41742</v>
      </c>
      <c r="D17690" s="2">
        <v>0.82587962962962969</v>
      </c>
      <c r="E17690" t="s">
        <v>2</v>
      </c>
      <c r="F17690" t="s">
        <v>77</v>
      </c>
      <c r="G17690" t="s">
        <v>4</v>
      </c>
      <c r="H17690" t="s">
        <v>40</v>
      </c>
      <c r="I17690" t="s">
        <v>6</v>
      </c>
      <c r="J17690">
        <v>61.078000000000003</v>
      </c>
      <c r="K17690" t="s">
        <v>7</v>
      </c>
      <c r="L17690" t="s">
        <v>8</v>
      </c>
      <c r="M17690">
        <v>14.76</v>
      </c>
      <c r="N17690" t="s">
        <v>9</v>
      </c>
      <c r="O17690" t="s">
        <v>10</v>
      </c>
      <c r="P17690">
        <v>5.8</v>
      </c>
      <c r="Q17690" t="s">
        <v>11</v>
      </c>
      <c r="R17690" t="s">
        <v>12</v>
      </c>
      <c r="S17690" s="3">
        <v>0.64200000000000002</v>
      </c>
    </row>
    <row r="17691" spans="1:19" x14ac:dyDescent="0.25">
      <c r="A17691" t="s">
        <v>0</v>
      </c>
      <c r="B17691" t="s">
        <v>1</v>
      </c>
      <c r="C17691" s="1">
        <v>41742</v>
      </c>
      <c r="D17691" s="2">
        <v>0.83282407407407411</v>
      </c>
      <c r="E17691" t="s">
        <v>2</v>
      </c>
      <c r="F17691" t="s">
        <v>77</v>
      </c>
      <c r="G17691" t="s">
        <v>4</v>
      </c>
      <c r="H17691" t="s">
        <v>40</v>
      </c>
      <c r="I17691" t="s">
        <v>6</v>
      </c>
      <c r="J17691">
        <v>61.081000000000003</v>
      </c>
      <c r="K17691" t="s">
        <v>7</v>
      </c>
      <c r="L17691" t="s">
        <v>8</v>
      </c>
      <c r="M17691">
        <v>14.76</v>
      </c>
      <c r="N17691" t="s">
        <v>9</v>
      </c>
      <c r="O17691" t="s">
        <v>10</v>
      </c>
      <c r="P17691">
        <v>5.8</v>
      </c>
      <c r="Q17691" t="s">
        <v>11</v>
      </c>
      <c r="R17691" t="s">
        <v>12</v>
      </c>
      <c r="S17691" s="3">
        <v>0.64300000000000002</v>
      </c>
    </row>
    <row r="17692" spans="1:19" x14ac:dyDescent="0.25">
      <c r="A17692" t="s">
        <v>0</v>
      </c>
      <c r="B17692" t="s">
        <v>1</v>
      </c>
      <c r="C17692" s="1">
        <v>41742</v>
      </c>
      <c r="D17692" s="2">
        <v>0.83976851851851853</v>
      </c>
      <c r="E17692" t="s">
        <v>2</v>
      </c>
      <c r="F17692" t="s">
        <v>142</v>
      </c>
      <c r="G17692" t="s">
        <v>4</v>
      </c>
      <c r="H17692" t="s">
        <v>39</v>
      </c>
      <c r="I17692" t="s">
        <v>6</v>
      </c>
      <c r="J17692">
        <v>61.082999999999998</v>
      </c>
      <c r="K17692" t="s">
        <v>7</v>
      </c>
      <c r="L17692" t="s">
        <v>8</v>
      </c>
      <c r="M17692">
        <v>14.76</v>
      </c>
      <c r="N17692" t="s">
        <v>9</v>
      </c>
      <c r="O17692" t="s">
        <v>10</v>
      </c>
      <c r="P17692">
        <v>5.8</v>
      </c>
      <c r="Q17692" t="s">
        <v>11</v>
      </c>
      <c r="R17692" t="s">
        <v>12</v>
      </c>
      <c r="S17692" s="3">
        <v>0.64300000000000002</v>
      </c>
    </row>
    <row r="17693" spans="1:19" x14ac:dyDescent="0.25">
      <c r="A17693" t="s">
        <v>0</v>
      </c>
      <c r="B17693" t="s">
        <v>1</v>
      </c>
      <c r="C17693" s="1">
        <v>41742</v>
      </c>
      <c r="D17693" s="2">
        <v>0.84671296296296295</v>
      </c>
      <c r="E17693" t="s">
        <v>2</v>
      </c>
      <c r="F17693" t="s">
        <v>114</v>
      </c>
      <c r="G17693" t="s">
        <v>4</v>
      </c>
      <c r="H17693" t="s">
        <v>29</v>
      </c>
      <c r="I17693" t="s">
        <v>6</v>
      </c>
      <c r="J17693">
        <v>61.085999999999999</v>
      </c>
      <c r="K17693" t="s">
        <v>7</v>
      </c>
      <c r="L17693" t="s">
        <v>8</v>
      </c>
      <c r="M17693">
        <v>14.76</v>
      </c>
      <c r="N17693" t="s">
        <v>9</v>
      </c>
      <c r="O17693" t="s">
        <v>10</v>
      </c>
      <c r="P17693">
        <v>5.8</v>
      </c>
      <c r="Q17693" t="s">
        <v>11</v>
      </c>
      <c r="R17693" t="s">
        <v>12</v>
      </c>
      <c r="S17693" s="3">
        <v>0.64400000000000002</v>
      </c>
    </row>
    <row r="17694" spans="1:19" x14ac:dyDescent="0.25">
      <c r="A17694" t="s">
        <v>0</v>
      </c>
      <c r="B17694" t="s">
        <v>1</v>
      </c>
      <c r="C17694" s="1">
        <v>41742</v>
      </c>
      <c r="D17694" s="2">
        <v>0.85365740740740748</v>
      </c>
      <c r="E17694" t="s">
        <v>2</v>
      </c>
      <c r="F17694" t="s">
        <v>106</v>
      </c>
      <c r="G17694" t="s">
        <v>4</v>
      </c>
      <c r="H17694" t="s">
        <v>48</v>
      </c>
      <c r="I17694" t="s">
        <v>6</v>
      </c>
      <c r="J17694">
        <v>61.09</v>
      </c>
      <c r="K17694" t="s">
        <v>7</v>
      </c>
      <c r="L17694" t="s">
        <v>8</v>
      </c>
      <c r="M17694">
        <v>14.76</v>
      </c>
      <c r="N17694" t="s">
        <v>9</v>
      </c>
      <c r="O17694" t="s">
        <v>10</v>
      </c>
      <c r="P17694">
        <v>5.8</v>
      </c>
      <c r="Q17694" t="s">
        <v>11</v>
      </c>
      <c r="R17694" t="s">
        <v>12</v>
      </c>
      <c r="S17694" s="3">
        <v>0.64400000000000002</v>
      </c>
    </row>
    <row r="17695" spans="1:19" x14ac:dyDescent="0.25">
      <c r="A17695" t="s">
        <v>0</v>
      </c>
      <c r="B17695" t="s">
        <v>1</v>
      </c>
      <c r="C17695" s="1">
        <v>41742</v>
      </c>
      <c r="D17695" s="2">
        <v>0.86060185185185178</v>
      </c>
      <c r="E17695" t="s">
        <v>2</v>
      </c>
      <c r="F17695" t="s">
        <v>136</v>
      </c>
      <c r="G17695" t="s">
        <v>4</v>
      </c>
      <c r="H17695" t="s">
        <v>44</v>
      </c>
      <c r="I17695" t="s">
        <v>6</v>
      </c>
      <c r="J17695">
        <v>61.091000000000001</v>
      </c>
      <c r="K17695" t="s">
        <v>7</v>
      </c>
      <c r="L17695" t="s">
        <v>8</v>
      </c>
      <c r="M17695">
        <v>14.76</v>
      </c>
      <c r="N17695" t="s">
        <v>9</v>
      </c>
      <c r="O17695" t="s">
        <v>10</v>
      </c>
      <c r="P17695">
        <v>5.8</v>
      </c>
      <c r="Q17695" t="s">
        <v>11</v>
      </c>
      <c r="R17695" t="s">
        <v>12</v>
      </c>
      <c r="S17695" s="3">
        <v>0.64400000000000002</v>
      </c>
    </row>
    <row r="17696" spans="1:19" x14ac:dyDescent="0.25">
      <c r="A17696" t="s">
        <v>0</v>
      </c>
      <c r="B17696" t="s">
        <v>1</v>
      </c>
      <c r="C17696" s="1">
        <v>41742</v>
      </c>
      <c r="D17696" s="2">
        <v>0.86754629629629632</v>
      </c>
      <c r="E17696" t="s">
        <v>2</v>
      </c>
      <c r="F17696" t="s">
        <v>77</v>
      </c>
      <c r="G17696" t="s">
        <v>4</v>
      </c>
      <c r="H17696" t="s">
        <v>44</v>
      </c>
      <c r="I17696" t="s">
        <v>6</v>
      </c>
      <c r="J17696">
        <v>61.093000000000004</v>
      </c>
      <c r="K17696" t="s">
        <v>7</v>
      </c>
      <c r="L17696" t="s">
        <v>8</v>
      </c>
      <c r="M17696">
        <v>14.76</v>
      </c>
      <c r="N17696" t="s">
        <v>9</v>
      </c>
      <c r="O17696" t="s">
        <v>10</v>
      </c>
      <c r="P17696">
        <v>5.8</v>
      </c>
      <c r="Q17696" t="s">
        <v>11</v>
      </c>
      <c r="R17696" t="s">
        <v>12</v>
      </c>
      <c r="S17696" s="3">
        <v>0.64400000000000002</v>
      </c>
    </row>
    <row r="17697" spans="1:19" x14ac:dyDescent="0.25">
      <c r="A17697" t="s">
        <v>0</v>
      </c>
      <c r="B17697" t="s">
        <v>1</v>
      </c>
      <c r="C17697" s="1">
        <v>41742</v>
      </c>
      <c r="D17697" s="2">
        <v>0.87449074074074085</v>
      </c>
      <c r="E17697" t="s">
        <v>2</v>
      </c>
      <c r="F17697" t="s">
        <v>77</v>
      </c>
      <c r="G17697" t="s">
        <v>4</v>
      </c>
      <c r="H17697" t="s">
        <v>40</v>
      </c>
      <c r="I17697" t="s">
        <v>6</v>
      </c>
      <c r="J17697">
        <v>61.094000000000001</v>
      </c>
      <c r="K17697" t="s">
        <v>7</v>
      </c>
      <c r="L17697" t="s">
        <v>8</v>
      </c>
      <c r="M17697">
        <v>14.76</v>
      </c>
      <c r="N17697" t="s">
        <v>9</v>
      </c>
      <c r="O17697" t="s">
        <v>10</v>
      </c>
      <c r="P17697">
        <v>5.8</v>
      </c>
      <c r="Q17697" t="s">
        <v>11</v>
      </c>
      <c r="R17697" t="s">
        <v>12</v>
      </c>
      <c r="S17697" s="3">
        <v>0.64400000000000002</v>
      </c>
    </row>
    <row r="17698" spans="1:19" x14ac:dyDescent="0.25">
      <c r="A17698" t="s">
        <v>0</v>
      </c>
      <c r="B17698" t="s">
        <v>1</v>
      </c>
      <c r="C17698" s="1">
        <v>41742</v>
      </c>
      <c r="D17698" s="2">
        <v>0.88143518518518515</v>
      </c>
      <c r="E17698" t="s">
        <v>2</v>
      </c>
      <c r="F17698" t="s">
        <v>142</v>
      </c>
      <c r="G17698" t="s">
        <v>4</v>
      </c>
      <c r="H17698" t="s">
        <v>39</v>
      </c>
      <c r="I17698" t="s">
        <v>6</v>
      </c>
      <c r="J17698">
        <v>61.093000000000004</v>
      </c>
      <c r="K17698" t="s">
        <v>7</v>
      </c>
      <c r="L17698" t="s">
        <v>8</v>
      </c>
      <c r="M17698">
        <v>14.76</v>
      </c>
      <c r="N17698" t="s">
        <v>9</v>
      </c>
      <c r="O17698" t="s">
        <v>10</v>
      </c>
      <c r="P17698">
        <v>5.8</v>
      </c>
      <c r="Q17698" t="s">
        <v>11</v>
      </c>
      <c r="R17698" t="s">
        <v>12</v>
      </c>
      <c r="S17698" s="3">
        <v>0.64400000000000002</v>
      </c>
    </row>
    <row r="17699" spans="1:19" x14ac:dyDescent="0.25">
      <c r="A17699" t="s">
        <v>0</v>
      </c>
      <c r="B17699" t="s">
        <v>1</v>
      </c>
      <c r="C17699" s="1">
        <v>41742</v>
      </c>
      <c r="D17699" s="2">
        <v>0.88837962962962969</v>
      </c>
      <c r="E17699" t="s">
        <v>2</v>
      </c>
      <c r="F17699" t="s">
        <v>114</v>
      </c>
      <c r="G17699" t="s">
        <v>4</v>
      </c>
      <c r="H17699" t="s">
        <v>29</v>
      </c>
      <c r="I17699" t="s">
        <v>6</v>
      </c>
      <c r="J17699">
        <v>61.094000000000001</v>
      </c>
      <c r="K17699" t="s">
        <v>7</v>
      </c>
      <c r="L17699" t="s">
        <v>8</v>
      </c>
      <c r="M17699">
        <v>14.76</v>
      </c>
      <c r="N17699" t="s">
        <v>9</v>
      </c>
      <c r="O17699" t="s">
        <v>10</v>
      </c>
      <c r="P17699">
        <v>5.8</v>
      </c>
      <c r="Q17699" t="s">
        <v>11</v>
      </c>
      <c r="R17699" t="s">
        <v>12</v>
      </c>
      <c r="S17699" s="3">
        <v>0.64400000000000002</v>
      </c>
    </row>
    <row r="17700" spans="1:19" x14ac:dyDescent="0.25">
      <c r="A17700" t="s">
        <v>0</v>
      </c>
      <c r="B17700" t="s">
        <v>1</v>
      </c>
      <c r="C17700" s="1">
        <v>41742</v>
      </c>
      <c r="D17700" s="2">
        <v>0.89532407407407411</v>
      </c>
      <c r="E17700" t="s">
        <v>2</v>
      </c>
      <c r="F17700" t="s">
        <v>106</v>
      </c>
      <c r="G17700" t="s">
        <v>4</v>
      </c>
      <c r="H17700" t="s">
        <v>48</v>
      </c>
      <c r="I17700" t="s">
        <v>6</v>
      </c>
      <c r="J17700">
        <v>61.094000000000001</v>
      </c>
      <c r="K17700" t="s">
        <v>7</v>
      </c>
      <c r="L17700" t="s">
        <v>8</v>
      </c>
      <c r="M17700">
        <v>14.76</v>
      </c>
      <c r="N17700" t="s">
        <v>9</v>
      </c>
      <c r="O17700" t="s">
        <v>10</v>
      </c>
      <c r="P17700">
        <v>5.8</v>
      </c>
      <c r="Q17700" t="s">
        <v>11</v>
      </c>
      <c r="R17700" t="s">
        <v>12</v>
      </c>
      <c r="S17700" s="3">
        <v>0.64500000000000002</v>
      </c>
    </row>
    <row r="17701" spans="1:19" x14ac:dyDescent="0.25">
      <c r="A17701" t="s">
        <v>0</v>
      </c>
      <c r="B17701" t="s">
        <v>1</v>
      </c>
      <c r="C17701" s="1">
        <v>41742</v>
      </c>
      <c r="D17701" s="2">
        <v>0.90226851851851853</v>
      </c>
      <c r="E17701" t="s">
        <v>2</v>
      </c>
      <c r="F17701" t="s">
        <v>77</v>
      </c>
      <c r="G17701" t="s">
        <v>4</v>
      </c>
      <c r="H17701" t="s">
        <v>44</v>
      </c>
      <c r="I17701" t="s">
        <v>6</v>
      </c>
      <c r="J17701">
        <v>61.094000000000001</v>
      </c>
      <c r="K17701" t="s">
        <v>7</v>
      </c>
      <c r="L17701" t="s">
        <v>8</v>
      </c>
      <c r="M17701">
        <v>14.76</v>
      </c>
      <c r="N17701" t="s">
        <v>9</v>
      </c>
      <c r="O17701" t="s">
        <v>10</v>
      </c>
      <c r="P17701">
        <v>5.8</v>
      </c>
      <c r="Q17701" t="s">
        <v>11</v>
      </c>
      <c r="R17701" t="s">
        <v>12</v>
      </c>
      <c r="S17701" s="3">
        <v>0.64500000000000002</v>
      </c>
    </row>
    <row r="17702" spans="1:19" x14ac:dyDescent="0.25">
      <c r="A17702" t="s">
        <v>0</v>
      </c>
      <c r="B17702" t="s">
        <v>1</v>
      </c>
      <c r="C17702" s="1">
        <v>41742</v>
      </c>
      <c r="D17702" s="2">
        <v>0.90921296296296295</v>
      </c>
      <c r="E17702" t="s">
        <v>2</v>
      </c>
      <c r="F17702" t="s">
        <v>77</v>
      </c>
      <c r="G17702" t="s">
        <v>4</v>
      </c>
      <c r="H17702" t="s">
        <v>40</v>
      </c>
      <c r="I17702" t="s">
        <v>6</v>
      </c>
      <c r="J17702">
        <v>61.091000000000001</v>
      </c>
      <c r="K17702" t="s">
        <v>7</v>
      </c>
      <c r="L17702" t="s">
        <v>8</v>
      </c>
      <c r="M17702">
        <v>14.76</v>
      </c>
      <c r="N17702" t="s">
        <v>9</v>
      </c>
      <c r="O17702" t="s">
        <v>10</v>
      </c>
      <c r="P17702">
        <v>5.8</v>
      </c>
      <c r="Q17702" t="s">
        <v>11</v>
      </c>
      <c r="R17702" t="s">
        <v>12</v>
      </c>
      <c r="S17702" s="3">
        <v>0.64500000000000002</v>
      </c>
    </row>
    <row r="17703" spans="1:19" x14ac:dyDescent="0.25">
      <c r="A17703" t="s">
        <v>0</v>
      </c>
      <c r="B17703" t="s">
        <v>1</v>
      </c>
      <c r="C17703" s="1">
        <v>41742</v>
      </c>
      <c r="D17703" s="2">
        <v>0.91615740740740748</v>
      </c>
      <c r="E17703" t="s">
        <v>2</v>
      </c>
      <c r="F17703" t="s">
        <v>77</v>
      </c>
      <c r="G17703" t="s">
        <v>4</v>
      </c>
      <c r="H17703" t="s">
        <v>40</v>
      </c>
      <c r="I17703" t="s">
        <v>6</v>
      </c>
      <c r="J17703">
        <v>61.09</v>
      </c>
      <c r="K17703" t="s">
        <v>7</v>
      </c>
      <c r="L17703" t="s">
        <v>8</v>
      </c>
      <c r="M17703">
        <v>14.76</v>
      </c>
      <c r="N17703" t="s">
        <v>9</v>
      </c>
      <c r="O17703" t="s">
        <v>10</v>
      </c>
      <c r="P17703">
        <v>5.8</v>
      </c>
      <c r="Q17703" t="s">
        <v>11</v>
      </c>
      <c r="R17703" t="s">
        <v>12</v>
      </c>
      <c r="S17703" s="3">
        <v>0.64500000000000002</v>
      </c>
    </row>
    <row r="17704" spans="1:19" x14ac:dyDescent="0.25">
      <c r="A17704" t="s">
        <v>0</v>
      </c>
      <c r="B17704" t="s">
        <v>1</v>
      </c>
      <c r="C17704" s="1">
        <v>41742</v>
      </c>
      <c r="D17704" s="2">
        <v>0.92310185185185178</v>
      </c>
      <c r="E17704" t="s">
        <v>2</v>
      </c>
      <c r="F17704" t="s">
        <v>111</v>
      </c>
      <c r="G17704" t="s">
        <v>4</v>
      </c>
      <c r="H17704" t="s">
        <v>39</v>
      </c>
      <c r="I17704" t="s">
        <v>6</v>
      </c>
      <c r="J17704">
        <v>61.088999999999999</v>
      </c>
      <c r="K17704" t="s">
        <v>7</v>
      </c>
      <c r="L17704" t="s">
        <v>8</v>
      </c>
      <c r="M17704">
        <v>14.76</v>
      </c>
      <c r="N17704" t="s">
        <v>9</v>
      </c>
      <c r="O17704" t="s">
        <v>10</v>
      </c>
      <c r="P17704">
        <v>5.8</v>
      </c>
      <c r="Q17704" t="s">
        <v>11</v>
      </c>
      <c r="R17704" t="s">
        <v>12</v>
      </c>
      <c r="S17704" s="3">
        <v>0.64500000000000002</v>
      </c>
    </row>
    <row r="17705" spans="1:19" x14ac:dyDescent="0.25">
      <c r="A17705" t="s">
        <v>0</v>
      </c>
      <c r="B17705" t="s">
        <v>1</v>
      </c>
      <c r="C17705" s="1">
        <v>41742</v>
      </c>
      <c r="D17705" s="2">
        <v>0.93004629629629632</v>
      </c>
      <c r="E17705" t="s">
        <v>2</v>
      </c>
      <c r="F17705" t="s">
        <v>114</v>
      </c>
      <c r="G17705" t="s">
        <v>4</v>
      </c>
      <c r="H17705" t="s">
        <v>29</v>
      </c>
      <c r="I17705" t="s">
        <v>6</v>
      </c>
      <c r="J17705">
        <v>61.085999999999999</v>
      </c>
      <c r="K17705" t="s">
        <v>7</v>
      </c>
      <c r="L17705" t="s">
        <v>8</v>
      </c>
      <c r="M17705">
        <v>14.76</v>
      </c>
      <c r="N17705" t="s">
        <v>9</v>
      </c>
      <c r="O17705" t="s">
        <v>10</v>
      </c>
      <c r="P17705">
        <v>5.8</v>
      </c>
      <c r="Q17705" t="s">
        <v>11</v>
      </c>
      <c r="R17705" t="s">
        <v>12</v>
      </c>
      <c r="S17705" s="3">
        <v>0.64600000000000002</v>
      </c>
    </row>
    <row r="17706" spans="1:19" x14ac:dyDescent="0.25">
      <c r="A17706" t="s">
        <v>0</v>
      </c>
      <c r="B17706" t="s">
        <v>1</v>
      </c>
      <c r="C17706" s="1">
        <v>41742</v>
      </c>
      <c r="D17706" s="2">
        <v>0.93699074074074085</v>
      </c>
      <c r="E17706" t="s">
        <v>2</v>
      </c>
      <c r="F17706" t="s">
        <v>136</v>
      </c>
      <c r="G17706" t="s">
        <v>4</v>
      </c>
      <c r="H17706" t="s">
        <v>48</v>
      </c>
      <c r="I17706" t="s">
        <v>6</v>
      </c>
      <c r="J17706">
        <v>61.082000000000001</v>
      </c>
      <c r="K17706" t="s">
        <v>7</v>
      </c>
      <c r="L17706" t="s">
        <v>8</v>
      </c>
      <c r="M17706">
        <v>14.76</v>
      </c>
      <c r="N17706" t="s">
        <v>9</v>
      </c>
      <c r="O17706" t="s">
        <v>10</v>
      </c>
      <c r="P17706">
        <v>5.8</v>
      </c>
      <c r="Q17706" t="s">
        <v>11</v>
      </c>
      <c r="R17706" t="s">
        <v>12</v>
      </c>
      <c r="S17706" s="3">
        <v>0.64600000000000002</v>
      </c>
    </row>
    <row r="17707" spans="1:19" x14ac:dyDescent="0.25">
      <c r="A17707" t="s">
        <v>0</v>
      </c>
      <c r="B17707" t="s">
        <v>1</v>
      </c>
      <c r="C17707" s="1">
        <v>41742</v>
      </c>
      <c r="D17707" s="2">
        <v>0.94393518518518515</v>
      </c>
      <c r="E17707" t="s">
        <v>2</v>
      </c>
      <c r="F17707" t="s">
        <v>77</v>
      </c>
      <c r="G17707" t="s">
        <v>4</v>
      </c>
      <c r="H17707" t="s">
        <v>44</v>
      </c>
      <c r="I17707" t="s">
        <v>6</v>
      </c>
      <c r="J17707">
        <v>61.078000000000003</v>
      </c>
      <c r="K17707" t="s">
        <v>7</v>
      </c>
      <c r="L17707" t="s">
        <v>8</v>
      </c>
      <c r="M17707">
        <v>14.76</v>
      </c>
      <c r="N17707" t="s">
        <v>9</v>
      </c>
      <c r="O17707" t="s">
        <v>10</v>
      </c>
      <c r="P17707">
        <v>5.8</v>
      </c>
      <c r="Q17707" t="s">
        <v>11</v>
      </c>
      <c r="R17707" t="s">
        <v>12</v>
      </c>
      <c r="S17707" s="3">
        <v>0.64600000000000002</v>
      </c>
    </row>
    <row r="17708" spans="1:19" x14ac:dyDescent="0.25">
      <c r="A17708" t="s">
        <v>0</v>
      </c>
      <c r="B17708" t="s">
        <v>1</v>
      </c>
      <c r="C17708" s="1">
        <v>41742</v>
      </c>
      <c r="D17708" s="2">
        <v>0.95087962962962969</v>
      </c>
      <c r="E17708" t="s">
        <v>2</v>
      </c>
      <c r="F17708" t="s">
        <v>77</v>
      </c>
      <c r="G17708" t="s">
        <v>4</v>
      </c>
      <c r="H17708" t="s">
        <v>44</v>
      </c>
      <c r="I17708" t="s">
        <v>6</v>
      </c>
      <c r="J17708">
        <v>61.075000000000003</v>
      </c>
      <c r="K17708" t="s">
        <v>7</v>
      </c>
      <c r="L17708" t="s">
        <v>8</v>
      </c>
      <c r="M17708">
        <v>14.76</v>
      </c>
      <c r="N17708" t="s">
        <v>9</v>
      </c>
      <c r="O17708" t="s">
        <v>10</v>
      </c>
      <c r="P17708">
        <v>5.8</v>
      </c>
      <c r="Q17708" t="s">
        <v>11</v>
      </c>
      <c r="R17708" t="s">
        <v>12</v>
      </c>
      <c r="S17708" s="3">
        <v>0.64600000000000002</v>
      </c>
    </row>
    <row r="17709" spans="1:19" x14ac:dyDescent="0.25">
      <c r="A17709" t="s">
        <v>0</v>
      </c>
      <c r="B17709" t="s">
        <v>1</v>
      </c>
      <c r="C17709" s="1">
        <v>41742</v>
      </c>
      <c r="D17709" s="2">
        <v>0.95782407407407411</v>
      </c>
      <c r="E17709" t="s">
        <v>2</v>
      </c>
      <c r="F17709" t="s">
        <v>77</v>
      </c>
      <c r="G17709" t="s">
        <v>4</v>
      </c>
      <c r="H17709" t="s">
        <v>40</v>
      </c>
      <c r="I17709" t="s">
        <v>6</v>
      </c>
      <c r="J17709">
        <v>61.073</v>
      </c>
      <c r="K17709" t="s">
        <v>7</v>
      </c>
      <c r="L17709" t="s">
        <v>8</v>
      </c>
      <c r="M17709">
        <v>14.76</v>
      </c>
      <c r="N17709" t="s">
        <v>9</v>
      </c>
      <c r="O17709" t="s">
        <v>10</v>
      </c>
      <c r="P17709">
        <v>5.8</v>
      </c>
      <c r="Q17709" t="s">
        <v>11</v>
      </c>
      <c r="R17709" t="s">
        <v>12</v>
      </c>
      <c r="S17709" s="3">
        <v>0.64600000000000002</v>
      </c>
    </row>
    <row r="17710" spans="1:19" x14ac:dyDescent="0.25">
      <c r="A17710" t="s">
        <v>0</v>
      </c>
      <c r="B17710" t="s">
        <v>1</v>
      </c>
      <c r="C17710" s="1">
        <v>41742</v>
      </c>
      <c r="D17710" s="2">
        <v>0.96476851851851853</v>
      </c>
      <c r="E17710" t="s">
        <v>2</v>
      </c>
      <c r="F17710" t="s">
        <v>142</v>
      </c>
      <c r="G17710" t="s">
        <v>4</v>
      </c>
      <c r="H17710" t="s">
        <v>40</v>
      </c>
      <c r="I17710" t="s">
        <v>6</v>
      </c>
      <c r="J17710">
        <v>61.064999999999998</v>
      </c>
      <c r="K17710" t="s">
        <v>7</v>
      </c>
      <c r="L17710" t="s">
        <v>8</v>
      </c>
      <c r="M17710">
        <v>14.76</v>
      </c>
      <c r="N17710" t="s">
        <v>9</v>
      </c>
      <c r="O17710" t="s">
        <v>10</v>
      </c>
      <c r="P17710">
        <v>5.8</v>
      </c>
      <c r="Q17710" t="s">
        <v>11</v>
      </c>
      <c r="R17710" t="s">
        <v>12</v>
      </c>
      <c r="S17710" s="3">
        <v>0.64600000000000002</v>
      </c>
    </row>
    <row r="17711" spans="1:19" x14ac:dyDescent="0.25">
      <c r="A17711" t="s">
        <v>0</v>
      </c>
      <c r="B17711" t="s">
        <v>1</v>
      </c>
      <c r="C17711" s="1">
        <v>41742</v>
      </c>
      <c r="D17711" s="2">
        <v>0.97171296296296295</v>
      </c>
      <c r="E17711" t="s">
        <v>2</v>
      </c>
      <c r="F17711" t="s">
        <v>114</v>
      </c>
      <c r="G17711" t="s">
        <v>4</v>
      </c>
      <c r="H17711" t="s">
        <v>29</v>
      </c>
      <c r="I17711" t="s">
        <v>6</v>
      </c>
      <c r="J17711">
        <v>61.061</v>
      </c>
      <c r="K17711" t="s">
        <v>7</v>
      </c>
      <c r="L17711" t="s">
        <v>8</v>
      </c>
      <c r="M17711">
        <v>14.76</v>
      </c>
      <c r="N17711" t="s">
        <v>9</v>
      </c>
      <c r="O17711" t="s">
        <v>10</v>
      </c>
      <c r="P17711">
        <v>5.8</v>
      </c>
      <c r="Q17711" t="s">
        <v>11</v>
      </c>
      <c r="R17711" t="s">
        <v>12</v>
      </c>
      <c r="S17711" s="3">
        <v>0.64700000000000002</v>
      </c>
    </row>
    <row r="17712" spans="1:19" x14ac:dyDescent="0.25">
      <c r="A17712" t="s">
        <v>0</v>
      </c>
      <c r="B17712" t="s">
        <v>1</v>
      </c>
      <c r="C17712" s="1">
        <v>41742</v>
      </c>
      <c r="D17712" s="2">
        <v>0.97865740740740748</v>
      </c>
      <c r="E17712" t="s">
        <v>2</v>
      </c>
      <c r="F17712" t="s">
        <v>136</v>
      </c>
      <c r="G17712" t="s">
        <v>4</v>
      </c>
      <c r="H17712" t="s">
        <v>48</v>
      </c>
      <c r="I17712" t="s">
        <v>6</v>
      </c>
      <c r="J17712">
        <v>61.058</v>
      </c>
      <c r="K17712" t="s">
        <v>7</v>
      </c>
      <c r="L17712" t="s">
        <v>8</v>
      </c>
      <c r="M17712">
        <v>14.76</v>
      </c>
      <c r="N17712" t="s">
        <v>9</v>
      </c>
      <c r="O17712" t="s">
        <v>10</v>
      </c>
      <c r="P17712">
        <v>5.8</v>
      </c>
      <c r="Q17712" t="s">
        <v>11</v>
      </c>
      <c r="R17712" t="s">
        <v>12</v>
      </c>
      <c r="S17712" s="3">
        <v>0.64700000000000002</v>
      </c>
    </row>
    <row r="17713" spans="1:19" x14ac:dyDescent="0.25">
      <c r="A17713" t="s">
        <v>0</v>
      </c>
      <c r="B17713" t="s">
        <v>1</v>
      </c>
      <c r="C17713" s="1">
        <v>41742</v>
      </c>
      <c r="D17713" s="2">
        <v>0.98560185185185178</v>
      </c>
      <c r="E17713" t="s">
        <v>2</v>
      </c>
      <c r="F17713" t="s">
        <v>77</v>
      </c>
      <c r="G17713" t="s">
        <v>4</v>
      </c>
      <c r="H17713" t="s">
        <v>44</v>
      </c>
      <c r="I17713" t="s">
        <v>6</v>
      </c>
      <c r="J17713">
        <v>61.054000000000002</v>
      </c>
      <c r="K17713" t="s">
        <v>7</v>
      </c>
      <c r="L17713" t="s">
        <v>8</v>
      </c>
      <c r="M17713">
        <v>14.76</v>
      </c>
      <c r="N17713" t="s">
        <v>9</v>
      </c>
      <c r="O17713" t="s">
        <v>10</v>
      </c>
      <c r="P17713">
        <v>5.8</v>
      </c>
      <c r="Q17713" t="s">
        <v>11</v>
      </c>
      <c r="R17713" t="s">
        <v>12</v>
      </c>
      <c r="S17713" s="3">
        <v>0.64800000000000002</v>
      </c>
    </row>
    <row r="17714" spans="1:19" x14ac:dyDescent="0.25">
      <c r="A17714" t="s">
        <v>0</v>
      </c>
      <c r="B17714" t="s">
        <v>1</v>
      </c>
      <c r="C17714" s="1">
        <v>41742</v>
      </c>
      <c r="D17714" s="2">
        <v>0.99254629629629632</v>
      </c>
      <c r="E17714" t="s">
        <v>2</v>
      </c>
      <c r="F17714" t="s">
        <v>77</v>
      </c>
      <c r="G17714" t="s">
        <v>4</v>
      </c>
      <c r="H17714" t="s">
        <v>40</v>
      </c>
      <c r="I17714" t="s">
        <v>6</v>
      </c>
      <c r="J17714">
        <v>61.048999999999999</v>
      </c>
      <c r="K17714" t="s">
        <v>7</v>
      </c>
      <c r="L17714" t="s">
        <v>8</v>
      </c>
      <c r="M17714">
        <v>14.76</v>
      </c>
      <c r="N17714" t="s">
        <v>9</v>
      </c>
      <c r="O17714" t="s">
        <v>10</v>
      </c>
      <c r="P17714">
        <v>5.8</v>
      </c>
      <c r="Q17714" t="s">
        <v>11</v>
      </c>
      <c r="R17714" t="s">
        <v>12</v>
      </c>
      <c r="S17714" s="3">
        <v>0.64800000000000002</v>
      </c>
    </row>
    <row r="17715" spans="1:19" x14ac:dyDescent="0.25">
      <c r="A17715" t="s">
        <v>0</v>
      </c>
      <c r="B17715" t="s">
        <v>1</v>
      </c>
      <c r="C17715" s="1">
        <v>41742</v>
      </c>
      <c r="D17715" s="2">
        <v>0.99949074074074085</v>
      </c>
      <c r="E17715" t="s">
        <v>2</v>
      </c>
      <c r="F17715" t="s">
        <v>77</v>
      </c>
      <c r="G17715" t="s">
        <v>4</v>
      </c>
      <c r="H17715" t="s">
        <v>40</v>
      </c>
      <c r="I17715" t="s">
        <v>6</v>
      </c>
      <c r="J17715">
        <v>61.042999999999999</v>
      </c>
      <c r="K17715" t="s">
        <v>7</v>
      </c>
      <c r="L17715" t="s">
        <v>8</v>
      </c>
      <c r="M17715">
        <v>14.76</v>
      </c>
      <c r="N17715" t="s">
        <v>9</v>
      </c>
      <c r="O17715" t="s">
        <v>10</v>
      </c>
      <c r="P17715">
        <v>5.8</v>
      </c>
      <c r="Q17715" t="s">
        <v>11</v>
      </c>
      <c r="R17715" t="s">
        <v>12</v>
      </c>
      <c r="S17715" s="3">
        <v>0.64800000000000002</v>
      </c>
    </row>
    <row r="17716" spans="1:19" x14ac:dyDescent="0.25">
      <c r="A17716" t="s">
        <v>0</v>
      </c>
      <c r="B17716" t="s">
        <v>1</v>
      </c>
      <c r="C17716" s="1">
        <v>41743</v>
      </c>
      <c r="D17716" s="2">
        <v>6.4351851851851861E-3</v>
      </c>
      <c r="E17716" t="s">
        <v>2</v>
      </c>
      <c r="F17716" t="s">
        <v>111</v>
      </c>
      <c r="G17716" t="s">
        <v>4</v>
      </c>
      <c r="H17716" t="s">
        <v>40</v>
      </c>
      <c r="I17716" t="s">
        <v>6</v>
      </c>
      <c r="J17716">
        <v>61.034999999999997</v>
      </c>
      <c r="K17716" t="s">
        <v>7</v>
      </c>
      <c r="L17716" t="s">
        <v>8</v>
      </c>
      <c r="M17716">
        <v>14.76</v>
      </c>
      <c r="N17716" t="s">
        <v>9</v>
      </c>
      <c r="O17716" t="s">
        <v>10</v>
      </c>
      <c r="P17716">
        <v>5.9</v>
      </c>
      <c r="Q17716" t="s">
        <v>11</v>
      </c>
      <c r="R17716" t="s">
        <v>12</v>
      </c>
      <c r="S17716" s="3">
        <v>0.64800000000000002</v>
      </c>
    </row>
    <row r="17717" spans="1:19" x14ac:dyDescent="0.25">
      <c r="A17717" t="s">
        <v>0</v>
      </c>
      <c r="B17717" t="s">
        <v>1</v>
      </c>
      <c r="C17717" s="1">
        <v>41743</v>
      </c>
      <c r="D17717" s="2">
        <v>1.3379629629629628E-2</v>
      </c>
      <c r="E17717" t="s">
        <v>2</v>
      </c>
      <c r="F17717" t="s">
        <v>106</v>
      </c>
      <c r="G17717" t="s">
        <v>4</v>
      </c>
      <c r="H17717" t="s">
        <v>29</v>
      </c>
      <c r="I17717" t="s">
        <v>6</v>
      </c>
      <c r="J17717">
        <v>61.03</v>
      </c>
      <c r="K17717" t="s">
        <v>7</v>
      </c>
      <c r="L17717" t="s">
        <v>8</v>
      </c>
      <c r="M17717">
        <v>14.76</v>
      </c>
      <c r="N17717" t="s">
        <v>9</v>
      </c>
      <c r="O17717" t="s">
        <v>10</v>
      </c>
      <c r="P17717">
        <v>5.8</v>
      </c>
      <c r="Q17717" t="s">
        <v>11</v>
      </c>
      <c r="R17717" t="s">
        <v>12</v>
      </c>
      <c r="S17717" s="3">
        <v>0.64900000000000002</v>
      </c>
    </row>
    <row r="17718" spans="1:19" x14ac:dyDescent="0.25">
      <c r="A17718" t="s">
        <v>0</v>
      </c>
      <c r="B17718" t="s">
        <v>1</v>
      </c>
      <c r="C17718" s="1">
        <v>41743</v>
      </c>
      <c r="D17718" s="2">
        <v>2.0324074074074074E-2</v>
      </c>
      <c r="E17718" t="s">
        <v>2</v>
      </c>
      <c r="F17718" t="s">
        <v>136</v>
      </c>
      <c r="G17718" t="s">
        <v>4</v>
      </c>
      <c r="H17718" t="s">
        <v>48</v>
      </c>
      <c r="I17718" t="s">
        <v>6</v>
      </c>
      <c r="J17718">
        <v>61.024999999999999</v>
      </c>
      <c r="K17718" t="s">
        <v>7</v>
      </c>
      <c r="L17718" t="s">
        <v>8</v>
      </c>
      <c r="M17718">
        <v>14.76</v>
      </c>
      <c r="N17718" t="s">
        <v>9</v>
      </c>
      <c r="O17718" t="s">
        <v>10</v>
      </c>
      <c r="P17718">
        <v>5.8</v>
      </c>
      <c r="Q17718" t="s">
        <v>11</v>
      </c>
      <c r="R17718" t="s">
        <v>12</v>
      </c>
      <c r="S17718" s="3">
        <v>0.64900000000000002</v>
      </c>
    </row>
    <row r="17719" spans="1:19" x14ac:dyDescent="0.25">
      <c r="A17719" t="s">
        <v>0</v>
      </c>
      <c r="B17719" t="s">
        <v>1</v>
      </c>
      <c r="C17719" s="1">
        <v>41743</v>
      </c>
      <c r="D17719" s="2">
        <v>2.7268518518518515E-2</v>
      </c>
      <c r="E17719" t="s">
        <v>2</v>
      </c>
      <c r="F17719" t="s">
        <v>136</v>
      </c>
      <c r="G17719" t="s">
        <v>4</v>
      </c>
      <c r="H17719" t="s">
        <v>44</v>
      </c>
      <c r="I17719" t="s">
        <v>6</v>
      </c>
      <c r="J17719">
        <v>61.018999999999998</v>
      </c>
      <c r="K17719" t="s">
        <v>7</v>
      </c>
      <c r="L17719" t="s">
        <v>8</v>
      </c>
      <c r="M17719">
        <v>14.76</v>
      </c>
      <c r="N17719" t="s">
        <v>9</v>
      </c>
      <c r="O17719" t="s">
        <v>10</v>
      </c>
      <c r="P17719">
        <v>5.8</v>
      </c>
      <c r="Q17719" t="s">
        <v>11</v>
      </c>
      <c r="R17719" t="s">
        <v>12</v>
      </c>
      <c r="S17719" s="3">
        <v>0.64900000000000002</v>
      </c>
    </row>
    <row r="17720" spans="1:19" x14ac:dyDescent="0.25">
      <c r="A17720" t="s">
        <v>0</v>
      </c>
      <c r="B17720" t="s">
        <v>1</v>
      </c>
      <c r="C17720" s="1">
        <v>41743</v>
      </c>
      <c r="D17720" s="2">
        <v>3.4212962962962966E-2</v>
      </c>
      <c r="E17720" t="s">
        <v>2</v>
      </c>
      <c r="F17720" t="s">
        <v>77</v>
      </c>
      <c r="G17720" t="s">
        <v>4</v>
      </c>
      <c r="H17720" t="s">
        <v>40</v>
      </c>
      <c r="I17720" t="s">
        <v>6</v>
      </c>
      <c r="J17720">
        <v>61.01</v>
      </c>
      <c r="K17720" t="s">
        <v>7</v>
      </c>
      <c r="L17720" t="s">
        <v>8</v>
      </c>
      <c r="M17720">
        <v>14.76</v>
      </c>
      <c r="N17720" t="s">
        <v>9</v>
      </c>
      <c r="O17720" t="s">
        <v>10</v>
      </c>
      <c r="P17720">
        <v>5.8</v>
      </c>
      <c r="Q17720" t="s">
        <v>11</v>
      </c>
      <c r="R17720" t="s">
        <v>12</v>
      </c>
      <c r="S17720" s="3">
        <v>0.64900000000000002</v>
      </c>
    </row>
    <row r="17721" spans="1:19" x14ac:dyDescent="0.25">
      <c r="A17721" t="s">
        <v>0</v>
      </c>
      <c r="B17721" t="s">
        <v>1</v>
      </c>
      <c r="C17721" s="1">
        <v>41743</v>
      </c>
      <c r="D17721" s="2">
        <v>4.1157407407407406E-2</v>
      </c>
      <c r="E17721" t="s">
        <v>2</v>
      </c>
      <c r="F17721" t="s">
        <v>77</v>
      </c>
      <c r="G17721" t="s">
        <v>4</v>
      </c>
      <c r="H17721" t="s">
        <v>40</v>
      </c>
      <c r="I17721" t="s">
        <v>6</v>
      </c>
      <c r="J17721">
        <v>60.994999999999997</v>
      </c>
      <c r="K17721" t="s">
        <v>7</v>
      </c>
      <c r="L17721" t="s">
        <v>8</v>
      </c>
      <c r="M17721">
        <v>14.76</v>
      </c>
      <c r="N17721" t="s">
        <v>9</v>
      </c>
      <c r="O17721" t="s">
        <v>10</v>
      </c>
      <c r="P17721">
        <v>5.8</v>
      </c>
      <c r="Q17721" t="s">
        <v>11</v>
      </c>
      <c r="R17721" t="s">
        <v>12</v>
      </c>
      <c r="S17721" s="3">
        <v>0.64900000000000002</v>
      </c>
    </row>
    <row r="17722" spans="1:19" x14ac:dyDescent="0.25">
      <c r="A17722" t="s">
        <v>0</v>
      </c>
      <c r="B17722" t="s">
        <v>1</v>
      </c>
      <c r="C17722" s="1">
        <v>41743</v>
      </c>
      <c r="D17722" s="2">
        <v>4.8101851851851847E-2</v>
      </c>
      <c r="E17722" t="s">
        <v>2</v>
      </c>
      <c r="F17722" t="s">
        <v>142</v>
      </c>
      <c r="G17722" t="s">
        <v>4</v>
      </c>
      <c r="H17722" t="s">
        <v>39</v>
      </c>
      <c r="I17722" t="s">
        <v>6</v>
      </c>
      <c r="J17722">
        <v>60.981999999999999</v>
      </c>
      <c r="K17722" t="s">
        <v>7</v>
      </c>
      <c r="L17722" t="s">
        <v>8</v>
      </c>
      <c r="M17722">
        <v>14.76</v>
      </c>
      <c r="N17722" t="s">
        <v>9</v>
      </c>
      <c r="O17722" t="s">
        <v>10</v>
      </c>
      <c r="P17722">
        <v>5.9</v>
      </c>
      <c r="Q17722" t="s">
        <v>11</v>
      </c>
      <c r="R17722" t="s">
        <v>12</v>
      </c>
      <c r="S17722" s="3">
        <v>0.64900000000000002</v>
      </c>
    </row>
    <row r="17723" spans="1:19" x14ac:dyDescent="0.25">
      <c r="A17723" t="s">
        <v>0</v>
      </c>
      <c r="B17723" t="s">
        <v>1</v>
      </c>
      <c r="C17723" s="1">
        <v>41743</v>
      </c>
      <c r="D17723" s="2">
        <v>5.5046296296296295E-2</v>
      </c>
      <c r="E17723" t="s">
        <v>2</v>
      </c>
      <c r="F17723" t="s">
        <v>106</v>
      </c>
      <c r="G17723" t="s">
        <v>4</v>
      </c>
      <c r="H17723" t="s">
        <v>29</v>
      </c>
      <c r="I17723" t="s">
        <v>6</v>
      </c>
      <c r="J17723">
        <v>60.981999999999999</v>
      </c>
      <c r="K17723" t="s">
        <v>7</v>
      </c>
      <c r="L17723" t="s">
        <v>8</v>
      </c>
      <c r="M17723">
        <v>14.76</v>
      </c>
      <c r="N17723" t="s">
        <v>9</v>
      </c>
      <c r="O17723" t="s">
        <v>10</v>
      </c>
      <c r="P17723">
        <v>5.8</v>
      </c>
      <c r="Q17723" t="s">
        <v>11</v>
      </c>
      <c r="R17723" t="s">
        <v>12</v>
      </c>
      <c r="S17723" s="3">
        <v>0.65</v>
      </c>
    </row>
    <row r="17724" spans="1:19" x14ac:dyDescent="0.25">
      <c r="A17724" t="s">
        <v>0</v>
      </c>
      <c r="B17724" t="s">
        <v>1</v>
      </c>
      <c r="C17724" s="1">
        <v>41743</v>
      </c>
      <c r="D17724" s="2">
        <v>6.1990740740740735E-2</v>
      </c>
      <c r="E17724" t="s">
        <v>2</v>
      </c>
      <c r="F17724" t="s">
        <v>136</v>
      </c>
      <c r="G17724" t="s">
        <v>4</v>
      </c>
      <c r="H17724" t="s">
        <v>48</v>
      </c>
      <c r="I17724" t="s">
        <v>6</v>
      </c>
      <c r="J17724">
        <v>60.981000000000002</v>
      </c>
      <c r="K17724" t="s">
        <v>7</v>
      </c>
      <c r="L17724" t="s">
        <v>8</v>
      </c>
      <c r="M17724">
        <v>14.76</v>
      </c>
      <c r="N17724" t="s">
        <v>9</v>
      </c>
      <c r="O17724" t="s">
        <v>10</v>
      </c>
      <c r="P17724">
        <v>5.9</v>
      </c>
      <c r="Q17724" t="s">
        <v>11</v>
      </c>
      <c r="R17724" t="s">
        <v>12</v>
      </c>
      <c r="S17724" s="3">
        <v>0.65</v>
      </c>
    </row>
    <row r="17725" spans="1:19" x14ac:dyDescent="0.25">
      <c r="A17725" t="s">
        <v>0</v>
      </c>
      <c r="B17725" t="s">
        <v>1</v>
      </c>
      <c r="C17725" s="1">
        <v>41743</v>
      </c>
      <c r="D17725" s="2">
        <v>6.8935185185185183E-2</v>
      </c>
      <c r="E17725" t="s">
        <v>2</v>
      </c>
      <c r="F17725" t="s">
        <v>77</v>
      </c>
      <c r="G17725" t="s">
        <v>4</v>
      </c>
      <c r="H17725" t="s">
        <v>44</v>
      </c>
      <c r="I17725" t="s">
        <v>6</v>
      </c>
      <c r="J17725">
        <v>60.981000000000002</v>
      </c>
      <c r="K17725" t="s">
        <v>7</v>
      </c>
      <c r="L17725" t="s">
        <v>8</v>
      </c>
      <c r="M17725">
        <v>14.76</v>
      </c>
      <c r="N17725" t="s">
        <v>9</v>
      </c>
      <c r="O17725" t="s">
        <v>10</v>
      </c>
      <c r="P17725">
        <v>5.9</v>
      </c>
      <c r="Q17725" t="s">
        <v>11</v>
      </c>
      <c r="R17725" t="s">
        <v>12</v>
      </c>
      <c r="S17725" s="3">
        <v>0.65</v>
      </c>
    </row>
    <row r="17726" spans="1:19" x14ac:dyDescent="0.25">
      <c r="A17726" t="s">
        <v>0</v>
      </c>
      <c r="B17726" t="s">
        <v>1</v>
      </c>
      <c r="C17726" s="1">
        <v>41743</v>
      </c>
      <c r="D17726" s="2">
        <v>7.587962962962963E-2</v>
      </c>
      <c r="E17726" t="s">
        <v>2</v>
      </c>
      <c r="F17726" t="s">
        <v>77</v>
      </c>
      <c r="G17726" t="s">
        <v>4</v>
      </c>
      <c r="H17726" t="s">
        <v>44</v>
      </c>
      <c r="I17726" t="s">
        <v>6</v>
      </c>
      <c r="J17726">
        <v>60.976999999999997</v>
      </c>
      <c r="K17726" t="s">
        <v>7</v>
      </c>
      <c r="L17726" t="s">
        <v>8</v>
      </c>
      <c r="M17726">
        <v>14.76</v>
      </c>
      <c r="N17726" t="s">
        <v>9</v>
      </c>
      <c r="O17726" t="s">
        <v>10</v>
      </c>
      <c r="P17726">
        <v>5.9</v>
      </c>
      <c r="Q17726" t="s">
        <v>11</v>
      </c>
      <c r="R17726" t="s">
        <v>12</v>
      </c>
      <c r="S17726" s="3">
        <v>0.65</v>
      </c>
    </row>
    <row r="17727" spans="1:19" x14ac:dyDescent="0.25">
      <c r="A17727" t="s">
        <v>0</v>
      </c>
      <c r="B17727" t="s">
        <v>1</v>
      </c>
      <c r="C17727" s="1">
        <v>41743</v>
      </c>
      <c r="D17727" s="2">
        <v>8.2824074074074064E-2</v>
      </c>
      <c r="E17727" t="s">
        <v>2</v>
      </c>
      <c r="F17727" t="s">
        <v>77</v>
      </c>
      <c r="G17727" t="s">
        <v>4</v>
      </c>
      <c r="H17727" t="s">
        <v>40</v>
      </c>
      <c r="I17727" t="s">
        <v>6</v>
      </c>
      <c r="J17727">
        <v>60.972999999999999</v>
      </c>
      <c r="K17727" t="s">
        <v>7</v>
      </c>
      <c r="L17727" t="s">
        <v>8</v>
      </c>
      <c r="M17727">
        <v>14.76</v>
      </c>
      <c r="N17727" t="s">
        <v>9</v>
      </c>
      <c r="O17727" t="s">
        <v>10</v>
      </c>
      <c r="P17727">
        <v>5.9</v>
      </c>
      <c r="Q17727" t="s">
        <v>11</v>
      </c>
      <c r="R17727" t="s">
        <v>12</v>
      </c>
      <c r="S17727" s="3">
        <v>0.65</v>
      </c>
    </row>
    <row r="17728" spans="1:19" x14ac:dyDescent="0.25">
      <c r="A17728" t="s">
        <v>0</v>
      </c>
      <c r="B17728" t="s">
        <v>1</v>
      </c>
      <c r="C17728" s="1">
        <v>41743</v>
      </c>
      <c r="D17728" s="2">
        <v>8.9768518518518525E-2</v>
      </c>
      <c r="E17728" t="s">
        <v>2</v>
      </c>
      <c r="F17728" t="s">
        <v>111</v>
      </c>
      <c r="G17728" t="s">
        <v>4</v>
      </c>
      <c r="H17728" t="s">
        <v>39</v>
      </c>
      <c r="I17728" t="s">
        <v>6</v>
      </c>
      <c r="J17728">
        <v>60.966999999999999</v>
      </c>
      <c r="K17728" t="s">
        <v>7</v>
      </c>
      <c r="L17728" t="s">
        <v>8</v>
      </c>
      <c r="M17728">
        <v>14.76</v>
      </c>
      <c r="N17728" t="s">
        <v>9</v>
      </c>
      <c r="O17728" t="s">
        <v>10</v>
      </c>
      <c r="P17728">
        <v>5.9</v>
      </c>
      <c r="Q17728" t="s">
        <v>11</v>
      </c>
      <c r="R17728" t="s">
        <v>12</v>
      </c>
      <c r="S17728" s="3">
        <v>0.65</v>
      </c>
    </row>
    <row r="17729" spans="1:19" x14ac:dyDescent="0.25">
      <c r="A17729" t="s">
        <v>0</v>
      </c>
      <c r="B17729" t="s">
        <v>1</v>
      </c>
      <c r="C17729" s="1">
        <v>41743</v>
      </c>
      <c r="D17729" s="2">
        <v>9.6712962962962959E-2</v>
      </c>
      <c r="E17729" t="s">
        <v>2</v>
      </c>
      <c r="F17729" t="s">
        <v>114</v>
      </c>
      <c r="G17729" t="s">
        <v>4</v>
      </c>
      <c r="H17729" t="s">
        <v>29</v>
      </c>
      <c r="I17729" t="s">
        <v>6</v>
      </c>
      <c r="J17729">
        <v>60.962000000000003</v>
      </c>
      <c r="K17729" t="s">
        <v>7</v>
      </c>
      <c r="L17729" t="s">
        <v>8</v>
      </c>
      <c r="M17729">
        <v>14.76</v>
      </c>
      <c r="N17729" t="s">
        <v>9</v>
      </c>
      <c r="O17729" t="s">
        <v>10</v>
      </c>
      <c r="P17729">
        <v>5.9</v>
      </c>
      <c r="Q17729" t="s">
        <v>11</v>
      </c>
      <c r="R17729" t="s">
        <v>12</v>
      </c>
      <c r="S17729" s="3">
        <v>0.65100000000000002</v>
      </c>
    </row>
    <row r="17730" spans="1:19" x14ac:dyDescent="0.25">
      <c r="A17730" t="s">
        <v>0</v>
      </c>
      <c r="B17730" t="s">
        <v>1</v>
      </c>
      <c r="C17730" s="1">
        <v>41743</v>
      </c>
      <c r="D17730" s="2">
        <v>0.10365740740740741</v>
      </c>
      <c r="E17730" t="s">
        <v>2</v>
      </c>
      <c r="F17730" t="s">
        <v>136</v>
      </c>
      <c r="G17730" t="s">
        <v>4</v>
      </c>
      <c r="H17730" t="s">
        <v>48</v>
      </c>
      <c r="I17730" t="s">
        <v>6</v>
      </c>
      <c r="J17730">
        <v>60.959000000000003</v>
      </c>
      <c r="K17730" t="s">
        <v>7</v>
      </c>
      <c r="L17730" t="s">
        <v>8</v>
      </c>
      <c r="M17730">
        <v>14.76</v>
      </c>
      <c r="N17730" t="s">
        <v>9</v>
      </c>
      <c r="O17730" t="s">
        <v>10</v>
      </c>
      <c r="P17730">
        <v>5.9</v>
      </c>
      <c r="Q17730" t="s">
        <v>11</v>
      </c>
      <c r="R17730" t="s">
        <v>12</v>
      </c>
      <c r="S17730" s="3">
        <v>0.65100000000000002</v>
      </c>
    </row>
    <row r="17731" spans="1:19" x14ac:dyDescent="0.25">
      <c r="A17731" t="s">
        <v>0</v>
      </c>
      <c r="B17731" t="s">
        <v>1</v>
      </c>
      <c r="C17731" s="1">
        <v>41743</v>
      </c>
      <c r="D17731" s="2">
        <v>0.11060185185185185</v>
      </c>
      <c r="E17731" t="s">
        <v>2</v>
      </c>
      <c r="F17731" t="s">
        <v>77</v>
      </c>
      <c r="G17731" t="s">
        <v>4</v>
      </c>
      <c r="H17731" t="s">
        <v>44</v>
      </c>
      <c r="I17731" t="s">
        <v>6</v>
      </c>
      <c r="J17731">
        <v>60.954999999999998</v>
      </c>
      <c r="K17731" t="s">
        <v>7</v>
      </c>
      <c r="L17731" t="s">
        <v>8</v>
      </c>
      <c r="M17731">
        <v>14.76</v>
      </c>
      <c r="N17731" t="s">
        <v>9</v>
      </c>
      <c r="O17731" t="s">
        <v>10</v>
      </c>
      <c r="P17731">
        <v>5.9</v>
      </c>
      <c r="Q17731" t="s">
        <v>11</v>
      </c>
      <c r="R17731" t="s">
        <v>12</v>
      </c>
      <c r="S17731" s="3">
        <v>0.65100000000000002</v>
      </c>
    </row>
    <row r="17732" spans="1:19" x14ac:dyDescent="0.25">
      <c r="A17732" t="s">
        <v>0</v>
      </c>
      <c r="B17732" t="s">
        <v>1</v>
      </c>
      <c r="C17732" s="1">
        <v>41743</v>
      </c>
      <c r="D17732" s="2">
        <v>0.1175462962962963</v>
      </c>
      <c r="E17732" t="s">
        <v>2</v>
      </c>
      <c r="F17732" t="s">
        <v>77</v>
      </c>
      <c r="G17732" t="s">
        <v>4</v>
      </c>
      <c r="H17732" t="s">
        <v>40</v>
      </c>
      <c r="I17732" t="s">
        <v>6</v>
      </c>
      <c r="J17732">
        <v>60.948999999999998</v>
      </c>
      <c r="K17732" t="s">
        <v>7</v>
      </c>
      <c r="L17732" t="s">
        <v>8</v>
      </c>
      <c r="M17732">
        <v>14.76</v>
      </c>
      <c r="N17732" t="s">
        <v>9</v>
      </c>
      <c r="O17732" t="s">
        <v>10</v>
      </c>
      <c r="P17732">
        <v>5.9</v>
      </c>
      <c r="Q17732" t="s">
        <v>11</v>
      </c>
      <c r="R17732" t="s">
        <v>12</v>
      </c>
      <c r="S17732" s="3">
        <v>0.65100000000000002</v>
      </c>
    </row>
    <row r="17733" spans="1:19" x14ac:dyDescent="0.25">
      <c r="A17733" t="s">
        <v>0</v>
      </c>
      <c r="B17733" t="s">
        <v>1</v>
      </c>
      <c r="C17733" s="1">
        <v>41743</v>
      </c>
      <c r="D17733" s="2">
        <v>0.12449074074074074</v>
      </c>
      <c r="E17733" t="s">
        <v>2</v>
      </c>
      <c r="F17733" t="s">
        <v>107</v>
      </c>
      <c r="G17733" t="s">
        <v>4</v>
      </c>
      <c r="H17733" t="s">
        <v>39</v>
      </c>
      <c r="I17733" t="s">
        <v>6</v>
      </c>
      <c r="J17733">
        <v>60.948999999999998</v>
      </c>
      <c r="K17733" t="s">
        <v>7</v>
      </c>
      <c r="L17733" t="s">
        <v>8</v>
      </c>
      <c r="M17733">
        <v>14.76</v>
      </c>
      <c r="N17733" t="s">
        <v>9</v>
      </c>
      <c r="O17733" t="s">
        <v>10</v>
      </c>
      <c r="P17733">
        <v>5.9</v>
      </c>
      <c r="Q17733" t="s">
        <v>11</v>
      </c>
      <c r="R17733" t="s">
        <v>12</v>
      </c>
      <c r="S17733" s="3">
        <v>0.65100000000000002</v>
      </c>
    </row>
    <row r="17734" spans="1:19" x14ac:dyDescent="0.25">
      <c r="A17734" t="s">
        <v>0</v>
      </c>
      <c r="B17734" t="s">
        <v>1</v>
      </c>
      <c r="C17734" s="1">
        <v>41743</v>
      </c>
      <c r="D17734" s="2">
        <v>0.13143518518518518</v>
      </c>
      <c r="E17734" t="s">
        <v>2</v>
      </c>
      <c r="F17734" t="s">
        <v>111</v>
      </c>
      <c r="G17734" t="s">
        <v>4</v>
      </c>
      <c r="H17734" t="s">
        <v>39</v>
      </c>
      <c r="I17734" t="s">
        <v>6</v>
      </c>
      <c r="J17734">
        <v>60.945</v>
      </c>
      <c r="K17734" t="s">
        <v>7</v>
      </c>
      <c r="L17734" t="s">
        <v>8</v>
      </c>
      <c r="M17734">
        <v>14.76</v>
      </c>
      <c r="N17734" t="s">
        <v>9</v>
      </c>
      <c r="O17734" t="s">
        <v>10</v>
      </c>
      <c r="P17734">
        <v>5.9</v>
      </c>
      <c r="Q17734" t="s">
        <v>11</v>
      </c>
      <c r="R17734" t="s">
        <v>12</v>
      </c>
      <c r="S17734" s="3">
        <v>0.65100000000000002</v>
      </c>
    </row>
    <row r="17735" spans="1:19" x14ac:dyDescent="0.25">
      <c r="A17735" t="s">
        <v>0</v>
      </c>
      <c r="B17735" t="s">
        <v>1</v>
      </c>
      <c r="C17735" s="1">
        <v>41743</v>
      </c>
      <c r="D17735" s="2">
        <v>0.13837962962962963</v>
      </c>
      <c r="E17735" t="s">
        <v>2</v>
      </c>
      <c r="F17735" t="s">
        <v>114</v>
      </c>
      <c r="G17735" t="s">
        <v>4</v>
      </c>
      <c r="H17735" t="s">
        <v>29</v>
      </c>
      <c r="I17735" t="s">
        <v>6</v>
      </c>
      <c r="J17735">
        <v>60.942</v>
      </c>
      <c r="K17735" t="s">
        <v>7</v>
      </c>
      <c r="L17735" t="s">
        <v>8</v>
      </c>
      <c r="M17735">
        <v>14.76</v>
      </c>
      <c r="N17735" t="s">
        <v>9</v>
      </c>
      <c r="O17735" t="s">
        <v>10</v>
      </c>
      <c r="P17735">
        <v>5.9</v>
      </c>
      <c r="Q17735" t="s">
        <v>11</v>
      </c>
      <c r="R17735" t="s">
        <v>12</v>
      </c>
      <c r="S17735" s="3">
        <v>0.65200000000000002</v>
      </c>
    </row>
    <row r="17736" spans="1:19" x14ac:dyDescent="0.25">
      <c r="A17736" t="s">
        <v>0</v>
      </c>
      <c r="B17736" t="s">
        <v>1</v>
      </c>
      <c r="C17736" s="1">
        <v>41743</v>
      </c>
      <c r="D17736" s="2">
        <v>0.14532407407407408</v>
      </c>
      <c r="E17736" t="s">
        <v>2</v>
      </c>
      <c r="F17736" t="s">
        <v>136</v>
      </c>
      <c r="G17736" t="s">
        <v>4</v>
      </c>
      <c r="H17736" t="s">
        <v>48</v>
      </c>
      <c r="I17736" t="s">
        <v>6</v>
      </c>
      <c r="J17736">
        <v>60.942</v>
      </c>
      <c r="K17736" t="s">
        <v>7</v>
      </c>
      <c r="L17736" t="s">
        <v>8</v>
      </c>
      <c r="M17736">
        <v>14.76</v>
      </c>
      <c r="N17736" t="s">
        <v>9</v>
      </c>
      <c r="O17736" t="s">
        <v>10</v>
      </c>
      <c r="P17736">
        <v>5.9</v>
      </c>
      <c r="Q17736" t="s">
        <v>11</v>
      </c>
      <c r="R17736" t="s">
        <v>12</v>
      </c>
      <c r="S17736" s="3">
        <v>0.65200000000000002</v>
      </c>
    </row>
    <row r="17737" spans="1:19" x14ac:dyDescent="0.25">
      <c r="A17737" t="s">
        <v>0</v>
      </c>
      <c r="B17737" t="s">
        <v>1</v>
      </c>
      <c r="C17737" s="1">
        <v>41743</v>
      </c>
      <c r="D17737" s="2">
        <v>0.15226851851851853</v>
      </c>
      <c r="E17737" t="s">
        <v>2</v>
      </c>
      <c r="F17737" t="s">
        <v>77</v>
      </c>
      <c r="G17737" t="s">
        <v>4</v>
      </c>
      <c r="H17737" t="s">
        <v>44</v>
      </c>
      <c r="I17737" t="s">
        <v>6</v>
      </c>
      <c r="J17737">
        <v>60.942</v>
      </c>
      <c r="K17737" t="s">
        <v>7</v>
      </c>
      <c r="L17737" t="s">
        <v>8</v>
      </c>
      <c r="M17737">
        <v>14.76</v>
      </c>
      <c r="N17737" t="s">
        <v>9</v>
      </c>
      <c r="O17737" t="s">
        <v>10</v>
      </c>
      <c r="P17737">
        <v>5.9</v>
      </c>
      <c r="Q17737" t="s">
        <v>11</v>
      </c>
      <c r="R17737" t="s">
        <v>12</v>
      </c>
      <c r="S17737" s="3">
        <v>0.65200000000000002</v>
      </c>
    </row>
    <row r="17738" spans="1:19" x14ac:dyDescent="0.25">
      <c r="A17738" t="s">
        <v>0</v>
      </c>
      <c r="B17738" t="s">
        <v>1</v>
      </c>
      <c r="C17738" s="1">
        <v>41743</v>
      </c>
      <c r="D17738" s="2">
        <v>0.15921296296296297</v>
      </c>
      <c r="E17738" t="s">
        <v>2</v>
      </c>
      <c r="F17738" t="s">
        <v>77</v>
      </c>
      <c r="G17738" t="s">
        <v>4</v>
      </c>
      <c r="H17738" t="s">
        <v>40</v>
      </c>
      <c r="I17738" t="s">
        <v>6</v>
      </c>
      <c r="J17738">
        <v>60.942</v>
      </c>
      <c r="K17738" t="s">
        <v>7</v>
      </c>
      <c r="L17738" t="s">
        <v>8</v>
      </c>
      <c r="M17738">
        <v>14.76</v>
      </c>
      <c r="N17738" t="s">
        <v>9</v>
      </c>
      <c r="O17738" t="s">
        <v>10</v>
      </c>
      <c r="P17738">
        <v>5.9</v>
      </c>
      <c r="Q17738" t="s">
        <v>11</v>
      </c>
      <c r="R17738" t="s">
        <v>12</v>
      </c>
      <c r="S17738" s="3">
        <v>0.65200000000000002</v>
      </c>
    </row>
    <row r="17739" spans="1:19" x14ac:dyDescent="0.25">
      <c r="A17739" t="s">
        <v>0</v>
      </c>
      <c r="B17739" t="s">
        <v>1</v>
      </c>
      <c r="C17739" s="1">
        <v>41743</v>
      </c>
      <c r="D17739" s="2">
        <v>0.16615740740740739</v>
      </c>
      <c r="E17739" t="s">
        <v>2</v>
      </c>
      <c r="F17739" t="s">
        <v>107</v>
      </c>
      <c r="G17739" t="s">
        <v>4</v>
      </c>
      <c r="H17739" t="s">
        <v>39</v>
      </c>
      <c r="I17739" t="s">
        <v>6</v>
      </c>
      <c r="J17739">
        <v>60.941000000000003</v>
      </c>
      <c r="K17739" t="s">
        <v>7</v>
      </c>
      <c r="L17739" t="s">
        <v>8</v>
      </c>
      <c r="M17739">
        <v>14.76</v>
      </c>
      <c r="N17739" t="s">
        <v>9</v>
      </c>
      <c r="O17739" t="s">
        <v>10</v>
      </c>
      <c r="P17739">
        <v>5.9</v>
      </c>
      <c r="Q17739" t="s">
        <v>11</v>
      </c>
      <c r="R17739" t="s">
        <v>12</v>
      </c>
      <c r="S17739" s="3">
        <v>0.65200000000000002</v>
      </c>
    </row>
    <row r="17740" spans="1:19" x14ac:dyDescent="0.25">
      <c r="A17740" t="s">
        <v>0</v>
      </c>
      <c r="B17740" t="s">
        <v>1</v>
      </c>
      <c r="C17740" s="1">
        <v>41743</v>
      </c>
      <c r="D17740" s="2">
        <v>0.17310185185185187</v>
      </c>
      <c r="E17740" t="s">
        <v>2</v>
      </c>
      <c r="F17740" t="s">
        <v>111</v>
      </c>
      <c r="G17740" t="s">
        <v>4</v>
      </c>
      <c r="H17740" t="s">
        <v>39</v>
      </c>
      <c r="I17740" t="s">
        <v>6</v>
      </c>
      <c r="J17740">
        <v>60.942999999999998</v>
      </c>
      <c r="K17740" t="s">
        <v>7</v>
      </c>
      <c r="L17740" t="s">
        <v>8</v>
      </c>
      <c r="M17740">
        <v>14.76</v>
      </c>
      <c r="N17740" t="s">
        <v>9</v>
      </c>
      <c r="O17740" t="s">
        <v>10</v>
      </c>
      <c r="P17740">
        <v>5.9</v>
      </c>
      <c r="Q17740" t="s">
        <v>11</v>
      </c>
      <c r="R17740" t="s">
        <v>12</v>
      </c>
      <c r="S17740" s="3">
        <v>0.65200000000000002</v>
      </c>
    </row>
    <row r="17741" spans="1:19" x14ac:dyDescent="0.25">
      <c r="A17741" t="s">
        <v>0</v>
      </c>
      <c r="B17741" t="s">
        <v>1</v>
      </c>
      <c r="C17741" s="1">
        <v>41743</v>
      </c>
      <c r="D17741" s="2">
        <v>0.18004629629629629</v>
      </c>
      <c r="E17741" t="s">
        <v>2</v>
      </c>
      <c r="F17741" t="s">
        <v>114</v>
      </c>
      <c r="G17741" t="s">
        <v>4</v>
      </c>
      <c r="H17741" t="s">
        <v>29</v>
      </c>
      <c r="I17741" t="s">
        <v>6</v>
      </c>
      <c r="J17741">
        <v>60.945</v>
      </c>
      <c r="K17741" t="s">
        <v>7</v>
      </c>
      <c r="L17741" t="s">
        <v>8</v>
      </c>
      <c r="M17741">
        <v>14.76</v>
      </c>
      <c r="N17741" t="s">
        <v>9</v>
      </c>
      <c r="O17741" t="s">
        <v>10</v>
      </c>
      <c r="P17741">
        <v>5.9</v>
      </c>
      <c r="Q17741" t="s">
        <v>11</v>
      </c>
      <c r="R17741" t="s">
        <v>12</v>
      </c>
      <c r="S17741" s="3">
        <v>0.65300000000000002</v>
      </c>
    </row>
    <row r="17742" spans="1:19" x14ac:dyDescent="0.25">
      <c r="A17742" t="s">
        <v>0</v>
      </c>
      <c r="B17742" t="s">
        <v>1</v>
      </c>
      <c r="C17742" s="1">
        <v>41743</v>
      </c>
      <c r="D17742" s="2">
        <v>0.18699074074074074</v>
      </c>
      <c r="E17742" t="s">
        <v>2</v>
      </c>
      <c r="F17742" t="s">
        <v>136</v>
      </c>
      <c r="G17742" t="s">
        <v>4</v>
      </c>
      <c r="H17742" t="s">
        <v>48</v>
      </c>
      <c r="I17742" t="s">
        <v>6</v>
      </c>
      <c r="J17742">
        <v>60.945</v>
      </c>
      <c r="K17742" t="s">
        <v>7</v>
      </c>
      <c r="L17742" t="s">
        <v>8</v>
      </c>
      <c r="M17742">
        <v>14.76</v>
      </c>
      <c r="N17742" t="s">
        <v>9</v>
      </c>
      <c r="O17742" t="s">
        <v>10</v>
      </c>
      <c r="P17742">
        <v>5.9</v>
      </c>
      <c r="Q17742" t="s">
        <v>11</v>
      </c>
      <c r="R17742" t="s">
        <v>12</v>
      </c>
      <c r="S17742" s="3">
        <v>0.65300000000000002</v>
      </c>
    </row>
    <row r="17743" spans="1:19" x14ac:dyDescent="0.25">
      <c r="A17743" t="s">
        <v>0</v>
      </c>
      <c r="B17743" t="s">
        <v>1</v>
      </c>
      <c r="C17743" s="1">
        <v>41743</v>
      </c>
      <c r="D17743" s="2">
        <v>0.19393518518518518</v>
      </c>
      <c r="E17743" t="s">
        <v>2</v>
      </c>
      <c r="F17743" t="s">
        <v>136</v>
      </c>
      <c r="G17743" t="s">
        <v>4</v>
      </c>
      <c r="H17743" t="s">
        <v>44</v>
      </c>
      <c r="I17743" t="s">
        <v>6</v>
      </c>
      <c r="J17743">
        <v>60.945999999999998</v>
      </c>
      <c r="K17743" t="s">
        <v>7</v>
      </c>
      <c r="L17743" t="s">
        <v>8</v>
      </c>
      <c r="M17743">
        <v>14.76</v>
      </c>
      <c r="N17743" t="s">
        <v>9</v>
      </c>
      <c r="O17743" t="s">
        <v>10</v>
      </c>
      <c r="P17743">
        <v>5.9</v>
      </c>
      <c r="Q17743" t="s">
        <v>11</v>
      </c>
      <c r="R17743" t="s">
        <v>12</v>
      </c>
      <c r="S17743" s="3">
        <v>0.65300000000000002</v>
      </c>
    </row>
    <row r="17744" spans="1:19" x14ac:dyDescent="0.25">
      <c r="A17744" t="s">
        <v>0</v>
      </c>
      <c r="B17744" t="s">
        <v>1</v>
      </c>
      <c r="C17744" s="1">
        <v>41743</v>
      </c>
      <c r="D17744" s="2">
        <v>0.20087962962962966</v>
      </c>
      <c r="E17744" t="s">
        <v>2</v>
      </c>
      <c r="F17744" t="s">
        <v>77</v>
      </c>
      <c r="G17744" t="s">
        <v>4</v>
      </c>
      <c r="H17744" t="s">
        <v>40</v>
      </c>
      <c r="I17744" t="s">
        <v>6</v>
      </c>
      <c r="J17744">
        <v>60.948999999999998</v>
      </c>
      <c r="K17744" t="s">
        <v>7</v>
      </c>
      <c r="L17744" t="s">
        <v>8</v>
      </c>
      <c r="M17744">
        <v>14.76</v>
      </c>
      <c r="N17744" t="s">
        <v>9</v>
      </c>
      <c r="O17744" t="s">
        <v>10</v>
      </c>
      <c r="P17744">
        <v>5.9</v>
      </c>
      <c r="Q17744" t="s">
        <v>11</v>
      </c>
      <c r="R17744" t="s">
        <v>12</v>
      </c>
      <c r="S17744" s="3">
        <v>0.65300000000000002</v>
      </c>
    </row>
    <row r="17745" spans="1:19" x14ac:dyDescent="0.25">
      <c r="A17745" t="s">
        <v>0</v>
      </c>
      <c r="B17745" t="s">
        <v>1</v>
      </c>
      <c r="C17745" s="1">
        <v>41743</v>
      </c>
      <c r="D17745" s="2">
        <v>0.20782407407407408</v>
      </c>
      <c r="E17745" t="s">
        <v>2</v>
      </c>
      <c r="F17745" t="s">
        <v>77</v>
      </c>
      <c r="G17745" t="s">
        <v>4</v>
      </c>
      <c r="H17745" t="s">
        <v>40</v>
      </c>
      <c r="I17745" t="s">
        <v>6</v>
      </c>
      <c r="J17745">
        <v>60.951000000000001</v>
      </c>
      <c r="K17745" t="s">
        <v>7</v>
      </c>
      <c r="L17745" t="s">
        <v>8</v>
      </c>
      <c r="M17745">
        <v>14.76</v>
      </c>
      <c r="N17745" t="s">
        <v>9</v>
      </c>
      <c r="O17745" t="s">
        <v>10</v>
      </c>
      <c r="P17745">
        <v>5.9</v>
      </c>
      <c r="Q17745" t="s">
        <v>11</v>
      </c>
      <c r="R17745" t="s">
        <v>12</v>
      </c>
      <c r="S17745" s="3">
        <v>0.65300000000000002</v>
      </c>
    </row>
    <row r="17746" spans="1:19" x14ac:dyDescent="0.25">
      <c r="A17746" t="s">
        <v>0</v>
      </c>
      <c r="B17746" t="s">
        <v>1</v>
      </c>
      <c r="C17746" s="1">
        <v>41743</v>
      </c>
      <c r="D17746" s="2">
        <v>0.21476851851851853</v>
      </c>
      <c r="E17746" t="s">
        <v>2</v>
      </c>
      <c r="F17746" t="s">
        <v>142</v>
      </c>
      <c r="G17746" t="s">
        <v>4</v>
      </c>
      <c r="H17746" t="s">
        <v>39</v>
      </c>
      <c r="I17746" t="s">
        <v>6</v>
      </c>
      <c r="J17746">
        <v>60.953000000000003</v>
      </c>
      <c r="K17746" t="s">
        <v>7</v>
      </c>
      <c r="L17746" t="s">
        <v>8</v>
      </c>
      <c r="M17746">
        <v>14.76</v>
      </c>
      <c r="N17746" t="s">
        <v>9</v>
      </c>
      <c r="O17746" t="s">
        <v>10</v>
      </c>
      <c r="P17746">
        <v>5.9</v>
      </c>
      <c r="Q17746" t="s">
        <v>11</v>
      </c>
      <c r="R17746" t="s">
        <v>12</v>
      </c>
      <c r="S17746" s="3">
        <v>0.65300000000000002</v>
      </c>
    </row>
    <row r="17747" spans="1:19" x14ac:dyDescent="0.25">
      <c r="A17747" t="s">
        <v>0</v>
      </c>
      <c r="B17747" t="s">
        <v>1</v>
      </c>
      <c r="C17747" s="1">
        <v>41743</v>
      </c>
      <c r="D17747" s="2">
        <v>0.22171296296296295</v>
      </c>
      <c r="E17747" t="s">
        <v>2</v>
      </c>
      <c r="F17747" t="s">
        <v>106</v>
      </c>
      <c r="G17747" t="s">
        <v>4</v>
      </c>
      <c r="H17747" t="s">
        <v>29</v>
      </c>
      <c r="I17747" t="s">
        <v>6</v>
      </c>
      <c r="J17747">
        <v>60.960999999999999</v>
      </c>
      <c r="K17747" t="s">
        <v>7</v>
      </c>
      <c r="L17747" t="s">
        <v>8</v>
      </c>
      <c r="M17747">
        <v>14.76</v>
      </c>
      <c r="N17747" t="s">
        <v>9</v>
      </c>
      <c r="O17747" t="s">
        <v>10</v>
      </c>
      <c r="P17747">
        <v>5.9</v>
      </c>
      <c r="Q17747" t="s">
        <v>11</v>
      </c>
      <c r="R17747" t="s">
        <v>12</v>
      </c>
      <c r="S17747" s="3">
        <v>0.65400000000000003</v>
      </c>
    </row>
    <row r="17748" spans="1:19" x14ac:dyDescent="0.25">
      <c r="A17748" t="s">
        <v>0</v>
      </c>
      <c r="B17748" t="s">
        <v>1</v>
      </c>
      <c r="C17748" s="1">
        <v>41743</v>
      </c>
      <c r="D17748" s="2">
        <v>0.22865740740740739</v>
      </c>
      <c r="E17748" t="s">
        <v>2</v>
      </c>
      <c r="F17748" t="s">
        <v>136</v>
      </c>
      <c r="G17748" t="s">
        <v>4</v>
      </c>
      <c r="H17748" t="s">
        <v>48</v>
      </c>
      <c r="I17748" t="s">
        <v>6</v>
      </c>
      <c r="J17748">
        <v>60.963000000000001</v>
      </c>
      <c r="K17748" t="s">
        <v>7</v>
      </c>
      <c r="L17748" t="s">
        <v>8</v>
      </c>
      <c r="M17748">
        <v>14.76</v>
      </c>
      <c r="N17748" t="s">
        <v>9</v>
      </c>
      <c r="O17748" t="s">
        <v>10</v>
      </c>
      <c r="P17748">
        <v>5.9</v>
      </c>
      <c r="Q17748" t="s">
        <v>11</v>
      </c>
      <c r="R17748" t="s">
        <v>12</v>
      </c>
      <c r="S17748" s="3">
        <v>0.65400000000000003</v>
      </c>
    </row>
    <row r="17749" spans="1:19" x14ac:dyDescent="0.25">
      <c r="A17749" t="s">
        <v>0</v>
      </c>
      <c r="B17749" t="s">
        <v>1</v>
      </c>
      <c r="C17749" s="1">
        <v>41743</v>
      </c>
      <c r="D17749" s="2">
        <v>0.23560185185185187</v>
      </c>
      <c r="E17749" t="s">
        <v>2</v>
      </c>
      <c r="F17749" t="s">
        <v>136</v>
      </c>
      <c r="G17749" t="s">
        <v>4</v>
      </c>
      <c r="H17749" t="s">
        <v>44</v>
      </c>
      <c r="I17749" t="s">
        <v>6</v>
      </c>
      <c r="J17749">
        <v>60.966999999999999</v>
      </c>
      <c r="K17749" t="s">
        <v>7</v>
      </c>
      <c r="L17749" t="s">
        <v>8</v>
      </c>
      <c r="M17749">
        <v>14.76</v>
      </c>
      <c r="N17749" t="s">
        <v>9</v>
      </c>
      <c r="O17749" t="s">
        <v>10</v>
      </c>
      <c r="P17749">
        <v>5.8</v>
      </c>
      <c r="Q17749" t="s">
        <v>11</v>
      </c>
      <c r="R17749" t="s">
        <v>12</v>
      </c>
      <c r="S17749" s="3">
        <v>0.65400000000000003</v>
      </c>
    </row>
    <row r="17750" spans="1:19" x14ac:dyDescent="0.25">
      <c r="A17750" t="s">
        <v>0</v>
      </c>
      <c r="B17750" t="s">
        <v>1</v>
      </c>
      <c r="C17750" s="1">
        <v>41743</v>
      </c>
      <c r="D17750" s="2">
        <v>0.24254629629629632</v>
      </c>
      <c r="E17750" t="s">
        <v>2</v>
      </c>
      <c r="F17750" t="s">
        <v>77</v>
      </c>
      <c r="G17750" t="s">
        <v>4</v>
      </c>
      <c r="H17750" t="s">
        <v>40</v>
      </c>
      <c r="I17750" t="s">
        <v>6</v>
      </c>
      <c r="J17750">
        <v>60.970999999999997</v>
      </c>
      <c r="K17750" t="s">
        <v>7</v>
      </c>
      <c r="L17750" t="s">
        <v>8</v>
      </c>
      <c r="M17750">
        <v>14.76</v>
      </c>
      <c r="N17750" t="s">
        <v>9</v>
      </c>
      <c r="O17750" t="s">
        <v>10</v>
      </c>
      <c r="P17750">
        <v>5.8</v>
      </c>
      <c r="Q17750" t="s">
        <v>11</v>
      </c>
      <c r="R17750" t="s">
        <v>12</v>
      </c>
      <c r="S17750" s="3">
        <v>0.65400000000000003</v>
      </c>
    </row>
    <row r="17751" spans="1:19" x14ac:dyDescent="0.25">
      <c r="A17751" t="s">
        <v>0</v>
      </c>
      <c r="B17751" t="s">
        <v>1</v>
      </c>
      <c r="C17751" s="1">
        <v>41743</v>
      </c>
      <c r="D17751" s="2">
        <v>0.24949074074074074</v>
      </c>
      <c r="E17751" t="s">
        <v>2</v>
      </c>
      <c r="F17751" t="s">
        <v>77</v>
      </c>
      <c r="G17751" t="s">
        <v>4</v>
      </c>
      <c r="H17751" t="s">
        <v>40</v>
      </c>
      <c r="I17751" t="s">
        <v>6</v>
      </c>
      <c r="J17751">
        <v>60.978000000000002</v>
      </c>
      <c r="K17751" t="s">
        <v>7</v>
      </c>
      <c r="L17751" t="s">
        <v>8</v>
      </c>
      <c r="M17751">
        <v>14.76</v>
      </c>
      <c r="N17751" t="s">
        <v>9</v>
      </c>
      <c r="O17751" t="s">
        <v>10</v>
      </c>
      <c r="P17751">
        <v>5.8</v>
      </c>
      <c r="Q17751" t="s">
        <v>11</v>
      </c>
      <c r="R17751" t="s">
        <v>12</v>
      </c>
      <c r="S17751" s="3">
        <v>0.65400000000000003</v>
      </c>
    </row>
    <row r="17752" spans="1:19" x14ac:dyDescent="0.25">
      <c r="A17752" t="s">
        <v>0</v>
      </c>
      <c r="B17752" t="s">
        <v>1</v>
      </c>
      <c r="C17752" s="1">
        <v>41743</v>
      </c>
      <c r="D17752" s="2">
        <v>0.25643518518518521</v>
      </c>
      <c r="E17752" t="s">
        <v>2</v>
      </c>
      <c r="F17752" t="s">
        <v>111</v>
      </c>
      <c r="G17752" t="s">
        <v>4</v>
      </c>
      <c r="H17752" t="s">
        <v>39</v>
      </c>
      <c r="I17752" t="s">
        <v>6</v>
      </c>
      <c r="J17752">
        <v>60.978999999999999</v>
      </c>
      <c r="K17752" t="s">
        <v>7</v>
      </c>
      <c r="L17752" t="s">
        <v>8</v>
      </c>
      <c r="M17752">
        <v>14.76</v>
      </c>
      <c r="N17752" t="s">
        <v>9</v>
      </c>
      <c r="O17752" t="s">
        <v>10</v>
      </c>
      <c r="P17752">
        <v>5.9</v>
      </c>
      <c r="Q17752" t="s">
        <v>11</v>
      </c>
      <c r="R17752" t="s">
        <v>12</v>
      </c>
      <c r="S17752" s="3">
        <v>0.65400000000000003</v>
      </c>
    </row>
    <row r="17753" spans="1:19" x14ac:dyDescent="0.25">
      <c r="A17753" t="s">
        <v>0</v>
      </c>
      <c r="B17753" t="s">
        <v>1</v>
      </c>
      <c r="C17753" s="1">
        <v>41743</v>
      </c>
      <c r="D17753" s="2">
        <v>0.26337962962962963</v>
      </c>
      <c r="E17753" t="s">
        <v>2</v>
      </c>
      <c r="F17753" t="s">
        <v>114</v>
      </c>
      <c r="G17753" t="s">
        <v>4</v>
      </c>
      <c r="H17753" t="s">
        <v>29</v>
      </c>
      <c r="I17753" t="s">
        <v>6</v>
      </c>
      <c r="J17753">
        <v>60.981999999999999</v>
      </c>
      <c r="K17753" t="s">
        <v>7</v>
      </c>
      <c r="L17753" t="s">
        <v>8</v>
      </c>
      <c r="M17753">
        <v>14.76</v>
      </c>
      <c r="N17753" t="s">
        <v>9</v>
      </c>
      <c r="O17753" t="s">
        <v>10</v>
      </c>
      <c r="P17753">
        <v>5.8</v>
      </c>
      <c r="Q17753" t="s">
        <v>11</v>
      </c>
      <c r="R17753" t="s">
        <v>12</v>
      </c>
      <c r="S17753" s="3">
        <v>0.65500000000000003</v>
      </c>
    </row>
    <row r="17754" spans="1:19" x14ac:dyDescent="0.25">
      <c r="A17754" t="s">
        <v>0</v>
      </c>
      <c r="B17754" t="s">
        <v>1</v>
      </c>
      <c r="C17754" s="1">
        <v>41743</v>
      </c>
      <c r="D17754" s="2">
        <v>0.27032407407407405</v>
      </c>
      <c r="E17754" t="s">
        <v>2</v>
      </c>
      <c r="F17754" t="s">
        <v>106</v>
      </c>
      <c r="G17754" t="s">
        <v>4</v>
      </c>
      <c r="H17754" t="s">
        <v>48</v>
      </c>
      <c r="I17754" t="s">
        <v>6</v>
      </c>
      <c r="J17754">
        <v>60.981999999999999</v>
      </c>
      <c r="K17754" t="s">
        <v>7</v>
      </c>
      <c r="L17754" t="s">
        <v>8</v>
      </c>
      <c r="M17754">
        <v>14.76</v>
      </c>
      <c r="N17754" t="s">
        <v>9</v>
      </c>
      <c r="O17754" t="s">
        <v>10</v>
      </c>
      <c r="P17754">
        <v>5.8</v>
      </c>
      <c r="Q17754" t="s">
        <v>11</v>
      </c>
      <c r="R17754" t="s">
        <v>12</v>
      </c>
      <c r="S17754" s="3">
        <v>0.65500000000000003</v>
      </c>
    </row>
    <row r="17755" spans="1:19" x14ac:dyDescent="0.25">
      <c r="A17755" t="s">
        <v>0</v>
      </c>
      <c r="B17755" t="s">
        <v>1</v>
      </c>
      <c r="C17755" s="1">
        <v>41743</v>
      </c>
      <c r="D17755" s="2">
        <v>0.27726851851851853</v>
      </c>
      <c r="E17755" t="s">
        <v>2</v>
      </c>
      <c r="F17755" t="s">
        <v>136</v>
      </c>
      <c r="G17755" t="s">
        <v>4</v>
      </c>
      <c r="H17755" t="s">
        <v>44</v>
      </c>
      <c r="I17755" t="s">
        <v>6</v>
      </c>
      <c r="J17755">
        <v>60.981999999999999</v>
      </c>
      <c r="K17755" t="s">
        <v>7</v>
      </c>
      <c r="L17755" t="s">
        <v>8</v>
      </c>
      <c r="M17755">
        <v>14.76</v>
      </c>
      <c r="N17755" t="s">
        <v>9</v>
      </c>
      <c r="O17755" t="s">
        <v>10</v>
      </c>
      <c r="P17755">
        <v>5.8</v>
      </c>
      <c r="Q17755" t="s">
        <v>11</v>
      </c>
      <c r="R17755" t="s">
        <v>12</v>
      </c>
      <c r="S17755" s="3">
        <v>0.65500000000000003</v>
      </c>
    </row>
    <row r="17756" spans="1:19" x14ac:dyDescent="0.25">
      <c r="A17756" t="s">
        <v>0</v>
      </c>
      <c r="B17756" t="s">
        <v>1</v>
      </c>
      <c r="C17756" s="1">
        <v>41743</v>
      </c>
      <c r="D17756" s="2">
        <v>0.284212962962963</v>
      </c>
      <c r="E17756" t="s">
        <v>2</v>
      </c>
      <c r="F17756" t="s">
        <v>77</v>
      </c>
      <c r="G17756" t="s">
        <v>4</v>
      </c>
      <c r="H17756" t="s">
        <v>40</v>
      </c>
      <c r="I17756" t="s">
        <v>6</v>
      </c>
      <c r="J17756">
        <v>61.003</v>
      </c>
      <c r="K17756" t="s">
        <v>7</v>
      </c>
      <c r="L17756" t="s">
        <v>8</v>
      </c>
      <c r="M17756">
        <v>14.76</v>
      </c>
      <c r="N17756" t="s">
        <v>9</v>
      </c>
      <c r="O17756" t="s">
        <v>10</v>
      </c>
      <c r="P17756">
        <v>5.8</v>
      </c>
      <c r="Q17756" t="s">
        <v>11</v>
      </c>
      <c r="R17756" t="s">
        <v>12</v>
      </c>
      <c r="S17756" s="3">
        <v>0.65500000000000003</v>
      </c>
    </row>
    <row r="17757" spans="1:19" x14ac:dyDescent="0.25">
      <c r="A17757" t="s">
        <v>0</v>
      </c>
      <c r="B17757" t="s">
        <v>1</v>
      </c>
      <c r="C17757" s="1">
        <v>41743</v>
      </c>
      <c r="D17757" s="2">
        <v>0.29115740740740742</v>
      </c>
      <c r="E17757" t="s">
        <v>2</v>
      </c>
      <c r="F17757" t="s">
        <v>136</v>
      </c>
      <c r="G17757" t="s">
        <v>4</v>
      </c>
      <c r="H17757" t="s">
        <v>40</v>
      </c>
      <c r="I17757" t="s">
        <v>6</v>
      </c>
      <c r="J17757">
        <v>61.015000000000001</v>
      </c>
      <c r="K17757" t="s">
        <v>7</v>
      </c>
      <c r="L17757" t="s">
        <v>8</v>
      </c>
      <c r="M17757">
        <v>14.76</v>
      </c>
      <c r="N17757" t="s">
        <v>9</v>
      </c>
      <c r="O17757" t="s">
        <v>10</v>
      </c>
      <c r="P17757">
        <v>5.8</v>
      </c>
      <c r="Q17757" t="s">
        <v>11</v>
      </c>
      <c r="R17757" t="s">
        <v>12</v>
      </c>
      <c r="S17757" s="3">
        <v>0.65500000000000003</v>
      </c>
    </row>
    <row r="17758" spans="1:19" x14ac:dyDescent="0.25">
      <c r="A17758" t="s">
        <v>0</v>
      </c>
      <c r="B17758" t="s">
        <v>1</v>
      </c>
      <c r="C17758" s="1">
        <v>41743</v>
      </c>
      <c r="D17758" s="2">
        <v>0.29810185185185184</v>
      </c>
      <c r="E17758" t="s">
        <v>2</v>
      </c>
      <c r="F17758" t="s">
        <v>142</v>
      </c>
      <c r="G17758" t="s">
        <v>4</v>
      </c>
      <c r="H17758" t="s">
        <v>40</v>
      </c>
      <c r="I17758" t="s">
        <v>6</v>
      </c>
      <c r="J17758">
        <v>61.021000000000001</v>
      </c>
      <c r="K17758" t="s">
        <v>7</v>
      </c>
      <c r="L17758" t="s">
        <v>8</v>
      </c>
      <c r="M17758">
        <v>14.76</v>
      </c>
      <c r="N17758" t="s">
        <v>9</v>
      </c>
      <c r="O17758" t="s">
        <v>10</v>
      </c>
      <c r="P17758">
        <v>5.9</v>
      </c>
      <c r="Q17758" t="s">
        <v>11</v>
      </c>
      <c r="R17758" t="s">
        <v>12</v>
      </c>
      <c r="S17758" s="3">
        <v>0.65500000000000003</v>
      </c>
    </row>
    <row r="17759" spans="1:19" x14ac:dyDescent="0.25">
      <c r="A17759" t="s">
        <v>0</v>
      </c>
      <c r="B17759" t="s">
        <v>1</v>
      </c>
      <c r="C17759" s="1">
        <v>41743</v>
      </c>
      <c r="D17759" s="2">
        <v>0.30504629629629626</v>
      </c>
      <c r="E17759" t="s">
        <v>2</v>
      </c>
      <c r="F17759" t="s">
        <v>114</v>
      </c>
      <c r="G17759" t="s">
        <v>4</v>
      </c>
      <c r="H17759" t="s">
        <v>29</v>
      </c>
      <c r="I17759" t="s">
        <v>6</v>
      </c>
      <c r="J17759">
        <v>61.026000000000003</v>
      </c>
      <c r="K17759" t="s">
        <v>7</v>
      </c>
      <c r="L17759" t="s">
        <v>8</v>
      </c>
      <c r="M17759">
        <v>14.76</v>
      </c>
      <c r="N17759" t="s">
        <v>9</v>
      </c>
      <c r="O17759" t="s">
        <v>10</v>
      </c>
      <c r="P17759">
        <v>5.8</v>
      </c>
      <c r="Q17759" t="s">
        <v>11</v>
      </c>
      <c r="R17759" t="s">
        <v>12</v>
      </c>
      <c r="S17759" s="3">
        <v>0.65500000000000003</v>
      </c>
    </row>
    <row r="17760" spans="1:19" x14ac:dyDescent="0.25">
      <c r="A17760" t="s">
        <v>0</v>
      </c>
      <c r="B17760" t="s">
        <v>1</v>
      </c>
      <c r="C17760" s="1">
        <v>41743</v>
      </c>
      <c r="D17760" s="2">
        <v>0.31199074074074074</v>
      </c>
      <c r="E17760" t="s">
        <v>2</v>
      </c>
      <c r="F17760" t="s">
        <v>136</v>
      </c>
      <c r="G17760" t="s">
        <v>4</v>
      </c>
      <c r="H17760" t="s">
        <v>48</v>
      </c>
      <c r="I17760" t="s">
        <v>6</v>
      </c>
      <c r="J17760">
        <v>61.030999999999999</v>
      </c>
      <c r="K17760" t="s">
        <v>7</v>
      </c>
      <c r="L17760" t="s">
        <v>8</v>
      </c>
      <c r="M17760">
        <v>14.76</v>
      </c>
      <c r="N17760" t="s">
        <v>9</v>
      </c>
      <c r="O17760" t="s">
        <v>10</v>
      </c>
      <c r="P17760">
        <v>5.8</v>
      </c>
      <c r="Q17760" t="s">
        <v>11</v>
      </c>
      <c r="R17760" t="s">
        <v>12</v>
      </c>
      <c r="S17760" s="3">
        <v>0.65600000000000003</v>
      </c>
    </row>
    <row r="17761" spans="1:19" x14ac:dyDescent="0.25">
      <c r="A17761" t="s">
        <v>0</v>
      </c>
      <c r="B17761" t="s">
        <v>1</v>
      </c>
      <c r="C17761" s="1">
        <v>41743</v>
      </c>
      <c r="D17761" s="2">
        <v>0.31893518518518521</v>
      </c>
      <c r="E17761" t="s">
        <v>2</v>
      </c>
      <c r="F17761" t="s">
        <v>136</v>
      </c>
      <c r="G17761" t="s">
        <v>4</v>
      </c>
      <c r="H17761" t="s">
        <v>44</v>
      </c>
      <c r="I17761" t="s">
        <v>6</v>
      </c>
      <c r="J17761">
        <v>61.033999999999999</v>
      </c>
      <c r="K17761" t="s">
        <v>7</v>
      </c>
      <c r="L17761" t="s">
        <v>8</v>
      </c>
      <c r="M17761">
        <v>14.76</v>
      </c>
      <c r="N17761" t="s">
        <v>9</v>
      </c>
      <c r="O17761" t="s">
        <v>10</v>
      </c>
      <c r="P17761">
        <v>5.8</v>
      </c>
      <c r="Q17761" t="s">
        <v>11</v>
      </c>
      <c r="R17761" t="s">
        <v>12</v>
      </c>
      <c r="S17761" s="3">
        <v>0.65600000000000003</v>
      </c>
    </row>
    <row r="17762" spans="1:19" x14ac:dyDescent="0.25">
      <c r="A17762" t="s">
        <v>0</v>
      </c>
      <c r="B17762" t="s">
        <v>1</v>
      </c>
      <c r="C17762" s="1">
        <v>41743</v>
      </c>
      <c r="D17762" s="2">
        <v>0.32587962962962963</v>
      </c>
      <c r="E17762" t="s">
        <v>2</v>
      </c>
      <c r="F17762" t="s">
        <v>136</v>
      </c>
      <c r="G17762" t="s">
        <v>4</v>
      </c>
      <c r="H17762" t="s">
        <v>44</v>
      </c>
      <c r="I17762" t="s">
        <v>6</v>
      </c>
      <c r="J17762">
        <v>61.040999999999997</v>
      </c>
      <c r="K17762" t="s">
        <v>7</v>
      </c>
      <c r="L17762" t="s">
        <v>8</v>
      </c>
      <c r="M17762">
        <v>14.76</v>
      </c>
      <c r="N17762" t="s">
        <v>9</v>
      </c>
      <c r="O17762" t="s">
        <v>10</v>
      </c>
      <c r="P17762">
        <v>5.8</v>
      </c>
      <c r="Q17762" t="s">
        <v>11</v>
      </c>
      <c r="R17762" t="s">
        <v>12</v>
      </c>
      <c r="S17762" s="3">
        <v>0.65600000000000003</v>
      </c>
    </row>
    <row r="17763" spans="1:19" x14ac:dyDescent="0.25">
      <c r="A17763" t="s">
        <v>0</v>
      </c>
      <c r="B17763" t="s">
        <v>1</v>
      </c>
      <c r="C17763" s="1">
        <v>41743</v>
      </c>
      <c r="D17763" s="2">
        <v>0.33282407407407405</v>
      </c>
      <c r="E17763" t="s">
        <v>2</v>
      </c>
      <c r="F17763" t="s">
        <v>77</v>
      </c>
      <c r="G17763" t="s">
        <v>4</v>
      </c>
      <c r="H17763" t="s">
        <v>40</v>
      </c>
      <c r="I17763" t="s">
        <v>6</v>
      </c>
      <c r="J17763">
        <v>61.042999999999999</v>
      </c>
      <c r="K17763" t="s">
        <v>7</v>
      </c>
      <c r="L17763" t="s">
        <v>8</v>
      </c>
      <c r="M17763">
        <v>14.76</v>
      </c>
      <c r="N17763" t="s">
        <v>9</v>
      </c>
      <c r="O17763" t="s">
        <v>10</v>
      </c>
      <c r="P17763">
        <v>5.8</v>
      </c>
      <c r="Q17763" t="s">
        <v>11</v>
      </c>
      <c r="R17763" t="s">
        <v>12</v>
      </c>
      <c r="S17763" s="3">
        <v>0.65600000000000003</v>
      </c>
    </row>
    <row r="17764" spans="1:19" x14ac:dyDescent="0.25">
      <c r="A17764" t="s">
        <v>0</v>
      </c>
      <c r="B17764" t="s">
        <v>1</v>
      </c>
      <c r="C17764" s="1">
        <v>41743</v>
      </c>
      <c r="D17764" s="2">
        <v>0.33976851851851847</v>
      </c>
      <c r="E17764" t="s">
        <v>2</v>
      </c>
      <c r="F17764" t="s">
        <v>111</v>
      </c>
      <c r="G17764" t="s">
        <v>4</v>
      </c>
      <c r="H17764" t="s">
        <v>39</v>
      </c>
      <c r="I17764" t="s">
        <v>6</v>
      </c>
      <c r="J17764">
        <v>61.046999999999997</v>
      </c>
      <c r="K17764" t="s">
        <v>7</v>
      </c>
      <c r="L17764" t="s">
        <v>8</v>
      </c>
      <c r="M17764">
        <v>14.76</v>
      </c>
      <c r="N17764" t="s">
        <v>9</v>
      </c>
      <c r="O17764" t="s">
        <v>10</v>
      </c>
      <c r="P17764">
        <v>5.9</v>
      </c>
      <c r="Q17764" t="s">
        <v>11</v>
      </c>
      <c r="R17764" t="s">
        <v>12</v>
      </c>
      <c r="S17764" s="3">
        <v>0.65600000000000003</v>
      </c>
    </row>
    <row r="17765" spans="1:19" x14ac:dyDescent="0.25">
      <c r="A17765" t="s">
        <v>0</v>
      </c>
      <c r="B17765" t="s">
        <v>1</v>
      </c>
      <c r="C17765" s="1">
        <v>41743</v>
      </c>
      <c r="D17765" s="2">
        <v>0.346712962962963</v>
      </c>
      <c r="E17765" t="s">
        <v>2</v>
      </c>
      <c r="F17765" t="s">
        <v>114</v>
      </c>
      <c r="G17765" t="s">
        <v>4</v>
      </c>
      <c r="H17765" t="s">
        <v>29</v>
      </c>
      <c r="I17765" t="s">
        <v>6</v>
      </c>
      <c r="J17765">
        <v>61.051000000000002</v>
      </c>
      <c r="K17765" t="s">
        <v>7</v>
      </c>
      <c r="L17765" t="s">
        <v>8</v>
      </c>
      <c r="M17765">
        <v>14.76</v>
      </c>
      <c r="N17765" t="s">
        <v>9</v>
      </c>
      <c r="O17765" t="s">
        <v>10</v>
      </c>
      <c r="P17765">
        <v>5.8</v>
      </c>
      <c r="Q17765" t="s">
        <v>11</v>
      </c>
      <c r="R17765" t="s">
        <v>12</v>
      </c>
      <c r="S17765" s="3">
        <v>0.65700000000000003</v>
      </c>
    </row>
    <row r="17766" spans="1:19" x14ac:dyDescent="0.25">
      <c r="A17766" t="s">
        <v>0</v>
      </c>
      <c r="B17766" t="s">
        <v>1</v>
      </c>
      <c r="C17766" s="1">
        <v>41743</v>
      </c>
      <c r="D17766" s="2">
        <v>0.35365740740740742</v>
      </c>
      <c r="E17766" t="s">
        <v>2</v>
      </c>
      <c r="F17766" t="s">
        <v>136</v>
      </c>
      <c r="G17766" t="s">
        <v>4</v>
      </c>
      <c r="H17766" t="s">
        <v>48</v>
      </c>
      <c r="I17766" t="s">
        <v>6</v>
      </c>
      <c r="J17766">
        <v>61.054000000000002</v>
      </c>
      <c r="K17766" t="s">
        <v>7</v>
      </c>
      <c r="L17766" t="s">
        <v>8</v>
      </c>
      <c r="M17766">
        <v>14.76</v>
      </c>
      <c r="N17766" t="s">
        <v>9</v>
      </c>
      <c r="O17766" t="s">
        <v>10</v>
      </c>
      <c r="P17766">
        <v>5.8</v>
      </c>
      <c r="Q17766" t="s">
        <v>11</v>
      </c>
      <c r="R17766" t="s">
        <v>12</v>
      </c>
      <c r="S17766" s="3">
        <v>0.65700000000000003</v>
      </c>
    </row>
    <row r="17767" spans="1:19" x14ac:dyDescent="0.25">
      <c r="A17767" t="s">
        <v>0</v>
      </c>
      <c r="B17767" t="s">
        <v>1</v>
      </c>
      <c r="C17767" s="1">
        <v>41743</v>
      </c>
      <c r="D17767" s="2">
        <v>0.36060185185185184</v>
      </c>
      <c r="E17767" t="s">
        <v>2</v>
      </c>
      <c r="F17767" t="s">
        <v>136</v>
      </c>
      <c r="G17767" t="s">
        <v>4</v>
      </c>
      <c r="H17767" t="s">
        <v>44</v>
      </c>
      <c r="I17767" t="s">
        <v>6</v>
      </c>
      <c r="J17767">
        <v>61.058999999999997</v>
      </c>
      <c r="K17767" t="s">
        <v>7</v>
      </c>
      <c r="L17767" t="s">
        <v>8</v>
      </c>
      <c r="M17767">
        <v>14.76</v>
      </c>
      <c r="N17767" t="s">
        <v>9</v>
      </c>
      <c r="O17767" t="s">
        <v>10</v>
      </c>
      <c r="P17767">
        <v>5.8</v>
      </c>
      <c r="Q17767" t="s">
        <v>11</v>
      </c>
      <c r="R17767" t="s">
        <v>12</v>
      </c>
      <c r="S17767" s="3">
        <v>0.65600000000000003</v>
      </c>
    </row>
    <row r="17768" spans="1:19" x14ac:dyDescent="0.25">
      <c r="A17768" t="s">
        <v>0</v>
      </c>
      <c r="B17768" t="s">
        <v>1</v>
      </c>
      <c r="C17768" s="1">
        <v>41743</v>
      </c>
      <c r="D17768" s="2">
        <v>0.36754629629629632</v>
      </c>
      <c r="E17768" t="s">
        <v>2</v>
      </c>
      <c r="F17768" t="s">
        <v>77</v>
      </c>
      <c r="G17768" t="s">
        <v>4</v>
      </c>
      <c r="H17768" t="s">
        <v>44</v>
      </c>
      <c r="I17768" t="s">
        <v>6</v>
      </c>
      <c r="J17768">
        <v>61.061</v>
      </c>
      <c r="K17768" t="s">
        <v>7</v>
      </c>
      <c r="L17768" t="s">
        <v>8</v>
      </c>
      <c r="M17768">
        <v>14.76</v>
      </c>
      <c r="N17768" t="s">
        <v>9</v>
      </c>
      <c r="O17768" t="s">
        <v>10</v>
      </c>
      <c r="P17768">
        <v>5.8</v>
      </c>
      <c r="Q17768" t="s">
        <v>11</v>
      </c>
      <c r="R17768" t="s">
        <v>12</v>
      </c>
      <c r="S17768" s="3">
        <v>0.65700000000000003</v>
      </c>
    </row>
    <row r="17769" spans="1:19" x14ac:dyDescent="0.25">
      <c r="A17769" t="s">
        <v>0</v>
      </c>
      <c r="B17769" t="s">
        <v>1</v>
      </c>
      <c r="C17769" s="1">
        <v>41743</v>
      </c>
      <c r="D17769" s="2">
        <v>0.37449074074074074</v>
      </c>
      <c r="E17769" t="s">
        <v>2</v>
      </c>
      <c r="F17769" t="s">
        <v>77</v>
      </c>
      <c r="G17769" t="s">
        <v>4</v>
      </c>
      <c r="H17769" t="s">
        <v>40</v>
      </c>
      <c r="I17769" t="s">
        <v>6</v>
      </c>
      <c r="J17769">
        <v>61.063000000000002</v>
      </c>
      <c r="K17769" t="s">
        <v>7</v>
      </c>
      <c r="L17769" t="s">
        <v>8</v>
      </c>
      <c r="M17769">
        <v>14.76</v>
      </c>
      <c r="N17769" t="s">
        <v>9</v>
      </c>
      <c r="O17769" t="s">
        <v>10</v>
      </c>
      <c r="P17769">
        <v>5.8</v>
      </c>
      <c r="Q17769" t="s">
        <v>11</v>
      </c>
      <c r="R17769" t="s">
        <v>12</v>
      </c>
      <c r="S17769" s="3">
        <v>0.65700000000000003</v>
      </c>
    </row>
    <row r="17770" spans="1:19" x14ac:dyDescent="0.25">
      <c r="A17770" t="s">
        <v>0</v>
      </c>
      <c r="B17770" t="s">
        <v>1</v>
      </c>
      <c r="C17770" s="1">
        <v>41743</v>
      </c>
      <c r="D17770" s="2">
        <v>0.38143518518518515</v>
      </c>
      <c r="E17770" t="s">
        <v>2</v>
      </c>
      <c r="F17770" t="s">
        <v>111</v>
      </c>
      <c r="G17770" t="s">
        <v>4</v>
      </c>
      <c r="H17770" t="s">
        <v>39</v>
      </c>
      <c r="I17770" t="s">
        <v>6</v>
      </c>
      <c r="J17770">
        <v>61.064999999999998</v>
      </c>
      <c r="K17770" t="s">
        <v>7</v>
      </c>
      <c r="L17770" t="s">
        <v>8</v>
      </c>
      <c r="M17770">
        <v>14.76</v>
      </c>
      <c r="N17770" t="s">
        <v>9</v>
      </c>
      <c r="O17770" t="s">
        <v>10</v>
      </c>
      <c r="P17770">
        <v>5.9</v>
      </c>
      <c r="Q17770" t="s">
        <v>11</v>
      </c>
      <c r="R17770" t="s">
        <v>12</v>
      </c>
      <c r="S17770" s="3">
        <v>0.65700000000000003</v>
      </c>
    </row>
    <row r="17771" spans="1:19" x14ac:dyDescent="0.25">
      <c r="A17771" t="s">
        <v>0</v>
      </c>
      <c r="B17771" t="s">
        <v>1</v>
      </c>
      <c r="C17771" s="1">
        <v>41743</v>
      </c>
      <c r="D17771" s="2">
        <v>0.38837962962962963</v>
      </c>
      <c r="E17771" t="s">
        <v>2</v>
      </c>
      <c r="F17771" t="s">
        <v>114</v>
      </c>
      <c r="G17771" t="s">
        <v>4</v>
      </c>
      <c r="H17771" t="s">
        <v>29</v>
      </c>
      <c r="I17771" t="s">
        <v>6</v>
      </c>
      <c r="J17771">
        <v>61.066000000000003</v>
      </c>
      <c r="K17771" t="s">
        <v>7</v>
      </c>
      <c r="L17771" t="s">
        <v>8</v>
      </c>
      <c r="M17771">
        <v>14.76</v>
      </c>
      <c r="N17771" t="s">
        <v>9</v>
      </c>
      <c r="O17771" t="s">
        <v>10</v>
      </c>
      <c r="P17771">
        <v>5.8</v>
      </c>
      <c r="Q17771" t="s">
        <v>11</v>
      </c>
      <c r="R17771" t="s">
        <v>12</v>
      </c>
      <c r="S17771" s="3">
        <v>0.65800000000000003</v>
      </c>
    </row>
    <row r="17772" spans="1:19" x14ac:dyDescent="0.25">
      <c r="A17772" t="s">
        <v>0</v>
      </c>
      <c r="B17772" t="s">
        <v>1</v>
      </c>
      <c r="C17772" s="1">
        <v>41743</v>
      </c>
      <c r="D17772" s="2">
        <v>0.39532407407407405</v>
      </c>
      <c r="E17772" t="s">
        <v>2</v>
      </c>
      <c r="F17772" t="s">
        <v>106</v>
      </c>
      <c r="G17772" t="s">
        <v>4</v>
      </c>
      <c r="H17772" t="s">
        <v>48</v>
      </c>
      <c r="I17772" t="s">
        <v>6</v>
      </c>
      <c r="J17772">
        <v>61.067</v>
      </c>
      <c r="K17772" t="s">
        <v>7</v>
      </c>
      <c r="L17772" t="s">
        <v>8</v>
      </c>
      <c r="M17772">
        <v>14.76</v>
      </c>
      <c r="N17772" t="s">
        <v>9</v>
      </c>
      <c r="O17772" t="s">
        <v>10</v>
      </c>
      <c r="P17772">
        <v>5.8</v>
      </c>
      <c r="Q17772" t="s">
        <v>11</v>
      </c>
      <c r="R17772" t="s">
        <v>12</v>
      </c>
      <c r="S17772" s="3">
        <v>0.65800000000000003</v>
      </c>
    </row>
    <row r="17773" spans="1:19" x14ac:dyDescent="0.25">
      <c r="A17773" t="s">
        <v>0</v>
      </c>
      <c r="B17773" t="s">
        <v>1</v>
      </c>
      <c r="C17773" s="1">
        <v>41743</v>
      </c>
      <c r="D17773" s="2">
        <v>0.40226851851851847</v>
      </c>
      <c r="E17773" t="s">
        <v>2</v>
      </c>
      <c r="F17773" t="s">
        <v>136</v>
      </c>
      <c r="G17773" t="s">
        <v>4</v>
      </c>
      <c r="H17773" t="s">
        <v>44</v>
      </c>
      <c r="I17773" t="s">
        <v>6</v>
      </c>
      <c r="J17773">
        <v>61.069000000000003</v>
      </c>
      <c r="K17773" t="s">
        <v>7</v>
      </c>
      <c r="L17773" t="s">
        <v>8</v>
      </c>
      <c r="M17773">
        <v>14.76</v>
      </c>
      <c r="N17773" t="s">
        <v>9</v>
      </c>
      <c r="O17773" t="s">
        <v>10</v>
      </c>
      <c r="P17773">
        <v>5.8</v>
      </c>
      <c r="Q17773" t="s">
        <v>11</v>
      </c>
      <c r="R17773" t="s">
        <v>12</v>
      </c>
      <c r="S17773" s="3">
        <v>0.65800000000000003</v>
      </c>
    </row>
    <row r="17774" spans="1:19" x14ac:dyDescent="0.25">
      <c r="A17774" t="s">
        <v>0</v>
      </c>
      <c r="B17774" t="s">
        <v>1</v>
      </c>
      <c r="C17774" s="1">
        <v>41743</v>
      </c>
      <c r="D17774" s="2">
        <v>0.409212962962963</v>
      </c>
      <c r="E17774" t="s">
        <v>2</v>
      </c>
      <c r="F17774" t="s">
        <v>77</v>
      </c>
      <c r="G17774" t="s">
        <v>4</v>
      </c>
      <c r="H17774" t="s">
        <v>44</v>
      </c>
      <c r="I17774" t="s">
        <v>6</v>
      </c>
      <c r="J17774">
        <v>61.067</v>
      </c>
      <c r="K17774" t="s">
        <v>7</v>
      </c>
      <c r="L17774" t="s">
        <v>8</v>
      </c>
      <c r="M17774">
        <v>14.76</v>
      </c>
      <c r="N17774" t="s">
        <v>9</v>
      </c>
      <c r="O17774" t="s">
        <v>10</v>
      </c>
      <c r="P17774">
        <v>5.8</v>
      </c>
      <c r="Q17774" t="s">
        <v>11</v>
      </c>
      <c r="R17774" t="s">
        <v>12</v>
      </c>
      <c r="S17774" s="3">
        <v>0.65800000000000003</v>
      </c>
    </row>
    <row r="17775" spans="1:19" x14ac:dyDescent="0.25">
      <c r="A17775" t="s">
        <v>0</v>
      </c>
      <c r="B17775" t="s">
        <v>1</v>
      </c>
      <c r="C17775" s="1">
        <v>41743</v>
      </c>
      <c r="D17775" s="2">
        <v>0.41615740740740742</v>
      </c>
      <c r="E17775" t="s">
        <v>2</v>
      </c>
      <c r="F17775" t="s">
        <v>77</v>
      </c>
      <c r="G17775" t="s">
        <v>4</v>
      </c>
      <c r="H17775" t="s">
        <v>40</v>
      </c>
      <c r="I17775" t="s">
        <v>6</v>
      </c>
      <c r="J17775">
        <v>61.070999999999998</v>
      </c>
      <c r="K17775" t="s">
        <v>7</v>
      </c>
      <c r="L17775" t="s">
        <v>8</v>
      </c>
      <c r="M17775">
        <v>14.76</v>
      </c>
      <c r="N17775" t="s">
        <v>9</v>
      </c>
      <c r="O17775" t="s">
        <v>10</v>
      </c>
      <c r="P17775">
        <v>5.8</v>
      </c>
      <c r="Q17775" t="s">
        <v>11</v>
      </c>
      <c r="R17775" t="s">
        <v>12</v>
      </c>
      <c r="S17775" s="3">
        <v>0.65800000000000003</v>
      </c>
    </row>
    <row r="17776" spans="1:19" x14ac:dyDescent="0.25">
      <c r="A17776" t="s">
        <v>0</v>
      </c>
      <c r="B17776" t="s">
        <v>1</v>
      </c>
      <c r="C17776" s="1">
        <v>41743</v>
      </c>
      <c r="D17776" s="2">
        <v>0.42310185185185184</v>
      </c>
      <c r="E17776" t="s">
        <v>2</v>
      </c>
      <c r="F17776" t="s">
        <v>111</v>
      </c>
      <c r="G17776" t="s">
        <v>4</v>
      </c>
      <c r="H17776" t="s">
        <v>39</v>
      </c>
      <c r="I17776" t="s">
        <v>6</v>
      </c>
      <c r="J17776">
        <v>61.07</v>
      </c>
      <c r="K17776" t="s">
        <v>7</v>
      </c>
      <c r="L17776" t="s">
        <v>8</v>
      </c>
      <c r="M17776">
        <v>14.76</v>
      </c>
      <c r="N17776" t="s">
        <v>9</v>
      </c>
      <c r="O17776" t="s">
        <v>10</v>
      </c>
      <c r="P17776">
        <v>5.9</v>
      </c>
      <c r="Q17776" t="s">
        <v>11</v>
      </c>
      <c r="R17776" t="s">
        <v>12</v>
      </c>
      <c r="S17776" s="3">
        <v>0.65800000000000003</v>
      </c>
    </row>
    <row r="17777" spans="1:19" x14ac:dyDescent="0.25">
      <c r="A17777" t="s">
        <v>0</v>
      </c>
      <c r="B17777" t="s">
        <v>1</v>
      </c>
      <c r="C17777" s="1">
        <v>41743</v>
      </c>
      <c r="D17777" s="2">
        <v>0.43004629629629632</v>
      </c>
      <c r="E17777" t="s">
        <v>2</v>
      </c>
      <c r="F17777" t="s">
        <v>114</v>
      </c>
      <c r="G17777" t="s">
        <v>4</v>
      </c>
      <c r="H17777" t="s">
        <v>29</v>
      </c>
      <c r="I17777" t="s">
        <v>6</v>
      </c>
      <c r="J17777">
        <v>61.066000000000003</v>
      </c>
      <c r="K17777" t="s">
        <v>7</v>
      </c>
      <c r="L17777" t="s">
        <v>8</v>
      </c>
      <c r="M17777">
        <v>14.76</v>
      </c>
      <c r="N17777" t="s">
        <v>9</v>
      </c>
      <c r="O17777" t="s">
        <v>10</v>
      </c>
      <c r="P17777">
        <v>5.8</v>
      </c>
      <c r="Q17777" t="s">
        <v>11</v>
      </c>
      <c r="R17777" t="s">
        <v>12</v>
      </c>
      <c r="S17777" s="3">
        <v>0.65900000000000003</v>
      </c>
    </row>
    <row r="17778" spans="1:19" x14ac:dyDescent="0.25">
      <c r="A17778" t="s">
        <v>0</v>
      </c>
      <c r="B17778" t="s">
        <v>1</v>
      </c>
      <c r="C17778" s="1">
        <v>41743</v>
      </c>
      <c r="D17778" s="2">
        <v>0.43699074074074074</v>
      </c>
      <c r="E17778" t="s">
        <v>2</v>
      </c>
      <c r="F17778" t="s">
        <v>136</v>
      </c>
      <c r="G17778" t="s">
        <v>4</v>
      </c>
      <c r="H17778" t="s">
        <v>48</v>
      </c>
      <c r="I17778" t="s">
        <v>6</v>
      </c>
      <c r="J17778">
        <v>61.066000000000003</v>
      </c>
      <c r="K17778" t="s">
        <v>7</v>
      </c>
      <c r="L17778" t="s">
        <v>8</v>
      </c>
      <c r="M17778">
        <v>14.76</v>
      </c>
      <c r="N17778" t="s">
        <v>9</v>
      </c>
      <c r="O17778" t="s">
        <v>10</v>
      </c>
      <c r="P17778">
        <v>5.8</v>
      </c>
      <c r="Q17778" t="s">
        <v>11</v>
      </c>
      <c r="R17778" t="s">
        <v>12</v>
      </c>
      <c r="S17778" s="3">
        <v>0.65900000000000003</v>
      </c>
    </row>
    <row r="17779" spans="1:19" x14ac:dyDescent="0.25">
      <c r="A17779" t="s">
        <v>0</v>
      </c>
      <c r="B17779" t="s">
        <v>1</v>
      </c>
      <c r="C17779" s="1">
        <v>41743</v>
      </c>
      <c r="D17779" s="2">
        <v>0.44393518518518515</v>
      </c>
      <c r="E17779" t="s">
        <v>2</v>
      </c>
      <c r="F17779" t="s">
        <v>136</v>
      </c>
      <c r="G17779" t="s">
        <v>4</v>
      </c>
      <c r="H17779" t="s">
        <v>44</v>
      </c>
      <c r="I17779" t="s">
        <v>6</v>
      </c>
      <c r="J17779">
        <v>61.066000000000003</v>
      </c>
      <c r="K17779" t="s">
        <v>7</v>
      </c>
      <c r="L17779" t="s">
        <v>8</v>
      </c>
      <c r="M17779">
        <v>14.76</v>
      </c>
      <c r="N17779" t="s">
        <v>9</v>
      </c>
      <c r="O17779" t="s">
        <v>10</v>
      </c>
      <c r="P17779">
        <v>5.8</v>
      </c>
      <c r="Q17779" t="s">
        <v>11</v>
      </c>
      <c r="R17779" t="s">
        <v>12</v>
      </c>
      <c r="S17779" s="3">
        <v>0.65900000000000003</v>
      </c>
    </row>
    <row r="17780" spans="1:19" x14ac:dyDescent="0.25">
      <c r="A17780" t="s">
        <v>0</v>
      </c>
      <c r="B17780" t="s">
        <v>1</v>
      </c>
      <c r="C17780" s="1">
        <v>41743</v>
      </c>
      <c r="D17780" s="2">
        <v>0.45087962962962963</v>
      </c>
      <c r="E17780" t="s">
        <v>2</v>
      </c>
      <c r="F17780" t="s">
        <v>77</v>
      </c>
      <c r="G17780" t="s">
        <v>4</v>
      </c>
      <c r="H17780" t="s">
        <v>44</v>
      </c>
      <c r="I17780" t="s">
        <v>6</v>
      </c>
      <c r="J17780">
        <v>61.066000000000003</v>
      </c>
      <c r="K17780" t="s">
        <v>7</v>
      </c>
      <c r="L17780" t="s">
        <v>8</v>
      </c>
      <c r="M17780">
        <v>14.76</v>
      </c>
      <c r="N17780" t="s">
        <v>9</v>
      </c>
      <c r="O17780" t="s">
        <v>10</v>
      </c>
      <c r="P17780">
        <v>5.8</v>
      </c>
      <c r="Q17780" t="s">
        <v>11</v>
      </c>
      <c r="R17780" t="s">
        <v>12</v>
      </c>
      <c r="S17780" s="3">
        <v>0.65900000000000003</v>
      </c>
    </row>
    <row r="17781" spans="1:19" x14ac:dyDescent="0.25">
      <c r="A17781" t="s">
        <v>0</v>
      </c>
      <c r="B17781" t="s">
        <v>1</v>
      </c>
      <c r="C17781" s="1">
        <v>41743</v>
      </c>
      <c r="D17781" s="2">
        <v>0.45782407407407405</v>
      </c>
      <c r="E17781" t="s">
        <v>2</v>
      </c>
      <c r="F17781" t="s">
        <v>77</v>
      </c>
      <c r="G17781" t="s">
        <v>4</v>
      </c>
      <c r="H17781" t="s">
        <v>40</v>
      </c>
      <c r="I17781" t="s">
        <v>6</v>
      </c>
      <c r="J17781">
        <v>61.064999999999998</v>
      </c>
      <c r="K17781" t="s">
        <v>7</v>
      </c>
      <c r="L17781" t="s">
        <v>8</v>
      </c>
      <c r="M17781">
        <v>14.76</v>
      </c>
      <c r="N17781" t="s">
        <v>9</v>
      </c>
      <c r="O17781" t="s">
        <v>10</v>
      </c>
      <c r="P17781">
        <v>5.8</v>
      </c>
      <c r="Q17781" t="s">
        <v>11</v>
      </c>
      <c r="R17781" t="s">
        <v>12</v>
      </c>
      <c r="S17781" s="3">
        <v>0.65900000000000003</v>
      </c>
    </row>
    <row r="17782" spans="1:19" x14ac:dyDescent="0.25">
      <c r="A17782" t="s">
        <v>0</v>
      </c>
      <c r="B17782" t="s">
        <v>1</v>
      </c>
      <c r="C17782" s="1">
        <v>41743</v>
      </c>
      <c r="D17782" s="2">
        <v>0.46476851851851847</v>
      </c>
      <c r="E17782" t="s">
        <v>2</v>
      </c>
      <c r="F17782" t="s">
        <v>111</v>
      </c>
      <c r="G17782" t="s">
        <v>4</v>
      </c>
      <c r="H17782" t="s">
        <v>39</v>
      </c>
      <c r="I17782" t="s">
        <v>6</v>
      </c>
      <c r="J17782">
        <v>61.058999999999997</v>
      </c>
      <c r="K17782" t="s">
        <v>7</v>
      </c>
      <c r="L17782" t="s">
        <v>8</v>
      </c>
      <c r="M17782">
        <v>14.76</v>
      </c>
      <c r="N17782" t="s">
        <v>9</v>
      </c>
      <c r="O17782" t="s">
        <v>10</v>
      </c>
      <c r="P17782">
        <v>5.9</v>
      </c>
      <c r="Q17782" t="s">
        <v>11</v>
      </c>
      <c r="R17782" t="s">
        <v>12</v>
      </c>
      <c r="S17782" s="3">
        <v>0.65900000000000003</v>
      </c>
    </row>
    <row r="17783" spans="1:19" x14ac:dyDescent="0.25">
      <c r="A17783" t="s">
        <v>0</v>
      </c>
      <c r="B17783" t="s">
        <v>1</v>
      </c>
      <c r="C17783" s="1">
        <v>41743</v>
      </c>
      <c r="D17783" s="2">
        <v>0.471712962962963</v>
      </c>
      <c r="E17783" t="s">
        <v>2</v>
      </c>
      <c r="F17783" t="s">
        <v>114</v>
      </c>
      <c r="G17783" t="s">
        <v>4</v>
      </c>
      <c r="H17783" t="s">
        <v>29</v>
      </c>
      <c r="I17783" t="s">
        <v>6</v>
      </c>
      <c r="J17783">
        <v>61.057000000000002</v>
      </c>
      <c r="K17783" t="s">
        <v>7</v>
      </c>
      <c r="L17783" t="s">
        <v>8</v>
      </c>
      <c r="M17783">
        <v>14.76</v>
      </c>
      <c r="N17783" t="s">
        <v>9</v>
      </c>
      <c r="O17783" t="s">
        <v>10</v>
      </c>
      <c r="P17783">
        <v>5.8</v>
      </c>
      <c r="Q17783" t="s">
        <v>11</v>
      </c>
      <c r="R17783" t="s">
        <v>12</v>
      </c>
      <c r="S17783" s="3">
        <v>0.66</v>
      </c>
    </row>
    <row r="17784" spans="1:19" x14ac:dyDescent="0.25">
      <c r="A17784" t="s">
        <v>0</v>
      </c>
      <c r="B17784" t="s">
        <v>1</v>
      </c>
      <c r="C17784" s="1">
        <v>41743</v>
      </c>
      <c r="D17784" s="2">
        <v>0.47865740740740742</v>
      </c>
      <c r="E17784" t="s">
        <v>2</v>
      </c>
      <c r="F17784" t="s">
        <v>106</v>
      </c>
      <c r="G17784" t="s">
        <v>4</v>
      </c>
      <c r="H17784" t="s">
        <v>48</v>
      </c>
      <c r="I17784" t="s">
        <v>6</v>
      </c>
      <c r="J17784">
        <v>61.055</v>
      </c>
      <c r="K17784" t="s">
        <v>7</v>
      </c>
      <c r="L17784" t="s">
        <v>8</v>
      </c>
      <c r="M17784">
        <v>14.76</v>
      </c>
      <c r="N17784" t="s">
        <v>9</v>
      </c>
      <c r="O17784" t="s">
        <v>10</v>
      </c>
      <c r="P17784">
        <v>5.8</v>
      </c>
      <c r="Q17784" t="s">
        <v>11</v>
      </c>
      <c r="R17784" t="s">
        <v>12</v>
      </c>
      <c r="S17784" s="3">
        <v>0.66</v>
      </c>
    </row>
    <row r="17785" spans="1:19" x14ac:dyDescent="0.25">
      <c r="A17785" t="s">
        <v>0</v>
      </c>
      <c r="B17785" t="s">
        <v>1</v>
      </c>
      <c r="C17785" s="1">
        <v>41743</v>
      </c>
      <c r="D17785" s="2">
        <v>0.48560185185185184</v>
      </c>
      <c r="E17785" t="s">
        <v>2</v>
      </c>
      <c r="F17785" t="s">
        <v>136</v>
      </c>
      <c r="G17785" t="s">
        <v>4</v>
      </c>
      <c r="H17785" t="s">
        <v>44</v>
      </c>
      <c r="I17785" t="s">
        <v>6</v>
      </c>
      <c r="J17785">
        <v>61.052999999999997</v>
      </c>
      <c r="K17785" t="s">
        <v>7</v>
      </c>
      <c r="L17785" t="s">
        <v>8</v>
      </c>
      <c r="M17785">
        <v>14.76</v>
      </c>
      <c r="N17785" t="s">
        <v>9</v>
      </c>
      <c r="O17785" t="s">
        <v>10</v>
      </c>
      <c r="P17785">
        <v>5.8</v>
      </c>
      <c r="Q17785" t="s">
        <v>11</v>
      </c>
      <c r="R17785" t="s">
        <v>12</v>
      </c>
      <c r="S17785" s="3">
        <v>0.66</v>
      </c>
    </row>
    <row r="17786" spans="1:19" x14ac:dyDescent="0.25">
      <c r="A17786" t="s">
        <v>0</v>
      </c>
      <c r="B17786" t="s">
        <v>1</v>
      </c>
      <c r="C17786" s="1">
        <v>41743</v>
      </c>
      <c r="D17786" s="2">
        <v>0.49254629629629632</v>
      </c>
      <c r="E17786" t="s">
        <v>2</v>
      </c>
      <c r="F17786" t="s">
        <v>77</v>
      </c>
      <c r="G17786" t="s">
        <v>4</v>
      </c>
      <c r="H17786" t="s">
        <v>44</v>
      </c>
      <c r="I17786" t="s">
        <v>6</v>
      </c>
      <c r="J17786">
        <v>61.048999999999999</v>
      </c>
      <c r="K17786" t="s">
        <v>7</v>
      </c>
      <c r="L17786" t="s">
        <v>8</v>
      </c>
      <c r="M17786">
        <v>14.76</v>
      </c>
      <c r="N17786" t="s">
        <v>9</v>
      </c>
      <c r="O17786" t="s">
        <v>10</v>
      </c>
      <c r="P17786">
        <v>5.8</v>
      </c>
      <c r="Q17786" t="s">
        <v>11</v>
      </c>
      <c r="R17786" t="s">
        <v>12</v>
      </c>
      <c r="S17786" s="3">
        <v>0.66</v>
      </c>
    </row>
    <row r="17787" spans="1:19" x14ac:dyDescent="0.25">
      <c r="A17787" t="s">
        <v>0</v>
      </c>
      <c r="B17787" t="s">
        <v>1</v>
      </c>
      <c r="C17787" s="1">
        <v>41743</v>
      </c>
      <c r="D17787" s="2">
        <v>0.49949074074074074</v>
      </c>
      <c r="E17787" t="s">
        <v>2</v>
      </c>
      <c r="F17787" t="s">
        <v>77</v>
      </c>
      <c r="G17787" t="s">
        <v>4</v>
      </c>
      <c r="H17787" t="s">
        <v>40</v>
      </c>
      <c r="I17787" t="s">
        <v>6</v>
      </c>
      <c r="J17787">
        <v>61.045000000000002</v>
      </c>
      <c r="K17787" t="s">
        <v>7</v>
      </c>
      <c r="L17787" t="s">
        <v>8</v>
      </c>
      <c r="M17787">
        <v>14.76</v>
      </c>
      <c r="N17787" t="s">
        <v>9</v>
      </c>
      <c r="O17787" t="s">
        <v>10</v>
      </c>
      <c r="P17787">
        <v>5.8</v>
      </c>
      <c r="Q17787" t="s">
        <v>11</v>
      </c>
      <c r="R17787" t="s">
        <v>12</v>
      </c>
      <c r="S17787" s="3">
        <v>0.66100000000000003</v>
      </c>
    </row>
    <row r="17788" spans="1:19" x14ac:dyDescent="0.25">
      <c r="A17788" t="s">
        <v>0</v>
      </c>
      <c r="B17788" t="s">
        <v>1</v>
      </c>
      <c r="C17788" s="1">
        <v>41743</v>
      </c>
      <c r="D17788" s="2">
        <v>0.50643518518518515</v>
      </c>
      <c r="E17788" t="s">
        <v>2</v>
      </c>
      <c r="F17788" t="s">
        <v>111</v>
      </c>
      <c r="G17788" t="s">
        <v>4</v>
      </c>
      <c r="H17788" t="s">
        <v>39</v>
      </c>
      <c r="I17788" t="s">
        <v>6</v>
      </c>
      <c r="J17788">
        <v>61.039000000000001</v>
      </c>
      <c r="K17788" t="s">
        <v>7</v>
      </c>
      <c r="L17788" t="s">
        <v>8</v>
      </c>
      <c r="M17788">
        <v>14.76</v>
      </c>
      <c r="N17788" t="s">
        <v>9</v>
      </c>
      <c r="O17788" t="s">
        <v>10</v>
      </c>
      <c r="P17788">
        <v>5.9</v>
      </c>
      <c r="Q17788" t="s">
        <v>11</v>
      </c>
      <c r="R17788" t="s">
        <v>12</v>
      </c>
      <c r="S17788" s="3">
        <v>0.66</v>
      </c>
    </row>
    <row r="17789" spans="1:19" x14ac:dyDescent="0.25">
      <c r="A17789" t="s">
        <v>0</v>
      </c>
      <c r="B17789" t="s">
        <v>1</v>
      </c>
      <c r="C17789" s="1">
        <v>41743</v>
      </c>
      <c r="D17789" s="2">
        <v>0.51337962962962969</v>
      </c>
      <c r="E17789" t="s">
        <v>2</v>
      </c>
      <c r="F17789" t="s">
        <v>114</v>
      </c>
      <c r="G17789" t="s">
        <v>4</v>
      </c>
      <c r="H17789" t="s">
        <v>53</v>
      </c>
      <c r="I17789" t="s">
        <v>6</v>
      </c>
      <c r="J17789">
        <v>61.037999999999997</v>
      </c>
      <c r="K17789" t="s">
        <v>7</v>
      </c>
      <c r="L17789" t="s">
        <v>8</v>
      </c>
      <c r="M17789">
        <v>14.76</v>
      </c>
      <c r="N17789" t="s">
        <v>9</v>
      </c>
      <c r="O17789" t="s">
        <v>10</v>
      </c>
      <c r="P17789">
        <v>5.9</v>
      </c>
      <c r="Q17789" t="s">
        <v>11</v>
      </c>
      <c r="R17789" t="s">
        <v>12</v>
      </c>
      <c r="S17789" s="3">
        <v>0.66100000000000003</v>
      </c>
    </row>
    <row r="17790" spans="1:19" x14ac:dyDescent="0.25">
      <c r="A17790" t="s">
        <v>0</v>
      </c>
      <c r="B17790" t="s">
        <v>1</v>
      </c>
      <c r="C17790" s="1">
        <v>41743</v>
      </c>
      <c r="D17790" s="2">
        <v>0.52032407407407411</v>
      </c>
      <c r="E17790" t="s">
        <v>2</v>
      </c>
      <c r="F17790" t="s">
        <v>136</v>
      </c>
      <c r="G17790" t="s">
        <v>4</v>
      </c>
      <c r="H17790" t="s">
        <v>48</v>
      </c>
      <c r="I17790" t="s">
        <v>6</v>
      </c>
      <c r="J17790">
        <v>61.033999999999999</v>
      </c>
      <c r="K17790" t="s">
        <v>7</v>
      </c>
      <c r="L17790" t="s">
        <v>8</v>
      </c>
      <c r="M17790">
        <v>14.76</v>
      </c>
      <c r="N17790" t="s">
        <v>9</v>
      </c>
      <c r="O17790" t="s">
        <v>10</v>
      </c>
      <c r="P17790">
        <v>5.8</v>
      </c>
      <c r="Q17790" t="s">
        <v>11</v>
      </c>
      <c r="R17790" t="s">
        <v>12</v>
      </c>
      <c r="S17790" s="3">
        <v>0.66100000000000003</v>
      </c>
    </row>
    <row r="17791" spans="1:19" x14ac:dyDescent="0.25">
      <c r="A17791" t="s">
        <v>0</v>
      </c>
      <c r="B17791" t="s">
        <v>1</v>
      </c>
      <c r="C17791" s="1">
        <v>41743</v>
      </c>
      <c r="D17791" s="2">
        <v>0.52726851851851853</v>
      </c>
      <c r="E17791" t="s">
        <v>2</v>
      </c>
      <c r="F17791" t="s">
        <v>136</v>
      </c>
      <c r="G17791" t="s">
        <v>4</v>
      </c>
      <c r="H17791" t="s">
        <v>44</v>
      </c>
      <c r="I17791" t="s">
        <v>6</v>
      </c>
      <c r="J17791">
        <v>61.03</v>
      </c>
      <c r="K17791" t="s">
        <v>7</v>
      </c>
      <c r="L17791" t="s">
        <v>8</v>
      </c>
      <c r="M17791">
        <v>14.76</v>
      </c>
      <c r="N17791" t="s">
        <v>9</v>
      </c>
      <c r="O17791" t="s">
        <v>10</v>
      </c>
      <c r="P17791">
        <v>5.8</v>
      </c>
      <c r="Q17791" t="s">
        <v>11</v>
      </c>
      <c r="R17791" t="s">
        <v>12</v>
      </c>
      <c r="S17791" s="3">
        <v>0.66200000000000003</v>
      </c>
    </row>
    <row r="17792" spans="1:19" x14ac:dyDescent="0.25">
      <c r="A17792" t="s">
        <v>0</v>
      </c>
      <c r="B17792" t="s">
        <v>1</v>
      </c>
      <c r="C17792" s="1">
        <v>41743</v>
      </c>
      <c r="D17792" s="2">
        <v>0.53421296296296295</v>
      </c>
      <c r="E17792" t="s">
        <v>2</v>
      </c>
      <c r="F17792" t="s">
        <v>77</v>
      </c>
      <c r="G17792" t="s">
        <v>4</v>
      </c>
      <c r="H17792" t="s">
        <v>44</v>
      </c>
      <c r="I17792" t="s">
        <v>6</v>
      </c>
      <c r="J17792">
        <v>61.026000000000003</v>
      </c>
      <c r="K17792" t="s">
        <v>7</v>
      </c>
      <c r="L17792" t="s">
        <v>8</v>
      </c>
      <c r="M17792">
        <v>14.76</v>
      </c>
      <c r="N17792" t="s">
        <v>9</v>
      </c>
      <c r="O17792" t="s">
        <v>10</v>
      </c>
      <c r="P17792">
        <v>5.8</v>
      </c>
      <c r="Q17792" t="s">
        <v>11</v>
      </c>
      <c r="R17792" t="s">
        <v>12</v>
      </c>
      <c r="S17792" s="3">
        <v>0.66200000000000003</v>
      </c>
    </row>
    <row r="17793" spans="1:19" x14ac:dyDescent="0.25">
      <c r="A17793" t="s">
        <v>0</v>
      </c>
      <c r="B17793" t="s">
        <v>1</v>
      </c>
      <c r="C17793" s="1">
        <v>41743</v>
      </c>
      <c r="D17793" s="2">
        <v>0.54115740740740736</v>
      </c>
      <c r="E17793" t="s">
        <v>2</v>
      </c>
      <c r="F17793" t="s">
        <v>77</v>
      </c>
      <c r="G17793" t="s">
        <v>4</v>
      </c>
      <c r="H17793" t="s">
        <v>40</v>
      </c>
      <c r="I17793" t="s">
        <v>6</v>
      </c>
      <c r="J17793">
        <v>61.021999999999998</v>
      </c>
      <c r="K17793" t="s">
        <v>7</v>
      </c>
      <c r="L17793" t="s">
        <v>8</v>
      </c>
      <c r="M17793">
        <v>14.76</v>
      </c>
      <c r="N17793" t="s">
        <v>9</v>
      </c>
      <c r="O17793" t="s">
        <v>10</v>
      </c>
      <c r="P17793">
        <v>5.8</v>
      </c>
      <c r="Q17793" t="s">
        <v>11</v>
      </c>
      <c r="R17793" t="s">
        <v>12</v>
      </c>
      <c r="S17793" s="3">
        <v>0.66200000000000003</v>
      </c>
    </row>
    <row r="17794" spans="1:19" x14ac:dyDescent="0.25">
      <c r="A17794" t="s">
        <v>0</v>
      </c>
      <c r="B17794" t="s">
        <v>1</v>
      </c>
      <c r="C17794" s="1">
        <v>41743</v>
      </c>
      <c r="D17794" s="2">
        <v>0.54810185185185178</v>
      </c>
      <c r="E17794" t="s">
        <v>2</v>
      </c>
      <c r="F17794" t="s">
        <v>142</v>
      </c>
      <c r="G17794" t="s">
        <v>4</v>
      </c>
      <c r="H17794" t="s">
        <v>40</v>
      </c>
      <c r="I17794" t="s">
        <v>6</v>
      </c>
      <c r="J17794">
        <v>61.018000000000001</v>
      </c>
      <c r="K17794" t="s">
        <v>7</v>
      </c>
      <c r="L17794" t="s">
        <v>8</v>
      </c>
      <c r="M17794">
        <v>14.76</v>
      </c>
      <c r="N17794" t="s">
        <v>9</v>
      </c>
      <c r="O17794" t="s">
        <v>10</v>
      </c>
      <c r="P17794">
        <v>5.9</v>
      </c>
      <c r="Q17794" t="s">
        <v>11</v>
      </c>
      <c r="R17794" t="s">
        <v>12</v>
      </c>
      <c r="S17794" s="3">
        <v>0.66200000000000003</v>
      </c>
    </row>
    <row r="17795" spans="1:19" x14ac:dyDescent="0.25">
      <c r="A17795" t="s">
        <v>0</v>
      </c>
      <c r="B17795" t="s">
        <v>1</v>
      </c>
      <c r="C17795" s="1">
        <v>41743</v>
      </c>
      <c r="D17795" s="2">
        <v>0.55504629629629632</v>
      </c>
      <c r="E17795" t="s">
        <v>2</v>
      </c>
      <c r="F17795" t="s">
        <v>114</v>
      </c>
      <c r="G17795" t="s">
        <v>4</v>
      </c>
      <c r="H17795" t="s">
        <v>53</v>
      </c>
      <c r="I17795" t="s">
        <v>6</v>
      </c>
      <c r="J17795">
        <v>61.014000000000003</v>
      </c>
      <c r="K17795" t="s">
        <v>7</v>
      </c>
      <c r="L17795" t="s">
        <v>8</v>
      </c>
      <c r="M17795">
        <v>14.76</v>
      </c>
      <c r="N17795" t="s">
        <v>9</v>
      </c>
      <c r="O17795" t="s">
        <v>10</v>
      </c>
      <c r="P17795">
        <v>5.9</v>
      </c>
      <c r="Q17795" t="s">
        <v>11</v>
      </c>
      <c r="R17795" t="s">
        <v>12</v>
      </c>
      <c r="S17795" s="3">
        <v>0.66200000000000003</v>
      </c>
    </row>
    <row r="17796" spans="1:19" x14ac:dyDescent="0.25">
      <c r="A17796" t="s">
        <v>0</v>
      </c>
      <c r="B17796" t="s">
        <v>1</v>
      </c>
      <c r="C17796" s="1">
        <v>41743</v>
      </c>
      <c r="D17796" s="2">
        <v>0.56199074074074074</v>
      </c>
      <c r="E17796" t="s">
        <v>2</v>
      </c>
      <c r="F17796" t="s">
        <v>106</v>
      </c>
      <c r="G17796" t="s">
        <v>4</v>
      </c>
      <c r="H17796" t="s">
        <v>48</v>
      </c>
      <c r="I17796" t="s">
        <v>6</v>
      </c>
      <c r="J17796">
        <v>60.999000000000002</v>
      </c>
      <c r="K17796" t="s">
        <v>7</v>
      </c>
      <c r="L17796" t="s">
        <v>8</v>
      </c>
      <c r="M17796">
        <v>14.76</v>
      </c>
      <c r="N17796" t="s">
        <v>9</v>
      </c>
      <c r="O17796" t="s">
        <v>10</v>
      </c>
      <c r="P17796">
        <v>5.9</v>
      </c>
      <c r="Q17796" t="s">
        <v>11</v>
      </c>
      <c r="R17796" t="s">
        <v>12</v>
      </c>
      <c r="S17796" s="3">
        <v>0.66200000000000003</v>
      </c>
    </row>
    <row r="17797" spans="1:19" x14ac:dyDescent="0.25">
      <c r="A17797" t="s">
        <v>0</v>
      </c>
      <c r="B17797" t="s">
        <v>1</v>
      </c>
      <c r="C17797" s="1">
        <v>41743</v>
      </c>
      <c r="D17797" s="2">
        <v>0.56893518518518515</v>
      </c>
      <c r="E17797" t="s">
        <v>2</v>
      </c>
      <c r="F17797" t="s">
        <v>136</v>
      </c>
      <c r="G17797" t="s">
        <v>4</v>
      </c>
      <c r="H17797" t="s">
        <v>44</v>
      </c>
      <c r="I17797" t="s">
        <v>6</v>
      </c>
      <c r="J17797">
        <v>60.985999999999997</v>
      </c>
      <c r="K17797" t="s">
        <v>7</v>
      </c>
      <c r="L17797" t="s">
        <v>8</v>
      </c>
      <c r="M17797">
        <v>14.76</v>
      </c>
      <c r="N17797" t="s">
        <v>9</v>
      </c>
      <c r="O17797" t="s">
        <v>10</v>
      </c>
      <c r="P17797">
        <v>5.9</v>
      </c>
      <c r="Q17797" t="s">
        <v>11</v>
      </c>
      <c r="R17797" t="s">
        <v>12</v>
      </c>
      <c r="S17797" s="3">
        <v>0.66300000000000003</v>
      </c>
    </row>
    <row r="17798" spans="1:19" x14ac:dyDescent="0.25">
      <c r="A17798" t="s">
        <v>0</v>
      </c>
      <c r="B17798" t="s">
        <v>1</v>
      </c>
      <c r="C17798" s="1">
        <v>41743</v>
      </c>
      <c r="D17798" s="2">
        <v>0.57587962962962969</v>
      </c>
      <c r="E17798" t="s">
        <v>2</v>
      </c>
      <c r="F17798" t="s">
        <v>77</v>
      </c>
      <c r="G17798" t="s">
        <v>4</v>
      </c>
      <c r="H17798" t="s">
        <v>44</v>
      </c>
      <c r="I17798" t="s">
        <v>6</v>
      </c>
      <c r="J17798">
        <v>60.981999999999999</v>
      </c>
      <c r="K17798" t="s">
        <v>7</v>
      </c>
      <c r="L17798" t="s">
        <v>8</v>
      </c>
      <c r="M17798">
        <v>14.76</v>
      </c>
      <c r="N17798" t="s">
        <v>9</v>
      </c>
      <c r="O17798" t="s">
        <v>10</v>
      </c>
      <c r="P17798">
        <v>5.9</v>
      </c>
      <c r="Q17798" t="s">
        <v>11</v>
      </c>
      <c r="R17798" t="s">
        <v>12</v>
      </c>
      <c r="S17798" s="3">
        <v>0.66300000000000003</v>
      </c>
    </row>
    <row r="17799" spans="1:19" x14ac:dyDescent="0.25">
      <c r="A17799" t="s">
        <v>0</v>
      </c>
      <c r="B17799" t="s">
        <v>1</v>
      </c>
      <c r="C17799" s="1">
        <v>41743</v>
      </c>
      <c r="D17799" s="2">
        <v>0.58282407407407411</v>
      </c>
      <c r="E17799" t="s">
        <v>2</v>
      </c>
      <c r="F17799" t="s">
        <v>77</v>
      </c>
      <c r="G17799" t="s">
        <v>4</v>
      </c>
      <c r="H17799" t="s">
        <v>40</v>
      </c>
      <c r="I17799" t="s">
        <v>6</v>
      </c>
      <c r="J17799">
        <v>60.981999999999999</v>
      </c>
      <c r="K17799" t="s">
        <v>7</v>
      </c>
      <c r="L17799" t="s">
        <v>8</v>
      </c>
      <c r="M17799">
        <v>14.76</v>
      </c>
      <c r="N17799" t="s">
        <v>9</v>
      </c>
      <c r="O17799" t="s">
        <v>10</v>
      </c>
      <c r="P17799">
        <v>5.9</v>
      </c>
      <c r="Q17799" t="s">
        <v>11</v>
      </c>
      <c r="R17799" t="s">
        <v>12</v>
      </c>
      <c r="S17799" s="3">
        <v>0.66300000000000003</v>
      </c>
    </row>
    <row r="17800" spans="1:19" x14ac:dyDescent="0.25">
      <c r="A17800" t="s">
        <v>0</v>
      </c>
      <c r="B17800" t="s">
        <v>1</v>
      </c>
      <c r="C17800" s="1">
        <v>41743</v>
      </c>
      <c r="D17800" s="2">
        <v>0.58976851851851853</v>
      </c>
      <c r="E17800" t="s">
        <v>2</v>
      </c>
      <c r="F17800" t="s">
        <v>111</v>
      </c>
      <c r="G17800" t="s">
        <v>4</v>
      </c>
      <c r="H17800" t="s">
        <v>40</v>
      </c>
      <c r="I17800" t="s">
        <v>6</v>
      </c>
      <c r="J17800">
        <v>60.981999999999999</v>
      </c>
      <c r="K17800" t="s">
        <v>7</v>
      </c>
      <c r="L17800" t="s">
        <v>8</v>
      </c>
      <c r="M17800">
        <v>14.76</v>
      </c>
      <c r="N17800" t="s">
        <v>9</v>
      </c>
      <c r="O17800" t="s">
        <v>10</v>
      </c>
      <c r="P17800">
        <v>5.9</v>
      </c>
      <c r="Q17800" t="s">
        <v>11</v>
      </c>
      <c r="R17800" t="s">
        <v>12</v>
      </c>
      <c r="S17800" s="3">
        <v>0.66300000000000003</v>
      </c>
    </row>
    <row r="17801" spans="1:19" x14ac:dyDescent="0.25">
      <c r="A17801" t="s">
        <v>0</v>
      </c>
      <c r="B17801" t="s">
        <v>1</v>
      </c>
      <c r="C17801" s="1">
        <v>41743</v>
      </c>
      <c r="D17801" s="2">
        <v>0.59671296296296295</v>
      </c>
      <c r="E17801" t="s">
        <v>2</v>
      </c>
      <c r="F17801" t="s">
        <v>114</v>
      </c>
      <c r="G17801" t="s">
        <v>4</v>
      </c>
      <c r="H17801" t="s">
        <v>29</v>
      </c>
      <c r="I17801" t="s">
        <v>6</v>
      </c>
      <c r="J17801">
        <v>60.981000000000002</v>
      </c>
      <c r="K17801" t="s">
        <v>7</v>
      </c>
      <c r="L17801" t="s">
        <v>8</v>
      </c>
      <c r="M17801">
        <v>14.76</v>
      </c>
      <c r="N17801" t="s">
        <v>9</v>
      </c>
      <c r="O17801" t="s">
        <v>10</v>
      </c>
      <c r="P17801">
        <v>5.9</v>
      </c>
      <c r="Q17801" t="s">
        <v>11</v>
      </c>
      <c r="R17801" t="s">
        <v>12</v>
      </c>
      <c r="S17801" s="3">
        <v>0.66400000000000003</v>
      </c>
    </row>
    <row r="17802" spans="1:19" x14ac:dyDescent="0.25">
      <c r="A17802" t="s">
        <v>0</v>
      </c>
      <c r="B17802" t="s">
        <v>1</v>
      </c>
      <c r="C17802" s="1">
        <v>41743</v>
      </c>
      <c r="D17802" s="2">
        <v>0.60365740740740736</v>
      </c>
      <c r="E17802" t="s">
        <v>2</v>
      </c>
      <c r="F17802" t="s">
        <v>106</v>
      </c>
      <c r="G17802" t="s">
        <v>4</v>
      </c>
      <c r="H17802" t="s">
        <v>48</v>
      </c>
      <c r="I17802" t="s">
        <v>6</v>
      </c>
      <c r="J17802">
        <v>60.981000000000002</v>
      </c>
      <c r="K17802" t="s">
        <v>7</v>
      </c>
      <c r="L17802" t="s">
        <v>8</v>
      </c>
      <c r="M17802">
        <v>14.76</v>
      </c>
      <c r="N17802" t="s">
        <v>9</v>
      </c>
      <c r="O17802" t="s">
        <v>10</v>
      </c>
      <c r="P17802">
        <v>5.9</v>
      </c>
      <c r="Q17802" t="s">
        <v>11</v>
      </c>
      <c r="R17802" t="s">
        <v>12</v>
      </c>
      <c r="S17802" s="3">
        <v>0.66400000000000003</v>
      </c>
    </row>
    <row r="17803" spans="1:19" x14ac:dyDescent="0.25">
      <c r="A17803" t="s">
        <v>0</v>
      </c>
      <c r="B17803" t="s">
        <v>1</v>
      </c>
      <c r="C17803" s="1">
        <v>41743</v>
      </c>
      <c r="D17803" s="2">
        <v>0.61060185185185178</v>
      </c>
      <c r="E17803" t="s">
        <v>2</v>
      </c>
      <c r="F17803" t="s">
        <v>77</v>
      </c>
      <c r="G17803" t="s">
        <v>4</v>
      </c>
      <c r="H17803" t="s">
        <v>44</v>
      </c>
      <c r="I17803" t="s">
        <v>6</v>
      </c>
      <c r="J17803">
        <v>60.981000000000002</v>
      </c>
      <c r="K17803" t="s">
        <v>7</v>
      </c>
      <c r="L17803" t="s">
        <v>8</v>
      </c>
      <c r="M17803">
        <v>14.76</v>
      </c>
      <c r="N17803" t="s">
        <v>9</v>
      </c>
      <c r="O17803" t="s">
        <v>10</v>
      </c>
      <c r="P17803">
        <v>5.9</v>
      </c>
      <c r="Q17803" t="s">
        <v>11</v>
      </c>
      <c r="R17803" t="s">
        <v>12</v>
      </c>
      <c r="S17803" s="3">
        <v>0.66400000000000003</v>
      </c>
    </row>
    <row r="17804" spans="1:19" x14ac:dyDescent="0.25">
      <c r="A17804" t="s">
        <v>0</v>
      </c>
      <c r="B17804" t="s">
        <v>1</v>
      </c>
      <c r="C17804" s="1">
        <v>41743</v>
      </c>
      <c r="D17804" s="2">
        <v>0.61754629629629632</v>
      </c>
      <c r="E17804" t="s">
        <v>2</v>
      </c>
      <c r="F17804" t="s">
        <v>77</v>
      </c>
      <c r="G17804" t="s">
        <v>4</v>
      </c>
      <c r="H17804" t="s">
        <v>44</v>
      </c>
      <c r="I17804" t="s">
        <v>6</v>
      </c>
      <c r="J17804">
        <v>60.981000000000002</v>
      </c>
      <c r="K17804" t="s">
        <v>7</v>
      </c>
      <c r="L17804" t="s">
        <v>8</v>
      </c>
      <c r="M17804">
        <v>14.76</v>
      </c>
      <c r="N17804" t="s">
        <v>9</v>
      </c>
      <c r="O17804" t="s">
        <v>10</v>
      </c>
      <c r="P17804">
        <v>5.9</v>
      </c>
      <c r="Q17804" t="s">
        <v>11</v>
      </c>
      <c r="R17804" t="s">
        <v>12</v>
      </c>
      <c r="S17804" s="3">
        <v>0.66400000000000003</v>
      </c>
    </row>
    <row r="17805" spans="1:19" x14ac:dyDescent="0.25">
      <c r="A17805" t="s">
        <v>0</v>
      </c>
      <c r="B17805" t="s">
        <v>1</v>
      </c>
      <c r="C17805" s="1">
        <v>41743</v>
      </c>
      <c r="D17805" s="2">
        <v>0.62449074074074074</v>
      </c>
      <c r="E17805" t="s">
        <v>2</v>
      </c>
      <c r="F17805" t="s">
        <v>103</v>
      </c>
      <c r="G17805" t="s">
        <v>4</v>
      </c>
      <c r="H17805" t="s">
        <v>40</v>
      </c>
      <c r="I17805" t="s">
        <v>6</v>
      </c>
      <c r="J17805">
        <v>60.978000000000002</v>
      </c>
      <c r="K17805" t="s">
        <v>7</v>
      </c>
      <c r="L17805" t="s">
        <v>8</v>
      </c>
      <c r="M17805">
        <v>14.76</v>
      </c>
      <c r="N17805" t="s">
        <v>9</v>
      </c>
      <c r="O17805" t="s">
        <v>10</v>
      </c>
      <c r="P17805">
        <v>5.9</v>
      </c>
      <c r="Q17805" t="s">
        <v>11</v>
      </c>
      <c r="R17805" t="s">
        <v>12</v>
      </c>
      <c r="S17805" s="3">
        <v>0.66400000000000003</v>
      </c>
    </row>
    <row r="17806" spans="1:19" x14ac:dyDescent="0.25">
      <c r="A17806" t="s">
        <v>0</v>
      </c>
      <c r="B17806" t="s">
        <v>1</v>
      </c>
      <c r="C17806" s="1">
        <v>41743</v>
      </c>
      <c r="D17806" s="2">
        <v>0.63143518518518515</v>
      </c>
      <c r="E17806" t="s">
        <v>2</v>
      </c>
      <c r="F17806" t="s">
        <v>111</v>
      </c>
      <c r="G17806" t="s">
        <v>4</v>
      </c>
      <c r="H17806" t="s">
        <v>40</v>
      </c>
      <c r="I17806" t="s">
        <v>6</v>
      </c>
      <c r="J17806">
        <v>60.978000000000002</v>
      </c>
      <c r="K17806" t="s">
        <v>7</v>
      </c>
      <c r="L17806" t="s">
        <v>8</v>
      </c>
      <c r="M17806">
        <v>14.79</v>
      </c>
      <c r="N17806" t="s">
        <v>9</v>
      </c>
      <c r="O17806" t="s">
        <v>10</v>
      </c>
      <c r="P17806">
        <v>5.9</v>
      </c>
      <c r="Q17806" t="s">
        <v>11</v>
      </c>
      <c r="R17806" t="s">
        <v>12</v>
      </c>
      <c r="S17806" s="3">
        <v>0.66400000000000003</v>
      </c>
    </row>
    <row r="17807" spans="1:19" x14ac:dyDescent="0.25">
      <c r="A17807" t="s">
        <v>0</v>
      </c>
      <c r="B17807" t="s">
        <v>1</v>
      </c>
      <c r="C17807" s="1">
        <v>41743</v>
      </c>
      <c r="D17807" s="2">
        <v>0.63837962962962969</v>
      </c>
      <c r="E17807" t="s">
        <v>2</v>
      </c>
      <c r="F17807" t="s">
        <v>114</v>
      </c>
      <c r="G17807" t="s">
        <v>4</v>
      </c>
      <c r="H17807" t="s">
        <v>29</v>
      </c>
      <c r="I17807" t="s">
        <v>6</v>
      </c>
      <c r="J17807">
        <v>60.975000000000001</v>
      </c>
      <c r="K17807" t="s">
        <v>7</v>
      </c>
      <c r="L17807" t="s">
        <v>8</v>
      </c>
      <c r="M17807">
        <v>14.76</v>
      </c>
      <c r="N17807" t="s">
        <v>9</v>
      </c>
      <c r="O17807" t="s">
        <v>10</v>
      </c>
      <c r="P17807">
        <v>5.9</v>
      </c>
      <c r="Q17807" t="s">
        <v>11</v>
      </c>
      <c r="R17807" t="s">
        <v>12</v>
      </c>
      <c r="S17807" s="3">
        <v>0.66500000000000004</v>
      </c>
    </row>
    <row r="17808" spans="1:19" x14ac:dyDescent="0.25">
      <c r="A17808" t="s">
        <v>0</v>
      </c>
      <c r="B17808" t="s">
        <v>1</v>
      </c>
      <c r="C17808" s="1">
        <v>41743</v>
      </c>
      <c r="D17808" s="2">
        <v>0.64532407407407411</v>
      </c>
      <c r="E17808" t="s">
        <v>2</v>
      </c>
      <c r="F17808" t="s">
        <v>106</v>
      </c>
      <c r="G17808" t="s">
        <v>4</v>
      </c>
      <c r="H17808" t="s">
        <v>48</v>
      </c>
      <c r="I17808" t="s">
        <v>6</v>
      </c>
      <c r="J17808">
        <v>60.976999999999997</v>
      </c>
      <c r="K17808" t="s">
        <v>7</v>
      </c>
      <c r="L17808" t="s">
        <v>8</v>
      </c>
      <c r="M17808">
        <v>14.76</v>
      </c>
      <c r="N17808" t="s">
        <v>9</v>
      </c>
      <c r="O17808" t="s">
        <v>10</v>
      </c>
      <c r="P17808">
        <v>5.9</v>
      </c>
      <c r="Q17808" t="s">
        <v>11</v>
      </c>
      <c r="R17808" t="s">
        <v>12</v>
      </c>
      <c r="S17808" s="3">
        <v>0.66500000000000004</v>
      </c>
    </row>
    <row r="17809" spans="1:19" x14ac:dyDescent="0.25">
      <c r="A17809" t="s">
        <v>0</v>
      </c>
      <c r="B17809" t="s">
        <v>1</v>
      </c>
      <c r="C17809" s="1">
        <v>41743</v>
      </c>
      <c r="D17809" s="2">
        <v>0.65226851851851853</v>
      </c>
      <c r="E17809" t="s">
        <v>2</v>
      </c>
      <c r="F17809" t="s">
        <v>136</v>
      </c>
      <c r="G17809" t="s">
        <v>4</v>
      </c>
      <c r="H17809" t="s">
        <v>44</v>
      </c>
      <c r="I17809" t="s">
        <v>6</v>
      </c>
      <c r="J17809">
        <v>60.975000000000001</v>
      </c>
      <c r="K17809" t="s">
        <v>7</v>
      </c>
      <c r="L17809" t="s">
        <v>8</v>
      </c>
      <c r="M17809">
        <v>14.76</v>
      </c>
      <c r="N17809" t="s">
        <v>9</v>
      </c>
      <c r="O17809" t="s">
        <v>10</v>
      </c>
      <c r="P17809">
        <v>5.9</v>
      </c>
      <c r="Q17809" t="s">
        <v>11</v>
      </c>
      <c r="R17809" t="s">
        <v>12</v>
      </c>
      <c r="S17809" s="3">
        <v>0.66500000000000004</v>
      </c>
    </row>
    <row r="17810" spans="1:19" x14ac:dyDescent="0.25">
      <c r="A17810" t="s">
        <v>0</v>
      </c>
      <c r="B17810" t="s">
        <v>1</v>
      </c>
      <c r="C17810" s="1">
        <v>41743</v>
      </c>
      <c r="D17810" s="2">
        <v>0.65921296296296295</v>
      </c>
      <c r="E17810" t="s">
        <v>2</v>
      </c>
      <c r="F17810" t="s">
        <v>136</v>
      </c>
      <c r="G17810" t="s">
        <v>4</v>
      </c>
      <c r="H17810" t="s">
        <v>44</v>
      </c>
      <c r="I17810" t="s">
        <v>6</v>
      </c>
      <c r="J17810">
        <v>60.975000000000001</v>
      </c>
      <c r="K17810" t="s">
        <v>7</v>
      </c>
      <c r="L17810" t="s">
        <v>8</v>
      </c>
      <c r="M17810">
        <v>14.76</v>
      </c>
      <c r="N17810" t="s">
        <v>9</v>
      </c>
      <c r="O17810" t="s">
        <v>10</v>
      </c>
      <c r="P17810">
        <v>5.9</v>
      </c>
      <c r="Q17810" t="s">
        <v>11</v>
      </c>
      <c r="R17810" t="s">
        <v>12</v>
      </c>
      <c r="S17810" s="3">
        <v>0.66500000000000004</v>
      </c>
    </row>
    <row r="17811" spans="1:19" x14ac:dyDescent="0.25">
      <c r="A17811" t="s">
        <v>0</v>
      </c>
      <c r="B17811" t="s">
        <v>1</v>
      </c>
      <c r="C17811" s="1">
        <v>41743</v>
      </c>
      <c r="D17811" s="2">
        <v>0.66615740740740736</v>
      </c>
      <c r="E17811" t="s">
        <v>2</v>
      </c>
      <c r="F17811" t="s">
        <v>77</v>
      </c>
      <c r="G17811" t="s">
        <v>4</v>
      </c>
      <c r="H17811" t="s">
        <v>40</v>
      </c>
      <c r="I17811" t="s">
        <v>6</v>
      </c>
      <c r="J17811">
        <v>60.976999999999997</v>
      </c>
      <c r="K17811" t="s">
        <v>7</v>
      </c>
      <c r="L17811" t="s">
        <v>8</v>
      </c>
      <c r="M17811">
        <v>14.77</v>
      </c>
      <c r="N17811" t="s">
        <v>9</v>
      </c>
      <c r="O17811" t="s">
        <v>10</v>
      </c>
      <c r="P17811">
        <v>5.9</v>
      </c>
      <c r="Q17811" t="s">
        <v>11</v>
      </c>
      <c r="R17811" t="s">
        <v>12</v>
      </c>
      <c r="S17811" s="3">
        <v>0.66500000000000004</v>
      </c>
    </row>
    <row r="17812" spans="1:19" x14ac:dyDescent="0.25">
      <c r="A17812" t="s">
        <v>0</v>
      </c>
      <c r="B17812" t="s">
        <v>1</v>
      </c>
      <c r="C17812" s="1">
        <v>41743</v>
      </c>
      <c r="D17812" s="2">
        <v>0.67310185185185178</v>
      </c>
      <c r="E17812" t="s">
        <v>2</v>
      </c>
      <c r="F17812" t="s">
        <v>111</v>
      </c>
      <c r="G17812" t="s">
        <v>4</v>
      </c>
      <c r="H17812" t="s">
        <v>40</v>
      </c>
      <c r="I17812" t="s">
        <v>6</v>
      </c>
      <c r="J17812">
        <v>60.975000000000001</v>
      </c>
      <c r="K17812" t="s">
        <v>7</v>
      </c>
      <c r="L17812" t="s">
        <v>8</v>
      </c>
      <c r="M17812">
        <v>14.79</v>
      </c>
      <c r="N17812" t="s">
        <v>9</v>
      </c>
      <c r="O17812" t="s">
        <v>10</v>
      </c>
      <c r="P17812">
        <v>5.9</v>
      </c>
      <c r="Q17812" t="s">
        <v>11</v>
      </c>
      <c r="R17812" t="s">
        <v>12</v>
      </c>
      <c r="S17812" s="3">
        <v>0.66500000000000004</v>
      </c>
    </row>
    <row r="17813" spans="1:19" x14ac:dyDescent="0.25">
      <c r="A17813" t="s">
        <v>0</v>
      </c>
      <c r="B17813" t="s">
        <v>1</v>
      </c>
      <c r="C17813" s="1">
        <v>41743</v>
      </c>
      <c r="D17813" s="2">
        <v>0.68004629629629632</v>
      </c>
      <c r="E17813" t="s">
        <v>2</v>
      </c>
      <c r="F17813" t="s">
        <v>114</v>
      </c>
      <c r="G17813" t="s">
        <v>4</v>
      </c>
      <c r="H17813" t="s">
        <v>29</v>
      </c>
      <c r="I17813" t="s">
        <v>6</v>
      </c>
      <c r="J17813">
        <v>60.978000000000002</v>
      </c>
      <c r="K17813" t="s">
        <v>7</v>
      </c>
      <c r="L17813" t="s">
        <v>8</v>
      </c>
      <c r="M17813">
        <v>14.79</v>
      </c>
      <c r="N17813" t="s">
        <v>9</v>
      </c>
      <c r="O17813" t="s">
        <v>10</v>
      </c>
      <c r="P17813">
        <v>5.9</v>
      </c>
      <c r="Q17813" t="s">
        <v>11</v>
      </c>
      <c r="R17813" t="s">
        <v>12</v>
      </c>
      <c r="S17813" s="3">
        <v>0.66600000000000004</v>
      </c>
    </row>
    <row r="17814" spans="1:19" x14ac:dyDescent="0.25">
      <c r="A17814" t="s">
        <v>0</v>
      </c>
      <c r="B17814" t="s">
        <v>1</v>
      </c>
      <c r="C17814" s="1">
        <v>41743</v>
      </c>
      <c r="D17814" s="2">
        <v>0.68699074074074085</v>
      </c>
      <c r="E17814" t="s">
        <v>2</v>
      </c>
      <c r="F17814" t="s">
        <v>136</v>
      </c>
      <c r="G17814" t="s">
        <v>4</v>
      </c>
      <c r="H17814" t="s">
        <v>48</v>
      </c>
      <c r="I17814" t="s">
        <v>6</v>
      </c>
      <c r="J17814">
        <v>60.978999999999999</v>
      </c>
      <c r="K17814" t="s">
        <v>7</v>
      </c>
      <c r="L17814" t="s">
        <v>8</v>
      </c>
      <c r="M17814">
        <v>14.79</v>
      </c>
      <c r="N17814" t="s">
        <v>9</v>
      </c>
      <c r="O17814" t="s">
        <v>10</v>
      </c>
      <c r="P17814">
        <v>5.9</v>
      </c>
      <c r="Q17814" t="s">
        <v>11</v>
      </c>
      <c r="R17814" t="s">
        <v>12</v>
      </c>
      <c r="S17814" s="3">
        <v>0.66600000000000004</v>
      </c>
    </row>
    <row r="17815" spans="1:19" x14ac:dyDescent="0.25">
      <c r="A17815" t="s">
        <v>0</v>
      </c>
      <c r="B17815" t="s">
        <v>1</v>
      </c>
      <c r="C17815" s="1">
        <v>41743</v>
      </c>
      <c r="D17815" s="2">
        <v>0.69393518518518515</v>
      </c>
      <c r="E17815" t="s">
        <v>2</v>
      </c>
      <c r="F17815" t="s">
        <v>136</v>
      </c>
      <c r="G17815" t="s">
        <v>4</v>
      </c>
      <c r="H17815" t="s">
        <v>44</v>
      </c>
      <c r="I17815" t="s">
        <v>6</v>
      </c>
      <c r="J17815">
        <v>60.981000000000002</v>
      </c>
      <c r="K17815" t="s">
        <v>7</v>
      </c>
      <c r="L17815" t="s">
        <v>8</v>
      </c>
      <c r="M17815">
        <v>14.76</v>
      </c>
      <c r="N17815" t="s">
        <v>9</v>
      </c>
      <c r="O17815" t="s">
        <v>10</v>
      </c>
      <c r="P17815">
        <v>5.9</v>
      </c>
      <c r="Q17815" t="s">
        <v>11</v>
      </c>
      <c r="R17815" t="s">
        <v>12</v>
      </c>
      <c r="S17815" s="3">
        <v>0.66600000000000004</v>
      </c>
    </row>
    <row r="17816" spans="1:19" x14ac:dyDescent="0.25">
      <c r="A17816" t="s">
        <v>0</v>
      </c>
      <c r="B17816" t="s">
        <v>1</v>
      </c>
      <c r="C17816" s="1">
        <v>41743</v>
      </c>
      <c r="D17816" s="2">
        <v>0.70087962962962969</v>
      </c>
      <c r="E17816" t="s">
        <v>2</v>
      </c>
      <c r="F17816" t="s">
        <v>77</v>
      </c>
      <c r="G17816" t="s">
        <v>4</v>
      </c>
      <c r="H17816" t="s">
        <v>44</v>
      </c>
      <c r="I17816" t="s">
        <v>6</v>
      </c>
      <c r="J17816">
        <v>60.981000000000002</v>
      </c>
      <c r="K17816" t="s">
        <v>7</v>
      </c>
      <c r="L17816" t="s">
        <v>8</v>
      </c>
      <c r="M17816">
        <v>14.79</v>
      </c>
      <c r="N17816" t="s">
        <v>9</v>
      </c>
      <c r="O17816" t="s">
        <v>10</v>
      </c>
      <c r="P17816">
        <v>5.9</v>
      </c>
      <c r="Q17816" t="s">
        <v>11</v>
      </c>
      <c r="R17816" t="s">
        <v>12</v>
      </c>
      <c r="S17816" s="3">
        <v>0.66600000000000004</v>
      </c>
    </row>
    <row r="17817" spans="1:19" x14ac:dyDescent="0.25">
      <c r="A17817" t="s">
        <v>0</v>
      </c>
      <c r="B17817" t="s">
        <v>1</v>
      </c>
      <c r="C17817" s="1">
        <v>41743</v>
      </c>
      <c r="D17817" s="2">
        <v>0.70782407407407411</v>
      </c>
      <c r="E17817" t="s">
        <v>2</v>
      </c>
      <c r="F17817" t="s">
        <v>77</v>
      </c>
      <c r="G17817" t="s">
        <v>4</v>
      </c>
      <c r="H17817" t="s">
        <v>40</v>
      </c>
      <c r="I17817" t="s">
        <v>6</v>
      </c>
      <c r="J17817">
        <v>60.981999999999999</v>
      </c>
      <c r="K17817" t="s">
        <v>7</v>
      </c>
      <c r="L17817" t="s">
        <v>8</v>
      </c>
      <c r="M17817">
        <v>14.79</v>
      </c>
      <c r="N17817" t="s">
        <v>9</v>
      </c>
      <c r="O17817" t="s">
        <v>10</v>
      </c>
      <c r="P17817">
        <v>5.9</v>
      </c>
      <c r="Q17817" t="s">
        <v>11</v>
      </c>
      <c r="R17817" t="s">
        <v>12</v>
      </c>
      <c r="S17817" s="3">
        <v>0.66600000000000004</v>
      </c>
    </row>
    <row r="17818" spans="1:19" x14ac:dyDescent="0.25">
      <c r="A17818" t="s">
        <v>0</v>
      </c>
      <c r="B17818" t="s">
        <v>1</v>
      </c>
      <c r="C17818" s="1">
        <v>41743</v>
      </c>
      <c r="D17818" s="2">
        <v>0.71476851851851853</v>
      </c>
      <c r="E17818" t="s">
        <v>2</v>
      </c>
      <c r="F17818" t="s">
        <v>111</v>
      </c>
      <c r="G17818" t="s">
        <v>4</v>
      </c>
      <c r="H17818" t="s">
        <v>39</v>
      </c>
      <c r="I17818" t="s">
        <v>6</v>
      </c>
      <c r="J17818">
        <v>60.981999999999999</v>
      </c>
      <c r="K17818" t="s">
        <v>7</v>
      </c>
      <c r="L17818" t="s">
        <v>8</v>
      </c>
      <c r="M17818">
        <v>14.79</v>
      </c>
      <c r="N17818" t="s">
        <v>9</v>
      </c>
      <c r="O17818" t="s">
        <v>10</v>
      </c>
      <c r="P17818">
        <v>5.9</v>
      </c>
      <c r="Q17818" t="s">
        <v>11</v>
      </c>
      <c r="R17818" t="s">
        <v>12</v>
      </c>
      <c r="S17818" s="3">
        <v>0.66600000000000004</v>
      </c>
    </row>
    <row r="17819" spans="1:19" x14ac:dyDescent="0.25">
      <c r="A17819" t="s">
        <v>0</v>
      </c>
      <c r="B17819" t="s">
        <v>1</v>
      </c>
      <c r="C17819" s="1">
        <v>41743</v>
      </c>
      <c r="D17819" s="2">
        <v>0.72171296296296295</v>
      </c>
      <c r="E17819" t="s">
        <v>2</v>
      </c>
      <c r="F17819" t="s">
        <v>114</v>
      </c>
      <c r="G17819" t="s">
        <v>4</v>
      </c>
      <c r="H17819" t="s">
        <v>29</v>
      </c>
      <c r="I17819" t="s">
        <v>6</v>
      </c>
      <c r="J17819">
        <v>60.981999999999999</v>
      </c>
      <c r="K17819" t="s">
        <v>7</v>
      </c>
      <c r="L17819" t="s">
        <v>8</v>
      </c>
      <c r="M17819">
        <v>14.79</v>
      </c>
      <c r="N17819" t="s">
        <v>9</v>
      </c>
      <c r="O17819" t="s">
        <v>10</v>
      </c>
      <c r="P17819">
        <v>5.9</v>
      </c>
      <c r="Q17819" t="s">
        <v>11</v>
      </c>
      <c r="R17819" t="s">
        <v>12</v>
      </c>
      <c r="S17819" s="3">
        <v>0.66700000000000004</v>
      </c>
    </row>
    <row r="17820" spans="1:19" x14ac:dyDescent="0.25">
      <c r="A17820" t="s">
        <v>0</v>
      </c>
      <c r="B17820" t="s">
        <v>1</v>
      </c>
      <c r="C17820" s="1">
        <v>41743</v>
      </c>
      <c r="D17820" s="2">
        <v>0.72865740740740748</v>
      </c>
      <c r="E17820" t="s">
        <v>2</v>
      </c>
      <c r="F17820" t="s">
        <v>136</v>
      </c>
      <c r="G17820" t="s">
        <v>4</v>
      </c>
      <c r="H17820" t="s">
        <v>48</v>
      </c>
      <c r="I17820" t="s">
        <v>6</v>
      </c>
      <c r="J17820">
        <v>60.981999999999999</v>
      </c>
      <c r="K17820" t="s">
        <v>7</v>
      </c>
      <c r="L17820" t="s">
        <v>8</v>
      </c>
      <c r="M17820">
        <v>14.79</v>
      </c>
      <c r="N17820" t="s">
        <v>9</v>
      </c>
      <c r="O17820" t="s">
        <v>10</v>
      </c>
      <c r="P17820">
        <v>5.9</v>
      </c>
      <c r="Q17820" t="s">
        <v>11</v>
      </c>
      <c r="R17820" t="s">
        <v>12</v>
      </c>
      <c r="S17820" s="3">
        <v>0.66700000000000004</v>
      </c>
    </row>
    <row r="17821" spans="1:19" x14ac:dyDescent="0.25">
      <c r="A17821" t="s">
        <v>0</v>
      </c>
      <c r="B17821" t="s">
        <v>1</v>
      </c>
      <c r="C17821" s="1">
        <v>41743</v>
      </c>
      <c r="D17821" s="2">
        <v>0.73560185185185178</v>
      </c>
      <c r="E17821" t="s">
        <v>2</v>
      </c>
      <c r="F17821" t="s">
        <v>136</v>
      </c>
      <c r="G17821" t="s">
        <v>4</v>
      </c>
      <c r="H17821" t="s">
        <v>44</v>
      </c>
      <c r="I17821" t="s">
        <v>6</v>
      </c>
      <c r="J17821">
        <v>60.993000000000002</v>
      </c>
      <c r="K17821" t="s">
        <v>7</v>
      </c>
      <c r="L17821" t="s">
        <v>8</v>
      </c>
      <c r="M17821">
        <v>14.76</v>
      </c>
      <c r="N17821" t="s">
        <v>9</v>
      </c>
      <c r="O17821" t="s">
        <v>10</v>
      </c>
      <c r="P17821">
        <v>5.9</v>
      </c>
      <c r="Q17821" t="s">
        <v>11</v>
      </c>
      <c r="R17821" t="s">
        <v>12</v>
      </c>
      <c r="S17821" s="3">
        <v>0.66700000000000004</v>
      </c>
    </row>
    <row r="17822" spans="1:19" x14ac:dyDescent="0.25">
      <c r="A17822" t="s">
        <v>0</v>
      </c>
      <c r="B17822" t="s">
        <v>1</v>
      </c>
      <c r="C17822" s="1">
        <v>41743</v>
      </c>
      <c r="D17822" s="2">
        <v>0.74254629629629632</v>
      </c>
      <c r="E17822" t="s">
        <v>2</v>
      </c>
      <c r="F17822" t="s">
        <v>77</v>
      </c>
      <c r="G17822" t="s">
        <v>4</v>
      </c>
      <c r="H17822" t="s">
        <v>40</v>
      </c>
      <c r="I17822" t="s">
        <v>6</v>
      </c>
      <c r="J17822">
        <v>61.012999999999998</v>
      </c>
      <c r="K17822" t="s">
        <v>7</v>
      </c>
      <c r="L17822" t="s">
        <v>8</v>
      </c>
      <c r="M17822">
        <v>14.78</v>
      </c>
      <c r="N17822" t="s">
        <v>9</v>
      </c>
      <c r="O17822" t="s">
        <v>10</v>
      </c>
      <c r="P17822">
        <v>5.9</v>
      </c>
      <c r="Q17822" t="s">
        <v>11</v>
      </c>
      <c r="R17822" t="s">
        <v>12</v>
      </c>
      <c r="S17822" s="3">
        <v>0.66700000000000004</v>
      </c>
    </row>
    <row r="17823" spans="1:19" x14ac:dyDescent="0.25">
      <c r="A17823" t="s">
        <v>0</v>
      </c>
      <c r="B17823" t="s">
        <v>1</v>
      </c>
      <c r="C17823" s="1">
        <v>41743</v>
      </c>
      <c r="D17823" s="2">
        <v>0.74949074074074085</v>
      </c>
      <c r="E17823" t="s">
        <v>2</v>
      </c>
      <c r="F17823" t="s">
        <v>77</v>
      </c>
      <c r="G17823" t="s">
        <v>4</v>
      </c>
      <c r="H17823" t="s">
        <v>40</v>
      </c>
      <c r="I17823" t="s">
        <v>6</v>
      </c>
      <c r="J17823">
        <v>61.018000000000001</v>
      </c>
      <c r="K17823" t="s">
        <v>7</v>
      </c>
      <c r="L17823" t="s">
        <v>8</v>
      </c>
      <c r="M17823">
        <v>14.79</v>
      </c>
      <c r="N17823" t="s">
        <v>9</v>
      </c>
      <c r="O17823" t="s">
        <v>10</v>
      </c>
      <c r="P17823">
        <v>5.9</v>
      </c>
      <c r="Q17823" t="s">
        <v>11</v>
      </c>
      <c r="R17823" t="s">
        <v>12</v>
      </c>
      <c r="S17823" s="3">
        <v>0.66700000000000004</v>
      </c>
    </row>
    <row r="17824" spans="1:19" x14ac:dyDescent="0.25">
      <c r="A17824" t="s">
        <v>0</v>
      </c>
      <c r="B17824" t="s">
        <v>1</v>
      </c>
      <c r="C17824" s="1">
        <v>41743</v>
      </c>
      <c r="D17824" s="2">
        <v>0.75643518518518515</v>
      </c>
      <c r="E17824" t="s">
        <v>2</v>
      </c>
      <c r="F17824" t="s">
        <v>142</v>
      </c>
      <c r="G17824" t="s">
        <v>4</v>
      </c>
      <c r="H17824" t="s">
        <v>39</v>
      </c>
      <c r="I17824" t="s">
        <v>6</v>
      </c>
      <c r="J17824">
        <v>61.021999999999998</v>
      </c>
      <c r="K17824" t="s">
        <v>7</v>
      </c>
      <c r="L17824" t="s">
        <v>8</v>
      </c>
      <c r="M17824">
        <v>14.79</v>
      </c>
      <c r="N17824" t="s">
        <v>9</v>
      </c>
      <c r="O17824" t="s">
        <v>10</v>
      </c>
      <c r="P17824">
        <v>5.9</v>
      </c>
      <c r="Q17824" t="s">
        <v>11</v>
      </c>
      <c r="R17824" t="s">
        <v>12</v>
      </c>
      <c r="S17824" s="3">
        <v>0.66700000000000004</v>
      </c>
    </row>
    <row r="17825" spans="1:19" x14ac:dyDescent="0.25">
      <c r="A17825" t="s">
        <v>0</v>
      </c>
      <c r="B17825" t="s">
        <v>1</v>
      </c>
      <c r="C17825" s="1">
        <v>41743</v>
      </c>
      <c r="D17825" s="2">
        <v>0.76337962962962969</v>
      </c>
      <c r="E17825" t="s">
        <v>2</v>
      </c>
      <c r="F17825" t="s">
        <v>114</v>
      </c>
      <c r="G17825" t="s">
        <v>4</v>
      </c>
      <c r="H17825" t="s">
        <v>29</v>
      </c>
      <c r="I17825" t="s">
        <v>6</v>
      </c>
      <c r="J17825">
        <v>61.029000000000003</v>
      </c>
      <c r="K17825" t="s">
        <v>7</v>
      </c>
      <c r="L17825" t="s">
        <v>8</v>
      </c>
      <c r="M17825">
        <v>14.79</v>
      </c>
      <c r="N17825" t="s">
        <v>9</v>
      </c>
      <c r="O17825" t="s">
        <v>10</v>
      </c>
      <c r="P17825">
        <v>5.9</v>
      </c>
      <c r="Q17825" t="s">
        <v>11</v>
      </c>
      <c r="R17825" t="s">
        <v>12</v>
      </c>
      <c r="S17825" s="3">
        <v>0.66800000000000004</v>
      </c>
    </row>
    <row r="17826" spans="1:19" x14ac:dyDescent="0.25">
      <c r="A17826" t="s">
        <v>0</v>
      </c>
      <c r="B17826" t="s">
        <v>1</v>
      </c>
      <c r="C17826" s="1">
        <v>41743</v>
      </c>
      <c r="D17826" s="2">
        <v>0.77032407407407411</v>
      </c>
      <c r="E17826" t="s">
        <v>2</v>
      </c>
      <c r="F17826" t="s">
        <v>142</v>
      </c>
      <c r="G17826" t="s">
        <v>4</v>
      </c>
      <c r="H17826" t="s">
        <v>48</v>
      </c>
      <c r="I17826" t="s">
        <v>6</v>
      </c>
      <c r="J17826">
        <v>61.033000000000001</v>
      </c>
      <c r="K17826" t="s">
        <v>7</v>
      </c>
      <c r="L17826" t="s">
        <v>8</v>
      </c>
      <c r="M17826">
        <v>14.79</v>
      </c>
      <c r="N17826" t="s">
        <v>9</v>
      </c>
      <c r="O17826" t="s">
        <v>10</v>
      </c>
      <c r="P17826">
        <v>5.9</v>
      </c>
      <c r="Q17826" t="s">
        <v>11</v>
      </c>
      <c r="R17826" t="s">
        <v>12</v>
      </c>
      <c r="S17826" s="3">
        <v>0.66800000000000004</v>
      </c>
    </row>
    <row r="17827" spans="1:19" x14ac:dyDescent="0.25">
      <c r="A17827" t="s">
        <v>0</v>
      </c>
      <c r="B17827" t="s">
        <v>1</v>
      </c>
      <c r="C17827" s="1">
        <v>41743</v>
      </c>
      <c r="D17827" s="2">
        <v>0.77726851851851853</v>
      </c>
      <c r="E17827" t="s">
        <v>2</v>
      </c>
      <c r="F17827" t="s">
        <v>77</v>
      </c>
      <c r="G17827" t="s">
        <v>4</v>
      </c>
      <c r="H17827" t="s">
        <v>44</v>
      </c>
      <c r="I17827" t="s">
        <v>6</v>
      </c>
      <c r="J17827">
        <v>61.039000000000001</v>
      </c>
      <c r="K17827" t="s">
        <v>7</v>
      </c>
      <c r="L17827" t="s">
        <v>8</v>
      </c>
      <c r="M17827">
        <v>14.79</v>
      </c>
      <c r="N17827" t="s">
        <v>9</v>
      </c>
      <c r="O17827" t="s">
        <v>10</v>
      </c>
      <c r="P17827">
        <v>5.9</v>
      </c>
      <c r="Q17827" t="s">
        <v>11</v>
      </c>
      <c r="R17827" t="s">
        <v>12</v>
      </c>
      <c r="S17827" s="3">
        <v>0.66800000000000004</v>
      </c>
    </row>
    <row r="17828" spans="1:19" x14ac:dyDescent="0.25">
      <c r="A17828" t="s">
        <v>0</v>
      </c>
      <c r="B17828" t="s">
        <v>1</v>
      </c>
      <c r="C17828" s="1">
        <v>41743</v>
      </c>
      <c r="D17828" s="2">
        <v>0.78421296296296295</v>
      </c>
      <c r="E17828" t="s">
        <v>2</v>
      </c>
      <c r="F17828" t="s">
        <v>77</v>
      </c>
      <c r="G17828" t="s">
        <v>4</v>
      </c>
      <c r="H17828" t="s">
        <v>40</v>
      </c>
      <c r="I17828" t="s">
        <v>6</v>
      </c>
      <c r="J17828">
        <v>61.042999999999999</v>
      </c>
      <c r="K17828" t="s">
        <v>7</v>
      </c>
      <c r="L17828" t="s">
        <v>8</v>
      </c>
      <c r="M17828">
        <v>14.79</v>
      </c>
      <c r="N17828" t="s">
        <v>9</v>
      </c>
      <c r="O17828" t="s">
        <v>10</v>
      </c>
      <c r="P17828">
        <v>5.9</v>
      </c>
      <c r="Q17828" t="s">
        <v>11</v>
      </c>
      <c r="R17828" t="s">
        <v>12</v>
      </c>
      <c r="S17828" s="3">
        <v>0.66800000000000004</v>
      </c>
    </row>
    <row r="17829" spans="1:19" x14ac:dyDescent="0.25">
      <c r="A17829" t="s">
        <v>0</v>
      </c>
      <c r="B17829" t="s">
        <v>1</v>
      </c>
      <c r="C17829" s="1">
        <v>41743</v>
      </c>
      <c r="D17829" s="2">
        <v>0.79115740740740748</v>
      </c>
      <c r="E17829" t="s">
        <v>2</v>
      </c>
      <c r="F17829" t="s">
        <v>77</v>
      </c>
      <c r="G17829" t="s">
        <v>4</v>
      </c>
      <c r="H17829" t="s">
        <v>40</v>
      </c>
      <c r="I17829" t="s">
        <v>6</v>
      </c>
      <c r="J17829">
        <v>61.048999999999999</v>
      </c>
      <c r="K17829" t="s">
        <v>7</v>
      </c>
      <c r="L17829" t="s">
        <v>8</v>
      </c>
      <c r="M17829">
        <v>14.76</v>
      </c>
      <c r="N17829" t="s">
        <v>9</v>
      </c>
      <c r="O17829" t="s">
        <v>10</v>
      </c>
      <c r="P17829">
        <v>5.9</v>
      </c>
      <c r="Q17829" t="s">
        <v>11</v>
      </c>
      <c r="R17829" t="s">
        <v>12</v>
      </c>
      <c r="S17829" s="3">
        <v>0.66800000000000004</v>
      </c>
    </row>
    <row r="17830" spans="1:19" x14ac:dyDescent="0.25">
      <c r="A17830" t="s">
        <v>0</v>
      </c>
      <c r="B17830" t="s">
        <v>1</v>
      </c>
      <c r="C17830" s="1">
        <v>41743</v>
      </c>
      <c r="D17830" s="2">
        <v>0.79810185185185178</v>
      </c>
      <c r="E17830" t="s">
        <v>2</v>
      </c>
      <c r="F17830" t="s">
        <v>111</v>
      </c>
      <c r="G17830" t="s">
        <v>4</v>
      </c>
      <c r="H17830" t="s">
        <v>39</v>
      </c>
      <c r="I17830" t="s">
        <v>6</v>
      </c>
      <c r="J17830">
        <v>61.055</v>
      </c>
      <c r="K17830" t="s">
        <v>7</v>
      </c>
      <c r="L17830" t="s">
        <v>8</v>
      </c>
      <c r="M17830">
        <v>14.79</v>
      </c>
      <c r="N17830" t="s">
        <v>9</v>
      </c>
      <c r="O17830" t="s">
        <v>10</v>
      </c>
      <c r="P17830">
        <v>5.9</v>
      </c>
      <c r="Q17830" t="s">
        <v>11</v>
      </c>
      <c r="R17830" t="s">
        <v>12</v>
      </c>
      <c r="S17830" s="3">
        <v>0.66800000000000004</v>
      </c>
    </row>
    <row r="17831" spans="1:19" x14ac:dyDescent="0.25">
      <c r="A17831" t="s">
        <v>0</v>
      </c>
      <c r="B17831" t="s">
        <v>1</v>
      </c>
      <c r="C17831" s="1">
        <v>41743</v>
      </c>
      <c r="D17831" s="2">
        <v>0.80504629629629632</v>
      </c>
      <c r="E17831" t="s">
        <v>2</v>
      </c>
      <c r="F17831" t="s">
        <v>114</v>
      </c>
      <c r="G17831" t="s">
        <v>4</v>
      </c>
      <c r="H17831" t="s">
        <v>29</v>
      </c>
      <c r="I17831" t="s">
        <v>6</v>
      </c>
      <c r="J17831">
        <v>61.058999999999997</v>
      </c>
      <c r="K17831" t="s">
        <v>7</v>
      </c>
      <c r="L17831" t="s">
        <v>8</v>
      </c>
      <c r="M17831">
        <v>14.77</v>
      </c>
      <c r="N17831" t="s">
        <v>9</v>
      </c>
      <c r="O17831" t="s">
        <v>10</v>
      </c>
      <c r="P17831">
        <v>5.9</v>
      </c>
      <c r="Q17831" t="s">
        <v>11</v>
      </c>
      <c r="R17831" t="s">
        <v>12</v>
      </c>
      <c r="S17831" s="3">
        <v>0.66900000000000004</v>
      </c>
    </row>
    <row r="17832" spans="1:19" x14ac:dyDescent="0.25">
      <c r="A17832" t="s">
        <v>0</v>
      </c>
      <c r="B17832" t="s">
        <v>1</v>
      </c>
      <c r="C17832" s="1">
        <v>41743</v>
      </c>
      <c r="D17832" s="2">
        <v>0.81199074074074085</v>
      </c>
      <c r="E17832" t="s">
        <v>2</v>
      </c>
      <c r="F17832" t="s">
        <v>106</v>
      </c>
      <c r="G17832" t="s">
        <v>4</v>
      </c>
      <c r="H17832" t="s">
        <v>48</v>
      </c>
      <c r="I17832" t="s">
        <v>6</v>
      </c>
      <c r="J17832">
        <v>61.064999999999998</v>
      </c>
      <c r="K17832" t="s">
        <v>7</v>
      </c>
      <c r="L17832" t="s">
        <v>8</v>
      </c>
      <c r="M17832">
        <v>14.79</v>
      </c>
      <c r="N17832" t="s">
        <v>9</v>
      </c>
      <c r="O17832" t="s">
        <v>10</v>
      </c>
      <c r="P17832">
        <v>5.9</v>
      </c>
      <c r="Q17832" t="s">
        <v>11</v>
      </c>
      <c r="R17832" t="s">
        <v>12</v>
      </c>
      <c r="S17832" s="3">
        <v>0.66900000000000004</v>
      </c>
    </row>
    <row r="17833" spans="1:19" x14ac:dyDescent="0.25">
      <c r="A17833" t="s">
        <v>0</v>
      </c>
      <c r="B17833" t="s">
        <v>1</v>
      </c>
      <c r="C17833" s="1">
        <v>41743</v>
      </c>
      <c r="D17833" s="2">
        <v>0.81893518518518515</v>
      </c>
      <c r="E17833" t="s">
        <v>2</v>
      </c>
      <c r="F17833" t="s">
        <v>136</v>
      </c>
      <c r="G17833" t="s">
        <v>4</v>
      </c>
      <c r="H17833" t="s">
        <v>44</v>
      </c>
      <c r="I17833" t="s">
        <v>6</v>
      </c>
      <c r="J17833">
        <v>61.066000000000003</v>
      </c>
      <c r="K17833" t="s">
        <v>7</v>
      </c>
      <c r="L17833" t="s">
        <v>8</v>
      </c>
      <c r="M17833">
        <v>14.76</v>
      </c>
      <c r="N17833" t="s">
        <v>9</v>
      </c>
      <c r="O17833" t="s">
        <v>10</v>
      </c>
      <c r="P17833">
        <v>5.9</v>
      </c>
      <c r="Q17833" t="s">
        <v>11</v>
      </c>
      <c r="R17833" t="s">
        <v>12</v>
      </c>
      <c r="S17833" s="3">
        <v>0.66900000000000004</v>
      </c>
    </row>
    <row r="17834" spans="1:19" x14ac:dyDescent="0.25">
      <c r="A17834" t="s">
        <v>0</v>
      </c>
      <c r="B17834" t="s">
        <v>1</v>
      </c>
      <c r="C17834" s="1">
        <v>41743</v>
      </c>
      <c r="D17834" s="2">
        <v>0.82587962962962969</v>
      </c>
      <c r="E17834" t="s">
        <v>2</v>
      </c>
      <c r="F17834" t="s">
        <v>77</v>
      </c>
      <c r="G17834" t="s">
        <v>4</v>
      </c>
      <c r="H17834" t="s">
        <v>40</v>
      </c>
      <c r="I17834" t="s">
        <v>6</v>
      </c>
      <c r="J17834">
        <v>61.073999999999998</v>
      </c>
      <c r="K17834" t="s">
        <v>7</v>
      </c>
      <c r="L17834" t="s">
        <v>8</v>
      </c>
      <c r="M17834">
        <v>14.76</v>
      </c>
      <c r="N17834" t="s">
        <v>9</v>
      </c>
      <c r="O17834" t="s">
        <v>10</v>
      </c>
      <c r="P17834">
        <v>5.9</v>
      </c>
      <c r="Q17834" t="s">
        <v>11</v>
      </c>
      <c r="R17834" t="s">
        <v>12</v>
      </c>
      <c r="S17834" s="3">
        <v>0.66900000000000004</v>
      </c>
    </row>
    <row r="17835" spans="1:19" x14ac:dyDescent="0.25">
      <c r="A17835" t="s">
        <v>0</v>
      </c>
      <c r="B17835" t="s">
        <v>1</v>
      </c>
      <c r="C17835" s="1">
        <v>41743</v>
      </c>
      <c r="D17835" s="2">
        <v>0.83282407407407411</v>
      </c>
      <c r="E17835" t="s">
        <v>2</v>
      </c>
      <c r="F17835" t="s">
        <v>136</v>
      </c>
      <c r="G17835" t="s">
        <v>4</v>
      </c>
      <c r="H17835" t="s">
        <v>40</v>
      </c>
      <c r="I17835" t="s">
        <v>6</v>
      </c>
      <c r="J17835">
        <v>61.076999999999998</v>
      </c>
      <c r="K17835" t="s">
        <v>7</v>
      </c>
      <c r="L17835" t="s">
        <v>8</v>
      </c>
      <c r="M17835">
        <v>14.76</v>
      </c>
      <c r="N17835" t="s">
        <v>9</v>
      </c>
      <c r="O17835" t="s">
        <v>10</v>
      </c>
      <c r="P17835">
        <v>5.9</v>
      </c>
      <c r="Q17835" t="s">
        <v>11</v>
      </c>
      <c r="R17835" t="s">
        <v>12</v>
      </c>
      <c r="S17835" s="3">
        <v>0.66900000000000004</v>
      </c>
    </row>
    <row r="17836" spans="1:19" x14ac:dyDescent="0.25">
      <c r="A17836" t="s">
        <v>0</v>
      </c>
      <c r="B17836" t="s">
        <v>1</v>
      </c>
      <c r="C17836" s="1">
        <v>41743</v>
      </c>
      <c r="D17836" s="2">
        <v>0.83976851851851853</v>
      </c>
      <c r="E17836" t="s">
        <v>2</v>
      </c>
      <c r="F17836" t="s">
        <v>111</v>
      </c>
      <c r="G17836" t="s">
        <v>4</v>
      </c>
      <c r="H17836" t="s">
        <v>39</v>
      </c>
      <c r="I17836" t="s">
        <v>6</v>
      </c>
      <c r="J17836">
        <v>61.081000000000003</v>
      </c>
      <c r="K17836" t="s">
        <v>7</v>
      </c>
      <c r="L17836" t="s">
        <v>8</v>
      </c>
      <c r="M17836">
        <v>14.79</v>
      </c>
      <c r="N17836" t="s">
        <v>9</v>
      </c>
      <c r="O17836" t="s">
        <v>10</v>
      </c>
      <c r="P17836">
        <v>5.9</v>
      </c>
      <c r="Q17836" t="s">
        <v>11</v>
      </c>
      <c r="R17836" t="s">
        <v>12</v>
      </c>
      <c r="S17836" s="3">
        <v>0.66900000000000004</v>
      </c>
    </row>
    <row r="17837" spans="1:19" x14ac:dyDescent="0.25">
      <c r="A17837" t="s">
        <v>0</v>
      </c>
      <c r="B17837" t="s">
        <v>1</v>
      </c>
      <c r="C17837" s="1">
        <v>41743</v>
      </c>
      <c r="D17837" s="2">
        <v>0.84671296296296295</v>
      </c>
      <c r="E17837" t="s">
        <v>2</v>
      </c>
      <c r="F17837" t="s">
        <v>114</v>
      </c>
      <c r="G17837" t="s">
        <v>4</v>
      </c>
      <c r="H17837" t="s">
        <v>29</v>
      </c>
      <c r="I17837" t="s">
        <v>6</v>
      </c>
      <c r="J17837">
        <v>61.085000000000001</v>
      </c>
      <c r="K17837" t="s">
        <v>7</v>
      </c>
      <c r="L17837" t="s">
        <v>8</v>
      </c>
      <c r="M17837">
        <v>14.79</v>
      </c>
      <c r="N17837" t="s">
        <v>9</v>
      </c>
      <c r="O17837" t="s">
        <v>10</v>
      </c>
      <c r="P17837">
        <v>5.9</v>
      </c>
      <c r="Q17837" t="s">
        <v>11</v>
      </c>
      <c r="R17837" t="s">
        <v>12</v>
      </c>
      <c r="S17837" s="3">
        <v>0.66900000000000004</v>
      </c>
    </row>
    <row r="17838" spans="1:19" x14ac:dyDescent="0.25">
      <c r="A17838" t="s">
        <v>0</v>
      </c>
      <c r="B17838" t="s">
        <v>1</v>
      </c>
      <c r="C17838" s="1">
        <v>41743</v>
      </c>
      <c r="D17838" s="2">
        <v>0.85365740740740748</v>
      </c>
      <c r="E17838" t="s">
        <v>2</v>
      </c>
      <c r="F17838" t="s">
        <v>106</v>
      </c>
      <c r="G17838" t="s">
        <v>4</v>
      </c>
      <c r="H17838" t="s">
        <v>48</v>
      </c>
      <c r="I17838" t="s">
        <v>6</v>
      </c>
      <c r="J17838">
        <v>61.087000000000003</v>
      </c>
      <c r="K17838" t="s">
        <v>7</v>
      </c>
      <c r="L17838" t="s">
        <v>8</v>
      </c>
      <c r="M17838">
        <v>14.78</v>
      </c>
      <c r="N17838" t="s">
        <v>9</v>
      </c>
      <c r="O17838" t="s">
        <v>10</v>
      </c>
      <c r="P17838">
        <v>5.9</v>
      </c>
      <c r="Q17838" t="s">
        <v>11</v>
      </c>
      <c r="R17838" t="s">
        <v>12</v>
      </c>
      <c r="S17838" s="3">
        <v>0.67</v>
      </c>
    </row>
    <row r="17839" spans="1:19" x14ac:dyDescent="0.25">
      <c r="A17839" t="s">
        <v>0</v>
      </c>
      <c r="B17839" t="s">
        <v>1</v>
      </c>
      <c r="C17839" s="1">
        <v>41743</v>
      </c>
      <c r="D17839" s="2">
        <v>0.86060185185185178</v>
      </c>
      <c r="E17839" t="s">
        <v>2</v>
      </c>
      <c r="F17839" t="s">
        <v>136</v>
      </c>
      <c r="G17839" t="s">
        <v>4</v>
      </c>
      <c r="H17839" t="s">
        <v>44</v>
      </c>
      <c r="I17839" t="s">
        <v>6</v>
      </c>
      <c r="J17839">
        <v>61.093000000000004</v>
      </c>
      <c r="K17839" t="s">
        <v>7</v>
      </c>
      <c r="L17839" t="s">
        <v>8</v>
      </c>
      <c r="M17839">
        <v>14.76</v>
      </c>
      <c r="N17839" t="s">
        <v>9</v>
      </c>
      <c r="O17839" t="s">
        <v>10</v>
      </c>
      <c r="P17839">
        <v>5.9</v>
      </c>
      <c r="Q17839" t="s">
        <v>11</v>
      </c>
      <c r="R17839" t="s">
        <v>12</v>
      </c>
      <c r="S17839" s="3">
        <v>0.67</v>
      </c>
    </row>
    <row r="17840" spans="1:19" x14ac:dyDescent="0.25">
      <c r="A17840" t="s">
        <v>0</v>
      </c>
      <c r="B17840" t="s">
        <v>1</v>
      </c>
      <c r="C17840" s="1">
        <v>41743</v>
      </c>
      <c r="D17840" s="2">
        <v>0.86754629629629632</v>
      </c>
      <c r="E17840" t="s">
        <v>2</v>
      </c>
      <c r="F17840" t="s">
        <v>77</v>
      </c>
      <c r="G17840" t="s">
        <v>4</v>
      </c>
      <c r="H17840" t="s">
        <v>44</v>
      </c>
      <c r="I17840" t="s">
        <v>6</v>
      </c>
      <c r="J17840">
        <v>61.094000000000001</v>
      </c>
      <c r="K17840" t="s">
        <v>7</v>
      </c>
      <c r="L17840" t="s">
        <v>8</v>
      </c>
      <c r="M17840">
        <v>14.76</v>
      </c>
      <c r="N17840" t="s">
        <v>9</v>
      </c>
      <c r="O17840" t="s">
        <v>10</v>
      </c>
      <c r="P17840">
        <v>5.9</v>
      </c>
      <c r="Q17840" t="s">
        <v>11</v>
      </c>
      <c r="R17840" t="s">
        <v>12</v>
      </c>
      <c r="S17840" s="3">
        <v>0.67</v>
      </c>
    </row>
    <row r="17841" spans="1:19" x14ac:dyDescent="0.25">
      <c r="A17841" t="s">
        <v>0</v>
      </c>
      <c r="B17841" t="s">
        <v>1</v>
      </c>
      <c r="C17841" s="1">
        <v>41743</v>
      </c>
      <c r="D17841" s="2">
        <v>0.87449074074074085</v>
      </c>
      <c r="E17841" t="s">
        <v>2</v>
      </c>
      <c r="F17841" t="s">
        <v>77</v>
      </c>
      <c r="G17841" t="s">
        <v>4</v>
      </c>
      <c r="H17841" t="s">
        <v>40</v>
      </c>
      <c r="I17841" t="s">
        <v>6</v>
      </c>
      <c r="J17841">
        <v>61.097000000000001</v>
      </c>
      <c r="K17841" t="s">
        <v>7</v>
      </c>
      <c r="L17841" t="s">
        <v>8</v>
      </c>
      <c r="M17841">
        <v>14.76</v>
      </c>
      <c r="N17841" t="s">
        <v>9</v>
      </c>
      <c r="O17841" t="s">
        <v>10</v>
      </c>
      <c r="P17841">
        <v>5.9</v>
      </c>
      <c r="Q17841" t="s">
        <v>11</v>
      </c>
      <c r="R17841" t="s">
        <v>12</v>
      </c>
      <c r="S17841" s="3">
        <v>0.67</v>
      </c>
    </row>
    <row r="17842" spans="1:19" x14ac:dyDescent="0.25">
      <c r="A17842" t="s">
        <v>0</v>
      </c>
      <c r="B17842" t="s">
        <v>1</v>
      </c>
      <c r="C17842" s="1">
        <v>41743</v>
      </c>
      <c r="D17842" s="2">
        <v>0.88143518518518515</v>
      </c>
      <c r="E17842" t="s">
        <v>2</v>
      </c>
      <c r="F17842" t="s">
        <v>142</v>
      </c>
      <c r="G17842" t="s">
        <v>4</v>
      </c>
      <c r="H17842" t="s">
        <v>40</v>
      </c>
      <c r="I17842" t="s">
        <v>6</v>
      </c>
      <c r="J17842">
        <v>61.097000000000001</v>
      </c>
      <c r="K17842" t="s">
        <v>7</v>
      </c>
      <c r="L17842" t="s">
        <v>8</v>
      </c>
      <c r="M17842">
        <v>14.79</v>
      </c>
      <c r="N17842" t="s">
        <v>9</v>
      </c>
      <c r="O17842" t="s">
        <v>10</v>
      </c>
      <c r="P17842">
        <v>5.9</v>
      </c>
      <c r="Q17842" t="s">
        <v>11</v>
      </c>
      <c r="R17842" t="s">
        <v>12</v>
      </c>
      <c r="S17842" s="3">
        <v>0.67</v>
      </c>
    </row>
    <row r="17843" spans="1:19" x14ac:dyDescent="0.25">
      <c r="A17843" t="s">
        <v>0</v>
      </c>
      <c r="B17843" t="s">
        <v>1</v>
      </c>
      <c r="C17843" s="1">
        <v>41743</v>
      </c>
      <c r="D17843" s="2">
        <v>0.88837962962962969</v>
      </c>
      <c r="E17843" t="s">
        <v>2</v>
      </c>
      <c r="F17843" t="s">
        <v>114</v>
      </c>
      <c r="G17843" t="s">
        <v>4</v>
      </c>
      <c r="H17843" t="s">
        <v>29</v>
      </c>
      <c r="I17843" t="s">
        <v>6</v>
      </c>
      <c r="J17843">
        <v>61.097999999999999</v>
      </c>
      <c r="K17843" t="s">
        <v>7</v>
      </c>
      <c r="L17843" t="s">
        <v>8</v>
      </c>
      <c r="M17843">
        <v>14.76</v>
      </c>
      <c r="N17843" t="s">
        <v>9</v>
      </c>
      <c r="O17843" t="s">
        <v>10</v>
      </c>
      <c r="P17843">
        <v>5.9</v>
      </c>
      <c r="Q17843" t="s">
        <v>11</v>
      </c>
      <c r="R17843" t="s">
        <v>12</v>
      </c>
      <c r="S17843" s="3">
        <v>0.67</v>
      </c>
    </row>
    <row r="17844" spans="1:19" x14ac:dyDescent="0.25">
      <c r="A17844" t="s">
        <v>0</v>
      </c>
      <c r="B17844" t="s">
        <v>1</v>
      </c>
      <c r="C17844" s="1">
        <v>41743</v>
      </c>
      <c r="D17844" s="2">
        <v>0.89532407407407411</v>
      </c>
      <c r="E17844" t="s">
        <v>2</v>
      </c>
      <c r="F17844" t="s">
        <v>136</v>
      </c>
      <c r="G17844" t="s">
        <v>4</v>
      </c>
      <c r="H17844" t="s">
        <v>48</v>
      </c>
      <c r="I17844" t="s">
        <v>6</v>
      </c>
      <c r="J17844">
        <v>61.098999999999997</v>
      </c>
      <c r="K17844" t="s">
        <v>7</v>
      </c>
      <c r="L17844" t="s">
        <v>8</v>
      </c>
      <c r="M17844">
        <v>14.76</v>
      </c>
      <c r="N17844" t="s">
        <v>9</v>
      </c>
      <c r="O17844" t="s">
        <v>10</v>
      </c>
      <c r="P17844">
        <v>5.9</v>
      </c>
      <c r="Q17844" t="s">
        <v>11</v>
      </c>
      <c r="R17844" t="s">
        <v>12</v>
      </c>
      <c r="S17844" s="3">
        <v>0.67100000000000004</v>
      </c>
    </row>
    <row r="17845" spans="1:19" x14ac:dyDescent="0.25">
      <c r="A17845" t="s">
        <v>0</v>
      </c>
      <c r="B17845" t="s">
        <v>1</v>
      </c>
      <c r="C17845" s="1">
        <v>41743</v>
      </c>
      <c r="D17845" s="2">
        <v>0.90226851851851853</v>
      </c>
      <c r="E17845" t="s">
        <v>2</v>
      </c>
      <c r="F17845" t="s">
        <v>136</v>
      </c>
      <c r="G17845" t="s">
        <v>4</v>
      </c>
      <c r="H17845" t="s">
        <v>44</v>
      </c>
      <c r="I17845" t="s">
        <v>6</v>
      </c>
      <c r="J17845">
        <v>61.097999999999999</v>
      </c>
      <c r="K17845" t="s">
        <v>7</v>
      </c>
      <c r="L17845" t="s">
        <v>8</v>
      </c>
      <c r="M17845">
        <v>14.76</v>
      </c>
      <c r="N17845" t="s">
        <v>9</v>
      </c>
      <c r="O17845" t="s">
        <v>10</v>
      </c>
      <c r="P17845">
        <v>5.9</v>
      </c>
      <c r="Q17845" t="s">
        <v>11</v>
      </c>
      <c r="R17845" t="s">
        <v>12</v>
      </c>
      <c r="S17845" s="3">
        <v>0.67100000000000004</v>
      </c>
    </row>
    <row r="17846" spans="1:19" x14ac:dyDescent="0.25">
      <c r="A17846" t="s">
        <v>0</v>
      </c>
      <c r="B17846" t="s">
        <v>1</v>
      </c>
      <c r="C17846" s="1">
        <v>41743</v>
      </c>
      <c r="D17846" s="2">
        <v>0.90921296296296295</v>
      </c>
      <c r="E17846" t="s">
        <v>2</v>
      </c>
      <c r="F17846" t="s">
        <v>77</v>
      </c>
      <c r="G17846" t="s">
        <v>4</v>
      </c>
      <c r="H17846" t="s">
        <v>44</v>
      </c>
      <c r="I17846" t="s">
        <v>6</v>
      </c>
      <c r="J17846">
        <v>61.100999999999999</v>
      </c>
      <c r="K17846" t="s">
        <v>7</v>
      </c>
      <c r="L17846" t="s">
        <v>8</v>
      </c>
      <c r="M17846">
        <v>14.76</v>
      </c>
      <c r="N17846" t="s">
        <v>9</v>
      </c>
      <c r="O17846" t="s">
        <v>10</v>
      </c>
      <c r="P17846">
        <v>5.9</v>
      </c>
      <c r="Q17846" t="s">
        <v>11</v>
      </c>
      <c r="R17846" t="s">
        <v>12</v>
      </c>
      <c r="S17846" s="3">
        <v>0.67100000000000004</v>
      </c>
    </row>
    <row r="17847" spans="1:19" x14ac:dyDescent="0.25">
      <c r="A17847" t="s">
        <v>0</v>
      </c>
      <c r="B17847" t="s">
        <v>1</v>
      </c>
      <c r="C17847" s="1">
        <v>41743</v>
      </c>
      <c r="D17847" s="2">
        <v>0.91615740740740748</v>
      </c>
      <c r="E17847" t="s">
        <v>2</v>
      </c>
      <c r="F17847" t="s">
        <v>77</v>
      </c>
      <c r="G17847" t="s">
        <v>4</v>
      </c>
      <c r="H17847" t="s">
        <v>40</v>
      </c>
      <c r="I17847" t="s">
        <v>6</v>
      </c>
      <c r="J17847">
        <v>61.098999999999997</v>
      </c>
      <c r="K17847" t="s">
        <v>7</v>
      </c>
      <c r="L17847" t="s">
        <v>8</v>
      </c>
      <c r="M17847">
        <v>14.79</v>
      </c>
      <c r="N17847" t="s">
        <v>9</v>
      </c>
      <c r="O17847" t="s">
        <v>10</v>
      </c>
      <c r="P17847">
        <v>5.9</v>
      </c>
      <c r="Q17847" t="s">
        <v>11</v>
      </c>
      <c r="R17847" t="s">
        <v>12</v>
      </c>
      <c r="S17847" s="3">
        <v>0.67100000000000004</v>
      </c>
    </row>
    <row r="17848" spans="1:19" x14ac:dyDescent="0.25">
      <c r="A17848" t="s">
        <v>0</v>
      </c>
      <c r="B17848" t="s">
        <v>1</v>
      </c>
      <c r="C17848" s="1">
        <v>41743</v>
      </c>
      <c r="D17848" s="2">
        <v>0.92310185185185178</v>
      </c>
      <c r="E17848" t="s">
        <v>2</v>
      </c>
      <c r="F17848" t="s">
        <v>13</v>
      </c>
      <c r="G17848" t="s">
        <v>4</v>
      </c>
      <c r="H17848" t="s">
        <v>39</v>
      </c>
      <c r="I17848" t="s">
        <v>6</v>
      </c>
      <c r="J17848">
        <v>61.097999999999999</v>
      </c>
      <c r="K17848" t="s">
        <v>7</v>
      </c>
      <c r="L17848" t="s">
        <v>8</v>
      </c>
      <c r="M17848">
        <v>14.79</v>
      </c>
      <c r="N17848" t="s">
        <v>9</v>
      </c>
      <c r="O17848" t="s">
        <v>10</v>
      </c>
      <c r="P17848">
        <v>5.9</v>
      </c>
      <c r="Q17848" t="s">
        <v>11</v>
      </c>
      <c r="R17848" t="s">
        <v>12</v>
      </c>
      <c r="S17848" s="3">
        <v>0.67100000000000004</v>
      </c>
    </row>
    <row r="17849" spans="1:19" x14ac:dyDescent="0.25">
      <c r="A17849" t="s">
        <v>0</v>
      </c>
      <c r="B17849" t="s">
        <v>1</v>
      </c>
      <c r="C17849" s="1">
        <v>41743</v>
      </c>
      <c r="D17849" s="2">
        <v>0.93004629629629632</v>
      </c>
      <c r="E17849" t="s">
        <v>2</v>
      </c>
      <c r="F17849" t="s">
        <v>114</v>
      </c>
      <c r="G17849" t="s">
        <v>4</v>
      </c>
      <c r="H17849" t="s">
        <v>29</v>
      </c>
      <c r="I17849" t="s">
        <v>6</v>
      </c>
      <c r="J17849">
        <v>61.098999999999997</v>
      </c>
      <c r="K17849" t="s">
        <v>7</v>
      </c>
      <c r="L17849" t="s">
        <v>8</v>
      </c>
      <c r="M17849">
        <v>14.77</v>
      </c>
      <c r="N17849" t="s">
        <v>9</v>
      </c>
      <c r="O17849" t="s">
        <v>10</v>
      </c>
      <c r="P17849">
        <v>5.9</v>
      </c>
      <c r="Q17849" t="s">
        <v>11</v>
      </c>
      <c r="R17849" t="s">
        <v>12</v>
      </c>
      <c r="S17849" s="3">
        <v>0.67100000000000004</v>
      </c>
    </row>
    <row r="17850" spans="1:19" x14ac:dyDescent="0.25">
      <c r="A17850" t="s">
        <v>0</v>
      </c>
      <c r="B17850" t="s">
        <v>1</v>
      </c>
      <c r="C17850" s="1">
        <v>41743</v>
      </c>
      <c r="D17850" s="2">
        <v>0.93699074074074085</v>
      </c>
      <c r="E17850" t="s">
        <v>2</v>
      </c>
      <c r="F17850" t="s">
        <v>106</v>
      </c>
      <c r="G17850" t="s">
        <v>4</v>
      </c>
      <c r="H17850" t="s">
        <v>48</v>
      </c>
      <c r="I17850" t="s">
        <v>6</v>
      </c>
      <c r="J17850">
        <v>61.097000000000001</v>
      </c>
      <c r="K17850" t="s">
        <v>7</v>
      </c>
      <c r="L17850" t="s">
        <v>8</v>
      </c>
      <c r="M17850">
        <v>14.76</v>
      </c>
      <c r="N17850" t="s">
        <v>9</v>
      </c>
      <c r="O17850" t="s">
        <v>10</v>
      </c>
      <c r="P17850">
        <v>5.9</v>
      </c>
      <c r="Q17850" t="s">
        <v>11</v>
      </c>
      <c r="R17850" t="s">
        <v>12</v>
      </c>
      <c r="S17850" s="3">
        <v>0.67200000000000004</v>
      </c>
    </row>
    <row r="17851" spans="1:19" x14ac:dyDescent="0.25">
      <c r="A17851" t="s">
        <v>0</v>
      </c>
      <c r="B17851" t="s">
        <v>1</v>
      </c>
      <c r="C17851" s="1">
        <v>41743</v>
      </c>
      <c r="D17851" s="2">
        <v>0.94393518518518515</v>
      </c>
      <c r="E17851" t="s">
        <v>2</v>
      </c>
      <c r="F17851" t="s">
        <v>136</v>
      </c>
      <c r="G17851" t="s">
        <v>4</v>
      </c>
      <c r="H17851" t="s">
        <v>44</v>
      </c>
      <c r="I17851" t="s">
        <v>6</v>
      </c>
      <c r="J17851">
        <v>61.094000000000001</v>
      </c>
      <c r="K17851" t="s">
        <v>7</v>
      </c>
      <c r="L17851" t="s">
        <v>8</v>
      </c>
      <c r="M17851">
        <v>14.76</v>
      </c>
      <c r="N17851" t="s">
        <v>9</v>
      </c>
      <c r="O17851" t="s">
        <v>10</v>
      </c>
      <c r="P17851">
        <v>5.9</v>
      </c>
      <c r="Q17851" t="s">
        <v>11</v>
      </c>
      <c r="R17851" t="s">
        <v>12</v>
      </c>
      <c r="S17851" s="3">
        <v>0.67200000000000004</v>
      </c>
    </row>
    <row r="17852" spans="1:19" x14ac:dyDescent="0.25">
      <c r="A17852" t="s">
        <v>0</v>
      </c>
      <c r="B17852" t="s">
        <v>1</v>
      </c>
      <c r="C17852" s="1">
        <v>41743</v>
      </c>
      <c r="D17852" s="2">
        <v>0.95087962962962969</v>
      </c>
      <c r="E17852" t="s">
        <v>2</v>
      </c>
      <c r="F17852" t="s">
        <v>136</v>
      </c>
      <c r="G17852" t="s">
        <v>4</v>
      </c>
      <c r="H17852" t="s">
        <v>44</v>
      </c>
      <c r="I17852" t="s">
        <v>6</v>
      </c>
      <c r="J17852">
        <v>61.09</v>
      </c>
      <c r="K17852" t="s">
        <v>7</v>
      </c>
      <c r="L17852" t="s">
        <v>8</v>
      </c>
      <c r="M17852">
        <v>14.76</v>
      </c>
      <c r="N17852" t="s">
        <v>9</v>
      </c>
      <c r="O17852" t="s">
        <v>10</v>
      </c>
      <c r="P17852">
        <v>5.9</v>
      </c>
      <c r="Q17852" t="s">
        <v>11</v>
      </c>
      <c r="R17852" t="s">
        <v>12</v>
      </c>
      <c r="S17852" s="3">
        <v>0.67200000000000004</v>
      </c>
    </row>
    <row r="17853" spans="1:19" x14ac:dyDescent="0.25">
      <c r="A17853" t="s">
        <v>0</v>
      </c>
      <c r="B17853" t="s">
        <v>1</v>
      </c>
      <c r="C17853" s="1">
        <v>41743</v>
      </c>
      <c r="D17853" s="2">
        <v>0.95782407407407411</v>
      </c>
      <c r="E17853" t="s">
        <v>2</v>
      </c>
      <c r="F17853" t="s">
        <v>77</v>
      </c>
      <c r="G17853" t="s">
        <v>4</v>
      </c>
      <c r="H17853" t="s">
        <v>40</v>
      </c>
      <c r="I17853" t="s">
        <v>6</v>
      </c>
      <c r="J17853">
        <v>61.085999999999999</v>
      </c>
      <c r="K17853" t="s">
        <v>7</v>
      </c>
      <c r="L17853" t="s">
        <v>8</v>
      </c>
      <c r="M17853">
        <v>14.77</v>
      </c>
      <c r="N17853" t="s">
        <v>9</v>
      </c>
      <c r="O17853" t="s">
        <v>10</v>
      </c>
      <c r="P17853">
        <v>5.9</v>
      </c>
      <c r="Q17853" t="s">
        <v>11</v>
      </c>
      <c r="R17853" t="s">
        <v>12</v>
      </c>
      <c r="S17853" s="3">
        <v>0.67200000000000004</v>
      </c>
    </row>
    <row r="17854" spans="1:19" x14ac:dyDescent="0.25">
      <c r="A17854" t="s">
        <v>0</v>
      </c>
      <c r="B17854" t="s">
        <v>1</v>
      </c>
      <c r="C17854" s="1">
        <v>41743</v>
      </c>
      <c r="D17854" s="2">
        <v>0.96476851851851853</v>
      </c>
      <c r="E17854" t="s">
        <v>2</v>
      </c>
      <c r="F17854" t="s">
        <v>142</v>
      </c>
      <c r="G17854" t="s">
        <v>4</v>
      </c>
      <c r="H17854" t="s">
        <v>39</v>
      </c>
      <c r="I17854" t="s">
        <v>6</v>
      </c>
      <c r="J17854">
        <v>61.082999999999998</v>
      </c>
      <c r="K17854" t="s">
        <v>7</v>
      </c>
      <c r="L17854" t="s">
        <v>8</v>
      </c>
      <c r="M17854">
        <v>14.77</v>
      </c>
      <c r="N17854" t="s">
        <v>9</v>
      </c>
      <c r="O17854" t="s">
        <v>10</v>
      </c>
      <c r="P17854">
        <v>5.9</v>
      </c>
      <c r="Q17854" t="s">
        <v>11</v>
      </c>
      <c r="R17854" t="s">
        <v>12</v>
      </c>
      <c r="S17854" s="3">
        <v>0.67200000000000004</v>
      </c>
    </row>
    <row r="17855" spans="1:19" x14ac:dyDescent="0.25">
      <c r="A17855" t="s">
        <v>0</v>
      </c>
      <c r="B17855" t="s">
        <v>1</v>
      </c>
      <c r="C17855" s="1">
        <v>41743</v>
      </c>
      <c r="D17855" s="2">
        <v>0.97171296296296295</v>
      </c>
      <c r="E17855" t="s">
        <v>2</v>
      </c>
      <c r="F17855" t="s">
        <v>114</v>
      </c>
      <c r="G17855" t="s">
        <v>4</v>
      </c>
      <c r="H17855" t="s">
        <v>29</v>
      </c>
      <c r="I17855" t="s">
        <v>6</v>
      </c>
      <c r="J17855">
        <v>61.079000000000001</v>
      </c>
      <c r="K17855" t="s">
        <v>7</v>
      </c>
      <c r="L17855" t="s">
        <v>8</v>
      </c>
      <c r="M17855">
        <v>14.76</v>
      </c>
      <c r="N17855" t="s">
        <v>9</v>
      </c>
      <c r="O17855" t="s">
        <v>10</v>
      </c>
      <c r="P17855">
        <v>5.9</v>
      </c>
      <c r="Q17855" t="s">
        <v>11</v>
      </c>
      <c r="R17855" t="s">
        <v>12</v>
      </c>
      <c r="S17855" s="3">
        <v>0.67200000000000004</v>
      </c>
    </row>
    <row r="17856" spans="1:19" x14ac:dyDescent="0.25">
      <c r="A17856" t="s">
        <v>0</v>
      </c>
      <c r="B17856" t="s">
        <v>1</v>
      </c>
      <c r="C17856" s="1">
        <v>41743</v>
      </c>
      <c r="D17856" s="2">
        <v>0.97865740740740748</v>
      </c>
      <c r="E17856" t="s">
        <v>2</v>
      </c>
      <c r="F17856" t="s">
        <v>106</v>
      </c>
      <c r="G17856" t="s">
        <v>4</v>
      </c>
      <c r="H17856" t="s">
        <v>48</v>
      </c>
      <c r="I17856" t="s">
        <v>6</v>
      </c>
      <c r="J17856">
        <v>61.075000000000003</v>
      </c>
      <c r="K17856" t="s">
        <v>7</v>
      </c>
      <c r="L17856" t="s">
        <v>8</v>
      </c>
      <c r="M17856">
        <v>14.77</v>
      </c>
      <c r="N17856" t="s">
        <v>9</v>
      </c>
      <c r="O17856" t="s">
        <v>10</v>
      </c>
      <c r="P17856">
        <v>5.9</v>
      </c>
      <c r="Q17856" t="s">
        <v>11</v>
      </c>
      <c r="R17856" t="s">
        <v>12</v>
      </c>
      <c r="S17856" s="3">
        <v>0.67300000000000004</v>
      </c>
    </row>
    <row r="17857" spans="1:19" x14ac:dyDescent="0.25">
      <c r="A17857" t="s">
        <v>0</v>
      </c>
      <c r="B17857" t="s">
        <v>1</v>
      </c>
      <c r="C17857" s="1">
        <v>41743</v>
      </c>
      <c r="D17857" s="2">
        <v>0.98560185185185178</v>
      </c>
      <c r="E17857" t="s">
        <v>2</v>
      </c>
      <c r="F17857" t="s">
        <v>136</v>
      </c>
      <c r="G17857" t="s">
        <v>4</v>
      </c>
      <c r="H17857" t="s">
        <v>44</v>
      </c>
      <c r="I17857" t="s">
        <v>6</v>
      </c>
      <c r="J17857">
        <v>61.070999999999998</v>
      </c>
      <c r="K17857" t="s">
        <v>7</v>
      </c>
      <c r="L17857" t="s">
        <v>8</v>
      </c>
      <c r="M17857">
        <v>14.76</v>
      </c>
      <c r="N17857" t="s">
        <v>9</v>
      </c>
      <c r="O17857" t="s">
        <v>10</v>
      </c>
      <c r="P17857">
        <v>5.9</v>
      </c>
      <c r="Q17857" t="s">
        <v>11</v>
      </c>
      <c r="R17857" t="s">
        <v>12</v>
      </c>
      <c r="S17857" s="3">
        <v>0.67300000000000004</v>
      </c>
    </row>
    <row r="17858" spans="1:19" x14ac:dyDescent="0.25">
      <c r="A17858" t="s">
        <v>0</v>
      </c>
      <c r="B17858" t="s">
        <v>1</v>
      </c>
      <c r="C17858" s="1">
        <v>41743</v>
      </c>
      <c r="D17858" s="2">
        <v>0.99254629629629632</v>
      </c>
      <c r="E17858" t="s">
        <v>2</v>
      </c>
      <c r="F17858" t="s">
        <v>77</v>
      </c>
      <c r="G17858" t="s">
        <v>4</v>
      </c>
      <c r="H17858" t="s">
        <v>44</v>
      </c>
      <c r="I17858" t="s">
        <v>6</v>
      </c>
      <c r="J17858">
        <v>61.066000000000003</v>
      </c>
      <c r="K17858" t="s">
        <v>7</v>
      </c>
      <c r="L17858" t="s">
        <v>8</v>
      </c>
      <c r="M17858">
        <v>14.77</v>
      </c>
      <c r="N17858" t="s">
        <v>9</v>
      </c>
      <c r="O17858" t="s">
        <v>10</v>
      </c>
      <c r="P17858">
        <v>5.9</v>
      </c>
      <c r="Q17858" t="s">
        <v>11</v>
      </c>
      <c r="R17858" t="s">
        <v>12</v>
      </c>
      <c r="S17858" s="3">
        <v>0.67300000000000004</v>
      </c>
    </row>
    <row r="17859" spans="1:19" x14ac:dyDescent="0.25">
      <c r="A17859" t="s">
        <v>0</v>
      </c>
      <c r="B17859" t="s">
        <v>1</v>
      </c>
      <c r="C17859" s="1">
        <v>41743</v>
      </c>
      <c r="D17859" s="2">
        <v>0.99949074074074085</v>
      </c>
      <c r="E17859" t="s">
        <v>2</v>
      </c>
      <c r="F17859" t="s">
        <v>77</v>
      </c>
      <c r="G17859" t="s">
        <v>4</v>
      </c>
      <c r="H17859" t="s">
        <v>40</v>
      </c>
      <c r="I17859" t="s">
        <v>6</v>
      </c>
      <c r="J17859">
        <v>61.058999999999997</v>
      </c>
      <c r="K17859" t="s">
        <v>7</v>
      </c>
      <c r="L17859" t="s">
        <v>8</v>
      </c>
      <c r="M17859">
        <v>14.76</v>
      </c>
      <c r="N17859" t="s">
        <v>9</v>
      </c>
      <c r="O17859" t="s">
        <v>10</v>
      </c>
      <c r="P17859">
        <v>5.9</v>
      </c>
      <c r="Q17859" t="s">
        <v>11</v>
      </c>
      <c r="R17859" t="s">
        <v>12</v>
      </c>
      <c r="S17859" s="3">
        <v>0.67300000000000004</v>
      </c>
    </row>
    <row r="17860" spans="1:19" x14ac:dyDescent="0.25">
      <c r="A17860" t="s">
        <v>0</v>
      </c>
      <c r="B17860" t="s">
        <v>1</v>
      </c>
      <c r="C17860" s="1">
        <v>41744</v>
      </c>
      <c r="D17860" s="2">
        <v>6.4351851851851861E-3</v>
      </c>
      <c r="E17860" t="s">
        <v>2</v>
      </c>
      <c r="F17860" t="s">
        <v>111</v>
      </c>
      <c r="G17860" t="s">
        <v>4</v>
      </c>
      <c r="H17860" t="s">
        <v>39</v>
      </c>
      <c r="I17860" t="s">
        <v>6</v>
      </c>
      <c r="J17860">
        <v>61.054000000000002</v>
      </c>
      <c r="K17860" t="s">
        <v>7</v>
      </c>
      <c r="L17860" t="s">
        <v>8</v>
      </c>
      <c r="M17860">
        <v>14.79</v>
      </c>
      <c r="N17860" t="s">
        <v>9</v>
      </c>
      <c r="O17860" t="s">
        <v>10</v>
      </c>
      <c r="P17860">
        <v>5.9</v>
      </c>
      <c r="Q17860" t="s">
        <v>11</v>
      </c>
      <c r="R17860" t="s">
        <v>12</v>
      </c>
      <c r="S17860" s="3">
        <v>0.67300000000000004</v>
      </c>
    </row>
    <row r="17861" spans="1:19" x14ac:dyDescent="0.25">
      <c r="A17861" t="s">
        <v>0</v>
      </c>
      <c r="B17861" t="s">
        <v>1</v>
      </c>
      <c r="C17861" s="1">
        <v>41744</v>
      </c>
      <c r="D17861" s="2">
        <v>1.3379629629629628E-2</v>
      </c>
      <c r="E17861" t="s">
        <v>2</v>
      </c>
      <c r="F17861" t="s">
        <v>114</v>
      </c>
      <c r="G17861" t="s">
        <v>4</v>
      </c>
      <c r="H17861" t="s">
        <v>29</v>
      </c>
      <c r="I17861" t="s">
        <v>6</v>
      </c>
      <c r="J17861">
        <v>61.046999999999997</v>
      </c>
      <c r="K17861" t="s">
        <v>7</v>
      </c>
      <c r="L17861" t="s">
        <v>8</v>
      </c>
      <c r="M17861">
        <v>14.76</v>
      </c>
      <c r="N17861" t="s">
        <v>9</v>
      </c>
      <c r="O17861" t="s">
        <v>10</v>
      </c>
      <c r="P17861">
        <v>5.9</v>
      </c>
      <c r="Q17861" t="s">
        <v>11</v>
      </c>
      <c r="R17861" t="s">
        <v>12</v>
      </c>
      <c r="S17861" s="3">
        <v>0.67400000000000004</v>
      </c>
    </row>
    <row r="17862" spans="1:19" x14ac:dyDescent="0.25">
      <c r="A17862" t="s">
        <v>0</v>
      </c>
      <c r="B17862" t="s">
        <v>1</v>
      </c>
      <c r="C17862" s="1">
        <v>41744</v>
      </c>
      <c r="D17862" s="2">
        <v>2.0324074074074074E-2</v>
      </c>
      <c r="E17862" t="s">
        <v>2</v>
      </c>
      <c r="F17862" t="s">
        <v>106</v>
      </c>
      <c r="G17862" t="s">
        <v>4</v>
      </c>
      <c r="H17862" t="s">
        <v>48</v>
      </c>
      <c r="I17862" t="s">
        <v>6</v>
      </c>
      <c r="J17862">
        <v>61.042000000000002</v>
      </c>
      <c r="K17862" t="s">
        <v>7</v>
      </c>
      <c r="L17862" t="s">
        <v>8</v>
      </c>
      <c r="M17862">
        <v>14.77</v>
      </c>
      <c r="N17862" t="s">
        <v>9</v>
      </c>
      <c r="O17862" t="s">
        <v>10</v>
      </c>
      <c r="P17862">
        <v>5.9</v>
      </c>
      <c r="Q17862" t="s">
        <v>11</v>
      </c>
      <c r="R17862" t="s">
        <v>12</v>
      </c>
      <c r="S17862" s="3">
        <v>0.67400000000000004</v>
      </c>
    </row>
    <row r="17863" spans="1:19" x14ac:dyDescent="0.25">
      <c r="A17863" t="s">
        <v>0</v>
      </c>
      <c r="B17863" t="s">
        <v>1</v>
      </c>
      <c r="C17863" s="1">
        <v>41744</v>
      </c>
      <c r="D17863" s="2">
        <v>2.7268518518518515E-2</v>
      </c>
      <c r="E17863" t="s">
        <v>2</v>
      </c>
      <c r="F17863" t="s">
        <v>136</v>
      </c>
      <c r="G17863" t="s">
        <v>4</v>
      </c>
      <c r="H17863" t="s">
        <v>44</v>
      </c>
      <c r="I17863" t="s">
        <v>6</v>
      </c>
      <c r="J17863">
        <v>61.034999999999997</v>
      </c>
      <c r="K17863" t="s">
        <v>7</v>
      </c>
      <c r="L17863" t="s">
        <v>8</v>
      </c>
      <c r="M17863">
        <v>14.76</v>
      </c>
      <c r="N17863" t="s">
        <v>9</v>
      </c>
      <c r="O17863" t="s">
        <v>10</v>
      </c>
      <c r="P17863">
        <v>5.9</v>
      </c>
      <c r="Q17863" t="s">
        <v>11</v>
      </c>
      <c r="R17863" t="s">
        <v>12</v>
      </c>
      <c r="S17863" s="3">
        <v>0.67400000000000004</v>
      </c>
    </row>
    <row r="17864" spans="1:19" x14ac:dyDescent="0.25">
      <c r="A17864" t="s">
        <v>0</v>
      </c>
      <c r="B17864" t="s">
        <v>1</v>
      </c>
      <c r="C17864" s="1">
        <v>41744</v>
      </c>
      <c r="D17864" s="2">
        <v>3.4212962962962966E-2</v>
      </c>
      <c r="E17864" t="s">
        <v>2</v>
      </c>
      <c r="F17864" t="s">
        <v>77</v>
      </c>
      <c r="G17864" t="s">
        <v>4</v>
      </c>
      <c r="H17864" t="s">
        <v>44</v>
      </c>
      <c r="I17864" t="s">
        <v>6</v>
      </c>
      <c r="J17864">
        <v>61.030999999999999</v>
      </c>
      <c r="K17864" t="s">
        <v>7</v>
      </c>
      <c r="L17864" t="s">
        <v>8</v>
      </c>
      <c r="M17864">
        <v>14.77</v>
      </c>
      <c r="N17864" t="s">
        <v>9</v>
      </c>
      <c r="O17864" t="s">
        <v>10</v>
      </c>
      <c r="P17864">
        <v>5.9</v>
      </c>
      <c r="Q17864" t="s">
        <v>11</v>
      </c>
      <c r="R17864" t="s">
        <v>12</v>
      </c>
      <c r="S17864" s="3">
        <v>0.67400000000000004</v>
      </c>
    </row>
    <row r="17865" spans="1:19" x14ac:dyDescent="0.25">
      <c r="A17865" t="s">
        <v>0</v>
      </c>
      <c r="B17865" t="s">
        <v>1</v>
      </c>
      <c r="C17865" s="1">
        <v>41744</v>
      </c>
      <c r="D17865" s="2">
        <v>4.1157407407407406E-2</v>
      </c>
      <c r="E17865" t="s">
        <v>2</v>
      </c>
      <c r="F17865" t="s">
        <v>77</v>
      </c>
      <c r="G17865" t="s">
        <v>4</v>
      </c>
      <c r="H17865" t="s">
        <v>40</v>
      </c>
      <c r="I17865" t="s">
        <v>6</v>
      </c>
      <c r="J17865">
        <v>61.024999999999999</v>
      </c>
      <c r="K17865" t="s">
        <v>7</v>
      </c>
      <c r="L17865" t="s">
        <v>8</v>
      </c>
      <c r="M17865">
        <v>14.77</v>
      </c>
      <c r="N17865" t="s">
        <v>9</v>
      </c>
      <c r="O17865" t="s">
        <v>10</v>
      </c>
      <c r="P17865">
        <v>5.9</v>
      </c>
      <c r="Q17865" t="s">
        <v>11</v>
      </c>
      <c r="R17865" t="s">
        <v>12</v>
      </c>
      <c r="S17865" s="3">
        <v>0.67400000000000004</v>
      </c>
    </row>
    <row r="17866" spans="1:19" x14ac:dyDescent="0.25">
      <c r="A17866" t="s">
        <v>0</v>
      </c>
      <c r="B17866" t="s">
        <v>1</v>
      </c>
      <c r="C17866" s="1">
        <v>41744</v>
      </c>
      <c r="D17866" s="2">
        <v>4.8101851851851847E-2</v>
      </c>
      <c r="E17866" t="s">
        <v>2</v>
      </c>
      <c r="F17866" t="s">
        <v>111</v>
      </c>
      <c r="G17866" t="s">
        <v>4</v>
      </c>
      <c r="H17866" t="s">
        <v>39</v>
      </c>
      <c r="I17866" t="s">
        <v>6</v>
      </c>
      <c r="J17866">
        <v>61.018000000000001</v>
      </c>
      <c r="K17866" t="s">
        <v>7</v>
      </c>
      <c r="L17866" t="s">
        <v>8</v>
      </c>
      <c r="M17866">
        <v>14.79</v>
      </c>
      <c r="N17866" t="s">
        <v>9</v>
      </c>
      <c r="O17866" t="s">
        <v>10</v>
      </c>
      <c r="P17866">
        <v>5.9</v>
      </c>
      <c r="Q17866" t="s">
        <v>11</v>
      </c>
      <c r="R17866" t="s">
        <v>12</v>
      </c>
      <c r="S17866" s="3">
        <v>0.67400000000000004</v>
      </c>
    </row>
    <row r="17867" spans="1:19" x14ac:dyDescent="0.25">
      <c r="A17867" t="s">
        <v>0</v>
      </c>
      <c r="B17867" t="s">
        <v>1</v>
      </c>
      <c r="C17867" s="1">
        <v>41744</v>
      </c>
      <c r="D17867" s="2">
        <v>5.5046296296296295E-2</v>
      </c>
      <c r="E17867" t="s">
        <v>2</v>
      </c>
      <c r="F17867" t="s">
        <v>114</v>
      </c>
      <c r="G17867" t="s">
        <v>4</v>
      </c>
      <c r="H17867" t="s">
        <v>29</v>
      </c>
      <c r="I17867" t="s">
        <v>6</v>
      </c>
      <c r="J17867">
        <v>60.999000000000002</v>
      </c>
      <c r="K17867" t="s">
        <v>7</v>
      </c>
      <c r="L17867" t="s">
        <v>8</v>
      </c>
      <c r="M17867">
        <v>14.78</v>
      </c>
      <c r="N17867" t="s">
        <v>9</v>
      </c>
      <c r="O17867" t="s">
        <v>10</v>
      </c>
      <c r="P17867">
        <v>5.9</v>
      </c>
      <c r="Q17867" t="s">
        <v>11</v>
      </c>
      <c r="R17867" t="s">
        <v>12</v>
      </c>
      <c r="S17867" s="3">
        <v>0.67500000000000004</v>
      </c>
    </row>
    <row r="17868" spans="1:19" x14ac:dyDescent="0.25">
      <c r="A17868" t="s">
        <v>0</v>
      </c>
      <c r="B17868" t="s">
        <v>1</v>
      </c>
      <c r="C17868" s="1">
        <v>41744</v>
      </c>
      <c r="D17868" s="2">
        <v>6.1990740740740735E-2</v>
      </c>
      <c r="E17868" t="s">
        <v>2</v>
      </c>
      <c r="F17868" t="s">
        <v>106</v>
      </c>
      <c r="G17868" t="s">
        <v>4</v>
      </c>
      <c r="H17868" t="s">
        <v>48</v>
      </c>
      <c r="I17868" t="s">
        <v>6</v>
      </c>
      <c r="J17868">
        <v>60.985999999999997</v>
      </c>
      <c r="K17868" t="s">
        <v>7</v>
      </c>
      <c r="L17868" t="s">
        <v>8</v>
      </c>
      <c r="M17868">
        <v>14.76</v>
      </c>
      <c r="N17868" t="s">
        <v>9</v>
      </c>
      <c r="O17868" t="s">
        <v>10</v>
      </c>
      <c r="P17868">
        <v>5.9</v>
      </c>
      <c r="Q17868" t="s">
        <v>11</v>
      </c>
      <c r="R17868" t="s">
        <v>12</v>
      </c>
      <c r="S17868" s="3">
        <v>0.67500000000000004</v>
      </c>
    </row>
    <row r="17869" spans="1:19" x14ac:dyDescent="0.25">
      <c r="A17869" t="s">
        <v>0</v>
      </c>
      <c r="B17869" t="s">
        <v>1</v>
      </c>
      <c r="C17869" s="1">
        <v>41744</v>
      </c>
      <c r="D17869" s="2">
        <v>6.8935185185185183E-2</v>
      </c>
      <c r="E17869" t="s">
        <v>2</v>
      </c>
      <c r="F17869" t="s">
        <v>136</v>
      </c>
      <c r="G17869" t="s">
        <v>4</v>
      </c>
      <c r="H17869" t="s">
        <v>44</v>
      </c>
      <c r="I17869" t="s">
        <v>6</v>
      </c>
      <c r="J17869">
        <v>60.981999999999999</v>
      </c>
      <c r="K17869" t="s">
        <v>7</v>
      </c>
      <c r="L17869" t="s">
        <v>8</v>
      </c>
      <c r="M17869">
        <v>14.78</v>
      </c>
      <c r="N17869" t="s">
        <v>9</v>
      </c>
      <c r="O17869" t="s">
        <v>10</v>
      </c>
      <c r="P17869">
        <v>5.9</v>
      </c>
      <c r="Q17869" t="s">
        <v>11</v>
      </c>
      <c r="R17869" t="s">
        <v>12</v>
      </c>
      <c r="S17869" s="3">
        <v>0.67500000000000004</v>
      </c>
    </row>
    <row r="17870" spans="1:19" x14ac:dyDescent="0.25">
      <c r="A17870" t="s">
        <v>0</v>
      </c>
      <c r="B17870" t="s">
        <v>1</v>
      </c>
      <c r="C17870" s="1">
        <v>41744</v>
      </c>
      <c r="D17870" s="2">
        <v>7.587962962962963E-2</v>
      </c>
      <c r="E17870" t="s">
        <v>2</v>
      </c>
      <c r="F17870" t="s">
        <v>136</v>
      </c>
      <c r="G17870" t="s">
        <v>4</v>
      </c>
      <c r="H17870" t="s">
        <v>44</v>
      </c>
      <c r="I17870" t="s">
        <v>6</v>
      </c>
      <c r="J17870">
        <v>60.981999999999999</v>
      </c>
      <c r="K17870" t="s">
        <v>7</v>
      </c>
      <c r="L17870" t="s">
        <v>8</v>
      </c>
      <c r="M17870">
        <v>14.77</v>
      </c>
      <c r="N17870" t="s">
        <v>9</v>
      </c>
      <c r="O17870" t="s">
        <v>10</v>
      </c>
      <c r="P17870">
        <v>5.9</v>
      </c>
      <c r="Q17870" t="s">
        <v>11</v>
      </c>
      <c r="R17870" t="s">
        <v>12</v>
      </c>
      <c r="S17870" s="3">
        <v>0.67500000000000004</v>
      </c>
    </row>
    <row r="17871" spans="1:19" x14ac:dyDescent="0.25">
      <c r="A17871" t="s">
        <v>0</v>
      </c>
      <c r="B17871" t="s">
        <v>1</v>
      </c>
      <c r="C17871" s="1">
        <v>41744</v>
      </c>
      <c r="D17871" s="2">
        <v>8.2824074074074064E-2</v>
      </c>
      <c r="E17871" t="s">
        <v>2</v>
      </c>
      <c r="F17871" t="s">
        <v>77</v>
      </c>
      <c r="G17871" t="s">
        <v>4</v>
      </c>
      <c r="H17871" t="s">
        <v>40</v>
      </c>
      <c r="I17871" t="s">
        <v>6</v>
      </c>
      <c r="J17871">
        <v>60.981000000000002</v>
      </c>
      <c r="K17871" t="s">
        <v>7</v>
      </c>
      <c r="L17871" t="s">
        <v>8</v>
      </c>
      <c r="M17871">
        <v>14.79</v>
      </c>
      <c r="N17871" t="s">
        <v>9</v>
      </c>
      <c r="O17871" t="s">
        <v>10</v>
      </c>
      <c r="P17871">
        <v>5.9</v>
      </c>
      <c r="Q17871" t="s">
        <v>11</v>
      </c>
      <c r="R17871" t="s">
        <v>12</v>
      </c>
      <c r="S17871" s="3">
        <v>0.67500000000000004</v>
      </c>
    </row>
    <row r="17872" spans="1:19" x14ac:dyDescent="0.25">
      <c r="A17872" t="s">
        <v>0</v>
      </c>
      <c r="B17872" t="s">
        <v>1</v>
      </c>
      <c r="C17872" s="1">
        <v>41744</v>
      </c>
      <c r="D17872" s="2">
        <v>8.9768518518518525E-2</v>
      </c>
      <c r="E17872" t="s">
        <v>2</v>
      </c>
      <c r="F17872" t="s">
        <v>142</v>
      </c>
      <c r="G17872" t="s">
        <v>4</v>
      </c>
      <c r="H17872" t="s">
        <v>39</v>
      </c>
      <c r="I17872" t="s">
        <v>6</v>
      </c>
      <c r="J17872">
        <v>60.976999999999997</v>
      </c>
      <c r="K17872" t="s">
        <v>7</v>
      </c>
      <c r="L17872" t="s">
        <v>8</v>
      </c>
      <c r="M17872">
        <v>14.79</v>
      </c>
      <c r="N17872" t="s">
        <v>9</v>
      </c>
      <c r="O17872" t="s">
        <v>10</v>
      </c>
      <c r="P17872">
        <v>5.9</v>
      </c>
      <c r="Q17872" t="s">
        <v>11</v>
      </c>
      <c r="R17872" t="s">
        <v>12</v>
      </c>
      <c r="S17872" s="3">
        <v>0.67500000000000004</v>
      </c>
    </row>
    <row r="17873" spans="1:19" x14ac:dyDescent="0.25">
      <c r="A17873" t="s">
        <v>0</v>
      </c>
      <c r="B17873" t="s">
        <v>1</v>
      </c>
      <c r="C17873" s="1">
        <v>41744</v>
      </c>
      <c r="D17873" s="2">
        <v>9.6712962962962959E-2</v>
      </c>
      <c r="E17873" t="s">
        <v>2</v>
      </c>
      <c r="F17873" t="s">
        <v>105</v>
      </c>
      <c r="G17873" t="s">
        <v>4</v>
      </c>
      <c r="H17873" t="s">
        <v>29</v>
      </c>
      <c r="I17873" t="s">
        <v>6</v>
      </c>
      <c r="J17873">
        <v>60.970999999999997</v>
      </c>
      <c r="K17873" t="s">
        <v>7</v>
      </c>
      <c r="L17873" t="s">
        <v>8</v>
      </c>
      <c r="M17873">
        <v>14.79</v>
      </c>
      <c r="N17873" t="s">
        <v>9</v>
      </c>
      <c r="O17873" t="s">
        <v>10</v>
      </c>
      <c r="P17873">
        <v>5.9</v>
      </c>
      <c r="Q17873" t="s">
        <v>11</v>
      </c>
      <c r="R17873" t="s">
        <v>12</v>
      </c>
      <c r="S17873" s="3">
        <v>0.67600000000000005</v>
      </c>
    </row>
    <row r="17874" spans="1:19" x14ac:dyDescent="0.25">
      <c r="A17874" t="s">
        <v>0</v>
      </c>
      <c r="B17874" t="s">
        <v>1</v>
      </c>
      <c r="C17874" s="1">
        <v>41744</v>
      </c>
      <c r="D17874" s="2">
        <v>0.10365740740740741</v>
      </c>
      <c r="E17874" t="s">
        <v>2</v>
      </c>
      <c r="F17874" t="s">
        <v>136</v>
      </c>
      <c r="G17874" t="s">
        <v>4</v>
      </c>
      <c r="H17874" t="s">
        <v>48</v>
      </c>
      <c r="I17874" t="s">
        <v>6</v>
      </c>
      <c r="J17874">
        <v>60.965000000000003</v>
      </c>
      <c r="K17874" t="s">
        <v>7</v>
      </c>
      <c r="L17874" t="s">
        <v>8</v>
      </c>
      <c r="M17874">
        <v>14.79</v>
      </c>
      <c r="N17874" t="s">
        <v>9</v>
      </c>
      <c r="O17874" t="s">
        <v>10</v>
      </c>
      <c r="P17874">
        <v>5.9</v>
      </c>
      <c r="Q17874" t="s">
        <v>11</v>
      </c>
      <c r="R17874" t="s">
        <v>12</v>
      </c>
      <c r="S17874" s="3">
        <v>0.67600000000000005</v>
      </c>
    </row>
    <row r="17875" spans="1:19" x14ac:dyDescent="0.25">
      <c r="A17875" t="s">
        <v>0</v>
      </c>
      <c r="B17875" t="s">
        <v>1</v>
      </c>
      <c r="C17875" s="1">
        <v>41744</v>
      </c>
      <c r="D17875" s="2">
        <v>0.11060185185185185</v>
      </c>
      <c r="E17875" t="s">
        <v>2</v>
      </c>
      <c r="F17875" t="s">
        <v>136</v>
      </c>
      <c r="G17875" t="s">
        <v>4</v>
      </c>
      <c r="H17875" t="s">
        <v>44</v>
      </c>
      <c r="I17875" t="s">
        <v>6</v>
      </c>
      <c r="J17875">
        <v>60.959000000000003</v>
      </c>
      <c r="K17875" t="s">
        <v>7</v>
      </c>
      <c r="L17875" t="s">
        <v>8</v>
      </c>
      <c r="M17875">
        <v>14.79</v>
      </c>
      <c r="N17875" t="s">
        <v>9</v>
      </c>
      <c r="O17875" t="s">
        <v>10</v>
      </c>
      <c r="P17875">
        <v>5.9</v>
      </c>
      <c r="Q17875" t="s">
        <v>11</v>
      </c>
      <c r="R17875" t="s">
        <v>12</v>
      </c>
      <c r="S17875" s="3">
        <v>0.67600000000000005</v>
      </c>
    </row>
    <row r="17876" spans="1:19" x14ac:dyDescent="0.25">
      <c r="A17876" t="s">
        <v>0</v>
      </c>
      <c r="B17876" t="s">
        <v>1</v>
      </c>
      <c r="C17876" s="1">
        <v>41744</v>
      </c>
      <c r="D17876" s="2">
        <v>0.1175462962962963</v>
      </c>
      <c r="E17876" t="s">
        <v>2</v>
      </c>
      <c r="F17876" t="s">
        <v>136</v>
      </c>
      <c r="G17876" t="s">
        <v>4</v>
      </c>
      <c r="H17876" t="s">
        <v>44</v>
      </c>
      <c r="I17876" t="s">
        <v>6</v>
      </c>
      <c r="J17876">
        <v>60.954999999999998</v>
      </c>
      <c r="K17876" t="s">
        <v>7</v>
      </c>
      <c r="L17876" t="s">
        <v>8</v>
      </c>
      <c r="M17876">
        <v>14.79</v>
      </c>
      <c r="N17876" t="s">
        <v>9</v>
      </c>
      <c r="O17876" t="s">
        <v>10</v>
      </c>
      <c r="P17876">
        <v>5.9</v>
      </c>
      <c r="Q17876" t="s">
        <v>11</v>
      </c>
      <c r="R17876" t="s">
        <v>12</v>
      </c>
      <c r="S17876" s="3">
        <v>0.67600000000000005</v>
      </c>
    </row>
    <row r="17877" spans="1:19" x14ac:dyDescent="0.25">
      <c r="A17877" t="s">
        <v>0</v>
      </c>
      <c r="B17877" t="s">
        <v>1</v>
      </c>
      <c r="C17877" s="1">
        <v>41744</v>
      </c>
      <c r="D17877" s="2">
        <v>0.12449074074074074</v>
      </c>
      <c r="E17877" t="s">
        <v>2</v>
      </c>
      <c r="F17877" t="s">
        <v>77</v>
      </c>
      <c r="G17877" t="s">
        <v>4</v>
      </c>
      <c r="H17877" t="s">
        <v>40</v>
      </c>
      <c r="I17877" t="s">
        <v>6</v>
      </c>
      <c r="J17877">
        <v>60.948999999999998</v>
      </c>
      <c r="K17877" t="s">
        <v>7</v>
      </c>
      <c r="L17877" t="s">
        <v>8</v>
      </c>
      <c r="M17877">
        <v>14.79</v>
      </c>
      <c r="N17877" t="s">
        <v>9</v>
      </c>
      <c r="O17877" t="s">
        <v>10</v>
      </c>
      <c r="P17877">
        <v>5.9</v>
      </c>
      <c r="Q17877" t="s">
        <v>11</v>
      </c>
      <c r="R17877" t="s">
        <v>12</v>
      </c>
      <c r="S17877" s="3">
        <v>0.67600000000000005</v>
      </c>
    </row>
    <row r="17878" spans="1:19" x14ac:dyDescent="0.25">
      <c r="A17878" t="s">
        <v>0</v>
      </c>
      <c r="B17878" t="s">
        <v>1</v>
      </c>
      <c r="C17878" s="1">
        <v>41744</v>
      </c>
      <c r="D17878" s="2">
        <v>0.13143518518518518</v>
      </c>
      <c r="E17878" t="s">
        <v>2</v>
      </c>
      <c r="F17878" t="s">
        <v>13</v>
      </c>
      <c r="G17878" t="s">
        <v>4</v>
      </c>
      <c r="H17878" t="s">
        <v>40</v>
      </c>
      <c r="I17878" t="s">
        <v>6</v>
      </c>
      <c r="J17878">
        <v>60.945999999999998</v>
      </c>
      <c r="K17878" t="s">
        <v>7</v>
      </c>
      <c r="L17878" t="s">
        <v>8</v>
      </c>
      <c r="M17878">
        <v>14.78</v>
      </c>
      <c r="N17878" t="s">
        <v>9</v>
      </c>
      <c r="O17878" t="s">
        <v>10</v>
      </c>
      <c r="P17878">
        <v>6</v>
      </c>
      <c r="Q17878" t="s">
        <v>11</v>
      </c>
      <c r="R17878" t="s">
        <v>12</v>
      </c>
      <c r="S17878" s="3">
        <v>0.67600000000000005</v>
      </c>
    </row>
    <row r="17879" spans="1:19" x14ac:dyDescent="0.25">
      <c r="A17879" t="s">
        <v>0</v>
      </c>
      <c r="B17879" t="s">
        <v>1</v>
      </c>
      <c r="C17879" s="1">
        <v>41744</v>
      </c>
      <c r="D17879" s="2">
        <v>0.13837962962962963</v>
      </c>
      <c r="E17879" t="s">
        <v>2</v>
      </c>
      <c r="F17879" t="s">
        <v>114</v>
      </c>
      <c r="G17879" t="s">
        <v>4</v>
      </c>
      <c r="H17879" t="s">
        <v>53</v>
      </c>
      <c r="I17879" t="s">
        <v>6</v>
      </c>
      <c r="J17879">
        <v>60.942999999999998</v>
      </c>
      <c r="K17879" t="s">
        <v>7</v>
      </c>
      <c r="L17879" t="s">
        <v>8</v>
      </c>
      <c r="M17879">
        <v>14.79</v>
      </c>
      <c r="N17879" t="s">
        <v>9</v>
      </c>
      <c r="O17879" t="s">
        <v>10</v>
      </c>
      <c r="P17879">
        <v>5.9</v>
      </c>
      <c r="Q17879" t="s">
        <v>11</v>
      </c>
      <c r="R17879" t="s">
        <v>12</v>
      </c>
      <c r="S17879" s="3">
        <v>0.67700000000000005</v>
      </c>
    </row>
    <row r="17880" spans="1:19" x14ac:dyDescent="0.25">
      <c r="A17880" t="s">
        <v>0</v>
      </c>
      <c r="B17880" t="s">
        <v>1</v>
      </c>
      <c r="C17880" s="1">
        <v>41744</v>
      </c>
      <c r="D17880" s="2">
        <v>0.14532407407407408</v>
      </c>
      <c r="E17880" t="s">
        <v>2</v>
      </c>
      <c r="F17880" t="s">
        <v>136</v>
      </c>
      <c r="G17880" t="s">
        <v>4</v>
      </c>
      <c r="H17880" t="s">
        <v>48</v>
      </c>
      <c r="I17880" t="s">
        <v>6</v>
      </c>
      <c r="J17880">
        <v>60.939</v>
      </c>
      <c r="K17880" t="s">
        <v>7</v>
      </c>
      <c r="L17880" t="s">
        <v>8</v>
      </c>
      <c r="M17880">
        <v>14.79</v>
      </c>
      <c r="N17880" t="s">
        <v>9</v>
      </c>
      <c r="O17880" t="s">
        <v>10</v>
      </c>
      <c r="P17880">
        <v>5.9</v>
      </c>
      <c r="Q17880" t="s">
        <v>11</v>
      </c>
      <c r="R17880" t="s">
        <v>12</v>
      </c>
      <c r="S17880" s="3">
        <v>0.67700000000000005</v>
      </c>
    </row>
    <row r="17881" spans="1:19" x14ac:dyDescent="0.25">
      <c r="A17881" t="s">
        <v>0</v>
      </c>
      <c r="B17881" t="s">
        <v>1</v>
      </c>
      <c r="C17881" s="1">
        <v>41744</v>
      </c>
      <c r="D17881" s="2">
        <v>0.15226851851851853</v>
      </c>
      <c r="E17881" t="s">
        <v>2</v>
      </c>
      <c r="F17881" t="s">
        <v>136</v>
      </c>
      <c r="G17881" t="s">
        <v>4</v>
      </c>
      <c r="H17881" t="s">
        <v>44</v>
      </c>
      <c r="I17881" t="s">
        <v>6</v>
      </c>
      <c r="J17881">
        <v>60.935000000000002</v>
      </c>
      <c r="K17881" t="s">
        <v>7</v>
      </c>
      <c r="L17881" t="s">
        <v>8</v>
      </c>
      <c r="M17881">
        <v>14.79</v>
      </c>
      <c r="N17881" t="s">
        <v>9</v>
      </c>
      <c r="O17881" t="s">
        <v>10</v>
      </c>
      <c r="P17881">
        <v>5.9</v>
      </c>
      <c r="Q17881" t="s">
        <v>11</v>
      </c>
      <c r="R17881" t="s">
        <v>12</v>
      </c>
      <c r="S17881" s="3">
        <v>0.67700000000000005</v>
      </c>
    </row>
    <row r="17882" spans="1:19" x14ac:dyDescent="0.25">
      <c r="A17882" t="s">
        <v>0</v>
      </c>
      <c r="B17882" t="s">
        <v>1</v>
      </c>
      <c r="C17882" s="1">
        <v>41744</v>
      </c>
      <c r="D17882" s="2">
        <v>0.15921296296296297</v>
      </c>
      <c r="E17882" t="s">
        <v>2</v>
      </c>
      <c r="F17882" t="s">
        <v>77</v>
      </c>
      <c r="G17882" t="s">
        <v>4</v>
      </c>
      <c r="H17882" t="s">
        <v>44</v>
      </c>
      <c r="I17882" t="s">
        <v>6</v>
      </c>
      <c r="J17882">
        <v>60.933</v>
      </c>
      <c r="K17882" t="s">
        <v>7</v>
      </c>
      <c r="L17882" t="s">
        <v>8</v>
      </c>
      <c r="M17882">
        <v>14.79</v>
      </c>
      <c r="N17882" t="s">
        <v>9</v>
      </c>
      <c r="O17882" t="s">
        <v>10</v>
      </c>
      <c r="P17882">
        <v>5.9</v>
      </c>
      <c r="Q17882" t="s">
        <v>11</v>
      </c>
      <c r="R17882" t="s">
        <v>12</v>
      </c>
      <c r="S17882" s="3">
        <v>0.67700000000000005</v>
      </c>
    </row>
    <row r="17883" spans="1:19" x14ac:dyDescent="0.25">
      <c r="A17883" t="s">
        <v>0</v>
      </c>
      <c r="B17883" t="s">
        <v>1</v>
      </c>
      <c r="C17883" s="1">
        <v>41744</v>
      </c>
      <c r="D17883" s="2">
        <v>0.16615740740740739</v>
      </c>
      <c r="E17883" t="s">
        <v>2</v>
      </c>
      <c r="F17883" t="s">
        <v>77</v>
      </c>
      <c r="G17883" t="s">
        <v>4</v>
      </c>
      <c r="H17883" t="s">
        <v>40</v>
      </c>
      <c r="I17883" t="s">
        <v>6</v>
      </c>
      <c r="J17883">
        <v>60.933</v>
      </c>
      <c r="K17883" t="s">
        <v>7</v>
      </c>
      <c r="L17883" t="s">
        <v>8</v>
      </c>
      <c r="M17883">
        <v>14.78</v>
      </c>
      <c r="N17883" t="s">
        <v>9</v>
      </c>
      <c r="O17883" t="s">
        <v>10</v>
      </c>
      <c r="P17883">
        <v>5.9</v>
      </c>
      <c r="Q17883" t="s">
        <v>11</v>
      </c>
      <c r="R17883" t="s">
        <v>12</v>
      </c>
      <c r="S17883" s="3">
        <v>0.67800000000000005</v>
      </c>
    </row>
    <row r="17884" spans="1:19" x14ac:dyDescent="0.25">
      <c r="A17884" t="s">
        <v>0</v>
      </c>
      <c r="B17884" t="s">
        <v>1</v>
      </c>
      <c r="C17884" s="1">
        <v>41744</v>
      </c>
      <c r="D17884" s="2">
        <v>0.17310185185185187</v>
      </c>
      <c r="E17884" t="s">
        <v>2</v>
      </c>
      <c r="F17884" t="s">
        <v>142</v>
      </c>
      <c r="G17884" t="s">
        <v>4</v>
      </c>
      <c r="H17884" t="s">
        <v>40</v>
      </c>
      <c r="I17884" t="s">
        <v>6</v>
      </c>
      <c r="J17884">
        <v>60.93</v>
      </c>
      <c r="K17884" t="s">
        <v>7</v>
      </c>
      <c r="L17884" t="s">
        <v>8</v>
      </c>
      <c r="M17884">
        <v>14.79</v>
      </c>
      <c r="N17884" t="s">
        <v>9</v>
      </c>
      <c r="O17884" t="s">
        <v>10</v>
      </c>
      <c r="P17884">
        <v>6</v>
      </c>
      <c r="Q17884" t="s">
        <v>11</v>
      </c>
      <c r="R17884" t="s">
        <v>12</v>
      </c>
      <c r="S17884" s="3">
        <v>0.67700000000000005</v>
      </c>
    </row>
    <row r="17885" spans="1:19" x14ac:dyDescent="0.25">
      <c r="A17885" t="s">
        <v>0</v>
      </c>
      <c r="B17885" t="s">
        <v>1</v>
      </c>
      <c r="C17885" s="1">
        <v>41744</v>
      </c>
      <c r="D17885" s="2">
        <v>0.18004629629629629</v>
      </c>
      <c r="E17885" t="s">
        <v>2</v>
      </c>
      <c r="F17885" t="s">
        <v>114</v>
      </c>
      <c r="G17885" t="s">
        <v>4</v>
      </c>
      <c r="H17885" t="s">
        <v>29</v>
      </c>
      <c r="I17885" t="s">
        <v>6</v>
      </c>
      <c r="J17885">
        <v>60.93</v>
      </c>
      <c r="K17885" t="s">
        <v>7</v>
      </c>
      <c r="L17885" t="s">
        <v>8</v>
      </c>
      <c r="M17885">
        <v>14.79</v>
      </c>
      <c r="N17885" t="s">
        <v>9</v>
      </c>
      <c r="O17885" t="s">
        <v>10</v>
      </c>
      <c r="P17885">
        <v>5.9</v>
      </c>
      <c r="Q17885" t="s">
        <v>11</v>
      </c>
      <c r="R17885" t="s">
        <v>12</v>
      </c>
      <c r="S17885" s="3">
        <v>0.67800000000000005</v>
      </c>
    </row>
    <row r="17886" spans="1:19" x14ac:dyDescent="0.25">
      <c r="A17886" t="s">
        <v>0</v>
      </c>
      <c r="B17886" t="s">
        <v>1</v>
      </c>
      <c r="C17886" s="1">
        <v>41744</v>
      </c>
      <c r="D17886" s="2">
        <v>0.18699074074074074</v>
      </c>
      <c r="E17886" t="s">
        <v>2</v>
      </c>
      <c r="F17886" t="s">
        <v>106</v>
      </c>
      <c r="G17886" t="s">
        <v>4</v>
      </c>
      <c r="H17886" t="s">
        <v>48</v>
      </c>
      <c r="I17886" t="s">
        <v>6</v>
      </c>
      <c r="J17886">
        <v>60.93</v>
      </c>
      <c r="K17886" t="s">
        <v>7</v>
      </c>
      <c r="L17886" t="s">
        <v>8</v>
      </c>
      <c r="M17886">
        <v>14.79</v>
      </c>
      <c r="N17886" t="s">
        <v>9</v>
      </c>
      <c r="O17886" t="s">
        <v>10</v>
      </c>
      <c r="P17886">
        <v>5.9</v>
      </c>
      <c r="Q17886" t="s">
        <v>11</v>
      </c>
      <c r="R17886" t="s">
        <v>12</v>
      </c>
      <c r="S17886" s="3">
        <v>0.67800000000000005</v>
      </c>
    </row>
    <row r="17887" spans="1:19" x14ac:dyDescent="0.25">
      <c r="A17887" t="s">
        <v>0</v>
      </c>
      <c r="B17887" t="s">
        <v>1</v>
      </c>
      <c r="C17887" s="1">
        <v>41744</v>
      </c>
      <c r="D17887" s="2">
        <v>0.19393518518518518</v>
      </c>
      <c r="E17887" t="s">
        <v>2</v>
      </c>
      <c r="F17887" t="s">
        <v>136</v>
      </c>
      <c r="G17887" t="s">
        <v>4</v>
      </c>
      <c r="H17887" t="s">
        <v>44</v>
      </c>
      <c r="I17887" t="s">
        <v>6</v>
      </c>
      <c r="J17887">
        <v>60.93</v>
      </c>
      <c r="K17887" t="s">
        <v>7</v>
      </c>
      <c r="L17887" t="s">
        <v>8</v>
      </c>
      <c r="M17887">
        <v>14.79</v>
      </c>
      <c r="N17887" t="s">
        <v>9</v>
      </c>
      <c r="O17887" t="s">
        <v>10</v>
      </c>
      <c r="P17887">
        <v>5.9</v>
      </c>
      <c r="Q17887" t="s">
        <v>11</v>
      </c>
      <c r="R17887" t="s">
        <v>12</v>
      </c>
      <c r="S17887" s="3">
        <v>0.67800000000000005</v>
      </c>
    </row>
    <row r="17888" spans="1:19" x14ac:dyDescent="0.25">
      <c r="A17888" t="s">
        <v>0</v>
      </c>
      <c r="B17888" t="s">
        <v>1</v>
      </c>
      <c r="C17888" s="1">
        <v>41744</v>
      </c>
      <c r="D17888" s="2">
        <v>0.20087962962962966</v>
      </c>
      <c r="E17888" t="s">
        <v>2</v>
      </c>
      <c r="F17888" t="s">
        <v>77</v>
      </c>
      <c r="G17888" t="s">
        <v>4</v>
      </c>
      <c r="H17888" t="s">
        <v>44</v>
      </c>
      <c r="I17888" t="s">
        <v>6</v>
      </c>
      <c r="J17888">
        <v>60.93</v>
      </c>
      <c r="K17888" t="s">
        <v>7</v>
      </c>
      <c r="L17888" t="s">
        <v>8</v>
      </c>
      <c r="M17888">
        <v>14.79</v>
      </c>
      <c r="N17888" t="s">
        <v>9</v>
      </c>
      <c r="O17888" t="s">
        <v>10</v>
      </c>
      <c r="P17888">
        <v>5.9</v>
      </c>
      <c r="Q17888" t="s">
        <v>11</v>
      </c>
      <c r="R17888" t="s">
        <v>12</v>
      </c>
      <c r="S17888" s="3">
        <v>0.67800000000000005</v>
      </c>
    </row>
    <row r="17889" spans="1:19" x14ac:dyDescent="0.25">
      <c r="A17889" t="s">
        <v>0</v>
      </c>
      <c r="B17889" t="s">
        <v>1</v>
      </c>
      <c r="C17889" s="1">
        <v>41744</v>
      </c>
      <c r="D17889" s="2">
        <v>0.20781249999999998</v>
      </c>
      <c r="E17889" t="s">
        <v>2</v>
      </c>
      <c r="F17889" t="s">
        <v>77</v>
      </c>
      <c r="G17889" t="s">
        <v>4</v>
      </c>
      <c r="H17889" t="s">
        <v>40</v>
      </c>
      <c r="I17889" t="s">
        <v>6</v>
      </c>
      <c r="J17889">
        <v>60.930999999999997</v>
      </c>
      <c r="K17889" t="s">
        <v>7</v>
      </c>
      <c r="L17889" t="s">
        <v>8</v>
      </c>
      <c r="M17889">
        <v>14.79</v>
      </c>
      <c r="N17889" t="s">
        <v>9</v>
      </c>
      <c r="O17889" t="s">
        <v>10</v>
      </c>
      <c r="P17889">
        <v>5.9</v>
      </c>
      <c r="Q17889" t="s">
        <v>11</v>
      </c>
      <c r="R17889" t="s">
        <v>12</v>
      </c>
      <c r="S17889" s="3">
        <v>0.67800000000000005</v>
      </c>
    </row>
    <row r="17890" spans="1:19" x14ac:dyDescent="0.25">
      <c r="A17890" t="s">
        <v>0</v>
      </c>
      <c r="B17890" t="s">
        <v>1</v>
      </c>
      <c r="C17890" s="1">
        <v>41744</v>
      </c>
      <c r="D17890" s="2">
        <v>0.21475694444444446</v>
      </c>
      <c r="E17890" t="s">
        <v>2</v>
      </c>
      <c r="F17890" t="s">
        <v>111</v>
      </c>
      <c r="G17890" t="s">
        <v>4</v>
      </c>
      <c r="H17890" t="s">
        <v>40</v>
      </c>
      <c r="I17890" t="s">
        <v>6</v>
      </c>
      <c r="J17890">
        <v>60.933999999999997</v>
      </c>
      <c r="K17890" t="s">
        <v>7</v>
      </c>
      <c r="L17890" t="s">
        <v>8</v>
      </c>
      <c r="M17890">
        <v>14.79</v>
      </c>
      <c r="N17890" t="s">
        <v>9</v>
      </c>
      <c r="O17890" t="s">
        <v>10</v>
      </c>
      <c r="P17890">
        <v>6</v>
      </c>
      <c r="Q17890" t="s">
        <v>11</v>
      </c>
      <c r="R17890" t="s">
        <v>12</v>
      </c>
      <c r="S17890" s="3">
        <v>0.67800000000000005</v>
      </c>
    </row>
    <row r="17891" spans="1:19" x14ac:dyDescent="0.25">
      <c r="A17891" t="s">
        <v>0</v>
      </c>
      <c r="B17891" t="s">
        <v>1</v>
      </c>
      <c r="C17891" s="1">
        <v>41744</v>
      </c>
      <c r="D17891" s="2">
        <v>0.22170138888888891</v>
      </c>
      <c r="E17891" t="s">
        <v>2</v>
      </c>
      <c r="F17891" t="s">
        <v>114</v>
      </c>
      <c r="G17891" t="s">
        <v>4</v>
      </c>
      <c r="H17891" t="s">
        <v>29</v>
      </c>
      <c r="I17891" t="s">
        <v>6</v>
      </c>
      <c r="J17891">
        <v>60.935000000000002</v>
      </c>
      <c r="K17891" t="s">
        <v>7</v>
      </c>
      <c r="L17891" t="s">
        <v>8</v>
      </c>
      <c r="M17891">
        <v>14.79</v>
      </c>
      <c r="N17891" t="s">
        <v>9</v>
      </c>
      <c r="O17891" t="s">
        <v>10</v>
      </c>
      <c r="P17891">
        <v>5.9</v>
      </c>
      <c r="Q17891" t="s">
        <v>11</v>
      </c>
      <c r="R17891" t="s">
        <v>12</v>
      </c>
      <c r="S17891" s="3">
        <v>0.67900000000000005</v>
      </c>
    </row>
    <row r="17892" spans="1:19" x14ac:dyDescent="0.25">
      <c r="A17892" t="s">
        <v>0</v>
      </c>
      <c r="B17892" t="s">
        <v>1</v>
      </c>
      <c r="C17892" s="1">
        <v>41744</v>
      </c>
      <c r="D17892" s="2">
        <v>0.22864583333333333</v>
      </c>
      <c r="E17892" t="s">
        <v>2</v>
      </c>
      <c r="F17892" t="s">
        <v>106</v>
      </c>
      <c r="G17892" t="s">
        <v>4</v>
      </c>
      <c r="H17892" t="s">
        <v>48</v>
      </c>
      <c r="I17892" t="s">
        <v>6</v>
      </c>
      <c r="J17892">
        <v>60.938000000000002</v>
      </c>
      <c r="K17892" t="s">
        <v>7</v>
      </c>
      <c r="L17892" t="s">
        <v>8</v>
      </c>
      <c r="M17892">
        <v>14.79</v>
      </c>
      <c r="N17892" t="s">
        <v>9</v>
      </c>
      <c r="O17892" t="s">
        <v>10</v>
      </c>
      <c r="P17892">
        <v>5.9</v>
      </c>
      <c r="Q17892" t="s">
        <v>11</v>
      </c>
      <c r="R17892" t="s">
        <v>12</v>
      </c>
      <c r="S17892" s="3">
        <v>0.67900000000000005</v>
      </c>
    </row>
    <row r="17893" spans="1:19" x14ac:dyDescent="0.25">
      <c r="A17893" t="s">
        <v>0</v>
      </c>
      <c r="B17893" t="s">
        <v>1</v>
      </c>
      <c r="C17893" s="1">
        <v>41744</v>
      </c>
      <c r="D17893" s="2">
        <v>0.23559027777777777</v>
      </c>
      <c r="E17893" t="s">
        <v>2</v>
      </c>
      <c r="F17893" t="s">
        <v>136</v>
      </c>
      <c r="G17893" t="s">
        <v>4</v>
      </c>
      <c r="H17893" t="s">
        <v>44</v>
      </c>
      <c r="I17893" t="s">
        <v>6</v>
      </c>
      <c r="J17893">
        <v>60.942</v>
      </c>
      <c r="K17893" t="s">
        <v>7</v>
      </c>
      <c r="L17893" t="s">
        <v>8</v>
      </c>
      <c r="M17893">
        <v>14.79</v>
      </c>
      <c r="N17893" t="s">
        <v>9</v>
      </c>
      <c r="O17893" t="s">
        <v>10</v>
      </c>
      <c r="P17893">
        <v>5.9</v>
      </c>
      <c r="Q17893" t="s">
        <v>11</v>
      </c>
      <c r="R17893" t="s">
        <v>12</v>
      </c>
      <c r="S17893" s="3">
        <v>0.67900000000000005</v>
      </c>
    </row>
    <row r="17894" spans="1:19" x14ac:dyDescent="0.25">
      <c r="A17894" t="s">
        <v>0</v>
      </c>
      <c r="B17894" t="s">
        <v>1</v>
      </c>
      <c r="C17894" s="1">
        <v>41744</v>
      </c>
      <c r="D17894" s="2">
        <v>0.24253472222222219</v>
      </c>
      <c r="E17894" t="s">
        <v>2</v>
      </c>
      <c r="F17894" t="s">
        <v>77</v>
      </c>
      <c r="G17894" t="s">
        <v>4</v>
      </c>
      <c r="H17894" t="s">
        <v>44</v>
      </c>
      <c r="I17894" t="s">
        <v>6</v>
      </c>
      <c r="J17894">
        <v>60.945</v>
      </c>
      <c r="K17894" t="s">
        <v>7</v>
      </c>
      <c r="L17894" t="s">
        <v>8</v>
      </c>
      <c r="M17894">
        <v>14.79</v>
      </c>
      <c r="N17894" t="s">
        <v>9</v>
      </c>
      <c r="O17894" t="s">
        <v>10</v>
      </c>
      <c r="P17894">
        <v>5.9</v>
      </c>
      <c r="Q17894" t="s">
        <v>11</v>
      </c>
      <c r="R17894" t="s">
        <v>12</v>
      </c>
      <c r="S17894" s="3">
        <v>0.67900000000000005</v>
      </c>
    </row>
    <row r="17895" spans="1:19" x14ac:dyDescent="0.25">
      <c r="A17895" t="s">
        <v>0</v>
      </c>
      <c r="B17895" t="s">
        <v>1</v>
      </c>
      <c r="C17895" s="1">
        <v>41744</v>
      </c>
      <c r="D17895" s="2">
        <v>0.24947916666666667</v>
      </c>
      <c r="E17895" t="s">
        <v>2</v>
      </c>
      <c r="F17895" t="s">
        <v>136</v>
      </c>
      <c r="G17895" t="s">
        <v>4</v>
      </c>
      <c r="H17895" t="s">
        <v>44</v>
      </c>
      <c r="I17895" t="s">
        <v>6</v>
      </c>
      <c r="J17895">
        <v>60.947000000000003</v>
      </c>
      <c r="K17895" t="s">
        <v>7</v>
      </c>
      <c r="L17895" t="s">
        <v>8</v>
      </c>
      <c r="M17895">
        <v>14.78</v>
      </c>
      <c r="N17895" t="s">
        <v>9</v>
      </c>
      <c r="O17895" t="s">
        <v>10</v>
      </c>
      <c r="P17895">
        <v>5.9</v>
      </c>
      <c r="Q17895" t="s">
        <v>11</v>
      </c>
      <c r="R17895" t="s">
        <v>12</v>
      </c>
      <c r="S17895" s="3">
        <v>0.67900000000000005</v>
      </c>
    </row>
    <row r="17896" spans="1:19" x14ac:dyDescent="0.25">
      <c r="A17896" t="s">
        <v>0</v>
      </c>
      <c r="B17896" t="s">
        <v>1</v>
      </c>
      <c r="C17896" s="1">
        <v>41744</v>
      </c>
      <c r="D17896" s="2">
        <v>0.25642361111111112</v>
      </c>
      <c r="E17896" t="s">
        <v>2</v>
      </c>
      <c r="F17896" t="s">
        <v>111</v>
      </c>
      <c r="G17896" t="s">
        <v>4</v>
      </c>
      <c r="H17896" t="s">
        <v>40</v>
      </c>
      <c r="I17896" t="s">
        <v>6</v>
      </c>
      <c r="J17896">
        <v>60.951000000000001</v>
      </c>
      <c r="K17896" t="s">
        <v>7</v>
      </c>
      <c r="L17896" t="s">
        <v>8</v>
      </c>
      <c r="M17896">
        <v>14.79</v>
      </c>
      <c r="N17896" t="s">
        <v>9</v>
      </c>
      <c r="O17896" t="s">
        <v>10</v>
      </c>
      <c r="P17896">
        <v>5.9</v>
      </c>
      <c r="Q17896" t="s">
        <v>11</v>
      </c>
      <c r="R17896" t="s">
        <v>12</v>
      </c>
      <c r="S17896" s="3">
        <v>0.67800000000000005</v>
      </c>
    </row>
    <row r="17897" spans="1:19" x14ac:dyDescent="0.25">
      <c r="A17897" t="s">
        <v>0</v>
      </c>
      <c r="B17897" t="s">
        <v>1</v>
      </c>
      <c r="C17897" s="1">
        <v>41744</v>
      </c>
      <c r="D17897" s="2">
        <v>0.26336805555555559</v>
      </c>
      <c r="E17897" t="s">
        <v>2</v>
      </c>
      <c r="F17897" t="s">
        <v>114</v>
      </c>
      <c r="G17897" t="s">
        <v>4</v>
      </c>
      <c r="H17897" t="s">
        <v>53</v>
      </c>
      <c r="I17897" t="s">
        <v>6</v>
      </c>
      <c r="J17897">
        <v>60.957999999999998</v>
      </c>
      <c r="K17897" t="s">
        <v>7</v>
      </c>
      <c r="L17897" t="s">
        <v>8</v>
      </c>
      <c r="M17897">
        <v>14.79</v>
      </c>
      <c r="N17897" t="s">
        <v>9</v>
      </c>
      <c r="O17897" t="s">
        <v>10</v>
      </c>
      <c r="P17897">
        <v>5.9</v>
      </c>
      <c r="Q17897" t="s">
        <v>11</v>
      </c>
      <c r="R17897" t="s">
        <v>12</v>
      </c>
      <c r="S17897" s="3">
        <v>0.67900000000000005</v>
      </c>
    </row>
    <row r="17898" spans="1:19" x14ac:dyDescent="0.25">
      <c r="A17898" t="s">
        <v>0</v>
      </c>
      <c r="B17898" t="s">
        <v>1</v>
      </c>
      <c r="C17898" s="1">
        <v>41744</v>
      </c>
      <c r="D17898" s="2">
        <v>0.27031250000000001</v>
      </c>
      <c r="E17898" t="s">
        <v>2</v>
      </c>
      <c r="F17898" t="s">
        <v>106</v>
      </c>
      <c r="G17898" t="s">
        <v>4</v>
      </c>
      <c r="H17898" t="s">
        <v>48</v>
      </c>
      <c r="I17898" t="s">
        <v>6</v>
      </c>
      <c r="J17898">
        <v>60.962000000000003</v>
      </c>
      <c r="K17898" t="s">
        <v>7</v>
      </c>
      <c r="L17898" t="s">
        <v>8</v>
      </c>
      <c r="M17898">
        <v>14.78</v>
      </c>
      <c r="N17898" t="s">
        <v>9</v>
      </c>
      <c r="O17898" t="s">
        <v>10</v>
      </c>
      <c r="P17898">
        <v>5.9</v>
      </c>
      <c r="Q17898" t="s">
        <v>11</v>
      </c>
      <c r="R17898" t="s">
        <v>12</v>
      </c>
      <c r="S17898" s="3">
        <v>0.67900000000000005</v>
      </c>
    </row>
    <row r="17899" spans="1:19" x14ac:dyDescent="0.25">
      <c r="A17899" t="s">
        <v>0</v>
      </c>
      <c r="B17899" t="s">
        <v>1</v>
      </c>
      <c r="C17899" s="1">
        <v>41744</v>
      </c>
      <c r="D17899" s="2">
        <v>0.27725694444444443</v>
      </c>
      <c r="E17899" t="s">
        <v>2</v>
      </c>
      <c r="F17899" t="s">
        <v>136</v>
      </c>
      <c r="G17899" t="s">
        <v>4</v>
      </c>
      <c r="H17899" t="s">
        <v>44</v>
      </c>
      <c r="I17899" t="s">
        <v>6</v>
      </c>
      <c r="J17899">
        <v>60.969000000000001</v>
      </c>
      <c r="K17899" t="s">
        <v>7</v>
      </c>
      <c r="L17899" t="s">
        <v>8</v>
      </c>
      <c r="M17899">
        <v>14.77</v>
      </c>
      <c r="N17899" t="s">
        <v>9</v>
      </c>
      <c r="O17899" t="s">
        <v>10</v>
      </c>
      <c r="P17899">
        <v>5.9</v>
      </c>
      <c r="Q17899" t="s">
        <v>11</v>
      </c>
      <c r="R17899" t="s">
        <v>12</v>
      </c>
      <c r="S17899" s="3">
        <v>0.67900000000000005</v>
      </c>
    </row>
    <row r="17900" spans="1:19" x14ac:dyDescent="0.25">
      <c r="A17900" t="s">
        <v>0</v>
      </c>
      <c r="B17900" t="s">
        <v>1</v>
      </c>
      <c r="C17900" s="1">
        <v>41744</v>
      </c>
      <c r="D17900" s="2">
        <v>0.28420138888888885</v>
      </c>
      <c r="E17900" t="s">
        <v>2</v>
      </c>
      <c r="F17900" t="s">
        <v>136</v>
      </c>
      <c r="G17900" t="s">
        <v>4</v>
      </c>
      <c r="H17900" t="s">
        <v>44</v>
      </c>
      <c r="I17900" t="s">
        <v>6</v>
      </c>
      <c r="J17900">
        <v>60.972999999999999</v>
      </c>
      <c r="K17900" t="s">
        <v>7</v>
      </c>
      <c r="L17900" t="s">
        <v>8</v>
      </c>
      <c r="M17900">
        <v>14.77</v>
      </c>
      <c r="N17900" t="s">
        <v>9</v>
      </c>
      <c r="O17900" t="s">
        <v>10</v>
      </c>
      <c r="P17900">
        <v>5.9</v>
      </c>
      <c r="Q17900" t="s">
        <v>11</v>
      </c>
      <c r="R17900" t="s">
        <v>12</v>
      </c>
      <c r="S17900" s="3">
        <v>0.67900000000000005</v>
      </c>
    </row>
    <row r="17901" spans="1:19" x14ac:dyDescent="0.25">
      <c r="A17901" t="s">
        <v>0</v>
      </c>
      <c r="B17901" t="s">
        <v>1</v>
      </c>
      <c r="C17901" s="1">
        <v>41744</v>
      </c>
      <c r="D17901" s="2">
        <v>0.29114583333333333</v>
      </c>
      <c r="E17901" t="s">
        <v>2</v>
      </c>
      <c r="F17901" t="s">
        <v>77</v>
      </c>
      <c r="G17901" t="s">
        <v>4</v>
      </c>
      <c r="H17901" t="s">
        <v>40</v>
      </c>
      <c r="I17901" t="s">
        <v>6</v>
      </c>
      <c r="J17901">
        <v>60.976999999999997</v>
      </c>
      <c r="K17901" t="s">
        <v>7</v>
      </c>
      <c r="L17901" t="s">
        <v>8</v>
      </c>
      <c r="M17901">
        <v>14.78</v>
      </c>
      <c r="N17901" t="s">
        <v>9</v>
      </c>
      <c r="O17901" t="s">
        <v>10</v>
      </c>
      <c r="P17901">
        <v>5.9</v>
      </c>
      <c r="Q17901" t="s">
        <v>11</v>
      </c>
      <c r="R17901" t="s">
        <v>12</v>
      </c>
      <c r="S17901" s="3">
        <v>0.67900000000000005</v>
      </c>
    </row>
    <row r="17902" spans="1:19" x14ac:dyDescent="0.25">
      <c r="A17902" t="s">
        <v>0</v>
      </c>
      <c r="B17902" t="s">
        <v>1</v>
      </c>
      <c r="C17902" s="1">
        <v>41744</v>
      </c>
      <c r="D17902" s="2">
        <v>0.2980902777777778</v>
      </c>
      <c r="E17902" t="s">
        <v>2</v>
      </c>
      <c r="F17902" t="s">
        <v>142</v>
      </c>
      <c r="G17902" t="s">
        <v>4</v>
      </c>
      <c r="H17902" t="s">
        <v>40</v>
      </c>
      <c r="I17902" t="s">
        <v>6</v>
      </c>
      <c r="J17902">
        <v>60.978999999999999</v>
      </c>
      <c r="K17902" t="s">
        <v>7</v>
      </c>
      <c r="L17902" t="s">
        <v>8</v>
      </c>
      <c r="M17902">
        <v>14.79</v>
      </c>
      <c r="N17902" t="s">
        <v>9</v>
      </c>
      <c r="O17902" t="s">
        <v>10</v>
      </c>
      <c r="P17902">
        <v>5.9</v>
      </c>
      <c r="Q17902" t="s">
        <v>11</v>
      </c>
      <c r="R17902" t="s">
        <v>12</v>
      </c>
      <c r="S17902" s="3">
        <v>0.67900000000000005</v>
      </c>
    </row>
    <row r="17903" spans="1:19" x14ac:dyDescent="0.25">
      <c r="A17903" t="s">
        <v>0</v>
      </c>
      <c r="B17903" t="s">
        <v>1</v>
      </c>
      <c r="C17903" s="1">
        <v>41744</v>
      </c>
      <c r="D17903" s="2">
        <v>0.30503472222222222</v>
      </c>
      <c r="E17903" t="s">
        <v>2</v>
      </c>
      <c r="F17903" t="s">
        <v>114</v>
      </c>
      <c r="G17903" t="s">
        <v>4</v>
      </c>
      <c r="H17903" t="s">
        <v>53</v>
      </c>
      <c r="I17903" t="s">
        <v>6</v>
      </c>
      <c r="J17903">
        <v>60.981999999999999</v>
      </c>
      <c r="K17903" t="s">
        <v>7</v>
      </c>
      <c r="L17903" t="s">
        <v>8</v>
      </c>
      <c r="M17903">
        <v>14.79</v>
      </c>
      <c r="N17903" t="s">
        <v>9</v>
      </c>
      <c r="O17903" t="s">
        <v>10</v>
      </c>
      <c r="P17903">
        <v>5.9</v>
      </c>
      <c r="Q17903" t="s">
        <v>11</v>
      </c>
      <c r="R17903" t="s">
        <v>12</v>
      </c>
      <c r="S17903" s="3">
        <v>0.68</v>
      </c>
    </row>
    <row r="17904" spans="1:19" x14ac:dyDescent="0.25">
      <c r="A17904" t="s">
        <v>0</v>
      </c>
      <c r="B17904" t="s">
        <v>1</v>
      </c>
      <c r="C17904" s="1">
        <v>41744</v>
      </c>
      <c r="D17904" s="2">
        <v>0.31197916666666664</v>
      </c>
      <c r="E17904" t="s">
        <v>2</v>
      </c>
      <c r="F17904" t="s">
        <v>106</v>
      </c>
      <c r="G17904" t="s">
        <v>4</v>
      </c>
      <c r="H17904" t="s">
        <v>48</v>
      </c>
      <c r="I17904" t="s">
        <v>6</v>
      </c>
      <c r="J17904">
        <v>60.981999999999999</v>
      </c>
      <c r="K17904" t="s">
        <v>7</v>
      </c>
      <c r="L17904" t="s">
        <v>8</v>
      </c>
      <c r="M17904">
        <v>14.78</v>
      </c>
      <c r="N17904" t="s">
        <v>9</v>
      </c>
      <c r="O17904" t="s">
        <v>10</v>
      </c>
      <c r="P17904">
        <v>5.9</v>
      </c>
      <c r="Q17904" t="s">
        <v>11</v>
      </c>
      <c r="R17904" t="s">
        <v>12</v>
      </c>
      <c r="S17904" s="3">
        <v>0.68</v>
      </c>
    </row>
    <row r="17905" spans="1:19" x14ac:dyDescent="0.25">
      <c r="A17905" t="s">
        <v>0</v>
      </c>
      <c r="B17905" t="s">
        <v>1</v>
      </c>
      <c r="C17905" s="1">
        <v>41744</v>
      </c>
      <c r="D17905" s="2">
        <v>0.31893518518518521</v>
      </c>
      <c r="E17905" t="s">
        <v>2</v>
      </c>
      <c r="F17905" t="s">
        <v>162</v>
      </c>
      <c r="G17905" t="s">
        <v>4</v>
      </c>
      <c r="H17905" t="s">
        <v>47</v>
      </c>
      <c r="I17905" t="s">
        <v>6</v>
      </c>
      <c r="J17905">
        <v>60.981999999999999</v>
      </c>
      <c r="K17905" t="s">
        <v>7</v>
      </c>
      <c r="L17905" t="s">
        <v>8</v>
      </c>
      <c r="M17905">
        <v>14.78</v>
      </c>
      <c r="N17905" t="s">
        <v>9</v>
      </c>
      <c r="O17905" t="s">
        <v>10</v>
      </c>
      <c r="P17905">
        <v>5.9</v>
      </c>
      <c r="Q17905" t="s">
        <v>11</v>
      </c>
      <c r="R17905" t="s">
        <v>12</v>
      </c>
      <c r="S17905" s="3">
        <v>0.68</v>
      </c>
    </row>
    <row r="17906" spans="1:19" x14ac:dyDescent="0.25">
      <c r="A17906" t="s">
        <v>0</v>
      </c>
      <c r="B17906" t="s">
        <v>1</v>
      </c>
      <c r="C17906" s="1">
        <v>41744</v>
      </c>
      <c r="D17906" s="2">
        <v>0.32586805555555554</v>
      </c>
      <c r="E17906" t="s">
        <v>2</v>
      </c>
      <c r="F17906" t="s">
        <v>136</v>
      </c>
      <c r="G17906" t="s">
        <v>4</v>
      </c>
      <c r="H17906" t="s">
        <v>44</v>
      </c>
      <c r="I17906" t="s">
        <v>6</v>
      </c>
      <c r="J17906">
        <v>61.006</v>
      </c>
      <c r="K17906" t="s">
        <v>7</v>
      </c>
      <c r="L17906" t="s">
        <v>8</v>
      </c>
      <c r="M17906">
        <v>14.76</v>
      </c>
      <c r="N17906" t="s">
        <v>9</v>
      </c>
      <c r="O17906" t="s">
        <v>10</v>
      </c>
      <c r="P17906">
        <v>5.9</v>
      </c>
      <c r="Q17906" t="s">
        <v>11</v>
      </c>
      <c r="R17906" t="s">
        <v>12</v>
      </c>
      <c r="S17906" s="3">
        <v>0.68</v>
      </c>
    </row>
    <row r="17907" spans="1:19" x14ac:dyDescent="0.25">
      <c r="A17907" t="s">
        <v>0</v>
      </c>
      <c r="B17907" t="s">
        <v>1</v>
      </c>
      <c r="C17907" s="1">
        <v>41744</v>
      </c>
      <c r="D17907" s="2">
        <v>0.33281250000000001</v>
      </c>
      <c r="E17907" t="s">
        <v>2</v>
      </c>
      <c r="F17907" t="s">
        <v>77</v>
      </c>
      <c r="G17907" t="s">
        <v>4</v>
      </c>
      <c r="H17907" t="s">
        <v>40</v>
      </c>
      <c r="I17907" t="s">
        <v>6</v>
      </c>
      <c r="J17907">
        <v>61.017000000000003</v>
      </c>
      <c r="K17907" t="s">
        <v>7</v>
      </c>
      <c r="L17907" t="s">
        <v>8</v>
      </c>
      <c r="M17907">
        <v>14.79</v>
      </c>
      <c r="N17907" t="s">
        <v>9</v>
      </c>
      <c r="O17907" t="s">
        <v>10</v>
      </c>
      <c r="P17907">
        <v>5.9</v>
      </c>
      <c r="Q17907" t="s">
        <v>11</v>
      </c>
      <c r="R17907" t="s">
        <v>12</v>
      </c>
      <c r="S17907" s="3">
        <v>0.68</v>
      </c>
    </row>
    <row r="17908" spans="1:19" x14ac:dyDescent="0.25">
      <c r="A17908" t="s">
        <v>0</v>
      </c>
      <c r="B17908" t="s">
        <v>1</v>
      </c>
      <c r="C17908" s="1">
        <v>41744</v>
      </c>
      <c r="D17908" s="2">
        <v>0.33975694444444443</v>
      </c>
      <c r="E17908" t="s">
        <v>2</v>
      </c>
      <c r="F17908" t="s">
        <v>142</v>
      </c>
      <c r="G17908" t="s">
        <v>4</v>
      </c>
      <c r="H17908" t="s">
        <v>40</v>
      </c>
      <c r="I17908" t="s">
        <v>6</v>
      </c>
      <c r="J17908">
        <v>61.021000000000001</v>
      </c>
      <c r="K17908" t="s">
        <v>7</v>
      </c>
      <c r="L17908" t="s">
        <v>8</v>
      </c>
      <c r="M17908">
        <v>14.78</v>
      </c>
      <c r="N17908" t="s">
        <v>9</v>
      </c>
      <c r="O17908" t="s">
        <v>10</v>
      </c>
      <c r="P17908">
        <v>5.9</v>
      </c>
      <c r="Q17908" t="s">
        <v>11</v>
      </c>
      <c r="R17908" t="s">
        <v>12</v>
      </c>
      <c r="S17908" s="3">
        <v>0.68</v>
      </c>
    </row>
    <row r="17909" spans="1:19" x14ac:dyDescent="0.25">
      <c r="A17909" t="s">
        <v>0</v>
      </c>
      <c r="B17909" t="s">
        <v>1</v>
      </c>
      <c r="C17909" s="1">
        <v>41744</v>
      </c>
      <c r="D17909" s="2">
        <v>0.34670138888888885</v>
      </c>
      <c r="E17909" t="s">
        <v>2</v>
      </c>
      <c r="F17909" t="s">
        <v>105</v>
      </c>
      <c r="G17909" t="s">
        <v>4</v>
      </c>
      <c r="H17909" t="s">
        <v>53</v>
      </c>
      <c r="I17909" t="s">
        <v>6</v>
      </c>
      <c r="J17909">
        <v>61.027000000000001</v>
      </c>
      <c r="K17909" t="s">
        <v>7</v>
      </c>
      <c r="L17909" t="s">
        <v>8</v>
      </c>
      <c r="M17909">
        <v>14.79</v>
      </c>
      <c r="N17909" t="s">
        <v>9</v>
      </c>
      <c r="O17909" t="s">
        <v>10</v>
      </c>
      <c r="P17909">
        <v>5.9</v>
      </c>
      <c r="Q17909" t="s">
        <v>11</v>
      </c>
      <c r="R17909" t="s">
        <v>12</v>
      </c>
      <c r="S17909" s="3">
        <v>0.68100000000000005</v>
      </c>
    </row>
    <row r="17910" spans="1:19" x14ac:dyDescent="0.25">
      <c r="A17910" t="s">
        <v>0</v>
      </c>
      <c r="B17910" t="s">
        <v>1</v>
      </c>
      <c r="C17910" s="1">
        <v>41744</v>
      </c>
      <c r="D17910" s="2">
        <v>0.35364583333333338</v>
      </c>
      <c r="E17910" t="s">
        <v>2</v>
      </c>
      <c r="F17910" t="s">
        <v>106</v>
      </c>
      <c r="G17910" t="s">
        <v>4</v>
      </c>
      <c r="H17910" t="s">
        <v>48</v>
      </c>
      <c r="I17910" t="s">
        <v>6</v>
      </c>
      <c r="J17910">
        <v>61.033000000000001</v>
      </c>
      <c r="K17910" t="s">
        <v>7</v>
      </c>
      <c r="L17910" t="s">
        <v>8</v>
      </c>
      <c r="M17910">
        <v>14.77</v>
      </c>
      <c r="N17910" t="s">
        <v>9</v>
      </c>
      <c r="O17910" t="s">
        <v>10</v>
      </c>
      <c r="P17910">
        <v>5.9</v>
      </c>
      <c r="Q17910" t="s">
        <v>11</v>
      </c>
      <c r="R17910" t="s">
        <v>12</v>
      </c>
      <c r="S17910" s="3">
        <v>0.68100000000000005</v>
      </c>
    </row>
    <row r="17911" spans="1:19" x14ac:dyDescent="0.25">
      <c r="A17911" t="s">
        <v>0</v>
      </c>
      <c r="B17911" t="s">
        <v>1</v>
      </c>
      <c r="C17911" s="1">
        <v>41744</v>
      </c>
      <c r="D17911" s="2">
        <v>0.3605902777777778</v>
      </c>
      <c r="E17911" t="s">
        <v>2</v>
      </c>
      <c r="F17911" t="s">
        <v>106</v>
      </c>
      <c r="G17911" t="s">
        <v>4</v>
      </c>
      <c r="H17911" t="s">
        <v>44</v>
      </c>
      <c r="I17911" t="s">
        <v>6</v>
      </c>
      <c r="J17911">
        <v>61.034999999999997</v>
      </c>
      <c r="K17911" t="s">
        <v>7</v>
      </c>
      <c r="L17911" t="s">
        <v>8</v>
      </c>
      <c r="M17911">
        <v>14.78</v>
      </c>
      <c r="N17911" t="s">
        <v>9</v>
      </c>
      <c r="O17911" t="s">
        <v>10</v>
      </c>
      <c r="P17911">
        <v>5.9</v>
      </c>
      <c r="Q17911" t="s">
        <v>11</v>
      </c>
      <c r="R17911" t="s">
        <v>12</v>
      </c>
      <c r="S17911" s="3">
        <v>0.68100000000000005</v>
      </c>
    </row>
    <row r="17912" spans="1:19" x14ac:dyDescent="0.25">
      <c r="A17912" t="s">
        <v>0</v>
      </c>
      <c r="B17912" t="s">
        <v>1</v>
      </c>
      <c r="C17912" s="1">
        <v>41744</v>
      </c>
      <c r="D17912" s="2">
        <v>0.36753472222222222</v>
      </c>
      <c r="E17912" t="s">
        <v>2</v>
      </c>
      <c r="F17912" t="s">
        <v>77</v>
      </c>
      <c r="G17912" t="s">
        <v>4</v>
      </c>
      <c r="H17912" t="s">
        <v>44</v>
      </c>
      <c r="I17912" t="s">
        <v>6</v>
      </c>
      <c r="J17912">
        <v>61.037999999999997</v>
      </c>
      <c r="K17912" t="s">
        <v>7</v>
      </c>
      <c r="L17912" t="s">
        <v>8</v>
      </c>
      <c r="M17912">
        <v>14.78</v>
      </c>
      <c r="N17912" t="s">
        <v>9</v>
      </c>
      <c r="O17912" t="s">
        <v>10</v>
      </c>
      <c r="P17912">
        <v>5.9</v>
      </c>
      <c r="Q17912" t="s">
        <v>11</v>
      </c>
      <c r="R17912" t="s">
        <v>12</v>
      </c>
      <c r="S17912" s="3">
        <v>0.68100000000000005</v>
      </c>
    </row>
    <row r="17913" spans="1:19" x14ac:dyDescent="0.25">
      <c r="A17913" t="s">
        <v>0</v>
      </c>
      <c r="B17913" t="s">
        <v>1</v>
      </c>
      <c r="C17913" s="1">
        <v>41744</v>
      </c>
      <c r="D17913" s="2">
        <v>0.3744791666666667</v>
      </c>
      <c r="E17913" t="s">
        <v>2</v>
      </c>
      <c r="F17913" t="s">
        <v>77</v>
      </c>
      <c r="G17913" t="s">
        <v>4</v>
      </c>
      <c r="H17913" t="s">
        <v>40</v>
      </c>
      <c r="I17913" t="s">
        <v>6</v>
      </c>
      <c r="J17913">
        <v>61.045000000000002</v>
      </c>
      <c r="K17913" t="s">
        <v>7</v>
      </c>
      <c r="L17913" t="s">
        <v>8</v>
      </c>
      <c r="M17913">
        <v>14.78</v>
      </c>
      <c r="N17913" t="s">
        <v>9</v>
      </c>
      <c r="O17913" t="s">
        <v>10</v>
      </c>
      <c r="P17913">
        <v>5.9</v>
      </c>
      <c r="Q17913" t="s">
        <v>11</v>
      </c>
      <c r="R17913" t="s">
        <v>12</v>
      </c>
      <c r="S17913" s="3">
        <v>0.68100000000000005</v>
      </c>
    </row>
    <row r="17914" spans="1:19" x14ac:dyDescent="0.25">
      <c r="A17914" t="s">
        <v>0</v>
      </c>
      <c r="B17914" t="s">
        <v>1</v>
      </c>
      <c r="C17914" s="1">
        <v>41744</v>
      </c>
      <c r="D17914" s="2">
        <v>0.38142361111111112</v>
      </c>
      <c r="E17914" t="s">
        <v>2</v>
      </c>
      <c r="F17914" t="s">
        <v>13</v>
      </c>
      <c r="G17914" t="s">
        <v>4</v>
      </c>
      <c r="H17914" t="s">
        <v>40</v>
      </c>
      <c r="I17914" t="s">
        <v>6</v>
      </c>
      <c r="J17914">
        <v>61.048999999999999</v>
      </c>
      <c r="K17914" t="s">
        <v>7</v>
      </c>
      <c r="L17914" t="s">
        <v>8</v>
      </c>
      <c r="M17914">
        <v>14.78</v>
      </c>
      <c r="N17914" t="s">
        <v>9</v>
      </c>
      <c r="O17914" t="s">
        <v>10</v>
      </c>
      <c r="P17914">
        <v>5.9</v>
      </c>
      <c r="Q17914" t="s">
        <v>11</v>
      </c>
      <c r="R17914" t="s">
        <v>12</v>
      </c>
      <c r="S17914" s="3">
        <v>0.68100000000000005</v>
      </c>
    </row>
    <row r="17915" spans="1:19" x14ac:dyDescent="0.25">
      <c r="A17915" t="s">
        <v>0</v>
      </c>
      <c r="B17915" t="s">
        <v>1</v>
      </c>
      <c r="C17915" s="1">
        <v>41744</v>
      </c>
      <c r="D17915" s="2">
        <v>0.38836805555555554</v>
      </c>
      <c r="E17915" t="s">
        <v>2</v>
      </c>
      <c r="F17915" t="s">
        <v>105</v>
      </c>
      <c r="G17915" t="s">
        <v>4</v>
      </c>
      <c r="H17915" t="s">
        <v>53</v>
      </c>
      <c r="I17915" t="s">
        <v>6</v>
      </c>
      <c r="J17915">
        <v>61.054000000000002</v>
      </c>
      <c r="K17915" t="s">
        <v>7</v>
      </c>
      <c r="L17915" t="s">
        <v>8</v>
      </c>
      <c r="M17915">
        <v>14.78</v>
      </c>
      <c r="N17915" t="s">
        <v>9</v>
      </c>
      <c r="O17915" t="s">
        <v>10</v>
      </c>
      <c r="P17915">
        <v>5.9</v>
      </c>
      <c r="Q17915" t="s">
        <v>11</v>
      </c>
      <c r="R17915" t="s">
        <v>12</v>
      </c>
      <c r="S17915" s="3">
        <v>0.68200000000000005</v>
      </c>
    </row>
    <row r="17916" spans="1:19" x14ac:dyDescent="0.25">
      <c r="A17916" t="s">
        <v>0</v>
      </c>
      <c r="B17916" t="s">
        <v>1</v>
      </c>
      <c r="C17916" s="1">
        <v>41744</v>
      </c>
      <c r="D17916" s="2">
        <v>0.39531250000000001</v>
      </c>
      <c r="E17916" t="s">
        <v>2</v>
      </c>
      <c r="F17916" t="s">
        <v>106</v>
      </c>
      <c r="G17916" t="s">
        <v>4</v>
      </c>
      <c r="H17916" t="s">
        <v>15</v>
      </c>
      <c r="I17916" t="s">
        <v>6</v>
      </c>
      <c r="J17916">
        <v>61.055</v>
      </c>
      <c r="K17916" t="s">
        <v>7</v>
      </c>
      <c r="L17916" t="s">
        <v>8</v>
      </c>
      <c r="M17916">
        <v>14.79</v>
      </c>
      <c r="N17916" t="s">
        <v>9</v>
      </c>
      <c r="O17916" t="s">
        <v>10</v>
      </c>
      <c r="P17916">
        <v>5.9</v>
      </c>
      <c r="Q17916" t="s">
        <v>11</v>
      </c>
      <c r="R17916" t="s">
        <v>12</v>
      </c>
      <c r="S17916" s="3">
        <v>0.68200000000000005</v>
      </c>
    </row>
    <row r="17917" spans="1:19" x14ac:dyDescent="0.25">
      <c r="A17917" t="s">
        <v>0</v>
      </c>
      <c r="B17917" t="s">
        <v>1</v>
      </c>
      <c r="C17917" s="1">
        <v>41744</v>
      </c>
      <c r="D17917" s="2">
        <v>0.40225694444444443</v>
      </c>
      <c r="E17917" t="s">
        <v>2</v>
      </c>
      <c r="F17917" t="s">
        <v>136</v>
      </c>
      <c r="G17917" t="s">
        <v>4</v>
      </c>
      <c r="H17917" t="s">
        <v>47</v>
      </c>
      <c r="I17917" t="s">
        <v>6</v>
      </c>
      <c r="J17917">
        <v>61.055</v>
      </c>
      <c r="K17917" t="s">
        <v>7</v>
      </c>
      <c r="L17917" t="s">
        <v>8</v>
      </c>
      <c r="M17917">
        <v>14.78</v>
      </c>
      <c r="N17917" t="s">
        <v>9</v>
      </c>
      <c r="O17917" t="s">
        <v>10</v>
      </c>
      <c r="P17917">
        <v>5.9</v>
      </c>
      <c r="Q17917" t="s">
        <v>11</v>
      </c>
      <c r="R17917" t="s">
        <v>12</v>
      </c>
      <c r="S17917" s="3">
        <v>0.68200000000000005</v>
      </c>
    </row>
    <row r="17918" spans="1:19" x14ac:dyDescent="0.25">
      <c r="A17918" t="s">
        <v>0</v>
      </c>
      <c r="B17918" t="s">
        <v>1</v>
      </c>
      <c r="C17918" s="1">
        <v>41744</v>
      </c>
      <c r="D17918" s="2">
        <v>0.40920138888888885</v>
      </c>
      <c r="E17918" t="s">
        <v>2</v>
      </c>
      <c r="F17918" t="s">
        <v>136</v>
      </c>
      <c r="G17918" t="s">
        <v>4</v>
      </c>
      <c r="H17918" t="s">
        <v>44</v>
      </c>
      <c r="I17918" t="s">
        <v>6</v>
      </c>
      <c r="J17918">
        <v>61.061</v>
      </c>
      <c r="K17918" t="s">
        <v>7</v>
      </c>
      <c r="L17918" t="s">
        <v>8</v>
      </c>
      <c r="M17918">
        <v>14.78</v>
      </c>
      <c r="N17918" t="s">
        <v>9</v>
      </c>
      <c r="O17918" t="s">
        <v>10</v>
      </c>
      <c r="P17918">
        <v>5.9</v>
      </c>
      <c r="Q17918" t="s">
        <v>11</v>
      </c>
      <c r="R17918" t="s">
        <v>12</v>
      </c>
      <c r="S17918" s="3">
        <v>0.68200000000000005</v>
      </c>
    </row>
    <row r="17919" spans="1:19" x14ac:dyDescent="0.25">
      <c r="A17919" t="s">
        <v>0</v>
      </c>
      <c r="B17919" t="s">
        <v>1</v>
      </c>
      <c r="C17919" s="1">
        <v>41744</v>
      </c>
      <c r="D17919" s="2">
        <v>0.41614583333333338</v>
      </c>
      <c r="E17919" t="s">
        <v>2</v>
      </c>
      <c r="F17919" t="s">
        <v>77</v>
      </c>
      <c r="G17919" t="s">
        <v>4</v>
      </c>
      <c r="H17919" t="s">
        <v>40</v>
      </c>
      <c r="I17919" t="s">
        <v>6</v>
      </c>
      <c r="J17919">
        <v>61.061999999999998</v>
      </c>
      <c r="K17919" t="s">
        <v>7</v>
      </c>
      <c r="L17919" t="s">
        <v>8</v>
      </c>
      <c r="M17919">
        <v>14.77</v>
      </c>
      <c r="N17919" t="s">
        <v>9</v>
      </c>
      <c r="O17919" t="s">
        <v>10</v>
      </c>
      <c r="P17919">
        <v>5.9</v>
      </c>
      <c r="Q17919" t="s">
        <v>11</v>
      </c>
      <c r="R17919" t="s">
        <v>12</v>
      </c>
      <c r="S17919" s="3">
        <v>0.68200000000000005</v>
      </c>
    </row>
    <row r="17920" spans="1:19" x14ac:dyDescent="0.25">
      <c r="A17920" t="s">
        <v>0</v>
      </c>
      <c r="B17920" t="s">
        <v>1</v>
      </c>
      <c r="C17920" s="1">
        <v>41744</v>
      </c>
      <c r="D17920" s="2">
        <v>0.4230902777777778</v>
      </c>
      <c r="E17920" t="s">
        <v>2</v>
      </c>
      <c r="F17920" t="s">
        <v>13</v>
      </c>
      <c r="G17920" t="s">
        <v>4</v>
      </c>
      <c r="H17920" t="s">
        <v>40</v>
      </c>
      <c r="I17920" t="s">
        <v>6</v>
      </c>
      <c r="J17920">
        <v>61.061999999999998</v>
      </c>
      <c r="K17920" t="s">
        <v>7</v>
      </c>
      <c r="L17920" t="s">
        <v>8</v>
      </c>
      <c r="M17920">
        <v>14.79</v>
      </c>
      <c r="N17920" t="s">
        <v>9</v>
      </c>
      <c r="O17920" t="s">
        <v>10</v>
      </c>
      <c r="P17920">
        <v>5.9</v>
      </c>
      <c r="Q17920" t="s">
        <v>11</v>
      </c>
      <c r="R17920" t="s">
        <v>12</v>
      </c>
      <c r="S17920" s="3">
        <v>0.68200000000000005</v>
      </c>
    </row>
    <row r="17921" spans="1:19" x14ac:dyDescent="0.25">
      <c r="A17921" t="s">
        <v>0</v>
      </c>
      <c r="B17921" t="s">
        <v>1</v>
      </c>
      <c r="C17921" s="1">
        <v>41744</v>
      </c>
      <c r="D17921" s="2">
        <v>0.43003472222222222</v>
      </c>
      <c r="E17921" t="s">
        <v>2</v>
      </c>
      <c r="F17921" t="s">
        <v>114</v>
      </c>
      <c r="G17921" t="s">
        <v>4</v>
      </c>
      <c r="H17921" t="s">
        <v>53</v>
      </c>
      <c r="I17921" t="s">
        <v>6</v>
      </c>
      <c r="J17921">
        <v>61.064999999999998</v>
      </c>
      <c r="K17921" t="s">
        <v>7</v>
      </c>
      <c r="L17921" t="s">
        <v>8</v>
      </c>
      <c r="M17921">
        <v>14.78</v>
      </c>
      <c r="N17921" t="s">
        <v>9</v>
      </c>
      <c r="O17921" t="s">
        <v>10</v>
      </c>
      <c r="P17921">
        <v>5.9</v>
      </c>
      <c r="Q17921" t="s">
        <v>11</v>
      </c>
      <c r="R17921" t="s">
        <v>12</v>
      </c>
      <c r="S17921" s="3">
        <v>0.68300000000000005</v>
      </c>
    </row>
    <row r="17922" spans="1:19" x14ac:dyDescent="0.25">
      <c r="A17922" t="s">
        <v>0</v>
      </c>
      <c r="B17922" t="s">
        <v>1</v>
      </c>
      <c r="C17922" s="1">
        <v>41744</v>
      </c>
      <c r="D17922" s="2">
        <v>0.4369791666666667</v>
      </c>
      <c r="E17922" t="s">
        <v>2</v>
      </c>
      <c r="F17922" t="s">
        <v>106</v>
      </c>
      <c r="G17922" t="s">
        <v>4</v>
      </c>
      <c r="H17922" t="s">
        <v>15</v>
      </c>
      <c r="I17922" t="s">
        <v>6</v>
      </c>
      <c r="J17922">
        <v>61.063000000000002</v>
      </c>
      <c r="K17922" t="s">
        <v>7</v>
      </c>
      <c r="L17922" t="s">
        <v>8</v>
      </c>
      <c r="M17922">
        <v>14.79</v>
      </c>
      <c r="N17922" t="s">
        <v>9</v>
      </c>
      <c r="O17922" t="s">
        <v>10</v>
      </c>
      <c r="P17922">
        <v>5.9</v>
      </c>
      <c r="Q17922" t="s">
        <v>11</v>
      </c>
      <c r="R17922" t="s">
        <v>12</v>
      </c>
      <c r="S17922" s="3">
        <v>0.68300000000000005</v>
      </c>
    </row>
    <row r="17923" spans="1:19" x14ac:dyDescent="0.25">
      <c r="A17923" t="s">
        <v>0</v>
      </c>
      <c r="B17923" t="s">
        <v>1</v>
      </c>
      <c r="C17923" s="1">
        <v>41744</v>
      </c>
      <c r="D17923" s="2">
        <v>0.44392361111111112</v>
      </c>
      <c r="E17923" t="s">
        <v>2</v>
      </c>
      <c r="F17923" t="s">
        <v>136</v>
      </c>
      <c r="G17923" t="s">
        <v>4</v>
      </c>
      <c r="H17923" t="s">
        <v>47</v>
      </c>
      <c r="I17923" t="s">
        <v>6</v>
      </c>
      <c r="J17923">
        <v>61.064999999999998</v>
      </c>
      <c r="K17923" t="s">
        <v>7</v>
      </c>
      <c r="L17923" t="s">
        <v>8</v>
      </c>
      <c r="M17923">
        <v>14.78</v>
      </c>
      <c r="N17923" t="s">
        <v>9</v>
      </c>
      <c r="O17923" t="s">
        <v>10</v>
      </c>
      <c r="P17923">
        <v>5.9</v>
      </c>
      <c r="Q17923" t="s">
        <v>11</v>
      </c>
      <c r="R17923" t="s">
        <v>12</v>
      </c>
      <c r="S17923" s="3">
        <v>0.68300000000000005</v>
      </c>
    </row>
    <row r="17924" spans="1:19" x14ac:dyDescent="0.25">
      <c r="A17924" t="s">
        <v>0</v>
      </c>
      <c r="B17924" t="s">
        <v>1</v>
      </c>
      <c r="C17924" s="1">
        <v>41744</v>
      </c>
      <c r="D17924" s="2">
        <v>0.45086805555555554</v>
      </c>
      <c r="E17924" t="s">
        <v>2</v>
      </c>
      <c r="F17924" t="s">
        <v>136</v>
      </c>
      <c r="G17924" t="s">
        <v>4</v>
      </c>
      <c r="H17924" t="s">
        <v>44</v>
      </c>
      <c r="I17924" t="s">
        <v>6</v>
      </c>
      <c r="J17924">
        <v>61.064999999999998</v>
      </c>
      <c r="K17924" t="s">
        <v>7</v>
      </c>
      <c r="L17924" t="s">
        <v>8</v>
      </c>
      <c r="M17924">
        <v>14.78</v>
      </c>
      <c r="N17924" t="s">
        <v>9</v>
      </c>
      <c r="O17924" t="s">
        <v>10</v>
      </c>
      <c r="P17924">
        <v>5.9</v>
      </c>
      <c r="Q17924" t="s">
        <v>11</v>
      </c>
      <c r="R17924" t="s">
        <v>12</v>
      </c>
      <c r="S17924" s="3">
        <v>0.68300000000000005</v>
      </c>
    </row>
    <row r="17925" spans="1:19" x14ac:dyDescent="0.25">
      <c r="A17925" t="s">
        <v>0</v>
      </c>
      <c r="B17925" t="s">
        <v>1</v>
      </c>
      <c r="C17925" s="1">
        <v>41744</v>
      </c>
      <c r="D17925" s="2">
        <v>0.45781250000000001</v>
      </c>
      <c r="E17925" t="s">
        <v>2</v>
      </c>
      <c r="F17925" t="s">
        <v>136</v>
      </c>
      <c r="G17925" t="s">
        <v>4</v>
      </c>
      <c r="H17925" t="s">
        <v>44</v>
      </c>
      <c r="I17925" t="s">
        <v>6</v>
      </c>
      <c r="J17925">
        <v>61.064999999999998</v>
      </c>
      <c r="K17925" t="s">
        <v>7</v>
      </c>
      <c r="L17925" t="s">
        <v>8</v>
      </c>
      <c r="M17925">
        <v>14.78</v>
      </c>
      <c r="N17925" t="s">
        <v>9</v>
      </c>
      <c r="O17925" t="s">
        <v>10</v>
      </c>
      <c r="P17925">
        <v>5.9</v>
      </c>
      <c r="Q17925" t="s">
        <v>11</v>
      </c>
      <c r="R17925" t="s">
        <v>12</v>
      </c>
      <c r="S17925" s="3">
        <v>0.68300000000000005</v>
      </c>
    </row>
    <row r="17926" spans="1:19" x14ac:dyDescent="0.25">
      <c r="A17926" t="s">
        <v>0</v>
      </c>
      <c r="B17926" t="s">
        <v>1</v>
      </c>
      <c r="C17926" s="1">
        <v>41744</v>
      </c>
      <c r="D17926" s="2">
        <v>0.46475694444444443</v>
      </c>
      <c r="E17926" t="s">
        <v>2</v>
      </c>
      <c r="F17926" t="s">
        <v>131</v>
      </c>
      <c r="G17926" t="s">
        <v>4</v>
      </c>
      <c r="H17926" t="s">
        <v>40</v>
      </c>
      <c r="I17926" t="s">
        <v>6</v>
      </c>
      <c r="J17926">
        <v>61.063000000000002</v>
      </c>
      <c r="K17926" t="s">
        <v>7</v>
      </c>
      <c r="L17926" t="s">
        <v>8</v>
      </c>
      <c r="M17926">
        <v>14.78</v>
      </c>
      <c r="N17926" t="s">
        <v>9</v>
      </c>
      <c r="O17926" t="s">
        <v>10</v>
      </c>
      <c r="P17926">
        <v>5.9</v>
      </c>
      <c r="Q17926" t="s">
        <v>11</v>
      </c>
      <c r="R17926" t="s">
        <v>12</v>
      </c>
      <c r="S17926" s="3">
        <v>0.68300000000000005</v>
      </c>
    </row>
    <row r="17927" spans="1:19" x14ac:dyDescent="0.25">
      <c r="A17927" t="s">
        <v>0</v>
      </c>
      <c r="B17927" t="s">
        <v>1</v>
      </c>
      <c r="C17927" s="1">
        <v>41744</v>
      </c>
      <c r="D17927" s="2">
        <v>0.47170138888888885</v>
      </c>
      <c r="E17927" t="s">
        <v>2</v>
      </c>
      <c r="F17927" t="s">
        <v>114</v>
      </c>
      <c r="G17927" t="s">
        <v>4</v>
      </c>
      <c r="H17927" t="s">
        <v>53</v>
      </c>
      <c r="I17927" t="s">
        <v>6</v>
      </c>
      <c r="J17927">
        <v>61.064999999999998</v>
      </c>
      <c r="K17927" t="s">
        <v>7</v>
      </c>
      <c r="L17927" t="s">
        <v>8</v>
      </c>
      <c r="M17927">
        <v>14.78</v>
      </c>
      <c r="N17927" t="s">
        <v>9</v>
      </c>
      <c r="O17927" t="s">
        <v>10</v>
      </c>
      <c r="P17927">
        <v>5.9</v>
      </c>
      <c r="Q17927" t="s">
        <v>11</v>
      </c>
      <c r="R17927" t="s">
        <v>12</v>
      </c>
      <c r="S17927" s="3">
        <v>0.68400000000000005</v>
      </c>
    </row>
    <row r="17928" spans="1:19" x14ac:dyDescent="0.25">
      <c r="A17928" t="s">
        <v>0</v>
      </c>
      <c r="B17928" t="s">
        <v>1</v>
      </c>
      <c r="C17928" s="1">
        <v>41744</v>
      </c>
      <c r="D17928" s="2">
        <v>0.47864583333333338</v>
      </c>
      <c r="E17928" t="s">
        <v>2</v>
      </c>
      <c r="F17928" t="s">
        <v>106</v>
      </c>
      <c r="G17928" t="s">
        <v>4</v>
      </c>
      <c r="H17928" t="s">
        <v>48</v>
      </c>
      <c r="I17928" t="s">
        <v>6</v>
      </c>
      <c r="J17928">
        <v>61.063000000000002</v>
      </c>
      <c r="K17928" t="s">
        <v>7</v>
      </c>
      <c r="L17928" t="s">
        <v>8</v>
      </c>
      <c r="M17928">
        <v>14.78</v>
      </c>
      <c r="N17928" t="s">
        <v>9</v>
      </c>
      <c r="O17928" t="s">
        <v>10</v>
      </c>
      <c r="P17928">
        <v>5.9</v>
      </c>
      <c r="Q17928" t="s">
        <v>11</v>
      </c>
      <c r="R17928" t="s">
        <v>12</v>
      </c>
      <c r="S17928" s="3">
        <v>0.68400000000000005</v>
      </c>
    </row>
    <row r="17929" spans="1:19" x14ac:dyDescent="0.25">
      <c r="A17929" t="s">
        <v>0</v>
      </c>
      <c r="B17929" t="s">
        <v>1</v>
      </c>
      <c r="C17929" s="1">
        <v>41744</v>
      </c>
      <c r="D17929" s="2">
        <v>0.4855902777777778</v>
      </c>
      <c r="E17929" t="s">
        <v>2</v>
      </c>
      <c r="F17929" t="s">
        <v>136</v>
      </c>
      <c r="G17929" t="s">
        <v>4</v>
      </c>
      <c r="H17929" t="s">
        <v>44</v>
      </c>
      <c r="I17929" t="s">
        <v>6</v>
      </c>
      <c r="J17929">
        <v>61.058999999999997</v>
      </c>
      <c r="K17929" t="s">
        <v>7</v>
      </c>
      <c r="L17929" t="s">
        <v>8</v>
      </c>
      <c r="M17929">
        <v>14.78</v>
      </c>
      <c r="N17929" t="s">
        <v>9</v>
      </c>
      <c r="O17929" t="s">
        <v>10</v>
      </c>
      <c r="P17929">
        <v>5.9</v>
      </c>
      <c r="Q17929" t="s">
        <v>11</v>
      </c>
      <c r="R17929" t="s">
        <v>12</v>
      </c>
      <c r="S17929" s="3">
        <v>0.68400000000000005</v>
      </c>
    </row>
    <row r="17930" spans="1:19" x14ac:dyDescent="0.25">
      <c r="A17930" t="s">
        <v>0</v>
      </c>
      <c r="B17930" t="s">
        <v>1</v>
      </c>
      <c r="C17930" s="1">
        <v>41744</v>
      </c>
      <c r="D17930" s="2">
        <v>0.49253472222222222</v>
      </c>
      <c r="E17930" t="s">
        <v>2</v>
      </c>
      <c r="F17930" t="s">
        <v>136</v>
      </c>
      <c r="G17930" t="s">
        <v>4</v>
      </c>
      <c r="H17930" t="s">
        <v>44</v>
      </c>
      <c r="I17930" t="s">
        <v>6</v>
      </c>
      <c r="J17930">
        <v>61.058</v>
      </c>
      <c r="K17930" t="s">
        <v>7</v>
      </c>
      <c r="L17930" t="s">
        <v>8</v>
      </c>
      <c r="M17930">
        <v>14.79</v>
      </c>
      <c r="N17930" t="s">
        <v>9</v>
      </c>
      <c r="O17930" t="s">
        <v>10</v>
      </c>
      <c r="P17930">
        <v>5.9</v>
      </c>
      <c r="Q17930" t="s">
        <v>11</v>
      </c>
      <c r="R17930" t="s">
        <v>12</v>
      </c>
      <c r="S17930" s="3">
        <v>0.68400000000000005</v>
      </c>
    </row>
    <row r="17931" spans="1:19" x14ac:dyDescent="0.25">
      <c r="A17931" t="s">
        <v>0</v>
      </c>
      <c r="B17931" t="s">
        <v>1</v>
      </c>
      <c r="C17931" s="1">
        <v>41744</v>
      </c>
      <c r="D17931" s="2">
        <v>0.4994791666666667</v>
      </c>
      <c r="E17931" t="s">
        <v>2</v>
      </c>
      <c r="F17931" t="s">
        <v>136</v>
      </c>
      <c r="G17931" t="s">
        <v>4</v>
      </c>
      <c r="H17931" t="s">
        <v>40</v>
      </c>
      <c r="I17931" t="s">
        <v>6</v>
      </c>
      <c r="J17931">
        <v>61.055</v>
      </c>
      <c r="K17931" t="s">
        <v>7</v>
      </c>
      <c r="L17931" t="s">
        <v>8</v>
      </c>
      <c r="M17931">
        <v>14.79</v>
      </c>
      <c r="N17931" t="s">
        <v>9</v>
      </c>
      <c r="O17931" t="s">
        <v>10</v>
      </c>
      <c r="P17931">
        <v>5.9</v>
      </c>
      <c r="Q17931" t="s">
        <v>11</v>
      </c>
      <c r="R17931" t="s">
        <v>12</v>
      </c>
      <c r="S17931" s="3">
        <v>0.68400000000000005</v>
      </c>
    </row>
    <row r="17932" spans="1:19" x14ac:dyDescent="0.25">
      <c r="A17932" t="s">
        <v>0</v>
      </c>
      <c r="B17932" t="s">
        <v>1</v>
      </c>
      <c r="C17932" s="1">
        <v>41744</v>
      </c>
      <c r="D17932" s="2">
        <v>0.50642361111111112</v>
      </c>
      <c r="E17932" t="s">
        <v>2</v>
      </c>
      <c r="F17932" t="s">
        <v>142</v>
      </c>
      <c r="G17932" t="s">
        <v>4</v>
      </c>
      <c r="H17932" t="s">
        <v>40</v>
      </c>
      <c r="I17932" t="s">
        <v>6</v>
      </c>
      <c r="J17932">
        <v>61.052999999999997</v>
      </c>
      <c r="K17932" t="s">
        <v>7</v>
      </c>
      <c r="L17932" t="s">
        <v>8</v>
      </c>
      <c r="M17932">
        <v>14.78</v>
      </c>
      <c r="N17932" t="s">
        <v>9</v>
      </c>
      <c r="O17932" t="s">
        <v>10</v>
      </c>
      <c r="P17932">
        <v>5.9</v>
      </c>
      <c r="Q17932" t="s">
        <v>11</v>
      </c>
      <c r="R17932" t="s">
        <v>12</v>
      </c>
      <c r="S17932" s="3">
        <v>0.68400000000000005</v>
      </c>
    </row>
    <row r="17933" spans="1:19" x14ac:dyDescent="0.25">
      <c r="A17933" t="s">
        <v>0</v>
      </c>
      <c r="B17933" t="s">
        <v>1</v>
      </c>
      <c r="C17933" s="1">
        <v>41744</v>
      </c>
      <c r="D17933" s="2">
        <v>0.51336805555555554</v>
      </c>
      <c r="E17933" t="s">
        <v>2</v>
      </c>
      <c r="F17933" t="s">
        <v>114</v>
      </c>
      <c r="G17933" t="s">
        <v>4</v>
      </c>
      <c r="H17933" t="s">
        <v>29</v>
      </c>
      <c r="I17933" t="s">
        <v>6</v>
      </c>
      <c r="J17933">
        <v>61.05</v>
      </c>
      <c r="K17933" t="s">
        <v>7</v>
      </c>
      <c r="L17933" t="s">
        <v>8</v>
      </c>
      <c r="M17933">
        <v>14.78</v>
      </c>
      <c r="N17933" t="s">
        <v>9</v>
      </c>
      <c r="O17933" t="s">
        <v>10</v>
      </c>
      <c r="P17933">
        <v>5.9</v>
      </c>
      <c r="Q17933" t="s">
        <v>11</v>
      </c>
      <c r="R17933" t="s">
        <v>12</v>
      </c>
      <c r="S17933" s="3">
        <v>0.68500000000000005</v>
      </c>
    </row>
    <row r="17934" spans="1:19" x14ac:dyDescent="0.25">
      <c r="A17934" t="s">
        <v>0</v>
      </c>
      <c r="B17934" t="s">
        <v>1</v>
      </c>
      <c r="C17934" s="1">
        <v>41744</v>
      </c>
      <c r="D17934" s="2">
        <v>0.52031250000000007</v>
      </c>
      <c r="E17934" t="s">
        <v>2</v>
      </c>
      <c r="F17934" t="s">
        <v>106</v>
      </c>
      <c r="G17934" t="s">
        <v>4</v>
      </c>
      <c r="H17934" t="s">
        <v>48</v>
      </c>
      <c r="I17934" t="s">
        <v>6</v>
      </c>
      <c r="J17934">
        <v>61.045000000000002</v>
      </c>
      <c r="K17934" t="s">
        <v>7</v>
      </c>
      <c r="L17934" t="s">
        <v>8</v>
      </c>
      <c r="M17934">
        <v>14.78</v>
      </c>
      <c r="N17934" t="s">
        <v>9</v>
      </c>
      <c r="O17934" t="s">
        <v>10</v>
      </c>
      <c r="P17934">
        <v>5.9</v>
      </c>
      <c r="Q17934" t="s">
        <v>11</v>
      </c>
      <c r="R17934" t="s">
        <v>12</v>
      </c>
      <c r="S17934" s="3">
        <v>0.68500000000000005</v>
      </c>
    </row>
    <row r="17935" spans="1:19" x14ac:dyDescent="0.25">
      <c r="A17935" t="s">
        <v>0</v>
      </c>
      <c r="B17935" t="s">
        <v>1</v>
      </c>
      <c r="C17935" s="1">
        <v>41744</v>
      </c>
      <c r="D17935" s="2">
        <v>0.52725694444444449</v>
      </c>
      <c r="E17935" t="s">
        <v>2</v>
      </c>
      <c r="F17935" t="s">
        <v>136</v>
      </c>
      <c r="G17935" t="s">
        <v>4</v>
      </c>
      <c r="H17935" t="s">
        <v>44</v>
      </c>
      <c r="I17935" t="s">
        <v>6</v>
      </c>
      <c r="J17935">
        <v>61.042999999999999</v>
      </c>
      <c r="K17935" t="s">
        <v>7</v>
      </c>
      <c r="L17935" t="s">
        <v>8</v>
      </c>
      <c r="M17935">
        <v>14.78</v>
      </c>
      <c r="N17935" t="s">
        <v>9</v>
      </c>
      <c r="O17935" t="s">
        <v>10</v>
      </c>
      <c r="P17935">
        <v>5.9</v>
      </c>
      <c r="Q17935" t="s">
        <v>11</v>
      </c>
      <c r="R17935" t="s">
        <v>12</v>
      </c>
      <c r="S17935" s="3">
        <v>0.68500000000000005</v>
      </c>
    </row>
    <row r="17936" spans="1:19" x14ac:dyDescent="0.25">
      <c r="A17936" t="s">
        <v>0</v>
      </c>
      <c r="B17936" t="s">
        <v>1</v>
      </c>
      <c r="C17936" s="1">
        <v>41744</v>
      </c>
      <c r="D17936" s="2">
        <v>0.53420138888888891</v>
      </c>
      <c r="E17936" t="s">
        <v>2</v>
      </c>
      <c r="F17936" t="s">
        <v>136</v>
      </c>
      <c r="G17936" t="s">
        <v>4</v>
      </c>
      <c r="H17936" t="s">
        <v>44</v>
      </c>
      <c r="I17936" t="s">
        <v>6</v>
      </c>
      <c r="J17936">
        <v>61.037999999999997</v>
      </c>
      <c r="K17936" t="s">
        <v>7</v>
      </c>
      <c r="L17936" t="s">
        <v>8</v>
      </c>
      <c r="M17936">
        <v>14.79</v>
      </c>
      <c r="N17936" t="s">
        <v>9</v>
      </c>
      <c r="O17936" t="s">
        <v>10</v>
      </c>
      <c r="P17936">
        <v>5.9</v>
      </c>
      <c r="Q17936" t="s">
        <v>11</v>
      </c>
      <c r="R17936" t="s">
        <v>12</v>
      </c>
      <c r="S17936" s="3">
        <v>0.68500000000000005</v>
      </c>
    </row>
    <row r="17937" spans="1:19" x14ac:dyDescent="0.25">
      <c r="A17937" t="s">
        <v>0</v>
      </c>
      <c r="B17937" t="s">
        <v>1</v>
      </c>
      <c r="C17937" s="1">
        <v>41744</v>
      </c>
      <c r="D17937" s="2">
        <v>0.54114583333333333</v>
      </c>
      <c r="E17937" t="s">
        <v>2</v>
      </c>
      <c r="F17937" t="s">
        <v>136</v>
      </c>
      <c r="G17937" t="s">
        <v>4</v>
      </c>
      <c r="H17937" t="s">
        <v>44</v>
      </c>
      <c r="I17937" t="s">
        <v>6</v>
      </c>
      <c r="J17937">
        <v>61.036999999999999</v>
      </c>
      <c r="K17937" t="s">
        <v>7</v>
      </c>
      <c r="L17937" t="s">
        <v>8</v>
      </c>
      <c r="M17937">
        <v>14.79</v>
      </c>
      <c r="N17937" t="s">
        <v>9</v>
      </c>
      <c r="O17937" t="s">
        <v>10</v>
      </c>
      <c r="P17937">
        <v>5.9</v>
      </c>
      <c r="Q17937" t="s">
        <v>11</v>
      </c>
      <c r="R17937" t="s">
        <v>12</v>
      </c>
      <c r="S17937" s="3">
        <v>0.68500000000000005</v>
      </c>
    </row>
    <row r="17938" spans="1:19" x14ac:dyDescent="0.25">
      <c r="A17938" t="s">
        <v>0</v>
      </c>
      <c r="B17938" t="s">
        <v>1</v>
      </c>
      <c r="C17938" s="1">
        <v>41744</v>
      </c>
      <c r="D17938" s="2">
        <v>0.54809027777777775</v>
      </c>
      <c r="E17938" t="s">
        <v>2</v>
      </c>
      <c r="F17938" t="s">
        <v>13</v>
      </c>
      <c r="G17938" t="s">
        <v>4</v>
      </c>
      <c r="H17938" t="s">
        <v>40</v>
      </c>
      <c r="I17938" t="s">
        <v>6</v>
      </c>
      <c r="J17938">
        <v>61.03</v>
      </c>
      <c r="K17938" t="s">
        <v>7</v>
      </c>
      <c r="L17938" t="s">
        <v>8</v>
      </c>
      <c r="M17938">
        <v>14.79</v>
      </c>
      <c r="N17938" t="s">
        <v>9</v>
      </c>
      <c r="O17938" t="s">
        <v>10</v>
      </c>
      <c r="P17938">
        <v>5.9</v>
      </c>
      <c r="Q17938" t="s">
        <v>11</v>
      </c>
      <c r="R17938" t="s">
        <v>12</v>
      </c>
      <c r="S17938" s="3">
        <v>0.68500000000000005</v>
      </c>
    </row>
    <row r="17939" spans="1:19" x14ac:dyDescent="0.25">
      <c r="A17939" t="s">
        <v>0</v>
      </c>
      <c r="B17939" t="s">
        <v>1</v>
      </c>
      <c r="C17939" s="1">
        <v>41744</v>
      </c>
      <c r="D17939" s="2">
        <v>0.55503472222222217</v>
      </c>
      <c r="E17939" t="s">
        <v>2</v>
      </c>
      <c r="F17939" t="s">
        <v>114</v>
      </c>
      <c r="G17939" t="s">
        <v>4</v>
      </c>
      <c r="H17939" t="s">
        <v>29</v>
      </c>
      <c r="I17939" t="s">
        <v>6</v>
      </c>
      <c r="J17939">
        <v>61.026000000000003</v>
      </c>
      <c r="K17939" t="s">
        <v>7</v>
      </c>
      <c r="L17939" t="s">
        <v>8</v>
      </c>
      <c r="M17939">
        <v>14.78</v>
      </c>
      <c r="N17939" t="s">
        <v>9</v>
      </c>
      <c r="O17939" t="s">
        <v>10</v>
      </c>
      <c r="P17939">
        <v>5.9</v>
      </c>
      <c r="Q17939" t="s">
        <v>11</v>
      </c>
      <c r="R17939" t="s">
        <v>12</v>
      </c>
      <c r="S17939" s="3">
        <v>0.68600000000000005</v>
      </c>
    </row>
    <row r="17940" spans="1:19" x14ac:dyDescent="0.25">
      <c r="A17940" t="s">
        <v>0</v>
      </c>
      <c r="B17940" t="s">
        <v>1</v>
      </c>
      <c r="C17940" s="1">
        <v>41744</v>
      </c>
      <c r="D17940" s="2">
        <v>0.5619791666666667</v>
      </c>
      <c r="E17940" t="s">
        <v>2</v>
      </c>
      <c r="F17940" t="s">
        <v>106</v>
      </c>
      <c r="G17940" t="s">
        <v>4</v>
      </c>
      <c r="H17940" t="s">
        <v>48</v>
      </c>
      <c r="I17940" t="s">
        <v>6</v>
      </c>
      <c r="J17940">
        <v>61.021999999999998</v>
      </c>
      <c r="K17940" t="s">
        <v>7</v>
      </c>
      <c r="L17940" t="s">
        <v>8</v>
      </c>
      <c r="M17940">
        <v>14.78</v>
      </c>
      <c r="N17940" t="s">
        <v>9</v>
      </c>
      <c r="O17940" t="s">
        <v>10</v>
      </c>
      <c r="P17940">
        <v>5.9</v>
      </c>
      <c r="Q17940" t="s">
        <v>11</v>
      </c>
      <c r="R17940" t="s">
        <v>12</v>
      </c>
      <c r="S17940" s="3">
        <v>0.68600000000000005</v>
      </c>
    </row>
    <row r="17941" spans="1:19" x14ac:dyDescent="0.25">
      <c r="A17941" t="s">
        <v>0</v>
      </c>
      <c r="B17941" t="s">
        <v>1</v>
      </c>
      <c r="C17941" s="1">
        <v>41744</v>
      </c>
      <c r="D17941" s="2">
        <v>0.56892361111111112</v>
      </c>
      <c r="E17941" t="s">
        <v>2</v>
      </c>
      <c r="F17941" t="s">
        <v>136</v>
      </c>
      <c r="G17941" t="s">
        <v>4</v>
      </c>
      <c r="H17941" t="s">
        <v>44</v>
      </c>
      <c r="I17941" t="s">
        <v>6</v>
      </c>
      <c r="J17941">
        <v>61.018000000000001</v>
      </c>
      <c r="K17941" t="s">
        <v>7</v>
      </c>
      <c r="L17941" t="s">
        <v>8</v>
      </c>
      <c r="M17941">
        <v>14.78</v>
      </c>
      <c r="N17941" t="s">
        <v>9</v>
      </c>
      <c r="O17941" t="s">
        <v>10</v>
      </c>
      <c r="P17941">
        <v>5.9</v>
      </c>
      <c r="Q17941" t="s">
        <v>11</v>
      </c>
      <c r="R17941" t="s">
        <v>12</v>
      </c>
      <c r="S17941" s="3">
        <v>0.68600000000000005</v>
      </c>
    </row>
    <row r="17942" spans="1:19" x14ac:dyDescent="0.25">
      <c r="A17942" t="s">
        <v>0</v>
      </c>
      <c r="B17942" t="s">
        <v>1</v>
      </c>
      <c r="C17942" s="1">
        <v>41744</v>
      </c>
      <c r="D17942" s="2">
        <v>0.57586805555555554</v>
      </c>
      <c r="E17942" t="s">
        <v>2</v>
      </c>
      <c r="F17942" t="s">
        <v>136</v>
      </c>
      <c r="G17942" t="s">
        <v>4</v>
      </c>
      <c r="H17942" t="s">
        <v>44</v>
      </c>
      <c r="I17942" t="s">
        <v>6</v>
      </c>
      <c r="J17942">
        <v>61.014000000000003</v>
      </c>
      <c r="K17942" t="s">
        <v>7</v>
      </c>
      <c r="L17942" t="s">
        <v>8</v>
      </c>
      <c r="M17942">
        <v>14.78</v>
      </c>
      <c r="N17942" t="s">
        <v>9</v>
      </c>
      <c r="O17942" t="s">
        <v>10</v>
      </c>
      <c r="P17942">
        <v>5.9</v>
      </c>
      <c r="Q17942" t="s">
        <v>11</v>
      </c>
      <c r="R17942" t="s">
        <v>12</v>
      </c>
      <c r="S17942" s="3">
        <v>0.68600000000000005</v>
      </c>
    </row>
    <row r="17943" spans="1:19" x14ac:dyDescent="0.25">
      <c r="A17943" t="s">
        <v>0</v>
      </c>
      <c r="B17943" t="s">
        <v>1</v>
      </c>
      <c r="C17943" s="1">
        <v>41744</v>
      </c>
      <c r="D17943" s="2">
        <v>0.58281250000000007</v>
      </c>
      <c r="E17943" t="s">
        <v>2</v>
      </c>
      <c r="F17943" t="s">
        <v>136</v>
      </c>
      <c r="G17943" t="s">
        <v>4</v>
      </c>
      <c r="H17943" t="s">
        <v>40</v>
      </c>
      <c r="I17943" t="s">
        <v>6</v>
      </c>
      <c r="J17943">
        <v>61.006</v>
      </c>
      <c r="K17943" t="s">
        <v>7</v>
      </c>
      <c r="L17943" t="s">
        <v>8</v>
      </c>
      <c r="M17943">
        <v>14.78</v>
      </c>
      <c r="N17943" t="s">
        <v>9</v>
      </c>
      <c r="O17943" t="s">
        <v>10</v>
      </c>
      <c r="P17943">
        <v>5.9</v>
      </c>
      <c r="Q17943" t="s">
        <v>11</v>
      </c>
      <c r="R17943" t="s">
        <v>12</v>
      </c>
      <c r="S17943" s="3">
        <v>0.68700000000000006</v>
      </c>
    </row>
    <row r="17944" spans="1:19" x14ac:dyDescent="0.25">
      <c r="A17944" t="s">
        <v>0</v>
      </c>
      <c r="B17944" t="s">
        <v>1</v>
      </c>
      <c r="C17944" s="1">
        <v>41744</v>
      </c>
      <c r="D17944" s="2">
        <v>0.58975694444444449</v>
      </c>
      <c r="E17944" t="s">
        <v>2</v>
      </c>
      <c r="F17944" t="s">
        <v>13</v>
      </c>
      <c r="G17944" t="s">
        <v>4</v>
      </c>
      <c r="H17944" t="s">
        <v>40</v>
      </c>
      <c r="I17944" t="s">
        <v>6</v>
      </c>
      <c r="J17944">
        <v>60.984999999999999</v>
      </c>
      <c r="K17944" t="s">
        <v>7</v>
      </c>
      <c r="L17944" t="s">
        <v>8</v>
      </c>
      <c r="M17944">
        <v>14.79</v>
      </c>
      <c r="N17944" t="s">
        <v>9</v>
      </c>
      <c r="O17944" t="s">
        <v>10</v>
      </c>
      <c r="P17944">
        <v>5.9</v>
      </c>
      <c r="Q17944" t="s">
        <v>11</v>
      </c>
      <c r="R17944" t="s">
        <v>12</v>
      </c>
      <c r="S17944" s="3">
        <v>0.68600000000000005</v>
      </c>
    </row>
    <row r="17945" spans="1:19" x14ac:dyDescent="0.25">
      <c r="A17945" t="s">
        <v>0</v>
      </c>
      <c r="B17945" t="s">
        <v>1</v>
      </c>
      <c r="C17945" s="1">
        <v>41744</v>
      </c>
      <c r="D17945" s="2">
        <v>0.59670138888888891</v>
      </c>
      <c r="E17945" t="s">
        <v>2</v>
      </c>
      <c r="F17945" t="s">
        <v>105</v>
      </c>
      <c r="G17945" t="s">
        <v>4</v>
      </c>
      <c r="H17945" t="s">
        <v>29</v>
      </c>
      <c r="I17945" t="s">
        <v>6</v>
      </c>
      <c r="J17945">
        <v>60.981999999999999</v>
      </c>
      <c r="K17945" t="s">
        <v>7</v>
      </c>
      <c r="L17945" t="s">
        <v>8</v>
      </c>
      <c r="M17945">
        <v>14.78</v>
      </c>
      <c r="N17945" t="s">
        <v>9</v>
      </c>
      <c r="O17945" t="s">
        <v>10</v>
      </c>
      <c r="P17945">
        <v>5.9</v>
      </c>
      <c r="Q17945" t="s">
        <v>11</v>
      </c>
      <c r="R17945" t="s">
        <v>12</v>
      </c>
      <c r="S17945" s="3">
        <v>0.68700000000000006</v>
      </c>
    </row>
    <row r="17946" spans="1:19" x14ac:dyDescent="0.25">
      <c r="A17946" t="s">
        <v>0</v>
      </c>
      <c r="B17946" t="s">
        <v>1</v>
      </c>
      <c r="C17946" s="1">
        <v>41744</v>
      </c>
      <c r="D17946" s="2">
        <v>0.60364583333333333</v>
      </c>
      <c r="E17946" t="s">
        <v>2</v>
      </c>
      <c r="F17946" t="s">
        <v>106</v>
      </c>
      <c r="G17946" t="s">
        <v>4</v>
      </c>
      <c r="H17946" t="s">
        <v>48</v>
      </c>
      <c r="I17946" t="s">
        <v>6</v>
      </c>
      <c r="J17946">
        <v>60.981999999999999</v>
      </c>
      <c r="K17946" t="s">
        <v>7</v>
      </c>
      <c r="L17946" t="s">
        <v>8</v>
      </c>
      <c r="M17946">
        <v>14.78</v>
      </c>
      <c r="N17946" t="s">
        <v>9</v>
      </c>
      <c r="O17946" t="s">
        <v>10</v>
      </c>
      <c r="P17946">
        <v>5.9</v>
      </c>
      <c r="Q17946" t="s">
        <v>11</v>
      </c>
      <c r="R17946" t="s">
        <v>12</v>
      </c>
      <c r="S17946" s="3">
        <v>0.68700000000000006</v>
      </c>
    </row>
    <row r="17947" spans="1:19" x14ac:dyDescent="0.25">
      <c r="A17947" t="s">
        <v>0</v>
      </c>
      <c r="B17947" t="s">
        <v>1</v>
      </c>
      <c r="C17947" s="1">
        <v>41744</v>
      </c>
      <c r="D17947" s="2">
        <v>0.61059027777777775</v>
      </c>
      <c r="E17947" t="s">
        <v>2</v>
      </c>
      <c r="F17947" t="s">
        <v>106</v>
      </c>
      <c r="G17947" t="s">
        <v>4</v>
      </c>
      <c r="H17947" t="s">
        <v>47</v>
      </c>
      <c r="I17947" t="s">
        <v>6</v>
      </c>
      <c r="J17947">
        <v>60.981999999999999</v>
      </c>
      <c r="K17947" t="s">
        <v>7</v>
      </c>
      <c r="L17947" t="s">
        <v>8</v>
      </c>
      <c r="M17947">
        <v>14.79</v>
      </c>
      <c r="N17947" t="s">
        <v>9</v>
      </c>
      <c r="O17947" t="s">
        <v>10</v>
      </c>
      <c r="P17947">
        <v>5.9</v>
      </c>
      <c r="Q17947" t="s">
        <v>11</v>
      </c>
      <c r="R17947" t="s">
        <v>12</v>
      </c>
      <c r="S17947" s="3">
        <v>0.68700000000000006</v>
      </c>
    </row>
    <row r="17948" spans="1:19" x14ac:dyDescent="0.25">
      <c r="A17948" t="s">
        <v>0</v>
      </c>
      <c r="B17948" t="s">
        <v>1</v>
      </c>
      <c r="C17948" s="1">
        <v>41744</v>
      </c>
      <c r="D17948" s="2">
        <v>0.61753472222222217</v>
      </c>
      <c r="E17948" t="s">
        <v>2</v>
      </c>
      <c r="F17948" t="s">
        <v>136</v>
      </c>
      <c r="G17948" t="s">
        <v>4</v>
      </c>
      <c r="H17948" t="s">
        <v>44</v>
      </c>
      <c r="I17948" t="s">
        <v>6</v>
      </c>
      <c r="J17948">
        <v>60.981999999999999</v>
      </c>
      <c r="K17948" t="s">
        <v>7</v>
      </c>
      <c r="L17948" t="s">
        <v>8</v>
      </c>
      <c r="M17948">
        <v>14.79</v>
      </c>
      <c r="N17948" t="s">
        <v>9</v>
      </c>
      <c r="O17948" t="s">
        <v>10</v>
      </c>
      <c r="P17948">
        <v>5.9</v>
      </c>
      <c r="Q17948" t="s">
        <v>11</v>
      </c>
      <c r="R17948" t="s">
        <v>12</v>
      </c>
      <c r="S17948" s="3">
        <v>0.68700000000000006</v>
      </c>
    </row>
    <row r="17949" spans="1:19" x14ac:dyDescent="0.25">
      <c r="A17949" t="s">
        <v>0</v>
      </c>
      <c r="B17949" t="s">
        <v>1</v>
      </c>
      <c r="C17949" s="1">
        <v>41744</v>
      </c>
      <c r="D17949" s="2">
        <v>0.6244791666666667</v>
      </c>
      <c r="E17949" t="s">
        <v>2</v>
      </c>
      <c r="F17949" t="s">
        <v>136</v>
      </c>
      <c r="G17949" t="s">
        <v>4</v>
      </c>
      <c r="H17949" t="s">
        <v>40</v>
      </c>
      <c r="I17949" t="s">
        <v>6</v>
      </c>
      <c r="J17949">
        <v>60.981000000000002</v>
      </c>
      <c r="K17949" t="s">
        <v>7</v>
      </c>
      <c r="L17949" t="s">
        <v>8</v>
      </c>
      <c r="M17949">
        <v>14.79</v>
      </c>
      <c r="N17949" t="s">
        <v>9</v>
      </c>
      <c r="O17949" t="s">
        <v>10</v>
      </c>
      <c r="P17949">
        <v>5.9</v>
      </c>
      <c r="Q17949" t="s">
        <v>11</v>
      </c>
      <c r="R17949" t="s">
        <v>12</v>
      </c>
      <c r="S17949" s="3">
        <v>0.68700000000000006</v>
      </c>
    </row>
    <row r="17950" spans="1:19" x14ac:dyDescent="0.25">
      <c r="A17950" t="s">
        <v>0</v>
      </c>
      <c r="B17950" t="s">
        <v>1</v>
      </c>
      <c r="C17950" s="1">
        <v>41744</v>
      </c>
      <c r="D17950" s="2">
        <v>0.63142361111111112</v>
      </c>
      <c r="E17950" t="s">
        <v>2</v>
      </c>
      <c r="F17950" t="s">
        <v>13</v>
      </c>
      <c r="G17950" t="s">
        <v>4</v>
      </c>
      <c r="H17950" t="s">
        <v>40</v>
      </c>
      <c r="I17950" t="s">
        <v>6</v>
      </c>
      <c r="J17950">
        <v>60.978999999999999</v>
      </c>
      <c r="K17950" t="s">
        <v>7</v>
      </c>
      <c r="L17950" t="s">
        <v>8</v>
      </c>
      <c r="M17950">
        <v>14.78</v>
      </c>
      <c r="N17950" t="s">
        <v>9</v>
      </c>
      <c r="O17950" t="s">
        <v>10</v>
      </c>
      <c r="P17950">
        <v>5.9</v>
      </c>
      <c r="Q17950" t="s">
        <v>11</v>
      </c>
      <c r="R17950" t="s">
        <v>12</v>
      </c>
      <c r="S17950" s="3">
        <v>0.68700000000000006</v>
      </c>
    </row>
    <row r="17951" spans="1:19" x14ac:dyDescent="0.25">
      <c r="A17951" t="s">
        <v>0</v>
      </c>
      <c r="B17951" t="s">
        <v>1</v>
      </c>
      <c r="C17951" s="1">
        <v>41744</v>
      </c>
      <c r="D17951" s="2">
        <v>0.63836805555555554</v>
      </c>
      <c r="E17951" t="s">
        <v>2</v>
      </c>
      <c r="F17951" t="s">
        <v>105</v>
      </c>
      <c r="G17951" t="s">
        <v>4</v>
      </c>
      <c r="H17951" t="s">
        <v>53</v>
      </c>
      <c r="I17951" t="s">
        <v>6</v>
      </c>
      <c r="J17951">
        <v>60.981000000000002</v>
      </c>
      <c r="K17951" t="s">
        <v>7</v>
      </c>
      <c r="L17951" t="s">
        <v>8</v>
      </c>
      <c r="M17951">
        <v>14.78</v>
      </c>
      <c r="N17951" t="s">
        <v>9</v>
      </c>
      <c r="O17951" t="s">
        <v>10</v>
      </c>
      <c r="P17951">
        <v>5.9</v>
      </c>
      <c r="Q17951" t="s">
        <v>11</v>
      </c>
      <c r="R17951" t="s">
        <v>12</v>
      </c>
      <c r="S17951" s="3">
        <v>0.68799999999999994</v>
      </c>
    </row>
    <row r="17952" spans="1:19" x14ac:dyDescent="0.25">
      <c r="A17952" t="s">
        <v>0</v>
      </c>
      <c r="B17952" t="s">
        <v>1</v>
      </c>
      <c r="C17952" s="1">
        <v>41744</v>
      </c>
      <c r="D17952" s="2">
        <v>0.64531250000000007</v>
      </c>
      <c r="E17952" t="s">
        <v>2</v>
      </c>
      <c r="F17952" t="s">
        <v>114</v>
      </c>
      <c r="G17952" t="s">
        <v>4</v>
      </c>
      <c r="H17952" t="s">
        <v>48</v>
      </c>
      <c r="I17952" t="s">
        <v>6</v>
      </c>
      <c r="J17952">
        <v>60.978999999999999</v>
      </c>
      <c r="K17952" t="s">
        <v>7</v>
      </c>
      <c r="L17952" t="s">
        <v>8</v>
      </c>
      <c r="M17952">
        <v>14.78</v>
      </c>
      <c r="N17952" t="s">
        <v>9</v>
      </c>
      <c r="O17952" t="s">
        <v>10</v>
      </c>
      <c r="P17952">
        <v>5.9</v>
      </c>
      <c r="Q17952" t="s">
        <v>11</v>
      </c>
      <c r="R17952" t="s">
        <v>12</v>
      </c>
      <c r="S17952" s="3">
        <v>0.68799999999999994</v>
      </c>
    </row>
    <row r="17953" spans="1:19" x14ac:dyDescent="0.25">
      <c r="A17953" t="s">
        <v>0</v>
      </c>
      <c r="B17953" t="s">
        <v>1</v>
      </c>
      <c r="C17953" s="1">
        <v>41744</v>
      </c>
      <c r="D17953" s="2">
        <v>0.65225694444444449</v>
      </c>
      <c r="E17953" t="s">
        <v>2</v>
      </c>
      <c r="F17953" t="s">
        <v>136</v>
      </c>
      <c r="G17953" t="s">
        <v>4</v>
      </c>
      <c r="H17953" t="s">
        <v>47</v>
      </c>
      <c r="I17953" t="s">
        <v>6</v>
      </c>
      <c r="J17953">
        <v>60.976999999999997</v>
      </c>
      <c r="K17953" t="s">
        <v>7</v>
      </c>
      <c r="L17953" t="s">
        <v>8</v>
      </c>
      <c r="M17953">
        <v>14.79</v>
      </c>
      <c r="N17953" t="s">
        <v>9</v>
      </c>
      <c r="O17953" t="s">
        <v>10</v>
      </c>
      <c r="P17953">
        <v>5.9</v>
      </c>
      <c r="Q17953" t="s">
        <v>11</v>
      </c>
      <c r="R17953" t="s">
        <v>12</v>
      </c>
      <c r="S17953" s="3">
        <v>0.68799999999999994</v>
      </c>
    </row>
    <row r="17954" spans="1:19" x14ac:dyDescent="0.25">
      <c r="A17954" t="s">
        <v>0</v>
      </c>
      <c r="B17954" t="s">
        <v>1</v>
      </c>
      <c r="C17954" s="1">
        <v>41744</v>
      </c>
      <c r="D17954" s="2">
        <v>0.65920138888888891</v>
      </c>
      <c r="E17954" t="s">
        <v>2</v>
      </c>
      <c r="F17954" t="s">
        <v>136</v>
      </c>
      <c r="G17954" t="s">
        <v>4</v>
      </c>
      <c r="H17954" t="s">
        <v>44</v>
      </c>
      <c r="I17954" t="s">
        <v>6</v>
      </c>
      <c r="J17954">
        <v>60.978000000000002</v>
      </c>
      <c r="K17954" t="s">
        <v>7</v>
      </c>
      <c r="L17954" t="s">
        <v>8</v>
      </c>
      <c r="M17954">
        <v>14.79</v>
      </c>
      <c r="N17954" t="s">
        <v>9</v>
      </c>
      <c r="O17954" t="s">
        <v>10</v>
      </c>
      <c r="P17954">
        <v>5.9</v>
      </c>
      <c r="Q17954" t="s">
        <v>11</v>
      </c>
      <c r="R17954" t="s">
        <v>12</v>
      </c>
      <c r="S17954" s="3">
        <v>0.68799999999999994</v>
      </c>
    </row>
    <row r="17955" spans="1:19" x14ac:dyDescent="0.25">
      <c r="A17955" t="s">
        <v>0</v>
      </c>
      <c r="B17955" t="s">
        <v>1</v>
      </c>
      <c r="C17955" s="1">
        <v>41744</v>
      </c>
      <c r="D17955" s="2">
        <v>0.66614583333333333</v>
      </c>
      <c r="E17955" t="s">
        <v>2</v>
      </c>
      <c r="F17955" t="s">
        <v>136</v>
      </c>
      <c r="G17955" t="s">
        <v>4</v>
      </c>
      <c r="H17955" t="s">
        <v>40</v>
      </c>
      <c r="I17955" t="s">
        <v>6</v>
      </c>
      <c r="J17955">
        <v>60.976999999999997</v>
      </c>
      <c r="K17955" t="s">
        <v>7</v>
      </c>
      <c r="L17955" t="s">
        <v>8</v>
      </c>
      <c r="M17955">
        <v>14.78</v>
      </c>
      <c r="N17955" t="s">
        <v>9</v>
      </c>
      <c r="O17955" t="s">
        <v>10</v>
      </c>
      <c r="P17955">
        <v>5.9</v>
      </c>
      <c r="Q17955" t="s">
        <v>11</v>
      </c>
      <c r="R17955" t="s">
        <v>12</v>
      </c>
      <c r="S17955" s="3">
        <v>0.68799999999999994</v>
      </c>
    </row>
    <row r="17956" spans="1:19" x14ac:dyDescent="0.25">
      <c r="A17956" t="s">
        <v>0</v>
      </c>
      <c r="B17956" t="s">
        <v>1</v>
      </c>
      <c r="C17956" s="1">
        <v>41744</v>
      </c>
      <c r="D17956" s="2">
        <v>0.67309027777777775</v>
      </c>
      <c r="E17956" t="s">
        <v>2</v>
      </c>
      <c r="F17956" t="s">
        <v>13</v>
      </c>
      <c r="G17956" t="s">
        <v>4</v>
      </c>
      <c r="H17956" t="s">
        <v>40</v>
      </c>
      <c r="I17956" t="s">
        <v>6</v>
      </c>
      <c r="J17956">
        <v>60.975000000000001</v>
      </c>
      <c r="K17956" t="s">
        <v>7</v>
      </c>
      <c r="L17956" t="s">
        <v>8</v>
      </c>
      <c r="M17956">
        <v>14.78</v>
      </c>
      <c r="N17956" t="s">
        <v>9</v>
      </c>
      <c r="O17956" t="s">
        <v>10</v>
      </c>
      <c r="P17956">
        <v>5.9</v>
      </c>
      <c r="Q17956" t="s">
        <v>11</v>
      </c>
      <c r="R17956" t="s">
        <v>12</v>
      </c>
      <c r="S17956" s="3">
        <v>0.68799999999999994</v>
      </c>
    </row>
    <row r="17957" spans="1:19" x14ac:dyDescent="0.25">
      <c r="A17957" t="s">
        <v>0</v>
      </c>
      <c r="B17957" t="s">
        <v>1</v>
      </c>
      <c r="C17957" s="1">
        <v>41744</v>
      </c>
      <c r="D17957" s="2">
        <v>0.68003472222222217</v>
      </c>
      <c r="E17957" t="s">
        <v>2</v>
      </c>
      <c r="F17957" t="s">
        <v>114</v>
      </c>
      <c r="G17957" t="s">
        <v>4</v>
      </c>
      <c r="H17957" t="s">
        <v>53</v>
      </c>
      <c r="I17957" t="s">
        <v>6</v>
      </c>
      <c r="J17957">
        <v>60.978000000000002</v>
      </c>
      <c r="K17957" t="s">
        <v>7</v>
      </c>
      <c r="L17957" t="s">
        <v>8</v>
      </c>
      <c r="M17957">
        <v>14.79</v>
      </c>
      <c r="N17957" t="s">
        <v>9</v>
      </c>
      <c r="O17957" t="s">
        <v>10</v>
      </c>
      <c r="P17957">
        <v>5.9</v>
      </c>
      <c r="Q17957" t="s">
        <v>11</v>
      </c>
      <c r="R17957" t="s">
        <v>12</v>
      </c>
      <c r="S17957" s="3">
        <v>0.68799999999999994</v>
      </c>
    </row>
    <row r="17958" spans="1:19" x14ac:dyDescent="0.25">
      <c r="A17958" t="s">
        <v>0</v>
      </c>
      <c r="B17958" t="s">
        <v>1</v>
      </c>
      <c r="C17958" s="1">
        <v>41744</v>
      </c>
      <c r="D17958" s="2">
        <v>0.6869791666666667</v>
      </c>
      <c r="E17958" t="s">
        <v>2</v>
      </c>
      <c r="F17958" t="s">
        <v>106</v>
      </c>
      <c r="G17958" t="s">
        <v>4</v>
      </c>
      <c r="H17958" t="s">
        <v>15</v>
      </c>
      <c r="I17958" t="s">
        <v>6</v>
      </c>
      <c r="J17958">
        <v>60.978999999999999</v>
      </c>
      <c r="K17958" t="s">
        <v>7</v>
      </c>
      <c r="L17958" t="s">
        <v>8</v>
      </c>
      <c r="M17958">
        <v>14.78</v>
      </c>
      <c r="N17958" t="s">
        <v>9</v>
      </c>
      <c r="O17958" t="s">
        <v>10</v>
      </c>
      <c r="P17958">
        <v>5.9</v>
      </c>
      <c r="Q17958" t="s">
        <v>11</v>
      </c>
      <c r="R17958" t="s">
        <v>12</v>
      </c>
      <c r="S17958" s="3">
        <v>0.68899999999999995</v>
      </c>
    </row>
    <row r="17959" spans="1:19" x14ac:dyDescent="0.25">
      <c r="A17959" t="s">
        <v>0</v>
      </c>
      <c r="B17959" t="s">
        <v>1</v>
      </c>
      <c r="C17959" s="1">
        <v>41744</v>
      </c>
      <c r="D17959" s="2">
        <v>0.69392361111111101</v>
      </c>
      <c r="E17959" t="s">
        <v>2</v>
      </c>
      <c r="F17959" t="s">
        <v>106</v>
      </c>
      <c r="G17959" t="s">
        <v>4</v>
      </c>
      <c r="H17959" t="s">
        <v>47</v>
      </c>
      <c r="I17959" t="s">
        <v>6</v>
      </c>
      <c r="J17959">
        <v>60.978999999999999</v>
      </c>
      <c r="K17959" t="s">
        <v>7</v>
      </c>
      <c r="L17959" t="s">
        <v>8</v>
      </c>
      <c r="M17959">
        <v>14.78</v>
      </c>
      <c r="N17959" t="s">
        <v>9</v>
      </c>
      <c r="O17959" t="s">
        <v>10</v>
      </c>
      <c r="P17959">
        <v>5.9</v>
      </c>
      <c r="Q17959" t="s">
        <v>11</v>
      </c>
      <c r="R17959" t="s">
        <v>12</v>
      </c>
      <c r="S17959" s="3">
        <v>0.68899999999999995</v>
      </c>
    </row>
    <row r="17960" spans="1:19" x14ac:dyDescent="0.25">
      <c r="A17960" t="s">
        <v>0</v>
      </c>
      <c r="B17960" t="s">
        <v>1</v>
      </c>
      <c r="C17960" s="1">
        <v>41744</v>
      </c>
      <c r="D17960" s="2">
        <v>0.70086805555555554</v>
      </c>
      <c r="E17960" t="s">
        <v>2</v>
      </c>
      <c r="F17960" t="s">
        <v>136</v>
      </c>
      <c r="G17960" t="s">
        <v>4</v>
      </c>
      <c r="H17960" t="s">
        <v>44</v>
      </c>
      <c r="I17960" t="s">
        <v>6</v>
      </c>
      <c r="J17960">
        <v>60.978999999999999</v>
      </c>
      <c r="K17960" t="s">
        <v>7</v>
      </c>
      <c r="L17960" t="s">
        <v>8</v>
      </c>
      <c r="M17960">
        <v>14.76</v>
      </c>
      <c r="N17960" t="s">
        <v>9</v>
      </c>
      <c r="O17960" t="s">
        <v>10</v>
      </c>
      <c r="P17960">
        <v>5.9</v>
      </c>
      <c r="Q17960" t="s">
        <v>11</v>
      </c>
      <c r="R17960" t="s">
        <v>12</v>
      </c>
      <c r="S17960" s="3">
        <v>0.68899999999999995</v>
      </c>
    </row>
    <row r="17961" spans="1:19" x14ac:dyDescent="0.25">
      <c r="A17961" t="s">
        <v>0</v>
      </c>
      <c r="B17961" t="s">
        <v>1</v>
      </c>
      <c r="C17961" s="1">
        <v>41744</v>
      </c>
      <c r="D17961" s="2">
        <v>0.70781250000000007</v>
      </c>
      <c r="E17961" t="s">
        <v>2</v>
      </c>
      <c r="F17961" t="s">
        <v>136</v>
      </c>
      <c r="G17961" t="s">
        <v>4</v>
      </c>
      <c r="H17961" t="s">
        <v>40</v>
      </c>
      <c r="I17961" t="s">
        <v>6</v>
      </c>
      <c r="J17961">
        <v>60.981000000000002</v>
      </c>
      <c r="K17961" t="s">
        <v>7</v>
      </c>
      <c r="L17961" t="s">
        <v>8</v>
      </c>
      <c r="M17961">
        <v>14.79</v>
      </c>
      <c r="N17961" t="s">
        <v>9</v>
      </c>
      <c r="O17961" t="s">
        <v>10</v>
      </c>
      <c r="P17961">
        <v>5.8</v>
      </c>
      <c r="Q17961" t="s">
        <v>11</v>
      </c>
      <c r="R17961" t="s">
        <v>12</v>
      </c>
      <c r="S17961" s="3">
        <v>0.68899999999999995</v>
      </c>
    </row>
    <row r="17962" spans="1:19" x14ac:dyDescent="0.25">
      <c r="A17962" t="s">
        <v>0</v>
      </c>
      <c r="B17962" t="s">
        <v>1</v>
      </c>
      <c r="C17962" s="1">
        <v>41744</v>
      </c>
      <c r="D17962" s="2">
        <v>0.71475694444444438</v>
      </c>
      <c r="E17962" t="s">
        <v>2</v>
      </c>
      <c r="F17962" t="s">
        <v>13</v>
      </c>
      <c r="G17962" t="s">
        <v>4</v>
      </c>
      <c r="H17962" t="s">
        <v>40</v>
      </c>
      <c r="I17962" t="s">
        <v>6</v>
      </c>
      <c r="J17962">
        <v>60.981000000000002</v>
      </c>
      <c r="K17962" t="s">
        <v>7</v>
      </c>
      <c r="L17962" t="s">
        <v>8</v>
      </c>
      <c r="M17962">
        <v>14.78</v>
      </c>
      <c r="N17962" t="s">
        <v>9</v>
      </c>
      <c r="O17962" t="s">
        <v>10</v>
      </c>
      <c r="P17962">
        <v>5.9</v>
      </c>
      <c r="Q17962" t="s">
        <v>11</v>
      </c>
      <c r="R17962" t="s">
        <v>12</v>
      </c>
      <c r="S17962" s="3">
        <v>0.68899999999999995</v>
      </c>
    </row>
    <row r="17963" spans="1:19" x14ac:dyDescent="0.25">
      <c r="A17963" t="s">
        <v>0</v>
      </c>
      <c r="B17963" t="s">
        <v>1</v>
      </c>
      <c r="C17963" s="1">
        <v>41744</v>
      </c>
      <c r="D17963" s="2">
        <v>0.72170138888888891</v>
      </c>
      <c r="E17963" t="s">
        <v>2</v>
      </c>
      <c r="F17963" t="s">
        <v>105</v>
      </c>
      <c r="G17963" t="s">
        <v>4</v>
      </c>
      <c r="H17963" t="s">
        <v>53</v>
      </c>
      <c r="I17963" t="s">
        <v>6</v>
      </c>
      <c r="J17963">
        <v>60.981999999999999</v>
      </c>
      <c r="K17963" t="s">
        <v>7</v>
      </c>
      <c r="L17963" t="s">
        <v>8</v>
      </c>
      <c r="M17963">
        <v>14.79</v>
      </c>
      <c r="N17963" t="s">
        <v>9</v>
      </c>
      <c r="O17963" t="s">
        <v>10</v>
      </c>
      <c r="P17963">
        <v>5.9</v>
      </c>
      <c r="Q17963" t="s">
        <v>11</v>
      </c>
      <c r="R17963" t="s">
        <v>12</v>
      </c>
      <c r="S17963" s="3">
        <v>0.68899999999999995</v>
      </c>
    </row>
    <row r="17964" spans="1:19" x14ac:dyDescent="0.25">
      <c r="A17964" t="s">
        <v>0</v>
      </c>
      <c r="B17964" t="s">
        <v>1</v>
      </c>
      <c r="C17964" s="1">
        <v>41744</v>
      </c>
      <c r="D17964" s="2">
        <v>0.72864583333333333</v>
      </c>
      <c r="E17964" t="s">
        <v>2</v>
      </c>
      <c r="F17964" t="s">
        <v>106</v>
      </c>
      <c r="G17964" t="s">
        <v>4</v>
      </c>
      <c r="H17964" t="s">
        <v>48</v>
      </c>
      <c r="I17964" t="s">
        <v>6</v>
      </c>
      <c r="J17964">
        <v>60.981999999999999</v>
      </c>
      <c r="K17964" t="s">
        <v>7</v>
      </c>
      <c r="L17964" t="s">
        <v>8</v>
      </c>
      <c r="M17964">
        <v>14.78</v>
      </c>
      <c r="N17964" t="s">
        <v>9</v>
      </c>
      <c r="O17964" t="s">
        <v>10</v>
      </c>
      <c r="P17964">
        <v>5.9</v>
      </c>
      <c r="Q17964" t="s">
        <v>11</v>
      </c>
      <c r="R17964" t="s">
        <v>12</v>
      </c>
      <c r="S17964" s="3">
        <v>0.68899999999999995</v>
      </c>
    </row>
    <row r="17965" spans="1:19" x14ac:dyDescent="0.25">
      <c r="A17965" t="s">
        <v>0</v>
      </c>
      <c r="B17965" t="s">
        <v>1</v>
      </c>
      <c r="C17965" s="1">
        <v>41744</v>
      </c>
      <c r="D17965" s="2">
        <v>0.73559027777777775</v>
      </c>
      <c r="E17965" t="s">
        <v>2</v>
      </c>
      <c r="F17965" t="s">
        <v>106</v>
      </c>
      <c r="G17965" t="s">
        <v>4</v>
      </c>
      <c r="H17965" t="s">
        <v>47</v>
      </c>
      <c r="I17965" t="s">
        <v>6</v>
      </c>
      <c r="J17965">
        <v>60.981999999999999</v>
      </c>
      <c r="K17965" t="s">
        <v>7</v>
      </c>
      <c r="L17965" t="s">
        <v>8</v>
      </c>
      <c r="M17965">
        <v>14.79</v>
      </c>
      <c r="N17965" t="s">
        <v>9</v>
      </c>
      <c r="O17965" t="s">
        <v>10</v>
      </c>
      <c r="P17965">
        <v>5.9</v>
      </c>
      <c r="Q17965" t="s">
        <v>11</v>
      </c>
      <c r="R17965" t="s">
        <v>12</v>
      </c>
      <c r="S17965" s="3">
        <v>0.69</v>
      </c>
    </row>
    <row r="17966" spans="1:19" x14ac:dyDescent="0.25">
      <c r="A17966" t="s">
        <v>0</v>
      </c>
      <c r="B17966" t="s">
        <v>1</v>
      </c>
      <c r="C17966" s="1">
        <v>41744</v>
      </c>
      <c r="D17966" s="2">
        <v>0.74253472222222217</v>
      </c>
      <c r="E17966" t="s">
        <v>2</v>
      </c>
      <c r="F17966" t="s">
        <v>136</v>
      </c>
      <c r="G17966" t="s">
        <v>4</v>
      </c>
      <c r="H17966" t="s">
        <v>44</v>
      </c>
      <c r="I17966" t="s">
        <v>6</v>
      </c>
      <c r="J17966">
        <v>60.985999999999997</v>
      </c>
      <c r="K17966" t="s">
        <v>7</v>
      </c>
      <c r="L17966" t="s">
        <v>8</v>
      </c>
      <c r="M17966">
        <v>14.79</v>
      </c>
      <c r="N17966" t="s">
        <v>9</v>
      </c>
      <c r="O17966" t="s">
        <v>10</v>
      </c>
      <c r="P17966">
        <v>5.8</v>
      </c>
      <c r="Q17966" t="s">
        <v>11</v>
      </c>
      <c r="R17966" t="s">
        <v>12</v>
      </c>
      <c r="S17966" s="3">
        <v>0.69</v>
      </c>
    </row>
    <row r="17967" spans="1:19" x14ac:dyDescent="0.25">
      <c r="A17967" t="s">
        <v>0</v>
      </c>
      <c r="B17967" t="s">
        <v>1</v>
      </c>
      <c r="C17967" s="1">
        <v>41744</v>
      </c>
      <c r="D17967" s="2">
        <v>0.7494791666666667</v>
      </c>
      <c r="E17967" t="s">
        <v>2</v>
      </c>
      <c r="F17967" t="s">
        <v>136</v>
      </c>
      <c r="G17967" t="s">
        <v>4</v>
      </c>
      <c r="H17967" t="s">
        <v>40</v>
      </c>
      <c r="I17967" t="s">
        <v>6</v>
      </c>
      <c r="J17967">
        <v>60.997</v>
      </c>
      <c r="K17967" t="s">
        <v>7</v>
      </c>
      <c r="L17967" t="s">
        <v>8</v>
      </c>
      <c r="M17967">
        <v>14.79</v>
      </c>
      <c r="N17967" t="s">
        <v>9</v>
      </c>
      <c r="O17967" t="s">
        <v>10</v>
      </c>
      <c r="P17967">
        <v>5.8</v>
      </c>
      <c r="Q17967" t="s">
        <v>11</v>
      </c>
      <c r="R17967" t="s">
        <v>12</v>
      </c>
      <c r="S17967" s="3">
        <v>0.69</v>
      </c>
    </row>
    <row r="17968" spans="1:19" x14ac:dyDescent="0.25">
      <c r="A17968" t="s">
        <v>0</v>
      </c>
      <c r="B17968" t="s">
        <v>1</v>
      </c>
      <c r="C17968" s="1">
        <v>41744</v>
      </c>
      <c r="D17968" s="2">
        <v>0.75642361111111101</v>
      </c>
      <c r="E17968" t="s">
        <v>2</v>
      </c>
      <c r="F17968" t="s">
        <v>13</v>
      </c>
      <c r="G17968" t="s">
        <v>4</v>
      </c>
      <c r="H17968" t="s">
        <v>40</v>
      </c>
      <c r="I17968" t="s">
        <v>6</v>
      </c>
      <c r="J17968">
        <v>61.014000000000003</v>
      </c>
      <c r="K17968" t="s">
        <v>7</v>
      </c>
      <c r="L17968" t="s">
        <v>8</v>
      </c>
      <c r="M17968">
        <v>14.79</v>
      </c>
      <c r="N17968" t="s">
        <v>9</v>
      </c>
      <c r="O17968" t="s">
        <v>10</v>
      </c>
      <c r="P17968">
        <v>5.9</v>
      </c>
      <c r="Q17968" t="s">
        <v>11</v>
      </c>
      <c r="R17968" t="s">
        <v>12</v>
      </c>
      <c r="S17968" s="3">
        <v>0.69</v>
      </c>
    </row>
    <row r="17969" spans="1:19" x14ac:dyDescent="0.25">
      <c r="A17969" t="s">
        <v>0</v>
      </c>
      <c r="B17969" t="s">
        <v>1</v>
      </c>
      <c r="C17969" s="1">
        <v>41744</v>
      </c>
      <c r="D17969" s="2">
        <v>0.76336805555555554</v>
      </c>
      <c r="E17969" t="s">
        <v>2</v>
      </c>
      <c r="F17969" t="s">
        <v>105</v>
      </c>
      <c r="G17969" t="s">
        <v>4</v>
      </c>
      <c r="H17969" t="s">
        <v>53</v>
      </c>
      <c r="I17969" t="s">
        <v>6</v>
      </c>
      <c r="J17969">
        <v>61.018999999999998</v>
      </c>
      <c r="K17969" t="s">
        <v>7</v>
      </c>
      <c r="L17969" t="s">
        <v>8</v>
      </c>
      <c r="M17969">
        <v>14.78</v>
      </c>
      <c r="N17969" t="s">
        <v>9</v>
      </c>
      <c r="O17969" t="s">
        <v>10</v>
      </c>
      <c r="P17969">
        <v>5.9</v>
      </c>
      <c r="Q17969" t="s">
        <v>11</v>
      </c>
      <c r="R17969" t="s">
        <v>12</v>
      </c>
      <c r="S17969" s="3">
        <v>0.69</v>
      </c>
    </row>
    <row r="17970" spans="1:19" x14ac:dyDescent="0.25">
      <c r="A17970" t="s">
        <v>0</v>
      </c>
      <c r="B17970" t="s">
        <v>1</v>
      </c>
      <c r="C17970" s="1">
        <v>41744</v>
      </c>
      <c r="D17970" s="2">
        <v>0.77031250000000007</v>
      </c>
      <c r="E17970" t="s">
        <v>2</v>
      </c>
      <c r="F17970" t="s">
        <v>106</v>
      </c>
      <c r="G17970" t="s">
        <v>4</v>
      </c>
      <c r="H17970" t="s">
        <v>48</v>
      </c>
      <c r="I17970" t="s">
        <v>6</v>
      </c>
      <c r="J17970">
        <v>61.021000000000001</v>
      </c>
      <c r="K17970" t="s">
        <v>7</v>
      </c>
      <c r="L17970" t="s">
        <v>8</v>
      </c>
      <c r="M17970">
        <v>14.78</v>
      </c>
      <c r="N17970" t="s">
        <v>9</v>
      </c>
      <c r="O17970" t="s">
        <v>10</v>
      </c>
      <c r="P17970">
        <v>5.9</v>
      </c>
      <c r="Q17970" t="s">
        <v>11</v>
      </c>
      <c r="R17970" t="s">
        <v>12</v>
      </c>
      <c r="S17970" s="3">
        <v>0.69</v>
      </c>
    </row>
    <row r="17971" spans="1:19" x14ac:dyDescent="0.25">
      <c r="A17971" t="s">
        <v>0</v>
      </c>
      <c r="B17971" t="s">
        <v>1</v>
      </c>
      <c r="C17971" s="1">
        <v>41744</v>
      </c>
      <c r="D17971" s="2">
        <v>0.77725694444444438</v>
      </c>
      <c r="E17971" t="s">
        <v>2</v>
      </c>
      <c r="F17971" t="s">
        <v>106</v>
      </c>
      <c r="G17971" t="s">
        <v>4</v>
      </c>
      <c r="H17971" t="s">
        <v>47</v>
      </c>
      <c r="I17971" t="s">
        <v>6</v>
      </c>
      <c r="J17971">
        <v>61.027000000000001</v>
      </c>
      <c r="K17971" t="s">
        <v>7</v>
      </c>
      <c r="L17971" t="s">
        <v>8</v>
      </c>
      <c r="M17971">
        <v>14.78</v>
      </c>
      <c r="N17971" t="s">
        <v>9</v>
      </c>
      <c r="O17971" t="s">
        <v>10</v>
      </c>
      <c r="P17971">
        <v>5.8</v>
      </c>
      <c r="Q17971" t="s">
        <v>11</v>
      </c>
      <c r="R17971" t="s">
        <v>12</v>
      </c>
      <c r="S17971" s="3">
        <v>0.69099999999999995</v>
      </c>
    </row>
    <row r="17972" spans="1:19" x14ac:dyDescent="0.25">
      <c r="A17972" t="s">
        <v>0</v>
      </c>
      <c r="B17972" t="s">
        <v>1</v>
      </c>
      <c r="C17972" s="1">
        <v>41744</v>
      </c>
      <c r="D17972" s="2">
        <v>0.78420138888888891</v>
      </c>
      <c r="E17972" t="s">
        <v>2</v>
      </c>
      <c r="F17972" t="s">
        <v>136</v>
      </c>
      <c r="G17972" t="s">
        <v>4</v>
      </c>
      <c r="H17972" t="s">
        <v>44</v>
      </c>
      <c r="I17972" t="s">
        <v>6</v>
      </c>
      <c r="J17972">
        <v>61.030999999999999</v>
      </c>
      <c r="K17972" t="s">
        <v>7</v>
      </c>
      <c r="L17972" t="s">
        <v>8</v>
      </c>
      <c r="M17972">
        <v>14.79</v>
      </c>
      <c r="N17972" t="s">
        <v>9</v>
      </c>
      <c r="O17972" t="s">
        <v>10</v>
      </c>
      <c r="P17972">
        <v>5.8</v>
      </c>
      <c r="Q17972" t="s">
        <v>11</v>
      </c>
      <c r="R17972" t="s">
        <v>12</v>
      </c>
      <c r="S17972" s="3">
        <v>0.69099999999999995</v>
      </c>
    </row>
    <row r="17973" spans="1:19" x14ac:dyDescent="0.25">
      <c r="A17973" t="s">
        <v>0</v>
      </c>
      <c r="B17973" t="s">
        <v>1</v>
      </c>
      <c r="C17973" s="1">
        <v>41744</v>
      </c>
      <c r="D17973" s="2">
        <v>0.79114583333333333</v>
      </c>
      <c r="E17973" t="s">
        <v>2</v>
      </c>
      <c r="F17973" t="s">
        <v>106</v>
      </c>
      <c r="G17973" t="s">
        <v>4</v>
      </c>
      <c r="H17973" t="s">
        <v>40</v>
      </c>
      <c r="I17973" t="s">
        <v>6</v>
      </c>
      <c r="J17973">
        <v>61.037999999999997</v>
      </c>
      <c r="K17973" t="s">
        <v>7</v>
      </c>
      <c r="L17973" t="s">
        <v>8</v>
      </c>
      <c r="M17973">
        <v>14.79</v>
      </c>
      <c r="N17973" t="s">
        <v>9</v>
      </c>
      <c r="O17973" t="s">
        <v>10</v>
      </c>
      <c r="P17973">
        <v>5.8</v>
      </c>
      <c r="Q17973" t="s">
        <v>11</v>
      </c>
      <c r="R17973" t="s">
        <v>12</v>
      </c>
      <c r="S17973" s="3">
        <v>0.69099999999999995</v>
      </c>
    </row>
    <row r="17974" spans="1:19" x14ac:dyDescent="0.25">
      <c r="A17974" t="s">
        <v>0</v>
      </c>
      <c r="B17974" t="s">
        <v>1</v>
      </c>
      <c r="C17974" s="1">
        <v>41744</v>
      </c>
      <c r="D17974" s="2">
        <v>0.79809027777777775</v>
      </c>
      <c r="E17974" t="s">
        <v>2</v>
      </c>
      <c r="F17974" t="s">
        <v>13</v>
      </c>
      <c r="G17974" t="s">
        <v>4</v>
      </c>
      <c r="H17974" t="s">
        <v>44</v>
      </c>
      <c r="I17974" t="s">
        <v>6</v>
      </c>
      <c r="J17974">
        <v>61.042000000000002</v>
      </c>
      <c r="K17974" t="s">
        <v>7</v>
      </c>
      <c r="L17974" t="s">
        <v>8</v>
      </c>
      <c r="M17974">
        <v>14.78</v>
      </c>
      <c r="N17974" t="s">
        <v>9</v>
      </c>
      <c r="O17974" t="s">
        <v>10</v>
      </c>
      <c r="P17974">
        <v>5.9</v>
      </c>
      <c r="Q17974" t="s">
        <v>11</v>
      </c>
      <c r="R17974" t="s">
        <v>12</v>
      </c>
      <c r="S17974" s="3">
        <v>0.69</v>
      </c>
    </row>
    <row r="17975" spans="1:19" x14ac:dyDescent="0.25">
      <c r="A17975" t="s">
        <v>0</v>
      </c>
      <c r="B17975" t="s">
        <v>1</v>
      </c>
      <c r="C17975" s="1">
        <v>41744</v>
      </c>
      <c r="D17975" s="2">
        <v>0.80503472222222217</v>
      </c>
      <c r="E17975" t="s">
        <v>2</v>
      </c>
      <c r="F17975" t="s">
        <v>105</v>
      </c>
      <c r="G17975" t="s">
        <v>4</v>
      </c>
      <c r="H17975" t="s">
        <v>53</v>
      </c>
      <c r="I17975" t="s">
        <v>6</v>
      </c>
      <c r="J17975">
        <v>61.05</v>
      </c>
      <c r="K17975" t="s">
        <v>7</v>
      </c>
      <c r="L17975" t="s">
        <v>8</v>
      </c>
      <c r="M17975">
        <v>14.79</v>
      </c>
      <c r="N17975" t="s">
        <v>9</v>
      </c>
      <c r="O17975" t="s">
        <v>10</v>
      </c>
      <c r="P17975">
        <v>5.9</v>
      </c>
      <c r="Q17975" t="s">
        <v>11</v>
      </c>
      <c r="R17975" t="s">
        <v>12</v>
      </c>
      <c r="S17975" s="3">
        <v>0.69099999999999995</v>
      </c>
    </row>
    <row r="17976" spans="1:19" x14ac:dyDescent="0.25">
      <c r="A17976" t="s">
        <v>0</v>
      </c>
      <c r="B17976" t="s">
        <v>1</v>
      </c>
      <c r="C17976" s="1">
        <v>41744</v>
      </c>
      <c r="D17976" s="2">
        <v>0.8119791666666667</v>
      </c>
      <c r="E17976" t="s">
        <v>2</v>
      </c>
      <c r="F17976" t="s">
        <v>106</v>
      </c>
      <c r="G17976" t="s">
        <v>4</v>
      </c>
      <c r="H17976" t="s">
        <v>48</v>
      </c>
      <c r="I17976" t="s">
        <v>6</v>
      </c>
      <c r="J17976">
        <v>61.052999999999997</v>
      </c>
      <c r="K17976" t="s">
        <v>7</v>
      </c>
      <c r="L17976" t="s">
        <v>8</v>
      </c>
      <c r="M17976">
        <v>14.78</v>
      </c>
      <c r="N17976" t="s">
        <v>9</v>
      </c>
      <c r="O17976" t="s">
        <v>10</v>
      </c>
      <c r="P17976">
        <v>5.9</v>
      </c>
      <c r="Q17976" t="s">
        <v>11</v>
      </c>
      <c r="R17976" t="s">
        <v>12</v>
      </c>
      <c r="S17976" s="3">
        <v>0.69099999999999995</v>
      </c>
    </row>
    <row r="17977" spans="1:19" x14ac:dyDescent="0.25">
      <c r="A17977" t="s">
        <v>0</v>
      </c>
      <c r="B17977" t="s">
        <v>1</v>
      </c>
      <c r="C17977" s="1">
        <v>41744</v>
      </c>
      <c r="D17977" s="2">
        <v>0.81892361111111101</v>
      </c>
      <c r="E17977" t="s">
        <v>2</v>
      </c>
      <c r="F17977" t="s">
        <v>106</v>
      </c>
      <c r="G17977" t="s">
        <v>4</v>
      </c>
      <c r="H17977" t="s">
        <v>47</v>
      </c>
      <c r="I17977" t="s">
        <v>6</v>
      </c>
      <c r="J17977">
        <v>61.058</v>
      </c>
      <c r="K17977" t="s">
        <v>7</v>
      </c>
      <c r="L17977" t="s">
        <v>8</v>
      </c>
      <c r="M17977">
        <v>14.78</v>
      </c>
      <c r="N17977" t="s">
        <v>9</v>
      </c>
      <c r="O17977" t="s">
        <v>10</v>
      </c>
      <c r="P17977">
        <v>5.8</v>
      </c>
      <c r="Q17977" t="s">
        <v>11</v>
      </c>
      <c r="R17977" t="s">
        <v>12</v>
      </c>
      <c r="S17977" s="3">
        <v>0.69099999999999995</v>
      </c>
    </row>
    <row r="17978" spans="1:19" x14ac:dyDescent="0.25">
      <c r="A17978" t="s">
        <v>0</v>
      </c>
      <c r="B17978" t="s">
        <v>1</v>
      </c>
      <c r="C17978" s="1">
        <v>41744</v>
      </c>
      <c r="D17978" s="2">
        <v>0.82586805555555554</v>
      </c>
      <c r="E17978" t="s">
        <v>2</v>
      </c>
      <c r="F17978" t="s">
        <v>136</v>
      </c>
      <c r="G17978" t="s">
        <v>4</v>
      </c>
      <c r="H17978" t="s">
        <v>44</v>
      </c>
      <c r="I17978" t="s">
        <v>6</v>
      </c>
      <c r="J17978">
        <v>61.061999999999998</v>
      </c>
      <c r="K17978" t="s">
        <v>7</v>
      </c>
      <c r="L17978" t="s">
        <v>8</v>
      </c>
      <c r="M17978">
        <v>14.79</v>
      </c>
      <c r="N17978" t="s">
        <v>9</v>
      </c>
      <c r="O17978" t="s">
        <v>10</v>
      </c>
      <c r="P17978">
        <v>5.8</v>
      </c>
      <c r="Q17978" t="s">
        <v>11</v>
      </c>
      <c r="R17978" t="s">
        <v>12</v>
      </c>
      <c r="S17978" s="3">
        <v>0.69099999999999995</v>
      </c>
    </row>
    <row r="17979" spans="1:19" x14ac:dyDescent="0.25">
      <c r="A17979" t="s">
        <v>0</v>
      </c>
      <c r="B17979" t="s">
        <v>1</v>
      </c>
      <c r="C17979" s="1">
        <v>41744</v>
      </c>
      <c r="D17979" s="2">
        <v>0.83281250000000007</v>
      </c>
      <c r="E17979" t="s">
        <v>2</v>
      </c>
      <c r="F17979" t="s">
        <v>136</v>
      </c>
      <c r="G17979" t="s">
        <v>4</v>
      </c>
      <c r="H17979" t="s">
        <v>44</v>
      </c>
      <c r="I17979" t="s">
        <v>6</v>
      </c>
      <c r="J17979">
        <v>61.066000000000003</v>
      </c>
      <c r="K17979" t="s">
        <v>7</v>
      </c>
      <c r="L17979" t="s">
        <v>8</v>
      </c>
      <c r="M17979">
        <v>14.79</v>
      </c>
      <c r="N17979" t="s">
        <v>9</v>
      </c>
      <c r="O17979" t="s">
        <v>10</v>
      </c>
      <c r="P17979">
        <v>5.8</v>
      </c>
      <c r="Q17979" t="s">
        <v>11</v>
      </c>
      <c r="R17979" t="s">
        <v>12</v>
      </c>
      <c r="S17979" s="3">
        <v>0.69199999999999995</v>
      </c>
    </row>
    <row r="17980" spans="1:19" x14ac:dyDescent="0.25">
      <c r="A17980" t="s">
        <v>0</v>
      </c>
      <c r="B17980" t="s">
        <v>1</v>
      </c>
      <c r="C17980" s="1">
        <v>41744</v>
      </c>
      <c r="D17980" s="2">
        <v>0.83975694444444438</v>
      </c>
      <c r="E17980" t="s">
        <v>2</v>
      </c>
      <c r="F17980" t="s">
        <v>13</v>
      </c>
      <c r="G17980" t="s">
        <v>4</v>
      </c>
      <c r="H17980" t="s">
        <v>40</v>
      </c>
      <c r="I17980" t="s">
        <v>6</v>
      </c>
      <c r="J17980">
        <v>61.073</v>
      </c>
      <c r="K17980" t="s">
        <v>7</v>
      </c>
      <c r="L17980" t="s">
        <v>8</v>
      </c>
      <c r="M17980">
        <v>14.78</v>
      </c>
      <c r="N17980" t="s">
        <v>9</v>
      </c>
      <c r="O17980" t="s">
        <v>10</v>
      </c>
      <c r="P17980">
        <v>5.9</v>
      </c>
      <c r="Q17980" t="s">
        <v>11</v>
      </c>
      <c r="R17980" t="s">
        <v>12</v>
      </c>
      <c r="S17980" s="3">
        <v>0.69099999999999995</v>
      </c>
    </row>
    <row r="17981" spans="1:19" x14ac:dyDescent="0.25">
      <c r="A17981" t="s">
        <v>0</v>
      </c>
      <c r="B17981" t="s">
        <v>1</v>
      </c>
      <c r="C17981" s="1">
        <v>41744</v>
      </c>
      <c r="D17981" s="2">
        <v>0.84670138888888891</v>
      </c>
      <c r="E17981" t="s">
        <v>2</v>
      </c>
      <c r="F17981" t="s">
        <v>105</v>
      </c>
      <c r="G17981" t="s">
        <v>4</v>
      </c>
      <c r="H17981" t="s">
        <v>53</v>
      </c>
      <c r="I17981" t="s">
        <v>6</v>
      </c>
      <c r="J17981">
        <v>61.075000000000003</v>
      </c>
      <c r="K17981" t="s">
        <v>7</v>
      </c>
      <c r="L17981" t="s">
        <v>8</v>
      </c>
      <c r="M17981">
        <v>14.78</v>
      </c>
      <c r="N17981" t="s">
        <v>9</v>
      </c>
      <c r="O17981" t="s">
        <v>10</v>
      </c>
      <c r="P17981">
        <v>5.8</v>
      </c>
      <c r="Q17981" t="s">
        <v>11</v>
      </c>
      <c r="R17981" t="s">
        <v>12</v>
      </c>
      <c r="S17981" s="3">
        <v>0.69199999999999995</v>
      </c>
    </row>
    <row r="17982" spans="1:19" x14ac:dyDescent="0.25">
      <c r="A17982" t="s">
        <v>0</v>
      </c>
      <c r="B17982" t="s">
        <v>1</v>
      </c>
      <c r="C17982" s="1">
        <v>41744</v>
      </c>
      <c r="D17982" s="2">
        <v>0.85364583333333333</v>
      </c>
      <c r="E17982" t="s">
        <v>2</v>
      </c>
      <c r="F17982" t="s">
        <v>114</v>
      </c>
      <c r="G17982" t="s">
        <v>4</v>
      </c>
      <c r="H17982" t="s">
        <v>48</v>
      </c>
      <c r="I17982" t="s">
        <v>6</v>
      </c>
      <c r="J17982">
        <v>61.081000000000003</v>
      </c>
      <c r="K17982" t="s">
        <v>7</v>
      </c>
      <c r="L17982" t="s">
        <v>8</v>
      </c>
      <c r="M17982">
        <v>14.79</v>
      </c>
      <c r="N17982" t="s">
        <v>9</v>
      </c>
      <c r="O17982" t="s">
        <v>10</v>
      </c>
      <c r="P17982">
        <v>5.8</v>
      </c>
      <c r="Q17982" t="s">
        <v>11</v>
      </c>
      <c r="R17982" t="s">
        <v>12</v>
      </c>
      <c r="S17982" s="3">
        <v>0.69199999999999995</v>
      </c>
    </row>
    <row r="17983" spans="1:19" x14ac:dyDescent="0.25">
      <c r="A17983" t="s">
        <v>0</v>
      </c>
      <c r="B17983" t="s">
        <v>1</v>
      </c>
      <c r="C17983" s="1">
        <v>41744</v>
      </c>
      <c r="D17983" s="2">
        <v>0.86059027777777775</v>
      </c>
      <c r="E17983" t="s">
        <v>2</v>
      </c>
      <c r="F17983" t="s">
        <v>106</v>
      </c>
      <c r="G17983" t="s">
        <v>4</v>
      </c>
      <c r="H17983" t="s">
        <v>47</v>
      </c>
      <c r="I17983" t="s">
        <v>6</v>
      </c>
      <c r="J17983">
        <v>61.082999999999998</v>
      </c>
      <c r="K17983" t="s">
        <v>7</v>
      </c>
      <c r="L17983" t="s">
        <v>8</v>
      </c>
      <c r="M17983">
        <v>14.79</v>
      </c>
      <c r="N17983" t="s">
        <v>9</v>
      </c>
      <c r="O17983" t="s">
        <v>10</v>
      </c>
      <c r="P17983">
        <v>5.8</v>
      </c>
      <c r="Q17983" t="s">
        <v>11</v>
      </c>
      <c r="R17983" t="s">
        <v>12</v>
      </c>
      <c r="S17983" s="3">
        <v>0.69199999999999995</v>
      </c>
    </row>
    <row r="17984" spans="1:19" x14ac:dyDescent="0.25">
      <c r="A17984" t="s">
        <v>0</v>
      </c>
      <c r="B17984" t="s">
        <v>1</v>
      </c>
      <c r="C17984" s="1">
        <v>41744</v>
      </c>
      <c r="D17984" s="2">
        <v>0.86753472222222217</v>
      </c>
      <c r="E17984" t="s">
        <v>2</v>
      </c>
      <c r="F17984" t="s">
        <v>161</v>
      </c>
      <c r="G17984" t="s">
        <v>4</v>
      </c>
      <c r="H17984" t="s">
        <v>44</v>
      </c>
      <c r="I17984" t="s">
        <v>6</v>
      </c>
      <c r="J17984">
        <v>61.088999999999999</v>
      </c>
      <c r="K17984" t="s">
        <v>7</v>
      </c>
      <c r="L17984" t="s">
        <v>8</v>
      </c>
      <c r="M17984">
        <v>14.78</v>
      </c>
      <c r="N17984" t="s">
        <v>9</v>
      </c>
      <c r="O17984" t="s">
        <v>10</v>
      </c>
      <c r="P17984">
        <v>5.8</v>
      </c>
      <c r="Q17984" t="s">
        <v>11</v>
      </c>
      <c r="R17984" t="s">
        <v>12</v>
      </c>
      <c r="S17984" s="3">
        <v>0.69199999999999995</v>
      </c>
    </row>
    <row r="17985" spans="1:19" x14ac:dyDescent="0.25">
      <c r="A17985" t="s">
        <v>0</v>
      </c>
      <c r="B17985" t="s">
        <v>1</v>
      </c>
      <c r="C17985" s="1">
        <v>41744</v>
      </c>
      <c r="D17985" s="2">
        <v>0.8744791666666667</v>
      </c>
      <c r="E17985" t="s">
        <v>2</v>
      </c>
      <c r="F17985" t="s">
        <v>106</v>
      </c>
      <c r="G17985" t="s">
        <v>4</v>
      </c>
      <c r="H17985" t="s">
        <v>44</v>
      </c>
      <c r="I17985" t="s">
        <v>6</v>
      </c>
      <c r="J17985">
        <v>61.093000000000004</v>
      </c>
      <c r="K17985" t="s">
        <v>7</v>
      </c>
      <c r="L17985" t="s">
        <v>8</v>
      </c>
      <c r="M17985">
        <v>14.78</v>
      </c>
      <c r="N17985" t="s">
        <v>9</v>
      </c>
      <c r="O17985" t="s">
        <v>10</v>
      </c>
      <c r="P17985">
        <v>5.8</v>
      </c>
      <c r="Q17985" t="s">
        <v>11</v>
      </c>
      <c r="R17985" t="s">
        <v>12</v>
      </c>
      <c r="S17985" s="3">
        <v>0.69199999999999995</v>
      </c>
    </row>
    <row r="17986" spans="1:19" x14ac:dyDescent="0.25">
      <c r="A17986" t="s">
        <v>0</v>
      </c>
      <c r="B17986" t="s">
        <v>1</v>
      </c>
      <c r="C17986" s="1">
        <v>41744</v>
      </c>
      <c r="D17986" s="2">
        <v>0.88142361111111101</v>
      </c>
      <c r="E17986" t="s">
        <v>2</v>
      </c>
      <c r="F17986" t="s">
        <v>13</v>
      </c>
      <c r="G17986" t="s">
        <v>4</v>
      </c>
      <c r="H17986" t="s">
        <v>40</v>
      </c>
      <c r="I17986" t="s">
        <v>6</v>
      </c>
      <c r="J17986">
        <v>61.094999999999999</v>
      </c>
      <c r="K17986" t="s">
        <v>7</v>
      </c>
      <c r="L17986" t="s">
        <v>8</v>
      </c>
      <c r="M17986">
        <v>14.79</v>
      </c>
      <c r="N17986" t="s">
        <v>9</v>
      </c>
      <c r="O17986" t="s">
        <v>10</v>
      </c>
      <c r="P17986">
        <v>5.9</v>
      </c>
      <c r="Q17986" t="s">
        <v>11</v>
      </c>
      <c r="R17986" t="s">
        <v>12</v>
      </c>
      <c r="S17986" s="3">
        <v>0.69199999999999995</v>
      </c>
    </row>
    <row r="17987" spans="1:19" x14ac:dyDescent="0.25">
      <c r="A17987" t="s">
        <v>0</v>
      </c>
      <c r="B17987" t="s">
        <v>1</v>
      </c>
      <c r="C17987" s="1">
        <v>41744</v>
      </c>
      <c r="D17987" s="2">
        <v>0.88836805555555554</v>
      </c>
      <c r="E17987" t="s">
        <v>2</v>
      </c>
      <c r="F17987" t="s">
        <v>105</v>
      </c>
      <c r="G17987" t="s">
        <v>4</v>
      </c>
      <c r="H17987" t="s">
        <v>53</v>
      </c>
      <c r="I17987" t="s">
        <v>6</v>
      </c>
      <c r="J17987">
        <v>61.097000000000001</v>
      </c>
      <c r="K17987" t="s">
        <v>7</v>
      </c>
      <c r="L17987" t="s">
        <v>8</v>
      </c>
      <c r="M17987">
        <v>14.78</v>
      </c>
      <c r="N17987" t="s">
        <v>9</v>
      </c>
      <c r="O17987" t="s">
        <v>10</v>
      </c>
      <c r="P17987">
        <v>5.8</v>
      </c>
      <c r="Q17987" t="s">
        <v>11</v>
      </c>
      <c r="R17987" t="s">
        <v>12</v>
      </c>
      <c r="S17987" s="3">
        <v>0.69299999999999995</v>
      </c>
    </row>
    <row r="17988" spans="1:19" x14ac:dyDescent="0.25">
      <c r="A17988" t="s">
        <v>0</v>
      </c>
      <c r="B17988" t="s">
        <v>1</v>
      </c>
      <c r="C17988" s="1">
        <v>41744</v>
      </c>
      <c r="D17988" s="2">
        <v>0.89531250000000007</v>
      </c>
      <c r="E17988" t="s">
        <v>2</v>
      </c>
      <c r="F17988" t="s">
        <v>106</v>
      </c>
      <c r="G17988" t="s">
        <v>4</v>
      </c>
      <c r="H17988" t="s">
        <v>15</v>
      </c>
      <c r="I17988" t="s">
        <v>6</v>
      </c>
      <c r="J17988">
        <v>61.097999999999999</v>
      </c>
      <c r="K17988" t="s">
        <v>7</v>
      </c>
      <c r="L17988" t="s">
        <v>8</v>
      </c>
      <c r="M17988">
        <v>14.78</v>
      </c>
      <c r="N17988" t="s">
        <v>9</v>
      </c>
      <c r="O17988" t="s">
        <v>10</v>
      </c>
      <c r="P17988">
        <v>5.8</v>
      </c>
      <c r="Q17988" t="s">
        <v>11</v>
      </c>
      <c r="R17988" t="s">
        <v>12</v>
      </c>
      <c r="S17988" s="3">
        <v>0.69299999999999995</v>
      </c>
    </row>
    <row r="17989" spans="1:19" x14ac:dyDescent="0.25">
      <c r="A17989" t="s">
        <v>0</v>
      </c>
      <c r="B17989" t="s">
        <v>1</v>
      </c>
      <c r="C17989" s="1">
        <v>41744</v>
      </c>
      <c r="D17989" s="2">
        <v>0.90225694444444438</v>
      </c>
      <c r="E17989" t="s">
        <v>2</v>
      </c>
      <c r="F17989" t="s">
        <v>106</v>
      </c>
      <c r="G17989" t="s">
        <v>4</v>
      </c>
      <c r="H17989" t="s">
        <v>47</v>
      </c>
      <c r="I17989" t="s">
        <v>6</v>
      </c>
      <c r="J17989">
        <v>61.098999999999997</v>
      </c>
      <c r="K17989" t="s">
        <v>7</v>
      </c>
      <c r="L17989" t="s">
        <v>8</v>
      </c>
      <c r="M17989">
        <v>14.79</v>
      </c>
      <c r="N17989" t="s">
        <v>9</v>
      </c>
      <c r="O17989" t="s">
        <v>10</v>
      </c>
      <c r="P17989">
        <v>5.8</v>
      </c>
      <c r="Q17989" t="s">
        <v>11</v>
      </c>
      <c r="R17989" t="s">
        <v>12</v>
      </c>
      <c r="S17989" s="3">
        <v>0.69299999999999995</v>
      </c>
    </row>
    <row r="17990" spans="1:19" x14ac:dyDescent="0.25">
      <c r="A17990" t="s">
        <v>0</v>
      </c>
      <c r="B17990" t="s">
        <v>1</v>
      </c>
      <c r="C17990" s="1">
        <v>41744</v>
      </c>
      <c r="D17990" s="2">
        <v>0.90920138888888891</v>
      </c>
      <c r="E17990" t="s">
        <v>2</v>
      </c>
      <c r="F17990" t="s">
        <v>106</v>
      </c>
      <c r="G17990" t="s">
        <v>4</v>
      </c>
      <c r="H17990" t="s">
        <v>44</v>
      </c>
      <c r="I17990" t="s">
        <v>6</v>
      </c>
      <c r="J17990">
        <v>61.101999999999997</v>
      </c>
      <c r="K17990" t="s">
        <v>7</v>
      </c>
      <c r="L17990" t="s">
        <v>8</v>
      </c>
      <c r="M17990">
        <v>14.78</v>
      </c>
      <c r="N17990" t="s">
        <v>9</v>
      </c>
      <c r="O17990" t="s">
        <v>10</v>
      </c>
      <c r="P17990">
        <v>5.8</v>
      </c>
      <c r="Q17990" t="s">
        <v>11</v>
      </c>
      <c r="R17990" t="s">
        <v>12</v>
      </c>
      <c r="S17990" s="3">
        <v>0.69299999999999995</v>
      </c>
    </row>
    <row r="17991" spans="1:19" x14ac:dyDescent="0.25">
      <c r="A17991" t="s">
        <v>0</v>
      </c>
      <c r="B17991" t="s">
        <v>1</v>
      </c>
      <c r="C17991" s="1">
        <v>41744</v>
      </c>
      <c r="D17991" s="2">
        <v>0.91614583333333333</v>
      </c>
      <c r="E17991" t="s">
        <v>2</v>
      </c>
      <c r="F17991" t="s">
        <v>136</v>
      </c>
      <c r="G17991" t="s">
        <v>4</v>
      </c>
      <c r="H17991" t="s">
        <v>44</v>
      </c>
      <c r="I17991" t="s">
        <v>6</v>
      </c>
      <c r="J17991">
        <v>61.103000000000002</v>
      </c>
      <c r="K17991" t="s">
        <v>7</v>
      </c>
      <c r="L17991" t="s">
        <v>8</v>
      </c>
      <c r="M17991">
        <v>14.79</v>
      </c>
      <c r="N17991" t="s">
        <v>9</v>
      </c>
      <c r="O17991" t="s">
        <v>10</v>
      </c>
      <c r="P17991">
        <v>5.8</v>
      </c>
      <c r="Q17991" t="s">
        <v>11</v>
      </c>
      <c r="R17991" t="s">
        <v>12</v>
      </c>
      <c r="S17991" s="3">
        <v>0.69299999999999995</v>
      </c>
    </row>
    <row r="17992" spans="1:19" x14ac:dyDescent="0.25">
      <c r="A17992" t="s">
        <v>0</v>
      </c>
      <c r="B17992" t="s">
        <v>1</v>
      </c>
      <c r="C17992" s="1">
        <v>41744</v>
      </c>
      <c r="D17992" s="2">
        <v>0.92309027777777775</v>
      </c>
      <c r="E17992" t="s">
        <v>2</v>
      </c>
      <c r="F17992" t="s">
        <v>13</v>
      </c>
      <c r="G17992" t="s">
        <v>4</v>
      </c>
      <c r="H17992" t="s">
        <v>40</v>
      </c>
      <c r="I17992" t="s">
        <v>6</v>
      </c>
      <c r="J17992">
        <v>61.103000000000002</v>
      </c>
      <c r="K17992" t="s">
        <v>7</v>
      </c>
      <c r="L17992" t="s">
        <v>8</v>
      </c>
      <c r="M17992">
        <v>14.78</v>
      </c>
      <c r="N17992" t="s">
        <v>9</v>
      </c>
      <c r="O17992" t="s">
        <v>10</v>
      </c>
      <c r="P17992">
        <v>5.9</v>
      </c>
      <c r="Q17992" t="s">
        <v>11</v>
      </c>
      <c r="R17992" t="s">
        <v>12</v>
      </c>
      <c r="S17992" s="3">
        <v>0.69299999999999995</v>
      </c>
    </row>
    <row r="17993" spans="1:19" x14ac:dyDescent="0.25">
      <c r="A17993" t="s">
        <v>0</v>
      </c>
      <c r="B17993" t="s">
        <v>1</v>
      </c>
      <c r="C17993" s="1">
        <v>41744</v>
      </c>
      <c r="D17993" s="2">
        <v>0.93003472222222217</v>
      </c>
      <c r="E17993" t="s">
        <v>2</v>
      </c>
      <c r="F17993" t="s">
        <v>105</v>
      </c>
      <c r="G17993" t="s">
        <v>4</v>
      </c>
      <c r="H17993" t="s">
        <v>53</v>
      </c>
      <c r="I17993" t="s">
        <v>6</v>
      </c>
      <c r="J17993">
        <v>61.101999999999997</v>
      </c>
      <c r="K17993" t="s">
        <v>7</v>
      </c>
      <c r="L17993" t="s">
        <v>8</v>
      </c>
      <c r="M17993">
        <v>14.79</v>
      </c>
      <c r="N17993" t="s">
        <v>9</v>
      </c>
      <c r="O17993" t="s">
        <v>10</v>
      </c>
      <c r="P17993">
        <v>5.8</v>
      </c>
      <c r="Q17993" t="s">
        <v>11</v>
      </c>
      <c r="R17993" t="s">
        <v>12</v>
      </c>
      <c r="S17993" s="3">
        <v>0.69399999999999995</v>
      </c>
    </row>
    <row r="17994" spans="1:19" x14ac:dyDescent="0.25">
      <c r="A17994" t="s">
        <v>0</v>
      </c>
      <c r="B17994" t="s">
        <v>1</v>
      </c>
      <c r="C17994" s="1">
        <v>41744</v>
      </c>
      <c r="D17994" s="2">
        <v>0.9369791666666667</v>
      </c>
      <c r="E17994" t="s">
        <v>2</v>
      </c>
      <c r="F17994" t="s">
        <v>106</v>
      </c>
      <c r="G17994" t="s">
        <v>4</v>
      </c>
      <c r="H17994" t="s">
        <v>15</v>
      </c>
      <c r="I17994" t="s">
        <v>6</v>
      </c>
      <c r="J17994">
        <v>61.101999999999997</v>
      </c>
      <c r="K17994" t="s">
        <v>7</v>
      </c>
      <c r="L17994" t="s">
        <v>8</v>
      </c>
      <c r="M17994">
        <v>14.79</v>
      </c>
      <c r="N17994" t="s">
        <v>9</v>
      </c>
      <c r="O17994" t="s">
        <v>10</v>
      </c>
      <c r="P17994">
        <v>5.8</v>
      </c>
      <c r="Q17994" t="s">
        <v>11</v>
      </c>
      <c r="R17994" t="s">
        <v>12</v>
      </c>
      <c r="S17994" s="3">
        <v>0.69399999999999995</v>
      </c>
    </row>
    <row r="17995" spans="1:19" x14ac:dyDescent="0.25">
      <c r="A17995" t="s">
        <v>0</v>
      </c>
      <c r="B17995" t="s">
        <v>1</v>
      </c>
      <c r="C17995" s="1">
        <v>41744</v>
      </c>
      <c r="D17995" s="2">
        <v>0.94392361111111101</v>
      </c>
      <c r="E17995" t="s">
        <v>2</v>
      </c>
      <c r="F17995" t="s">
        <v>136</v>
      </c>
      <c r="G17995" t="s">
        <v>4</v>
      </c>
      <c r="H17995" t="s">
        <v>47</v>
      </c>
      <c r="I17995" t="s">
        <v>6</v>
      </c>
      <c r="J17995">
        <v>61.100999999999999</v>
      </c>
      <c r="K17995" t="s">
        <v>7</v>
      </c>
      <c r="L17995" t="s">
        <v>8</v>
      </c>
      <c r="M17995">
        <v>14.79</v>
      </c>
      <c r="N17995" t="s">
        <v>9</v>
      </c>
      <c r="O17995" t="s">
        <v>10</v>
      </c>
      <c r="P17995">
        <v>5.8</v>
      </c>
      <c r="Q17995" t="s">
        <v>11</v>
      </c>
      <c r="R17995" t="s">
        <v>12</v>
      </c>
      <c r="S17995" s="3">
        <v>0.69399999999999995</v>
      </c>
    </row>
    <row r="17996" spans="1:19" x14ac:dyDescent="0.25">
      <c r="A17996" t="s">
        <v>0</v>
      </c>
      <c r="B17996" t="s">
        <v>1</v>
      </c>
      <c r="C17996" s="1">
        <v>41744</v>
      </c>
      <c r="D17996" s="2">
        <v>0.95086805555555554</v>
      </c>
      <c r="E17996" t="s">
        <v>2</v>
      </c>
      <c r="F17996" t="s">
        <v>106</v>
      </c>
      <c r="G17996" t="s">
        <v>4</v>
      </c>
      <c r="H17996" t="s">
        <v>44</v>
      </c>
      <c r="I17996" t="s">
        <v>6</v>
      </c>
      <c r="J17996">
        <v>61.098999999999997</v>
      </c>
      <c r="K17996" t="s">
        <v>7</v>
      </c>
      <c r="L17996" t="s">
        <v>8</v>
      </c>
      <c r="M17996">
        <v>14.79</v>
      </c>
      <c r="N17996" t="s">
        <v>9</v>
      </c>
      <c r="O17996" t="s">
        <v>10</v>
      </c>
      <c r="P17996">
        <v>5.8</v>
      </c>
      <c r="Q17996" t="s">
        <v>11</v>
      </c>
      <c r="R17996" t="s">
        <v>12</v>
      </c>
      <c r="S17996" s="3">
        <v>0.69399999999999995</v>
      </c>
    </row>
    <row r="17997" spans="1:19" x14ac:dyDescent="0.25">
      <c r="A17997" t="s">
        <v>0</v>
      </c>
      <c r="B17997" t="s">
        <v>1</v>
      </c>
      <c r="C17997" s="1">
        <v>41744</v>
      </c>
      <c r="D17997" s="2">
        <v>0.95781250000000007</v>
      </c>
      <c r="E17997" t="s">
        <v>2</v>
      </c>
      <c r="F17997" t="s">
        <v>136</v>
      </c>
      <c r="G17997" t="s">
        <v>4</v>
      </c>
      <c r="H17997" t="s">
        <v>44</v>
      </c>
      <c r="I17997" t="s">
        <v>6</v>
      </c>
      <c r="J17997">
        <v>61.097999999999999</v>
      </c>
      <c r="K17997" t="s">
        <v>7</v>
      </c>
      <c r="L17997" t="s">
        <v>8</v>
      </c>
      <c r="M17997">
        <v>14.79</v>
      </c>
      <c r="N17997" t="s">
        <v>9</v>
      </c>
      <c r="O17997" t="s">
        <v>10</v>
      </c>
      <c r="P17997">
        <v>5.8</v>
      </c>
      <c r="Q17997" t="s">
        <v>11</v>
      </c>
      <c r="R17997" t="s">
        <v>12</v>
      </c>
      <c r="S17997" s="3">
        <v>0.69399999999999995</v>
      </c>
    </row>
    <row r="17998" spans="1:19" x14ac:dyDescent="0.25">
      <c r="A17998" t="s">
        <v>0</v>
      </c>
      <c r="B17998" t="s">
        <v>1</v>
      </c>
      <c r="C17998" s="1">
        <v>41744</v>
      </c>
      <c r="D17998" s="2">
        <v>0.96475694444444438</v>
      </c>
      <c r="E17998" t="s">
        <v>2</v>
      </c>
      <c r="F17998" t="s">
        <v>13</v>
      </c>
      <c r="G17998" t="s">
        <v>4</v>
      </c>
      <c r="H17998" t="s">
        <v>40</v>
      </c>
      <c r="I17998" t="s">
        <v>6</v>
      </c>
      <c r="J17998">
        <v>61.094999999999999</v>
      </c>
      <c r="K17998" t="s">
        <v>7</v>
      </c>
      <c r="L17998" t="s">
        <v>8</v>
      </c>
      <c r="M17998">
        <v>14.78</v>
      </c>
      <c r="N17998" t="s">
        <v>9</v>
      </c>
      <c r="O17998" t="s">
        <v>10</v>
      </c>
      <c r="P17998">
        <v>5.9</v>
      </c>
      <c r="Q17998" t="s">
        <v>11</v>
      </c>
      <c r="R17998" t="s">
        <v>12</v>
      </c>
      <c r="S17998" s="3">
        <v>0.69399999999999995</v>
      </c>
    </row>
    <row r="17999" spans="1:19" x14ac:dyDescent="0.25">
      <c r="A17999" t="s">
        <v>0</v>
      </c>
      <c r="B17999" t="s">
        <v>1</v>
      </c>
      <c r="C17999" s="1">
        <v>41744</v>
      </c>
      <c r="D17999" s="2">
        <v>0.97170138888888891</v>
      </c>
      <c r="E17999" t="s">
        <v>2</v>
      </c>
      <c r="F17999" t="s">
        <v>105</v>
      </c>
      <c r="G17999" t="s">
        <v>4</v>
      </c>
      <c r="H17999" t="s">
        <v>53</v>
      </c>
      <c r="I17999" t="s">
        <v>6</v>
      </c>
      <c r="J17999">
        <v>61.094999999999999</v>
      </c>
      <c r="K17999" t="s">
        <v>7</v>
      </c>
      <c r="L17999" t="s">
        <v>8</v>
      </c>
      <c r="M17999">
        <v>14.79</v>
      </c>
      <c r="N17999" t="s">
        <v>9</v>
      </c>
      <c r="O17999" t="s">
        <v>10</v>
      </c>
      <c r="P17999">
        <v>5.8</v>
      </c>
      <c r="Q17999" t="s">
        <v>11</v>
      </c>
      <c r="R17999" t="s">
        <v>12</v>
      </c>
      <c r="S17999" s="3">
        <v>0.69499999999999995</v>
      </c>
    </row>
    <row r="18000" spans="1:19" x14ac:dyDescent="0.25">
      <c r="A18000" t="s">
        <v>0</v>
      </c>
      <c r="B18000" t="s">
        <v>1</v>
      </c>
      <c r="C18000" s="1">
        <v>41744</v>
      </c>
      <c r="D18000" s="2">
        <v>0.97864583333333333</v>
      </c>
      <c r="E18000" t="s">
        <v>2</v>
      </c>
      <c r="F18000" t="s">
        <v>106</v>
      </c>
      <c r="G18000" t="s">
        <v>4</v>
      </c>
      <c r="H18000" t="s">
        <v>15</v>
      </c>
      <c r="I18000" t="s">
        <v>6</v>
      </c>
      <c r="J18000">
        <v>61.091000000000001</v>
      </c>
      <c r="K18000" t="s">
        <v>7</v>
      </c>
      <c r="L18000" t="s">
        <v>8</v>
      </c>
      <c r="M18000">
        <v>14.78</v>
      </c>
      <c r="N18000" t="s">
        <v>9</v>
      </c>
      <c r="O18000" t="s">
        <v>10</v>
      </c>
      <c r="P18000">
        <v>5.8</v>
      </c>
      <c r="Q18000" t="s">
        <v>11</v>
      </c>
      <c r="R18000" t="s">
        <v>12</v>
      </c>
      <c r="S18000" s="3">
        <v>0.69499999999999995</v>
      </c>
    </row>
    <row r="18001" spans="1:19" x14ac:dyDescent="0.25">
      <c r="A18001" t="s">
        <v>0</v>
      </c>
      <c r="B18001" t="s">
        <v>1</v>
      </c>
      <c r="C18001" s="1">
        <v>41744</v>
      </c>
      <c r="D18001" s="2">
        <v>0.98559027777777775</v>
      </c>
      <c r="E18001" t="s">
        <v>2</v>
      </c>
      <c r="F18001" t="s">
        <v>136</v>
      </c>
      <c r="G18001" t="s">
        <v>4</v>
      </c>
      <c r="H18001" t="s">
        <v>44</v>
      </c>
      <c r="I18001" t="s">
        <v>6</v>
      </c>
      <c r="J18001">
        <v>61.085999999999999</v>
      </c>
      <c r="K18001" t="s">
        <v>7</v>
      </c>
      <c r="L18001" t="s">
        <v>8</v>
      </c>
      <c r="M18001">
        <v>14.78</v>
      </c>
      <c r="N18001" t="s">
        <v>9</v>
      </c>
      <c r="O18001" t="s">
        <v>10</v>
      </c>
      <c r="P18001">
        <v>5.8</v>
      </c>
      <c r="Q18001" t="s">
        <v>11</v>
      </c>
      <c r="R18001" t="s">
        <v>12</v>
      </c>
      <c r="S18001" s="3">
        <v>0.69499999999999995</v>
      </c>
    </row>
    <row r="18002" spans="1:19" x14ac:dyDescent="0.25">
      <c r="A18002" t="s">
        <v>0</v>
      </c>
      <c r="B18002" t="s">
        <v>1</v>
      </c>
      <c r="C18002" s="1">
        <v>41744</v>
      </c>
      <c r="D18002" s="2">
        <v>0.99253472222222217</v>
      </c>
      <c r="E18002" t="s">
        <v>2</v>
      </c>
      <c r="F18002" t="s">
        <v>136</v>
      </c>
      <c r="G18002" t="s">
        <v>4</v>
      </c>
      <c r="H18002" t="s">
        <v>44</v>
      </c>
      <c r="I18002" t="s">
        <v>6</v>
      </c>
      <c r="J18002">
        <v>61.081000000000003</v>
      </c>
      <c r="K18002" t="s">
        <v>7</v>
      </c>
      <c r="L18002" t="s">
        <v>8</v>
      </c>
      <c r="M18002">
        <v>14.79</v>
      </c>
      <c r="N18002" t="s">
        <v>9</v>
      </c>
      <c r="O18002" t="s">
        <v>10</v>
      </c>
      <c r="P18002">
        <v>5.8</v>
      </c>
      <c r="Q18002" t="s">
        <v>11</v>
      </c>
      <c r="R18002" t="s">
        <v>12</v>
      </c>
      <c r="S18002" s="3">
        <v>0.69599999999999995</v>
      </c>
    </row>
    <row r="18003" spans="1:19" x14ac:dyDescent="0.25">
      <c r="A18003" t="s">
        <v>0</v>
      </c>
      <c r="B18003" t="s">
        <v>1</v>
      </c>
      <c r="C18003" s="1">
        <v>41744</v>
      </c>
      <c r="D18003" s="2">
        <v>0.9994791666666667</v>
      </c>
      <c r="E18003" t="s">
        <v>2</v>
      </c>
      <c r="F18003" t="s">
        <v>77</v>
      </c>
      <c r="G18003" t="s">
        <v>4</v>
      </c>
      <c r="H18003" t="s">
        <v>40</v>
      </c>
      <c r="I18003" t="s">
        <v>6</v>
      </c>
      <c r="J18003">
        <v>61.078000000000003</v>
      </c>
      <c r="K18003" t="s">
        <v>7</v>
      </c>
      <c r="L18003" t="s">
        <v>8</v>
      </c>
      <c r="M18003">
        <v>14.78</v>
      </c>
      <c r="N18003" t="s">
        <v>9</v>
      </c>
      <c r="O18003" t="s">
        <v>10</v>
      </c>
      <c r="P18003">
        <v>5.8</v>
      </c>
      <c r="Q18003" t="s">
        <v>11</v>
      </c>
      <c r="R18003" t="s">
        <v>12</v>
      </c>
      <c r="S18003" s="3">
        <v>0.69599999999999995</v>
      </c>
    </row>
    <row r="18004" spans="1:19" x14ac:dyDescent="0.25">
      <c r="A18004" t="s">
        <v>0</v>
      </c>
      <c r="B18004" t="s">
        <v>1</v>
      </c>
      <c r="C18004" s="1">
        <v>41745</v>
      </c>
      <c r="D18004" s="2">
        <v>6.4236111111111117E-3</v>
      </c>
      <c r="E18004" t="s">
        <v>2</v>
      </c>
      <c r="F18004" t="s">
        <v>142</v>
      </c>
      <c r="G18004" t="s">
        <v>4</v>
      </c>
      <c r="H18004" t="s">
        <v>40</v>
      </c>
      <c r="I18004" t="s">
        <v>6</v>
      </c>
      <c r="J18004">
        <v>61.073</v>
      </c>
      <c r="K18004" t="s">
        <v>7</v>
      </c>
      <c r="L18004" t="s">
        <v>8</v>
      </c>
      <c r="M18004">
        <v>14.79</v>
      </c>
      <c r="N18004" t="s">
        <v>9</v>
      </c>
      <c r="O18004" t="s">
        <v>10</v>
      </c>
      <c r="P18004">
        <v>5.9</v>
      </c>
      <c r="Q18004" t="s">
        <v>11</v>
      </c>
      <c r="R18004" t="s">
        <v>12</v>
      </c>
      <c r="S18004" s="3">
        <v>0.69499999999999995</v>
      </c>
    </row>
    <row r="18005" spans="1:19" x14ac:dyDescent="0.25">
      <c r="A18005" t="s">
        <v>0</v>
      </c>
      <c r="B18005" t="s">
        <v>1</v>
      </c>
      <c r="C18005" s="1">
        <v>41745</v>
      </c>
      <c r="D18005" s="2">
        <v>1.3368055555555557E-2</v>
      </c>
      <c r="E18005" t="s">
        <v>2</v>
      </c>
      <c r="F18005" t="s">
        <v>114</v>
      </c>
      <c r="G18005" t="s">
        <v>4</v>
      </c>
      <c r="H18005" t="s">
        <v>29</v>
      </c>
      <c r="I18005" t="s">
        <v>6</v>
      </c>
      <c r="J18005">
        <v>61.066000000000003</v>
      </c>
      <c r="K18005" t="s">
        <v>7</v>
      </c>
      <c r="L18005" t="s">
        <v>8</v>
      </c>
      <c r="M18005">
        <v>14.79</v>
      </c>
      <c r="N18005" t="s">
        <v>9</v>
      </c>
      <c r="O18005" t="s">
        <v>10</v>
      </c>
      <c r="P18005">
        <v>5.8</v>
      </c>
      <c r="Q18005" t="s">
        <v>11</v>
      </c>
      <c r="R18005" t="s">
        <v>12</v>
      </c>
      <c r="S18005" s="3">
        <v>0.69599999999999995</v>
      </c>
    </row>
    <row r="18006" spans="1:19" x14ac:dyDescent="0.25">
      <c r="A18006" t="s">
        <v>0</v>
      </c>
      <c r="B18006" t="s">
        <v>1</v>
      </c>
      <c r="C18006" s="1">
        <v>41745</v>
      </c>
      <c r="D18006" s="2">
        <v>2.0312500000000001E-2</v>
      </c>
      <c r="E18006" t="s">
        <v>2</v>
      </c>
      <c r="F18006" t="s">
        <v>106</v>
      </c>
      <c r="G18006" t="s">
        <v>4</v>
      </c>
      <c r="H18006" t="s">
        <v>48</v>
      </c>
      <c r="I18006" t="s">
        <v>6</v>
      </c>
      <c r="J18006">
        <v>61.064999999999998</v>
      </c>
      <c r="K18006" t="s">
        <v>7</v>
      </c>
      <c r="L18006" t="s">
        <v>8</v>
      </c>
      <c r="M18006">
        <v>14.79</v>
      </c>
      <c r="N18006" t="s">
        <v>9</v>
      </c>
      <c r="O18006" t="s">
        <v>10</v>
      </c>
      <c r="P18006">
        <v>5.8</v>
      </c>
      <c r="Q18006" t="s">
        <v>11</v>
      </c>
      <c r="R18006" t="s">
        <v>12</v>
      </c>
      <c r="S18006" s="3">
        <v>0.69699999999999995</v>
      </c>
    </row>
    <row r="18007" spans="1:19" x14ac:dyDescent="0.25">
      <c r="A18007" t="s">
        <v>0</v>
      </c>
      <c r="B18007" t="s">
        <v>1</v>
      </c>
      <c r="C18007" s="1">
        <v>41745</v>
      </c>
      <c r="D18007" s="2">
        <v>2.7256944444444445E-2</v>
      </c>
      <c r="E18007" t="s">
        <v>2</v>
      </c>
      <c r="F18007" t="s">
        <v>136</v>
      </c>
      <c r="G18007" t="s">
        <v>4</v>
      </c>
      <c r="H18007" t="s">
        <v>44</v>
      </c>
      <c r="I18007" t="s">
        <v>6</v>
      </c>
      <c r="J18007">
        <v>61.058</v>
      </c>
      <c r="K18007" t="s">
        <v>7</v>
      </c>
      <c r="L18007" t="s">
        <v>8</v>
      </c>
      <c r="M18007">
        <v>14.79</v>
      </c>
      <c r="N18007" t="s">
        <v>9</v>
      </c>
      <c r="O18007" t="s">
        <v>10</v>
      </c>
      <c r="P18007">
        <v>5.8</v>
      </c>
      <c r="Q18007" t="s">
        <v>11</v>
      </c>
      <c r="R18007" t="s">
        <v>12</v>
      </c>
      <c r="S18007" s="3">
        <v>0.69699999999999995</v>
      </c>
    </row>
    <row r="18008" spans="1:19" x14ac:dyDescent="0.25">
      <c r="A18008" t="s">
        <v>0</v>
      </c>
      <c r="B18008" t="s">
        <v>1</v>
      </c>
      <c r="C18008" s="1">
        <v>41745</v>
      </c>
      <c r="D18008" s="2">
        <v>3.4201388888888885E-2</v>
      </c>
      <c r="E18008" t="s">
        <v>2</v>
      </c>
      <c r="F18008" t="s">
        <v>77</v>
      </c>
      <c r="G18008" t="s">
        <v>4</v>
      </c>
      <c r="H18008" t="s">
        <v>44</v>
      </c>
      <c r="I18008" t="s">
        <v>6</v>
      </c>
      <c r="J18008">
        <v>61.054000000000002</v>
      </c>
      <c r="K18008" t="s">
        <v>7</v>
      </c>
      <c r="L18008" t="s">
        <v>8</v>
      </c>
      <c r="M18008">
        <v>14.79</v>
      </c>
      <c r="N18008" t="s">
        <v>9</v>
      </c>
      <c r="O18008" t="s">
        <v>10</v>
      </c>
      <c r="P18008">
        <v>5.8</v>
      </c>
      <c r="Q18008" t="s">
        <v>11</v>
      </c>
      <c r="R18008" t="s">
        <v>12</v>
      </c>
      <c r="S18008" s="3">
        <v>0.69699999999999995</v>
      </c>
    </row>
    <row r="18009" spans="1:19" x14ac:dyDescent="0.25">
      <c r="A18009" t="s">
        <v>0</v>
      </c>
      <c r="B18009" t="s">
        <v>1</v>
      </c>
      <c r="C18009" s="1">
        <v>41745</v>
      </c>
      <c r="D18009" s="2">
        <v>4.1145833333333333E-2</v>
      </c>
      <c r="E18009" t="s">
        <v>2</v>
      </c>
      <c r="F18009" t="s">
        <v>77</v>
      </c>
      <c r="G18009" t="s">
        <v>4</v>
      </c>
      <c r="H18009" t="s">
        <v>40</v>
      </c>
      <c r="I18009" t="s">
        <v>6</v>
      </c>
      <c r="J18009">
        <v>61.045999999999999</v>
      </c>
      <c r="K18009" t="s">
        <v>7</v>
      </c>
      <c r="L18009" t="s">
        <v>8</v>
      </c>
      <c r="M18009">
        <v>14.79</v>
      </c>
      <c r="N18009" t="s">
        <v>9</v>
      </c>
      <c r="O18009" t="s">
        <v>10</v>
      </c>
      <c r="P18009">
        <v>5.8</v>
      </c>
      <c r="Q18009" t="s">
        <v>11</v>
      </c>
      <c r="R18009" t="s">
        <v>12</v>
      </c>
      <c r="S18009" s="3">
        <v>0.69699999999999995</v>
      </c>
    </row>
    <row r="18010" spans="1:19" x14ac:dyDescent="0.25">
      <c r="A18010" t="s">
        <v>0</v>
      </c>
      <c r="B18010" t="s">
        <v>1</v>
      </c>
      <c r="C18010" s="1">
        <v>41745</v>
      </c>
      <c r="D18010" s="2">
        <v>4.809027777777778E-2</v>
      </c>
      <c r="E18010" t="s">
        <v>2</v>
      </c>
      <c r="F18010" t="s">
        <v>13</v>
      </c>
      <c r="G18010" t="s">
        <v>4</v>
      </c>
      <c r="H18010" t="s">
        <v>40</v>
      </c>
      <c r="I18010" t="s">
        <v>6</v>
      </c>
      <c r="J18010">
        <v>61.042000000000002</v>
      </c>
      <c r="K18010" t="s">
        <v>7</v>
      </c>
      <c r="L18010" t="s">
        <v>8</v>
      </c>
      <c r="M18010">
        <v>14.79</v>
      </c>
      <c r="N18010" t="s">
        <v>9</v>
      </c>
      <c r="O18010" t="s">
        <v>10</v>
      </c>
      <c r="P18010">
        <v>5.9</v>
      </c>
      <c r="Q18010" t="s">
        <v>11</v>
      </c>
      <c r="R18010" t="s">
        <v>12</v>
      </c>
      <c r="S18010" s="3">
        <v>0.69699999999999995</v>
      </c>
    </row>
    <row r="18011" spans="1:19" x14ac:dyDescent="0.25">
      <c r="A18011" t="s">
        <v>0</v>
      </c>
      <c r="B18011" t="s">
        <v>1</v>
      </c>
      <c r="C18011" s="1">
        <v>41745</v>
      </c>
      <c r="D18011" s="2">
        <v>5.5034722222222221E-2</v>
      </c>
      <c r="E18011" t="s">
        <v>2</v>
      </c>
      <c r="F18011" t="s">
        <v>114</v>
      </c>
      <c r="G18011" t="s">
        <v>4</v>
      </c>
      <c r="H18011" t="s">
        <v>53</v>
      </c>
      <c r="I18011" t="s">
        <v>6</v>
      </c>
      <c r="J18011">
        <v>61.034999999999997</v>
      </c>
      <c r="K18011" t="s">
        <v>7</v>
      </c>
      <c r="L18011" t="s">
        <v>8</v>
      </c>
      <c r="M18011">
        <v>14.79</v>
      </c>
      <c r="N18011" t="s">
        <v>9</v>
      </c>
      <c r="O18011" t="s">
        <v>10</v>
      </c>
      <c r="P18011">
        <v>5.9</v>
      </c>
      <c r="Q18011" t="s">
        <v>11</v>
      </c>
      <c r="R18011" t="s">
        <v>12</v>
      </c>
      <c r="S18011" s="3">
        <v>0.69699999999999995</v>
      </c>
    </row>
    <row r="18012" spans="1:19" x14ac:dyDescent="0.25">
      <c r="A18012" t="s">
        <v>0</v>
      </c>
      <c r="B18012" t="s">
        <v>1</v>
      </c>
      <c r="C18012" s="1">
        <v>41745</v>
      </c>
      <c r="D18012" s="2">
        <v>6.1979166666666669E-2</v>
      </c>
      <c r="E18012" t="s">
        <v>2</v>
      </c>
      <c r="F18012" t="s">
        <v>106</v>
      </c>
      <c r="G18012" t="s">
        <v>4</v>
      </c>
      <c r="H18012" t="s">
        <v>48</v>
      </c>
      <c r="I18012" t="s">
        <v>6</v>
      </c>
      <c r="J18012">
        <v>61.027000000000001</v>
      </c>
      <c r="K18012" t="s">
        <v>7</v>
      </c>
      <c r="L18012" t="s">
        <v>8</v>
      </c>
      <c r="M18012">
        <v>14.79</v>
      </c>
      <c r="N18012" t="s">
        <v>9</v>
      </c>
      <c r="O18012" t="s">
        <v>10</v>
      </c>
      <c r="P18012">
        <v>5.9</v>
      </c>
      <c r="Q18012" t="s">
        <v>11</v>
      </c>
      <c r="R18012" t="s">
        <v>12</v>
      </c>
      <c r="S18012" s="3">
        <v>0.69799999999999995</v>
      </c>
    </row>
    <row r="18013" spans="1:19" x14ac:dyDescent="0.25">
      <c r="A18013" t="s">
        <v>0</v>
      </c>
      <c r="B18013" t="s">
        <v>1</v>
      </c>
      <c r="C18013" s="1">
        <v>41745</v>
      </c>
      <c r="D18013" s="2">
        <v>6.8923611111111116E-2</v>
      </c>
      <c r="E18013" t="s">
        <v>2</v>
      </c>
      <c r="F18013" t="s">
        <v>136</v>
      </c>
      <c r="G18013" t="s">
        <v>4</v>
      </c>
      <c r="H18013" t="s">
        <v>44</v>
      </c>
      <c r="I18013" t="s">
        <v>6</v>
      </c>
      <c r="J18013">
        <v>61.018999999999998</v>
      </c>
      <c r="K18013" t="s">
        <v>7</v>
      </c>
      <c r="L18013" t="s">
        <v>8</v>
      </c>
      <c r="M18013">
        <v>14.79</v>
      </c>
      <c r="N18013" t="s">
        <v>9</v>
      </c>
      <c r="O18013" t="s">
        <v>10</v>
      </c>
      <c r="P18013">
        <v>5.9</v>
      </c>
      <c r="Q18013" t="s">
        <v>11</v>
      </c>
      <c r="R18013" t="s">
        <v>12</v>
      </c>
      <c r="S18013" s="3">
        <v>0.69799999999999995</v>
      </c>
    </row>
    <row r="18014" spans="1:19" x14ac:dyDescent="0.25">
      <c r="A18014" t="s">
        <v>0</v>
      </c>
      <c r="B18014" t="s">
        <v>1</v>
      </c>
      <c r="C18014" s="1">
        <v>41745</v>
      </c>
      <c r="D18014" s="2">
        <v>7.586805555555555E-2</v>
      </c>
      <c r="E18014" t="s">
        <v>2</v>
      </c>
      <c r="F18014" t="s">
        <v>77</v>
      </c>
      <c r="G18014" t="s">
        <v>4</v>
      </c>
      <c r="H18014" t="s">
        <v>44</v>
      </c>
      <c r="I18014" t="s">
        <v>6</v>
      </c>
      <c r="J18014">
        <v>61.014000000000003</v>
      </c>
      <c r="K18014" t="s">
        <v>7</v>
      </c>
      <c r="L18014" t="s">
        <v>8</v>
      </c>
      <c r="M18014">
        <v>14.79</v>
      </c>
      <c r="N18014" t="s">
        <v>9</v>
      </c>
      <c r="O18014" t="s">
        <v>10</v>
      </c>
      <c r="P18014">
        <v>5.9</v>
      </c>
      <c r="Q18014" t="s">
        <v>11</v>
      </c>
      <c r="R18014" t="s">
        <v>12</v>
      </c>
      <c r="S18014" s="3">
        <v>0.69799999999999995</v>
      </c>
    </row>
    <row r="18015" spans="1:19" x14ac:dyDescent="0.25">
      <c r="A18015" t="s">
        <v>0</v>
      </c>
      <c r="B18015" t="s">
        <v>1</v>
      </c>
      <c r="C18015" s="1">
        <v>41745</v>
      </c>
      <c r="D18015" s="2">
        <v>8.2812499999999997E-2</v>
      </c>
      <c r="E18015" t="s">
        <v>2</v>
      </c>
      <c r="F18015" t="s">
        <v>77</v>
      </c>
      <c r="G18015" t="s">
        <v>4</v>
      </c>
      <c r="H18015" t="s">
        <v>40</v>
      </c>
      <c r="I18015" t="s">
        <v>6</v>
      </c>
      <c r="J18015">
        <v>60.985999999999997</v>
      </c>
      <c r="K18015" t="s">
        <v>7</v>
      </c>
      <c r="L18015" t="s">
        <v>8</v>
      </c>
      <c r="M18015">
        <v>14.78</v>
      </c>
      <c r="N18015" t="s">
        <v>9</v>
      </c>
      <c r="O18015" t="s">
        <v>10</v>
      </c>
      <c r="P18015">
        <v>5.9</v>
      </c>
      <c r="Q18015" t="s">
        <v>11</v>
      </c>
      <c r="R18015" t="s">
        <v>12</v>
      </c>
      <c r="S18015" s="3">
        <v>0.69799999999999995</v>
      </c>
    </row>
    <row r="18016" spans="1:19" x14ac:dyDescent="0.25">
      <c r="A18016" t="s">
        <v>0</v>
      </c>
      <c r="B18016" t="s">
        <v>1</v>
      </c>
      <c r="C18016" s="1">
        <v>41745</v>
      </c>
      <c r="D18016" s="2">
        <v>8.9756944444444445E-2</v>
      </c>
      <c r="E18016" t="s">
        <v>2</v>
      </c>
      <c r="F18016" t="s">
        <v>13</v>
      </c>
      <c r="G18016" t="s">
        <v>4</v>
      </c>
      <c r="H18016" t="s">
        <v>40</v>
      </c>
      <c r="I18016" t="s">
        <v>6</v>
      </c>
      <c r="J18016">
        <v>60.981999999999999</v>
      </c>
      <c r="K18016" t="s">
        <v>7</v>
      </c>
      <c r="L18016" t="s">
        <v>8</v>
      </c>
      <c r="M18016">
        <v>14.79</v>
      </c>
      <c r="N18016" t="s">
        <v>9</v>
      </c>
      <c r="O18016" t="s">
        <v>10</v>
      </c>
      <c r="P18016">
        <v>5.9</v>
      </c>
      <c r="Q18016" t="s">
        <v>11</v>
      </c>
      <c r="R18016" t="s">
        <v>12</v>
      </c>
      <c r="S18016" s="3">
        <v>0.69799999999999995</v>
      </c>
    </row>
    <row r="18017" spans="1:19" x14ac:dyDescent="0.25">
      <c r="A18017" t="s">
        <v>0</v>
      </c>
      <c r="B18017" t="s">
        <v>1</v>
      </c>
      <c r="C18017" s="1">
        <v>41745</v>
      </c>
      <c r="D18017" s="2">
        <v>9.6701388888888892E-2</v>
      </c>
      <c r="E18017" t="s">
        <v>2</v>
      </c>
      <c r="F18017" t="s">
        <v>114</v>
      </c>
      <c r="G18017" t="s">
        <v>4</v>
      </c>
      <c r="H18017" t="s">
        <v>29</v>
      </c>
      <c r="I18017" t="s">
        <v>6</v>
      </c>
      <c r="J18017">
        <v>60.981999999999999</v>
      </c>
      <c r="K18017" t="s">
        <v>7</v>
      </c>
      <c r="L18017" t="s">
        <v>8</v>
      </c>
      <c r="M18017">
        <v>14.79</v>
      </c>
      <c r="N18017" t="s">
        <v>9</v>
      </c>
      <c r="O18017" t="s">
        <v>10</v>
      </c>
      <c r="P18017">
        <v>5.9</v>
      </c>
      <c r="Q18017" t="s">
        <v>11</v>
      </c>
      <c r="R18017" t="s">
        <v>12</v>
      </c>
      <c r="S18017" s="3">
        <v>0.69899999999999995</v>
      </c>
    </row>
    <row r="18018" spans="1:19" x14ac:dyDescent="0.25">
      <c r="A18018" t="s">
        <v>0</v>
      </c>
      <c r="B18018" t="s">
        <v>1</v>
      </c>
      <c r="C18018" s="1">
        <v>41745</v>
      </c>
      <c r="D18018" s="2">
        <v>0.10364583333333333</v>
      </c>
      <c r="E18018" t="s">
        <v>2</v>
      </c>
      <c r="F18018" t="s">
        <v>106</v>
      </c>
      <c r="G18018" t="s">
        <v>4</v>
      </c>
      <c r="H18018" t="s">
        <v>48</v>
      </c>
      <c r="I18018" t="s">
        <v>6</v>
      </c>
      <c r="J18018">
        <v>60.981000000000002</v>
      </c>
      <c r="K18018" t="s">
        <v>7</v>
      </c>
      <c r="L18018" t="s">
        <v>8</v>
      </c>
      <c r="M18018">
        <v>14.79</v>
      </c>
      <c r="N18018" t="s">
        <v>9</v>
      </c>
      <c r="O18018" t="s">
        <v>10</v>
      </c>
      <c r="P18018">
        <v>5.9</v>
      </c>
      <c r="Q18018" t="s">
        <v>11</v>
      </c>
      <c r="R18018" t="s">
        <v>12</v>
      </c>
      <c r="S18018" s="3">
        <v>0.69899999999999995</v>
      </c>
    </row>
    <row r="18019" spans="1:19" x14ac:dyDescent="0.25">
      <c r="A18019" t="s">
        <v>0</v>
      </c>
      <c r="B18019" t="s">
        <v>1</v>
      </c>
      <c r="C18019" s="1">
        <v>41745</v>
      </c>
      <c r="D18019" s="2">
        <v>0.11059027777777779</v>
      </c>
      <c r="E18019" t="s">
        <v>2</v>
      </c>
      <c r="F18019" t="s">
        <v>136</v>
      </c>
      <c r="G18019" t="s">
        <v>4</v>
      </c>
      <c r="H18019" t="s">
        <v>44</v>
      </c>
      <c r="I18019" t="s">
        <v>6</v>
      </c>
      <c r="J18019">
        <v>60.975000000000001</v>
      </c>
      <c r="K18019" t="s">
        <v>7</v>
      </c>
      <c r="L18019" t="s">
        <v>8</v>
      </c>
      <c r="M18019">
        <v>14.79</v>
      </c>
      <c r="N18019" t="s">
        <v>9</v>
      </c>
      <c r="O18019" t="s">
        <v>10</v>
      </c>
      <c r="P18019">
        <v>5.9</v>
      </c>
      <c r="Q18019" t="s">
        <v>11</v>
      </c>
      <c r="R18019" t="s">
        <v>12</v>
      </c>
      <c r="S18019" s="3">
        <v>0.69899999999999995</v>
      </c>
    </row>
    <row r="18020" spans="1:19" x14ac:dyDescent="0.25">
      <c r="A18020" t="s">
        <v>0</v>
      </c>
      <c r="B18020" t="s">
        <v>1</v>
      </c>
      <c r="C18020" s="1">
        <v>41745</v>
      </c>
      <c r="D18020" s="2">
        <v>0.11753472222222222</v>
      </c>
      <c r="E18020" t="s">
        <v>2</v>
      </c>
      <c r="F18020" t="s">
        <v>77</v>
      </c>
      <c r="G18020" t="s">
        <v>4</v>
      </c>
      <c r="H18020" t="s">
        <v>44</v>
      </c>
      <c r="I18020" t="s">
        <v>6</v>
      </c>
      <c r="J18020">
        <v>60.969000000000001</v>
      </c>
      <c r="K18020" t="s">
        <v>7</v>
      </c>
      <c r="L18020" t="s">
        <v>8</v>
      </c>
      <c r="M18020">
        <v>14.76</v>
      </c>
      <c r="N18020" t="s">
        <v>9</v>
      </c>
      <c r="O18020" t="s">
        <v>10</v>
      </c>
      <c r="P18020">
        <v>5.9</v>
      </c>
      <c r="Q18020" t="s">
        <v>11</v>
      </c>
      <c r="R18020" t="s">
        <v>12</v>
      </c>
      <c r="S18020" s="3">
        <v>0.69899999999999995</v>
      </c>
    </row>
    <row r="18021" spans="1:19" x14ac:dyDescent="0.25">
      <c r="A18021" t="s">
        <v>0</v>
      </c>
      <c r="B18021" t="s">
        <v>1</v>
      </c>
      <c r="C18021" s="1">
        <v>41745</v>
      </c>
      <c r="D18021" s="2">
        <v>0.12447916666666665</v>
      </c>
      <c r="E18021" t="s">
        <v>2</v>
      </c>
      <c r="F18021" t="s">
        <v>77</v>
      </c>
      <c r="G18021" t="s">
        <v>4</v>
      </c>
      <c r="H18021" t="s">
        <v>40</v>
      </c>
      <c r="I18021" t="s">
        <v>6</v>
      </c>
      <c r="J18021">
        <v>60.962000000000003</v>
      </c>
      <c r="K18021" t="s">
        <v>7</v>
      </c>
      <c r="L18021" t="s">
        <v>8</v>
      </c>
      <c r="M18021">
        <v>14.79</v>
      </c>
      <c r="N18021" t="s">
        <v>9</v>
      </c>
      <c r="O18021" t="s">
        <v>10</v>
      </c>
      <c r="P18021">
        <v>5.9</v>
      </c>
      <c r="Q18021" t="s">
        <v>11</v>
      </c>
      <c r="R18021" t="s">
        <v>12</v>
      </c>
      <c r="S18021" s="3">
        <v>0.69899999999999995</v>
      </c>
    </row>
    <row r="18022" spans="1:19" x14ac:dyDescent="0.25">
      <c r="A18022" t="s">
        <v>0</v>
      </c>
      <c r="B18022" t="s">
        <v>1</v>
      </c>
      <c r="C18022" s="1">
        <v>41745</v>
      </c>
      <c r="D18022" s="2">
        <v>0.13142361111111112</v>
      </c>
      <c r="E18022" t="s">
        <v>2</v>
      </c>
      <c r="F18022" t="s">
        <v>142</v>
      </c>
      <c r="G18022" t="s">
        <v>4</v>
      </c>
      <c r="H18022" t="s">
        <v>39</v>
      </c>
      <c r="I18022" t="s">
        <v>6</v>
      </c>
      <c r="J18022">
        <v>60.954000000000001</v>
      </c>
      <c r="K18022" t="s">
        <v>7</v>
      </c>
      <c r="L18022" t="s">
        <v>8</v>
      </c>
      <c r="M18022">
        <v>14.79</v>
      </c>
      <c r="N18022" t="s">
        <v>9</v>
      </c>
      <c r="O18022" t="s">
        <v>10</v>
      </c>
      <c r="P18022">
        <v>5.9</v>
      </c>
      <c r="Q18022" t="s">
        <v>11</v>
      </c>
      <c r="R18022" t="s">
        <v>12</v>
      </c>
      <c r="S18022" s="3">
        <v>0.69899999999999995</v>
      </c>
    </row>
    <row r="18023" spans="1:19" x14ac:dyDescent="0.25">
      <c r="A18023" t="s">
        <v>0</v>
      </c>
      <c r="B18023" t="s">
        <v>1</v>
      </c>
      <c r="C18023" s="1">
        <v>41745</v>
      </c>
      <c r="D18023" s="2">
        <v>0.13836805555555556</v>
      </c>
      <c r="E18023" t="s">
        <v>2</v>
      </c>
      <c r="F18023" t="s">
        <v>114</v>
      </c>
      <c r="G18023" t="s">
        <v>4</v>
      </c>
      <c r="H18023" t="s">
        <v>29</v>
      </c>
      <c r="I18023" t="s">
        <v>6</v>
      </c>
      <c r="J18023">
        <v>60.948999999999998</v>
      </c>
      <c r="K18023" t="s">
        <v>7</v>
      </c>
      <c r="L18023" t="s">
        <v>8</v>
      </c>
      <c r="M18023">
        <v>14.79</v>
      </c>
      <c r="N18023" t="s">
        <v>9</v>
      </c>
      <c r="O18023" t="s">
        <v>10</v>
      </c>
      <c r="P18023">
        <v>5.9</v>
      </c>
      <c r="Q18023" t="s">
        <v>11</v>
      </c>
      <c r="R18023" t="s">
        <v>12</v>
      </c>
      <c r="S18023" s="3">
        <v>0.7</v>
      </c>
    </row>
    <row r="18024" spans="1:19" x14ac:dyDescent="0.25">
      <c r="A18024" t="s">
        <v>0</v>
      </c>
      <c r="B18024" t="s">
        <v>1</v>
      </c>
      <c r="C18024" s="1">
        <v>41745</v>
      </c>
      <c r="D18024" s="2">
        <v>0.14531249999999998</v>
      </c>
      <c r="E18024" t="s">
        <v>2</v>
      </c>
      <c r="F18024" t="s">
        <v>106</v>
      </c>
      <c r="G18024" t="s">
        <v>4</v>
      </c>
      <c r="H18024" t="s">
        <v>48</v>
      </c>
      <c r="I18024" t="s">
        <v>6</v>
      </c>
      <c r="J18024">
        <v>60.945999999999998</v>
      </c>
      <c r="K18024" t="s">
        <v>7</v>
      </c>
      <c r="L18024" t="s">
        <v>8</v>
      </c>
      <c r="M18024">
        <v>14.79</v>
      </c>
      <c r="N18024" t="s">
        <v>9</v>
      </c>
      <c r="O18024" t="s">
        <v>10</v>
      </c>
      <c r="P18024">
        <v>5.9</v>
      </c>
      <c r="Q18024" t="s">
        <v>11</v>
      </c>
      <c r="R18024" t="s">
        <v>12</v>
      </c>
      <c r="S18024" s="3">
        <v>0.7</v>
      </c>
    </row>
    <row r="18025" spans="1:19" x14ac:dyDescent="0.25">
      <c r="A18025" t="s">
        <v>0</v>
      </c>
      <c r="B18025" t="s">
        <v>1</v>
      </c>
      <c r="C18025" s="1">
        <v>41745</v>
      </c>
      <c r="D18025" s="2">
        <v>0.15225694444444446</v>
      </c>
      <c r="E18025" t="s">
        <v>2</v>
      </c>
      <c r="F18025" t="s">
        <v>136</v>
      </c>
      <c r="G18025" t="s">
        <v>4</v>
      </c>
      <c r="H18025" t="s">
        <v>44</v>
      </c>
      <c r="I18025" t="s">
        <v>6</v>
      </c>
      <c r="J18025">
        <v>60.941000000000003</v>
      </c>
      <c r="K18025" t="s">
        <v>7</v>
      </c>
      <c r="L18025" t="s">
        <v>8</v>
      </c>
      <c r="M18025">
        <v>14.79</v>
      </c>
      <c r="N18025" t="s">
        <v>9</v>
      </c>
      <c r="O18025" t="s">
        <v>10</v>
      </c>
      <c r="P18025">
        <v>5.9</v>
      </c>
      <c r="Q18025" t="s">
        <v>11</v>
      </c>
      <c r="R18025" t="s">
        <v>12</v>
      </c>
      <c r="S18025" s="3">
        <v>0.7</v>
      </c>
    </row>
    <row r="18026" spans="1:19" x14ac:dyDescent="0.25">
      <c r="A18026" t="s">
        <v>0</v>
      </c>
      <c r="B18026" t="s">
        <v>1</v>
      </c>
      <c r="C18026" s="1">
        <v>41745</v>
      </c>
      <c r="D18026" s="2">
        <v>0.15920138888888888</v>
      </c>
      <c r="E18026" t="s">
        <v>2</v>
      </c>
      <c r="F18026" t="s">
        <v>136</v>
      </c>
      <c r="G18026" t="s">
        <v>4</v>
      </c>
      <c r="H18026" t="s">
        <v>44</v>
      </c>
      <c r="I18026" t="s">
        <v>6</v>
      </c>
      <c r="J18026">
        <v>60.935000000000002</v>
      </c>
      <c r="K18026" t="s">
        <v>7</v>
      </c>
      <c r="L18026" t="s">
        <v>8</v>
      </c>
      <c r="M18026">
        <v>14.79</v>
      </c>
      <c r="N18026" t="s">
        <v>9</v>
      </c>
      <c r="O18026" t="s">
        <v>10</v>
      </c>
      <c r="P18026">
        <v>5.9</v>
      </c>
      <c r="Q18026" t="s">
        <v>11</v>
      </c>
      <c r="R18026" t="s">
        <v>12</v>
      </c>
      <c r="S18026" s="3">
        <v>0.7</v>
      </c>
    </row>
    <row r="18027" spans="1:19" x14ac:dyDescent="0.25">
      <c r="A18027" t="s">
        <v>0</v>
      </c>
      <c r="B18027" t="s">
        <v>1</v>
      </c>
      <c r="C18027" s="1">
        <v>41745</v>
      </c>
      <c r="D18027" s="2">
        <v>0.16614583333333333</v>
      </c>
      <c r="E18027" t="s">
        <v>2</v>
      </c>
      <c r="F18027" t="s">
        <v>136</v>
      </c>
      <c r="G18027" t="s">
        <v>4</v>
      </c>
      <c r="H18027" t="s">
        <v>40</v>
      </c>
      <c r="I18027" t="s">
        <v>6</v>
      </c>
      <c r="J18027">
        <v>60.930999999999997</v>
      </c>
      <c r="K18027" t="s">
        <v>7</v>
      </c>
      <c r="L18027" t="s">
        <v>8</v>
      </c>
      <c r="M18027">
        <v>14.79</v>
      </c>
      <c r="N18027" t="s">
        <v>9</v>
      </c>
      <c r="O18027" t="s">
        <v>10</v>
      </c>
      <c r="P18027">
        <v>5.9</v>
      </c>
      <c r="Q18027" t="s">
        <v>11</v>
      </c>
      <c r="R18027" t="s">
        <v>12</v>
      </c>
      <c r="S18027" s="3">
        <v>0.7</v>
      </c>
    </row>
    <row r="18028" spans="1:19" x14ac:dyDescent="0.25">
      <c r="A18028" t="s">
        <v>0</v>
      </c>
      <c r="B18028" t="s">
        <v>1</v>
      </c>
      <c r="C18028" s="1">
        <v>41745</v>
      </c>
      <c r="D18028" s="2">
        <v>0.17309027777777777</v>
      </c>
      <c r="E18028" t="s">
        <v>2</v>
      </c>
      <c r="F18028" t="s">
        <v>142</v>
      </c>
      <c r="G18028" t="s">
        <v>4</v>
      </c>
      <c r="H18028" t="s">
        <v>40</v>
      </c>
      <c r="I18028" t="s">
        <v>6</v>
      </c>
      <c r="J18028">
        <v>60.927999999999997</v>
      </c>
      <c r="K18028" t="s">
        <v>7</v>
      </c>
      <c r="L18028" t="s">
        <v>8</v>
      </c>
      <c r="M18028">
        <v>14.79</v>
      </c>
      <c r="N18028" t="s">
        <v>9</v>
      </c>
      <c r="O18028" t="s">
        <v>10</v>
      </c>
      <c r="P18028">
        <v>5.9</v>
      </c>
      <c r="Q18028" t="s">
        <v>11</v>
      </c>
      <c r="R18028" t="s">
        <v>12</v>
      </c>
      <c r="S18028" s="3">
        <v>0.7</v>
      </c>
    </row>
    <row r="18029" spans="1:19" x14ac:dyDescent="0.25">
      <c r="A18029" t="s">
        <v>0</v>
      </c>
      <c r="B18029" t="s">
        <v>1</v>
      </c>
      <c r="C18029" s="1">
        <v>41745</v>
      </c>
      <c r="D18029" s="2">
        <v>0.18003472222222225</v>
      </c>
      <c r="E18029" t="s">
        <v>2</v>
      </c>
      <c r="F18029" t="s">
        <v>114</v>
      </c>
      <c r="G18029" t="s">
        <v>4</v>
      </c>
      <c r="H18029" t="s">
        <v>29</v>
      </c>
      <c r="I18029" t="s">
        <v>6</v>
      </c>
      <c r="J18029">
        <v>60.927</v>
      </c>
      <c r="K18029" t="s">
        <v>7</v>
      </c>
      <c r="L18029" t="s">
        <v>8</v>
      </c>
      <c r="M18029">
        <v>14.79</v>
      </c>
      <c r="N18029" t="s">
        <v>9</v>
      </c>
      <c r="O18029" t="s">
        <v>10</v>
      </c>
      <c r="P18029">
        <v>5.9</v>
      </c>
      <c r="Q18029" t="s">
        <v>11</v>
      </c>
      <c r="R18029" t="s">
        <v>12</v>
      </c>
      <c r="S18029" s="3">
        <v>0.7</v>
      </c>
    </row>
    <row r="18030" spans="1:19" x14ac:dyDescent="0.25">
      <c r="A18030" t="s">
        <v>0</v>
      </c>
      <c r="B18030" t="s">
        <v>1</v>
      </c>
      <c r="C18030" s="1">
        <v>41745</v>
      </c>
      <c r="D18030" s="2">
        <v>0.18697916666666667</v>
      </c>
      <c r="E18030" t="s">
        <v>2</v>
      </c>
      <c r="F18030" t="s">
        <v>106</v>
      </c>
      <c r="G18030" t="s">
        <v>4</v>
      </c>
      <c r="H18030" t="s">
        <v>48</v>
      </c>
      <c r="I18030" t="s">
        <v>6</v>
      </c>
      <c r="J18030">
        <v>60.923999999999999</v>
      </c>
      <c r="K18030" t="s">
        <v>7</v>
      </c>
      <c r="L18030" t="s">
        <v>8</v>
      </c>
      <c r="M18030">
        <v>14.79</v>
      </c>
      <c r="N18030" t="s">
        <v>9</v>
      </c>
      <c r="O18030" t="s">
        <v>10</v>
      </c>
      <c r="P18030">
        <v>5.9</v>
      </c>
      <c r="Q18030" t="s">
        <v>11</v>
      </c>
      <c r="R18030" t="s">
        <v>12</v>
      </c>
      <c r="S18030" s="3">
        <v>0.70099999999999996</v>
      </c>
    </row>
    <row r="18031" spans="1:19" x14ac:dyDescent="0.25">
      <c r="A18031" t="s">
        <v>0</v>
      </c>
      <c r="B18031" t="s">
        <v>1</v>
      </c>
      <c r="C18031" s="1">
        <v>41745</v>
      </c>
      <c r="D18031" s="2">
        <v>0.19392361111111112</v>
      </c>
      <c r="E18031" t="s">
        <v>2</v>
      </c>
      <c r="F18031" t="s">
        <v>136</v>
      </c>
      <c r="G18031" t="s">
        <v>4</v>
      </c>
      <c r="H18031" t="s">
        <v>44</v>
      </c>
      <c r="I18031" t="s">
        <v>6</v>
      </c>
      <c r="J18031">
        <v>60.921999999999997</v>
      </c>
      <c r="K18031" t="s">
        <v>7</v>
      </c>
      <c r="L18031" t="s">
        <v>8</v>
      </c>
      <c r="M18031">
        <v>14.79</v>
      </c>
      <c r="N18031" t="s">
        <v>9</v>
      </c>
      <c r="O18031" t="s">
        <v>10</v>
      </c>
      <c r="P18031">
        <v>5.9</v>
      </c>
      <c r="Q18031" t="s">
        <v>11</v>
      </c>
      <c r="R18031" t="s">
        <v>12</v>
      </c>
      <c r="S18031" s="3">
        <v>0.7</v>
      </c>
    </row>
    <row r="18032" spans="1:19" x14ac:dyDescent="0.25">
      <c r="A18032" t="s">
        <v>0</v>
      </c>
      <c r="B18032" t="s">
        <v>1</v>
      </c>
      <c r="C18032" s="1">
        <v>41745</v>
      </c>
      <c r="D18032" s="2">
        <v>0.20086805555555554</v>
      </c>
      <c r="E18032" t="s">
        <v>2</v>
      </c>
      <c r="F18032" t="s">
        <v>136</v>
      </c>
      <c r="G18032" t="s">
        <v>4</v>
      </c>
      <c r="H18032" t="s">
        <v>44</v>
      </c>
      <c r="I18032" t="s">
        <v>6</v>
      </c>
      <c r="J18032">
        <v>60.92</v>
      </c>
      <c r="K18032" t="s">
        <v>7</v>
      </c>
      <c r="L18032" t="s">
        <v>8</v>
      </c>
      <c r="M18032">
        <v>14.79</v>
      </c>
      <c r="N18032" t="s">
        <v>9</v>
      </c>
      <c r="O18032" t="s">
        <v>10</v>
      </c>
      <c r="P18032">
        <v>5.9</v>
      </c>
      <c r="Q18032" t="s">
        <v>11</v>
      </c>
      <c r="R18032" t="s">
        <v>12</v>
      </c>
      <c r="S18032" s="3">
        <v>0.7</v>
      </c>
    </row>
    <row r="18033" spans="1:19" x14ac:dyDescent="0.25">
      <c r="A18033" t="s">
        <v>0</v>
      </c>
      <c r="B18033" t="s">
        <v>1</v>
      </c>
      <c r="C18033" s="1">
        <v>41745</v>
      </c>
      <c r="D18033" s="2">
        <v>0.20781249999999998</v>
      </c>
      <c r="E18033" t="s">
        <v>2</v>
      </c>
      <c r="F18033" t="s">
        <v>136</v>
      </c>
      <c r="G18033" t="s">
        <v>4</v>
      </c>
      <c r="H18033" t="s">
        <v>40</v>
      </c>
      <c r="I18033" t="s">
        <v>6</v>
      </c>
      <c r="J18033">
        <v>60.92</v>
      </c>
      <c r="K18033" t="s">
        <v>7</v>
      </c>
      <c r="L18033" t="s">
        <v>8</v>
      </c>
      <c r="M18033">
        <v>14.79</v>
      </c>
      <c r="N18033" t="s">
        <v>9</v>
      </c>
      <c r="O18033" t="s">
        <v>10</v>
      </c>
      <c r="P18033">
        <v>5.9</v>
      </c>
      <c r="Q18033" t="s">
        <v>11</v>
      </c>
      <c r="R18033" t="s">
        <v>12</v>
      </c>
      <c r="S18033" s="3">
        <v>0.70099999999999996</v>
      </c>
    </row>
    <row r="18034" spans="1:19" x14ac:dyDescent="0.25">
      <c r="A18034" t="s">
        <v>0</v>
      </c>
      <c r="B18034" t="s">
        <v>1</v>
      </c>
      <c r="C18034" s="1">
        <v>41745</v>
      </c>
      <c r="D18034" s="2">
        <v>0.21475694444444446</v>
      </c>
      <c r="E18034" t="s">
        <v>2</v>
      </c>
      <c r="F18034" t="s">
        <v>142</v>
      </c>
      <c r="G18034" t="s">
        <v>4</v>
      </c>
      <c r="H18034" t="s">
        <v>40</v>
      </c>
      <c r="I18034" t="s">
        <v>6</v>
      </c>
      <c r="J18034">
        <v>60.918999999999997</v>
      </c>
      <c r="K18034" t="s">
        <v>7</v>
      </c>
      <c r="L18034" t="s">
        <v>8</v>
      </c>
      <c r="M18034">
        <v>14.79</v>
      </c>
      <c r="N18034" t="s">
        <v>9</v>
      </c>
      <c r="O18034" t="s">
        <v>10</v>
      </c>
      <c r="P18034">
        <v>5.9</v>
      </c>
      <c r="Q18034" t="s">
        <v>11</v>
      </c>
      <c r="R18034" t="s">
        <v>12</v>
      </c>
      <c r="S18034" s="3">
        <v>0.7</v>
      </c>
    </row>
    <row r="18035" spans="1:19" x14ac:dyDescent="0.25">
      <c r="A18035" t="s">
        <v>0</v>
      </c>
      <c r="B18035" t="s">
        <v>1</v>
      </c>
      <c r="C18035" s="1">
        <v>41745</v>
      </c>
      <c r="D18035" s="2">
        <v>0.22170138888888891</v>
      </c>
      <c r="E18035" t="s">
        <v>2</v>
      </c>
      <c r="F18035" t="s">
        <v>114</v>
      </c>
      <c r="G18035" t="s">
        <v>4</v>
      </c>
      <c r="H18035" t="s">
        <v>29</v>
      </c>
      <c r="I18035" t="s">
        <v>6</v>
      </c>
      <c r="J18035">
        <v>60.92</v>
      </c>
      <c r="K18035" t="s">
        <v>7</v>
      </c>
      <c r="L18035" t="s">
        <v>8</v>
      </c>
      <c r="M18035">
        <v>14.79</v>
      </c>
      <c r="N18035" t="s">
        <v>9</v>
      </c>
      <c r="O18035" t="s">
        <v>10</v>
      </c>
      <c r="P18035">
        <v>5.9</v>
      </c>
      <c r="Q18035" t="s">
        <v>11</v>
      </c>
      <c r="R18035" t="s">
        <v>12</v>
      </c>
      <c r="S18035" s="3">
        <v>0.70099999999999996</v>
      </c>
    </row>
    <row r="18036" spans="1:19" x14ac:dyDescent="0.25">
      <c r="A18036" t="s">
        <v>0</v>
      </c>
      <c r="B18036" t="s">
        <v>1</v>
      </c>
      <c r="C18036" s="1">
        <v>41745</v>
      </c>
      <c r="D18036" s="2">
        <v>0.22864583333333333</v>
      </c>
      <c r="E18036" t="s">
        <v>2</v>
      </c>
      <c r="F18036" t="s">
        <v>106</v>
      </c>
      <c r="G18036" t="s">
        <v>4</v>
      </c>
      <c r="H18036" t="s">
        <v>48</v>
      </c>
      <c r="I18036" t="s">
        <v>6</v>
      </c>
      <c r="J18036">
        <v>60.918999999999997</v>
      </c>
      <c r="K18036" t="s">
        <v>7</v>
      </c>
      <c r="L18036" t="s">
        <v>8</v>
      </c>
      <c r="M18036">
        <v>14.79</v>
      </c>
      <c r="N18036" t="s">
        <v>9</v>
      </c>
      <c r="O18036" t="s">
        <v>10</v>
      </c>
      <c r="P18036">
        <v>5.9</v>
      </c>
      <c r="Q18036" t="s">
        <v>11</v>
      </c>
      <c r="R18036" t="s">
        <v>12</v>
      </c>
      <c r="S18036" s="3">
        <v>0.70099999999999996</v>
      </c>
    </row>
    <row r="18037" spans="1:19" x14ac:dyDescent="0.25">
      <c r="A18037" t="s">
        <v>0</v>
      </c>
      <c r="B18037" t="s">
        <v>1</v>
      </c>
      <c r="C18037" s="1">
        <v>41745</v>
      </c>
      <c r="D18037" s="2">
        <v>0.23559027777777777</v>
      </c>
      <c r="E18037" t="s">
        <v>2</v>
      </c>
      <c r="F18037" t="s">
        <v>136</v>
      </c>
      <c r="G18037" t="s">
        <v>4</v>
      </c>
      <c r="H18037" t="s">
        <v>47</v>
      </c>
      <c r="I18037" t="s">
        <v>6</v>
      </c>
      <c r="J18037">
        <v>60.923000000000002</v>
      </c>
      <c r="K18037" t="s">
        <v>7</v>
      </c>
      <c r="L18037" t="s">
        <v>8</v>
      </c>
      <c r="M18037">
        <v>14.79</v>
      </c>
      <c r="N18037" t="s">
        <v>9</v>
      </c>
      <c r="O18037" t="s">
        <v>10</v>
      </c>
      <c r="P18037">
        <v>5.9</v>
      </c>
      <c r="Q18037" t="s">
        <v>11</v>
      </c>
      <c r="R18037" t="s">
        <v>12</v>
      </c>
      <c r="S18037" s="3">
        <v>0.70099999999999996</v>
      </c>
    </row>
    <row r="18038" spans="1:19" x14ac:dyDescent="0.25">
      <c r="A18038" t="s">
        <v>0</v>
      </c>
      <c r="B18038" t="s">
        <v>1</v>
      </c>
      <c r="C18038" s="1">
        <v>41745</v>
      </c>
      <c r="D18038" s="2">
        <v>0.24253472222222219</v>
      </c>
      <c r="E18038" t="s">
        <v>2</v>
      </c>
      <c r="F18038" t="s">
        <v>136</v>
      </c>
      <c r="G18038" t="s">
        <v>4</v>
      </c>
      <c r="H18038" t="s">
        <v>44</v>
      </c>
      <c r="I18038" t="s">
        <v>6</v>
      </c>
      <c r="J18038">
        <v>60.926000000000002</v>
      </c>
      <c r="K18038" t="s">
        <v>7</v>
      </c>
      <c r="L18038" t="s">
        <v>8</v>
      </c>
      <c r="M18038">
        <v>14.79</v>
      </c>
      <c r="N18038" t="s">
        <v>9</v>
      </c>
      <c r="O18038" t="s">
        <v>10</v>
      </c>
      <c r="P18038">
        <v>5.9</v>
      </c>
      <c r="Q18038" t="s">
        <v>11</v>
      </c>
      <c r="R18038" t="s">
        <v>12</v>
      </c>
      <c r="S18038" s="3">
        <v>0.70099999999999996</v>
      </c>
    </row>
    <row r="18039" spans="1:19" x14ac:dyDescent="0.25">
      <c r="A18039" t="s">
        <v>0</v>
      </c>
      <c r="B18039" t="s">
        <v>1</v>
      </c>
      <c r="C18039" s="1">
        <v>41745</v>
      </c>
      <c r="D18039" s="2">
        <v>0.24947916666666667</v>
      </c>
      <c r="E18039" t="s">
        <v>2</v>
      </c>
      <c r="F18039" t="s">
        <v>136</v>
      </c>
      <c r="G18039" t="s">
        <v>4</v>
      </c>
      <c r="H18039" t="s">
        <v>40</v>
      </c>
      <c r="I18039" t="s">
        <v>6</v>
      </c>
      <c r="J18039">
        <v>60.927</v>
      </c>
      <c r="K18039" t="s">
        <v>7</v>
      </c>
      <c r="L18039" t="s">
        <v>8</v>
      </c>
      <c r="M18039">
        <v>14.79</v>
      </c>
      <c r="N18039" t="s">
        <v>9</v>
      </c>
      <c r="O18039" t="s">
        <v>10</v>
      </c>
      <c r="P18039">
        <v>5.9</v>
      </c>
      <c r="Q18039" t="s">
        <v>11</v>
      </c>
      <c r="R18039" t="s">
        <v>12</v>
      </c>
      <c r="S18039" s="3">
        <v>0.70099999999999996</v>
      </c>
    </row>
    <row r="18040" spans="1:19" x14ac:dyDescent="0.25">
      <c r="A18040" t="s">
        <v>0</v>
      </c>
      <c r="B18040" t="s">
        <v>1</v>
      </c>
      <c r="C18040" s="1">
        <v>41745</v>
      </c>
      <c r="D18040" s="2">
        <v>0.25642361111111112</v>
      </c>
      <c r="E18040" t="s">
        <v>2</v>
      </c>
      <c r="F18040" t="s">
        <v>142</v>
      </c>
      <c r="G18040" t="s">
        <v>4</v>
      </c>
      <c r="H18040" t="s">
        <v>40</v>
      </c>
      <c r="I18040" t="s">
        <v>6</v>
      </c>
      <c r="J18040">
        <v>60.927</v>
      </c>
      <c r="K18040" t="s">
        <v>7</v>
      </c>
      <c r="L18040" t="s">
        <v>8</v>
      </c>
      <c r="M18040">
        <v>14.79</v>
      </c>
      <c r="N18040" t="s">
        <v>9</v>
      </c>
      <c r="O18040" t="s">
        <v>10</v>
      </c>
      <c r="P18040">
        <v>5.9</v>
      </c>
      <c r="Q18040" t="s">
        <v>11</v>
      </c>
      <c r="R18040" t="s">
        <v>12</v>
      </c>
      <c r="S18040" s="3">
        <v>0.70099999999999996</v>
      </c>
    </row>
    <row r="18041" spans="1:19" x14ac:dyDescent="0.25">
      <c r="A18041" t="s">
        <v>0</v>
      </c>
      <c r="B18041" t="s">
        <v>1</v>
      </c>
      <c r="C18041" s="1">
        <v>41745</v>
      </c>
      <c r="D18041" s="2">
        <v>0.26336805555555559</v>
      </c>
      <c r="E18041" t="s">
        <v>2</v>
      </c>
      <c r="F18041" t="s">
        <v>114</v>
      </c>
      <c r="G18041" t="s">
        <v>4</v>
      </c>
      <c r="H18041" t="s">
        <v>29</v>
      </c>
      <c r="I18041" t="s">
        <v>6</v>
      </c>
      <c r="J18041">
        <v>60.930999999999997</v>
      </c>
      <c r="K18041" t="s">
        <v>7</v>
      </c>
      <c r="L18041" t="s">
        <v>8</v>
      </c>
      <c r="M18041">
        <v>14.79</v>
      </c>
      <c r="N18041" t="s">
        <v>9</v>
      </c>
      <c r="O18041" t="s">
        <v>10</v>
      </c>
      <c r="P18041">
        <v>5.9</v>
      </c>
      <c r="Q18041" t="s">
        <v>11</v>
      </c>
      <c r="R18041" t="s">
        <v>12</v>
      </c>
      <c r="S18041" s="3">
        <v>0.70199999999999996</v>
      </c>
    </row>
    <row r="18042" spans="1:19" x14ac:dyDescent="0.25">
      <c r="A18042" t="s">
        <v>0</v>
      </c>
      <c r="B18042" t="s">
        <v>1</v>
      </c>
      <c r="C18042" s="1">
        <v>41745</v>
      </c>
      <c r="D18042" s="2">
        <v>0.27031250000000001</v>
      </c>
      <c r="E18042" t="s">
        <v>2</v>
      </c>
      <c r="F18042" t="s">
        <v>3</v>
      </c>
      <c r="G18042" t="s">
        <v>4</v>
      </c>
      <c r="H18042" t="s">
        <v>48</v>
      </c>
      <c r="I18042" t="s">
        <v>6</v>
      </c>
      <c r="J18042">
        <v>60.935000000000002</v>
      </c>
      <c r="K18042" t="s">
        <v>7</v>
      </c>
      <c r="L18042" t="s">
        <v>8</v>
      </c>
      <c r="M18042">
        <v>14.79</v>
      </c>
      <c r="N18042" t="s">
        <v>9</v>
      </c>
      <c r="O18042" t="s">
        <v>10</v>
      </c>
      <c r="P18042">
        <v>5.9</v>
      </c>
      <c r="Q18042" t="s">
        <v>11</v>
      </c>
      <c r="R18042" t="s">
        <v>12</v>
      </c>
      <c r="S18042" s="3">
        <v>0.70199999999999996</v>
      </c>
    </row>
    <row r="18043" spans="1:19" x14ac:dyDescent="0.25">
      <c r="A18043" t="s">
        <v>0</v>
      </c>
      <c r="B18043" t="s">
        <v>1</v>
      </c>
      <c r="C18043" s="1">
        <v>41745</v>
      </c>
      <c r="D18043" s="2">
        <v>0.27725694444444443</v>
      </c>
      <c r="E18043" t="s">
        <v>2</v>
      </c>
      <c r="F18043" t="s">
        <v>136</v>
      </c>
      <c r="G18043" t="s">
        <v>4</v>
      </c>
      <c r="H18043" t="s">
        <v>47</v>
      </c>
      <c r="I18043" t="s">
        <v>6</v>
      </c>
      <c r="J18043">
        <v>60.939</v>
      </c>
      <c r="K18043" t="s">
        <v>7</v>
      </c>
      <c r="L18043" t="s">
        <v>8</v>
      </c>
      <c r="M18043">
        <v>14.79</v>
      </c>
      <c r="N18043" t="s">
        <v>9</v>
      </c>
      <c r="O18043" t="s">
        <v>10</v>
      </c>
      <c r="P18043">
        <v>5.9</v>
      </c>
      <c r="Q18043" t="s">
        <v>11</v>
      </c>
      <c r="R18043" t="s">
        <v>12</v>
      </c>
      <c r="S18043" s="3">
        <v>0.70199999999999996</v>
      </c>
    </row>
    <row r="18044" spans="1:19" x14ac:dyDescent="0.25">
      <c r="A18044" t="s">
        <v>0</v>
      </c>
      <c r="B18044" t="s">
        <v>1</v>
      </c>
      <c r="C18044" s="1">
        <v>41745</v>
      </c>
      <c r="D18044" s="2">
        <v>0.28420138888888885</v>
      </c>
      <c r="E18044" t="s">
        <v>2</v>
      </c>
      <c r="F18044" t="s">
        <v>136</v>
      </c>
      <c r="G18044" t="s">
        <v>4</v>
      </c>
      <c r="H18044" t="s">
        <v>44</v>
      </c>
      <c r="I18044" t="s">
        <v>6</v>
      </c>
      <c r="J18044">
        <v>60.945</v>
      </c>
      <c r="K18044" t="s">
        <v>7</v>
      </c>
      <c r="L18044" t="s">
        <v>8</v>
      </c>
      <c r="M18044">
        <v>14.79</v>
      </c>
      <c r="N18044" t="s">
        <v>9</v>
      </c>
      <c r="O18044" t="s">
        <v>10</v>
      </c>
      <c r="P18044">
        <v>5.8</v>
      </c>
      <c r="Q18044" t="s">
        <v>11</v>
      </c>
      <c r="R18044" t="s">
        <v>12</v>
      </c>
      <c r="S18044" s="3">
        <v>0.70199999999999996</v>
      </c>
    </row>
    <row r="18045" spans="1:19" x14ac:dyDescent="0.25">
      <c r="A18045" t="s">
        <v>0</v>
      </c>
      <c r="B18045" t="s">
        <v>1</v>
      </c>
      <c r="C18045" s="1">
        <v>41745</v>
      </c>
      <c r="D18045" s="2">
        <v>0.29114583333333333</v>
      </c>
      <c r="E18045" t="s">
        <v>2</v>
      </c>
      <c r="F18045" t="s">
        <v>136</v>
      </c>
      <c r="G18045" t="s">
        <v>4</v>
      </c>
      <c r="H18045" t="s">
        <v>40</v>
      </c>
      <c r="I18045" t="s">
        <v>6</v>
      </c>
      <c r="J18045">
        <v>60.945999999999998</v>
      </c>
      <c r="K18045" t="s">
        <v>7</v>
      </c>
      <c r="L18045" t="s">
        <v>8</v>
      </c>
      <c r="M18045">
        <v>14.79</v>
      </c>
      <c r="N18045" t="s">
        <v>9</v>
      </c>
      <c r="O18045" t="s">
        <v>10</v>
      </c>
      <c r="P18045">
        <v>5.8</v>
      </c>
      <c r="Q18045" t="s">
        <v>11</v>
      </c>
      <c r="R18045" t="s">
        <v>12</v>
      </c>
      <c r="S18045" s="3">
        <v>0.70199999999999996</v>
      </c>
    </row>
    <row r="18046" spans="1:19" x14ac:dyDescent="0.25">
      <c r="A18046" t="s">
        <v>0</v>
      </c>
      <c r="B18046" t="s">
        <v>1</v>
      </c>
      <c r="C18046" s="1">
        <v>41745</v>
      </c>
      <c r="D18046" s="2">
        <v>0.2980902777777778</v>
      </c>
      <c r="E18046" t="s">
        <v>2</v>
      </c>
      <c r="F18046" t="s">
        <v>142</v>
      </c>
      <c r="G18046" t="s">
        <v>4</v>
      </c>
      <c r="H18046" t="s">
        <v>40</v>
      </c>
      <c r="I18046" t="s">
        <v>6</v>
      </c>
      <c r="J18046">
        <v>60.95</v>
      </c>
      <c r="K18046" t="s">
        <v>7</v>
      </c>
      <c r="L18046" t="s">
        <v>8</v>
      </c>
      <c r="M18046">
        <v>14.79</v>
      </c>
      <c r="N18046" t="s">
        <v>9</v>
      </c>
      <c r="O18046" t="s">
        <v>10</v>
      </c>
      <c r="P18046">
        <v>5.9</v>
      </c>
      <c r="Q18046" t="s">
        <v>11</v>
      </c>
      <c r="R18046" t="s">
        <v>12</v>
      </c>
      <c r="S18046" s="3">
        <v>0.70099999999999996</v>
      </c>
    </row>
    <row r="18047" spans="1:19" x14ac:dyDescent="0.25">
      <c r="A18047" t="s">
        <v>0</v>
      </c>
      <c r="B18047" t="s">
        <v>1</v>
      </c>
      <c r="C18047" s="1">
        <v>41745</v>
      </c>
      <c r="D18047" s="2">
        <v>0.30503472222222222</v>
      </c>
      <c r="E18047" t="s">
        <v>2</v>
      </c>
      <c r="F18047" t="s">
        <v>105</v>
      </c>
      <c r="G18047" t="s">
        <v>4</v>
      </c>
      <c r="H18047" t="s">
        <v>53</v>
      </c>
      <c r="I18047" t="s">
        <v>6</v>
      </c>
      <c r="J18047">
        <v>60.957999999999998</v>
      </c>
      <c r="K18047" t="s">
        <v>7</v>
      </c>
      <c r="L18047" t="s">
        <v>8</v>
      </c>
      <c r="M18047">
        <v>14.79</v>
      </c>
      <c r="N18047" t="s">
        <v>9</v>
      </c>
      <c r="O18047" t="s">
        <v>10</v>
      </c>
      <c r="P18047">
        <v>5.8</v>
      </c>
      <c r="Q18047" t="s">
        <v>11</v>
      </c>
      <c r="R18047" t="s">
        <v>12</v>
      </c>
      <c r="S18047" s="3">
        <v>0.70199999999999996</v>
      </c>
    </row>
    <row r="18048" spans="1:19" x14ac:dyDescent="0.25">
      <c r="A18048" t="s">
        <v>0</v>
      </c>
      <c r="B18048" t="s">
        <v>1</v>
      </c>
      <c r="C18048" s="1">
        <v>41745</v>
      </c>
      <c r="D18048" s="2">
        <v>0.31197916666666664</v>
      </c>
      <c r="E18048" t="s">
        <v>2</v>
      </c>
      <c r="F18048" t="s">
        <v>114</v>
      </c>
      <c r="G18048" t="s">
        <v>4</v>
      </c>
      <c r="H18048" t="s">
        <v>48</v>
      </c>
      <c r="I18048" t="s">
        <v>6</v>
      </c>
      <c r="J18048">
        <v>60.963000000000001</v>
      </c>
      <c r="K18048" t="s">
        <v>7</v>
      </c>
      <c r="L18048" t="s">
        <v>8</v>
      </c>
      <c r="M18048">
        <v>14.79</v>
      </c>
      <c r="N18048" t="s">
        <v>9</v>
      </c>
      <c r="O18048" t="s">
        <v>10</v>
      </c>
      <c r="P18048">
        <v>5.8</v>
      </c>
      <c r="Q18048" t="s">
        <v>11</v>
      </c>
      <c r="R18048" t="s">
        <v>12</v>
      </c>
      <c r="S18048" s="3">
        <v>0.70199999999999996</v>
      </c>
    </row>
    <row r="18049" spans="1:19" x14ac:dyDescent="0.25">
      <c r="A18049" t="s">
        <v>0</v>
      </c>
      <c r="B18049" t="s">
        <v>1</v>
      </c>
      <c r="C18049" s="1">
        <v>41745</v>
      </c>
      <c r="D18049" s="2">
        <v>0.31892361111111112</v>
      </c>
      <c r="E18049" t="s">
        <v>2</v>
      </c>
      <c r="F18049" t="s">
        <v>136</v>
      </c>
      <c r="G18049" t="s">
        <v>4</v>
      </c>
      <c r="H18049" t="s">
        <v>44</v>
      </c>
      <c r="I18049" t="s">
        <v>6</v>
      </c>
      <c r="J18049">
        <v>60.97</v>
      </c>
      <c r="K18049" t="s">
        <v>7</v>
      </c>
      <c r="L18049" t="s">
        <v>8</v>
      </c>
      <c r="M18049">
        <v>14.79</v>
      </c>
      <c r="N18049" t="s">
        <v>9</v>
      </c>
      <c r="O18049" t="s">
        <v>10</v>
      </c>
      <c r="P18049">
        <v>5.8</v>
      </c>
      <c r="Q18049" t="s">
        <v>11</v>
      </c>
      <c r="R18049" t="s">
        <v>12</v>
      </c>
      <c r="S18049" s="3">
        <v>0.70299999999999996</v>
      </c>
    </row>
    <row r="18050" spans="1:19" x14ac:dyDescent="0.25">
      <c r="A18050" t="s">
        <v>0</v>
      </c>
      <c r="B18050" t="s">
        <v>1</v>
      </c>
      <c r="C18050" s="1">
        <v>41745</v>
      </c>
      <c r="D18050" s="2">
        <v>0.32586805555555554</v>
      </c>
      <c r="E18050" t="s">
        <v>2</v>
      </c>
      <c r="F18050" t="s">
        <v>136</v>
      </c>
      <c r="G18050" t="s">
        <v>4</v>
      </c>
      <c r="H18050" t="s">
        <v>44</v>
      </c>
      <c r="I18050" t="s">
        <v>6</v>
      </c>
      <c r="J18050">
        <v>60.972999999999999</v>
      </c>
      <c r="K18050" t="s">
        <v>7</v>
      </c>
      <c r="L18050" t="s">
        <v>8</v>
      </c>
      <c r="M18050">
        <v>14.79</v>
      </c>
      <c r="N18050" t="s">
        <v>9</v>
      </c>
      <c r="O18050" t="s">
        <v>10</v>
      </c>
      <c r="P18050">
        <v>5.8</v>
      </c>
      <c r="Q18050" t="s">
        <v>11</v>
      </c>
      <c r="R18050" t="s">
        <v>12</v>
      </c>
      <c r="S18050" s="3">
        <v>0.70199999999999996</v>
      </c>
    </row>
    <row r="18051" spans="1:19" x14ac:dyDescent="0.25">
      <c r="A18051" t="s">
        <v>0</v>
      </c>
      <c r="B18051" t="s">
        <v>1</v>
      </c>
      <c r="C18051" s="1">
        <v>41745</v>
      </c>
      <c r="D18051" s="2">
        <v>0.33281250000000001</v>
      </c>
      <c r="E18051" t="s">
        <v>2</v>
      </c>
      <c r="F18051" t="s">
        <v>136</v>
      </c>
      <c r="G18051" t="s">
        <v>4</v>
      </c>
      <c r="H18051" t="s">
        <v>40</v>
      </c>
      <c r="I18051" t="s">
        <v>6</v>
      </c>
      <c r="J18051">
        <v>60.978000000000002</v>
      </c>
      <c r="K18051" t="s">
        <v>7</v>
      </c>
      <c r="L18051" t="s">
        <v>8</v>
      </c>
      <c r="M18051">
        <v>14.79</v>
      </c>
      <c r="N18051" t="s">
        <v>9</v>
      </c>
      <c r="O18051" t="s">
        <v>10</v>
      </c>
      <c r="P18051">
        <v>5.8</v>
      </c>
      <c r="Q18051" t="s">
        <v>11</v>
      </c>
      <c r="R18051" t="s">
        <v>12</v>
      </c>
      <c r="S18051" s="3">
        <v>0.70199999999999996</v>
      </c>
    </row>
    <row r="18052" spans="1:19" x14ac:dyDescent="0.25">
      <c r="A18052" t="s">
        <v>0</v>
      </c>
      <c r="B18052" t="s">
        <v>1</v>
      </c>
      <c r="C18052" s="1">
        <v>41745</v>
      </c>
      <c r="D18052" s="2">
        <v>0.33975694444444443</v>
      </c>
      <c r="E18052" t="s">
        <v>2</v>
      </c>
      <c r="F18052" t="s">
        <v>142</v>
      </c>
      <c r="G18052" t="s">
        <v>4</v>
      </c>
      <c r="H18052" t="s">
        <v>39</v>
      </c>
      <c r="I18052" t="s">
        <v>6</v>
      </c>
      <c r="J18052">
        <v>60.981000000000002</v>
      </c>
      <c r="K18052" t="s">
        <v>7</v>
      </c>
      <c r="L18052" t="s">
        <v>8</v>
      </c>
      <c r="M18052">
        <v>14.79</v>
      </c>
      <c r="N18052" t="s">
        <v>9</v>
      </c>
      <c r="O18052" t="s">
        <v>10</v>
      </c>
      <c r="P18052">
        <v>5.9</v>
      </c>
      <c r="Q18052" t="s">
        <v>11</v>
      </c>
      <c r="R18052" t="s">
        <v>12</v>
      </c>
      <c r="S18052" s="3">
        <v>0.70199999999999996</v>
      </c>
    </row>
    <row r="18053" spans="1:19" x14ac:dyDescent="0.25">
      <c r="A18053" t="s">
        <v>0</v>
      </c>
      <c r="B18053" t="s">
        <v>1</v>
      </c>
      <c r="C18053" s="1">
        <v>41745</v>
      </c>
      <c r="D18053" s="2">
        <v>0.34670138888888885</v>
      </c>
      <c r="E18053" t="s">
        <v>2</v>
      </c>
      <c r="F18053" t="s">
        <v>105</v>
      </c>
      <c r="G18053" t="s">
        <v>4</v>
      </c>
      <c r="H18053" t="s">
        <v>53</v>
      </c>
      <c r="I18053" t="s">
        <v>6</v>
      </c>
      <c r="J18053">
        <v>60.981999999999999</v>
      </c>
      <c r="K18053" t="s">
        <v>7</v>
      </c>
      <c r="L18053" t="s">
        <v>8</v>
      </c>
      <c r="M18053">
        <v>14.76</v>
      </c>
      <c r="N18053" t="s">
        <v>9</v>
      </c>
      <c r="O18053" t="s">
        <v>10</v>
      </c>
      <c r="P18053">
        <v>5.8</v>
      </c>
      <c r="Q18053" t="s">
        <v>11</v>
      </c>
      <c r="R18053" t="s">
        <v>12</v>
      </c>
      <c r="S18053" s="3">
        <v>0.70299999999999996</v>
      </c>
    </row>
    <row r="18054" spans="1:19" x14ac:dyDescent="0.25">
      <c r="A18054" t="s">
        <v>0</v>
      </c>
      <c r="B18054" t="s">
        <v>1</v>
      </c>
      <c r="C18054" s="1">
        <v>41745</v>
      </c>
      <c r="D18054" s="2">
        <v>0.35364583333333338</v>
      </c>
      <c r="E18054" t="s">
        <v>2</v>
      </c>
      <c r="F18054" t="s">
        <v>114</v>
      </c>
      <c r="G18054" t="s">
        <v>4</v>
      </c>
      <c r="H18054" t="s">
        <v>48</v>
      </c>
      <c r="I18054" t="s">
        <v>6</v>
      </c>
      <c r="J18054">
        <v>60.981999999999999</v>
      </c>
      <c r="K18054" t="s">
        <v>7</v>
      </c>
      <c r="L18054" t="s">
        <v>8</v>
      </c>
      <c r="M18054">
        <v>14.79</v>
      </c>
      <c r="N18054" t="s">
        <v>9</v>
      </c>
      <c r="O18054" t="s">
        <v>10</v>
      </c>
      <c r="P18054">
        <v>5.8</v>
      </c>
      <c r="Q18054" t="s">
        <v>11</v>
      </c>
      <c r="R18054" t="s">
        <v>12</v>
      </c>
      <c r="S18054" s="3">
        <v>0.70299999999999996</v>
      </c>
    </row>
    <row r="18055" spans="1:19" x14ac:dyDescent="0.25">
      <c r="A18055" t="s">
        <v>0</v>
      </c>
      <c r="B18055" t="s">
        <v>1</v>
      </c>
      <c r="C18055" s="1">
        <v>41745</v>
      </c>
      <c r="D18055" s="2">
        <v>0.3605902777777778</v>
      </c>
      <c r="E18055" t="s">
        <v>2</v>
      </c>
      <c r="F18055" t="s">
        <v>136</v>
      </c>
      <c r="G18055" t="s">
        <v>4</v>
      </c>
      <c r="H18055" t="s">
        <v>44</v>
      </c>
      <c r="I18055" t="s">
        <v>6</v>
      </c>
      <c r="J18055">
        <v>60.985999999999997</v>
      </c>
      <c r="K18055" t="s">
        <v>7</v>
      </c>
      <c r="L18055" t="s">
        <v>8</v>
      </c>
      <c r="M18055">
        <v>14.79</v>
      </c>
      <c r="N18055" t="s">
        <v>9</v>
      </c>
      <c r="O18055" t="s">
        <v>10</v>
      </c>
      <c r="P18055">
        <v>5.8</v>
      </c>
      <c r="Q18055" t="s">
        <v>11</v>
      </c>
      <c r="R18055" t="s">
        <v>12</v>
      </c>
      <c r="S18055" s="3">
        <v>0.70299999999999996</v>
      </c>
    </row>
    <row r="18056" spans="1:19" x14ac:dyDescent="0.25">
      <c r="A18056" t="s">
        <v>0</v>
      </c>
      <c r="B18056" t="s">
        <v>1</v>
      </c>
      <c r="C18056" s="1">
        <v>41745</v>
      </c>
      <c r="D18056" s="2">
        <v>0.36753472222222222</v>
      </c>
      <c r="E18056" t="s">
        <v>2</v>
      </c>
      <c r="F18056" t="s">
        <v>136</v>
      </c>
      <c r="G18056" t="s">
        <v>4</v>
      </c>
      <c r="H18056" t="s">
        <v>44</v>
      </c>
      <c r="I18056" t="s">
        <v>6</v>
      </c>
      <c r="J18056">
        <v>61.015000000000001</v>
      </c>
      <c r="K18056" t="s">
        <v>7</v>
      </c>
      <c r="L18056" t="s">
        <v>8</v>
      </c>
      <c r="M18056">
        <v>14.79</v>
      </c>
      <c r="N18056" t="s">
        <v>9</v>
      </c>
      <c r="O18056" t="s">
        <v>10</v>
      </c>
      <c r="P18056">
        <v>5.8</v>
      </c>
      <c r="Q18056" t="s">
        <v>11</v>
      </c>
      <c r="R18056" t="s">
        <v>12</v>
      </c>
      <c r="S18056" s="3">
        <v>0.70299999999999996</v>
      </c>
    </row>
    <row r="18057" spans="1:19" x14ac:dyDescent="0.25">
      <c r="A18057" t="s">
        <v>0</v>
      </c>
      <c r="B18057" t="s">
        <v>1</v>
      </c>
      <c r="C18057" s="1">
        <v>41745</v>
      </c>
      <c r="D18057" s="2">
        <v>0.3744791666666667</v>
      </c>
      <c r="E18057" t="s">
        <v>2</v>
      </c>
      <c r="F18057" t="s">
        <v>136</v>
      </c>
      <c r="G18057" t="s">
        <v>4</v>
      </c>
      <c r="H18057" t="s">
        <v>40</v>
      </c>
      <c r="I18057" t="s">
        <v>6</v>
      </c>
      <c r="J18057">
        <v>61.018999999999998</v>
      </c>
      <c r="K18057" t="s">
        <v>7</v>
      </c>
      <c r="L18057" t="s">
        <v>8</v>
      </c>
      <c r="M18057">
        <v>14.79</v>
      </c>
      <c r="N18057" t="s">
        <v>9</v>
      </c>
      <c r="O18057" t="s">
        <v>10</v>
      </c>
      <c r="P18057">
        <v>5.8</v>
      </c>
      <c r="Q18057" t="s">
        <v>11</v>
      </c>
      <c r="R18057" t="s">
        <v>12</v>
      </c>
      <c r="S18057" s="3">
        <v>0.70299999999999996</v>
      </c>
    </row>
    <row r="18058" spans="1:19" x14ac:dyDescent="0.25">
      <c r="A18058" t="s">
        <v>0</v>
      </c>
      <c r="B18058" t="s">
        <v>1</v>
      </c>
      <c r="C18058" s="1">
        <v>41745</v>
      </c>
      <c r="D18058" s="2">
        <v>0.38142361111111112</v>
      </c>
      <c r="E18058" t="s">
        <v>2</v>
      </c>
      <c r="F18058" t="s">
        <v>13</v>
      </c>
      <c r="G18058" t="s">
        <v>4</v>
      </c>
      <c r="H18058" t="s">
        <v>40</v>
      </c>
      <c r="I18058" t="s">
        <v>6</v>
      </c>
      <c r="J18058">
        <v>61.021999999999998</v>
      </c>
      <c r="K18058" t="s">
        <v>7</v>
      </c>
      <c r="L18058" t="s">
        <v>8</v>
      </c>
      <c r="M18058">
        <v>14.79</v>
      </c>
      <c r="N18058" t="s">
        <v>9</v>
      </c>
      <c r="O18058" t="s">
        <v>10</v>
      </c>
      <c r="P18058">
        <v>5.8</v>
      </c>
      <c r="Q18058" t="s">
        <v>11</v>
      </c>
      <c r="R18058" t="s">
        <v>12</v>
      </c>
      <c r="S18058" s="3">
        <v>0.70299999999999996</v>
      </c>
    </row>
    <row r="18059" spans="1:19" x14ac:dyDescent="0.25">
      <c r="A18059" t="s">
        <v>0</v>
      </c>
      <c r="B18059" t="s">
        <v>1</v>
      </c>
      <c r="C18059" s="1">
        <v>41745</v>
      </c>
      <c r="D18059" s="2">
        <v>0.38836805555555554</v>
      </c>
      <c r="E18059" t="s">
        <v>2</v>
      </c>
      <c r="F18059" t="s">
        <v>105</v>
      </c>
      <c r="G18059" t="s">
        <v>4</v>
      </c>
      <c r="H18059" t="s">
        <v>29</v>
      </c>
      <c r="I18059" t="s">
        <v>6</v>
      </c>
      <c r="J18059">
        <v>61.029000000000003</v>
      </c>
      <c r="K18059" t="s">
        <v>7</v>
      </c>
      <c r="L18059" t="s">
        <v>8</v>
      </c>
      <c r="M18059">
        <v>14.79</v>
      </c>
      <c r="N18059" t="s">
        <v>9</v>
      </c>
      <c r="O18059" t="s">
        <v>10</v>
      </c>
      <c r="P18059">
        <v>5.8</v>
      </c>
      <c r="Q18059" t="s">
        <v>11</v>
      </c>
      <c r="R18059" t="s">
        <v>12</v>
      </c>
      <c r="S18059" s="3">
        <v>0.70399999999999996</v>
      </c>
    </row>
    <row r="18060" spans="1:19" x14ac:dyDescent="0.25">
      <c r="A18060" t="s">
        <v>0</v>
      </c>
      <c r="B18060" t="s">
        <v>1</v>
      </c>
      <c r="C18060" s="1">
        <v>41745</v>
      </c>
      <c r="D18060" s="2">
        <v>0.39531250000000001</v>
      </c>
      <c r="E18060" t="s">
        <v>2</v>
      </c>
      <c r="F18060" t="s">
        <v>106</v>
      </c>
      <c r="G18060" t="s">
        <v>4</v>
      </c>
      <c r="H18060" t="s">
        <v>48</v>
      </c>
      <c r="I18060" t="s">
        <v>6</v>
      </c>
      <c r="J18060">
        <v>61.033999999999999</v>
      </c>
      <c r="K18060" t="s">
        <v>7</v>
      </c>
      <c r="L18060" t="s">
        <v>8</v>
      </c>
      <c r="M18060">
        <v>14.78</v>
      </c>
      <c r="N18060" t="s">
        <v>9</v>
      </c>
      <c r="O18060" t="s">
        <v>10</v>
      </c>
      <c r="P18060">
        <v>5.8</v>
      </c>
      <c r="Q18060" t="s">
        <v>11</v>
      </c>
      <c r="R18060" t="s">
        <v>12</v>
      </c>
      <c r="S18060" s="3">
        <v>0.70399999999999996</v>
      </c>
    </row>
    <row r="18061" spans="1:19" x14ac:dyDescent="0.25">
      <c r="A18061" t="s">
        <v>0</v>
      </c>
      <c r="B18061" t="s">
        <v>1</v>
      </c>
      <c r="C18061" s="1">
        <v>41745</v>
      </c>
      <c r="D18061" s="2">
        <v>0.40225694444444443</v>
      </c>
      <c r="E18061" t="s">
        <v>2</v>
      </c>
      <c r="F18061" t="s">
        <v>136</v>
      </c>
      <c r="G18061" t="s">
        <v>4</v>
      </c>
      <c r="H18061" t="s">
        <v>44</v>
      </c>
      <c r="I18061" t="s">
        <v>6</v>
      </c>
      <c r="J18061">
        <v>61.034999999999997</v>
      </c>
      <c r="K18061" t="s">
        <v>7</v>
      </c>
      <c r="L18061" t="s">
        <v>8</v>
      </c>
      <c r="M18061">
        <v>14.79</v>
      </c>
      <c r="N18061" t="s">
        <v>9</v>
      </c>
      <c r="O18061" t="s">
        <v>10</v>
      </c>
      <c r="P18061">
        <v>5.8</v>
      </c>
      <c r="Q18061" t="s">
        <v>11</v>
      </c>
      <c r="R18061" t="s">
        <v>12</v>
      </c>
      <c r="S18061" s="3">
        <v>0.70399999999999996</v>
      </c>
    </row>
    <row r="18062" spans="1:19" x14ac:dyDescent="0.25">
      <c r="A18062" t="s">
        <v>0</v>
      </c>
      <c r="B18062" t="s">
        <v>1</v>
      </c>
      <c r="C18062" s="1">
        <v>41745</v>
      </c>
      <c r="D18062" s="2">
        <v>0.40920138888888885</v>
      </c>
      <c r="E18062" t="s">
        <v>2</v>
      </c>
      <c r="F18062" t="s">
        <v>136</v>
      </c>
      <c r="G18062" t="s">
        <v>4</v>
      </c>
      <c r="H18062" t="s">
        <v>44</v>
      </c>
      <c r="I18062" t="s">
        <v>6</v>
      </c>
      <c r="J18062">
        <v>61.040999999999997</v>
      </c>
      <c r="K18062" t="s">
        <v>7</v>
      </c>
      <c r="L18062" t="s">
        <v>8</v>
      </c>
      <c r="M18062">
        <v>14.79</v>
      </c>
      <c r="N18062" t="s">
        <v>9</v>
      </c>
      <c r="O18062" t="s">
        <v>10</v>
      </c>
      <c r="P18062">
        <v>5.8</v>
      </c>
      <c r="Q18062" t="s">
        <v>11</v>
      </c>
      <c r="R18062" t="s">
        <v>12</v>
      </c>
      <c r="S18062" s="3">
        <v>0.70399999999999996</v>
      </c>
    </row>
    <row r="18063" spans="1:19" x14ac:dyDescent="0.25">
      <c r="A18063" t="s">
        <v>0</v>
      </c>
      <c r="B18063" t="s">
        <v>1</v>
      </c>
      <c r="C18063" s="1">
        <v>41745</v>
      </c>
      <c r="D18063" s="2">
        <v>0.41614583333333338</v>
      </c>
      <c r="E18063" t="s">
        <v>2</v>
      </c>
      <c r="F18063" t="s">
        <v>111</v>
      </c>
      <c r="G18063" t="s">
        <v>4</v>
      </c>
      <c r="H18063" t="s">
        <v>40</v>
      </c>
      <c r="I18063" t="s">
        <v>6</v>
      </c>
      <c r="J18063">
        <v>61.045000000000002</v>
      </c>
      <c r="K18063" t="s">
        <v>7</v>
      </c>
      <c r="L18063" t="s">
        <v>8</v>
      </c>
      <c r="M18063">
        <v>14.79</v>
      </c>
      <c r="N18063" t="s">
        <v>9</v>
      </c>
      <c r="O18063" t="s">
        <v>10</v>
      </c>
      <c r="P18063">
        <v>5.8</v>
      </c>
      <c r="Q18063" t="s">
        <v>11</v>
      </c>
      <c r="R18063" t="s">
        <v>12</v>
      </c>
      <c r="S18063" s="3">
        <v>0.70399999999999996</v>
      </c>
    </row>
    <row r="18064" spans="1:19" x14ac:dyDescent="0.25">
      <c r="A18064" t="s">
        <v>0</v>
      </c>
      <c r="B18064" t="s">
        <v>1</v>
      </c>
      <c r="C18064" s="1">
        <v>41745</v>
      </c>
      <c r="D18064" s="2">
        <v>0.4230902777777778</v>
      </c>
      <c r="E18064" t="s">
        <v>2</v>
      </c>
      <c r="F18064" t="s">
        <v>13</v>
      </c>
      <c r="G18064" t="s">
        <v>4</v>
      </c>
      <c r="H18064" t="s">
        <v>39</v>
      </c>
      <c r="I18064" t="s">
        <v>6</v>
      </c>
      <c r="J18064">
        <v>61.046999999999997</v>
      </c>
      <c r="K18064" t="s">
        <v>7</v>
      </c>
      <c r="L18064" t="s">
        <v>8</v>
      </c>
      <c r="M18064">
        <v>14.79</v>
      </c>
      <c r="N18064" t="s">
        <v>9</v>
      </c>
      <c r="O18064" t="s">
        <v>10</v>
      </c>
      <c r="P18064">
        <v>5.8</v>
      </c>
      <c r="Q18064" t="s">
        <v>11</v>
      </c>
      <c r="R18064" t="s">
        <v>12</v>
      </c>
      <c r="S18064" s="3">
        <v>0.70399999999999996</v>
      </c>
    </row>
    <row r="18065" spans="1:19" x14ac:dyDescent="0.25">
      <c r="A18065" t="s">
        <v>0</v>
      </c>
      <c r="B18065" t="s">
        <v>1</v>
      </c>
      <c r="C18065" s="1">
        <v>41745</v>
      </c>
      <c r="D18065" s="2">
        <v>0.43003472222222222</v>
      </c>
      <c r="E18065" t="s">
        <v>2</v>
      </c>
      <c r="F18065" t="s">
        <v>105</v>
      </c>
      <c r="G18065" t="s">
        <v>4</v>
      </c>
      <c r="H18065" t="s">
        <v>29</v>
      </c>
      <c r="I18065" t="s">
        <v>6</v>
      </c>
      <c r="J18065">
        <v>61.051000000000002</v>
      </c>
      <c r="K18065" t="s">
        <v>7</v>
      </c>
      <c r="L18065" t="s">
        <v>8</v>
      </c>
      <c r="M18065">
        <v>14.79</v>
      </c>
      <c r="N18065" t="s">
        <v>9</v>
      </c>
      <c r="O18065" t="s">
        <v>10</v>
      </c>
      <c r="P18065">
        <v>5.8</v>
      </c>
      <c r="Q18065" t="s">
        <v>11</v>
      </c>
      <c r="R18065" t="s">
        <v>12</v>
      </c>
      <c r="S18065" s="3">
        <v>0.70499999999999996</v>
      </c>
    </row>
    <row r="18066" spans="1:19" x14ac:dyDescent="0.25">
      <c r="A18066" t="s">
        <v>0</v>
      </c>
      <c r="B18066" t="s">
        <v>1</v>
      </c>
      <c r="C18066" s="1">
        <v>41745</v>
      </c>
      <c r="D18066" s="2">
        <v>0.4369791666666667</v>
      </c>
      <c r="E18066" t="s">
        <v>2</v>
      </c>
      <c r="F18066" t="s">
        <v>114</v>
      </c>
      <c r="G18066" t="s">
        <v>4</v>
      </c>
      <c r="H18066" t="s">
        <v>48</v>
      </c>
      <c r="I18066" t="s">
        <v>6</v>
      </c>
      <c r="J18066">
        <v>61.055</v>
      </c>
      <c r="K18066" t="s">
        <v>7</v>
      </c>
      <c r="L18066" t="s">
        <v>8</v>
      </c>
      <c r="M18066">
        <v>14.79</v>
      </c>
      <c r="N18066" t="s">
        <v>9</v>
      </c>
      <c r="O18066" t="s">
        <v>10</v>
      </c>
      <c r="P18066">
        <v>5.8</v>
      </c>
      <c r="Q18066" t="s">
        <v>11</v>
      </c>
      <c r="R18066" t="s">
        <v>12</v>
      </c>
      <c r="S18066" s="3">
        <v>0.70499999999999996</v>
      </c>
    </row>
    <row r="18067" spans="1:19" x14ac:dyDescent="0.25">
      <c r="A18067" t="s">
        <v>0</v>
      </c>
      <c r="B18067" t="s">
        <v>1</v>
      </c>
      <c r="C18067" s="1">
        <v>41745</v>
      </c>
      <c r="D18067" s="2">
        <v>0.44392361111111112</v>
      </c>
      <c r="E18067" t="s">
        <v>2</v>
      </c>
      <c r="F18067" t="s">
        <v>136</v>
      </c>
      <c r="G18067" t="s">
        <v>4</v>
      </c>
      <c r="H18067" t="s">
        <v>44</v>
      </c>
      <c r="I18067" t="s">
        <v>6</v>
      </c>
      <c r="J18067">
        <v>61.057000000000002</v>
      </c>
      <c r="K18067" t="s">
        <v>7</v>
      </c>
      <c r="L18067" t="s">
        <v>8</v>
      </c>
      <c r="M18067">
        <v>14.79</v>
      </c>
      <c r="N18067" t="s">
        <v>9</v>
      </c>
      <c r="O18067" t="s">
        <v>10</v>
      </c>
      <c r="P18067">
        <v>5.8</v>
      </c>
      <c r="Q18067" t="s">
        <v>11</v>
      </c>
      <c r="R18067" t="s">
        <v>12</v>
      </c>
      <c r="S18067" s="3">
        <v>0.70499999999999996</v>
      </c>
    </row>
    <row r="18068" spans="1:19" x14ac:dyDescent="0.25">
      <c r="A18068" t="s">
        <v>0</v>
      </c>
      <c r="B18068" t="s">
        <v>1</v>
      </c>
      <c r="C18068" s="1">
        <v>41745</v>
      </c>
      <c r="D18068" s="2">
        <v>0.45086805555555554</v>
      </c>
      <c r="E18068" t="s">
        <v>2</v>
      </c>
      <c r="F18068" t="s">
        <v>106</v>
      </c>
      <c r="G18068" t="s">
        <v>4</v>
      </c>
      <c r="H18068" t="s">
        <v>44</v>
      </c>
      <c r="I18068" t="s">
        <v>6</v>
      </c>
      <c r="J18068">
        <v>61.055</v>
      </c>
      <c r="K18068" t="s">
        <v>7</v>
      </c>
      <c r="L18068" t="s">
        <v>8</v>
      </c>
      <c r="M18068">
        <v>14.79</v>
      </c>
      <c r="N18068" t="s">
        <v>9</v>
      </c>
      <c r="O18068" t="s">
        <v>10</v>
      </c>
      <c r="P18068">
        <v>5.8</v>
      </c>
      <c r="Q18068" t="s">
        <v>11</v>
      </c>
      <c r="R18068" t="s">
        <v>12</v>
      </c>
      <c r="S18068" s="3">
        <v>0.70499999999999996</v>
      </c>
    </row>
    <row r="18069" spans="1:19" x14ac:dyDescent="0.25">
      <c r="A18069" t="s">
        <v>0</v>
      </c>
      <c r="B18069" t="s">
        <v>1</v>
      </c>
      <c r="C18069" s="1">
        <v>41745</v>
      </c>
      <c r="D18069" s="2">
        <v>0.45781250000000001</v>
      </c>
      <c r="E18069" t="s">
        <v>2</v>
      </c>
      <c r="F18069" t="s">
        <v>136</v>
      </c>
      <c r="G18069" t="s">
        <v>4</v>
      </c>
      <c r="H18069" t="s">
        <v>40</v>
      </c>
      <c r="I18069" t="s">
        <v>6</v>
      </c>
      <c r="J18069">
        <v>61.058</v>
      </c>
      <c r="K18069" t="s">
        <v>7</v>
      </c>
      <c r="L18069" t="s">
        <v>8</v>
      </c>
      <c r="M18069">
        <v>14.79</v>
      </c>
      <c r="N18069" t="s">
        <v>9</v>
      </c>
      <c r="O18069" t="s">
        <v>10</v>
      </c>
      <c r="P18069">
        <v>5.8</v>
      </c>
      <c r="Q18069" t="s">
        <v>11</v>
      </c>
      <c r="R18069" t="s">
        <v>12</v>
      </c>
      <c r="S18069" s="3">
        <v>0.70499999999999996</v>
      </c>
    </row>
    <row r="18070" spans="1:19" x14ac:dyDescent="0.25">
      <c r="A18070" t="s">
        <v>0</v>
      </c>
      <c r="B18070" t="s">
        <v>1</v>
      </c>
      <c r="C18070" s="1">
        <v>41745</v>
      </c>
      <c r="D18070" s="2">
        <v>0.46475694444444443</v>
      </c>
      <c r="E18070" t="s">
        <v>2</v>
      </c>
      <c r="F18070" t="s">
        <v>13</v>
      </c>
      <c r="G18070" t="s">
        <v>4</v>
      </c>
      <c r="H18070" t="s">
        <v>39</v>
      </c>
      <c r="I18070" t="s">
        <v>6</v>
      </c>
      <c r="J18070">
        <v>61.058999999999997</v>
      </c>
      <c r="K18070" t="s">
        <v>7</v>
      </c>
      <c r="L18070" t="s">
        <v>8</v>
      </c>
      <c r="M18070">
        <v>14.79</v>
      </c>
      <c r="N18070" t="s">
        <v>9</v>
      </c>
      <c r="O18070" t="s">
        <v>10</v>
      </c>
      <c r="P18070">
        <v>5.8</v>
      </c>
      <c r="Q18070" t="s">
        <v>11</v>
      </c>
      <c r="R18070" t="s">
        <v>12</v>
      </c>
      <c r="S18070" s="3">
        <v>0.70499999999999996</v>
      </c>
    </row>
    <row r="18071" spans="1:19" x14ac:dyDescent="0.25">
      <c r="A18071" t="s">
        <v>0</v>
      </c>
      <c r="B18071" t="s">
        <v>1</v>
      </c>
      <c r="C18071" s="1">
        <v>41745</v>
      </c>
      <c r="D18071" s="2">
        <v>0.47170138888888885</v>
      </c>
      <c r="E18071" t="s">
        <v>2</v>
      </c>
      <c r="F18071" t="s">
        <v>105</v>
      </c>
      <c r="G18071" t="s">
        <v>4</v>
      </c>
      <c r="H18071" t="s">
        <v>29</v>
      </c>
      <c r="I18071" t="s">
        <v>6</v>
      </c>
      <c r="J18071">
        <v>61.058999999999997</v>
      </c>
      <c r="K18071" t="s">
        <v>7</v>
      </c>
      <c r="L18071" t="s">
        <v>8</v>
      </c>
      <c r="M18071">
        <v>14.79</v>
      </c>
      <c r="N18071" t="s">
        <v>9</v>
      </c>
      <c r="O18071" t="s">
        <v>10</v>
      </c>
      <c r="P18071">
        <v>5.8</v>
      </c>
      <c r="Q18071" t="s">
        <v>11</v>
      </c>
      <c r="R18071" t="s">
        <v>12</v>
      </c>
      <c r="S18071" s="3">
        <v>0.70599999999999996</v>
      </c>
    </row>
    <row r="18072" spans="1:19" x14ac:dyDescent="0.25">
      <c r="A18072" t="s">
        <v>0</v>
      </c>
      <c r="B18072" t="s">
        <v>1</v>
      </c>
      <c r="C18072" s="1">
        <v>41745</v>
      </c>
      <c r="D18072" s="2">
        <v>0.47864583333333338</v>
      </c>
      <c r="E18072" t="s">
        <v>2</v>
      </c>
      <c r="F18072" t="s">
        <v>106</v>
      </c>
      <c r="G18072" t="s">
        <v>4</v>
      </c>
      <c r="H18072" t="s">
        <v>48</v>
      </c>
      <c r="I18072" t="s">
        <v>6</v>
      </c>
      <c r="J18072">
        <v>61.061</v>
      </c>
      <c r="K18072" t="s">
        <v>7</v>
      </c>
      <c r="L18072" t="s">
        <v>8</v>
      </c>
      <c r="M18072">
        <v>14.79</v>
      </c>
      <c r="N18072" t="s">
        <v>9</v>
      </c>
      <c r="O18072" t="s">
        <v>10</v>
      </c>
      <c r="P18072">
        <v>5.8</v>
      </c>
      <c r="Q18072" t="s">
        <v>11</v>
      </c>
      <c r="R18072" t="s">
        <v>12</v>
      </c>
      <c r="S18072" s="3">
        <v>0.70599999999999996</v>
      </c>
    </row>
    <row r="18073" spans="1:19" x14ac:dyDescent="0.25">
      <c r="A18073" t="s">
        <v>0</v>
      </c>
      <c r="B18073" t="s">
        <v>1</v>
      </c>
      <c r="C18073" s="1">
        <v>41745</v>
      </c>
      <c r="D18073" s="2">
        <v>0.4855902777777778</v>
      </c>
      <c r="E18073" t="s">
        <v>2</v>
      </c>
      <c r="F18073" t="s">
        <v>136</v>
      </c>
      <c r="G18073" t="s">
        <v>4</v>
      </c>
      <c r="H18073" t="s">
        <v>44</v>
      </c>
      <c r="I18073" t="s">
        <v>6</v>
      </c>
      <c r="J18073">
        <v>61.058</v>
      </c>
      <c r="K18073" t="s">
        <v>7</v>
      </c>
      <c r="L18073" t="s">
        <v>8</v>
      </c>
      <c r="M18073">
        <v>14.79</v>
      </c>
      <c r="N18073" t="s">
        <v>9</v>
      </c>
      <c r="O18073" t="s">
        <v>10</v>
      </c>
      <c r="P18073">
        <v>5.8</v>
      </c>
      <c r="Q18073" t="s">
        <v>11</v>
      </c>
      <c r="R18073" t="s">
        <v>12</v>
      </c>
      <c r="S18073" s="3">
        <v>0.70599999999999996</v>
      </c>
    </row>
    <row r="18074" spans="1:19" x14ac:dyDescent="0.25">
      <c r="A18074" t="s">
        <v>0</v>
      </c>
      <c r="B18074" t="s">
        <v>1</v>
      </c>
      <c r="C18074" s="1">
        <v>41745</v>
      </c>
      <c r="D18074" s="2">
        <v>0.49253472222222222</v>
      </c>
      <c r="E18074" t="s">
        <v>2</v>
      </c>
      <c r="F18074" t="s">
        <v>136</v>
      </c>
      <c r="G18074" t="s">
        <v>4</v>
      </c>
      <c r="H18074" t="s">
        <v>44</v>
      </c>
      <c r="I18074" t="s">
        <v>6</v>
      </c>
      <c r="J18074">
        <v>61.058999999999997</v>
      </c>
      <c r="K18074" t="s">
        <v>7</v>
      </c>
      <c r="L18074" t="s">
        <v>8</v>
      </c>
      <c r="M18074">
        <v>14.79</v>
      </c>
      <c r="N18074" t="s">
        <v>9</v>
      </c>
      <c r="O18074" t="s">
        <v>10</v>
      </c>
      <c r="P18074">
        <v>5.8</v>
      </c>
      <c r="Q18074" t="s">
        <v>11</v>
      </c>
      <c r="R18074" t="s">
        <v>12</v>
      </c>
      <c r="S18074" s="3">
        <v>0.70599999999999996</v>
      </c>
    </row>
    <row r="18075" spans="1:19" x14ac:dyDescent="0.25">
      <c r="A18075" t="s">
        <v>0</v>
      </c>
      <c r="B18075" t="s">
        <v>1</v>
      </c>
      <c r="C18075" s="1">
        <v>41745</v>
      </c>
      <c r="D18075" s="2">
        <v>0.4994791666666667</v>
      </c>
      <c r="E18075" t="s">
        <v>2</v>
      </c>
      <c r="F18075" t="s">
        <v>136</v>
      </c>
      <c r="G18075" t="s">
        <v>4</v>
      </c>
      <c r="H18075" t="s">
        <v>40</v>
      </c>
      <c r="I18075" t="s">
        <v>6</v>
      </c>
      <c r="J18075">
        <v>61.058</v>
      </c>
      <c r="K18075" t="s">
        <v>7</v>
      </c>
      <c r="L18075" t="s">
        <v>8</v>
      </c>
      <c r="M18075">
        <v>14.79</v>
      </c>
      <c r="N18075" t="s">
        <v>9</v>
      </c>
      <c r="O18075" t="s">
        <v>10</v>
      </c>
      <c r="P18075">
        <v>5.8</v>
      </c>
      <c r="Q18075" t="s">
        <v>11</v>
      </c>
      <c r="R18075" t="s">
        <v>12</v>
      </c>
      <c r="S18075" s="3">
        <v>0.70599999999999996</v>
      </c>
    </row>
    <row r="18076" spans="1:19" x14ac:dyDescent="0.25">
      <c r="A18076" t="s">
        <v>0</v>
      </c>
      <c r="B18076" t="s">
        <v>1</v>
      </c>
      <c r="C18076" s="1">
        <v>41745</v>
      </c>
      <c r="D18076" s="2">
        <v>0.50642361111111112</v>
      </c>
      <c r="E18076" t="s">
        <v>2</v>
      </c>
      <c r="F18076" t="s">
        <v>13</v>
      </c>
      <c r="G18076" t="s">
        <v>4</v>
      </c>
      <c r="H18076" t="s">
        <v>39</v>
      </c>
      <c r="I18076" t="s">
        <v>6</v>
      </c>
      <c r="J18076">
        <v>61.058</v>
      </c>
      <c r="K18076" t="s">
        <v>7</v>
      </c>
      <c r="L18076" t="s">
        <v>8</v>
      </c>
      <c r="M18076">
        <v>14.79</v>
      </c>
      <c r="N18076" t="s">
        <v>9</v>
      </c>
      <c r="O18076" t="s">
        <v>10</v>
      </c>
      <c r="P18076">
        <v>5.9</v>
      </c>
      <c r="Q18076" t="s">
        <v>11</v>
      </c>
      <c r="R18076" t="s">
        <v>12</v>
      </c>
      <c r="S18076" s="3">
        <v>0.70599999999999996</v>
      </c>
    </row>
    <row r="18077" spans="1:19" x14ac:dyDescent="0.25">
      <c r="A18077" t="s">
        <v>0</v>
      </c>
      <c r="B18077" t="s">
        <v>1</v>
      </c>
      <c r="C18077" s="1">
        <v>41745</v>
      </c>
      <c r="D18077" s="2">
        <v>0.51336805555555554</v>
      </c>
      <c r="E18077" t="s">
        <v>2</v>
      </c>
      <c r="F18077" t="s">
        <v>105</v>
      </c>
      <c r="G18077" t="s">
        <v>4</v>
      </c>
      <c r="H18077" t="s">
        <v>29</v>
      </c>
      <c r="I18077" t="s">
        <v>6</v>
      </c>
      <c r="J18077">
        <v>61.055</v>
      </c>
      <c r="K18077" t="s">
        <v>7</v>
      </c>
      <c r="L18077" t="s">
        <v>8</v>
      </c>
      <c r="M18077">
        <v>14.79</v>
      </c>
      <c r="N18077" t="s">
        <v>9</v>
      </c>
      <c r="O18077" t="s">
        <v>10</v>
      </c>
      <c r="P18077">
        <v>5.8</v>
      </c>
      <c r="Q18077" t="s">
        <v>11</v>
      </c>
      <c r="R18077" t="s">
        <v>12</v>
      </c>
      <c r="S18077" s="3">
        <v>0.70699999999999996</v>
      </c>
    </row>
    <row r="18078" spans="1:19" x14ac:dyDescent="0.25">
      <c r="A18078" t="s">
        <v>0</v>
      </c>
      <c r="B18078" t="s">
        <v>1</v>
      </c>
      <c r="C18078" s="1">
        <v>41745</v>
      </c>
      <c r="D18078" s="2">
        <v>0.52031250000000007</v>
      </c>
      <c r="E18078" t="s">
        <v>2</v>
      </c>
      <c r="F18078" t="s">
        <v>114</v>
      </c>
      <c r="G18078" t="s">
        <v>4</v>
      </c>
      <c r="H18078" t="s">
        <v>48</v>
      </c>
      <c r="I18078" t="s">
        <v>6</v>
      </c>
      <c r="J18078">
        <v>61.054000000000002</v>
      </c>
      <c r="K18078" t="s">
        <v>7</v>
      </c>
      <c r="L18078" t="s">
        <v>8</v>
      </c>
      <c r="M18078">
        <v>14.79</v>
      </c>
      <c r="N18078" t="s">
        <v>9</v>
      </c>
      <c r="O18078" t="s">
        <v>10</v>
      </c>
      <c r="P18078">
        <v>5.8</v>
      </c>
      <c r="Q18078" t="s">
        <v>11</v>
      </c>
      <c r="R18078" t="s">
        <v>12</v>
      </c>
      <c r="S18078" s="3">
        <v>0.70699999999999996</v>
      </c>
    </row>
    <row r="18079" spans="1:19" x14ac:dyDescent="0.25">
      <c r="A18079" t="s">
        <v>0</v>
      </c>
      <c r="B18079" t="s">
        <v>1</v>
      </c>
      <c r="C18079" s="1">
        <v>41745</v>
      </c>
      <c r="D18079" s="2">
        <v>0.52725694444444449</v>
      </c>
      <c r="E18079" t="s">
        <v>2</v>
      </c>
      <c r="F18079" t="s">
        <v>136</v>
      </c>
      <c r="G18079" t="s">
        <v>4</v>
      </c>
      <c r="H18079" t="s">
        <v>47</v>
      </c>
      <c r="I18079" t="s">
        <v>6</v>
      </c>
      <c r="J18079">
        <v>61.052999999999997</v>
      </c>
      <c r="K18079" t="s">
        <v>7</v>
      </c>
      <c r="L18079" t="s">
        <v>8</v>
      </c>
      <c r="M18079">
        <v>14.79</v>
      </c>
      <c r="N18079" t="s">
        <v>9</v>
      </c>
      <c r="O18079" t="s">
        <v>10</v>
      </c>
      <c r="P18079">
        <v>5.8</v>
      </c>
      <c r="Q18079" t="s">
        <v>11</v>
      </c>
      <c r="R18079" t="s">
        <v>12</v>
      </c>
      <c r="S18079" s="3">
        <v>0.70699999999999996</v>
      </c>
    </row>
    <row r="18080" spans="1:19" x14ac:dyDescent="0.25">
      <c r="A18080" t="s">
        <v>0</v>
      </c>
      <c r="B18080" t="s">
        <v>1</v>
      </c>
      <c r="C18080" s="1">
        <v>41745</v>
      </c>
      <c r="D18080" s="2">
        <v>0.53420138888888891</v>
      </c>
      <c r="E18080" t="s">
        <v>2</v>
      </c>
      <c r="F18080" t="s">
        <v>136</v>
      </c>
      <c r="G18080" t="s">
        <v>4</v>
      </c>
      <c r="H18080" t="s">
        <v>44</v>
      </c>
      <c r="I18080" t="s">
        <v>6</v>
      </c>
      <c r="J18080">
        <v>61.05</v>
      </c>
      <c r="K18080" t="s">
        <v>7</v>
      </c>
      <c r="L18080" t="s">
        <v>8</v>
      </c>
      <c r="M18080">
        <v>14.79</v>
      </c>
      <c r="N18080" t="s">
        <v>9</v>
      </c>
      <c r="O18080" t="s">
        <v>10</v>
      </c>
      <c r="P18080">
        <v>5.8</v>
      </c>
      <c r="Q18080" t="s">
        <v>11</v>
      </c>
      <c r="R18080" t="s">
        <v>12</v>
      </c>
      <c r="S18080" s="3">
        <v>0.70699999999999996</v>
      </c>
    </row>
    <row r="18081" spans="1:19" x14ac:dyDescent="0.25">
      <c r="A18081" t="s">
        <v>0</v>
      </c>
      <c r="B18081" t="s">
        <v>1</v>
      </c>
      <c r="C18081" s="1">
        <v>41745</v>
      </c>
      <c r="D18081" s="2">
        <v>0.54114583333333333</v>
      </c>
      <c r="E18081" t="s">
        <v>2</v>
      </c>
      <c r="F18081" t="s">
        <v>136</v>
      </c>
      <c r="G18081" t="s">
        <v>4</v>
      </c>
      <c r="H18081" t="s">
        <v>40</v>
      </c>
      <c r="I18081" t="s">
        <v>6</v>
      </c>
      <c r="J18081">
        <v>61.048999999999999</v>
      </c>
      <c r="K18081" t="s">
        <v>7</v>
      </c>
      <c r="L18081" t="s">
        <v>8</v>
      </c>
      <c r="M18081">
        <v>14.78</v>
      </c>
      <c r="N18081" t="s">
        <v>9</v>
      </c>
      <c r="O18081" t="s">
        <v>10</v>
      </c>
      <c r="P18081">
        <v>5.8</v>
      </c>
      <c r="Q18081" t="s">
        <v>11</v>
      </c>
      <c r="R18081" t="s">
        <v>12</v>
      </c>
      <c r="S18081" s="3">
        <v>0.70799999999999996</v>
      </c>
    </row>
    <row r="18082" spans="1:19" x14ac:dyDescent="0.25">
      <c r="A18082" t="s">
        <v>0</v>
      </c>
      <c r="B18082" t="s">
        <v>1</v>
      </c>
      <c r="C18082" s="1">
        <v>41745</v>
      </c>
      <c r="D18082" s="2">
        <v>0.54809027777777775</v>
      </c>
      <c r="E18082" t="s">
        <v>2</v>
      </c>
      <c r="F18082" t="s">
        <v>13</v>
      </c>
      <c r="G18082" t="s">
        <v>4</v>
      </c>
      <c r="H18082" t="s">
        <v>40</v>
      </c>
      <c r="I18082" t="s">
        <v>6</v>
      </c>
      <c r="J18082">
        <v>61.042999999999999</v>
      </c>
      <c r="K18082" t="s">
        <v>7</v>
      </c>
      <c r="L18082" t="s">
        <v>8</v>
      </c>
      <c r="M18082">
        <v>14.79</v>
      </c>
      <c r="N18082" t="s">
        <v>9</v>
      </c>
      <c r="O18082" t="s">
        <v>10</v>
      </c>
      <c r="P18082">
        <v>5.9</v>
      </c>
      <c r="Q18082" t="s">
        <v>11</v>
      </c>
      <c r="R18082" t="s">
        <v>12</v>
      </c>
      <c r="S18082" s="3">
        <v>0.70699999999999996</v>
      </c>
    </row>
    <row r="18083" spans="1:19" x14ac:dyDescent="0.25">
      <c r="A18083" t="s">
        <v>0</v>
      </c>
      <c r="B18083" t="s">
        <v>1</v>
      </c>
      <c r="C18083" s="1">
        <v>41745</v>
      </c>
      <c r="D18083" s="2">
        <v>0.55503472222222217</v>
      </c>
      <c r="E18083" t="s">
        <v>2</v>
      </c>
      <c r="F18083" t="s">
        <v>105</v>
      </c>
      <c r="G18083" t="s">
        <v>4</v>
      </c>
      <c r="H18083" t="s">
        <v>29</v>
      </c>
      <c r="I18083" t="s">
        <v>6</v>
      </c>
      <c r="J18083">
        <v>61.040999999999997</v>
      </c>
      <c r="K18083" t="s">
        <v>7</v>
      </c>
      <c r="L18083" t="s">
        <v>8</v>
      </c>
      <c r="M18083">
        <v>14.79</v>
      </c>
      <c r="N18083" t="s">
        <v>9</v>
      </c>
      <c r="O18083" t="s">
        <v>10</v>
      </c>
      <c r="P18083">
        <v>5.8</v>
      </c>
      <c r="Q18083" t="s">
        <v>11</v>
      </c>
      <c r="R18083" t="s">
        <v>12</v>
      </c>
      <c r="S18083" s="3">
        <v>0.70799999999999996</v>
      </c>
    </row>
    <row r="18084" spans="1:19" x14ac:dyDescent="0.25">
      <c r="A18084" t="s">
        <v>0</v>
      </c>
      <c r="B18084" t="s">
        <v>1</v>
      </c>
      <c r="C18084" s="1">
        <v>41745</v>
      </c>
      <c r="D18084" s="2">
        <v>0.5619791666666667</v>
      </c>
      <c r="E18084" t="s">
        <v>2</v>
      </c>
      <c r="F18084" t="s">
        <v>114</v>
      </c>
      <c r="G18084" t="s">
        <v>4</v>
      </c>
      <c r="H18084" t="s">
        <v>48</v>
      </c>
      <c r="I18084" t="s">
        <v>6</v>
      </c>
      <c r="J18084">
        <v>61.039000000000001</v>
      </c>
      <c r="K18084" t="s">
        <v>7</v>
      </c>
      <c r="L18084" t="s">
        <v>8</v>
      </c>
      <c r="M18084">
        <v>14.79</v>
      </c>
      <c r="N18084" t="s">
        <v>9</v>
      </c>
      <c r="O18084" t="s">
        <v>10</v>
      </c>
      <c r="P18084">
        <v>5.8</v>
      </c>
      <c r="Q18084" t="s">
        <v>11</v>
      </c>
      <c r="R18084" t="s">
        <v>12</v>
      </c>
      <c r="S18084" s="3">
        <v>0.70799999999999996</v>
      </c>
    </row>
    <row r="18085" spans="1:19" x14ac:dyDescent="0.25">
      <c r="A18085" t="s">
        <v>0</v>
      </c>
      <c r="B18085" t="s">
        <v>1</v>
      </c>
      <c r="C18085" s="1">
        <v>41745</v>
      </c>
      <c r="D18085" s="2">
        <v>0.56892361111111112</v>
      </c>
      <c r="E18085" t="s">
        <v>2</v>
      </c>
      <c r="F18085" t="s">
        <v>136</v>
      </c>
      <c r="G18085" t="s">
        <v>4</v>
      </c>
      <c r="H18085" t="s">
        <v>44</v>
      </c>
      <c r="I18085" t="s">
        <v>6</v>
      </c>
      <c r="J18085">
        <v>61.033999999999999</v>
      </c>
      <c r="K18085" t="s">
        <v>7</v>
      </c>
      <c r="L18085" t="s">
        <v>8</v>
      </c>
      <c r="M18085">
        <v>14.79</v>
      </c>
      <c r="N18085" t="s">
        <v>9</v>
      </c>
      <c r="O18085" t="s">
        <v>10</v>
      </c>
      <c r="P18085">
        <v>5.8</v>
      </c>
      <c r="Q18085" t="s">
        <v>11</v>
      </c>
      <c r="R18085" t="s">
        <v>12</v>
      </c>
      <c r="S18085" s="3">
        <v>0.70799999999999996</v>
      </c>
    </row>
    <row r="18086" spans="1:19" x14ac:dyDescent="0.25">
      <c r="A18086" t="s">
        <v>0</v>
      </c>
      <c r="B18086" t="s">
        <v>1</v>
      </c>
      <c r="C18086" s="1">
        <v>41745</v>
      </c>
      <c r="D18086" s="2">
        <v>0.57586805555555554</v>
      </c>
      <c r="E18086" t="s">
        <v>2</v>
      </c>
      <c r="F18086" t="s">
        <v>136</v>
      </c>
      <c r="G18086" t="s">
        <v>4</v>
      </c>
      <c r="H18086" t="s">
        <v>44</v>
      </c>
      <c r="I18086" t="s">
        <v>6</v>
      </c>
      <c r="J18086">
        <v>61.030999999999999</v>
      </c>
      <c r="K18086" t="s">
        <v>7</v>
      </c>
      <c r="L18086" t="s">
        <v>8</v>
      </c>
      <c r="M18086">
        <v>14.79</v>
      </c>
      <c r="N18086" t="s">
        <v>9</v>
      </c>
      <c r="O18086" t="s">
        <v>10</v>
      </c>
      <c r="P18086">
        <v>5.8</v>
      </c>
      <c r="Q18086" t="s">
        <v>11</v>
      </c>
      <c r="R18086" t="s">
        <v>12</v>
      </c>
      <c r="S18086" s="3">
        <v>0.70799999999999996</v>
      </c>
    </row>
    <row r="18087" spans="1:19" x14ac:dyDescent="0.25">
      <c r="A18087" t="s">
        <v>0</v>
      </c>
      <c r="B18087" t="s">
        <v>1</v>
      </c>
      <c r="C18087" s="1">
        <v>41745</v>
      </c>
      <c r="D18087" s="2">
        <v>0.58281250000000007</v>
      </c>
      <c r="E18087" t="s">
        <v>2</v>
      </c>
      <c r="F18087" t="s">
        <v>136</v>
      </c>
      <c r="G18087" t="s">
        <v>4</v>
      </c>
      <c r="H18087" t="s">
        <v>40</v>
      </c>
      <c r="I18087" t="s">
        <v>6</v>
      </c>
      <c r="J18087">
        <v>61.026000000000003</v>
      </c>
      <c r="K18087" t="s">
        <v>7</v>
      </c>
      <c r="L18087" t="s">
        <v>8</v>
      </c>
      <c r="M18087">
        <v>14.79</v>
      </c>
      <c r="N18087" t="s">
        <v>9</v>
      </c>
      <c r="O18087" t="s">
        <v>10</v>
      </c>
      <c r="P18087">
        <v>5.8</v>
      </c>
      <c r="Q18087" t="s">
        <v>11</v>
      </c>
      <c r="R18087" t="s">
        <v>12</v>
      </c>
      <c r="S18087" s="3">
        <v>0.70799999999999996</v>
      </c>
    </row>
    <row r="18088" spans="1:19" x14ac:dyDescent="0.25">
      <c r="A18088" t="s">
        <v>0</v>
      </c>
      <c r="B18088" t="s">
        <v>1</v>
      </c>
      <c r="C18088" s="1">
        <v>41745</v>
      </c>
      <c r="D18088" s="2">
        <v>0.58975694444444449</v>
      </c>
      <c r="E18088" t="s">
        <v>2</v>
      </c>
      <c r="F18088" t="s">
        <v>13</v>
      </c>
      <c r="G18088" t="s">
        <v>4</v>
      </c>
      <c r="H18088" t="s">
        <v>39</v>
      </c>
      <c r="I18088" t="s">
        <v>6</v>
      </c>
      <c r="J18088">
        <v>61.021999999999998</v>
      </c>
      <c r="K18088" t="s">
        <v>7</v>
      </c>
      <c r="L18088" t="s">
        <v>8</v>
      </c>
      <c r="M18088">
        <v>14.79</v>
      </c>
      <c r="N18088" t="s">
        <v>9</v>
      </c>
      <c r="O18088" t="s">
        <v>10</v>
      </c>
      <c r="P18088">
        <v>5.9</v>
      </c>
      <c r="Q18088" t="s">
        <v>11</v>
      </c>
      <c r="R18088" t="s">
        <v>12</v>
      </c>
      <c r="S18088" s="3">
        <v>0.70799999999999996</v>
      </c>
    </row>
    <row r="18089" spans="1:19" x14ac:dyDescent="0.25">
      <c r="A18089" t="s">
        <v>0</v>
      </c>
      <c r="B18089" t="s">
        <v>1</v>
      </c>
      <c r="C18089" s="1">
        <v>41745</v>
      </c>
      <c r="D18089" s="2">
        <v>0.59670138888888891</v>
      </c>
      <c r="E18089" t="s">
        <v>2</v>
      </c>
      <c r="F18089" t="s">
        <v>105</v>
      </c>
      <c r="G18089" t="s">
        <v>4</v>
      </c>
      <c r="H18089" t="s">
        <v>29</v>
      </c>
      <c r="I18089" t="s">
        <v>6</v>
      </c>
      <c r="J18089">
        <v>61.018999999999998</v>
      </c>
      <c r="K18089" t="s">
        <v>7</v>
      </c>
      <c r="L18089" t="s">
        <v>8</v>
      </c>
      <c r="M18089">
        <v>14.79</v>
      </c>
      <c r="N18089" t="s">
        <v>9</v>
      </c>
      <c r="O18089" t="s">
        <v>10</v>
      </c>
      <c r="P18089">
        <v>5.9</v>
      </c>
      <c r="Q18089" t="s">
        <v>11</v>
      </c>
      <c r="R18089" t="s">
        <v>12</v>
      </c>
      <c r="S18089" s="3">
        <v>0.70899999999999996</v>
      </c>
    </row>
    <row r="18090" spans="1:19" x14ac:dyDescent="0.25">
      <c r="A18090" t="s">
        <v>0</v>
      </c>
      <c r="B18090" t="s">
        <v>1</v>
      </c>
      <c r="C18090" s="1">
        <v>41745</v>
      </c>
      <c r="D18090" s="2">
        <v>0.60364583333333333</v>
      </c>
      <c r="E18090" t="s">
        <v>2</v>
      </c>
      <c r="F18090" t="s">
        <v>106</v>
      </c>
      <c r="G18090" t="s">
        <v>4</v>
      </c>
      <c r="H18090" t="s">
        <v>48</v>
      </c>
      <c r="I18090" t="s">
        <v>6</v>
      </c>
      <c r="J18090">
        <v>61.015000000000001</v>
      </c>
      <c r="K18090" t="s">
        <v>7</v>
      </c>
      <c r="L18090" t="s">
        <v>8</v>
      </c>
      <c r="M18090">
        <v>14.79</v>
      </c>
      <c r="N18090" t="s">
        <v>9</v>
      </c>
      <c r="O18090" t="s">
        <v>10</v>
      </c>
      <c r="P18090">
        <v>5.8</v>
      </c>
      <c r="Q18090" t="s">
        <v>11</v>
      </c>
      <c r="R18090" t="s">
        <v>12</v>
      </c>
      <c r="S18090" s="3">
        <v>0.70899999999999996</v>
      </c>
    </row>
    <row r="18091" spans="1:19" x14ac:dyDescent="0.25">
      <c r="A18091" t="s">
        <v>0</v>
      </c>
      <c r="B18091" t="s">
        <v>1</v>
      </c>
      <c r="C18091" s="1">
        <v>41745</v>
      </c>
      <c r="D18091" s="2">
        <v>0.61059027777777775</v>
      </c>
      <c r="E18091" t="s">
        <v>2</v>
      </c>
      <c r="F18091" t="s">
        <v>106</v>
      </c>
      <c r="G18091" t="s">
        <v>4</v>
      </c>
      <c r="H18091" t="s">
        <v>44</v>
      </c>
      <c r="I18091" t="s">
        <v>6</v>
      </c>
      <c r="J18091">
        <v>61.012999999999998</v>
      </c>
      <c r="K18091" t="s">
        <v>7</v>
      </c>
      <c r="L18091" t="s">
        <v>8</v>
      </c>
      <c r="M18091">
        <v>14.79</v>
      </c>
      <c r="N18091" t="s">
        <v>9</v>
      </c>
      <c r="O18091" t="s">
        <v>10</v>
      </c>
      <c r="P18091">
        <v>5.8</v>
      </c>
      <c r="Q18091" t="s">
        <v>11</v>
      </c>
      <c r="R18091" t="s">
        <v>12</v>
      </c>
      <c r="S18091" s="3">
        <v>0.70899999999999996</v>
      </c>
    </row>
    <row r="18092" spans="1:19" x14ac:dyDescent="0.25">
      <c r="A18092" t="s">
        <v>0</v>
      </c>
      <c r="B18092" t="s">
        <v>1</v>
      </c>
      <c r="C18092" s="1">
        <v>41745</v>
      </c>
      <c r="D18092" s="2">
        <v>0.61753472222222217</v>
      </c>
      <c r="E18092" t="s">
        <v>2</v>
      </c>
      <c r="F18092" t="s">
        <v>136</v>
      </c>
      <c r="G18092" t="s">
        <v>4</v>
      </c>
      <c r="H18092" t="s">
        <v>44</v>
      </c>
      <c r="I18092" t="s">
        <v>6</v>
      </c>
      <c r="J18092">
        <v>60.997</v>
      </c>
      <c r="K18092" t="s">
        <v>7</v>
      </c>
      <c r="L18092" t="s">
        <v>8</v>
      </c>
      <c r="M18092">
        <v>14.79</v>
      </c>
      <c r="N18092" t="s">
        <v>9</v>
      </c>
      <c r="O18092" t="s">
        <v>10</v>
      </c>
      <c r="P18092">
        <v>5.8</v>
      </c>
      <c r="Q18092" t="s">
        <v>11</v>
      </c>
      <c r="R18092" t="s">
        <v>12</v>
      </c>
      <c r="S18092" s="3">
        <v>0.70899999999999996</v>
      </c>
    </row>
    <row r="18093" spans="1:19" x14ac:dyDescent="0.25">
      <c r="A18093" t="s">
        <v>0</v>
      </c>
      <c r="B18093" t="s">
        <v>1</v>
      </c>
      <c r="C18093" s="1">
        <v>41745</v>
      </c>
      <c r="D18093" s="2">
        <v>0.6244791666666667</v>
      </c>
      <c r="E18093" t="s">
        <v>2</v>
      </c>
      <c r="F18093" t="s">
        <v>136</v>
      </c>
      <c r="G18093" t="s">
        <v>4</v>
      </c>
      <c r="H18093" t="s">
        <v>40</v>
      </c>
      <c r="I18093" t="s">
        <v>6</v>
      </c>
      <c r="J18093">
        <v>60.988999999999997</v>
      </c>
      <c r="K18093" t="s">
        <v>7</v>
      </c>
      <c r="L18093" t="s">
        <v>8</v>
      </c>
      <c r="M18093">
        <v>14.79</v>
      </c>
      <c r="N18093" t="s">
        <v>9</v>
      </c>
      <c r="O18093" t="s">
        <v>10</v>
      </c>
      <c r="P18093">
        <v>5.8</v>
      </c>
      <c r="Q18093" t="s">
        <v>11</v>
      </c>
      <c r="R18093" t="s">
        <v>12</v>
      </c>
      <c r="S18093" s="3">
        <v>0.70899999999999996</v>
      </c>
    </row>
    <row r="18094" spans="1:19" x14ac:dyDescent="0.25">
      <c r="A18094" t="s">
        <v>0</v>
      </c>
      <c r="B18094" t="s">
        <v>1</v>
      </c>
      <c r="C18094" s="1">
        <v>41745</v>
      </c>
      <c r="D18094" s="2">
        <v>0.63142361111111112</v>
      </c>
      <c r="E18094" t="s">
        <v>2</v>
      </c>
      <c r="F18094" t="s">
        <v>13</v>
      </c>
      <c r="G18094" t="s">
        <v>4</v>
      </c>
      <c r="H18094" t="s">
        <v>39</v>
      </c>
      <c r="I18094" t="s">
        <v>6</v>
      </c>
      <c r="J18094">
        <v>60.981999999999999</v>
      </c>
      <c r="K18094" t="s">
        <v>7</v>
      </c>
      <c r="L18094" t="s">
        <v>8</v>
      </c>
      <c r="M18094">
        <v>14.79</v>
      </c>
      <c r="N18094" t="s">
        <v>9</v>
      </c>
      <c r="O18094" t="s">
        <v>10</v>
      </c>
      <c r="P18094">
        <v>5.9</v>
      </c>
      <c r="Q18094" t="s">
        <v>11</v>
      </c>
      <c r="R18094" t="s">
        <v>12</v>
      </c>
      <c r="S18094" s="3">
        <v>0.70899999999999996</v>
      </c>
    </row>
    <row r="18095" spans="1:19" x14ac:dyDescent="0.25">
      <c r="A18095" t="s">
        <v>0</v>
      </c>
      <c r="B18095" t="s">
        <v>1</v>
      </c>
      <c r="C18095" s="1">
        <v>41745</v>
      </c>
      <c r="D18095" s="2">
        <v>0.63836805555555554</v>
      </c>
      <c r="E18095" t="s">
        <v>2</v>
      </c>
      <c r="F18095" t="s">
        <v>105</v>
      </c>
      <c r="G18095" t="s">
        <v>4</v>
      </c>
      <c r="H18095" t="s">
        <v>53</v>
      </c>
      <c r="I18095" t="s">
        <v>6</v>
      </c>
      <c r="J18095">
        <v>60.981999999999999</v>
      </c>
      <c r="K18095" t="s">
        <v>7</v>
      </c>
      <c r="L18095" t="s">
        <v>8</v>
      </c>
      <c r="M18095">
        <v>14.79</v>
      </c>
      <c r="N18095" t="s">
        <v>9</v>
      </c>
      <c r="O18095" t="s">
        <v>10</v>
      </c>
      <c r="P18095">
        <v>5.8</v>
      </c>
      <c r="Q18095" t="s">
        <v>11</v>
      </c>
      <c r="R18095" t="s">
        <v>12</v>
      </c>
      <c r="S18095" s="3">
        <v>0.71</v>
      </c>
    </row>
    <row r="18096" spans="1:19" x14ac:dyDescent="0.25">
      <c r="A18096" t="s">
        <v>0</v>
      </c>
      <c r="B18096" t="s">
        <v>1</v>
      </c>
      <c r="C18096" s="1">
        <v>41745</v>
      </c>
      <c r="D18096" s="2">
        <v>0.64531250000000007</v>
      </c>
      <c r="E18096" t="s">
        <v>2</v>
      </c>
      <c r="F18096" t="s">
        <v>106</v>
      </c>
      <c r="G18096" t="s">
        <v>4</v>
      </c>
      <c r="H18096" t="s">
        <v>48</v>
      </c>
      <c r="I18096" t="s">
        <v>6</v>
      </c>
      <c r="J18096">
        <v>60.981999999999999</v>
      </c>
      <c r="K18096" t="s">
        <v>7</v>
      </c>
      <c r="L18096" t="s">
        <v>8</v>
      </c>
      <c r="M18096">
        <v>14.79</v>
      </c>
      <c r="N18096" t="s">
        <v>9</v>
      </c>
      <c r="O18096" t="s">
        <v>10</v>
      </c>
      <c r="P18096">
        <v>5.8</v>
      </c>
      <c r="Q18096" t="s">
        <v>11</v>
      </c>
      <c r="R18096" t="s">
        <v>12</v>
      </c>
      <c r="S18096" s="3">
        <v>0.71</v>
      </c>
    </row>
    <row r="18097" spans="1:19" x14ac:dyDescent="0.25">
      <c r="A18097" t="s">
        <v>0</v>
      </c>
      <c r="B18097" t="s">
        <v>1</v>
      </c>
      <c r="C18097" s="1">
        <v>41745</v>
      </c>
      <c r="D18097" s="2">
        <v>0.65225694444444449</v>
      </c>
      <c r="E18097" t="s">
        <v>2</v>
      </c>
      <c r="F18097" t="s">
        <v>106</v>
      </c>
      <c r="G18097" t="s">
        <v>4</v>
      </c>
      <c r="H18097" t="s">
        <v>44</v>
      </c>
      <c r="I18097" t="s">
        <v>6</v>
      </c>
      <c r="J18097">
        <v>60.981999999999999</v>
      </c>
      <c r="K18097" t="s">
        <v>7</v>
      </c>
      <c r="L18097" t="s">
        <v>8</v>
      </c>
      <c r="M18097">
        <v>14.79</v>
      </c>
      <c r="N18097" t="s">
        <v>9</v>
      </c>
      <c r="O18097" t="s">
        <v>10</v>
      </c>
      <c r="P18097">
        <v>5.8</v>
      </c>
      <c r="Q18097" t="s">
        <v>11</v>
      </c>
      <c r="R18097" t="s">
        <v>12</v>
      </c>
      <c r="S18097" s="3">
        <v>0.71</v>
      </c>
    </row>
    <row r="18098" spans="1:19" x14ac:dyDescent="0.25">
      <c r="A18098" t="s">
        <v>0</v>
      </c>
      <c r="B18098" t="s">
        <v>1</v>
      </c>
      <c r="C18098" s="1">
        <v>41745</v>
      </c>
      <c r="D18098" s="2">
        <v>0.65920138888888891</v>
      </c>
      <c r="E18098" t="s">
        <v>2</v>
      </c>
      <c r="F18098" t="s">
        <v>136</v>
      </c>
      <c r="G18098" t="s">
        <v>4</v>
      </c>
      <c r="H18098" t="s">
        <v>44</v>
      </c>
      <c r="I18098" t="s">
        <v>6</v>
      </c>
      <c r="J18098">
        <v>60.981999999999999</v>
      </c>
      <c r="K18098" t="s">
        <v>7</v>
      </c>
      <c r="L18098" t="s">
        <v>8</v>
      </c>
      <c r="M18098">
        <v>14.79</v>
      </c>
      <c r="N18098" t="s">
        <v>9</v>
      </c>
      <c r="O18098" t="s">
        <v>10</v>
      </c>
      <c r="P18098">
        <v>5.8</v>
      </c>
      <c r="Q18098" t="s">
        <v>11</v>
      </c>
      <c r="R18098" t="s">
        <v>12</v>
      </c>
      <c r="S18098" s="3">
        <v>0.71</v>
      </c>
    </row>
    <row r="18099" spans="1:19" x14ac:dyDescent="0.25">
      <c r="A18099" t="s">
        <v>0</v>
      </c>
      <c r="B18099" t="s">
        <v>1</v>
      </c>
      <c r="C18099" s="1">
        <v>41745</v>
      </c>
      <c r="D18099" s="2">
        <v>0.66614583333333333</v>
      </c>
      <c r="E18099" t="s">
        <v>2</v>
      </c>
      <c r="F18099" t="s">
        <v>136</v>
      </c>
      <c r="G18099" t="s">
        <v>4</v>
      </c>
      <c r="H18099" t="s">
        <v>40</v>
      </c>
      <c r="I18099" t="s">
        <v>6</v>
      </c>
      <c r="J18099">
        <v>60.981000000000002</v>
      </c>
      <c r="K18099" t="s">
        <v>7</v>
      </c>
      <c r="L18099" t="s">
        <v>8</v>
      </c>
      <c r="M18099">
        <v>14.79</v>
      </c>
      <c r="N18099" t="s">
        <v>9</v>
      </c>
      <c r="O18099" t="s">
        <v>10</v>
      </c>
      <c r="P18099">
        <v>5.8</v>
      </c>
      <c r="Q18099" t="s">
        <v>11</v>
      </c>
      <c r="R18099" t="s">
        <v>12</v>
      </c>
      <c r="S18099" s="3">
        <v>0.71</v>
      </c>
    </row>
    <row r="18100" spans="1:19" x14ac:dyDescent="0.25">
      <c r="A18100" t="s">
        <v>0</v>
      </c>
      <c r="B18100" t="s">
        <v>1</v>
      </c>
      <c r="C18100" s="1">
        <v>41745</v>
      </c>
      <c r="D18100" s="2">
        <v>0.67309027777777775</v>
      </c>
      <c r="E18100" t="s">
        <v>2</v>
      </c>
      <c r="F18100" t="s">
        <v>13</v>
      </c>
      <c r="G18100" t="s">
        <v>4</v>
      </c>
      <c r="H18100" t="s">
        <v>40</v>
      </c>
      <c r="I18100" t="s">
        <v>6</v>
      </c>
      <c r="J18100">
        <v>60.981000000000002</v>
      </c>
      <c r="K18100" t="s">
        <v>7</v>
      </c>
      <c r="L18100" t="s">
        <v>8</v>
      </c>
      <c r="M18100">
        <v>14.79</v>
      </c>
      <c r="N18100" t="s">
        <v>9</v>
      </c>
      <c r="O18100" t="s">
        <v>10</v>
      </c>
      <c r="P18100">
        <v>5.9</v>
      </c>
      <c r="Q18100" t="s">
        <v>11</v>
      </c>
      <c r="R18100" t="s">
        <v>12</v>
      </c>
      <c r="S18100" s="3">
        <v>0.71</v>
      </c>
    </row>
    <row r="18101" spans="1:19" x14ac:dyDescent="0.25">
      <c r="A18101" t="s">
        <v>0</v>
      </c>
      <c r="B18101" t="s">
        <v>1</v>
      </c>
      <c r="C18101" s="1">
        <v>41745</v>
      </c>
      <c r="D18101" s="2">
        <v>0.68003472222222217</v>
      </c>
      <c r="E18101" t="s">
        <v>2</v>
      </c>
      <c r="F18101" t="s">
        <v>105</v>
      </c>
      <c r="G18101" t="s">
        <v>4</v>
      </c>
      <c r="H18101" t="s">
        <v>29</v>
      </c>
      <c r="I18101" t="s">
        <v>6</v>
      </c>
      <c r="J18101">
        <v>60.981000000000002</v>
      </c>
      <c r="K18101" t="s">
        <v>7</v>
      </c>
      <c r="L18101" t="s">
        <v>8</v>
      </c>
      <c r="M18101">
        <v>14.79</v>
      </c>
      <c r="N18101" t="s">
        <v>9</v>
      </c>
      <c r="O18101" t="s">
        <v>10</v>
      </c>
      <c r="P18101">
        <v>5.8</v>
      </c>
      <c r="Q18101" t="s">
        <v>11</v>
      </c>
      <c r="R18101" t="s">
        <v>12</v>
      </c>
      <c r="S18101" s="3">
        <v>0.71</v>
      </c>
    </row>
    <row r="18102" spans="1:19" x14ac:dyDescent="0.25">
      <c r="A18102" t="s">
        <v>0</v>
      </c>
      <c r="B18102" t="s">
        <v>1</v>
      </c>
      <c r="C18102" s="1">
        <v>41745</v>
      </c>
      <c r="D18102" s="2">
        <v>0.6869791666666667</v>
      </c>
      <c r="E18102" t="s">
        <v>2</v>
      </c>
      <c r="F18102" t="s">
        <v>106</v>
      </c>
      <c r="G18102" t="s">
        <v>4</v>
      </c>
      <c r="H18102" t="s">
        <v>48</v>
      </c>
      <c r="I18102" t="s">
        <v>6</v>
      </c>
      <c r="J18102">
        <v>60.981000000000002</v>
      </c>
      <c r="K18102" t="s">
        <v>7</v>
      </c>
      <c r="L18102" t="s">
        <v>8</v>
      </c>
      <c r="M18102">
        <v>14.79</v>
      </c>
      <c r="N18102" t="s">
        <v>9</v>
      </c>
      <c r="O18102" t="s">
        <v>10</v>
      </c>
      <c r="P18102">
        <v>5.8</v>
      </c>
      <c r="Q18102" t="s">
        <v>11</v>
      </c>
      <c r="R18102" t="s">
        <v>12</v>
      </c>
      <c r="S18102" s="3">
        <v>0.71</v>
      </c>
    </row>
    <row r="18103" spans="1:19" x14ac:dyDescent="0.25">
      <c r="A18103" t="s">
        <v>0</v>
      </c>
      <c r="B18103" t="s">
        <v>1</v>
      </c>
      <c r="C18103" s="1">
        <v>41745</v>
      </c>
      <c r="D18103" s="2">
        <v>0.69392361111111101</v>
      </c>
      <c r="E18103" t="s">
        <v>2</v>
      </c>
      <c r="F18103" t="s">
        <v>106</v>
      </c>
      <c r="G18103" t="s">
        <v>4</v>
      </c>
      <c r="H18103" t="s">
        <v>44</v>
      </c>
      <c r="I18103" t="s">
        <v>6</v>
      </c>
      <c r="J18103">
        <v>60.981000000000002</v>
      </c>
      <c r="K18103" t="s">
        <v>7</v>
      </c>
      <c r="L18103" t="s">
        <v>8</v>
      </c>
      <c r="M18103">
        <v>14.79</v>
      </c>
      <c r="N18103" t="s">
        <v>9</v>
      </c>
      <c r="O18103" t="s">
        <v>10</v>
      </c>
      <c r="P18103">
        <v>5.8</v>
      </c>
      <c r="Q18103" t="s">
        <v>11</v>
      </c>
      <c r="R18103" t="s">
        <v>12</v>
      </c>
      <c r="S18103" s="3">
        <v>0.71099999999999997</v>
      </c>
    </row>
    <row r="18104" spans="1:19" x14ac:dyDescent="0.25">
      <c r="A18104" t="s">
        <v>0</v>
      </c>
      <c r="B18104" t="s">
        <v>1</v>
      </c>
      <c r="C18104" s="1">
        <v>41745</v>
      </c>
      <c r="D18104" s="2">
        <v>0.70086805555555554</v>
      </c>
      <c r="E18104" t="s">
        <v>2</v>
      </c>
      <c r="F18104" t="s">
        <v>136</v>
      </c>
      <c r="G18104" t="s">
        <v>4</v>
      </c>
      <c r="H18104" t="s">
        <v>44</v>
      </c>
      <c r="I18104" t="s">
        <v>6</v>
      </c>
      <c r="J18104">
        <v>60.981000000000002</v>
      </c>
      <c r="K18104" t="s">
        <v>7</v>
      </c>
      <c r="L18104" t="s">
        <v>8</v>
      </c>
      <c r="M18104">
        <v>14.79</v>
      </c>
      <c r="N18104" t="s">
        <v>9</v>
      </c>
      <c r="O18104" t="s">
        <v>10</v>
      </c>
      <c r="P18104">
        <v>5.8</v>
      </c>
      <c r="Q18104" t="s">
        <v>11</v>
      </c>
      <c r="R18104" t="s">
        <v>12</v>
      </c>
      <c r="S18104" s="3">
        <v>0.71099999999999997</v>
      </c>
    </row>
    <row r="18105" spans="1:19" x14ac:dyDescent="0.25">
      <c r="A18105" t="s">
        <v>0</v>
      </c>
      <c r="B18105" t="s">
        <v>1</v>
      </c>
      <c r="C18105" s="1">
        <v>41745</v>
      </c>
      <c r="D18105" s="2">
        <v>0.70781250000000007</v>
      </c>
      <c r="E18105" t="s">
        <v>2</v>
      </c>
      <c r="F18105" t="s">
        <v>136</v>
      </c>
      <c r="G18105" t="s">
        <v>4</v>
      </c>
      <c r="H18105" t="s">
        <v>40</v>
      </c>
      <c r="I18105" t="s">
        <v>6</v>
      </c>
      <c r="J18105">
        <v>60.981000000000002</v>
      </c>
      <c r="K18105" t="s">
        <v>7</v>
      </c>
      <c r="L18105" t="s">
        <v>8</v>
      </c>
      <c r="M18105">
        <v>14.79</v>
      </c>
      <c r="N18105" t="s">
        <v>9</v>
      </c>
      <c r="O18105" t="s">
        <v>10</v>
      </c>
      <c r="P18105">
        <v>5.8</v>
      </c>
      <c r="Q18105" t="s">
        <v>11</v>
      </c>
      <c r="R18105" t="s">
        <v>12</v>
      </c>
      <c r="S18105" s="3">
        <v>0.71099999999999997</v>
      </c>
    </row>
    <row r="18106" spans="1:19" x14ac:dyDescent="0.25">
      <c r="A18106" t="s">
        <v>0</v>
      </c>
      <c r="B18106" t="s">
        <v>1</v>
      </c>
      <c r="C18106" s="1">
        <v>41745</v>
      </c>
      <c r="D18106" s="2">
        <v>0.71475694444444438</v>
      </c>
      <c r="E18106" t="s">
        <v>2</v>
      </c>
      <c r="F18106" t="s">
        <v>13</v>
      </c>
      <c r="G18106" t="s">
        <v>4</v>
      </c>
      <c r="H18106" t="s">
        <v>40</v>
      </c>
      <c r="I18106" t="s">
        <v>6</v>
      </c>
      <c r="J18106">
        <v>60.981000000000002</v>
      </c>
      <c r="K18106" t="s">
        <v>7</v>
      </c>
      <c r="L18106" t="s">
        <v>8</v>
      </c>
      <c r="M18106">
        <v>14.79</v>
      </c>
      <c r="N18106" t="s">
        <v>9</v>
      </c>
      <c r="O18106" t="s">
        <v>10</v>
      </c>
      <c r="P18106">
        <v>5.9</v>
      </c>
      <c r="Q18106" t="s">
        <v>11</v>
      </c>
      <c r="R18106" t="s">
        <v>12</v>
      </c>
      <c r="S18106" s="3">
        <v>0.71</v>
      </c>
    </row>
    <row r="18107" spans="1:19" x14ac:dyDescent="0.25">
      <c r="A18107" t="s">
        <v>0</v>
      </c>
      <c r="B18107" t="s">
        <v>1</v>
      </c>
      <c r="C18107" s="1">
        <v>41745</v>
      </c>
      <c r="D18107" s="2">
        <v>0.72170138888888891</v>
      </c>
      <c r="E18107" t="s">
        <v>2</v>
      </c>
      <c r="F18107" t="s">
        <v>105</v>
      </c>
      <c r="G18107" t="s">
        <v>4</v>
      </c>
      <c r="H18107" t="s">
        <v>29</v>
      </c>
      <c r="I18107" t="s">
        <v>6</v>
      </c>
      <c r="J18107">
        <v>60.981000000000002</v>
      </c>
      <c r="K18107" t="s">
        <v>7</v>
      </c>
      <c r="L18107" t="s">
        <v>8</v>
      </c>
      <c r="M18107">
        <v>14.79</v>
      </c>
      <c r="N18107" t="s">
        <v>9</v>
      </c>
      <c r="O18107" t="s">
        <v>10</v>
      </c>
      <c r="P18107">
        <v>5.8</v>
      </c>
      <c r="Q18107" t="s">
        <v>11</v>
      </c>
      <c r="R18107" t="s">
        <v>12</v>
      </c>
      <c r="S18107" s="3">
        <v>0.71099999999999997</v>
      </c>
    </row>
    <row r="18108" spans="1:19" x14ac:dyDescent="0.25">
      <c r="A18108" t="s">
        <v>0</v>
      </c>
      <c r="B18108" t="s">
        <v>1</v>
      </c>
      <c r="C18108" s="1">
        <v>41745</v>
      </c>
      <c r="D18108" s="2">
        <v>0.72864583333333333</v>
      </c>
      <c r="E18108" t="s">
        <v>2</v>
      </c>
      <c r="F18108" t="s">
        <v>106</v>
      </c>
      <c r="G18108" t="s">
        <v>4</v>
      </c>
      <c r="H18108" t="s">
        <v>48</v>
      </c>
      <c r="I18108" t="s">
        <v>6</v>
      </c>
      <c r="J18108">
        <v>60.981000000000002</v>
      </c>
      <c r="K18108" t="s">
        <v>7</v>
      </c>
      <c r="L18108" t="s">
        <v>8</v>
      </c>
      <c r="M18108">
        <v>14.79</v>
      </c>
      <c r="N18108" t="s">
        <v>9</v>
      </c>
      <c r="O18108" t="s">
        <v>10</v>
      </c>
      <c r="P18108">
        <v>5.8</v>
      </c>
      <c r="Q18108" t="s">
        <v>11</v>
      </c>
      <c r="R18108" t="s">
        <v>12</v>
      </c>
      <c r="S18108" s="3">
        <v>0.71099999999999997</v>
      </c>
    </row>
    <row r="18109" spans="1:19" x14ac:dyDescent="0.25">
      <c r="A18109" t="s">
        <v>0</v>
      </c>
      <c r="B18109" t="s">
        <v>1</v>
      </c>
      <c r="C18109" s="1">
        <v>41745</v>
      </c>
      <c r="D18109" s="2">
        <v>0.73559027777777775</v>
      </c>
      <c r="E18109" t="s">
        <v>2</v>
      </c>
      <c r="F18109" t="s">
        <v>106</v>
      </c>
      <c r="G18109" t="s">
        <v>4</v>
      </c>
      <c r="H18109" t="s">
        <v>44</v>
      </c>
      <c r="I18109" t="s">
        <v>6</v>
      </c>
      <c r="J18109">
        <v>60.981999999999999</v>
      </c>
      <c r="K18109" t="s">
        <v>7</v>
      </c>
      <c r="L18109" t="s">
        <v>8</v>
      </c>
      <c r="M18109">
        <v>14.79</v>
      </c>
      <c r="N18109" t="s">
        <v>9</v>
      </c>
      <c r="O18109" t="s">
        <v>10</v>
      </c>
      <c r="P18109">
        <v>5.8</v>
      </c>
      <c r="Q18109" t="s">
        <v>11</v>
      </c>
      <c r="R18109" t="s">
        <v>12</v>
      </c>
      <c r="S18109" s="3">
        <v>0.71099999999999997</v>
      </c>
    </row>
    <row r="18110" spans="1:19" x14ac:dyDescent="0.25">
      <c r="A18110" t="s">
        <v>0</v>
      </c>
      <c r="B18110" t="s">
        <v>1</v>
      </c>
      <c r="C18110" s="1">
        <v>41745</v>
      </c>
      <c r="D18110" s="2">
        <v>0.74253472222222217</v>
      </c>
      <c r="E18110" t="s">
        <v>2</v>
      </c>
      <c r="F18110" t="s">
        <v>106</v>
      </c>
      <c r="G18110" t="s">
        <v>4</v>
      </c>
      <c r="H18110" t="s">
        <v>44</v>
      </c>
      <c r="I18110" t="s">
        <v>6</v>
      </c>
      <c r="J18110">
        <v>60.981999999999999</v>
      </c>
      <c r="K18110" t="s">
        <v>7</v>
      </c>
      <c r="L18110" t="s">
        <v>8</v>
      </c>
      <c r="M18110">
        <v>14.79</v>
      </c>
      <c r="N18110" t="s">
        <v>9</v>
      </c>
      <c r="O18110" t="s">
        <v>10</v>
      </c>
      <c r="P18110">
        <v>5.8</v>
      </c>
      <c r="Q18110" t="s">
        <v>11</v>
      </c>
      <c r="R18110" t="s">
        <v>12</v>
      </c>
      <c r="S18110" s="3">
        <v>0.71099999999999997</v>
      </c>
    </row>
    <row r="18111" spans="1:19" x14ac:dyDescent="0.25">
      <c r="A18111" t="s">
        <v>0</v>
      </c>
      <c r="B18111" t="s">
        <v>1</v>
      </c>
      <c r="C18111" s="1">
        <v>41745</v>
      </c>
      <c r="D18111" s="2">
        <v>0.7494791666666667</v>
      </c>
      <c r="E18111" t="s">
        <v>2</v>
      </c>
      <c r="F18111" t="s">
        <v>136</v>
      </c>
      <c r="G18111" t="s">
        <v>4</v>
      </c>
      <c r="H18111" t="s">
        <v>44</v>
      </c>
      <c r="I18111" t="s">
        <v>6</v>
      </c>
      <c r="J18111">
        <v>60.981999999999999</v>
      </c>
      <c r="K18111" t="s">
        <v>7</v>
      </c>
      <c r="L18111" t="s">
        <v>8</v>
      </c>
      <c r="M18111">
        <v>14.79</v>
      </c>
      <c r="N18111" t="s">
        <v>9</v>
      </c>
      <c r="O18111" t="s">
        <v>10</v>
      </c>
      <c r="P18111">
        <v>5.8</v>
      </c>
      <c r="Q18111" t="s">
        <v>11</v>
      </c>
      <c r="R18111" t="s">
        <v>12</v>
      </c>
      <c r="S18111" s="3">
        <v>0.71099999999999997</v>
      </c>
    </row>
    <row r="18112" spans="1:19" x14ac:dyDescent="0.25">
      <c r="A18112" t="s">
        <v>0</v>
      </c>
      <c r="B18112" t="s">
        <v>1</v>
      </c>
      <c r="C18112" s="1">
        <v>41745</v>
      </c>
      <c r="D18112" s="2">
        <v>0.75642361111111101</v>
      </c>
      <c r="E18112" t="s">
        <v>2</v>
      </c>
      <c r="F18112" t="s">
        <v>13</v>
      </c>
      <c r="G18112" t="s">
        <v>4</v>
      </c>
      <c r="H18112" t="s">
        <v>40</v>
      </c>
      <c r="I18112" t="s">
        <v>6</v>
      </c>
      <c r="J18112">
        <v>60.981999999999999</v>
      </c>
      <c r="K18112" t="s">
        <v>7</v>
      </c>
      <c r="L18112" t="s">
        <v>8</v>
      </c>
      <c r="M18112">
        <v>14.79</v>
      </c>
      <c r="N18112" t="s">
        <v>9</v>
      </c>
      <c r="O18112" t="s">
        <v>10</v>
      </c>
      <c r="P18112">
        <v>5.8</v>
      </c>
      <c r="Q18112" t="s">
        <v>11</v>
      </c>
      <c r="R18112" t="s">
        <v>12</v>
      </c>
      <c r="S18112" s="3">
        <v>0.71099999999999997</v>
      </c>
    </row>
    <row r="18113" spans="1:19" x14ac:dyDescent="0.25">
      <c r="A18113" t="s">
        <v>0</v>
      </c>
      <c r="B18113" t="s">
        <v>1</v>
      </c>
      <c r="C18113" s="1">
        <v>41745</v>
      </c>
      <c r="D18113" s="2">
        <v>0.76336805555555554</v>
      </c>
      <c r="E18113" t="s">
        <v>2</v>
      </c>
      <c r="F18113" t="s">
        <v>105</v>
      </c>
      <c r="G18113" t="s">
        <v>4</v>
      </c>
      <c r="H18113" t="s">
        <v>53</v>
      </c>
      <c r="I18113" t="s">
        <v>6</v>
      </c>
      <c r="J18113">
        <v>60.993000000000002</v>
      </c>
      <c r="K18113" t="s">
        <v>7</v>
      </c>
      <c r="L18113" t="s">
        <v>8</v>
      </c>
      <c r="M18113">
        <v>14.79</v>
      </c>
      <c r="N18113" t="s">
        <v>9</v>
      </c>
      <c r="O18113" t="s">
        <v>10</v>
      </c>
      <c r="P18113">
        <v>5.8</v>
      </c>
      <c r="Q18113" t="s">
        <v>11</v>
      </c>
      <c r="R18113" t="s">
        <v>12</v>
      </c>
      <c r="S18113" s="3">
        <v>0.71099999999999997</v>
      </c>
    </row>
    <row r="18114" spans="1:19" x14ac:dyDescent="0.25">
      <c r="A18114" t="s">
        <v>0</v>
      </c>
      <c r="B18114" t="s">
        <v>1</v>
      </c>
      <c r="C18114" s="1">
        <v>41745</v>
      </c>
      <c r="D18114" s="2">
        <v>0.77031250000000007</v>
      </c>
      <c r="E18114" t="s">
        <v>2</v>
      </c>
      <c r="F18114" t="s">
        <v>106</v>
      </c>
      <c r="G18114" t="s">
        <v>4</v>
      </c>
      <c r="H18114" t="s">
        <v>48</v>
      </c>
      <c r="I18114" t="s">
        <v>6</v>
      </c>
      <c r="J18114">
        <v>60.999000000000002</v>
      </c>
      <c r="K18114" t="s">
        <v>7</v>
      </c>
      <c r="L18114" t="s">
        <v>8</v>
      </c>
      <c r="M18114">
        <v>14.79</v>
      </c>
      <c r="N18114" t="s">
        <v>9</v>
      </c>
      <c r="O18114" t="s">
        <v>10</v>
      </c>
      <c r="P18114">
        <v>5.8</v>
      </c>
      <c r="Q18114" t="s">
        <v>11</v>
      </c>
      <c r="R18114" t="s">
        <v>12</v>
      </c>
      <c r="S18114" s="3">
        <v>0.71199999999999997</v>
      </c>
    </row>
    <row r="18115" spans="1:19" x14ac:dyDescent="0.25">
      <c r="A18115" t="s">
        <v>0</v>
      </c>
      <c r="B18115" t="s">
        <v>1</v>
      </c>
      <c r="C18115" s="1">
        <v>41745</v>
      </c>
      <c r="D18115" s="2">
        <v>0.77725694444444438</v>
      </c>
      <c r="E18115" t="s">
        <v>2</v>
      </c>
      <c r="F18115" t="s">
        <v>106</v>
      </c>
      <c r="G18115" t="s">
        <v>4</v>
      </c>
      <c r="H18115" t="s">
        <v>44</v>
      </c>
      <c r="I18115" t="s">
        <v>6</v>
      </c>
      <c r="J18115">
        <v>61.014000000000003</v>
      </c>
      <c r="K18115" t="s">
        <v>7</v>
      </c>
      <c r="L18115" t="s">
        <v>8</v>
      </c>
      <c r="M18115">
        <v>14.79</v>
      </c>
      <c r="N18115" t="s">
        <v>9</v>
      </c>
      <c r="O18115" t="s">
        <v>10</v>
      </c>
      <c r="P18115">
        <v>5.8</v>
      </c>
      <c r="Q18115" t="s">
        <v>11</v>
      </c>
      <c r="R18115" t="s">
        <v>12</v>
      </c>
      <c r="S18115" s="3">
        <v>0.71199999999999997</v>
      </c>
    </row>
    <row r="18116" spans="1:19" x14ac:dyDescent="0.25">
      <c r="A18116" t="s">
        <v>0</v>
      </c>
      <c r="B18116" t="s">
        <v>1</v>
      </c>
      <c r="C18116" s="1">
        <v>41745</v>
      </c>
      <c r="D18116" s="2">
        <v>0.78420138888888891</v>
      </c>
      <c r="E18116" t="s">
        <v>2</v>
      </c>
      <c r="F18116" t="s">
        <v>136</v>
      </c>
      <c r="G18116" t="s">
        <v>4</v>
      </c>
      <c r="H18116" t="s">
        <v>44</v>
      </c>
      <c r="I18116" t="s">
        <v>6</v>
      </c>
      <c r="J18116">
        <v>61.018000000000001</v>
      </c>
      <c r="K18116" t="s">
        <v>7</v>
      </c>
      <c r="L18116" t="s">
        <v>8</v>
      </c>
      <c r="M18116">
        <v>14.79</v>
      </c>
      <c r="N18116" t="s">
        <v>9</v>
      </c>
      <c r="O18116" t="s">
        <v>10</v>
      </c>
      <c r="P18116">
        <v>5.8</v>
      </c>
      <c r="Q18116" t="s">
        <v>11</v>
      </c>
      <c r="R18116" t="s">
        <v>12</v>
      </c>
      <c r="S18116" s="3">
        <v>0.71199999999999997</v>
      </c>
    </row>
    <row r="18117" spans="1:19" x14ac:dyDescent="0.25">
      <c r="A18117" t="s">
        <v>0</v>
      </c>
      <c r="B18117" t="s">
        <v>1</v>
      </c>
      <c r="C18117" s="1">
        <v>41745</v>
      </c>
      <c r="D18117" s="2">
        <v>0.79114583333333333</v>
      </c>
      <c r="E18117" t="s">
        <v>2</v>
      </c>
      <c r="F18117" t="s">
        <v>136</v>
      </c>
      <c r="G18117" t="s">
        <v>4</v>
      </c>
      <c r="H18117" t="s">
        <v>40</v>
      </c>
      <c r="I18117" t="s">
        <v>6</v>
      </c>
      <c r="J18117">
        <v>61.023000000000003</v>
      </c>
      <c r="K18117" t="s">
        <v>7</v>
      </c>
      <c r="L18117" t="s">
        <v>8</v>
      </c>
      <c r="M18117">
        <v>14.79</v>
      </c>
      <c r="N18117" t="s">
        <v>9</v>
      </c>
      <c r="O18117" t="s">
        <v>10</v>
      </c>
      <c r="P18117">
        <v>5.8</v>
      </c>
      <c r="Q18117" t="s">
        <v>11</v>
      </c>
      <c r="R18117" t="s">
        <v>12</v>
      </c>
      <c r="S18117" s="3">
        <v>0.71199999999999997</v>
      </c>
    </row>
    <row r="18118" spans="1:19" x14ac:dyDescent="0.25">
      <c r="A18118" t="s">
        <v>0</v>
      </c>
      <c r="B18118" t="s">
        <v>1</v>
      </c>
      <c r="C18118" s="1">
        <v>41745</v>
      </c>
      <c r="D18118" s="2">
        <v>0.79809027777777775</v>
      </c>
      <c r="E18118" t="s">
        <v>2</v>
      </c>
      <c r="F18118" t="s">
        <v>13</v>
      </c>
      <c r="G18118" t="s">
        <v>4</v>
      </c>
      <c r="H18118" t="s">
        <v>40</v>
      </c>
      <c r="I18118" t="s">
        <v>6</v>
      </c>
      <c r="J18118">
        <v>61.029000000000003</v>
      </c>
      <c r="K18118" t="s">
        <v>7</v>
      </c>
      <c r="L18118" t="s">
        <v>8</v>
      </c>
      <c r="M18118">
        <v>14.79</v>
      </c>
      <c r="N18118" t="s">
        <v>9</v>
      </c>
      <c r="O18118" t="s">
        <v>10</v>
      </c>
      <c r="P18118">
        <v>5.8</v>
      </c>
      <c r="Q18118" t="s">
        <v>11</v>
      </c>
      <c r="R18118" t="s">
        <v>12</v>
      </c>
      <c r="S18118" s="3">
        <v>0.71099999999999997</v>
      </c>
    </row>
    <row r="18119" spans="1:19" x14ac:dyDescent="0.25">
      <c r="A18119" t="s">
        <v>0</v>
      </c>
      <c r="B18119" t="s">
        <v>1</v>
      </c>
      <c r="C18119" s="1">
        <v>41745</v>
      </c>
      <c r="D18119" s="2">
        <v>0.80503472222222217</v>
      </c>
      <c r="E18119" t="s">
        <v>2</v>
      </c>
      <c r="F18119" t="s">
        <v>105</v>
      </c>
      <c r="G18119" t="s">
        <v>4</v>
      </c>
      <c r="H18119" t="s">
        <v>53</v>
      </c>
      <c r="I18119" t="s">
        <v>6</v>
      </c>
      <c r="J18119">
        <v>61.033000000000001</v>
      </c>
      <c r="K18119" t="s">
        <v>7</v>
      </c>
      <c r="L18119" t="s">
        <v>8</v>
      </c>
      <c r="M18119">
        <v>14.79</v>
      </c>
      <c r="N18119" t="s">
        <v>9</v>
      </c>
      <c r="O18119" t="s">
        <v>10</v>
      </c>
      <c r="P18119">
        <v>5.8</v>
      </c>
      <c r="Q18119" t="s">
        <v>11</v>
      </c>
      <c r="R18119" t="s">
        <v>12</v>
      </c>
      <c r="S18119" s="3">
        <v>0.71199999999999997</v>
      </c>
    </row>
    <row r="18120" spans="1:19" x14ac:dyDescent="0.25">
      <c r="A18120" t="s">
        <v>0</v>
      </c>
      <c r="B18120" t="s">
        <v>1</v>
      </c>
      <c r="C18120" s="1">
        <v>41745</v>
      </c>
      <c r="D18120" s="2">
        <v>0.8119791666666667</v>
      </c>
      <c r="E18120" t="s">
        <v>2</v>
      </c>
      <c r="F18120" t="s">
        <v>114</v>
      </c>
      <c r="G18120" t="s">
        <v>4</v>
      </c>
      <c r="H18120" t="s">
        <v>48</v>
      </c>
      <c r="I18120" t="s">
        <v>6</v>
      </c>
      <c r="J18120">
        <v>61.039000000000001</v>
      </c>
      <c r="K18120" t="s">
        <v>7</v>
      </c>
      <c r="L18120" t="s">
        <v>8</v>
      </c>
      <c r="M18120">
        <v>14.79</v>
      </c>
      <c r="N18120" t="s">
        <v>9</v>
      </c>
      <c r="O18120" t="s">
        <v>10</v>
      </c>
      <c r="P18120">
        <v>5.8</v>
      </c>
      <c r="Q18120" t="s">
        <v>11</v>
      </c>
      <c r="R18120" t="s">
        <v>12</v>
      </c>
      <c r="S18120" s="3">
        <v>0.71199999999999997</v>
      </c>
    </row>
    <row r="18121" spans="1:19" x14ac:dyDescent="0.25">
      <c r="A18121" t="s">
        <v>0</v>
      </c>
      <c r="B18121" t="s">
        <v>1</v>
      </c>
      <c r="C18121" s="1">
        <v>41745</v>
      </c>
      <c r="D18121" s="2">
        <v>0.81892361111111101</v>
      </c>
      <c r="E18121" t="s">
        <v>2</v>
      </c>
      <c r="F18121" t="s">
        <v>106</v>
      </c>
      <c r="G18121" t="s">
        <v>4</v>
      </c>
      <c r="H18121" t="s">
        <v>47</v>
      </c>
      <c r="I18121" t="s">
        <v>6</v>
      </c>
      <c r="J18121">
        <v>61.042999999999999</v>
      </c>
      <c r="K18121" t="s">
        <v>7</v>
      </c>
      <c r="L18121" t="s">
        <v>8</v>
      </c>
      <c r="M18121">
        <v>14.79</v>
      </c>
      <c r="N18121" t="s">
        <v>9</v>
      </c>
      <c r="O18121" t="s">
        <v>10</v>
      </c>
      <c r="P18121">
        <v>5.8</v>
      </c>
      <c r="Q18121" t="s">
        <v>11</v>
      </c>
      <c r="R18121" t="s">
        <v>12</v>
      </c>
      <c r="S18121" s="3">
        <v>0.71199999999999997</v>
      </c>
    </row>
    <row r="18122" spans="1:19" x14ac:dyDescent="0.25">
      <c r="A18122" t="s">
        <v>0</v>
      </c>
      <c r="B18122" t="s">
        <v>1</v>
      </c>
      <c r="C18122" s="1">
        <v>41745</v>
      </c>
      <c r="D18122" s="2">
        <v>0.82586805555555554</v>
      </c>
      <c r="E18122" t="s">
        <v>2</v>
      </c>
      <c r="F18122" t="s">
        <v>106</v>
      </c>
      <c r="G18122" t="s">
        <v>4</v>
      </c>
      <c r="H18122" t="s">
        <v>44</v>
      </c>
      <c r="I18122" t="s">
        <v>6</v>
      </c>
      <c r="J18122">
        <v>61.048999999999999</v>
      </c>
      <c r="K18122" t="s">
        <v>7</v>
      </c>
      <c r="L18122" t="s">
        <v>8</v>
      </c>
      <c r="M18122">
        <v>14.79</v>
      </c>
      <c r="N18122" t="s">
        <v>9</v>
      </c>
      <c r="O18122" t="s">
        <v>10</v>
      </c>
      <c r="P18122">
        <v>5.8</v>
      </c>
      <c r="Q18122" t="s">
        <v>11</v>
      </c>
      <c r="R18122" t="s">
        <v>12</v>
      </c>
      <c r="S18122" s="3">
        <v>0.71199999999999997</v>
      </c>
    </row>
    <row r="18123" spans="1:19" x14ac:dyDescent="0.25">
      <c r="A18123" t="s">
        <v>0</v>
      </c>
      <c r="B18123" t="s">
        <v>1</v>
      </c>
      <c r="C18123" s="1">
        <v>41745</v>
      </c>
      <c r="D18123" s="2">
        <v>0.83281250000000007</v>
      </c>
      <c r="E18123" t="s">
        <v>2</v>
      </c>
      <c r="F18123" t="s">
        <v>106</v>
      </c>
      <c r="G18123" t="s">
        <v>4</v>
      </c>
      <c r="H18123" t="s">
        <v>40</v>
      </c>
      <c r="I18123" t="s">
        <v>6</v>
      </c>
      <c r="J18123">
        <v>61.052999999999997</v>
      </c>
      <c r="K18123" t="s">
        <v>7</v>
      </c>
      <c r="L18123" t="s">
        <v>8</v>
      </c>
      <c r="M18123">
        <v>14.79</v>
      </c>
      <c r="N18123" t="s">
        <v>9</v>
      </c>
      <c r="O18123" t="s">
        <v>10</v>
      </c>
      <c r="P18123">
        <v>5.8</v>
      </c>
      <c r="Q18123" t="s">
        <v>11</v>
      </c>
      <c r="R18123" t="s">
        <v>12</v>
      </c>
      <c r="S18123" s="3">
        <v>0.71199999999999997</v>
      </c>
    </row>
    <row r="18124" spans="1:19" x14ac:dyDescent="0.25">
      <c r="A18124" t="s">
        <v>0</v>
      </c>
      <c r="B18124" t="s">
        <v>1</v>
      </c>
      <c r="C18124" s="1">
        <v>41745</v>
      </c>
      <c r="D18124" s="2">
        <v>0.83975694444444438</v>
      </c>
      <c r="E18124" t="s">
        <v>2</v>
      </c>
      <c r="F18124" t="s">
        <v>13</v>
      </c>
      <c r="G18124" t="s">
        <v>4</v>
      </c>
      <c r="H18124" t="s">
        <v>40</v>
      </c>
      <c r="I18124" t="s">
        <v>6</v>
      </c>
      <c r="J18124">
        <v>61.057000000000002</v>
      </c>
      <c r="K18124" t="s">
        <v>7</v>
      </c>
      <c r="L18124" t="s">
        <v>8</v>
      </c>
      <c r="M18124">
        <v>14.79</v>
      </c>
      <c r="N18124" t="s">
        <v>9</v>
      </c>
      <c r="O18124" t="s">
        <v>10</v>
      </c>
      <c r="P18124">
        <v>5.8</v>
      </c>
      <c r="Q18124" t="s">
        <v>11</v>
      </c>
      <c r="R18124" t="s">
        <v>12</v>
      </c>
      <c r="S18124" s="3">
        <v>0.71199999999999997</v>
      </c>
    </row>
    <row r="18125" spans="1:19" x14ac:dyDescent="0.25">
      <c r="A18125" t="s">
        <v>0</v>
      </c>
      <c r="B18125" t="s">
        <v>1</v>
      </c>
      <c r="C18125" s="1">
        <v>41745</v>
      </c>
      <c r="D18125" s="2">
        <v>0.84670138888888891</v>
      </c>
      <c r="E18125" t="s">
        <v>2</v>
      </c>
      <c r="F18125" t="s">
        <v>105</v>
      </c>
      <c r="G18125" t="s">
        <v>4</v>
      </c>
      <c r="H18125" t="s">
        <v>53</v>
      </c>
      <c r="I18125" t="s">
        <v>6</v>
      </c>
      <c r="J18125">
        <v>61.061999999999998</v>
      </c>
      <c r="K18125" t="s">
        <v>7</v>
      </c>
      <c r="L18125" t="s">
        <v>8</v>
      </c>
      <c r="M18125">
        <v>14.79</v>
      </c>
      <c r="N18125" t="s">
        <v>9</v>
      </c>
      <c r="O18125" t="s">
        <v>10</v>
      </c>
      <c r="P18125">
        <v>5.8</v>
      </c>
      <c r="Q18125" t="s">
        <v>11</v>
      </c>
      <c r="R18125" t="s">
        <v>12</v>
      </c>
      <c r="S18125" s="3">
        <v>0.71299999999999997</v>
      </c>
    </row>
    <row r="18126" spans="1:19" x14ac:dyDescent="0.25">
      <c r="A18126" t="s">
        <v>0</v>
      </c>
      <c r="B18126" t="s">
        <v>1</v>
      </c>
      <c r="C18126" s="1">
        <v>41745</v>
      </c>
      <c r="D18126" s="2">
        <v>0.85364583333333333</v>
      </c>
      <c r="E18126" t="s">
        <v>2</v>
      </c>
      <c r="F18126" t="s">
        <v>114</v>
      </c>
      <c r="G18126" t="s">
        <v>4</v>
      </c>
      <c r="H18126" t="s">
        <v>48</v>
      </c>
      <c r="I18126" t="s">
        <v>6</v>
      </c>
      <c r="J18126">
        <v>61.066000000000003</v>
      </c>
      <c r="K18126" t="s">
        <v>7</v>
      </c>
      <c r="L18126" t="s">
        <v>8</v>
      </c>
      <c r="M18126">
        <v>14.79</v>
      </c>
      <c r="N18126" t="s">
        <v>9</v>
      </c>
      <c r="O18126" t="s">
        <v>10</v>
      </c>
      <c r="P18126">
        <v>5.8</v>
      </c>
      <c r="Q18126" t="s">
        <v>11</v>
      </c>
      <c r="R18126" t="s">
        <v>12</v>
      </c>
      <c r="S18126" s="3">
        <v>0.71299999999999997</v>
      </c>
    </row>
    <row r="18127" spans="1:19" x14ac:dyDescent="0.25">
      <c r="A18127" t="s">
        <v>0</v>
      </c>
      <c r="B18127" t="s">
        <v>1</v>
      </c>
      <c r="C18127" s="1">
        <v>41745</v>
      </c>
      <c r="D18127" s="2">
        <v>0.86059027777777775</v>
      </c>
      <c r="E18127" t="s">
        <v>2</v>
      </c>
      <c r="F18127" t="s">
        <v>106</v>
      </c>
      <c r="G18127" t="s">
        <v>4</v>
      </c>
      <c r="H18127" t="s">
        <v>47</v>
      </c>
      <c r="I18127" t="s">
        <v>6</v>
      </c>
      <c r="J18127">
        <v>61.073</v>
      </c>
      <c r="K18127" t="s">
        <v>7</v>
      </c>
      <c r="L18127" t="s">
        <v>8</v>
      </c>
      <c r="M18127">
        <v>14.79</v>
      </c>
      <c r="N18127" t="s">
        <v>9</v>
      </c>
      <c r="O18127" t="s">
        <v>10</v>
      </c>
      <c r="P18127">
        <v>5.8</v>
      </c>
      <c r="Q18127" t="s">
        <v>11</v>
      </c>
      <c r="R18127" t="s">
        <v>12</v>
      </c>
      <c r="S18127" s="3">
        <v>0.71299999999999997</v>
      </c>
    </row>
    <row r="18128" spans="1:19" x14ac:dyDescent="0.25">
      <c r="A18128" t="s">
        <v>0</v>
      </c>
      <c r="B18128" t="s">
        <v>1</v>
      </c>
      <c r="C18128" s="1">
        <v>41745</v>
      </c>
      <c r="D18128" s="2">
        <v>0.86753472222222217</v>
      </c>
      <c r="E18128" t="s">
        <v>2</v>
      </c>
      <c r="F18128" t="s">
        <v>136</v>
      </c>
      <c r="G18128" t="s">
        <v>4</v>
      </c>
      <c r="H18128" t="s">
        <v>44</v>
      </c>
      <c r="I18128" t="s">
        <v>6</v>
      </c>
      <c r="J18128">
        <v>61.076999999999998</v>
      </c>
      <c r="K18128" t="s">
        <v>7</v>
      </c>
      <c r="L18128" t="s">
        <v>8</v>
      </c>
      <c r="M18128">
        <v>14.79</v>
      </c>
      <c r="N18128" t="s">
        <v>9</v>
      </c>
      <c r="O18128" t="s">
        <v>10</v>
      </c>
      <c r="P18128">
        <v>5.8</v>
      </c>
      <c r="Q18128" t="s">
        <v>11</v>
      </c>
      <c r="R18128" t="s">
        <v>12</v>
      </c>
      <c r="S18128" s="3">
        <v>0.71299999999999997</v>
      </c>
    </row>
    <row r="18129" spans="1:19" x14ac:dyDescent="0.25">
      <c r="A18129" t="s">
        <v>0</v>
      </c>
      <c r="B18129" t="s">
        <v>1</v>
      </c>
      <c r="C18129" s="1">
        <v>41745</v>
      </c>
      <c r="D18129" s="2">
        <v>0.8744791666666667</v>
      </c>
      <c r="E18129" t="s">
        <v>2</v>
      </c>
      <c r="F18129" t="s">
        <v>106</v>
      </c>
      <c r="G18129" t="s">
        <v>4</v>
      </c>
      <c r="H18129" t="s">
        <v>40</v>
      </c>
      <c r="I18129" t="s">
        <v>6</v>
      </c>
      <c r="J18129">
        <v>61.082000000000001</v>
      </c>
      <c r="K18129" t="s">
        <v>7</v>
      </c>
      <c r="L18129" t="s">
        <v>8</v>
      </c>
      <c r="M18129">
        <v>14.79</v>
      </c>
      <c r="N18129" t="s">
        <v>9</v>
      </c>
      <c r="O18129" t="s">
        <v>10</v>
      </c>
      <c r="P18129">
        <v>5.7</v>
      </c>
      <c r="Q18129" t="s">
        <v>11</v>
      </c>
      <c r="R18129" t="s">
        <v>12</v>
      </c>
      <c r="S18129" s="3">
        <v>0.71299999999999997</v>
      </c>
    </row>
    <row r="18130" spans="1:19" x14ac:dyDescent="0.25">
      <c r="A18130" t="s">
        <v>0</v>
      </c>
      <c r="B18130" t="s">
        <v>1</v>
      </c>
      <c r="C18130" s="1">
        <v>41745</v>
      </c>
      <c r="D18130" s="2">
        <v>0.88142361111111101</v>
      </c>
      <c r="E18130" t="s">
        <v>2</v>
      </c>
      <c r="F18130" t="s">
        <v>13</v>
      </c>
      <c r="G18130" t="s">
        <v>4</v>
      </c>
      <c r="H18130" t="s">
        <v>40</v>
      </c>
      <c r="I18130" t="s">
        <v>6</v>
      </c>
      <c r="J18130">
        <v>61.085000000000001</v>
      </c>
      <c r="K18130" t="s">
        <v>7</v>
      </c>
      <c r="L18130" t="s">
        <v>8</v>
      </c>
      <c r="M18130">
        <v>14.78</v>
      </c>
      <c r="N18130" t="s">
        <v>9</v>
      </c>
      <c r="O18130" t="s">
        <v>10</v>
      </c>
      <c r="P18130">
        <v>5.8</v>
      </c>
      <c r="Q18130" t="s">
        <v>11</v>
      </c>
      <c r="R18130" t="s">
        <v>12</v>
      </c>
      <c r="S18130" s="3">
        <v>0.71299999999999997</v>
      </c>
    </row>
    <row r="18131" spans="1:19" x14ac:dyDescent="0.25">
      <c r="A18131" t="s">
        <v>0</v>
      </c>
      <c r="B18131" t="s">
        <v>1</v>
      </c>
      <c r="C18131" s="1">
        <v>41745</v>
      </c>
      <c r="D18131" s="2">
        <v>0.88836805555555554</v>
      </c>
      <c r="E18131" t="s">
        <v>2</v>
      </c>
      <c r="F18131" t="s">
        <v>105</v>
      </c>
      <c r="G18131" t="s">
        <v>4</v>
      </c>
      <c r="H18131" t="s">
        <v>53</v>
      </c>
      <c r="I18131" t="s">
        <v>6</v>
      </c>
      <c r="J18131">
        <v>61.09</v>
      </c>
      <c r="K18131" t="s">
        <v>7</v>
      </c>
      <c r="L18131" t="s">
        <v>8</v>
      </c>
      <c r="M18131">
        <v>14.78</v>
      </c>
      <c r="N18131" t="s">
        <v>9</v>
      </c>
      <c r="O18131" t="s">
        <v>10</v>
      </c>
      <c r="P18131">
        <v>5.8</v>
      </c>
      <c r="Q18131" t="s">
        <v>11</v>
      </c>
      <c r="R18131" t="s">
        <v>12</v>
      </c>
      <c r="S18131" s="3">
        <v>0.71299999999999997</v>
      </c>
    </row>
    <row r="18132" spans="1:19" x14ac:dyDescent="0.25">
      <c r="A18132" t="s">
        <v>0</v>
      </c>
      <c r="B18132" t="s">
        <v>1</v>
      </c>
      <c r="C18132" s="1">
        <v>41745</v>
      </c>
      <c r="D18132" s="2">
        <v>0.89531250000000007</v>
      </c>
      <c r="E18132" t="s">
        <v>2</v>
      </c>
      <c r="F18132" t="s">
        <v>114</v>
      </c>
      <c r="G18132" t="s">
        <v>4</v>
      </c>
      <c r="H18132" t="s">
        <v>15</v>
      </c>
      <c r="I18132" t="s">
        <v>6</v>
      </c>
      <c r="J18132">
        <v>61.094000000000001</v>
      </c>
      <c r="K18132" t="s">
        <v>7</v>
      </c>
      <c r="L18132" t="s">
        <v>8</v>
      </c>
      <c r="M18132">
        <v>14.79</v>
      </c>
      <c r="N18132" t="s">
        <v>9</v>
      </c>
      <c r="O18132" t="s">
        <v>10</v>
      </c>
      <c r="P18132">
        <v>5.7</v>
      </c>
      <c r="Q18132" t="s">
        <v>11</v>
      </c>
      <c r="R18132" t="s">
        <v>12</v>
      </c>
      <c r="S18132" s="3">
        <v>0.71399999999999997</v>
      </c>
    </row>
    <row r="18133" spans="1:19" x14ac:dyDescent="0.25">
      <c r="A18133" t="s">
        <v>0</v>
      </c>
      <c r="B18133" t="s">
        <v>1</v>
      </c>
      <c r="C18133" s="1">
        <v>41745</v>
      </c>
      <c r="D18133" s="2">
        <v>0.90225694444444438</v>
      </c>
      <c r="E18133" t="s">
        <v>2</v>
      </c>
      <c r="F18133" t="s">
        <v>106</v>
      </c>
      <c r="G18133" t="s">
        <v>4</v>
      </c>
      <c r="H18133" t="s">
        <v>47</v>
      </c>
      <c r="I18133" t="s">
        <v>6</v>
      </c>
      <c r="J18133">
        <v>61.097000000000001</v>
      </c>
      <c r="K18133" t="s">
        <v>7</v>
      </c>
      <c r="L18133" t="s">
        <v>8</v>
      </c>
      <c r="M18133">
        <v>14.79</v>
      </c>
      <c r="N18133" t="s">
        <v>9</v>
      </c>
      <c r="O18133" t="s">
        <v>10</v>
      </c>
      <c r="P18133">
        <v>5.7</v>
      </c>
      <c r="Q18133" t="s">
        <v>11</v>
      </c>
      <c r="R18133" t="s">
        <v>12</v>
      </c>
      <c r="S18133" s="3">
        <v>0.71399999999999997</v>
      </c>
    </row>
    <row r="18134" spans="1:19" x14ac:dyDescent="0.25">
      <c r="A18134" t="s">
        <v>0</v>
      </c>
      <c r="B18134" t="s">
        <v>1</v>
      </c>
      <c r="C18134" s="1">
        <v>41745</v>
      </c>
      <c r="D18134" s="2">
        <v>0.90920138888888891</v>
      </c>
      <c r="E18134" t="s">
        <v>2</v>
      </c>
      <c r="F18134" t="s">
        <v>106</v>
      </c>
      <c r="G18134" t="s">
        <v>4</v>
      </c>
      <c r="H18134" t="s">
        <v>44</v>
      </c>
      <c r="I18134" t="s">
        <v>6</v>
      </c>
      <c r="J18134">
        <v>61.097000000000001</v>
      </c>
      <c r="K18134" t="s">
        <v>7</v>
      </c>
      <c r="L18134" t="s">
        <v>8</v>
      </c>
      <c r="M18134">
        <v>14.79</v>
      </c>
      <c r="N18134" t="s">
        <v>9</v>
      </c>
      <c r="O18134" t="s">
        <v>10</v>
      </c>
      <c r="P18134">
        <v>5.7</v>
      </c>
      <c r="Q18134" t="s">
        <v>11</v>
      </c>
      <c r="R18134" t="s">
        <v>12</v>
      </c>
      <c r="S18134" s="3">
        <v>0.71399999999999997</v>
      </c>
    </row>
    <row r="18135" spans="1:19" x14ac:dyDescent="0.25">
      <c r="A18135" t="s">
        <v>0</v>
      </c>
      <c r="B18135" t="s">
        <v>1</v>
      </c>
      <c r="C18135" s="1">
        <v>41745</v>
      </c>
      <c r="D18135" s="2">
        <v>0.91614583333333333</v>
      </c>
      <c r="E18135" t="s">
        <v>2</v>
      </c>
      <c r="F18135" t="s">
        <v>136</v>
      </c>
      <c r="G18135" t="s">
        <v>4</v>
      </c>
      <c r="H18135" t="s">
        <v>40</v>
      </c>
      <c r="I18135" t="s">
        <v>6</v>
      </c>
      <c r="J18135">
        <v>61.098999999999997</v>
      </c>
      <c r="K18135" t="s">
        <v>7</v>
      </c>
      <c r="L18135" t="s">
        <v>8</v>
      </c>
      <c r="M18135">
        <v>14.79</v>
      </c>
      <c r="N18135" t="s">
        <v>9</v>
      </c>
      <c r="O18135" t="s">
        <v>10</v>
      </c>
      <c r="P18135">
        <v>5.7</v>
      </c>
      <c r="Q18135" t="s">
        <v>11</v>
      </c>
      <c r="R18135" t="s">
        <v>12</v>
      </c>
      <c r="S18135" s="3">
        <v>0.71399999999999997</v>
      </c>
    </row>
    <row r="18136" spans="1:19" x14ac:dyDescent="0.25">
      <c r="A18136" t="s">
        <v>0</v>
      </c>
      <c r="B18136" t="s">
        <v>1</v>
      </c>
      <c r="C18136" s="1">
        <v>41745</v>
      </c>
      <c r="D18136" s="2">
        <v>0.92309027777777775</v>
      </c>
      <c r="E18136" t="s">
        <v>2</v>
      </c>
      <c r="F18136" t="s">
        <v>13</v>
      </c>
      <c r="G18136" t="s">
        <v>4</v>
      </c>
      <c r="H18136" t="s">
        <v>40</v>
      </c>
      <c r="I18136" t="s">
        <v>6</v>
      </c>
      <c r="J18136">
        <v>61.098999999999997</v>
      </c>
      <c r="K18136" t="s">
        <v>7</v>
      </c>
      <c r="L18136" t="s">
        <v>8</v>
      </c>
      <c r="M18136">
        <v>14.79</v>
      </c>
      <c r="N18136" t="s">
        <v>9</v>
      </c>
      <c r="O18136" t="s">
        <v>10</v>
      </c>
      <c r="P18136">
        <v>5.8</v>
      </c>
      <c r="Q18136" t="s">
        <v>11</v>
      </c>
      <c r="R18136" t="s">
        <v>12</v>
      </c>
      <c r="S18136" s="3">
        <v>0.71299999999999997</v>
      </c>
    </row>
    <row r="18137" spans="1:19" x14ac:dyDescent="0.25">
      <c r="A18137" t="s">
        <v>0</v>
      </c>
      <c r="B18137" t="s">
        <v>1</v>
      </c>
      <c r="C18137" s="1">
        <v>41745</v>
      </c>
      <c r="D18137" s="2">
        <v>0.93003472222222217</v>
      </c>
      <c r="E18137" t="s">
        <v>2</v>
      </c>
      <c r="F18137" t="s">
        <v>105</v>
      </c>
      <c r="G18137" t="s">
        <v>4</v>
      </c>
      <c r="H18137" t="s">
        <v>53</v>
      </c>
      <c r="I18137" t="s">
        <v>6</v>
      </c>
      <c r="J18137">
        <v>61.104999999999997</v>
      </c>
      <c r="K18137" t="s">
        <v>7</v>
      </c>
      <c r="L18137" t="s">
        <v>8</v>
      </c>
      <c r="M18137">
        <v>14.78</v>
      </c>
      <c r="N18137" t="s">
        <v>9</v>
      </c>
      <c r="O18137" t="s">
        <v>10</v>
      </c>
      <c r="P18137">
        <v>5.7</v>
      </c>
      <c r="Q18137" t="s">
        <v>11</v>
      </c>
      <c r="R18137" t="s">
        <v>12</v>
      </c>
      <c r="S18137" s="3">
        <v>0.71399999999999997</v>
      </c>
    </row>
    <row r="18138" spans="1:19" x14ac:dyDescent="0.25">
      <c r="A18138" t="s">
        <v>0</v>
      </c>
      <c r="B18138" t="s">
        <v>1</v>
      </c>
      <c r="C18138" s="1">
        <v>41745</v>
      </c>
      <c r="D18138" s="2">
        <v>0.9369791666666667</v>
      </c>
      <c r="E18138" t="s">
        <v>2</v>
      </c>
      <c r="F18138" t="s">
        <v>114</v>
      </c>
      <c r="G18138" t="s">
        <v>4</v>
      </c>
      <c r="H18138" t="s">
        <v>48</v>
      </c>
      <c r="I18138" t="s">
        <v>6</v>
      </c>
      <c r="J18138">
        <v>61.106000000000002</v>
      </c>
      <c r="K18138" t="s">
        <v>7</v>
      </c>
      <c r="L18138" t="s">
        <v>8</v>
      </c>
      <c r="M18138">
        <v>14.79</v>
      </c>
      <c r="N18138" t="s">
        <v>9</v>
      </c>
      <c r="O18138" t="s">
        <v>10</v>
      </c>
      <c r="P18138">
        <v>5.8</v>
      </c>
      <c r="Q18138" t="s">
        <v>11</v>
      </c>
      <c r="R18138" t="s">
        <v>12</v>
      </c>
      <c r="S18138" s="3">
        <v>0.71499999999999997</v>
      </c>
    </row>
    <row r="18139" spans="1:19" x14ac:dyDescent="0.25">
      <c r="A18139" t="s">
        <v>0</v>
      </c>
      <c r="B18139" t="s">
        <v>1</v>
      </c>
      <c r="C18139" s="1">
        <v>41745</v>
      </c>
      <c r="D18139" s="2">
        <v>0.94391203703703708</v>
      </c>
      <c r="E18139" t="s">
        <v>2</v>
      </c>
      <c r="F18139" t="s">
        <v>106</v>
      </c>
      <c r="G18139" t="s">
        <v>4</v>
      </c>
      <c r="H18139" t="s">
        <v>47</v>
      </c>
      <c r="I18139" t="s">
        <v>6</v>
      </c>
      <c r="J18139">
        <v>61.106000000000002</v>
      </c>
      <c r="K18139" t="s">
        <v>7</v>
      </c>
      <c r="L18139" t="s">
        <v>8</v>
      </c>
      <c r="M18139">
        <v>14.79</v>
      </c>
      <c r="N18139" t="s">
        <v>9</v>
      </c>
      <c r="O18139" t="s">
        <v>10</v>
      </c>
      <c r="P18139">
        <v>5.8</v>
      </c>
      <c r="Q18139" t="s">
        <v>11</v>
      </c>
      <c r="R18139" t="s">
        <v>12</v>
      </c>
      <c r="S18139" s="3">
        <v>0.71499999999999997</v>
      </c>
    </row>
    <row r="18140" spans="1:19" x14ac:dyDescent="0.25">
      <c r="A18140" t="s">
        <v>0</v>
      </c>
      <c r="B18140" t="s">
        <v>1</v>
      </c>
      <c r="C18140" s="1">
        <v>41745</v>
      </c>
      <c r="D18140" s="2">
        <v>0.95085648148148139</v>
      </c>
      <c r="E18140" t="s">
        <v>2</v>
      </c>
      <c r="F18140" t="s">
        <v>106</v>
      </c>
      <c r="G18140" t="s">
        <v>4</v>
      </c>
      <c r="H18140" t="s">
        <v>44</v>
      </c>
      <c r="I18140" t="s">
        <v>6</v>
      </c>
      <c r="J18140">
        <v>61.104999999999997</v>
      </c>
      <c r="K18140" t="s">
        <v>7</v>
      </c>
      <c r="L18140" t="s">
        <v>8</v>
      </c>
      <c r="M18140">
        <v>14.79</v>
      </c>
      <c r="N18140" t="s">
        <v>9</v>
      </c>
      <c r="O18140" t="s">
        <v>10</v>
      </c>
      <c r="P18140">
        <v>5.7</v>
      </c>
      <c r="Q18140" t="s">
        <v>11</v>
      </c>
      <c r="R18140" t="s">
        <v>12</v>
      </c>
      <c r="S18140" s="3">
        <v>0.71499999999999997</v>
      </c>
    </row>
    <row r="18141" spans="1:19" x14ac:dyDescent="0.25">
      <c r="A18141" t="s">
        <v>0</v>
      </c>
      <c r="B18141" t="s">
        <v>1</v>
      </c>
      <c r="C18141" s="1">
        <v>41745</v>
      </c>
      <c r="D18141" s="2">
        <v>0.95780092592592592</v>
      </c>
      <c r="E18141" t="s">
        <v>2</v>
      </c>
      <c r="F18141" t="s">
        <v>136</v>
      </c>
      <c r="G18141" t="s">
        <v>4</v>
      </c>
      <c r="H18141" t="s">
        <v>40</v>
      </c>
      <c r="I18141" t="s">
        <v>6</v>
      </c>
      <c r="J18141">
        <v>61.106000000000002</v>
      </c>
      <c r="K18141" t="s">
        <v>7</v>
      </c>
      <c r="L18141" t="s">
        <v>8</v>
      </c>
      <c r="M18141">
        <v>14.78</v>
      </c>
      <c r="N18141" t="s">
        <v>9</v>
      </c>
      <c r="O18141" t="s">
        <v>10</v>
      </c>
      <c r="P18141">
        <v>5.7</v>
      </c>
      <c r="Q18141" t="s">
        <v>11</v>
      </c>
      <c r="R18141" t="s">
        <v>12</v>
      </c>
      <c r="S18141" s="3">
        <v>0.71499999999999997</v>
      </c>
    </row>
    <row r="18142" spans="1:19" x14ac:dyDescent="0.25">
      <c r="A18142" t="s">
        <v>0</v>
      </c>
      <c r="B18142" t="s">
        <v>1</v>
      </c>
      <c r="C18142" s="1">
        <v>41745</v>
      </c>
      <c r="D18142" s="2">
        <v>0.96475694444444438</v>
      </c>
      <c r="E18142" t="s">
        <v>2</v>
      </c>
      <c r="F18142" t="s">
        <v>127</v>
      </c>
      <c r="G18142" t="s">
        <v>4</v>
      </c>
      <c r="H18142" t="s">
        <v>40</v>
      </c>
      <c r="I18142" t="s">
        <v>6</v>
      </c>
      <c r="J18142">
        <v>61.103000000000002</v>
      </c>
      <c r="K18142" t="s">
        <v>7</v>
      </c>
      <c r="L18142" t="s">
        <v>8</v>
      </c>
      <c r="M18142">
        <v>14.79</v>
      </c>
      <c r="N18142" t="s">
        <v>9</v>
      </c>
      <c r="O18142" t="s">
        <v>10</v>
      </c>
      <c r="P18142">
        <v>5.8</v>
      </c>
      <c r="Q18142" t="s">
        <v>11</v>
      </c>
      <c r="R18142" t="s">
        <v>12</v>
      </c>
      <c r="S18142" s="3">
        <v>0.71399999999999997</v>
      </c>
    </row>
    <row r="18143" spans="1:19" x14ac:dyDescent="0.25">
      <c r="A18143" t="s">
        <v>0</v>
      </c>
      <c r="B18143" t="s">
        <v>1</v>
      </c>
      <c r="C18143" s="1">
        <v>41745</v>
      </c>
      <c r="D18143" s="2">
        <v>0.97168981481481476</v>
      </c>
      <c r="E18143" t="s">
        <v>2</v>
      </c>
      <c r="F18143" t="s">
        <v>105</v>
      </c>
      <c r="G18143" t="s">
        <v>4</v>
      </c>
      <c r="H18143" t="s">
        <v>53</v>
      </c>
      <c r="I18143" t="s">
        <v>6</v>
      </c>
      <c r="J18143">
        <v>61.101999999999997</v>
      </c>
      <c r="K18143" t="s">
        <v>7</v>
      </c>
      <c r="L18143" t="s">
        <v>8</v>
      </c>
      <c r="M18143">
        <v>14.79</v>
      </c>
      <c r="N18143" t="s">
        <v>9</v>
      </c>
      <c r="O18143" t="s">
        <v>10</v>
      </c>
      <c r="P18143">
        <v>5.7</v>
      </c>
      <c r="Q18143" t="s">
        <v>11</v>
      </c>
      <c r="R18143" t="s">
        <v>12</v>
      </c>
      <c r="S18143" s="3">
        <v>0.71499999999999997</v>
      </c>
    </row>
    <row r="18144" spans="1:19" x14ac:dyDescent="0.25">
      <c r="A18144" t="s">
        <v>0</v>
      </c>
      <c r="B18144" t="s">
        <v>1</v>
      </c>
      <c r="C18144" s="1">
        <v>41745</v>
      </c>
      <c r="D18144" s="2">
        <v>0.97863425925925929</v>
      </c>
      <c r="E18144" t="s">
        <v>2</v>
      </c>
      <c r="F18144" t="s">
        <v>114</v>
      </c>
      <c r="G18144" t="s">
        <v>4</v>
      </c>
      <c r="H18144" t="s">
        <v>48</v>
      </c>
      <c r="I18144" t="s">
        <v>6</v>
      </c>
      <c r="J18144">
        <v>61.100999999999999</v>
      </c>
      <c r="K18144" t="s">
        <v>7</v>
      </c>
      <c r="L18144" t="s">
        <v>8</v>
      </c>
      <c r="M18144">
        <v>14.79</v>
      </c>
      <c r="N18144" t="s">
        <v>9</v>
      </c>
      <c r="O18144" t="s">
        <v>10</v>
      </c>
      <c r="P18144">
        <v>5.7</v>
      </c>
      <c r="Q18144" t="s">
        <v>11</v>
      </c>
      <c r="R18144" t="s">
        <v>12</v>
      </c>
      <c r="S18144" s="3">
        <v>0.71599999999999997</v>
      </c>
    </row>
    <row r="18145" spans="1:19" x14ac:dyDescent="0.25">
      <c r="A18145" t="s">
        <v>0</v>
      </c>
      <c r="B18145" t="s">
        <v>1</v>
      </c>
      <c r="C18145" s="1">
        <v>41745</v>
      </c>
      <c r="D18145" s="2">
        <v>0.98557870370370371</v>
      </c>
      <c r="E18145" t="s">
        <v>2</v>
      </c>
      <c r="F18145" t="s">
        <v>106</v>
      </c>
      <c r="G18145" t="s">
        <v>4</v>
      </c>
      <c r="H18145" t="s">
        <v>47</v>
      </c>
      <c r="I18145" t="s">
        <v>6</v>
      </c>
      <c r="J18145">
        <v>61.098999999999997</v>
      </c>
      <c r="K18145" t="s">
        <v>7</v>
      </c>
      <c r="L18145" t="s">
        <v>8</v>
      </c>
      <c r="M18145">
        <v>14.79</v>
      </c>
      <c r="N18145" t="s">
        <v>9</v>
      </c>
      <c r="O18145" t="s">
        <v>10</v>
      </c>
      <c r="P18145">
        <v>5.7</v>
      </c>
      <c r="Q18145" t="s">
        <v>11</v>
      </c>
      <c r="R18145" t="s">
        <v>12</v>
      </c>
      <c r="S18145" s="3">
        <v>0.71599999999999997</v>
      </c>
    </row>
    <row r="18146" spans="1:19" x14ac:dyDescent="0.25">
      <c r="A18146" t="s">
        <v>0</v>
      </c>
      <c r="B18146" t="s">
        <v>1</v>
      </c>
      <c r="C18146" s="1">
        <v>41745</v>
      </c>
      <c r="D18146" s="2">
        <v>0.99252314814814813</v>
      </c>
      <c r="E18146" t="s">
        <v>2</v>
      </c>
      <c r="F18146" t="s">
        <v>136</v>
      </c>
      <c r="G18146" t="s">
        <v>4</v>
      </c>
      <c r="H18146" t="s">
        <v>44</v>
      </c>
      <c r="I18146" t="s">
        <v>6</v>
      </c>
      <c r="J18146">
        <v>61.094999999999999</v>
      </c>
      <c r="K18146" t="s">
        <v>7</v>
      </c>
      <c r="L18146" t="s">
        <v>8</v>
      </c>
      <c r="M18146">
        <v>14.79</v>
      </c>
      <c r="N18146" t="s">
        <v>9</v>
      </c>
      <c r="O18146" t="s">
        <v>10</v>
      </c>
      <c r="P18146">
        <v>5.7</v>
      </c>
      <c r="Q18146" t="s">
        <v>11</v>
      </c>
      <c r="R18146" t="s">
        <v>12</v>
      </c>
      <c r="S18146" s="3">
        <v>0.71599999999999997</v>
      </c>
    </row>
    <row r="18147" spans="1:19" x14ac:dyDescent="0.25">
      <c r="A18147" t="s">
        <v>0</v>
      </c>
      <c r="B18147" t="s">
        <v>1</v>
      </c>
      <c r="C18147" s="1">
        <v>41745</v>
      </c>
      <c r="D18147" s="2">
        <v>0.99946759259259255</v>
      </c>
      <c r="E18147" t="s">
        <v>2</v>
      </c>
      <c r="F18147" t="s">
        <v>106</v>
      </c>
      <c r="G18147" t="s">
        <v>4</v>
      </c>
      <c r="H18147" t="s">
        <v>44</v>
      </c>
      <c r="I18147" t="s">
        <v>6</v>
      </c>
      <c r="J18147">
        <v>61.093000000000004</v>
      </c>
      <c r="K18147" t="s">
        <v>7</v>
      </c>
      <c r="L18147" t="s">
        <v>8</v>
      </c>
      <c r="M18147">
        <v>14.79</v>
      </c>
      <c r="N18147" t="s">
        <v>9</v>
      </c>
      <c r="O18147" t="s">
        <v>10</v>
      </c>
      <c r="P18147">
        <v>5.7</v>
      </c>
      <c r="Q18147" t="s">
        <v>11</v>
      </c>
      <c r="R18147" t="s">
        <v>12</v>
      </c>
      <c r="S18147" s="3">
        <v>0.71599999999999997</v>
      </c>
    </row>
    <row r="18148" spans="1:19" x14ac:dyDescent="0.25">
      <c r="A18148" t="s">
        <v>0</v>
      </c>
      <c r="B18148" t="s">
        <v>1</v>
      </c>
      <c r="C18148" s="1">
        <v>41746</v>
      </c>
      <c r="D18148" s="2">
        <v>6.4120370370370364E-3</v>
      </c>
      <c r="E18148" t="s">
        <v>2</v>
      </c>
      <c r="F18148" t="s">
        <v>13</v>
      </c>
      <c r="G18148" t="s">
        <v>4</v>
      </c>
      <c r="H18148" t="s">
        <v>40</v>
      </c>
      <c r="I18148" t="s">
        <v>6</v>
      </c>
      <c r="J18148">
        <v>61.087000000000003</v>
      </c>
      <c r="K18148" t="s">
        <v>7</v>
      </c>
      <c r="L18148" t="s">
        <v>8</v>
      </c>
      <c r="M18148">
        <v>14.79</v>
      </c>
      <c r="N18148" t="s">
        <v>9</v>
      </c>
      <c r="O18148" t="s">
        <v>10</v>
      </c>
      <c r="P18148">
        <v>5.8</v>
      </c>
      <c r="Q18148" t="s">
        <v>11</v>
      </c>
      <c r="R18148" t="s">
        <v>12</v>
      </c>
      <c r="S18148" s="3">
        <v>0.71499999999999997</v>
      </c>
    </row>
    <row r="18149" spans="1:19" x14ac:dyDescent="0.25">
      <c r="A18149" t="s">
        <v>0</v>
      </c>
      <c r="B18149" t="s">
        <v>1</v>
      </c>
      <c r="C18149" s="1">
        <v>41746</v>
      </c>
      <c r="D18149" s="2">
        <v>1.3356481481481483E-2</v>
      </c>
      <c r="E18149" t="s">
        <v>2</v>
      </c>
      <c r="F18149" t="s">
        <v>105</v>
      </c>
      <c r="G18149" t="s">
        <v>4</v>
      </c>
      <c r="H18149" t="s">
        <v>53</v>
      </c>
      <c r="I18149" t="s">
        <v>6</v>
      </c>
      <c r="J18149">
        <v>61.085999999999999</v>
      </c>
      <c r="K18149" t="s">
        <v>7</v>
      </c>
      <c r="L18149" t="s">
        <v>8</v>
      </c>
      <c r="M18149">
        <v>14.78</v>
      </c>
      <c r="N18149" t="s">
        <v>9</v>
      </c>
      <c r="O18149" t="s">
        <v>10</v>
      </c>
      <c r="P18149">
        <v>5.8</v>
      </c>
      <c r="Q18149" t="s">
        <v>11</v>
      </c>
      <c r="R18149" t="s">
        <v>12</v>
      </c>
      <c r="S18149" s="3">
        <v>0.71599999999999997</v>
      </c>
    </row>
    <row r="18150" spans="1:19" x14ac:dyDescent="0.25">
      <c r="A18150" t="s">
        <v>0</v>
      </c>
      <c r="B18150" t="s">
        <v>1</v>
      </c>
      <c r="C18150" s="1">
        <v>41746</v>
      </c>
      <c r="D18150" s="2">
        <v>2.0300925925925927E-2</v>
      </c>
      <c r="E18150" t="s">
        <v>2</v>
      </c>
      <c r="F18150" t="s">
        <v>114</v>
      </c>
      <c r="G18150" t="s">
        <v>4</v>
      </c>
      <c r="H18150" t="s">
        <v>48</v>
      </c>
      <c r="I18150" t="s">
        <v>6</v>
      </c>
      <c r="J18150">
        <v>61.081000000000003</v>
      </c>
      <c r="K18150" t="s">
        <v>7</v>
      </c>
      <c r="L18150" t="s">
        <v>8</v>
      </c>
      <c r="M18150">
        <v>14.79</v>
      </c>
      <c r="N18150" t="s">
        <v>9</v>
      </c>
      <c r="O18150" t="s">
        <v>10</v>
      </c>
      <c r="P18150">
        <v>5.8</v>
      </c>
      <c r="Q18150" t="s">
        <v>11</v>
      </c>
      <c r="R18150" t="s">
        <v>12</v>
      </c>
      <c r="S18150" s="3">
        <v>0.71599999999999997</v>
      </c>
    </row>
    <row r="18151" spans="1:19" x14ac:dyDescent="0.25">
      <c r="A18151" t="s">
        <v>0</v>
      </c>
      <c r="B18151" t="s">
        <v>1</v>
      </c>
      <c r="C18151" s="1">
        <v>41746</v>
      </c>
      <c r="D18151" s="2">
        <v>2.7245370370370368E-2</v>
      </c>
      <c r="E18151" t="s">
        <v>2</v>
      </c>
      <c r="F18151" t="s">
        <v>106</v>
      </c>
      <c r="G18151" t="s">
        <v>4</v>
      </c>
      <c r="H18151" t="s">
        <v>47</v>
      </c>
      <c r="I18151" t="s">
        <v>6</v>
      </c>
      <c r="J18151">
        <v>61.076999999999998</v>
      </c>
      <c r="K18151" t="s">
        <v>7</v>
      </c>
      <c r="L18151" t="s">
        <v>8</v>
      </c>
      <c r="M18151">
        <v>14.79</v>
      </c>
      <c r="N18151" t="s">
        <v>9</v>
      </c>
      <c r="O18151" t="s">
        <v>10</v>
      </c>
      <c r="P18151">
        <v>5.7</v>
      </c>
      <c r="Q18151" t="s">
        <v>11</v>
      </c>
      <c r="R18151" t="s">
        <v>12</v>
      </c>
      <c r="S18151" s="3">
        <v>0.71699999999999997</v>
      </c>
    </row>
    <row r="18152" spans="1:19" x14ac:dyDescent="0.25">
      <c r="A18152" t="s">
        <v>0</v>
      </c>
      <c r="B18152" t="s">
        <v>1</v>
      </c>
      <c r="C18152" s="1">
        <v>41746</v>
      </c>
      <c r="D18152" s="2">
        <v>3.4189814814814819E-2</v>
      </c>
      <c r="E18152" t="s">
        <v>2</v>
      </c>
      <c r="F18152" t="s">
        <v>106</v>
      </c>
      <c r="G18152" t="s">
        <v>4</v>
      </c>
      <c r="H18152" t="s">
        <v>44</v>
      </c>
      <c r="I18152" t="s">
        <v>6</v>
      </c>
      <c r="J18152">
        <v>61.070999999999998</v>
      </c>
      <c r="K18152" t="s">
        <v>7</v>
      </c>
      <c r="L18152" t="s">
        <v>8</v>
      </c>
      <c r="M18152">
        <v>14.79</v>
      </c>
      <c r="N18152" t="s">
        <v>9</v>
      </c>
      <c r="O18152" t="s">
        <v>10</v>
      </c>
      <c r="P18152">
        <v>5.7</v>
      </c>
      <c r="Q18152" t="s">
        <v>11</v>
      </c>
      <c r="R18152" t="s">
        <v>12</v>
      </c>
      <c r="S18152" s="3">
        <v>0.71699999999999997</v>
      </c>
    </row>
    <row r="18153" spans="1:19" x14ac:dyDescent="0.25">
      <c r="A18153" t="s">
        <v>0</v>
      </c>
      <c r="B18153" t="s">
        <v>1</v>
      </c>
      <c r="C18153" s="1">
        <v>41746</v>
      </c>
      <c r="D18153" s="2">
        <v>4.1134259259259259E-2</v>
      </c>
      <c r="E18153" t="s">
        <v>2</v>
      </c>
      <c r="F18153" t="s">
        <v>136</v>
      </c>
      <c r="G18153" t="s">
        <v>4</v>
      </c>
      <c r="H18153" t="s">
        <v>44</v>
      </c>
      <c r="I18153" t="s">
        <v>6</v>
      </c>
      <c r="J18153">
        <v>61.064999999999998</v>
      </c>
      <c r="K18153" t="s">
        <v>7</v>
      </c>
      <c r="L18153" t="s">
        <v>8</v>
      </c>
      <c r="M18153">
        <v>14.79</v>
      </c>
      <c r="N18153" t="s">
        <v>9</v>
      </c>
      <c r="O18153" t="s">
        <v>10</v>
      </c>
      <c r="P18153">
        <v>5.7</v>
      </c>
      <c r="Q18153" t="s">
        <v>11</v>
      </c>
      <c r="R18153" t="s">
        <v>12</v>
      </c>
      <c r="S18153" s="3">
        <v>0.71699999999999997</v>
      </c>
    </row>
    <row r="18154" spans="1:19" x14ac:dyDescent="0.25">
      <c r="A18154" t="s">
        <v>0</v>
      </c>
      <c r="B18154" t="s">
        <v>1</v>
      </c>
      <c r="C18154" s="1">
        <v>41746</v>
      </c>
      <c r="D18154" s="2">
        <v>4.8078703703703707E-2</v>
      </c>
      <c r="E18154" t="s">
        <v>2</v>
      </c>
      <c r="F18154" t="s">
        <v>13</v>
      </c>
      <c r="G18154" t="s">
        <v>4</v>
      </c>
      <c r="H18154" t="s">
        <v>40</v>
      </c>
      <c r="I18154" t="s">
        <v>6</v>
      </c>
      <c r="J18154">
        <v>61.058999999999997</v>
      </c>
      <c r="K18154" t="s">
        <v>7</v>
      </c>
      <c r="L18154" t="s">
        <v>8</v>
      </c>
      <c r="M18154">
        <v>14.78</v>
      </c>
      <c r="N18154" t="s">
        <v>9</v>
      </c>
      <c r="O18154" t="s">
        <v>10</v>
      </c>
      <c r="P18154">
        <v>5.8</v>
      </c>
      <c r="Q18154" t="s">
        <v>11</v>
      </c>
      <c r="R18154" t="s">
        <v>12</v>
      </c>
      <c r="S18154" s="3">
        <v>0.71599999999999997</v>
      </c>
    </row>
    <row r="18155" spans="1:19" x14ac:dyDescent="0.25">
      <c r="A18155" t="s">
        <v>0</v>
      </c>
      <c r="B18155" t="s">
        <v>1</v>
      </c>
      <c r="C18155" s="1">
        <v>41746</v>
      </c>
      <c r="D18155" s="2">
        <v>5.5023148148148147E-2</v>
      </c>
      <c r="E18155" t="s">
        <v>2</v>
      </c>
      <c r="F18155" t="s">
        <v>105</v>
      </c>
      <c r="G18155" t="s">
        <v>4</v>
      </c>
      <c r="H18155" t="s">
        <v>53</v>
      </c>
      <c r="I18155" t="s">
        <v>6</v>
      </c>
      <c r="J18155">
        <v>61.055</v>
      </c>
      <c r="K18155" t="s">
        <v>7</v>
      </c>
      <c r="L18155" t="s">
        <v>8</v>
      </c>
      <c r="M18155">
        <v>14.79</v>
      </c>
      <c r="N18155" t="s">
        <v>9</v>
      </c>
      <c r="O18155" t="s">
        <v>10</v>
      </c>
      <c r="P18155">
        <v>5.8</v>
      </c>
      <c r="Q18155" t="s">
        <v>11</v>
      </c>
      <c r="R18155" t="s">
        <v>12</v>
      </c>
      <c r="S18155" s="3">
        <v>0.71699999999999997</v>
      </c>
    </row>
    <row r="18156" spans="1:19" x14ac:dyDescent="0.25">
      <c r="A18156" t="s">
        <v>0</v>
      </c>
      <c r="B18156" t="s">
        <v>1</v>
      </c>
      <c r="C18156" s="1">
        <v>41746</v>
      </c>
      <c r="D18156" s="2">
        <v>6.1967592592592595E-2</v>
      </c>
      <c r="E18156" t="s">
        <v>2</v>
      </c>
      <c r="F18156" t="s">
        <v>114</v>
      </c>
      <c r="G18156" t="s">
        <v>4</v>
      </c>
      <c r="H18156" t="s">
        <v>15</v>
      </c>
      <c r="I18156" t="s">
        <v>6</v>
      </c>
      <c r="J18156">
        <v>61.05</v>
      </c>
      <c r="K18156" t="s">
        <v>7</v>
      </c>
      <c r="L18156" t="s">
        <v>8</v>
      </c>
      <c r="M18156">
        <v>14.79</v>
      </c>
      <c r="N18156" t="s">
        <v>9</v>
      </c>
      <c r="O18156" t="s">
        <v>10</v>
      </c>
      <c r="P18156">
        <v>5.8</v>
      </c>
      <c r="Q18156" t="s">
        <v>11</v>
      </c>
      <c r="R18156" t="s">
        <v>12</v>
      </c>
      <c r="S18156" s="3">
        <v>0.71799999999999997</v>
      </c>
    </row>
    <row r="18157" spans="1:19" x14ac:dyDescent="0.25">
      <c r="A18157" t="s">
        <v>0</v>
      </c>
      <c r="B18157" t="s">
        <v>1</v>
      </c>
      <c r="C18157" s="1">
        <v>41746</v>
      </c>
      <c r="D18157" s="2">
        <v>6.8912037037037036E-2</v>
      </c>
      <c r="E18157" t="s">
        <v>2</v>
      </c>
      <c r="F18157" t="s">
        <v>114</v>
      </c>
      <c r="G18157" t="s">
        <v>4</v>
      </c>
      <c r="H18157" t="s">
        <v>47</v>
      </c>
      <c r="I18157" t="s">
        <v>6</v>
      </c>
      <c r="J18157">
        <v>61.042999999999999</v>
      </c>
      <c r="K18157" t="s">
        <v>7</v>
      </c>
      <c r="L18157" t="s">
        <v>8</v>
      </c>
      <c r="M18157">
        <v>14.79</v>
      </c>
      <c r="N18157" t="s">
        <v>9</v>
      </c>
      <c r="O18157" t="s">
        <v>10</v>
      </c>
      <c r="P18157">
        <v>5.8</v>
      </c>
      <c r="Q18157" t="s">
        <v>11</v>
      </c>
      <c r="R18157" t="s">
        <v>12</v>
      </c>
      <c r="S18157" s="3">
        <v>0.71799999999999997</v>
      </c>
    </row>
    <row r="18158" spans="1:19" x14ac:dyDescent="0.25">
      <c r="A18158" t="s">
        <v>0</v>
      </c>
      <c r="B18158" t="s">
        <v>1</v>
      </c>
      <c r="C18158" s="1">
        <v>41746</v>
      </c>
      <c r="D18158" s="2">
        <v>7.5856481481481483E-2</v>
      </c>
      <c r="E18158" t="s">
        <v>2</v>
      </c>
      <c r="F18158" t="s">
        <v>136</v>
      </c>
      <c r="G18158" t="s">
        <v>4</v>
      </c>
      <c r="H18158" t="s">
        <v>44</v>
      </c>
      <c r="I18158" t="s">
        <v>6</v>
      </c>
      <c r="J18158">
        <v>61.036999999999999</v>
      </c>
      <c r="K18158" t="s">
        <v>7</v>
      </c>
      <c r="L18158" t="s">
        <v>8</v>
      </c>
      <c r="M18158">
        <v>14.79</v>
      </c>
      <c r="N18158" t="s">
        <v>9</v>
      </c>
      <c r="O18158" t="s">
        <v>10</v>
      </c>
      <c r="P18158">
        <v>5.8</v>
      </c>
      <c r="Q18158" t="s">
        <v>11</v>
      </c>
      <c r="R18158" t="s">
        <v>12</v>
      </c>
      <c r="S18158" s="3">
        <v>0.71799999999999997</v>
      </c>
    </row>
    <row r="18159" spans="1:19" x14ac:dyDescent="0.25">
      <c r="A18159" t="s">
        <v>0</v>
      </c>
      <c r="B18159" t="s">
        <v>1</v>
      </c>
      <c r="C18159" s="1">
        <v>41746</v>
      </c>
      <c r="D18159" s="2">
        <v>8.2800925925925931E-2</v>
      </c>
      <c r="E18159" t="s">
        <v>2</v>
      </c>
      <c r="F18159" t="s">
        <v>136</v>
      </c>
      <c r="G18159" t="s">
        <v>4</v>
      </c>
      <c r="H18159" t="s">
        <v>40</v>
      </c>
      <c r="I18159" t="s">
        <v>6</v>
      </c>
      <c r="J18159">
        <v>61.03</v>
      </c>
      <c r="K18159" t="s">
        <v>7</v>
      </c>
      <c r="L18159" t="s">
        <v>8</v>
      </c>
      <c r="M18159">
        <v>14.79</v>
      </c>
      <c r="N18159" t="s">
        <v>9</v>
      </c>
      <c r="O18159" t="s">
        <v>10</v>
      </c>
      <c r="P18159">
        <v>5.8</v>
      </c>
      <c r="Q18159" t="s">
        <v>11</v>
      </c>
      <c r="R18159" t="s">
        <v>12</v>
      </c>
      <c r="S18159" s="3">
        <v>0.71799999999999997</v>
      </c>
    </row>
    <row r="18160" spans="1:19" x14ac:dyDescent="0.25">
      <c r="A18160" t="s">
        <v>0</v>
      </c>
      <c r="B18160" t="s">
        <v>1</v>
      </c>
      <c r="C18160" s="1">
        <v>41746</v>
      </c>
      <c r="D18160" s="2">
        <v>8.9745370370370378E-2</v>
      </c>
      <c r="E18160" t="s">
        <v>2</v>
      </c>
      <c r="F18160" t="s">
        <v>13</v>
      </c>
      <c r="G18160" t="s">
        <v>4</v>
      </c>
      <c r="H18160" t="s">
        <v>40</v>
      </c>
      <c r="I18160" t="s">
        <v>6</v>
      </c>
      <c r="J18160">
        <v>61.021999999999998</v>
      </c>
      <c r="K18160" t="s">
        <v>7</v>
      </c>
      <c r="L18160" t="s">
        <v>8</v>
      </c>
      <c r="M18160">
        <v>14.79</v>
      </c>
      <c r="N18160" t="s">
        <v>9</v>
      </c>
      <c r="O18160" t="s">
        <v>10</v>
      </c>
      <c r="P18160">
        <v>5.8</v>
      </c>
      <c r="Q18160" t="s">
        <v>11</v>
      </c>
      <c r="R18160" t="s">
        <v>12</v>
      </c>
      <c r="S18160" s="3">
        <v>0.71799999999999997</v>
      </c>
    </row>
    <row r="18161" spans="1:19" x14ac:dyDescent="0.25">
      <c r="A18161" t="s">
        <v>0</v>
      </c>
      <c r="B18161" t="s">
        <v>1</v>
      </c>
      <c r="C18161" s="1">
        <v>41746</v>
      </c>
      <c r="D18161" s="2">
        <v>9.6689814814814812E-2</v>
      </c>
      <c r="E18161" t="s">
        <v>2</v>
      </c>
      <c r="F18161" t="s">
        <v>111</v>
      </c>
      <c r="G18161" t="s">
        <v>4</v>
      </c>
      <c r="H18161" t="s">
        <v>53</v>
      </c>
      <c r="I18161" t="s">
        <v>6</v>
      </c>
      <c r="J18161">
        <v>61.017000000000003</v>
      </c>
      <c r="K18161" t="s">
        <v>7</v>
      </c>
      <c r="L18161" t="s">
        <v>8</v>
      </c>
      <c r="M18161">
        <v>14.79</v>
      </c>
      <c r="N18161" t="s">
        <v>9</v>
      </c>
      <c r="O18161" t="s">
        <v>10</v>
      </c>
      <c r="P18161">
        <v>5.8</v>
      </c>
      <c r="Q18161" t="s">
        <v>11</v>
      </c>
      <c r="R18161" t="s">
        <v>12</v>
      </c>
      <c r="S18161" s="3">
        <v>0.71799999999999997</v>
      </c>
    </row>
    <row r="18162" spans="1:19" x14ac:dyDescent="0.25">
      <c r="A18162" t="s">
        <v>0</v>
      </c>
      <c r="B18162" t="s">
        <v>1</v>
      </c>
      <c r="C18162" s="1">
        <v>41746</v>
      </c>
      <c r="D18162" s="2">
        <v>0.10363425925925925</v>
      </c>
      <c r="E18162" t="s">
        <v>2</v>
      </c>
      <c r="F18162" t="s">
        <v>114</v>
      </c>
      <c r="G18162" t="s">
        <v>4</v>
      </c>
      <c r="H18162" t="s">
        <v>15</v>
      </c>
      <c r="I18162" t="s">
        <v>6</v>
      </c>
      <c r="J18162">
        <v>60.997</v>
      </c>
      <c r="K18162" t="s">
        <v>7</v>
      </c>
      <c r="L18162" t="s">
        <v>8</v>
      </c>
      <c r="M18162">
        <v>14.78</v>
      </c>
      <c r="N18162" t="s">
        <v>9</v>
      </c>
      <c r="O18162" t="s">
        <v>10</v>
      </c>
      <c r="P18162">
        <v>5.8</v>
      </c>
      <c r="Q18162" t="s">
        <v>11</v>
      </c>
      <c r="R18162" t="s">
        <v>12</v>
      </c>
      <c r="S18162" s="3">
        <v>0.71899999999999997</v>
      </c>
    </row>
    <row r="18163" spans="1:19" x14ac:dyDescent="0.25">
      <c r="A18163" t="s">
        <v>0</v>
      </c>
      <c r="B18163" t="s">
        <v>1</v>
      </c>
      <c r="C18163" s="1">
        <v>41746</v>
      </c>
      <c r="D18163" s="2">
        <v>0.11057870370370371</v>
      </c>
      <c r="E18163" t="s">
        <v>2</v>
      </c>
      <c r="F18163" t="s">
        <v>132</v>
      </c>
      <c r="G18163" t="s">
        <v>4</v>
      </c>
      <c r="H18163" t="s">
        <v>47</v>
      </c>
      <c r="I18163" t="s">
        <v>6</v>
      </c>
      <c r="J18163">
        <v>60.981999999999999</v>
      </c>
      <c r="K18163" t="s">
        <v>7</v>
      </c>
      <c r="L18163" t="s">
        <v>8</v>
      </c>
      <c r="M18163">
        <v>14.78</v>
      </c>
      <c r="N18163" t="s">
        <v>9</v>
      </c>
      <c r="O18163" t="s">
        <v>10</v>
      </c>
      <c r="P18163">
        <v>5.8</v>
      </c>
      <c r="Q18163" t="s">
        <v>11</v>
      </c>
      <c r="R18163" t="s">
        <v>12</v>
      </c>
      <c r="S18163" s="3">
        <v>0.71899999999999997</v>
      </c>
    </row>
    <row r="18164" spans="1:19" x14ac:dyDescent="0.25">
      <c r="A18164" t="s">
        <v>0</v>
      </c>
      <c r="B18164" t="s">
        <v>1</v>
      </c>
      <c r="C18164" s="1">
        <v>41746</v>
      </c>
      <c r="D18164" s="2">
        <v>0.11752314814814814</v>
      </c>
      <c r="E18164" t="s">
        <v>2</v>
      </c>
      <c r="F18164" t="s">
        <v>106</v>
      </c>
      <c r="G18164" t="s">
        <v>4</v>
      </c>
      <c r="H18164" t="s">
        <v>44</v>
      </c>
      <c r="I18164" t="s">
        <v>6</v>
      </c>
      <c r="J18164">
        <v>60.981999999999999</v>
      </c>
      <c r="K18164" t="s">
        <v>7</v>
      </c>
      <c r="L18164" t="s">
        <v>8</v>
      </c>
      <c r="M18164">
        <v>14.79</v>
      </c>
      <c r="N18164" t="s">
        <v>9</v>
      </c>
      <c r="O18164" t="s">
        <v>10</v>
      </c>
      <c r="P18164">
        <v>5.8</v>
      </c>
      <c r="Q18164" t="s">
        <v>11</v>
      </c>
      <c r="R18164" t="s">
        <v>12</v>
      </c>
      <c r="S18164" s="3">
        <v>0.71899999999999997</v>
      </c>
    </row>
    <row r="18165" spans="1:19" x14ac:dyDescent="0.25">
      <c r="A18165" t="s">
        <v>0</v>
      </c>
      <c r="B18165" t="s">
        <v>1</v>
      </c>
      <c r="C18165" s="1">
        <v>41746</v>
      </c>
      <c r="D18165" s="2">
        <v>0.12446759259259259</v>
      </c>
      <c r="E18165" t="s">
        <v>2</v>
      </c>
      <c r="F18165" t="s">
        <v>136</v>
      </c>
      <c r="G18165" t="s">
        <v>4</v>
      </c>
      <c r="H18165" t="s">
        <v>44</v>
      </c>
      <c r="I18165" t="s">
        <v>6</v>
      </c>
      <c r="J18165">
        <v>60.981000000000002</v>
      </c>
      <c r="K18165" t="s">
        <v>7</v>
      </c>
      <c r="L18165" t="s">
        <v>8</v>
      </c>
      <c r="M18165">
        <v>14.79</v>
      </c>
      <c r="N18165" t="s">
        <v>9</v>
      </c>
      <c r="O18165" t="s">
        <v>10</v>
      </c>
      <c r="P18165">
        <v>5.8</v>
      </c>
      <c r="Q18165" t="s">
        <v>11</v>
      </c>
      <c r="R18165" t="s">
        <v>12</v>
      </c>
      <c r="S18165" s="3">
        <v>0.71899999999999997</v>
      </c>
    </row>
    <row r="18166" spans="1:19" x14ac:dyDescent="0.25">
      <c r="A18166" t="s">
        <v>0</v>
      </c>
      <c r="B18166" t="s">
        <v>1</v>
      </c>
      <c r="C18166" s="1">
        <v>41746</v>
      </c>
      <c r="D18166" s="2">
        <v>0.13141203703703705</v>
      </c>
      <c r="E18166" t="s">
        <v>2</v>
      </c>
      <c r="F18166" t="s">
        <v>13</v>
      </c>
      <c r="G18166" t="s">
        <v>4</v>
      </c>
      <c r="H18166" t="s">
        <v>40</v>
      </c>
      <c r="I18166" t="s">
        <v>6</v>
      </c>
      <c r="J18166">
        <v>60.978000000000002</v>
      </c>
      <c r="K18166" t="s">
        <v>7</v>
      </c>
      <c r="L18166" t="s">
        <v>8</v>
      </c>
      <c r="M18166">
        <v>14.79</v>
      </c>
      <c r="N18166" t="s">
        <v>9</v>
      </c>
      <c r="O18166" t="s">
        <v>10</v>
      </c>
      <c r="P18166">
        <v>5.8</v>
      </c>
      <c r="Q18166" t="s">
        <v>11</v>
      </c>
      <c r="R18166" t="s">
        <v>12</v>
      </c>
      <c r="S18166" s="3">
        <v>0.71899999999999997</v>
      </c>
    </row>
    <row r="18167" spans="1:19" x14ac:dyDescent="0.25">
      <c r="A18167" t="s">
        <v>0</v>
      </c>
      <c r="B18167" t="s">
        <v>1</v>
      </c>
      <c r="C18167" s="1">
        <v>41746</v>
      </c>
      <c r="D18167" s="2">
        <v>0.13835648148148147</v>
      </c>
      <c r="E18167" t="s">
        <v>2</v>
      </c>
      <c r="F18167" t="s">
        <v>105</v>
      </c>
      <c r="G18167" t="s">
        <v>4</v>
      </c>
      <c r="H18167" t="s">
        <v>53</v>
      </c>
      <c r="I18167" t="s">
        <v>6</v>
      </c>
      <c r="J18167">
        <v>60.972999999999999</v>
      </c>
      <c r="K18167" t="s">
        <v>7</v>
      </c>
      <c r="L18167" t="s">
        <v>8</v>
      </c>
      <c r="M18167">
        <v>14.79</v>
      </c>
      <c r="N18167" t="s">
        <v>9</v>
      </c>
      <c r="O18167" t="s">
        <v>10</v>
      </c>
      <c r="P18167">
        <v>5.8</v>
      </c>
      <c r="Q18167" t="s">
        <v>11</v>
      </c>
      <c r="R18167" t="s">
        <v>12</v>
      </c>
      <c r="S18167" s="3">
        <v>0.71899999999999997</v>
      </c>
    </row>
    <row r="18168" spans="1:19" x14ac:dyDescent="0.25">
      <c r="A18168" t="s">
        <v>0</v>
      </c>
      <c r="B18168" t="s">
        <v>1</v>
      </c>
      <c r="C18168" s="1">
        <v>41746</v>
      </c>
      <c r="D18168" s="2">
        <v>0.14530092592592592</v>
      </c>
      <c r="E18168" t="s">
        <v>2</v>
      </c>
      <c r="F18168" t="s">
        <v>114</v>
      </c>
      <c r="G18168" t="s">
        <v>4</v>
      </c>
      <c r="H18168" t="s">
        <v>15</v>
      </c>
      <c r="I18168" t="s">
        <v>6</v>
      </c>
      <c r="J18168">
        <v>60.966999999999999</v>
      </c>
      <c r="K18168" t="s">
        <v>7</v>
      </c>
      <c r="L18168" t="s">
        <v>8</v>
      </c>
      <c r="M18168">
        <v>14.79</v>
      </c>
      <c r="N18168" t="s">
        <v>9</v>
      </c>
      <c r="O18168" t="s">
        <v>10</v>
      </c>
      <c r="P18168">
        <v>5.8</v>
      </c>
      <c r="Q18168" t="s">
        <v>11</v>
      </c>
      <c r="R18168" t="s">
        <v>12</v>
      </c>
      <c r="S18168" s="3">
        <v>0.72</v>
      </c>
    </row>
    <row r="18169" spans="1:19" x14ac:dyDescent="0.25">
      <c r="A18169" t="s">
        <v>0</v>
      </c>
      <c r="B18169" t="s">
        <v>1</v>
      </c>
      <c r="C18169" s="1">
        <v>41746</v>
      </c>
      <c r="D18169" s="2">
        <v>0.15224537037037036</v>
      </c>
      <c r="E18169" t="s">
        <v>2</v>
      </c>
      <c r="F18169" t="s">
        <v>106</v>
      </c>
      <c r="G18169" t="s">
        <v>4</v>
      </c>
      <c r="H18169" t="s">
        <v>47</v>
      </c>
      <c r="I18169" t="s">
        <v>6</v>
      </c>
      <c r="J18169">
        <v>60.962000000000003</v>
      </c>
      <c r="K18169" t="s">
        <v>7</v>
      </c>
      <c r="L18169" t="s">
        <v>8</v>
      </c>
      <c r="M18169">
        <v>14.79</v>
      </c>
      <c r="N18169" t="s">
        <v>9</v>
      </c>
      <c r="O18169" t="s">
        <v>10</v>
      </c>
      <c r="P18169">
        <v>5.8</v>
      </c>
      <c r="Q18169" t="s">
        <v>11</v>
      </c>
      <c r="R18169" t="s">
        <v>12</v>
      </c>
      <c r="S18169" s="3">
        <v>0.72</v>
      </c>
    </row>
    <row r="18170" spans="1:19" x14ac:dyDescent="0.25">
      <c r="A18170" t="s">
        <v>0</v>
      </c>
      <c r="B18170" t="s">
        <v>1</v>
      </c>
      <c r="C18170" s="1">
        <v>41746</v>
      </c>
      <c r="D18170" s="2">
        <v>0.15918981481481481</v>
      </c>
      <c r="E18170" t="s">
        <v>2</v>
      </c>
      <c r="F18170" t="s">
        <v>106</v>
      </c>
      <c r="G18170" t="s">
        <v>4</v>
      </c>
      <c r="H18170" t="s">
        <v>44</v>
      </c>
      <c r="I18170" t="s">
        <v>6</v>
      </c>
      <c r="J18170">
        <v>60.957999999999998</v>
      </c>
      <c r="K18170" t="s">
        <v>7</v>
      </c>
      <c r="L18170" t="s">
        <v>8</v>
      </c>
      <c r="M18170">
        <v>14.79</v>
      </c>
      <c r="N18170" t="s">
        <v>9</v>
      </c>
      <c r="O18170" t="s">
        <v>10</v>
      </c>
      <c r="P18170">
        <v>5.8</v>
      </c>
      <c r="Q18170" t="s">
        <v>11</v>
      </c>
      <c r="R18170" t="s">
        <v>12</v>
      </c>
      <c r="S18170" s="3">
        <v>0.72</v>
      </c>
    </row>
    <row r="18171" spans="1:19" x14ac:dyDescent="0.25">
      <c r="A18171" t="s">
        <v>0</v>
      </c>
      <c r="B18171" t="s">
        <v>1</v>
      </c>
      <c r="C18171" s="1">
        <v>41746</v>
      </c>
      <c r="D18171" s="2">
        <v>0.16613425925925926</v>
      </c>
      <c r="E18171" t="s">
        <v>2</v>
      </c>
      <c r="F18171" t="s">
        <v>136</v>
      </c>
      <c r="G18171" t="s">
        <v>4</v>
      </c>
      <c r="H18171" t="s">
        <v>44</v>
      </c>
      <c r="I18171" t="s">
        <v>6</v>
      </c>
      <c r="J18171">
        <v>60.948999999999998</v>
      </c>
      <c r="K18171" t="s">
        <v>7</v>
      </c>
      <c r="L18171" t="s">
        <v>8</v>
      </c>
      <c r="M18171">
        <v>14.79</v>
      </c>
      <c r="N18171" t="s">
        <v>9</v>
      </c>
      <c r="O18171" t="s">
        <v>10</v>
      </c>
      <c r="P18171">
        <v>5.8</v>
      </c>
      <c r="Q18171" t="s">
        <v>11</v>
      </c>
      <c r="R18171" t="s">
        <v>12</v>
      </c>
      <c r="S18171" s="3">
        <v>0.72</v>
      </c>
    </row>
    <row r="18172" spans="1:19" x14ac:dyDescent="0.25">
      <c r="A18172" t="s">
        <v>0</v>
      </c>
      <c r="B18172" t="s">
        <v>1</v>
      </c>
      <c r="C18172" s="1">
        <v>41746</v>
      </c>
      <c r="D18172" s="2">
        <v>0.17307870370370371</v>
      </c>
      <c r="E18172" t="s">
        <v>2</v>
      </c>
      <c r="F18172" t="s">
        <v>13</v>
      </c>
      <c r="G18172" t="s">
        <v>4</v>
      </c>
      <c r="H18172" t="s">
        <v>40</v>
      </c>
      <c r="I18172" t="s">
        <v>6</v>
      </c>
      <c r="J18172">
        <v>60.945</v>
      </c>
      <c r="K18172" t="s">
        <v>7</v>
      </c>
      <c r="L18172" t="s">
        <v>8</v>
      </c>
      <c r="M18172">
        <v>14.78</v>
      </c>
      <c r="N18172" t="s">
        <v>9</v>
      </c>
      <c r="O18172" t="s">
        <v>10</v>
      </c>
      <c r="P18172">
        <v>5.8</v>
      </c>
      <c r="Q18172" t="s">
        <v>11</v>
      </c>
      <c r="R18172" t="s">
        <v>12</v>
      </c>
      <c r="S18172" s="3">
        <v>0.72</v>
      </c>
    </row>
    <row r="18173" spans="1:19" x14ac:dyDescent="0.25">
      <c r="A18173" t="s">
        <v>0</v>
      </c>
      <c r="B18173" t="s">
        <v>1</v>
      </c>
      <c r="C18173" s="1">
        <v>41746</v>
      </c>
      <c r="D18173" s="2">
        <v>0.18002314814814815</v>
      </c>
      <c r="E18173" t="s">
        <v>2</v>
      </c>
      <c r="F18173" t="s">
        <v>105</v>
      </c>
      <c r="G18173" t="s">
        <v>4</v>
      </c>
      <c r="H18173" t="s">
        <v>53</v>
      </c>
      <c r="I18173" t="s">
        <v>6</v>
      </c>
      <c r="J18173">
        <v>60.941000000000003</v>
      </c>
      <c r="K18173" t="s">
        <v>7</v>
      </c>
      <c r="L18173" t="s">
        <v>8</v>
      </c>
      <c r="M18173">
        <v>14.79</v>
      </c>
      <c r="N18173" t="s">
        <v>9</v>
      </c>
      <c r="O18173" t="s">
        <v>10</v>
      </c>
      <c r="P18173">
        <v>5.8</v>
      </c>
      <c r="Q18173" t="s">
        <v>11</v>
      </c>
      <c r="R18173" t="s">
        <v>12</v>
      </c>
      <c r="S18173" s="3">
        <v>0.72099999999999997</v>
      </c>
    </row>
    <row r="18174" spans="1:19" x14ac:dyDescent="0.25">
      <c r="A18174" t="s">
        <v>0</v>
      </c>
      <c r="B18174" t="s">
        <v>1</v>
      </c>
      <c r="C18174" s="1">
        <v>41746</v>
      </c>
      <c r="D18174" s="2">
        <v>0.18696759259259257</v>
      </c>
      <c r="E18174" t="s">
        <v>2</v>
      </c>
      <c r="F18174" t="s">
        <v>106</v>
      </c>
      <c r="G18174" t="s">
        <v>4</v>
      </c>
      <c r="H18174" t="s">
        <v>15</v>
      </c>
      <c r="I18174" t="s">
        <v>6</v>
      </c>
      <c r="J18174">
        <v>60.939</v>
      </c>
      <c r="K18174" t="s">
        <v>7</v>
      </c>
      <c r="L18174" t="s">
        <v>8</v>
      </c>
      <c r="M18174">
        <v>14.79</v>
      </c>
      <c r="N18174" t="s">
        <v>9</v>
      </c>
      <c r="O18174" t="s">
        <v>10</v>
      </c>
      <c r="P18174">
        <v>5.8</v>
      </c>
      <c r="Q18174" t="s">
        <v>11</v>
      </c>
      <c r="R18174" t="s">
        <v>12</v>
      </c>
      <c r="S18174" s="3">
        <v>0.72099999999999997</v>
      </c>
    </row>
    <row r="18175" spans="1:19" x14ac:dyDescent="0.25">
      <c r="A18175" t="s">
        <v>0</v>
      </c>
      <c r="B18175" t="s">
        <v>1</v>
      </c>
      <c r="C18175" s="1">
        <v>41746</v>
      </c>
      <c r="D18175" s="2">
        <v>0.19391203703703705</v>
      </c>
      <c r="E18175" t="s">
        <v>2</v>
      </c>
      <c r="F18175" t="s">
        <v>106</v>
      </c>
      <c r="G18175" t="s">
        <v>4</v>
      </c>
      <c r="H18175" t="s">
        <v>44</v>
      </c>
      <c r="I18175" t="s">
        <v>6</v>
      </c>
      <c r="J18175">
        <v>60.933999999999997</v>
      </c>
      <c r="K18175" t="s">
        <v>7</v>
      </c>
      <c r="L18175" t="s">
        <v>8</v>
      </c>
      <c r="M18175">
        <v>14.79</v>
      </c>
      <c r="N18175" t="s">
        <v>9</v>
      </c>
      <c r="O18175" t="s">
        <v>10</v>
      </c>
      <c r="P18175">
        <v>5.8</v>
      </c>
      <c r="Q18175" t="s">
        <v>11</v>
      </c>
      <c r="R18175" t="s">
        <v>12</v>
      </c>
      <c r="S18175" s="3">
        <v>0.72099999999999997</v>
      </c>
    </row>
    <row r="18176" spans="1:19" x14ac:dyDescent="0.25">
      <c r="A18176" t="s">
        <v>0</v>
      </c>
      <c r="B18176" t="s">
        <v>1</v>
      </c>
      <c r="C18176" s="1">
        <v>41746</v>
      </c>
      <c r="D18176" s="2">
        <v>0.2008564814814815</v>
      </c>
      <c r="E18176" t="s">
        <v>2</v>
      </c>
      <c r="F18176" t="s">
        <v>106</v>
      </c>
      <c r="G18176" t="s">
        <v>4</v>
      </c>
      <c r="H18176" t="s">
        <v>44</v>
      </c>
      <c r="I18176" t="s">
        <v>6</v>
      </c>
      <c r="J18176">
        <v>60.930999999999997</v>
      </c>
      <c r="K18176" t="s">
        <v>7</v>
      </c>
      <c r="L18176" t="s">
        <v>8</v>
      </c>
      <c r="M18176">
        <v>14.79</v>
      </c>
      <c r="N18176" t="s">
        <v>9</v>
      </c>
      <c r="O18176" t="s">
        <v>10</v>
      </c>
      <c r="P18176">
        <v>5.8</v>
      </c>
      <c r="Q18176" t="s">
        <v>11</v>
      </c>
      <c r="R18176" t="s">
        <v>12</v>
      </c>
      <c r="S18176" s="3">
        <v>0.72199999999999998</v>
      </c>
    </row>
    <row r="18177" spans="1:19" x14ac:dyDescent="0.25">
      <c r="A18177" t="s">
        <v>0</v>
      </c>
      <c r="B18177" t="s">
        <v>1</v>
      </c>
      <c r="C18177" s="1">
        <v>41746</v>
      </c>
      <c r="D18177" s="2">
        <v>0.20780092592592592</v>
      </c>
      <c r="E18177" t="s">
        <v>2</v>
      </c>
      <c r="F18177" t="s">
        <v>136</v>
      </c>
      <c r="G18177" t="s">
        <v>4</v>
      </c>
      <c r="H18177" t="s">
        <v>40</v>
      </c>
      <c r="I18177" t="s">
        <v>6</v>
      </c>
      <c r="J18177">
        <v>60.927</v>
      </c>
      <c r="K18177" t="s">
        <v>7</v>
      </c>
      <c r="L18177" t="s">
        <v>8</v>
      </c>
      <c r="M18177">
        <v>14.79</v>
      </c>
      <c r="N18177" t="s">
        <v>9</v>
      </c>
      <c r="O18177" t="s">
        <v>10</v>
      </c>
      <c r="P18177">
        <v>5.8</v>
      </c>
      <c r="Q18177" t="s">
        <v>11</v>
      </c>
      <c r="R18177" t="s">
        <v>12</v>
      </c>
      <c r="S18177" s="3">
        <v>0.72199999999999998</v>
      </c>
    </row>
    <row r="18178" spans="1:19" x14ac:dyDescent="0.25">
      <c r="A18178" t="s">
        <v>0</v>
      </c>
      <c r="B18178" t="s">
        <v>1</v>
      </c>
      <c r="C18178" s="1">
        <v>41746</v>
      </c>
      <c r="D18178" s="2">
        <v>0.21474537037037036</v>
      </c>
      <c r="E18178" t="s">
        <v>2</v>
      </c>
      <c r="F18178" t="s">
        <v>13</v>
      </c>
      <c r="G18178" t="s">
        <v>4</v>
      </c>
      <c r="H18178" t="s">
        <v>40</v>
      </c>
      <c r="I18178" t="s">
        <v>6</v>
      </c>
      <c r="J18178">
        <v>60.923999999999999</v>
      </c>
      <c r="K18178" t="s">
        <v>7</v>
      </c>
      <c r="L18178" t="s">
        <v>8</v>
      </c>
      <c r="M18178">
        <v>14.79</v>
      </c>
      <c r="N18178" t="s">
        <v>9</v>
      </c>
      <c r="O18178" t="s">
        <v>10</v>
      </c>
      <c r="P18178">
        <v>5.9</v>
      </c>
      <c r="Q18178" t="s">
        <v>11</v>
      </c>
      <c r="R18178" t="s">
        <v>12</v>
      </c>
      <c r="S18178" s="3">
        <v>0.72099999999999997</v>
      </c>
    </row>
    <row r="18179" spans="1:19" x14ac:dyDescent="0.25">
      <c r="A18179" t="s">
        <v>0</v>
      </c>
      <c r="B18179" t="s">
        <v>1</v>
      </c>
      <c r="C18179" s="1">
        <v>41746</v>
      </c>
      <c r="D18179" s="2">
        <v>0.22168981481481484</v>
      </c>
      <c r="E18179" t="s">
        <v>2</v>
      </c>
      <c r="F18179" t="s">
        <v>105</v>
      </c>
      <c r="G18179" t="s">
        <v>4</v>
      </c>
      <c r="H18179" t="s">
        <v>53</v>
      </c>
      <c r="I18179" t="s">
        <v>6</v>
      </c>
      <c r="J18179">
        <v>60.921999999999997</v>
      </c>
      <c r="K18179" t="s">
        <v>7</v>
      </c>
      <c r="L18179" t="s">
        <v>8</v>
      </c>
      <c r="M18179">
        <v>14.79</v>
      </c>
      <c r="N18179" t="s">
        <v>9</v>
      </c>
      <c r="O18179" t="s">
        <v>10</v>
      </c>
      <c r="P18179">
        <v>5.9</v>
      </c>
      <c r="Q18179" t="s">
        <v>11</v>
      </c>
      <c r="R18179" t="s">
        <v>12</v>
      </c>
      <c r="S18179" s="3">
        <v>0.72199999999999998</v>
      </c>
    </row>
    <row r="18180" spans="1:19" x14ac:dyDescent="0.25">
      <c r="A18180" t="s">
        <v>0</v>
      </c>
      <c r="B18180" t="s">
        <v>1</v>
      </c>
      <c r="C18180" s="1">
        <v>41746</v>
      </c>
      <c r="D18180" s="2">
        <v>0.22863425925925926</v>
      </c>
      <c r="E18180" t="s">
        <v>2</v>
      </c>
      <c r="F18180" t="s">
        <v>106</v>
      </c>
      <c r="G18180" t="s">
        <v>4</v>
      </c>
      <c r="H18180" t="s">
        <v>48</v>
      </c>
      <c r="I18180" t="s">
        <v>6</v>
      </c>
      <c r="J18180">
        <v>60.918999999999997</v>
      </c>
      <c r="K18180" t="s">
        <v>7</v>
      </c>
      <c r="L18180" t="s">
        <v>8</v>
      </c>
      <c r="M18180">
        <v>14.79</v>
      </c>
      <c r="N18180" t="s">
        <v>9</v>
      </c>
      <c r="O18180" t="s">
        <v>10</v>
      </c>
      <c r="P18180">
        <v>5.8</v>
      </c>
      <c r="Q18180" t="s">
        <v>11</v>
      </c>
      <c r="R18180" t="s">
        <v>12</v>
      </c>
      <c r="S18180" s="3">
        <v>0.72199999999999998</v>
      </c>
    </row>
    <row r="18181" spans="1:19" x14ac:dyDescent="0.25">
      <c r="A18181" t="s">
        <v>0</v>
      </c>
      <c r="B18181" t="s">
        <v>1</v>
      </c>
      <c r="C18181" s="1">
        <v>41746</v>
      </c>
      <c r="D18181" s="2">
        <v>0.23557870370370371</v>
      </c>
      <c r="E18181" t="s">
        <v>2</v>
      </c>
      <c r="F18181" t="s">
        <v>106</v>
      </c>
      <c r="G18181" t="s">
        <v>4</v>
      </c>
      <c r="H18181" t="s">
        <v>44</v>
      </c>
      <c r="I18181" t="s">
        <v>6</v>
      </c>
      <c r="J18181">
        <v>60.918999999999997</v>
      </c>
      <c r="K18181" t="s">
        <v>7</v>
      </c>
      <c r="L18181" t="s">
        <v>8</v>
      </c>
      <c r="M18181">
        <v>14.78</v>
      </c>
      <c r="N18181" t="s">
        <v>9</v>
      </c>
      <c r="O18181" t="s">
        <v>10</v>
      </c>
      <c r="P18181">
        <v>5.8</v>
      </c>
      <c r="Q18181" t="s">
        <v>11</v>
      </c>
      <c r="R18181" t="s">
        <v>12</v>
      </c>
      <c r="S18181" s="3">
        <v>0.72199999999999998</v>
      </c>
    </row>
    <row r="18182" spans="1:19" x14ac:dyDescent="0.25">
      <c r="A18182" t="s">
        <v>0</v>
      </c>
      <c r="B18182" t="s">
        <v>1</v>
      </c>
      <c r="C18182" s="1">
        <v>41746</v>
      </c>
      <c r="D18182" s="2">
        <v>0.24252314814814815</v>
      </c>
      <c r="E18182" t="s">
        <v>2</v>
      </c>
      <c r="F18182" t="s">
        <v>136</v>
      </c>
      <c r="G18182" t="s">
        <v>4</v>
      </c>
      <c r="H18182" t="s">
        <v>44</v>
      </c>
      <c r="I18182" t="s">
        <v>6</v>
      </c>
      <c r="J18182">
        <v>60.917999999999999</v>
      </c>
      <c r="K18182" t="s">
        <v>7</v>
      </c>
      <c r="L18182" t="s">
        <v>8</v>
      </c>
      <c r="M18182">
        <v>14.79</v>
      </c>
      <c r="N18182" t="s">
        <v>9</v>
      </c>
      <c r="O18182" t="s">
        <v>10</v>
      </c>
      <c r="P18182">
        <v>5.8</v>
      </c>
      <c r="Q18182" t="s">
        <v>11</v>
      </c>
      <c r="R18182" t="s">
        <v>12</v>
      </c>
      <c r="S18182" s="3">
        <v>0.72199999999999998</v>
      </c>
    </row>
    <row r="18183" spans="1:19" x14ac:dyDescent="0.25">
      <c r="A18183" t="s">
        <v>0</v>
      </c>
      <c r="B18183" t="s">
        <v>1</v>
      </c>
      <c r="C18183" s="1">
        <v>41746</v>
      </c>
      <c r="D18183" s="2">
        <v>0.24946759259259257</v>
      </c>
      <c r="E18183" t="s">
        <v>2</v>
      </c>
      <c r="F18183" t="s">
        <v>136</v>
      </c>
      <c r="G18183" t="s">
        <v>4</v>
      </c>
      <c r="H18183" t="s">
        <v>40</v>
      </c>
      <c r="I18183" t="s">
        <v>6</v>
      </c>
      <c r="J18183">
        <v>60.918999999999997</v>
      </c>
      <c r="K18183" t="s">
        <v>7</v>
      </c>
      <c r="L18183" t="s">
        <v>8</v>
      </c>
      <c r="M18183">
        <v>14.79</v>
      </c>
      <c r="N18183" t="s">
        <v>9</v>
      </c>
      <c r="O18183" t="s">
        <v>10</v>
      </c>
      <c r="P18183">
        <v>5.8</v>
      </c>
      <c r="Q18183" t="s">
        <v>11</v>
      </c>
      <c r="R18183" t="s">
        <v>12</v>
      </c>
      <c r="S18183" s="3">
        <v>0.72199999999999998</v>
      </c>
    </row>
    <row r="18184" spans="1:19" x14ac:dyDescent="0.25">
      <c r="A18184" t="s">
        <v>0</v>
      </c>
      <c r="B18184" t="s">
        <v>1</v>
      </c>
      <c r="C18184" s="1">
        <v>41746</v>
      </c>
      <c r="D18184" s="2">
        <v>0.25641203703703702</v>
      </c>
      <c r="E18184" t="s">
        <v>2</v>
      </c>
      <c r="F18184" t="s">
        <v>13</v>
      </c>
      <c r="G18184" t="s">
        <v>4</v>
      </c>
      <c r="H18184" t="s">
        <v>40</v>
      </c>
      <c r="I18184" t="s">
        <v>6</v>
      </c>
      <c r="J18184">
        <v>60.915999999999997</v>
      </c>
      <c r="K18184" t="s">
        <v>7</v>
      </c>
      <c r="L18184" t="s">
        <v>8</v>
      </c>
      <c r="M18184">
        <v>14.79</v>
      </c>
      <c r="N18184" t="s">
        <v>9</v>
      </c>
      <c r="O18184" t="s">
        <v>10</v>
      </c>
      <c r="P18184">
        <v>5.9</v>
      </c>
      <c r="Q18184" t="s">
        <v>11</v>
      </c>
      <c r="R18184" t="s">
        <v>12</v>
      </c>
      <c r="S18184" s="3">
        <v>0.72199999999999998</v>
      </c>
    </row>
    <row r="18185" spans="1:19" x14ac:dyDescent="0.25">
      <c r="A18185" t="s">
        <v>0</v>
      </c>
      <c r="B18185" t="s">
        <v>1</v>
      </c>
      <c r="C18185" s="1">
        <v>41746</v>
      </c>
      <c r="D18185" s="2">
        <v>0.2633564814814815</v>
      </c>
      <c r="E18185" t="s">
        <v>2</v>
      </c>
      <c r="F18185" t="s">
        <v>105</v>
      </c>
      <c r="G18185" t="s">
        <v>4</v>
      </c>
      <c r="H18185" t="s">
        <v>53</v>
      </c>
      <c r="I18185" t="s">
        <v>6</v>
      </c>
      <c r="J18185">
        <v>60.917999999999999</v>
      </c>
      <c r="K18185" t="s">
        <v>7</v>
      </c>
      <c r="L18185" t="s">
        <v>8</v>
      </c>
      <c r="M18185">
        <v>14.79</v>
      </c>
      <c r="N18185" t="s">
        <v>9</v>
      </c>
      <c r="O18185" t="s">
        <v>10</v>
      </c>
      <c r="P18185">
        <v>5.8</v>
      </c>
      <c r="Q18185" t="s">
        <v>11</v>
      </c>
      <c r="R18185" t="s">
        <v>12</v>
      </c>
      <c r="S18185" s="3">
        <v>0.72299999999999998</v>
      </c>
    </row>
    <row r="18186" spans="1:19" x14ac:dyDescent="0.25">
      <c r="A18186" t="s">
        <v>0</v>
      </c>
      <c r="B18186" t="s">
        <v>1</v>
      </c>
      <c r="C18186" s="1">
        <v>41746</v>
      </c>
      <c r="D18186" s="2">
        <v>0.27030092592592592</v>
      </c>
      <c r="E18186" t="s">
        <v>2</v>
      </c>
      <c r="F18186" t="s">
        <v>106</v>
      </c>
      <c r="G18186" t="s">
        <v>4</v>
      </c>
      <c r="H18186" t="s">
        <v>48</v>
      </c>
      <c r="I18186" t="s">
        <v>6</v>
      </c>
      <c r="J18186">
        <v>60.92</v>
      </c>
      <c r="K18186" t="s">
        <v>7</v>
      </c>
      <c r="L18186" t="s">
        <v>8</v>
      </c>
      <c r="M18186">
        <v>14.79</v>
      </c>
      <c r="N18186" t="s">
        <v>9</v>
      </c>
      <c r="O18186" t="s">
        <v>10</v>
      </c>
      <c r="P18186">
        <v>5.9</v>
      </c>
      <c r="Q18186" t="s">
        <v>11</v>
      </c>
      <c r="R18186" t="s">
        <v>12</v>
      </c>
      <c r="S18186" s="3">
        <v>0.72299999999999998</v>
      </c>
    </row>
    <row r="18187" spans="1:19" x14ac:dyDescent="0.25">
      <c r="A18187" t="s">
        <v>0</v>
      </c>
      <c r="B18187" t="s">
        <v>1</v>
      </c>
      <c r="C18187" s="1">
        <v>41746</v>
      </c>
      <c r="D18187" s="2">
        <v>0.27724537037037039</v>
      </c>
      <c r="E18187" t="s">
        <v>2</v>
      </c>
      <c r="F18187" t="s">
        <v>106</v>
      </c>
      <c r="G18187" t="s">
        <v>4</v>
      </c>
      <c r="H18187" t="s">
        <v>47</v>
      </c>
      <c r="I18187" t="s">
        <v>6</v>
      </c>
      <c r="J18187">
        <v>60.923000000000002</v>
      </c>
      <c r="K18187" t="s">
        <v>7</v>
      </c>
      <c r="L18187" t="s">
        <v>8</v>
      </c>
      <c r="M18187">
        <v>14.79</v>
      </c>
      <c r="N18187" t="s">
        <v>9</v>
      </c>
      <c r="O18187" t="s">
        <v>10</v>
      </c>
      <c r="P18187">
        <v>5.9</v>
      </c>
      <c r="Q18187" t="s">
        <v>11</v>
      </c>
      <c r="R18187" t="s">
        <v>12</v>
      </c>
      <c r="S18187" s="3">
        <v>0.72299999999999998</v>
      </c>
    </row>
    <row r="18188" spans="1:19" x14ac:dyDescent="0.25">
      <c r="A18188" t="s">
        <v>0</v>
      </c>
      <c r="B18188" t="s">
        <v>1</v>
      </c>
      <c r="C18188" s="1">
        <v>41746</v>
      </c>
      <c r="D18188" s="2">
        <v>0.28418981481481481</v>
      </c>
      <c r="E18188" t="s">
        <v>2</v>
      </c>
      <c r="F18188" t="s">
        <v>136</v>
      </c>
      <c r="G18188" t="s">
        <v>4</v>
      </c>
      <c r="H18188" t="s">
        <v>44</v>
      </c>
      <c r="I18188" t="s">
        <v>6</v>
      </c>
      <c r="J18188">
        <v>60.923999999999999</v>
      </c>
      <c r="K18188" t="s">
        <v>7</v>
      </c>
      <c r="L18188" t="s">
        <v>8</v>
      </c>
      <c r="M18188">
        <v>14.79</v>
      </c>
      <c r="N18188" t="s">
        <v>9</v>
      </c>
      <c r="O18188" t="s">
        <v>10</v>
      </c>
      <c r="P18188">
        <v>5.8</v>
      </c>
      <c r="Q18188" t="s">
        <v>11</v>
      </c>
      <c r="R18188" t="s">
        <v>12</v>
      </c>
      <c r="S18188" s="3">
        <v>0.72299999999999998</v>
      </c>
    </row>
    <row r="18189" spans="1:19" x14ac:dyDescent="0.25">
      <c r="A18189" t="s">
        <v>0</v>
      </c>
      <c r="B18189" t="s">
        <v>1</v>
      </c>
      <c r="C18189" s="1">
        <v>41746</v>
      </c>
      <c r="D18189" s="2">
        <v>0.29113425925925923</v>
      </c>
      <c r="E18189" t="s">
        <v>2</v>
      </c>
      <c r="F18189" t="s">
        <v>136</v>
      </c>
      <c r="G18189" t="s">
        <v>4</v>
      </c>
      <c r="H18189" t="s">
        <v>40</v>
      </c>
      <c r="I18189" t="s">
        <v>6</v>
      </c>
      <c r="J18189">
        <v>60.927</v>
      </c>
      <c r="K18189" t="s">
        <v>7</v>
      </c>
      <c r="L18189" t="s">
        <v>8</v>
      </c>
      <c r="M18189">
        <v>14.78</v>
      </c>
      <c r="N18189" t="s">
        <v>9</v>
      </c>
      <c r="O18189" t="s">
        <v>10</v>
      </c>
      <c r="P18189">
        <v>5.8</v>
      </c>
      <c r="Q18189" t="s">
        <v>11</v>
      </c>
      <c r="R18189" t="s">
        <v>12</v>
      </c>
      <c r="S18189" s="3">
        <v>0.72299999999999998</v>
      </c>
    </row>
    <row r="18190" spans="1:19" x14ac:dyDescent="0.25">
      <c r="A18190" t="s">
        <v>0</v>
      </c>
      <c r="B18190" t="s">
        <v>1</v>
      </c>
      <c r="C18190" s="1">
        <v>41746</v>
      </c>
      <c r="D18190" s="2">
        <v>0.29807870370370371</v>
      </c>
      <c r="E18190" t="s">
        <v>2</v>
      </c>
      <c r="F18190" t="s">
        <v>13</v>
      </c>
      <c r="G18190" t="s">
        <v>4</v>
      </c>
      <c r="H18190" t="s">
        <v>40</v>
      </c>
      <c r="I18190" t="s">
        <v>6</v>
      </c>
      <c r="J18190">
        <v>60.930999999999997</v>
      </c>
      <c r="K18190" t="s">
        <v>7</v>
      </c>
      <c r="L18190" t="s">
        <v>8</v>
      </c>
      <c r="M18190">
        <v>14.79</v>
      </c>
      <c r="N18190" t="s">
        <v>9</v>
      </c>
      <c r="O18190" t="s">
        <v>10</v>
      </c>
      <c r="P18190">
        <v>5.9</v>
      </c>
      <c r="Q18190" t="s">
        <v>11</v>
      </c>
      <c r="R18190" t="s">
        <v>12</v>
      </c>
      <c r="S18190" s="3">
        <v>0.72199999999999998</v>
      </c>
    </row>
    <row r="18191" spans="1:19" x14ac:dyDescent="0.25">
      <c r="A18191" t="s">
        <v>0</v>
      </c>
      <c r="B18191" t="s">
        <v>1</v>
      </c>
      <c r="C18191" s="1">
        <v>41746</v>
      </c>
      <c r="D18191" s="2">
        <v>0.30502314814814818</v>
      </c>
      <c r="E18191" t="s">
        <v>2</v>
      </c>
      <c r="F18191" t="s">
        <v>105</v>
      </c>
      <c r="G18191" t="s">
        <v>4</v>
      </c>
      <c r="H18191" t="s">
        <v>29</v>
      </c>
      <c r="I18191" t="s">
        <v>6</v>
      </c>
      <c r="J18191">
        <v>60.933</v>
      </c>
      <c r="K18191" t="s">
        <v>7</v>
      </c>
      <c r="L18191" t="s">
        <v>8</v>
      </c>
      <c r="M18191">
        <v>14.79</v>
      </c>
      <c r="N18191" t="s">
        <v>9</v>
      </c>
      <c r="O18191" t="s">
        <v>10</v>
      </c>
      <c r="P18191">
        <v>5.8</v>
      </c>
      <c r="Q18191" t="s">
        <v>11</v>
      </c>
      <c r="R18191" t="s">
        <v>12</v>
      </c>
      <c r="S18191" s="3">
        <v>0.72299999999999998</v>
      </c>
    </row>
    <row r="18192" spans="1:19" x14ac:dyDescent="0.25">
      <c r="A18192" t="s">
        <v>0</v>
      </c>
      <c r="B18192" t="s">
        <v>1</v>
      </c>
      <c r="C18192" s="1">
        <v>41746</v>
      </c>
      <c r="D18192" s="2">
        <v>0.3119675925925926</v>
      </c>
      <c r="E18192" t="s">
        <v>2</v>
      </c>
      <c r="F18192" t="s">
        <v>106</v>
      </c>
      <c r="G18192" t="s">
        <v>4</v>
      </c>
      <c r="H18192" t="s">
        <v>48</v>
      </c>
      <c r="I18192" t="s">
        <v>6</v>
      </c>
      <c r="J18192">
        <v>60.936999999999998</v>
      </c>
      <c r="K18192" t="s">
        <v>7</v>
      </c>
      <c r="L18192" t="s">
        <v>8</v>
      </c>
      <c r="M18192">
        <v>14.79</v>
      </c>
      <c r="N18192" t="s">
        <v>9</v>
      </c>
      <c r="O18192" t="s">
        <v>10</v>
      </c>
      <c r="P18192">
        <v>5.8</v>
      </c>
      <c r="Q18192" t="s">
        <v>11</v>
      </c>
      <c r="R18192" t="s">
        <v>12</v>
      </c>
      <c r="S18192" s="3">
        <v>0.72299999999999998</v>
      </c>
    </row>
    <row r="18193" spans="1:19" x14ac:dyDescent="0.25">
      <c r="A18193" t="s">
        <v>0</v>
      </c>
      <c r="B18193" t="s">
        <v>1</v>
      </c>
      <c r="C18193" s="1">
        <v>41746</v>
      </c>
      <c r="D18193" s="2">
        <v>0.31891203703703702</v>
      </c>
      <c r="E18193" t="s">
        <v>2</v>
      </c>
      <c r="F18193" t="s">
        <v>106</v>
      </c>
      <c r="G18193" t="s">
        <v>4</v>
      </c>
      <c r="H18193" t="s">
        <v>44</v>
      </c>
      <c r="I18193" t="s">
        <v>6</v>
      </c>
      <c r="J18193">
        <v>60.942</v>
      </c>
      <c r="K18193" t="s">
        <v>7</v>
      </c>
      <c r="L18193" t="s">
        <v>8</v>
      </c>
      <c r="M18193">
        <v>14.79</v>
      </c>
      <c r="N18193" t="s">
        <v>9</v>
      </c>
      <c r="O18193" t="s">
        <v>10</v>
      </c>
      <c r="P18193">
        <v>5.8</v>
      </c>
      <c r="Q18193" t="s">
        <v>11</v>
      </c>
      <c r="R18193" t="s">
        <v>12</v>
      </c>
      <c r="S18193" s="3">
        <v>0.72299999999999998</v>
      </c>
    </row>
    <row r="18194" spans="1:19" x14ac:dyDescent="0.25">
      <c r="A18194" t="s">
        <v>0</v>
      </c>
      <c r="B18194" t="s">
        <v>1</v>
      </c>
      <c r="C18194" s="1">
        <v>41746</v>
      </c>
      <c r="D18194" s="2">
        <v>0.3258564814814815</v>
      </c>
      <c r="E18194" t="s">
        <v>2</v>
      </c>
      <c r="F18194" t="s">
        <v>136</v>
      </c>
      <c r="G18194" t="s">
        <v>4</v>
      </c>
      <c r="H18194" t="s">
        <v>44</v>
      </c>
      <c r="I18194" t="s">
        <v>6</v>
      </c>
      <c r="J18194">
        <v>60.945999999999998</v>
      </c>
      <c r="K18194" t="s">
        <v>7</v>
      </c>
      <c r="L18194" t="s">
        <v>8</v>
      </c>
      <c r="M18194">
        <v>14.79</v>
      </c>
      <c r="N18194" t="s">
        <v>9</v>
      </c>
      <c r="O18194" t="s">
        <v>10</v>
      </c>
      <c r="P18194">
        <v>5.8</v>
      </c>
      <c r="Q18194" t="s">
        <v>11</v>
      </c>
      <c r="R18194" t="s">
        <v>12</v>
      </c>
      <c r="S18194" s="3">
        <v>0.72299999999999998</v>
      </c>
    </row>
    <row r="18195" spans="1:19" x14ac:dyDescent="0.25">
      <c r="A18195" t="s">
        <v>0</v>
      </c>
      <c r="B18195" t="s">
        <v>1</v>
      </c>
      <c r="C18195" s="1">
        <v>41746</v>
      </c>
      <c r="D18195" s="2">
        <v>0.33280092592592592</v>
      </c>
      <c r="E18195" t="s">
        <v>2</v>
      </c>
      <c r="F18195" t="s">
        <v>106</v>
      </c>
      <c r="G18195" t="s">
        <v>4</v>
      </c>
      <c r="H18195" t="s">
        <v>44</v>
      </c>
      <c r="I18195" t="s">
        <v>6</v>
      </c>
      <c r="J18195">
        <v>60.948999999999998</v>
      </c>
      <c r="K18195" t="s">
        <v>7</v>
      </c>
      <c r="L18195" t="s">
        <v>8</v>
      </c>
      <c r="M18195">
        <v>14.79</v>
      </c>
      <c r="N18195" t="s">
        <v>9</v>
      </c>
      <c r="O18195" t="s">
        <v>10</v>
      </c>
      <c r="P18195">
        <v>5.8</v>
      </c>
      <c r="Q18195" t="s">
        <v>11</v>
      </c>
      <c r="R18195" t="s">
        <v>12</v>
      </c>
      <c r="S18195" s="3">
        <v>0.72299999999999998</v>
      </c>
    </row>
    <row r="18196" spans="1:19" x14ac:dyDescent="0.25">
      <c r="A18196" t="s">
        <v>0</v>
      </c>
      <c r="B18196" t="s">
        <v>1</v>
      </c>
      <c r="C18196" s="1">
        <v>41746</v>
      </c>
      <c r="D18196" s="2">
        <v>0.33974537037037034</v>
      </c>
      <c r="E18196" t="s">
        <v>2</v>
      </c>
      <c r="F18196" t="s">
        <v>13</v>
      </c>
      <c r="G18196" t="s">
        <v>4</v>
      </c>
      <c r="H18196" t="s">
        <v>40</v>
      </c>
      <c r="I18196" t="s">
        <v>6</v>
      </c>
      <c r="J18196">
        <v>60.954999999999998</v>
      </c>
      <c r="K18196" t="s">
        <v>7</v>
      </c>
      <c r="L18196" t="s">
        <v>8</v>
      </c>
      <c r="M18196">
        <v>14.79</v>
      </c>
      <c r="N18196" t="s">
        <v>9</v>
      </c>
      <c r="O18196" t="s">
        <v>10</v>
      </c>
      <c r="P18196">
        <v>5.8</v>
      </c>
      <c r="Q18196" t="s">
        <v>11</v>
      </c>
      <c r="R18196" t="s">
        <v>12</v>
      </c>
      <c r="S18196" s="3">
        <v>0.72299999999999998</v>
      </c>
    </row>
    <row r="18197" spans="1:19" x14ac:dyDescent="0.25">
      <c r="A18197" t="s">
        <v>0</v>
      </c>
      <c r="B18197" t="s">
        <v>1</v>
      </c>
      <c r="C18197" s="1">
        <v>41746</v>
      </c>
      <c r="D18197" s="2">
        <v>0.34668981481481481</v>
      </c>
      <c r="E18197" t="s">
        <v>2</v>
      </c>
      <c r="F18197" t="s">
        <v>105</v>
      </c>
      <c r="G18197" t="s">
        <v>4</v>
      </c>
      <c r="H18197" t="s">
        <v>53</v>
      </c>
      <c r="I18197" t="s">
        <v>6</v>
      </c>
      <c r="J18197">
        <v>60.963000000000001</v>
      </c>
      <c r="K18197" t="s">
        <v>7</v>
      </c>
      <c r="L18197" t="s">
        <v>8</v>
      </c>
      <c r="M18197">
        <v>14.79</v>
      </c>
      <c r="N18197" t="s">
        <v>9</v>
      </c>
      <c r="O18197" t="s">
        <v>10</v>
      </c>
      <c r="P18197">
        <v>5.8</v>
      </c>
      <c r="Q18197" t="s">
        <v>11</v>
      </c>
      <c r="R18197" t="s">
        <v>12</v>
      </c>
      <c r="S18197" s="3">
        <v>0.72299999999999998</v>
      </c>
    </row>
    <row r="18198" spans="1:19" x14ac:dyDescent="0.25">
      <c r="A18198" t="s">
        <v>0</v>
      </c>
      <c r="B18198" t="s">
        <v>1</v>
      </c>
      <c r="C18198" s="1">
        <v>41746</v>
      </c>
      <c r="D18198" s="2">
        <v>0.35363425925925923</v>
      </c>
      <c r="E18198" t="s">
        <v>2</v>
      </c>
      <c r="F18198" t="s">
        <v>106</v>
      </c>
      <c r="G18198" t="s">
        <v>4</v>
      </c>
      <c r="H18198" t="s">
        <v>48</v>
      </c>
      <c r="I18198" t="s">
        <v>6</v>
      </c>
      <c r="J18198">
        <v>60.969000000000001</v>
      </c>
      <c r="K18198" t="s">
        <v>7</v>
      </c>
      <c r="L18198" t="s">
        <v>8</v>
      </c>
      <c r="M18198">
        <v>14.79</v>
      </c>
      <c r="N18198" t="s">
        <v>9</v>
      </c>
      <c r="O18198" t="s">
        <v>10</v>
      </c>
      <c r="P18198">
        <v>5.8</v>
      </c>
      <c r="Q18198" t="s">
        <v>11</v>
      </c>
      <c r="R18198" t="s">
        <v>12</v>
      </c>
      <c r="S18198" s="3">
        <v>0.72399999999999998</v>
      </c>
    </row>
    <row r="18199" spans="1:19" x14ac:dyDescent="0.25">
      <c r="A18199" t="s">
        <v>0</v>
      </c>
      <c r="B18199" t="s">
        <v>1</v>
      </c>
      <c r="C18199" s="1">
        <v>41746</v>
      </c>
      <c r="D18199" s="2">
        <v>0.36057870370370365</v>
      </c>
      <c r="E18199" t="s">
        <v>2</v>
      </c>
      <c r="F18199" t="s">
        <v>106</v>
      </c>
      <c r="G18199" t="s">
        <v>4</v>
      </c>
      <c r="H18199" t="s">
        <v>47</v>
      </c>
      <c r="I18199" t="s">
        <v>6</v>
      </c>
      <c r="J18199">
        <v>60.973999999999997</v>
      </c>
      <c r="K18199" t="s">
        <v>7</v>
      </c>
      <c r="L18199" t="s">
        <v>8</v>
      </c>
      <c r="M18199">
        <v>14.79</v>
      </c>
      <c r="N18199" t="s">
        <v>9</v>
      </c>
      <c r="O18199" t="s">
        <v>10</v>
      </c>
      <c r="P18199">
        <v>5.8</v>
      </c>
      <c r="Q18199" t="s">
        <v>11</v>
      </c>
      <c r="R18199" t="s">
        <v>12</v>
      </c>
      <c r="S18199" s="3">
        <v>0.72399999999999998</v>
      </c>
    </row>
    <row r="18200" spans="1:19" x14ac:dyDescent="0.25">
      <c r="A18200" t="s">
        <v>0</v>
      </c>
      <c r="B18200" t="s">
        <v>1</v>
      </c>
      <c r="C18200" s="1">
        <v>41746</v>
      </c>
      <c r="D18200" s="2">
        <v>0.36752314814814818</v>
      </c>
      <c r="E18200" t="s">
        <v>2</v>
      </c>
      <c r="F18200" t="s">
        <v>136</v>
      </c>
      <c r="G18200" t="s">
        <v>4</v>
      </c>
      <c r="H18200" t="s">
        <v>44</v>
      </c>
      <c r="I18200" t="s">
        <v>6</v>
      </c>
      <c r="J18200">
        <v>60.978000000000002</v>
      </c>
      <c r="K18200" t="s">
        <v>7</v>
      </c>
      <c r="L18200" t="s">
        <v>8</v>
      </c>
      <c r="M18200">
        <v>14.79</v>
      </c>
      <c r="N18200" t="s">
        <v>9</v>
      </c>
      <c r="O18200" t="s">
        <v>10</v>
      </c>
      <c r="P18200">
        <v>5.8</v>
      </c>
      <c r="Q18200" t="s">
        <v>11</v>
      </c>
      <c r="R18200" t="s">
        <v>12</v>
      </c>
      <c r="S18200" s="3">
        <v>0.72399999999999998</v>
      </c>
    </row>
    <row r="18201" spans="1:19" x14ac:dyDescent="0.25">
      <c r="A18201" t="s">
        <v>0</v>
      </c>
      <c r="B18201" t="s">
        <v>1</v>
      </c>
      <c r="C18201" s="1">
        <v>41746</v>
      </c>
      <c r="D18201" s="2">
        <v>0.3744675925925926</v>
      </c>
      <c r="E18201" t="s">
        <v>2</v>
      </c>
      <c r="F18201" t="s">
        <v>106</v>
      </c>
      <c r="G18201" t="s">
        <v>4</v>
      </c>
      <c r="H18201" t="s">
        <v>40</v>
      </c>
      <c r="I18201" t="s">
        <v>6</v>
      </c>
      <c r="J18201">
        <v>60.981000000000002</v>
      </c>
      <c r="K18201" t="s">
        <v>7</v>
      </c>
      <c r="L18201" t="s">
        <v>8</v>
      </c>
      <c r="M18201">
        <v>14.79</v>
      </c>
      <c r="N18201" t="s">
        <v>9</v>
      </c>
      <c r="O18201" t="s">
        <v>10</v>
      </c>
      <c r="P18201">
        <v>5.8</v>
      </c>
      <c r="Q18201" t="s">
        <v>11</v>
      </c>
      <c r="R18201" t="s">
        <v>12</v>
      </c>
      <c r="S18201" s="3">
        <v>0.72399999999999998</v>
      </c>
    </row>
    <row r="18202" spans="1:19" x14ac:dyDescent="0.25">
      <c r="A18202" t="s">
        <v>0</v>
      </c>
      <c r="B18202" t="s">
        <v>1</v>
      </c>
      <c r="C18202" s="1">
        <v>41746</v>
      </c>
      <c r="D18202" s="2">
        <v>0.38141203703703702</v>
      </c>
      <c r="E18202" t="s">
        <v>2</v>
      </c>
      <c r="F18202" t="s">
        <v>13</v>
      </c>
      <c r="G18202" t="s">
        <v>4</v>
      </c>
      <c r="H18202" t="s">
        <v>40</v>
      </c>
      <c r="I18202" t="s">
        <v>6</v>
      </c>
      <c r="J18202">
        <v>60.981000000000002</v>
      </c>
      <c r="K18202" t="s">
        <v>7</v>
      </c>
      <c r="L18202" t="s">
        <v>8</v>
      </c>
      <c r="M18202">
        <v>14.79</v>
      </c>
      <c r="N18202" t="s">
        <v>9</v>
      </c>
      <c r="O18202" t="s">
        <v>10</v>
      </c>
      <c r="P18202">
        <v>5.8</v>
      </c>
      <c r="Q18202" t="s">
        <v>11</v>
      </c>
      <c r="R18202" t="s">
        <v>12</v>
      </c>
      <c r="S18202" s="3">
        <v>0.72299999999999998</v>
      </c>
    </row>
    <row r="18203" spans="1:19" x14ac:dyDescent="0.25">
      <c r="A18203" t="s">
        <v>0</v>
      </c>
      <c r="B18203" t="s">
        <v>1</v>
      </c>
      <c r="C18203" s="1">
        <v>41746</v>
      </c>
      <c r="D18203" s="2">
        <v>0.3883564814814815</v>
      </c>
      <c r="E18203" t="s">
        <v>2</v>
      </c>
      <c r="F18203" t="s">
        <v>105</v>
      </c>
      <c r="G18203" t="s">
        <v>4</v>
      </c>
      <c r="H18203" t="s">
        <v>53</v>
      </c>
      <c r="I18203" t="s">
        <v>6</v>
      </c>
      <c r="J18203">
        <v>60.981999999999999</v>
      </c>
      <c r="K18203" t="s">
        <v>7</v>
      </c>
      <c r="L18203" t="s">
        <v>8</v>
      </c>
      <c r="M18203">
        <v>14.79</v>
      </c>
      <c r="N18203" t="s">
        <v>9</v>
      </c>
      <c r="O18203" t="s">
        <v>10</v>
      </c>
      <c r="P18203">
        <v>5.8</v>
      </c>
      <c r="Q18203" t="s">
        <v>11</v>
      </c>
      <c r="R18203" t="s">
        <v>12</v>
      </c>
      <c r="S18203" s="3">
        <v>0.72399999999999998</v>
      </c>
    </row>
    <row r="18204" spans="1:19" x14ac:dyDescent="0.25">
      <c r="A18204" t="s">
        <v>0</v>
      </c>
      <c r="B18204" t="s">
        <v>1</v>
      </c>
      <c r="C18204" s="1">
        <v>41746</v>
      </c>
      <c r="D18204" s="2">
        <v>0.39530092592592592</v>
      </c>
      <c r="E18204" t="s">
        <v>2</v>
      </c>
      <c r="F18204" t="s">
        <v>114</v>
      </c>
      <c r="G18204" t="s">
        <v>4</v>
      </c>
      <c r="H18204" t="s">
        <v>48</v>
      </c>
      <c r="I18204" t="s">
        <v>6</v>
      </c>
      <c r="J18204">
        <v>60.981999999999999</v>
      </c>
      <c r="K18204" t="s">
        <v>7</v>
      </c>
      <c r="L18204" t="s">
        <v>8</v>
      </c>
      <c r="M18204">
        <v>14.79</v>
      </c>
      <c r="N18204" t="s">
        <v>9</v>
      </c>
      <c r="O18204" t="s">
        <v>10</v>
      </c>
      <c r="P18204">
        <v>5.8</v>
      </c>
      <c r="Q18204" t="s">
        <v>11</v>
      </c>
      <c r="R18204" t="s">
        <v>12</v>
      </c>
      <c r="S18204" s="3">
        <v>0.72399999999999998</v>
      </c>
    </row>
    <row r="18205" spans="1:19" x14ac:dyDescent="0.25">
      <c r="A18205" t="s">
        <v>0</v>
      </c>
      <c r="B18205" t="s">
        <v>1</v>
      </c>
      <c r="C18205" s="1">
        <v>41746</v>
      </c>
      <c r="D18205" s="2">
        <v>0.40224537037037034</v>
      </c>
      <c r="E18205" t="s">
        <v>2</v>
      </c>
      <c r="F18205" t="s">
        <v>106</v>
      </c>
      <c r="G18205" t="s">
        <v>4</v>
      </c>
      <c r="H18205" t="s">
        <v>47</v>
      </c>
      <c r="I18205" t="s">
        <v>6</v>
      </c>
      <c r="J18205">
        <v>61.01</v>
      </c>
      <c r="K18205" t="s">
        <v>7</v>
      </c>
      <c r="L18205" t="s">
        <v>8</v>
      </c>
      <c r="M18205">
        <v>14.79</v>
      </c>
      <c r="N18205" t="s">
        <v>9</v>
      </c>
      <c r="O18205" t="s">
        <v>10</v>
      </c>
      <c r="P18205">
        <v>5.8</v>
      </c>
      <c r="Q18205" t="s">
        <v>11</v>
      </c>
      <c r="R18205" t="s">
        <v>12</v>
      </c>
      <c r="S18205" s="3">
        <v>0.72399999999999998</v>
      </c>
    </row>
    <row r="18206" spans="1:19" x14ac:dyDescent="0.25">
      <c r="A18206" t="s">
        <v>0</v>
      </c>
      <c r="B18206" t="s">
        <v>1</v>
      </c>
      <c r="C18206" s="1">
        <v>41746</v>
      </c>
      <c r="D18206" s="2">
        <v>0.40918981481481481</v>
      </c>
      <c r="E18206" t="s">
        <v>2</v>
      </c>
      <c r="F18206" t="s">
        <v>106</v>
      </c>
      <c r="G18206" t="s">
        <v>4</v>
      </c>
      <c r="H18206" t="s">
        <v>44</v>
      </c>
      <c r="I18206" t="s">
        <v>6</v>
      </c>
      <c r="J18206">
        <v>61.017000000000003</v>
      </c>
      <c r="K18206" t="s">
        <v>7</v>
      </c>
      <c r="L18206" t="s">
        <v>8</v>
      </c>
      <c r="M18206">
        <v>14.79</v>
      </c>
      <c r="N18206" t="s">
        <v>9</v>
      </c>
      <c r="O18206" t="s">
        <v>10</v>
      </c>
      <c r="P18206">
        <v>5.8</v>
      </c>
      <c r="Q18206" t="s">
        <v>11</v>
      </c>
      <c r="R18206" t="s">
        <v>12</v>
      </c>
      <c r="S18206" s="3">
        <v>0.72399999999999998</v>
      </c>
    </row>
    <row r="18207" spans="1:19" x14ac:dyDescent="0.25">
      <c r="A18207" t="s">
        <v>0</v>
      </c>
      <c r="B18207" t="s">
        <v>1</v>
      </c>
      <c r="C18207" s="1">
        <v>41746</v>
      </c>
      <c r="D18207" s="2">
        <v>0.41613425925925923</v>
      </c>
      <c r="E18207" t="s">
        <v>2</v>
      </c>
      <c r="F18207" t="s">
        <v>136</v>
      </c>
      <c r="G18207" t="s">
        <v>4</v>
      </c>
      <c r="H18207" t="s">
        <v>40</v>
      </c>
      <c r="I18207" t="s">
        <v>6</v>
      </c>
      <c r="J18207">
        <v>61.021999999999998</v>
      </c>
      <c r="K18207" t="s">
        <v>7</v>
      </c>
      <c r="L18207" t="s">
        <v>8</v>
      </c>
      <c r="M18207">
        <v>14.79</v>
      </c>
      <c r="N18207" t="s">
        <v>9</v>
      </c>
      <c r="O18207" t="s">
        <v>10</v>
      </c>
      <c r="P18207">
        <v>5.8</v>
      </c>
      <c r="Q18207" t="s">
        <v>11</v>
      </c>
      <c r="R18207" t="s">
        <v>12</v>
      </c>
      <c r="S18207" s="3">
        <v>0.72399999999999998</v>
      </c>
    </row>
    <row r="18208" spans="1:19" x14ac:dyDescent="0.25">
      <c r="A18208" t="s">
        <v>0</v>
      </c>
      <c r="B18208" t="s">
        <v>1</v>
      </c>
      <c r="C18208" s="1">
        <v>41746</v>
      </c>
      <c r="D18208" s="2">
        <v>0.42307870370370365</v>
      </c>
      <c r="E18208" t="s">
        <v>2</v>
      </c>
      <c r="F18208" t="s">
        <v>13</v>
      </c>
      <c r="G18208" t="s">
        <v>4</v>
      </c>
      <c r="H18208" t="s">
        <v>40</v>
      </c>
      <c r="I18208" t="s">
        <v>6</v>
      </c>
      <c r="J18208">
        <v>61.026000000000003</v>
      </c>
      <c r="K18208" t="s">
        <v>7</v>
      </c>
      <c r="L18208" t="s">
        <v>8</v>
      </c>
      <c r="M18208">
        <v>14.79</v>
      </c>
      <c r="N18208" t="s">
        <v>9</v>
      </c>
      <c r="O18208" t="s">
        <v>10</v>
      </c>
      <c r="P18208">
        <v>5.8</v>
      </c>
      <c r="Q18208" t="s">
        <v>11</v>
      </c>
      <c r="R18208" t="s">
        <v>12</v>
      </c>
      <c r="S18208" s="3">
        <v>0.72399999999999998</v>
      </c>
    </row>
    <row r="18209" spans="1:19" x14ac:dyDescent="0.25">
      <c r="A18209" t="s">
        <v>0</v>
      </c>
      <c r="B18209" t="s">
        <v>1</v>
      </c>
      <c r="C18209" s="1">
        <v>41746</v>
      </c>
      <c r="D18209" s="2">
        <v>0.43002314814814818</v>
      </c>
      <c r="E18209" t="s">
        <v>2</v>
      </c>
      <c r="F18209" t="s">
        <v>105</v>
      </c>
      <c r="G18209" t="s">
        <v>4</v>
      </c>
      <c r="H18209" t="s">
        <v>53</v>
      </c>
      <c r="I18209" t="s">
        <v>6</v>
      </c>
      <c r="J18209">
        <v>61.033000000000001</v>
      </c>
      <c r="K18209" t="s">
        <v>7</v>
      </c>
      <c r="L18209" t="s">
        <v>8</v>
      </c>
      <c r="M18209">
        <v>14.79</v>
      </c>
      <c r="N18209" t="s">
        <v>9</v>
      </c>
      <c r="O18209" t="s">
        <v>10</v>
      </c>
      <c r="P18209">
        <v>5.8</v>
      </c>
      <c r="Q18209" t="s">
        <v>11</v>
      </c>
      <c r="R18209" t="s">
        <v>12</v>
      </c>
      <c r="S18209" s="3">
        <v>0.72499999999999998</v>
      </c>
    </row>
    <row r="18210" spans="1:19" x14ac:dyDescent="0.25">
      <c r="A18210" t="s">
        <v>0</v>
      </c>
      <c r="B18210" t="s">
        <v>1</v>
      </c>
      <c r="C18210" s="1">
        <v>41746</v>
      </c>
      <c r="D18210" s="2">
        <v>0.4369675925925926</v>
      </c>
      <c r="E18210" t="s">
        <v>2</v>
      </c>
      <c r="F18210" t="s">
        <v>114</v>
      </c>
      <c r="G18210" t="s">
        <v>4</v>
      </c>
      <c r="H18210" t="s">
        <v>15</v>
      </c>
      <c r="I18210" t="s">
        <v>6</v>
      </c>
      <c r="J18210">
        <v>61.036999999999999</v>
      </c>
      <c r="K18210" t="s">
        <v>7</v>
      </c>
      <c r="L18210" t="s">
        <v>8</v>
      </c>
      <c r="M18210">
        <v>14.79</v>
      </c>
      <c r="N18210" t="s">
        <v>9</v>
      </c>
      <c r="O18210" t="s">
        <v>10</v>
      </c>
      <c r="P18210">
        <v>5.8</v>
      </c>
      <c r="Q18210" t="s">
        <v>11</v>
      </c>
      <c r="R18210" t="s">
        <v>12</v>
      </c>
      <c r="S18210" s="3">
        <v>0.72499999999999998</v>
      </c>
    </row>
    <row r="18211" spans="1:19" x14ac:dyDescent="0.25">
      <c r="A18211" t="s">
        <v>0</v>
      </c>
      <c r="B18211" t="s">
        <v>1</v>
      </c>
      <c r="C18211" s="1">
        <v>41746</v>
      </c>
      <c r="D18211" s="2">
        <v>0.44391203703703702</v>
      </c>
      <c r="E18211" t="s">
        <v>2</v>
      </c>
      <c r="F18211" t="s">
        <v>106</v>
      </c>
      <c r="G18211" t="s">
        <v>4</v>
      </c>
      <c r="H18211" t="s">
        <v>47</v>
      </c>
      <c r="I18211" t="s">
        <v>6</v>
      </c>
      <c r="J18211">
        <v>61.039000000000001</v>
      </c>
      <c r="K18211" t="s">
        <v>7</v>
      </c>
      <c r="L18211" t="s">
        <v>8</v>
      </c>
      <c r="M18211">
        <v>14.79</v>
      </c>
      <c r="N18211" t="s">
        <v>9</v>
      </c>
      <c r="O18211" t="s">
        <v>10</v>
      </c>
      <c r="P18211">
        <v>5.8</v>
      </c>
      <c r="Q18211" t="s">
        <v>11</v>
      </c>
      <c r="R18211" t="s">
        <v>12</v>
      </c>
      <c r="S18211" s="3">
        <v>0.72499999999999998</v>
      </c>
    </row>
    <row r="18212" spans="1:19" x14ac:dyDescent="0.25">
      <c r="A18212" t="s">
        <v>0</v>
      </c>
      <c r="B18212" t="s">
        <v>1</v>
      </c>
      <c r="C18212" s="1">
        <v>41746</v>
      </c>
      <c r="D18212" s="2">
        <v>0.4508564814814815</v>
      </c>
      <c r="E18212" t="s">
        <v>2</v>
      </c>
      <c r="F18212" t="s">
        <v>106</v>
      </c>
      <c r="G18212" t="s">
        <v>4</v>
      </c>
      <c r="H18212" t="s">
        <v>44</v>
      </c>
      <c r="I18212" t="s">
        <v>6</v>
      </c>
      <c r="J18212">
        <v>61.042999999999999</v>
      </c>
      <c r="K18212" t="s">
        <v>7</v>
      </c>
      <c r="L18212" t="s">
        <v>8</v>
      </c>
      <c r="M18212">
        <v>14.79</v>
      </c>
      <c r="N18212" t="s">
        <v>9</v>
      </c>
      <c r="O18212" t="s">
        <v>10</v>
      </c>
      <c r="P18212">
        <v>5.8</v>
      </c>
      <c r="Q18212" t="s">
        <v>11</v>
      </c>
      <c r="R18212" t="s">
        <v>12</v>
      </c>
      <c r="S18212" s="3">
        <v>0.72499999999999998</v>
      </c>
    </row>
    <row r="18213" spans="1:19" x14ac:dyDescent="0.25">
      <c r="A18213" t="s">
        <v>0</v>
      </c>
      <c r="B18213" t="s">
        <v>1</v>
      </c>
      <c r="C18213" s="1">
        <v>41746</v>
      </c>
      <c r="D18213" s="2">
        <v>0.45780092592592592</v>
      </c>
      <c r="E18213" t="s">
        <v>2</v>
      </c>
      <c r="F18213" t="s">
        <v>136</v>
      </c>
      <c r="G18213" t="s">
        <v>4</v>
      </c>
      <c r="H18213" t="s">
        <v>40</v>
      </c>
      <c r="I18213" t="s">
        <v>6</v>
      </c>
      <c r="J18213">
        <v>61.045999999999999</v>
      </c>
      <c r="K18213" t="s">
        <v>7</v>
      </c>
      <c r="L18213" t="s">
        <v>8</v>
      </c>
      <c r="M18213">
        <v>14.79</v>
      </c>
      <c r="N18213" t="s">
        <v>9</v>
      </c>
      <c r="O18213" t="s">
        <v>10</v>
      </c>
      <c r="P18213">
        <v>5.8</v>
      </c>
      <c r="Q18213" t="s">
        <v>11</v>
      </c>
      <c r="R18213" t="s">
        <v>12</v>
      </c>
      <c r="S18213" s="3">
        <v>0.72499999999999998</v>
      </c>
    </row>
    <row r="18214" spans="1:19" x14ac:dyDescent="0.25">
      <c r="A18214" t="s">
        <v>0</v>
      </c>
      <c r="B18214" t="s">
        <v>1</v>
      </c>
      <c r="C18214" s="1">
        <v>41746</v>
      </c>
      <c r="D18214" s="2">
        <v>0.46474537037037034</v>
      </c>
      <c r="E18214" t="s">
        <v>2</v>
      </c>
      <c r="F18214" t="s">
        <v>13</v>
      </c>
      <c r="G18214" t="s">
        <v>4</v>
      </c>
      <c r="H18214" t="s">
        <v>40</v>
      </c>
      <c r="I18214" t="s">
        <v>6</v>
      </c>
      <c r="J18214">
        <v>61.046999999999997</v>
      </c>
      <c r="K18214" t="s">
        <v>7</v>
      </c>
      <c r="L18214" t="s">
        <v>8</v>
      </c>
      <c r="M18214">
        <v>14.79</v>
      </c>
      <c r="N18214" t="s">
        <v>9</v>
      </c>
      <c r="O18214" t="s">
        <v>10</v>
      </c>
      <c r="P18214">
        <v>5.8</v>
      </c>
      <c r="Q18214" t="s">
        <v>11</v>
      </c>
      <c r="R18214" t="s">
        <v>12</v>
      </c>
      <c r="S18214" s="3">
        <v>0.72399999999999998</v>
      </c>
    </row>
    <row r="18215" spans="1:19" x14ac:dyDescent="0.25">
      <c r="A18215" t="s">
        <v>0</v>
      </c>
      <c r="B18215" t="s">
        <v>1</v>
      </c>
      <c r="C18215" s="1">
        <v>41746</v>
      </c>
      <c r="D18215" s="2">
        <v>0.47168981481481481</v>
      </c>
      <c r="E18215" t="s">
        <v>2</v>
      </c>
      <c r="F18215" t="s">
        <v>105</v>
      </c>
      <c r="G18215" t="s">
        <v>4</v>
      </c>
      <c r="H18215" t="s">
        <v>53</v>
      </c>
      <c r="I18215" t="s">
        <v>6</v>
      </c>
      <c r="J18215">
        <v>61.051000000000002</v>
      </c>
      <c r="K18215" t="s">
        <v>7</v>
      </c>
      <c r="L18215" t="s">
        <v>8</v>
      </c>
      <c r="M18215">
        <v>14.79</v>
      </c>
      <c r="N18215" t="s">
        <v>9</v>
      </c>
      <c r="O18215" t="s">
        <v>10</v>
      </c>
      <c r="P18215">
        <v>5.8</v>
      </c>
      <c r="Q18215" t="s">
        <v>11</v>
      </c>
      <c r="R18215" t="s">
        <v>12</v>
      </c>
      <c r="S18215" s="3">
        <v>0.72499999999999998</v>
      </c>
    </row>
    <row r="18216" spans="1:19" x14ac:dyDescent="0.25">
      <c r="A18216" t="s">
        <v>0</v>
      </c>
      <c r="B18216" t="s">
        <v>1</v>
      </c>
      <c r="C18216" s="1">
        <v>41746</v>
      </c>
      <c r="D18216" s="2">
        <v>0.47863425925925923</v>
      </c>
      <c r="E18216" t="s">
        <v>2</v>
      </c>
      <c r="F18216" t="s">
        <v>114</v>
      </c>
      <c r="G18216" t="s">
        <v>4</v>
      </c>
      <c r="H18216" t="s">
        <v>15</v>
      </c>
      <c r="I18216" t="s">
        <v>6</v>
      </c>
      <c r="J18216">
        <v>61.055</v>
      </c>
      <c r="K18216" t="s">
        <v>7</v>
      </c>
      <c r="L18216" t="s">
        <v>8</v>
      </c>
      <c r="M18216">
        <v>14.79</v>
      </c>
      <c r="N18216" t="s">
        <v>9</v>
      </c>
      <c r="O18216" t="s">
        <v>10</v>
      </c>
      <c r="P18216">
        <v>5.8</v>
      </c>
      <c r="Q18216" t="s">
        <v>11</v>
      </c>
      <c r="R18216" t="s">
        <v>12</v>
      </c>
      <c r="S18216" s="3">
        <v>0.72599999999999998</v>
      </c>
    </row>
    <row r="18217" spans="1:19" x14ac:dyDescent="0.25">
      <c r="A18217" t="s">
        <v>0</v>
      </c>
      <c r="B18217" t="s">
        <v>1</v>
      </c>
      <c r="C18217" s="1">
        <v>41746</v>
      </c>
      <c r="D18217" s="2">
        <v>0.48557870370370365</v>
      </c>
      <c r="E18217" t="s">
        <v>2</v>
      </c>
      <c r="F18217" t="s">
        <v>106</v>
      </c>
      <c r="G18217" t="s">
        <v>4</v>
      </c>
      <c r="H18217" t="s">
        <v>44</v>
      </c>
      <c r="I18217" t="s">
        <v>6</v>
      </c>
      <c r="J18217">
        <v>61.055</v>
      </c>
      <c r="K18217" t="s">
        <v>7</v>
      </c>
      <c r="L18217" t="s">
        <v>8</v>
      </c>
      <c r="M18217">
        <v>14.79</v>
      </c>
      <c r="N18217" t="s">
        <v>9</v>
      </c>
      <c r="O18217" t="s">
        <v>10</v>
      </c>
      <c r="P18217">
        <v>5.8</v>
      </c>
      <c r="Q18217" t="s">
        <v>11</v>
      </c>
      <c r="R18217" t="s">
        <v>12</v>
      </c>
      <c r="S18217" s="3">
        <v>0.72599999999999998</v>
      </c>
    </row>
    <row r="18218" spans="1:19" x14ac:dyDescent="0.25">
      <c r="A18218" t="s">
        <v>0</v>
      </c>
      <c r="B18218" t="s">
        <v>1</v>
      </c>
      <c r="C18218" s="1">
        <v>41746</v>
      </c>
      <c r="D18218" s="2">
        <v>0.49252314814814818</v>
      </c>
      <c r="E18218" t="s">
        <v>2</v>
      </c>
      <c r="F18218" t="s">
        <v>136</v>
      </c>
      <c r="G18218" t="s">
        <v>4</v>
      </c>
      <c r="H18218" t="s">
        <v>44</v>
      </c>
      <c r="I18218" t="s">
        <v>6</v>
      </c>
      <c r="J18218">
        <v>61.055</v>
      </c>
      <c r="K18218" t="s">
        <v>7</v>
      </c>
      <c r="L18218" t="s">
        <v>8</v>
      </c>
      <c r="M18218">
        <v>14.79</v>
      </c>
      <c r="N18218" t="s">
        <v>9</v>
      </c>
      <c r="O18218" t="s">
        <v>10</v>
      </c>
      <c r="P18218">
        <v>5.8</v>
      </c>
      <c r="Q18218" t="s">
        <v>11</v>
      </c>
      <c r="R18218" t="s">
        <v>12</v>
      </c>
      <c r="S18218" s="3">
        <v>0.72599999999999998</v>
      </c>
    </row>
    <row r="18219" spans="1:19" x14ac:dyDescent="0.25">
      <c r="A18219" t="s">
        <v>0</v>
      </c>
      <c r="B18219" t="s">
        <v>1</v>
      </c>
      <c r="C18219" s="1">
        <v>41746</v>
      </c>
      <c r="D18219" s="2">
        <v>0.4994675925925926</v>
      </c>
      <c r="E18219" t="s">
        <v>2</v>
      </c>
      <c r="F18219" t="s">
        <v>106</v>
      </c>
      <c r="G18219" t="s">
        <v>4</v>
      </c>
      <c r="H18219" t="s">
        <v>40</v>
      </c>
      <c r="I18219" t="s">
        <v>6</v>
      </c>
      <c r="J18219">
        <v>61.058</v>
      </c>
      <c r="K18219" t="s">
        <v>7</v>
      </c>
      <c r="L18219" t="s">
        <v>8</v>
      </c>
      <c r="M18219">
        <v>14.79</v>
      </c>
      <c r="N18219" t="s">
        <v>9</v>
      </c>
      <c r="O18219" t="s">
        <v>10</v>
      </c>
      <c r="P18219">
        <v>5.8</v>
      </c>
      <c r="Q18219" t="s">
        <v>11</v>
      </c>
      <c r="R18219" t="s">
        <v>12</v>
      </c>
      <c r="S18219" s="3">
        <v>0.72599999999999998</v>
      </c>
    </row>
    <row r="18220" spans="1:19" x14ac:dyDescent="0.25">
      <c r="A18220" t="s">
        <v>0</v>
      </c>
      <c r="B18220" t="s">
        <v>1</v>
      </c>
      <c r="C18220" s="1">
        <v>41746</v>
      </c>
      <c r="D18220" s="2">
        <v>0.50641203703703697</v>
      </c>
      <c r="E18220" t="s">
        <v>2</v>
      </c>
      <c r="F18220" t="s">
        <v>13</v>
      </c>
      <c r="G18220" t="s">
        <v>4</v>
      </c>
      <c r="H18220" t="s">
        <v>40</v>
      </c>
      <c r="I18220" t="s">
        <v>6</v>
      </c>
      <c r="J18220">
        <v>61.058</v>
      </c>
      <c r="K18220" t="s">
        <v>7</v>
      </c>
      <c r="L18220" t="s">
        <v>8</v>
      </c>
      <c r="M18220">
        <v>14.78</v>
      </c>
      <c r="N18220" t="s">
        <v>9</v>
      </c>
      <c r="O18220" t="s">
        <v>10</v>
      </c>
      <c r="P18220">
        <v>5.8</v>
      </c>
      <c r="Q18220" t="s">
        <v>11</v>
      </c>
      <c r="R18220" t="s">
        <v>12</v>
      </c>
      <c r="S18220" s="3">
        <v>0.72499999999999998</v>
      </c>
    </row>
    <row r="18221" spans="1:19" x14ac:dyDescent="0.25">
      <c r="A18221" t="s">
        <v>0</v>
      </c>
      <c r="B18221" t="s">
        <v>1</v>
      </c>
      <c r="C18221" s="1">
        <v>41746</v>
      </c>
      <c r="D18221" s="2">
        <v>0.5133564814814815</v>
      </c>
      <c r="E18221" t="s">
        <v>2</v>
      </c>
      <c r="F18221" t="s">
        <v>132</v>
      </c>
      <c r="G18221" t="s">
        <v>4</v>
      </c>
      <c r="H18221" t="s">
        <v>53</v>
      </c>
      <c r="I18221" t="s">
        <v>6</v>
      </c>
      <c r="J18221">
        <v>61.058</v>
      </c>
      <c r="K18221" t="s">
        <v>7</v>
      </c>
      <c r="L18221" t="s">
        <v>8</v>
      </c>
      <c r="M18221">
        <v>14.79</v>
      </c>
      <c r="N18221" t="s">
        <v>9</v>
      </c>
      <c r="O18221" t="s">
        <v>10</v>
      </c>
      <c r="P18221">
        <v>5.8</v>
      </c>
      <c r="Q18221" t="s">
        <v>11</v>
      </c>
      <c r="R18221" t="s">
        <v>12</v>
      </c>
      <c r="S18221" s="3">
        <v>0.72599999999999998</v>
      </c>
    </row>
    <row r="18222" spans="1:19" x14ac:dyDescent="0.25">
      <c r="A18222" t="s">
        <v>0</v>
      </c>
      <c r="B18222" t="s">
        <v>1</v>
      </c>
      <c r="C18222" s="1">
        <v>41746</v>
      </c>
      <c r="D18222" s="2">
        <v>0.52030092592592592</v>
      </c>
      <c r="E18222" t="s">
        <v>2</v>
      </c>
      <c r="F18222" t="s">
        <v>114</v>
      </c>
      <c r="G18222" t="s">
        <v>4</v>
      </c>
      <c r="H18222" t="s">
        <v>48</v>
      </c>
      <c r="I18222" t="s">
        <v>6</v>
      </c>
      <c r="J18222">
        <v>61.058999999999997</v>
      </c>
      <c r="K18222" t="s">
        <v>7</v>
      </c>
      <c r="L18222" t="s">
        <v>8</v>
      </c>
      <c r="M18222">
        <v>14.78</v>
      </c>
      <c r="N18222" t="s">
        <v>9</v>
      </c>
      <c r="O18222" t="s">
        <v>10</v>
      </c>
      <c r="P18222">
        <v>5.8</v>
      </c>
      <c r="Q18222" t="s">
        <v>11</v>
      </c>
      <c r="R18222" t="s">
        <v>12</v>
      </c>
      <c r="S18222" s="3">
        <v>0.72599999999999998</v>
      </c>
    </row>
    <row r="18223" spans="1:19" x14ac:dyDescent="0.25">
      <c r="A18223" t="s">
        <v>0</v>
      </c>
      <c r="B18223" t="s">
        <v>1</v>
      </c>
      <c r="C18223" s="1">
        <v>41746</v>
      </c>
      <c r="D18223" s="2">
        <v>0.52724537037037034</v>
      </c>
      <c r="E18223" t="s">
        <v>2</v>
      </c>
      <c r="F18223" t="s">
        <v>106</v>
      </c>
      <c r="G18223" t="s">
        <v>4</v>
      </c>
      <c r="H18223" t="s">
        <v>47</v>
      </c>
      <c r="I18223" t="s">
        <v>6</v>
      </c>
      <c r="J18223">
        <v>61.058</v>
      </c>
      <c r="K18223" t="s">
        <v>7</v>
      </c>
      <c r="L18223" t="s">
        <v>8</v>
      </c>
      <c r="M18223">
        <v>14.79</v>
      </c>
      <c r="N18223" t="s">
        <v>9</v>
      </c>
      <c r="O18223" t="s">
        <v>10</v>
      </c>
      <c r="P18223">
        <v>5.8</v>
      </c>
      <c r="Q18223" t="s">
        <v>11</v>
      </c>
      <c r="R18223" t="s">
        <v>12</v>
      </c>
      <c r="S18223" s="3">
        <v>0.72699999999999998</v>
      </c>
    </row>
    <row r="18224" spans="1:19" x14ac:dyDescent="0.25">
      <c r="A18224" t="s">
        <v>0</v>
      </c>
      <c r="B18224" t="s">
        <v>1</v>
      </c>
      <c r="C18224" s="1">
        <v>41746</v>
      </c>
      <c r="D18224" s="2">
        <v>0.53418981481481487</v>
      </c>
      <c r="E18224" t="s">
        <v>2</v>
      </c>
      <c r="F18224" t="s">
        <v>136</v>
      </c>
      <c r="G18224" t="s">
        <v>4</v>
      </c>
      <c r="H18224" t="s">
        <v>44</v>
      </c>
      <c r="I18224" t="s">
        <v>6</v>
      </c>
      <c r="J18224">
        <v>61.055</v>
      </c>
      <c r="K18224" t="s">
        <v>7</v>
      </c>
      <c r="L18224" t="s">
        <v>8</v>
      </c>
      <c r="M18224">
        <v>14.79</v>
      </c>
      <c r="N18224" t="s">
        <v>9</v>
      </c>
      <c r="O18224" t="s">
        <v>10</v>
      </c>
      <c r="P18224">
        <v>5.8</v>
      </c>
      <c r="Q18224" t="s">
        <v>11</v>
      </c>
      <c r="R18224" t="s">
        <v>12</v>
      </c>
      <c r="S18224" s="3">
        <v>0.72699999999999998</v>
      </c>
    </row>
    <row r="18225" spans="1:19" x14ac:dyDescent="0.25">
      <c r="A18225" t="s">
        <v>0</v>
      </c>
      <c r="B18225" t="s">
        <v>1</v>
      </c>
      <c r="C18225" s="1">
        <v>41746</v>
      </c>
      <c r="D18225" s="2">
        <v>0.54113425925925929</v>
      </c>
      <c r="E18225" t="s">
        <v>2</v>
      </c>
      <c r="F18225" t="s">
        <v>106</v>
      </c>
      <c r="G18225" t="s">
        <v>4</v>
      </c>
      <c r="H18225" t="s">
        <v>40</v>
      </c>
      <c r="I18225" t="s">
        <v>6</v>
      </c>
      <c r="J18225">
        <v>61.055</v>
      </c>
      <c r="K18225" t="s">
        <v>7</v>
      </c>
      <c r="L18225" t="s">
        <v>8</v>
      </c>
      <c r="M18225">
        <v>14.79</v>
      </c>
      <c r="N18225" t="s">
        <v>9</v>
      </c>
      <c r="O18225" t="s">
        <v>10</v>
      </c>
      <c r="P18225">
        <v>5.8</v>
      </c>
      <c r="Q18225" t="s">
        <v>11</v>
      </c>
      <c r="R18225" t="s">
        <v>12</v>
      </c>
      <c r="S18225" s="3">
        <v>0.72699999999999998</v>
      </c>
    </row>
    <row r="18226" spans="1:19" x14ac:dyDescent="0.25">
      <c r="A18226" t="s">
        <v>0</v>
      </c>
      <c r="B18226" t="s">
        <v>1</v>
      </c>
      <c r="C18226" s="1">
        <v>41746</v>
      </c>
      <c r="D18226" s="2">
        <v>0.54807870370370371</v>
      </c>
      <c r="E18226" t="s">
        <v>2</v>
      </c>
      <c r="F18226" t="s">
        <v>13</v>
      </c>
      <c r="G18226" t="s">
        <v>4</v>
      </c>
      <c r="H18226" t="s">
        <v>40</v>
      </c>
      <c r="I18226" t="s">
        <v>6</v>
      </c>
      <c r="J18226">
        <v>61.054000000000002</v>
      </c>
      <c r="K18226" t="s">
        <v>7</v>
      </c>
      <c r="L18226" t="s">
        <v>8</v>
      </c>
      <c r="M18226">
        <v>14.79</v>
      </c>
      <c r="N18226" t="s">
        <v>9</v>
      </c>
      <c r="O18226" t="s">
        <v>10</v>
      </c>
      <c r="P18226">
        <v>5.8</v>
      </c>
      <c r="Q18226" t="s">
        <v>11</v>
      </c>
      <c r="R18226" t="s">
        <v>12</v>
      </c>
      <c r="S18226" s="3">
        <v>0.72599999999999998</v>
      </c>
    </row>
    <row r="18227" spans="1:19" x14ac:dyDescent="0.25">
      <c r="A18227" t="s">
        <v>0</v>
      </c>
      <c r="B18227" t="s">
        <v>1</v>
      </c>
      <c r="C18227" s="1">
        <v>41746</v>
      </c>
      <c r="D18227" s="2">
        <v>0.55502314814814813</v>
      </c>
      <c r="E18227" t="s">
        <v>2</v>
      </c>
      <c r="F18227" t="s">
        <v>105</v>
      </c>
      <c r="G18227" t="s">
        <v>4</v>
      </c>
      <c r="H18227" t="s">
        <v>53</v>
      </c>
      <c r="I18227" t="s">
        <v>6</v>
      </c>
      <c r="J18227">
        <v>61.052999999999997</v>
      </c>
      <c r="K18227" t="s">
        <v>7</v>
      </c>
      <c r="L18227" t="s">
        <v>8</v>
      </c>
      <c r="M18227">
        <v>14.79</v>
      </c>
      <c r="N18227" t="s">
        <v>9</v>
      </c>
      <c r="O18227" t="s">
        <v>10</v>
      </c>
      <c r="P18227">
        <v>5.8</v>
      </c>
      <c r="Q18227" t="s">
        <v>11</v>
      </c>
      <c r="R18227" t="s">
        <v>12</v>
      </c>
      <c r="S18227" s="3">
        <v>0.72699999999999998</v>
      </c>
    </row>
    <row r="18228" spans="1:19" x14ac:dyDescent="0.25">
      <c r="A18228" t="s">
        <v>0</v>
      </c>
      <c r="B18228" t="s">
        <v>1</v>
      </c>
      <c r="C18228" s="1">
        <v>41746</v>
      </c>
      <c r="D18228" s="2">
        <v>0.56196759259259255</v>
      </c>
      <c r="E18228" t="s">
        <v>2</v>
      </c>
      <c r="F18228" t="s">
        <v>114</v>
      </c>
      <c r="G18228" t="s">
        <v>4</v>
      </c>
      <c r="H18228" t="s">
        <v>48</v>
      </c>
      <c r="I18228" t="s">
        <v>6</v>
      </c>
      <c r="J18228">
        <v>61.051000000000002</v>
      </c>
      <c r="K18228" t="s">
        <v>7</v>
      </c>
      <c r="L18228" t="s">
        <v>8</v>
      </c>
      <c r="M18228">
        <v>14.79</v>
      </c>
      <c r="N18228" t="s">
        <v>9</v>
      </c>
      <c r="O18228" t="s">
        <v>10</v>
      </c>
      <c r="P18228">
        <v>5.8</v>
      </c>
      <c r="Q18228" t="s">
        <v>11</v>
      </c>
      <c r="R18228" t="s">
        <v>12</v>
      </c>
      <c r="S18228" s="3">
        <v>0.72799999999999998</v>
      </c>
    </row>
    <row r="18229" spans="1:19" x14ac:dyDescent="0.25">
      <c r="A18229" t="s">
        <v>0</v>
      </c>
      <c r="B18229" t="s">
        <v>1</v>
      </c>
      <c r="C18229" s="1">
        <v>41746</v>
      </c>
      <c r="D18229" s="2">
        <v>0.56891203703703697</v>
      </c>
      <c r="E18229" t="s">
        <v>2</v>
      </c>
      <c r="F18229" t="s">
        <v>106</v>
      </c>
      <c r="G18229" t="s">
        <v>4</v>
      </c>
      <c r="H18229" t="s">
        <v>47</v>
      </c>
      <c r="I18229" t="s">
        <v>6</v>
      </c>
      <c r="J18229">
        <v>61.046999999999997</v>
      </c>
      <c r="K18229" t="s">
        <v>7</v>
      </c>
      <c r="L18229" t="s">
        <v>8</v>
      </c>
      <c r="M18229">
        <v>14.79</v>
      </c>
      <c r="N18229" t="s">
        <v>9</v>
      </c>
      <c r="O18229" t="s">
        <v>10</v>
      </c>
      <c r="P18229">
        <v>5.8</v>
      </c>
      <c r="Q18229" t="s">
        <v>11</v>
      </c>
      <c r="R18229" t="s">
        <v>12</v>
      </c>
      <c r="S18229" s="3">
        <v>0.72799999999999998</v>
      </c>
    </row>
    <row r="18230" spans="1:19" x14ac:dyDescent="0.25">
      <c r="A18230" t="s">
        <v>0</v>
      </c>
      <c r="B18230" t="s">
        <v>1</v>
      </c>
      <c r="C18230" s="1">
        <v>41746</v>
      </c>
      <c r="D18230" s="2">
        <v>0.5758564814814815</v>
      </c>
      <c r="E18230" t="s">
        <v>2</v>
      </c>
      <c r="F18230" t="s">
        <v>106</v>
      </c>
      <c r="G18230" t="s">
        <v>4</v>
      </c>
      <c r="H18230" t="s">
        <v>44</v>
      </c>
      <c r="I18230" t="s">
        <v>6</v>
      </c>
      <c r="J18230">
        <v>61.045000000000002</v>
      </c>
      <c r="K18230" t="s">
        <v>7</v>
      </c>
      <c r="L18230" t="s">
        <v>8</v>
      </c>
      <c r="M18230">
        <v>14.79</v>
      </c>
      <c r="N18230" t="s">
        <v>9</v>
      </c>
      <c r="O18230" t="s">
        <v>10</v>
      </c>
      <c r="P18230">
        <v>5.8</v>
      </c>
      <c r="Q18230" t="s">
        <v>11</v>
      </c>
      <c r="R18230" t="s">
        <v>12</v>
      </c>
      <c r="S18230" s="3">
        <v>0.72799999999999998</v>
      </c>
    </row>
    <row r="18231" spans="1:19" x14ac:dyDescent="0.25">
      <c r="A18231" t="s">
        <v>0</v>
      </c>
      <c r="B18231" t="s">
        <v>1</v>
      </c>
      <c r="C18231" s="1">
        <v>41746</v>
      </c>
      <c r="D18231" s="2">
        <v>0.58280092592592592</v>
      </c>
      <c r="E18231" t="s">
        <v>2</v>
      </c>
      <c r="F18231" t="s">
        <v>136</v>
      </c>
      <c r="G18231" t="s">
        <v>4</v>
      </c>
      <c r="H18231" t="s">
        <v>40</v>
      </c>
      <c r="I18231" t="s">
        <v>6</v>
      </c>
      <c r="J18231">
        <v>61.042999999999999</v>
      </c>
      <c r="K18231" t="s">
        <v>7</v>
      </c>
      <c r="L18231" t="s">
        <v>8</v>
      </c>
      <c r="M18231">
        <v>14.79</v>
      </c>
      <c r="N18231" t="s">
        <v>9</v>
      </c>
      <c r="O18231" t="s">
        <v>10</v>
      </c>
      <c r="P18231">
        <v>5.8</v>
      </c>
      <c r="Q18231" t="s">
        <v>11</v>
      </c>
      <c r="R18231" t="s">
        <v>12</v>
      </c>
      <c r="S18231" s="3">
        <v>0.72799999999999998</v>
      </c>
    </row>
    <row r="18232" spans="1:19" x14ac:dyDescent="0.25">
      <c r="A18232" t="s">
        <v>0</v>
      </c>
      <c r="B18232" t="s">
        <v>1</v>
      </c>
      <c r="C18232" s="1">
        <v>41746</v>
      </c>
      <c r="D18232" s="2">
        <v>0.58974537037037034</v>
      </c>
      <c r="E18232" t="s">
        <v>2</v>
      </c>
      <c r="F18232" t="s">
        <v>13</v>
      </c>
      <c r="G18232" t="s">
        <v>4</v>
      </c>
      <c r="H18232" t="s">
        <v>40</v>
      </c>
      <c r="I18232" t="s">
        <v>6</v>
      </c>
      <c r="J18232">
        <v>61.039000000000001</v>
      </c>
      <c r="K18232" t="s">
        <v>7</v>
      </c>
      <c r="L18232" t="s">
        <v>8</v>
      </c>
      <c r="M18232">
        <v>14.79</v>
      </c>
      <c r="N18232" t="s">
        <v>9</v>
      </c>
      <c r="O18232" t="s">
        <v>10</v>
      </c>
      <c r="P18232">
        <v>5.8</v>
      </c>
      <c r="Q18232" t="s">
        <v>11</v>
      </c>
      <c r="R18232" t="s">
        <v>12</v>
      </c>
      <c r="S18232" s="3">
        <v>0.72699999999999998</v>
      </c>
    </row>
    <row r="18233" spans="1:19" x14ac:dyDescent="0.25">
      <c r="A18233" t="s">
        <v>0</v>
      </c>
      <c r="B18233" t="s">
        <v>1</v>
      </c>
      <c r="C18233" s="1">
        <v>41746</v>
      </c>
      <c r="D18233" s="2">
        <v>0.59668981481481487</v>
      </c>
      <c r="E18233" t="s">
        <v>2</v>
      </c>
      <c r="F18233" t="s">
        <v>105</v>
      </c>
      <c r="G18233" t="s">
        <v>4</v>
      </c>
      <c r="H18233" t="s">
        <v>53</v>
      </c>
      <c r="I18233" t="s">
        <v>6</v>
      </c>
      <c r="J18233">
        <v>61.036999999999999</v>
      </c>
      <c r="K18233" t="s">
        <v>7</v>
      </c>
      <c r="L18233" t="s">
        <v>8</v>
      </c>
      <c r="M18233">
        <v>14.79</v>
      </c>
      <c r="N18233" t="s">
        <v>9</v>
      </c>
      <c r="O18233" t="s">
        <v>10</v>
      </c>
      <c r="P18233">
        <v>5.8</v>
      </c>
      <c r="Q18233" t="s">
        <v>11</v>
      </c>
      <c r="R18233" t="s">
        <v>12</v>
      </c>
      <c r="S18233" s="3">
        <v>0.72799999999999998</v>
      </c>
    </row>
    <row r="18234" spans="1:19" x14ac:dyDescent="0.25">
      <c r="A18234" t="s">
        <v>0</v>
      </c>
      <c r="B18234" t="s">
        <v>1</v>
      </c>
      <c r="C18234" s="1">
        <v>41746</v>
      </c>
      <c r="D18234" s="2">
        <v>0.60363425925925929</v>
      </c>
      <c r="E18234" t="s">
        <v>2</v>
      </c>
      <c r="F18234" t="s">
        <v>114</v>
      </c>
      <c r="G18234" t="s">
        <v>4</v>
      </c>
      <c r="H18234" t="s">
        <v>48</v>
      </c>
      <c r="I18234" t="s">
        <v>6</v>
      </c>
      <c r="J18234">
        <v>61.034999999999997</v>
      </c>
      <c r="K18234" t="s">
        <v>7</v>
      </c>
      <c r="L18234" t="s">
        <v>8</v>
      </c>
      <c r="M18234">
        <v>14.78</v>
      </c>
      <c r="N18234" t="s">
        <v>9</v>
      </c>
      <c r="O18234" t="s">
        <v>10</v>
      </c>
      <c r="P18234">
        <v>5.8</v>
      </c>
      <c r="Q18234" t="s">
        <v>11</v>
      </c>
      <c r="R18234" t="s">
        <v>12</v>
      </c>
      <c r="S18234" s="3">
        <v>0.72799999999999998</v>
      </c>
    </row>
    <row r="18235" spans="1:19" x14ac:dyDescent="0.25">
      <c r="A18235" t="s">
        <v>0</v>
      </c>
      <c r="B18235" t="s">
        <v>1</v>
      </c>
      <c r="C18235" s="1">
        <v>41746</v>
      </c>
      <c r="D18235" s="2">
        <v>0.61057870370370371</v>
      </c>
      <c r="E18235" t="s">
        <v>2</v>
      </c>
      <c r="F18235" t="s">
        <v>114</v>
      </c>
      <c r="G18235" t="s">
        <v>4</v>
      </c>
      <c r="H18235" t="s">
        <v>47</v>
      </c>
      <c r="I18235" t="s">
        <v>6</v>
      </c>
      <c r="J18235">
        <v>61.033000000000001</v>
      </c>
      <c r="K18235" t="s">
        <v>7</v>
      </c>
      <c r="L18235" t="s">
        <v>8</v>
      </c>
      <c r="M18235">
        <v>14.79</v>
      </c>
      <c r="N18235" t="s">
        <v>9</v>
      </c>
      <c r="O18235" t="s">
        <v>10</v>
      </c>
      <c r="P18235">
        <v>5.8</v>
      </c>
      <c r="Q18235" t="s">
        <v>11</v>
      </c>
      <c r="R18235" t="s">
        <v>12</v>
      </c>
      <c r="S18235" s="3">
        <v>0.72899999999999998</v>
      </c>
    </row>
    <row r="18236" spans="1:19" x14ac:dyDescent="0.25">
      <c r="A18236" t="s">
        <v>0</v>
      </c>
      <c r="B18236" t="s">
        <v>1</v>
      </c>
      <c r="C18236" s="1">
        <v>41746</v>
      </c>
      <c r="D18236" s="2">
        <v>0.61752314814814813</v>
      </c>
      <c r="E18236" t="s">
        <v>2</v>
      </c>
      <c r="F18236" t="s">
        <v>136</v>
      </c>
      <c r="G18236" t="s">
        <v>4</v>
      </c>
      <c r="H18236" t="s">
        <v>44</v>
      </c>
      <c r="I18236" t="s">
        <v>6</v>
      </c>
      <c r="J18236">
        <v>61.030999999999999</v>
      </c>
      <c r="K18236" t="s">
        <v>7</v>
      </c>
      <c r="L18236" t="s">
        <v>8</v>
      </c>
      <c r="M18236">
        <v>14.78</v>
      </c>
      <c r="N18236" t="s">
        <v>9</v>
      </c>
      <c r="O18236" t="s">
        <v>10</v>
      </c>
      <c r="P18236">
        <v>5.8</v>
      </c>
      <c r="Q18236" t="s">
        <v>11</v>
      </c>
      <c r="R18236" t="s">
        <v>12</v>
      </c>
      <c r="S18236" s="3">
        <v>0.72899999999999998</v>
      </c>
    </row>
    <row r="18237" spans="1:19" x14ac:dyDescent="0.25">
      <c r="A18237" t="s">
        <v>0</v>
      </c>
      <c r="B18237" t="s">
        <v>1</v>
      </c>
      <c r="C18237" s="1">
        <v>41746</v>
      </c>
      <c r="D18237" s="2">
        <v>0.62446759259259255</v>
      </c>
      <c r="E18237" t="s">
        <v>2</v>
      </c>
      <c r="F18237" t="s">
        <v>136</v>
      </c>
      <c r="G18237" t="s">
        <v>4</v>
      </c>
      <c r="H18237" t="s">
        <v>44</v>
      </c>
      <c r="I18237" t="s">
        <v>6</v>
      </c>
      <c r="J18237">
        <v>61.023000000000003</v>
      </c>
      <c r="K18237" t="s">
        <v>7</v>
      </c>
      <c r="L18237" t="s">
        <v>8</v>
      </c>
      <c r="M18237">
        <v>14.79</v>
      </c>
      <c r="N18237" t="s">
        <v>9</v>
      </c>
      <c r="O18237" t="s">
        <v>10</v>
      </c>
      <c r="P18237">
        <v>5.8</v>
      </c>
      <c r="Q18237" t="s">
        <v>11</v>
      </c>
      <c r="R18237" t="s">
        <v>12</v>
      </c>
      <c r="S18237" s="3">
        <v>0.72899999999999998</v>
      </c>
    </row>
    <row r="18238" spans="1:19" x14ac:dyDescent="0.25">
      <c r="A18238" t="s">
        <v>0</v>
      </c>
      <c r="B18238" t="s">
        <v>1</v>
      </c>
      <c r="C18238" s="1">
        <v>41746</v>
      </c>
      <c r="D18238" s="2">
        <v>0.63141203703703697</v>
      </c>
      <c r="E18238" t="s">
        <v>2</v>
      </c>
      <c r="F18238" t="s">
        <v>13</v>
      </c>
      <c r="G18238" t="s">
        <v>4</v>
      </c>
      <c r="H18238" t="s">
        <v>40</v>
      </c>
      <c r="I18238" t="s">
        <v>6</v>
      </c>
      <c r="J18238">
        <v>61.021999999999998</v>
      </c>
      <c r="K18238" t="s">
        <v>7</v>
      </c>
      <c r="L18238" t="s">
        <v>8</v>
      </c>
      <c r="M18238">
        <v>14.79</v>
      </c>
      <c r="N18238" t="s">
        <v>9</v>
      </c>
      <c r="O18238" t="s">
        <v>10</v>
      </c>
      <c r="P18238">
        <v>5.8</v>
      </c>
      <c r="Q18238" t="s">
        <v>11</v>
      </c>
      <c r="R18238" t="s">
        <v>12</v>
      </c>
      <c r="S18238" s="3">
        <v>0.72799999999999998</v>
      </c>
    </row>
    <row r="18239" spans="1:19" x14ac:dyDescent="0.25">
      <c r="A18239" t="s">
        <v>0</v>
      </c>
      <c r="B18239" t="s">
        <v>1</v>
      </c>
      <c r="C18239" s="1">
        <v>41746</v>
      </c>
      <c r="D18239" s="2">
        <v>0.6383564814814815</v>
      </c>
      <c r="E18239" t="s">
        <v>2</v>
      </c>
      <c r="F18239" t="s">
        <v>105</v>
      </c>
      <c r="G18239" t="s">
        <v>4</v>
      </c>
      <c r="H18239" t="s">
        <v>53</v>
      </c>
      <c r="I18239" t="s">
        <v>6</v>
      </c>
      <c r="J18239">
        <v>61.021000000000001</v>
      </c>
      <c r="K18239" t="s">
        <v>7</v>
      </c>
      <c r="L18239" t="s">
        <v>8</v>
      </c>
      <c r="M18239">
        <v>14.79</v>
      </c>
      <c r="N18239" t="s">
        <v>9</v>
      </c>
      <c r="O18239" t="s">
        <v>10</v>
      </c>
      <c r="P18239">
        <v>5.8</v>
      </c>
      <c r="Q18239" t="s">
        <v>11</v>
      </c>
      <c r="R18239" t="s">
        <v>12</v>
      </c>
      <c r="S18239" s="3">
        <v>0.72899999999999998</v>
      </c>
    </row>
    <row r="18240" spans="1:19" x14ac:dyDescent="0.25">
      <c r="A18240" t="s">
        <v>0</v>
      </c>
      <c r="B18240" t="s">
        <v>1</v>
      </c>
      <c r="C18240" s="1">
        <v>41746</v>
      </c>
      <c r="D18240" s="2">
        <v>0.64530092592592592</v>
      </c>
      <c r="E18240" t="s">
        <v>2</v>
      </c>
      <c r="F18240" t="s">
        <v>114</v>
      </c>
      <c r="G18240" t="s">
        <v>4</v>
      </c>
      <c r="H18240" t="s">
        <v>48</v>
      </c>
      <c r="I18240" t="s">
        <v>6</v>
      </c>
      <c r="J18240">
        <v>61.015000000000001</v>
      </c>
      <c r="K18240" t="s">
        <v>7</v>
      </c>
      <c r="L18240" t="s">
        <v>8</v>
      </c>
      <c r="M18240">
        <v>14.79</v>
      </c>
      <c r="N18240" t="s">
        <v>9</v>
      </c>
      <c r="O18240" t="s">
        <v>10</v>
      </c>
      <c r="P18240">
        <v>5.8</v>
      </c>
      <c r="Q18240" t="s">
        <v>11</v>
      </c>
      <c r="R18240" t="s">
        <v>12</v>
      </c>
      <c r="S18240" s="3">
        <v>0.72899999999999998</v>
      </c>
    </row>
    <row r="18241" spans="1:19" x14ac:dyDescent="0.25">
      <c r="A18241" t="s">
        <v>0</v>
      </c>
      <c r="B18241" t="s">
        <v>1</v>
      </c>
      <c r="C18241" s="1">
        <v>41746</v>
      </c>
      <c r="D18241" s="2">
        <v>0.65224537037037034</v>
      </c>
      <c r="E18241" t="s">
        <v>2</v>
      </c>
      <c r="F18241" t="s">
        <v>114</v>
      </c>
      <c r="G18241" t="s">
        <v>4</v>
      </c>
      <c r="H18241" t="s">
        <v>47</v>
      </c>
      <c r="I18241" t="s">
        <v>6</v>
      </c>
      <c r="J18241">
        <v>61.015000000000001</v>
      </c>
      <c r="K18241" t="s">
        <v>7</v>
      </c>
      <c r="L18241" t="s">
        <v>8</v>
      </c>
      <c r="M18241">
        <v>14.79</v>
      </c>
      <c r="N18241" t="s">
        <v>9</v>
      </c>
      <c r="O18241" t="s">
        <v>10</v>
      </c>
      <c r="P18241">
        <v>5.8</v>
      </c>
      <c r="Q18241" t="s">
        <v>11</v>
      </c>
      <c r="R18241" t="s">
        <v>12</v>
      </c>
      <c r="S18241" s="3">
        <v>0.72899999999999998</v>
      </c>
    </row>
    <row r="18242" spans="1:19" x14ac:dyDescent="0.25">
      <c r="A18242" t="s">
        <v>0</v>
      </c>
      <c r="B18242" t="s">
        <v>1</v>
      </c>
      <c r="C18242" s="1">
        <v>41746</v>
      </c>
      <c r="D18242" s="2">
        <v>0.65918981481481487</v>
      </c>
      <c r="E18242" t="s">
        <v>2</v>
      </c>
      <c r="F18242" t="s">
        <v>106</v>
      </c>
      <c r="G18242" t="s">
        <v>4</v>
      </c>
      <c r="H18242" t="s">
        <v>44</v>
      </c>
      <c r="I18242" t="s">
        <v>6</v>
      </c>
      <c r="J18242">
        <v>61.009</v>
      </c>
      <c r="K18242" t="s">
        <v>7</v>
      </c>
      <c r="L18242" t="s">
        <v>8</v>
      </c>
      <c r="M18242">
        <v>14.79</v>
      </c>
      <c r="N18242" t="s">
        <v>9</v>
      </c>
      <c r="O18242" t="s">
        <v>10</v>
      </c>
      <c r="P18242">
        <v>5.8</v>
      </c>
      <c r="Q18242" t="s">
        <v>11</v>
      </c>
      <c r="R18242" t="s">
        <v>12</v>
      </c>
      <c r="S18242" s="3">
        <v>0.72899999999999998</v>
      </c>
    </row>
    <row r="18243" spans="1:19" x14ac:dyDescent="0.25">
      <c r="A18243" t="s">
        <v>0</v>
      </c>
      <c r="B18243" t="s">
        <v>1</v>
      </c>
      <c r="C18243" s="1">
        <v>41746</v>
      </c>
      <c r="D18243" s="2">
        <v>0.66613425925925929</v>
      </c>
      <c r="E18243" t="s">
        <v>2</v>
      </c>
      <c r="F18243" t="s">
        <v>136</v>
      </c>
      <c r="G18243" t="s">
        <v>4</v>
      </c>
      <c r="H18243" t="s">
        <v>40</v>
      </c>
      <c r="I18243" t="s">
        <v>6</v>
      </c>
      <c r="J18243">
        <v>60.988999999999997</v>
      </c>
      <c r="K18243" t="s">
        <v>7</v>
      </c>
      <c r="L18243" t="s">
        <v>8</v>
      </c>
      <c r="M18243">
        <v>14.79</v>
      </c>
      <c r="N18243" t="s">
        <v>9</v>
      </c>
      <c r="O18243" t="s">
        <v>10</v>
      </c>
      <c r="P18243">
        <v>5.8</v>
      </c>
      <c r="Q18243" t="s">
        <v>11</v>
      </c>
      <c r="R18243" t="s">
        <v>12</v>
      </c>
      <c r="S18243" s="3">
        <v>0.72899999999999998</v>
      </c>
    </row>
    <row r="18244" spans="1:19" x14ac:dyDescent="0.25">
      <c r="A18244" t="s">
        <v>0</v>
      </c>
      <c r="B18244" t="s">
        <v>1</v>
      </c>
      <c r="C18244" s="1">
        <v>41746</v>
      </c>
      <c r="D18244" s="2">
        <v>0.67307870370370371</v>
      </c>
      <c r="E18244" t="s">
        <v>2</v>
      </c>
      <c r="F18244" t="s">
        <v>13</v>
      </c>
      <c r="G18244" t="s">
        <v>4</v>
      </c>
      <c r="H18244" t="s">
        <v>40</v>
      </c>
      <c r="I18244" t="s">
        <v>6</v>
      </c>
      <c r="J18244">
        <v>60.984999999999999</v>
      </c>
      <c r="K18244" t="s">
        <v>7</v>
      </c>
      <c r="L18244" t="s">
        <v>8</v>
      </c>
      <c r="M18244">
        <v>14.79</v>
      </c>
      <c r="N18244" t="s">
        <v>9</v>
      </c>
      <c r="O18244" t="s">
        <v>10</v>
      </c>
      <c r="P18244">
        <v>5.8</v>
      </c>
      <c r="Q18244" t="s">
        <v>11</v>
      </c>
      <c r="R18244" t="s">
        <v>12</v>
      </c>
      <c r="S18244" s="3">
        <v>0.72899999999999998</v>
      </c>
    </row>
    <row r="18245" spans="1:19" x14ac:dyDescent="0.25">
      <c r="A18245" t="s">
        <v>0</v>
      </c>
      <c r="B18245" t="s">
        <v>1</v>
      </c>
      <c r="C18245" s="1">
        <v>41746</v>
      </c>
      <c r="D18245" s="2">
        <v>0.68002314814814813</v>
      </c>
      <c r="E18245" t="s">
        <v>2</v>
      </c>
      <c r="F18245" t="s">
        <v>105</v>
      </c>
      <c r="G18245" t="s">
        <v>4</v>
      </c>
      <c r="H18245" t="s">
        <v>53</v>
      </c>
      <c r="I18245" t="s">
        <v>6</v>
      </c>
      <c r="J18245">
        <v>60.993000000000002</v>
      </c>
      <c r="K18245" t="s">
        <v>7</v>
      </c>
      <c r="L18245" t="s">
        <v>8</v>
      </c>
      <c r="M18245">
        <v>14.79</v>
      </c>
      <c r="N18245" t="s">
        <v>9</v>
      </c>
      <c r="O18245" t="s">
        <v>10</v>
      </c>
      <c r="P18245">
        <v>5.8</v>
      </c>
      <c r="Q18245" t="s">
        <v>11</v>
      </c>
      <c r="R18245" t="s">
        <v>12</v>
      </c>
      <c r="S18245" s="3">
        <v>0.73</v>
      </c>
    </row>
    <row r="18246" spans="1:19" x14ac:dyDescent="0.25">
      <c r="A18246" t="s">
        <v>0</v>
      </c>
      <c r="B18246" t="s">
        <v>1</v>
      </c>
      <c r="C18246" s="1">
        <v>41746</v>
      </c>
      <c r="D18246" s="2">
        <v>0.68696759259259255</v>
      </c>
      <c r="E18246" t="s">
        <v>2</v>
      </c>
      <c r="F18246" t="s">
        <v>114</v>
      </c>
      <c r="G18246" t="s">
        <v>4</v>
      </c>
      <c r="H18246" t="s">
        <v>48</v>
      </c>
      <c r="I18246" t="s">
        <v>6</v>
      </c>
      <c r="J18246">
        <v>60.981999999999999</v>
      </c>
      <c r="K18246" t="s">
        <v>7</v>
      </c>
      <c r="L18246" t="s">
        <v>8</v>
      </c>
      <c r="M18246">
        <v>14.79</v>
      </c>
      <c r="N18246" t="s">
        <v>9</v>
      </c>
      <c r="O18246" t="s">
        <v>10</v>
      </c>
      <c r="P18246">
        <v>5.8</v>
      </c>
      <c r="Q18246" t="s">
        <v>11</v>
      </c>
      <c r="R18246" t="s">
        <v>12</v>
      </c>
      <c r="S18246" s="3">
        <v>0.73</v>
      </c>
    </row>
    <row r="18247" spans="1:19" x14ac:dyDescent="0.25">
      <c r="A18247" t="s">
        <v>0</v>
      </c>
      <c r="B18247" t="s">
        <v>1</v>
      </c>
      <c r="C18247" s="1">
        <v>41746</v>
      </c>
      <c r="D18247" s="2">
        <v>0.69391203703703708</v>
      </c>
      <c r="E18247" t="s">
        <v>2</v>
      </c>
      <c r="F18247" t="s">
        <v>114</v>
      </c>
      <c r="G18247" t="s">
        <v>4</v>
      </c>
      <c r="H18247" t="s">
        <v>47</v>
      </c>
      <c r="I18247" t="s">
        <v>6</v>
      </c>
      <c r="J18247">
        <v>60.981999999999999</v>
      </c>
      <c r="K18247" t="s">
        <v>7</v>
      </c>
      <c r="L18247" t="s">
        <v>8</v>
      </c>
      <c r="M18247">
        <v>14.79</v>
      </c>
      <c r="N18247" t="s">
        <v>9</v>
      </c>
      <c r="O18247" t="s">
        <v>10</v>
      </c>
      <c r="P18247">
        <v>5.8</v>
      </c>
      <c r="Q18247" t="s">
        <v>11</v>
      </c>
      <c r="R18247" t="s">
        <v>12</v>
      </c>
      <c r="S18247" s="3">
        <v>0.73</v>
      </c>
    </row>
    <row r="18248" spans="1:19" x14ac:dyDescent="0.25">
      <c r="A18248" t="s">
        <v>0</v>
      </c>
      <c r="B18248" t="s">
        <v>1</v>
      </c>
      <c r="C18248" s="1">
        <v>41746</v>
      </c>
      <c r="D18248" s="2">
        <v>0.70085648148148139</v>
      </c>
      <c r="E18248" t="s">
        <v>2</v>
      </c>
      <c r="F18248" t="s">
        <v>136</v>
      </c>
      <c r="G18248" t="s">
        <v>4</v>
      </c>
      <c r="H18248" t="s">
        <v>44</v>
      </c>
      <c r="I18248" t="s">
        <v>6</v>
      </c>
      <c r="J18248">
        <v>60.981999999999999</v>
      </c>
      <c r="K18248" t="s">
        <v>7</v>
      </c>
      <c r="L18248" t="s">
        <v>8</v>
      </c>
      <c r="M18248">
        <v>14.79</v>
      </c>
      <c r="N18248" t="s">
        <v>9</v>
      </c>
      <c r="O18248" t="s">
        <v>10</v>
      </c>
      <c r="P18248">
        <v>5.8</v>
      </c>
      <c r="Q18248" t="s">
        <v>11</v>
      </c>
      <c r="R18248" t="s">
        <v>12</v>
      </c>
      <c r="S18248" s="3">
        <v>0.73099999999999998</v>
      </c>
    </row>
    <row r="18249" spans="1:19" x14ac:dyDescent="0.25">
      <c r="A18249" t="s">
        <v>0</v>
      </c>
      <c r="B18249" t="s">
        <v>1</v>
      </c>
      <c r="C18249" s="1">
        <v>41746</v>
      </c>
      <c r="D18249" s="2">
        <v>0.70780092592592592</v>
      </c>
      <c r="E18249" t="s">
        <v>2</v>
      </c>
      <c r="F18249" t="s">
        <v>136</v>
      </c>
      <c r="G18249" t="s">
        <v>4</v>
      </c>
      <c r="H18249" t="s">
        <v>40</v>
      </c>
      <c r="I18249" t="s">
        <v>6</v>
      </c>
      <c r="J18249">
        <v>60.981999999999999</v>
      </c>
      <c r="K18249" t="s">
        <v>7</v>
      </c>
      <c r="L18249" t="s">
        <v>8</v>
      </c>
      <c r="M18249">
        <v>14.79</v>
      </c>
      <c r="N18249" t="s">
        <v>9</v>
      </c>
      <c r="O18249" t="s">
        <v>10</v>
      </c>
      <c r="P18249">
        <v>5.8</v>
      </c>
      <c r="Q18249" t="s">
        <v>11</v>
      </c>
      <c r="R18249" t="s">
        <v>12</v>
      </c>
      <c r="S18249" s="3">
        <v>0.73099999999999998</v>
      </c>
    </row>
    <row r="18250" spans="1:19" x14ac:dyDescent="0.25">
      <c r="A18250" t="s">
        <v>0</v>
      </c>
      <c r="B18250" t="s">
        <v>1</v>
      </c>
      <c r="C18250" s="1">
        <v>41746</v>
      </c>
      <c r="D18250" s="2">
        <v>0.71474537037037045</v>
      </c>
      <c r="E18250" t="s">
        <v>2</v>
      </c>
      <c r="F18250" t="s">
        <v>13</v>
      </c>
      <c r="G18250" t="s">
        <v>4</v>
      </c>
      <c r="H18250" t="s">
        <v>40</v>
      </c>
      <c r="I18250" t="s">
        <v>6</v>
      </c>
      <c r="J18250">
        <v>60.981999999999999</v>
      </c>
      <c r="K18250" t="s">
        <v>7</v>
      </c>
      <c r="L18250" t="s">
        <v>8</v>
      </c>
      <c r="M18250">
        <v>14.78</v>
      </c>
      <c r="N18250" t="s">
        <v>9</v>
      </c>
      <c r="O18250" t="s">
        <v>10</v>
      </c>
      <c r="P18250">
        <v>5.9</v>
      </c>
      <c r="Q18250" t="s">
        <v>11</v>
      </c>
      <c r="R18250" t="s">
        <v>12</v>
      </c>
      <c r="S18250" s="3">
        <v>0.73</v>
      </c>
    </row>
    <row r="18251" spans="1:19" x14ac:dyDescent="0.25">
      <c r="A18251" t="s">
        <v>0</v>
      </c>
      <c r="B18251" t="s">
        <v>1</v>
      </c>
      <c r="C18251" s="1">
        <v>41746</v>
      </c>
      <c r="D18251" s="2">
        <v>0.72168981481481476</v>
      </c>
      <c r="E18251" t="s">
        <v>2</v>
      </c>
      <c r="F18251" t="s">
        <v>105</v>
      </c>
      <c r="G18251" t="s">
        <v>4</v>
      </c>
      <c r="H18251" t="s">
        <v>53</v>
      </c>
      <c r="I18251" t="s">
        <v>6</v>
      </c>
      <c r="J18251">
        <v>60.981999999999999</v>
      </c>
      <c r="K18251" t="s">
        <v>7</v>
      </c>
      <c r="L18251" t="s">
        <v>8</v>
      </c>
      <c r="M18251">
        <v>14.79</v>
      </c>
      <c r="N18251" t="s">
        <v>9</v>
      </c>
      <c r="O18251" t="s">
        <v>10</v>
      </c>
      <c r="P18251">
        <v>5.9</v>
      </c>
      <c r="Q18251" t="s">
        <v>11</v>
      </c>
      <c r="R18251" t="s">
        <v>12</v>
      </c>
      <c r="S18251" s="3">
        <v>0.73099999999999998</v>
      </c>
    </row>
    <row r="18252" spans="1:19" x14ac:dyDescent="0.25">
      <c r="A18252" t="s">
        <v>0</v>
      </c>
      <c r="B18252" t="s">
        <v>1</v>
      </c>
      <c r="C18252" s="1">
        <v>41746</v>
      </c>
      <c r="D18252" s="2">
        <v>0.72863425925925929</v>
      </c>
      <c r="E18252" t="s">
        <v>2</v>
      </c>
      <c r="F18252" t="s">
        <v>114</v>
      </c>
      <c r="G18252" t="s">
        <v>4</v>
      </c>
      <c r="H18252" t="s">
        <v>48</v>
      </c>
      <c r="I18252" t="s">
        <v>6</v>
      </c>
      <c r="J18252">
        <v>60.981999999999999</v>
      </c>
      <c r="K18252" t="s">
        <v>7</v>
      </c>
      <c r="L18252" t="s">
        <v>8</v>
      </c>
      <c r="M18252">
        <v>14.78</v>
      </c>
      <c r="N18252" t="s">
        <v>9</v>
      </c>
      <c r="O18252" t="s">
        <v>10</v>
      </c>
      <c r="P18252">
        <v>5.8</v>
      </c>
      <c r="Q18252" t="s">
        <v>11</v>
      </c>
      <c r="R18252" t="s">
        <v>12</v>
      </c>
      <c r="S18252" s="3">
        <v>0.73099999999999998</v>
      </c>
    </row>
    <row r="18253" spans="1:19" x14ac:dyDescent="0.25">
      <c r="A18253" t="s">
        <v>0</v>
      </c>
      <c r="B18253" t="s">
        <v>1</v>
      </c>
      <c r="C18253" s="1">
        <v>41746</v>
      </c>
      <c r="D18253" s="2">
        <v>0.73557870370370371</v>
      </c>
      <c r="E18253" t="s">
        <v>2</v>
      </c>
      <c r="F18253" t="s">
        <v>106</v>
      </c>
      <c r="G18253" t="s">
        <v>4</v>
      </c>
      <c r="H18253" t="s">
        <v>47</v>
      </c>
      <c r="I18253" t="s">
        <v>6</v>
      </c>
      <c r="J18253">
        <v>60.981999999999999</v>
      </c>
      <c r="K18253" t="s">
        <v>7</v>
      </c>
      <c r="L18253" t="s">
        <v>8</v>
      </c>
      <c r="M18253">
        <v>14.79</v>
      </c>
      <c r="N18253" t="s">
        <v>9</v>
      </c>
      <c r="O18253" t="s">
        <v>10</v>
      </c>
      <c r="P18253">
        <v>5.8</v>
      </c>
      <c r="Q18253" t="s">
        <v>11</v>
      </c>
      <c r="R18253" t="s">
        <v>12</v>
      </c>
      <c r="S18253" s="3">
        <v>0.73099999999999998</v>
      </c>
    </row>
    <row r="18254" spans="1:19" x14ac:dyDescent="0.25">
      <c r="A18254" t="s">
        <v>0</v>
      </c>
      <c r="B18254" t="s">
        <v>1</v>
      </c>
      <c r="C18254" s="1">
        <v>41746</v>
      </c>
      <c r="D18254" s="2">
        <v>0.74252314814814813</v>
      </c>
      <c r="E18254" t="s">
        <v>2</v>
      </c>
      <c r="F18254" t="s">
        <v>106</v>
      </c>
      <c r="G18254" t="s">
        <v>4</v>
      </c>
      <c r="H18254" t="s">
        <v>44</v>
      </c>
      <c r="I18254" t="s">
        <v>6</v>
      </c>
      <c r="J18254">
        <v>60.981999999999999</v>
      </c>
      <c r="K18254" t="s">
        <v>7</v>
      </c>
      <c r="L18254" t="s">
        <v>8</v>
      </c>
      <c r="M18254">
        <v>14.78</v>
      </c>
      <c r="N18254" t="s">
        <v>9</v>
      </c>
      <c r="O18254" t="s">
        <v>10</v>
      </c>
      <c r="P18254">
        <v>5.8</v>
      </c>
      <c r="Q18254" t="s">
        <v>11</v>
      </c>
      <c r="R18254" t="s">
        <v>12</v>
      </c>
      <c r="S18254" s="3">
        <v>0.73199999999999998</v>
      </c>
    </row>
    <row r="18255" spans="1:19" x14ac:dyDescent="0.25">
      <c r="A18255" t="s">
        <v>0</v>
      </c>
      <c r="B18255" t="s">
        <v>1</v>
      </c>
      <c r="C18255" s="1">
        <v>41746</v>
      </c>
      <c r="D18255" s="2">
        <v>0.74946759259259255</v>
      </c>
      <c r="E18255" t="s">
        <v>2</v>
      </c>
      <c r="F18255" t="s">
        <v>136</v>
      </c>
      <c r="G18255" t="s">
        <v>4</v>
      </c>
      <c r="H18255" t="s">
        <v>40</v>
      </c>
      <c r="I18255" t="s">
        <v>6</v>
      </c>
      <c r="J18255">
        <v>60.988999999999997</v>
      </c>
      <c r="K18255" t="s">
        <v>7</v>
      </c>
      <c r="L18255" t="s">
        <v>8</v>
      </c>
      <c r="M18255">
        <v>14.79</v>
      </c>
      <c r="N18255" t="s">
        <v>9</v>
      </c>
      <c r="O18255" t="s">
        <v>10</v>
      </c>
      <c r="P18255">
        <v>5.9</v>
      </c>
      <c r="Q18255" t="s">
        <v>11</v>
      </c>
      <c r="R18255" t="s">
        <v>12</v>
      </c>
      <c r="S18255" s="3">
        <v>0.73199999999999998</v>
      </c>
    </row>
    <row r="18256" spans="1:19" x14ac:dyDescent="0.25">
      <c r="A18256" t="s">
        <v>0</v>
      </c>
      <c r="B18256" t="s">
        <v>1</v>
      </c>
      <c r="C18256" s="1">
        <v>41746</v>
      </c>
      <c r="D18256" s="2">
        <v>0.75641203703703708</v>
      </c>
      <c r="E18256" t="s">
        <v>2</v>
      </c>
      <c r="F18256" t="s">
        <v>13</v>
      </c>
      <c r="G18256" t="s">
        <v>4</v>
      </c>
      <c r="H18256" t="s">
        <v>40</v>
      </c>
      <c r="I18256" t="s">
        <v>6</v>
      </c>
      <c r="J18256">
        <v>60.994999999999997</v>
      </c>
      <c r="K18256" t="s">
        <v>7</v>
      </c>
      <c r="L18256" t="s">
        <v>8</v>
      </c>
      <c r="M18256">
        <v>14.79</v>
      </c>
      <c r="N18256" t="s">
        <v>9</v>
      </c>
      <c r="O18256" t="s">
        <v>10</v>
      </c>
      <c r="P18256">
        <v>5.9</v>
      </c>
      <c r="Q18256" t="s">
        <v>11</v>
      </c>
      <c r="R18256" t="s">
        <v>12</v>
      </c>
      <c r="S18256" s="3">
        <v>0.73099999999999998</v>
      </c>
    </row>
    <row r="18257" spans="1:19" x14ac:dyDescent="0.25">
      <c r="A18257" t="s">
        <v>0</v>
      </c>
      <c r="B18257" t="s">
        <v>1</v>
      </c>
      <c r="C18257" s="1">
        <v>41746</v>
      </c>
      <c r="D18257" s="2">
        <v>0.76335648148148139</v>
      </c>
      <c r="E18257" t="s">
        <v>2</v>
      </c>
      <c r="F18257" t="s">
        <v>105</v>
      </c>
      <c r="G18257" t="s">
        <v>4</v>
      </c>
      <c r="H18257" t="s">
        <v>53</v>
      </c>
      <c r="I18257" t="s">
        <v>6</v>
      </c>
      <c r="J18257">
        <v>61.003</v>
      </c>
      <c r="K18257" t="s">
        <v>7</v>
      </c>
      <c r="L18257" t="s">
        <v>8</v>
      </c>
      <c r="M18257">
        <v>14.79</v>
      </c>
      <c r="N18257" t="s">
        <v>9</v>
      </c>
      <c r="O18257" t="s">
        <v>10</v>
      </c>
      <c r="P18257">
        <v>5.9</v>
      </c>
      <c r="Q18257" t="s">
        <v>11</v>
      </c>
      <c r="R18257" t="s">
        <v>12</v>
      </c>
      <c r="S18257" s="3">
        <v>0.73199999999999998</v>
      </c>
    </row>
    <row r="18258" spans="1:19" x14ac:dyDescent="0.25">
      <c r="A18258" t="s">
        <v>0</v>
      </c>
      <c r="B18258" t="s">
        <v>1</v>
      </c>
      <c r="C18258" s="1">
        <v>41746</v>
      </c>
      <c r="D18258" s="2">
        <v>0.77030092592592592</v>
      </c>
      <c r="E18258" t="s">
        <v>2</v>
      </c>
      <c r="F18258" t="s">
        <v>106</v>
      </c>
      <c r="G18258" t="s">
        <v>4</v>
      </c>
      <c r="H18258" t="s">
        <v>15</v>
      </c>
      <c r="I18258" t="s">
        <v>6</v>
      </c>
      <c r="J18258">
        <v>61.012999999999998</v>
      </c>
      <c r="K18258" t="s">
        <v>7</v>
      </c>
      <c r="L18258" t="s">
        <v>8</v>
      </c>
      <c r="M18258">
        <v>14.78</v>
      </c>
      <c r="N18258" t="s">
        <v>9</v>
      </c>
      <c r="O18258" t="s">
        <v>10</v>
      </c>
      <c r="P18258">
        <v>5.9</v>
      </c>
      <c r="Q18258" t="s">
        <v>11</v>
      </c>
      <c r="R18258" t="s">
        <v>12</v>
      </c>
      <c r="S18258" s="3">
        <v>0.73199999999999998</v>
      </c>
    </row>
    <row r="18259" spans="1:19" x14ac:dyDescent="0.25">
      <c r="A18259" t="s">
        <v>0</v>
      </c>
      <c r="B18259" t="s">
        <v>1</v>
      </c>
      <c r="C18259" s="1">
        <v>41746</v>
      </c>
      <c r="D18259" s="2">
        <v>0.77724537037037045</v>
      </c>
      <c r="E18259" t="s">
        <v>2</v>
      </c>
      <c r="F18259" t="s">
        <v>106</v>
      </c>
      <c r="G18259" t="s">
        <v>4</v>
      </c>
      <c r="H18259" t="s">
        <v>44</v>
      </c>
      <c r="I18259" t="s">
        <v>6</v>
      </c>
      <c r="J18259">
        <v>61.015000000000001</v>
      </c>
      <c r="K18259" t="s">
        <v>7</v>
      </c>
      <c r="L18259" t="s">
        <v>8</v>
      </c>
      <c r="M18259">
        <v>14.79</v>
      </c>
      <c r="N18259" t="s">
        <v>9</v>
      </c>
      <c r="O18259" t="s">
        <v>10</v>
      </c>
      <c r="P18259">
        <v>5.9</v>
      </c>
      <c r="Q18259" t="s">
        <v>11</v>
      </c>
      <c r="R18259" t="s">
        <v>12</v>
      </c>
      <c r="S18259" s="3">
        <v>0.73299999999999998</v>
      </c>
    </row>
    <row r="18260" spans="1:19" x14ac:dyDescent="0.25">
      <c r="A18260" t="s">
        <v>0</v>
      </c>
      <c r="B18260" t="s">
        <v>1</v>
      </c>
      <c r="C18260" s="1">
        <v>41746</v>
      </c>
      <c r="D18260" s="2">
        <v>0.78418981481481476</v>
      </c>
      <c r="E18260" t="s">
        <v>2</v>
      </c>
      <c r="F18260" t="s">
        <v>106</v>
      </c>
      <c r="G18260" t="s">
        <v>4</v>
      </c>
      <c r="H18260" t="s">
        <v>44</v>
      </c>
      <c r="I18260" t="s">
        <v>6</v>
      </c>
      <c r="J18260">
        <v>61.018999999999998</v>
      </c>
      <c r="K18260" t="s">
        <v>7</v>
      </c>
      <c r="L18260" t="s">
        <v>8</v>
      </c>
      <c r="M18260">
        <v>14.79</v>
      </c>
      <c r="N18260" t="s">
        <v>9</v>
      </c>
      <c r="O18260" t="s">
        <v>10</v>
      </c>
      <c r="P18260">
        <v>5.9</v>
      </c>
      <c r="Q18260" t="s">
        <v>11</v>
      </c>
      <c r="R18260" t="s">
        <v>12</v>
      </c>
      <c r="S18260" s="3">
        <v>0.73299999999999998</v>
      </c>
    </row>
    <row r="18261" spans="1:19" x14ac:dyDescent="0.25">
      <c r="A18261" t="s">
        <v>0</v>
      </c>
      <c r="B18261" t="s">
        <v>1</v>
      </c>
      <c r="C18261" s="1">
        <v>41746</v>
      </c>
      <c r="D18261" s="2">
        <v>0.79113425925925929</v>
      </c>
      <c r="E18261" t="s">
        <v>2</v>
      </c>
      <c r="F18261" t="s">
        <v>136</v>
      </c>
      <c r="G18261" t="s">
        <v>4</v>
      </c>
      <c r="H18261" t="s">
        <v>40</v>
      </c>
      <c r="I18261" t="s">
        <v>6</v>
      </c>
      <c r="J18261">
        <v>61.021999999999998</v>
      </c>
      <c r="K18261" t="s">
        <v>7</v>
      </c>
      <c r="L18261" t="s">
        <v>8</v>
      </c>
      <c r="M18261">
        <v>14.79</v>
      </c>
      <c r="N18261" t="s">
        <v>9</v>
      </c>
      <c r="O18261" t="s">
        <v>10</v>
      </c>
      <c r="P18261">
        <v>5.9</v>
      </c>
      <c r="Q18261" t="s">
        <v>11</v>
      </c>
      <c r="R18261" t="s">
        <v>12</v>
      </c>
      <c r="S18261" s="3">
        <v>0.73299999999999998</v>
      </c>
    </row>
    <row r="18262" spans="1:19" x14ac:dyDescent="0.25">
      <c r="A18262" t="s">
        <v>0</v>
      </c>
      <c r="B18262" t="s">
        <v>1</v>
      </c>
      <c r="C18262" s="1">
        <v>41746</v>
      </c>
      <c r="D18262" s="2">
        <v>0.79807870370370371</v>
      </c>
      <c r="E18262" t="s">
        <v>2</v>
      </c>
      <c r="F18262" t="s">
        <v>13</v>
      </c>
      <c r="G18262" t="s">
        <v>4</v>
      </c>
      <c r="H18262" t="s">
        <v>40</v>
      </c>
      <c r="I18262" t="s">
        <v>6</v>
      </c>
      <c r="J18262">
        <v>61.023000000000003</v>
      </c>
      <c r="K18262" t="s">
        <v>7</v>
      </c>
      <c r="L18262" t="s">
        <v>8</v>
      </c>
      <c r="M18262">
        <v>14.78</v>
      </c>
      <c r="N18262" t="s">
        <v>9</v>
      </c>
      <c r="O18262" t="s">
        <v>10</v>
      </c>
      <c r="P18262">
        <v>5.9</v>
      </c>
      <c r="Q18262" t="s">
        <v>11</v>
      </c>
      <c r="R18262" t="s">
        <v>12</v>
      </c>
      <c r="S18262" s="3">
        <v>0.73199999999999998</v>
      </c>
    </row>
    <row r="18263" spans="1:19" x14ac:dyDescent="0.25">
      <c r="A18263" t="s">
        <v>0</v>
      </c>
      <c r="B18263" t="s">
        <v>1</v>
      </c>
      <c r="C18263" s="1">
        <v>41746</v>
      </c>
      <c r="D18263" s="2">
        <v>0.80502314814814813</v>
      </c>
      <c r="E18263" t="s">
        <v>2</v>
      </c>
      <c r="F18263" t="s">
        <v>111</v>
      </c>
      <c r="G18263" t="s">
        <v>4</v>
      </c>
      <c r="H18263" t="s">
        <v>53</v>
      </c>
      <c r="I18263" t="s">
        <v>6</v>
      </c>
      <c r="J18263">
        <v>61.03</v>
      </c>
      <c r="K18263" t="s">
        <v>7</v>
      </c>
      <c r="L18263" t="s">
        <v>8</v>
      </c>
      <c r="M18263">
        <v>14.79</v>
      </c>
      <c r="N18263" t="s">
        <v>9</v>
      </c>
      <c r="O18263" t="s">
        <v>10</v>
      </c>
      <c r="P18263">
        <v>5.9</v>
      </c>
      <c r="Q18263" t="s">
        <v>11</v>
      </c>
      <c r="R18263" t="s">
        <v>12</v>
      </c>
      <c r="S18263" s="3">
        <v>0.73299999999999998</v>
      </c>
    </row>
    <row r="18264" spans="1:19" x14ac:dyDescent="0.25">
      <c r="A18264" t="s">
        <v>0</v>
      </c>
      <c r="B18264" t="s">
        <v>1</v>
      </c>
      <c r="C18264" s="1">
        <v>41746</v>
      </c>
      <c r="D18264" s="2">
        <v>0.81196759259259255</v>
      </c>
      <c r="E18264" t="s">
        <v>2</v>
      </c>
      <c r="F18264" t="s">
        <v>114</v>
      </c>
      <c r="G18264" t="s">
        <v>4</v>
      </c>
      <c r="H18264" t="s">
        <v>48</v>
      </c>
      <c r="I18264" t="s">
        <v>6</v>
      </c>
      <c r="J18264">
        <v>61.033999999999999</v>
      </c>
      <c r="K18264" t="s">
        <v>7</v>
      </c>
      <c r="L18264" t="s">
        <v>8</v>
      </c>
      <c r="M18264">
        <v>14.78</v>
      </c>
      <c r="N18264" t="s">
        <v>9</v>
      </c>
      <c r="O18264" t="s">
        <v>10</v>
      </c>
      <c r="P18264">
        <v>5.9</v>
      </c>
      <c r="Q18264" t="s">
        <v>11</v>
      </c>
      <c r="R18264" t="s">
        <v>12</v>
      </c>
      <c r="S18264" s="3">
        <v>0.73299999999999998</v>
      </c>
    </row>
    <row r="18265" spans="1:19" x14ac:dyDescent="0.25">
      <c r="A18265" t="s">
        <v>0</v>
      </c>
      <c r="B18265" t="s">
        <v>1</v>
      </c>
      <c r="C18265" s="1">
        <v>41746</v>
      </c>
      <c r="D18265" s="2">
        <v>0.81891203703703708</v>
      </c>
      <c r="E18265" t="s">
        <v>2</v>
      </c>
      <c r="F18265" t="s">
        <v>106</v>
      </c>
      <c r="G18265" t="s">
        <v>4</v>
      </c>
      <c r="H18265" t="s">
        <v>47</v>
      </c>
      <c r="I18265" t="s">
        <v>6</v>
      </c>
      <c r="J18265">
        <v>61.036999999999999</v>
      </c>
      <c r="K18265" t="s">
        <v>7</v>
      </c>
      <c r="L18265" t="s">
        <v>8</v>
      </c>
      <c r="M18265">
        <v>14.79</v>
      </c>
      <c r="N18265" t="s">
        <v>9</v>
      </c>
      <c r="O18265" t="s">
        <v>10</v>
      </c>
      <c r="P18265">
        <v>5.9</v>
      </c>
      <c r="Q18265" t="s">
        <v>11</v>
      </c>
      <c r="R18265" t="s">
        <v>12</v>
      </c>
      <c r="S18265" s="3">
        <v>0.73299999999999998</v>
      </c>
    </row>
    <row r="18266" spans="1:19" x14ac:dyDescent="0.25">
      <c r="A18266" t="s">
        <v>0</v>
      </c>
      <c r="B18266" t="s">
        <v>1</v>
      </c>
      <c r="C18266" s="1">
        <v>41746</v>
      </c>
      <c r="D18266" s="2">
        <v>0.82585648148148139</v>
      </c>
      <c r="E18266" t="s">
        <v>2</v>
      </c>
      <c r="F18266" t="s">
        <v>106</v>
      </c>
      <c r="G18266" t="s">
        <v>4</v>
      </c>
      <c r="H18266" t="s">
        <v>44</v>
      </c>
      <c r="I18266" t="s">
        <v>6</v>
      </c>
      <c r="J18266">
        <v>61.040999999999997</v>
      </c>
      <c r="K18266" t="s">
        <v>7</v>
      </c>
      <c r="L18266" t="s">
        <v>8</v>
      </c>
      <c r="M18266">
        <v>14.79</v>
      </c>
      <c r="N18266" t="s">
        <v>9</v>
      </c>
      <c r="O18266" t="s">
        <v>10</v>
      </c>
      <c r="P18266">
        <v>5.9</v>
      </c>
      <c r="Q18266" t="s">
        <v>11</v>
      </c>
      <c r="R18266" t="s">
        <v>12</v>
      </c>
      <c r="S18266" s="3">
        <v>0.73299999999999998</v>
      </c>
    </row>
    <row r="18267" spans="1:19" x14ac:dyDescent="0.25">
      <c r="A18267" t="s">
        <v>0</v>
      </c>
      <c r="B18267" t="s">
        <v>1</v>
      </c>
      <c r="C18267" s="1">
        <v>41746</v>
      </c>
      <c r="D18267" s="2">
        <v>0.83280092592592592</v>
      </c>
      <c r="E18267" t="s">
        <v>2</v>
      </c>
      <c r="F18267" t="s">
        <v>136</v>
      </c>
      <c r="G18267" t="s">
        <v>4</v>
      </c>
      <c r="H18267" t="s">
        <v>40</v>
      </c>
      <c r="I18267" t="s">
        <v>6</v>
      </c>
      <c r="J18267">
        <v>61.045000000000002</v>
      </c>
      <c r="K18267" t="s">
        <v>7</v>
      </c>
      <c r="L18267" t="s">
        <v>8</v>
      </c>
      <c r="M18267">
        <v>14.79</v>
      </c>
      <c r="N18267" t="s">
        <v>9</v>
      </c>
      <c r="O18267" t="s">
        <v>10</v>
      </c>
      <c r="P18267">
        <v>5.9</v>
      </c>
      <c r="Q18267" t="s">
        <v>11</v>
      </c>
      <c r="R18267" t="s">
        <v>12</v>
      </c>
      <c r="S18267" s="3">
        <v>0.73299999999999998</v>
      </c>
    </row>
    <row r="18268" spans="1:19" x14ac:dyDescent="0.25">
      <c r="A18268" t="s">
        <v>0</v>
      </c>
      <c r="B18268" t="s">
        <v>1</v>
      </c>
      <c r="C18268" s="1">
        <v>41746</v>
      </c>
      <c r="D18268" s="2">
        <v>0.83974537037037045</v>
      </c>
      <c r="E18268" t="s">
        <v>2</v>
      </c>
      <c r="F18268" t="s">
        <v>13</v>
      </c>
      <c r="G18268" t="s">
        <v>4</v>
      </c>
      <c r="H18268" t="s">
        <v>40</v>
      </c>
      <c r="I18268" t="s">
        <v>6</v>
      </c>
      <c r="J18268">
        <v>61.045000000000002</v>
      </c>
      <c r="K18268" t="s">
        <v>7</v>
      </c>
      <c r="L18268" t="s">
        <v>8</v>
      </c>
      <c r="M18268">
        <v>14.79</v>
      </c>
      <c r="N18268" t="s">
        <v>9</v>
      </c>
      <c r="O18268" t="s">
        <v>10</v>
      </c>
      <c r="P18268">
        <v>5.9</v>
      </c>
      <c r="Q18268" t="s">
        <v>11</v>
      </c>
      <c r="R18268" t="s">
        <v>12</v>
      </c>
      <c r="S18268" s="3">
        <v>0.73299999999999998</v>
      </c>
    </row>
    <row r="18269" spans="1:19" x14ac:dyDescent="0.25">
      <c r="A18269" t="s">
        <v>0</v>
      </c>
      <c r="B18269" t="s">
        <v>1</v>
      </c>
      <c r="C18269" s="1">
        <v>41746</v>
      </c>
      <c r="D18269" s="2">
        <v>0.84668981481481476</v>
      </c>
      <c r="E18269" t="s">
        <v>2</v>
      </c>
      <c r="F18269" t="s">
        <v>105</v>
      </c>
      <c r="G18269" t="s">
        <v>4</v>
      </c>
      <c r="H18269" t="s">
        <v>53</v>
      </c>
      <c r="I18269" t="s">
        <v>6</v>
      </c>
      <c r="J18269">
        <v>61.052999999999997</v>
      </c>
      <c r="K18269" t="s">
        <v>7</v>
      </c>
      <c r="L18269" t="s">
        <v>8</v>
      </c>
      <c r="M18269">
        <v>14.79</v>
      </c>
      <c r="N18269" t="s">
        <v>9</v>
      </c>
      <c r="O18269" t="s">
        <v>10</v>
      </c>
      <c r="P18269">
        <v>5.9</v>
      </c>
      <c r="Q18269" t="s">
        <v>11</v>
      </c>
      <c r="R18269" t="s">
        <v>12</v>
      </c>
      <c r="S18269" s="3">
        <v>0.73399999999999999</v>
      </c>
    </row>
    <row r="18270" spans="1:19" x14ac:dyDescent="0.25">
      <c r="A18270" t="s">
        <v>0</v>
      </c>
      <c r="B18270" t="s">
        <v>1</v>
      </c>
      <c r="C18270" s="1">
        <v>41746</v>
      </c>
      <c r="D18270" s="2">
        <v>0.85363425925925929</v>
      </c>
      <c r="E18270" t="s">
        <v>2</v>
      </c>
      <c r="F18270" t="s">
        <v>106</v>
      </c>
      <c r="G18270" t="s">
        <v>4</v>
      </c>
      <c r="H18270" t="s">
        <v>48</v>
      </c>
      <c r="I18270" t="s">
        <v>6</v>
      </c>
      <c r="J18270">
        <v>61.055</v>
      </c>
      <c r="K18270" t="s">
        <v>7</v>
      </c>
      <c r="L18270" t="s">
        <v>8</v>
      </c>
      <c r="M18270">
        <v>14.79</v>
      </c>
      <c r="N18270" t="s">
        <v>9</v>
      </c>
      <c r="O18270" t="s">
        <v>10</v>
      </c>
      <c r="P18270">
        <v>5.9</v>
      </c>
      <c r="Q18270" t="s">
        <v>11</v>
      </c>
      <c r="R18270" t="s">
        <v>12</v>
      </c>
      <c r="S18270" s="3">
        <v>0.73399999999999999</v>
      </c>
    </row>
    <row r="18271" spans="1:19" x14ac:dyDescent="0.25">
      <c r="A18271" t="s">
        <v>0</v>
      </c>
      <c r="B18271" t="s">
        <v>1</v>
      </c>
      <c r="C18271" s="1">
        <v>41746</v>
      </c>
      <c r="D18271" s="2">
        <v>0.86057870370370371</v>
      </c>
      <c r="E18271" t="s">
        <v>2</v>
      </c>
      <c r="F18271" t="s">
        <v>106</v>
      </c>
      <c r="G18271" t="s">
        <v>4</v>
      </c>
      <c r="H18271" t="s">
        <v>47</v>
      </c>
      <c r="I18271" t="s">
        <v>6</v>
      </c>
      <c r="J18271">
        <v>61.058</v>
      </c>
      <c r="K18271" t="s">
        <v>7</v>
      </c>
      <c r="L18271" t="s">
        <v>8</v>
      </c>
      <c r="M18271">
        <v>14.79</v>
      </c>
      <c r="N18271" t="s">
        <v>9</v>
      </c>
      <c r="O18271" t="s">
        <v>10</v>
      </c>
      <c r="P18271">
        <v>5.9</v>
      </c>
      <c r="Q18271" t="s">
        <v>11</v>
      </c>
      <c r="R18271" t="s">
        <v>12</v>
      </c>
      <c r="S18271" s="3">
        <v>0.73399999999999999</v>
      </c>
    </row>
    <row r="18272" spans="1:19" x14ac:dyDescent="0.25">
      <c r="A18272" t="s">
        <v>0</v>
      </c>
      <c r="B18272" t="s">
        <v>1</v>
      </c>
      <c r="C18272" s="1">
        <v>41746</v>
      </c>
      <c r="D18272" s="2">
        <v>0.86752314814814813</v>
      </c>
      <c r="E18272" t="s">
        <v>2</v>
      </c>
      <c r="F18272" t="s">
        <v>106</v>
      </c>
      <c r="G18272" t="s">
        <v>4</v>
      </c>
      <c r="H18272" t="s">
        <v>44</v>
      </c>
      <c r="I18272" t="s">
        <v>6</v>
      </c>
      <c r="J18272">
        <v>61.064999999999998</v>
      </c>
      <c r="K18272" t="s">
        <v>7</v>
      </c>
      <c r="L18272" t="s">
        <v>8</v>
      </c>
      <c r="M18272">
        <v>14.79</v>
      </c>
      <c r="N18272" t="s">
        <v>9</v>
      </c>
      <c r="O18272" t="s">
        <v>10</v>
      </c>
      <c r="P18272">
        <v>5.9</v>
      </c>
      <c r="Q18272" t="s">
        <v>11</v>
      </c>
      <c r="R18272" t="s">
        <v>12</v>
      </c>
      <c r="S18272" s="3">
        <v>0.73399999999999999</v>
      </c>
    </row>
    <row r="18273" spans="1:19" x14ac:dyDescent="0.25">
      <c r="A18273" t="s">
        <v>0</v>
      </c>
      <c r="B18273" t="s">
        <v>1</v>
      </c>
      <c r="C18273" s="1">
        <v>41746</v>
      </c>
      <c r="D18273" s="2">
        <v>0.87446759259259255</v>
      </c>
      <c r="E18273" t="s">
        <v>2</v>
      </c>
      <c r="F18273" t="s">
        <v>136</v>
      </c>
      <c r="G18273" t="s">
        <v>4</v>
      </c>
      <c r="H18273" t="s">
        <v>40</v>
      </c>
      <c r="I18273" t="s">
        <v>6</v>
      </c>
      <c r="J18273">
        <v>61.066000000000003</v>
      </c>
      <c r="K18273" t="s">
        <v>7</v>
      </c>
      <c r="L18273" t="s">
        <v>8</v>
      </c>
      <c r="M18273">
        <v>14.79</v>
      </c>
      <c r="N18273" t="s">
        <v>9</v>
      </c>
      <c r="O18273" t="s">
        <v>10</v>
      </c>
      <c r="P18273">
        <v>5.9</v>
      </c>
      <c r="Q18273" t="s">
        <v>11</v>
      </c>
      <c r="R18273" t="s">
        <v>12</v>
      </c>
      <c r="S18273" s="3">
        <v>0.73399999999999999</v>
      </c>
    </row>
    <row r="18274" spans="1:19" x14ac:dyDescent="0.25">
      <c r="A18274" t="s">
        <v>0</v>
      </c>
      <c r="B18274" t="s">
        <v>1</v>
      </c>
      <c r="C18274" s="1">
        <v>41746</v>
      </c>
      <c r="D18274" s="2">
        <v>0.88141203703703708</v>
      </c>
      <c r="E18274" t="s">
        <v>2</v>
      </c>
      <c r="F18274" t="s">
        <v>13</v>
      </c>
      <c r="G18274" t="s">
        <v>4</v>
      </c>
      <c r="H18274" t="s">
        <v>40</v>
      </c>
      <c r="I18274" t="s">
        <v>6</v>
      </c>
      <c r="J18274">
        <v>61.070999999999998</v>
      </c>
      <c r="K18274" t="s">
        <v>7</v>
      </c>
      <c r="L18274" t="s">
        <v>8</v>
      </c>
      <c r="M18274">
        <v>14.79</v>
      </c>
      <c r="N18274" t="s">
        <v>9</v>
      </c>
      <c r="O18274" t="s">
        <v>10</v>
      </c>
      <c r="P18274">
        <v>5.9</v>
      </c>
      <c r="Q18274" t="s">
        <v>11</v>
      </c>
      <c r="R18274" t="s">
        <v>12</v>
      </c>
      <c r="S18274" s="3">
        <v>0.73299999999999998</v>
      </c>
    </row>
    <row r="18275" spans="1:19" x14ac:dyDescent="0.25">
      <c r="A18275" t="s">
        <v>0</v>
      </c>
      <c r="B18275" t="s">
        <v>1</v>
      </c>
      <c r="C18275" s="1">
        <v>41746</v>
      </c>
      <c r="D18275" s="2">
        <v>0.88835648148148139</v>
      </c>
      <c r="E18275" t="s">
        <v>2</v>
      </c>
      <c r="F18275" t="s">
        <v>105</v>
      </c>
      <c r="G18275" t="s">
        <v>4</v>
      </c>
      <c r="H18275" t="s">
        <v>53</v>
      </c>
      <c r="I18275" t="s">
        <v>6</v>
      </c>
      <c r="J18275">
        <v>61.076999999999998</v>
      </c>
      <c r="K18275" t="s">
        <v>7</v>
      </c>
      <c r="L18275" t="s">
        <v>8</v>
      </c>
      <c r="M18275">
        <v>14.78</v>
      </c>
      <c r="N18275" t="s">
        <v>9</v>
      </c>
      <c r="O18275" t="s">
        <v>10</v>
      </c>
      <c r="P18275">
        <v>5.9</v>
      </c>
      <c r="Q18275" t="s">
        <v>11</v>
      </c>
      <c r="R18275" t="s">
        <v>12</v>
      </c>
      <c r="S18275" s="3">
        <v>0.73399999999999999</v>
      </c>
    </row>
    <row r="18276" spans="1:19" x14ac:dyDescent="0.25">
      <c r="A18276" t="s">
        <v>0</v>
      </c>
      <c r="B18276" t="s">
        <v>1</v>
      </c>
      <c r="C18276" s="1">
        <v>41746</v>
      </c>
      <c r="D18276" s="2">
        <v>0.89530092592592592</v>
      </c>
      <c r="E18276" t="s">
        <v>2</v>
      </c>
      <c r="F18276" t="s">
        <v>114</v>
      </c>
      <c r="G18276" t="s">
        <v>4</v>
      </c>
      <c r="H18276" t="s">
        <v>48</v>
      </c>
      <c r="I18276" t="s">
        <v>6</v>
      </c>
      <c r="J18276">
        <v>61.081000000000003</v>
      </c>
      <c r="K18276" t="s">
        <v>7</v>
      </c>
      <c r="L18276" t="s">
        <v>8</v>
      </c>
      <c r="M18276">
        <v>14.78</v>
      </c>
      <c r="N18276" t="s">
        <v>9</v>
      </c>
      <c r="O18276" t="s">
        <v>10</v>
      </c>
      <c r="P18276">
        <v>5.9</v>
      </c>
      <c r="Q18276" t="s">
        <v>11</v>
      </c>
      <c r="R18276" t="s">
        <v>12</v>
      </c>
      <c r="S18276" s="3">
        <v>0.73399999999999999</v>
      </c>
    </row>
    <row r="18277" spans="1:19" x14ac:dyDescent="0.25">
      <c r="A18277" t="s">
        <v>0</v>
      </c>
      <c r="B18277" t="s">
        <v>1</v>
      </c>
      <c r="C18277" s="1">
        <v>41746</v>
      </c>
      <c r="D18277" s="2">
        <v>0.90224537037037045</v>
      </c>
      <c r="E18277" t="s">
        <v>2</v>
      </c>
      <c r="F18277" t="s">
        <v>106</v>
      </c>
      <c r="G18277" t="s">
        <v>4</v>
      </c>
      <c r="H18277" t="s">
        <v>47</v>
      </c>
      <c r="I18277" t="s">
        <v>6</v>
      </c>
      <c r="J18277">
        <v>61.082999999999998</v>
      </c>
      <c r="K18277" t="s">
        <v>7</v>
      </c>
      <c r="L18277" t="s">
        <v>8</v>
      </c>
      <c r="M18277">
        <v>14.79</v>
      </c>
      <c r="N18277" t="s">
        <v>9</v>
      </c>
      <c r="O18277" t="s">
        <v>10</v>
      </c>
      <c r="P18277">
        <v>5.9</v>
      </c>
      <c r="Q18277" t="s">
        <v>11</v>
      </c>
      <c r="R18277" t="s">
        <v>12</v>
      </c>
      <c r="S18277" s="3">
        <v>0.73399999999999999</v>
      </c>
    </row>
    <row r="18278" spans="1:19" x14ac:dyDescent="0.25">
      <c r="A18278" t="s">
        <v>0</v>
      </c>
      <c r="B18278" t="s">
        <v>1</v>
      </c>
      <c r="C18278" s="1">
        <v>41746</v>
      </c>
      <c r="D18278" s="2">
        <v>0.90918981481481476</v>
      </c>
      <c r="E18278" t="s">
        <v>2</v>
      </c>
      <c r="F18278" t="s">
        <v>106</v>
      </c>
      <c r="G18278" t="s">
        <v>4</v>
      </c>
      <c r="H18278" t="s">
        <v>44</v>
      </c>
      <c r="I18278" t="s">
        <v>6</v>
      </c>
      <c r="J18278">
        <v>61.085999999999999</v>
      </c>
      <c r="K18278" t="s">
        <v>7</v>
      </c>
      <c r="L18278" t="s">
        <v>8</v>
      </c>
      <c r="M18278">
        <v>14.79</v>
      </c>
      <c r="N18278" t="s">
        <v>9</v>
      </c>
      <c r="O18278" t="s">
        <v>10</v>
      </c>
      <c r="P18278">
        <v>5.9</v>
      </c>
      <c r="Q18278" t="s">
        <v>11</v>
      </c>
      <c r="R18278" t="s">
        <v>12</v>
      </c>
      <c r="S18278" s="3">
        <v>0.73399999999999999</v>
      </c>
    </row>
    <row r="18279" spans="1:19" x14ac:dyDescent="0.25">
      <c r="A18279" t="s">
        <v>0</v>
      </c>
      <c r="B18279" t="s">
        <v>1</v>
      </c>
      <c r="C18279" s="1">
        <v>41746</v>
      </c>
      <c r="D18279" s="2">
        <v>0.91613425925925929</v>
      </c>
      <c r="E18279" t="s">
        <v>2</v>
      </c>
      <c r="F18279" t="s">
        <v>3</v>
      </c>
      <c r="G18279" t="s">
        <v>4</v>
      </c>
      <c r="H18279" t="s">
        <v>44</v>
      </c>
      <c r="I18279" t="s">
        <v>6</v>
      </c>
      <c r="J18279">
        <v>61.09</v>
      </c>
      <c r="K18279" t="s">
        <v>7</v>
      </c>
      <c r="L18279" t="s">
        <v>8</v>
      </c>
      <c r="M18279">
        <v>14.79</v>
      </c>
      <c r="N18279" t="s">
        <v>9</v>
      </c>
      <c r="O18279" t="s">
        <v>10</v>
      </c>
      <c r="P18279">
        <v>5.8</v>
      </c>
      <c r="Q18279" t="s">
        <v>11</v>
      </c>
      <c r="R18279" t="s">
        <v>12</v>
      </c>
      <c r="S18279" s="3">
        <v>0.73399999999999999</v>
      </c>
    </row>
    <row r="18280" spans="1:19" x14ac:dyDescent="0.25">
      <c r="A18280" t="s">
        <v>0</v>
      </c>
      <c r="B18280" t="s">
        <v>1</v>
      </c>
      <c r="C18280" s="1">
        <v>41746</v>
      </c>
      <c r="D18280" s="2">
        <v>0.92307870370370371</v>
      </c>
      <c r="E18280" t="s">
        <v>2</v>
      </c>
      <c r="F18280" t="s">
        <v>13</v>
      </c>
      <c r="G18280" t="s">
        <v>4</v>
      </c>
      <c r="H18280" t="s">
        <v>40</v>
      </c>
      <c r="I18280" t="s">
        <v>6</v>
      </c>
      <c r="J18280">
        <v>61.09</v>
      </c>
      <c r="K18280" t="s">
        <v>7</v>
      </c>
      <c r="L18280" t="s">
        <v>8</v>
      </c>
      <c r="M18280">
        <v>14.79</v>
      </c>
      <c r="N18280" t="s">
        <v>9</v>
      </c>
      <c r="O18280" t="s">
        <v>10</v>
      </c>
      <c r="P18280">
        <v>5.9</v>
      </c>
      <c r="Q18280" t="s">
        <v>11</v>
      </c>
      <c r="R18280" t="s">
        <v>12</v>
      </c>
      <c r="S18280" s="3">
        <v>0.73299999999999998</v>
      </c>
    </row>
    <row r="18281" spans="1:19" x14ac:dyDescent="0.25">
      <c r="A18281" t="s">
        <v>0</v>
      </c>
      <c r="B18281" t="s">
        <v>1</v>
      </c>
      <c r="C18281" s="1">
        <v>41746</v>
      </c>
      <c r="D18281" s="2">
        <v>0.93002314814814813</v>
      </c>
      <c r="E18281" t="s">
        <v>2</v>
      </c>
      <c r="F18281" t="s">
        <v>105</v>
      </c>
      <c r="G18281" t="s">
        <v>4</v>
      </c>
      <c r="H18281" t="s">
        <v>53</v>
      </c>
      <c r="I18281" t="s">
        <v>6</v>
      </c>
      <c r="J18281">
        <v>61.094999999999999</v>
      </c>
      <c r="K18281" t="s">
        <v>7</v>
      </c>
      <c r="L18281" t="s">
        <v>8</v>
      </c>
      <c r="M18281">
        <v>14.78</v>
      </c>
      <c r="N18281" t="s">
        <v>9</v>
      </c>
      <c r="O18281" t="s">
        <v>10</v>
      </c>
      <c r="P18281">
        <v>5.9</v>
      </c>
      <c r="Q18281" t="s">
        <v>11</v>
      </c>
      <c r="R18281" t="s">
        <v>12</v>
      </c>
      <c r="S18281" s="3">
        <v>0.73399999999999999</v>
      </c>
    </row>
    <row r="18282" spans="1:19" x14ac:dyDescent="0.25">
      <c r="A18282" t="s">
        <v>0</v>
      </c>
      <c r="B18282" t="s">
        <v>1</v>
      </c>
      <c r="C18282" s="1">
        <v>41746</v>
      </c>
      <c r="D18282" s="2">
        <v>0.93696759259259255</v>
      </c>
      <c r="E18282" t="s">
        <v>2</v>
      </c>
      <c r="F18282" t="s">
        <v>114</v>
      </c>
      <c r="G18282" t="s">
        <v>4</v>
      </c>
      <c r="H18282" t="s">
        <v>48</v>
      </c>
      <c r="I18282" t="s">
        <v>6</v>
      </c>
      <c r="J18282">
        <v>61.097999999999999</v>
      </c>
      <c r="K18282" t="s">
        <v>7</v>
      </c>
      <c r="L18282" t="s">
        <v>8</v>
      </c>
      <c r="M18282">
        <v>14.79</v>
      </c>
      <c r="N18282" t="s">
        <v>9</v>
      </c>
      <c r="O18282" t="s">
        <v>10</v>
      </c>
      <c r="P18282">
        <v>5.9</v>
      </c>
      <c r="Q18282" t="s">
        <v>11</v>
      </c>
      <c r="R18282" t="s">
        <v>12</v>
      </c>
      <c r="S18282" s="3">
        <v>0.73399999999999999</v>
      </c>
    </row>
    <row r="18283" spans="1:19" x14ac:dyDescent="0.25">
      <c r="A18283" t="s">
        <v>0</v>
      </c>
      <c r="B18283" t="s">
        <v>1</v>
      </c>
      <c r="C18283" s="1">
        <v>41746</v>
      </c>
      <c r="D18283" s="2">
        <v>0.94391203703703708</v>
      </c>
      <c r="E18283" t="s">
        <v>2</v>
      </c>
      <c r="F18283" t="s">
        <v>106</v>
      </c>
      <c r="G18283" t="s">
        <v>4</v>
      </c>
      <c r="H18283" t="s">
        <v>47</v>
      </c>
      <c r="I18283" t="s">
        <v>6</v>
      </c>
      <c r="J18283">
        <v>61.098999999999997</v>
      </c>
      <c r="K18283" t="s">
        <v>7</v>
      </c>
      <c r="L18283" t="s">
        <v>8</v>
      </c>
      <c r="M18283">
        <v>14.79</v>
      </c>
      <c r="N18283" t="s">
        <v>9</v>
      </c>
      <c r="O18283" t="s">
        <v>10</v>
      </c>
      <c r="P18283">
        <v>5.8</v>
      </c>
      <c r="Q18283" t="s">
        <v>11</v>
      </c>
      <c r="R18283" t="s">
        <v>12</v>
      </c>
      <c r="S18283" s="3">
        <v>0.73499999999999999</v>
      </c>
    </row>
    <row r="18284" spans="1:19" x14ac:dyDescent="0.25">
      <c r="A18284" t="s">
        <v>0</v>
      </c>
      <c r="B18284" t="s">
        <v>1</v>
      </c>
      <c r="C18284" s="1">
        <v>41746</v>
      </c>
      <c r="D18284" s="2">
        <v>0.95085648148148139</v>
      </c>
      <c r="E18284" t="s">
        <v>2</v>
      </c>
      <c r="F18284" t="s">
        <v>106</v>
      </c>
      <c r="G18284" t="s">
        <v>4</v>
      </c>
      <c r="H18284" t="s">
        <v>44</v>
      </c>
      <c r="I18284" t="s">
        <v>6</v>
      </c>
      <c r="J18284">
        <v>61.100999999999999</v>
      </c>
      <c r="K18284" t="s">
        <v>7</v>
      </c>
      <c r="L18284" t="s">
        <v>8</v>
      </c>
      <c r="M18284">
        <v>14.79</v>
      </c>
      <c r="N18284" t="s">
        <v>9</v>
      </c>
      <c r="O18284" t="s">
        <v>10</v>
      </c>
      <c r="P18284">
        <v>5.8</v>
      </c>
      <c r="Q18284" t="s">
        <v>11</v>
      </c>
      <c r="R18284" t="s">
        <v>12</v>
      </c>
      <c r="S18284" s="3">
        <v>0.73499999999999999</v>
      </c>
    </row>
    <row r="18285" spans="1:19" x14ac:dyDescent="0.25">
      <c r="A18285" t="s">
        <v>0</v>
      </c>
      <c r="B18285" t="s">
        <v>1</v>
      </c>
      <c r="C18285" s="1">
        <v>41746</v>
      </c>
      <c r="D18285" s="2">
        <v>0.95780092592592592</v>
      </c>
      <c r="E18285" t="s">
        <v>2</v>
      </c>
      <c r="F18285" t="s">
        <v>106</v>
      </c>
      <c r="G18285" t="s">
        <v>4</v>
      </c>
      <c r="H18285" t="s">
        <v>44</v>
      </c>
      <c r="I18285" t="s">
        <v>6</v>
      </c>
      <c r="J18285">
        <v>61.101999999999997</v>
      </c>
      <c r="K18285" t="s">
        <v>7</v>
      </c>
      <c r="L18285" t="s">
        <v>8</v>
      </c>
      <c r="M18285">
        <v>14.79</v>
      </c>
      <c r="N18285" t="s">
        <v>9</v>
      </c>
      <c r="O18285" t="s">
        <v>10</v>
      </c>
      <c r="P18285">
        <v>5.8</v>
      </c>
      <c r="Q18285" t="s">
        <v>11</v>
      </c>
      <c r="R18285" t="s">
        <v>12</v>
      </c>
      <c r="S18285" s="3">
        <v>0.73499999999999999</v>
      </c>
    </row>
    <row r="18286" spans="1:19" x14ac:dyDescent="0.25">
      <c r="A18286" t="s">
        <v>0</v>
      </c>
      <c r="B18286" t="s">
        <v>1</v>
      </c>
      <c r="C18286" s="1">
        <v>41746</v>
      </c>
      <c r="D18286" s="2">
        <v>0.96474537037037045</v>
      </c>
      <c r="E18286" t="s">
        <v>2</v>
      </c>
      <c r="F18286" t="s">
        <v>13</v>
      </c>
      <c r="G18286" t="s">
        <v>4</v>
      </c>
      <c r="H18286" t="s">
        <v>40</v>
      </c>
      <c r="I18286" t="s">
        <v>6</v>
      </c>
      <c r="J18286">
        <v>61.101999999999997</v>
      </c>
      <c r="K18286" t="s">
        <v>7</v>
      </c>
      <c r="L18286" t="s">
        <v>8</v>
      </c>
      <c r="M18286">
        <v>14.79</v>
      </c>
      <c r="N18286" t="s">
        <v>9</v>
      </c>
      <c r="O18286" t="s">
        <v>10</v>
      </c>
      <c r="P18286">
        <v>5.9</v>
      </c>
      <c r="Q18286" t="s">
        <v>11</v>
      </c>
      <c r="R18286" t="s">
        <v>12</v>
      </c>
      <c r="S18286" s="3">
        <v>0.73399999999999999</v>
      </c>
    </row>
    <row r="18287" spans="1:19" x14ac:dyDescent="0.25">
      <c r="A18287" t="s">
        <v>0</v>
      </c>
      <c r="B18287" t="s">
        <v>1</v>
      </c>
      <c r="C18287" s="1">
        <v>41746</v>
      </c>
      <c r="D18287" s="2">
        <v>0.97168981481481476</v>
      </c>
      <c r="E18287" t="s">
        <v>2</v>
      </c>
      <c r="F18287" t="s">
        <v>105</v>
      </c>
      <c r="G18287" t="s">
        <v>4</v>
      </c>
      <c r="H18287" t="s">
        <v>53</v>
      </c>
      <c r="I18287" t="s">
        <v>6</v>
      </c>
      <c r="J18287">
        <v>61.101999999999997</v>
      </c>
      <c r="K18287" t="s">
        <v>7</v>
      </c>
      <c r="L18287" t="s">
        <v>8</v>
      </c>
      <c r="M18287">
        <v>14.79</v>
      </c>
      <c r="N18287" t="s">
        <v>9</v>
      </c>
      <c r="O18287" t="s">
        <v>10</v>
      </c>
      <c r="P18287">
        <v>5.8</v>
      </c>
      <c r="Q18287" t="s">
        <v>11</v>
      </c>
      <c r="R18287" t="s">
        <v>12</v>
      </c>
      <c r="S18287" s="3">
        <v>0.73499999999999999</v>
      </c>
    </row>
    <row r="18288" spans="1:19" x14ac:dyDescent="0.25">
      <c r="A18288" t="s">
        <v>0</v>
      </c>
      <c r="B18288" t="s">
        <v>1</v>
      </c>
      <c r="C18288" s="1">
        <v>41746</v>
      </c>
      <c r="D18288" s="2">
        <v>0.97863425925925929</v>
      </c>
      <c r="E18288" t="s">
        <v>2</v>
      </c>
      <c r="F18288" t="s">
        <v>114</v>
      </c>
      <c r="G18288" t="s">
        <v>4</v>
      </c>
      <c r="H18288" t="s">
        <v>15</v>
      </c>
      <c r="I18288" t="s">
        <v>6</v>
      </c>
      <c r="J18288">
        <v>61.101999999999997</v>
      </c>
      <c r="K18288" t="s">
        <v>7</v>
      </c>
      <c r="L18288" t="s">
        <v>8</v>
      </c>
      <c r="M18288">
        <v>14.78</v>
      </c>
      <c r="N18288" t="s">
        <v>9</v>
      </c>
      <c r="O18288" t="s">
        <v>10</v>
      </c>
      <c r="P18288">
        <v>5.8</v>
      </c>
      <c r="Q18288" t="s">
        <v>11</v>
      </c>
      <c r="R18288" t="s">
        <v>12</v>
      </c>
      <c r="S18288" s="3">
        <v>0.73499999999999999</v>
      </c>
    </row>
    <row r="18289" spans="1:19" x14ac:dyDescent="0.25">
      <c r="A18289" t="s">
        <v>0</v>
      </c>
      <c r="B18289" t="s">
        <v>1</v>
      </c>
      <c r="C18289" s="1">
        <v>41746</v>
      </c>
      <c r="D18289" s="2">
        <v>0.98557870370370371</v>
      </c>
      <c r="E18289" t="s">
        <v>2</v>
      </c>
      <c r="F18289" t="s">
        <v>106</v>
      </c>
      <c r="G18289" t="s">
        <v>4</v>
      </c>
      <c r="H18289" t="s">
        <v>47</v>
      </c>
      <c r="I18289" t="s">
        <v>6</v>
      </c>
      <c r="J18289">
        <v>61.101999999999997</v>
      </c>
      <c r="K18289" t="s">
        <v>7</v>
      </c>
      <c r="L18289" t="s">
        <v>8</v>
      </c>
      <c r="M18289">
        <v>14.79</v>
      </c>
      <c r="N18289" t="s">
        <v>9</v>
      </c>
      <c r="O18289" t="s">
        <v>10</v>
      </c>
      <c r="P18289">
        <v>5.8</v>
      </c>
      <c r="Q18289" t="s">
        <v>11</v>
      </c>
      <c r="R18289" t="s">
        <v>12</v>
      </c>
      <c r="S18289" s="3">
        <v>0.73499999999999999</v>
      </c>
    </row>
    <row r="18290" spans="1:19" x14ac:dyDescent="0.25">
      <c r="A18290" t="s">
        <v>0</v>
      </c>
      <c r="B18290" t="s">
        <v>1</v>
      </c>
      <c r="C18290" s="1">
        <v>41746</v>
      </c>
      <c r="D18290" s="2">
        <v>0.99252314814814813</v>
      </c>
      <c r="E18290" t="s">
        <v>2</v>
      </c>
      <c r="F18290" t="s">
        <v>106</v>
      </c>
      <c r="G18290" t="s">
        <v>4</v>
      </c>
      <c r="H18290" t="s">
        <v>44</v>
      </c>
      <c r="I18290" t="s">
        <v>6</v>
      </c>
      <c r="J18290">
        <v>61.100999999999999</v>
      </c>
      <c r="K18290" t="s">
        <v>7</v>
      </c>
      <c r="L18290" t="s">
        <v>8</v>
      </c>
      <c r="M18290">
        <v>14.79</v>
      </c>
      <c r="N18290" t="s">
        <v>9</v>
      </c>
      <c r="O18290" t="s">
        <v>10</v>
      </c>
      <c r="P18290">
        <v>5.8</v>
      </c>
      <c r="Q18290" t="s">
        <v>11</v>
      </c>
      <c r="R18290" t="s">
        <v>12</v>
      </c>
      <c r="S18290" s="3">
        <v>0.73499999999999999</v>
      </c>
    </row>
    <row r="18291" spans="1:19" x14ac:dyDescent="0.25">
      <c r="A18291" t="s">
        <v>0</v>
      </c>
      <c r="B18291" t="s">
        <v>1</v>
      </c>
      <c r="C18291" s="1">
        <v>41746</v>
      </c>
      <c r="D18291" s="2">
        <v>0.99946759259259255</v>
      </c>
      <c r="E18291" t="s">
        <v>2</v>
      </c>
      <c r="F18291" t="s">
        <v>106</v>
      </c>
      <c r="G18291" t="s">
        <v>4</v>
      </c>
      <c r="H18291" t="s">
        <v>44</v>
      </c>
      <c r="I18291" t="s">
        <v>6</v>
      </c>
      <c r="J18291">
        <v>61.101999999999997</v>
      </c>
      <c r="K18291" t="s">
        <v>7</v>
      </c>
      <c r="L18291" t="s">
        <v>8</v>
      </c>
      <c r="M18291">
        <v>14.78</v>
      </c>
      <c r="N18291" t="s">
        <v>9</v>
      </c>
      <c r="O18291" t="s">
        <v>10</v>
      </c>
      <c r="P18291">
        <v>5.8</v>
      </c>
      <c r="Q18291" t="s">
        <v>11</v>
      </c>
      <c r="R18291" t="s">
        <v>12</v>
      </c>
      <c r="S18291" s="3">
        <v>0.73499999999999999</v>
      </c>
    </row>
    <row r="18292" spans="1:19" x14ac:dyDescent="0.25">
      <c r="A18292" t="s">
        <v>0</v>
      </c>
      <c r="B18292" t="s">
        <v>1</v>
      </c>
      <c r="C18292" s="1">
        <v>41747</v>
      </c>
      <c r="D18292" s="2">
        <v>6.4120370370370364E-3</v>
      </c>
      <c r="E18292" t="s">
        <v>2</v>
      </c>
      <c r="F18292" t="s">
        <v>13</v>
      </c>
      <c r="G18292" t="s">
        <v>4</v>
      </c>
      <c r="H18292" t="s">
        <v>40</v>
      </c>
      <c r="I18292" t="s">
        <v>6</v>
      </c>
      <c r="J18292">
        <v>61.097999999999999</v>
      </c>
      <c r="K18292" t="s">
        <v>7</v>
      </c>
      <c r="L18292" t="s">
        <v>8</v>
      </c>
      <c r="M18292">
        <v>14.79</v>
      </c>
      <c r="N18292" t="s">
        <v>9</v>
      </c>
      <c r="O18292" t="s">
        <v>10</v>
      </c>
      <c r="P18292">
        <v>5.8</v>
      </c>
      <c r="Q18292" t="s">
        <v>11</v>
      </c>
      <c r="R18292" t="s">
        <v>12</v>
      </c>
      <c r="S18292" s="3">
        <v>0.73399999999999999</v>
      </c>
    </row>
    <row r="18293" spans="1:19" x14ac:dyDescent="0.25">
      <c r="A18293" t="s">
        <v>0</v>
      </c>
      <c r="B18293" t="s">
        <v>1</v>
      </c>
      <c r="C18293" s="1">
        <v>41747</v>
      </c>
      <c r="D18293" s="2">
        <v>1.3356481481481483E-2</v>
      </c>
      <c r="E18293" t="s">
        <v>2</v>
      </c>
      <c r="F18293" t="s">
        <v>105</v>
      </c>
      <c r="G18293" t="s">
        <v>4</v>
      </c>
      <c r="H18293" t="s">
        <v>53</v>
      </c>
      <c r="I18293" t="s">
        <v>6</v>
      </c>
      <c r="J18293">
        <v>61.097999999999999</v>
      </c>
      <c r="K18293" t="s">
        <v>7</v>
      </c>
      <c r="L18293" t="s">
        <v>8</v>
      </c>
      <c r="M18293">
        <v>14.78</v>
      </c>
      <c r="N18293" t="s">
        <v>9</v>
      </c>
      <c r="O18293" t="s">
        <v>10</v>
      </c>
      <c r="P18293">
        <v>5.8</v>
      </c>
      <c r="Q18293" t="s">
        <v>11</v>
      </c>
      <c r="R18293" t="s">
        <v>12</v>
      </c>
      <c r="S18293" s="3">
        <v>0.73499999999999999</v>
      </c>
    </row>
    <row r="18294" spans="1:19" x14ac:dyDescent="0.25">
      <c r="A18294" t="s">
        <v>0</v>
      </c>
      <c r="B18294" t="s">
        <v>1</v>
      </c>
      <c r="C18294" s="1">
        <v>41747</v>
      </c>
      <c r="D18294" s="2">
        <v>2.0300925925925927E-2</v>
      </c>
      <c r="E18294" t="s">
        <v>2</v>
      </c>
      <c r="F18294" t="s">
        <v>114</v>
      </c>
      <c r="G18294" t="s">
        <v>4</v>
      </c>
      <c r="H18294" t="s">
        <v>15</v>
      </c>
      <c r="I18294" t="s">
        <v>6</v>
      </c>
      <c r="J18294">
        <v>61.094999999999999</v>
      </c>
      <c r="K18294" t="s">
        <v>7</v>
      </c>
      <c r="L18294" t="s">
        <v>8</v>
      </c>
      <c r="M18294">
        <v>14.78</v>
      </c>
      <c r="N18294" t="s">
        <v>9</v>
      </c>
      <c r="O18294" t="s">
        <v>10</v>
      </c>
      <c r="P18294">
        <v>5.8</v>
      </c>
      <c r="Q18294" t="s">
        <v>11</v>
      </c>
      <c r="R18294" t="s">
        <v>12</v>
      </c>
      <c r="S18294" s="3">
        <v>0.73499999999999999</v>
      </c>
    </row>
    <row r="18295" spans="1:19" x14ac:dyDescent="0.25">
      <c r="A18295" t="s">
        <v>0</v>
      </c>
      <c r="B18295" t="s">
        <v>1</v>
      </c>
      <c r="C18295" s="1">
        <v>41747</v>
      </c>
      <c r="D18295" s="2">
        <v>2.7245370370370368E-2</v>
      </c>
      <c r="E18295" t="s">
        <v>2</v>
      </c>
      <c r="F18295" t="s">
        <v>106</v>
      </c>
      <c r="G18295" t="s">
        <v>4</v>
      </c>
      <c r="H18295" t="s">
        <v>47</v>
      </c>
      <c r="I18295" t="s">
        <v>6</v>
      </c>
      <c r="J18295">
        <v>61.091000000000001</v>
      </c>
      <c r="K18295" t="s">
        <v>7</v>
      </c>
      <c r="L18295" t="s">
        <v>8</v>
      </c>
      <c r="M18295">
        <v>14.79</v>
      </c>
      <c r="N18295" t="s">
        <v>9</v>
      </c>
      <c r="O18295" t="s">
        <v>10</v>
      </c>
      <c r="P18295">
        <v>5.8</v>
      </c>
      <c r="Q18295" t="s">
        <v>11</v>
      </c>
      <c r="R18295" t="s">
        <v>12</v>
      </c>
      <c r="S18295" s="3">
        <v>0.73499999999999999</v>
      </c>
    </row>
    <row r="18296" spans="1:19" x14ac:dyDescent="0.25">
      <c r="A18296" t="s">
        <v>0</v>
      </c>
      <c r="B18296" t="s">
        <v>1</v>
      </c>
      <c r="C18296" s="1">
        <v>41747</v>
      </c>
      <c r="D18296" s="2">
        <v>3.4189814814814819E-2</v>
      </c>
      <c r="E18296" t="s">
        <v>2</v>
      </c>
      <c r="F18296" t="s">
        <v>106</v>
      </c>
      <c r="G18296" t="s">
        <v>4</v>
      </c>
      <c r="H18296" t="s">
        <v>44</v>
      </c>
      <c r="I18296" t="s">
        <v>6</v>
      </c>
      <c r="J18296">
        <v>61.087000000000003</v>
      </c>
      <c r="K18296" t="s">
        <v>7</v>
      </c>
      <c r="L18296" t="s">
        <v>8</v>
      </c>
      <c r="M18296">
        <v>14.79</v>
      </c>
      <c r="N18296" t="s">
        <v>9</v>
      </c>
      <c r="O18296" t="s">
        <v>10</v>
      </c>
      <c r="P18296">
        <v>5.8</v>
      </c>
      <c r="Q18296" t="s">
        <v>11</v>
      </c>
      <c r="R18296" t="s">
        <v>12</v>
      </c>
      <c r="S18296" s="3">
        <v>0.73599999999999999</v>
      </c>
    </row>
    <row r="18297" spans="1:19" x14ac:dyDescent="0.25">
      <c r="A18297" t="s">
        <v>0</v>
      </c>
      <c r="B18297" t="s">
        <v>1</v>
      </c>
      <c r="C18297" s="1">
        <v>41747</v>
      </c>
      <c r="D18297" s="2">
        <v>4.1134259259259259E-2</v>
      </c>
      <c r="E18297" t="s">
        <v>2</v>
      </c>
      <c r="F18297" t="s">
        <v>106</v>
      </c>
      <c r="G18297" t="s">
        <v>4</v>
      </c>
      <c r="H18297" t="s">
        <v>44</v>
      </c>
      <c r="I18297" t="s">
        <v>6</v>
      </c>
      <c r="J18297">
        <v>61.085999999999999</v>
      </c>
      <c r="K18297" t="s">
        <v>7</v>
      </c>
      <c r="L18297" t="s">
        <v>8</v>
      </c>
      <c r="M18297">
        <v>14.79</v>
      </c>
      <c r="N18297" t="s">
        <v>9</v>
      </c>
      <c r="O18297" t="s">
        <v>10</v>
      </c>
      <c r="P18297">
        <v>5.8</v>
      </c>
      <c r="Q18297" t="s">
        <v>11</v>
      </c>
      <c r="R18297" t="s">
        <v>12</v>
      </c>
      <c r="S18297" s="3">
        <v>0.73599999999999999</v>
      </c>
    </row>
    <row r="18298" spans="1:19" x14ac:dyDescent="0.25">
      <c r="A18298" t="s">
        <v>0</v>
      </c>
      <c r="B18298" t="s">
        <v>1</v>
      </c>
      <c r="C18298" s="1">
        <v>41747</v>
      </c>
      <c r="D18298" s="2">
        <v>4.8078703703703707E-2</v>
      </c>
      <c r="E18298" t="s">
        <v>2</v>
      </c>
      <c r="F18298" t="s">
        <v>13</v>
      </c>
      <c r="G18298" t="s">
        <v>4</v>
      </c>
      <c r="H18298" t="s">
        <v>40</v>
      </c>
      <c r="I18298" t="s">
        <v>6</v>
      </c>
      <c r="J18298">
        <v>61.078000000000003</v>
      </c>
      <c r="K18298" t="s">
        <v>7</v>
      </c>
      <c r="L18298" t="s">
        <v>8</v>
      </c>
      <c r="M18298">
        <v>14.79</v>
      </c>
      <c r="N18298" t="s">
        <v>9</v>
      </c>
      <c r="O18298" t="s">
        <v>10</v>
      </c>
      <c r="P18298">
        <v>5.8</v>
      </c>
      <c r="Q18298" t="s">
        <v>11</v>
      </c>
      <c r="R18298" t="s">
        <v>12</v>
      </c>
      <c r="S18298" s="3">
        <v>0.73499999999999999</v>
      </c>
    </row>
    <row r="18299" spans="1:19" x14ac:dyDescent="0.25">
      <c r="A18299" t="s">
        <v>0</v>
      </c>
      <c r="B18299" t="s">
        <v>1</v>
      </c>
      <c r="C18299" s="1">
        <v>41747</v>
      </c>
      <c r="D18299" s="2">
        <v>5.5023148148148147E-2</v>
      </c>
      <c r="E18299" t="s">
        <v>2</v>
      </c>
      <c r="F18299" t="s">
        <v>105</v>
      </c>
      <c r="G18299" t="s">
        <v>4</v>
      </c>
      <c r="H18299" t="s">
        <v>53</v>
      </c>
      <c r="I18299" t="s">
        <v>6</v>
      </c>
      <c r="J18299">
        <v>61.076999999999998</v>
      </c>
      <c r="K18299" t="s">
        <v>7</v>
      </c>
      <c r="L18299" t="s">
        <v>8</v>
      </c>
      <c r="M18299">
        <v>14.79</v>
      </c>
      <c r="N18299" t="s">
        <v>9</v>
      </c>
      <c r="O18299" t="s">
        <v>10</v>
      </c>
      <c r="P18299">
        <v>5.8</v>
      </c>
      <c r="Q18299" t="s">
        <v>11</v>
      </c>
      <c r="R18299" t="s">
        <v>12</v>
      </c>
      <c r="S18299" s="3">
        <v>0.73599999999999999</v>
      </c>
    </row>
    <row r="18300" spans="1:19" x14ac:dyDescent="0.25">
      <c r="A18300" t="s">
        <v>0</v>
      </c>
      <c r="B18300" t="s">
        <v>1</v>
      </c>
      <c r="C18300" s="1">
        <v>41747</v>
      </c>
      <c r="D18300" s="2">
        <v>6.1967592592592595E-2</v>
      </c>
      <c r="E18300" t="s">
        <v>2</v>
      </c>
      <c r="F18300" t="s">
        <v>132</v>
      </c>
      <c r="G18300" t="s">
        <v>4</v>
      </c>
      <c r="H18300" t="s">
        <v>15</v>
      </c>
      <c r="I18300" t="s">
        <v>6</v>
      </c>
      <c r="J18300">
        <v>61.064999999999998</v>
      </c>
      <c r="K18300" t="s">
        <v>7</v>
      </c>
      <c r="L18300" t="s">
        <v>8</v>
      </c>
      <c r="M18300">
        <v>14.79</v>
      </c>
      <c r="N18300" t="s">
        <v>9</v>
      </c>
      <c r="O18300" t="s">
        <v>10</v>
      </c>
      <c r="P18300">
        <v>5.8</v>
      </c>
      <c r="Q18300" t="s">
        <v>11</v>
      </c>
      <c r="R18300" t="s">
        <v>12</v>
      </c>
      <c r="S18300" s="3">
        <v>0.73599999999999999</v>
      </c>
    </row>
    <row r="18301" spans="1:19" x14ac:dyDescent="0.25">
      <c r="A18301" t="s">
        <v>0</v>
      </c>
      <c r="B18301" t="s">
        <v>1</v>
      </c>
      <c r="C18301" s="1">
        <v>41747</v>
      </c>
      <c r="D18301" s="2">
        <v>6.8912037037037036E-2</v>
      </c>
      <c r="E18301" t="s">
        <v>2</v>
      </c>
      <c r="F18301" t="s">
        <v>114</v>
      </c>
      <c r="G18301" t="s">
        <v>4</v>
      </c>
      <c r="H18301" t="s">
        <v>47</v>
      </c>
      <c r="I18301" t="s">
        <v>6</v>
      </c>
      <c r="J18301">
        <v>61.066000000000003</v>
      </c>
      <c r="K18301" t="s">
        <v>7</v>
      </c>
      <c r="L18301" t="s">
        <v>8</v>
      </c>
      <c r="M18301">
        <v>14.79</v>
      </c>
      <c r="N18301" t="s">
        <v>9</v>
      </c>
      <c r="O18301" t="s">
        <v>10</v>
      </c>
      <c r="P18301">
        <v>5.8</v>
      </c>
      <c r="Q18301" t="s">
        <v>11</v>
      </c>
      <c r="R18301" t="s">
        <v>12</v>
      </c>
      <c r="S18301" s="3">
        <v>0.73599999999999999</v>
      </c>
    </row>
    <row r="18302" spans="1:19" x14ac:dyDescent="0.25">
      <c r="A18302" t="s">
        <v>0</v>
      </c>
      <c r="B18302" t="s">
        <v>1</v>
      </c>
      <c r="C18302" s="1">
        <v>41747</v>
      </c>
      <c r="D18302" s="2">
        <v>7.5856481481481483E-2</v>
      </c>
      <c r="E18302" t="s">
        <v>2</v>
      </c>
      <c r="F18302" t="s">
        <v>106</v>
      </c>
      <c r="G18302" t="s">
        <v>4</v>
      </c>
      <c r="H18302" t="s">
        <v>44</v>
      </c>
      <c r="I18302" t="s">
        <v>6</v>
      </c>
      <c r="J18302">
        <v>61.058999999999997</v>
      </c>
      <c r="K18302" t="s">
        <v>7</v>
      </c>
      <c r="L18302" t="s">
        <v>8</v>
      </c>
      <c r="M18302">
        <v>14.79</v>
      </c>
      <c r="N18302" t="s">
        <v>9</v>
      </c>
      <c r="O18302" t="s">
        <v>10</v>
      </c>
      <c r="P18302">
        <v>5.8</v>
      </c>
      <c r="Q18302" t="s">
        <v>11</v>
      </c>
      <c r="R18302" t="s">
        <v>12</v>
      </c>
      <c r="S18302" s="3">
        <v>0.73599999999999999</v>
      </c>
    </row>
    <row r="18303" spans="1:19" x14ac:dyDescent="0.25">
      <c r="A18303" t="s">
        <v>0</v>
      </c>
      <c r="B18303" t="s">
        <v>1</v>
      </c>
      <c r="C18303" s="1">
        <v>41747</v>
      </c>
      <c r="D18303" s="2">
        <v>8.2800925925925931E-2</v>
      </c>
      <c r="E18303" t="s">
        <v>2</v>
      </c>
      <c r="F18303" t="s">
        <v>106</v>
      </c>
      <c r="G18303" t="s">
        <v>4</v>
      </c>
      <c r="H18303" t="s">
        <v>44</v>
      </c>
      <c r="I18303" t="s">
        <v>6</v>
      </c>
      <c r="J18303">
        <v>61.055</v>
      </c>
      <c r="K18303" t="s">
        <v>7</v>
      </c>
      <c r="L18303" t="s">
        <v>8</v>
      </c>
      <c r="M18303">
        <v>14.79</v>
      </c>
      <c r="N18303" t="s">
        <v>9</v>
      </c>
      <c r="O18303" t="s">
        <v>10</v>
      </c>
      <c r="P18303">
        <v>5.8</v>
      </c>
      <c r="Q18303" t="s">
        <v>11</v>
      </c>
      <c r="R18303" t="s">
        <v>12</v>
      </c>
      <c r="S18303" s="3">
        <v>0.73599999999999999</v>
      </c>
    </row>
    <row r="18304" spans="1:19" x14ac:dyDescent="0.25">
      <c r="A18304" t="s">
        <v>0</v>
      </c>
      <c r="B18304" t="s">
        <v>1</v>
      </c>
      <c r="C18304" s="1">
        <v>41747</v>
      </c>
      <c r="D18304" s="2">
        <v>8.9745370370370378E-2</v>
      </c>
      <c r="E18304" t="s">
        <v>2</v>
      </c>
      <c r="F18304" t="s">
        <v>13</v>
      </c>
      <c r="G18304" t="s">
        <v>4</v>
      </c>
      <c r="H18304" t="s">
        <v>40</v>
      </c>
      <c r="I18304" t="s">
        <v>6</v>
      </c>
      <c r="J18304">
        <v>61.051000000000002</v>
      </c>
      <c r="K18304" t="s">
        <v>7</v>
      </c>
      <c r="L18304" t="s">
        <v>8</v>
      </c>
      <c r="M18304">
        <v>14.78</v>
      </c>
      <c r="N18304" t="s">
        <v>9</v>
      </c>
      <c r="O18304" t="s">
        <v>10</v>
      </c>
      <c r="P18304">
        <v>5.8</v>
      </c>
      <c r="Q18304" t="s">
        <v>11</v>
      </c>
      <c r="R18304" t="s">
        <v>12</v>
      </c>
      <c r="S18304" s="3">
        <v>0.73599999999999999</v>
      </c>
    </row>
    <row r="18305" spans="1:19" x14ac:dyDescent="0.25">
      <c r="A18305" t="s">
        <v>0</v>
      </c>
      <c r="B18305" t="s">
        <v>1</v>
      </c>
      <c r="C18305" s="1">
        <v>41747</v>
      </c>
      <c r="D18305" s="2">
        <v>9.6689814814814812E-2</v>
      </c>
      <c r="E18305" t="s">
        <v>2</v>
      </c>
      <c r="F18305" t="s">
        <v>111</v>
      </c>
      <c r="G18305" t="s">
        <v>4</v>
      </c>
      <c r="H18305" t="s">
        <v>53</v>
      </c>
      <c r="I18305" t="s">
        <v>6</v>
      </c>
      <c r="J18305">
        <v>61.045000000000002</v>
      </c>
      <c r="K18305" t="s">
        <v>7</v>
      </c>
      <c r="L18305" t="s">
        <v>8</v>
      </c>
      <c r="M18305">
        <v>14.79</v>
      </c>
      <c r="N18305" t="s">
        <v>9</v>
      </c>
      <c r="O18305" t="s">
        <v>10</v>
      </c>
      <c r="P18305">
        <v>5.8</v>
      </c>
      <c r="Q18305" t="s">
        <v>11</v>
      </c>
      <c r="R18305" t="s">
        <v>12</v>
      </c>
      <c r="S18305" s="3">
        <v>0.73699999999999999</v>
      </c>
    </row>
    <row r="18306" spans="1:19" x14ac:dyDescent="0.25">
      <c r="A18306" t="s">
        <v>0</v>
      </c>
      <c r="B18306" t="s">
        <v>1</v>
      </c>
      <c r="C18306" s="1">
        <v>41747</v>
      </c>
      <c r="D18306" s="2">
        <v>0.10363425925925925</v>
      </c>
      <c r="E18306" t="s">
        <v>2</v>
      </c>
      <c r="F18306" t="s">
        <v>114</v>
      </c>
      <c r="G18306" t="s">
        <v>4</v>
      </c>
      <c r="H18306" t="s">
        <v>15</v>
      </c>
      <c r="I18306" t="s">
        <v>6</v>
      </c>
      <c r="J18306">
        <v>61.036999999999999</v>
      </c>
      <c r="K18306" t="s">
        <v>7</v>
      </c>
      <c r="L18306" t="s">
        <v>8</v>
      </c>
      <c r="M18306">
        <v>14.79</v>
      </c>
      <c r="N18306" t="s">
        <v>9</v>
      </c>
      <c r="O18306" t="s">
        <v>10</v>
      </c>
      <c r="P18306">
        <v>5.8</v>
      </c>
      <c r="Q18306" t="s">
        <v>11</v>
      </c>
      <c r="R18306" t="s">
        <v>12</v>
      </c>
      <c r="S18306" s="3">
        <v>0.73699999999999999</v>
      </c>
    </row>
    <row r="18307" spans="1:19" x14ac:dyDescent="0.25">
      <c r="A18307" t="s">
        <v>0</v>
      </c>
      <c r="B18307" t="s">
        <v>1</v>
      </c>
      <c r="C18307" s="1">
        <v>41747</v>
      </c>
      <c r="D18307" s="2">
        <v>0.11057870370370371</v>
      </c>
      <c r="E18307" t="s">
        <v>2</v>
      </c>
      <c r="F18307" t="s">
        <v>114</v>
      </c>
      <c r="G18307" t="s">
        <v>4</v>
      </c>
      <c r="H18307" t="s">
        <v>47</v>
      </c>
      <c r="I18307" t="s">
        <v>6</v>
      </c>
      <c r="J18307">
        <v>61.030999999999999</v>
      </c>
      <c r="K18307" t="s">
        <v>7</v>
      </c>
      <c r="L18307" t="s">
        <v>8</v>
      </c>
      <c r="M18307">
        <v>14.79</v>
      </c>
      <c r="N18307" t="s">
        <v>9</v>
      </c>
      <c r="O18307" t="s">
        <v>10</v>
      </c>
      <c r="P18307">
        <v>5.8</v>
      </c>
      <c r="Q18307" t="s">
        <v>11</v>
      </c>
      <c r="R18307" t="s">
        <v>12</v>
      </c>
      <c r="S18307" s="3">
        <v>0.73699999999999999</v>
      </c>
    </row>
    <row r="18308" spans="1:19" x14ac:dyDescent="0.25">
      <c r="A18308" t="s">
        <v>0</v>
      </c>
      <c r="B18308" t="s">
        <v>1</v>
      </c>
      <c r="C18308" s="1">
        <v>41747</v>
      </c>
      <c r="D18308" s="2">
        <v>0.11752314814814814</v>
      </c>
      <c r="E18308" t="s">
        <v>2</v>
      </c>
      <c r="F18308" t="s">
        <v>106</v>
      </c>
      <c r="G18308" t="s">
        <v>4</v>
      </c>
      <c r="H18308" t="s">
        <v>44</v>
      </c>
      <c r="I18308" t="s">
        <v>6</v>
      </c>
      <c r="J18308">
        <v>61.026000000000003</v>
      </c>
      <c r="K18308" t="s">
        <v>7</v>
      </c>
      <c r="L18308" t="s">
        <v>8</v>
      </c>
      <c r="M18308">
        <v>14.78</v>
      </c>
      <c r="N18308" t="s">
        <v>9</v>
      </c>
      <c r="O18308" t="s">
        <v>10</v>
      </c>
      <c r="P18308">
        <v>5.8</v>
      </c>
      <c r="Q18308" t="s">
        <v>11</v>
      </c>
      <c r="R18308" t="s">
        <v>12</v>
      </c>
      <c r="S18308" s="3">
        <v>0.73699999999999999</v>
      </c>
    </row>
    <row r="18309" spans="1:19" x14ac:dyDescent="0.25">
      <c r="A18309" t="s">
        <v>0</v>
      </c>
      <c r="B18309" t="s">
        <v>1</v>
      </c>
      <c r="C18309" s="1">
        <v>41747</v>
      </c>
      <c r="D18309" s="2">
        <v>0.12446759259259259</v>
      </c>
      <c r="E18309" t="s">
        <v>2</v>
      </c>
      <c r="F18309" t="s">
        <v>106</v>
      </c>
      <c r="G18309" t="s">
        <v>4</v>
      </c>
      <c r="H18309" t="s">
        <v>44</v>
      </c>
      <c r="I18309" t="s">
        <v>6</v>
      </c>
      <c r="J18309">
        <v>61.018000000000001</v>
      </c>
      <c r="K18309" t="s">
        <v>7</v>
      </c>
      <c r="L18309" t="s">
        <v>8</v>
      </c>
      <c r="M18309">
        <v>14.79</v>
      </c>
      <c r="N18309" t="s">
        <v>9</v>
      </c>
      <c r="O18309" t="s">
        <v>10</v>
      </c>
      <c r="P18309">
        <v>5.8</v>
      </c>
      <c r="Q18309" t="s">
        <v>11</v>
      </c>
      <c r="R18309" t="s">
        <v>12</v>
      </c>
      <c r="S18309" s="3">
        <v>0.73699999999999999</v>
      </c>
    </row>
    <row r="18310" spans="1:19" x14ac:dyDescent="0.25">
      <c r="A18310" t="s">
        <v>0</v>
      </c>
      <c r="B18310" t="s">
        <v>1</v>
      </c>
      <c r="C18310" s="1">
        <v>41747</v>
      </c>
      <c r="D18310" s="2">
        <v>0.13141203703703705</v>
      </c>
      <c r="E18310" t="s">
        <v>2</v>
      </c>
      <c r="F18310" t="s">
        <v>13</v>
      </c>
      <c r="G18310" t="s">
        <v>4</v>
      </c>
      <c r="H18310" t="s">
        <v>40</v>
      </c>
      <c r="I18310" t="s">
        <v>6</v>
      </c>
      <c r="J18310">
        <v>61.006</v>
      </c>
      <c r="K18310" t="s">
        <v>7</v>
      </c>
      <c r="L18310" t="s">
        <v>8</v>
      </c>
      <c r="M18310">
        <v>14.79</v>
      </c>
      <c r="N18310" t="s">
        <v>9</v>
      </c>
      <c r="O18310" t="s">
        <v>10</v>
      </c>
      <c r="P18310">
        <v>5.8</v>
      </c>
      <c r="Q18310" t="s">
        <v>11</v>
      </c>
      <c r="R18310" t="s">
        <v>12</v>
      </c>
      <c r="S18310" s="3">
        <v>0.73699999999999999</v>
      </c>
    </row>
    <row r="18311" spans="1:19" x14ac:dyDescent="0.25">
      <c r="A18311" t="s">
        <v>0</v>
      </c>
      <c r="B18311" t="s">
        <v>1</v>
      </c>
      <c r="C18311" s="1">
        <v>41747</v>
      </c>
      <c r="D18311" s="2">
        <v>0.13835648148148147</v>
      </c>
      <c r="E18311" t="s">
        <v>2</v>
      </c>
      <c r="F18311" t="s">
        <v>105</v>
      </c>
      <c r="G18311" t="s">
        <v>4</v>
      </c>
      <c r="H18311" t="s">
        <v>53</v>
      </c>
      <c r="I18311" t="s">
        <v>6</v>
      </c>
      <c r="J18311">
        <v>60.985999999999997</v>
      </c>
      <c r="K18311" t="s">
        <v>7</v>
      </c>
      <c r="L18311" t="s">
        <v>8</v>
      </c>
      <c r="M18311">
        <v>14.79</v>
      </c>
      <c r="N18311" t="s">
        <v>9</v>
      </c>
      <c r="O18311" t="s">
        <v>10</v>
      </c>
      <c r="P18311">
        <v>5.8</v>
      </c>
      <c r="Q18311" t="s">
        <v>11</v>
      </c>
      <c r="R18311" t="s">
        <v>12</v>
      </c>
      <c r="S18311" s="3">
        <v>0.73799999999999999</v>
      </c>
    </row>
    <row r="18312" spans="1:19" x14ac:dyDescent="0.25">
      <c r="A18312" t="s">
        <v>0</v>
      </c>
      <c r="B18312" t="s">
        <v>1</v>
      </c>
      <c r="C18312" s="1">
        <v>41747</v>
      </c>
      <c r="D18312" s="2">
        <v>0.14530092592592592</v>
      </c>
      <c r="E18312" t="s">
        <v>2</v>
      </c>
      <c r="F18312" t="s">
        <v>114</v>
      </c>
      <c r="G18312" t="s">
        <v>4</v>
      </c>
      <c r="H18312" t="s">
        <v>15</v>
      </c>
      <c r="I18312" t="s">
        <v>6</v>
      </c>
      <c r="J18312">
        <v>60.981999999999999</v>
      </c>
      <c r="K18312" t="s">
        <v>7</v>
      </c>
      <c r="L18312" t="s">
        <v>8</v>
      </c>
      <c r="M18312">
        <v>14.79</v>
      </c>
      <c r="N18312" t="s">
        <v>9</v>
      </c>
      <c r="O18312" t="s">
        <v>10</v>
      </c>
      <c r="P18312">
        <v>5.8</v>
      </c>
      <c r="Q18312" t="s">
        <v>11</v>
      </c>
      <c r="R18312" t="s">
        <v>12</v>
      </c>
      <c r="S18312" s="3">
        <v>0.73799999999999999</v>
      </c>
    </row>
    <row r="18313" spans="1:19" x14ac:dyDescent="0.25">
      <c r="A18313" t="s">
        <v>0</v>
      </c>
      <c r="B18313" t="s">
        <v>1</v>
      </c>
      <c r="C18313" s="1">
        <v>41747</v>
      </c>
      <c r="D18313" s="2">
        <v>0.15224537037037036</v>
      </c>
      <c r="E18313" t="s">
        <v>2</v>
      </c>
      <c r="F18313" t="s">
        <v>106</v>
      </c>
      <c r="G18313" t="s">
        <v>4</v>
      </c>
      <c r="H18313" t="s">
        <v>47</v>
      </c>
      <c r="I18313" t="s">
        <v>6</v>
      </c>
      <c r="J18313">
        <v>60.981000000000002</v>
      </c>
      <c r="K18313" t="s">
        <v>7</v>
      </c>
      <c r="L18313" t="s">
        <v>8</v>
      </c>
      <c r="M18313">
        <v>14.79</v>
      </c>
      <c r="N18313" t="s">
        <v>9</v>
      </c>
      <c r="O18313" t="s">
        <v>10</v>
      </c>
      <c r="P18313">
        <v>5.8</v>
      </c>
      <c r="Q18313" t="s">
        <v>11</v>
      </c>
      <c r="R18313" t="s">
        <v>12</v>
      </c>
      <c r="S18313" s="3">
        <v>0.73799999999999999</v>
      </c>
    </row>
    <row r="18314" spans="1:19" x14ac:dyDescent="0.25">
      <c r="A18314" t="s">
        <v>0</v>
      </c>
      <c r="B18314" t="s">
        <v>1</v>
      </c>
      <c r="C18314" s="1">
        <v>41747</v>
      </c>
      <c r="D18314" s="2">
        <v>0.15918981481481481</v>
      </c>
      <c r="E18314" t="s">
        <v>2</v>
      </c>
      <c r="F18314" t="s">
        <v>106</v>
      </c>
      <c r="G18314" t="s">
        <v>4</v>
      </c>
      <c r="H18314" t="s">
        <v>44</v>
      </c>
      <c r="I18314" t="s">
        <v>6</v>
      </c>
      <c r="J18314">
        <v>60.981000000000002</v>
      </c>
      <c r="K18314" t="s">
        <v>7</v>
      </c>
      <c r="L18314" t="s">
        <v>8</v>
      </c>
      <c r="M18314">
        <v>14.78</v>
      </c>
      <c r="N18314" t="s">
        <v>9</v>
      </c>
      <c r="O18314" t="s">
        <v>10</v>
      </c>
      <c r="P18314">
        <v>5.8</v>
      </c>
      <c r="Q18314" t="s">
        <v>11</v>
      </c>
      <c r="R18314" t="s">
        <v>12</v>
      </c>
      <c r="S18314" s="3">
        <v>0.73799999999999999</v>
      </c>
    </row>
    <row r="18315" spans="1:19" x14ac:dyDescent="0.25">
      <c r="A18315" t="s">
        <v>0</v>
      </c>
      <c r="B18315" t="s">
        <v>1</v>
      </c>
      <c r="C18315" s="1">
        <v>41747</v>
      </c>
      <c r="D18315" s="2">
        <v>0.16613425925925926</v>
      </c>
      <c r="E18315" t="s">
        <v>2</v>
      </c>
      <c r="F18315" t="s">
        <v>106</v>
      </c>
      <c r="G18315" t="s">
        <v>4</v>
      </c>
      <c r="H18315" t="s">
        <v>44</v>
      </c>
      <c r="I18315" t="s">
        <v>6</v>
      </c>
      <c r="J18315">
        <v>60.972999999999999</v>
      </c>
      <c r="K18315" t="s">
        <v>7</v>
      </c>
      <c r="L18315" t="s">
        <v>8</v>
      </c>
      <c r="M18315">
        <v>14.79</v>
      </c>
      <c r="N18315" t="s">
        <v>9</v>
      </c>
      <c r="O18315" t="s">
        <v>10</v>
      </c>
      <c r="P18315">
        <v>5.8</v>
      </c>
      <c r="Q18315" t="s">
        <v>11</v>
      </c>
      <c r="R18315" t="s">
        <v>12</v>
      </c>
      <c r="S18315" s="3">
        <v>0.73899999999999999</v>
      </c>
    </row>
    <row r="18316" spans="1:19" x14ac:dyDescent="0.25">
      <c r="A18316" t="s">
        <v>0</v>
      </c>
      <c r="B18316" t="s">
        <v>1</v>
      </c>
      <c r="C18316" s="1">
        <v>41747</v>
      </c>
      <c r="D18316" s="2">
        <v>0.17307870370370371</v>
      </c>
      <c r="E18316" t="s">
        <v>2</v>
      </c>
      <c r="F18316" t="s">
        <v>13</v>
      </c>
      <c r="G18316" t="s">
        <v>4</v>
      </c>
      <c r="H18316" t="s">
        <v>44</v>
      </c>
      <c r="I18316" t="s">
        <v>6</v>
      </c>
      <c r="J18316">
        <v>60.969000000000001</v>
      </c>
      <c r="K18316" t="s">
        <v>7</v>
      </c>
      <c r="L18316" t="s">
        <v>8</v>
      </c>
      <c r="M18316">
        <v>14.79</v>
      </c>
      <c r="N18316" t="s">
        <v>9</v>
      </c>
      <c r="O18316" t="s">
        <v>10</v>
      </c>
      <c r="P18316">
        <v>5.9</v>
      </c>
      <c r="Q18316" t="s">
        <v>11</v>
      </c>
      <c r="R18316" t="s">
        <v>12</v>
      </c>
      <c r="S18316" s="3">
        <v>0.73799999999999999</v>
      </c>
    </row>
    <row r="18317" spans="1:19" x14ac:dyDescent="0.25">
      <c r="A18317" t="s">
        <v>0</v>
      </c>
      <c r="B18317" t="s">
        <v>1</v>
      </c>
      <c r="C18317" s="1">
        <v>41747</v>
      </c>
      <c r="D18317" s="2">
        <v>0.18002314814814815</v>
      </c>
      <c r="E18317" t="s">
        <v>2</v>
      </c>
      <c r="F18317" t="s">
        <v>111</v>
      </c>
      <c r="G18317" t="s">
        <v>4</v>
      </c>
      <c r="H18317" t="s">
        <v>53</v>
      </c>
      <c r="I18317" t="s">
        <v>6</v>
      </c>
      <c r="J18317">
        <v>60.963000000000001</v>
      </c>
      <c r="K18317" t="s">
        <v>7</v>
      </c>
      <c r="L18317" t="s">
        <v>8</v>
      </c>
      <c r="M18317">
        <v>14.78</v>
      </c>
      <c r="N18317" t="s">
        <v>9</v>
      </c>
      <c r="O18317" t="s">
        <v>10</v>
      </c>
      <c r="P18317">
        <v>5.8</v>
      </c>
      <c r="Q18317" t="s">
        <v>11</v>
      </c>
      <c r="R18317" t="s">
        <v>12</v>
      </c>
      <c r="S18317" s="3">
        <v>0.73899999999999999</v>
      </c>
    </row>
    <row r="18318" spans="1:19" x14ac:dyDescent="0.25">
      <c r="A18318" t="s">
        <v>0</v>
      </c>
      <c r="B18318" t="s">
        <v>1</v>
      </c>
      <c r="C18318" s="1">
        <v>41747</v>
      </c>
      <c r="D18318" s="2">
        <v>0.18696759259259257</v>
      </c>
      <c r="E18318" t="s">
        <v>2</v>
      </c>
      <c r="F18318" t="s">
        <v>114</v>
      </c>
      <c r="G18318" t="s">
        <v>4</v>
      </c>
      <c r="H18318" t="s">
        <v>48</v>
      </c>
      <c r="I18318" t="s">
        <v>6</v>
      </c>
      <c r="J18318">
        <v>60.957999999999998</v>
      </c>
      <c r="K18318" t="s">
        <v>7</v>
      </c>
      <c r="L18318" t="s">
        <v>8</v>
      </c>
      <c r="M18318">
        <v>14.79</v>
      </c>
      <c r="N18318" t="s">
        <v>9</v>
      </c>
      <c r="O18318" t="s">
        <v>10</v>
      </c>
      <c r="P18318">
        <v>5.8</v>
      </c>
      <c r="Q18318" t="s">
        <v>11</v>
      </c>
      <c r="R18318" t="s">
        <v>12</v>
      </c>
      <c r="S18318" s="3">
        <v>0.74</v>
      </c>
    </row>
    <row r="18319" spans="1:19" x14ac:dyDescent="0.25">
      <c r="A18319" t="s">
        <v>0</v>
      </c>
      <c r="B18319" t="s">
        <v>1</v>
      </c>
      <c r="C18319" s="1">
        <v>41747</v>
      </c>
      <c r="D18319" s="2">
        <v>0.19391203703703705</v>
      </c>
      <c r="E18319" t="s">
        <v>2</v>
      </c>
      <c r="F18319" t="s">
        <v>106</v>
      </c>
      <c r="G18319" t="s">
        <v>4</v>
      </c>
      <c r="H18319" t="s">
        <v>47</v>
      </c>
      <c r="I18319" t="s">
        <v>6</v>
      </c>
      <c r="J18319">
        <v>60.954000000000001</v>
      </c>
      <c r="K18319" t="s">
        <v>7</v>
      </c>
      <c r="L18319" t="s">
        <v>8</v>
      </c>
      <c r="M18319">
        <v>14.78</v>
      </c>
      <c r="N18319" t="s">
        <v>9</v>
      </c>
      <c r="O18319" t="s">
        <v>10</v>
      </c>
      <c r="P18319">
        <v>5.8</v>
      </c>
      <c r="Q18319" t="s">
        <v>11</v>
      </c>
      <c r="R18319" t="s">
        <v>12</v>
      </c>
      <c r="S18319" s="3">
        <v>0.74</v>
      </c>
    </row>
    <row r="18320" spans="1:19" x14ac:dyDescent="0.25">
      <c r="A18320" t="s">
        <v>0</v>
      </c>
      <c r="B18320" t="s">
        <v>1</v>
      </c>
      <c r="C18320" s="1">
        <v>41747</v>
      </c>
      <c r="D18320" s="2">
        <v>0.2008564814814815</v>
      </c>
      <c r="E18320" t="s">
        <v>2</v>
      </c>
      <c r="F18320" t="s">
        <v>106</v>
      </c>
      <c r="G18320" t="s">
        <v>4</v>
      </c>
      <c r="H18320" t="s">
        <v>44</v>
      </c>
      <c r="I18320" t="s">
        <v>6</v>
      </c>
      <c r="J18320">
        <v>60.947000000000003</v>
      </c>
      <c r="K18320" t="s">
        <v>7</v>
      </c>
      <c r="L18320" t="s">
        <v>8</v>
      </c>
      <c r="M18320">
        <v>14.78</v>
      </c>
      <c r="N18320" t="s">
        <v>9</v>
      </c>
      <c r="O18320" t="s">
        <v>10</v>
      </c>
      <c r="P18320">
        <v>5.8</v>
      </c>
      <c r="Q18320" t="s">
        <v>11</v>
      </c>
      <c r="R18320" t="s">
        <v>12</v>
      </c>
      <c r="S18320" s="3">
        <v>0.74</v>
      </c>
    </row>
    <row r="18321" spans="1:19" x14ac:dyDescent="0.25">
      <c r="A18321" t="s">
        <v>0</v>
      </c>
      <c r="B18321" t="s">
        <v>1</v>
      </c>
      <c r="C18321" s="1">
        <v>41747</v>
      </c>
      <c r="D18321" s="2">
        <v>0.20780092592592592</v>
      </c>
      <c r="E18321" t="s">
        <v>2</v>
      </c>
      <c r="F18321" t="s">
        <v>106</v>
      </c>
      <c r="G18321" t="s">
        <v>4</v>
      </c>
      <c r="H18321" t="s">
        <v>44</v>
      </c>
      <c r="I18321" t="s">
        <v>6</v>
      </c>
      <c r="J18321">
        <v>60.942</v>
      </c>
      <c r="K18321" t="s">
        <v>7</v>
      </c>
      <c r="L18321" t="s">
        <v>8</v>
      </c>
      <c r="M18321">
        <v>14.79</v>
      </c>
      <c r="N18321" t="s">
        <v>9</v>
      </c>
      <c r="O18321" t="s">
        <v>10</v>
      </c>
      <c r="P18321">
        <v>5.8</v>
      </c>
      <c r="Q18321" t="s">
        <v>11</v>
      </c>
      <c r="R18321" t="s">
        <v>12</v>
      </c>
      <c r="S18321" s="3">
        <v>0.74</v>
      </c>
    </row>
    <row r="18322" spans="1:19" x14ac:dyDescent="0.25">
      <c r="A18322" t="s">
        <v>0</v>
      </c>
      <c r="B18322" t="s">
        <v>1</v>
      </c>
      <c r="C18322" s="1">
        <v>41747</v>
      </c>
      <c r="D18322" s="2">
        <v>0.21474537037037036</v>
      </c>
      <c r="E18322" t="s">
        <v>2</v>
      </c>
      <c r="F18322" t="s">
        <v>13</v>
      </c>
      <c r="G18322" t="s">
        <v>4</v>
      </c>
      <c r="H18322" t="s">
        <v>40</v>
      </c>
      <c r="I18322" t="s">
        <v>6</v>
      </c>
      <c r="J18322">
        <v>60.941000000000003</v>
      </c>
      <c r="K18322" t="s">
        <v>7</v>
      </c>
      <c r="L18322" t="s">
        <v>8</v>
      </c>
      <c r="M18322">
        <v>14.79</v>
      </c>
      <c r="N18322" t="s">
        <v>9</v>
      </c>
      <c r="O18322" t="s">
        <v>10</v>
      </c>
      <c r="P18322">
        <v>5.9</v>
      </c>
      <c r="Q18322" t="s">
        <v>11</v>
      </c>
      <c r="R18322" t="s">
        <v>12</v>
      </c>
      <c r="S18322" s="3">
        <v>0.73899999999999999</v>
      </c>
    </row>
    <row r="18323" spans="1:19" x14ac:dyDescent="0.25">
      <c r="A18323" t="s">
        <v>0</v>
      </c>
      <c r="B18323" t="s">
        <v>1</v>
      </c>
      <c r="C18323" s="1">
        <v>41747</v>
      </c>
      <c r="D18323" s="2">
        <v>0.22168981481481484</v>
      </c>
      <c r="E18323" t="s">
        <v>2</v>
      </c>
      <c r="F18323" t="s">
        <v>111</v>
      </c>
      <c r="G18323" t="s">
        <v>4</v>
      </c>
      <c r="H18323" t="s">
        <v>53</v>
      </c>
      <c r="I18323" t="s">
        <v>6</v>
      </c>
      <c r="J18323">
        <v>60.935000000000002</v>
      </c>
      <c r="K18323" t="s">
        <v>7</v>
      </c>
      <c r="L18323" t="s">
        <v>8</v>
      </c>
      <c r="M18323">
        <v>14.79</v>
      </c>
      <c r="N18323" t="s">
        <v>9</v>
      </c>
      <c r="O18323" t="s">
        <v>10</v>
      </c>
      <c r="P18323">
        <v>5.9</v>
      </c>
      <c r="Q18323" t="s">
        <v>11</v>
      </c>
      <c r="R18323" t="s">
        <v>12</v>
      </c>
      <c r="S18323" s="3">
        <v>0.74</v>
      </c>
    </row>
    <row r="18324" spans="1:19" x14ac:dyDescent="0.25">
      <c r="A18324" t="s">
        <v>0</v>
      </c>
      <c r="B18324" t="s">
        <v>1</v>
      </c>
      <c r="C18324" s="1">
        <v>41747</v>
      </c>
      <c r="D18324" s="2">
        <v>0.22863425925925926</v>
      </c>
      <c r="E18324" t="s">
        <v>2</v>
      </c>
      <c r="F18324" t="s">
        <v>114</v>
      </c>
      <c r="G18324" t="s">
        <v>4</v>
      </c>
      <c r="H18324" t="s">
        <v>48</v>
      </c>
      <c r="I18324" t="s">
        <v>6</v>
      </c>
      <c r="J18324">
        <v>60.935000000000002</v>
      </c>
      <c r="K18324" t="s">
        <v>7</v>
      </c>
      <c r="L18324" t="s">
        <v>8</v>
      </c>
      <c r="M18324">
        <v>14.79</v>
      </c>
      <c r="N18324" t="s">
        <v>9</v>
      </c>
      <c r="O18324" t="s">
        <v>10</v>
      </c>
      <c r="P18324">
        <v>5.9</v>
      </c>
      <c r="Q18324" t="s">
        <v>11</v>
      </c>
      <c r="R18324" t="s">
        <v>12</v>
      </c>
      <c r="S18324" s="3">
        <v>0.74099999999999999</v>
      </c>
    </row>
    <row r="18325" spans="1:19" x14ac:dyDescent="0.25">
      <c r="A18325" t="s">
        <v>0</v>
      </c>
      <c r="B18325" t="s">
        <v>1</v>
      </c>
      <c r="C18325" s="1">
        <v>41747</v>
      </c>
      <c r="D18325" s="2">
        <v>0.23557870370370371</v>
      </c>
      <c r="E18325" t="s">
        <v>2</v>
      </c>
      <c r="F18325" t="s">
        <v>106</v>
      </c>
      <c r="G18325" t="s">
        <v>4</v>
      </c>
      <c r="H18325" t="s">
        <v>47</v>
      </c>
      <c r="I18325" t="s">
        <v>6</v>
      </c>
      <c r="J18325">
        <v>60.930999999999997</v>
      </c>
      <c r="K18325" t="s">
        <v>7</v>
      </c>
      <c r="L18325" t="s">
        <v>8</v>
      </c>
      <c r="M18325">
        <v>14.79</v>
      </c>
      <c r="N18325" t="s">
        <v>9</v>
      </c>
      <c r="O18325" t="s">
        <v>10</v>
      </c>
      <c r="P18325">
        <v>5.9</v>
      </c>
      <c r="Q18325" t="s">
        <v>11</v>
      </c>
      <c r="R18325" t="s">
        <v>12</v>
      </c>
      <c r="S18325" s="3">
        <v>0.74099999999999999</v>
      </c>
    </row>
    <row r="18326" spans="1:19" x14ac:dyDescent="0.25">
      <c r="A18326" t="s">
        <v>0</v>
      </c>
      <c r="B18326" t="s">
        <v>1</v>
      </c>
      <c r="C18326" s="1">
        <v>41747</v>
      </c>
      <c r="D18326" s="2">
        <v>0.24252314814814815</v>
      </c>
      <c r="E18326" t="s">
        <v>2</v>
      </c>
      <c r="F18326" t="s">
        <v>106</v>
      </c>
      <c r="G18326" t="s">
        <v>4</v>
      </c>
      <c r="H18326" t="s">
        <v>44</v>
      </c>
      <c r="I18326" t="s">
        <v>6</v>
      </c>
      <c r="J18326">
        <v>60.927999999999997</v>
      </c>
      <c r="K18326" t="s">
        <v>7</v>
      </c>
      <c r="L18326" t="s">
        <v>8</v>
      </c>
      <c r="M18326">
        <v>14.78</v>
      </c>
      <c r="N18326" t="s">
        <v>9</v>
      </c>
      <c r="O18326" t="s">
        <v>10</v>
      </c>
      <c r="P18326">
        <v>5.9</v>
      </c>
      <c r="Q18326" t="s">
        <v>11</v>
      </c>
      <c r="R18326" t="s">
        <v>12</v>
      </c>
      <c r="S18326" s="3">
        <v>0.74099999999999999</v>
      </c>
    </row>
    <row r="18327" spans="1:19" x14ac:dyDescent="0.25">
      <c r="A18327" t="s">
        <v>0</v>
      </c>
      <c r="B18327" t="s">
        <v>1</v>
      </c>
      <c r="C18327" s="1">
        <v>41747</v>
      </c>
      <c r="D18327" s="2">
        <v>0.24946759259259257</v>
      </c>
      <c r="E18327" t="s">
        <v>2</v>
      </c>
      <c r="F18327" t="s">
        <v>106</v>
      </c>
      <c r="G18327" t="s">
        <v>4</v>
      </c>
      <c r="H18327" t="s">
        <v>44</v>
      </c>
      <c r="I18327" t="s">
        <v>6</v>
      </c>
      <c r="J18327">
        <v>60.926000000000002</v>
      </c>
      <c r="K18327" t="s">
        <v>7</v>
      </c>
      <c r="L18327" t="s">
        <v>8</v>
      </c>
      <c r="M18327">
        <v>14.79</v>
      </c>
      <c r="N18327" t="s">
        <v>9</v>
      </c>
      <c r="O18327" t="s">
        <v>10</v>
      </c>
      <c r="P18327">
        <v>5.9</v>
      </c>
      <c r="Q18327" t="s">
        <v>11</v>
      </c>
      <c r="R18327" t="s">
        <v>12</v>
      </c>
      <c r="S18327" s="3">
        <v>0.74099999999999999</v>
      </c>
    </row>
    <row r="18328" spans="1:19" x14ac:dyDescent="0.25">
      <c r="A18328" t="s">
        <v>0</v>
      </c>
      <c r="B18328" t="s">
        <v>1</v>
      </c>
      <c r="C18328" s="1">
        <v>41747</v>
      </c>
      <c r="D18328" s="2">
        <v>0.25641203703703702</v>
      </c>
      <c r="E18328" t="s">
        <v>2</v>
      </c>
      <c r="F18328" t="s">
        <v>13</v>
      </c>
      <c r="G18328" t="s">
        <v>4</v>
      </c>
      <c r="H18328" t="s">
        <v>40</v>
      </c>
      <c r="I18328" t="s">
        <v>6</v>
      </c>
      <c r="J18328">
        <v>60.923999999999999</v>
      </c>
      <c r="K18328" t="s">
        <v>7</v>
      </c>
      <c r="L18328" t="s">
        <v>8</v>
      </c>
      <c r="M18328">
        <v>14.8</v>
      </c>
      <c r="N18328" t="s">
        <v>9</v>
      </c>
      <c r="O18328" t="s">
        <v>10</v>
      </c>
      <c r="P18328">
        <v>5.9</v>
      </c>
      <c r="Q18328" t="s">
        <v>11</v>
      </c>
      <c r="R18328" t="s">
        <v>12</v>
      </c>
      <c r="S18328" s="3">
        <v>0.74099999999999999</v>
      </c>
    </row>
    <row r="18329" spans="1:19" x14ac:dyDescent="0.25">
      <c r="A18329" t="s">
        <v>0</v>
      </c>
      <c r="B18329" t="s">
        <v>1</v>
      </c>
      <c r="C18329" s="1">
        <v>41747</v>
      </c>
      <c r="D18329" s="2">
        <v>0.2633564814814815</v>
      </c>
      <c r="E18329" t="s">
        <v>2</v>
      </c>
      <c r="F18329" t="s">
        <v>105</v>
      </c>
      <c r="G18329" t="s">
        <v>4</v>
      </c>
      <c r="H18329" t="s">
        <v>53</v>
      </c>
      <c r="I18329" t="s">
        <v>6</v>
      </c>
      <c r="J18329">
        <v>60.921999999999997</v>
      </c>
      <c r="K18329" t="s">
        <v>7</v>
      </c>
      <c r="L18329" t="s">
        <v>8</v>
      </c>
      <c r="M18329">
        <v>14.79</v>
      </c>
      <c r="N18329" t="s">
        <v>9</v>
      </c>
      <c r="O18329" t="s">
        <v>10</v>
      </c>
      <c r="P18329">
        <v>5.9</v>
      </c>
      <c r="Q18329" t="s">
        <v>11</v>
      </c>
      <c r="R18329" t="s">
        <v>12</v>
      </c>
      <c r="S18329" s="3">
        <v>0.74199999999999999</v>
      </c>
    </row>
    <row r="18330" spans="1:19" x14ac:dyDescent="0.25">
      <c r="A18330" t="s">
        <v>0</v>
      </c>
      <c r="B18330" t="s">
        <v>1</v>
      </c>
      <c r="C18330" s="1">
        <v>41747</v>
      </c>
      <c r="D18330" s="2">
        <v>0.27030092592592592</v>
      </c>
      <c r="E18330" t="s">
        <v>2</v>
      </c>
      <c r="F18330" t="s">
        <v>114</v>
      </c>
      <c r="G18330" t="s">
        <v>4</v>
      </c>
      <c r="H18330" t="s">
        <v>48</v>
      </c>
      <c r="I18330" t="s">
        <v>6</v>
      </c>
      <c r="J18330">
        <v>60.92</v>
      </c>
      <c r="K18330" t="s">
        <v>7</v>
      </c>
      <c r="L18330" t="s">
        <v>8</v>
      </c>
      <c r="M18330">
        <v>14.81</v>
      </c>
      <c r="N18330" t="s">
        <v>9</v>
      </c>
      <c r="O18330" t="s">
        <v>10</v>
      </c>
      <c r="P18330">
        <v>5.9</v>
      </c>
      <c r="Q18330" t="s">
        <v>11</v>
      </c>
      <c r="R18330" t="s">
        <v>12</v>
      </c>
      <c r="S18330" s="3">
        <v>0.74199999999999999</v>
      </c>
    </row>
    <row r="18331" spans="1:19" x14ac:dyDescent="0.25">
      <c r="A18331" t="s">
        <v>0</v>
      </c>
      <c r="B18331" t="s">
        <v>1</v>
      </c>
      <c r="C18331" s="1">
        <v>41747</v>
      </c>
      <c r="D18331" s="2">
        <v>0.27724537037037039</v>
      </c>
      <c r="E18331" t="s">
        <v>2</v>
      </c>
      <c r="F18331" t="s">
        <v>106</v>
      </c>
      <c r="G18331" t="s">
        <v>4</v>
      </c>
      <c r="H18331" t="s">
        <v>47</v>
      </c>
      <c r="I18331" t="s">
        <v>6</v>
      </c>
      <c r="J18331">
        <v>60.918999999999997</v>
      </c>
      <c r="K18331" t="s">
        <v>7</v>
      </c>
      <c r="L18331" t="s">
        <v>8</v>
      </c>
      <c r="M18331">
        <v>14.79</v>
      </c>
      <c r="N18331" t="s">
        <v>9</v>
      </c>
      <c r="O18331" t="s">
        <v>10</v>
      </c>
      <c r="P18331">
        <v>5.9</v>
      </c>
      <c r="Q18331" t="s">
        <v>11</v>
      </c>
      <c r="R18331" t="s">
        <v>12</v>
      </c>
      <c r="S18331" s="3">
        <v>0.74199999999999999</v>
      </c>
    </row>
    <row r="18332" spans="1:19" x14ac:dyDescent="0.25">
      <c r="A18332" t="s">
        <v>0</v>
      </c>
      <c r="B18332" t="s">
        <v>1</v>
      </c>
      <c r="C18332" s="1">
        <v>41747</v>
      </c>
      <c r="D18332" s="2">
        <v>0.28418981481481481</v>
      </c>
      <c r="E18332" t="s">
        <v>2</v>
      </c>
      <c r="F18332" t="s">
        <v>106</v>
      </c>
      <c r="G18332" t="s">
        <v>4</v>
      </c>
      <c r="H18332" t="s">
        <v>44</v>
      </c>
      <c r="I18332" t="s">
        <v>6</v>
      </c>
      <c r="J18332">
        <v>60.92</v>
      </c>
      <c r="K18332" t="s">
        <v>7</v>
      </c>
      <c r="L18332" t="s">
        <v>8</v>
      </c>
      <c r="M18332">
        <v>14.79</v>
      </c>
      <c r="N18332" t="s">
        <v>9</v>
      </c>
      <c r="O18332" t="s">
        <v>10</v>
      </c>
      <c r="P18332">
        <v>5.9</v>
      </c>
      <c r="Q18332" t="s">
        <v>11</v>
      </c>
      <c r="R18332" t="s">
        <v>12</v>
      </c>
      <c r="S18332" s="3">
        <v>0.74199999999999999</v>
      </c>
    </row>
    <row r="18333" spans="1:19" x14ac:dyDescent="0.25">
      <c r="A18333" t="s">
        <v>0</v>
      </c>
      <c r="B18333" t="s">
        <v>1</v>
      </c>
      <c r="C18333" s="1">
        <v>41747</v>
      </c>
      <c r="D18333" s="2">
        <v>0.29113425925925923</v>
      </c>
      <c r="E18333" t="s">
        <v>2</v>
      </c>
      <c r="F18333" t="s">
        <v>136</v>
      </c>
      <c r="G18333" t="s">
        <v>4</v>
      </c>
      <c r="H18333" t="s">
        <v>40</v>
      </c>
      <c r="I18333" t="s">
        <v>6</v>
      </c>
      <c r="J18333">
        <v>60.918999999999997</v>
      </c>
      <c r="K18333" t="s">
        <v>7</v>
      </c>
      <c r="L18333" t="s">
        <v>8</v>
      </c>
      <c r="M18333">
        <v>14.79</v>
      </c>
      <c r="N18333" t="s">
        <v>9</v>
      </c>
      <c r="O18333" t="s">
        <v>10</v>
      </c>
      <c r="P18333">
        <v>5.9</v>
      </c>
      <c r="Q18333" t="s">
        <v>11</v>
      </c>
      <c r="R18333" t="s">
        <v>12</v>
      </c>
      <c r="S18333" s="3">
        <v>0.74199999999999999</v>
      </c>
    </row>
    <row r="18334" spans="1:19" x14ac:dyDescent="0.25">
      <c r="A18334" t="s">
        <v>0</v>
      </c>
      <c r="B18334" t="s">
        <v>1</v>
      </c>
      <c r="C18334" s="1">
        <v>41747</v>
      </c>
      <c r="D18334" s="2">
        <v>0.29807870370370371</v>
      </c>
      <c r="E18334" t="s">
        <v>2</v>
      </c>
      <c r="F18334" t="s">
        <v>13</v>
      </c>
      <c r="G18334" t="s">
        <v>4</v>
      </c>
      <c r="H18334" t="s">
        <v>40</v>
      </c>
      <c r="I18334" t="s">
        <v>6</v>
      </c>
      <c r="J18334">
        <v>60.92</v>
      </c>
      <c r="K18334" t="s">
        <v>7</v>
      </c>
      <c r="L18334" t="s">
        <v>8</v>
      </c>
      <c r="M18334">
        <v>14.8</v>
      </c>
      <c r="N18334" t="s">
        <v>9</v>
      </c>
      <c r="O18334" t="s">
        <v>10</v>
      </c>
      <c r="P18334">
        <v>5.9</v>
      </c>
      <c r="Q18334" t="s">
        <v>11</v>
      </c>
      <c r="R18334" t="s">
        <v>12</v>
      </c>
      <c r="S18334" s="3">
        <v>0.74099999999999999</v>
      </c>
    </row>
    <row r="18335" spans="1:19" x14ac:dyDescent="0.25">
      <c r="A18335" t="s">
        <v>0</v>
      </c>
      <c r="B18335" t="s">
        <v>1</v>
      </c>
      <c r="C18335" s="1">
        <v>41747</v>
      </c>
      <c r="D18335" s="2">
        <v>0.30502314814814818</v>
      </c>
      <c r="E18335" t="s">
        <v>2</v>
      </c>
      <c r="F18335" t="s">
        <v>105</v>
      </c>
      <c r="G18335" t="s">
        <v>4</v>
      </c>
      <c r="H18335" t="s">
        <v>53</v>
      </c>
      <c r="I18335" t="s">
        <v>6</v>
      </c>
      <c r="J18335">
        <v>60.92</v>
      </c>
      <c r="K18335" t="s">
        <v>7</v>
      </c>
      <c r="L18335" t="s">
        <v>8</v>
      </c>
      <c r="M18335">
        <v>14.8</v>
      </c>
      <c r="N18335" t="s">
        <v>9</v>
      </c>
      <c r="O18335" t="s">
        <v>10</v>
      </c>
      <c r="P18335">
        <v>5.9</v>
      </c>
      <c r="Q18335" t="s">
        <v>11</v>
      </c>
      <c r="R18335" t="s">
        <v>12</v>
      </c>
      <c r="S18335" s="3">
        <v>0.74199999999999999</v>
      </c>
    </row>
    <row r="18336" spans="1:19" x14ac:dyDescent="0.25">
      <c r="A18336" t="s">
        <v>0</v>
      </c>
      <c r="B18336" t="s">
        <v>1</v>
      </c>
      <c r="C18336" s="1">
        <v>41747</v>
      </c>
      <c r="D18336" s="2">
        <v>0.3119675925925926</v>
      </c>
      <c r="E18336" t="s">
        <v>2</v>
      </c>
      <c r="F18336" t="s">
        <v>114</v>
      </c>
      <c r="G18336" t="s">
        <v>4</v>
      </c>
      <c r="H18336" t="s">
        <v>48</v>
      </c>
      <c r="I18336" t="s">
        <v>6</v>
      </c>
      <c r="J18336">
        <v>60.926000000000002</v>
      </c>
      <c r="K18336" t="s">
        <v>7</v>
      </c>
      <c r="L18336" t="s">
        <v>8</v>
      </c>
      <c r="M18336">
        <v>14.79</v>
      </c>
      <c r="N18336" t="s">
        <v>9</v>
      </c>
      <c r="O18336" t="s">
        <v>10</v>
      </c>
      <c r="P18336">
        <v>5.9</v>
      </c>
      <c r="Q18336" t="s">
        <v>11</v>
      </c>
      <c r="R18336" t="s">
        <v>12</v>
      </c>
      <c r="S18336" s="3">
        <v>0.74199999999999999</v>
      </c>
    </row>
    <row r="18337" spans="1:19" x14ac:dyDescent="0.25">
      <c r="A18337" t="s">
        <v>0</v>
      </c>
      <c r="B18337" t="s">
        <v>1</v>
      </c>
      <c r="C18337" s="1">
        <v>41747</v>
      </c>
      <c r="D18337" s="2">
        <v>0.31891203703703702</v>
      </c>
      <c r="E18337" t="s">
        <v>2</v>
      </c>
      <c r="F18337" t="s">
        <v>106</v>
      </c>
      <c r="G18337" t="s">
        <v>4</v>
      </c>
      <c r="H18337" t="s">
        <v>47</v>
      </c>
      <c r="I18337" t="s">
        <v>6</v>
      </c>
      <c r="J18337">
        <v>60.926000000000002</v>
      </c>
      <c r="K18337" t="s">
        <v>7</v>
      </c>
      <c r="L18337" t="s">
        <v>8</v>
      </c>
      <c r="M18337">
        <v>14.79</v>
      </c>
      <c r="N18337" t="s">
        <v>9</v>
      </c>
      <c r="O18337" t="s">
        <v>10</v>
      </c>
      <c r="P18337">
        <v>5.9</v>
      </c>
      <c r="Q18337" t="s">
        <v>11</v>
      </c>
      <c r="R18337" t="s">
        <v>12</v>
      </c>
      <c r="S18337" s="3">
        <v>0.74299999999999999</v>
      </c>
    </row>
    <row r="18338" spans="1:19" x14ac:dyDescent="0.25">
      <c r="A18338" t="s">
        <v>0</v>
      </c>
      <c r="B18338" t="s">
        <v>1</v>
      </c>
      <c r="C18338" s="1">
        <v>41747</v>
      </c>
      <c r="D18338" s="2">
        <v>0.3258564814814815</v>
      </c>
      <c r="E18338" t="s">
        <v>2</v>
      </c>
      <c r="F18338" t="s">
        <v>106</v>
      </c>
      <c r="G18338" t="s">
        <v>4</v>
      </c>
      <c r="H18338" t="s">
        <v>44</v>
      </c>
      <c r="I18338" t="s">
        <v>6</v>
      </c>
      <c r="J18338">
        <v>60.927999999999997</v>
      </c>
      <c r="K18338" t="s">
        <v>7</v>
      </c>
      <c r="L18338" t="s">
        <v>8</v>
      </c>
      <c r="M18338">
        <v>14.79</v>
      </c>
      <c r="N18338" t="s">
        <v>9</v>
      </c>
      <c r="O18338" t="s">
        <v>10</v>
      </c>
      <c r="P18338">
        <v>5.9</v>
      </c>
      <c r="Q18338" t="s">
        <v>11</v>
      </c>
      <c r="R18338" t="s">
        <v>12</v>
      </c>
      <c r="S18338" s="3">
        <v>0.74199999999999999</v>
      </c>
    </row>
    <row r="18339" spans="1:19" x14ac:dyDescent="0.25">
      <c r="A18339" t="s">
        <v>0</v>
      </c>
      <c r="B18339" t="s">
        <v>1</v>
      </c>
      <c r="C18339" s="1">
        <v>41747</v>
      </c>
      <c r="D18339" s="2">
        <v>0.33280092592592592</v>
      </c>
      <c r="E18339" t="s">
        <v>2</v>
      </c>
      <c r="F18339" t="s">
        <v>106</v>
      </c>
      <c r="G18339" t="s">
        <v>4</v>
      </c>
      <c r="H18339" t="s">
        <v>40</v>
      </c>
      <c r="I18339" t="s">
        <v>6</v>
      </c>
      <c r="J18339">
        <v>60.930999999999997</v>
      </c>
      <c r="K18339" t="s">
        <v>7</v>
      </c>
      <c r="L18339" t="s">
        <v>8</v>
      </c>
      <c r="M18339">
        <v>14.79</v>
      </c>
      <c r="N18339" t="s">
        <v>9</v>
      </c>
      <c r="O18339" t="s">
        <v>10</v>
      </c>
      <c r="P18339">
        <v>5.9</v>
      </c>
      <c r="Q18339" t="s">
        <v>11</v>
      </c>
      <c r="R18339" t="s">
        <v>12</v>
      </c>
      <c r="S18339" s="3">
        <v>0.74299999999999999</v>
      </c>
    </row>
    <row r="18340" spans="1:19" x14ac:dyDescent="0.25">
      <c r="A18340" t="s">
        <v>0</v>
      </c>
      <c r="B18340" t="s">
        <v>1</v>
      </c>
      <c r="C18340" s="1">
        <v>41747</v>
      </c>
      <c r="D18340" s="2">
        <v>0.33974537037037034</v>
      </c>
      <c r="E18340" t="s">
        <v>2</v>
      </c>
      <c r="F18340" t="s">
        <v>13</v>
      </c>
      <c r="G18340" t="s">
        <v>4</v>
      </c>
      <c r="H18340" t="s">
        <v>40</v>
      </c>
      <c r="I18340" t="s">
        <v>6</v>
      </c>
      <c r="J18340">
        <v>60.935000000000002</v>
      </c>
      <c r="K18340" t="s">
        <v>7</v>
      </c>
      <c r="L18340" t="s">
        <v>8</v>
      </c>
      <c r="M18340">
        <v>14.81</v>
      </c>
      <c r="N18340" t="s">
        <v>9</v>
      </c>
      <c r="O18340" t="s">
        <v>10</v>
      </c>
      <c r="P18340">
        <v>5.9</v>
      </c>
      <c r="Q18340" t="s">
        <v>11</v>
      </c>
      <c r="R18340" t="s">
        <v>12</v>
      </c>
      <c r="S18340" s="3">
        <v>0.74199999999999999</v>
      </c>
    </row>
    <row r="18341" spans="1:19" x14ac:dyDescent="0.25">
      <c r="A18341" t="s">
        <v>0</v>
      </c>
      <c r="B18341" t="s">
        <v>1</v>
      </c>
      <c r="C18341" s="1">
        <v>41747</v>
      </c>
      <c r="D18341" s="2">
        <v>0.34668981481481481</v>
      </c>
      <c r="E18341" t="s">
        <v>2</v>
      </c>
      <c r="F18341" t="s">
        <v>105</v>
      </c>
      <c r="G18341" t="s">
        <v>4</v>
      </c>
      <c r="H18341" t="s">
        <v>53</v>
      </c>
      <c r="I18341" t="s">
        <v>6</v>
      </c>
      <c r="J18341">
        <v>60.939</v>
      </c>
      <c r="K18341" t="s">
        <v>7</v>
      </c>
      <c r="L18341" t="s">
        <v>8</v>
      </c>
      <c r="M18341">
        <v>14.8</v>
      </c>
      <c r="N18341" t="s">
        <v>9</v>
      </c>
      <c r="O18341" t="s">
        <v>10</v>
      </c>
      <c r="P18341">
        <v>5.9</v>
      </c>
      <c r="Q18341" t="s">
        <v>11</v>
      </c>
      <c r="R18341" t="s">
        <v>12</v>
      </c>
      <c r="S18341" s="3">
        <v>0.74299999999999999</v>
      </c>
    </row>
    <row r="18342" spans="1:19" x14ac:dyDescent="0.25">
      <c r="A18342" t="s">
        <v>0</v>
      </c>
      <c r="B18342" t="s">
        <v>1</v>
      </c>
      <c r="C18342" s="1">
        <v>41747</v>
      </c>
      <c r="D18342" s="2">
        <v>0.35363425925925923</v>
      </c>
      <c r="E18342" t="s">
        <v>2</v>
      </c>
      <c r="F18342" t="s">
        <v>105</v>
      </c>
      <c r="G18342" t="s">
        <v>4</v>
      </c>
      <c r="H18342" t="s">
        <v>15</v>
      </c>
      <c r="I18342" t="s">
        <v>6</v>
      </c>
      <c r="J18342">
        <v>60.942999999999998</v>
      </c>
      <c r="K18342" t="s">
        <v>7</v>
      </c>
      <c r="L18342" t="s">
        <v>8</v>
      </c>
      <c r="M18342">
        <v>14.79</v>
      </c>
      <c r="N18342" t="s">
        <v>9</v>
      </c>
      <c r="O18342" t="s">
        <v>10</v>
      </c>
      <c r="P18342">
        <v>5.9</v>
      </c>
      <c r="Q18342" t="s">
        <v>11</v>
      </c>
      <c r="R18342" t="s">
        <v>12</v>
      </c>
      <c r="S18342" s="3">
        <v>0.74299999999999999</v>
      </c>
    </row>
    <row r="18343" spans="1:19" x14ac:dyDescent="0.25">
      <c r="A18343" t="s">
        <v>0</v>
      </c>
      <c r="B18343" t="s">
        <v>1</v>
      </c>
      <c r="C18343" s="1">
        <v>41747</v>
      </c>
      <c r="D18343" s="2">
        <v>0.36057870370370365</v>
      </c>
      <c r="E18343" t="s">
        <v>2</v>
      </c>
      <c r="F18343" t="s">
        <v>106</v>
      </c>
      <c r="G18343" t="s">
        <v>4</v>
      </c>
      <c r="H18343" t="s">
        <v>44</v>
      </c>
      <c r="I18343" t="s">
        <v>6</v>
      </c>
      <c r="J18343">
        <v>60.947000000000003</v>
      </c>
      <c r="K18343" t="s">
        <v>7</v>
      </c>
      <c r="L18343" t="s">
        <v>8</v>
      </c>
      <c r="M18343">
        <v>14.79</v>
      </c>
      <c r="N18343" t="s">
        <v>9</v>
      </c>
      <c r="O18343" t="s">
        <v>10</v>
      </c>
      <c r="P18343">
        <v>5.9</v>
      </c>
      <c r="Q18343" t="s">
        <v>11</v>
      </c>
      <c r="R18343" t="s">
        <v>12</v>
      </c>
      <c r="S18343" s="3">
        <v>0.74299999999999999</v>
      </c>
    </row>
    <row r="18344" spans="1:19" x14ac:dyDescent="0.25">
      <c r="A18344" t="s">
        <v>0</v>
      </c>
      <c r="B18344" t="s">
        <v>1</v>
      </c>
      <c r="C18344" s="1">
        <v>41747</v>
      </c>
      <c r="D18344" s="2">
        <v>0.36752314814814818</v>
      </c>
      <c r="E18344" t="s">
        <v>2</v>
      </c>
      <c r="F18344" t="s">
        <v>106</v>
      </c>
      <c r="G18344" t="s">
        <v>4</v>
      </c>
      <c r="H18344" t="s">
        <v>44</v>
      </c>
      <c r="I18344" t="s">
        <v>6</v>
      </c>
      <c r="J18344">
        <v>60.954000000000001</v>
      </c>
      <c r="K18344" t="s">
        <v>7</v>
      </c>
      <c r="L18344" t="s">
        <v>8</v>
      </c>
      <c r="M18344">
        <v>14.79</v>
      </c>
      <c r="N18344" t="s">
        <v>9</v>
      </c>
      <c r="O18344" t="s">
        <v>10</v>
      </c>
      <c r="P18344">
        <v>5.9</v>
      </c>
      <c r="Q18344" t="s">
        <v>11</v>
      </c>
      <c r="R18344" t="s">
        <v>12</v>
      </c>
      <c r="S18344" s="3">
        <v>0.74299999999999999</v>
      </c>
    </row>
    <row r="18345" spans="1:19" x14ac:dyDescent="0.25">
      <c r="A18345" t="s">
        <v>0</v>
      </c>
      <c r="B18345" t="s">
        <v>1</v>
      </c>
      <c r="C18345" s="1">
        <v>41747</v>
      </c>
      <c r="D18345" s="2">
        <v>0.3744675925925926</v>
      </c>
      <c r="E18345" t="s">
        <v>2</v>
      </c>
      <c r="F18345" t="s">
        <v>106</v>
      </c>
      <c r="G18345" t="s">
        <v>4</v>
      </c>
      <c r="H18345" t="s">
        <v>40</v>
      </c>
      <c r="I18345" t="s">
        <v>6</v>
      </c>
      <c r="J18345">
        <v>60.957999999999998</v>
      </c>
      <c r="K18345" t="s">
        <v>7</v>
      </c>
      <c r="L18345" t="s">
        <v>8</v>
      </c>
      <c r="M18345">
        <v>14.79</v>
      </c>
      <c r="N18345" t="s">
        <v>9</v>
      </c>
      <c r="O18345" t="s">
        <v>10</v>
      </c>
      <c r="P18345">
        <v>5.9</v>
      </c>
      <c r="Q18345" t="s">
        <v>11</v>
      </c>
      <c r="R18345" t="s">
        <v>12</v>
      </c>
      <c r="S18345" s="3">
        <v>0.74299999999999999</v>
      </c>
    </row>
    <row r="18346" spans="1:19" x14ac:dyDescent="0.25">
      <c r="A18346" t="s">
        <v>0</v>
      </c>
      <c r="B18346" t="s">
        <v>1</v>
      </c>
      <c r="C18346" s="1">
        <v>41747</v>
      </c>
      <c r="D18346" s="2">
        <v>0.38141203703703702</v>
      </c>
      <c r="E18346" t="s">
        <v>2</v>
      </c>
      <c r="F18346" t="s">
        <v>13</v>
      </c>
      <c r="G18346" t="s">
        <v>4</v>
      </c>
      <c r="H18346" t="s">
        <v>40</v>
      </c>
      <c r="I18346" t="s">
        <v>6</v>
      </c>
      <c r="J18346">
        <v>60.963000000000001</v>
      </c>
      <c r="K18346" t="s">
        <v>7</v>
      </c>
      <c r="L18346" t="s">
        <v>8</v>
      </c>
      <c r="M18346">
        <v>14.8</v>
      </c>
      <c r="N18346" t="s">
        <v>9</v>
      </c>
      <c r="O18346" t="s">
        <v>10</v>
      </c>
      <c r="P18346">
        <v>5.9</v>
      </c>
      <c r="Q18346" t="s">
        <v>11</v>
      </c>
      <c r="R18346" t="s">
        <v>12</v>
      </c>
      <c r="S18346" s="3">
        <v>0.74199999999999999</v>
      </c>
    </row>
    <row r="18347" spans="1:19" x14ac:dyDescent="0.25">
      <c r="A18347" t="s">
        <v>0</v>
      </c>
      <c r="B18347" t="s">
        <v>1</v>
      </c>
      <c r="C18347" s="1">
        <v>41747</v>
      </c>
      <c r="D18347" s="2">
        <v>0.3883564814814815</v>
      </c>
      <c r="E18347" t="s">
        <v>2</v>
      </c>
      <c r="F18347" t="s">
        <v>105</v>
      </c>
      <c r="G18347" t="s">
        <v>4</v>
      </c>
      <c r="H18347" t="s">
        <v>53</v>
      </c>
      <c r="I18347" t="s">
        <v>6</v>
      </c>
      <c r="J18347">
        <v>60.966999999999999</v>
      </c>
      <c r="K18347" t="s">
        <v>7</v>
      </c>
      <c r="L18347" t="s">
        <v>8</v>
      </c>
      <c r="M18347">
        <v>14.79</v>
      </c>
      <c r="N18347" t="s">
        <v>9</v>
      </c>
      <c r="O18347" t="s">
        <v>10</v>
      </c>
      <c r="P18347">
        <v>5.9</v>
      </c>
      <c r="Q18347" t="s">
        <v>11</v>
      </c>
      <c r="R18347" t="s">
        <v>12</v>
      </c>
      <c r="S18347" s="3">
        <v>0.74299999999999999</v>
      </c>
    </row>
    <row r="18348" spans="1:19" x14ac:dyDescent="0.25">
      <c r="A18348" t="s">
        <v>0</v>
      </c>
      <c r="B18348" t="s">
        <v>1</v>
      </c>
      <c r="C18348" s="1">
        <v>41747</v>
      </c>
      <c r="D18348" s="2">
        <v>0.39530092592592592</v>
      </c>
      <c r="E18348" t="s">
        <v>2</v>
      </c>
      <c r="F18348" t="s">
        <v>114</v>
      </c>
      <c r="G18348" t="s">
        <v>4</v>
      </c>
      <c r="H18348" t="s">
        <v>15</v>
      </c>
      <c r="I18348" t="s">
        <v>6</v>
      </c>
      <c r="J18348">
        <v>60.973999999999997</v>
      </c>
      <c r="K18348" t="s">
        <v>7</v>
      </c>
      <c r="L18348" t="s">
        <v>8</v>
      </c>
      <c r="M18348">
        <v>14.79</v>
      </c>
      <c r="N18348" t="s">
        <v>9</v>
      </c>
      <c r="O18348" t="s">
        <v>10</v>
      </c>
      <c r="P18348">
        <v>5.9</v>
      </c>
      <c r="Q18348" t="s">
        <v>11</v>
      </c>
      <c r="R18348" t="s">
        <v>12</v>
      </c>
      <c r="S18348" s="3">
        <v>0.74299999999999999</v>
      </c>
    </row>
    <row r="18349" spans="1:19" x14ac:dyDescent="0.25">
      <c r="A18349" t="s">
        <v>0</v>
      </c>
      <c r="B18349" t="s">
        <v>1</v>
      </c>
      <c r="C18349" s="1">
        <v>41747</v>
      </c>
      <c r="D18349" s="2">
        <v>0.40224537037037034</v>
      </c>
      <c r="E18349" t="s">
        <v>2</v>
      </c>
      <c r="F18349" t="s">
        <v>106</v>
      </c>
      <c r="G18349" t="s">
        <v>4</v>
      </c>
      <c r="H18349" t="s">
        <v>44</v>
      </c>
      <c r="I18349" t="s">
        <v>6</v>
      </c>
      <c r="J18349">
        <v>60.978999999999999</v>
      </c>
      <c r="K18349" t="s">
        <v>7</v>
      </c>
      <c r="L18349" t="s">
        <v>8</v>
      </c>
      <c r="M18349">
        <v>14.79</v>
      </c>
      <c r="N18349" t="s">
        <v>9</v>
      </c>
      <c r="O18349" t="s">
        <v>10</v>
      </c>
      <c r="P18349">
        <v>5.9</v>
      </c>
      <c r="Q18349" t="s">
        <v>11</v>
      </c>
      <c r="R18349" t="s">
        <v>12</v>
      </c>
      <c r="S18349" s="3">
        <v>0.74299999999999999</v>
      </c>
    </row>
    <row r="18350" spans="1:19" x14ac:dyDescent="0.25">
      <c r="A18350" t="s">
        <v>0</v>
      </c>
      <c r="B18350" t="s">
        <v>1</v>
      </c>
      <c r="C18350" s="1">
        <v>41747</v>
      </c>
      <c r="D18350" s="2">
        <v>0.40918981481481481</v>
      </c>
      <c r="E18350" t="s">
        <v>2</v>
      </c>
      <c r="F18350" t="s">
        <v>106</v>
      </c>
      <c r="G18350" t="s">
        <v>4</v>
      </c>
      <c r="H18350" t="s">
        <v>44</v>
      </c>
      <c r="I18350" t="s">
        <v>6</v>
      </c>
      <c r="J18350">
        <v>60.981000000000002</v>
      </c>
      <c r="K18350" t="s">
        <v>7</v>
      </c>
      <c r="L18350" t="s">
        <v>8</v>
      </c>
      <c r="M18350">
        <v>14.79</v>
      </c>
      <c r="N18350" t="s">
        <v>9</v>
      </c>
      <c r="O18350" t="s">
        <v>10</v>
      </c>
      <c r="P18350">
        <v>5.9</v>
      </c>
      <c r="Q18350" t="s">
        <v>11</v>
      </c>
      <c r="R18350" t="s">
        <v>12</v>
      </c>
      <c r="S18350" s="3">
        <v>0.74299999999999999</v>
      </c>
    </row>
    <row r="18351" spans="1:19" x14ac:dyDescent="0.25">
      <c r="A18351" t="s">
        <v>0</v>
      </c>
      <c r="B18351" t="s">
        <v>1</v>
      </c>
      <c r="C18351" s="1">
        <v>41747</v>
      </c>
      <c r="D18351" s="2">
        <v>0.41613425925925923</v>
      </c>
      <c r="E18351" t="s">
        <v>2</v>
      </c>
      <c r="F18351" t="s">
        <v>106</v>
      </c>
      <c r="G18351" t="s">
        <v>4</v>
      </c>
      <c r="H18351" t="s">
        <v>40</v>
      </c>
      <c r="I18351" t="s">
        <v>6</v>
      </c>
      <c r="J18351">
        <v>60.981000000000002</v>
      </c>
      <c r="K18351" t="s">
        <v>7</v>
      </c>
      <c r="L18351" t="s">
        <v>8</v>
      </c>
      <c r="M18351">
        <v>14.79</v>
      </c>
      <c r="N18351" t="s">
        <v>9</v>
      </c>
      <c r="O18351" t="s">
        <v>10</v>
      </c>
      <c r="P18351">
        <v>5.9</v>
      </c>
      <c r="Q18351" t="s">
        <v>11</v>
      </c>
      <c r="R18351" t="s">
        <v>12</v>
      </c>
      <c r="S18351" s="3">
        <v>0.74299999999999999</v>
      </c>
    </row>
    <row r="18352" spans="1:19" x14ac:dyDescent="0.25">
      <c r="A18352" t="s">
        <v>0</v>
      </c>
      <c r="B18352" t="s">
        <v>1</v>
      </c>
      <c r="C18352" s="1">
        <v>41747</v>
      </c>
      <c r="D18352" s="2">
        <v>0.42307870370370365</v>
      </c>
      <c r="E18352" t="s">
        <v>2</v>
      </c>
      <c r="F18352" t="s">
        <v>13</v>
      </c>
      <c r="G18352" t="s">
        <v>4</v>
      </c>
      <c r="H18352" t="s">
        <v>40</v>
      </c>
      <c r="I18352" t="s">
        <v>6</v>
      </c>
      <c r="J18352">
        <v>60.981000000000002</v>
      </c>
      <c r="K18352" t="s">
        <v>7</v>
      </c>
      <c r="L18352" t="s">
        <v>8</v>
      </c>
      <c r="M18352">
        <v>14.8</v>
      </c>
      <c r="N18352" t="s">
        <v>9</v>
      </c>
      <c r="O18352" t="s">
        <v>10</v>
      </c>
      <c r="P18352">
        <v>5.9</v>
      </c>
      <c r="Q18352" t="s">
        <v>11</v>
      </c>
      <c r="R18352" t="s">
        <v>12</v>
      </c>
      <c r="S18352" s="3">
        <v>0.74299999999999999</v>
      </c>
    </row>
    <row r="18353" spans="1:19" x14ac:dyDescent="0.25">
      <c r="A18353" t="s">
        <v>0</v>
      </c>
      <c r="B18353" t="s">
        <v>1</v>
      </c>
      <c r="C18353" s="1">
        <v>41747</v>
      </c>
      <c r="D18353" s="2">
        <v>0.43002314814814818</v>
      </c>
      <c r="E18353" t="s">
        <v>2</v>
      </c>
      <c r="F18353" t="s">
        <v>105</v>
      </c>
      <c r="G18353" t="s">
        <v>4</v>
      </c>
      <c r="H18353" t="s">
        <v>53</v>
      </c>
      <c r="I18353" t="s">
        <v>6</v>
      </c>
      <c r="J18353">
        <v>60.988999999999997</v>
      </c>
      <c r="K18353" t="s">
        <v>7</v>
      </c>
      <c r="L18353" t="s">
        <v>8</v>
      </c>
      <c r="M18353">
        <v>14.79</v>
      </c>
      <c r="N18353" t="s">
        <v>9</v>
      </c>
      <c r="O18353" t="s">
        <v>10</v>
      </c>
      <c r="P18353">
        <v>5.9</v>
      </c>
      <c r="Q18353" t="s">
        <v>11</v>
      </c>
      <c r="R18353" t="s">
        <v>12</v>
      </c>
      <c r="S18353" s="3">
        <v>0.74399999999999999</v>
      </c>
    </row>
    <row r="18354" spans="1:19" x14ac:dyDescent="0.25">
      <c r="A18354" t="s">
        <v>0</v>
      </c>
      <c r="B18354" t="s">
        <v>1</v>
      </c>
      <c r="C18354" s="1">
        <v>41747</v>
      </c>
      <c r="D18354" s="2">
        <v>0.4369675925925926</v>
      </c>
      <c r="E18354" t="s">
        <v>2</v>
      </c>
      <c r="F18354" t="s">
        <v>114</v>
      </c>
      <c r="G18354" t="s">
        <v>4</v>
      </c>
      <c r="H18354" t="s">
        <v>48</v>
      </c>
      <c r="I18354" t="s">
        <v>6</v>
      </c>
      <c r="J18354">
        <v>60.994999999999997</v>
      </c>
      <c r="K18354" t="s">
        <v>7</v>
      </c>
      <c r="L18354" t="s">
        <v>8</v>
      </c>
      <c r="M18354">
        <v>14.79</v>
      </c>
      <c r="N18354" t="s">
        <v>9</v>
      </c>
      <c r="O18354" t="s">
        <v>10</v>
      </c>
      <c r="P18354">
        <v>5.9</v>
      </c>
      <c r="Q18354" t="s">
        <v>11</v>
      </c>
      <c r="R18354" t="s">
        <v>12</v>
      </c>
      <c r="S18354" s="3">
        <v>0.74399999999999999</v>
      </c>
    </row>
    <row r="18355" spans="1:19" x14ac:dyDescent="0.25">
      <c r="A18355" t="s">
        <v>0</v>
      </c>
      <c r="B18355" t="s">
        <v>1</v>
      </c>
      <c r="C18355" s="1">
        <v>41747</v>
      </c>
      <c r="D18355" s="2">
        <v>0.44391203703703702</v>
      </c>
      <c r="E18355" t="s">
        <v>2</v>
      </c>
      <c r="F18355" t="s">
        <v>114</v>
      </c>
      <c r="G18355" t="s">
        <v>4</v>
      </c>
      <c r="H18355" t="s">
        <v>47</v>
      </c>
      <c r="I18355" t="s">
        <v>6</v>
      </c>
      <c r="J18355">
        <v>61.015000000000001</v>
      </c>
      <c r="K18355" t="s">
        <v>7</v>
      </c>
      <c r="L18355" t="s">
        <v>8</v>
      </c>
      <c r="M18355">
        <v>14.78</v>
      </c>
      <c r="N18355" t="s">
        <v>9</v>
      </c>
      <c r="O18355" t="s">
        <v>10</v>
      </c>
      <c r="P18355">
        <v>5.9</v>
      </c>
      <c r="Q18355" t="s">
        <v>11</v>
      </c>
      <c r="R18355" t="s">
        <v>12</v>
      </c>
      <c r="S18355" s="3">
        <v>0.74399999999999999</v>
      </c>
    </row>
    <row r="18356" spans="1:19" x14ac:dyDescent="0.25">
      <c r="A18356" t="s">
        <v>0</v>
      </c>
      <c r="B18356" t="s">
        <v>1</v>
      </c>
      <c r="C18356" s="1">
        <v>41747</v>
      </c>
      <c r="D18356" s="2">
        <v>0.4508564814814815</v>
      </c>
      <c r="E18356" t="s">
        <v>2</v>
      </c>
      <c r="F18356" t="s">
        <v>106</v>
      </c>
      <c r="G18356" t="s">
        <v>4</v>
      </c>
      <c r="H18356" t="s">
        <v>44</v>
      </c>
      <c r="I18356" t="s">
        <v>6</v>
      </c>
      <c r="J18356">
        <v>61.018999999999998</v>
      </c>
      <c r="K18356" t="s">
        <v>7</v>
      </c>
      <c r="L18356" t="s">
        <v>8</v>
      </c>
      <c r="M18356">
        <v>14.78</v>
      </c>
      <c r="N18356" t="s">
        <v>9</v>
      </c>
      <c r="O18356" t="s">
        <v>10</v>
      </c>
      <c r="P18356">
        <v>5.9</v>
      </c>
      <c r="Q18356" t="s">
        <v>11</v>
      </c>
      <c r="R18356" t="s">
        <v>12</v>
      </c>
      <c r="S18356" s="3">
        <v>0.74399999999999999</v>
      </c>
    </row>
    <row r="18357" spans="1:19" x14ac:dyDescent="0.25">
      <c r="A18357" t="s">
        <v>0</v>
      </c>
      <c r="B18357" t="s">
        <v>1</v>
      </c>
      <c r="C18357" s="1">
        <v>41747</v>
      </c>
      <c r="D18357" s="2">
        <v>0.45780092592592592</v>
      </c>
      <c r="E18357" t="s">
        <v>2</v>
      </c>
      <c r="F18357" t="s">
        <v>106</v>
      </c>
      <c r="G18357" t="s">
        <v>4</v>
      </c>
      <c r="H18357" t="s">
        <v>40</v>
      </c>
      <c r="I18357" t="s">
        <v>6</v>
      </c>
      <c r="J18357">
        <v>61.021999999999998</v>
      </c>
      <c r="K18357" t="s">
        <v>7</v>
      </c>
      <c r="L18357" t="s">
        <v>8</v>
      </c>
      <c r="M18357">
        <v>14.79</v>
      </c>
      <c r="N18357" t="s">
        <v>9</v>
      </c>
      <c r="O18357" t="s">
        <v>10</v>
      </c>
      <c r="P18357">
        <v>5.9</v>
      </c>
      <c r="Q18357" t="s">
        <v>11</v>
      </c>
      <c r="R18357" t="s">
        <v>12</v>
      </c>
      <c r="S18357" s="3">
        <v>0.74399999999999999</v>
      </c>
    </row>
    <row r="18358" spans="1:19" x14ac:dyDescent="0.25">
      <c r="A18358" t="s">
        <v>0</v>
      </c>
      <c r="B18358" t="s">
        <v>1</v>
      </c>
      <c r="C18358" s="1">
        <v>41747</v>
      </c>
      <c r="D18358" s="2">
        <v>0.46474537037037034</v>
      </c>
      <c r="E18358" t="s">
        <v>2</v>
      </c>
      <c r="F18358" t="s">
        <v>127</v>
      </c>
      <c r="G18358" t="s">
        <v>4</v>
      </c>
      <c r="H18358" t="s">
        <v>40</v>
      </c>
      <c r="I18358" t="s">
        <v>6</v>
      </c>
      <c r="J18358">
        <v>61.027000000000001</v>
      </c>
      <c r="K18358" t="s">
        <v>7</v>
      </c>
      <c r="L18358" t="s">
        <v>8</v>
      </c>
      <c r="M18358">
        <v>14.79</v>
      </c>
      <c r="N18358" t="s">
        <v>9</v>
      </c>
      <c r="O18358" t="s">
        <v>10</v>
      </c>
      <c r="P18358">
        <v>5.9</v>
      </c>
      <c r="Q18358" t="s">
        <v>11</v>
      </c>
      <c r="R18358" t="s">
        <v>12</v>
      </c>
      <c r="S18358" s="3">
        <v>0.74299999999999999</v>
      </c>
    </row>
    <row r="18359" spans="1:19" x14ac:dyDescent="0.25">
      <c r="A18359" t="s">
        <v>0</v>
      </c>
      <c r="B18359" t="s">
        <v>1</v>
      </c>
      <c r="C18359" s="1">
        <v>41747</v>
      </c>
      <c r="D18359" s="2">
        <v>0.47168981481481481</v>
      </c>
      <c r="E18359" t="s">
        <v>2</v>
      </c>
      <c r="F18359" t="s">
        <v>105</v>
      </c>
      <c r="G18359" t="s">
        <v>4</v>
      </c>
      <c r="H18359" t="s">
        <v>53</v>
      </c>
      <c r="I18359" t="s">
        <v>6</v>
      </c>
      <c r="J18359">
        <v>61.033000000000001</v>
      </c>
      <c r="K18359" t="s">
        <v>7</v>
      </c>
      <c r="L18359" t="s">
        <v>8</v>
      </c>
      <c r="M18359">
        <v>14.79</v>
      </c>
      <c r="N18359" t="s">
        <v>9</v>
      </c>
      <c r="O18359" t="s">
        <v>10</v>
      </c>
      <c r="P18359">
        <v>5.9</v>
      </c>
      <c r="Q18359" t="s">
        <v>11</v>
      </c>
      <c r="R18359" t="s">
        <v>12</v>
      </c>
      <c r="S18359" s="3">
        <v>0.74399999999999999</v>
      </c>
    </row>
    <row r="18360" spans="1:19" x14ac:dyDescent="0.25">
      <c r="A18360" t="s">
        <v>0</v>
      </c>
      <c r="B18360" t="s">
        <v>1</v>
      </c>
      <c r="C18360" s="1">
        <v>41747</v>
      </c>
      <c r="D18360" s="2">
        <v>0.47863425925925923</v>
      </c>
      <c r="E18360" t="s">
        <v>2</v>
      </c>
      <c r="F18360" t="s">
        <v>114</v>
      </c>
      <c r="G18360" t="s">
        <v>4</v>
      </c>
      <c r="H18360" t="s">
        <v>48</v>
      </c>
      <c r="I18360" t="s">
        <v>6</v>
      </c>
      <c r="J18360">
        <v>61.034999999999997</v>
      </c>
      <c r="K18360" t="s">
        <v>7</v>
      </c>
      <c r="L18360" t="s">
        <v>8</v>
      </c>
      <c r="M18360">
        <v>14.79</v>
      </c>
      <c r="N18360" t="s">
        <v>9</v>
      </c>
      <c r="O18360" t="s">
        <v>10</v>
      </c>
      <c r="P18360">
        <v>5.9</v>
      </c>
      <c r="Q18360" t="s">
        <v>11</v>
      </c>
      <c r="R18360" t="s">
        <v>12</v>
      </c>
      <c r="S18360" s="3">
        <v>0.745</v>
      </c>
    </row>
    <row r="18361" spans="1:19" x14ac:dyDescent="0.25">
      <c r="A18361" t="s">
        <v>0</v>
      </c>
      <c r="B18361" t="s">
        <v>1</v>
      </c>
      <c r="C18361" s="1">
        <v>41747</v>
      </c>
      <c r="D18361" s="2">
        <v>0.48557870370370365</v>
      </c>
      <c r="E18361" t="s">
        <v>2</v>
      </c>
      <c r="F18361" t="s">
        <v>114</v>
      </c>
      <c r="G18361" t="s">
        <v>4</v>
      </c>
      <c r="H18361" t="s">
        <v>47</v>
      </c>
      <c r="I18361" t="s">
        <v>6</v>
      </c>
      <c r="J18361">
        <v>61.040999999999997</v>
      </c>
      <c r="K18361" t="s">
        <v>7</v>
      </c>
      <c r="L18361" t="s">
        <v>8</v>
      </c>
      <c r="M18361">
        <v>14.79</v>
      </c>
      <c r="N18361" t="s">
        <v>9</v>
      </c>
      <c r="O18361" t="s">
        <v>10</v>
      </c>
      <c r="P18361">
        <v>5.9</v>
      </c>
      <c r="Q18361" t="s">
        <v>11</v>
      </c>
      <c r="R18361" t="s">
        <v>12</v>
      </c>
      <c r="S18361" s="3">
        <v>0.74399999999999999</v>
      </c>
    </row>
    <row r="18362" spans="1:19" x14ac:dyDescent="0.25">
      <c r="A18362" t="s">
        <v>0</v>
      </c>
      <c r="B18362" t="s">
        <v>1</v>
      </c>
      <c r="C18362" s="1">
        <v>41747</v>
      </c>
      <c r="D18362" s="2">
        <v>0.49252314814814818</v>
      </c>
      <c r="E18362" t="s">
        <v>2</v>
      </c>
      <c r="F18362" t="s">
        <v>106</v>
      </c>
      <c r="G18362" t="s">
        <v>4</v>
      </c>
      <c r="H18362" t="s">
        <v>44</v>
      </c>
      <c r="I18362" t="s">
        <v>6</v>
      </c>
      <c r="J18362">
        <v>61.042000000000002</v>
      </c>
      <c r="K18362" t="s">
        <v>7</v>
      </c>
      <c r="L18362" t="s">
        <v>8</v>
      </c>
      <c r="M18362">
        <v>14.79</v>
      </c>
      <c r="N18362" t="s">
        <v>9</v>
      </c>
      <c r="O18362" t="s">
        <v>10</v>
      </c>
      <c r="P18362">
        <v>5.9</v>
      </c>
      <c r="Q18362" t="s">
        <v>11</v>
      </c>
      <c r="R18362" t="s">
        <v>12</v>
      </c>
      <c r="S18362" s="3">
        <v>0.745</v>
      </c>
    </row>
    <row r="18363" spans="1:19" x14ac:dyDescent="0.25">
      <c r="A18363" t="s">
        <v>0</v>
      </c>
      <c r="B18363" t="s">
        <v>1</v>
      </c>
      <c r="C18363" s="1">
        <v>41747</v>
      </c>
      <c r="D18363" s="2">
        <v>0.4994675925925926</v>
      </c>
      <c r="E18363" t="s">
        <v>2</v>
      </c>
      <c r="F18363" t="s">
        <v>106</v>
      </c>
      <c r="G18363" t="s">
        <v>4</v>
      </c>
      <c r="H18363" t="s">
        <v>44</v>
      </c>
      <c r="I18363" t="s">
        <v>6</v>
      </c>
      <c r="J18363">
        <v>61.045999999999999</v>
      </c>
      <c r="K18363" t="s">
        <v>7</v>
      </c>
      <c r="L18363" t="s">
        <v>8</v>
      </c>
      <c r="M18363">
        <v>14.79</v>
      </c>
      <c r="N18363" t="s">
        <v>9</v>
      </c>
      <c r="O18363" t="s">
        <v>10</v>
      </c>
      <c r="P18363">
        <v>5.9</v>
      </c>
      <c r="Q18363" t="s">
        <v>11</v>
      </c>
      <c r="R18363" t="s">
        <v>12</v>
      </c>
      <c r="S18363" s="3">
        <v>0.745</v>
      </c>
    </row>
    <row r="18364" spans="1:19" x14ac:dyDescent="0.25">
      <c r="A18364" t="s">
        <v>0</v>
      </c>
      <c r="B18364" t="s">
        <v>1</v>
      </c>
      <c r="C18364" s="1">
        <v>41747</v>
      </c>
      <c r="D18364" s="2">
        <v>0.50641203703703697</v>
      </c>
      <c r="E18364" t="s">
        <v>2</v>
      </c>
      <c r="F18364" t="s">
        <v>13</v>
      </c>
      <c r="G18364" t="s">
        <v>4</v>
      </c>
      <c r="H18364" t="s">
        <v>40</v>
      </c>
      <c r="I18364" t="s">
        <v>6</v>
      </c>
      <c r="J18364">
        <v>61.046999999999997</v>
      </c>
      <c r="K18364" t="s">
        <v>7</v>
      </c>
      <c r="L18364" t="s">
        <v>8</v>
      </c>
      <c r="M18364">
        <v>14.79</v>
      </c>
      <c r="N18364" t="s">
        <v>9</v>
      </c>
      <c r="O18364" t="s">
        <v>10</v>
      </c>
      <c r="P18364">
        <v>5.9</v>
      </c>
      <c r="Q18364" t="s">
        <v>11</v>
      </c>
      <c r="R18364" t="s">
        <v>12</v>
      </c>
      <c r="S18364" s="3">
        <v>0.74399999999999999</v>
      </c>
    </row>
    <row r="18365" spans="1:19" x14ac:dyDescent="0.25">
      <c r="A18365" t="s">
        <v>0</v>
      </c>
      <c r="B18365" t="s">
        <v>1</v>
      </c>
      <c r="C18365" s="1">
        <v>41747</v>
      </c>
      <c r="D18365" s="2">
        <v>0.5133564814814815</v>
      </c>
      <c r="E18365" t="s">
        <v>2</v>
      </c>
      <c r="F18365" t="s">
        <v>105</v>
      </c>
      <c r="G18365" t="s">
        <v>4</v>
      </c>
      <c r="H18365" t="s">
        <v>53</v>
      </c>
      <c r="I18365" t="s">
        <v>6</v>
      </c>
      <c r="J18365">
        <v>61.046999999999997</v>
      </c>
      <c r="K18365" t="s">
        <v>7</v>
      </c>
      <c r="L18365" t="s">
        <v>8</v>
      </c>
      <c r="M18365">
        <v>14.79</v>
      </c>
      <c r="N18365" t="s">
        <v>9</v>
      </c>
      <c r="O18365" t="s">
        <v>10</v>
      </c>
      <c r="P18365">
        <v>5.9</v>
      </c>
      <c r="Q18365" t="s">
        <v>11</v>
      </c>
      <c r="R18365" t="s">
        <v>12</v>
      </c>
      <c r="S18365" s="3">
        <v>0.745</v>
      </c>
    </row>
    <row r="18366" spans="1:19" x14ac:dyDescent="0.25">
      <c r="A18366" t="s">
        <v>0</v>
      </c>
      <c r="B18366" t="s">
        <v>1</v>
      </c>
      <c r="C18366" s="1">
        <v>41747</v>
      </c>
      <c r="D18366" s="2">
        <v>0.52030092592592592</v>
      </c>
      <c r="E18366" t="s">
        <v>2</v>
      </c>
      <c r="F18366" t="s">
        <v>114</v>
      </c>
      <c r="G18366" t="s">
        <v>4</v>
      </c>
      <c r="H18366" t="s">
        <v>48</v>
      </c>
      <c r="I18366" t="s">
        <v>6</v>
      </c>
      <c r="J18366">
        <v>61.048999999999999</v>
      </c>
      <c r="K18366" t="s">
        <v>7</v>
      </c>
      <c r="L18366" t="s">
        <v>8</v>
      </c>
      <c r="M18366">
        <v>14.79</v>
      </c>
      <c r="N18366" t="s">
        <v>9</v>
      </c>
      <c r="O18366" t="s">
        <v>10</v>
      </c>
      <c r="P18366">
        <v>5.9</v>
      </c>
      <c r="Q18366" t="s">
        <v>11</v>
      </c>
      <c r="R18366" t="s">
        <v>12</v>
      </c>
      <c r="S18366" s="3">
        <v>0.745</v>
      </c>
    </row>
    <row r="18367" spans="1:19" x14ac:dyDescent="0.25">
      <c r="A18367" t="s">
        <v>0</v>
      </c>
      <c r="B18367" t="s">
        <v>1</v>
      </c>
      <c r="C18367" s="1">
        <v>41747</v>
      </c>
      <c r="D18367" s="2">
        <v>0.52724537037037034</v>
      </c>
      <c r="E18367" t="s">
        <v>2</v>
      </c>
      <c r="F18367" t="s">
        <v>114</v>
      </c>
      <c r="G18367" t="s">
        <v>4</v>
      </c>
      <c r="H18367" t="s">
        <v>47</v>
      </c>
      <c r="I18367" t="s">
        <v>6</v>
      </c>
      <c r="J18367">
        <v>61.051000000000002</v>
      </c>
      <c r="K18367" t="s">
        <v>7</v>
      </c>
      <c r="L18367" t="s">
        <v>8</v>
      </c>
      <c r="M18367">
        <v>14.78</v>
      </c>
      <c r="N18367" t="s">
        <v>9</v>
      </c>
      <c r="O18367" t="s">
        <v>10</v>
      </c>
      <c r="P18367">
        <v>5.9</v>
      </c>
      <c r="Q18367" t="s">
        <v>11</v>
      </c>
      <c r="R18367" t="s">
        <v>12</v>
      </c>
      <c r="S18367" s="3">
        <v>0.745</v>
      </c>
    </row>
    <row r="18368" spans="1:19" x14ac:dyDescent="0.25">
      <c r="A18368" t="s">
        <v>0</v>
      </c>
      <c r="B18368" t="s">
        <v>1</v>
      </c>
      <c r="C18368" s="1">
        <v>41747</v>
      </c>
      <c r="D18368" s="2">
        <v>0.53418981481481487</v>
      </c>
      <c r="E18368" t="s">
        <v>2</v>
      </c>
      <c r="F18368" t="s">
        <v>106</v>
      </c>
      <c r="G18368" t="s">
        <v>4</v>
      </c>
      <c r="H18368" t="s">
        <v>44</v>
      </c>
      <c r="I18368" t="s">
        <v>6</v>
      </c>
      <c r="J18368">
        <v>61.051000000000002</v>
      </c>
      <c r="K18368" t="s">
        <v>7</v>
      </c>
      <c r="L18368" t="s">
        <v>8</v>
      </c>
      <c r="M18368">
        <v>14.78</v>
      </c>
      <c r="N18368" t="s">
        <v>9</v>
      </c>
      <c r="O18368" t="s">
        <v>10</v>
      </c>
      <c r="P18368">
        <v>5.9</v>
      </c>
      <c r="Q18368" t="s">
        <v>11</v>
      </c>
      <c r="R18368" t="s">
        <v>12</v>
      </c>
      <c r="S18368" s="3">
        <v>0.745</v>
      </c>
    </row>
    <row r="18369" spans="1:19" x14ac:dyDescent="0.25">
      <c r="A18369" t="s">
        <v>0</v>
      </c>
      <c r="B18369" t="s">
        <v>1</v>
      </c>
      <c r="C18369" s="1">
        <v>41747</v>
      </c>
      <c r="D18369" s="2">
        <v>0.54113425925925929</v>
      </c>
      <c r="E18369" t="s">
        <v>2</v>
      </c>
      <c r="F18369" t="s">
        <v>106</v>
      </c>
      <c r="G18369" t="s">
        <v>4</v>
      </c>
      <c r="H18369" t="s">
        <v>44</v>
      </c>
      <c r="I18369" t="s">
        <v>6</v>
      </c>
      <c r="J18369">
        <v>61.054000000000002</v>
      </c>
      <c r="K18369" t="s">
        <v>7</v>
      </c>
      <c r="L18369" t="s">
        <v>8</v>
      </c>
      <c r="M18369">
        <v>14.79</v>
      </c>
      <c r="N18369" t="s">
        <v>9</v>
      </c>
      <c r="O18369" t="s">
        <v>10</v>
      </c>
      <c r="P18369">
        <v>5.8</v>
      </c>
      <c r="Q18369" t="s">
        <v>11</v>
      </c>
      <c r="R18369" t="s">
        <v>12</v>
      </c>
      <c r="S18369" s="3">
        <v>0.745</v>
      </c>
    </row>
    <row r="18370" spans="1:19" x14ac:dyDescent="0.25">
      <c r="A18370" t="s">
        <v>0</v>
      </c>
      <c r="B18370" t="s">
        <v>1</v>
      </c>
      <c r="C18370" s="1">
        <v>41747</v>
      </c>
      <c r="D18370" s="2">
        <v>0.54807870370370371</v>
      </c>
      <c r="E18370" t="s">
        <v>2</v>
      </c>
      <c r="F18370" t="s">
        <v>132</v>
      </c>
      <c r="G18370" t="s">
        <v>4</v>
      </c>
      <c r="H18370" t="s">
        <v>40</v>
      </c>
      <c r="I18370" t="s">
        <v>6</v>
      </c>
      <c r="J18370">
        <v>61.051000000000002</v>
      </c>
      <c r="K18370" t="s">
        <v>7</v>
      </c>
      <c r="L18370" t="s">
        <v>8</v>
      </c>
      <c r="M18370">
        <v>14.79</v>
      </c>
      <c r="N18370" t="s">
        <v>9</v>
      </c>
      <c r="O18370" t="s">
        <v>10</v>
      </c>
      <c r="P18370">
        <v>5.9</v>
      </c>
      <c r="Q18370" t="s">
        <v>11</v>
      </c>
      <c r="R18370" t="s">
        <v>12</v>
      </c>
      <c r="S18370" s="3">
        <v>0.745</v>
      </c>
    </row>
    <row r="18371" spans="1:19" x14ac:dyDescent="0.25">
      <c r="A18371" t="s">
        <v>0</v>
      </c>
      <c r="B18371" t="s">
        <v>1</v>
      </c>
      <c r="C18371" s="1">
        <v>41747</v>
      </c>
      <c r="D18371" s="2">
        <v>0.55502314814814813</v>
      </c>
      <c r="E18371" t="s">
        <v>2</v>
      </c>
      <c r="F18371" t="s">
        <v>105</v>
      </c>
      <c r="G18371" t="s">
        <v>4</v>
      </c>
      <c r="H18371" t="s">
        <v>53</v>
      </c>
      <c r="I18371" t="s">
        <v>6</v>
      </c>
      <c r="J18371">
        <v>61.052999999999997</v>
      </c>
      <c r="K18371" t="s">
        <v>7</v>
      </c>
      <c r="L18371" t="s">
        <v>8</v>
      </c>
      <c r="M18371">
        <v>14.79</v>
      </c>
      <c r="N18371" t="s">
        <v>9</v>
      </c>
      <c r="O18371" t="s">
        <v>10</v>
      </c>
      <c r="P18371">
        <v>5.9</v>
      </c>
      <c r="Q18371" t="s">
        <v>11</v>
      </c>
      <c r="R18371" t="s">
        <v>12</v>
      </c>
      <c r="S18371" s="3">
        <v>0.745</v>
      </c>
    </row>
    <row r="18372" spans="1:19" x14ac:dyDescent="0.25">
      <c r="A18372" t="s">
        <v>0</v>
      </c>
      <c r="B18372" t="s">
        <v>1</v>
      </c>
      <c r="C18372" s="1">
        <v>41747</v>
      </c>
      <c r="D18372" s="2">
        <v>0.56196759259259255</v>
      </c>
      <c r="E18372" t="s">
        <v>2</v>
      </c>
      <c r="F18372" t="s">
        <v>114</v>
      </c>
      <c r="G18372" t="s">
        <v>4</v>
      </c>
      <c r="H18372" t="s">
        <v>15</v>
      </c>
      <c r="I18372" t="s">
        <v>6</v>
      </c>
      <c r="J18372">
        <v>61.052999999999997</v>
      </c>
      <c r="K18372" t="s">
        <v>7</v>
      </c>
      <c r="L18372" t="s">
        <v>8</v>
      </c>
      <c r="M18372">
        <v>14.79</v>
      </c>
      <c r="N18372" t="s">
        <v>9</v>
      </c>
      <c r="O18372" t="s">
        <v>10</v>
      </c>
      <c r="P18372">
        <v>5.9</v>
      </c>
      <c r="Q18372" t="s">
        <v>11</v>
      </c>
      <c r="R18372" t="s">
        <v>12</v>
      </c>
      <c r="S18372" s="3">
        <v>0.746</v>
      </c>
    </row>
    <row r="18373" spans="1:19" x14ac:dyDescent="0.25">
      <c r="A18373" t="s">
        <v>0</v>
      </c>
      <c r="B18373" t="s">
        <v>1</v>
      </c>
      <c r="C18373" s="1">
        <v>41747</v>
      </c>
      <c r="D18373" s="2">
        <v>0.56891203703703697</v>
      </c>
      <c r="E18373" t="s">
        <v>2</v>
      </c>
      <c r="F18373" t="s">
        <v>106</v>
      </c>
      <c r="G18373" t="s">
        <v>4</v>
      </c>
      <c r="H18373" t="s">
        <v>47</v>
      </c>
      <c r="I18373" t="s">
        <v>6</v>
      </c>
      <c r="J18373">
        <v>61.052999999999997</v>
      </c>
      <c r="K18373" t="s">
        <v>7</v>
      </c>
      <c r="L18373" t="s">
        <v>8</v>
      </c>
      <c r="M18373">
        <v>14.79</v>
      </c>
      <c r="N18373" t="s">
        <v>9</v>
      </c>
      <c r="O18373" t="s">
        <v>10</v>
      </c>
      <c r="P18373">
        <v>5.9</v>
      </c>
      <c r="Q18373" t="s">
        <v>11</v>
      </c>
      <c r="R18373" t="s">
        <v>12</v>
      </c>
      <c r="S18373" s="3">
        <v>0.746</v>
      </c>
    </row>
    <row r="18374" spans="1:19" x14ac:dyDescent="0.25">
      <c r="A18374" t="s">
        <v>0</v>
      </c>
      <c r="B18374" t="s">
        <v>1</v>
      </c>
      <c r="C18374" s="1">
        <v>41747</v>
      </c>
      <c r="D18374" s="2">
        <v>0.5758564814814815</v>
      </c>
      <c r="E18374" t="s">
        <v>2</v>
      </c>
      <c r="F18374" t="s">
        <v>106</v>
      </c>
      <c r="G18374" t="s">
        <v>4</v>
      </c>
      <c r="H18374" t="s">
        <v>44</v>
      </c>
      <c r="I18374" t="s">
        <v>6</v>
      </c>
      <c r="J18374">
        <v>61.052999999999997</v>
      </c>
      <c r="K18374" t="s">
        <v>7</v>
      </c>
      <c r="L18374" t="s">
        <v>8</v>
      </c>
      <c r="M18374">
        <v>14.79</v>
      </c>
      <c r="N18374" t="s">
        <v>9</v>
      </c>
      <c r="O18374" t="s">
        <v>10</v>
      </c>
      <c r="P18374">
        <v>5.9</v>
      </c>
      <c r="Q18374" t="s">
        <v>11</v>
      </c>
      <c r="R18374" t="s">
        <v>12</v>
      </c>
      <c r="S18374" s="3">
        <v>0.746</v>
      </c>
    </row>
    <row r="18375" spans="1:19" x14ac:dyDescent="0.25">
      <c r="A18375" t="s">
        <v>0</v>
      </c>
      <c r="B18375" t="s">
        <v>1</v>
      </c>
      <c r="C18375" s="1">
        <v>41747</v>
      </c>
      <c r="D18375" s="2">
        <v>0.58280092592592592</v>
      </c>
      <c r="E18375" t="s">
        <v>2</v>
      </c>
      <c r="F18375" t="s">
        <v>106</v>
      </c>
      <c r="G18375" t="s">
        <v>4</v>
      </c>
      <c r="H18375" t="s">
        <v>40</v>
      </c>
      <c r="I18375" t="s">
        <v>6</v>
      </c>
      <c r="J18375">
        <v>61.048999999999999</v>
      </c>
      <c r="K18375" t="s">
        <v>7</v>
      </c>
      <c r="L18375" t="s">
        <v>8</v>
      </c>
      <c r="M18375">
        <v>14.79</v>
      </c>
      <c r="N18375" t="s">
        <v>9</v>
      </c>
      <c r="O18375" t="s">
        <v>10</v>
      </c>
      <c r="P18375">
        <v>5.9</v>
      </c>
      <c r="Q18375" t="s">
        <v>11</v>
      </c>
      <c r="R18375" t="s">
        <v>12</v>
      </c>
      <c r="S18375" s="3">
        <v>0.746</v>
      </c>
    </row>
    <row r="18376" spans="1:19" x14ac:dyDescent="0.25">
      <c r="A18376" t="s">
        <v>0</v>
      </c>
      <c r="B18376" t="s">
        <v>1</v>
      </c>
      <c r="C18376" s="1">
        <v>41747</v>
      </c>
      <c r="D18376" s="2">
        <v>0.58974537037037034</v>
      </c>
      <c r="E18376" t="s">
        <v>2</v>
      </c>
      <c r="F18376" t="s">
        <v>132</v>
      </c>
      <c r="G18376" t="s">
        <v>4</v>
      </c>
      <c r="H18376" t="s">
        <v>40</v>
      </c>
      <c r="I18376" t="s">
        <v>6</v>
      </c>
      <c r="J18376">
        <v>61.046999999999997</v>
      </c>
      <c r="K18376" t="s">
        <v>7</v>
      </c>
      <c r="L18376" t="s">
        <v>8</v>
      </c>
      <c r="M18376">
        <v>14.79</v>
      </c>
      <c r="N18376" t="s">
        <v>9</v>
      </c>
      <c r="O18376" t="s">
        <v>10</v>
      </c>
      <c r="P18376">
        <v>5.9</v>
      </c>
      <c r="Q18376" t="s">
        <v>11</v>
      </c>
      <c r="R18376" t="s">
        <v>12</v>
      </c>
      <c r="S18376" s="3">
        <v>0.745</v>
      </c>
    </row>
    <row r="18377" spans="1:19" x14ac:dyDescent="0.25">
      <c r="A18377" t="s">
        <v>0</v>
      </c>
      <c r="B18377" t="s">
        <v>1</v>
      </c>
      <c r="C18377" s="1">
        <v>41747</v>
      </c>
      <c r="D18377" s="2">
        <v>0.59668981481481487</v>
      </c>
      <c r="E18377" t="s">
        <v>2</v>
      </c>
      <c r="F18377" t="s">
        <v>111</v>
      </c>
      <c r="G18377" t="s">
        <v>4</v>
      </c>
      <c r="H18377" t="s">
        <v>53</v>
      </c>
      <c r="I18377" t="s">
        <v>6</v>
      </c>
      <c r="J18377">
        <v>61.045999999999999</v>
      </c>
      <c r="K18377" t="s">
        <v>7</v>
      </c>
      <c r="L18377" t="s">
        <v>8</v>
      </c>
      <c r="M18377">
        <v>14.79</v>
      </c>
      <c r="N18377" t="s">
        <v>9</v>
      </c>
      <c r="O18377" t="s">
        <v>10</v>
      </c>
      <c r="P18377">
        <v>5.9</v>
      </c>
      <c r="Q18377" t="s">
        <v>11</v>
      </c>
      <c r="R18377" t="s">
        <v>12</v>
      </c>
      <c r="S18377" s="3">
        <v>0.746</v>
      </c>
    </row>
    <row r="18378" spans="1:19" x14ac:dyDescent="0.25">
      <c r="A18378" t="s">
        <v>0</v>
      </c>
      <c r="B18378" t="s">
        <v>1</v>
      </c>
      <c r="C18378" s="1">
        <v>41747</v>
      </c>
      <c r="D18378" s="2">
        <v>0.60363425925925929</v>
      </c>
      <c r="E18378" t="s">
        <v>2</v>
      </c>
      <c r="F18378" t="s">
        <v>114</v>
      </c>
      <c r="G18378" t="s">
        <v>4</v>
      </c>
      <c r="H18378" t="s">
        <v>15</v>
      </c>
      <c r="I18378" t="s">
        <v>6</v>
      </c>
      <c r="J18378">
        <v>61.045000000000002</v>
      </c>
      <c r="K18378" t="s">
        <v>7</v>
      </c>
      <c r="L18378" t="s">
        <v>8</v>
      </c>
      <c r="M18378">
        <v>14.79</v>
      </c>
      <c r="N18378" t="s">
        <v>9</v>
      </c>
      <c r="O18378" t="s">
        <v>10</v>
      </c>
      <c r="P18378">
        <v>5.9</v>
      </c>
      <c r="Q18378" t="s">
        <v>11</v>
      </c>
      <c r="R18378" t="s">
        <v>12</v>
      </c>
      <c r="S18378" s="3">
        <v>0.747</v>
      </c>
    </row>
    <row r="18379" spans="1:19" x14ac:dyDescent="0.25">
      <c r="A18379" t="s">
        <v>0</v>
      </c>
      <c r="B18379" t="s">
        <v>1</v>
      </c>
      <c r="C18379" s="1">
        <v>41747</v>
      </c>
      <c r="D18379" s="2">
        <v>0.61056712962962967</v>
      </c>
      <c r="E18379" t="s">
        <v>2</v>
      </c>
      <c r="F18379" t="s">
        <v>113</v>
      </c>
      <c r="G18379" t="s">
        <v>4</v>
      </c>
      <c r="H18379" t="s">
        <v>47</v>
      </c>
      <c r="I18379" t="s">
        <v>6</v>
      </c>
      <c r="J18379">
        <v>61.042999999999999</v>
      </c>
      <c r="K18379" t="s">
        <v>7</v>
      </c>
      <c r="L18379" t="s">
        <v>8</v>
      </c>
      <c r="M18379">
        <v>14.78</v>
      </c>
      <c r="N18379" t="s">
        <v>9</v>
      </c>
      <c r="O18379" t="s">
        <v>10</v>
      </c>
      <c r="P18379">
        <v>5.8</v>
      </c>
      <c r="Q18379" t="s">
        <v>11</v>
      </c>
      <c r="R18379" t="s">
        <v>12</v>
      </c>
      <c r="S18379" s="3">
        <v>0.747</v>
      </c>
    </row>
    <row r="18380" spans="1:19" x14ac:dyDescent="0.25">
      <c r="A18380" t="s">
        <v>0</v>
      </c>
      <c r="B18380" t="s">
        <v>1</v>
      </c>
      <c r="C18380" s="1">
        <v>41747</v>
      </c>
      <c r="D18380" s="2">
        <v>0.61752314814814813</v>
      </c>
      <c r="E18380" t="s">
        <v>2</v>
      </c>
      <c r="F18380" t="s">
        <v>106</v>
      </c>
      <c r="G18380" t="s">
        <v>4</v>
      </c>
      <c r="H18380" t="s">
        <v>44</v>
      </c>
      <c r="I18380" t="s">
        <v>6</v>
      </c>
      <c r="J18380">
        <v>61.042000000000002</v>
      </c>
      <c r="K18380" t="s">
        <v>7</v>
      </c>
      <c r="L18380" t="s">
        <v>8</v>
      </c>
      <c r="M18380">
        <v>14.79</v>
      </c>
      <c r="N18380" t="s">
        <v>9</v>
      </c>
      <c r="O18380" t="s">
        <v>10</v>
      </c>
      <c r="P18380">
        <v>5.9</v>
      </c>
      <c r="Q18380" t="s">
        <v>11</v>
      </c>
      <c r="R18380" t="s">
        <v>12</v>
      </c>
      <c r="S18380" s="3">
        <v>0.747</v>
      </c>
    </row>
    <row r="18381" spans="1:19" x14ac:dyDescent="0.25">
      <c r="A18381" t="s">
        <v>0</v>
      </c>
      <c r="B18381" t="s">
        <v>1</v>
      </c>
      <c r="C18381" s="1">
        <v>41747</v>
      </c>
      <c r="D18381" s="2">
        <v>0.62446759259259255</v>
      </c>
      <c r="E18381" t="s">
        <v>2</v>
      </c>
      <c r="F18381" t="s">
        <v>106</v>
      </c>
      <c r="G18381" t="s">
        <v>4</v>
      </c>
      <c r="H18381" t="s">
        <v>44</v>
      </c>
      <c r="I18381" t="s">
        <v>6</v>
      </c>
      <c r="J18381">
        <v>61.039000000000001</v>
      </c>
      <c r="K18381" t="s">
        <v>7</v>
      </c>
      <c r="L18381" t="s">
        <v>8</v>
      </c>
      <c r="M18381">
        <v>14.79</v>
      </c>
      <c r="N18381" t="s">
        <v>9</v>
      </c>
      <c r="O18381" t="s">
        <v>10</v>
      </c>
      <c r="P18381">
        <v>5.8</v>
      </c>
      <c r="Q18381" t="s">
        <v>11</v>
      </c>
      <c r="R18381" t="s">
        <v>12</v>
      </c>
      <c r="S18381" s="3">
        <v>0.747</v>
      </c>
    </row>
    <row r="18382" spans="1:19" x14ac:dyDescent="0.25">
      <c r="A18382" t="s">
        <v>0</v>
      </c>
      <c r="B18382" t="s">
        <v>1</v>
      </c>
      <c r="C18382" s="1">
        <v>41747</v>
      </c>
      <c r="D18382" s="2">
        <v>0.63141203703703697</v>
      </c>
      <c r="E18382" t="s">
        <v>2</v>
      </c>
      <c r="F18382" t="s">
        <v>13</v>
      </c>
      <c r="G18382" t="s">
        <v>4</v>
      </c>
      <c r="H18382" t="s">
        <v>40</v>
      </c>
      <c r="I18382" t="s">
        <v>6</v>
      </c>
      <c r="J18382">
        <v>61.034999999999997</v>
      </c>
      <c r="K18382" t="s">
        <v>7</v>
      </c>
      <c r="L18382" t="s">
        <v>8</v>
      </c>
      <c r="M18382">
        <v>14.79</v>
      </c>
      <c r="N18382" t="s">
        <v>9</v>
      </c>
      <c r="O18382" t="s">
        <v>10</v>
      </c>
      <c r="P18382">
        <v>5.9</v>
      </c>
      <c r="Q18382" t="s">
        <v>11</v>
      </c>
      <c r="R18382" t="s">
        <v>12</v>
      </c>
      <c r="S18382" s="3">
        <v>0.746</v>
      </c>
    </row>
    <row r="18383" spans="1:19" x14ac:dyDescent="0.25">
      <c r="A18383" t="s">
        <v>0</v>
      </c>
      <c r="B18383" t="s">
        <v>1</v>
      </c>
      <c r="C18383" s="1">
        <v>41747</v>
      </c>
      <c r="D18383" s="2">
        <v>0.6383564814814815</v>
      </c>
      <c r="E18383" t="s">
        <v>2</v>
      </c>
      <c r="F18383" t="s">
        <v>111</v>
      </c>
      <c r="G18383" t="s">
        <v>4</v>
      </c>
      <c r="H18383" t="s">
        <v>53</v>
      </c>
      <c r="I18383" t="s">
        <v>6</v>
      </c>
      <c r="J18383">
        <v>61.033999999999999</v>
      </c>
      <c r="K18383" t="s">
        <v>7</v>
      </c>
      <c r="L18383" t="s">
        <v>8</v>
      </c>
      <c r="M18383">
        <v>14.79</v>
      </c>
      <c r="N18383" t="s">
        <v>9</v>
      </c>
      <c r="O18383" t="s">
        <v>10</v>
      </c>
      <c r="P18383">
        <v>5.9</v>
      </c>
      <c r="Q18383" t="s">
        <v>11</v>
      </c>
      <c r="R18383" t="s">
        <v>12</v>
      </c>
      <c r="S18383" s="3">
        <v>0.747</v>
      </c>
    </row>
    <row r="18384" spans="1:19" x14ac:dyDescent="0.25">
      <c r="A18384" t="s">
        <v>0</v>
      </c>
      <c r="B18384" t="s">
        <v>1</v>
      </c>
      <c r="C18384" s="1">
        <v>41747</v>
      </c>
      <c r="D18384" s="2">
        <v>0.64528935185185188</v>
      </c>
      <c r="E18384" t="s">
        <v>2</v>
      </c>
      <c r="F18384" t="s">
        <v>114</v>
      </c>
      <c r="G18384" t="s">
        <v>4</v>
      </c>
      <c r="H18384" t="s">
        <v>15</v>
      </c>
      <c r="I18384" t="s">
        <v>6</v>
      </c>
      <c r="J18384">
        <v>61.033000000000001</v>
      </c>
      <c r="K18384" t="s">
        <v>7</v>
      </c>
      <c r="L18384" t="s">
        <v>8</v>
      </c>
      <c r="M18384">
        <v>14.79</v>
      </c>
      <c r="N18384" t="s">
        <v>9</v>
      </c>
      <c r="O18384" t="s">
        <v>10</v>
      </c>
      <c r="P18384">
        <v>5.9</v>
      </c>
      <c r="Q18384" t="s">
        <v>11</v>
      </c>
      <c r="R18384" t="s">
        <v>12</v>
      </c>
      <c r="S18384" s="3">
        <v>0.747</v>
      </c>
    </row>
    <row r="18385" spans="1:19" x14ac:dyDescent="0.25">
      <c r="A18385" t="s">
        <v>0</v>
      </c>
      <c r="B18385" t="s">
        <v>1</v>
      </c>
      <c r="C18385" s="1">
        <v>41747</v>
      </c>
      <c r="D18385" s="2">
        <v>0.6522337962962963</v>
      </c>
      <c r="E18385" t="s">
        <v>2</v>
      </c>
      <c r="F18385" t="s">
        <v>106</v>
      </c>
      <c r="G18385" t="s">
        <v>4</v>
      </c>
      <c r="H18385" t="s">
        <v>47</v>
      </c>
      <c r="I18385" t="s">
        <v>6</v>
      </c>
      <c r="J18385">
        <v>61.030999999999999</v>
      </c>
      <c r="K18385" t="s">
        <v>7</v>
      </c>
      <c r="L18385" t="s">
        <v>8</v>
      </c>
      <c r="M18385">
        <v>14.78</v>
      </c>
      <c r="N18385" t="s">
        <v>9</v>
      </c>
      <c r="O18385" t="s">
        <v>10</v>
      </c>
      <c r="P18385">
        <v>5.8</v>
      </c>
      <c r="Q18385" t="s">
        <v>11</v>
      </c>
      <c r="R18385" t="s">
        <v>12</v>
      </c>
      <c r="S18385" s="3">
        <v>0.748</v>
      </c>
    </row>
    <row r="18386" spans="1:19" x14ac:dyDescent="0.25">
      <c r="A18386" t="s">
        <v>0</v>
      </c>
      <c r="B18386" t="s">
        <v>1</v>
      </c>
      <c r="C18386" s="1">
        <v>41747</v>
      </c>
      <c r="D18386" s="2">
        <v>0.65918981481481487</v>
      </c>
      <c r="E18386" t="s">
        <v>2</v>
      </c>
      <c r="F18386" t="s">
        <v>114</v>
      </c>
      <c r="G18386" t="s">
        <v>4</v>
      </c>
      <c r="H18386" t="s">
        <v>44</v>
      </c>
      <c r="I18386" t="s">
        <v>6</v>
      </c>
      <c r="J18386">
        <v>61.029000000000003</v>
      </c>
      <c r="K18386" t="s">
        <v>7</v>
      </c>
      <c r="L18386" t="s">
        <v>8</v>
      </c>
      <c r="M18386">
        <v>14.79</v>
      </c>
      <c r="N18386" t="s">
        <v>9</v>
      </c>
      <c r="O18386" t="s">
        <v>10</v>
      </c>
      <c r="P18386">
        <v>5.9</v>
      </c>
      <c r="Q18386" t="s">
        <v>11</v>
      </c>
      <c r="R18386" t="s">
        <v>12</v>
      </c>
      <c r="S18386" s="3">
        <v>0.748</v>
      </c>
    </row>
    <row r="18387" spans="1:19" x14ac:dyDescent="0.25">
      <c r="A18387" t="s">
        <v>0</v>
      </c>
      <c r="B18387" t="s">
        <v>1</v>
      </c>
      <c r="C18387" s="1">
        <v>41747</v>
      </c>
      <c r="D18387" s="2">
        <v>0.66612268518518525</v>
      </c>
      <c r="E18387" t="s">
        <v>2</v>
      </c>
      <c r="F18387" t="s">
        <v>106</v>
      </c>
      <c r="G18387" t="s">
        <v>4</v>
      </c>
      <c r="H18387" t="s">
        <v>44</v>
      </c>
      <c r="I18387" t="s">
        <v>6</v>
      </c>
      <c r="J18387">
        <v>61.024999999999999</v>
      </c>
      <c r="K18387" t="s">
        <v>7</v>
      </c>
      <c r="L18387" t="s">
        <v>8</v>
      </c>
      <c r="M18387">
        <v>14.78</v>
      </c>
      <c r="N18387" t="s">
        <v>9</v>
      </c>
      <c r="O18387" t="s">
        <v>10</v>
      </c>
      <c r="P18387">
        <v>5.8</v>
      </c>
      <c r="Q18387" t="s">
        <v>11</v>
      </c>
      <c r="R18387" t="s">
        <v>12</v>
      </c>
      <c r="S18387" s="3">
        <v>0.748</v>
      </c>
    </row>
    <row r="18388" spans="1:19" x14ac:dyDescent="0.25">
      <c r="A18388" t="s">
        <v>0</v>
      </c>
      <c r="B18388" t="s">
        <v>1</v>
      </c>
      <c r="C18388" s="1">
        <v>41747</v>
      </c>
      <c r="D18388" s="2">
        <v>0.67306712962962967</v>
      </c>
      <c r="E18388" t="s">
        <v>2</v>
      </c>
      <c r="F18388" t="s">
        <v>13</v>
      </c>
      <c r="G18388" t="s">
        <v>4</v>
      </c>
      <c r="H18388" t="s">
        <v>40</v>
      </c>
      <c r="I18388" t="s">
        <v>6</v>
      </c>
      <c r="J18388">
        <v>61.021999999999998</v>
      </c>
      <c r="K18388" t="s">
        <v>7</v>
      </c>
      <c r="L18388" t="s">
        <v>8</v>
      </c>
      <c r="M18388">
        <v>14.79</v>
      </c>
      <c r="N18388" t="s">
        <v>9</v>
      </c>
      <c r="O18388" t="s">
        <v>10</v>
      </c>
      <c r="P18388">
        <v>5.9</v>
      </c>
      <c r="Q18388" t="s">
        <v>11</v>
      </c>
      <c r="R18388" t="s">
        <v>12</v>
      </c>
      <c r="S18388" s="3">
        <v>0.747</v>
      </c>
    </row>
    <row r="18389" spans="1:19" x14ac:dyDescent="0.25">
      <c r="A18389" t="s">
        <v>0</v>
      </c>
      <c r="B18389" t="s">
        <v>1</v>
      </c>
      <c r="C18389" s="1">
        <v>41747</v>
      </c>
      <c r="D18389" s="2">
        <v>0.68001157407407409</v>
      </c>
      <c r="E18389" t="s">
        <v>2</v>
      </c>
      <c r="F18389" t="s">
        <v>111</v>
      </c>
      <c r="G18389" t="s">
        <v>4</v>
      </c>
      <c r="H18389" t="s">
        <v>53</v>
      </c>
      <c r="I18389" t="s">
        <v>6</v>
      </c>
      <c r="J18389">
        <v>61.021000000000001</v>
      </c>
      <c r="K18389" t="s">
        <v>7</v>
      </c>
      <c r="L18389" t="s">
        <v>8</v>
      </c>
      <c r="M18389">
        <v>14.79</v>
      </c>
      <c r="N18389" t="s">
        <v>9</v>
      </c>
      <c r="O18389" t="s">
        <v>10</v>
      </c>
      <c r="P18389">
        <v>5.9</v>
      </c>
      <c r="Q18389" t="s">
        <v>11</v>
      </c>
      <c r="R18389" t="s">
        <v>12</v>
      </c>
      <c r="S18389" s="3">
        <v>0.748</v>
      </c>
    </row>
    <row r="18390" spans="1:19" x14ac:dyDescent="0.25">
      <c r="A18390" t="s">
        <v>0</v>
      </c>
      <c r="B18390" t="s">
        <v>1</v>
      </c>
      <c r="C18390" s="1">
        <v>41747</v>
      </c>
      <c r="D18390" s="2">
        <v>0.68695601851851851</v>
      </c>
      <c r="E18390" t="s">
        <v>2</v>
      </c>
      <c r="F18390" t="s">
        <v>105</v>
      </c>
      <c r="G18390" t="s">
        <v>4</v>
      </c>
      <c r="H18390" t="s">
        <v>15</v>
      </c>
      <c r="I18390" t="s">
        <v>6</v>
      </c>
      <c r="J18390">
        <v>61.021000000000001</v>
      </c>
      <c r="K18390" t="s">
        <v>7</v>
      </c>
      <c r="L18390" t="s">
        <v>8</v>
      </c>
      <c r="M18390">
        <v>14.79</v>
      </c>
      <c r="N18390" t="s">
        <v>9</v>
      </c>
      <c r="O18390" t="s">
        <v>10</v>
      </c>
      <c r="P18390">
        <v>5.9</v>
      </c>
      <c r="Q18390" t="s">
        <v>11</v>
      </c>
      <c r="R18390" t="s">
        <v>12</v>
      </c>
      <c r="S18390" s="3">
        <v>0.748</v>
      </c>
    </row>
    <row r="18391" spans="1:19" x14ac:dyDescent="0.25">
      <c r="A18391" t="s">
        <v>0</v>
      </c>
      <c r="B18391" t="s">
        <v>1</v>
      </c>
      <c r="C18391" s="1">
        <v>41747</v>
      </c>
      <c r="D18391" s="2">
        <v>0.69390046296296293</v>
      </c>
      <c r="E18391" t="s">
        <v>2</v>
      </c>
      <c r="F18391" t="s">
        <v>106</v>
      </c>
      <c r="G18391" t="s">
        <v>4</v>
      </c>
      <c r="H18391" t="s">
        <v>47</v>
      </c>
      <c r="I18391" t="s">
        <v>6</v>
      </c>
      <c r="J18391">
        <v>61.018000000000001</v>
      </c>
      <c r="K18391" t="s">
        <v>7</v>
      </c>
      <c r="L18391" t="s">
        <v>8</v>
      </c>
      <c r="M18391">
        <v>14.79</v>
      </c>
      <c r="N18391" t="s">
        <v>9</v>
      </c>
      <c r="O18391" t="s">
        <v>10</v>
      </c>
      <c r="P18391">
        <v>5.9</v>
      </c>
      <c r="Q18391" t="s">
        <v>11</v>
      </c>
      <c r="R18391" t="s">
        <v>12</v>
      </c>
      <c r="S18391" s="3">
        <v>0.748</v>
      </c>
    </row>
    <row r="18392" spans="1:19" x14ac:dyDescent="0.25">
      <c r="A18392" t="s">
        <v>0</v>
      </c>
      <c r="B18392" t="s">
        <v>1</v>
      </c>
      <c r="C18392" s="1">
        <v>41747</v>
      </c>
      <c r="D18392" s="2">
        <v>0.70084490740740746</v>
      </c>
      <c r="E18392" t="s">
        <v>2</v>
      </c>
      <c r="F18392" t="s">
        <v>106</v>
      </c>
      <c r="G18392" t="s">
        <v>4</v>
      </c>
      <c r="H18392" t="s">
        <v>44</v>
      </c>
      <c r="I18392" t="s">
        <v>6</v>
      </c>
      <c r="J18392">
        <v>61.017000000000003</v>
      </c>
      <c r="K18392" t="s">
        <v>7</v>
      </c>
      <c r="L18392" t="s">
        <v>8</v>
      </c>
      <c r="M18392">
        <v>14.79</v>
      </c>
      <c r="N18392" t="s">
        <v>9</v>
      </c>
      <c r="O18392" t="s">
        <v>10</v>
      </c>
      <c r="P18392">
        <v>5.9</v>
      </c>
      <c r="Q18392" t="s">
        <v>11</v>
      </c>
      <c r="R18392" t="s">
        <v>12</v>
      </c>
      <c r="S18392" s="3">
        <v>0.748</v>
      </c>
    </row>
    <row r="18393" spans="1:19" x14ac:dyDescent="0.25">
      <c r="A18393" t="s">
        <v>0</v>
      </c>
      <c r="B18393" t="s">
        <v>1</v>
      </c>
      <c r="C18393" s="1">
        <v>41747</v>
      </c>
      <c r="D18393" s="2">
        <v>0.70778935185185177</v>
      </c>
      <c r="E18393" t="s">
        <v>2</v>
      </c>
      <c r="F18393" t="s">
        <v>106</v>
      </c>
      <c r="G18393" t="s">
        <v>4</v>
      </c>
      <c r="H18393" t="s">
        <v>44</v>
      </c>
      <c r="I18393" t="s">
        <v>6</v>
      </c>
      <c r="J18393">
        <v>61.015000000000001</v>
      </c>
      <c r="K18393" t="s">
        <v>7</v>
      </c>
      <c r="L18393" t="s">
        <v>8</v>
      </c>
      <c r="M18393">
        <v>14.79</v>
      </c>
      <c r="N18393" t="s">
        <v>9</v>
      </c>
      <c r="O18393" t="s">
        <v>10</v>
      </c>
      <c r="P18393">
        <v>5.9</v>
      </c>
      <c r="Q18393" t="s">
        <v>11</v>
      </c>
      <c r="R18393" t="s">
        <v>12</v>
      </c>
      <c r="S18393" s="3">
        <v>0.749</v>
      </c>
    </row>
    <row r="18394" spans="1:19" x14ac:dyDescent="0.25">
      <c r="A18394" t="s">
        <v>0</v>
      </c>
      <c r="B18394" t="s">
        <v>1</v>
      </c>
      <c r="C18394" s="1">
        <v>41747</v>
      </c>
      <c r="D18394" s="2">
        <v>0.7147337962962963</v>
      </c>
      <c r="E18394" t="s">
        <v>2</v>
      </c>
      <c r="F18394" t="s">
        <v>13</v>
      </c>
      <c r="G18394" t="s">
        <v>4</v>
      </c>
      <c r="H18394" t="s">
        <v>40</v>
      </c>
      <c r="I18394" t="s">
        <v>6</v>
      </c>
      <c r="J18394">
        <v>61.014000000000003</v>
      </c>
      <c r="K18394" t="s">
        <v>7</v>
      </c>
      <c r="L18394" t="s">
        <v>8</v>
      </c>
      <c r="M18394">
        <v>14.79</v>
      </c>
      <c r="N18394" t="s">
        <v>9</v>
      </c>
      <c r="O18394" t="s">
        <v>10</v>
      </c>
      <c r="P18394">
        <v>5.9</v>
      </c>
      <c r="Q18394" t="s">
        <v>11</v>
      </c>
      <c r="R18394" t="s">
        <v>12</v>
      </c>
      <c r="S18394" s="3">
        <v>0.748</v>
      </c>
    </row>
    <row r="18395" spans="1:19" x14ac:dyDescent="0.25">
      <c r="A18395" t="s">
        <v>0</v>
      </c>
      <c r="B18395" t="s">
        <v>1</v>
      </c>
      <c r="C18395" s="1">
        <v>41747</v>
      </c>
      <c r="D18395" s="2">
        <v>0.72167824074074083</v>
      </c>
      <c r="E18395" t="s">
        <v>2</v>
      </c>
      <c r="F18395" t="s">
        <v>111</v>
      </c>
      <c r="G18395" t="s">
        <v>4</v>
      </c>
      <c r="H18395" t="s">
        <v>53</v>
      </c>
      <c r="I18395" t="s">
        <v>6</v>
      </c>
      <c r="J18395">
        <v>61.014000000000003</v>
      </c>
      <c r="K18395" t="s">
        <v>7</v>
      </c>
      <c r="L18395" t="s">
        <v>8</v>
      </c>
      <c r="M18395">
        <v>14.79</v>
      </c>
      <c r="N18395" t="s">
        <v>9</v>
      </c>
      <c r="O18395" t="s">
        <v>10</v>
      </c>
      <c r="P18395">
        <v>5.9</v>
      </c>
      <c r="Q18395" t="s">
        <v>11</v>
      </c>
      <c r="R18395" t="s">
        <v>12</v>
      </c>
      <c r="S18395" s="3">
        <v>0.749</v>
      </c>
    </row>
    <row r="18396" spans="1:19" x14ac:dyDescent="0.25">
      <c r="A18396" t="s">
        <v>0</v>
      </c>
      <c r="B18396" t="s">
        <v>1</v>
      </c>
      <c r="C18396" s="1">
        <v>41747</v>
      </c>
      <c r="D18396" s="2">
        <v>0.72862268518518514</v>
      </c>
      <c r="E18396" t="s">
        <v>2</v>
      </c>
      <c r="F18396" t="s">
        <v>114</v>
      </c>
      <c r="G18396" t="s">
        <v>4</v>
      </c>
      <c r="H18396" t="s">
        <v>15</v>
      </c>
      <c r="I18396" t="s">
        <v>6</v>
      </c>
      <c r="J18396">
        <v>61.012999999999998</v>
      </c>
      <c r="K18396" t="s">
        <v>7</v>
      </c>
      <c r="L18396" t="s">
        <v>8</v>
      </c>
      <c r="M18396">
        <v>14.79</v>
      </c>
      <c r="N18396" t="s">
        <v>9</v>
      </c>
      <c r="O18396" t="s">
        <v>10</v>
      </c>
      <c r="P18396">
        <v>5.9</v>
      </c>
      <c r="Q18396" t="s">
        <v>11</v>
      </c>
      <c r="R18396" t="s">
        <v>12</v>
      </c>
      <c r="S18396" s="3">
        <v>0.749</v>
      </c>
    </row>
    <row r="18397" spans="1:19" x14ac:dyDescent="0.25">
      <c r="A18397" t="s">
        <v>0</v>
      </c>
      <c r="B18397" t="s">
        <v>1</v>
      </c>
      <c r="C18397" s="1">
        <v>41747</v>
      </c>
      <c r="D18397" s="2">
        <v>0.73556712962962967</v>
      </c>
      <c r="E18397" t="s">
        <v>2</v>
      </c>
      <c r="F18397" t="s">
        <v>106</v>
      </c>
      <c r="G18397" t="s">
        <v>4</v>
      </c>
      <c r="H18397" t="s">
        <v>47</v>
      </c>
      <c r="I18397" t="s">
        <v>6</v>
      </c>
      <c r="J18397">
        <v>61.006</v>
      </c>
      <c r="K18397" t="s">
        <v>7</v>
      </c>
      <c r="L18397" t="s">
        <v>8</v>
      </c>
      <c r="M18397">
        <v>14.79</v>
      </c>
      <c r="N18397" t="s">
        <v>9</v>
      </c>
      <c r="O18397" t="s">
        <v>10</v>
      </c>
      <c r="P18397">
        <v>5.9</v>
      </c>
      <c r="Q18397" t="s">
        <v>11</v>
      </c>
      <c r="R18397" t="s">
        <v>12</v>
      </c>
      <c r="S18397" s="3">
        <v>0.749</v>
      </c>
    </row>
    <row r="18398" spans="1:19" x14ac:dyDescent="0.25">
      <c r="A18398" t="s">
        <v>0</v>
      </c>
      <c r="B18398" t="s">
        <v>1</v>
      </c>
      <c r="C18398" s="1">
        <v>41747</v>
      </c>
      <c r="D18398" s="2">
        <v>0.74251157407407409</v>
      </c>
      <c r="E18398" t="s">
        <v>2</v>
      </c>
      <c r="F18398" t="s">
        <v>106</v>
      </c>
      <c r="G18398" t="s">
        <v>4</v>
      </c>
      <c r="H18398" t="s">
        <v>44</v>
      </c>
      <c r="I18398" t="s">
        <v>6</v>
      </c>
      <c r="J18398">
        <v>61.003</v>
      </c>
      <c r="K18398" t="s">
        <v>7</v>
      </c>
      <c r="L18398" t="s">
        <v>8</v>
      </c>
      <c r="M18398">
        <v>14.79</v>
      </c>
      <c r="N18398" t="s">
        <v>9</v>
      </c>
      <c r="O18398" t="s">
        <v>10</v>
      </c>
      <c r="P18398">
        <v>5.9</v>
      </c>
      <c r="Q18398" t="s">
        <v>11</v>
      </c>
      <c r="R18398" t="s">
        <v>12</v>
      </c>
      <c r="S18398" s="3">
        <v>0.749</v>
      </c>
    </row>
    <row r="18399" spans="1:19" x14ac:dyDescent="0.25">
      <c r="A18399" t="s">
        <v>0</v>
      </c>
      <c r="B18399" t="s">
        <v>1</v>
      </c>
      <c r="C18399" s="1">
        <v>41747</v>
      </c>
      <c r="D18399" s="2">
        <v>0.74945601851851851</v>
      </c>
      <c r="E18399" t="s">
        <v>2</v>
      </c>
      <c r="F18399" t="s">
        <v>106</v>
      </c>
      <c r="G18399" t="s">
        <v>4</v>
      </c>
      <c r="H18399" t="s">
        <v>44</v>
      </c>
      <c r="I18399" t="s">
        <v>6</v>
      </c>
      <c r="J18399">
        <v>61.000999999999998</v>
      </c>
      <c r="K18399" t="s">
        <v>7</v>
      </c>
      <c r="L18399" t="s">
        <v>8</v>
      </c>
      <c r="M18399">
        <v>14.79</v>
      </c>
      <c r="N18399" t="s">
        <v>9</v>
      </c>
      <c r="O18399" t="s">
        <v>10</v>
      </c>
      <c r="P18399">
        <v>5.9</v>
      </c>
      <c r="Q18399" t="s">
        <v>11</v>
      </c>
      <c r="R18399" t="s">
        <v>12</v>
      </c>
      <c r="S18399" s="3">
        <v>0.75</v>
      </c>
    </row>
    <row r="18400" spans="1:19" x14ac:dyDescent="0.25">
      <c r="A18400" t="s">
        <v>0</v>
      </c>
      <c r="B18400" t="s">
        <v>1</v>
      </c>
      <c r="C18400" s="1">
        <v>41747</v>
      </c>
      <c r="D18400" s="2">
        <v>0.75640046296296293</v>
      </c>
      <c r="E18400" t="s">
        <v>2</v>
      </c>
      <c r="F18400" t="s">
        <v>13</v>
      </c>
      <c r="G18400" t="s">
        <v>4</v>
      </c>
      <c r="H18400" t="s">
        <v>40</v>
      </c>
      <c r="I18400" t="s">
        <v>6</v>
      </c>
      <c r="J18400">
        <v>61.011000000000003</v>
      </c>
      <c r="K18400" t="s">
        <v>7</v>
      </c>
      <c r="L18400" t="s">
        <v>8</v>
      </c>
      <c r="M18400">
        <v>14.82</v>
      </c>
      <c r="N18400" t="s">
        <v>9</v>
      </c>
      <c r="O18400" t="s">
        <v>10</v>
      </c>
      <c r="P18400">
        <v>5.9</v>
      </c>
      <c r="Q18400" t="s">
        <v>11</v>
      </c>
      <c r="R18400" t="s">
        <v>12</v>
      </c>
      <c r="S18400" s="3">
        <v>0.749</v>
      </c>
    </row>
    <row r="18401" spans="1:19" x14ac:dyDescent="0.25">
      <c r="A18401" t="s">
        <v>0</v>
      </c>
      <c r="B18401" t="s">
        <v>1</v>
      </c>
      <c r="C18401" s="1">
        <v>41747</v>
      </c>
      <c r="D18401" s="2">
        <v>0.76334490740740746</v>
      </c>
      <c r="E18401" t="s">
        <v>2</v>
      </c>
      <c r="F18401" t="s">
        <v>105</v>
      </c>
      <c r="G18401" t="s">
        <v>4</v>
      </c>
      <c r="H18401" t="s">
        <v>53</v>
      </c>
      <c r="I18401" t="s">
        <v>6</v>
      </c>
      <c r="J18401">
        <v>61.01</v>
      </c>
      <c r="K18401" t="s">
        <v>7</v>
      </c>
      <c r="L18401" t="s">
        <v>8</v>
      </c>
      <c r="M18401">
        <v>14.82</v>
      </c>
      <c r="N18401" t="s">
        <v>9</v>
      </c>
      <c r="O18401" t="s">
        <v>10</v>
      </c>
      <c r="P18401">
        <v>5.9</v>
      </c>
      <c r="Q18401" t="s">
        <v>11</v>
      </c>
      <c r="R18401" t="s">
        <v>12</v>
      </c>
      <c r="S18401" s="3">
        <v>0.75</v>
      </c>
    </row>
    <row r="18402" spans="1:19" x14ac:dyDescent="0.25">
      <c r="A18402" t="s">
        <v>0</v>
      </c>
      <c r="B18402" t="s">
        <v>1</v>
      </c>
      <c r="C18402" s="1">
        <v>41747</v>
      </c>
      <c r="D18402" s="2">
        <v>0.77028935185185177</v>
      </c>
      <c r="E18402" t="s">
        <v>2</v>
      </c>
      <c r="F18402" t="s">
        <v>114</v>
      </c>
      <c r="G18402" t="s">
        <v>4</v>
      </c>
      <c r="H18402" t="s">
        <v>15</v>
      </c>
      <c r="I18402" t="s">
        <v>6</v>
      </c>
      <c r="J18402">
        <v>61.014000000000003</v>
      </c>
      <c r="K18402" t="s">
        <v>7</v>
      </c>
      <c r="L18402" t="s">
        <v>8</v>
      </c>
      <c r="M18402">
        <v>14.79</v>
      </c>
      <c r="N18402" t="s">
        <v>9</v>
      </c>
      <c r="O18402" t="s">
        <v>10</v>
      </c>
      <c r="P18402">
        <v>5.9</v>
      </c>
      <c r="Q18402" t="s">
        <v>11</v>
      </c>
      <c r="R18402" t="s">
        <v>12</v>
      </c>
      <c r="S18402" s="3">
        <v>0.75</v>
      </c>
    </row>
    <row r="18403" spans="1:19" x14ac:dyDescent="0.25">
      <c r="A18403" t="s">
        <v>0</v>
      </c>
      <c r="B18403" t="s">
        <v>1</v>
      </c>
      <c r="C18403" s="1">
        <v>41747</v>
      </c>
      <c r="D18403" s="2">
        <v>0.7772337962962963</v>
      </c>
      <c r="E18403" t="s">
        <v>2</v>
      </c>
      <c r="F18403" t="s">
        <v>106</v>
      </c>
      <c r="G18403" t="s">
        <v>4</v>
      </c>
      <c r="H18403" t="s">
        <v>47</v>
      </c>
      <c r="I18403" t="s">
        <v>6</v>
      </c>
      <c r="J18403">
        <v>61.014000000000003</v>
      </c>
      <c r="K18403" t="s">
        <v>7</v>
      </c>
      <c r="L18403" t="s">
        <v>8</v>
      </c>
      <c r="M18403">
        <v>14.79</v>
      </c>
      <c r="N18403" t="s">
        <v>9</v>
      </c>
      <c r="O18403" t="s">
        <v>10</v>
      </c>
      <c r="P18403">
        <v>5.9</v>
      </c>
      <c r="Q18403" t="s">
        <v>11</v>
      </c>
      <c r="R18403" t="s">
        <v>12</v>
      </c>
      <c r="S18403" s="3">
        <v>0.75</v>
      </c>
    </row>
    <row r="18404" spans="1:19" x14ac:dyDescent="0.25">
      <c r="A18404" t="s">
        <v>0</v>
      </c>
      <c r="B18404" t="s">
        <v>1</v>
      </c>
      <c r="C18404" s="1">
        <v>41747</v>
      </c>
      <c r="D18404" s="2">
        <v>0.78417824074074083</v>
      </c>
      <c r="E18404" t="s">
        <v>2</v>
      </c>
      <c r="F18404" t="s">
        <v>106</v>
      </c>
      <c r="G18404" t="s">
        <v>4</v>
      </c>
      <c r="H18404" t="s">
        <v>44</v>
      </c>
      <c r="I18404" t="s">
        <v>6</v>
      </c>
      <c r="J18404">
        <v>61.015000000000001</v>
      </c>
      <c r="K18404" t="s">
        <v>7</v>
      </c>
      <c r="L18404" t="s">
        <v>8</v>
      </c>
      <c r="M18404">
        <v>14.78</v>
      </c>
      <c r="N18404" t="s">
        <v>9</v>
      </c>
      <c r="O18404" t="s">
        <v>10</v>
      </c>
      <c r="P18404">
        <v>5.9</v>
      </c>
      <c r="Q18404" t="s">
        <v>11</v>
      </c>
      <c r="R18404" t="s">
        <v>12</v>
      </c>
      <c r="S18404" s="3">
        <v>0.751</v>
      </c>
    </row>
    <row r="18405" spans="1:19" x14ac:dyDescent="0.25">
      <c r="A18405" t="s">
        <v>0</v>
      </c>
      <c r="B18405" t="s">
        <v>1</v>
      </c>
      <c r="C18405" s="1">
        <v>41747</v>
      </c>
      <c r="D18405" s="2">
        <v>0.79112268518518514</v>
      </c>
      <c r="E18405" t="s">
        <v>2</v>
      </c>
      <c r="F18405" t="s">
        <v>114</v>
      </c>
      <c r="G18405" t="s">
        <v>4</v>
      </c>
      <c r="H18405" t="s">
        <v>44</v>
      </c>
      <c r="I18405" t="s">
        <v>6</v>
      </c>
      <c r="J18405">
        <v>61.017000000000003</v>
      </c>
      <c r="K18405" t="s">
        <v>7</v>
      </c>
      <c r="L18405" t="s">
        <v>8</v>
      </c>
      <c r="M18405">
        <v>14.81</v>
      </c>
      <c r="N18405" t="s">
        <v>9</v>
      </c>
      <c r="O18405" t="s">
        <v>10</v>
      </c>
      <c r="P18405">
        <v>5.9</v>
      </c>
      <c r="Q18405" t="s">
        <v>11</v>
      </c>
      <c r="R18405" t="s">
        <v>12</v>
      </c>
      <c r="S18405" s="3">
        <v>0.751</v>
      </c>
    </row>
    <row r="18406" spans="1:19" x14ac:dyDescent="0.25">
      <c r="A18406" t="s">
        <v>0</v>
      </c>
      <c r="B18406" t="s">
        <v>1</v>
      </c>
      <c r="C18406" s="1">
        <v>41747</v>
      </c>
      <c r="D18406" s="2">
        <v>0.79806712962962967</v>
      </c>
      <c r="E18406" t="s">
        <v>2</v>
      </c>
      <c r="F18406" t="s">
        <v>13</v>
      </c>
      <c r="G18406" t="s">
        <v>4</v>
      </c>
      <c r="H18406" t="s">
        <v>44</v>
      </c>
      <c r="I18406" t="s">
        <v>6</v>
      </c>
      <c r="J18406">
        <v>61.018999999999998</v>
      </c>
      <c r="K18406" t="s">
        <v>7</v>
      </c>
      <c r="L18406" t="s">
        <v>8</v>
      </c>
      <c r="M18406">
        <v>14.82</v>
      </c>
      <c r="N18406" t="s">
        <v>9</v>
      </c>
      <c r="O18406" t="s">
        <v>10</v>
      </c>
      <c r="P18406">
        <v>5.9</v>
      </c>
      <c r="Q18406" t="s">
        <v>11</v>
      </c>
      <c r="R18406" t="s">
        <v>12</v>
      </c>
      <c r="S18406" s="3">
        <v>0.75</v>
      </c>
    </row>
    <row r="18407" spans="1:19" x14ac:dyDescent="0.25">
      <c r="A18407" t="s">
        <v>0</v>
      </c>
      <c r="B18407" t="s">
        <v>1</v>
      </c>
      <c r="C18407" s="1">
        <v>41747</v>
      </c>
      <c r="D18407" s="2">
        <v>0.80501157407407409</v>
      </c>
      <c r="E18407" t="s">
        <v>2</v>
      </c>
      <c r="F18407" t="s">
        <v>105</v>
      </c>
      <c r="G18407" t="s">
        <v>4</v>
      </c>
      <c r="H18407" t="s">
        <v>53</v>
      </c>
      <c r="I18407" t="s">
        <v>6</v>
      </c>
      <c r="J18407">
        <v>61.021000000000001</v>
      </c>
      <c r="K18407" t="s">
        <v>7</v>
      </c>
      <c r="L18407" t="s">
        <v>8</v>
      </c>
      <c r="M18407">
        <v>14.82</v>
      </c>
      <c r="N18407" t="s">
        <v>9</v>
      </c>
      <c r="O18407" t="s">
        <v>10</v>
      </c>
      <c r="P18407">
        <v>5.9</v>
      </c>
      <c r="Q18407" t="s">
        <v>11</v>
      </c>
      <c r="R18407" t="s">
        <v>12</v>
      </c>
      <c r="S18407" s="3">
        <v>0.751</v>
      </c>
    </row>
    <row r="18408" spans="1:19" x14ac:dyDescent="0.25">
      <c r="A18408" t="s">
        <v>0</v>
      </c>
      <c r="B18408" t="s">
        <v>1</v>
      </c>
      <c r="C18408" s="1">
        <v>41747</v>
      </c>
      <c r="D18408" s="2">
        <v>0.81195601851851851</v>
      </c>
      <c r="E18408" t="s">
        <v>2</v>
      </c>
      <c r="F18408" t="s">
        <v>114</v>
      </c>
      <c r="G18408" t="s">
        <v>4</v>
      </c>
      <c r="H18408" t="s">
        <v>15</v>
      </c>
      <c r="I18408" t="s">
        <v>6</v>
      </c>
      <c r="J18408">
        <v>61.021999999999998</v>
      </c>
      <c r="K18408" t="s">
        <v>7</v>
      </c>
      <c r="L18408" t="s">
        <v>8</v>
      </c>
      <c r="M18408">
        <v>14.81</v>
      </c>
      <c r="N18408" t="s">
        <v>9</v>
      </c>
      <c r="O18408" t="s">
        <v>10</v>
      </c>
      <c r="P18408">
        <v>5.9</v>
      </c>
      <c r="Q18408" t="s">
        <v>11</v>
      </c>
      <c r="R18408" t="s">
        <v>12</v>
      </c>
      <c r="S18408" s="3">
        <v>0.751</v>
      </c>
    </row>
    <row r="18409" spans="1:19" x14ac:dyDescent="0.25">
      <c r="A18409" t="s">
        <v>0</v>
      </c>
      <c r="B18409" t="s">
        <v>1</v>
      </c>
      <c r="C18409" s="1">
        <v>41747</v>
      </c>
      <c r="D18409" s="2">
        <v>0.81890046296296293</v>
      </c>
      <c r="E18409" t="s">
        <v>2</v>
      </c>
      <c r="F18409" t="s">
        <v>114</v>
      </c>
      <c r="G18409" t="s">
        <v>4</v>
      </c>
      <c r="H18409" t="s">
        <v>47</v>
      </c>
      <c r="I18409" t="s">
        <v>6</v>
      </c>
      <c r="J18409">
        <v>61.023000000000003</v>
      </c>
      <c r="K18409" t="s">
        <v>7</v>
      </c>
      <c r="L18409" t="s">
        <v>8</v>
      </c>
      <c r="M18409">
        <v>14.81</v>
      </c>
      <c r="N18409" t="s">
        <v>9</v>
      </c>
      <c r="O18409" t="s">
        <v>10</v>
      </c>
      <c r="P18409">
        <v>5.9</v>
      </c>
      <c r="Q18409" t="s">
        <v>11</v>
      </c>
      <c r="R18409" t="s">
        <v>12</v>
      </c>
      <c r="S18409" s="3">
        <v>0.751</v>
      </c>
    </row>
    <row r="18410" spans="1:19" x14ac:dyDescent="0.25">
      <c r="A18410" t="s">
        <v>0</v>
      </c>
      <c r="B18410" t="s">
        <v>1</v>
      </c>
      <c r="C18410" s="1">
        <v>41747</v>
      </c>
      <c r="D18410" s="2">
        <v>0.82584490740740746</v>
      </c>
      <c r="E18410" t="s">
        <v>2</v>
      </c>
      <c r="F18410" t="s">
        <v>106</v>
      </c>
      <c r="G18410" t="s">
        <v>4</v>
      </c>
      <c r="H18410" t="s">
        <v>44</v>
      </c>
      <c r="I18410" t="s">
        <v>6</v>
      </c>
      <c r="J18410">
        <v>61.027000000000001</v>
      </c>
      <c r="K18410" t="s">
        <v>7</v>
      </c>
      <c r="L18410" t="s">
        <v>8</v>
      </c>
      <c r="M18410">
        <v>14.82</v>
      </c>
      <c r="N18410" t="s">
        <v>9</v>
      </c>
      <c r="O18410" t="s">
        <v>10</v>
      </c>
      <c r="P18410">
        <v>5.9</v>
      </c>
      <c r="Q18410" t="s">
        <v>11</v>
      </c>
      <c r="R18410" t="s">
        <v>12</v>
      </c>
      <c r="S18410" s="3">
        <v>0.751</v>
      </c>
    </row>
    <row r="18411" spans="1:19" x14ac:dyDescent="0.25">
      <c r="A18411" t="s">
        <v>0</v>
      </c>
      <c r="B18411" t="s">
        <v>1</v>
      </c>
      <c r="C18411" s="1">
        <v>41747</v>
      </c>
      <c r="D18411" s="2">
        <v>0.83278935185185177</v>
      </c>
      <c r="E18411" t="s">
        <v>2</v>
      </c>
      <c r="F18411" t="s">
        <v>106</v>
      </c>
      <c r="G18411" t="s">
        <v>4</v>
      </c>
      <c r="H18411" t="s">
        <v>44</v>
      </c>
      <c r="I18411" t="s">
        <v>6</v>
      </c>
      <c r="J18411">
        <v>61.029000000000003</v>
      </c>
      <c r="K18411" t="s">
        <v>7</v>
      </c>
      <c r="L18411" t="s">
        <v>8</v>
      </c>
      <c r="M18411">
        <v>14.78</v>
      </c>
      <c r="N18411" t="s">
        <v>9</v>
      </c>
      <c r="O18411" t="s">
        <v>10</v>
      </c>
      <c r="P18411">
        <v>5.9</v>
      </c>
      <c r="Q18411" t="s">
        <v>11</v>
      </c>
      <c r="R18411" t="s">
        <v>12</v>
      </c>
      <c r="S18411" s="3">
        <v>0.751</v>
      </c>
    </row>
    <row r="18412" spans="1:19" x14ac:dyDescent="0.25">
      <c r="A18412" t="s">
        <v>0</v>
      </c>
      <c r="B18412" t="s">
        <v>1</v>
      </c>
      <c r="C18412" s="1">
        <v>41747</v>
      </c>
      <c r="D18412" s="2">
        <v>0.8397337962962963</v>
      </c>
      <c r="E18412" t="s">
        <v>2</v>
      </c>
      <c r="F18412" t="s">
        <v>132</v>
      </c>
      <c r="G18412" t="s">
        <v>4</v>
      </c>
      <c r="H18412" t="s">
        <v>40</v>
      </c>
      <c r="I18412" t="s">
        <v>6</v>
      </c>
      <c r="J18412">
        <v>61.030999999999999</v>
      </c>
      <c r="K18412" t="s">
        <v>7</v>
      </c>
      <c r="L18412" t="s">
        <v>8</v>
      </c>
      <c r="M18412">
        <v>14.82</v>
      </c>
      <c r="N18412" t="s">
        <v>9</v>
      </c>
      <c r="O18412" t="s">
        <v>10</v>
      </c>
      <c r="P18412">
        <v>5.9</v>
      </c>
      <c r="Q18412" t="s">
        <v>11</v>
      </c>
      <c r="R18412" t="s">
        <v>12</v>
      </c>
      <c r="S18412" s="3">
        <v>0.751</v>
      </c>
    </row>
    <row r="18413" spans="1:19" x14ac:dyDescent="0.25">
      <c r="A18413" t="s">
        <v>0</v>
      </c>
      <c r="B18413" t="s">
        <v>1</v>
      </c>
      <c r="C18413" s="1">
        <v>41747</v>
      </c>
      <c r="D18413" s="2">
        <v>0.84667824074074083</v>
      </c>
      <c r="E18413" t="s">
        <v>2</v>
      </c>
      <c r="F18413" t="s">
        <v>105</v>
      </c>
      <c r="G18413" t="s">
        <v>4</v>
      </c>
      <c r="H18413" t="s">
        <v>53</v>
      </c>
      <c r="I18413" t="s">
        <v>6</v>
      </c>
      <c r="J18413">
        <v>61.033999999999999</v>
      </c>
      <c r="K18413" t="s">
        <v>7</v>
      </c>
      <c r="L18413" t="s">
        <v>8</v>
      </c>
      <c r="M18413">
        <v>14.81</v>
      </c>
      <c r="N18413" t="s">
        <v>9</v>
      </c>
      <c r="O18413" t="s">
        <v>10</v>
      </c>
      <c r="P18413">
        <v>5.9</v>
      </c>
      <c r="Q18413" t="s">
        <v>11</v>
      </c>
      <c r="R18413" t="s">
        <v>12</v>
      </c>
      <c r="S18413" s="3">
        <v>0.751</v>
      </c>
    </row>
    <row r="18414" spans="1:19" x14ac:dyDescent="0.25">
      <c r="A18414" t="s">
        <v>0</v>
      </c>
      <c r="B18414" t="s">
        <v>1</v>
      </c>
      <c r="C18414" s="1">
        <v>41747</v>
      </c>
      <c r="D18414" s="2">
        <v>0.85362268518518514</v>
      </c>
      <c r="E18414" t="s">
        <v>2</v>
      </c>
      <c r="F18414" t="s">
        <v>114</v>
      </c>
      <c r="G18414" t="s">
        <v>4</v>
      </c>
      <c r="H18414" t="s">
        <v>48</v>
      </c>
      <c r="I18414" t="s">
        <v>6</v>
      </c>
      <c r="J18414">
        <v>61.039000000000001</v>
      </c>
      <c r="K18414" t="s">
        <v>7</v>
      </c>
      <c r="L18414" t="s">
        <v>8</v>
      </c>
      <c r="M18414">
        <v>14.82</v>
      </c>
      <c r="N18414" t="s">
        <v>9</v>
      </c>
      <c r="O18414" t="s">
        <v>10</v>
      </c>
      <c r="P18414">
        <v>5.9</v>
      </c>
      <c r="Q18414" t="s">
        <v>11</v>
      </c>
      <c r="R18414" t="s">
        <v>12</v>
      </c>
      <c r="S18414" s="3">
        <v>0.752</v>
      </c>
    </row>
    <row r="18415" spans="1:19" x14ac:dyDescent="0.25">
      <c r="A18415" t="s">
        <v>0</v>
      </c>
      <c r="B18415" t="s">
        <v>1</v>
      </c>
      <c r="C18415" s="1">
        <v>41747</v>
      </c>
      <c r="D18415" s="2">
        <v>0.86056712962962967</v>
      </c>
      <c r="E18415" t="s">
        <v>2</v>
      </c>
      <c r="F18415" t="s">
        <v>114</v>
      </c>
      <c r="G18415" t="s">
        <v>4</v>
      </c>
      <c r="H18415" t="s">
        <v>47</v>
      </c>
      <c r="I18415" t="s">
        <v>6</v>
      </c>
      <c r="J18415">
        <v>61.042000000000002</v>
      </c>
      <c r="K18415" t="s">
        <v>7</v>
      </c>
      <c r="L18415" t="s">
        <v>8</v>
      </c>
      <c r="M18415">
        <v>14.81</v>
      </c>
      <c r="N18415" t="s">
        <v>9</v>
      </c>
      <c r="O18415" t="s">
        <v>10</v>
      </c>
      <c r="P18415">
        <v>5.9</v>
      </c>
      <c r="Q18415" t="s">
        <v>11</v>
      </c>
      <c r="R18415" t="s">
        <v>12</v>
      </c>
      <c r="S18415" s="3">
        <v>0.752</v>
      </c>
    </row>
    <row r="18416" spans="1:19" x14ac:dyDescent="0.25">
      <c r="A18416" t="s">
        <v>0</v>
      </c>
      <c r="B18416" t="s">
        <v>1</v>
      </c>
      <c r="C18416" s="1">
        <v>41747</v>
      </c>
      <c r="D18416" s="2">
        <v>0.86751157407407409</v>
      </c>
      <c r="E18416" t="s">
        <v>2</v>
      </c>
      <c r="F18416" t="s">
        <v>106</v>
      </c>
      <c r="G18416" t="s">
        <v>4</v>
      </c>
      <c r="H18416" t="s">
        <v>44</v>
      </c>
      <c r="I18416" t="s">
        <v>6</v>
      </c>
      <c r="J18416">
        <v>61.045999999999999</v>
      </c>
      <c r="K18416" t="s">
        <v>7</v>
      </c>
      <c r="L18416" t="s">
        <v>8</v>
      </c>
      <c r="M18416">
        <v>14.79</v>
      </c>
      <c r="N18416" t="s">
        <v>9</v>
      </c>
      <c r="O18416" t="s">
        <v>10</v>
      </c>
      <c r="P18416">
        <v>5.9</v>
      </c>
      <c r="Q18416" t="s">
        <v>11</v>
      </c>
      <c r="R18416" t="s">
        <v>12</v>
      </c>
      <c r="S18416" s="3">
        <v>0.752</v>
      </c>
    </row>
    <row r="18417" spans="1:19" x14ac:dyDescent="0.25">
      <c r="A18417" t="s">
        <v>0</v>
      </c>
      <c r="B18417" t="s">
        <v>1</v>
      </c>
      <c r="C18417" s="1">
        <v>41747</v>
      </c>
      <c r="D18417" s="2">
        <v>0.87445601851851851</v>
      </c>
      <c r="E18417" t="s">
        <v>2</v>
      </c>
      <c r="F18417" t="s">
        <v>106</v>
      </c>
      <c r="G18417" t="s">
        <v>4</v>
      </c>
      <c r="H18417" t="s">
        <v>44</v>
      </c>
      <c r="I18417" t="s">
        <v>6</v>
      </c>
      <c r="J18417">
        <v>61.051000000000002</v>
      </c>
      <c r="K18417" t="s">
        <v>7</v>
      </c>
      <c r="L18417" t="s">
        <v>8</v>
      </c>
      <c r="M18417">
        <v>14.79</v>
      </c>
      <c r="N18417" t="s">
        <v>9</v>
      </c>
      <c r="O18417" t="s">
        <v>10</v>
      </c>
      <c r="P18417">
        <v>5.9</v>
      </c>
      <c r="Q18417" t="s">
        <v>11</v>
      </c>
      <c r="R18417" t="s">
        <v>12</v>
      </c>
      <c r="S18417" s="3">
        <v>0.752</v>
      </c>
    </row>
    <row r="18418" spans="1:19" x14ac:dyDescent="0.25">
      <c r="A18418" t="s">
        <v>0</v>
      </c>
      <c r="B18418" t="s">
        <v>1</v>
      </c>
      <c r="C18418" s="1">
        <v>41747</v>
      </c>
      <c r="D18418" s="2">
        <v>0.88140046296296293</v>
      </c>
      <c r="E18418" t="s">
        <v>2</v>
      </c>
      <c r="F18418" t="s">
        <v>132</v>
      </c>
      <c r="G18418" t="s">
        <v>4</v>
      </c>
      <c r="H18418" t="s">
        <v>40</v>
      </c>
      <c r="I18418" t="s">
        <v>6</v>
      </c>
      <c r="J18418">
        <v>61.054000000000002</v>
      </c>
      <c r="K18418" t="s">
        <v>7</v>
      </c>
      <c r="L18418" t="s">
        <v>8</v>
      </c>
      <c r="M18418">
        <v>14.82</v>
      </c>
      <c r="N18418" t="s">
        <v>9</v>
      </c>
      <c r="O18418" t="s">
        <v>10</v>
      </c>
      <c r="P18418">
        <v>5.9</v>
      </c>
      <c r="Q18418" t="s">
        <v>11</v>
      </c>
      <c r="R18418" t="s">
        <v>12</v>
      </c>
      <c r="S18418" s="3">
        <v>0.751</v>
      </c>
    </row>
    <row r="18419" spans="1:19" x14ac:dyDescent="0.25">
      <c r="A18419" t="s">
        <v>0</v>
      </c>
      <c r="B18419" t="s">
        <v>1</v>
      </c>
      <c r="C18419" s="1">
        <v>41747</v>
      </c>
      <c r="D18419" s="2">
        <v>0.88834490740740746</v>
      </c>
      <c r="E18419" t="s">
        <v>2</v>
      </c>
      <c r="F18419" t="s">
        <v>105</v>
      </c>
      <c r="G18419" t="s">
        <v>4</v>
      </c>
      <c r="H18419" t="s">
        <v>53</v>
      </c>
      <c r="I18419" t="s">
        <v>6</v>
      </c>
      <c r="J18419">
        <v>61.058999999999997</v>
      </c>
      <c r="K18419" t="s">
        <v>7</v>
      </c>
      <c r="L18419" t="s">
        <v>8</v>
      </c>
      <c r="M18419">
        <v>14.82</v>
      </c>
      <c r="N18419" t="s">
        <v>9</v>
      </c>
      <c r="O18419" t="s">
        <v>10</v>
      </c>
      <c r="P18419">
        <v>5.9</v>
      </c>
      <c r="Q18419" t="s">
        <v>11</v>
      </c>
      <c r="R18419" t="s">
        <v>12</v>
      </c>
      <c r="S18419" s="3">
        <v>0.752</v>
      </c>
    </row>
    <row r="18420" spans="1:19" x14ac:dyDescent="0.25">
      <c r="A18420" t="s">
        <v>0</v>
      </c>
      <c r="B18420" t="s">
        <v>1</v>
      </c>
      <c r="C18420" s="1">
        <v>41747</v>
      </c>
      <c r="D18420" s="2">
        <v>0.89528935185185177</v>
      </c>
      <c r="E18420" t="s">
        <v>2</v>
      </c>
      <c r="F18420" t="s">
        <v>114</v>
      </c>
      <c r="G18420" t="s">
        <v>4</v>
      </c>
      <c r="H18420" t="s">
        <v>15</v>
      </c>
      <c r="I18420" t="s">
        <v>6</v>
      </c>
      <c r="J18420">
        <v>61.061</v>
      </c>
      <c r="K18420" t="s">
        <v>7</v>
      </c>
      <c r="L18420" t="s">
        <v>8</v>
      </c>
      <c r="M18420">
        <v>14.79</v>
      </c>
      <c r="N18420" t="s">
        <v>9</v>
      </c>
      <c r="O18420" t="s">
        <v>10</v>
      </c>
      <c r="P18420">
        <v>5.9</v>
      </c>
      <c r="Q18420" t="s">
        <v>11</v>
      </c>
      <c r="R18420" t="s">
        <v>12</v>
      </c>
      <c r="S18420" s="3">
        <v>0.752</v>
      </c>
    </row>
    <row r="18421" spans="1:19" x14ac:dyDescent="0.25">
      <c r="A18421" t="s">
        <v>0</v>
      </c>
      <c r="B18421" t="s">
        <v>1</v>
      </c>
      <c r="C18421" s="1">
        <v>41747</v>
      </c>
      <c r="D18421" s="2">
        <v>0.9022337962962963</v>
      </c>
      <c r="E18421" t="s">
        <v>2</v>
      </c>
      <c r="F18421" t="s">
        <v>114</v>
      </c>
      <c r="G18421" t="s">
        <v>4</v>
      </c>
      <c r="H18421" t="s">
        <v>47</v>
      </c>
      <c r="I18421" t="s">
        <v>6</v>
      </c>
      <c r="J18421">
        <v>61.066000000000003</v>
      </c>
      <c r="K18421" t="s">
        <v>7</v>
      </c>
      <c r="L18421" t="s">
        <v>8</v>
      </c>
      <c r="M18421">
        <v>14.79</v>
      </c>
      <c r="N18421" t="s">
        <v>9</v>
      </c>
      <c r="O18421" t="s">
        <v>10</v>
      </c>
      <c r="P18421">
        <v>5.9</v>
      </c>
      <c r="Q18421" t="s">
        <v>11</v>
      </c>
      <c r="R18421" t="s">
        <v>12</v>
      </c>
      <c r="S18421" s="3">
        <v>0.752</v>
      </c>
    </row>
    <row r="18422" spans="1:19" x14ac:dyDescent="0.25">
      <c r="A18422" t="s">
        <v>0</v>
      </c>
      <c r="B18422" t="s">
        <v>1</v>
      </c>
      <c r="C18422" s="1">
        <v>41747</v>
      </c>
      <c r="D18422" s="2">
        <v>0.90917824074074083</v>
      </c>
      <c r="E18422" t="s">
        <v>2</v>
      </c>
      <c r="F18422" t="s">
        <v>114</v>
      </c>
      <c r="G18422" t="s">
        <v>4</v>
      </c>
      <c r="H18422" t="s">
        <v>44</v>
      </c>
      <c r="I18422" t="s">
        <v>6</v>
      </c>
      <c r="J18422">
        <v>61.070999999999998</v>
      </c>
      <c r="K18422" t="s">
        <v>7</v>
      </c>
      <c r="L18422" t="s">
        <v>8</v>
      </c>
      <c r="M18422">
        <v>14.79</v>
      </c>
      <c r="N18422" t="s">
        <v>9</v>
      </c>
      <c r="O18422" t="s">
        <v>10</v>
      </c>
      <c r="P18422">
        <v>5.9</v>
      </c>
      <c r="Q18422" t="s">
        <v>11</v>
      </c>
      <c r="R18422" t="s">
        <v>12</v>
      </c>
      <c r="S18422" s="3">
        <v>0.752</v>
      </c>
    </row>
    <row r="18423" spans="1:19" x14ac:dyDescent="0.25">
      <c r="A18423" t="s">
        <v>0</v>
      </c>
      <c r="B18423" t="s">
        <v>1</v>
      </c>
      <c r="C18423" s="1">
        <v>41747</v>
      </c>
      <c r="D18423" s="2">
        <v>0.91612268518518514</v>
      </c>
      <c r="E18423" t="s">
        <v>2</v>
      </c>
      <c r="F18423" t="s">
        <v>106</v>
      </c>
      <c r="G18423" t="s">
        <v>4</v>
      </c>
      <c r="H18423" t="s">
        <v>44</v>
      </c>
      <c r="I18423" t="s">
        <v>6</v>
      </c>
      <c r="J18423">
        <v>61.075000000000003</v>
      </c>
      <c r="K18423" t="s">
        <v>7</v>
      </c>
      <c r="L18423" t="s">
        <v>8</v>
      </c>
      <c r="M18423">
        <v>14.79</v>
      </c>
      <c r="N18423" t="s">
        <v>9</v>
      </c>
      <c r="O18423" t="s">
        <v>10</v>
      </c>
      <c r="P18423">
        <v>5.9</v>
      </c>
      <c r="Q18423" t="s">
        <v>11</v>
      </c>
      <c r="R18423" t="s">
        <v>12</v>
      </c>
      <c r="S18423" s="3">
        <v>0.752</v>
      </c>
    </row>
    <row r="18424" spans="1:19" x14ac:dyDescent="0.25">
      <c r="A18424" t="s">
        <v>0</v>
      </c>
      <c r="B18424" t="s">
        <v>1</v>
      </c>
      <c r="C18424" s="1">
        <v>41747</v>
      </c>
      <c r="D18424" s="2">
        <v>0.92306712962962967</v>
      </c>
      <c r="E18424" t="s">
        <v>2</v>
      </c>
      <c r="F18424" t="s">
        <v>132</v>
      </c>
      <c r="G18424" t="s">
        <v>4</v>
      </c>
      <c r="H18424" t="s">
        <v>40</v>
      </c>
      <c r="I18424" t="s">
        <v>6</v>
      </c>
      <c r="J18424">
        <v>61.076999999999998</v>
      </c>
      <c r="K18424" t="s">
        <v>7</v>
      </c>
      <c r="L18424" t="s">
        <v>8</v>
      </c>
      <c r="M18424">
        <v>14.82</v>
      </c>
      <c r="N18424" t="s">
        <v>9</v>
      </c>
      <c r="O18424" t="s">
        <v>10</v>
      </c>
      <c r="P18424">
        <v>5.9</v>
      </c>
      <c r="Q18424" t="s">
        <v>11</v>
      </c>
      <c r="R18424" t="s">
        <v>12</v>
      </c>
      <c r="S18424" s="3">
        <v>0.751</v>
      </c>
    </row>
    <row r="18425" spans="1:19" x14ac:dyDescent="0.25">
      <c r="A18425" t="s">
        <v>0</v>
      </c>
      <c r="B18425" t="s">
        <v>1</v>
      </c>
      <c r="C18425" s="1">
        <v>41747</v>
      </c>
      <c r="D18425" s="2">
        <v>0.93001157407407409</v>
      </c>
      <c r="E18425" t="s">
        <v>2</v>
      </c>
      <c r="F18425" t="s">
        <v>105</v>
      </c>
      <c r="G18425" t="s">
        <v>4</v>
      </c>
      <c r="H18425" t="s">
        <v>53</v>
      </c>
      <c r="I18425" t="s">
        <v>6</v>
      </c>
      <c r="J18425">
        <v>61.082000000000001</v>
      </c>
      <c r="K18425" t="s">
        <v>7</v>
      </c>
      <c r="L18425" t="s">
        <v>8</v>
      </c>
      <c r="M18425">
        <v>14.79</v>
      </c>
      <c r="N18425" t="s">
        <v>9</v>
      </c>
      <c r="O18425" t="s">
        <v>10</v>
      </c>
      <c r="P18425">
        <v>5.9</v>
      </c>
      <c r="Q18425" t="s">
        <v>11</v>
      </c>
      <c r="R18425" t="s">
        <v>12</v>
      </c>
      <c r="S18425" s="3">
        <v>0.752</v>
      </c>
    </row>
    <row r="18426" spans="1:19" x14ac:dyDescent="0.25">
      <c r="A18426" t="s">
        <v>0</v>
      </c>
      <c r="B18426" t="s">
        <v>1</v>
      </c>
      <c r="C18426" s="1">
        <v>41747</v>
      </c>
      <c r="D18426" s="2">
        <v>0.93695601851851851</v>
      </c>
      <c r="E18426" t="s">
        <v>2</v>
      </c>
      <c r="F18426" t="s">
        <v>114</v>
      </c>
      <c r="G18426" t="s">
        <v>4</v>
      </c>
      <c r="H18426" t="s">
        <v>15</v>
      </c>
      <c r="I18426" t="s">
        <v>6</v>
      </c>
      <c r="J18426">
        <v>61.085000000000001</v>
      </c>
      <c r="K18426" t="s">
        <v>7</v>
      </c>
      <c r="L18426" t="s">
        <v>8</v>
      </c>
      <c r="M18426">
        <v>14.79</v>
      </c>
      <c r="N18426" t="s">
        <v>9</v>
      </c>
      <c r="O18426" t="s">
        <v>10</v>
      </c>
      <c r="P18426">
        <v>5.9</v>
      </c>
      <c r="Q18426" t="s">
        <v>11</v>
      </c>
      <c r="R18426" t="s">
        <v>12</v>
      </c>
      <c r="S18426" s="3">
        <v>0.752</v>
      </c>
    </row>
    <row r="18427" spans="1:19" x14ac:dyDescent="0.25">
      <c r="A18427" t="s">
        <v>0</v>
      </c>
      <c r="B18427" t="s">
        <v>1</v>
      </c>
      <c r="C18427" s="1">
        <v>41747</v>
      </c>
      <c r="D18427" s="2">
        <v>0.94390046296296293</v>
      </c>
      <c r="E18427" t="s">
        <v>2</v>
      </c>
      <c r="F18427" t="s">
        <v>106</v>
      </c>
      <c r="G18427" t="s">
        <v>4</v>
      </c>
      <c r="H18427" t="s">
        <v>47</v>
      </c>
      <c r="I18427" t="s">
        <v>6</v>
      </c>
      <c r="J18427">
        <v>61.085999999999999</v>
      </c>
      <c r="K18427" t="s">
        <v>7</v>
      </c>
      <c r="L18427" t="s">
        <v>8</v>
      </c>
      <c r="M18427">
        <v>14.79</v>
      </c>
      <c r="N18427" t="s">
        <v>9</v>
      </c>
      <c r="O18427" t="s">
        <v>10</v>
      </c>
      <c r="P18427">
        <v>5.9</v>
      </c>
      <c r="Q18427" t="s">
        <v>11</v>
      </c>
      <c r="R18427" t="s">
        <v>12</v>
      </c>
      <c r="S18427" s="3">
        <v>0.752</v>
      </c>
    </row>
    <row r="18428" spans="1:19" x14ac:dyDescent="0.25">
      <c r="A18428" t="s">
        <v>0</v>
      </c>
      <c r="B18428" t="s">
        <v>1</v>
      </c>
      <c r="C18428" s="1">
        <v>41747</v>
      </c>
      <c r="D18428" s="2">
        <v>0.95084490740740746</v>
      </c>
      <c r="E18428" t="s">
        <v>2</v>
      </c>
      <c r="F18428" t="s">
        <v>114</v>
      </c>
      <c r="G18428" t="s">
        <v>4</v>
      </c>
      <c r="H18428" t="s">
        <v>44</v>
      </c>
      <c r="I18428" t="s">
        <v>6</v>
      </c>
      <c r="J18428">
        <v>61.09</v>
      </c>
      <c r="K18428" t="s">
        <v>7</v>
      </c>
      <c r="L18428" t="s">
        <v>8</v>
      </c>
      <c r="M18428">
        <v>14.79</v>
      </c>
      <c r="N18428" t="s">
        <v>9</v>
      </c>
      <c r="O18428" t="s">
        <v>10</v>
      </c>
      <c r="P18428">
        <v>5.9</v>
      </c>
      <c r="Q18428" t="s">
        <v>11</v>
      </c>
      <c r="R18428" t="s">
        <v>12</v>
      </c>
      <c r="S18428" s="3">
        <v>0.753</v>
      </c>
    </row>
    <row r="18429" spans="1:19" x14ac:dyDescent="0.25">
      <c r="A18429" t="s">
        <v>0</v>
      </c>
      <c r="B18429" t="s">
        <v>1</v>
      </c>
      <c r="C18429" s="1">
        <v>41747</v>
      </c>
      <c r="D18429" s="2">
        <v>0.95778935185185177</v>
      </c>
      <c r="E18429" t="s">
        <v>2</v>
      </c>
      <c r="F18429" t="s">
        <v>106</v>
      </c>
      <c r="G18429" t="s">
        <v>4</v>
      </c>
      <c r="H18429" t="s">
        <v>44</v>
      </c>
      <c r="I18429" t="s">
        <v>6</v>
      </c>
      <c r="J18429">
        <v>61.093000000000004</v>
      </c>
      <c r="K18429" t="s">
        <v>7</v>
      </c>
      <c r="L18429" t="s">
        <v>8</v>
      </c>
      <c r="M18429">
        <v>14.79</v>
      </c>
      <c r="N18429" t="s">
        <v>9</v>
      </c>
      <c r="O18429" t="s">
        <v>10</v>
      </c>
      <c r="P18429">
        <v>5.9</v>
      </c>
      <c r="Q18429" t="s">
        <v>11</v>
      </c>
      <c r="R18429" t="s">
        <v>12</v>
      </c>
      <c r="S18429" s="3">
        <v>0.753</v>
      </c>
    </row>
    <row r="18430" spans="1:19" x14ac:dyDescent="0.25">
      <c r="A18430" t="s">
        <v>0</v>
      </c>
      <c r="B18430" t="s">
        <v>1</v>
      </c>
      <c r="C18430" s="1">
        <v>41747</v>
      </c>
      <c r="D18430" s="2">
        <v>0.9647337962962963</v>
      </c>
      <c r="E18430" t="s">
        <v>2</v>
      </c>
      <c r="F18430" t="s">
        <v>13</v>
      </c>
      <c r="G18430" t="s">
        <v>4</v>
      </c>
      <c r="H18430" t="s">
        <v>40</v>
      </c>
      <c r="I18430" t="s">
        <v>6</v>
      </c>
      <c r="J18430">
        <v>61.094999999999999</v>
      </c>
      <c r="K18430" t="s">
        <v>7</v>
      </c>
      <c r="L18430" t="s">
        <v>8</v>
      </c>
      <c r="M18430">
        <v>14.79</v>
      </c>
      <c r="N18430" t="s">
        <v>9</v>
      </c>
      <c r="O18430" t="s">
        <v>10</v>
      </c>
      <c r="P18430">
        <v>5.9</v>
      </c>
      <c r="Q18430" t="s">
        <v>11</v>
      </c>
      <c r="R18430" t="s">
        <v>12</v>
      </c>
      <c r="S18430" s="3">
        <v>0.752</v>
      </c>
    </row>
    <row r="18431" spans="1:19" x14ac:dyDescent="0.25">
      <c r="A18431" t="s">
        <v>0</v>
      </c>
      <c r="B18431" t="s">
        <v>1</v>
      </c>
      <c r="C18431" s="1">
        <v>41747</v>
      </c>
      <c r="D18431" s="2">
        <v>0.97167824074074083</v>
      </c>
      <c r="E18431" t="s">
        <v>2</v>
      </c>
      <c r="F18431" t="s">
        <v>111</v>
      </c>
      <c r="G18431" t="s">
        <v>4</v>
      </c>
      <c r="H18431" t="s">
        <v>53</v>
      </c>
      <c r="I18431" t="s">
        <v>6</v>
      </c>
      <c r="J18431">
        <v>61.097000000000001</v>
      </c>
      <c r="K18431" t="s">
        <v>7</v>
      </c>
      <c r="L18431" t="s">
        <v>8</v>
      </c>
      <c r="M18431">
        <v>14.79</v>
      </c>
      <c r="N18431" t="s">
        <v>9</v>
      </c>
      <c r="O18431" t="s">
        <v>10</v>
      </c>
      <c r="P18431">
        <v>5.9</v>
      </c>
      <c r="Q18431" t="s">
        <v>11</v>
      </c>
      <c r="R18431" t="s">
        <v>12</v>
      </c>
      <c r="S18431" s="3">
        <v>0.752</v>
      </c>
    </row>
    <row r="18432" spans="1:19" x14ac:dyDescent="0.25">
      <c r="A18432" t="s">
        <v>0</v>
      </c>
      <c r="B18432" t="s">
        <v>1</v>
      </c>
      <c r="C18432" s="1">
        <v>41747</v>
      </c>
      <c r="D18432" s="2">
        <v>0.97862268518518514</v>
      </c>
      <c r="E18432" t="s">
        <v>2</v>
      </c>
      <c r="F18432" t="s">
        <v>114</v>
      </c>
      <c r="G18432" t="s">
        <v>4</v>
      </c>
      <c r="H18432" t="s">
        <v>15</v>
      </c>
      <c r="I18432" t="s">
        <v>6</v>
      </c>
      <c r="J18432">
        <v>61.098999999999997</v>
      </c>
      <c r="K18432" t="s">
        <v>7</v>
      </c>
      <c r="L18432" t="s">
        <v>8</v>
      </c>
      <c r="M18432">
        <v>14.79</v>
      </c>
      <c r="N18432" t="s">
        <v>9</v>
      </c>
      <c r="O18432" t="s">
        <v>10</v>
      </c>
      <c r="P18432">
        <v>5.9</v>
      </c>
      <c r="Q18432" t="s">
        <v>11</v>
      </c>
      <c r="R18432" t="s">
        <v>12</v>
      </c>
      <c r="S18432" s="3">
        <v>0.753</v>
      </c>
    </row>
    <row r="18433" spans="1:19" x14ac:dyDescent="0.25">
      <c r="A18433" t="s">
        <v>0</v>
      </c>
      <c r="B18433" t="s">
        <v>1</v>
      </c>
      <c r="C18433" s="1">
        <v>41747</v>
      </c>
      <c r="D18433" s="2">
        <v>0.98556712962962967</v>
      </c>
      <c r="E18433" t="s">
        <v>2</v>
      </c>
      <c r="F18433" t="s">
        <v>106</v>
      </c>
      <c r="G18433" t="s">
        <v>4</v>
      </c>
      <c r="H18433" t="s">
        <v>47</v>
      </c>
      <c r="I18433" t="s">
        <v>6</v>
      </c>
      <c r="J18433">
        <v>61.098999999999997</v>
      </c>
      <c r="K18433" t="s">
        <v>7</v>
      </c>
      <c r="L18433" t="s">
        <v>8</v>
      </c>
      <c r="M18433">
        <v>14.78</v>
      </c>
      <c r="N18433" t="s">
        <v>9</v>
      </c>
      <c r="O18433" t="s">
        <v>10</v>
      </c>
      <c r="P18433">
        <v>5.8</v>
      </c>
      <c r="Q18433" t="s">
        <v>11</v>
      </c>
      <c r="R18433" t="s">
        <v>12</v>
      </c>
      <c r="S18433" s="3">
        <v>0.753</v>
      </c>
    </row>
    <row r="18434" spans="1:19" x14ac:dyDescent="0.25">
      <c r="A18434" t="s">
        <v>0</v>
      </c>
      <c r="B18434" t="s">
        <v>1</v>
      </c>
      <c r="C18434" s="1">
        <v>41747</v>
      </c>
      <c r="D18434" s="2">
        <v>0.99251157407407409</v>
      </c>
      <c r="E18434" t="s">
        <v>2</v>
      </c>
      <c r="F18434" t="s">
        <v>106</v>
      </c>
      <c r="G18434" t="s">
        <v>4</v>
      </c>
      <c r="H18434" t="s">
        <v>44</v>
      </c>
      <c r="I18434" t="s">
        <v>6</v>
      </c>
      <c r="J18434">
        <v>61.101999999999997</v>
      </c>
      <c r="K18434" t="s">
        <v>7</v>
      </c>
      <c r="L18434" t="s">
        <v>8</v>
      </c>
      <c r="M18434">
        <v>14.79</v>
      </c>
      <c r="N18434" t="s">
        <v>9</v>
      </c>
      <c r="O18434" t="s">
        <v>10</v>
      </c>
      <c r="P18434">
        <v>5.9</v>
      </c>
      <c r="Q18434" t="s">
        <v>11</v>
      </c>
      <c r="R18434" t="s">
        <v>12</v>
      </c>
      <c r="S18434" s="3">
        <v>0.753</v>
      </c>
    </row>
    <row r="18435" spans="1:19" x14ac:dyDescent="0.25">
      <c r="A18435" t="s">
        <v>0</v>
      </c>
      <c r="B18435" t="s">
        <v>1</v>
      </c>
      <c r="C18435" s="1">
        <v>41747</v>
      </c>
      <c r="D18435" s="2">
        <v>0.99945601851851851</v>
      </c>
      <c r="E18435" t="s">
        <v>2</v>
      </c>
      <c r="F18435" t="s">
        <v>106</v>
      </c>
      <c r="G18435" t="s">
        <v>4</v>
      </c>
      <c r="H18435" t="s">
        <v>44</v>
      </c>
      <c r="I18435" t="s">
        <v>6</v>
      </c>
      <c r="J18435">
        <v>61.100999999999999</v>
      </c>
      <c r="K18435" t="s">
        <v>7</v>
      </c>
      <c r="L18435" t="s">
        <v>8</v>
      </c>
      <c r="M18435">
        <v>14.79</v>
      </c>
      <c r="N18435" t="s">
        <v>9</v>
      </c>
      <c r="O18435" t="s">
        <v>10</v>
      </c>
      <c r="P18435">
        <v>5.8</v>
      </c>
      <c r="Q18435" t="s">
        <v>11</v>
      </c>
      <c r="R18435" t="s">
        <v>12</v>
      </c>
      <c r="S18435" s="3">
        <v>0.753</v>
      </c>
    </row>
    <row r="18436" spans="1:19" x14ac:dyDescent="0.25">
      <c r="A18436" t="s">
        <v>0</v>
      </c>
      <c r="B18436" t="s">
        <v>1</v>
      </c>
      <c r="C18436" s="1">
        <v>41748</v>
      </c>
      <c r="D18436" s="2">
        <v>6.4004629629629628E-3</v>
      </c>
      <c r="E18436" t="s">
        <v>2</v>
      </c>
      <c r="F18436" t="s">
        <v>13</v>
      </c>
      <c r="G18436" t="s">
        <v>4</v>
      </c>
      <c r="H18436" t="s">
        <v>40</v>
      </c>
      <c r="I18436" t="s">
        <v>6</v>
      </c>
      <c r="J18436">
        <v>61.101999999999997</v>
      </c>
      <c r="K18436" t="s">
        <v>7</v>
      </c>
      <c r="L18436" t="s">
        <v>8</v>
      </c>
      <c r="M18436">
        <v>14.79</v>
      </c>
      <c r="N18436" t="s">
        <v>9</v>
      </c>
      <c r="O18436" t="s">
        <v>10</v>
      </c>
      <c r="P18436">
        <v>5.9</v>
      </c>
      <c r="Q18436" t="s">
        <v>11</v>
      </c>
      <c r="R18436" t="s">
        <v>12</v>
      </c>
      <c r="S18436" s="3">
        <v>0.752</v>
      </c>
    </row>
    <row r="18437" spans="1:19" x14ac:dyDescent="0.25">
      <c r="A18437" t="s">
        <v>0</v>
      </c>
      <c r="B18437" t="s">
        <v>1</v>
      </c>
      <c r="C18437" s="1">
        <v>41748</v>
      </c>
      <c r="D18437" s="2">
        <v>1.3344907407407408E-2</v>
      </c>
      <c r="E18437" t="s">
        <v>2</v>
      </c>
      <c r="F18437" t="s">
        <v>113</v>
      </c>
      <c r="G18437" t="s">
        <v>4</v>
      </c>
      <c r="H18437" t="s">
        <v>53</v>
      </c>
      <c r="I18437" t="s">
        <v>6</v>
      </c>
      <c r="J18437">
        <v>61.100999999999999</v>
      </c>
      <c r="K18437" t="s">
        <v>7</v>
      </c>
      <c r="L18437" t="s">
        <v>8</v>
      </c>
      <c r="M18437">
        <v>14.79</v>
      </c>
      <c r="N18437" t="s">
        <v>9</v>
      </c>
      <c r="O18437" t="s">
        <v>10</v>
      </c>
      <c r="P18437">
        <v>5.9</v>
      </c>
      <c r="Q18437" t="s">
        <v>11</v>
      </c>
      <c r="R18437" t="s">
        <v>12</v>
      </c>
      <c r="S18437" s="3">
        <v>0.753</v>
      </c>
    </row>
    <row r="18438" spans="1:19" x14ac:dyDescent="0.25">
      <c r="A18438" t="s">
        <v>0</v>
      </c>
      <c r="B18438" t="s">
        <v>1</v>
      </c>
      <c r="C18438" s="1">
        <v>41748</v>
      </c>
      <c r="D18438" s="2">
        <v>2.028935185185185E-2</v>
      </c>
      <c r="E18438" t="s">
        <v>2</v>
      </c>
      <c r="F18438" t="s">
        <v>114</v>
      </c>
      <c r="G18438" t="s">
        <v>4</v>
      </c>
      <c r="H18438" t="s">
        <v>15</v>
      </c>
      <c r="I18438" t="s">
        <v>6</v>
      </c>
      <c r="J18438">
        <v>61.100999999999999</v>
      </c>
      <c r="K18438" t="s">
        <v>7</v>
      </c>
      <c r="L18438" t="s">
        <v>8</v>
      </c>
      <c r="M18438">
        <v>14.79</v>
      </c>
      <c r="N18438" t="s">
        <v>9</v>
      </c>
      <c r="O18438" t="s">
        <v>10</v>
      </c>
      <c r="P18438">
        <v>5.9</v>
      </c>
      <c r="Q18438" t="s">
        <v>11</v>
      </c>
      <c r="R18438" t="s">
        <v>12</v>
      </c>
      <c r="S18438" s="3">
        <v>0.754</v>
      </c>
    </row>
    <row r="18439" spans="1:19" x14ac:dyDescent="0.25">
      <c r="A18439" t="s">
        <v>0</v>
      </c>
      <c r="B18439" t="s">
        <v>1</v>
      </c>
      <c r="C18439" s="1">
        <v>41748</v>
      </c>
      <c r="D18439" s="2">
        <v>2.7233796296296298E-2</v>
      </c>
      <c r="E18439" t="s">
        <v>2</v>
      </c>
      <c r="F18439" t="s">
        <v>114</v>
      </c>
      <c r="G18439" t="s">
        <v>4</v>
      </c>
      <c r="H18439" t="s">
        <v>47</v>
      </c>
      <c r="I18439" t="s">
        <v>6</v>
      </c>
      <c r="J18439">
        <v>61.101999999999997</v>
      </c>
      <c r="K18439" t="s">
        <v>7</v>
      </c>
      <c r="L18439" t="s">
        <v>8</v>
      </c>
      <c r="M18439">
        <v>14.79</v>
      </c>
      <c r="N18439" t="s">
        <v>9</v>
      </c>
      <c r="O18439" t="s">
        <v>10</v>
      </c>
      <c r="P18439">
        <v>5.8</v>
      </c>
      <c r="Q18439" t="s">
        <v>11</v>
      </c>
      <c r="R18439" t="s">
        <v>12</v>
      </c>
      <c r="S18439" s="3">
        <v>0.754</v>
      </c>
    </row>
    <row r="18440" spans="1:19" x14ac:dyDescent="0.25">
      <c r="A18440" t="s">
        <v>0</v>
      </c>
      <c r="B18440" t="s">
        <v>1</v>
      </c>
      <c r="C18440" s="1">
        <v>41748</v>
      </c>
      <c r="D18440" s="2">
        <v>3.4178240740740738E-2</v>
      </c>
      <c r="E18440" t="s">
        <v>2</v>
      </c>
      <c r="F18440" t="s">
        <v>106</v>
      </c>
      <c r="G18440" t="s">
        <v>4</v>
      </c>
      <c r="H18440" t="s">
        <v>44</v>
      </c>
      <c r="I18440" t="s">
        <v>6</v>
      </c>
      <c r="J18440">
        <v>61.100999999999999</v>
      </c>
      <c r="K18440" t="s">
        <v>7</v>
      </c>
      <c r="L18440" t="s">
        <v>8</v>
      </c>
      <c r="M18440">
        <v>14.79</v>
      </c>
      <c r="N18440" t="s">
        <v>9</v>
      </c>
      <c r="O18440" t="s">
        <v>10</v>
      </c>
      <c r="P18440">
        <v>5.9</v>
      </c>
      <c r="Q18440" t="s">
        <v>11</v>
      </c>
      <c r="R18440" t="s">
        <v>12</v>
      </c>
      <c r="S18440" s="3">
        <v>0.754</v>
      </c>
    </row>
    <row r="18441" spans="1:19" x14ac:dyDescent="0.25">
      <c r="A18441" t="s">
        <v>0</v>
      </c>
      <c r="B18441" t="s">
        <v>1</v>
      </c>
      <c r="C18441" s="1">
        <v>41748</v>
      </c>
      <c r="D18441" s="2">
        <v>4.1122685185185186E-2</v>
      </c>
      <c r="E18441" t="s">
        <v>2</v>
      </c>
      <c r="F18441" t="s">
        <v>114</v>
      </c>
      <c r="G18441" t="s">
        <v>4</v>
      </c>
      <c r="H18441" t="s">
        <v>44</v>
      </c>
      <c r="I18441" t="s">
        <v>6</v>
      </c>
      <c r="J18441">
        <v>61.097999999999999</v>
      </c>
      <c r="K18441" t="s">
        <v>7</v>
      </c>
      <c r="L18441" t="s">
        <v>8</v>
      </c>
      <c r="M18441">
        <v>14.79</v>
      </c>
      <c r="N18441" t="s">
        <v>9</v>
      </c>
      <c r="O18441" t="s">
        <v>10</v>
      </c>
      <c r="P18441">
        <v>5.8</v>
      </c>
      <c r="Q18441" t="s">
        <v>11</v>
      </c>
      <c r="R18441" t="s">
        <v>12</v>
      </c>
      <c r="S18441" s="3">
        <v>0.754</v>
      </c>
    </row>
    <row r="18442" spans="1:19" x14ac:dyDescent="0.25">
      <c r="A18442" t="s">
        <v>0</v>
      </c>
      <c r="B18442" t="s">
        <v>1</v>
      </c>
      <c r="C18442" s="1">
        <v>41748</v>
      </c>
      <c r="D18442" s="2">
        <v>4.8067129629629633E-2</v>
      </c>
      <c r="E18442" t="s">
        <v>2</v>
      </c>
      <c r="F18442" t="s">
        <v>13</v>
      </c>
      <c r="G18442" t="s">
        <v>4</v>
      </c>
      <c r="H18442" t="s">
        <v>44</v>
      </c>
      <c r="I18442" t="s">
        <v>6</v>
      </c>
      <c r="J18442">
        <v>61.094999999999999</v>
      </c>
      <c r="K18442" t="s">
        <v>7</v>
      </c>
      <c r="L18442" t="s">
        <v>8</v>
      </c>
      <c r="M18442">
        <v>14.79</v>
      </c>
      <c r="N18442" t="s">
        <v>9</v>
      </c>
      <c r="O18442" t="s">
        <v>10</v>
      </c>
      <c r="P18442">
        <v>5.9</v>
      </c>
      <c r="Q18442" t="s">
        <v>11</v>
      </c>
      <c r="R18442" t="s">
        <v>12</v>
      </c>
      <c r="S18442" s="3">
        <v>0.753</v>
      </c>
    </row>
    <row r="18443" spans="1:19" x14ac:dyDescent="0.25">
      <c r="A18443" t="s">
        <v>0</v>
      </c>
      <c r="B18443" t="s">
        <v>1</v>
      </c>
      <c r="C18443" s="1">
        <v>41748</v>
      </c>
      <c r="D18443" s="2">
        <v>5.5011574074074067E-2</v>
      </c>
      <c r="E18443" t="s">
        <v>2</v>
      </c>
      <c r="F18443" t="s">
        <v>111</v>
      </c>
      <c r="G18443" t="s">
        <v>4</v>
      </c>
      <c r="H18443" t="s">
        <v>53</v>
      </c>
      <c r="I18443" t="s">
        <v>6</v>
      </c>
      <c r="J18443">
        <v>61.094000000000001</v>
      </c>
      <c r="K18443" t="s">
        <v>7</v>
      </c>
      <c r="L18443" t="s">
        <v>8</v>
      </c>
      <c r="M18443">
        <v>14.79</v>
      </c>
      <c r="N18443" t="s">
        <v>9</v>
      </c>
      <c r="O18443" t="s">
        <v>10</v>
      </c>
      <c r="P18443">
        <v>5.9</v>
      </c>
      <c r="Q18443" t="s">
        <v>11</v>
      </c>
      <c r="R18443" t="s">
        <v>12</v>
      </c>
      <c r="S18443" s="3">
        <v>0.754</v>
      </c>
    </row>
    <row r="18444" spans="1:19" x14ac:dyDescent="0.25">
      <c r="A18444" t="s">
        <v>0</v>
      </c>
      <c r="B18444" t="s">
        <v>1</v>
      </c>
      <c r="C18444" s="1">
        <v>41748</v>
      </c>
      <c r="D18444" s="2">
        <v>6.1956018518518514E-2</v>
      </c>
      <c r="E18444" t="s">
        <v>2</v>
      </c>
      <c r="F18444" t="s">
        <v>105</v>
      </c>
      <c r="G18444" t="s">
        <v>4</v>
      </c>
      <c r="H18444" t="s">
        <v>15</v>
      </c>
      <c r="I18444" t="s">
        <v>6</v>
      </c>
      <c r="J18444">
        <v>61.091000000000001</v>
      </c>
      <c r="K18444" t="s">
        <v>7</v>
      </c>
      <c r="L18444" t="s">
        <v>8</v>
      </c>
      <c r="M18444">
        <v>14.78</v>
      </c>
      <c r="N18444" t="s">
        <v>9</v>
      </c>
      <c r="O18444" t="s">
        <v>10</v>
      </c>
      <c r="P18444">
        <v>5.8</v>
      </c>
      <c r="Q18444" t="s">
        <v>11</v>
      </c>
      <c r="R18444" t="s">
        <v>12</v>
      </c>
      <c r="S18444" s="3">
        <v>0.754</v>
      </c>
    </row>
    <row r="18445" spans="1:19" x14ac:dyDescent="0.25">
      <c r="A18445" t="s">
        <v>0</v>
      </c>
      <c r="B18445" t="s">
        <v>1</v>
      </c>
      <c r="C18445" s="1">
        <v>41748</v>
      </c>
      <c r="D18445" s="2">
        <v>6.8900462962962969E-2</v>
      </c>
      <c r="E18445" t="s">
        <v>2</v>
      </c>
      <c r="F18445" t="s">
        <v>114</v>
      </c>
      <c r="G18445" t="s">
        <v>4</v>
      </c>
      <c r="H18445" t="s">
        <v>47</v>
      </c>
      <c r="I18445" t="s">
        <v>6</v>
      </c>
      <c r="J18445">
        <v>61.087000000000003</v>
      </c>
      <c r="K18445" t="s">
        <v>7</v>
      </c>
      <c r="L18445" t="s">
        <v>8</v>
      </c>
      <c r="M18445">
        <v>14.79</v>
      </c>
      <c r="N18445" t="s">
        <v>9</v>
      </c>
      <c r="O18445" t="s">
        <v>10</v>
      </c>
      <c r="P18445">
        <v>5.9</v>
      </c>
      <c r="Q18445" t="s">
        <v>11</v>
      </c>
      <c r="R18445" t="s">
        <v>12</v>
      </c>
      <c r="S18445" s="3">
        <v>0.754</v>
      </c>
    </row>
    <row r="18446" spans="1:19" x14ac:dyDescent="0.25">
      <c r="A18446" t="s">
        <v>0</v>
      </c>
      <c r="B18446" t="s">
        <v>1</v>
      </c>
      <c r="C18446" s="1">
        <v>41748</v>
      </c>
      <c r="D18446" s="2">
        <v>7.5844907407407403E-2</v>
      </c>
      <c r="E18446" t="s">
        <v>2</v>
      </c>
      <c r="F18446" t="s">
        <v>106</v>
      </c>
      <c r="G18446" t="s">
        <v>4</v>
      </c>
      <c r="H18446" t="s">
        <v>44</v>
      </c>
      <c r="I18446" t="s">
        <v>6</v>
      </c>
      <c r="J18446">
        <v>61.082000000000001</v>
      </c>
      <c r="K18446" t="s">
        <v>7</v>
      </c>
      <c r="L18446" t="s">
        <v>8</v>
      </c>
      <c r="M18446">
        <v>14.79</v>
      </c>
      <c r="N18446" t="s">
        <v>9</v>
      </c>
      <c r="O18446" t="s">
        <v>10</v>
      </c>
      <c r="P18446">
        <v>5.8</v>
      </c>
      <c r="Q18446" t="s">
        <v>11</v>
      </c>
      <c r="R18446" t="s">
        <v>12</v>
      </c>
      <c r="S18446" s="3">
        <v>0.755</v>
      </c>
    </row>
    <row r="18447" spans="1:19" x14ac:dyDescent="0.25">
      <c r="A18447" t="s">
        <v>0</v>
      </c>
      <c r="B18447" t="s">
        <v>1</v>
      </c>
      <c r="C18447" s="1">
        <v>41748</v>
      </c>
      <c r="D18447" s="2">
        <v>8.2789351851851864E-2</v>
      </c>
      <c r="E18447" t="s">
        <v>2</v>
      </c>
      <c r="F18447" t="s">
        <v>106</v>
      </c>
      <c r="G18447" t="s">
        <v>4</v>
      </c>
      <c r="H18447" t="s">
        <v>44</v>
      </c>
      <c r="I18447" t="s">
        <v>6</v>
      </c>
      <c r="J18447">
        <v>61.079000000000001</v>
      </c>
      <c r="K18447" t="s">
        <v>7</v>
      </c>
      <c r="L18447" t="s">
        <v>8</v>
      </c>
      <c r="M18447">
        <v>14.79</v>
      </c>
      <c r="N18447" t="s">
        <v>9</v>
      </c>
      <c r="O18447" t="s">
        <v>10</v>
      </c>
      <c r="P18447">
        <v>5.8</v>
      </c>
      <c r="Q18447" t="s">
        <v>11</v>
      </c>
      <c r="R18447" t="s">
        <v>12</v>
      </c>
      <c r="S18447" s="3">
        <v>0.755</v>
      </c>
    </row>
    <row r="18448" spans="1:19" x14ac:dyDescent="0.25">
      <c r="A18448" t="s">
        <v>0</v>
      </c>
      <c r="B18448" t="s">
        <v>1</v>
      </c>
      <c r="C18448" s="1">
        <v>41748</v>
      </c>
      <c r="D18448" s="2">
        <v>8.9733796296296298E-2</v>
      </c>
      <c r="E18448" t="s">
        <v>2</v>
      </c>
      <c r="F18448" t="s">
        <v>13</v>
      </c>
      <c r="G18448" t="s">
        <v>4</v>
      </c>
      <c r="H18448" t="s">
        <v>44</v>
      </c>
      <c r="I18448" t="s">
        <v>6</v>
      </c>
      <c r="J18448">
        <v>61.075000000000003</v>
      </c>
      <c r="K18448" t="s">
        <v>7</v>
      </c>
      <c r="L18448" t="s">
        <v>8</v>
      </c>
      <c r="M18448">
        <v>14.79</v>
      </c>
      <c r="N18448" t="s">
        <v>9</v>
      </c>
      <c r="O18448" t="s">
        <v>10</v>
      </c>
      <c r="P18448">
        <v>5.9</v>
      </c>
      <c r="Q18448" t="s">
        <v>11</v>
      </c>
      <c r="R18448" t="s">
        <v>12</v>
      </c>
      <c r="S18448" s="3">
        <v>0.754</v>
      </c>
    </row>
    <row r="18449" spans="1:19" x14ac:dyDescent="0.25">
      <c r="A18449" t="s">
        <v>0</v>
      </c>
      <c r="B18449" t="s">
        <v>1</v>
      </c>
      <c r="C18449" s="1">
        <v>41748</v>
      </c>
      <c r="D18449" s="2">
        <v>9.6678240740740731E-2</v>
      </c>
      <c r="E18449" t="s">
        <v>2</v>
      </c>
      <c r="F18449" t="s">
        <v>111</v>
      </c>
      <c r="G18449" t="s">
        <v>4</v>
      </c>
      <c r="H18449" t="s">
        <v>53</v>
      </c>
      <c r="I18449" t="s">
        <v>6</v>
      </c>
      <c r="J18449">
        <v>61.07</v>
      </c>
      <c r="K18449" t="s">
        <v>7</v>
      </c>
      <c r="L18449" t="s">
        <v>8</v>
      </c>
      <c r="M18449">
        <v>14.79</v>
      </c>
      <c r="N18449" t="s">
        <v>9</v>
      </c>
      <c r="O18449" t="s">
        <v>10</v>
      </c>
      <c r="P18449">
        <v>5.9</v>
      </c>
      <c r="Q18449" t="s">
        <v>11</v>
      </c>
      <c r="R18449" t="s">
        <v>12</v>
      </c>
      <c r="S18449" s="3">
        <v>0.755</v>
      </c>
    </row>
    <row r="18450" spans="1:19" x14ac:dyDescent="0.25">
      <c r="A18450" t="s">
        <v>0</v>
      </c>
      <c r="B18450" t="s">
        <v>1</v>
      </c>
      <c r="C18450" s="1">
        <v>41748</v>
      </c>
      <c r="D18450" s="2">
        <v>0.10362268518518518</v>
      </c>
      <c r="E18450" t="s">
        <v>2</v>
      </c>
      <c r="F18450" t="s">
        <v>114</v>
      </c>
      <c r="G18450" t="s">
        <v>4</v>
      </c>
      <c r="H18450" t="s">
        <v>15</v>
      </c>
      <c r="I18450" t="s">
        <v>6</v>
      </c>
      <c r="J18450">
        <v>61.064999999999998</v>
      </c>
      <c r="K18450" t="s">
        <v>7</v>
      </c>
      <c r="L18450" t="s">
        <v>8</v>
      </c>
      <c r="M18450">
        <v>14.79</v>
      </c>
      <c r="N18450" t="s">
        <v>9</v>
      </c>
      <c r="O18450" t="s">
        <v>10</v>
      </c>
      <c r="P18450">
        <v>5.9</v>
      </c>
      <c r="Q18450" t="s">
        <v>11</v>
      </c>
      <c r="R18450" t="s">
        <v>12</v>
      </c>
      <c r="S18450" s="3">
        <v>0.755</v>
      </c>
    </row>
    <row r="18451" spans="1:19" x14ac:dyDescent="0.25">
      <c r="A18451" t="s">
        <v>0</v>
      </c>
      <c r="B18451" t="s">
        <v>1</v>
      </c>
      <c r="C18451" s="1">
        <v>41748</v>
      </c>
      <c r="D18451" s="2">
        <v>0.11056712962962963</v>
      </c>
      <c r="E18451" t="s">
        <v>2</v>
      </c>
      <c r="F18451" t="s">
        <v>114</v>
      </c>
      <c r="G18451" t="s">
        <v>4</v>
      </c>
      <c r="H18451" t="s">
        <v>47</v>
      </c>
      <c r="I18451" t="s">
        <v>6</v>
      </c>
      <c r="J18451">
        <v>61.058</v>
      </c>
      <c r="K18451" t="s">
        <v>7</v>
      </c>
      <c r="L18451" t="s">
        <v>8</v>
      </c>
      <c r="M18451">
        <v>14.79</v>
      </c>
      <c r="N18451" t="s">
        <v>9</v>
      </c>
      <c r="O18451" t="s">
        <v>10</v>
      </c>
      <c r="P18451">
        <v>5.8</v>
      </c>
      <c r="Q18451" t="s">
        <v>11</v>
      </c>
      <c r="R18451" t="s">
        <v>12</v>
      </c>
      <c r="S18451" s="3">
        <v>0.755</v>
      </c>
    </row>
    <row r="18452" spans="1:19" x14ac:dyDescent="0.25">
      <c r="A18452" t="s">
        <v>0</v>
      </c>
      <c r="B18452" t="s">
        <v>1</v>
      </c>
      <c r="C18452" s="1">
        <v>41748</v>
      </c>
      <c r="D18452" s="2">
        <v>0.11751157407407407</v>
      </c>
      <c r="E18452" t="s">
        <v>2</v>
      </c>
      <c r="F18452" t="s">
        <v>106</v>
      </c>
      <c r="G18452" t="s">
        <v>4</v>
      </c>
      <c r="H18452" t="s">
        <v>44</v>
      </c>
      <c r="I18452" t="s">
        <v>6</v>
      </c>
      <c r="J18452">
        <v>61.054000000000002</v>
      </c>
      <c r="K18452" t="s">
        <v>7</v>
      </c>
      <c r="L18452" t="s">
        <v>8</v>
      </c>
      <c r="M18452">
        <v>14.79</v>
      </c>
      <c r="N18452" t="s">
        <v>9</v>
      </c>
      <c r="O18452" t="s">
        <v>10</v>
      </c>
      <c r="P18452">
        <v>5.9</v>
      </c>
      <c r="Q18452" t="s">
        <v>11</v>
      </c>
      <c r="R18452" t="s">
        <v>12</v>
      </c>
      <c r="S18452" s="3">
        <v>0.755</v>
      </c>
    </row>
    <row r="18453" spans="1:19" x14ac:dyDescent="0.25">
      <c r="A18453" t="s">
        <v>0</v>
      </c>
      <c r="B18453" t="s">
        <v>1</v>
      </c>
      <c r="C18453" s="1">
        <v>41748</v>
      </c>
      <c r="D18453" s="2">
        <v>0.12445601851851852</v>
      </c>
      <c r="E18453" t="s">
        <v>2</v>
      </c>
      <c r="F18453" t="s">
        <v>106</v>
      </c>
      <c r="G18453" t="s">
        <v>4</v>
      </c>
      <c r="H18453" t="s">
        <v>44</v>
      </c>
      <c r="I18453" t="s">
        <v>6</v>
      </c>
      <c r="J18453">
        <v>61.046999999999997</v>
      </c>
      <c r="K18453" t="s">
        <v>7</v>
      </c>
      <c r="L18453" t="s">
        <v>8</v>
      </c>
      <c r="M18453">
        <v>14.79</v>
      </c>
      <c r="N18453" t="s">
        <v>9</v>
      </c>
      <c r="O18453" t="s">
        <v>10</v>
      </c>
      <c r="P18453">
        <v>5.9</v>
      </c>
      <c r="Q18453" t="s">
        <v>11</v>
      </c>
      <c r="R18453" t="s">
        <v>12</v>
      </c>
      <c r="S18453" s="3">
        <v>0.755</v>
      </c>
    </row>
    <row r="18454" spans="1:19" x14ac:dyDescent="0.25">
      <c r="A18454" t="s">
        <v>0</v>
      </c>
      <c r="B18454" t="s">
        <v>1</v>
      </c>
      <c r="C18454" s="1">
        <v>41748</v>
      </c>
      <c r="D18454" s="2">
        <v>0.13140046296296296</v>
      </c>
      <c r="E18454" t="s">
        <v>2</v>
      </c>
      <c r="F18454" t="s">
        <v>132</v>
      </c>
      <c r="G18454" t="s">
        <v>4</v>
      </c>
      <c r="H18454" t="s">
        <v>40</v>
      </c>
      <c r="I18454" t="s">
        <v>6</v>
      </c>
      <c r="J18454">
        <v>61.040999999999997</v>
      </c>
      <c r="K18454" t="s">
        <v>7</v>
      </c>
      <c r="L18454" t="s">
        <v>8</v>
      </c>
      <c r="M18454">
        <v>14.79</v>
      </c>
      <c r="N18454" t="s">
        <v>9</v>
      </c>
      <c r="O18454" t="s">
        <v>10</v>
      </c>
      <c r="P18454">
        <v>5.9</v>
      </c>
      <c r="Q18454" t="s">
        <v>11</v>
      </c>
      <c r="R18454" t="s">
        <v>12</v>
      </c>
      <c r="S18454" s="3">
        <v>0.755</v>
      </c>
    </row>
    <row r="18455" spans="1:19" x14ac:dyDescent="0.25">
      <c r="A18455" t="s">
        <v>0</v>
      </c>
      <c r="B18455" t="s">
        <v>1</v>
      </c>
      <c r="C18455" s="1">
        <v>41748</v>
      </c>
      <c r="D18455" s="2">
        <v>0.1383449074074074</v>
      </c>
      <c r="E18455" t="s">
        <v>2</v>
      </c>
      <c r="F18455" t="s">
        <v>105</v>
      </c>
      <c r="G18455" t="s">
        <v>4</v>
      </c>
      <c r="H18455" t="s">
        <v>53</v>
      </c>
      <c r="I18455" t="s">
        <v>6</v>
      </c>
      <c r="J18455">
        <v>61.036999999999999</v>
      </c>
      <c r="K18455" t="s">
        <v>7</v>
      </c>
      <c r="L18455" t="s">
        <v>8</v>
      </c>
      <c r="M18455">
        <v>14.79</v>
      </c>
      <c r="N18455" t="s">
        <v>9</v>
      </c>
      <c r="O18455" t="s">
        <v>10</v>
      </c>
      <c r="P18455">
        <v>5.9</v>
      </c>
      <c r="Q18455" t="s">
        <v>11</v>
      </c>
      <c r="R18455" t="s">
        <v>12</v>
      </c>
      <c r="S18455" s="3">
        <v>0.75600000000000001</v>
      </c>
    </row>
    <row r="18456" spans="1:19" x14ac:dyDescent="0.25">
      <c r="A18456" t="s">
        <v>0</v>
      </c>
      <c r="B18456" t="s">
        <v>1</v>
      </c>
      <c r="C18456" s="1">
        <v>41748</v>
      </c>
      <c r="D18456" s="2">
        <v>0.14528935185185185</v>
      </c>
      <c r="E18456" t="s">
        <v>2</v>
      </c>
      <c r="F18456" t="s">
        <v>114</v>
      </c>
      <c r="G18456" t="s">
        <v>4</v>
      </c>
      <c r="H18456" t="s">
        <v>15</v>
      </c>
      <c r="I18456" t="s">
        <v>6</v>
      </c>
      <c r="J18456">
        <v>61.03</v>
      </c>
      <c r="K18456" t="s">
        <v>7</v>
      </c>
      <c r="L18456" t="s">
        <v>8</v>
      </c>
      <c r="M18456">
        <v>14.79</v>
      </c>
      <c r="N18456" t="s">
        <v>9</v>
      </c>
      <c r="O18456" t="s">
        <v>10</v>
      </c>
      <c r="P18456">
        <v>5.9</v>
      </c>
      <c r="Q18456" t="s">
        <v>11</v>
      </c>
      <c r="R18456" t="s">
        <v>12</v>
      </c>
      <c r="S18456" s="3">
        <v>0.75600000000000001</v>
      </c>
    </row>
    <row r="18457" spans="1:19" x14ac:dyDescent="0.25">
      <c r="A18457" t="s">
        <v>0</v>
      </c>
      <c r="B18457" t="s">
        <v>1</v>
      </c>
      <c r="C18457" s="1">
        <v>41748</v>
      </c>
      <c r="D18457" s="2">
        <v>0.1522337962962963</v>
      </c>
      <c r="E18457" t="s">
        <v>2</v>
      </c>
      <c r="F18457" t="s">
        <v>114</v>
      </c>
      <c r="G18457" t="s">
        <v>4</v>
      </c>
      <c r="H18457" t="s">
        <v>47</v>
      </c>
      <c r="I18457" t="s">
        <v>6</v>
      </c>
      <c r="J18457">
        <v>61.023000000000003</v>
      </c>
      <c r="K18457" t="s">
        <v>7</v>
      </c>
      <c r="L18457" t="s">
        <v>8</v>
      </c>
      <c r="M18457">
        <v>14.78</v>
      </c>
      <c r="N18457" t="s">
        <v>9</v>
      </c>
      <c r="O18457" t="s">
        <v>10</v>
      </c>
      <c r="P18457">
        <v>5.9</v>
      </c>
      <c r="Q18457" t="s">
        <v>11</v>
      </c>
      <c r="R18457" t="s">
        <v>12</v>
      </c>
      <c r="S18457" s="3">
        <v>0.75600000000000001</v>
      </c>
    </row>
    <row r="18458" spans="1:19" x14ac:dyDescent="0.25">
      <c r="A18458" t="s">
        <v>0</v>
      </c>
      <c r="B18458" t="s">
        <v>1</v>
      </c>
      <c r="C18458" s="1">
        <v>41748</v>
      </c>
      <c r="D18458" s="2">
        <v>0.15917824074074075</v>
      </c>
      <c r="E18458" t="s">
        <v>2</v>
      </c>
      <c r="F18458" t="s">
        <v>114</v>
      </c>
      <c r="G18458" t="s">
        <v>4</v>
      </c>
      <c r="H18458" t="s">
        <v>44</v>
      </c>
      <c r="I18458" t="s">
        <v>6</v>
      </c>
      <c r="J18458">
        <v>61.018000000000001</v>
      </c>
      <c r="K18458" t="s">
        <v>7</v>
      </c>
      <c r="L18458" t="s">
        <v>8</v>
      </c>
      <c r="M18458">
        <v>14.78</v>
      </c>
      <c r="N18458" t="s">
        <v>9</v>
      </c>
      <c r="O18458" t="s">
        <v>10</v>
      </c>
      <c r="P18458">
        <v>5.9</v>
      </c>
      <c r="Q18458" t="s">
        <v>11</v>
      </c>
      <c r="R18458" t="s">
        <v>12</v>
      </c>
      <c r="S18458" s="3">
        <v>0.75600000000000001</v>
      </c>
    </row>
    <row r="18459" spans="1:19" x14ac:dyDescent="0.25">
      <c r="A18459" t="s">
        <v>0</v>
      </c>
      <c r="B18459" t="s">
        <v>1</v>
      </c>
      <c r="C18459" s="1">
        <v>41748</v>
      </c>
      <c r="D18459" s="2">
        <v>0.16612268518518519</v>
      </c>
      <c r="E18459" t="s">
        <v>2</v>
      </c>
      <c r="F18459" t="s">
        <v>106</v>
      </c>
      <c r="G18459" t="s">
        <v>4</v>
      </c>
      <c r="H18459" t="s">
        <v>44</v>
      </c>
      <c r="I18459" t="s">
        <v>6</v>
      </c>
      <c r="J18459">
        <v>60.999000000000002</v>
      </c>
      <c r="K18459" t="s">
        <v>7</v>
      </c>
      <c r="L18459" t="s">
        <v>8</v>
      </c>
      <c r="M18459">
        <v>14.79</v>
      </c>
      <c r="N18459" t="s">
        <v>9</v>
      </c>
      <c r="O18459" t="s">
        <v>10</v>
      </c>
      <c r="P18459">
        <v>5.9</v>
      </c>
      <c r="Q18459" t="s">
        <v>11</v>
      </c>
      <c r="R18459" t="s">
        <v>12</v>
      </c>
      <c r="S18459" s="3">
        <v>0.75600000000000001</v>
      </c>
    </row>
    <row r="18460" spans="1:19" x14ac:dyDescent="0.25">
      <c r="A18460" t="s">
        <v>0</v>
      </c>
      <c r="B18460" t="s">
        <v>1</v>
      </c>
      <c r="C18460" s="1">
        <v>41748</v>
      </c>
      <c r="D18460" s="2">
        <v>0.17306712962962964</v>
      </c>
      <c r="E18460" t="s">
        <v>2</v>
      </c>
      <c r="F18460" t="s">
        <v>132</v>
      </c>
      <c r="G18460" t="s">
        <v>4</v>
      </c>
      <c r="H18460" t="s">
        <v>40</v>
      </c>
      <c r="I18460" t="s">
        <v>6</v>
      </c>
      <c r="J18460">
        <v>60.981999999999999</v>
      </c>
      <c r="K18460" t="s">
        <v>7</v>
      </c>
      <c r="L18460" t="s">
        <v>8</v>
      </c>
      <c r="M18460">
        <v>14.82</v>
      </c>
      <c r="N18460" t="s">
        <v>9</v>
      </c>
      <c r="O18460" t="s">
        <v>10</v>
      </c>
      <c r="P18460">
        <v>5.9</v>
      </c>
      <c r="Q18460" t="s">
        <v>11</v>
      </c>
      <c r="R18460" t="s">
        <v>12</v>
      </c>
      <c r="S18460" s="3">
        <v>0.75600000000000001</v>
      </c>
    </row>
    <row r="18461" spans="1:19" x14ac:dyDescent="0.25">
      <c r="A18461" t="s">
        <v>0</v>
      </c>
      <c r="B18461" t="s">
        <v>1</v>
      </c>
      <c r="C18461" s="1">
        <v>41748</v>
      </c>
      <c r="D18461" s="2">
        <v>0.18001157407407409</v>
      </c>
      <c r="E18461" t="s">
        <v>2</v>
      </c>
      <c r="F18461" t="s">
        <v>111</v>
      </c>
      <c r="G18461" t="s">
        <v>4</v>
      </c>
      <c r="H18461" t="s">
        <v>53</v>
      </c>
      <c r="I18461" t="s">
        <v>6</v>
      </c>
      <c r="J18461">
        <v>60.981999999999999</v>
      </c>
      <c r="K18461" t="s">
        <v>7</v>
      </c>
      <c r="L18461" t="s">
        <v>8</v>
      </c>
      <c r="M18461">
        <v>14.79</v>
      </c>
      <c r="N18461" t="s">
        <v>9</v>
      </c>
      <c r="O18461" t="s">
        <v>10</v>
      </c>
      <c r="P18461">
        <v>5.9</v>
      </c>
      <c r="Q18461" t="s">
        <v>11</v>
      </c>
      <c r="R18461" t="s">
        <v>12</v>
      </c>
      <c r="S18461" s="3">
        <v>0.75700000000000001</v>
      </c>
    </row>
    <row r="18462" spans="1:19" x14ac:dyDescent="0.25">
      <c r="A18462" t="s">
        <v>0</v>
      </c>
      <c r="B18462" t="s">
        <v>1</v>
      </c>
      <c r="C18462" s="1">
        <v>41748</v>
      </c>
      <c r="D18462" s="2">
        <v>0.18695601851851851</v>
      </c>
      <c r="E18462" t="s">
        <v>2</v>
      </c>
      <c r="F18462" t="s">
        <v>105</v>
      </c>
      <c r="G18462" t="s">
        <v>4</v>
      </c>
      <c r="H18462" t="s">
        <v>15</v>
      </c>
      <c r="I18462" t="s">
        <v>6</v>
      </c>
      <c r="J18462">
        <v>60.981000000000002</v>
      </c>
      <c r="K18462" t="s">
        <v>7</v>
      </c>
      <c r="L18462" t="s">
        <v>8</v>
      </c>
      <c r="M18462">
        <v>14.79</v>
      </c>
      <c r="N18462" t="s">
        <v>9</v>
      </c>
      <c r="O18462" t="s">
        <v>10</v>
      </c>
      <c r="P18462">
        <v>5.9</v>
      </c>
      <c r="Q18462" t="s">
        <v>11</v>
      </c>
      <c r="R18462" t="s">
        <v>12</v>
      </c>
      <c r="S18462" s="3">
        <v>0.75700000000000001</v>
      </c>
    </row>
    <row r="18463" spans="1:19" x14ac:dyDescent="0.25">
      <c r="A18463" t="s">
        <v>0</v>
      </c>
      <c r="B18463" t="s">
        <v>1</v>
      </c>
      <c r="C18463" s="1">
        <v>41748</v>
      </c>
      <c r="D18463" s="2">
        <v>0.19390046296296296</v>
      </c>
      <c r="E18463" t="s">
        <v>2</v>
      </c>
      <c r="F18463" t="s">
        <v>114</v>
      </c>
      <c r="G18463" t="s">
        <v>4</v>
      </c>
      <c r="H18463" t="s">
        <v>47</v>
      </c>
      <c r="I18463" t="s">
        <v>6</v>
      </c>
      <c r="J18463">
        <v>60.978999999999999</v>
      </c>
      <c r="K18463" t="s">
        <v>7</v>
      </c>
      <c r="L18463" t="s">
        <v>8</v>
      </c>
      <c r="M18463">
        <v>14.79</v>
      </c>
      <c r="N18463" t="s">
        <v>9</v>
      </c>
      <c r="O18463" t="s">
        <v>10</v>
      </c>
      <c r="P18463">
        <v>5.9</v>
      </c>
      <c r="Q18463" t="s">
        <v>11</v>
      </c>
      <c r="R18463" t="s">
        <v>12</v>
      </c>
      <c r="S18463" s="3">
        <v>0.75700000000000001</v>
      </c>
    </row>
    <row r="18464" spans="1:19" x14ac:dyDescent="0.25">
      <c r="A18464" t="s">
        <v>0</v>
      </c>
      <c r="B18464" t="s">
        <v>1</v>
      </c>
      <c r="C18464" s="1">
        <v>41748</v>
      </c>
      <c r="D18464" s="2">
        <v>0.20084490740740743</v>
      </c>
      <c r="E18464" t="s">
        <v>2</v>
      </c>
      <c r="F18464" t="s">
        <v>114</v>
      </c>
      <c r="G18464" t="s">
        <v>4</v>
      </c>
      <c r="H18464" t="s">
        <v>47</v>
      </c>
      <c r="I18464" t="s">
        <v>6</v>
      </c>
      <c r="J18464">
        <v>60.975000000000001</v>
      </c>
      <c r="K18464" t="s">
        <v>7</v>
      </c>
      <c r="L18464" t="s">
        <v>8</v>
      </c>
      <c r="M18464">
        <v>14.79</v>
      </c>
      <c r="N18464" t="s">
        <v>9</v>
      </c>
      <c r="O18464" t="s">
        <v>10</v>
      </c>
      <c r="P18464">
        <v>5.9</v>
      </c>
      <c r="Q18464" t="s">
        <v>11</v>
      </c>
      <c r="R18464" t="s">
        <v>12</v>
      </c>
      <c r="S18464" s="3">
        <v>0.75700000000000001</v>
      </c>
    </row>
    <row r="18465" spans="1:19" x14ac:dyDescent="0.25">
      <c r="A18465" t="s">
        <v>0</v>
      </c>
      <c r="B18465" t="s">
        <v>1</v>
      </c>
      <c r="C18465" s="1">
        <v>41748</v>
      </c>
      <c r="D18465" s="2">
        <v>0.20778935185185185</v>
      </c>
      <c r="E18465" t="s">
        <v>2</v>
      </c>
      <c r="F18465" t="s">
        <v>106</v>
      </c>
      <c r="G18465" t="s">
        <v>4</v>
      </c>
      <c r="H18465" t="s">
        <v>44</v>
      </c>
      <c r="I18465" t="s">
        <v>6</v>
      </c>
      <c r="J18465">
        <v>60.97</v>
      </c>
      <c r="K18465" t="s">
        <v>7</v>
      </c>
      <c r="L18465" t="s">
        <v>8</v>
      </c>
      <c r="M18465">
        <v>14.79</v>
      </c>
      <c r="N18465" t="s">
        <v>9</v>
      </c>
      <c r="O18465" t="s">
        <v>10</v>
      </c>
      <c r="P18465">
        <v>5.9</v>
      </c>
      <c r="Q18465" t="s">
        <v>11</v>
      </c>
      <c r="R18465" t="s">
        <v>12</v>
      </c>
      <c r="S18465" s="3">
        <v>0.75700000000000001</v>
      </c>
    </row>
    <row r="18466" spans="1:19" x14ac:dyDescent="0.25">
      <c r="A18466" t="s">
        <v>0</v>
      </c>
      <c r="B18466" t="s">
        <v>1</v>
      </c>
      <c r="C18466" s="1">
        <v>41748</v>
      </c>
      <c r="D18466" s="2">
        <v>0.2147337962962963</v>
      </c>
      <c r="E18466" t="s">
        <v>2</v>
      </c>
      <c r="F18466" t="s">
        <v>13</v>
      </c>
      <c r="G18466" t="s">
        <v>4</v>
      </c>
      <c r="H18466" t="s">
        <v>40</v>
      </c>
      <c r="I18466" t="s">
        <v>6</v>
      </c>
      <c r="J18466">
        <v>60.963000000000001</v>
      </c>
      <c r="K18466" t="s">
        <v>7</v>
      </c>
      <c r="L18466" t="s">
        <v>8</v>
      </c>
      <c r="M18466">
        <v>14.82</v>
      </c>
      <c r="N18466" t="s">
        <v>9</v>
      </c>
      <c r="O18466" t="s">
        <v>10</v>
      </c>
      <c r="P18466">
        <v>5.9</v>
      </c>
      <c r="Q18466" t="s">
        <v>11</v>
      </c>
      <c r="R18466" t="s">
        <v>12</v>
      </c>
      <c r="S18466" s="3">
        <v>0.75700000000000001</v>
      </c>
    </row>
    <row r="18467" spans="1:19" x14ac:dyDescent="0.25">
      <c r="A18467" t="s">
        <v>0</v>
      </c>
      <c r="B18467" t="s">
        <v>1</v>
      </c>
      <c r="C18467" s="1">
        <v>41748</v>
      </c>
      <c r="D18467" s="2">
        <v>0.22167824074074075</v>
      </c>
      <c r="E18467" t="s">
        <v>2</v>
      </c>
      <c r="F18467" t="s">
        <v>111</v>
      </c>
      <c r="G18467" t="s">
        <v>4</v>
      </c>
      <c r="H18467" t="s">
        <v>53</v>
      </c>
      <c r="I18467" t="s">
        <v>6</v>
      </c>
      <c r="J18467">
        <v>60.959000000000003</v>
      </c>
      <c r="K18467" t="s">
        <v>7</v>
      </c>
      <c r="L18467" t="s">
        <v>8</v>
      </c>
      <c r="M18467">
        <v>14.82</v>
      </c>
      <c r="N18467" t="s">
        <v>9</v>
      </c>
      <c r="O18467" t="s">
        <v>10</v>
      </c>
      <c r="P18467">
        <v>5.9</v>
      </c>
      <c r="Q18467" t="s">
        <v>11</v>
      </c>
      <c r="R18467" t="s">
        <v>12</v>
      </c>
      <c r="S18467" s="3">
        <v>0.75800000000000001</v>
      </c>
    </row>
    <row r="18468" spans="1:19" x14ac:dyDescent="0.25">
      <c r="A18468" t="s">
        <v>0</v>
      </c>
      <c r="B18468" t="s">
        <v>1</v>
      </c>
      <c r="C18468" s="1">
        <v>41748</v>
      </c>
      <c r="D18468" s="2">
        <v>0.22862268518518516</v>
      </c>
      <c r="E18468" t="s">
        <v>2</v>
      </c>
      <c r="F18468" t="s">
        <v>114</v>
      </c>
      <c r="G18468" t="s">
        <v>4</v>
      </c>
      <c r="H18468" t="s">
        <v>15</v>
      </c>
      <c r="I18468" t="s">
        <v>6</v>
      </c>
      <c r="J18468">
        <v>60.954999999999998</v>
      </c>
      <c r="K18468" t="s">
        <v>7</v>
      </c>
      <c r="L18468" t="s">
        <v>8</v>
      </c>
      <c r="M18468">
        <v>14.82</v>
      </c>
      <c r="N18468" t="s">
        <v>9</v>
      </c>
      <c r="O18468" t="s">
        <v>10</v>
      </c>
      <c r="P18468">
        <v>5.9</v>
      </c>
      <c r="Q18468" t="s">
        <v>11</v>
      </c>
      <c r="R18468" t="s">
        <v>12</v>
      </c>
      <c r="S18468" s="3">
        <v>0.75800000000000001</v>
      </c>
    </row>
    <row r="18469" spans="1:19" x14ac:dyDescent="0.25">
      <c r="A18469" t="s">
        <v>0</v>
      </c>
      <c r="B18469" t="s">
        <v>1</v>
      </c>
      <c r="C18469" s="1">
        <v>41748</v>
      </c>
      <c r="D18469" s="2">
        <v>0.23556712962962964</v>
      </c>
      <c r="E18469" t="s">
        <v>2</v>
      </c>
      <c r="F18469" t="s">
        <v>106</v>
      </c>
      <c r="G18469" t="s">
        <v>4</v>
      </c>
      <c r="H18469" t="s">
        <v>47</v>
      </c>
      <c r="I18469" t="s">
        <v>6</v>
      </c>
      <c r="J18469">
        <v>60.951000000000001</v>
      </c>
      <c r="K18469" t="s">
        <v>7</v>
      </c>
      <c r="L18469" t="s">
        <v>8</v>
      </c>
      <c r="M18469">
        <v>14.82</v>
      </c>
      <c r="N18469" t="s">
        <v>9</v>
      </c>
      <c r="O18469" t="s">
        <v>10</v>
      </c>
      <c r="P18469">
        <v>5.9</v>
      </c>
      <c r="Q18469" t="s">
        <v>11</v>
      </c>
      <c r="R18469" t="s">
        <v>12</v>
      </c>
      <c r="S18469" s="3">
        <v>0.75800000000000001</v>
      </c>
    </row>
    <row r="18470" spans="1:19" x14ac:dyDescent="0.25">
      <c r="A18470" t="s">
        <v>0</v>
      </c>
      <c r="B18470" t="s">
        <v>1</v>
      </c>
      <c r="C18470" s="1">
        <v>41748</v>
      </c>
      <c r="D18470" s="2">
        <v>0.24251157407407409</v>
      </c>
      <c r="E18470" t="s">
        <v>2</v>
      </c>
      <c r="F18470" t="s">
        <v>106</v>
      </c>
      <c r="G18470" t="s">
        <v>4</v>
      </c>
      <c r="H18470" t="s">
        <v>44</v>
      </c>
      <c r="I18470" t="s">
        <v>6</v>
      </c>
      <c r="J18470">
        <v>60.945999999999998</v>
      </c>
      <c r="K18470" t="s">
        <v>7</v>
      </c>
      <c r="L18470" t="s">
        <v>8</v>
      </c>
      <c r="M18470">
        <v>14.82</v>
      </c>
      <c r="N18470" t="s">
        <v>9</v>
      </c>
      <c r="O18470" t="s">
        <v>10</v>
      </c>
      <c r="P18470">
        <v>5.9</v>
      </c>
      <c r="Q18470" t="s">
        <v>11</v>
      </c>
      <c r="R18470" t="s">
        <v>12</v>
      </c>
      <c r="S18470" s="3">
        <v>0.75800000000000001</v>
      </c>
    </row>
    <row r="18471" spans="1:19" x14ac:dyDescent="0.25">
      <c r="A18471" t="s">
        <v>0</v>
      </c>
      <c r="B18471" t="s">
        <v>1</v>
      </c>
      <c r="C18471" s="1">
        <v>41748</v>
      </c>
      <c r="D18471" s="2">
        <v>0.24945601851851851</v>
      </c>
      <c r="E18471" t="s">
        <v>2</v>
      </c>
      <c r="F18471" t="s">
        <v>106</v>
      </c>
      <c r="G18471" t="s">
        <v>4</v>
      </c>
      <c r="H18471" t="s">
        <v>40</v>
      </c>
      <c r="I18471" t="s">
        <v>6</v>
      </c>
      <c r="J18471">
        <v>60.942999999999998</v>
      </c>
      <c r="K18471" t="s">
        <v>7</v>
      </c>
      <c r="L18471" t="s">
        <v>8</v>
      </c>
      <c r="M18471">
        <v>14.82</v>
      </c>
      <c r="N18471" t="s">
        <v>9</v>
      </c>
      <c r="O18471" t="s">
        <v>10</v>
      </c>
      <c r="P18471">
        <v>5.9</v>
      </c>
      <c r="Q18471" t="s">
        <v>11</v>
      </c>
      <c r="R18471" t="s">
        <v>12</v>
      </c>
      <c r="S18471" s="3">
        <v>0.75900000000000001</v>
      </c>
    </row>
    <row r="18472" spans="1:19" x14ac:dyDescent="0.25">
      <c r="A18472" t="s">
        <v>0</v>
      </c>
      <c r="B18472" t="s">
        <v>1</v>
      </c>
      <c r="C18472" s="1">
        <v>41748</v>
      </c>
      <c r="D18472" s="2">
        <v>0.25640046296296298</v>
      </c>
      <c r="E18472" t="s">
        <v>2</v>
      </c>
      <c r="F18472" t="s">
        <v>13</v>
      </c>
      <c r="G18472" t="s">
        <v>4</v>
      </c>
      <c r="H18472" t="s">
        <v>40</v>
      </c>
      <c r="I18472" t="s">
        <v>6</v>
      </c>
      <c r="J18472">
        <v>60.936999999999998</v>
      </c>
      <c r="K18472" t="s">
        <v>7</v>
      </c>
      <c r="L18472" t="s">
        <v>8</v>
      </c>
      <c r="M18472">
        <v>14.82</v>
      </c>
      <c r="N18472" t="s">
        <v>9</v>
      </c>
      <c r="O18472" t="s">
        <v>10</v>
      </c>
      <c r="P18472">
        <v>5.9</v>
      </c>
      <c r="Q18472" t="s">
        <v>11</v>
      </c>
      <c r="R18472" t="s">
        <v>12</v>
      </c>
      <c r="S18472" s="3">
        <v>0.75800000000000001</v>
      </c>
    </row>
    <row r="18473" spans="1:19" x14ac:dyDescent="0.25">
      <c r="A18473" t="s">
        <v>0</v>
      </c>
      <c r="B18473" t="s">
        <v>1</v>
      </c>
      <c r="C18473" s="1">
        <v>41748</v>
      </c>
      <c r="D18473" s="2">
        <v>0.2633449074074074</v>
      </c>
      <c r="E18473" t="s">
        <v>2</v>
      </c>
      <c r="F18473" t="s">
        <v>111</v>
      </c>
      <c r="G18473" t="s">
        <v>4</v>
      </c>
      <c r="H18473" t="s">
        <v>53</v>
      </c>
      <c r="I18473" t="s">
        <v>6</v>
      </c>
      <c r="J18473">
        <v>60.933</v>
      </c>
      <c r="K18473" t="s">
        <v>7</v>
      </c>
      <c r="L18473" t="s">
        <v>8</v>
      </c>
      <c r="M18473">
        <v>14.82</v>
      </c>
      <c r="N18473" t="s">
        <v>9</v>
      </c>
      <c r="O18473" t="s">
        <v>10</v>
      </c>
      <c r="P18473">
        <v>5.9</v>
      </c>
      <c r="Q18473" t="s">
        <v>11</v>
      </c>
      <c r="R18473" t="s">
        <v>12</v>
      </c>
      <c r="S18473" s="3">
        <v>0.75900000000000001</v>
      </c>
    </row>
    <row r="18474" spans="1:19" x14ac:dyDescent="0.25">
      <c r="A18474" t="s">
        <v>0</v>
      </c>
      <c r="B18474" t="s">
        <v>1</v>
      </c>
      <c r="C18474" s="1">
        <v>41748</v>
      </c>
      <c r="D18474" s="2">
        <v>0.27028935185185182</v>
      </c>
      <c r="E18474" t="s">
        <v>2</v>
      </c>
      <c r="F18474" t="s">
        <v>114</v>
      </c>
      <c r="G18474" t="s">
        <v>4</v>
      </c>
      <c r="H18474" t="s">
        <v>15</v>
      </c>
      <c r="I18474" t="s">
        <v>6</v>
      </c>
      <c r="J18474">
        <v>60.930999999999997</v>
      </c>
      <c r="K18474" t="s">
        <v>7</v>
      </c>
      <c r="L18474" t="s">
        <v>8</v>
      </c>
      <c r="M18474">
        <v>14.82</v>
      </c>
      <c r="N18474" t="s">
        <v>9</v>
      </c>
      <c r="O18474" t="s">
        <v>10</v>
      </c>
      <c r="P18474">
        <v>5.9</v>
      </c>
      <c r="Q18474" t="s">
        <v>11</v>
      </c>
      <c r="R18474" t="s">
        <v>12</v>
      </c>
      <c r="S18474" s="3">
        <v>0.75900000000000001</v>
      </c>
    </row>
    <row r="18475" spans="1:19" x14ac:dyDescent="0.25">
      <c r="A18475" t="s">
        <v>0</v>
      </c>
      <c r="B18475" t="s">
        <v>1</v>
      </c>
      <c r="C18475" s="1">
        <v>41748</v>
      </c>
      <c r="D18475" s="2">
        <v>0.2772337962962963</v>
      </c>
      <c r="E18475" t="s">
        <v>2</v>
      </c>
      <c r="F18475" t="s">
        <v>106</v>
      </c>
      <c r="G18475" t="s">
        <v>4</v>
      </c>
      <c r="H18475" t="s">
        <v>47</v>
      </c>
      <c r="I18475" t="s">
        <v>6</v>
      </c>
      <c r="J18475">
        <v>60.927999999999997</v>
      </c>
      <c r="K18475" t="s">
        <v>7</v>
      </c>
      <c r="L18475" t="s">
        <v>8</v>
      </c>
      <c r="M18475">
        <v>14.82</v>
      </c>
      <c r="N18475" t="s">
        <v>9</v>
      </c>
      <c r="O18475" t="s">
        <v>10</v>
      </c>
      <c r="P18475">
        <v>5.9</v>
      </c>
      <c r="Q18475" t="s">
        <v>11</v>
      </c>
      <c r="R18475" t="s">
        <v>12</v>
      </c>
      <c r="S18475" s="3">
        <v>0.75900000000000001</v>
      </c>
    </row>
    <row r="18476" spans="1:19" x14ac:dyDescent="0.25">
      <c r="A18476" t="s">
        <v>0</v>
      </c>
      <c r="B18476" t="s">
        <v>1</v>
      </c>
      <c r="C18476" s="1">
        <v>41748</v>
      </c>
      <c r="D18476" s="2">
        <v>0.28417824074074077</v>
      </c>
      <c r="E18476" t="s">
        <v>2</v>
      </c>
      <c r="F18476" t="s">
        <v>106</v>
      </c>
      <c r="G18476" t="s">
        <v>4</v>
      </c>
      <c r="H18476" t="s">
        <v>44</v>
      </c>
      <c r="I18476" t="s">
        <v>6</v>
      </c>
      <c r="J18476">
        <v>60.926000000000002</v>
      </c>
      <c r="K18476" t="s">
        <v>7</v>
      </c>
      <c r="L18476" t="s">
        <v>8</v>
      </c>
      <c r="M18476">
        <v>14.82</v>
      </c>
      <c r="N18476" t="s">
        <v>9</v>
      </c>
      <c r="O18476" t="s">
        <v>10</v>
      </c>
      <c r="P18476">
        <v>5.9</v>
      </c>
      <c r="Q18476" t="s">
        <v>11</v>
      </c>
      <c r="R18476" t="s">
        <v>12</v>
      </c>
      <c r="S18476" s="3">
        <v>0.75900000000000001</v>
      </c>
    </row>
    <row r="18477" spans="1:19" x14ac:dyDescent="0.25">
      <c r="A18477" t="s">
        <v>0</v>
      </c>
      <c r="B18477" t="s">
        <v>1</v>
      </c>
      <c r="C18477" s="1">
        <v>41748</v>
      </c>
      <c r="D18477" s="2">
        <v>0.29112268518518519</v>
      </c>
      <c r="E18477" t="s">
        <v>2</v>
      </c>
      <c r="F18477" t="s">
        <v>106</v>
      </c>
      <c r="G18477" t="s">
        <v>4</v>
      </c>
      <c r="H18477" t="s">
        <v>40</v>
      </c>
      <c r="I18477" t="s">
        <v>6</v>
      </c>
      <c r="J18477">
        <v>60.923999999999999</v>
      </c>
      <c r="K18477" t="s">
        <v>7</v>
      </c>
      <c r="L18477" t="s">
        <v>8</v>
      </c>
      <c r="M18477">
        <v>14.82</v>
      </c>
      <c r="N18477" t="s">
        <v>9</v>
      </c>
      <c r="O18477" t="s">
        <v>10</v>
      </c>
      <c r="P18477">
        <v>5.9</v>
      </c>
      <c r="Q18477" t="s">
        <v>11</v>
      </c>
      <c r="R18477" t="s">
        <v>12</v>
      </c>
      <c r="S18477" s="3">
        <v>0.75900000000000001</v>
      </c>
    </row>
    <row r="18478" spans="1:19" x14ac:dyDescent="0.25">
      <c r="A18478" t="s">
        <v>0</v>
      </c>
      <c r="B18478" t="s">
        <v>1</v>
      </c>
      <c r="C18478" s="1">
        <v>41748</v>
      </c>
      <c r="D18478" s="2">
        <v>0.29806712962962961</v>
      </c>
      <c r="E18478" t="s">
        <v>2</v>
      </c>
      <c r="F18478" t="s">
        <v>13</v>
      </c>
      <c r="G18478" t="s">
        <v>4</v>
      </c>
      <c r="H18478" t="s">
        <v>40</v>
      </c>
      <c r="I18478" t="s">
        <v>6</v>
      </c>
      <c r="J18478">
        <v>60.92</v>
      </c>
      <c r="K18478" t="s">
        <v>7</v>
      </c>
      <c r="L18478" t="s">
        <v>8</v>
      </c>
      <c r="M18478">
        <v>14.82</v>
      </c>
      <c r="N18478" t="s">
        <v>9</v>
      </c>
      <c r="O18478" t="s">
        <v>10</v>
      </c>
      <c r="P18478">
        <v>6</v>
      </c>
      <c r="Q18478" t="s">
        <v>11</v>
      </c>
      <c r="R18478" t="s">
        <v>12</v>
      </c>
      <c r="S18478" s="3">
        <v>0.75800000000000001</v>
      </c>
    </row>
    <row r="18479" spans="1:19" x14ac:dyDescent="0.25">
      <c r="A18479" t="s">
        <v>0</v>
      </c>
      <c r="B18479" t="s">
        <v>1</v>
      </c>
      <c r="C18479" s="1">
        <v>41748</v>
      </c>
      <c r="D18479" s="2">
        <v>0.30501157407407409</v>
      </c>
      <c r="E18479" t="s">
        <v>2</v>
      </c>
      <c r="F18479" t="s">
        <v>111</v>
      </c>
      <c r="G18479" t="s">
        <v>4</v>
      </c>
      <c r="H18479" t="s">
        <v>53</v>
      </c>
      <c r="I18479" t="s">
        <v>6</v>
      </c>
      <c r="J18479">
        <v>60.92</v>
      </c>
      <c r="K18479" t="s">
        <v>7</v>
      </c>
      <c r="L18479" t="s">
        <v>8</v>
      </c>
      <c r="M18479">
        <v>14.82</v>
      </c>
      <c r="N18479" t="s">
        <v>9</v>
      </c>
      <c r="O18479" t="s">
        <v>10</v>
      </c>
      <c r="P18479">
        <v>5.9</v>
      </c>
      <c r="Q18479" t="s">
        <v>11</v>
      </c>
      <c r="R18479" t="s">
        <v>12</v>
      </c>
      <c r="S18479" s="3">
        <v>0.75900000000000001</v>
      </c>
    </row>
    <row r="18480" spans="1:19" x14ac:dyDescent="0.25">
      <c r="A18480" t="s">
        <v>0</v>
      </c>
      <c r="B18480" t="s">
        <v>1</v>
      </c>
      <c r="C18480" s="1">
        <v>41748</v>
      </c>
      <c r="D18480" s="2">
        <v>0.31195601851851851</v>
      </c>
      <c r="E18480" t="s">
        <v>2</v>
      </c>
      <c r="F18480" t="s">
        <v>114</v>
      </c>
      <c r="G18480" t="s">
        <v>4</v>
      </c>
      <c r="H18480" t="s">
        <v>48</v>
      </c>
      <c r="I18480" t="s">
        <v>6</v>
      </c>
      <c r="J18480">
        <v>60.918999999999997</v>
      </c>
      <c r="K18480" t="s">
        <v>7</v>
      </c>
      <c r="L18480" t="s">
        <v>8</v>
      </c>
      <c r="M18480">
        <v>14.82</v>
      </c>
      <c r="N18480" t="s">
        <v>9</v>
      </c>
      <c r="O18480" t="s">
        <v>10</v>
      </c>
      <c r="P18480">
        <v>5.9</v>
      </c>
      <c r="Q18480" t="s">
        <v>11</v>
      </c>
      <c r="R18480" t="s">
        <v>12</v>
      </c>
      <c r="S18480" s="3">
        <v>0.76</v>
      </c>
    </row>
    <row r="18481" spans="1:19" x14ac:dyDescent="0.25">
      <c r="A18481" t="s">
        <v>0</v>
      </c>
      <c r="B18481" t="s">
        <v>1</v>
      </c>
      <c r="C18481" s="1">
        <v>41748</v>
      </c>
      <c r="D18481" s="2">
        <v>0.31890046296296298</v>
      </c>
      <c r="E18481" t="s">
        <v>2</v>
      </c>
      <c r="F18481" t="s">
        <v>106</v>
      </c>
      <c r="G18481" t="s">
        <v>4</v>
      </c>
      <c r="H18481" t="s">
        <v>47</v>
      </c>
      <c r="I18481" t="s">
        <v>6</v>
      </c>
      <c r="J18481">
        <v>60.92</v>
      </c>
      <c r="K18481" t="s">
        <v>7</v>
      </c>
      <c r="L18481" t="s">
        <v>8</v>
      </c>
      <c r="M18481">
        <v>14.82</v>
      </c>
      <c r="N18481" t="s">
        <v>9</v>
      </c>
      <c r="O18481" t="s">
        <v>10</v>
      </c>
      <c r="P18481">
        <v>5.9</v>
      </c>
      <c r="Q18481" t="s">
        <v>11</v>
      </c>
      <c r="R18481" t="s">
        <v>12</v>
      </c>
      <c r="S18481" s="3">
        <v>0.76</v>
      </c>
    </row>
    <row r="18482" spans="1:19" x14ac:dyDescent="0.25">
      <c r="A18482" t="s">
        <v>0</v>
      </c>
      <c r="B18482" t="s">
        <v>1</v>
      </c>
      <c r="C18482" s="1">
        <v>41748</v>
      </c>
      <c r="D18482" s="2">
        <v>0.3258449074074074</v>
      </c>
      <c r="E18482" t="s">
        <v>2</v>
      </c>
      <c r="F18482" t="s">
        <v>106</v>
      </c>
      <c r="G18482" t="s">
        <v>4</v>
      </c>
      <c r="H18482" t="s">
        <v>44</v>
      </c>
      <c r="I18482" t="s">
        <v>6</v>
      </c>
      <c r="J18482">
        <v>60.92</v>
      </c>
      <c r="K18482" t="s">
        <v>7</v>
      </c>
      <c r="L18482" t="s">
        <v>8</v>
      </c>
      <c r="M18482">
        <v>14.82</v>
      </c>
      <c r="N18482" t="s">
        <v>9</v>
      </c>
      <c r="O18482" t="s">
        <v>10</v>
      </c>
      <c r="P18482">
        <v>5.9</v>
      </c>
      <c r="Q18482" t="s">
        <v>11</v>
      </c>
      <c r="R18482" t="s">
        <v>12</v>
      </c>
      <c r="S18482" s="3">
        <v>0.76</v>
      </c>
    </row>
    <row r="18483" spans="1:19" x14ac:dyDescent="0.25">
      <c r="A18483" t="s">
        <v>0</v>
      </c>
      <c r="B18483" t="s">
        <v>1</v>
      </c>
      <c r="C18483" s="1">
        <v>41748</v>
      </c>
      <c r="D18483" s="2">
        <v>0.33278935185185182</v>
      </c>
      <c r="E18483" t="s">
        <v>2</v>
      </c>
      <c r="F18483" t="s">
        <v>106</v>
      </c>
      <c r="G18483" t="s">
        <v>4</v>
      </c>
      <c r="H18483" t="s">
        <v>44</v>
      </c>
      <c r="I18483" t="s">
        <v>6</v>
      </c>
      <c r="J18483">
        <v>60.92</v>
      </c>
      <c r="K18483" t="s">
        <v>7</v>
      </c>
      <c r="L18483" t="s">
        <v>8</v>
      </c>
      <c r="M18483">
        <v>14.82</v>
      </c>
      <c r="N18483" t="s">
        <v>9</v>
      </c>
      <c r="O18483" t="s">
        <v>10</v>
      </c>
      <c r="P18483">
        <v>5.9</v>
      </c>
      <c r="Q18483" t="s">
        <v>11</v>
      </c>
      <c r="R18483" t="s">
        <v>12</v>
      </c>
      <c r="S18483" s="3">
        <v>0.76</v>
      </c>
    </row>
    <row r="18484" spans="1:19" x14ac:dyDescent="0.25">
      <c r="A18484" t="s">
        <v>0</v>
      </c>
      <c r="B18484" t="s">
        <v>1</v>
      </c>
      <c r="C18484" s="1">
        <v>41748</v>
      </c>
      <c r="D18484" s="2">
        <v>0.3397337962962963</v>
      </c>
      <c r="E18484" t="s">
        <v>2</v>
      </c>
      <c r="F18484" t="s">
        <v>13</v>
      </c>
      <c r="G18484" t="s">
        <v>4</v>
      </c>
      <c r="H18484" t="s">
        <v>40</v>
      </c>
      <c r="I18484" t="s">
        <v>6</v>
      </c>
      <c r="J18484">
        <v>60.92</v>
      </c>
      <c r="K18484" t="s">
        <v>7</v>
      </c>
      <c r="L18484" t="s">
        <v>8</v>
      </c>
      <c r="M18484">
        <v>14.82</v>
      </c>
      <c r="N18484" t="s">
        <v>9</v>
      </c>
      <c r="O18484" t="s">
        <v>10</v>
      </c>
      <c r="P18484">
        <v>6</v>
      </c>
      <c r="Q18484" t="s">
        <v>11</v>
      </c>
      <c r="R18484" t="s">
        <v>12</v>
      </c>
      <c r="S18484" s="3">
        <v>0.75900000000000001</v>
      </c>
    </row>
    <row r="18485" spans="1:19" x14ac:dyDescent="0.25">
      <c r="A18485" t="s">
        <v>0</v>
      </c>
      <c r="B18485" t="s">
        <v>1</v>
      </c>
      <c r="C18485" s="1">
        <v>41748</v>
      </c>
      <c r="D18485" s="2">
        <v>0.34667824074074072</v>
      </c>
      <c r="E18485" t="s">
        <v>2</v>
      </c>
      <c r="F18485" t="s">
        <v>105</v>
      </c>
      <c r="G18485" t="s">
        <v>4</v>
      </c>
      <c r="H18485" t="s">
        <v>53</v>
      </c>
      <c r="I18485" t="s">
        <v>6</v>
      </c>
      <c r="J18485">
        <v>60.923000000000002</v>
      </c>
      <c r="K18485" t="s">
        <v>7</v>
      </c>
      <c r="L18485" t="s">
        <v>8</v>
      </c>
      <c r="M18485">
        <v>14.82</v>
      </c>
      <c r="N18485" t="s">
        <v>9</v>
      </c>
      <c r="O18485" t="s">
        <v>10</v>
      </c>
      <c r="P18485">
        <v>5.9</v>
      </c>
      <c r="Q18485" t="s">
        <v>11</v>
      </c>
      <c r="R18485" t="s">
        <v>12</v>
      </c>
      <c r="S18485" s="3">
        <v>0.76</v>
      </c>
    </row>
    <row r="18486" spans="1:19" x14ac:dyDescent="0.25">
      <c r="A18486" t="s">
        <v>0</v>
      </c>
      <c r="B18486" t="s">
        <v>1</v>
      </c>
      <c r="C18486" s="1">
        <v>41748</v>
      </c>
      <c r="D18486" s="2">
        <v>0.35362268518518519</v>
      </c>
      <c r="E18486" t="s">
        <v>2</v>
      </c>
      <c r="F18486" t="s">
        <v>105</v>
      </c>
      <c r="G18486" t="s">
        <v>4</v>
      </c>
      <c r="H18486" t="s">
        <v>48</v>
      </c>
      <c r="I18486" t="s">
        <v>6</v>
      </c>
      <c r="J18486">
        <v>60.926000000000002</v>
      </c>
      <c r="K18486" t="s">
        <v>7</v>
      </c>
      <c r="L18486" t="s">
        <v>8</v>
      </c>
      <c r="M18486">
        <v>14.82</v>
      </c>
      <c r="N18486" t="s">
        <v>9</v>
      </c>
      <c r="O18486" t="s">
        <v>10</v>
      </c>
      <c r="P18486">
        <v>5.9</v>
      </c>
      <c r="Q18486" t="s">
        <v>11</v>
      </c>
      <c r="R18486" t="s">
        <v>12</v>
      </c>
      <c r="S18486" s="3">
        <v>0.76</v>
      </c>
    </row>
    <row r="18487" spans="1:19" x14ac:dyDescent="0.25">
      <c r="A18487" t="s">
        <v>0</v>
      </c>
      <c r="B18487" t="s">
        <v>1</v>
      </c>
      <c r="C18487" s="1">
        <v>41748</v>
      </c>
      <c r="D18487" s="2">
        <v>0.36056712962962961</v>
      </c>
      <c r="E18487" t="s">
        <v>2</v>
      </c>
      <c r="F18487" t="s">
        <v>106</v>
      </c>
      <c r="G18487" t="s">
        <v>4</v>
      </c>
      <c r="H18487" t="s">
        <v>47</v>
      </c>
      <c r="I18487" t="s">
        <v>6</v>
      </c>
      <c r="J18487">
        <v>60.926000000000002</v>
      </c>
      <c r="K18487" t="s">
        <v>7</v>
      </c>
      <c r="L18487" t="s">
        <v>8</v>
      </c>
      <c r="M18487">
        <v>14.82</v>
      </c>
      <c r="N18487" t="s">
        <v>9</v>
      </c>
      <c r="O18487" t="s">
        <v>10</v>
      </c>
      <c r="P18487">
        <v>5.9</v>
      </c>
      <c r="Q18487" t="s">
        <v>11</v>
      </c>
      <c r="R18487" t="s">
        <v>12</v>
      </c>
      <c r="S18487" s="3">
        <v>0.76</v>
      </c>
    </row>
    <row r="18488" spans="1:19" x14ac:dyDescent="0.25">
      <c r="A18488" t="s">
        <v>0</v>
      </c>
      <c r="B18488" t="s">
        <v>1</v>
      </c>
      <c r="C18488" s="1">
        <v>41748</v>
      </c>
      <c r="D18488" s="2">
        <v>0.36751157407407403</v>
      </c>
      <c r="E18488" t="s">
        <v>2</v>
      </c>
      <c r="F18488" t="s">
        <v>106</v>
      </c>
      <c r="G18488" t="s">
        <v>4</v>
      </c>
      <c r="H18488" t="s">
        <v>44</v>
      </c>
      <c r="I18488" t="s">
        <v>6</v>
      </c>
      <c r="J18488">
        <v>60.93</v>
      </c>
      <c r="K18488" t="s">
        <v>7</v>
      </c>
      <c r="L18488" t="s">
        <v>8</v>
      </c>
      <c r="M18488">
        <v>14.82</v>
      </c>
      <c r="N18488" t="s">
        <v>9</v>
      </c>
      <c r="O18488" t="s">
        <v>10</v>
      </c>
      <c r="P18488">
        <v>5.9</v>
      </c>
      <c r="Q18488" t="s">
        <v>11</v>
      </c>
      <c r="R18488" t="s">
        <v>12</v>
      </c>
      <c r="S18488" s="3">
        <v>0.76</v>
      </c>
    </row>
    <row r="18489" spans="1:19" x14ac:dyDescent="0.25">
      <c r="A18489" t="s">
        <v>0</v>
      </c>
      <c r="B18489" t="s">
        <v>1</v>
      </c>
      <c r="C18489" s="1">
        <v>41748</v>
      </c>
      <c r="D18489" s="2">
        <v>0.37445601851851856</v>
      </c>
      <c r="E18489" t="s">
        <v>2</v>
      </c>
      <c r="F18489" t="s">
        <v>106</v>
      </c>
      <c r="G18489" t="s">
        <v>4</v>
      </c>
      <c r="H18489" t="s">
        <v>44</v>
      </c>
      <c r="I18489" t="s">
        <v>6</v>
      </c>
      <c r="J18489">
        <v>60.933</v>
      </c>
      <c r="K18489" t="s">
        <v>7</v>
      </c>
      <c r="L18489" t="s">
        <v>8</v>
      </c>
      <c r="M18489">
        <v>14.82</v>
      </c>
      <c r="N18489" t="s">
        <v>9</v>
      </c>
      <c r="O18489" t="s">
        <v>10</v>
      </c>
      <c r="P18489">
        <v>5.9</v>
      </c>
      <c r="Q18489" t="s">
        <v>11</v>
      </c>
      <c r="R18489" t="s">
        <v>12</v>
      </c>
      <c r="S18489" s="3">
        <v>0.76</v>
      </c>
    </row>
    <row r="18490" spans="1:19" x14ac:dyDescent="0.25">
      <c r="A18490" t="s">
        <v>0</v>
      </c>
      <c r="B18490" t="s">
        <v>1</v>
      </c>
      <c r="C18490" s="1">
        <v>41748</v>
      </c>
      <c r="D18490" s="2">
        <v>0.38140046296296298</v>
      </c>
      <c r="E18490" t="s">
        <v>2</v>
      </c>
      <c r="F18490" t="s">
        <v>13</v>
      </c>
      <c r="G18490" t="s">
        <v>4</v>
      </c>
      <c r="H18490" t="s">
        <v>44</v>
      </c>
      <c r="I18490" t="s">
        <v>6</v>
      </c>
      <c r="J18490">
        <v>60.935000000000002</v>
      </c>
      <c r="K18490" t="s">
        <v>7</v>
      </c>
      <c r="L18490" t="s">
        <v>8</v>
      </c>
      <c r="M18490">
        <v>14.82</v>
      </c>
      <c r="N18490" t="s">
        <v>9</v>
      </c>
      <c r="O18490" t="s">
        <v>10</v>
      </c>
      <c r="P18490">
        <v>5.9</v>
      </c>
      <c r="Q18490" t="s">
        <v>11</v>
      </c>
      <c r="R18490" t="s">
        <v>12</v>
      </c>
      <c r="S18490" s="3">
        <v>0.75900000000000001</v>
      </c>
    </row>
    <row r="18491" spans="1:19" x14ac:dyDescent="0.25">
      <c r="A18491" t="s">
        <v>0</v>
      </c>
      <c r="B18491" t="s">
        <v>1</v>
      </c>
      <c r="C18491" s="1">
        <v>41748</v>
      </c>
      <c r="D18491" s="2">
        <v>0.3883449074074074</v>
      </c>
      <c r="E18491" t="s">
        <v>2</v>
      </c>
      <c r="F18491" t="s">
        <v>111</v>
      </c>
      <c r="G18491" t="s">
        <v>4</v>
      </c>
      <c r="H18491" t="s">
        <v>53</v>
      </c>
      <c r="I18491" t="s">
        <v>6</v>
      </c>
      <c r="J18491">
        <v>60.939</v>
      </c>
      <c r="K18491" t="s">
        <v>7</v>
      </c>
      <c r="L18491" t="s">
        <v>8</v>
      </c>
      <c r="M18491">
        <v>14.82</v>
      </c>
      <c r="N18491" t="s">
        <v>9</v>
      </c>
      <c r="O18491" t="s">
        <v>10</v>
      </c>
      <c r="P18491">
        <v>5.9</v>
      </c>
      <c r="Q18491" t="s">
        <v>11</v>
      </c>
      <c r="R18491" t="s">
        <v>12</v>
      </c>
      <c r="S18491" s="3">
        <v>0.76</v>
      </c>
    </row>
    <row r="18492" spans="1:19" x14ac:dyDescent="0.25">
      <c r="A18492" t="s">
        <v>0</v>
      </c>
      <c r="B18492" t="s">
        <v>1</v>
      </c>
      <c r="C18492" s="1">
        <v>41748</v>
      </c>
      <c r="D18492" s="2">
        <v>0.39528935185185188</v>
      </c>
      <c r="E18492" t="s">
        <v>2</v>
      </c>
      <c r="F18492" t="s">
        <v>105</v>
      </c>
      <c r="G18492" t="s">
        <v>4</v>
      </c>
      <c r="H18492" t="s">
        <v>15</v>
      </c>
      <c r="I18492" t="s">
        <v>6</v>
      </c>
      <c r="J18492">
        <v>60.942999999999998</v>
      </c>
      <c r="K18492" t="s">
        <v>7</v>
      </c>
      <c r="L18492" t="s">
        <v>8</v>
      </c>
      <c r="M18492">
        <v>14.82</v>
      </c>
      <c r="N18492" t="s">
        <v>9</v>
      </c>
      <c r="O18492" t="s">
        <v>10</v>
      </c>
      <c r="P18492">
        <v>5.9</v>
      </c>
      <c r="Q18492" t="s">
        <v>11</v>
      </c>
      <c r="R18492" t="s">
        <v>12</v>
      </c>
      <c r="S18492" s="3">
        <v>0.76</v>
      </c>
    </row>
    <row r="18493" spans="1:19" x14ac:dyDescent="0.25">
      <c r="A18493" t="s">
        <v>0</v>
      </c>
      <c r="B18493" t="s">
        <v>1</v>
      </c>
      <c r="C18493" s="1">
        <v>41748</v>
      </c>
      <c r="D18493" s="2">
        <v>0.4022337962962963</v>
      </c>
      <c r="E18493" t="s">
        <v>2</v>
      </c>
      <c r="F18493" t="s">
        <v>106</v>
      </c>
      <c r="G18493" t="s">
        <v>4</v>
      </c>
      <c r="H18493" t="s">
        <v>47</v>
      </c>
      <c r="I18493" t="s">
        <v>6</v>
      </c>
      <c r="J18493">
        <v>60.947000000000003</v>
      </c>
      <c r="K18493" t="s">
        <v>7</v>
      </c>
      <c r="L18493" t="s">
        <v>8</v>
      </c>
      <c r="M18493">
        <v>14.82</v>
      </c>
      <c r="N18493" t="s">
        <v>9</v>
      </c>
      <c r="O18493" t="s">
        <v>10</v>
      </c>
      <c r="P18493">
        <v>5.9</v>
      </c>
      <c r="Q18493" t="s">
        <v>11</v>
      </c>
      <c r="R18493" t="s">
        <v>12</v>
      </c>
      <c r="S18493" s="3">
        <v>0.76</v>
      </c>
    </row>
    <row r="18494" spans="1:19" x14ac:dyDescent="0.25">
      <c r="A18494" t="s">
        <v>0</v>
      </c>
      <c r="B18494" t="s">
        <v>1</v>
      </c>
      <c r="C18494" s="1">
        <v>41748</v>
      </c>
      <c r="D18494" s="2">
        <v>0.40917824074074072</v>
      </c>
      <c r="E18494" t="s">
        <v>2</v>
      </c>
      <c r="F18494" t="s">
        <v>106</v>
      </c>
      <c r="G18494" t="s">
        <v>4</v>
      </c>
      <c r="H18494" t="s">
        <v>44</v>
      </c>
      <c r="I18494" t="s">
        <v>6</v>
      </c>
      <c r="J18494">
        <v>60.953000000000003</v>
      </c>
      <c r="K18494" t="s">
        <v>7</v>
      </c>
      <c r="L18494" t="s">
        <v>8</v>
      </c>
      <c r="M18494">
        <v>14.82</v>
      </c>
      <c r="N18494" t="s">
        <v>9</v>
      </c>
      <c r="O18494" t="s">
        <v>10</v>
      </c>
      <c r="P18494">
        <v>5.9</v>
      </c>
      <c r="Q18494" t="s">
        <v>11</v>
      </c>
      <c r="R18494" t="s">
        <v>12</v>
      </c>
      <c r="S18494" s="3">
        <v>0.76100000000000001</v>
      </c>
    </row>
    <row r="18495" spans="1:19" x14ac:dyDescent="0.25">
      <c r="A18495" t="s">
        <v>0</v>
      </c>
      <c r="B18495" t="s">
        <v>1</v>
      </c>
      <c r="C18495" s="1">
        <v>41748</v>
      </c>
      <c r="D18495" s="2">
        <v>0.41612268518518519</v>
      </c>
      <c r="E18495" t="s">
        <v>2</v>
      </c>
      <c r="F18495" t="s">
        <v>3</v>
      </c>
      <c r="G18495" t="s">
        <v>4</v>
      </c>
      <c r="H18495" t="s">
        <v>44</v>
      </c>
      <c r="I18495" t="s">
        <v>6</v>
      </c>
      <c r="J18495">
        <v>60.957999999999998</v>
      </c>
      <c r="K18495" t="s">
        <v>7</v>
      </c>
      <c r="L18495" t="s">
        <v>8</v>
      </c>
      <c r="M18495">
        <v>14.82</v>
      </c>
      <c r="N18495" t="s">
        <v>9</v>
      </c>
      <c r="O18495" t="s">
        <v>10</v>
      </c>
      <c r="P18495">
        <v>5.9</v>
      </c>
      <c r="Q18495" t="s">
        <v>11</v>
      </c>
      <c r="R18495" t="s">
        <v>12</v>
      </c>
      <c r="S18495" s="3">
        <v>0.76</v>
      </c>
    </row>
    <row r="18496" spans="1:19" x14ac:dyDescent="0.25">
      <c r="A18496" t="s">
        <v>0</v>
      </c>
      <c r="B18496" t="s">
        <v>1</v>
      </c>
      <c r="C18496" s="1">
        <v>41748</v>
      </c>
      <c r="D18496" s="2">
        <v>0.42306712962962961</v>
      </c>
      <c r="E18496" t="s">
        <v>2</v>
      </c>
      <c r="F18496" t="s">
        <v>132</v>
      </c>
      <c r="G18496" t="s">
        <v>4</v>
      </c>
      <c r="H18496" t="s">
        <v>40</v>
      </c>
      <c r="I18496" t="s">
        <v>6</v>
      </c>
      <c r="J18496">
        <v>60.962000000000003</v>
      </c>
      <c r="K18496" t="s">
        <v>7</v>
      </c>
      <c r="L18496" t="s">
        <v>8</v>
      </c>
      <c r="M18496">
        <v>14.82</v>
      </c>
      <c r="N18496" t="s">
        <v>9</v>
      </c>
      <c r="O18496" t="s">
        <v>10</v>
      </c>
      <c r="P18496">
        <v>5.9</v>
      </c>
      <c r="Q18496" t="s">
        <v>11</v>
      </c>
      <c r="R18496" t="s">
        <v>12</v>
      </c>
      <c r="S18496" s="3">
        <v>0.76</v>
      </c>
    </row>
    <row r="18497" spans="1:19" x14ac:dyDescent="0.25">
      <c r="A18497" t="s">
        <v>0</v>
      </c>
      <c r="B18497" t="s">
        <v>1</v>
      </c>
      <c r="C18497" s="1">
        <v>41748</v>
      </c>
      <c r="D18497" s="2">
        <v>0.43001157407407403</v>
      </c>
      <c r="E18497" t="s">
        <v>2</v>
      </c>
      <c r="F18497" t="s">
        <v>111</v>
      </c>
      <c r="G18497" t="s">
        <v>4</v>
      </c>
      <c r="H18497" t="s">
        <v>53</v>
      </c>
      <c r="I18497" t="s">
        <v>6</v>
      </c>
      <c r="J18497">
        <v>60.969000000000001</v>
      </c>
      <c r="K18497" t="s">
        <v>7</v>
      </c>
      <c r="L18497" t="s">
        <v>8</v>
      </c>
      <c r="M18497">
        <v>14.82</v>
      </c>
      <c r="N18497" t="s">
        <v>9</v>
      </c>
      <c r="O18497" t="s">
        <v>10</v>
      </c>
      <c r="P18497">
        <v>5.9</v>
      </c>
      <c r="Q18497" t="s">
        <v>11</v>
      </c>
      <c r="R18497" t="s">
        <v>12</v>
      </c>
      <c r="S18497" s="3">
        <v>0.76</v>
      </c>
    </row>
    <row r="18498" spans="1:19" x14ac:dyDescent="0.25">
      <c r="A18498" t="s">
        <v>0</v>
      </c>
      <c r="B18498" t="s">
        <v>1</v>
      </c>
      <c r="C18498" s="1">
        <v>41748</v>
      </c>
      <c r="D18498" s="2">
        <v>0.43695601851851856</v>
      </c>
      <c r="E18498" t="s">
        <v>2</v>
      </c>
      <c r="F18498" t="s">
        <v>105</v>
      </c>
      <c r="G18498" t="s">
        <v>4</v>
      </c>
      <c r="H18498" t="s">
        <v>15</v>
      </c>
      <c r="I18498" t="s">
        <v>6</v>
      </c>
      <c r="J18498">
        <v>60.970999999999997</v>
      </c>
      <c r="K18498" t="s">
        <v>7</v>
      </c>
      <c r="L18498" t="s">
        <v>8</v>
      </c>
      <c r="M18498">
        <v>14.79</v>
      </c>
      <c r="N18498" t="s">
        <v>9</v>
      </c>
      <c r="O18498" t="s">
        <v>10</v>
      </c>
      <c r="P18498">
        <v>5.9</v>
      </c>
      <c r="Q18498" t="s">
        <v>11</v>
      </c>
      <c r="R18498" t="s">
        <v>12</v>
      </c>
      <c r="S18498" s="3">
        <v>0.76100000000000001</v>
      </c>
    </row>
    <row r="18499" spans="1:19" x14ac:dyDescent="0.25">
      <c r="A18499" t="s">
        <v>0</v>
      </c>
      <c r="B18499" t="s">
        <v>1</v>
      </c>
      <c r="C18499" s="1">
        <v>41748</v>
      </c>
      <c r="D18499" s="2">
        <v>0.44390046296296298</v>
      </c>
      <c r="E18499" t="s">
        <v>2</v>
      </c>
      <c r="F18499" t="s">
        <v>114</v>
      </c>
      <c r="G18499" t="s">
        <v>4</v>
      </c>
      <c r="H18499" t="s">
        <v>47</v>
      </c>
      <c r="I18499" t="s">
        <v>6</v>
      </c>
      <c r="J18499">
        <v>60.976999999999997</v>
      </c>
      <c r="K18499" t="s">
        <v>7</v>
      </c>
      <c r="L18499" t="s">
        <v>8</v>
      </c>
      <c r="M18499">
        <v>14.79</v>
      </c>
      <c r="N18499" t="s">
        <v>9</v>
      </c>
      <c r="O18499" t="s">
        <v>10</v>
      </c>
      <c r="P18499">
        <v>5.9</v>
      </c>
      <c r="Q18499" t="s">
        <v>11</v>
      </c>
      <c r="R18499" t="s">
        <v>12</v>
      </c>
      <c r="S18499" s="3">
        <v>0.76100000000000001</v>
      </c>
    </row>
    <row r="18500" spans="1:19" x14ac:dyDescent="0.25">
      <c r="A18500" t="s">
        <v>0</v>
      </c>
      <c r="B18500" t="s">
        <v>1</v>
      </c>
      <c r="C18500" s="1">
        <v>41748</v>
      </c>
      <c r="D18500" s="2">
        <v>0.4508449074074074</v>
      </c>
      <c r="E18500" t="s">
        <v>2</v>
      </c>
      <c r="F18500" t="s">
        <v>106</v>
      </c>
      <c r="G18500" t="s">
        <v>4</v>
      </c>
      <c r="H18500" t="s">
        <v>44</v>
      </c>
      <c r="I18500" t="s">
        <v>6</v>
      </c>
      <c r="J18500">
        <v>60.981000000000002</v>
      </c>
      <c r="K18500" t="s">
        <v>7</v>
      </c>
      <c r="L18500" t="s">
        <v>8</v>
      </c>
      <c r="M18500">
        <v>14.79</v>
      </c>
      <c r="N18500" t="s">
        <v>9</v>
      </c>
      <c r="O18500" t="s">
        <v>10</v>
      </c>
      <c r="P18500">
        <v>5.9</v>
      </c>
      <c r="Q18500" t="s">
        <v>11</v>
      </c>
      <c r="R18500" t="s">
        <v>12</v>
      </c>
      <c r="S18500" s="3">
        <v>0.76100000000000001</v>
      </c>
    </row>
    <row r="18501" spans="1:19" x14ac:dyDescent="0.25">
      <c r="A18501" t="s">
        <v>0</v>
      </c>
      <c r="B18501" t="s">
        <v>1</v>
      </c>
      <c r="C18501" s="1">
        <v>41748</v>
      </c>
      <c r="D18501" s="2">
        <v>0.45778935185185188</v>
      </c>
      <c r="E18501" t="s">
        <v>2</v>
      </c>
      <c r="F18501" t="s">
        <v>106</v>
      </c>
      <c r="G18501" t="s">
        <v>4</v>
      </c>
      <c r="H18501" t="s">
        <v>44</v>
      </c>
      <c r="I18501" t="s">
        <v>6</v>
      </c>
      <c r="J18501">
        <v>60.981000000000002</v>
      </c>
      <c r="K18501" t="s">
        <v>7</v>
      </c>
      <c r="L18501" t="s">
        <v>8</v>
      </c>
      <c r="M18501">
        <v>14.79</v>
      </c>
      <c r="N18501" t="s">
        <v>9</v>
      </c>
      <c r="O18501" t="s">
        <v>10</v>
      </c>
      <c r="P18501">
        <v>5.9</v>
      </c>
      <c r="Q18501" t="s">
        <v>11</v>
      </c>
      <c r="R18501" t="s">
        <v>12</v>
      </c>
      <c r="S18501" s="3">
        <v>0.76100000000000001</v>
      </c>
    </row>
    <row r="18502" spans="1:19" x14ac:dyDescent="0.25">
      <c r="A18502" t="s">
        <v>0</v>
      </c>
      <c r="B18502" t="s">
        <v>1</v>
      </c>
      <c r="C18502" s="1">
        <v>41748</v>
      </c>
      <c r="D18502" s="2">
        <v>0.4647337962962963</v>
      </c>
      <c r="E18502" t="s">
        <v>2</v>
      </c>
      <c r="F18502" t="s">
        <v>132</v>
      </c>
      <c r="G18502" t="s">
        <v>4</v>
      </c>
      <c r="H18502" t="s">
        <v>40</v>
      </c>
      <c r="I18502" t="s">
        <v>6</v>
      </c>
      <c r="J18502">
        <v>60.981000000000002</v>
      </c>
      <c r="K18502" t="s">
        <v>7</v>
      </c>
      <c r="L18502" t="s">
        <v>8</v>
      </c>
      <c r="M18502">
        <v>14.82</v>
      </c>
      <c r="N18502" t="s">
        <v>9</v>
      </c>
      <c r="O18502" t="s">
        <v>10</v>
      </c>
      <c r="P18502">
        <v>5.9</v>
      </c>
      <c r="Q18502" t="s">
        <v>11</v>
      </c>
      <c r="R18502" t="s">
        <v>12</v>
      </c>
      <c r="S18502" s="3">
        <v>0.76</v>
      </c>
    </row>
    <row r="18503" spans="1:19" x14ac:dyDescent="0.25">
      <c r="A18503" t="s">
        <v>0</v>
      </c>
      <c r="B18503" t="s">
        <v>1</v>
      </c>
      <c r="C18503" s="1">
        <v>41748</v>
      </c>
      <c r="D18503" s="2">
        <v>0.47167824074074072</v>
      </c>
      <c r="E18503" t="s">
        <v>2</v>
      </c>
      <c r="F18503" t="s">
        <v>111</v>
      </c>
      <c r="G18503" t="s">
        <v>4</v>
      </c>
      <c r="H18503" t="s">
        <v>53</v>
      </c>
      <c r="I18503" t="s">
        <v>6</v>
      </c>
      <c r="J18503">
        <v>60.981999999999999</v>
      </c>
      <c r="K18503" t="s">
        <v>7</v>
      </c>
      <c r="L18503" t="s">
        <v>8</v>
      </c>
      <c r="M18503">
        <v>14.79</v>
      </c>
      <c r="N18503" t="s">
        <v>9</v>
      </c>
      <c r="O18503" t="s">
        <v>10</v>
      </c>
      <c r="P18503">
        <v>5.9</v>
      </c>
      <c r="Q18503" t="s">
        <v>11</v>
      </c>
      <c r="R18503" t="s">
        <v>12</v>
      </c>
      <c r="S18503" s="3">
        <v>0.76100000000000001</v>
      </c>
    </row>
    <row r="18504" spans="1:19" x14ac:dyDescent="0.25">
      <c r="A18504" t="s">
        <v>0</v>
      </c>
      <c r="B18504" t="s">
        <v>1</v>
      </c>
      <c r="C18504" s="1">
        <v>41748</v>
      </c>
      <c r="D18504" s="2">
        <v>0.47862268518518519</v>
      </c>
      <c r="E18504" t="s">
        <v>2</v>
      </c>
      <c r="F18504" t="s">
        <v>114</v>
      </c>
      <c r="G18504" t="s">
        <v>4</v>
      </c>
      <c r="H18504" t="s">
        <v>15</v>
      </c>
      <c r="I18504" t="s">
        <v>6</v>
      </c>
      <c r="J18504">
        <v>60.993000000000002</v>
      </c>
      <c r="K18504" t="s">
        <v>7</v>
      </c>
      <c r="L18504" t="s">
        <v>8</v>
      </c>
      <c r="M18504">
        <v>14.79</v>
      </c>
      <c r="N18504" t="s">
        <v>9</v>
      </c>
      <c r="O18504" t="s">
        <v>10</v>
      </c>
      <c r="P18504">
        <v>5.9</v>
      </c>
      <c r="Q18504" t="s">
        <v>11</v>
      </c>
      <c r="R18504" t="s">
        <v>12</v>
      </c>
      <c r="S18504" s="3">
        <v>0.76100000000000001</v>
      </c>
    </row>
    <row r="18505" spans="1:19" x14ac:dyDescent="0.25">
      <c r="A18505" t="s">
        <v>0</v>
      </c>
      <c r="B18505" t="s">
        <v>1</v>
      </c>
      <c r="C18505" s="1">
        <v>41748</v>
      </c>
      <c r="D18505" s="2">
        <v>0.48556712962962961</v>
      </c>
      <c r="E18505" t="s">
        <v>2</v>
      </c>
      <c r="F18505" t="s">
        <v>114</v>
      </c>
      <c r="G18505" t="s">
        <v>4</v>
      </c>
      <c r="H18505" t="s">
        <v>47</v>
      </c>
      <c r="I18505" t="s">
        <v>6</v>
      </c>
      <c r="J18505">
        <v>60.999000000000002</v>
      </c>
      <c r="K18505" t="s">
        <v>7</v>
      </c>
      <c r="L18505" t="s">
        <v>8</v>
      </c>
      <c r="M18505">
        <v>14.79</v>
      </c>
      <c r="N18505" t="s">
        <v>9</v>
      </c>
      <c r="O18505" t="s">
        <v>10</v>
      </c>
      <c r="P18505">
        <v>5.9</v>
      </c>
      <c r="Q18505" t="s">
        <v>11</v>
      </c>
      <c r="R18505" t="s">
        <v>12</v>
      </c>
      <c r="S18505" s="3">
        <v>0.76100000000000001</v>
      </c>
    </row>
    <row r="18506" spans="1:19" x14ac:dyDescent="0.25">
      <c r="A18506" t="s">
        <v>0</v>
      </c>
      <c r="B18506" t="s">
        <v>1</v>
      </c>
      <c r="C18506" s="1">
        <v>41748</v>
      </c>
      <c r="D18506" s="2">
        <v>0.49251157407407403</v>
      </c>
      <c r="E18506" t="s">
        <v>2</v>
      </c>
      <c r="F18506" t="s">
        <v>114</v>
      </c>
      <c r="G18506" t="s">
        <v>4</v>
      </c>
      <c r="H18506" t="s">
        <v>44</v>
      </c>
      <c r="I18506" t="s">
        <v>6</v>
      </c>
      <c r="J18506">
        <v>61.014000000000003</v>
      </c>
      <c r="K18506" t="s">
        <v>7</v>
      </c>
      <c r="L18506" t="s">
        <v>8</v>
      </c>
      <c r="M18506">
        <v>14.79</v>
      </c>
      <c r="N18506" t="s">
        <v>9</v>
      </c>
      <c r="O18506" t="s">
        <v>10</v>
      </c>
      <c r="P18506">
        <v>5.9</v>
      </c>
      <c r="Q18506" t="s">
        <v>11</v>
      </c>
      <c r="R18506" t="s">
        <v>12</v>
      </c>
      <c r="S18506" s="3">
        <v>0.76100000000000001</v>
      </c>
    </row>
    <row r="18507" spans="1:19" x14ac:dyDescent="0.25">
      <c r="A18507" t="s">
        <v>0</v>
      </c>
      <c r="B18507" t="s">
        <v>1</v>
      </c>
      <c r="C18507" s="1">
        <v>41748</v>
      </c>
      <c r="D18507" s="2">
        <v>0.49945601851851856</v>
      </c>
      <c r="E18507" t="s">
        <v>2</v>
      </c>
      <c r="F18507" t="s">
        <v>114</v>
      </c>
      <c r="G18507" t="s">
        <v>4</v>
      </c>
      <c r="H18507" t="s">
        <v>44</v>
      </c>
      <c r="I18507" t="s">
        <v>6</v>
      </c>
      <c r="J18507">
        <v>61.021999999999998</v>
      </c>
      <c r="K18507" t="s">
        <v>7</v>
      </c>
      <c r="L18507" t="s">
        <v>8</v>
      </c>
      <c r="M18507">
        <v>14.78</v>
      </c>
      <c r="N18507" t="s">
        <v>9</v>
      </c>
      <c r="O18507" t="s">
        <v>10</v>
      </c>
      <c r="P18507">
        <v>5.9</v>
      </c>
      <c r="Q18507" t="s">
        <v>11</v>
      </c>
      <c r="R18507" t="s">
        <v>12</v>
      </c>
      <c r="S18507" s="3">
        <v>0.76200000000000001</v>
      </c>
    </row>
    <row r="18508" spans="1:19" x14ac:dyDescent="0.25">
      <c r="A18508" t="s">
        <v>0</v>
      </c>
      <c r="B18508" t="s">
        <v>1</v>
      </c>
      <c r="C18508" s="1">
        <v>41748</v>
      </c>
      <c r="D18508" s="2">
        <v>0.50640046296296293</v>
      </c>
      <c r="E18508" t="s">
        <v>2</v>
      </c>
      <c r="F18508" t="s">
        <v>132</v>
      </c>
      <c r="G18508" t="s">
        <v>4</v>
      </c>
      <c r="H18508" t="s">
        <v>40</v>
      </c>
      <c r="I18508" t="s">
        <v>6</v>
      </c>
      <c r="J18508">
        <v>61.023000000000003</v>
      </c>
      <c r="K18508" t="s">
        <v>7</v>
      </c>
      <c r="L18508" t="s">
        <v>8</v>
      </c>
      <c r="M18508">
        <v>14.79</v>
      </c>
      <c r="N18508" t="s">
        <v>9</v>
      </c>
      <c r="O18508" t="s">
        <v>10</v>
      </c>
      <c r="P18508">
        <v>5.9</v>
      </c>
      <c r="Q18508" t="s">
        <v>11</v>
      </c>
      <c r="R18508" t="s">
        <v>12</v>
      </c>
      <c r="S18508" s="3">
        <v>0.76</v>
      </c>
    </row>
    <row r="18509" spans="1:19" x14ac:dyDescent="0.25">
      <c r="A18509" t="s">
        <v>0</v>
      </c>
      <c r="B18509" t="s">
        <v>1</v>
      </c>
      <c r="C18509" s="1">
        <v>41748</v>
      </c>
      <c r="D18509" s="2">
        <v>0.51334490740740735</v>
      </c>
      <c r="E18509" t="s">
        <v>2</v>
      </c>
      <c r="F18509" t="s">
        <v>111</v>
      </c>
      <c r="G18509" t="s">
        <v>4</v>
      </c>
      <c r="H18509" t="s">
        <v>53</v>
      </c>
      <c r="I18509" t="s">
        <v>6</v>
      </c>
      <c r="J18509">
        <v>61.026000000000003</v>
      </c>
      <c r="K18509" t="s">
        <v>7</v>
      </c>
      <c r="L18509" t="s">
        <v>8</v>
      </c>
      <c r="M18509">
        <v>14.79</v>
      </c>
      <c r="N18509" t="s">
        <v>9</v>
      </c>
      <c r="O18509" t="s">
        <v>10</v>
      </c>
      <c r="P18509">
        <v>5.9</v>
      </c>
      <c r="Q18509" t="s">
        <v>11</v>
      </c>
      <c r="R18509" t="s">
        <v>12</v>
      </c>
      <c r="S18509" s="3">
        <v>0.76100000000000001</v>
      </c>
    </row>
    <row r="18510" spans="1:19" x14ac:dyDescent="0.25">
      <c r="A18510" t="s">
        <v>0</v>
      </c>
      <c r="B18510" t="s">
        <v>1</v>
      </c>
      <c r="C18510" s="1">
        <v>41748</v>
      </c>
      <c r="D18510" s="2">
        <v>0.52028935185185188</v>
      </c>
      <c r="E18510" t="s">
        <v>2</v>
      </c>
      <c r="F18510" t="s">
        <v>114</v>
      </c>
      <c r="G18510" t="s">
        <v>4</v>
      </c>
      <c r="H18510" t="s">
        <v>15</v>
      </c>
      <c r="I18510" t="s">
        <v>6</v>
      </c>
      <c r="J18510">
        <v>61.033000000000001</v>
      </c>
      <c r="K18510" t="s">
        <v>7</v>
      </c>
      <c r="L18510" t="s">
        <v>8</v>
      </c>
      <c r="M18510">
        <v>14.79</v>
      </c>
      <c r="N18510" t="s">
        <v>9</v>
      </c>
      <c r="O18510" t="s">
        <v>10</v>
      </c>
      <c r="P18510">
        <v>5.9</v>
      </c>
      <c r="Q18510" t="s">
        <v>11</v>
      </c>
      <c r="R18510" t="s">
        <v>12</v>
      </c>
      <c r="S18510" s="3">
        <v>0.76200000000000001</v>
      </c>
    </row>
    <row r="18511" spans="1:19" x14ac:dyDescent="0.25">
      <c r="A18511" t="s">
        <v>0</v>
      </c>
      <c r="B18511" t="s">
        <v>1</v>
      </c>
      <c r="C18511" s="1">
        <v>41748</v>
      </c>
      <c r="D18511" s="2">
        <v>0.5272337962962963</v>
      </c>
      <c r="E18511" t="s">
        <v>2</v>
      </c>
      <c r="F18511" t="s">
        <v>114</v>
      </c>
      <c r="G18511" t="s">
        <v>4</v>
      </c>
      <c r="H18511" t="s">
        <v>47</v>
      </c>
      <c r="I18511" t="s">
        <v>6</v>
      </c>
      <c r="J18511">
        <v>61.034999999999997</v>
      </c>
      <c r="K18511" t="s">
        <v>7</v>
      </c>
      <c r="L18511" t="s">
        <v>8</v>
      </c>
      <c r="M18511">
        <v>14.79</v>
      </c>
      <c r="N18511" t="s">
        <v>9</v>
      </c>
      <c r="O18511" t="s">
        <v>10</v>
      </c>
      <c r="P18511">
        <v>5.9</v>
      </c>
      <c r="Q18511" t="s">
        <v>11</v>
      </c>
      <c r="R18511" t="s">
        <v>12</v>
      </c>
      <c r="S18511" s="3">
        <v>0.76200000000000001</v>
      </c>
    </row>
    <row r="18512" spans="1:19" x14ac:dyDescent="0.25">
      <c r="A18512" t="s">
        <v>0</v>
      </c>
      <c r="B18512" t="s">
        <v>1</v>
      </c>
      <c r="C18512" s="1">
        <v>41748</v>
      </c>
      <c r="D18512" s="2">
        <v>0.53417824074074072</v>
      </c>
      <c r="E18512" t="s">
        <v>2</v>
      </c>
      <c r="F18512" t="s">
        <v>114</v>
      </c>
      <c r="G18512" t="s">
        <v>4</v>
      </c>
      <c r="H18512" t="s">
        <v>44</v>
      </c>
      <c r="I18512" t="s">
        <v>6</v>
      </c>
      <c r="J18512">
        <v>61.037999999999997</v>
      </c>
      <c r="K18512" t="s">
        <v>7</v>
      </c>
      <c r="L18512" t="s">
        <v>8</v>
      </c>
      <c r="M18512">
        <v>14.79</v>
      </c>
      <c r="N18512" t="s">
        <v>9</v>
      </c>
      <c r="O18512" t="s">
        <v>10</v>
      </c>
      <c r="P18512">
        <v>5.9</v>
      </c>
      <c r="Q18512" t="s">
        <v>11</v>
      </c>
      <c r="R18512" t="s">
        <v>12</v>
      </c>
      <c r="S18512" s="3">
        <v>0.76200000000000001</v>
      </c>
    </row>
    <row r="18513" spans="1:19" x14ac:dyDescent="0.25">
      <c r="A18513" t="s">
        <v>0</v>
      </c>
      <c r="B18513" t="s">
        <v>1</v>
      </c>
      <c r="C18513" s="1">
        <v>41748</v>
      </c>
      <c r="D18513" s="2">
        <v>0.54112268518518525</v>
      </c>
      <c r="E18513" t="s">
        <v>2</v>
      </c>
      <c r="F18513" t="s">
        <v>106</v>
      </c>
      <c r="G18513" t="s">
        <v>4</v>
      </c>
      <c r="H18513" t="s">
        <v>44</v>
      </c>
      <c r="I18513" t="s">
        <v>6</v>
      </c>
      <c r="J18513">
        <v>61.040999999999997</v>
      </c>
      <c r="K18513" t="s">
        <v>7</v>
      </c>
      <c r="L18513" t="s">
        <v>8</v>
      </c>
      <c r="M18513">
        <v>14.79</v>
      </c>
      <c r="N18513" t="s">
        <v>9</v>
      </c>
      <c r="O18513" t="s">
        <v>10</v>
      </c>
      <c r="P18513">
        <v>5.9</v>
      </c>
      <c r="Q18513" t="s">
        <v>11</v>
      </c>
      <c r="R18513" t="s">
        <v>12</v>
      </c>
      <c r="S18513" s="3">
        <v>0.76200000000000001</v>
      </c>
    </row>
    <row r="18514" spans="1:19" x14ac:dyDescent="0.25">
      <c r="A18514" t="s">
        <v>0</v>
      </c>
      <c r="B18514" t="s">
        <v>1</v>
      </c>
      <c r="C18514" s="1">
        <v>41748</v>
      </c>
      <c r="D18514" s="2">
        <v>0.54806712962962967</v>
      </c>
      <c r="E18514" t="s">
        <v>2</v>
      </c>
      <c r="F18514" t="s">
        <v>13</v>
      </c>
      <c r="G18514" t="s">
        <v>4</v>
      </c>
      <c r="H18514" t="s">
        <v>40</v>
      </c>
      <c r="I18514" t="s">
        <v>6</v>
      </c>
      <c r="J18514">
        <v>61.042999999999999</v>
      </c>
      <c r="K18514" t="s">
        <v>7</v>
      </c>
      <c r="L18514" t="s">
        <v>8</v>
      </c>
      <c r="M18514">
        <v>14.79</v>
      </c>
      <c r="N18514" t="s">
        <v>9</v>
      </c>
      <c r="O18514" t="s">
        <v>10</v>
      </c>
      <c r="P18514">
        <v>5.9</v>
      </c>
      <c r="Q18514" t="s">
        <v>11</v>
      </c>
      <c r="R18514" t="s">
        <v>12</v>
      </c>
      <c r="S18514" s="3">
        <v>0.76100000000000001</v>
      </c>
    </row>
    <row r="18515" spans="1:19" x14ac:dyDescent="0.25">
      <c r="A18515" t="s">
        <v>0</v>
      </c>
      <c r="B18515" t="s">
        <v>1</v>
      </c>
      <c r="C18515" s="1">
        <v>41748</v>
      </c>
      <c r="D18515" s="2">
        <v>0.55501157407407409</v>
      </c>
      <c r="E18515" t="s">
        <v>2</v>
      </c>
      <c r="F18515" t="s">
        <v>142</v>
      </c>
      <c r="G18515" t="s">
        <v>4</v>
      </c>
      <c r="H18515" t="s">
        <v>53</v>
      </c>
      <c r="I18515" t="s">
        <v>6</v>
      </c>
      <c r="J18515">
        <v>61.042999999999999</v>
      </c>
      <c r="K18515" t="s">
        <v>7</v>
      </c>
      <c r="L18515" t="s">
        <v>8</v>
      </c>
      <c r="M18515">
        <v>14.79</v>
      </c>
      <c r="N18515" t="s">
        <v>9</v>
      </c>
      <c r="O18515" t="s">
        <v>10</v>
      </c>
      <c r="P18515">
        <v>5.9</v>
      </c>
      <c r="Q18515" t="s">
        <v>11</v>
      </c>
      <c r="R18515" t="s">
        <v>12</v>
      </c>
      <c r="S18515" s="3">
        <v>0.76200000000000001</v>
      </c>
    </row>
    <row r="18516" spans="1:19" x14ac:dyDescent="0.25">
      <c r="A18516" t="s">
        <v>0</v>
      </c>
      <c r="B18516" t="s">
        <v>1</v>
      </c>
      <c r="C18516" s="1">
        <v>41748</v>
      </c>
      <c r="D18516" s="2">
        <v>0.56195601851851851</v>
      </c>
      <c r="E18516" t="s">
        <v>2</v>
      </c>
      <c r="F18516" t="s">
        <v>113</v>
      </c>
      <c r="G18516" t="s">
        <v>4</v>
      </c>
      <c r="H18516" t="s">
        <v>15</v>
      </c>
      <c r="I18516" t="s">
        <v>6</v>
      </c>
      <c r="J18516">
        <v>61.045000000000002</v>
      </c>
      <c r="K18516" t="s">
        <v>7</v>
      </c>
      <c r="L18516" t="s">
        <v>8</v>
      </c>
      <c r="M18516">
        <v>14.79</v>
      </c>
      <c r="N18516" t="s">
        <v>9</v>
      </c>
      <c r="O18516" t="s">
        <v>10</v>
      </c>
      <c r="P18516">
        <v>5.9</v>
      </c>
      <c r="Q18516" t="s">
        <v>11</v>
      </c>
      <c r="R18516" t="s">
        <v>12</v>
      </c>
      <c r="S18516" s="3">
        <v>0.76200000000000001</v>
      </c>
    </row>
    <row r="18517" spans="1:19" x14ac:dyDescent="0.25">
      <c r="A18517" t="s">
        <v>0</v>
      </c>
      <c r="B18517" t="s">
        <v>1</v>
      </c>
      <c r="C18517" s="1">
        <v>41748</v>
      </c>
      <c r="D18517" s="2">
        <v>0.56890046296296293</v>
      </c>
      <c r="E18517" t="s">
        <v>2</v>
      </c>
      <c r="F18517" t="s">
        <v>114</v>
      </c>
      <c r="G18517" t="s">
        <v>4</v>
      </c>
      <c r="H18517" t="s">
        <v>47</v>
      </c>
      <c r="I18517" t="s">
        <v>6</v>
      </c>
      <c r="J18517">
        <v>61.046999999999997</v>
      </c>
      <c r="K18517" t="s">
        <v>7</v>
      </c>
      <c r="L18517" t="s">
        <v>8</v>
      </c>
      <c r="M18517">
        <v>14.79</v>
      </c>
      <c r="N18517" t="s">
        <v>9</v>
      </c>
      <c r="O18517" t="s">
        <v>10</v>
      </c>
      <c r="P18517">
        <v>5.9</v>
      </c>
      <c r="Q18517" t="s">
        <v>11</v>
      </c>
      <c r="R18517" t="s">
        <v>12</v>
      </c>
      <c r="S18517" s="3">
        <v>0.76300000000000001</v>
      </c>
    </row>
    <row r="18518" spans="1:19" x14ac:dyDescent="0.25">
      <c r="A18518" t="s">
        <v>0</v>
      </c>
      <c r="B18518" t="s">
        <v>1</v>
      </c>
      <c r="C18518" s="1">
        <v>41748</v>
      </c>
      <c r="D18518" s="2">
        <v>0.57584490740740735</v>
      </c>
      <c r="E18518" t="s">
        <v>2</v>
      </c>
      <c r="F18518" t="s">
        <v>106</v>
      </c>
      <c r="G18518" t="s">
        <v>4</v>
      </c>
      <c r="H18518" t="s">
        <v>44</v>
      </c>
      <c r="I18518" t="s">
        <v>6</v>
      </c>
      <c r="J18518">
        <v>61.051000000000002</v>
      </c>
      <c r="K18518" t="s">
        <v>7</v>
      </c>
      <c r="L18518" t="s">
        <v>8</v>
      </c>
      <c r="M18518">
        <v>14.78</v>
      </c>
      <c r="N18518" t="s">
        <v>9</v>
      </c>
      <c r="O18518" t="s">
        <v>10</v>
      </c>
      <c r="P18518">
        <v>5.8</v>
      </c>
      <c r="Q18518" t="s">
        <v>11</v>
      </c>
      <c r="R18518" t="s">
        <v>12</v>
      </c>
      <c r="S18518" s="3">
        <v>0.76200000000000001</v>
      </c>
    </row>
    <row r="18519" spans="1:19" x14ac:dyDescent="0.25">
      <c r="A18519" t="s">
        <v>0</v>
      </c>
      <c r="B18519" t="s">
        <v>1</v>
      </c>
      <c r="C18519" s="1">
        <v>41748</v>
      </c>
      <c r="D18519" s="2">
        <v>0.58278935185185188</v>
      </c>
      <c r="E18519" t="s">
        <v>2</v>
      </c>
      <c r="F18519" t="s">
        <v>114</v>
      </c>
      <c r="G18519" t="s">
        <v>4</v>
      </c>
      <c r="H18519" t="s">
        <v>44</v>
      </c>
      <c r="I18519" t="s">
        <v>6</v>
      </c>
      <c r="J18519">
        <v>61.05</v>
      </c>
      <c r="K18519" t="s">
        <v>7</v>
      </c>
      <c r="L18519" t="s">
        <v>8</v>
      </c>
      <c r="M18519">
        <v>14.79</v>
      </c>
      <c r="N18519" t="s">
        <v>9</v>
      </c>
      <c r="O18519" t="s">
        <v>10</v>
      </c>
      <c r="P18519">
        <v>5.9</v>
      </c>
      <c r="Q18519" t="s">
        <v>11</v>
      </c>
      <c r="R18519" t="s">
        <v>12</v>
      </c>
      <c r="S18519" s="3">
        <v>0.76300000000000001</v>
      </c>
    </row>
    <row r="18520" spans="1:19" x14ac:dyDescent="0.25">
      <c r="A18520" t="s">
        <v>0</v>
      </c>
      <c r="B18520" t="s">
        <v>1</v>
      </c>
      <c r="C18520" s="1">
        <v>41748</v>
      </c>
      <c r="D18520" s="2">
        <v>0.5897337962962963</v>
      </c>
      <c r="E18520" t="s">
        <v>2</v>
      </c>
      <c r="F18520" t="s">
        <v>13</v>
      </c>
      <c r="G18520" t="s">
        <v>4</v>
      </c>
      <c r="H18520" t="s">
        <v>40</v>
      </c>
      <c r="I18520" t="s">
        <v>6</v>
      </c>
      <c r="J18520">
        <v>61.051000000000002</v>
      </c>
      <c r="K18520" t="s">
        <v>7</v>
      </c>
      <c r="L18520" t="s">
        <v>8</v>
      </c>
      <c r="M18520">
        <v>14.79</v>
      </c>
      <c r="N18520" t="s">
        <v>9</v>
      </c>
      <c r="O18520" t="s">
        <v>10</v>
      </c>
      <c r="P18520">
        <v>5.9</v>
      </c>
      <c r="Q18520" t="s">
        <v>11</v>
      </c>
      <c r="R18520" t="s">
        <v>12</v>
      </c>
      <c r="S18520" s="3">
        <v>0.76200000000000001</v>
      </c>
    </row>
    <row r="18521" spans="1:19" x14ac:dyDescent="0.25">
      <c r="A18521" t="s">
        <v>0</v>
      </c>
      <c r="B18521" t="s">
        <v>1</v>
      </c>
      <c r="C18521" s="1">
        <v>41748</v>
      </c>
      <c r="D18521" s="2">
        <v>0.59667824074074072</v>
      </c>
      <c r="E18521" t="s">
        <v>2</v>
      </c>
      <c r="F18521" t="s">
        <v>111</v>
      </c>
      <c r="G18521" t="s">
        <v>4</v>
      </c>
      <c r="H18521" t="s">
        <v>53</v>
      </c>
      <c r="I18521" t="s">
        <v>6</v>
      </c>
      <c r="J18521">
        <v>61.051000000000002</v>
      </c>
      <c r="K18521" t="s">
        <v>7</v>
      </c>
      <c r="L18521" t="s">
        <v>8</v>
      </c>
      <c r="M18521">
        <v>14.79</v>
      </c>
      <c r="N18521" t="s">
        <v>9</v>
      </c>
      <c r="O18521" t="s">
        <v>10</v>
      </c>
      <c r="P18521">
        <v>5.9</v>
      </c>
      <c r="Q18521" t="s">
        <v>11</v>
      </c>
      <c r="R18521" t="s">
        <v>12</v>
      </c>
      <c r="S18521" s="3">
        <v>0.76300000000000001</v>
      </c>
    </row>
    <row r="18522" spans="1:19" x14ac:dyDescent="0.25">
      <c r="A18522" t="s">
        <v>0</v>
      </c>
      <c r="B18522" t="s">
        <v>1</v>
      </c>
      <c r="C18522" s="1">
        <v>41748</v>
      </c>
      <c r="D18522" s="2">
        <v>0.60362268518518525</v>
      </c>
      <c r="E18522" t="s">
        <v>2</v>
      </c>
      <c r="F18522" t="s">
        <v>105</v>
      </c>
      <c r="G18522" t="s">
        <v>4</v>
      </c>
      <c r="H18522" t="s">
        <v>15</v>
      </c>
      <c r="I18522" t="s">
        <v>6</v>
      </c>
      <c r="J18522">
        <v>61.051000000000002</v>
      </c>
      <c r="K18522" t="s">
        <v>7</v>
      </c>
      <c r="L18522" t="s">
        <v>8</v>
      </c>
      <c r="M18522">
        <v>14.79</v>
      </c>
      <c r="N18522" t="s">
        <v>9</v>
      </c>
      <c r="O18522" t="s">
        <v>10</v>
      </c>
      <c r="P18522">
        <v>5.9</v>
      </c>
      <c r="Q18522" t="s">
        <v>11</v>
      </c>
      <c r="R18522" t="s">
        <v>12</v>
      </c>
      <c r="S18522" s="3">
        <v>0.76300000000000001</v>
      </c>
    </row>
    <row r="18523" spans="1:19" x14ac:dyDescent="0.25">
      <c r="A18523" t="s">
        <v>0</v>
      </c>
      <c r="B18523" t="s">
        <v>1</v>
      </c>
      <c r="C18523" s="1">
        <v>41748</v>
      </c>
      <c r="D18523" s="2">
        <v>0.61056712962962967</v>
      </c>
      <c r="E18523" t="s">
        <v>2</v>
      </c>
      <c r="F18523" t="s">
        <v>114</v>
      </c>
      <c r="G18523" t="s">
        <v>4</v>
      </c>
      <c r="H18523" t="s">
        <v>47</v>
      </c>
      <c r="I18523" t="s">
        <v>6</v>
      </c>
      <c r="J18523">
        <v>61.051000000000002</v>
      </c>
      <c r="K18523" t="s">
        <v>7</v>
      </c>
      <c r="L18523" t="s">
        <v>8</v>
      </c>
      <c r="M18523">
        <v>14.79</v>
      </c>
      <c r="N18523" t="s">
        <v>9</v>
      </c>
      <c r="O18523" t="s">
        <v>10</v>
      </c>
      <c r="P18523">
        <v>5.9</v>
      </c>
      <c r="Q18523" t="s">
        <v>11</v>
      </c>
      <c r="R18523" t="s">
        <v>12</v>
      </c>
      <c r="S18523" s="3">
        <v>0.76300000000000001</v>
      </c>
    </row>
    <row r="18524" spans="1:19" x14ac:dyDescent="0.25">
      <c r="A18524" t="s">
        <v>0</v>
      </c>
      <c r="B18524" t="s">
        <v>1</v>
      </c>
      <c r="C18524" s="1">
        <v>41748</v>
      </c>
      <c r="D18524" s="2">
        <v>0.61751157407407409</v>
      </c>
      <c r="E18524" t="s">
        <v>2</v>
      </c>
      <c r="F18524" t="s">
        <v>106</v>
      </c>
      <c r="G18524" t="s">
        <v>4</v>
      </c>
      <c r="H18524" t="s">
        <v>44</v>
      </c>
      <c r="I18524" t="s">
        <v>6</v>
      </c>
      <c r="J18524">
        <v>61.05</v>
      </c>
      <c r="K18524" t="s">
        <v>7</v>
      </c>
      <c r="L18524" t="s">
        <v>8</v>
      </c>
      <c r="M18524">
        <v>14.79</v>
      </c>
      <c r="N18524" t="s">
        <v>9</v>
      </c>
      <c r="O18524" t="s">
        <v>10</v>
      </c>
      <c r="P18524">
        <v>5.9</v>
      </c>
      <c r="Q18524" t="s">
        <v>11</v>
      </c>
      <c r="R18524" t="s">
        <v>12</v>
      </c>
      <c r="S18524" s="3">
        <v>0.76300000000000001</v>
      </c>
    </row>
    <row r="18525" spans="1:19" x14ac:dyDescent="0.25">
      <c r="A18525" t="s">
        <v>0</v>
      </c>
      <c r="B18525" t="s">
        <v>1</v>
      </c>
      <c r="C18525" s="1">
        <v>41748</v>
      </c>
      <c r="D18525" s="2">
        <v>0.62445601851851851</v>
      </c>
      <c r="E18525" t="s">
        <v>2</v>
      </c>
      <c r="F18525" t="s">
        <v>114</v>
      </c>
      <c r="G18525" t="s">
        <v>4</v>
      </c>
      <c r="H18525" t="s">
        <v>44</v>
      </c>
      <c r="I18525" t="s">
        <v>6</v>
      </c>
      <c r="J18525">
        <v>61.05</v>
      </c>
      <c r="K18525" t="s">
        <v>7</v>
      </c>
      <c r="L18525" t="s">
        <v>8</v>
      </c>
      <c r="M18525">
        <v>14.78</v>
      </c>
      <c r="N18525" t="s">
        <v>9</v>
      </c>
      <c r="O18525" t="s">
        <v>10</v>
      </c>
      <c r="P18525">
        <v>5.8</v>
      </c>
      <c r="Q18525" t="s">
        <v>11</v>
      </c>
      <c r="R18525" t="s">
        <v>12</v>
      </c>
      <c r="S18525" s="3">
        <v>0.76300000000000001</v>
      </c>
    </row>
    <row r="18526" spans="1:19" x14ac:dyDescent="0.25">
      <c r="A18526" t="s">
        <v>0</v>
      </c>
      <c r="B18526" t="s">
        <v>1</v>
      </c>
      <c r="C18526" s="1">
        <v>41748</v>
      </c>
      <c r="D18526" s="2">
        <v>0.63140046296296293</v>
      </c>
      <c r="E18526" t="s">
        <v>2</v>
      </c>
      <c r="F18526" t="s">
        <v>13</v>
      </c>
      <c r="G18526" t="s">
        <v>4</v>
      </c>
      <c r="H18526" t="s">
        <v>40</v>
      </c>
      <c r="I18526" t="s">
        <v>6</v>
      </c>
      <c r="J18526">
        <v>61.045999999999999</v>
      </c>
      <c r="K18526" t="s">
        <v>7</v>
      </c>
      <c r="L18526" t="s">
        <v>8</v>
      </c>
      <c r="M18526">
        <v>14.79</v>
      </c>
      <c r="N18526" t="s">
        <v>9</v>
      </c>
      <c r="O18526" t="s">
        <v>10</v>
      </c>
      <c r="P18526">
        <v>5.9</v>
      </c>
      <c r="Q18526" t="s">
        <v>11</v>
      </c>
      <c r="R18526" t="s">
        <v>12</v>
      </c>
      <c r="S18526" s="3">
        <v>0.76300000000000001</v>
      </c>
    </row>
    <row r="18527" spans="1:19" x14ac:dyDescent="0.25">
      <c r="A18527" t="s">
        <v>0</v>
      </c>
      <c r="B18527" t="s">
        <v>1</v>
      </c>
      <c r="C18527" s="1">
        <v>41748</v>
      </c>
      <c r="D18527" s="2">
        <v>0.63834490740740735</v>
      </c>
      <c r="E18527" t="s">
        <v>2</v>
      </c>
      <c r="F18527" t="s">
        <v>111</v>
      </c>
      <c r="G18527" t="s">
        <v>4</v>
      </c>
      <c r="H18527" t="s">
        <v>53</v>
      </c>
      <c r="I18527" t="s">
        <v>6</v>
      </c>
      <c r="J18527">
        <v>61.045999999999999</v>
      </c>
      <c r="K18527" t="s">
        <v>7</v>
      </c>
      <c r="L18527" t="s">
        <v>8</v>
      </c>
      <c r="M18527">
        <v>14.79</v>
      </c>
      <c r="N18527" t="s">
        <v>9</v>
      </c>
      <c r="O18527" t="s">
        <v>10</v>
      </c>
      <c r="P18527">
        <v>5.9</v>
      </c>
      <c r="Q18527" t="s">
        <v>11</v>
      </c>
      <c r="R18527" t="s">
        <v>12</v>
      </c>
      <c r="S18527" s="3">
        <v>0.76300000000000001</v>
      </c>
    </row>
    <row r="18528" spans="1:19" x14ac:dyDescent="0.25">
      <c r="A18528" t="s">
        <v>0</v>
      </c>
      <c r="B18528" t="s">
        <v>1</v>
      </c>
      <c r="C18528" s="1">
        <v>41748</v>
      </c>
      <c r="D18528" s="2">
        <v>0.64528935185185188</v>
      </c>
      <c r="E18528" t="s">
        <v>2</v>
      </c>
      <c r="F18528" t="s">
        <v>105</v>
      </c>
      <c r="G18528" t="s">
        <v>4</v>
      </c>
      <c r="H18528" t="s">
        <v>15</v>
      </c>
      <c r="I18528" t="s">
        <v>6</v>
      </c>
      <c r="J18528">
        <v>61.045000000000002</v>
      </c>
      <c r="K18528" t="s">
        <v>7</v>
      </c>
      <c r="L18528" t="s">
        <v>8</v>
      </c>
      <c r="M18528">
        <v>14.79</v>
      </c>
      <c r="N18528" t="s">
        <v>9</v>
      </c>
      <c r="O18528" t="s">
        <v>10</v>
      </c>
      <c r="P18528">
        <v>5.8</v>
      </c>
      <c r="Q18528" t="s">
        <v>11</v>
      </c>
      <c r="R18528" t="s">
        <v>12</v>
      </c>
      <c r="S18528" s="3">
        <v>0.76400000000000001</v>
      </c>
    </row>
    <row r="18529" spans="1:19" x14ac:dyDescent="0.25">
      <c r="A18529" t="s">
        <v>0</v>
      </c>
      <c r="B18529" t="s">
        <v>1</v>
      </c>
      <c r="C18529" s="1">
        <v>41748</v>
      </c>
      <c r="D18529" s="2">
        <v>0.6522337962962963</v>
      </c>
      <c r="E18529" t="s">
        <v>2</v>
      </c>
      <c r="F18529" t="s">
        <v>114</v>
      </c>
      <c r="G18529" t="s">
        <v>4</v>
      </c>
      <c r="H18529" t="s">
        <v>47</v>
      </c>
      <c r="I18529" t="s">
        <v>6</v>
      </c>
      <c r="J18529">
        <v>61.042000000000002</v>
      </c>
      <c r="K18529" t="s">
        <v>7</v>
      </c>
      <c r="L18529" t="s">
        <v>8</v>
      </c>
      <c r="M18529">
        <v>14.79</v>
      </c>
      <c r="N18529" t="s">
        <v>9</v>
      </c>
      <c r="O18529" t="s">
        <v>10</v>
      </c>
      <c r="P18529">
        <v>5.9</v>
      </c>
      <c r="Q18529" t="s">
        <v>11</v>
      </c>
      <c r="R18529" t="s">
        <v>12</v>
      </c>
      <c r="S18529" s="3">
        <v>0.76400000000000001</v>
      </c>
    </row>
    <row r="18530" spans="1:19" x14ac:dyDescent="0.25">
      <c r="A18530" t="s">
        <v>0</v>
      </c>
      <c r="B18530" t="s">
        <v>1</v>
      </c>
      <c r="C18530" s="1">
        <v>41748</v>
      </c>
      <c r="D18530" s="2">
        <v>0.65917824074074072</v>
      </c>
      <c r="E18530" t="s">
        <v>2</v>
      </c>
      <c r="F18530" t="s">
        <v>106</v>
      </c>
      <c r="G18530" t="s">
        <v>4</v>
      </c>
      <c r="H18530" t="s">
        <v>44</v>
      </c>
      <c r="I18530" t="s">
        <v>6</v>
      </c>
      <c r="J18530">
        <v>61.042999999999999</v>
      </c>
      <c r="K18530" t="s">
        <v>7</v>
      </c>
      <c r="L18530" t="s">
        <v>8</v>
      </c>
      <c r="M18530">
        <v>14.8</v>
      </c>
      <c r="N18530" t="s">
        <v>9</v>
      </c>
      <c r="O18530" t="s">
        <v>10</v>
      </c>
      <c r="P18530">
        <v>5.8</v>
      </c>
      <c r="Q18530" t="s">
        <v>11</v>
      </c>
      <c r="R18530" t="s">
        <v>12</v>
      </c>
      <c r="S18530" s="3">
        <v>0.76400000000000001</v>
      </c>
    </row>
    <row r="18531" spans="1:19" x14ac:dyDescent="0.25">
      <c r="A18531" t="s">
        <v>0</v>
      </c>
      <c r="B18531" t="s">
        <v>1</v>
      </c>
      <c r="C18531" s="1">
        <v>41748</v>
      </c>
      <c r="D18531" s="2">
        <v>0.66612268518518525</v>
      </c>
      <c r="E18531" t="s">
        <v>2</v>
      </c>
      <c r="F18531" t="s">
        <v>106</v>
      </c>
      <c r="G18531" t="s">
        <v>4</v>
      </c>
      <c r="H18531" t="s">
        <v>44</v>
      </c>
      <c r="I18531" t="s">
        <v>6</v>
      </c>
      <c r="J18531">
        <v>61.042000000000002</v>
      </c>
      <c r="K18531" t="s">
        <v>7</v>
      </c>
      <c r="L18531" t="s">
        <v>8</v>
      </c>
      <c r="M18531">
        <v>14.79</v>
      </c>
      <c r="N18531" t="s">
        <v>9</v>
      </c>
      <c r="O18531" t="s">
        <v>10</v>
      </c>
      <c r="P18531">
        <v>5.8</v>
      </c>
      <c r="Q18531" t="s">
        <v>11</v>
      </c>
      <c r="R18531" t="s">
        <v>12</v>
      </c>
      <c r="S18531" s="3">
        <v>0.76400000000000001</v>
      </c>
    </row>
    <row r="18532" spans="1:19" x14ac:dyDescent="0.25">
      <c r="A18532" t="s">
        <v>0</v>
      </c>
      <c r="B18532" t="s">
        <v>1</v>
      </c>
      <c r="C18532" s="1">
        <v>41748</v>
      </c>
      <c r="D18532" s="2">
        <v>0.67306712962962967</v>
      </c>
      <c r="E18532" t="s">
        <v>2</v>
      </c>
      <c r="F18532" t="s">
        <v>132</v>
      </c>
      <c r="G18532" t="s">
        <v>4</v>
      </c>
      <c r="H18532" t="s">
        <v>44</v>
      </c>
      <c r="I18532" t="s">
        <v>6</v>
      </c>
      <c r="J18532">
        <v>61.037999999999997</v>
      </c>
      <c r="K18532" t="s">
        <v>7</v>
      </c>
      <c r="L18532" t="s">
        <v>8</v>
      </c>
      <c r="M18532">
        <v>14.79</v>
      </c>
      <c r="N18532" t="s">
        <v>9</v>
      </c>
      <c r="O18532" t="s">
        <v>10</v>
      </c>
      <c r="P18532">
        <v>5.9</v>
      </c>
      <c r="Q18532" t="s">
        <v>11</v>
      </c>
      <c r="R18532" t="s">
        <v>12</v>
      </c>
      <c r="S18532" s="3">
        <v>0.76300000000000001</v>
      </c>
    </row>
    <row r="18533" spans="1:19" x14ac:dyDescent="0.25">
      <c r="A18533" t="s">
        <v>0</v>
      </c>
      <c r="B18533" t="s">
        <v>1</v>
      </c>
      <c r="C18533" s="1">
        <v>41748</v>
      </c>
      <c r="D18533" s="2">
        <v>0.68001157407407409</v>
      </c>
      <c r="E18533" t="s">
        <v>2</v>
      </c>
      <c r="F18533" t="s">
        <v>111</v>
      </c>
      <c r="G18533" t="s">
        <v>4</v>
      </c>
      <c r="H18533" t="s">
        <v>53</v>
      </c>
      <c r="I18533" t="s">
        <v>6</v>
      </c>
      <c r="J18533">
        <v>61.036999999999999</v>
      </c>
      <c r="K18533" t="s">
        <v>7</v>
      </c>
      <c r="L18533" t="s">
        <v>8</v>
      </c>
      <c r="M18533">
        <v>14.79</v>
      </c>
      <c r="N18533" t="s">
        <v>9</v>
      </c>
      <c r="O18533" t="s">
        <v>10</v>
      </c>
      <c r="P18533">
        <v>5.9</v>
      </c>
      <c r="Q18533" t="s">
        <v>11</v>
      </c>
      <c r="R18533" t="s">
        <v>12</v>
      </c>
      <c r="S18533" s="3">
        <v>0.76400000000000001</v>
      </c>
    </row>
    <row r="18534" spans="1:19" x14ac:dyDescent="0.25">
      <c r="A18534" t="s">
        <v>0</v>
      </c>
      <c r="B18534" t="s">
        <v>1</v>
      </c>
      <c r="C18534" s="1">
        <v>41748</v>
      </c>
      <c r="D18534" s="2">
        <v>0.68695601851851851</v>
      </c>
      <c r="E18534" t="s">
        <v>2</v>
      </c>
      <c r="F18534" t="s">
        <v>105</v>
      </c>
      <c r="G18534" t="s">
        <v>4</v>
      </c>
      <c r="H18534" t="s">
        <v>15</v>
      </c>
      <c r="I18534" t="s">
        <v>6</v>
      </c>
      <c r="J18534">
        <v>61.033999999999999</v>
      </c>
      <c r="K18534" t="s">
        <v>7</v>
      </c>
      <c r="L18534" t="s">
        <v>8</v>
      </c>
      <c r="M18534">
        <v>14.79</v>
      </c>
      <c r="N18534" t="s">
        <v>9</v>
      </c>
      <c r="O18534" t="s">
        <v>10</v>
      </c>
      <c r="P18534">
        <v>5.9</v>
      </c>
      <c r="Q18534" t="s">
        <v>11</v>
      </c>
      <c r="R18534" t="s">
        <v>12</v>
      </c>
      <c r="S18534" s="3">
        <v>0.76400000000000001</v>
      </c>
    </row>
    <row r="18535" spans="1:19" x14ac:dyDescent="0.25">
      <c r="A18535" t="s">
        <v>0</v>
      </c>
      <c r="B18535" t="s">
        <v>1</v>
      </c>
      <c r="C18535" s="1">
        <v>41748</v>
      </c>
      <c r="D18535" s="2">
        <v>0.69390046296296293</v>
      </c>
      <c r="E18535" t="s">
        <v>2</v>
      </c>
      <c r="F18535" t="s">
        <v>114</v>
      </c>
      <c r="G18535" t="s">
        <v>4</v>
      </c>
      <c r="H18535" t="s">
        <v>47</v>
      </c>
      <c r="I18535" t="s">
        <v>6</v>
      </c>
      <c r="J18535">
        <v>61.033000000000001</v>
      </c>
      <c r="K18535" t="s">
        <v>7</v>
      </c>
      <c r="L18535" t="s">
        <v>8</v>
      </c>
      <c r="M18535">
        <v>14.79</v>
      </c>
      <c r="N18535" t="s">
        <v>9</v>
      </c>
      <c r="O18535" t="s">
        <v>10</v>
      </c>
      <c r="P18535">
        <v>5.8</v>
      </c>
      <c r="Q18535" t="s">
        <v>11</v>
      </c>
      <c r="R18535" t="s">
        <v>12</v>
      </c>
      <c r="S18535" s="3">
        <v>0.76500000000000001</v>
      </c>
    </row>
    <row r="18536" spans="1:19" x14ac:dyDescent="0.25">
      <c r="A18536" t="s">
        <v>0</v>
      </c>
      <c r="B18536" t="s">
        <v>1</v>
      </c>
      <c r="C18536" s="1">
        <v>41748</v>
      </c>
      <c r="D18536" s="2">
        <v>0.70084490740740746</v>
      </c>
      <c r="E18536" t="s">
        <v>2</v>
      </c>
      <c r="F18536" t="s">
        <v>106</v>
      </c>
      <c r="G18536" t="s">
        <v>4</v>
      </c>
      <c r="H18536" t="s">
        <v>44</v>
      </c>
      <c r="I18536" t="s">
        <v>6</v>
      </c>
      <c r="J18536">
        <v>61.030999999999999</v>
      </c>
      <c r="K18536" t="s">
        <v>7</v>
      </c>
      <c r="L18536" t="s">
        <v>8</v>
      </c>
      <c r="M18536">
        <v>14.78</v>
      </c>
      <c r="N18536" t="s">
        <v>9</v>
      </c>
      <c r="O18536" t="s">
        <v>10</v>
      </c>
      <c r="P18536">
        <v>5.8</v>
      </c>
      <c r="Q18536" t="s">
        <v>11</v>
      </c>
      <c r="R18536" t="s">
        <v>12</v>
      </c>
      <c r="S18536" s="3">
        <v>0.76500000000000001</v>
      </c>
    </row>
    <row r="18537" spans="1:19" x14ac:dyDescent="0.25">
      <c r="A18537" t="s">
        <v>0</v>
      </c>
      <c r="B18537" t="s">
        <v>1</v>
      </c>
      <c r="C18537" s="1">
        <v>41748</v>
      </c>
      <c r="D18537" s="2">
        <v>0.70778935185185177</v>
      </c>
      <c r="E18537" t="s">
        <v>2</v>
      </c>
      <c r="F18537" t="s">
        <v>114</v>
      </c>
      <c r="G18537" t="s">
        <v>4</v>
      </c>
      <c r="H18537" t="s">
        <v>44</v>
      </c>
      <c r="I18537" t="s">
        <v>6</v>
      </c>
      <c r="J18537">
        <v>61.029000000000003</v>
      </c>
      <c r="K18537" t="s">
        <v>7</v>
      </c>
      <c r="L18537" t="s">
        <v>8</v>
      </c>
      <c r="M18537">
        <v>14.79</v>
      </c>
      <c r="N18537" t="s">
        <v>9</v>
      </c>
      <c r="O18537" t="s">
        <v>10</v>
      </c>
      <c r="P18537">
        <v>5.9</v>
      </c>
      <c r="Q18537" t="s">
        <v>11</v>
      </c>
      <c r="R18537" t="s">
        <v>12</v>
      </c>
      <c r="S18537" s="3">
        <v>0.76500000000000001</v>
      </c>
    </row>
    <row r="18538" spans="1:19" x14ac:dyDescent="0.25">
      <c r="A18538" t="s">
        <v>0</v>
      </c>
      <c r="B18538" t="s">
        <v>1</v>
      </c>
      <c r="C18538" s="1">
        <v>41748</v>
      </c>
      <c r="D18538" s="2">
        <v>0.7147337962962963</v>
      </c>
      <c r="E18538" t="s">
        <v>2</v>
      </c>
      <c r="F18538" t="s">
        <v>13</v>
      </c>
      <c r="G18538" t="s">
        <v>4</v>
      </c>
      <c r="H18538" t="s">
        <v>40</v>
      </c>
      <c r="I18538" t="s">
        <v>6</v>
      </c>
      <c r="J18538">
        <v>61.026000000000003</v>
      </c>
      <c r="K18538" t="s">
        <v>7</v>
      </c>
      <c r="L18538" t="s">
        <v>8</v>
      </c>
      <c r="M18538">
        <v>14.79</v>
      </c>
      <c r="N18538" t="s">
        <v>9</v>
      </c>
      <c r="O18538" t="s">
        <v>10</v>
      </c>
      <c r="P18538">
        <v>5.9</v>
      </c>
      <c r="Q18538" t="s">
        <v>11</v>
      </c>
      <c r="R18538" t="s">
        <v>12</v>
      </c>
      <c r="S18538" s="3">
        <v>0.76400000000000001</v>
      </c>
    </row>
    <row r="18539" spans="1:19" x14ac:dyDescent="0.25">
      <c r="A18539" t="s">
        <v>0</v>
      </c>
      <c r="B18539" t="s">
        <v>1</v>
      </c>
      <c r="C18539" s="1">
        <v>41748</v>
      </c>
      <c r="D18539" s="2">
        <v>0.72167824074074083</v>
      </c>
      <c r="E18539" t="s">
        <v>2</v>
      </c>
      <c r="F18539" t="s">
        <v>111</v>
      </c>
      <c r="G18539" t="s">
        <v>4</v>
      </c>
      <c r="H18539" t="s">
        <v>53</v>
      </c>
      <c r="I18539" t="s">
        <v>6</v>
      </c>
      <c r="J18539">
        <v>61.024999999999999</v>
      </c>
      <c r="K18539" t="s">
        <v>7</v>
      </c>
      <c r="L18539" t="s">
        <v>8</v>
      </c>
      <c r="M18539">
        <v>14.79</v>
      </c>
      <c r="N18539" t="s">
        <v>9</v>
      </c>
      <c r="O18539" t="s">
        <v>10</v>
      </c>
      <c r="P18539">
        <v>5.9</v>
      </c>
      <c r="Q18539" t="s">
        <v>11</v>
      </c>
      <c r="R18539" t="s">
        <v>12</v>
      </c>
      <c r="S18539" s="3">
        <v>0.76500000000000001</v>
      </c>
    </row>
    <row r="18540" spans="1:19" x14ac:dyDescent="0.25">
      <c r="A18540" t="s">
        <v>0</v>
      </c>
      <c r="B18540" t="s">
        <v>1</v>
      </c>
      <c r="C18540" s="1">
        <v>41748</v>
      </c>
      <c r="D18540" s="2">
        <v>0.72862268518518514</v>
      </c>
      <c r="E18540" t="s">
        <v>2</v>
      </c>
      <c r="F18540" t="s">
        <v>114</v>
      </c>
      <c r="G18540" t="s">
        <v>4</v>
      </c>
      <c r="H18540" t="s">
        <v>15</v>
      </c>
      <c r="I18540" t="s">
        <v>6</v>
      </c>
      <c r="J18540">
        <v>61.021999999999998</v>
      </c>
      <c r="K18540" t="s">
        <v>7</v>
      </c>
      <c r="L18540" t="s">
        <v>8</v>
      </c>
      <c r="M18540">
        <v>14.79</v>
      </c>
      <c r="N18540" t="s">
        <v>9</v>
      </c>
      <c r="O18540" t="s">
        <v>10</v>
      </c>
      <c r="P18540">
        <v>5.9</v>
      </c>
      <c r="Q18540" t="s">
        <v>11</v>
      </c>
      <c r="R18540" t="s">
        <v>12</v>
      </c>
      <c r="S18540" s="3">
        <v>0.76500000000000001</v>
      </c>
    </row>
    <row r="18541" spans="1:19" x14ac:dyDescent="0.25">
      <c r="A18541" t="s">
        <v>0</v>
      </c>
      <c r="B18541" t="s">
        <v>1</v>
      </c>
      <c r="C18541" s="1">
        <v>41748</v>
      </c>
      <c r="D18541" s="2">
        <v>0.73556712962962967</v>
      </c>
      <c r="E18541" t="s">
        <v>2</v>
      </c>
      <c r="F18541" t="s">
        <v>114</v>
      </c>
      <c r="G18541" t="s">
        <v>4</v>
      </c>
      <c r="H18541" t="s">
        <v>47</v>
      </c>
      <c r="I18541" t="s">
        <v>6</v>
      </c>
      <c r="J18541">
        <v>61.021999999999998</v>
      </c>
      <c r="K18541" t="s">
        <v>7</v>
      </c>
      <c r="L18541" t="s">
        <v>8</v>
      </c>
      <c r="M18541">
        <v>14.79</v>
      </c>
      <c r="N18541" t="s">
        <v>9</v>
      </c>
      <c r="O18541" t="s">
        <v>10</v>
      </c>
      <c r="P18541">
        <v>5.9</v>
      </c>
      <c r="Q18541" t="s">
        <v>11</v>
      </c>
      <c r="R18541" t="s">
        <v>12</v>
      </c>
      <c r="S18541" s="3">
        <v>0.76500000000000001</v>
      </c>
    </row>
    <row r="18542" spans="1:19" x14ac:dyDescent="0.25">
      <c r="A18542" t="s">
        <v>0</v>
      </c>
      <c r="B18542" t="s">
        <v>1</v>
      </c>
      <c r="C18542" s="1">
        <v>41748</v>
      </c>
      <c r="D18542" s="2">
        <v>0.74251157407407409</v>
      </c>
      <c r="E18542" t="s">
        <v>2</v>
      </c>
      <c r="F18542" t="s">
        <v>105</v>
      </c>
      <c r="G18542" t="s">
        <v>4</v>
      </c>
      <c r="H18542" t="s">
        <v>44</v>
      </c>
      <c r="I18542" t="s">
        <v>6</v>
      </c>
      <c r="J18542">
        <v>61.018999999999998</v>
      </c>
      <c r="K18542" t="s">
        <v>7</v>
      </c>
      <c r="L18542" t="s">
        <v>8</v>
      </c>
      <c r="M18542">
        <v>14.79</v>
      </c>
      <c r="N18542" t="s">
        <v>9</v>
      </c>
      <c r="O18542" t="s">
        <v>10</v>
      </c>
      <c r="P18542">
        <v>5.9</v>
      </c>
      <c r="Q18542" t="s">
        <v>11</v>
      </c>
      <c r="R18542" t="s">
        <v>12</v>
      </c>
      <c r="S18542" s="3">
        <v>0.76600000000000001</v>
      </c>
    </row>
    <row r="18543" spans="1:19" x14ac:dyDescent="0.25">
      <c r="A18543" t="s">
        <v>0</v>
      </c>
      <c r="B18543" t="s">
        <v>1</v>
      </c>
      <c r="C18543" s="1">
        <v>41748</v>
      </c>
      <c r="D18543" s="2">
        <v>0.74945601851851851</v>
      </c>
      <c r="E18543" t="s">
        <v>2</v>
      </c>
      <c r="F18543" t="s">
        <v>106</v>
      </c>
      <c r="G18543" t="s">
        <v>4</v>
      </c>
      <c r="H18543" t="s">
        <v>44</v>
      </c>
      <c r="I18543" t="s">
        <v>6</v>
      </c>
      <c r="J18543">
        <v>61.018000000000001</v>
      </c>
      <c r="K18543" t="s">
        <v>7</v>
      </c>
      <c r="L18543" t="s">
        <v>8</v>
      </c>
      <c r="M18543">
        <v>14.79</v>
      </c>
      <c r="N18543" t="s">
        <v>9</v>
      </c>
      <c r="O18543" t="s">
        <v>10</v>
      </c>
      <c r="P18543">
        <v>5.9</v>
      </c>
      <c r="Q18543" t="s">
        <v>11</v>
      </c>
      <c r="R18543" t="s">
        <v>12</v>
      </c>
      <c r="S18543" s="3">
        <v>0.76600000000000001</v>
      </c>
    </row>
    <row r="18544" spans="1:19" x14ac:dyDescent="0.25">
      <c r="A18544" t="s">
        <v>0</v>
      </c>
      <c r="B18544" t="s">
        <v>1</v>
      </c>
      <c r="C18544" s="1">
        <v>41748</v>
      </c>
      <c r="D18544" s="2">
        <v>0.75640046296296293</v>
      </c>
      <c r="E18544" t="s">
        <v>2</v>
      </c>
      <c r="F18544" t="s">
        <v>13</v>
      </c>
      <c r="G18544" t="s">
        <v>4</v>
      </c>
      <c r="H18544" t="s">
        <v>40</v>
      </c>
      <c r="I18544" t="s">
        <v>6</v>
      </c>
      <c r="J18544">
        <v>61.018000000000001</v>
      </c>
      <c r="K18544" t="s">
        <v>7</v>
      </c>
      <c r="L18544" t="s">
        <v>8</v>
      </c>
      <c r="M18544">
        <v>14.79</v>
      </c>
      <c r="N18544" t="s">
        <v>9</v>
      </c>
      <c r="O18544" t="s">
        <v>10</v>
      </c>
      <c r="P18544">
        <v>5.9</v>
      </c>
      <c r="Q18544" t="s">
        <v>11</v>
      </c>
      <c r="R18544" t="s">
        <v>12</v>
      </c>
      <c r="S18544" s="3">
        <v>0.76500000000000001</v>
      </c>
    </row>
    <row r="18545" spans="1:19" x14ac:dyDescent="0.25">
      <c r="A18545" t="s">
        <v>0</v>
      </c>
      <c r="B18545" t="s">
        <v>1</v>
      </c>
      <c r="C18545" s="1">
        <v>41748</v>
      </c>
      <c r="D18545" s="2">
        <v>0.76334490740740746</v>
      </c>
      <c r="E18545" t="s">
        <v>2</v>
      </c>
      <c r="F18545" t="s">
        <v>111</v>
      </c>
      <c r="G18545" t="s">
        <v>4</v>
      </c>
      <c r="H18545" t="s">
        <v>53</v>
      </c>
      <c r="I18545" t="s">
        <v>6</v>
      </c>
      <c r="J18545">
        <v>61.017000000000003</v>
      </c>
      <c r="K18545" t="s">
        <v>7</v>
      </c>
      <c r="L18545" t="s">
        <v>8</v>
      </c>
      <c r="M18545">
        <v>14.79</v>
      </c>
      <c r="N18545" t="s">
        <v>9</v>
      </c>
      <c r="O18545" t="s">
        <v>10</v>
      </c>
      <c r="P18545">
        <v>5.9</v>
      </c>
      <c r="Q18545" t="s">
        <v>11</v>
      </c>
      <c r="R18545" t="s">
        <v>12</v>
      </c>
      <c r="S18545" s="3">
        <v>0.76600000000000001</v>
      </c>
    </row>
    <row r="18546" spans="1:19" x14ac:dyDescent="0.25">
      <c r="A18546" t="s">
        <v>0</v>
      </c>
      <c r="B18546" t="s">
        <v>1</v>
      </c>
      <c r="C18546" s="1">
        <v>41748</v>
      </c>
      <c r="D18546" s="2">
        <v>0.77028935185185177</v>
      </c>
      <c r="E18546" t="s">
        <v>2</v>
      </c>
      <c r="F18546" t="s">
        <v>114</v>
      </c>
      <c r="G18546" t="s">
        <v>4</v>
      </c>
      <c r="H18546" t="s">
        <v>15</v>
      </c>
      <c r="I18546" t="s">
        <v>6</v>
      </c>
      <c r="J18546">
        <v>61.017000000000003</v>
      </c>
      <c r="K18546" t="s">
        <v>7</v>
      </c>
      <c r="L18546" t="s">
        <v>8</v>
      </c>
      <c r="M18546">
        <v>14.79</v>
      </c>
      <c r="N18546" t="s">
        <v>9</v>
      </c>
      <c r="O18546" t="s">
        <v>10</v>
      </c>
      <c r="P18546">
        <v>5.9</v>
      </c>
      <c r="Q18546" t="s">
        <v>11</v>
      </c>
      <c r="R18546" t="s">
        <v>12</v>
      </c>
      <c r="S18546" s="3">
        <v>0.76600000000000001</v>
      </c>
    </row>
    <row r="18547" spans="1:19" x14ac:dyDescent="0.25">
      <c r="A18547" t="s">
        <v>0</v>
      </c>
      <c r="B18547" t="s">
        <v>1</v>
      </c>
      <c r="C18547" s="1">
        <v>41748</v>
      </c>
      <c r="D18547" s="2">
        <v>0.7772337962962963</v>
      </c>
      <c r="E18547" t="s">
        <v>2</v>
      </c>
      <c r="F18547" t="s">
        <v>114</v>
      </c>
      <c r="G18547" t="s">
        <v>4</v>
      </c>
      <c r="H18547" t="s">
        <v>47</v>
      </c>
      <c r="I18547" t="s">
        <v>6</v>
      </c>
      <c r="J18547">
        <v>61.017000000000003</v>
      </c>
      <c r="K18547" t="s">
        <v>7</v>
      </c>
      <c r="L18547" t="s">
        <v>8</v>
      </c>
      <c r="M18547">
        <v>14.79</v>
      </c>
      <c r="N18547" t="s">
        <v>9</v>
      </c>
      <c r="O18547" t="s">
        <v>10</v>
      </c>
      <c r="P18547">
        <v>5.9</v>
      </c>
      <c r="Q18547" t="s">
        <v>11</v>
      </c>
      <c r="R18547" t="s">
        <v>12</v>
      </c>
      <c r="S18547" s="3">
        <v>0.76600000000000001</v>
      </c>
    </row>
    <row r="18548" spans="1:19" x14ac:dyDescent="0.25">
      <c r="A18548" t="s">
        <v>0</v>
      </c>
      <c r="B18548" t="s">
        <v>1</v>
      </c>
      <c r="C18548" s="1">
        <v>41748</v>
      </c>
      <c r="D18548" s="2">
        <v>0.78417824074074083</v>
      </c>
      <c r="E18548" t="s">
        <v>2</v>
      </c>
      <c r="F18548" t="s">
        <v>114</v>
      </c>
      <c r="G18548" t="s">
        <v>4</v>
      </c>
      <c r="H18548" t="s">
        <v>47</v>
      </c>
      <c r="I18548" t="s">
        <v>6</v>
      </c>
      <c r="J18548">
        <v>61.017000000000003</v>
      </c>
      <c r="K18548" t="s">
        <v>7</v>
      </c>
      <c r="L18548" t="s">
        <v>8</v>
      </c>
      <c r="M18548">
        <v>14.78</v>
      </c>
      <c r="N18548" t="s">
        <v>9</v>
      </c>
      <c r="O18548" t="s">
        <v>10</v>
      </c>
      <c r="P18548">
        <v>5.9</v>
      </c>
      <c r="Q18548" t="s">
        <v>11</v>
      </c>
      <c r="R18548" t="s">
        <v>12</v>
      </c>
      <c r="S18548" s="3">
        <v>0.76600000000000001</v>
      </c>
    </row>
    <row r="18549" spans="1:19" x14ac:dyDescent="0.25">
      <c r="A18549" t="s">
        <v>0</v>
      </c>
      <c r="B18549" t="s">
        <v>1</v>
      </c>
      <c r="C18549" s="1">
        <v>41748</v>
      </c>
      <c r="D18549" s="2">
        <v>0.79112268518518514</v>
      </c>
      <c r="E18549" t="s">
        <v>2</v>
      </c>
      <c r="F18549" t="s">
        <v>114</v>
      </c>
      <c r="G18549" t="s">
        <v>4</v>
      </c>
      <c r="H18549" t="s">
        <v>44</v>
      </c>
      <c r="I18549" t="s">
        <v>6</v>
      </c>
      <c r="J18549">
        <v>61.017000000000003</v>
      </c>
      <c r="K18549" t="s">
        <v>7</v>
      </c>
      <c r="L18549" t="s">
        <v>8</v>
      </c>
      <c r="M18549">
        <v>14.8</v>
      </c>
      <c r="N18549" t="s">
        <v>9</v>
      </c>
      <c r="O18549" t="s">
        <v>10</v>
      </c>
      <c r="P18549">
        <v>5.9</v>
      </c>
      <c r="Q18549" t="s">
        <v>11</v>
      </c>
      <c r="R18549" t="s">
        <v>12</v>
      </c>
      <c r="S18549" s="3">
        <v>0.76600000000000001</v>
      </c>
    </row>
    <row r="18550" spans="1:19" x14ac:dyDescent="0.25">
      <c r="A18550" t="s">
        <v>0</v>
      </c>
      <c r="B18550" t="s">
        <v>1</v>
      </c>
      <c r="C18550" s="1">
        <v>41748</v>
      </c>
      <c r="D18550" s="2">
        <v>0.79806712962962967</v>
      </c>
      <c r="E18550" t="s">
        <v>2</v>
      </c>
      <c r="F18550" t="s">
        <v>13</v>
      </c>
      <c r="G18550" t="s">
        <v>4</v>
      </c>
      <c r="H18550" t="s">
        <v>40</v>
      </c>
      <c r="I18550" t="s">
        <v>6</v>
      </c>
      <c r="J18550">
        <v>61.015000000000001</v>
      </c>
      <c r="K18550" t="s">
        <v>7</v>
      </c>
      <c r="L18550" t="s">
        <v>8</v>
      </c>
      <c r="M18550">
        <v>14.82</v>
      </c>
      <c r="N18550" t="s">
        <v>9</v>
      </c>
      <c r="O18550" t="s">
        <v>10</v>
      </c>
      <c r="P18550">
        <v>5.9</v>
      </c>
      <c r="Q18550" t="s">
        <v>11</v>
      </c>
      <c r="R18550" t="s">
        <v>12</v>
      </c>
      <c r="S18550" s="3">
        <v>0.76600000000000001</v>
      </c>
    </row>
    <row r="18551" spans="1:19" x14ac:dyDescent="0.25">
      <c r="A18551" t="s">
        <v>0</v>
      </c>
      <c r="B18551" t="s">
        <v>1</v>
      </c>
      <c r="C18551" s="1">
        <v>41748</v>
      </c>
      <c r="D18551" s="2">
        <v>0.80501157407407409</v>
      </c>
      <c r="E18551" t="s">
        <v>2</v>
      </c>
      <c r="F18551" t="s">
        <v>111</v>
      </c>
      <c r="G18551" t="s">
        <v>4</v>
      </c>
      <c r="H18551" t="s">
        <v>53</v>
      </c>
      <c r="I18551" t="s">
        <v>6</v>
      </c>
      <c r="J18551">
        <v>61.018999999999998</v>
      </c>
      <c r="K18551" t="s">
        <v>7</v>
      </c>
      <c r="L18551" t="s">
        <v>8</v>
      </c>
      <c r="M18551">
        <v>14.79</v>
      </c>
      <c r="N18551" t="s">
        <v>9</v>
      </c>
      <c r="O18551" t="s">
        <v>10</v>
      </c>
      <c r="P18551">
        <v>5.9</v>
      </c>
      <c r="Q18551" t="s">
        <v>11</v>
      </c>
      <c r="R18551" t="s">
        <v>12</v>
      </c>
      <c r="S18551" s="3">
        <v>0.76700000000000002</v>
      </c>
    </row>
    <row r="18552" spans="1:19" x14ac:dyDescent="0.25">
      <c r="A18552" t="s">
        <v>0</v>
      </c>
      <c r="B18552" t="s">
        <v>1</v>
      </c>
      <c r="C18552" s="1">
        <v>41748</v>
      </c>
      <c r="D18552" s="2">
        <v>0.81195601851851851</v>
      </c>
      <c r="E18552" t="s">
        <v>2</v>
      </c>
      <c r="F18552" t="s">
        <v>105</v>
      </c>
      <c r="G18552" t="s">
        <v>4</v>
      </c>
      <c r="H18552" t="s">
        <v>15</v>
      </c>
      <c r="I18552" t="s">
        <v>6</v>
      </c>
      <c r="J18552">
        <v>61.018000000000001</v>
      </c>
      <c r="K18552" t="s">
        <v>7</v>
      </c>
      <c r="L18552" t="s">
        <v>8</v>
      </c>
      <c r="M18552">
        <v>14.79</v>
      </c>
      <c r="N18552" t="s">
        <v>9</v>
      </c>
      <c r="O18552" t="s">
        <v>10</v>
      </c>
      <c r="P18552">
        <v>5.9</v>
      </c>
      <c r="Q18552" t="s">
        <v>11</v>
      </c>
      <c r="R18552" t="s">
        <v>12</v>
      </c>
      <c r="S18552" s="3">
        <v>0.76700000000000002</v>
      </c>
    </row>
    <row r="18553" spans="1:19" x14ac:dyDescent="0.25">
      <c r="A18553" t="s">
        <v>0</v>
      </c>
      <c r="B18553" t="s">
        <v>1</v>
      </c>
      <c r="C18553" s="1">
        <v>41748</v>
      </c>
      <c r="D18553" s="2">
        <v>0.81890046296296293</v>
      </c>
      <c r="E18553" t="s">
        <v>2</v>
      </c>
      <c r="F18553" t="s">
        <v>114</v>
      </c>
      <c r="G18553" t="s">
        <v>4</v>
      </c>
      <c r="H18553" t="s">
        <v>47</v>
      </c>
      <c r="I18553" t="s">
        <v>6</v>
      </c>
      <c r="J18553">
        <v>61.021000000000001</v>
      </c>
      <c r="K18553" t="s">
        <v>7</v>
      </c>
      <c r="L18553" t="s">
        <v>8</v>
      </c>
      <c r="M18553">
        <v>14.79</v>
      </c>
      <c r="N18553" t="s">
        <v>9</v>
      </c>
      <c r="O18553" t="s">
        <v>10</v>
      </c>
      <c r="P18553">
        <v>5.9</v>
      </c>
      <c r="Q18553" t="s">
        <v>11</v>
      </c>
      <c r="R18553" t="s">
        <v>12</v>
      </c>
      <c r="S18553" s="3">
        <v>0.76700000000000002</v>
      </c>
    </row>
    <row r="18554" spans="1:19" x14ac:dyDescent="0.25">
      <c r="A18554" t="s">
        <v>0</v>
      </c>
      <c r="B18554" t="s">
        <v>1</v>
      </c>
      <c r="C18554" s="1">
        <v>41748</v>
      </c>
      <c r="D18554" s="2">
        <v>0.82584490740740746</v>
      </c>
      <c r="E18554" t="s">
        <v>2</v>
      </c>
      <c r="F18554" t="s">
        <v>106</v>
      </c>
      <c r="G18554" t="s">
        <v>4</v>
      </c>
      <c r="H18554" t="s">
        <v>44</v>
      </c>
      <c r="I18554" t="s">
        <v>6</v>
      </c>
      <c r="J18554">
        <v>61.018999999999998</v>
      </c>
      <c r="K18554" t="s">
        <v>7</v>
      </c>
      <c r="L18554" t="s">
        <v>8</v>
      </c>
      <c r="M18554">
        <v>14.79</v>
      </c>
      <c r="N18554" t="s">
        <v>9</v>
      </c>
      <c r="O18554" t="s">
        <v>10</v>
      </c>
      <c r="P18554">
        <v>5.9</v>
      </c>
      <c r="Q18554" t="s">
        <v>11</v>
      </c>
      <c r="R18554" t="s">
        <v>12</v>
      </c>
      <c r="S18554" s="3">
        <v>0.76700000000000002</v>
      </c>
    </row>
    <row r="18555" spans="1:19" x14ac:dyDescent="0.25">
      <c r="A18555" t="s">
        <v>0</v>
      </c>
      <c r="B18555" t="s">
        <v>1</v>
      </c>
      <c r="C18555" s="1">
        <v>41748</v>
      </c>
      <c r="D18555" s="2">
        <v>0.83278935185185177</v>
      </c>
      <c r="E18555" t="s">
        <v>2</v>
      </c>
      <c r="F18555" t="s">
        <v>114</v>
      </c>
      <c r="G18555" t="s">
        <v>4</v>
      </c>
      <c r="H18555" t="s">
        <v>44</v>
      </c>
      <c r="I18555" t="s">
        <v>6</v>
      </c>
      <c r="J18555">
        <v>61.021999999999998</v>
      </c>
      <c r="K18555" t="s">
        <v>7</v>
      </c>
      <c r="L18555" t="s">
        <v>8</v>
      </c>
      <c r="M18555">
        <v>14.78</v>
      </c>
      <c r="N18555" t="s">
        <v>9</v>
      </c>
      <c r="O18555" t="s">
        <v>10</v>
      </c>
      <c r="P18555">
        <v>5.9</v>
      </c>
      <c r="Q18555" t="s">
        <v>11</v>
      </c>
      <c r="R18555" t="s">
        <v>12</v>
      </c>
      <c r="S18555" s="3">
        <v>0.76700000000000002</v>
      </c>
    </row>
    <row r="18556" spans="1:19" x14ac:dyDescent="0.25">
      <c r="A18556" t="s">
        <v>0</v>
      </c>
      <c r="B18556" t="s">
        <v>1</v>
      </c>
      <c r="C18556" s="1">
        <v>41748</v>
      </c>
      <c r="D18556" s="2">
        <v>0.8397337962962963</v>
      </c>
      <c r="E18556" t="s">
        <v>2</v>
      </c>
      <c r="F18556" t="s">
        <v>13</v>
      </c>
      <c r="G18556" t="s">
        <v>4</v>
      </c>
      <c r="H18556" t="s">
        <v>40</v>
      </c>
      <c r="I18556" t="s">
        <v>6</v>
      </c>
      <c r="J18556">
        <v>61.024999999999999</v>
      </c>
      <c r="K18556" t="s">
        <v>7</v>
      </c>
      <c r="L18556" t="s">
        <v>8</v>
      </c>
      <c r="M18556">
        <v>14.82</v>
      </c>
      <c r="N18556" t="s">
        <v>9</v>
      </c>
      <c r="O18556" t="s">
        <v>10</v>
      </c>
      <c r="P18556">
        <v>5.9</v>
      </c>
      <c r="Q18556" t="s">
        <v>11</v>
      </c>
      <c r="R18556" t="s">
        <v>12</v>
      </c>
      <c r="S18556" s="3">
        <v>0.76700000000000002</v>
      </c>
    </row>
    <row r="18557" spans="1:19" x14ac:dyDescent="0.25">
      <c r="A18557" t="s">
        <v>0</v>
      </c>
      <c r="B18557" t="s">
        <v>1</v>
      </c>
      <c r="C18557" s="1">
        <v>41748</v>
      </c>
      <c r="D18557" s="2">
        <v>0.84667824074074083</v>
      </c>
      <c r="E18557" t="s">
        <v>2</v>
      </c>
      <c r="F18557" t="s">
        <v>111</v>
      </c>
      <c r="G18557" t="s">
        <v>4</v>
      </c>
      <c r="H18557" t="s">
        <v>53</v>
      </c>
      <c r="I18557" t="s">
        <v>6</v>
      </c>
      <c r="J18557">
        <v>61.026000000000003</v>
      </c>
      <c r="K18557" t="s">
        <v>7</v>
      </c>
      <c r="L18557" t="s">
        <v>8</v>
      </c>
      <c r="M18557">
        <v>14.8</v>
      </c>
      <c r="N18557" t="s">
        <v>9</v>
      </c>
      <c r="O18557" t="s">
        <v>10</v>
      </c>
      <c r="P18557">
        <v>5.9</v>
      </c>
      <c r="Q18557" t="s">
        <v>11</v>
      </c>
      <c r="R18557" t="s">
        <v>12</v>
      </c>
      <c r="S18557" s="3">
        <v>0.76800000000000002</v>
      </c>
    </row>
    <row r="18558" spans="1:19" x14ac:dyDescent="0.25">
      <c r="A18558" t="s">
        <v>0</v>
      </c>
      <c r="B18558" t="s">
        <v>1</v>
      </c>
      <c r="C18558" s="1">
        <v>41748</v>
      </c>
      <c r="D18558" s="2">
        <v>0.85362268518518514</v>
      </c>
      <c r="E18558" t="s">
        <v>2</v>
      </c>
      <c r="F18558" t="s">
        <v>105</v>
      </c>
      <c r="G18558" t="s">
        <v>4</v>
      </c>
      <c r="H18558" t="s">
        <v>15</v>
      </c>
      <c r="I18558" t="s">
        <v>6</v>
      </c>
      <c r="J18558">
        <v>61.03</v>
      </c>
      <c r="K18558" t="s">
        <v>7</v>
      </c>
      <c r="L18558" t="s">
        <v>8</v>
      </c>
      <c r="M18558">
        <v>14.82</v>
      </c>
      <c r="N18558" t="s">
        <v>9</v>
      </c>
      <c r="O18558" t="s">
        <v>10</v>
      </c>
      <c r="P18558">
        <v>5.9</v>
      </c>
      <c r="Q18558" t="s">
        <v>11</v>
      </c>
      <c r="R18558" t="s">
        <v>12</v>
      </c>
      <c r="S18558" s="3">
        <v>0.76800000000000002</v>
      </c>
    </row>
    <row r="18559" spans="1:19" x14ac:dyDescent="0.25">
      <c r="A18559" t="s">
        <v>0</v>
      </c>
      <c r="B18559" t="s">
        <v>1</v>
      </c>
      <c r="C18559" s="1">
        <v>41748</v>
      </c>
      <c r="D18559" s="2">
        <v>0.86056712962962967</v>
      </c>
      <c r="E18559" t="s">
        <v>2</v>
      </c>
      <c r="F18559" t="s">
        <v>114</v>
      </c>
      <c r="G18559" t="s">
        <v>4</v>
      </c>
      <c r="H18559" t="s">
        <v>47</v>
      </c>
      <c r="I18559" t="s">
        <v>6</v>
      </c>
      <c r="J18559">
        <v>61.033000000000001</v>
      </c>
      <c r="K18559" t="s">
        <v>7</v>
      </c>
      <c r="L18559" t="s">
        <v>8</v>
      </c>
      <c r="M18559">
        <v>14.82</v>
      </c>
      <c r="N18559" t="s">
        <v>9</v>
      </c>
      <c r="O18559" t="s">
        <v>10</v>
      </c>
      <c r="P18559">
        <v>5.9</v>
      </c>
      <c r="Q18559" t="s">
        <v>11</v>
      </c>
      <c r="R18559" t="s">
        <v>12</v>
      </c>
      <c r="S18559" s="3">
        <v>0.76800000000000002</v>
      </c>
    </row>
    <row r="18560" spans="1:19" x14ac:dyDescent="0.25">
      <c r="A18560" t="s">
        <v>0</v>
      </c>
      <c r="B18560" t="s">
        <v>1</v>
      </c>
      <c r="C18560" s="1">
        <v>41748</v>
      </c>
      <c r="D18560" s="2">
        <v>0.86751157407407409</v>
      </c>
      <c r="E18560" t="s">
        <v>2</v>
      </c>
      <c r="F18560" t="s">
        <v>106</v>
      </c>
      <c r="G18560" t="s">
        <v>4</v>
      </c>
      <c r="H18560" t="s">
        <v>44</v>
      </c>
      <c r="I18560" t="s">
        <v>6</v>
      </c>
      <c r="J18560">
        <v>61.036999999999999</v>
      </c>
      <c r="K18560" t="s">
        <v>7</v>
      </c>
      <c r="L18560" t="s">
        <v>8</v>
      </c>
      <c r="M18560">
        <v>14.8</v>
      </c>
      <c r="N18560" t="s">
        <v>9</v>
      </c>
      <c r="O18560" t="s">
        <v>10</v>
      </c>
      <c r="P18560">
        <v>5.9</v>
      </c>
      <c r="Q18560" t="s">
        <v>11</v>
      </c>
      <c r="R18560" t="s">
        <v>12</v>
      </c>
      <c r="S18560" s="3">
        <v>0.76800000000000002</v>
      </c>
    </row>
    <row r="18561" spans="1:19" x14ac:dyDescent="0.25">
      <c r="A18561" t="s">
        <v>0</v>
      </c>
      <c r="B18561" t="s">
        <v>1</v>
      </c>
      <c r="C18561" s="1">
        <v>41748</v>
      </c>
      <c r="D18561" s="2">
        <v>0.87445601851851851</v>
      </c>
      <c r="E18561" t="s">
        <v>2</v>
      </c>
      <c r="F18561" t="s">
        <v>114</v>
      </c>
      <c r="G18561" t="s">
        <v>4</v>
      </c>
      <c r="H18561" t="s">
        <v>44</v>
      </c>
      <c r="I18561" t="s">
        <v>6</v>
      </c>
      <c r="J18561">
        <v>61.037999999999997</v>
      </c>
      <c r="K18561" t="s">
        <v>7</v>
      </c>
      <c r="L18561" t="s">
        <v>8</v>
      </c>
      <c r="M18561">
        <v>14.79</v>
      </c>
      <c r="N18561" t="s">
        <v>9</v>
      </c>
      <c r="O18561" t="s">
        <v>10</v>
      </c>
      <c r="P18561">
        <v>5.9</v>
      </c>
      <c r="Q18561" t="s">
        <v>11</v>
      </c>
      <c r="R18561" t="s">
        <v>12</v>
      </c>
      <c r="S18561" s="3">
        <v>0.76800000000000002</v>
      </c>
    </row>
    <row r="18562" spans="1:19" x14ac:dyDescent="0.25">
      <c r="A18562" t="s">
        <v>0</v>
      </c>
      <c r="B18562" t="s">
        <v>1</v>
      </c>
      <c r="C18562" s="1">
        <v>41748</v>
      </c>
      <c r="D18562" s="2">
        <v>0.88140046296296293</v>
      </c>
      <c r="E18562" t="s">
        <v>2</v>
      </c>
      <c r="F18562" t="s">
        <v>132</v>
      </c>
      <c r="G18562" t="s">
        <v>4</v>
      </c>
      <c r="H18562" t="s">
        <v>44</v>
      </c>
      <c r="I18562" t="s">
        <v>6</v>
      </c>
      <c r="J18562">
        <v>61.040999999999997</v>
      </c>
      <c r="K18562" t="s">
        <v>7</v>
      </c>
      <c r="L18562" t="s">
        <v>8</v>
      </c>
      <c r="M18562">
        <v>14.82</v>
      </c>
      <c r="N18562" t="s">
        <v>9</v>
      </c>
      <c r="O18562" t="s">
        <v>10</v>
      </c>
      <c r="P18562">
        <v>5.9</v>
      </c>
      <c r="Q18562" t="s">
        <v>11</v>
      </c>
      <c r="R18562" t="s">
        <v>12</v>
      </c>
      <c r="S18562" s="3">
        <v>0.76700000000000002</v>
      </c>
    </row>
    <row r="18563" spans="1:19" x14ac:dyDescent="0.25">
      <c r="A18563" t="s">
        <v>0</v>
      </c>
      <c r="B18563" t="s">
        <v>1</v>
      </c>
      <c r="C18563" s="1">
        <v>41748</v>
      </c>
      <c r="D18563" s="2">
        <v>0.88834490740740746</v>
      </c>
      <c r="E18563" t="s">
        <v>2</v>
      </c>
      <c r="F18563" t="s">
        <v>111</v>
      </c>
      <c r="G18563" t="s">
        <v>4</v>
      </c>
      <c r="H18563" t="s">
        <v>53</v>
      </c>
      <c r="I18563" t="s">
        <v>6</v>
      </c>
      <c r="J18563">
        <v>61.042999999999999</v>
      </c>
      <c r="K18563" t="s">
        <v>7</v>
      </c>
      <c r="L18563" t="s">
        <v>8</v>
      </c>
      <c r="M18563">
        <v>14.82</v>
      </c>
      <c r="N18563" t="s">
        <v>9</v>
      </c>
      <c r="O18563" t="s">
        <v>10</v>
      </c>
      <c r="P18563">
        <v>5.9</v>
      </c>
      <c r="Q18563" t="s">
        <v>11</v>
      </c>
      <c r="R18563" t="s">
        <v>12</v>
      </c>
      <c r="S18563" s="3">
        <v>0.76800000000000002</v>
      </c>
    </row>
    <row r="18564" spans="1:19" x14ac:dyDescent="0.25">
      <c r="A18564" t="s">
        <v>0</v>
      </c>
      <c r="B18564" t="s">
        <v>1</v>
      </c>
      <c r="C18564" s="1">
        <v>41748</v>
      </c>
      <c r="D18564" s="2">
        <v>0.89528935185185177</v>
      </c>
      <c r="E18564" t="s">
        <v>2</v>
      </c>
      <c r="F18564" t="s">
        <v>105</v>
      </c>
      <c r="G18564" t="s">
        <v>4</v>
      </c>
      <c r="H18564" t="s">
        <v>15</v>
      </c>
      <c r="I18564" t="s">
        <v>6</v>
      </c>
      <c r="J18564">
        <v>61.046999999999997</v>
      </c>
      <c r="K18564" t="s">
        <v>7</v>
      </c>
      <c r="L18564" t="s">
        <v>8</v>
      </c>
      <c r="M18564">
        <v>14.82</v>
      </c>
      <c r="N18564" t="s">
        <v>9</v>
      </c>
      <c r="O18564" t="s">
        <v>10</v>
      </c>
      <c r="P18564">
        <v>5.9</v>
      </c>
      <c r="Q18564" t="s">
        <v>11</v>
      </c>
      <c r="R18564" t="s">
        <v>12</v>
      </c>
      <c r="S18564" s="3">
        <v>0.76800000000000002</v>
      </c>
    </row>
    <row r="18565" spans="1:19" x14ac:dyDescent="0.25">
      <c r="A18565" t="s">
        <v>0</v>
      </c>
      <c r="B18565" t="s">
        <v>1</v>
      </c>
      <c r="C18565" s="1">
        <v>41748</v>
      </c>
      <c r="D18565" s="2">
        <v>0.9022337962962963</v>
      </c>
      <c r="E18565" t="s">
        <v>2</v>
      </c>
      <c r="F18565" t="s">
        <v>114</v>
      </c>
      <c r="G18565" t="s">
        <v>4</v>
      </c>
      <c r="H18565" t="s">
        <v>47</v>
      </c>
      <c r="I18565" t="s">
        <v>6</v>
      </c>
      <c r="J18565">
        <v>61.05</v>
      </c>
      <c r="K18565" t="s">
        <v>7</v>
      </c>
      <c r="L18565" t="s">
        <v>8</v>
      </c>
      <c r="M18565">
        <v>14.82</v>
      </c>
      <c r="N18565" t="s">
        <v>9</v>
      </c>
      <c r="O18565" t="s">
        <v>10</v>
      </c>
      <c r="P18565">
        <v>5.9</v>
      </c>
      <c r="Q18565" t="s">
        <v>11</v>
      </c>
      <c r="R18565" t="s">
        <v>12</v>
      </c>
      <c r="S18565" s="3">
        <v>0.76800000000000002</v>
      </c>
    </row>
    <row r="18566" spans="1:19" x14ac:dyDescent="0.25">
      <c r="A18566" t="s">
        <v>0</v>
      </c>
      <c r="B18566" t="s">
        <v>1</v>
      </c>
      <c r="C18566" s="1">
        <v>41748</v>
      </c>
      <c r="D18566" s="2">
        <v>0.90917824074074083</v>
      </c>
      <c r="E18566" t="s">
        <v>2</v>
      </c>
      <c r="F18566" t="s">
        <v>106</v>
      </c>
      <c r="G18566" t="s">
        <v>4</v>
      </c>
      <c r="H18566" t="s">
        <v>44</v>
      </c>
      <c r="I18566" t="s">
        <v>6</v>
      </c>
      <c r="J18566">
        <v>61.054000000000002</v>
      </c>
      <c r="K18566" t="s">
        <v>7</v>
      </c>
      <c r="L18566" t="s">
        <v>8</v>
      </c>
      <c r="M18566">
        <v>14.82</v>
      </c>
      <c r="N18566" t="s">
        <v>9</v>
      </c>
      <c r="O18566" t="s">
        <v>10</v>
      </c>
      <c r="P18566">
        <v>5.9</v>
      </c>
      <c r="Q18566" t="s">
        <v>11</v>
      </c>
      <c r="R18566" t="s">
        <v>12</v>
      </c>
      <c r="S18566" s="3">
        <v>0.76900000000000002</v>
      </c>
    </row>
    <row r="18567" spans="1:19" x14ac:dyDescent="0.25">
      <c r="A18567" t="s">
        <v>0</v>
      </c>
      <c r="B18567" t="s">
        <v>1</v>
      </c>
      <c r="C18567" s="1">
        <v>41748</v>
      </c>
      <c r="D18567" s="2">
        <v>0.91612268518518514</v>
      </c>
      <c r="E18567" t="s">
        <v>2</v>
      </c>
      <c r="F18567" t="s">
        <v>106</v>
      </c>
      <c r="G18567" t="s">
        <v>4</v>
      </c>
      <c r="H18567" t="s">
        <v>44</v>
      </c>
      <c r="I18567" t="s">
        <v>6</v>
      </c>
      <c r="J18567">
        <v>61.055</v>
      </c>
      <c r="K18567" t="s">
        <v>7</v>
      </c>
      <c r="L18567" t="s">
        <v>8</v>
      </c>
      <c r="M18567">
        <v>14.79</v>
      </c>
      <c r="N18567" t="s">
        <v>9</v>
      </c>
      <c r="O18567" t="s">
        <v>10</v>
      </c>
      <c r="P18567">
        <v>5.9</v>
      </c>
      <c r="Q18567" t="s">
        <v>11</v>
      </c>
      <c r="R18567" t="s">
        <v>12</v>
      </c>
      <c r="S18567" s="3">
        <v>0.76900000000000002</v>
      </c>
    </row>
    <row r="18568" spans="1:19" x14ac:dyDescent="0.25">
      <c r="A18568" t="s">
        <v>0</v>
      </c>
      <c r="B18568" t="s">
        <v>1</v>
      </c>
      <c r="C18568" s="1">
        <v>41748</v>
      </c>
      <c r="D18568" s="2">
        <v>0.92306712962962967</v>
      </c>
      <c r="E18568" t="s">
        <v>2</v>
      </c>
      <c r="F18568" t="s">
        <v>132</v>
      </c>
      <c r="G18568" t="s">
        <v>4</v>
      </c>
      <c r="H18568" t="s">
        <v>44</v>
      </c>
      <c r="I18568" t="s">
        <v>6</v>
      </c>
      <c r="J18568">
        <v>61.055</v>
      </c>
      <c r="K18568" t="s">
        <v>7</v>
      </c>
      <c r="L18568" t="s">
        <v>8</v>
      </c>
      <c r="M18568">
        <v>14.82</v>
      </c>
      <c r="N18568" t="s">
        <v>9</v>
      </c>
      <c r="O18568" t="s">
        <v>10</v>
      </c>
      <c r="P18568">
        <v>5.9</v>
      </c>
      <c r="Q18568" t="s">
        <v>11</v>
      </c>
      <c r="R18568" t="s">
        <v>12</v>
      </c>
      <c r="S18568" s="3">
        <v>0.76800000000000002</v>
      </c>
    </row>
    <row r="18569" spans="1:19" x14ac:dyDescent="0.25">
      <c r="A18569" t="s">
        <v>0</v>
      </c>
      <c r="B18569" t="s">
        <v>1</v>
      </c>
      <c r="C18569" s="1">
        <v>41748</v>
      </c>
      <c r="D18569" s="2">
        <v>0.93001157407407409</v>
      </c>
      <c r="E18569" t="s">
        <v>2</v>
      </c>
      <c r="F18569" t="s">
        <v>111</v>
      </c>
      <c r="G18569" t="s">
        <v>4</v>
      </c>
      <c r="H18569" t="s">
        <v>53</v>
      </c>
      <c r="I18569" t="s">
        <v>6</v>
      </c>
      <c r="J18569">
        <v>61.058999999999997</v>
      </c>
      <c r="K18569" t="s">
        <v>7</v>
      </c>
      <c r="L18569" t="s">
        <v>8</v>
      </c>
      <c r="M18569">
        <v>14.82</v>
      </c>
      <c r="N18569" t="s">
        <v>9</v>
      </c>
      <c r="O18569" t="s">
        <v>10</v>
      </c>
      <c r="P18569">
        <v>5.9</v>
      </c>
      <c r="Q18569" t="s">
        <v>11</v>
      </c>
      <c r="R18569" t="s">
        <v>12</v>
      </c>
      <c r="S18569" s="3">
        <v>0.76900000000000002</v>
      </c>
    </row>
    <row r="18570" spans="1:19" x14ac:dyDescent="0.25">
      <c r="A18570" t="s">
        <v>0</v>
      </c>
      <c r="B18570" t="s">
        <v>1</v>
      </c>
      <c r="C18570" s="1">
        <v>41748</v>
      </c>
      <c r="D18570" s="2">
        <v>0.93695601851851851</v>
      </c>
      <c r="E18570" t="s">
        <v>2</v>
      </c>
      <c r="F18570" t="s">
        <v>105</v>
      </c>
      <c r="G18570" t="s">
        <v>4</v>
      </c>
      <c r="H18570" t="s">
        <v>15</v>
      </c>
      <c r="I18570" t="s">
        <v>6</v>
      </c>
      <c r="J18570">
        <v>61.064999999999998</v>
      </c>
      <c r="K18570" t="s">
        <v>7</v>
      </c>
      <c r="L18570" t="s">
        <v>8</v>
      </c>
      <c r="M18570">
        <v>14.82</v>
      </c>
      <c r="N18570" t="s">
        <v>9</v>
      </c>
      <c r="O18570" t="s">
        <v>10</v>
      </c>
      <c r="P18570">
        <v>5.9</v>
      </c>
      <c r="Q18570" t="s">
        <v>11</v>
      </c>
      <c r="R18570" t="s">
        <v>12</v>
      </c>
      <c r="S18570" s="3">
        <v>0.76900000000000002</v>
      </c>
    </row>
    <row r="18571" spans="1:19" x14ac:dyDescent="0.25">
      <c r="A18571" t="s">
        <v>0</v>
      </c>
      <c r="B18571" t="s">
        <v>1</v>
      </c>
      <c r="C18571" s="1">
        <v>41748</v>
      </c>
      <c r="D18571" s="2">
        <v>0.94390046296296293</v>
      </c>
      <c r="E18571" t="s">
        <v>2</v>
      </c>
      <c r="F18571" t="s">
        <v>114</v>
      </c>
      <c r="G18571" t="s">
        <v>4</v>
      </c>
      <c r="H18571" t="s">
        <v>47</v>
      </c>
      <c r="I18571" t="s">
        <v>6</v>
      </c>
      <c r="J18571">
        <v>61.066000000000003</v>
      </c>
      <c r="K18571" t="s">
        <v>7</v>
      </c>
      <c r="L18571" t="s">
        <v>8</v>
      </c>
      <c r="M18571">
        <v>14.82</v>
      </c>
      <c r="N18571" t="s">
        <v>9</v>
      </c>
      <c r="O18571" t="s">
        <v>10</v>
      </c>
      <c r="P18571">
        <v>5.9</v>
      </c>
      <c r="Q18571" t="s">
        <v>11</v>
      </c>
      <c r="R18571" t="s">
        <v>12</v>
      </c>
      <c r="S18571" s="3">
        <v>0.76900000000000002</v>
      </c>
    </row>
    <row r="18572" spans="1:19" x14ac:dyDescent="0.25">
      <c r="A18572" t="s">
        <v>0</v>
      </c>
      <c r="B18572" t="s">
        <v>1</v>
      </c>
      <c r="C18572" s="1">
        <v>41748</v>
      </c>
      <c r="D18572" s="2">
        <v>0.95084490740740746</v>
      </c>
      <c r="E18572" t="s">
        <v>2</v>
      </c>
      <c r="F18572" t="s">
        <v>114</v>
      </c>
      <c r="G18572" t="s">
        <v>4</v>
      </c>
      <c r="H18572" t="s">
        <v>44</v>
      </c>
      <c r="I18572" t="s">
        <v>6</v>
      </c>
      <c r="J18572">
        <v>61.070999999999998</v>
      </c>
      <c r="K18572" t="s">
        <v>7</v>
      </c>
      <c r="L18572" t="s">
        <v>8</v>
      </c>
      <c r="M18572">
        <v>14.82</v>
      </c>
      <c r="N18572" t="s">
        <v>9</v>
      </c>
      <c r="O18572" t="s">
        <v>10</v>
      </c>
      <c r="P18572">
        <v>5.9</v>
      </c>
      <c r="Q18572" t="s">
        <v>11</v>
      </c>
      <c r="R18572" t="s">
        <v>12</v>
      </c>
      <c r="S18572" s="3">
        <v>0.76900000000000002</v>
      </c>
    </row>
    <row r="18573" spans="1:19" x14ac:dyDescent="0.25">
      <c r="A18573" t="s">
        <v>0</v>
      </c>
      <c r="B18573" t="s">
        <v>1</v>
      </c>
      <c r="C18573" s="1">
        <v>41748</v>
      </c>
      <c r="D18573" s="2">
        <v>0.95778935185185177</v>
      </c>
      <c r="E18573" t="s">
        <v>2</v>
      </c>
      <c r="F18573" t="s">
        <v>106</v>
      </c>
      <c r="G18573" t="s">
        <v>4</v>
      </c>
      <c r="H18573" t="s">
        <v>44</v>
      </c>
      <c r="I18573" t="s">
        <v>6</v>
      </c>
      <c r="J18573">
        <v>61.073</v>
      </c>
      <c r="K18573" t="s">
        <v>7</v>
      </c>
      <c r="L18573" t="s">
        <v>8</v>
      </c>
      <c r="M18573">
        <v>14.81</v>
      </c>
      <c r="N18573" t="s">
        <v>9</v>
      </c>
      <c r="O18573" t="s">
        <v>10</v>
      </c>
      <c r="P18573">
        <v>5.9</v>
      </c>
      <c r="Q18573" t="s">
        <v>11</v>
      </c>
      <c r="R18573" t="s">
        <v>12</v>
      </c>
      <c r="S18573" s="3">
        <v>0.76900000000000002</v>
      </c>
    </row>
    <row r="18574" spans="1:19" x14ac:dyDescent="0.25">
      <c r="A18574" t="s">
        <v>0</v>
      </c>
      <c r="B18574" t="s">
        <v>1</v>
      </c>
      <c r="C18574" s="1">
        <v>41748</v>
      </c>
      <c r="D18574" s="2">
        <v>0.9647337962962963</v>
      </c>
      <c r="E18574" t="s">
        <v>2</v>
      </c>
      <c r="F18574" t="s">
        <v>127</v>
      </c>
      <c r="G18574" t="s">
        <v>4</v>
      </c>
      <c r="H18574" t="s">
        <v>44</v>
      </c>
      <c r="I18574" t="s">
        <v>6</v>
      </c>
      <c r="J18574">
        <v>61.075000000000003</v>
      </c>
      <c r="K18574" t="s">
        <v>7</v>
      </c>
      <c r="L18574" t="s">
        <v>8</v>
      </c>
      <c r="M18574">
        <v>14.82</v>
      </c>
      <c r="N18574" t="s">
        <v>9</v>
      </c>
      <c r="O18574" t="s">
        <v>10</v>
      </c>
      <c r="P18574">
        <v>5.9</v>
      </c>
      <c r="Q18574" t="s">
        <v>11</v>
      </c>
      <c r="R18574" t="s">
        <v>12</v>
      </c>
      <c r="S18574" s="3">
        <v>0.76800000000000002</v>
      </c>
    </row>
    <row r="18575" spans="1:19" x14ac:dyDescent="0.25">
      <c r="A18575" t="s">
        <v>0</v>
      </c>
      <c r="B18575" t="s">
        <v>1</v>
      </c>
      <c r="C18575" s="1">
        <v>41748</v>
      </c>
      <c r="D18575" s="2">
        <v>0.97167824074074083</v>
      </c>
      <c r="E18575" t="s">
        <v>2</v>
      </c>
      <c r="F18575" t="s">
        <v>142</v>
      </c>
      <c r="G18575" t="s">
        <v>4</v>
      </c>
      <c r="H18575" t="s">
        <v>53</v>
      </c>
      <c r="I18575" t="s">
        <v>6</v>
      </c>
      <c r="J18575">
        <v>61.078000000000003</v>
      </c>
      <c r="K18575" t="s">
        <v>7</v>
      </c>
      <c r="L18575" t="s">
        <v>8</v>
      </c>
      <c r="M18575">
        <v>14.82</v>
      </c>
      <c r="N18575" t="s">
        <v>9</v>
      </c>
      <c r="O18575" t="s">
        <v>10</v>
      </c>
      <c r="P18575">
        <v>5.9</v>
      </c>
      <c r="Q18575" t="s">
        <v>11</v>
      </c>
      <c r="R18575" t="s">
        <v>12</v>
      </c>
      <c r="S18575" s="3">
        <v>0.76900000000000002</v>
      </c>
    </row>
    <row r="18576" spans="1:19" x14ac:dyDescent="0.25">
      <c r="A18576" t="s">
        <v>0</v>
      </c>
      <c r="B18576" t="s">
        <v>1</v>
      </c>
      <c r="C18576" s="1">
        <v>41748</v>
      </c>
      <c r="D18576" s="2">
        <v>0.97862268518518514</v>
      </c>
      <c r="E18576" t="s">
        <v>2</v>
      </c>
      <c r="F18576" t="s">
        <v>105</v>
      </c>
      <c r="G18576" t="s">
        <v>4</v>
      </c>
      <c r="H18576" t="s">
        <v>15</v>
      </c>
      <c r="I18576" t="s">
        <v>6</v>
      </c>
      <c r="J18576">
        <v>61.081000000000003</v>
      </c>
      <c r="K18576" t="s">
        <v>7</v>
      </c>
      <c r="L18576" t="s">
        <v>8</v>
      </c>
      <c r="M18576">
        <v>14.82</v>
      </c>
      <c r="N18576" t="s">
        <v>9</v>
      </c>
      <c r="O18576" t="s">
        <v>10</v>
      </c>
      <c r="P18576">
        <v>5.9</v>
      </c>
      <c r="Q18576" t="s">
        <v>11</v>
      </c>
      <c r="R18576" t="s">
        <v>12</v>
      </c>
      <c r="S18576" s="3">
        <v>0.77</v>
      </c>
    </row>
    <row r="18577" spans="1:19" x14ac:dyDescent="0.25">
      <c r="A18577" t="s">
        <v>0</v>
      </c>
      <c r="B18577" t="s">
        <v>1</v>
      </c>
      <c r="C18577" s="1">
        <v>41748</v>
      </c>
      <c r="D18577" s="2">
        <v>0.98556712962962967</v>
      </c>
      <c r="E18577" t="s">
        <v>2</v>
      </c>
      <c r="F18577" t="s">
        <v>114</v>
      </c>
      <c r="G18577" t="s">
        <v>4</v>
      </c>
      <c r="H18577" t="s">
        <v>47</v>
      </c>
      <c r="I18577" t="s">
        <v>6</v>
      </c>
      <c r="J18577">
        <v>61.082999999999998</v>
      </c>
      <c r="K18577" t="s">
        <v>7</v>
      </c>
      <c r="L18577" t="s">
        <v>8</v>
      </c>
      <c r="M18577">
        <v>14.82</v>
      </c>
      <c r="N18577" t="s">
        <v>9</v>
      </c>
      <c r="O18577" t="s">
        <v>10</v>
      </c>
      <c r="P18577">
        <v>5.9</v>
      </c>
      <c r="Q18577" t="s">
        <v>11</v>
      </c>
      <c r="R18577" t="s">
        <v>12</v>
      </c>
      <c r="S18577" s="3">
        <v>0.77</v>
      </c>
    </row>
    <row r="18578" spans="1:19" x14ac:dyDescent="0.25">
      <c r="A18578" t="s">
        <v>0</v>
      </c>
      <c r="B18578" t="s">
        <v>1</v>
      </c>
      <c r="C18578" s="1">
        <v>41748</v>
      </c>
      <c r="D18578" s="2">
        <v>0.99251157407407409</v>
      </c>
      <c r="E18578" t="s">
        <v>2</v>
      </c>
      <c r="F18578" t="s">
        <v>114</v>
      </c>
      <c r="G18578" t="s">
        <v>4</v>
      </c>
      <c r="H18578" t="s">
        <v>44</v>
      </c>
      <c r="I18578" t="s">
        <v>6</v>
      </c>
      <c r="J18578">
        <v>61.085999999999999</v>
      </c>
      <c r="K18578" t="s">
        <v>7</v>
      </c>
      <c r="L18578" t="s">
        <v>8</v>
      </c>
      <c r="M18578">
        <v>14.79</v>
      </c>
      <c r="N18578" t="s">
        <v>9</v>
      </c>
      <c r="O18578" t="s">
        <v>10</v>
      </c>
      <c r="P18578">
        <v>5.9</v>
      </c>
      <c r="Q18578" t="s">
        <v>11</v>
      </c>
      <c r="R18578" t="s">
        <v>12</v>
      </c>
      <c r="S18578" s="3">
        <v>0.77</v>
      </c>
    </row>
    <row r="18579" spans="1:19" x14ac:dyDescent="0.25">
      <c r="A18579" t="s">
        <v>0</v>
      </c>
      <c r="B18579" t="s">
        <v>1</v>
      </c>
      <c r="C18579" s="1">
        <v>41748</v>
      </c>
      <c r="D18579" s="2">
        <v>0.99945601851851851</v>
      </c>
      <c r="E18579" t="s">
        <v>2</v>
      </c>
      <c r="F18579" t="s">
        <v>114</v>
      </c>
      <c r="G18579" t="s">
        <v>4</v>
      </c>
      <c r="H18579" t="s">
        <v>44</v>
      </c>
      <c r="I18579" t="s">
        <v>6</v>
      </c>
      <c r="J18579">
        <v>61.088999999999999</v>
      </c>
      <c r="K18579" t="s">
        <v>7</v>
      </c>
      <c r="L18579" t="s">
        <v>8</v>
      </c>
      <c r="M18579">
        <v>14.8</v>
      </c>
      <c r="N18579" t="s">
        <v>9</v>
      </c>
      <c r="O18579" t="s">
        <v>10</v>
      </c>
      <c r="P18579">
        <v>5.9</v>
      </c>
      <c r="Q18579" t="s">
        <v>11</v>
      </c>
      <c r="R18579" t="s">
        <v>12</v>
      </c>
      <c r="S18579" s="3">
        <v>0.77</v>
      </c>
    </row>
    <row r="18580" spans="1:19" x14ac:dyDescent="0.25">
      <c r="A18580" t="s">
        <v>0</v>
      </c>
      <c r="B18580" t="s">
        <v>1</v>
      </c>
      <c r="C18580" s="1">
        <v>41749</v>
      </c>
      <c r="D18580" s="2">
        <v>6.4004629629629628E-3</v>
      </c>
      <c r="E18580" t="s">
        <v>2</v>
      </c>
      <c r="F18580" t="s">
        <v>132</v>
      </c>
      <c r="G18580" t="s">
        <v>4</v>
      </c>
      <c r="H18580" t="s">
        <v>44</v>
      </c>
      <c r="I18580" t="s">
        <v>6</v>
      </c>
      <c r="J18580">
        <v>61.088999999999999</v>
      </c>
      <c r="K18580" t="s">
        <v>7</v>
      </c>
      <c r="L18580" t="s">
        <v>8</v>
      </c>
      <c r="M18580">
        <v>14.82</v>
      </c>
      <c r="N18580" t="s">
        <v>9</v>
      </c>
      <c r="O18580" t="s">
        <v>10</v>
      </c>
      <c r="P18580">
        <v>5.9</v>
      </c>
      <c r="Q18580" t="s">
        <v>11</v>
      </c>
      <c r="R18580" t="s">
        <v>12</v>
      </c>
      <c r="S18580" s="3">
        <v>0.76900000000000002</v>
      </c>
    </row>
    <row r="18581" spans="1:19" x14ac:dyDescent="0.25">
      <c r="A18581" t="s">
        <v>0</v>
      </c>
      <c r="B18581" t="s">
        <v>1</v>
      </c>
      <c r="C18581" s="1">
        <v>41749</v>
      </c>
      <c r="D18581" s="2">
        <v>1.3344907407407408E-2</v>
      </c>
      <c r="E18581" t="s">
        <v>2</v>
      </c>
      <c r="F18581" t="s">
        <v>111</v>
      </c>
      <c r="G18581" t="s">
        <v>4</v>
      </c>
      <c r="H18581" t="s">
        <v>53</v>
      </c>
      <c r="I18581" t="s">
        <v>6</v>
      </c>
      <c r="J18581">
        <v>61.09</v>
      </c>
      <c r="K18581" t="s">
        <v>7</v>
      </c>
      <c r="L18581" t="s">
        <v>8</v>
      </c>
      <c r="M18581">
        <v>14.82</v>
      </c>
      <c r="N18581" t="s">
        <v>9</v>
      </c>
      <c r="O18581" t="s">
        <v>10</v>
      </c>
      <c r="P18581">
        <v>5.9</v>
      </c>
      <c r="Q18581" t="s">
        <v>11</v>
      </c>
      <c r="R18581" t="s">
        <v>12</v>
      </c>
      <c r="S18581" s="3">
        <v>0.77</v>
      </c>
    </row>
    <row r="18582" spans="1:19" x14ac:dyDescent="0.25">
      <c r="A18582" t="s">
        <v>0</v>
      </c>
      <c r="B18582" t="s">
        <v>1</v>
      </c>
      <c r="C18582" s="1">
        <v>41749</v>
      </c>
      <c r="D18582" s="2">
        <v>2.028935185185185E-2</v>
      </c>
      <c r="E18582" t="s">
        <v>2</v>
      </c>
      <c r="F18582" t="s">
        <v>105</v>
      </c>
      <c r="G18582" t="s">
        <v>4</v>
      </c>
      <c r="H18582" t="s">
        <v>15</v>
      </c>
      <c r="I18582" t="s">
        <v>6</v>
      </c>
      <c r="J18582">
        <v>61.091000000000001</v>
      </c>
      <c r="K18582" t="s">
        <v>7</v>
      </c>
      <c r="L18582" t="s">
        <v>8</v>
      </c>
      <c r="M18582">
        <v>14.82</v>
      </c>
      <c r="N18582" t="s">
        <v>9</v>
      </c>
      <c r="O18582" t="s">
        <v>10</v>
      </c>
      <c r="P18582">
        <v>5.9</v>
      </c>
      <c r="Q18582" t="s">
        <v>11</v>
      </c>
      <c r="R18582" t="s">
        <v>12</v>
      </c>
      <c r="S18582" s="3">
        <v>0.77</v>
      </c>
    </row>
    <row r="18583" spans="1:19" x14ac:dyDescent="0.25">
      <c r="A18583" t="s">
        <v>0</v>
      </c>
      <c r="B18583" t="s">
        <v>1</v>
      </c>
      <c r="C18583" s="1">
        <v>41749</v>
      </c>
      <c r="D18583" s="2">
        <v>2.7233796296296298E-2</v>
      </c>
      <c r="E18583" t="s">
        <v>2</v>
      </c>
      <c r="F18583" t="s">
        <v>114</v>
      </c>
      <c r="G18583" t="s">
        <v>4</v>
      </c>
      <c r="H18583" t="s">
        <v>47</v>
      </c>
      <c r="I18583" t="s">
        <v>6</v>
      </c>
      <c r="J18583">
        <v>61.094000000000001</v>
      </c>
      <c r="K18583" t="s">
        <v>7</v>
      </c>
      <c r="L18583" t="s">
        <v>8</v>
      </c>
      <c r="M18583">
        <v>14.79</v>
      </c>
      <c r="N18583" t="s">
        <v>9</v>
      </c>
      <c r="O18583" t="s">
        <v>10</v>
      </c>
      <c r="P18583">
        <v>5.9</v>
      </c>
      <c r="Q18583" t="s">
        <v>11</v>
      </c>
      <c r="R18583" t="s">
        <v>12</v>
      </c>
      <c r="S18583" s="3">
        <v>0.77</v>
      </c>
    </row>
    <row r="18584" spans="1:19" x14ac:dyDescent="0.25">
      <c r="A18584" t="s">
        <v>0</v>
      </c>
      <c r="B18584" t="s">
        <v>1</v>
      </c>
      <c r="C18584" s="1">
        <v>41749</v>
      </c>
      <c r="D18584" s="2">
        <v>3.4178240740740738E-2</v>
      </c>
      <c r="E18584" t="s">
        <v>2</v>
      </c>
      <c r="F18584" t="s">
        <v>114</v>
      </c>
      <c r="G18584" t="s">
        <v>4</v>
      </c>
      <c r="H18584" t="s">
        <v>44</v>
      </c>
      <c r="I18584" t="s">
        <v>6</v>
      </c>
      <c r="J18584">
        <v>61.093000000000004</v>
      </c>
      <c r="K18584" t="s">
        <v>7</v>
      </c>
      <c r="L18584" t="s">
        <v>8</v>
      </c>
      <c r="M18584">
        <v>14.79</v>
      </c>
      <c r="N18584" t="s">
        <v>9</v>
      </c>
      <c r="O18584" t="s">
        <v>10</v>
      </c>
      <c r="P18584">
        <v>5.9</v>
      </c>
      <c r="Q18584" t="s">
        <v>11</v>
      </c>
      <c r="R18584" t="s">
        <v>12</v>
      </c>
      <c r="S18584" s="3">
        <v>0.77</v>
      </c>
    </row>
    <row r="18585" spans="1:19" x14ac:dyDescent="0.25">
      <c r="A18585" t="s">
        <v>0</v>
      </c>
      <c r="B18585" t="s">
        <v>1</v>
      </c>
      <c r="C18585" s="1">
        <v>41749</v>
      </c>
      <c r="D18585" s="2">
        <v>4.1122685185185186E-2</v>
      </c>
      <c r="E18585" t="s">
        <v>2</v>
      </c>
      <c r="F18585" t="s">
        <v>114</v>
      </c>
      <c r="G18585" t="s">
        <v>4</v>
      </c>
      <c r="H18585" t="s">
        <v>44</v>
      </c>
      <c r="I18585" t="s">
        <v>6</v>
      </c>
      <c r="J18585">
        <v>61.093000000000004</v>
      </c>
      <c r="K18585" t="s">
        <v>7</v>
      </c>
      <c r="L18585" t="s">
        <v>8</v>
      </c>
      <c r="M18585">
        <v>14.79</v>
      </c>
      <c r="N18585" t="s">
        <v>9</v>
      </c>
      <c r="O18585" t="s">
        <v>10</v>
      </c>
      <c r="P18585">
        <v>5.9</v>
      </c>
      <c r="Q18585" t="s">
        <v>11</v>
      </c>
      <c r="R18585" t="s">
        <v>12</v>
      </c>
      <c r="S18585" s="3">
        <v>0.77</v>
      </c>
    </row>
    <row r="18586" spans="1:19" x14ac:dyDescent="0.25">
      <c r="A18586" t="s">
        <v>0</v>
      </c>
      <c r="B18586" t="s">
        <v>1</v>
      </c>
      <c r="C18586" s="1">
        <v>41749</v>
      </c>
      <c r="D18586" s="2">
        <v>4.8067129629629633E-2</v>
      </c>
      <c r="E18586" t="s">
        <v>2</v>
      </c>
      <c r="F18586" t="s">
        <v>13</v>
      </c>
      <c r="G18586" t="s">
        <v>4</v>
      </c>
      <c r="H18586" t="s">
        <v>44</v>
      </c>
      <c r="I18586" t="s">
        <v>6</v>
      </c>
      <c r="J18586">
        <v>61.093000000000004</v>
      </c>
      <c r="K18586" t="s">
        <v>7</v>
      </c>
      <c r="L18586" t="s">
        <v>8</v>
      </c>
      <c r="M18586">
        <v>14.82</v>
      </c>
      <c r="N18586" t="s">
        <v>9</v>
      </c>
      <c r="O18586" t="s">
        <v>10</v>
      </c>
      <c r="P18586">
        <v>5.9</v>
      </c>
      <c r="Q18586" t="s">
        <v>11</v>
      </c>
      <c r="R18586" t="s">
        <v>12</v>
      </c>
      <c r="S18586" s="3">
        <v>0.76900000000000002</v>
      </c>
    </row>
    <row r="18587" spans="1:19" x14ac:dyDescent="0.25">
      <c r="A18587" t="s">
        <v>0</v>
      </c>
      <c r="B18587" t="s">
        <v>1</v>
      </c>
      <c r="C18587" s="1">
        <v>41749</v>
      </c>
      <c r="D18587" s="2">
        <v>5.5011574074074067E-2</v>
      </c>
      <c r="E18587" t="s">
        <v>2</v>
      </c>
      <c r="F18587" t="s">
        <v>111</v>
      </c>
      <c r="G18587" t="s">
        <v>4</v>
      </c>
      <c r="H18587" t="s">
        <v>53</v>
      </c>
      <c r="I18587" t="s">
        <v>6</v>
      </c>
      <c r="J18587">
        <v>61.094000000000001</v>
      </c>
      <c r="K18587" t="s">
        <v>7</v>
      </c>
      <c r="L18587" t="s">
        <v>8</v>
      </c>
      <c r="M18587">
        <v>14.82</v>
      </c>
      <c r="N18587" t="s">
        <v>9</v>
      </c>
      <c r="O18587" t="s">
        <v>10</v>
      </c>
      <c r="P18587">
        <v>5.9</v>
      </c>
      <c r="Q18587" t="s">
        <v>11</v>
      </c>
      <c r="R18587" t="s">
        <v>12</v>
      </c>
      <c r="S18587" s="3">
        <v>0.77</v>
      </c>
    </row>
    <row r="18588" spans="1:19" x14ac:dyDescent="0.25">
      <c r="A18588" t="s">
        <v>0</v>
      </c>
      <c r="B18588" t="s">
        <v>1</v>
      </c>
      <c r="C18588" s="1">
        <v>41749</v>
      </c>
      <c r="D18588" s="2">
        <v>6.1956018518518514E-2</v>
      </c>
      <c r="E18588" t="s">
        <v>2</v>
      </c>
      <c r="F18588" t="s">
        <v>105</v>
      </c>
      <c r="G18588" t="s">
        <v>4</v>
      </c>
      <c r="H18588" t="s">
        <v>15</v>
      </c>
      <c r="I18588" t="s">
        <v>6</v>
      </c>
      <c r="J18588">
        <v>61.093000000000004</v>
      </c>
      <c r="K18588" t="s">
        <v>7</v>
      </c>
      <c r="L18588" t="s">
        <v>8</v>
      </c>
      <c r="M18588">
        <v>14.79</v>
      </c>
      <c r="N18588" t="s">
        <v>9</v>
      </c>
      <c r="O18588" t="s">
        <v>10</v>
      </c>
      <c r="P18588">
        <v>5.9</v>
      </c>
      <c r="Q18588" t="s">
        <v>11</v>
      </c>
      <c r="R18588" t="s">
        <v>12</v>
      </c>
      <c r="S18588" s="3">
        <v>0.77</v>
      </c>
    </row>
    <row r="18589" spans="1:19" x14ac:dyDescent="0.25">
      <c r="A18589" t="s">
        <v>0</v>
      </c>
      <c r="B18589" t="s">
        <v>1</v>
      </c>
      <c r="C18589" s="1">
        <v>41749</v>
      </c>
      <c r="D18589" s="2">
        <v>6.8900462962962969E-2</v>
      </c>
      <c r="E18589" t="s">
        <v>2</v>
      </c>
      <c r="F18589" t="s">
        <v>114</v>
      </c>
      <c r="G18589" t="s">
        <v>4</v>
      </c>
      <c r="H18589" t="s">
        <v>47</v>
      </c>
      <c r="I18589" t="s">
        <v>6</v>
      </c>
      <c r="J18589">
        <v>61.091000000000001</v>
      </c>
      <c r="K18589" t="s">
        <v>7</v>
      </c>
      <c r="L18589" t="s">
        <v>8</v>
      </c>
      <c r="M18589">
        <v>14.8</v>
      </c>
      <c r="N18589" t="s">
        <v>9</v>
      </c>
      <c r="O18589" t="s">
        <v>10</v>
      </c>
      <c r="P18589">
        <v>5.9</v>
      </c>
      <c r="Q18589" t="s">
        <v>11</v>
      </c>
      <c r="R18589" t="s">
        <v>12</v>
      </c>
      <c r="S18589" s="3">
        <v>0.77</v>
      </c>
    </row>
    <row r="18590" spans="1:19" x14ac:dyDescent="0.25">
      <c r="A18590" t="s">
        <v>0</v>
      </c>
      <c r="B18590" t="s">
        <v>1</v>
      </c>
      <c r="C18590" s="1">
        <v>41749</v>
      </c>
      <c r="D18590" s="2">
        <v>7.5844907407407403E-2</v>
      </c>
      <c r="E18590" t="s">
        <v>2</v>
      </c>
      <c r="F18590" t="s">
        <v>114</v>
      </c>
      <c r="G18590" t="s">
        <v>4</v>
      </c>
      <c r="H18590" t="s">
        <v>44</v>
      </c>
      <c r="I18590" t="s">
        <v>6</v>
      </c>
      <c r="J18590">
        <v>61.091000000000001</v>
      </c>
      <c r="K18590" t="s">
        <v>7</v>
      </c>
      <c r="L18590" t="s">
        <v>8</v>
      </c>
      <c r="M18590">
        <v>14.79</v>
      </c>
      <c r="N18590" t="s">
        <v>9</v>
      </c>
      <c r="O18590" t="s">
        <v>10</v>
      </c>
      <c r="P18590">
        <v>5.9</v>
      </c>
      <c r="Q18590" t="s">
        <v>11</v>
      </c>
      <c r="R18590" t="s">
        <v>12</v>
      </c>
      <c r="S18590" s="3">
        <v>0.77100000000000002</v>
      </c>
    </row>
    <row r="18591" spans="1:19" x14ac:dyDescent="0.25">
      <c r="A18591" t="s">
        <v>0</v>
      </c>
      <c r="B18591" t="s">
        <v>1</v>
      </c>
      <c r="C18591" s="1">
        <v>41749</v>
      </c>
      <c r="D18591" s="2">
        <v>8.2789351851851864E-2</v>
      </c>
      <c r="E18591" t="s">
        <v>2</v>
      </c>
      <c r="F18591" t="s">
        <v>114</v>
      </c>
      <c r="G18591" t="s">
        <v>4</v>
      </c>
      <c r="H18591" t="s">
        <v>44</v>
      </c>
      <c r="I18591" t="s">
        <v>6</v>
      </c>
      <c r="J18591">
        <v>61.088999999999999</v>
      </c>
      <c r="K18591" t="s">
        <v>7</v>
      </c>
      <c r="L18591" t="s">
        <v>8</v>
      </c>
      <c r="M18591">
        <v>14.8</v>
      </c>
      <c r="N18591" t="s">
        <v>9</v>
      </c>
      <c r="O18591" t="s">
        <v>10</v>
      </c>
      <c r="P18591">
        <v>5.9</v>
      </c>
      <c r="Q18591" t="s">
        <v>11</v>
      </c>
      <c r="R18591" t="s">
        <v>12</v>
      </c>
      <c r="S18591" s="3">
        <v>0.77100000000000002</v>
      </c>
    </row>
    <row r="18592" spans="1:19" x14ac:dyDescent="0.25">
      <c r="A18592" t="s">
        <v>0</v>
      </c>
      <c r="B18592" t="s">
        <v>1</v>
      </c>
      <c r="C18592" s="1">
        <v>41749</v>
      </c>
      <c r="D18592" s="2">
        <v>8.9733796296296298E-2</v>
      </c>
      <c r="E18592" t="s">
        <v>2</v>
      </c>
      <c r="F18592" t="s">
        <v>132</v>
      </c>
      <c r="G18592" t="s">
        <v>4</v>
      </c>
      <c r="H18592" t="s">
        <v>44</v>
      </c>
      <c r="I18592" t="s">
        <v>6</v>
      </c>
      <c r="J18592">
        <v>61.085999999999999</v>
      </c>
      <c r="K18592" t="s">
        <v>7</v>
      </c>
      <c r="L18592" t="s">
        <v>8</v>
      </c>
      <c r="M18592">
        <v>14.82</v>
      </c>
      <c r="N18592" t="s">
        <v>9</v>
      </c>
      <c r="O18592" t="s">
        <v>10</v>
      </c>
      <c r="P18592">
        <v>5.9</v>
      </c>
      <c r="Q18592" t="s">
        <v>11</v>
      </c>
      <c r="R18592" t="s">
        <v>12</v>
      </c>
      <c r="S18592" s="3">
        <v>0.77</v>
      </c>
    </row>
    <row r="18593" spans="1:19" x14ac:dyDescent="0.25">
      <c r="A18593" t="s">
        <v>0</v>
      </c>
      <c r="B18593" t="s">
        <v>1</v>
      </c>
      <c r="C18593" s="1">
        <v>41749</v>
      </c>
      <c r="D18593" s="2">
        <v>9.6678240740740731E-2</v>
      </c>
      <c r="E18593" t="s">
        <v>2</v>
      </c>
      <c r="F18593" t="s">
        <v>111</v>
      </c>
      <c r="G18593" t="s">
        <v>4</v>
      </c>
      <c r="H18593" t="s">
        <v>53</v>
      </c>
      <c r="I18593" t="s">
        <v>6</v>
      </c>
      <c r="J18593">
        <v>61.085000000000001</v>
      </c>
      <c r="K18593" t="s">
        <v>7</v>
      </c>
      <c r="L18593" t="s">
        <v>8</v>
      </c>
      <c r="M18593">
        <v>14.79</v>
      </c>
      <c r="N18593" t="s">
        <v>9</v>
      </c>
      <c r="O18593" t="s">
        <v>10</v>
      </c>
      <c r="P18593">
        <v>5.9</v>
      </c>
      <c r="Q18593" t="s">
        <v>11</v>
      </c>
      <c r="R18593" t="s">
        <v>12</v>
      </c>
      <c r="S18593" s="3">
        <v>0.77100000000000002</v>
      </c>
    </row>
    <row r="18594" spans="1:19" x14ac:dyDescent="0.25">
      <c r="A18594" t="s">
        <v>0</v>
      </c>
      <c r="B18594" t="s">
        <v>1</v>
      </c>
      <c r="C18594" s="1">
        <v>41749</v>
      </c>
      <c r="D18594" s="2">
        <v>0.10362268518518518</v>
      </c>
      <c r="E18594" t="s">
        <v>2</v>
      </c>
      <c r="F18594" t="s">
        <v>105</v>
      </c>
      <c r="G18594" t="s">
        <v>4</v>
      </c>
      <c r="H18594" t="s">
        <v>15</v>
      </c>
      <c r="I18594" t="s">
        <v>6</v>
      </c>
      <c r="J18594">
        <v>61.081000000000003</v>
      </c>
      <c r="K18594" t="s">
        <v>7</v>
      </c>
      <c r="L18594" t="s">
        <v>8</v>
      </c>
      <c r="M18594">
        <v>14.79</v>
      </c>
      <c r="N18594" t="s">
        <v>9</v>
      </c>
      <c r="O18594" t="s">
        <v>10</v>
      </c>
      <c r="P18594">
        <v>5.9</v>
      </c>
      <c r="Q18594" t="s">
        <v>11</v>
      </c>
      <c r="R18594" t="s">
        <v>12</v>
      </c>
      <c r="S18594" s="3">
        <v>0.77100000000000002</v>
      </c>
    </row>
    <row r="18595" spans="1:19" x14ac:dyDescent="0.25">
      <c r="A18595" t="s">
        <v>0</v>
      </c>
      <c r="B18595" t="s">
        <v>1</v>
      </c>
      <c r="C18595" s="1">
        <v>41749</v>
      </c>
      <c r="D18595" s="2">
        <v>0.11056712962962963</v>
      </c>
      <c r="E18595" t="s">
        <v>2</v>
      </c>
      <c r="F18595" t="s">
        <v>131</v>
      </c>
      <c r="G18595" t="s">
        <v>4</v>
      </c>
      <c r="H18595" t="s">
        <v>48</v>
      </c>
      <c r="I18595" t="s">
        <v>6</v>
      </c>
      <c r="J18595">
        <v>61.075000000000003</v>
      </c>
      <c r="K18595" t="s">
        <v>7</v>
      </c>
      <c r="L18595" t="s">
        <v>8</v>
      </c>
      <c r="M18595">
        <v>14.79</v>
      </c>
      <c r="N18595" t="s">
        <v>9</v>
      </c>
      <c r="O18595" t="s">
        <v>10</v>
      </c>
      <c r="P18595">
        <v>5.9</v>
      </c>
      <c r="Q18595" t="s">
        <v>11</v>
      </c>
      <c r="R18595" t="s">
        <v>12</v>
      </c>
      <c r="S18595" s="3">
        <v>0.77100000000000002</v>
      </c>
    </row>
    <row r="18596" spans="1:19" x14ac:dyDescent="0.25">
      <c r="A18596" t="s">
        <v>0</v>
      </c>
      <c r="B18596" t="s">
        <v>1</v>
      </c>
      <c r="C18596" s="1">
        <v>41749</v>
      </c>
      <c r="D18596" s="2">
        <v>0.11751157407407407</v>
      </c>
      <c r="E18596" t="s">
        <v>2</v>
      </c>
      <c r="F18596" t="s">
        <v>114</v>
      </c>
      <c r="G18596" t="s">
        <v>4</v>
      </c>
      <c r="H18596" t="s">
        <v>44</v>
      </c>
      <c r="I18596" t="s">
        <v>6</v>
      </c>
      <c r="J18596">
        <v>61.075000000000003</v>
      </c>
      <c r="K18596" t="s">
        <v>7</v>
      </c>
      <c r="L18596" t="s">
        <v>8</v>
      </c>
      <c r="M18596">
        <v>14.79</v>
      </c>
      <c r="N18596" t="s">
        <v>9</v>
      </c>
      <c r="O18596" t="s">
        <v>10</v>
      </c>
      <c r="P18596">
        <v>5.9</v>
      </c>
      <c r="Q18596" t="s">
        <v>11</v>
      </c>
      <c r="R18596" t="s">
        <v>12</v>
      </c>
      <c r="S18596" s="3">
        <v>0.77100000000000002</v>
      </c>
    </row>
    <row r="18597" spans="1:19" x14ac:dyDescent="0.25">
      <c r="A18597" t="s">
        <v>0</v>
      </c>
      <c r="B18597" t="s">
        <v>1</v>
      </c>
      <c r="C18597" s="1">
        <v>41749</v>
      </c>
      <c r="D18597" s="2">
        <v>0.12445601851851852</v>
      </c>
      <c r="E18597" t="s">
        <v>2</v>
      </c>
      <c r="F18597" t="s">
        <v>114</v>
      </c>
      <c r="G18597" t="s">
        <v>4</v>
      </c>
      <c r="H18597" t="s">
        <v>44</v>
      </c>
      <c r="I18597" t="s">
        <v>6</v>
      </c>
      <c r="J18597">
        <v>61.070999999999998</v>
      </c>
      <c r="K18597" t="s">
        <v>7</v>
      </c>
      <c r="L18597" t="s">
        <v>8</v>
      </c>
      <c r="M18597">
        <v>14.79</v>
      </c>
      <c r="N18597" t="s">
        <v>9</v>
      </c>
      <c r="O18597" t="s">
        <v>10</v>
      </c>
      <c r="P18597">
        <v>5.9</v>
      </c>
      <c r="Q18597" t="s">
        <v>11</v>
      </c>
      <c r="R18597" t="s">
        <v>12</v>
      </c>
      <c r="S18597" s="3">
        <v>0.77100000000000002</v>
      </c>
    </row>
    <row r="18598" spans="1:19" x14ac:dyDescent="0.25">
      <c r="A18598" t="s">
        <v>0</v>
      </c>
      <c r="B18598" t="s">
        <v>1</v>
      </c>
      <c r="C18598" s="1">
        <v>41749</v>
      </c>
      <c r="D18598" s="2">
        <v>0.13140046296296296</v>
      </c>
      <c r="E18598" t="s">
        <v>2</v>
      </c>
      <c r="F18598" t="s">
        <v>132</v>
      </c>
      <c r="G18598" t="s">
        <v>4</v>
      </c>
      <c r="H18598" t="s">
        <v>44</v>
      </c>
      <c r="I18598" t="s">
        <v>6</v>
      </c>
      <c r="J18598">
        <v>61.064999999999998</v>
      </c>
      <c r="K18598" t="s">
        <v>7</v>
      </c>
      <c r="L18598" t="s">
        <v>8</v>
      </c>
      <c r="M18598">
        <v>14.8</v>
      </c>
      <c r="N18598" t="s">
        <v>9</v>
      </c>
      <c r="O18598" t="s">
        <v>10</v>
      </c>
      <c r="P18598">
        <v>5.9</v>
      </c>
      <c r="Q18598" t="s">
        <v>11</v>
      </c>
      <c r="R18598" t="s">
        <v>12</v>
      </c>
      <c r="S18598" s="3">
        <v>0.77</v>
      </c>
    </row>
    <row r="18599" spans="1:19" x14ac:dyDescent="0.25">
      <c r="A18599" t="s">
        <v>0</v>
      </c>
      <c r="B18599" t="s">
        <v>1</v>
      </c>
      <c r="C18599" s="1">
        <v>41749</v>
      </c>
      <c r="D18599" s="2">
        <v>0.1383449074074074</v>
      </c>
      <c r="E18599" t="s">
        <v>2</v>
      </c>
      <c r="F18599" t="s">
        <v>142</v>
      </c>
      <c r="G18599" t="s">
        <v>4</v>
      </c>
      <c r="H18599" t="s">
        <v>53</v>
      </c>
      <c r="I18599" t="s">
        <v>6</v>
      </c>
      <c r="J18599">
        <v>61.061999999999998</v>
      </c>
      <c r="K18599" t="s">
        <v>7</v>
      </c>
      <c r="L18599" t="s">
        <v>8</v>
      </c>
      <c r="M18599">
        <v>14.79</v>
      </c>
      <c r="N18599" t="s">
        <v>9</v>
      </c>
      <c r="O18599" t="s">
        <v>10</v>
      </c>
      <c r="P18599">
        <v>5.9</v>
      </c>
      <c r="Q18599" t="s">
        <v>11</v>
      </c>
      <c r="R18599" t="s">
        <v>12</v>
      </c>
      <c r="S18599" s="3">
        <v>0.77100000000000002</v>
      </c>
    </row>
    <row r="18600" spans="1:19" x14ac:dyDescent="0.25">
      <c r="A18600" t="s">
        <v>0</v>
      </c>
      <c r="B18600" t="s">
        <v>1</v>
      </c>
      <c r="C18600" s="1">
        <v>41749</v>
      </c>
      <c r="D18600" s="2">
        <v>0.14528935185185185</v>
      </c>
      <c r="E18600" t="s">
        <v>2</v>
      </c>
      <c r="F18600" t="s">
        <v>105</v>
      </c>
      <c r="G18600" t="s">
        <v>4</v>
      </c>
      <c r="H18600" t="s">
        <v>15</v>
      </c>
      <c r="I18600" t="s">
        <v>6</v>
      </c>
      <c r="J18600">
        <v>61.058</v>
      </c>
      <c r="K18600" t="s">
        <v>7</v>
      </c>
      <c r="L18600" t="s">
        <v>8</v>
      </c>
      <c r="M18600">
        <v>14.79</v>
      </c>
      <c r="N18600" t="s">
        <v>9</v>
      </c>
      <c r="O18600" t="s">
        <v>10</v>
      </c>
      <c r="P18600">
        <v>5.9</v>
      </c>
      <c r="Q18600" t="s">
        <v>11</v>
      </c>
      <c r="R18600" t="s">
        <v>12</v>
      </c>
      <c r="S18600" s="3">
        <v>0.77200000000000002</v>
      </c>
    </row>
    <row r="18601" spans="1:19" x14ac:dyDescent="0.25">
      <c r="A18601" t="s">
        <v>0</v>
      </c>
      <c r="B18601" t="s">
        <v>1</v>
      </c>
      <c r="C18601" s="1">
        <v>41749</v>
      </c>
      <c r="D18601" s="2">
        <v>0.1522337962962963</v>
      </c>
      <c r="E18601" t="s">
        <v>2</v>
      </c>
      <c r="F18601" t="s">
        <v>114</v>
      </c>
      <c r="G18601" t="s">
        <v>4</v>
      </c>
      <c r="H18601" t="s">
        <v>47</v>
      </c>
      <c r="I18601" t="s">
        <v>6</v>
      </c>
      <c r="J18601">
        <v>61.052999999999997</v>
      </c>
      <c r="K18601" t="s">
        <v>7</v>
      </c>
      <c r="L18601" t="s">
        <v>8</v>
      </c>
      <c r="M18601">
        <v>14.81</v>
      </c>
      <c r="N18601" t="s">
        <v>9</v>
      </c>
      <c r="O18601" t="s">
        <v>10</v>
      </c>
      <c r="P18601">
        <v>5.9</v>
      </c>
      <c r="Q18601" t="s">
        <v>11</v>
      </c>
      <c r="R18601" t="s">
        <v>12</v>
      </c>
      <c r="S18601" s="3">
        <v>0.77200000000000002</v>
      </c>
    </row>
    <row r="18602" spans="1:19" x14ac:dyDescent="0.25">
      <c r="A18602" t="s">
        <v>0</v>
      </c>
      <c r="B18602" t="s">
        <v>1</v>
      </c>
      <c r="C18602" s="1">
        <v>41749</v>
      </c>
      <c r="D18602" s="2">
        <v>0.15917824074074075</v>
      </c>
      <c r="E18602" t="s">
        <v>2</v>
      </c>
      <c r="F18602" t="s">
        <v>114</v>
      </c>
      <c r="G18602" t="s">
        <v>4</v>
      </c>
      <c r="H18602" t="s">
        <v>44</v>
      </c>
      <c r="I18602" t="s">
        <v>6</v>
      </c>
      <c r="J18602">
        <v>61.046999999999997</v>
      </c>
      <c r="K18602" t="s">
        <v>7</v>
      </c>
      <c r="L18602" t="s">
        <v>8</v>
      </c>
      <c r="M18602">
        <v>14.79</v>
      </c>
      <c r="N18602" t="s">
        <v>9</v>
      </c>
      <c r="O18602" t="s">
        <v>10</v>
      </c>
      <c r="P18602">
        <v>5.9</v>
      </c>
      <c r="Q18602" t="s">
        <v>11</v>
      </c>
      <c r="R18602" t="s">
        <v>12</v>
      </c>
      <c r="S18602" s="3">
        <v>0.77200000000000002</v>
      </c>
    </row>
    <row r="18603" spans="1:19" x14ac:dyDescent="0.25">
      <c r="A18603" t="s">
        <v>0</v>
      </c>
      <c r="B18603" t="s">
        <v>1</v>
      </c>
      <c r="C18603" s="1">
        <v>41749</v>
      </c>
      <c r="D18603" s="2">
        <v>0.16612268518518519</v>
      </c>
      <c r="E18603" t="s">
        <v>2</v>
      </c>
      <c r="F18603" t="s">
        <v>114</v>
      </c>
      <c r="G18603" t="s">
        <v>4</v>
      </c>
      <c r="H18603" t="s">
        <v>44</v>
      </c>
      <c r="I18603" t="s">
        <v>6</v>
      </c>
      <c r="J18603">
        <v>61.042999999999999</v>
      </c>
      <c r="K18603" t="s">
        <v>7</v>
      </c>
      <c r="L18603" t="s">
        <v>8</v>
      </c>
      <c r="M18603">
        <v>14.79</v>
      </c>
      <c r="N18603" t="s">
        <v>9</v>
      </c>
      <c r="O18603" t="s">
        <v>10</v>
      </c>
      <c r="P18603">
        <v>5.9</v>
      </c>
      <c r="Q18603" t="s">
        <v>11</v>
      </c>
      <c r="R18603" t="s">
        <v>12</v>
      </c>
      <c r="S18603" s="3">
        <v>0.77200000000000002</v>
      </c>
    </row>
    <row r="18604" spans="1:19" x14ac:dyDescent="0.25">
      <c r="A18604" t="s">
        <v>0</v>
      </c>
      <c r="B18604" t="s">
        <v>1</v>
      </c>
      <c r="C18604" s="1">
        <v>41749</v>
      </c>
      <c r="D18604" s="2">
        <v>0.17306712962962964</v>
      </c>
      <c r="E18604" t="s">
        <v>2</v>
      </c>
      <c r="F18604" t="s">
        <v>132</v>
      </c>
      <c r="G18604" t="s">
        <v>4</v>
      </c>
      <c r="H18604" t="s">
        <v>44</v>
      </c>
      <c r="I18604" t="s">
        <v>6</v>
      </c>
      <c r="J18604">
        <v>61.034999999999997</v>
      </c>
      <c r="K18604" t="s">
        <v>7</v>
      </c>
      <c r="L18604" t="s">
        <v>8</v>
      </c>
      <c r="M18604">
        <v>14.79</v>
      </c>
      <c r="N18604" t="s">
        <v>9</v>
      </c>
      <c r="O18604" t="s">
        <v>10</v>
      </c>
      <c r="P18604">
        <v>5.9</v>
      </c>
      <c r="Q18604" t="s">
        <v>11</v>
      </c>
      <c r="R18604" t="s">
        <v>12</v>
      </c>
      <c r="S18604" s="3">
        <v>0.77100000000000002</v>
      </c>
    </row>
    <row r="18605" spans="1:19" x14ac:dyDescent="0.25">
      <c r="A18605" t="s">
        <v>0</v>
      </c>
      <c r="B18605" t="s">
        <v>1</v>
      </c>
      <c r="C18605" s="1">
        <v>41749</v>
      </c>
      <c r="D18605" s="2">
        <v>0.18001157407407409</v>
      </c>
      <c r="E18605" t="s">
        <v>2</v>
      </c>
      <c r="F18605" t="s">
        <v>111</v>
      </c>
      <c r="G18605" t="s">
        <v>4</v>
      </c>
      <c r="H18605" t="s">
        <v>53</v>
      </c>
      <c r="I18605" t="s">
        <v>6</v>
      </c>
      <c r="J18605">
        <v>61.033000000000001</v>
      </c>
      <c r="K18605" t="s">
        <v>7</v>
      </c>
      <c r="L18605" t="s">
        <v>8</v>
      </c>
      <c r="M18605">
        <v>14.8</v>
      </c>
      <c r="N18605" t="s">
        <v>9</v>
      </c>
      <c r="O18605" t="s">
        <v>10</v>
      </c>
      <c r="P18605">
        <v>5.9</v>
      </c>
      <c r="Q18605" t="s">
        <v>11</v>
      </c>
      <c r="R18605" t="s">
        <v>12</v>
      </c>
      <c r="S18605" s="3">
        <v>0.77200000000000002</v>
      </c>
    </row>
    <row r="18606" spans="1:19" x14ac:dyDescent="0.25">
      <c r="A18606" t="s">
        <v>0</v>
      </c>
      <c r="B18606" t="s">
        <v>1</v>
      </c>
      <c r="C18606" s="1">
        <v>41749</v>
      </c>
      <c r="D18606" s="2">
        <v>0.18695601851851851</v>
      </c>
      <c r="E18606" t="s">
        <v>2</v>
      </c>
      <c r="F18606" t="s">
        <v>105</v>
      </c>
      <c r="G18606" t="s">
        <v>4</v>
      </c>
      <c r="H18606" t="s">
        <v>51</v>
      </c>
      <c r="I18606" t="s">
        <v>6</v>
      </c>
      <c r="J18606">
        <v>61.029000000000003</v>
      </c>
      <c r="K18606" t="s">
        <v>7</v>
      </c>
      <c r="L18606" t="s">
        <v>8</v>
      </c>
      <c r="M18606">
        <v>14.8</v>
      </c>
      <c r="N18606" t="s">
        <v>9</v>
      </c>
      <c r="O18606" t="s">
        <v>10</v>
      </c>
      <c r="P18606">
        <v>5.9</v>
      </c>
      <c r="Q18606" t="s">
        <v>11</v>
      </c>
      <c r="R18606" t="s">
        <v>12</v>
      </c>
      <c r="S18606" s="3">
        <v>0.77200000000000002</v>
      </c>
    </row>
    <row r="18607" spans="1:19" x14ac:dyDescent="0.25">
      <c r="A18607" t="s">
        <v>0</v>
      </c>
      <c r="B18607" t="s">
        <v>1</v>
      </c>
      <c r="C18607" s="1">
        <v>41749</v>
      </c>
      <c r="D18607" s="2">
        <v>0.19390046296296296</v>
      </c>
      <c r="E18607" t="s">
        <v>2</v>
      </c>
      <c r="F18607" t="s">
        <v>114</v>
      </c>
      <c r="G18607" t="s">
        <v>4</v>
      </c>
      <c r="H18607" t="s">
        <v>47</v>
      </c>
      <c r="I18607" t="s">
        <v>6</v>
      </c>
      <c r="J18607">
        <v>61.021999999999998</v>
      </c>
      <c r="K18607" t="s">
        <v>7</v>
      </c>
      <c r="L18607" t="s">
        <v>8</v>
      </c>
      <c r="M18607">
        <v>14.81</v>
      </c>
      <c r="N18607" t="s">
        <v>9</v>
      </c>
      <c r="O18607" t="s">
        <v>10</v>
      </c>
      <c r="P18607">
        <v>5.9</v>
      </c>
      <c r="Q18607" t="s">
        <v>11</v>
      </c>
      <c r="R18607" t="s">
        <v>12</v>
      </c>
      <c r="S18607" s="3">
        <v>0.77200000000000002</v>
      </c>
    </row>
    <row r="18608" spans="1:19" x14ac:dyDescent="0.25">
      <c r="A18608" t="s">
        <v>0</v>
      </c>
      <c r="B18608" t="s">
        <v>1</v>
      </c>
      <c r="C18608" s="1">
        <v>41749</v>
      </c>
      <c r="D18608" s="2">
        <v>0.20084490740740743</v>
      </c>
      <c r="E18608" t="s">
        <v>2</v>
      </c>
      <c r="F18608" t="s">
        <v>114</v>
      </c>
      <c r="G18608" t="s">
        <v>4</v>
      </c>
      <c r="H18608" t="s">
        <v>44</v>
      </c>
      <c r="I18608" t="s">
        <v>6</v>
      </c>
      <c r="J18608">
        <v>61.017000000000003</v>
      </c>
      <c r="K18608" t="s">
        <v>7</v>
      </c>
      <c r="L18608" t="s">
        <v>8</v>
      </c>
      <c r="M18608">
        <v>14.8</v>
      </c>
      <c r="N18608" t="s">
        <v>9</v>
      </c>
      <c r="O18608" t="s">
        <v>10</v>
      </c>
      <c r="P18608">
        <v>5.9</v>
      </c>
      <c r="Q18608" t="s">
        <v>11</v>
      </c>
      <c r="R18608" t="s">
        <v>12</v>
      </c>
      <c r="S18608" s="3">
        <v>0.77300000000000002</v>
      </c>
    </row>
    <row r="18609" spans="1:19" x14ac:dyDescent="0.25">
      <c r="A18609" t="s">
        <v>0</v>
      </c>
      <c r="B18609" t="s">
        <v>1</v>
      </c>
      <c r="C18609" s="1">
        <v>41749</v>
      </c>
      <c r="D18609" s="2">
        <v>0.20778935185185185</v>
      </c>
      <c r="E18609" t="s">
        <v>2</v>
      </c>
      <c r="F18609" t="s">
        <v>114</v>
      </c>
      <c r="G18609" t="s">
        <v>4</v>
      </c>
      <c r="H18609" t="s">
        <v>44</v>
      </c>
      <c r="I18609" t="s">
        <v>6</v>
      </c>
      <c r="J18609">
        <v>60.997</v>
      </c>
      <c r="K18609" t="s">
        <v>7</v>
      </c>
      <c r="L18609" t="s">
        <v>8</v>
      </c>
      <c r="M18609">
        <v>14.8</v>
      </c>
      <c r="N18609" t="s">
        <v>9</v>
      </c>
      <c r="O18609" t="s">
        <v>10</v>
      </c>
      <c r="P18609">
        <v>5.9</v>
      </c>
      <c r="Q18609" t="s">
        <v>11</v>
      </c>
      <c r="R18609" t="s">
        <v>12</v>
      </c>
      <c r="S18609" s="3">
        <v>0.77300000000000002</v>
      </c>
    </row>
    <row r="18610" spans="1:19" x14ac:dyDescent="0.25">
      <c r="A18610" t="s">
        <v>0</v>
      </c>
      <c r="B18610" t="s">
        <v>1</v>
      </c>
      <c r="C18610" s="1">
        <v>41749</v>
      </c>
      <c r="D18610" s="2">
        <v>0.2147337962962963</v>
      </c>
      <c r="E18610" t="s">
        <v>2</v>
      </c>
      <c r="F18610" t="s">
        <v>132</v>
      </c>
      <c r="G18610" t="s">
        <v>4</v>
      </c>
      <c r="H18610" t="s">
        <v>44</v>
      </c>
      <c r="I18610" t="s">
        <v>6</v>
      </c>
      <c r="J18610">
        <v>60.981999999999999</v>
      </c>
      <c r="K18610" t="s">
        <v>7</v>
      </c>
      <c r="L18610" t="s">
        <v>8</v>
      </c>
      <c r="M18610">
        <v>14.82</v>
      </c>
      <c r="N18610" t="s">
        <v>9</v>
      </c>
      <c r="O18610" t="s">
        <v>10</v>
      </c>
      <c r="P18610">
        <v>5.9</v>
      </c>
      <c r="Q18610" t="s">
        <v>11</v>
      </c>
      <c r="R18610" t="s">
        <v>12</v>
      </c>
      <c r="S18610" s="3">
        <v>0.77200000000000002</v>
      </c>
    </row>
    <row r="18611" spans="1:19" x14ac:dyDescent="0.25">
      <c r="A18611" t="s">
        <v>0</v>
      </c>
      <c r="B18611" t="s">
        <v>1</v>
      </c>
      <c r="C18611" s="1">
        <v>41749</v>
      </c>
      <c r="D18611" s="2">
        <v>0.22167824074074075</v>
      </c>
      <c r="E18611" t="s">
        <v>2</v>
      </c>
      <c r="F18611" t="s">
        <v>111</v>
      </c>
      <c r="G18611" t="s">
        <v>4</v>
      </c>
      <c r="H18611" t="s">
        <v>54</v>
      </c>
      <c r="I18611" t="s">
        <v>6</v>
      </c>
      <c r="J18611">
        <v>60.981999999999999</v>
      </c>
      <c r="K18611" t="s">
        <v>7</v>
      </c>
      <c r="L18611" t="s">
        <v>8</v>
      </c>
      <c r="M18611">
        <v>14.82</v>
      </c>
      <c r="N18611" t="s">
        <v>9</v>
      </c>
      <c r="O18611" t="s">
        <v>10</v>
      </c>
      <c r="P18611">
        <v>5.9</v>
      </c>
      <c r="Q18611" t="s">
        <v>11</v>
      </c>
      <c r="R18611" t="s">
        <v>12</v>
      </c>
      <c r="S18611" s="3">
        <v>0.77300000000000002</v>
      </c>
    </row>
    <row r="18612" spans="1:19" x14ac:dyDescent="0.25">
      <c r="A18612" t="s">
        <v>0</v>
      </c>
      <c r="B18612" t="s">
        <v>1</v>
      </c>
      <c r="C18612" s="1">
        <v>41749</v>
      </c>
      <c r="D18612" s="2">
        <v>0.22862268518518516</v>
      </c>
      <c r="E18612" t="s">
        <v>2</v>
      </c>
      <c r="F18612" t="s">
        <v>111</v>
      </c>
      <c r="G18612" t="s">
        <v>4</v>
      </c>
      <c r="H18612" t="s">
        <v>15</v>
      </c>
      <c r="I18612" t="s">
        <v>6</v>
      </c>
      <c r="J18612">
        <v>60.981999999999999</v>
      </c>
      <c r="K18612" t="s">
        <v>7</v>
      </c>
      <c r="L18612" t="s">
        <v>8</v>
      </c>
      <c r="M18612">
        <v>14.8</v>
      </c>
      <c r="N18612" t="s">
        <v>9</v>
      </c>
      <c r="O18612" t="s">
        <v>10</v>
      </c>
      <c r="P18612">
        <v>5.9</v>
      </c>
      <c r="Q18612" t="s">
        <v>11</v>
      </c>
      <c r="R18612" t="s">
        <v>12</v>
      </c>
      <c r="S18612" s="3">
        <v>0.77300000000000002</v>
      </c>
    </row>
    <row r="18613" spans="1:19" x14ac:dyDescent="0.25">
      <c r="A18613" t="s">
        <v>0</v>
      </c>
      <c r="B18613" t="s">
        <v>1</v>
      </c>
      <c r="C18613" s="1">
        <v>41749</v>
      </c>
      <c r="D18613" s="2">
        <v>0.23556712962962964</v>
      </c>
      <c r="E18613" t="s">
        <v>2</v>
      </c>
      <c r="F18613" t="s">
        <v>114</v>
      </c>
      <c r="G18613" t="s">
        <v>4</v>
      </c>
      <c r="H18613" t="s">
        <v>47</v>
      </c>
      <c r="I18613" t="s">
        <v>6</v>
      </c>
      <c r="J18613">
        <v>60.981000000000002</v>
      </c>
      <c r="K18613" t="s">
        <v>7</v>
      </c>
      <c r="L18613" t="s">
        <v>8</v>
      </c>
      <c r="M18613">
        <v>14.82</v>
      </c>
      <c r="N18613" t="s">
        <v>9</v>
      </c>
      <c r="O18613" t="s">
        <v>10</v>
      </c>
      <c r="P18613">
        <v>5.9</v>
      </c>
      <c r="Q18613" t="s">
        <v>11</v>
      </c>
      <c r="R18613" t="s">
        <v>12</v>
      </c>
      <c r="S18613" s="3">
        <v>0.77300000000000002</v>
      </c>
    </row>
    <row r="18614" spans="1:19" x14ac:dyDescent="0.25">
      <c r="A18614" t="s">
        <v>0</v>
      </c>
      <c r="B18614" t="s">
        <v>1</v>
      </c>
      <c r="C18614" s="1">
        <v>41749</v>
      </c>
      <c r="D18614" s="2">
        <v>0.24251157407407409</v>
      </c>
      <c r="E18614" t="s">
        <v>2</v>
      </c>
      <c r="F18614" t="s">
        <v>114</v>
      </c>
      <c r="G18614" t="s">
        <v>4</v>
      </c>
      <c r="H18614" t="s">
        <v>44</v>
      </c>
      <c r="I18614" t="s">
        <v>6</v>
      </c>
      <c r="J18614">
        <v>60.978000000000002</v>
      </c>
      <c r="K18614" t="s">
        <v>7</v>
      </c>
      <c r="L18614" t="s">
        <v>8</v>
      </c>
      <c r="M18614">
        <v>14.8</v>
      </c>
      <c r="N18614" t="s">
        <v>9</v>
      </c>
      <c r="O18614" t="s">
        <v>10</v>
      </c>
      <c r="P18614">
        <v>5.9</v>
      </c>
      <c r="Q18614" t="s">
        <v>11</v>
      </c>
      <c r="R18614" t="s">
        <v>12</v>
      </c>
      <c r="S18614" s="3">
        <v>0.77300000000000002</v>
      </c>
    </row>
    <row r="18615" spans="1:19" x14ac:dyDescent="0.25">
      <c r="A18615" t="s">
        <v>0</v>
      </c>
      <c r="B18615" t="s">
        <v>1</v>
      </c>
      <c r="C18615" s="1">
        <v>41749</v>
      </c>
      <c r="D18615" s="2">
        <v>0.24945601851851851</v>
      </c>
      <c r="E18615" t="s">
        <v>2</v>
      </c>
      <c r="F18615" t="s">
        <v>114</v>
      </c>
      <c r="G18615" t="s">
        <v>4</v>
      </c>
      <c r="H18615" t="s">
        <v>44</v>
      </c>
      <c r="I18615" t="s">
        <v>6</v>
      </c>
      <c r="J18615">
        <v>60.972999999999999</v>
      </c>
      <c r="K18615" t="s">
        <v>7</v>
      </c>
      <c r="L18615" t="s">
        <v>8</v>
      </c>
      <c r="M18615">
        <v>14.82</v>
      </c>
      <c r="N18615" t="s">
        <v>9</v>
      </c>
      <c r="O18615" t="s">
        <v>10</v>
      </c>
      <c r="P18615">
        <v>5.9</v>
      </c>
      <c r="Q18615" t="s">
        <v>11</v>
      </c>
      <c r="R18615" t="s">
        <v>12</v>
      </c>
      <c r="S18615" s="3">
        <v>0.77400000000000002</v>
      </c>
    </row>
    <row r="18616" spans="1:19" x14ac:dyDescent="0.25">
      <c r="A18616" t="s">
        <v>0</v>
      </c>
      <c r="B18616" t="s">
        <v>1</v>
      </c>
      <c r="C18616" s="1">
        <v>41749</v>
      </c>
      <c r="D18616" s="2">
        <v>0.25640046296296298</v>
      </c>
      <c r="E18616" t="s">
        <v>2</v>
      </c>
      <c r="F18616" t="s">
        <v>132</v>
      </c>
      <c r="G18616" t="s">
        <v>4</v>
      </c>
      <c r="H18616" t="s">
        <v>44</v>
      </c>
      <c r="I18616" t="s">
        <v>6</v>
      </c>
      <c r="J18616">
        <v>60.966999999999999</v>
      </c>
      <c r="K18616" t="s">
        <v>7</v>
      </c>
      <c r="L18616" t="s">
        <v>8</v>
      </c>
      <c r="M18616">
        <v>14.82</v>
      </c>
      <c r="N18616" t="s">
        <v>9</v>
      </c>
      <c r="O18616" t="s">
        <v>10</v>
      </c>
      <c r="P18616">
        <v>5.9</v>
      </c>
      <c r="Q18616" t="s">
        <v>11</v>
      </c>
      <c r="R18616" t="s">
        <v>12</v>
      </c>
      <c r="S18616" s="3">
        <v>0.77300000000000002</v>
      </c>
    </row>
    <row r="18617" spans="1:19" x14ac:dyDescent="0.25">
      <c r="A18617" t="s">
        <v>0</v>
      </c>
      <c r="B18617" t="s">
        <v>1</v>
      </c>
      <c r="C18617" s="1">
        <v>41749</v>
      </c>
      <c r="D18617" s="2">
        <v>0.2633449074074074</v>
      </c>
      <c r="E18617" t="s">
        <v>2</v>
      </c>
      <c r="F18617" t="s">
        <v>142</v>
      </c>
      <c r="G18617" t="s">
        <v>4</v>
      </c>
      <c r="H18617" t="s">
        <v>53</v>
      </c>
      <c r="I18617" t="s">
        <v>6</v>
      </c>
      <c r="J18617">
        <v>60.960999999999999</v>
      </c>
      <c r="K18617" t="s">
        <v>7</v>
      </c>
      <c r="L18617" t="s">
        <v>8</v>
      </c>
      <c r="M18617">
        <v>14.82</v>
      </c>
      <c r="N18617" t="s">
        <v>9</v>
      </c>
      <c r="O18617" t="s">
        <v>10</v>
      </c>
      <c r="P18617">
        <v>5.9</v>
      </c>
      <c r="Q18617" t="s">
        <v>11</v>
      </c>
      <c r="R18617" t="s">
        <v>12</v>
      </c>
      <c r="S18617" s="3">
        <v>0.77400000000000002</v>
      </c>
    </row>
    <row r="18618" spans="1:19" x14ac:dyDescent="0.25">
      <c r="A18618" t="s">
        <v>0</v>
      </c>
      <c r="B18618" t="s">
        <v>1</v>
      </c>
      <c r="C18618" s="1">
        <v>41749</v>
      </c>
      <c r="D18618" s="2">
        <v>0.27028935185185182</v>
      </c>
      <c r="E18618" t="s">
        <v>2</v>
      </c>
      <c r="F18618" t="s">
        <v>105</v>
      </c>
      <c r="G18618" t="s">
        <v>4</v>
      </c>
      <c r="H18618" t="s">
        <v>15</v>
      </c>
      <c r="I18618" t="s">
        <v>6</v>
      </c>
      <c r="J18618">
        <v>60.957999999999998</v>
      </c>
      <c r="K18618" t="s">
        <v>7</v>
      </c>
      <c r="L18618" t="s">
        <v>8</v>
      </c>
      <c r="M18618">
        <v>14.82</v>
      </c>
      <c r="N18618" t="s">
        <v>9</v>
      </c>
      <c r="O18618" t="s">
        <v>10</v>
      </c>
      <c r="P18618">
        <v>5.9</v>
      </c>
      <c r="Q18618" t="s">
        <v>11</v>
      </c>
      <c r="R18618" t="s">
        <v>12</v>
      </c>
      <c r="S18618" s="3">
        <v>0.77400000000000002</v>
      </c>
    </row>
    <row r="18619" spans="1:19" x14ac:dyDescent="0.25">
      <c r="A18619" t="s">
        <v>0</v>
      </c>
      <c r="B18619" t="s">
        <v>1</v>
      </c>
      <c r="C18619" s="1">
        <v>41749</v>
      </c>
      <c r="D18619" s="2">
        <v>0.2772337962962963</v>
      </c>
      <c r="E18619" t="s">
        <v>2</v>
      </c>
      <c r="F18619" t="s">
        <v>105</v>
      </c>
      <c r="G18619" t="s">
        <v>4</v>
      </c>
      <c r="H18619" t="s">
        <v>47</v>
      </c>
      <c r="I18619" t="s">
        <v>6</v>
      </c>
      <c r="J18619">
        <v>60.953000000000003</v>
      </c>
      <c r="K18619" t="s">
        <v>7</v>
      </c>
      <c r="L18619" t="s">
        <v>8</v>
      </c>
      <c r="M18619">
        <v>14.82</v>
      </c>
      <c r="N18619" t="s">
        <v>9</v>
      </c>
      <c r="O18619" t="s">
        <v>10</v>
      </c>
      <c r="P18619">
        <v>5.9</v>
      </c>
      <c r="Q18619" t="s">
        <v>11</v>
      </c>
      <c r="R18619" t="s">
        <v>12</v>
      </c>
      <c r="S18619" s="3">
        <v>0.77400000000000002</v>
      </c>
    </row>
    <row r="18620" spans="1:19" x14ac:dyDescent="0.25">
      <c r="A18620" t="s">
        <v>0</v>
      </c>
      <c r="B18620" t="s">
        <v>1</v>
      </c>
      <c r="C18620" s="1">
        <v>41749</v>
      </c>
      <c r="D18620" s="2">
        <v>0.28417824074074077</v>
      </c>
      <c r="E18620" t="s">
        <v>2</v>
      </c>
      <c r="F18620" t="s">
        <v>114</v>
      </c>
      <c r="G18620" t="s">
        <v>4</v>
      </c>
      <c r="H18620" t="s">
        <v>44</v>
      </c>
      <c r="I18620" t="s">
        <v>6</v>
      </c>
      <c r="J18620">
        <v>60.945999999999998</v>
      </c>
      <c r="K18620" t="s">
        <v>7</v>
      </c>
      <c r="L18620" t="s">
        <v>8</v>
      </c>
      <c r="M18620">
        <v>14.82</v>
      </c>
      <c r="N18620" t="s">
        <v>9</v>
      </c>
      <c r="O18620" t="s">
        <v>10</v>
      </c>
      <c r="P18620">
        <v>5.9</v>
      </c>
      <c r="Q18620" t="s">
        <v>11</v>
      </c>
      <c r="R18620" t="s">
        <v>12</v>
      </c>
      <c r="S18620" s="3">
        <v>0.77400000000000002</v>
      </c>
    </row>
    <row r="18621" spans="1:19" x14ac:dyDescent="0.25">
      <c r="A18621" t="s">
        <v>0</v>
      </c>
      <c r="B18621" t="s">
        <v>1</v>
      </c>
      <c r="C18621" s="1">
        <v>41749</v>
      </c>
      <c r="D18621" s="2">
        <v>0.29112268518518519</v>
      </c>
      <c r="E18621" t="s">
        <v>2</v>
      </c>
      <c r="F18621" t="s">
        <v>114</v>
      </c>
      <c r="G18621" t="s">
        <v>4</v>
      </c>
      <c r="H18621" t="s">
        <v>44</v>
      </c>
      <c r="I18621" t="s">
        <v>6</v>
      </c>
      <c r="J18621">
        <v>60.942999999999998</v>
      </c>
      <c r="K18621" t="s">
        <v>7</v>
      </c>
      <c r="L18621" t="s">
        <v>8</v>
      </c>
      <c r="M18621">
        <v>14.81</v>
      </c>
      <c r="N18621" t="s">
        <v>9</v>
      </c>
      <c r="O18621" t="s">
        <v>10</v>
      </c>
      <c r="P18621">
        <v>5.9</v>
      </c>
      <c r="Q18621" t="s">
        <v>11</v>
      </c>
      <c r="R18621" t="s">
        <v>12</v>
      </c>
      <c r="S18621" s="3">
        <v>0.77400000000000002</v>
      </c>
    </row>
    <row r="18622" spans="1:19" x14ac:dyDescent="0.25">
      <c r="A18622" t="s">
        <v>0</v>
      </c>
      <c r="B18622" t="s">
        <v>1</v>
      </c>
      <c r="C18622" s="1">
        <v>41749</v>
      </c>
      <c r="D18622" s="2">
        <v>0.29806712962962961</v>
      </c>
      <c r="E18622" t="s">
        <v>2</v>
      </c>
      <c r="F18622" t="s">
        <v>132</v>
      </c>
      <c r="G18622" t="s">
        <v>4</v>
      </c>
      <c r="H18622" t="s">
        <v>44</v>
      </c>
      <c r="I18622" t="s">
        <v>6</v>
      </c>
      <c r="J18622">
        <v>60.941000000000003</v>
      </c>
      <c r="K18622" t="s">
        <v>7</v>
      </c>
      <c r="L18622" t="s">
        <v>8</v>
      </c>
      <c r="M18622">
        <v>14.82</v>
      </c>
      <c r="N18622" t="s">
        <v>9</v>
      </c>
      <c r="O18622" t="s">
        <v>10</v>
      </c>
      <c r="P18622">
        <v>5.9</v>
      </c>
      <c r="Q18622" t="s">
        <v>11</v>
      </c>
      <c r="R18622" t="s">
        <v>12</v>
      </c>
      <c r="S18622" s="3">
        <v>0.77400000000000002</v>
      </c>
    </row>
    <row r="18623" spans="1:19" x14ac:dyDescent="0.25">
      <c r="A18623" t="s">
        <v>0</v>
      </c>
      <c r="B18623" t="s">
        <v>1</v>
      </c>
      <c r="C18623" s="1">
        <v>41749</v>
      </c>
      <c r="D18623" s="2">
        <v>0.30501157407407409</v>
      </c>
      <c r="E18623" t="s">
        <v>2</v>
      </c>
      <c r="F18623" t="s">
        <v>111</v>
      </c>
      <c r="G18623" t="s">
        <v>4</v>
      </c>
      <c r="H18623" t="s">
        <v>53</v>
      </c>
      <c r="I18623" t="s">
        <v>6</v>
      </c>
      <c r="J18623">
        <v>60.935000000000002</v>
      </c>
      <c r="K18623" t="s">
        <v>7</v>
      </c>
      <c r="L18623" t="s">
        <v>8</v>
      </c>
      <c r="M18623">
        <v>14.82</v>
      </c>
      <c r="N18623" t="s">
        <v>9</v>
      </c>
      <c r="O18623" t="s">
        <v>10</v>
      </c>
      <c r="P18623">
        <v>5.9</v>
      </c>
      <c r="Q18623" t="s">
        <v>11</v>
      </c>
      <c r="R18623" t="s">
        <v>12</v>
      </c>
      <c r="S18623" s="3">
        <v>0.77400000000000002</v>
      </c>
    </row>
    <row r="18624" spans="1:19" x14ac:dyDescent="0.25">
      <c r="A18624" t="s">
        <v>0</v>
      </c>
      <c r="B18624" t="s">
        <v>1</v>
      </c>
      <c r="C18624" s="1">
        <v>41749</v>
      </c>
      <c r="D18624" s="2">
        <v>0.31195601851851851</v>
      </c>
      <c r="E18624" t="s">
        <v>2</v>
      </c>
      <c r="F18624" t="s">
        <v>105</v>
      </c>
      <c r="G18624" t="s">
        <v>4</v>
      </c>
      <c r="H18624" t="s">
        <v>15</v>
      </c>
      <c r="I18624" t="s">
        <v>6</v>
      </c>
      <c r="J18624">
        <v>60.933999999999997</v>
      </c>
      <c r="K18624" t="s">
        <v>7</v>
      </c>
      <c r="L18624" t="s">
        <v>8</v>
      </c>
      <c r="M18624">
        <v>14.82</v>
      </c>
      <c r="N18624" t="s">
        <v>9</v>
      </c>
      <c r="O18624" t="s">
        <v>10</v>
      </c>
      <c r="P18624">
        <v>5.9</v>
      </c>
      <c r="Q18624" t="s">
        <v>11</v>
      </c>
      <c r="R18624" t="s">
        <v>12</v>
      </c>
      <c r="S18624" s="3">
        <v>0.77500000000000002</v>
      </c>
    </row>
    <row r="18625" spans="1:19" x14ac:dyDescent="0.25">
      <c r="A18625" t="s">
        <v>0</v>
      </c>
      <c r="B18625" t="s">
        <v>1</v>
      </c>
      <c r="C18625" s="1">
        <v>41749</v>
      </c>
      <c r="D18625" s="2">
        <v>0.31890046296296298</v>
      </c>
      <c r="E18625" t="s">
        <v>2</v>
      </c>
      <c r="F18625" t="s">
        <v>105</v>
      </c>
      <c r="G18625" t="s">
        <v>4</v>
      </c>
      <c r="H18625" t="s">
        <v>47</v>
      </c>
      <c r="I18625" t="s">
        <v>6</v>
      </c>
      <c r="J18625">
        <v>60.93</v>
      </c>
      <c r="K18625" t="s">
        <v>7</v>
      </c>
      <c r="L18625" t="s">
        <v>8</v>
      </c>
      <c r="M18625">
        <v>14.82</v>
      </c>
      <c r="N18625" t="s">
        <v>9</v>
      </c>
      <c r="O18625" t="s">
        <v>10</v>
      </c>
      <c r="P18625">
        <v>5.9</v>
      </c>
      <c r="Q18625" t="s">
        <v>11</v>
      </c>
      <c r="R18625" t="s">
        <v>12</v>
      </c>
      <c r="S18625" s="3">
        <v>0.77500000000000002</v>
      </c>
    </row>
    <row r="18626" spans="1:19" x14ac:dyDescent="0.25">
      <c r="A18626" t="s">
        <v>0</v>
      </c>
      <c r="B18626" t="s">
        <v>1</v>
      </c>
      <c r="C18626" s="1">
        <v>41749</v>
      </c>
      <c r="D18626" s="2">
        <v>0.3258449074074074</v>
      </c>
      <c r="E18626" t="s">
        <v>2</v>
      </c>
      <c r="F18626" t="s">
        <v>114</v>
      </c>
      <c r="G18626" t="s">
        <v>4</v>
      </c>
      <c r="H18626" t="s">
        <v>44</v>
      </c>
      <c r="I18626" t="s">
        <v>6</v>
      </c>
      <c r="J18626">
        <v>60.93</v>
      </c>
      <c r="K18626" t="s">
        <v>7</v>
      </c>
      <c r="L18626" t="s">
        <v>8</v>
      </c>
      <c r="M18626">
        <v>14.82</v>
      </c>
      <c r="N18626" t="s">
        <v>9</v>
      </c>
      <c r="O18626" t="s">
        <v>10</v>
      </c>
      <c r="P18626">
        <v>5.9</v>
      </c>
      <c r="Q18626" t="s">
        <v>11</v>
      </c>
      <c r="R18626" t="s">
        <v>12</v>
      </c>
      <c r="S18626" s="3">
        <v>0.77500000000000002</v>
      </c>
    </row>
    <row r="18627" spans="1:19" x14ac:dyDescent="0.25">
      <c r="A18627" t="s">
        <v>0</v>
      </c>
      <c r="B18627" t="s">
        <v>1</v>
      </c>
      <c r="C18627" s="1">
        <v>41749</v>
      </c>
      <c r="D18627" s="2">
        <v>0.33278935185185182</v>
      </c>
      <c r="E18627" t="s">
        <v>2</v>
      </c>
      <c r="F18627" t="s">
        <v>114</v>
      </c>
      <c r="G18627" t="s">
        <v>4</v>
      </c>
      <c r="H18627" t="s">
        <v>44</v>
      </c>
      <c r="I18627" t="s">
        <v>6</v>
      </c>
      <c r="J18627">
        <v>60.927999999999997</v>
      </c>
      <c r="K18627" t="s">
        <v>7</v>
      </c>
      <c r="L18627" t="s">
        <v>8</v>
      </c>
      <c r="M18627">
        <v>14.82</v>
      </c>
      <c r="N18627" t="s">
        <v>9</v>
      </c>
      <c r="O18627" t="s">
        <v>10</v>
      </c>
      <c r="P18627">
        <v>5.9</v>
      </c>
      <c r="Q18627" t="s">
        <v>11</v>
      </c>
      <c r="R18627" t="s">
        <v>12</v>
      </c>
      <c r="S18627" s="3">
        <v>0.77500000000000002</v>
      </c>
    </row>
    <row r="18628" spans="1:19" x14ac:dyDescent="0.25">
      <c r="A18628" t="s">
        <v>0</v>
      </c>
      <c r="B18628" t="s">
        <v>1</v>
      </c>
      <c r="C18628" s="1">
        <v>41749</v>
      </c>
      <c r="D18628" s="2">
        <v>0.3397337962962963</v>
      </c>
      <c r="E18628" t="s">
        <v>2</v>
      </c>
      <c r="F18628" t="s">
        <v>132</v>
      </c>
      <c r="G18628" t="s">
        <v>4</v>
      </c>
      <c r="H18628" t="s">
        <v>44</v>
      </c>
      <c r="I18628" t="s">
        <v>6</v>
      </c>
      <c r="J18628">
        <v>60.923999999999999</v>
      </c>
      <c r="K18628" t="s">
        <v>7</v>
      </c>
      <c r="L18628" t="s">
        <v>8</v>
      </c>
      <c r="M18628">
        <v>14.82</v>
      </c>
      <c r="N18628" t="s">
        <v>9</v>
      </c>
      <c r="O18628" t="s">
        <v>10</v>
      </c>
      <c r="P18628">
        <v>6</v>
      </c>
      <c r="Q18628" t="s">
        <v>11</v>
      </c>
      <c r="R18628" t="s">
        <v>12</v>
      </c>
      <c r="S18628" s="3">
        <v>0.77400000000000002</v>
      </c>
    </row>
    <row r="18629" spans="1:19" x14ac:dyDescent="0.25">
      <c r="A18629" t="s">
        <v>0</v>
      </c>
      <c r="B18629" t="s">
        <v>1</v>
      </c>
      <c r="C18629" s="1">
        <v>41749</v>
      </c>
      <c r="D18629" s="2">
        <v>0.34667824074074072</v>
      </c>
      <c r="E18629" t="s">
        <v>2</v>
      </c>
      <c r="F18629" t="s">
        <v>142</v>
      </c>
      <c r="G18629" t="s">
        <v>4</v>
      </c>
      <c r="H18629" t="s">
        <v>53</v>
      </c>
      <c r="I18629" t="s">
        <v>6</v>
      </c>
      <c r="J18629">
        <v>60.923999999999999</v>
      </c>
      <c r="K18629" t="s">
        <v>7</v>
      </c>
      <c r="L18629" t="s">
        <v>8</v>
      </c>
      <c r="M18629">
        <v>14.82</v>
      </c>
      <c r="N18629" t="s">
        <v>9</v>
      </c>
      <c r="O18629" t="s">
        <v>10</v>
      </c>
      <c r="P18629">
        <v>5.9</v>
      </c>
      <c r="Q18629" t="s">
        <v>11</v>
      </c>
      <c r="R18629" t="s">
        <v>12</v>
      </c>
      <c r="S18629" s="3">
        <v>0.77500000000000002</v>
      </c>
    </row>
    <row r="18630" spans="1:19" x14ac:dyDescent="0.25">
      <c r="A18630" t="s">
        <v>0</v>
      </c>
      <c r="B18630" t="s">
        <v>1</v>
      </c>
      <c r="C18630" s="1">
        <v>41749</v>
      </c>
      <c r="D18630" s="2">
        <v>0.35362268518518519</v>
      </c>
      <c r="E18630" t="s">
        <v>2</v>
      </c>
      <c r="F18630" t="s">
        <v>105</v>
      </c>
      <c r="G18630" t="s">
        <v>4</v>
      </c>
      <c r="H18630" t="s">
        <v>15</v>
      </c>
      <c r="I18630" t="s">
        <v>6</v>
      </c>
      <c r="J18630">
        <v>60.926000000000002</v>
      </c>
      <c r="K18630" t="s">
        <v>7</v>
      </c>
      <c r="L18630" t="s">
        <v>8</v>
      </c>
      <c r="M18630">
        <v>14.82</v>
      </c>
      <c r="N18630" t="s">
        <v>9</v>
      </c>
      <c r="O18630" t="s">
        <v>10</v>
      </c>
      <c r="P18630">
        <v>5.9</v>
      </c>
      <c r="Q18630" t="s">
        <v>11</v>
      </c>
      <c r="R18630" t="s">
        <v>12</v>
      </c>
      <c r="S18630" s="3">
        <v>0.77500000000000002</v>
      </c>
    </row>
    <row r="18631" spans="1:19" x14ac:dyDescent="0.25">
      <c r="A18631" t="s">
        <v>0</v>
      </c>
      <c r="B18631" t="s">
        <v>1</v>
      </c>
      <c r="C18631" s="1">
        <v>41749</v>
      </c>
      <c r="D18631" s="2">
        <v>0.36055555555555557</v>
      </c>
      <c r="E18631" t="s">
        <v>2</v>
      </c>
      <c r="F18631" t="s">
        <v>114</v>
      </c>
      <c r="G18631" t="s">
        <v>4</v>
      </c>
      <c r="H18631" t="s">
        <v>48</v>
      </c>
      <c r="I18631" t="s">
        <v>6</v>
      </c>
      <c r="J18631">
        <v>60.923999999999999</v>
      </c>
      <c r="K18631" t="s">
        <v>7</v>
      </c>
      <c r="L18631" t="s">
        <v>8</v>
      </c>
      <c r="M18631">
        <v>14.82</v>
      </c>
      <c r="N18631" t="s">
        <v>9</v>
      </c>
      <c r="O18631" t="s">
        <v>10</v>
      </c>
      <c r="P18631">
        <v>5.9</v>
      </c>
      <c r="Q18631" t="s">
        <v>11</v>
      </c>
      <c r="R18631" t="s">
        <v>12</v>
      </c>
      <c r="S18631" s="3">
        <v>0.77500000000000002</v>
      </c>
    </row>
    <row r="18632" spans="1:19" x14ac:dyDescent="0.25">
      <c r="A18632" t="s">
        <v>0</v>
      </c>
      <c r="B18632" t="s">
        <v>1</v>
      </c>
      <c r="C18632" s="1">
        <v>41749</v>
      </c>
      <c r="D18632" s="2">
        <v>0.36751157407407403</v>
      </c>
      <c r="E18632" t="s">
        <v>2</v>
      </c>
      <c r="F18632" t="s">
        <v>114</v>
      </c>
      <c r="G18632" t="s">
        <v>4</v>
      </c>
      <c r="H18632" t="s">
        <v>47</v>
      </c>
      <c r="I18632" t="s">
        <v>6</v>
      </c>
      <c r="J18632">
        <v>60.923999999999999</v>
      </c>
      <c r="K18632" t="s">
        <v>7</v>
      </c>
      <c r="L18632" t="s">
        <v>8</v>
      </c>
      <c r="M18632">
        <v>14.82</v>
      </c>
      <c r="N18632" t="s">
        <v>9</v>
      </c>
      <c r="O18632" t="s">
        <v>10</v>
      </c>
      <c r="P18632">
        <v>5.9</v>
      </c>
      <c r="Q18632" t="s">
        <v>11</v>
      </c>
      <c r="R18632" t="s">
        <v>12</v>
      </c>
      <c r="S18632" s="3">
        <v>0.77500000000000002</v>
      </c>
    </row>
    <row r="18633" spans="1:19" x14ac:dyDescent="0.25">
      <c r="A18633" t="s">
        <v>0</v>
      </c>
      <c r="B18633" t="s">
        <v>1</v>
      </c>
      <c r="C18633" s="1">
        <v>41749</v>
      </c>
      <c r="D18633" s="2">
        <v>0.37444444444444441</v>
      </c>
      <c r="E18633" t="s">
        <v>2</v>
      </c>
      <c r="F18633" t="s">
        <v>114</v>
      </c>
      <c r="G18633" t="s">
        <v>4</v>
      </c>
      <c r="H18633" t="s">
        <v>44</v>
      </c>
      <c r="I18633" t="s">
        <v>6</v>
      </c>
      <c r="J18633">
        <v>60.926000000000002</v>
      </c>
      <c r="K18633" t="s">
        <v>7</v>
      </c>
      <c r="L18633" t="s">
        <v>8</v>
      </c>
      <c r="M18633">
        <v>14.82</v>
      </c>
      <c r="N18633" t="s">
        <v>9</v>
      </c>
      <c r="O18633" t="s">
        <v>10</v>
      </c>
      <c r="P18633">
        <v>5.9</v>
      </c>
      <c r="Q18633" t="s">
        <v>11</v>
      </c>
      <c r="R18633" t="s">
        <v>12</v>
      </c>
      <c r="S18633" s="3">
        <v>0.77500000000000002</v>
      </c>
    </row>
    <row r="18634" spans="1:19" x14ac:dyDescent="0.25">
      <c r="A18634" t="s">
        <v>0</v>
      </c>
      <c r="B18634" t="s">
        <v>1</v>
      </c>
      <c r="C18634" s="1">
        <v>41749</v>
      </c>
      <c r="D18634" s="2">
        <v>0.38138888888888883</v>
      </c>
      <c r="E18634" t="s">
        <v>2</v>
      </c>
      <c r="F18634" t="s">
        <v>132</v>
      </c>
      <c r="G18634" t="s">
        <v>4</v>
      </c>
      <c r="H18634" t="s">
        <v>44</v>
      </c>
      <c r="I18634" t="s">
        <v>6</v>
      </c>
      <c r="J18634">
        <v>60.923999999999999</v>
      </c>
      <c r="K18634" t="s">
        <v>7</v>
      </c>
      <c r="L18634" t="s">
        <v>8</v>
      </c>
      <c r="M18634">
        <v>14.82</v>
      </c>
      <c r="N18634" t="s">
        <v>9</v>
      </c>
      <c r="O18634" t="s">
        <v>10</v>
      </c>
      <c r="P18634">
        <v>5.9</v>
      </c>
      <c r="Q18634" t="s">
        <v>11</v>
      </c>
      <c r="R18634" t="s">
        <v>12</v>
      </c>
      <c r="S18634" s="3">
        <v>0.77400000000000002</v>
      </c>
    </row>
    <row r="18635" spans="1:19" x14ac:dyDescent="0.25">
      <c r="A18635" t="s">
        <v>0</v>
      </c>
      <c r="B18635" t="s">
        <v>1</v>
      </c>
      <c r="C18635" s="1">
        <v>41749</v>
      </c>
      <c r="D18635" s="2">
        <v>0.38833333333333336</v>
      </c>
      <c r="E18635" t="s">
        <v>2</v>
      </c>
      <c r="F18635" t="s">
        <v>142</v>
      </c>
      <c r="G18635" t="s">
        <v>4</v>
      </c>
      <c r="H18635" t="s">
        <v>53</v>
      </c>
      <c r="I18635" t="s">
        <v>6</v>
      </c>
      <c r="J18635">
        <v>60.927</v>
      </c>
      <c r="K18635" t="s">
        <v>7</v>
      </c>
      <c r="L18635" t="s">
        <v>8</v>
      </c>
      <c r="M18635">
        <v>14.82</v>
      </c>
      <c r="N18635" t="s">
        <v>9</v>
      </c>
      <c r="O18635" t="s">
        <v>10</v>
      </c>
      <c r="P18635">
        <v>5.9</v>
      </c>
      <c r="Q18635" t="s">
        <v>11</v>
      </c>
      <c r="R18635" t="s">
        <v>12</v>
      </c>
      <c r="S18635" s="3">
        <v>0.77500000000000002</v>
      </c>
    </row>
    <row r="18636" spans="1:19" x14ac:dyDescent="0.25">
      <c r="A18636" t="s">
        <v>0</v>
      </c>
      <c r="B18636" t="s">
        <v>1</v>
      </c>
      <c r="C18636" s="1">
        <v>41749</v>
      </c>
      <c r="D18636" s="2">
        <v>0.39527777777777778</v>
      </c>
      <c r="E18636" t="s">
        <v>2</v>
      </c>
      <c r="F18636" t="s">
        <v>105</v>
      </c>
      <c r="G18636" t="s">
        <v>4</v>
      </c>
      <c r="H18636" t="s">
        <v>15</v>
      </c>
      <c r="I18636" t="s">
        <v>6</v>
      </c>
      <c r="J18636">
        <v>60.93</v>
      </c>
      <c r="K18636" t="s">
        <v>7</v>
      </c>
      <c r="L18636" t="s">
        <v>8</v>
      </c>
      <c r="M18636">
        <v>14.82</v>
      </c>
      <c r="N18636" t="s">
        <v>9</v>
      </c>
      <c r="O18636" t="s">
        <v>10</v>
      </c>
      <c r="P18636">
        <v>5.9</v>
      </c>
      <c r="Q18636" t="s">
        <v>11</v>
      </c>
      <c r="R18636" t="s">
        <v>12</v>
      </c>
      <c r="S18636" s="3">
        <v>0.77600000000000002</v>
      </c>
    </row>
    <row r="18637" spans="1:19" x14ac:dyDescent="0.25">
      <c r="A18637" t="s">
        <v>0</v>
      </c>
      <c r="B18637" t="s">
        <v>1</v>
      </c>
      <c r="C18637" s="1">
        <v>41749</v>
      </c>
      <c r="D18637" s="2">
        <v>0.40222222222222226</v>
      </c>
      <c r="E18637" t="s">
        <v>2</v>
      </c>
      <c r="F18637" t="s">
        <v>114</v>
      </c>
      <c r="G18637" t="s">
        <v>4</v>
      </c>
      <c r="H18637" t="s">
        <v>47</v>
      </c>
      <c r="I18637" t="s">
        <v>6</v>
      </c>
      <c r="J18637">
        <v>60.935000000000002</v>
      </c>
      <c r="K18637" t="s">
        <v>7</v>
      </c>
      <c r="L18637" t="s">
        <v>8</v>
      </c>
      <c r="M18637">
        <v>14.82</v>
      </c>
      <c r="N18637" t="s">
        <v>9</v>
      </c>
      <c r="O18637" t="s">
        <v>10</v>
      </c>
      <c r="P18637">
        <v>5.9</v>
      </c>
      <c r="Q18637" t="s">
        <v>11</v>
      </c>
      <c r="R18637" t="s">
        <v>12</v>
      </c>
      <c r="S18637" s="3">
        <v>0.77600000000000002</v>
      </c>
    </row>
    <row r="18638" spans="1:19" x14ac:dyDescent="0.25">
      <c r="A18638" t="s">
        <v>0</v>
      </c>
      <c r="B18638" t="s">
        <v>1</v>
      </c>
      <c r="C18638" s="1">
        <v>41749</v>
      </c>
      <c r="D18638" s="2">
        <v>0.40916666666666668</v>
      </c>
      <c r="E18638" t="s">
        <v>2</v>
      </c>
      <c r="F18638" t="s">
        <v>114</v>
      </c>
      <c r="G18638" t="s">
        <v>4</v>
      </c>
      <c r="H18638" t="s">
        <v>44</v>
      </c>
      <c r="I18638" t="s">
        <v>6</v>
      </c>
      <c r="J18638">
        <v>60.935000000000002</v>
      </c>
      <c r="K18638" t="s">
        <v>7</v>
      </c>
      <c r="L18638" t="s">
        <v>8</v>
      </c>
      <c r="M18638">
        <v>14.82</v>
      </c>
      <c r="N18638" t="s">
        <v>9</v>
      </c>
      <c r="O18638" t="s">
        <v>10</v>
      </c>
      <c r="P18638">
        <v>5.9</v>
      </c>
      <c r="Q18638" t="s">
        <v>11</v>
      </c>
      <c r="R18638" t="s">
        <v>12</v>
      </c>
      <c r="S18638" s="3">
        <v>0.77600000000000002</v>
      </c>
    </row>
    <row r="18639" spans="1:19" x14ac:dyDescent="0.25">
      <c r="A18639" t="s">
        <v>0</v>
      </c>
      <c r="B18639" t="s">
        <v>1</v>
      </c>
      <c r="C18639" s="1">
        <v>41749</v>
      </c>
      <c r="D18639" s="2">
        <v>0.4161111111111111</v>
      </c>
      <c r="E18639" t="s">
        <v>2</v>
      </c>
      <c r="F18639" t="s">
        <v>114</v>
      </c>
      <c r="G18639" t="s">
        <v>4</v>
      </c>
      <c r="H18639" t="s">
        <v>44</v>
      </c>
      <c r="I18639" t="s">
        <v>6</v>
      </c>
      <c r="J18639">
        <v>60.938000000000002</v>
      </c>
      <c r="K18639" t="s">
        <v>7</v>
      </c>
      <c r="L18639" t="s">
        <v>8</v>
      </c>
      <c r="M18639">
        <v>14.82</v>
      </c>
      <c r="N18639" t="s">
        <v>9</v>
      </c>
      <c r="O18639" t="s">
        <v>10</v>
      </c>
      <c r="P18639">
        <v>5.9</v>
      </c>
      <c r="Q18639" t="s">
        <v>11</v>
      </c>
      <c r="R18639" t="s">
        <v>12</v>
      </c>
      <c r="S18639" s="3">
        <v>0.77600000000000002</v>
      </c>
    </row>
    <row r="18640" spans="1:19" x14ac:dyDescent="0.25">
      <c r="A18640" t="s">
        <v>0</v>
      </c>
      <c r="B18640" t="s">
        <v>1</v>
      </c>
      <c r="C18640" s="1">
        <v>41749</v>
      </c>
      <c r="D18640" s="2">
        <v>0.42305555555555552</v>
      </c>
      <c r="E18640" t="s">
        <v>2</v>
      </c>
      <c r="F18640" t="s">
        <v>132</v>
      </c>
      <c r="G18640" t="s">
        <v>4</v>
      </c>
      <c r="H18640" t="s">
        <v>44</v>
      </c>
      <c r="I18640" t="s">
        <v>6</v>
      </c>
      <c r="J18640">
        <v>60.945</v>
      </c>
      <c r="K18640" t="s">
        <v>7</v>
      </c>
      <c r="L18640" t="s">
        <v>8</v>
      </c>
      <c r="M18640">
        <v>14.82</v>
      </c>
      <c r="N18640" t="s">
        <v>9</v>
      </c>
      <c r="O18640" t="s">
        <v>10</v>
      </c>
      <c r="P18640">
        <v>5.9</v>
      </c>
      <c r="Q18640" t="s">
        <v>11</v>
      </c>
      <c r="R18640" t="s">
        <v>12</v>
      </c>
      <c r="S18640" s="3">
        <v>0.77500000000000002</v>
      </c>
    </row>
    <row r="18641" spans="1:19" x14ac:dyDescent="0.25">
      <c r="A18641" t="s">
        <v>0</v>
      </c>
      <c r="B18641" t="s">
        <v>1</v>
      </c>
      <c r="C18641" s="1">
        <v>41749</v>
      </c>
      <c r="D18641" s="2">
        <v>0.43</v>
      </c>
      <c r="E18641" t="s">
        <v>2</v>
      </c>
      <c r="F18641" t="s">
        <v>142</v>
      </c>
      <c r="G18641" t="s">
        <v>4</v>
      </c>
      <c r="H18641" t="s">
        <v>53</v>
      </c>
      <c r="I18641" t="s">
        <v>6</v>
      </c>
      <c r="J18641">
        <v>60.945999999999998</v>
      </c>
      <c r="K18641" t="s">
        <v>7</v>
      </c>
      <c r="L18641" t="s">
        <v>8</v>
      </c>
      <c r="M18641">
        <v>14.82</v>
      </c>
      <c r="N18641" t="s">
        <v>9</v>
      </c>
      <c r="O18641" t="s">
        <v>10</v>
      </c>
      <c r="P18641">
        <v>5.9</v>
      </c>
      <c r="Q18641" t="s">
        <v>11</v>
      </c>
      <c r="R18641" t="s">
        <v>12</v>
      </c>
      <c r="S18641" s="3">
        <v>0.77600000000000002</v>
      </c>
    </row>
    <row r="18642" spans="1:19" x14ac:dyDescent="0.25">
      <c r="A18642" t="s">
        <v>0</v>
      </c>
      <c r="B18642" t="s">
        <v>1</v>
      </c>
      <c r="C18642" s="1">
        <v>41749</v>
      </c>
      <c r="D18642" s="2">
        <v>0.43694444444444441</v>
      </c>
      <c r="E18642" t="s">
        <v>2</v>
      </c>
      <c r="F18642" t="s">
        <v>111</v>
      </c>
      <c r="G18642" t="s">
        <v>4</v>
      </c>
      <c r="H18642" t="s">
        <v>15</v>
      </c>
      <c r="I18642" t="s">
        <v>6</v>
      </c>
      <c r="J18642">
        <v>60.953000000000003</v>
      </c>
      <c r="K18642" t="s">
        <v>7</v>
      </c>
      <c r="L18642" t="s">
        <v>8</v>
      </c>
      <c r="M18642">
        <v>14.82</v>
      </c>
      <c r="N18642" t="s">
        <v>9</v>
      </c>
      <c r="O18642" t="s">
        <v>10</v>
      </c>
      <c r="P18642">
        <v>5.9</v>
      </c>
      <c r="Q18642" t="s">
        <v>11</v>
      </c>
      <c r="R18642" t="s">
        <v>12</v>
      </c>
      <c r="S18642" s="3">
        <v>0.77600000000000002</v>
      </c>
    </row>
    <row r="18643" spans="1:19" x14ac:dyDescent="0.25">
      <c r="A18643" t="s">
        <v>0</v>
      </c>
      <c r="B18643" t="s">
        <v>1</v>
      </c>
      <c r="C18643" s="1">
        <v>41749</v>
      </c>
      <c r="D18643" s="2">
        <v>0.44388888888888894</v>
      </c>
      <c r="E18643" t="s">
        <v>2</v>
      </c>
      <c r="F18643" t="s">
        <v>114</v>
      </c>
      <c r="G18643" t="s">
        <v>4</v>
      </c>
      <c r="H18643" t="s">
        <v>48</v>
      </c>
      <c r="I18643" t="s">
        <v>6</v>
      </c>
      <c r="J18643">
        <v>60.957000000000001</v>
      </c>
      <c r="K18643" t="s">
        <v>7</v>
      </c>
      <c r="L18643" t="s">
        <v>8</v>
      </c>
      <c r="M18643">
        <v>14.82</v>
      </c>
      <c r="N18643" t="s">
        <v>9</v>
      </c>
      <c r="O18643" t="s">
        <v>10</v>
      </c>
      <c r="P18643">
        <v>5.9</v>
      </c>
      <c r="Q18643" t="s">
        <v>11</v>
      </c>
      <c r="R18643" t="s">
        <v>12</v>
      </c>
      <c r="S18643" s="3">
        <v>0.77600000000000002</v>
      </c>
    </row>
    <row r="18644" spans="1:19" x14ac:dyDescent="0.25">
      <c r="A18644" t="s">
        <v>0</v>
      </c>
      <c r="B18644" t="s">
        <v>1</v>
      </c>
      <c r="C18644" s="1">
        <v>41749</v>
      </c>
      <c r="D18644" s="2">
        <v>0.45083333333333336</v>
      </c>
      <c r="E18644" t="s">
        <v>2</v>
      </c>
      <c r="F18644" t="s">
        <v>114</v>
      </c>
      <c r="G18644" t="s">
        <v>4</v>
      </c>
      <c r="H18644" t="s">
        <v>44</v>
      </c>
      <c r="I18644" t="s">
        <v>6</v>
      </c>
      <c r="J18644">
        <v>60.960999999999999</v>
      </c>
      <c r="K18644" t="s">
        <v>7</v>
      </c>
      <c r="L18644" t="s">
        <v>8</v>
      </c>
      <c r="M18644">
        <v>14.82</v>
      </c>
      <c r="N18644" t="s">
        <v>9</v>
      </c>
      <c r="O18644" t="s">
        <v>10</v>
      </c>
      <c r="P18644">
        <v>5.9</v>
      </c>
      <c r="Q18644" t="s">
        <v>11</v>
      </c>
      <c r="R18644" t="s">
        <v>12</v>
      </c>
      <c r="S18644" s="3">
        <v>0.77600000000000002</v>
      </c>
    </row>
    <row r="18645" spans="1:19" x14ac:dyDescent="0.25">
      <c r="A18645" t="s">
        <v>0</v>
      </c>
      <c r="B18645" t="s">
        <v>1</v>
      </c>
      <c r="C18645" s="1">
        <v>41749</v>
      </c>
      <c r="D18645" s="2">
        <v>0.45777777777777778</v>
      </c>
      <c r="E18645" t="s">
        <v>2</v>
      </c>
      <c r="F18645" t="s">
        <v>114</v>
      </c>
      <c r="G18645" t="s">
        <v>4</v>
      </c>
      <c r="H18645" t="s">
        <v>44</v>
      </c>
      <c r="I18645" t="s">
        <v>6</v>
      </c>
      <c r="J18645">
        <v>60.963000000000001</v>
      </c>
      <c r="K18645" t="s">
        <v>7</v>
      </c>
      <c r="L18645" t="s">
        <v>8</v>
      </c>
      <c r="M18645">
        <v>14.82</v>
      </c>
      <c r="N18645" t="s">
        <v>9</v>
      </c>
      <c r="O18645" t="s">
        <v>10</v>
      </c>
      <c r="P18645">
        <v>5.9</v>
      </c>
      <c r="Q18645" t="s">
        <v>11</v>
      </c>
      <c r="R18645" t="s">
        <v>12</v>
      </c>
      <c r="S18645" s="3">
        <v>0.77600000000000002</v>
      </c>
    </row>
    <row r="18646" spans="1:19" x14ac:dyDescent="0.25">
      <c r="A18646" t="s">
        <v>0</v>
      </c>
      <c r="B18646" t="s">
        <v>1</v>
      </c>
      <c r="C18646" s="1">
        <v>41749</v>
      </c>
      <c r="D18646" s="2">
        <v>0.4647222222222222</v>
      </c>
      <c r="E18646" t="s">
        <v>2</v>
      </c>
      <c r="F18646" t="s">
        <v>132</v>
      </c>
      <c r="G18646" t="s">
        <v>4</v>
      </c>
      <c r="H18646" t="s">
        <v>44</v>
      </c>
      <c r="I18646" t="s">
        <v>6</v>
      </c>
      <c r="J18646">
        <v>60.965000000000003</v>
      </c>
      <c r="K18646" t="s">
        <v>7</v>
      </c>
      <c r="L18646" t="s">
        <v>8</v>
      </c>
      <c r="M18646">
        <v>14.82</v>
      </c>
      <c r="N18646" t="s">
        <v>9</v>
      </c>
      <c r="O18646" t="s">
        <v>10</v>
      </c>
      <c r="P18646">
        <v>5.9</v>
      </c>
      <c r="Q18646" t="s">
        <v>11</v>
      </c>
      <c r="R18646" t="s">
        <v>12</v>
      </c>
      <c r="S18646" s="3">
        <v>0.77500000000000002</v>
      </c>
    </row>
    <row r="18647" spans="1:19" x14ac:dyDescent="0.25">
      <c r="A18647" t="s">
        <v>0</v>
      </c>
      <c r="B18647" t="s">
        <v>1</v>
      </c>
      <c r="C18647" s="1">
        <v>41749</v>
      </c>
      <c r="D18647" s="2">
        <v>0.47166666666666668</v>
      </c>
      <c r="E18647" t="s">
        <v>2</v>
      </c>
      <c r="F18647" t="s">
        <v>142</v>
      </c>
      <c r="G18647" t="s">
        <v>4</v>
      </c>
      <c r="H18647" t="s">
        <v>53</v>
      </c>
      <c r="I18647" t="s">
        <v>6</v>
      </c>
      <c r="J18647">
        <v>60.972999999999999</v>
      </c>
      <c r="K18647" t="s">
        <v>7</v>
      </c>
      <c r="L18647" t="s">
        <v>8</v>
      </c>
      <c r="M18647">
        <v>14.82</v>
      </c>
      <c r="N18647" t="s">
        <v>9</v>
      </c>
      <c r="O18647" t="s">
        <v>10</v>
      </c>
      <c r="P18647">
        <v>5.9</v>
      </c>
      <c r="Q18647" t="s">
        <v>11</v>
      </c>
      <c r="R18647" t="s">
        <v>12</v>
      </c>
      <c r="S18647" s="3">
        <v>0.77700000000000002</v>
      </c>
    </row>
    <row r="18648" spans="1:19" x14ac:dyDescent="0.25">
      <c r="A18648" t="s">
        <v>0</v>
      </c>
      <c r="B18648" t="s">
        <v>1</v>
      </c>
      <c r="C18648" s="1">
        <v>41749</v>
      </c>
      <c r="D18648" s="2">
        <v>0.4786111111111111</v>
      </c>
      <c r="E18648" t="s">
        <v>2</v>
      </c>
      <c r="F18648" t="s">
        <v>105</v>
      </c>
      <c r="G18648" t="s">
        <v>4</v>
      </c>
      <c r="H18648" t="s">
        <v>15</v>
      </c>
      <c r="I18648" t="s">
        <v>6</v>
      </c>
      <c r="J18648">
        <v>60.978999999999999</v>
      </c>
      <c r="K18648" t="s">
        <v>7</v>
      </c>
      <c r="L18648" t="s">
        <v>8</v>
      </c>
      <c r="M18648">
        <v>14.82</v>
      </c>
      <c r="N18648" t="s">
        <v>9</v>
      </c>
      <c r="O18648" t="s">
        <v>10</v>
      </c>
      <c r="P18648">
        <v>5.9</v>
      </c>
      <c r="Q18648" t="s">
        <v>11</v>
      </c>
      <c r="R18648" t="s">
        <v>12</v>
      </c>
      <c r="S18648" s="3">
        <v>0.77700000000000002</v>
      </c>
    </row>
    <row r="18649" spans="1:19" x14ac:dyDescent="0.25">
      <c r="A18649" t="s">
        <v>0</v>
      </c>
      <c r="B18649" t="s">
        <v>1</v>
      </c>
      <c r="C18649" s="1">
        <v>41749</v>
      </c>
      <c r="D18649" s="2">
        <v>0.48555555555555557</v>
      </c>
      <c r="E18649" t="s">
        <v>2</v>
      </c>
      <c r="F18649" t="s">
        <v>105</v>
      </c>
      <c r="G18649" t="s">
        <v>4</v>
      </c>
      <c r="H18649" t="s">
        <v>47</v>
      </c>
      <c r="I18649" t="s">
        <v>6</v>
      </c>
      <c r="J18649">
        <v>60.978999999999999</v>
      </c>
      <c r="K18649" t="s">
        <v>7</v>
      </c>
      <c r="L18649" t="s">
        <v>8</v>
      </c>
      <c r="M18649">
        <v>14.82</v>
      </c>
      <c r="N18649" t="s">
        <v>9</v>
      </c>
      <c r="O18649" t="s">
        <v>10</v>
      </c>
      <c r="P18649">
        <v>5.9</v>
      </c>
      <c r="Q18649" t="s">
        <v>11</v>
      </c>
      <c r="R18649" t="s">
        <v>12</v>
      </c>
      <c r="S18649" s="3">
        <v>0.77700000000000002</v>
      </c>
    </row>
    <row r="18650" spans="1:19" x14ac:dyDescent="0.25">
      <c r="A18650" t="s">
        <v>0</v>
      </c>
      <c r="B18650" t="s">
        <v>1</v>
      </c>
      <c r="C18650" s="1">
        <v>41749</v>
      </c>
      <c r="D18650" s="2">
        <v>0.49249999999999999</v>
      </c>
      <c r="E18650" t="s">
        <v>2</v>
      </c>
      <c r="F18650" t="s">
        <v>114</v>
      </c>
      <c r="G18650" t="s">
        <v>4</v>
      </c>
      <c r="H18650" t="s">
        <v>44</v>
      </c>
      <c r="I18650" t="s">
        <v>6</v>
      </c>
      <c r="J18650">
        <v>60.981000000000002</v>
      </c>
      <c r="K18650" t="s">
        <v>7</v>
      </c>
      <c r="L18650" t="s">
        <v>8</v>
      </c>
      <c r="M18650">
        <v>14.8</v>
      </c>
      <c r="N18650" t="s">
        <v>9</v>
      </c>
      <c r="O18650" t="s">
        <v>10</v>
      </c>
      <c r="P18650">
        <v>5.9</v>
      </c>
      <c r="Q18650" t="s">
        <v>11</v>
      </c>
      <c r="R18650" t="s">
        <v>12</v>
      </c>
      <c r="S18650" s="3">
        <v>0.77700000000000002</v>
      </c>
    </row>
    <row r="18651" spans="1:19" x14ac:dyDescent="0.25">
      <c r="A18651" t="s">
        <v>0</v>
      </c>
      <c r="B18651" t="s">
        <v>1</v>
      </c>
      <c r="C18651" s="1">
        <v>41749</v>
      </c>
      <c r="D18651" s="2">
        <v>0.49944444444444441</v>
      </c>
      <c r="E18651" t="s">
        <v>2</v>
      </c>
      <c r="F18651" t="s">
        <v>114</v>
      </c>
      <c r="G18651" t="s">
        <v>4</v>
      </c>
      <c r="H18651" t="s">
        <v>44</v>
      </c>
      <c r="I18651" t="s">
        <v>6</v>
      </c>
      <c r="J18651">
        <v>60.981999999999999</v>
      </c>
      <c r="K18651" t="s">
        <v>7</v>
      </c>
      <c r="L18651" t="s">
        <v>8</v>
      </c>
      <c r="M18651">
        <v>14.79</v>
      </c>
      <c r="N18651" t="s">
        <v>9</v>
      </c>
      <c r="O18651" t="s">
        <v>10</v>
      </c>
      <c r="P18651">
        <v>5.9</v>
      </c>
      <c r="Q18651" t="s">
        <v>11</v>
      </c>
      <c r="R18651" t="s">
        <v>12</v>
      </c>
      <c r="S18651" s="3">
        <v>0.77700000000000002</v>
      </c>
    </row>
    <row r="18652" spans="1:19" x14ac:dyDescent="0.25">
      <c r="A18652" t="s">
        <v>0</v>
      </c>
      <c r="B18652" t="s">
        <v>1</v>
      </c>
      <c r="C18652" s="1">
        <v>41749</v>
      </c>
      <c r="D18652" s="2">
        <v>0.50638888888888889</v>
      </c>
      <c r="E18652" t="s">
        <v>2</v>
      </c>
      <c r="F18652" t="s">
        <v>132</v>
      </c>
      <c r="G18652" t="s">
        <v>4</v>
      </c>
      <c r="H18652" t="s">
        <v>44</v>
      </c>
      <c r="I18652" t="s">
        <v>6</v>
      </c>
      <c r="J18652">
        <v>60.981000000000002</v>
      </c>
      <c r="K18652" t="s">
        <v>7</v>
      </c>
      <c r="L18652" t="s">
        <v>8</v>
      </c>
      <c r="M18652">
        <v>14.82</v>
      </c>
      <c r="N18652" t="s">
        <v>9</v>
      </c>
      <c r="O18652" t="s">
        <v>10</v>
      </c>
      <c r="P18652">
        <v>5.9</v>
      </c>
      <c r="Q18652" t="s">
        <v>11</v>
      </c>
      <c r="R18652" t="s">
        <v>12</v>
      </c>
      <c r="S18652" s="3">
        <v>0.77600000000000002</v>
      </c>
    </row>
    <row r="18653" spans="1:19" x14ac:dyDescent="0.25">
      <c r="A18653" t="s">
        <v>0</v>
      </c>
      <c r="B18653" t="s">
        <v>1</v>
      </c>
      <c r="C18653" s="1">
        <v>41749</v>
      </c>
      <c r="D18653" s="2">
        <v>0.51333333333333331</v>
      </c>
      <c r="E18653" t="s">
        <v>2</v>
      </c>
      <c r="F18653" t="s">
        <v>142</v>
      </c>
      <c r="G18653" t="s">
        <v>4</v>
      </c>
      <c r="H18653" t="s">
        <v>53</v>
      </c>
      <c r="I18653" t="s">
        <v>6</v>
      </c>
      <c r="J18653">
        <v>60.984999999999999</v>
      </c>
      <c r="K18653" t="s">
        <v>7</v>
      </c>
      <c r="L18653" t="s">
        <v>8</v>
      </c>
      <c r="M18653">
        <v>14.82</v>
      </c>
      <c r="N18653" t="s">
        <v>9</v>
      </c>
      <c r="O18653" t="s">
        <v>10</v>
      </c>
      <c r="P18653">
        <v>5.9</v>
      </c>
      <c r="Q18653" t="s">
        <v>11</v>
      </c>
      <c r="R18653" t="s">
        <v>12</v>
      </c>
      <c r="S18653" s="3">
        <v>0.77700000000000002</v>
      </c>
    </row>
    <row r="18654" spans="1:19" x14ac:dyDescent="0.25">
      <c r="A18654" t="s">
        <v>0</v>
      </c>
      <c r="B18654" t="s">
        <v>1</v>
      </c>
      <c r="C18654" s="1">
        <v>41749</v>
      </c>
      <c r="D18654" s="2">
        <v>0.52027777777777773</v>
      </c>
      <c r="E18654" t="s">
        <v>2</v>
      </c>
      <c r="F18654" t="s">
        <v>105</v>
      </c>
      <c r="G18654" t="s">
        <v>4</v>
      </c>
      <c r="H18654" t="s">
        <v>15</v>
      </c>
      <c r="I18654" t="s">
        <v>6</v>
      </c>
      <c r="J18654">
        <v>60.999000000000002</v>
      </c>
      <c r="K18654" t="s">
        <v>7</v>
      </c>
      <c r="L18654" t="s">
        <v>8</v>
      </c>
      <c r="M18654">
        <v>14.81</v>
      </c>
      <c r="N18654" t="s">
        <v>9</v>
      </c>
      <c r="O18654" t="s">
        <v>10</v>
      </c>
      <c r="P18654">
        <v>5.9</v>
      </c>
      <c r="Q18654" t="s">
        <v>11</v>
      </c>
      <c r="R18654" t="s">
        <v>12</v>
      </c>
      <c r="S18654" s="3">
        <v>0.77700000000000002</v>
      </c>
    </row>
    <row r="18655" spans="1:19" x14ac:dyDescent="0.25">
      <c r="A18655" t="s">
        <v>0</v>
      </c>
      <c r="B18655" t="s">
        <v>1</v>
      </c>
      <c r="C18655" s="1">
        <v>41749</v>
      </c>
      <c r="D18655" s="2">
        <v>0.52722222222222226</v>
      </c>
      <c r="E18655" t="s">
        <v>2</v>
      </c>
      <c r="F18655" t="s">
        <v>105</v>
      </c>
      <c r="G18655" t="s">
        <v>4</v>
      </c>
      <c r="H18655" t="s">
        <v>47</v>
      </c>
      <c r="I18655" t="s">
        <v>6</v>
      </c>
      <c r="J18655">
        <v>61.01</v>
      </c>
      <c r="K18655" t="s">
        <v>7</v>
      </c>
      <c r="L18655" t="s">
        <v>8</v>
      </c>
      <c r="M18655">
        <v>14.81</v>
      </c>
      <c r="N18655" t="s">
        <v>9</v>
      </c>
      <c r="O18655" t="s">
        <v>10</v>
      </c>
      <c r="P18655">
        <v>5.9</v>
      </c>
      <c r="Q18655" t="s">
        <v>11</v>
      </c>
      <c r="R18655" t="s">
        <v>12</v>
      </c>
      <c r="S18655" s="3">
        <v>0.77700000000000002</v>
      </c>
    </row>
    <row r="18656" spans="1:19" x14ac:dyDescent="0.25">
      <c r="A18656" t="s">
        <v>0</v>
      </c>
      <c r="B18656" t="s">
        <v>1</v>
      </c>
      <c r="C18656" s="1">
        <v>41749</v>
      </c>
      <c r="D18656" s="2">
        <v>0.53416666666666668</v>
      </c>
      <c r="E18656" t="s">
        <v>2</v>
      </c>
      <c r="F18656" t="s">
        <v>114</v>
      </c>
      <c r="G18656" t="s">
        <v>4</v>
      </c>
      <c r="H18656" t="s">
        <v>44</v>
      </c>
      <c r="I18656" t="s">
        <v>6</v>
      </c>
      <c r="J18656">
        <v>61.017000000000003</v>
      </c>
      <c r="K18656" t="s">
        <v>7</v>
      </c>
      <c r="L18656" t="s">
        <v>8</v>
      </c>
      <c r="M18656">
        <v>14.81</v>
      </c>
      <c r="N18656" t="s">
        <v>9</v>
      </c>
      <c r="O18656" t="s">
        <v>10</v>
      </c>
      <c r="P18656">
        <v>5.9</v>
      </c>
      <c r="Q18656" t="s">
        <v>11</v>
      </c>
      <c r="R18656" t="s">
        <v>12</v>
      </c>
      <c r="S18656" s="3">
        <v>0.77800000000000002</v>
      </c>
    </row>
    <row r="18657" spans="1:19" x14ac:dyDescent="0.25">
      <c r="A18657" t="s">
        <v>0</v>
      </c>
      <c r="B18657" t="s">
        <v>1</v>
      </c>
      <c r="C18657" s="1">
        <v>41749</v>
      </c>
      <c r="D18657" s="2">
        <v>0.5411111111111111</v>
      </c>
      <c r="E18657" t="s">
        <v>2</v>
      </c>
      <c r="F18657" t="s">
        <v>114</v>
      </c>
      <c r="G18657" t="s">
        <v>4</v>
      </c>
      <c r="H18657" t="s">
        <v>44</v>
      </c>
      <c r="I18657" t="s">
        <v>6</v>
      </c>
      <c r="J18657">
        <v>61.021999999999998</v>
      </c>
      <c r="K18657" t="s">
        <v>7</v>
      </c>
      <c r="L18657" t="s">
        <v>8</v>
      </c>
      <c r="M18657">
        <v>14.81</v>
      </c>
      <c r="N18657" t="s">
        <v>9</v>
      </c>
      <c r="O18657" t="s">
        <v>10</v>
      </c>
      <c r="P18657">
        <v>5.9</v>
      </c>
      <c r="Q18657" t="s">
        <v>11</v>
      </c>
      <c r="R18657" t="s">
        <v>12</v>
      </c>
      <c r="S18657" s="3">
        <v>0.77700000000000002</v>
      </c>
    </row>
    <row r="18658" spans="1:19" x14ac:dyDescent="0.25">
      <c r="A18658" t="s">
        <v>0</v>
      </c>
      <c r="B18658" t="s">
        <v>1</v>
      </c>
      <c r="C18658" s="1">
        <v>41749</v>
      </c>
      <c r="D18658" s="2">
        <v>0.54805555555555552</v>
      </c>
      <c r="E18658" t="s">
        <v>2</v>
      </c>
      <c r="F18658" t="s">
        <v>132</v>
      </c>
      <c r="G18658" t="s">
        <v>4</v>
      </c>
      <c r="H18658" t="s">
        <v>44</v>
      </c>
      <c r="I18658" t="s">
        <v>6</v>
      </c>
      <c r="J18658">
        <v>61.021999999999998</v>
      </c>
      <c r="K18658" t="s">
        <v>7</v>
      </c>
      <c r="L18658" t="s">
        <v>8</v>
      </c>
      <c r="M18658">
        <v>14.82</v>
      </c>
      <c r="N18658" t="s">
        <v>9</v>
      </c>
      <c r="O18658" t="s">
        <v>10</v>
      </c>
      <c r="P18658">
        <v>5.9</v>
      </c>
      <c r="Q18658" t="s">
        <v>11</v>
      </c>
      <c r="R18658" t="s">
        <v>12</v>
      </c>
      <c r="S18658" s="3">
        <v>0.77600000000000002</v>
      </c>
    </row>
    <row r="18659" spans="1:19" x14ac:dyDescent="0.25">
      <c r="A18659" t="s">
        <v>0</v>
      </c>
      <c r="B18659" t="s">
        <v>1</v>
      </c>
      <c r="C18659" s="1">
        <v>41749</v>
      </c>
      <c r="D18659" s="2">
        <v>0.55500000000000005</v>
      </c>
      <c r="E18659" t="s">
        <v>2</v>
      </c>
      <c r="F18659" t="s">
        <v>142</v>
      </c>
      <c r="G18659" t="s">
        <v>4</v>
      </c>
      <c r="H18659" t="s">
        <v>53</v>
      </c>
      <c r="I18659" t="s">
        <v>6</v>
      </c>
      <c r="J18659">
        <v>61.03</v>
      </c>
      <c r="K18659" t="s">
        <v>7</v>
      </c>
      <c r="L18659" t="s">
        <v>8</v>
      </c>
      <c r="M18659">
        <v>14.82</v>
      </c>
      <c r="N18659" t="s">
        <v>9</v>
      </c>
      <c r="O18659" t="s">
        <v>10</v>
      </c>
      <c r="P18659">
        <v>5.9</v>
      </c>
      <c r="Q18659" t="s">
        <v>11</v>
      </c>
      <c r="R18659" t="s">
        <v>12</v>
      </c>
      <c r="S18659" s="3">
        <v>0.77700000000000002</v>
      </c>
    </row>
    <row r="18660" spans="1:19" x14ac:dyDescent="0.25">
      <c r="A18660" t="s">
        <v>0</v>
      </c>
      <c r="B18660" t="s">
        <v>1</v>
      </c>
      <c r="C18660" s="1">
        <v>41749</v>
      </c>
      <c r="D18660" s="2">
        <v>0.56194444444444447</v>
      </c>
      <c r="E18660" t="s">
        <v>2</v>
      </c>
      <c r="F18660" t="s">
        <v>105</v>
      </c>
      <c r="G18660" t="s">
        <v>4</v>
      </c>
      <c r="H18660" t="s">
        <v>15</v>
      </c>
      <c r="I18660" t="s">
        <v>6</v>
      </c>
      <c r="J18660">
        <v>61.030999999999999</v>
      </c>
      <c r="K18660" t="s">
        <v>7</v>
      </c>
      <c r="L18660" t="s">
        <v>8</v>
      </c>
      <c r="M18660">
        <v>14.81</v>
      </c>
      <c r="N18660" t="s">
        <v>9</v>
      </c>
      <c r="O18660" t="s">
        <v>10</v>
      </c>
      <c r="P18660">
        <v>5.9</v>
      </c>
      <c r="Q18660" t="s">
        <v>11</v>
      </c>
      <c r="R18660" t="s">
        <v>12</v>
      </c>
      <c r="S18660" s="3">
        <v>0.77800000000000002</v>
      </c>
    </row>
    <row r="18661" spans="1:19" x14ac:dyDescent="0.25">
      <c r="A18661" t="s">
        <v>0</v>
      </c>
      <c r="B18661" t="s">
        <v>1</v>
      </c>
      <c r="C18661" s="1">
        <v>41749</v>
      </c>
      <c r="D18661" s="2">
        <v>0.56888888888888889</v>
      </c>
      <c r="E18661" t="s">
        <v>2</v>
      </c>
      <c r="F18661" t="s">
        <v>114</v>
      </c>
      <c r="G18661" t="s">
        <v>4</v>
      </c>
      <c r="H18661" t="s">
        <v>47</v>
      </c>
      <c r="I18661" t="s">
        <v>6</v>
      </c>
      <c r="J18661">
        <v>61.033999999999999</v>
      </c>
      <c r="K18661" t="s">
        <v>7</v>
      </c>
      <c r="L18661" t="s">
        <v>8</v>
      </c>
      <c r="M18661">
        <v>14.81</v>
      </c>
      <c r="N18661" t="s">
        <v>9</v>
      </c>
      <c r="O18661" t="s">
        <v>10</v>
      </c>
      <c r="P18661">
        <v>5.9</v>
      </c>
      <c r="Q18661" t="s">
        <v>11</v>
      </c>
      <c r="R18661" t="s">
        <v>12</v>
      </c>
      <c r="S18661" s="3">
        <v>0.77800000000000002</v>
      </c>
    </row>
    <row r="18662" spans="1:19" x14ac:dyDescent="0.25">
      <c r="A18662" t="s">
        <v>0</v>
      </c>
      <c r="B18662" t="s">
        <v>1</v>
      </c>
      <c r="C18662" s="1">
        <v>41749</v>
      </c>
      <c r="D18662" s="2">
        <v>0.57583333333333331</v>
      </c>
      <c r="E18662" t="s">
        <v>2</v>
      </c>
      <c r="F18662" t="s">
        <v>114</v>
      </c>
      <c r="G18662" t="s">
        <v>4</v>
      </c>
      <c r="H18662" t="s">
        <v>44</v>
      </c>
      <c r="I18662" t="s">
        <v>6</v>
      </c>
      <c r="J18662">
        <v>61.039000000000001</v>
      </c>
      <c r="K18662" t="s">
        <v>7</v>
      </c>
      <c r="L18662" t="s">
        <v>8</v>
      </c>
      <c r="M18662">
        <v>14.8</v>
      </c>
      <c r="N18662" t="s">
        <v>9</v>
      </c>
      <c r="O18662" t="s">
        <v>10</v>
      </c>
      <c r="P18662">
        <v>5.9</v>
      </c>
      <c r="Q18662" t="s">
        <v>11</v>
      </c>
      <c r="R18662" t="s">
        <v>12</v>
      </c>
      <c r="S18662" s="3">
        <v>0.77800000000000002</v>
      </c>
    </row>
    <row r="18663" spans="1:19" x14ac:dyDescent="0.25">
      <c r="A18663" t="s">
        <v>0</v>
      </c>
      <c r="B18663" t="s">
        <v>1</v>
      </c>
      <c r="C18663" s="1">
        <v>41749</v>
      </c>
      <c r="D18663" s="2">
        <v>0.58277777777777773</v>
      </c>
      <c r="E18663" t="s">
        <v>2</v>
      </c>
      <c r="F18663" t="s">
        <v>114</v>
      </c>
      <c r="G18663" t="s">
        <v>4</v>
      </c>
      <c r="H18663" t="s">
        <v>44</v>
      </c>
      <c r="I18663" t="s">
        <v>6</v>
      </c>
      <c r="J18663">
        <v>61.039000000000001</v>
      </c>
      <c r="K18663" t="s">
        <v>7</v>
      </c>
      <c r="L18663" t="s">
        <v>8</v>
      </c>
      <c r="M18663">
        <v>14.79</v>
      </c>
      <c r="N18663" t="s">
        <v>9</v>
      </c>
      <c r="O18663" t="s">
        <v>10</v>
      </c>
      <c r="P18663">
        <v>5.9</v>
      </c>
      <c r="Q18663" t="s">
        <v>11</v>
      </c>
      <c r="R18663" t="s">
        <v>12</v>
      </c>
      <c r="S18663" s="3">
        <v>0.77800000000000002</v>
      </c>
    </row>
    <row r="18664" spans="1:19" x14ac:dyDescent="0.25">
      <c r="A18664" t="s">
        <v>0</v>
      </c>
      <c r="B18664" t="s">
        <v>1</v>
      </c>
      <c r="C18664" s="1">
        <v>41749</v>
      </c>
      <c r="D18664" s="2">
        <v>0.58972222222222215</v>
      </c>
      <c r="E18664" t="s">
        <v>2</v>
      </c>
      <c r="F18664" t="s">
        <v>132</v>
      </c>
      <c r="G18664" t="s">
        <v>4</v>
      </c>
      <c r="H18664" t="s">
        <v>44</v>
      </c>
      <c r="I18664" t="s">
        <v>6</v>
      </c>
      <c r="J18664">
        <v>61.045000000000002</v>
      </c>
      <c r="K18664" t="s">
        <v>7</v>
      </c>
      <c r="L18664" t="s">
        <v>8</v>
      </c>
      <c r="M18664">
        <v>14.82</v>
      </c>
      <c r="N18664" t="s">
        <v>9</v>
      </c>
      <c r="O18664" t="s">
        <v>10</v>
      </c>
      <c r="P18664">
        <v>5.9</v>
      </c>
      <c r="Q18664" t="s">
        <v>11</v>
      </c>
      <c r="R18664" t="s">
        <v>12</v>
      </c>
      <c r="S18664" s="3">
        <v>0.77700000000000002</v>
      </c>
    </row>
    <row r="18665" spans="1:19" x14ac:dyDescent="0.25">
      <c r="A18665" t="s">
        <v>0</v>
      </c>
      <c r="B18665" t="s">
        <v>1</v>
      </c>
      <c r="C18665" s="1">
        <v>41749</v>
      </c>
      <c r="D18665" s="2">
        <v>0.59666666666666668</v>
      </c>
      <c r="E18665" t="s">
        <v>2</v>
      </c>
      <c r="F18665" t="s">
        <v>142</v>
      </c>
      <c r="G18665" t="s">
        <v>4</v>
      </c>
      <c r="H18665" t="s">
        <v>53</v>
      </c>
      <c r="I18665" t="s">
        <v>6</v>
      </c>
      <c r="J18665">
        <v>61.042999999999999</v>
      </c>
      <c r="K18665" t="s">
        <v>7</v>
      </c>
      <c r="L18665" t="s">
        <v>8</v>
      </c>
      <c r="M18665">
        <v>14.82</v>
      </c>
      <c r="N18665" t="s">
        <v>9</v>
      </c>
      <c r="O18665" t="s">
        <v>10</v>
      </c>
      <c r="P18665">
        <v>5.9</v>
      </c>
      <c r="Q18665" t="s">
        <v>11</v>
      </c>
      <c r="R18665" t="s">
        <v>12</v>
      </c>
      <c r="S18665" s="3">
        <v>0.77800000000000002</v>
      </c>
    </row>
    <row r="18666" spans="1:19" x14ac:dyDescent="0.25">
      <c r="A18666" t="s">
        <v>0</v>
      </c>
      <c r="B18666" t="s">
        <v>1</v>
      </c>
      <c r="C18666" s="1">
        <v>41749</v>
      </c>
      <c r="D18666" s="2">
        <v>0.6036111111111111</v>
      </c>
      <c r="E18666" t="s">
        <v>2</v>
      </c>
      <c r="F18666" t="s">
        <v>105</v>
      </c>
      <c r="G18666" t="s">
        <v>4</v>
      </c>
      <c r="H18666" t="s">
        <v>15</v>
      </c>
      <c r="I18666" t="s">
        <v>6</v>
      </c>
      <c r="J18666">
        <v>61.042999999999999</v>
      </c>
      <c r="K18666" t="s">
        <v>7</v>
      </c>
      <c r="L18666" t="s">
        <v>8</v>
      </c>
      <c r="M18666">
        <v>14.82</v>
      </c>
      <c r="N18666" t="s">
        <v>9</v>
      </c>
      <c r="O18666" t="s">
        <v>10</v>
      </c>
      <c r="P18666">
        <v>5.9</v>
      </c>
      <c r="Q18666" t="s">
        <v>11</v>
      </c>
      <c r="R18666" t="s">
        <v>12</v>
      </c>
      <c r="S18666" s="3">
        <v>0.77800000000000002</v>
      </c>
    </row>
    <row r="18667" spans="1:19" x14ac:dyDescent="0.25">
      <c r="A18667" t="s">
        <v>0</v>
      </c>
      <c r="B18667" t="s">
        <v>1</v>
      </c>
      <c r="C18667" s="1">
        <v>41749</v>
      </c>
      <c r="D18667" s="2">
        <v>0.61055555555555563</v>
      </c>
      <c r="E18667" t="s">
        <v>2</v>
      </c>
      <c r="F18667" t="s">
        <v>114</v>
      </c>
      <c r="G18667" t="s">
        <v>4</v>
      </c>
      <c r="H18667" t="s">
        <v>47</v>
      </c>
      <c r="I18667" t="s">
        <v>6</v>
      </c>
      <c r="J18667">
        <v>61.048999999999999</v>
      </c>
      <c r="K18667" t="s">
        <v>7</v>
      </c>
      <c r="L18667" t="s">
        <v>8</v>
      </c>
      <c r="M18667">
        <v>14.8</v>
      </c>
      <c r="N18667" t="s">
        <v>9</v>
      </c>
      <c r="O18667" t="s">
        <v>10</v>
      </c>
      <c r="P18667">
        <v>5.9</v>
      </c>
      <c r="Q18667" t="s">
        <v>11</v>
      </c>
      <c r="R18667" t="s">
        <v>12</v>
      </c>
      <c r="S18667" s="3">
        <v>0.77800000000000002</v>
      </c>
    </row>
    <row r="18668" spans="1:19" x14ac:dyDescent="0.25">
      <c r="A18668" t="s">
        <v>0</v>
      </c>
      <c r="B18668" t="s">
        <v>1</v>
      </c>
      <c r="C18668" s="1">
        <v>41749</v>
      </c>
      <c r="D18668" s="2">
        <v>0.61750000000000005</v>
      </c>
      <c r="E18668" t="s">
        <v>2</v>
      </c>
      <c r="F18668" t="s">
        <v>114</v>
      </c>
      <c r="G18668" t="s">
        <v>4</v>
      </c>
      <c r="H18668" t="s">
        <v>44</v>
      </c>
      <c r="I18668" t="s">
        <v>6</v>
      </c>
      <c r="J18668">
        <v>61.048999999999999</v>
      </c>
      <c r="K18668" t="s">
        <v>7</v>
      </c>
      <c r="L18668" t="s">
        <v>8</v>
      </c>
      <c r="M18668">
        <v>14.82</v>
      </c>
      <c r="N18668" t="s">
        <v>9</v>
      </c>
      <c r="O18668" t="s">
        <v>10</v>
      </c>
      <c r="P18668">
        <v>5.9</v>
      </c>
      <c r="Q18668" t="s">
        <v>11</v>
      </c>
      <c r="R18668" t="s">
        <v>12</v>
      </c>
      <c r="S18668" s="3">
        <v>0.77900000000000003</v>
      </c>
    </row>
    <row r="18669" spans="1:19" x14ac:dyDescent="0.25">
      <c r="A18669" t="s">
        <v>0</v>
      </c>
      <c r="B18669" t="s">
        <v>1</v>
      </c>
      <c r="C18669" s="1">
        <v>41749</v>
      </c>
      <c r="D18669" s="2">
        <v>0.62444444444444447</v>
      </c>
      <c r="E18669" t="s">
        <v>2</v>
      </c>
      <c r="F18669" t="s">
        <v>114</v>
      </c>
      <c r="G18669" t="s">
        <v>4</v>
      </c>
      <c r="H18669" t="s">
        <v>44</v>
      </c>
      <c r="I18669" t="s">
        <v>6</v>
      </c>
      <c r="J18669">
        <v>61.054000000000002</v>
      </c>
      <c r="K18669" t="s">
        <v>7</v>
      </c>
      <c r="L18669" t="s">
        <v>8</v>
      </c>
      <c r="M18669">
        <v>14.82</v>
      </c>
      <c r="N18669" t="s">
        <v>9</v>
      </c>
      <c r="O18669" t="s">
        <v>10</v>
      </c>
      <c r="P18669">
        <v>5.9</v>
      </c>
      <c r="Q18669" t="s">
        <v>11</v>
      </c>
      <c r="R18669" t="s">
        <v>12</v>
      </c>
      <c r="S18669" s="3">
        <v>0.77900000000000003</v>
      </c>
    </row>
    <row r="18670" spans="1:19" x14ac:dyDescent="0.25">
      <c r="A18670" t="s">
        <v>0</v>
      </c>
      <c r="B18670" t="s">
        <v>1</v>
      </c>
      <c r="C18670" s="1">
        <v>41749</v>
      </c>
      <c r="D18670" s="2">
        <v>0.63138888888888889</v>
      </c>
      <c r="E18670" t="s">
        <v>2</v>
      </c>
      <c r="F18670" t="s">
        <v>132</v>
      </c>
      <c r="G18670" t="s">
        <v>4</v>
      </c>
      <c r="H18670" t="s">
        <v>44</v>
      </c>
      <c r="I18670" t="s">
        <v>6</v>
      </c>
      <c r="J18670">
        <v>61.052999999999997</v>
      </c>
      <c r="K18670" t="s">
        <v>7</v>
      </c>
      <c r="L18670" t="s">
        <v>8</v>
      </c>
      <c r="M18670">
        <v>14.81</v>
      </c>
      <c r="N18670" t="s">
        <v>9</v>
      </c>
      <c r="O18670" t="s">
        <v>10</v>
      </c>
      <c r="P18670">
        <v>5.9</v>
      </c>
      <c r="Q18670" t="s">
        <v>11</v>
      </c>
      <c r="R18670" t="s">
        <v>12</v>
      </c>
      <c r="S18670" s="3">
        <v>0.77800000000000002</v>
      </c>
    </row>
    <row r="18671" spans="1:19" x14ac:dyDescent="0.25">
      <c r="A18671" t="s">
        <v>0</v>
      </c>
      <c r="B18671" t="s">
        <v>1</v>
      </c>
      <c r="C18671" s="1">
        <v>41749</v>
      </c>
      <c r="D18671" s="2">
        <v>0.63833333333333331</v>
      </c>
      <c r="E18671" t="s">
        <v>2</v>
      </c>
      <c r="F18671" t="s">
        <v>142</v>
      </c>
      <c r="G18671" t="s">
        <v>4</v>
      </c>
      <c r="H18671" t="s">
        <v>53</v>
      </c>
      <c r="I18671" t="s">
        <v>6</v>
      </c>
      <c r="J18671">
        <v>61.052999999999997</v>
      </c>
      <c r="K18671" t="s">
        <v>7</v>
      </c>
      <c r="L18671" t="s">
        <v>8</v>
      </c>
      <c r="M18671">
        <v>14.82</v>
      </c>
      <c r="N18671" t="s">
        <v>9</v>
      </c>
      <c r="O18671" t="s">
        <v>10</v>
      </c>
      <c r="P18671">
        <v>5.9</v>
      </c>
      <c r="Q18671" t="s">
        <v>11</v>
      </c>
      <c r="R18671" t="s">
        <v>12</v>
      </c>
      <c r="S18671" s="3">
        <v>0.77900000000000003</v>
      </c>
    </row>
    <row r="18672" spans="1:19" x14ac:dyDescent="0.25">
      <c r="A18672" t="s">
        <v>0</v>
      </c>
      <c r="B18672" t="s">
        <v>1</v>
      </c>
      <c r="C18672" s="1">
        <v>41749</v>
      </c>
      <c r="D18672" s="2">
        <v>0.64527777777777773</v>
      </c>
      <c r="E18672" t="s">
        <v>2</v>
      </c>
      <c r="F18672" t="s">
        <v>105</v>
      </c>
      <c r="G18672" t="s">
        <v>4</v>
      </c>
      <c r="H18672" t="s">
        <v>15</v>
      </c>
      <c r="I18672" t="s">
        <v>6</v>
      </c>
      <c r="J18672">
        <v>61.055</v>
      </c>
      <c r="K18672" t="s">
        <v>7</v>
      </c>
      <c r="L18672" t="s">
        <v>8</v>
      </c>
      <c r="M18672">
        <v>14.79</v>
      </c>
      <c r="N18672" t="s">
        <v>9</v>
      </c>
      <c r="O18672" t="s">
        <v>10</v>
      </c>
      <c r="P18672">
        <v>5.9</v>
      </c>
      <c r="Q18672" t="s">
        <v>11</v>
      </c>
      <c r="R18672" t="s">
        <v>12</v>
      </c>
      <c r="S18672" s="3">
        <v>0.77900000000000003</v>
      </c>
    </row>
    <row r="18673" spans="1:19" x14ac:dyDescent="0.25">
      <c r="A18673" t="s">
        <v>0</v>
      </c>
      <c r="B18673" t="s">
        <v>1</v>
      </c>
      <c r="C18673" s="1">
        <v>41749</v>
      </c>
      <c r="D18673" s="2">
        <v>0.65222222222222226</v>
      </c>
      <c r="E18673" t="s">
        <v>2</v>
      </c>
      <c r="F18673" t="s">
        <v>105</v>
      </c>
      <c r="G18673" t="s">
        <v>4</v>
      </c>
      <c r="H18673" t="s">
        <v>47</v>
      </c>
      <c r="I18673" t="s">
        <v>6</v>
      </c>
      <c r="J18673">
        <v>61.051000000000002</v>
      </c>
      <c r="K18673" t="s">
        <v>7</v>
      </c>
      <c r="L18673" t="s">
        <v>8</v>
      </c>
      <c r="M18673">
        <v>14.81</v>
      </c>
      <c r="N18673" t="s">
        <v>9</v>
      </c>
      <c r="O18673" t="s">
        <v>10</v>
      </c>
      <c r="P18673">
        <v>5.9</v>
      </c>
      <c r="Q18673" t="s">
        <v>11</v>
      </c>
      <c r="R18673" t="s">
        <v>12</v>
      </c>
      <c r="S18673" s="3">
        <v>0.77900000000000003</v>
      </c>
    </row>
    <row r="18674" spans="1:19" x14ac:dyDescent="0.25">
      <c r="A18674" t="s">
        <v>0</v>
      </c>
      <c r="B18674" t="s">
        <v>1</v>
      </c>
      <c r="C18674" s="1">
        <v>41749</v>
      </c>
      <c r="D18674" s="2">
        <v>0.65916666666666668</v>
      </c>
      <c r="E18674" t="s">
        <v>2</v>
      </c>
      <c r="F18674" t="s">
        <v>114</v>
      </c>
      <c r="G18674" t="s">
        <v>4</v>
      </c>
      <c r="H18674" t="s">
        <v>44</v>
      </c>
      <c r="I18674" t="s">
        <v>6</v>
      </c>
      <c r="J18674">
        <v>61.055</v>
      </c>
      <c r="K18674" t="s">
        <v>7</v>
      </c>
      <c r="L18674" t="s">
        <v>8</v>
      </c>
      <c r="M18674">
        <v>14.82</v>
      </c>
      <c r="N18674" t="s">
        <v>9</v>
      </c>
      <c r="O18674" t="s">
        <v>10</v>
      </c>
      <c r="P18674">
        <v>5.9</v>
      </c>
      <c r="Q18674" t="s">
        <v>11</v>
      </c>
      <c r="R18674" t="s">
        <v>12</v>
      </c>
      <c r="S18674" s="3">
        <v>0.77900000000000003</v>
      </c>
    </row>
    <row r="18675" spans="1:19" x14ac:dyDescent="0.25">
      <c r="A18675" t="s">
        <v>0</v>
      </c>
      <c r="B18675" t="s">
        <v>1</v>
      </c>
      <c r="C18675" s="1">
        <v>41749</v>
      </c>
      <c r="D18675" s="2">
        <v>0.6661111111111111</v>
      </c>
      <c r="E18675" t="s">
        <v>2</v>
      </c>
      <c r="F18675" t="s">
        <v>114</v>
      </c>
      <c r="G18675" t="s">
        <v>4</v>
      </c>
      <c r="H18675" t="s">
        <v>44</v>
      </c>
      <c r="I18675" t="s">
        <v>6</v>
      </c>
      <c r="J18675">
        <v>61.051000000000002</v>
      </c>
      <c r="K18675" t="s">
        <v>7</v>
      </c>
      <c r="L18675" t="s">
        <v>8</v>
      </c>
      <c r="M18675">
        <v>14.81</v>
      </c>
      <c r="N18675" t="s">
        <v>9</v>
      </c>
      <c r="O18675" t="s">
        <v>10</v>
      </c>
      <c r="P18675">
        <v>5.9</v>
      </c>
      <c r="Q18675" t="s">
        <v>11</v>
      </c>
      <c r="R18675" t="s">
        <v>12</v>
      </c>
      <c r="S18675" s="3">
        <v>0.77900000000000003</v>
      </c>
    </row>
    <row r="18676" spans="1:19" x14ac:dyDescent="0.25">
      <c r="A18676" t="s">
        <v>0</v>
      </c>
      <c r="B18676" t="s">
        <v>1</v>
      </c>
      <c r="C18676" s="1">
        <v>41749</v>
      </c>
      <c r="D18676" s="2">
        <v>0.67305555555555552</v>
      </c>
      <c r="E18676" t="s">
        <v>2</v>
      </c>
      <c r="F18676" t="s">
        <v>132</v>
      </c>
      <c r="G18676" t="s">
        <v>4</v>
      </c>
      <c r="H18676" t="s">
        <v>44</v>
      </c>
      <c r="I18676" t="s">
        <v>6</v>
      </c>
      <c r="J18676">
        <v>61.05</v>
      </c>
      <c r="K18676" t="s">
        <v>7</v>
      </c>
      <c r="L18676" t="s">
        <v>8</v>
      </c>
      <c r="M18676">
        <v>14.81</v>
      </c>
      <c r="N18676" t="s">
        <v>9</v>
      </c>
      <c r="O18676" t="s">
        <v>10</v>
      </c>
      <c r="P18676">
        <v>5.9</v>
      </c>
      <c r="Q18676" t="s">
        <v>11</v>
      </c>
      <c r="R18676" t="s">
        <v>12</v>
      </c>
      <c r="S18676" s="3">
        <v>0.77800000000000002</v>
      </c>
    </row>
    <row r="18677" spans="1:19" x14ac:dyDescent="0.25">
      <c r="A18677" t="s">
        <v>0</v>
      </c>
      <c r="B18677" t="s">
        <v>1</v>
      </c>
      <c r="C18677" s="1">
        <v>41749</v>
      </c>
      <c r="D18677" s="2">
        <v>0.68</v>
      </c>
      <c r="E18677" t="s">
        <v>2</v>
      </c>
      <c r="F18677" t="s">
        <v>142</v>
      </c>
      <c r="G18677" t="s">
        <v>4</v>
      </c>
      <c r="H18677" t="s">
        <v>53</v>
      </c>
      <c r="I18677" t="s">
        <v>6</v>
      </c>
      <c r="J18677">
        <v>61.048999999999999</v>
      </c>
      <c r="K18677" t="s">
        <v>7</v>
      </c>
      <c r="L18677" t="s">
        <v>8</v>
      </c>
      <c r="M18677">
        <v>14.82</v>
      </c>
      <c r="N18677" t="s">
        <v>9</v>
      </c>
      <c r="O18677" t="s">
        <v>10</v>
      </c>
      <c r="P18677">
        <v>5.9</v>
      </c>
      <c r="Q18677" t="s">
        <v>11</v>
      </c>
      <c r="R18677" t="s">
        <v>12</v>
      </c>
      <c r="S18677" s="3">
        <v>0.77900000000000003</v>
      </c>
    </row>
    <row r="18678" spans="1:19" x14ac:dyDescent="0.25">
      <c r="A18678" t="s">
        <v>0</v>
      </c>
      <c r="B18678" t="s">
        <v>1</v>
      </c>
      <c r="C18678" s="1">
        <v>41749</v>
      </c>
      <c r="D18678" s="2">
        <v>0.68694444444444447</v>
      </c>
      <c r="E18678" t="s">
        <v>2</v>
      </c>
      <c r="F18678" t="s">
        <v>105</v>
      </c>
      <c r="G18678" t="s">
        <v>4</v>
      </c>
      <c r="H18678" t="s">
        <v>15</v>
      </c>
      <c r="I18678" t="s">
        <v>6</v>
      </c>
      <c r="J18678">
        <v>61.05</v>
      </c>
      <c r="K18678" t="s">
        <v>7</v>
      </c>
      <c r="L18678" t="s">
        <v>8</v>
      </c>
      <c r="M18678">
        <v>14.81</v>
      </c>
      <c r="N18678" t="s">
        <v>9</v>
      </c>
      <c r="O18678" t="s">
        <v>10</v>
      </c>
      <c r="P18678">
        <v>5.9</v>
      </c>
      <c r="Q18678" t="s">
        <v>11</v>
      </c>
      <c r="R18678" t="s">
        <v>12</v>
      </c>
      <c r="S18678" s="3">
        <v>0.78</v>
      </c>
    </row>
    <row r="18679" spans="1:19" x14ac:dyDescent="0.25">
      <c r="A18679" t="s">
        <v>0</v>
      </c>
      <c r="B18679" t="s">
        <v>1</v>
      </c>
      <c r="C18679" s="1">
        <v>41749</v>
      </c>
      <c r="D18679" s="2">
        <v>0.69388888888888889</v>
      </c>
      <c r="E18679" t="s">
        <v>2</v>
      </c>
      <c r="F18679" t="s">
        <v>105</v>
      </c>
      <c r="G18679" t="s">
        <v>4</v>
      </c>
      <c r="H18679" t="s">
        <v>47</v>
      </c>
      <c r="I18679" t="s">
        <v>6</v>
      </c>
      <c r="J18679">
        <v>61.052999999999997</v>
      </c>
      <c r="K18679" t="s">
        <v>7</v>
      </c>
      <c r="L18679" t="s">
        <v>8</v>
      </c>
      <c r="M18679">
        <v>14.81</v>
      </c>
      <c r="N18679" t="s">
        <v>9</v>
      </c>
      <c r="O18679" t="s">
        <v>10</v>
      </c>
      <c r="P18679">
        <v>5.9</v>
      </c>
      <c r="Q18679" t="s">
        <v>11</v>
      </c>
      <c r="R18679" t="s">
        <v>12</v>
      </c>
      <c r="S18679" s="3">
        <v>0.78</v>
      </c>
    </row>
    <row r="18680" spans="1:19" x14ac:dyDescent="0.25">
      <c r="A18680" t="s">
        <v>0</v>
      </c>
      <c r="B18680" t="s">
        <v>1</v>
      </c>
      <c r="C18680" s="1">
        <v>41749</v>
      </c>
      <c r="D18680" s="2">
        <v>0.70083333333333331</v>
      </c>
      <c r="E18680" t="s">
        <v>2</v>
      </c>
      <c r="F18680" t="s">
        <v>105</v>
      </c>
      <c r="G18680" t="s">
        <v>4</v>
      </c>
      <c r="H18680" t="s">
        <v>47</v>
      </c>
      <c r="I18680" t="s">
        <v>6</v>
      </c>
      <c r="J18680">
        <v>61.045000000000002</v>
      </c>
      <c r="K18680" t="s">
        <v>7</v>
      </c>
      <c r="L18680" t="s">
        <v>8</v>
      </c>
      <c r="M18680">
        <v>14.82</v>
      </c>
      <c r="N18680" t="s">
        <v>9</v>
      </c>
      <c r="O18680" t="s">
        <v>10</v>
      </c>
      <c r="P18680">
        <v>5.9</v>
      </c>
      <c r="Q18680" t="s">
        <v>11</v>
      </c>
      <c r="R18680" t="s">
        <v>12</v>
      </c>
      <c r="S18680" s="3">
        <v>0.78</v>
      </c>
    </row>
    <row r="18681" spans="1:19" x14ac:dyDescent="0.25">
      <c r="A18681" t="s">
        <v>0</v>
      </c>
      <c r="B18681" t="s">
        <v>1</v>
      </c>
      <c r="C18681" s="1">
        <v>41749</v>
      </c>
      <c r="D18681" s="2">
        <v>0.70777777777777784</v>
      </c>
      <c r="E18681" t="s">
        <v>2</v>
      </c>
      <c r="F18681" t="s">
        <v>114</v>
      </c>
      <c r="G18681" t="s">
        <v>4</v>
      </c>
      <c r="H18681" t="s">
        <v>44</v>
      </c>
      <c r="I18681" t="s">
        <v>6</v>
      </c>
      <c r="J18681">
        <v>61.05</v>
      </c>
      <c r="K18681" t="s">
        <v>7</v>
      </c>
      <c r="L18681" t="s">
        <v>8</v>
      </c>
      <c r="M18681">
        <v>14.82</v>
      </c>
      <c r="N18681" t="s">
        <v>9</v>
      </c>
      <c r="O18681" t="s">
        <v>10</v>
      </c>
      <c r="P18681">
        <v>5.9</v>
      </c>
      <c r="Q18681" t="s">
        <v>11</v>
      </c>
      <c r="R18681" t="s">
        <v>12</v>
      </c>
      <c r="S18681" s="3">
        <v>0.78</v>
      </c>
    </row>
    <row r="18682" spans="1:19" x14ac:dyDescent="0.25">
      <c r="A18682" t="s">
        <v>0</v>
      </c>
      <c r="B18682" t="s">
        <v>1</v>
      </c>
      <c r="C18682" s="1">
        <v>41749</v>
      </c>
      <c r="D18682" s="2">
        <v>0.71472222222222215</v>
      </c>
      <c r="E18682" t="s">
        <v>2</v>
      </c>
      <c r="F18682" t="s">
        <v>132</v>
      </c>
      <c r="G18682" t="s">
        <v>4</v>
      </c>
      <c r="H18682" t="s">
        <v>44</v>
      </c>
      <c r="I18682" t="s">
        <v>6</v>
      </c>
      <c r="J18682">
        <v>61.042999999999999</v>
      </c>
      <c r="K18682" t="s">
        <v>7</v>
      </c>
      <c r="L18682" t="s">
        <v>8</v>
      </c>
      <c r="M18682">
        <v>14.82</v>
      </c>
      <c r="N18682" t="s">
        <v>9</v>
      </c>
      <c r="O18682" t="s">
        <v>10</v>
      </c>
      <c r="P18682">
        <v>5.9</v>
      </c>
      <c r="Q18682" t="s">
        <v>11</v>
      </c>
      <c r="R18682" t="s">
        <v>12</v>
      </c>
      <c r="S18682" s="3">
        <v>0.77900000000000003</v>
      </c>
    </row>
    <row r="18683" spans="1:19" x14ac:dyDescent="0.25">
      <c r="A18683" t="s">
        <v>0</v>
      </c>
      <c r="B18683" t="s">
        <v>1</v>
      </c>
      <c r="C18683" s="1">
        <v>41749</v>
      </c>
      <c r="D18683" s="2">
        <v>0.72166666666666668</v>
      </c>
      <c r="E18683" t="s">
        <v>2</v>
      </c>
      <c r="F18683" t="s">
        <v>142</v>
      </c>
      <c r="G18683" t="s">
        <v>4</v>
      </c>
      <c r="H18683" t="s">
        <v>53</v>
      </c>
      <c r="I18683" t="s">
        <v>6</v>
      </c>
      <c r="J18683">
        <v>61.042000000000002</v>
      </c>
      <c r="K18683" t="s">
        <v>7</v>
      </c>
      <c r="L18683" t="s">
        <v>8</v>
      </c>
      <c r="M18683">
        <v>14.82</v>
      </c>
      <c r="N18683" t="s">
        <v>9</v>
      </c>
      <c r="O18683" t="s">
        <v>10</v>
      </c>
      <c r="P18683">
        <v>5.9</v>
      </c>
      <c r="Q18683" t="s">
        <v>11</v>
      </c>
      <c r="R18683" t="s">
        <v>12</v>
      </c>
      <c r="S18683" s="3">
        <v>0.78</v>
      </c>
    </row>
    <row r="18684" spans="1:19" x14ac:dyDescent="0.25">
      <c r="A18684" t="s">
        <v>0</v>
      </c>
      <c r="B18684" t="s">
        <v>1</v>
      </c>
      <c r="C18684" s="1">
        <v>41749</v>
      </c>
      <c r="D18684" s="2">
        <v>0.72861111111111121</v>
      </c>
      <c r="E18684" t="s">
        <v>2</v>
      </c>
      <c r="F18684" t="s">
        <v>105</v>
      </c>
      <c r="G18684" t="s">
        <v>4</v>
      </c>
      <c r="H18684" t="s">
        <v>15</v>
      </c>
      <c r="I18684" t="s">
        <v>6</v>
      </c>
      <c r="J18684">
        <v>61.042999999999999</v>
      </c>
      <c r="K18684" t="s">
        <v>7</v>
      </c>
      <c r="L18684" t="s">
        <v>8</v>
      </c>
      <c r="M18684">
        <v>14.82</v>
      </c>
      <c r="N18684" t="s">
        <v>9</v>
      </c>
      <c r="O18684" t="s">
        <v>10</v>
      </c>
      <c r="P18684">
        <v>5.9</v>
      </c>
      <c r="Q18684" t="s">
        <v>11</v>
      </c>
      <c r="R18684" t="s">
        <v>12</v>
      </c>
      <c r="S18684" s="3">
        <v>0.78</v>
      </c>
    </row>
    <row r="18685" spans="1:19" x14ac:dyDescent="0.25">
      <c r="A18685" t="s">
        <v>0</v>
      </c>
      <c r="B18685" t="s">
        <v>1</v>
      </c>
      <c r="C18685" s="1">
        <v>41749</v>
      </c>
      <c r="D18685" s="2">
        <v>0.73555555555555552</v>
      </c>
      <c r="E18685" t="s">
        <v>2</v>
      </c>
      <c r="F18685" t="s">
        <v>114</v>
      </c>
      <c r="G18685" t="s">
        <v>4</v>
      </c>
      <c r="H18685" t="s">
        <v>47</v>
      </c>
      <c r="I18685" t="s">
        <v>6</v>
      </c>
      <c r="J18685">
        <v>61.040999999999997</v>
      </c>
      <c r="K18685" t="s">
        <v>7</v>
      </c>
      <c r="L18685" t="s">
        <v>8</v>
      </c>
      <c r="M18685">
        <v>14.81</v>
      </c>
      <c r="N18685" t="s">
        <v>9</v>
      </c>
      <c r="O18685" t="s">
        <v>10</v>
      </c>
      <c r="P18685">
        <v>5.9</v>
      </c>
      <c r="Q18685" t="s">
        <v>11</v>
      </c>
      <c r="R18685" t="s">
        <v>12</v>
      </c>
      <c r="S18685" s="3">
        <v>0.78</v>
      </c>
    </row>
    <row r="18686" spans="1:19" x14ac:dyDescent="0.25">
      <c r="A18686" t="s">
        <v>0</v>
      </c>
      <c r="B18686" t="s">
        <v>1</v>
      </c>
      <c r="C18686" s="1">
        <v>41749</v>
      </c>
      <c r="D18686" s="2">
        <v>0.74250000000000005</v>
      </c>
      <c r="E18686" t="s">
        <v>2</v>
      </c>
      <c r="F18686" t="s">
        <v>114</v>
      </c>
      <c r="G18686" t="s">
        <v>4</v>
      </c>
      <c r="H18686" t="s">
        <v>44</v>
      </c>
      <c r="I18686" t="s">
        <v>6</v>
      </c>
      <c r="J18686">
        <v>61.040999999999997</v>
      </c>
      <c r="K18686" t="s">
        <v>7</v>
      </c>
      <c r="L18686" t="s">
        <v>8</v>
      </c>
      <c r="M18686">
        <v>14.82</v>
      </c>
      <c r="N18686" t="s">
        <v>9</v>
      </c>
      <c r="O18686" t="s">
        <v>10</v>
      </c>
      <c r="P18686">
        <v>5.9</v>
      </c>
      <c r="Q18686" t="s">
        <v>11</v>
      </c>
      <c r="R18686" t="s">
        <v>12</v>
      </c>
      <c r="S18686" s="3">
        <v>0.78100000000000003</v>
      </c>
    </row>
    <row r="18687" spans="1:19" x14ac:dyDescent="0.25">
      <c r="A18687" t="s">
        <v>0</v>
      </c>
      <c r="B18687" t="s">
        <v>1</v>
      </c>
      <c r="C18687" s="1">
        <v>41749</v>
      </c>
      <c r="D18687" s="2">
        <v>0.74944444444444447</v>
      </c>
      <c r="E18687" t="s">
        <v>2</v>
      </c>
      <c r="F18687" t="s">
        <v>114</v>
      </c>
      <c r="G18687" t="s">
        <v>4</v>
      </c>
      <c r="H18687" t="s">
        <v>44</v>
      </c>
      <c r="I18687" t="s">
        <v>6</v>
      </c>
      <c r="J18687">
        <v>61.033999999999999</v>
      </c>
      <c r="K18687" t="s">
        <v>7</v>
      </c>
      <c r="L18687" t="s">
        <v>8</v>
      </c>
      <c r="M18687">
        <v>14.81</v>
      </c>
      <c r="N18687" t="s">
        <v>9</v>
      </c>
      <c r="O18687" t="s">
        <v>10</v>
      </c>
      <c r="P18687">
        <v>5.9</v>
      </c>
      <c r="Q18687" t="s">
        <v>11</v>
      </c>
      <c r="R18687" t="s">
        <v>12</v>
      </c>
      <c r="S18687" s="3">
        <v>0.78100000000000003</v>
      </c>
    </row>
    <row r="18688" spans="1:19" x14ac:dyDescent="0.25">
      <c r="A18688" t="s">
        <v>0</v>
      </c>
      <c r="B18688" t="s">
        <v>1</v>
      </c>
      <c r="C18688" s="1">
        <v>41749</v>
      </c>
      <c r="D18688" s="2">
        <v>0.75638888888888889</v>
      </c>
      <c r="E18688" t="s">
        <v>2</v>
      </c>
      <c r="F18688" t="s">
        <v>132</v>
      </c>
      <c r="G18688" t="s">
        <v>4</v>
      </c>
      <c r="H18688" t="s">
        <v>44</v>
      </c>
      <c r="I18688" t="s">
        <v>6</v>
      </c>
      <c r="J18688">
        <v>61.034999999999997</v>
      </c>
      <c r="K18688" t="s">
        <v>7</v>
      </c>
      <c r="L18688" t="s">
        <v>8</v>
      </c>
      <c r="M18688">
        <v>14.82</v>
      </c>
      <c r="N18688" t="s">
        <v>9</v>
      </c>
      <c r="O18688" t="s">
        <v>10</v>
      </c>
      <c r="P18688">
        <v>5.9</v>
      </c>
      <c r="Q18688" t="s">
        <v>11</v>
      </c>
      <c r="R18688" t="s">
        <v>12</v>
      </c>
      <c r="S18688" s="3">
        <v>0.78</v>
      </c>
    </row>
    <row r="18689" spans="1:19" x14ac:dyDescent="0.25">
      <c r="A18689" t="s">
        <v>0</v>
      </c>
      <c r="B18689" t="s">
        <v>1</v>
      </c>
      <c r="C18689" s="1">
        <v>41749</v>
      </c>
      <c r="D18689" s="2">
        <v>0.76333333333333331</v>
      </c>
      <c r="E18689" t="s">
        <v>2</v>
      </c>
      <c r="F18689" t="s">
        <v>142</v>
      </c>
      <c r="G18689" t="s">
        <v>4</v>
      </c>
      <c r="H18689" t="s">
        <v>53</v>
      </c>
      <c r="I18689" t="s">
        <v>6</v>
      </c>
      <c r="J18689">
        <v>61.033999999999999</v>
      </c>
      <c r="K18689" t="s">
        <v>7</v>
      </c>
      <c r="L18689" t="s">
        <v>8</v>
      </c>
      <c r="M18689">
        <v>14.82</v>
      </c>
      <c r="N18689" t="s">
        <v>9</v>
      </c>
      <c r="O18689" t="s">
        <v>10</v>
      </c>
      <c r="P18689">
        <v>5.9</v>
      </c>
      <c r="Q18689" t="s">
        <v>11</v>
      </c>
      <c r="R18689" t="s">
        <v>12</v>
      </c>
      <c r="S18689" s="3">
        <v>0.78100000000000003</v>
      </c>
    </row>
    <row r="18690" spans="1:19" x14ac:dyDescent="0.25">
      <c r="A18690" t="s">
        <v>0</v>
      </c>
      <c r="B18690" t="s">
        <v>1</v>
      </c>
      <c r="C18690" s="1">
        <v>41749</v>
      </c>
      <c r="D18690" s="2">
        <v>0.77028935185185177</v>
      </c>
      <c r="E18690" t="s">
        <v>2</v>
      </c>
      <c r="F18690" t="s">
        <v>140</v>
      </c>
      <c r="G18690" t="s">
        <v>4</v>
      </c>
      <c r="H18690" t="s">
        <v>15</v>
      </c>
      <c r="I18690" t="s">
        <v>6</v>
      </c>
      <c r="J18690">
        <v>61.033000000000001</v>
      </c>
      <c r="K18690" t="s">
        <v>7</v>
      </c>
      <c r="L18690" t="s">
        <v>8</v>
      </c>
      <c r="M18690">
        <v>14.82</v>
      </c>
      <c r="N18690" t="s">
        <v>9</v>
      </c>
      <c r="O18690" t="s">
        <v>10</v>
      </c>
      <c r="P18690">
        <v>5.9</v>
      </c>
      <c r="Q18690" t="s">
        <v>11</v>
      </c>
      <c r="R18690" t="s">
        <v>12</v>
      </c>
      <c r="S18690" s="3">
        <v>0.78100000000000003</v>
      </c>
    </row>
    <row r="18691" spans="1:19" x14ac:dyDescent="0.25">
      <c r="A18691" t="s">
        <v>0</v>
      </c>
      <c r="B18691" t="s">
        <v>1</v>
      </c>
      <c r="C18691" s="1">
        <v>41749</v>
      </c>
      <c r="D18691" s="2">
        <v>0.77722222222222215</v>
      </c>
      <c r="E18691" t="s">
        <v>2</v>
      </c>
      <c r="F18691" t="s">
        <v>105</v>
      </c>
      <c r="G18691" t="s">
        <v>4</v>
      </c>
      <c r="H18691" t="s">
        <v>47</v>
      </c>
      <c r="I18691" t="s">
        <v>6</v>
      </c>
      <c r="J18691">
        <v>61.033999999999999</v>
      </c>
      <c r="K18691" t="s">
        <v>7</v>
      </c>
      <c r="L18691" t="s">
        <v>8</v>
      </c>
      <c r="M18691">
        <v>14.82</v>
      </c>
      <c r="N18691" t="s">
        <v>9</v>
      </c>
      <c r="O18691" t="s">
        <v>10</v>
      </c>
      <c r="P18691">
        <v>5.9</v>
      </c>
      <c r="Q18691" t="s">
        <v>11</v>
      </c>
      <c r="R18691" t="s">
        <v>12</v>
      </c>
      <c r="S18691" s="3">
        <v>0.78100000000000003</v>
      </c>
    </row>
    <row r="18692" spans="1:19" x14ac:dyDescent="0.25">
      <c r="A18692" t="s">
        <v>0</v>
      </c>
      <c r="B18692" t="s">
        <v>1</v>
      </c>
      <c r="C18692" s="1">
        <v>41749</v>
      </c>
      <c r="D18692" s="2">
        <v>0.78416666666666668</v>
      </c>
      <c r="E18692" t="s">
        <v>2</v>
      </c>
      <c r="F18692" t="s">
        <v>114</v>
      </c>
      <c r="G18692" t="s">
        <v>4</v>
      </c>
      <c r="H18692" t="s">
        <v>44</v>
      </c>
      <c r="I18692" t="s">
        <v>6</v>
      </c>
      <c r="J18692">
        <v>61.029000000000003</v>
      </c>
      <c r="K18692" t="s">
        <v>7</v>
      </c>
      <c r="L18692" t="s">
        <v>8</v>
      </c>
      <c r="M18692">
        <v>14.82</v>
      </c>
      <c r="N18692" t="s">
        <v>9</v>
      </c>
      <c r="O18692" t="s">
        <v>10</v>
      </c>
      <c r="P18692">
        <v>5.9</v>
      </c>
      <c r="Q18692" t="s">
        <v>11</v>
      </c>
      <c r="R18692" t="s">
        <v>12</v>
      </c>
      <c r="S18692" s="3">
        <v>0.78100000000000003</v>
      </c>
    </row>
    <row r="18693" spans="1:19" x14ac:dyDescent="0.25">
      <c r="A18693" t="s">
        <v>0</v>
      </c>
      <c r="B18693" t="s">
        <v>1</v>
      </c>
      <c r="C18693" s="1">
        <v>41749</v>
      </c>
      <c r="D18693" s="2">
        <v>0.79111111111111121</v>
      </c>
      <c r="E18693" t="s">
        <v>2</v>
      </c>
      <c r="F18693" t="s">
        <v>114</v>
      </c>
      <c r="G18693" t="s">
        <v>4</v>
      </c>
      <c r="H18693" t="s">
        <v>44</v>
      </c>
      <c r="I18693" t="s">
        <v>6</v>
      </c>
      <c r="J18693">
        <v>61.030999999999999</v>
      </c>
      <c r="K18693" t="s">
        <v>7</v>
      </c>
      <c r="L18693" t="s">
        <v>8</v>
      </c>
      <c r="M18693">
        <v>14.81</v>
      </c>
      <c r="N18693" t="s">
        <v>9</v>
      </c>
      <c r="O18693" t="s">
        <v>10</v>
      </c>
      <c r="P18693">
        <v>5.9</v>
      </c>
      <c r="Q18693" t="s">
        <v>11</v>
      </c>
      <c r="R18693" t="s">
        <v>12</v>
      </c>
      <c r="S18693" s="3">
        <v>0.78100000000000003</v>
      </c>
    </row>
    <row r="18694" spans="1:19" x14ac:dyDescent="0.25">
      <c r="A18694" t="s">
        <v>0</v>
      </c>
      <c r="B18694" t="s">
        <v>1</v>
      </c>
      <c r="C18694" s="1">
        <v>41749</v>
      </c>
      <c r="D18694" s="2">
        <v>0.79805555555555552</v>
      </c>
      <c r="E18694" t="s">
        <v>2</v>
      </c>
      <c r="F18694" t="s">
        <v>113</v>
      </c>
      <c r="G18694" t="s">
        <v>4</v>
      </c>
      <c r="H18694" t="s">
        <v>44</v>
      </c>
      <c r="I18694" t="s">
        <v>6</v>
      </c>
      <c r="J18694">
        <v>61.027000000000001</v>
      </c>
      <c r="K18694" t="s">
        <v>7</v>
      </c>
      <c r="L18694" t="s">
        <v>8</v>
      </c>
      <c r="M18694">
        <v>14.82</v>
      </c>
      <c r="N18694" t="s">
        <v>9</v>
      </c>
      <c r="O18694" t="s">
        <v>10</v>
      </c>
      <c r="P18694">
        <v>5.9</v>
      </c>
      <c r="Q18694" t="s">
        <v>11</v>
      </c>
      <c r="R18694" t="s">
        <v>12</v>
      </c>
      <c r="S18694" s="3">
        <v>0.78</v>
      </c>
    </row>
    <row r="18695" spans="1:19" x14ac:dyDescent="0.25">
      <c r="A18695" t="s">
        <v>0</v>
      </c>
      <c r="B18695" t="s">
        <v>1</v>
      </c>
      <c r="C18695" s="1">
        <v>41749</v>
      </c>
      <c r="D18695" s="2">
        <v>0.80500000000000005</v>
      </c>
      <c r="E18695" t="s">
        <v>2</v>
      </c>
      <c r="F18695" t="s">
        <v>13</v>
      </c>
      <c r="G18695" t="s">
        <v>4</v>
      </c>
      <c r="H18695" t="s">
        <v>53</v>
      </c>
      <c r="I18695" t="s">
        <v>6</v>
      </c>
      <c r="J18695">
        <v>61.024999999999999</v>
      </c>
      <c r="K18695" t="s">
        <v>7</v>
      </c>
      <c r="L18695" t="s">
        <v>8</v>
      </c>
      <c r="M18695">
        <v>14.82</v>
      </c>
      <c r="N18695" t="s">
        <v>9</v>
      </c>
      <c r="O18695" t="s">
        <v>10</v>
      </c>
      <c r="P18695">
        <v>5.9</v>
      </c>
      <c r="Q18695" t="s">
        <v>11</v>
      </c>
      <c r="R18695" t="s">
        <v>12</v>
      </c>
      <c r="S18695" s="3">
        <v>0.78100000000000003</v>
      </c>
    </row>
    <row r="18696" spans="1:19" x14ac:dyDescent="0.25">
      <c r="A18696" t="s">
        <v>0</v>
      </c>
      <c r="B18696" t="s">
        <v>1</v>
      </c>
      <c r="C18696" s="1">
        <v>41749</v>
      </c>
      <c r="D18696" s="2">
        <v>0.81194444444444447</v>
      </c>
      <c r="E18696" t="s">
        <v>2</v>
      </c>
      <c r="F18696" t="s">
        <v>105</v>
      </c>
      <c r="G18696" t="s">
        <v>4</v>
      </c>
      <c r="H18696" t="s">
        <v>15</v>
      </c>
      <c r="I18696" t="s">
        <v>6</v>
      </c>
      <c r="J18696">
        <v>61.026000000000003</v>
      </c>
      <c r="K18696" t="s">
        <v>7</v>
      </c>
      <c r="L18696" t="s">
        <v>8</v>
      </c>
      <c r="M18696">
        <v>14.82</v>
      </c>
      <c r="N18696" t="s">
        <v>9</v>
      </c>
      <c r="O18696" t="s">
        <v>10</v>
      </c>
      <c r="P18696">
        <v>5.9</v>
      </c>
      <c r="Q18696" t="s">
        <v>11</v>
      </c>
      <c r="R18696" t="s">
        <v>12</v>
      </c>
      <c r="S18696" s="3">
        <v>0.78200000000000003</v>
      </c>
    </row>
    <row r="18697" spans="1:19" x14ac:dyDescent="0.25">
      <c r="A18697" t="s">
        <v>0</v>
      </c>
      <c r="B18697" t="s">
        <v>1</v>
      </c>
      <c r="C18697" s="1">
        <v>41749</v>
      </c>
      <c r="D18697" s="2">
        <v>0.81888888888888889</v>
      </c>
      <c r="E18697" t="s">
        <v>2</v>
      </c>
      <c r="F18697" t="s">
        <v>105</v>
      </c>
      <c r="G18697" t="s">
        <v>4</v>
      </c>
      <c r="H18697" t="s">
        <v>47</v>
      </c>
      <c r="I18697" t="s">
        <v>6</v>
      </c>
      <c r="J18697">
        <v>61.024999999999999</v>
      </c>
      <c r="K18697" t="s">
        <v>7</v>
      </c>
      <c r="L18697" t="s">
        <v>8</v>
      </c>
      <c r="M18697">
        <v>14.82</v>
      </c>
      <c r="N18697" t="s">
        <v>9</v>
      </c>
      <c r="O18697" t="s">
        <v>10</v>
      </c>
      <c r="P18697">
        <v>5.9</v>
      </c>
      <c r="Q18697" t="s">
        <v>11</v>
      </c>
      <c r="R18697" t="s">
        <v>12</v>
      </c>
      <c r="S18697" s="3">
        <v>0.78200000000000003</v>
      </c>
    </row>
    <row r="18698" spans="1:19" x14ac:dyDescent="0.25">
      <c r="A18698" t="s">
        <v>0</v>
      </c>
      <c r="B18698" t="s">
        <v>1</v>
      </c>
      <c r="C18698" s="1">
        <v>41749</v>
      </c>
      <c r="D18698" s="2">
        <v>0.82583333333333331</v>
      </c>
      <c r="E18698" t="s">
        <v>2</v>
      </c>
      <c r="F18698" t="s">
        <v>114</v>
      </c>
      <c r="G18698" t="s">
        <v>4</v>
      </c>
      <c r="H18698" t="s">
        <v>44</v>
      </c>
      <c r="I18698" t="s">
        <v>6</v>
      </c>
      <c r="J18698">
        <v>61.027000000000001</v>
      </c>
      <c r="K18698" t="s">
        <v>7</v>
      </c>
      <c r="L18698" t="s">
        <v>8</v>
      </c>
      <c r="M18698">
        <v>14.82</v>
      </c>
      <c r="N18698" t="s">
        <v>9</v>
      </c>
      <c r="O18698" t="s">
        <v>10</v>
      </c>
      <c r="P18698">
        <v>5.9</v>
      </c>
      <c r="Q18698" t="s">
        <v>11</v>
      </c>
      <c r="R18698" t="s">
        <v>12</v>
      </c>
      <c r="S18698" s="3">
        <v>0.78200000000000003</v>
      </c>
    </row>
    <row r="18699" spans="1:19" x14ac:dyDescent="0.25">
      <c r="A18699" t="s">
        <v>0</v>
      </c>
      <c r="B18699" t="s">
        <v>1</v>
      </c>
      <c r="C18699" s="1">
        <v>41749</v>
      </c>
      <c r="D18699" s="2">
        <v>0.83277777777777784</v>
      </c>
      <c r="E18699" t="s">
        <v>2</v>
      </c>
      <c r="F18699" t="s">
        <v>114</v>
      </c>
      <c r="G18699" t="s">
        <v>4</v>
      </c>
      <c r="H18699" t="s">
        <v>44</v>
      </c>
      <c r="I18699" t="s">
        <v>6</v>
      </c>
      <c r="J18699">
        <v>61.021000000000001</v>
      </c>
      <c r="K18699" t="s">
        <v>7</v>
      </c>
      <c r="L18699" t="s">
        <v>8</v>
      </c>
      <c r="M18699">
        <v>14.82</v>
      </c>
      <c r="N18699" t="s">
        <v>9</v>
      </c>
      <c r="O18699" t="s">
        <v>10</v>
      </c>
      <c r="P18699">
        <v>5.9</v>
      </c>
      <c r="Q18699" t="s">
        <v>11</v>
      </c>
      <c r="R18699" t="s">
        <v>12</v>
      </c>
      <c r="S18699" s="3">
        <v>0.78200000000000003</v>
      </c>
    </row>
    <row r="18700" spans="1:19" x14ac:dyDescent="0.25">
      <c r="A18700" t="s">
        <v>0</v>
      </c>
      <c r="B18700" t="s">
        <v>1</v>
      </c>
      <c r="C18700" s="1">
        <v>41749</v>
      </c>
      <c r="D18700" s="2">
        <v>0.83972222222222215</v>
      </c>
      <c r="E18700" t="s">
        <v>2</v>
      </c>
      <c r="F18700" t="s">
        <v>132</v>
      </c>
      <c r="G18700" t="s">
        <v>4</v>
      </c>
      <c r="H18700" t="s">
        <v>44</v>
      </c>
      <c r="I18700" t="s">
        <v>6</v>
      </c>
      <c r="J18700">
        <v>61.024999999999999</v>
      </c>
      <c r="K18700" t="s">
        <v>7</v>
      </c>
      <c r="L18700" t="s">
        <v>8</v>
      </c>
      <c r="M18700">
        <v>14.82</v>
      </c>
      <c r="N18700" t="s">
        <v>9</v>
      </c>
      <c r="O18700" t="s">
        <v>10</v>
      </c>
      <c r="P18700">
        <v>5.9</v>
      </c>
      <c r="Q18700" t="s">
        <v>11</v>
      </c>
      <c r="R18700" t="s">
        <v>12</v>
      </c>
      <c r="S18700" s="3">
        <v>0.78100000000000003</v>
      </c>
    </row>
    <row r="18701" spans="1:19" x14ac:dyDescent="0.25">
      <c r="A18701" t="s">
        <v>0</v>
      </c>
      <c r="B18701" t="s">
        <v>1</v>
      </c>
      <c r="C18701" s="1">
        <v>41749</v>
      </c>
      <c r="D18701" s="2">
        <v>0.84666666666666668</v>
      </c>
      <c r="E18701" t="s">
        <v>2</v>
      </c>
      <c r="F18701" t="s">
        <v>142</v>
      </c>
      <c r="G18701" t="s">
        <v>4</v>
      </c>
      <c r="H18701" t="s">
        <v>53</v>
      </c>
      <c r="I18701" t="s">
        <v>6</v>
      </c>
      <c r="J18701">
        <v>61.021999999999998</v>
      </c>
      <c r="K18701" t="s">
        <v>7</v>
      </c>
      <c r="L18701" t="s">
        <v>8</v>
      </c>
      <c r="M18701">
        <v>14.82</v>
      </c>
      <c r="N18701" t="s">
        <v>9</v>
      </c>
      <c r="O18701" t="s">
        <v>10</v>
      </c>
      <c r="P18701">
        <v>5.9</v>
      </c>
      <c r="Q18701" t="s">
        <v>11</v>
      </c>
      <c r="R18701" t="s">
        <v>12</v>
      </c>
      <c r="S18701" s="3">
        <v>0.78200000000000003</v>
      </c>
    </row>
    <row r="18702" spans="1:19" x14ac:dyDescent="0.25">
      <c r="A18702" t="s">
        <v>0</v>
      </c>
      <c r="B18702" t="s">
        <v>1</v>
      </c>
      <c r="C18702" s="1">
        <v>41749</v>
      </c>
      <c r="D18702" s="2">
        <v>0.85361111111111121</v>
      </c>
      <c r="E18702" t="s">
        <v>2</v>
      </c>
      <c r="F18702" t="s">
        <v>105</v>
      </c>
      <c r="G18702" t="s">
        <v>4</v>
      </c>
      <c r="H18702" t="s">
        <v>15</v>
      </c>
      <c r="I18702" t="s">
        <v>6</v>
      </c>
      <c r="J18702">
        <v>61.024999999999999</v>
      </c>
      <c r="K18702" t="s">
        <v>7</v>
      </c>
      <c r="L18702" t="s">
        <v>8</v>
      </c>
      <c r="M18702">
        <v>14.82</v>
      </c>
      <c r="N18702" t="s">
        <v>9</v>
      </c>
      <c r="O18702" t="s">
        <v>10</v>
      </c>
      <c r="P18702">
        <v>5.9</v>
      </c>
      <c r="Q18702" t="s">
        <v>11</v>
      </c>
      <c r="R18702" t="s">
        <v>12</v>
      </c>
      <c r="S18702" s="3">
        <v>0.78300000000000003</v>
      </c>
    </row>
    <row r="18703" spans="1:19" x14ac:dyDescent="0.25">
      <c r="A18703" t="s">
        <v>0</v>
      </c>
      <c r="B18703" t="s">
        <v>1</v>
      </c>
      <c r="C18703" s="1">
        <v>41749</v>
      </c>
      <c r="D18703" s="2">
        <v>0.86055555555555552</v>
      </c>
      <c r="E18703" t="s">
        <v>2</v>
      </c>
      <c r="F18703" t="s">
        <v>114</v>
      </c>
      <c r="G18703" t="s">
        <v>4</v>
      </c>
      <c r="H18703" t="s">
        <v>47</v>
      </c>
      <c r="I18703" t="s">
        <v>6</v>
      </c>
      <c r="J18703">
        <v>61.023000000000003</v>
      </c>
      <c r="K18703" t="s">
        <v>7</v>
      </c>
      <c r="L18703" t="s">
        <v>8</v>
      </c>
      <c r="M18703">
        <v>14.82</v>
      </c>
      <c r="N18703" t="s">
        <v>9</v>
      </c>
      <c r="O18703" t="s">
        <v>10</v>
      </c>
      <c r="P18703">
        <v>5.9</v>
      </c>
      <c r="Q18703" t="s">
        <v>11</v>
      </c>
      <c r="R18703" t="s">
        <v>12</v>
      </c>
      <c r="S18703" s="3">
        <v>0.78300000000000003</v>
      </c>
    </row>
    <row r="18704" spans="1:19" x14ac:dyDescent="0.25">
      <c r="A18704" t="s">
        <v>0</v>
      </c>
      <c r="B18704" t="s">
        <v>1</v>
      </c>
      <c r="C18704" s="1">
        <v>41749</v>
      </c>
      <c r="D18704" s="2">
        <v>0.86750000000000005</v>
      </c>
      <c r="E18704" t="s">
        <v>2</v>
      </c>
      <c r="F18704" t="s">
        <v>114</v>
      </c>
      <c r="G18704" t="s">
        <v>4</v>
      </c>
      <c r="H18704" t="s">
        <v>44</v>
      </c>
      <c r="I18704" t="s">
        <v>6</v>
      </c>
      <c r="J18704">
        <v>61.026000000000003</v>
      </c>
      <c r="K18704" t="s">
        <v>7</v>
      </c>
      <c r="L18704" t="s">
        <v>8</v>
      </c>
      <c r="M18704">
        <v>14.82</v>
      </c>
      <c r="N18704" t="s">
        <v>9</v>
      </c>
      <c r="O18704" t="s">
        <v>10</v>
      </c>
      <c r="P18704">
        <v>5.9</v>
      </c>
      <c r="Q18704" t="s">
        <v>11</v>
      </c>
      <c r="R18704" t="s">
        <v>12</v>
      </c>
      <c r="S18704" s="3">
        <v>0.78300000000000003</v>
      </c>
    </row>
    <row r="18705" spans="1:19" x14ac:dyDescent="0.25">
      <c r="A18705" t="s">
        <v>0</v>
      </c>
      <c r="B18705" t="s">
        <v>1</v>
      </c>
      <c r="C18705" s="1">
        <v>41749</v>
      </c>
      <c r="D18705" s="2">
        <v>0.87444444444444447</v>
      </c>
      <c r="E18705" t="s">
        <v>2</v>
      </c>
      <c r="F18705" t="s">
        <v>114</v>
      </c>
      <c r="G18705" t="s">
        <v>4</v>
      </c>
      <c r="H18705" t="s">
        <v>44</v>
      </c>
      <c r="I18705" t="s">
        <v>6</v>
      </c>
      <c r="J18705">
        <v>61.027000000000001</v>
      </c>
      <c r="K18705" t="s">
        <v>7</v>
      </c>
      <c r="L18705" t="s">
        <v>8</v>
      </c>
      <c r="M18705">
        <v>14.82</v>
      </c>
      <c r="N18705" t="s">
        <v>9</v>
      </c>
      <c r="O18705" t="s">
        <v>10</v>
      </c>
      <c r="P18705">
        <v>5.9</v>
      </c>
      <c r="Q18705" t="s">
        <v>11</v>
      </c>
      <c r="R18705" t="s">
        <v>12</v>
      </c>
      <c r="S18705" s="3">
        <v>0.78300000000000003</v>
      </c>
    </row>
    <row r="18706" spans="1:19" x14ac:dyDescent="0.25">
      <c r="A18706" t="s">
        <v>0</v>
      </c>
      <c r="B18706" t="s">
        <v>1</v>
      </c>
      <c r="C18706" s="1">
        <v>41749</v>
      </c>
      <c r="D18706" s="2">
        <v>0.88138888888888889</v>
      </c>
      <c r="E18706" t="s">
        <v>2</v>
      </c>
      <c r="F18706" t="s">
        <v>132</v>
      </c>
      <c r="G18706" t="s">
        <v>4</v>
      </c>
      <c r="H18706" t="s">
        <v>44</v>
      </c>
      <c r="I18706" t="s">
        <v>6</v>
      </c>
      <c r="J18706">
        <v>61.026000000000003</v>
      </c>
      <c r="K18706" t="s">
        <v>7</v>
      </c>
      <c r="L18706" t="s">
        <v>8</v>
      </c>
      <c r="M18706">
        <v>14.82</v>
      </c>
      <c r="N18706" t="s">
        <v>9</v>
      </c>
      <c r="O18706" t="s">
        <v>10</v>
      </c>
      <c r="P18706">
        <v>5.9</v>
      </c>
      <c r="Q18706" t="s">
        <v>11</v>
      </c>
      <c r="R18706" t="s">
        <v>12</v>
      </c>
      <c r="S18706" s="3">
        <v>0.78200000000000003</v>
      </c>
    </row>
    <row r="18707" spans="1:19" x14ac:dyDescent="0.25">
      <c r="A18707" t="s">
        <v>0</v>
      </c>
      <c r="B18707" t="s">
        <v>1</v>
      </c>
      <c r="C18707" s="1">
        <v>41749</v>
      </c>
      <c r="D18707" s="2">
        <v>0.88833333333333331</v>
      </c>
      <c r="E18707" t="s">
        <v>2</v>
      </c>
      <c r="F18707" t="s">
        <v>13</v>
      </c>
      <c r="G18707" t="s">
        <v>4</v>
      </c>
      <c r="H18707" t="s">
        <v>53</v>
      </c>
      <c r="I18707" t="s">
        <v>6</v>
      </c>
      <c r="J18707">
        <v>61.03</v>
      </c>
      <c r="K18707" t="s">
        <v>7</v>
      </c>
      <c r="L18707" t="s">
        <v>8</v>
      </c>
      <c r="M18707">
        <v>14.82</v>
      </c>
      <c r="N18707" t="s">
        <v>9</v>
      </c>
      <c r="O18707" t="s">
        <v>10</v>
      </c>
      <c r="P18707">
        <v>5.9</v>
      </c>
      <c r="Q18707" t="s">
        <v>11</v>
      </c>
      <c r="R18707" t="s">
        <v>12</v>
      </c>
      <c r="S18707" s="3">
        <v>0.78300000000000003</v>
      </c>
    </row>
    <row r="18708" spans="1:19" x14ac:dyDescent="0.25">
      <c r="A18708" t="s">
        <v>0</v>
      </c>
      <c r="B18708" t="s">
        <v>1</v>
      </c>
      <c r="C18708" s="1">
        <v>41749</v>
      </c>
      <c r="D18708" s="2">
        <v>0.89527777777777784</v>
      </c>
      <c r="E18708" t="s">
        <v>2</v>
      </c>
      <c r="F18708" t="s">
        <v>105</v>
      </c>
      <c r="G18708" t="s">
        <v>4</v>
      </c>
      <c r="H18708" t="s">
        <v>15</v>
      </c>
      <c r="I18708" t="s">
        <v>6</v>
      </c>
      <c r="J18708">
        <v>61.033000000000001</v>
      </c>
      <c r="K18708" t="s">
        <v>7</v>
      </c>
      <c r="L18708" t="s">
        <v>8</v>
      </c>
      <c r="M18708">
        <v>14.82</v>
      </c>
      <c r="N18708" t="s">
        <v>9</v>
      </c>
      <c r="O18708" t="s">
        <v>10</v>
      </c>
      <c r="P18708">
        <v>5.9</v>
      </c>
      <c r="Q18708" t="s">
        <v>11</v>
      </c>
      <c r="R18708" t="s">
        <v>12</v>
      </c>
      <c r="S18708" s="3">
        <v>0.78300000000000003</v>
      </c>
    </row>
    <row r="18709" spans="1:19" x14ac:dyDescent="0.25">
      <c r="A18709" t="s">
        <v>0</v>
      </c>
      <c r="B18709" t="s">
        <v>1</v>
      </c>
      <c r="C18709" s="1">
        <v>41749</v>
      </c>
      <c r="D18709" s="2">
        <v>0.90222222222222215</v>
      </c>
      <c r="E18709" t="s">
        <v>2</v>
      </c>
      <c r="F18709" t="s">
        <v>114</v>
      </c>
      <c r="G18709" t="s">
        <v>4</v>
      </c>
      <c r="H18709" t="s">
        <v>47</v>
      </c>
      <c r="I18709" t="s">
        <v>6</v>
      </c>
      <c r="J18709">
        <v>61.03</v>
      </c>
      <c r="K18709" t="s">
        <v>7</v>
      </c>
      <c r="L18709" t="s">
        <v>8</v>
      </c>
      <c r="M18709">
        <v>14.82</v>
      </c>
      <c r="N18709" t="s">
        <v>9</v>
      </c>
      <c r="O18709" t="s">
        <v>10</v>
      </c>
      <c r="P18709">
        <v>5.9</v>
      </c>
      <c r="Q18709" t="s">
        <v>11</v>
      </c>
      <c r="R18709" t="s">
        <v>12</v>
      </c>
      <c r="S18709" s="3">
        <v>0.78300000000000003</v>
      </c>
    </row>
    <row r="18710" spans="1:19" x14ac:dyDescent="0.25">
      <c r="A18710" t="s">
        <v>0</v>
      </c>
      <c r="B18710" t="s">
        <v>1</v>
      </c>
      <c r="C18710" s="1">
        <v>41749</v>
      </c>
      <c r="D18710" s="2">
        <v>0.90916666666666668</v>
      </c>
      <c r="E18710" t="s">
        <v>2</v>
      </c>
      <c r="F18710" t="s">
        <v>105</v>
      </c>
      <c r="G18710" t="s">
        <v>4</v>
      </c>
      <c r="H18710" t="s">
        <v>44</v>
      </c>
      <c r="I18710" t="s">
        <v>6</v>
      </c>
      <c r="J18710">
        <v>61.034999999999997</v>
      </c>
      <c r="K18710" t="s">
        <v>7</v>
      </c>
      <c r="L18710" t="s">
        <v>8</v>
      </c>
      <c r="M18710">
        <v>14.82</v>
      </c>
      <c r="N18710" t="s">
        <v>9</v>
      </c>
      <c r="O18710" t="s">
        <v>10</v>
      </c>
      <c r="P18710">
        <v>5.9</v>
      </c>
      <c r="Q18710" t="s">
        <v>11</v>
      </c>
      <c r="R18710" t="s">
        <v>12</v>
      </c>
      <c r="S18710" s="3">
        <v>0.78400000000000003</v>
      </c>
    </row>
    <row r="18711" spans="1:19" x14ac:dyDescent="0.25">
      <c r="A18711" t="s">
        <v>0</v>
      </c>
      <c r="B18711" t="s">
        <v>1</v>
      </c>
      <c r="C18711" s="1">
        <v>41749</v>
      </c>
      <c r="D18711" s="2">
        <v>0.91611111111111121</v>
      </c>
      <c r="E18711" t="s">
        <v>2</v>
      </c>
      <c r="F18711" t="s">
        <v>113</v>
      </c>
      <c r="G18711" t="s">
        <v>4</v>
      </c>
      <c r="H18711" t="s">
        <v>44</v>
      </c>
      <c r="I18711" t="s">
        <v>6</v>
      </c>
      <c r="J18711">
        <v>61.034999999999997</v>
      </c>
      <c r="K18711" t="s">
        <v>7</v>
      </c>
      <c r="L18711" t="s">
        <v>8</v>
      </c>
      <c r="M18711">
        <v>14.82</v>
      </c>
      <c r="N18711" t="s">
        <v>9</v>
      </c>
      <c r="O18711" t="s">
        <v>10</v>
      </c>
      <c r="P18711">
        <v>5.9</v>
      </c>
      <c r="Q18711" t="s">
        <v>11</v>
      </c>
      <c r="R18711" t="s">
        <v>12</v>
      </c>
      <c r="S18711" s="3">
        <v>0.78400000000000003</v>
      </c>
    </row>
    <row r="18712" spans="1:19" x14ac:dyDescent="0.25">
      <c r="A18712" t="s">
        <v>0</v>
      </c>
      <c r="B18712" t="s">
        <v>1</v>
      </c>
      <c r="C18712" s="1">
        <v>41749</v>
      </c>
      <c r="D18712" s="2">
        <v>0.92305555555555552</v>
      </c>
      <c r="E18712" t="s">
        <v>2</v>
      </c>
      <c r="F18712" t="s">
        <v>132</v>
      </c>
      <c r="G18712" t="s">
        <v>4</v>
      </c>
      <c r="H18712" t="s">
        <v>44</v>
      </c>
      <c r="I18712" t="s">
        <v>6</v>
      </c>
      <c r="J18712">
        <v>61.036999999999999</v>
      </c>
      <c r="K18712" t="s">
        <v>7</v>
      </c>
      <c r="L18712" t="s">
        <v>8</v>
      </c>
      <c r="M18712">
        <v>14.82</v>
      </c>
      <c r="N18712" t="s">
        <v>9</v>
      </c>
      <c r="O18712" t="s">
        <v>10</v>
      </c>
      <c r="P18712">
        <v>6</v>
      </c>
      <c r="Q18712" t="s">
        <v>11</v>
      </c>
      <c r="R18712" t="s">
        <v>12</v>
      </c>
      <c r="S18712" s="3">
        <v>0.78300000000000003</v>
      </c>
    </row>
    <row r="18713" spans="1:19" x14ac:dyDescent="0.25">
      <c r="A18713" t="s">
        <v>0</v>
      </c>
      <c r="B18713" t="s">
        <v>1</v>
      </c>
      <c r="C18713" s="1">
        <v>41749</v>
      </c>
      <c r="D18713" s="2">
        <v>0.93</v>
      </c>
      <c r="E18713" t="s">
        <v>2</v>
      </c>
      <c r="F18713" t="s">
        <v>142</v>
      </c>
      <c r="G18713" t="s">
        <v>4</v>
      </c>
      <c r="H18713" t="s">
        <v>53</v>
      </c>
      <c r="I18713" t="s">
        <v>6</v>
      </c>
      <c r="J18713">
        <v>61.040999999999997</v>
      </c>
      <c r="K18713" t="s">
        <v>7</v>
      </c>
      <c r="L18713" t="s">
        <v>8</v>
      </c>
      <c r="M18713">
        <v>14.82</v>
      </c>
      <c r="N18713" t="s">
        <v>9</v>
      </c>
      <c r="O18713" t="s">
        <v>10</v>
      </c>
      <c r="P18713">
        <v>6</v>
      </c>
      <c r="Q18713" t="s">
        <v>11</v>
      </c>
      <c r="R18713" t="s">
        <v>12</v>
      </c>
      <c r="S18713" s="3">
        <v>0.78400000000000003</v>
      </c>
    </row>
    <row r="18714" spans="1:19" x14ac:dyDescent="0.25">
      <c r="A18714" t="s">
        <v>0</v>
      </c>
      <c r="B18714" t="s">
        <v>1</v>
      </c>
      <c r="C18714" s="1">
        <v>41749</v>
      </c>
      <c r="D18714" s="2">
        <v>0.93694444444444447</v>
      </c>
      <c r="E18714" t="s">
        <v>2</v>
      </c>
      <c r="F18714" t="s">
        <v>105</v>
      </c>
      <c r="G18714" t="s">
        <v>4</v>
      </c>
      <c r="H18714" t="s">
        <v>15</v>
      </c>
      <c r="I18714" t="s">
        <v>6</v>
      </c>
      <c r="J18714">
        <v>61.042999999999999</v>
      </c>
      <c r="K18714" t="s">
        <v>7</v>
      </c>
      <c r="L18714" t="s">
        <v>8</v>
      </c>
      <c r="M18714">
        <v>14.82</v>
      </c>
      <c r="N18714" t="s">
        <v>9</v>
      </c>
      <c r="O18714" t="s">
        <v>10</v>
      </c>
      <c r="P18714">
        <v>5.9</v>
      </c>
      <c r="Q18714" t="s">
        <v>11</v>
      </c>
      <c r="R18714" t="s">
        <v>12</v>
      </c>
      <c r="S18714" s="3">
        <v>0.78400000000000003</v>
      </c>
    </row>
    <row r="18715" spans="1:19" x14ac:dyDescent="0.25">
      <c r="A18715" t="s">
        <v>0</v>
      </c>
      <c r="B18715" t="s">
        <v>1</v>
      </c>
      <c r="C18715" s="1">
        <v>41749</v>
      </c>
      <c r="D18715" s="2">
        <v>0.94388888888888889</v>
      </c>
      <c r="E18715" t="s">
        <v>2</v>
      </c>
      <c r="F18715" t="s">
        <v>114</v>
      </c>
      <c r="G18715" t="s">
        <v>4</v>
      </c>
      <c r="H18715" t="s">
        <v>47</v>
      </c>
      <c r="I18715" t="s">
        <v>6</v>
      </c>
      <c r="J18715">
        <v>61.045000000000002</v>
      </c>
      <c r="K18715" t="s">
        <v>7</v>
      </c>
      <c r="L18715" t="s">
        <v>8</v>
      </c>
      <c r="M18715">
        <v>14.82</v>
      </c>
      <c r="N18715" t="s">
        <v>9</v>
      </c>
      <c r="O18715" t="s">
        <v>10</v>
      </c>
      <c r="P18715">
        <v>5.9</v>
      </c>
      <c r="Q18715" t="s">
        <v>11</v>
      </c>
      <c r="R18715" t="s">
        <v>12</v>
      </c>
      <c r="S18715" s="3">
        <v>0.78400000000000003</v>
      </c>
    </row>
    <row r="18716" spans="1:19" x14ac:dyDescent="0.25">
      <c r="A18716" t="s">
        <v>0</v>
      </c>
      <c r="B18716" t="s">
        <v>1</v>
      </c>
      <c r="C18716" s="1">
        <v>41749</v>
      </c>
      <c r="D18716" s="2">
        <v>0.95083333333333331</v>
      </c>
      <c r="E18716" t="s">
        <v>2</v>
      </c>
      <c r="F18716" t="s">
        <v>114</v>
      </c>
      <c r="G18716" t="s">
        <v>4</v>
      </c>
      <c r="H18716" t="s">
        <v>44</v>
      </c>
      <c r="I18716" t="s">
        <v>6</v>
      </c>
      <c r="J18716">
        <v>61.045999999999999</v>
      </c>
      <c r="K18716" t="s">
        <v>7</v>
      </c>
      <c r="L18716" t="s">
        <v>8</v>
      </c>
      <c r="M18716">
        <v>14.82</v>
      </c>
      <c r="N18716" t="s">
        <v>9</v>
      </c>
      <c r="O18716" t="s">
        <v>10</v>
      </c>
      <c r="P18716">
        <v>5.9</v>
      </c>
      <c r="Q18716" t="s">
        <v>11</v>
      </c>
      <c r="R18716" t="s">
        <v>12</v>
      </c>
      <c r="S18716" s="3">
        <v>0.78400000000000003</v>
      </c>
    </row>
    <row r="18717" spans="1:19" x14ac:dyDescent="0.25">
      <c r="A18717" t="s">
        <v>0</v>
      </c>
      <c r="B18717" t="s">
        <v>1</v>
      </c>
      <c r="C18717" s="1">
        <v>41749</v>
      </c>
      <c r="D18717" s="2">
        <v>0.95777777777777784</v>
      </c>
      <c r="E18717" t="s">
        <v>2</v>
      </c>
      <c r="F18717" t="s">
        <v>114</v>
      </c>
      <c r="G18717" t="s">
        <v>4</v>
      </c>
      <c r="H18717" t="s">
        <v>44</v>
      </c>
      <c r="I18717" t="s">
        <v>6</v>
      </c>
      <c r="J18717">
        <v>61.048999999999999</v>
      </c>
      <c r="K18717" t="s">
        <v>7</v>
      </c>
      <c r="L18717" t="s">
        <v>8</v>
      </c>
      <c r="M18717">
        <v>14.82</v>
      </c>
      <c r="N18717" t="s">
        <v>9</v>
      </c>
      <c r="O18717" t="s">
        <v>10</v>
      </c>
      <c r="P18717">
        <v>5.9</v>
      </c>
      <c r="Q18717" t="s">
        <v>11</v>
      </c>
      <c r="R18717" t="s">
        <v>12</v>
      </c>
      <c r="S18717" s="3">
        <v>0.78500000000000003</v>
      </c>
    </row>
    <row r="18718" spans="1:19" x14ac:dyDescent="0.25">
      <c r="A18718" t="s">
        <v>0</v>
      </c>
      <c r="B18718" t="s">
        <v>1</v>
      </c>
      <c r="C18718" s="1">
        <v>41749</v>
      </c>
      <c r="D18718" s="2">
        <v>0.96472222222222215</v>
      </c>
      <c r="E18718" t="s">
        <v>2</v>
      </c>
      <c r="F18718" t="s">
        <v>132</v>
      </c>
      <c r="G18718" t="s">
        <v>4</v>
      </c>
      <c r="H18718" t="s">
        <v>40</v>
      </c>
      <c r="I18718" t="s">
        <v>6</v>
      </c>
      <c r="J18718">
        <v>61.054000000000002</v>
      </c>
      <c r="K18718" t="s">
        <v>7</v>
      </c>
      <c r="L18718" t="s">
        <v>8</v>
      </c>
      <c r="M18718">
        <v>14.82</v>
      </c>
      <c r="N18718" t="s">
        <v>9</v>
      </c>
      <c r="O18718" t="s">
        <v>10</v>
      </c>
      <c r="P18718">
        <v>6</v>
      </c>
      <c r="Q18718" t="s">
        <v>11</v>
      </c>
      <c r="R18718" t="s">
        <v>12</v>
      </c>
      <c r="S18718" s="3">
        <v>0.78300000000000003</v>
      </c>
    </row>
    <row r="18719" spans="1:19" x14ac:dyDescent="0.25">
      <c r="A18719" t="s">
        <v>0</v>
      </c>
      <c r="B18719" t="s">
        <v>1</v>
      </c>
      <c r="C18719" s="1">
        <v>41749</v>
      </c>
      <c r="D18719" s="2">
        <v>0.97166666666666668</v>
      </c>
      <c r="E18719" t="s">
        <v>2</v>
      </c>
      <c r="F18719" t="s">
        <v>142</v>
      </c>
      <c r="G18719" t="s">
        <v>4</v>
      </c>
      <c r="H18719" t="s">
        <v>53</v>
      </c>
      <c r="I18719" t="s">
        <v>6</v>
      </c>
      <c r="J18719">
        <v>61.055</v>
      </c>
      <c r="K18719" t="s">
        <v>7</v>
      </c>
      <c r="L18719" t="s">
        <v>8</v>
      </c>
      <c r="M18719">
        <v>14.82</v>
      </c>
      <c r="N18719" t="s">
        <v>9</v>
      </c>
      <c r="O18719" t="s">
        <v>10</v>
      </c>
      <c r="P18719">
        <v>6</v>
      </c>
      <c r="Q18719" t="s">
        <v>11</v>
      </c>
      <c r="R18719" t="s">
        <v>12</v>
      </c>
      <c r="S18719" s="3">
        <v>0.78400000000000003</v>
      </c>
    </row>
    <row r="18720" spans="1:19" x14ac:dyDescent="0.25">
      <c r="A18720" t="s">
        <v>0</v>
      </c>
      <c r="B18720" t="s">
        <v>1</v>
      </c>
      <c r="C18720" s="1">
        <v>41749</v>
      </c>
      <c r="D18720" s="2">
        <v>0.97861111111111121</v>
      </c>
      <c r="E18720" t="s">
        <v>2</v>
      </c>
      <c r="F18720" t="s">
        <v>105</v>
      </c>
      <c r="G18720" t="s">
        <v>4</v>
      </c>
      <c r="H18720" t="s">
        <v>15</v>
      </c>
      <c r="I18720" t="s">
        <v>6</v>
      </c>
      <c r="J18720">
        <v>61.055</v>
      </c>
      <c r="K18720" t="s">
        <v>7</v>
      </c>
      <c r="L18720" t="s">
        <v>8</v>
      </c>
      <c r="M18720">
        <v>14.82</v>
      </c>
      <c r="N18720" t="s">
        <v>9</v>
      </c>
      <c r="O18720" t="s">
        <v>10</v>
      </c>
      <c r="P18720">
        <v>5.9</v>
      </c>
      <c r="Q18720" t="s">
        <v>11</v>
      </c>
      <c r="R18720" t="s">
        <v>12</v>
      </c>
      <c r="S18720" s="3">
        <v>0.78500000000000003</v>
      </c>
    </row>
    <row r="18721" spans="1:19" x14ac:dyDescent="0.25">
      <c r="A18721" t="s">
        <v>0</v>
      </c>
      <c r="B18721" t="s">
        <v>1</v>
      </c>
      <c r="C18721" s="1">
        <v>41749</v>
      </c>
      <c r="D18721" s="2">
        <v>0.98555555555555552</v>
      </c>
      <c r="E18721" t="s">
        <v>2</v>
      </c>
      <c r="F18721" t="s">
        <v>105</v>
      </c>
      <c r="G18721" t="s">
        <v>4</v>
      </c>
      <c r="H18721" t="s">
        <v>47</v>
      </c>
      <c r="I18721" t="s">
        <v>6</v>
      </c>
      <c r="J18721">
        <v>61.055</v>
      </c>
      <c r="K18721" t="s">
        <v>7</v>
      </c>
      <c r="L18721" t="s">
        <v>8</v>
      </c>
      <c r="M18721">
        <v>14.82</v>
      </c>
      <c r="N18721" t="s">
        <v>9</v>
      </c>
      <c r="O18721" t="s">
        <v>10</v>
      </c>
      <c r="P18721">
        <v>5.9</v>
      </c>
      <c r="Q18721" t="s">
        <v>11</v>
      </c>
      <c r="R18721" t="s">
        <v>12</v>
      </c>
      <c r="S18721" s="3">
        <v>0.78500000000000003</v>
      </c>
    </row>
    <row r="18722" spans="1:19" x14ac:dyDescent="0.25">
      <c r="A18722" t="s">
        <v>0</v>
      </c>
      <c r="B18722" t="s">
        <v>1</v>
      </c>
      <c r="C18722" s="1">
        <v>41749</v>
      </c>
      <c r="D18722" s="2">
        <v>0.99250000000000005</v>
      </c>
      <c r="E18722" t="s">
        <v>2</v>
      </c>
      <c r="F18722" t="s">
        <v>114</v>
      </c>
      <c r="G18722" t="s">
        <v>4</v>
      </c>
      <c r="H18722" t="s">
        <v>47</v>
      </c>
      <c r="I18722" t="s">
        <v>6</v>
      </c>
      <c r="J18722">
        <v>61.058</v>
      </c>
      <c r="K18722" t="s">
        <v>7</v>
      </c>
      <c r="L18722" t="s">
        <v>8</v>
      </c>
      <c r="M18722">
        <v>14.82</v>
      </c>
      <c r="N18722" t="s">
        <v>9</v>
      </c>
      <c r="O18722" t="s">
        <v>10</v>
      </c>
      <c r="P18722">
        <v>5.9</v>
      </c>
      <c r="Q18722" t="s">
        <v>11</v>
      </c>
      <c r="R18722" t="s">
        <v>12</v>
      </c>
      <c r="S18722" s="3">
        <v>0.78500000000000003</v>
      </c>
    </row>
    <row r="18723" spans="1:19" x14ac:dyDescent="0.25">
      <c r="A18723" t="s">
        <v>0</v>
      </c>
      <c r="B18723" t="s">
        <v>1</v>
      </c>
      <c r="C18723" s="1">
        <v>41749</v>
      </c>
      <c r="D18723" s="2">
        <v>0.99944444444444447</v>
      </c>
      <c r="E18723" t="s">
        <v>2</v>
      </c>
      <c r="F18723" t="s">
        <v>114</v>
      </c>
      <c r="G18723" t="s">
        <v>4</v>
      </c>
      <c r="H18723" t="s">
        <v>44</v>
      </c>
      <c r="I18723" t="s">
        <v>6</v>
      </c>
      <c r="J18723">
        <v>61.061</v>
      </c>
      <c r="K18723" t="s">
        <v>7</v>
      </c>
      <c r="L18723" t="s">
        <v>8</v>
      </c>
      <c r="M18723">
        <v>14.82</v>
      </c>
      <c r="N18723" t="s">
        <v>9</v>
      </c>
      <c r="O18723" t="s">
        <v>10</v>
      </c>
      <c r="P18723">
        <v>5.9</v>
      </c>
      <c r="Q18723" t="s">
        <v>11</v>
      </c>
      <c r="R18723" t="s">
        <v>12</v>
      </c>
      <c r="S18723" s="3">
        <v>0.78500000000000003</v>
      </c>
    </row>
    <row r="18724" spans="1:19" x14ac:dyDescent="0.25">
      <c r="A18724" t="s">
        <v>0</v>
      </c>
      <c r="B18724" t="s">
        <v>1</v>
      </c>
      <c r="C18724" s="1">
        <v>41750</v>
      </c>
      <c r="D18724" s="2">
        <v>6.3888888888888884E-3</v>
      </c>
      <c r="E18724" t="s">
        <v>2</v>
      </c>
      <c r="F18724" t="s">
        <v>132</v>
      </c>
      <c r="G18724" t="s">
        <v>4</v>
      </c>
      <c r="H18724" t="s">
        <v>44</v>
      </c>
      <c r="I18724" t="s">
        <v>6</v>
      </c>
      <c r="J18724">
        <v>61.064999999999998</v>
      </c>
      <c r="K18724" t="s">
        <v>7</v>
      </c>
      <c r="L18724" t="s">
        <v>8</v>
      </c>
      <c r="M18724">
        <v>14.82</v>
      </c>
      <c r="N18724" t="s">
        <v>9</v>
      </c>
      <c r="O18724" t="s">
        <v>10</v>
      </c>
      <c r="P18724">
        <v>6</v>
      </c>
      <c r="Q18724" t="s">
        <v>11</v>
      </c>
      <c r="R18724" t="s">
        <v>12</v>
      </c>
      <c r="S18724" s="3">
        <v>0.78400000000000003</v>
      </c>
    </row>
    <row r="18725" spans="1:19" x14ac:dyDescent="0.25">
      <c r="A18725" t="s">
        <v>0</v>
      </c>
      <c r="B18725" t="s">
        <v>1</v>
      </c>
      <c r="C18725" s="1">
        <v>41750</v>
      </c>
      <c r="D18725" s="2">
        <v>1.3333333333333334E-2</v>
      </c>
      <c r="E18725" t="s">
        <v>2</v>
      </c>
      <c r="F18725" t="s">
        <v>142</v>
      </c>
      <c r="G18725" t="s">
        <v>4</v>
      </c>
      <c r="H18725" t="s">
        <v>53</v>
      </c>
      <c r="I18725" t="s">
        <v>6</v>
      </c>
      <c r="J18725">
        <v>61.064999999999998</v>
      </c>
      <c r="K18725" t="s">
        <v>7</v>
      </c>
      <c r="L18725" t="s">
        <v>8</v>
      </c>
      <c r="M18725">
        <v>14.82</v>
      </c>
      <c r="N18725" t="s">
        <v>9</v>
      </c>
      <c r="O18725" t="s">
        <v>10</v>
      </c>
      <c r="P18725">
        <v>5.9</v>
      </c>
      <c r="Q18725" t="s">
        <v>11</v>
      </c>
      <c r="R18725" t="s">
        <v>12</v>
      </c>
      <c r="S18725" s="3">
        <v>0.78500000000000003</v>
      </c>
    </row>
    <row r="18726" spans="1:19" x14ac:dyDescent="0.25">
      <c r="A18726" t="s">
        <v>0</v>
      </c>
      <c r="B18726" t="s">
        <v>1</v>
      </c>
      <c r="C18726" s="1">
        <v>41750</v>
      </c>
      <c r="D18726" s="2">
        <v>2.0277777777777777E-2</v>
      </c>
      <c r="E18726" t="s">
        <v>2</v>
      </c>
      <c r="F18726" t="s">
        <v>105</v>
      </c>
      <c r="G18726" t="s">
        <v>4</v>
      </c>
      <c r="H18726" t="s">
        <v>15</v>
      </c>
      <c r="I18726" t="s">
        <v>6</v>
      </c>
      <c r="J18726">
        <v>61.070999999999998</v>
      </c>
      <c r="K18726" t="s">
        <v>7</v>
      </c>
      <c r="L18726" t="s">
        <v>8</v>
      </c>
      <c r="M18726">
        <v>14.82</v>
      </c>
      <c r="N18726" t="s">
        <v>9</v>
      </c>
      <c r="O18726" t="s">
        <v>10</v>
      </c>
      <c r="P18726">
        <v>5.9</v>
      </c>
      <c r="Q18726" t="s">
        <v>11</v>
      </c>
      <c r="R18726" t="s">
        <v>12</v>
      </c>
      <c r="S18726" s="3">
        <v>0.78500000000000003</v>
      </c>
    </row>
    <row r="18727" spans="1:19" x14ac:dyDescent="0.25">
      <c r="A18727" t="s">
        <v>0</v>
      </c>
      <c r="B18727" t="s">
        <v>1</v>
      </c>
      <c r="C18727" s="1">
        <v>41750</v>
      </c>
      <c r="D18727" s="2">
        <v>2.7222222222222228E-2</v>
      </c>
      <c r="E18727" t="s">
        <v>2</v>
      </c>
      <c r="F18727" t="s">
        <v>105</v>
      </c>
      <c r="G18727" t="s">
        <v>4</v>
      </c>
      <c r="H18727" t="s">
        <v>48</v>
      </c>
      <c r="I18727" t="s">
        <v>6</v>
      </c>
      <c r="J18727">
        <v>61.073</v>
      </c>
      <c r="K18727" t="s">
        <v>7</v>
      </c>
      <c r="L18727" t="s">
        <v>8</v>
      </c>
      <c r="M18727">
        <v>14.82</v>
      </c>
      <c r="N18727" t="s">
        <v>9</v>
      </c>
      <c r="O18727" t="s">
        <v>10</v>
      </c>
      <c r="P18727">
        <v>5.9</v>
      </c>
      <c r="Q18727" t="s">
        <v>11</v>
      </c>
      <c r="R18727" t="s">
        <v>12</v>
      </c>
      <c r="S18727" s="3">
        <v>0.78500000000000003</v>
      </c>
    </row>
    <row r="18728" spans="1:19" x14ac:dyDescent="0.25">
      <c r="A18728" t="s">
        <v>0</v>
      </c>
      <c r="B18728" t="s">
        <v>1</v>
      </c>
      <c r="C18728" s="1">
        <v>41750</v>
      </c>
      <c r="D18728" s="2">
        <v>3.4166666666666672E-2</v>
      </c>
      <c r="E18728" t="s">
        <v>2</v>
      </c>
      <c r="F18728" t="s">
        <v>114</v>
      </c>
      <c r="G18728" t="s">
        <v>4</v>
      </c>
      <c r="H18728" t="s">
        <v>44</v>
      </c>
      <c r="I18728" t="s">
        <v>6</v>
      </c>
      <c r="J18728">
        <v>61.073</v>
      </c>
      <c r="K18728" t="s">
        <v>7</v>
      </c>
      <c r="L18728" t="s">
        <v>8</v>
      </c>
      <c r="M18728">
        <v>14.82</v>
      </c>
      <c r="N18728" t="s">
        <v>9</v>
      </c>
      <c r="O18728" t="s">
        <v>10</v>
      </c>
      <c r="P18728">
        <v>5.9</v>
      </c>
      <c r="Q18728" t="s">
        <v>11</v>
      </c>
      <c r="R18728" t="s">
        <v>12</v>
      </c>
      <c r="S18728" s="3">
        <v>0.78500000000000003</v>
      </c>
    </row>
    <row r="18729" spans="1:19" x14ac:dyDescent="0.25">
      <c r="A18729" t="s">
        <v>0</v>
      </c>
      <c r="B18729" t="s">
        <v>1</v>
      </c>
      <c r="C18729" s="1">
        <v>41750</v>
      </c>
      <c r="D18729" s="2">
        <v>4.1111111111111112E-2</v>
      </c>
      <c r="E18729" t="s">
        <v>2</v>
      </c>
      <c r="F18729" t="s">
        <v>114</v>
      </c>
      <c r="G18729" t="s">
        <v>4</v>
      </c>
      <c r="H18729" t="s">
        <v>44</v>
      </c>
      <c r="I18729" t="s">
        <v>6</v>
      </c>
      <c r="J18729">
        <v>61.075000000000003</v>
      </c>
      <c r="K18729" t="s">
        <v>7</v>
      </c>
      <c r="L18729" t="s">
        <v>8</v>
      </c>
      <c r="M18729">
        <v>14.82</v>
      </c>
      <c r="N18729" t="s">
        <v>9</v>
      </c>
      <c r="O18729" t="s">
        <v>10</v>
      </c>
      <c r="P18729">
        <v>5.9</v>
      </c>
      <c r="Q18729" t="s">
        <v>11</v>
      </c>
      <c r="R18729" t="s">
        <v>12</v>
      </c>
      <c r="S18729" s="3">
        <v>0.78500000000000003</v>
      </c>
    </row>
    <row r="18730" spans="1:19" x14ac:dyDescent="0.25">
      <c r="A18730" t="s">
        <v>0</v>
      </c>
      <c r="B18730" t="s">
        <v>1</v>
      </c>
      <c r="C18730" s="1">
        <v>41750</v>
      </c>
      <c r="D18730" s="2">
        <v>4.8055555555555553E-2</v>
      </c>
      <c r="E18730" t="s">
        <v>2</v>
      </c>
      <c r="F18730" t="s">
        <v>132</v>
      </c>
      <c r="G18730" t="s">
        <v>4</v>
      </c>
      <c r="H18730" t="s">
        <v>44</v>
      </c>
      <c r="I18730" t="s">
        <v>6</v>
      </c>
      <c r="J18730">
        <v>61.076999999999998</v>
      </c>
      <c r="K18730" t="s">
        <v>7</v>
      </c>
      <c r="L18730" t="s">
        <v>8</v>
      </c>
      <c r="M18730">
        <v>14.82</v>
      </c>
      <c r="N18730" t="s">
        <v>9</v>
      </c>
      <c r="O18730" t="s">
        <v>10</v>
      </c>
      <c r="P18730">
        <v>5.9</v>
      </c>
      <c r="Q18730" t="s">
        <v>11</v>
      </c>
      <c r="R18730" t="s">
        <v>12</v>
      </c>
      <c r="S18730" s="3">
        <v>0.78400000000000003</v>
      </c>
    </row>
    <row r="18731" spans="1:19" x14ac:dyDescent="0.25">
      <c r="A18731" t="s">
        <v>0</v>
      </c>
      <c r="B18731" t="s">
        <v>1</v>
      </c>
      <c r="C18731" s="1">
        <v>41750</v>
      </c>
      <c r="D18731" s="2">
        <v>5.5E-2</v>
      </c>
      <c r="E18731" t="s">
        <v>2</v>
      </c>
      <c r="F18731" t="s">
        <v>13</v>
      </c>
      <c r="G18731" t="s">
        <v>4</v>
      </c>
      <c r="H18731" t="s">
        <v>53</v>
      </c>
      <c r="I18731" t="s">
        <v>6</v>
      </c>
      <c r="J18731">
        <v>61.078000000000003</v>
      </c>
      <c r="K18731" t="s">
        <v>7</v>
      </c>
      <c r="L18731" t="s">
        <v>8</v>
      </c>
      <c r="M18731">
        <v>14.82</v>
      </c>
      <c r="N18731" t="s">
        <v>9</v>
      </c>
      <c r="O18731" t="s">
        <v>10</v>
      </c>
      <c r="P18731">
        <v>5.9</v>
      </c>
      <c r="Q18731" t="s">
        <v>11</v>
      </c>
      <c r="R18731" t="s">
        <v>12</v>
      </c>
      <c r="S18731" s="3">
        <v>0.78500000000000003</v>
      </c>
    </row>
    <row r="18732" spans="1:19" x14ac:dyDescent="0.25">
      <c r="A18732" t="s">
        <v>0</v>
      </c>
      <c r="B18732" t="s">
        <v>1</v>
      </c>
      <c r="C18732" s="1">
        <v>41750</v>
      </c>
      <c r="D18732" s="2">
        <v>6.1944444444444441E-2</v>
      </c>
      <c r="E18732" t="s">
        <v>2</v>
      </c>
      <c r="F18732" t="s">
        <v>111</v>
      </c>
      <c r="G18732" t="s">
        <v>4</v>
      </c>
      <c r="H18732" t="s">
        <v>15</v>
      </c>
      <c r="I18732" t="s">
        <v>6</v>
      </c>
      <c r="J18732">
        <v>61.079000000000001</v>
      </c>
      <c r="K18732" t="s">
        <v>7</v>
      </c>
      <c r="L18732" t="s">
        <v>8</v>
      </c>
      <c r="M18732">
        <v>14.82</v>
      </c>
      <c r="N18732" t="s">
        <v>9</v>
      </c>
      <c r="O18732" t="s">
        <v>10</v>
      </c>
      <c r="P18732">
        <v>5.9</v>
      </c>
      <c r="Q18732" t="s">
        <v>11</v>
      </c>
      <c r="R18732" t="s">
        <v>12</v>
      </c>
      <c r="S18732" s="3">
        <v>0.78500000000000003</v>
      </c>
    </row>
    <row r="18733" spans="1:19" x14ac:dyDescent="0.25">
      <c r="A18733" t="s">
        <v>0</v>
      </c>
      <c r="B18733" t="s">
        <v>1</v>
      </c>
      <c r="C18733" s="1">
        <v>41750</v>
      </c>
      <c r="D18733" s="2">
        <v>6.8888888888888888E-2</v>
      </c>
      <c r="E18733" t="s">
        <v>2</v>
      </c>
      <c r="F18733" t="s">
        <v>105</v>
      </c>
      <c r="G18733" t="s">
        <v>4</v>
      </c>
      <c r="H18733" t="s">
        <v>47</v>
      </c>
      <c r="I18733" t="s">
        <v>6</v>
      </c>
      <c r="J18733">
        <v>61.085999999999999</v>
      </c>
      <c r="K18733" t="s">
        <v>7</v>
      </c>
      <c r="L18733" t="s">
        <v>8</v>
      </c>
      <c r="M18733">
        <v>14.81</v>
      </c>
      <c r="N18733" t="s">
        <v>9</v>
      </c>
      <c r="O18733" t="s">
        <v>10</v>
      </c>
      <c r="P18733">
        <v>5.9</v>
      </c>
      <c r="Q18733" t="s">
        <v>11</v>
      </c>
      <c r="R18733" t="s">
        <v>12</v>
      </c>
      <c r="S18733" s="3">
        <v>0.78500000000000003</v>
      </c>
    </row>
    <row r="18734" spans="1:19" x14ac:dyDescent="0.25">
      <c r="A18734" t="s">
        <v>0</v>
      </c>
      <c r="B18734" t="s">
        <v>1</v>
      </c>
      <c r="C18734" s="1">
        <v>41750</v>
      </c>
      <c r="D18734" s="2">
        <v>7.5833333333333336E-2</v>
      </c>
      <c r="E18734" t="s">
        <v>2</v>
      </c>
      <c r="F18734" t="s">
        <v>105</v>
      </c>
      <c r="G18734" t="s">
        <v>4</v>
      </c>
      <c r="H18734" t="s">
        <v>44</v>
      </c>
      <c r="I18734" t="s">
        <v>6</v>
      </c>
      <c r="J18734">
        <v>61.081000000000003</v>
      </c>
      <c r="K18734" t="s">
        <v>7</v>
      </c>
      <c r="L18734" t="s">
        <v>8</v>
      </c>
      <c r="M18734">
        <v>14.81</v>
      </c>
      <c r="N18734" t="s">
        <v>9</v>
      </c>
      <c r="O18734" t="s">
        <v>10</v>
      </c>
      <c r="P18734">
        <v>5.9</v>
      </c>
      <c r="Q18734" t="s">
        <v>11</v>
      </c>
      <c r="R18734" t="s">
        <v>12</v>
      </c>
      <c r="S18734" s="3">
        <v>0.78500000000000003</v>
      </c>
    </row>
    <row r="18735" spans="1:19" x14ac:dyDescent="0.25">
      <c r="A18735" t="s">
        <v>0</v>
      </c>
      <c r="B18735" t="s">
        <v>1</v>
      </c>
      <c r="C18735" s="1">
        <v>41750</v>
      </c>
      <c r="D18735" s="2">
        <v>8.2777777777777783E-2</v>
      </c>
      <c r="E18735" t="s">
        <v>2</v>
      </c>
      <c r="F18735" t="s">
        <v>114</v>
      </c>
      <c r="G18735" t="s">
        <v>4</v>
      </c>
      <c r="H18735" t="s">
        <v>44</v>
      </c>
      <c r="I18735" t="s">
        <v>6</v>
      </c>
      <c r="J18735">
        <v>61.082999999999998</v>
      </c>
      <c r="K18735" t="s">
        <v>7</v>
      </c>
      <c r="L18735" t="s">
        <v>8</v>
      </c>
      <c r="M18735">
        <v>14.81</v>
      </c>
      <c r="N18735" t="s">
        <v>9</v>
      </c>
      <c r="O18735" t="s">
        <v>10</v>
      </c>
      <c r="P18735">
        <v>5.9</v>
      </c>
      <c r="Q18735" t="s">
        <v>11</v>
      </c>
      <c r="R18735" t="s">
        <v>12</v>
      </c>
      <c r="S18735" s="3">
        <v>0.78500000000000003</v>
      </c>
    </row>
    <row r="18736" spans="1:19" x14ac:dyDescent="0.25">
      <c r="A18736" t="s">
        <v>0</v>
      </c>
      <c r="B18736" t="s">
        <v>1</v>
      </c>
      <c r="C18736" s="1">
        <v>41750</v>
      </c>
      <c r="D18736" s="2">
        <v>8.9722222222222217E-2</v>
      </c>
      <c r="E18736" t="s">
        <v>2</v>
      </c>
      <c r="F18736" t="s">
        <v>132</v>
      </c>
      <c r="G18736" t="s">
        <v>4</v>
      </c>
      <c r="H18736" t="s">
        <v>44</v>
      </c>
      <c r="I18736" t="s">
        <v>6</v>
      </c>
      <c r="J18736">
        <v>61.082000000000001</v>
      </c>
      <c r="K18736" t="s">
        <v>7</v>
      </c>
      <c r="L18736" t="s">
        <v>8</v>
      </c>
      <c r="M18736">
        <v>14.82</v>
      </c>
      <c r="N18736" t="s">
        <v>9</v>
      </c>
      <c r="O18736" t="s">
        <v>10</v>
      </c>
      <c r="P18736">
        <v>5.9</v>
      </c>
      <c r="Q18736" t="s">
        <v>11</v>
      </c>
      <c r="R18736" t="s">
        <v>12</v>
      </c>
      <c r="S18736" s="3">
        <v>0.78400000000000003</v>
      </c>
    </row>
    <row r="18737" spans="1:19" x14ac:dyDescent="0.25">
      <c r="A18737" t="s">
        <v>0</v>
      </c>
      <c r="B18737" t="s">
        <v>1</v>
      </c>
      <c r="C18737" s="1">
        <v>41750</v>
      </c>
      <c r="D18737" s="2">
        <v>9.6666666666666665E-2</v>
      </c>
      <c r="E18737" t="s">
        <v>2</v>
      </c>
      <c r="F18737" t="s">
        <v>13</v>
      </c>
      <c r="G18737" t="s">
        <v>4</v>
      </c>
      <c r="H18737" t="s">
        <v>53</v>
      </c>
      <c r="I18737" t="s">
        <v>6</v>
      </c>
      <c r="J18737">
        <v>61.082000000000001</v>
      </c>
      <c r="K18737" t="s">
        <v>7</v>
      </c>
      <c r="L18737" t="s">
        <v>8</v>
      </c>
      <c r="M18737">
        <v>14.82</v>
      </c>
      <c r="N18737" t="s">
        <v>9</v>
      </c>
      <c r="O18737" t="s">
        <v>10</v>
      </c>
      <c r="P18737">
        <v>5.9</v>
      </c>
      <c r="Q18737" t="s">
        <v>11</v>
      </c>
      <c r="R18737" t="s">
        <v>12</v>
      </c>
      <c r="S18737" s="3">
        <v>0.78500000000000003</v>
      </c>
    </row>
    <row r="18738" spans="1:19" x14ac:dyDescent="0.25">
      <c r="A18738" t="s">
        <v>0</v>
      </c>
      <c r="B18738" t="s">
        <v>1</v>
      </c>
      <c r="C18738" s="1">
        <v>41750</v>
      </c>
      <c r="D18738" s="2">
        <v>0.10361111111111111</v>
      </c>
      <c r="E18738" t="s">
        <v>2</v>
      </c>
      <c r="F18738" t="s">
        <v>111</v>
      </c>
      <c r="G18738" t="s">
        <v>4</v>
      </c>
      <c r="H18738" t="s">
        <v>51</v>
      </c>
      <c r="I18738" t="s">
        <v>6</v>
      </c>
      <c r="J18738">
        <v>61.081000000000003</v>
      </c>
      <c r="K18738" t="s">
        <v>7</v>
      </c>
      <c r="L18738" t="s">
        <v>8</v>
      </c>
      <c r="M18738">
        <v>14.82</v>
      </c>
      <c r="N18738" t="s">
        <v>9</v>
      </c>
      <c r="O18738" t="s">
        <v>10</v>
      </c>
      <c r="P18738">
        <v>5.9</v>
      </c>
      <c r="Q18738" t="s">
        <v>11</v>
      </c>
      <c r="R18738" t="s">
        <v>12</v>
      </c>
      <c r="S18738" s="3">
        <v>0.78500000000000003</v>
      </c>
    </row>
    <row r="18739" spans="1:19" x14ac:dyDescent="0.25">
      <c r="A18739" t="s">
        <v>0</v>
      </c>
      <c r="B18739" t="s">
        <v>1</v>
      </c>
      <c r="C18739" s="1">
        <v>41750</v>
      </c>
      <c r="D18739" s="2">
        <v>0.11055555555555556</v>
      </c>
      <c r="E18739" t="s">
        <v>2</v>
      </c>
      <c r="F18739" t="s">
        <v>105</v>
      </c>
      <c r="G18739" t="s">
        <v>4</v>
      </c>
      <c r="H18739" t="s">
        <v>47</v>
      </c>
      <c r="I18739" t="s">
        <v>6</v>
      </c>
      <c r="J18739">
        <v>61.082999999999998</v>
      </c>
      <c r="K18739" t="s">
        <v>7</v>
      </c>
      <c r="L18739" t="s">
        <v>8</v>
      </c>
      <c r="M18739">
        <v>14.8</v>
      </c>
      <c r="N18739" t="s">
        <v>9</v>
      </c>
      <c r="O18739" t="s">
        <v>10</v>
      </c>
      <c r="P18739">
        <v>5.8</v>
      </c>
      <c r="Q18739" t="s">
        <v>11</v>
      </c>
      <c r="R18739" t="s">
        <v>12</v>
      </c>
      <c r="S18739" s="3">
        <v>0.78500000000000003</v>
      </c>
    </row>
    <row r="18740" spans="1:19" x14ac:dyDescent="0.25">
      <c r="A18740" t="s">
        <v>0</v>
      </c>
      <c r="B18740" t="s">
        <v>1</v>
      </c>
      <c r="C18740" s="1">
        <v>41750</v>
      </c>
      <c r="D18740" s="2">
        <v>0.11750000000000001</v>
      </c>
      <c r="E18740" t="s">
        <v>2</v>
      </c>
      <c r="F18740" t="s">
        <v>105</v>
      </c>
      <c r="G18740" t="s">
        <v>4</v>
      </c>
      <c r="H18740" t="s">
        <v>44</v>
      </c>
      <c r="I18740" t="s">
        <v>6</v>
      </c>
      <c r="J18740">
        <v>61.082000000000001</v>
      </c>
      <c r="K18740" t="s">
        <v>7</v>
      </c>
      <c r="L18740" t="s">
        <v>8</v>
      </c>
      <c r="M18740">
        <v>14.81</v>
      </c>
      <c r="N18740" t="s">
        <v>9</v>
      </c>
      <c r="O18740" t="s">
        <v>10</v>
      </c>
      <c r="P18740">
        <v>5.8</v>
      </c>
      <c r="Q18740" t="s">
        <v>11</v>
      </c>
      <c r="R18740" t="s">
        <v>12</v>
      </c>
      <c r="S18740" s="3">
        <v>0.78500000000000003</v>
      </c>
    </row>
    <row r="18741" spans="1:19" x14ac:dyDescent="0.25">
      <c r="A18741" t="s">
        <v>0</v>
      </c>
      <c r="B18741" t="s">
        <v>1</v>
      </c>
      <c r="C18741" s="1">
        <v>41750</v>
      </c>
      <c r="D18741" s="2">
        <v>0.12444444444444445</v>
      </c>
      <c r="E18741" t="s">
        <v>2</v>
      </c>
      <c r="F18741" t="s">
        <v>105</v>
      </c>
      <c r="G18741" t="s">
        <v>4</v>
      </c>
      <c r="H18741" t="s">
        <v>44</v>
      </c>
      <c r="I18741" t="s">
        <v>6</v>
      </c>
      <c r="J18741">
        <v>61.081000000000003</v>
      </c>
      <c r="K18741" t="s">
        <v>7</v>
      </c>
      <c r="L18741" t="s">
        <v>8</v>
      </c>
      <c r="M18741">
        <v>14.82</v>
      </c>
      <c r="N18741" t="s">
        <v>9</v>
      </c>
      <c r="O18741" t="s">
        <v>10</v>
      </c>
      <c r="P18741">
        <v>5.8</v>
      </c>
      <c r="Q18741" t="s">
        <v>11</v>
      </c>
      <c r="R18741" t="s">
        <v>12</v>
      </c>
      <c r="S18741" s="3">
        <v>0.78500000000000003</v>
      </c>
    </row>
    <row r="18742" spans="1:19" x14ac:dyDescent="0.25">
      <c r="A18742" t="s">
        <v>0</v>
      </c>
      <c r="B18742" t="s">
        <v>1</v>
      </c>
      <c r="C18742" s="1">
        <v>41750</v>
      </c>
      <c r="D18742" s="2">
        <v>0.13138888888888889</v>
      </c>
      <c r="E18742" t="s">
        <v>2</v>
      </c>
      <c r="F18742" t="s">
        <v>132</v>
      </c>
      <c r="G18742" t="s">
        <v>4</v>
      </c>
      <c r="H18742" t="s">
        <v>44</v>
      </c>
      <c r="I18742" t="s">
        <v>6</v>
      </c>
      <c r="J18742">
        <v>61.076999999999998</v>
      </c>
      <c r="K18742" t="s">
        <v>7</v>
      </c>
      <c r="L18742" t="s">
        <v>8</v>
      </c>
      <c r="M18742">
        <v>14.8</v>
      </c>
      <c r="N18742" t="s">
        <v>9</v>
      </c>
      <c r="O18742" t="s">
        <v>10</v>
      </c>
      <c r="P18742">
        <v>5.9</v>
      </c>
      <c r="Q18742" t="s">
        <v>11</v>
      </c>
      <c r="R18742" t="s">
        <v>12</v>
      </c>
      <c r="S18742" s="3">
        <v>0.78400000000000003</v>
      </c>
    </row>
    <row r="18743" spans="1:19" x14ac:dyDescent="0.25">
      <c r="A18743" t="s">
        <v>0</v>
      </c>
      <c r="B18743" t="s">
        <v>1</v>
      </c>
      <c r="C18743" s="1">
        <v>41750</v>
      </c>
      <c r="D18743" s="2">
        <v>0.13833333333333334</v>
      </c>
      <c r="E18743" t="s">
        <v>2</v>
      </c>
      <c r="F18743" t="s">
        <v>13</v>
      </c>
      <c r="G18743" t="s">
        <v>4</v>
      </c>
      <c r="H18743" t="s">
        <v>54</v>
      </c>
      <c r="I18743" t="s">
        <v>6</v>
      </c>
      <c r="J18743">
        <v>61.078000000000003</v>
      </c>
      <c r="K18743" t="s">
        <v>7</v>
      </c>
      <c r="L18743" t="s">
        <v>8</v>
      </c>
      <c r="M18743">
        <v>14.79</v>
      </c>
      <c r="N18743" t="s">
        <v>9</v>
      </c>
      <c r="O18743" t="s">
        <v>10</v>
      </c>
      <c r="P18743">
        <v>5.8</v>
      </c>
      <c r="Q18743" t="s">
        <v>11</v>
      </c>
      <c r="R18743" t="s">
        <v>12</v>
      </c>
      <c r="S18743" s="3">
        <v>0.78500000000000003</v>
      </c>
    </row>
    <row r="18744" spans="1:19" x14ac:dyDescent="0.25">
      <c r="A18744" t="s">
        <v>0</v>
      </c>
      <c r="B18744" t="s">
        <v>1</v>
      </c>
      <c r="C18744" s="1">
        <v>41750</v>
      </c>
      <c r="D18744" s="2">
        <v>0.14527777777777778</v>
      </c>
      <c r="E18744" t="s">
        <v>2</v>
      </c>
      <c r="F18744" t="s">
        <v>111</v>
      </c>
      <c r="G18744" t="s">
        <v>4</v>
      </c>
      <c r="H18744" t="s">
        <v>15</v>
      </c>
      <c r="I18744" t="s">
        <v>6</v>
      </c>
      <c r="J18744">
        <v>61.073</v>
      </c>
      <c r="K18744" t="s">
        <v>7</v>
      </c>
      <c r="L18744" t="s">
        <v>8</v>
      </c>
      <c r="M18744">
        <v>14.82</v>
      </c>
      <c r="N18744" t="s">
        <v>9</v>
      </c>
      <c r="O18744" t="s">
        <v>10</v>
      </c>
      <c r="P18744">
        <v>5.8</v>
      </c>
      <c r="Q18744" t="s">
        <v>11</v>
      </c>
      <c r="R18744" t="s">
        <v>12</v>
      </c>
      <c r="S18744" s="3">
        <v>0.78500000000000003</v>
      </c>
    </row>
    <row r="18745" spans="1:19" x14ac:dyDescent="0.25">
      <c r="A18745" t="s">
        <v>0</v>
      </c>
      <c r="B18745" t="s">
        <v>1</v>
      </c>
      <c r="C18745" s="1">
        <v>41750</v>
      </c>
      <c r="D18745" s="2">
        <v>0.15222222222222223</v>
      </c>
      <c r="E18745" t="s">
        <v>2</v>
      </c>
      <c r="F18745" t="s">
        <v>105</v>
      </c>
      <c r="G18745" t="s">
        <v>4</v>
      </c>
      <c r="H18745" t="s">
        <v>48</v>
      </c>
      <c r="I18745" t="s">
        <v>6</v>
      </c>
      <c r="J18745">
        <v>61.070999999999998</v>
      </c>
      <c r="K18745" t="s">
        <v>7</v>
      </c>
      <c r="L18745" t="s">
        <v>8</v>
      </c>
      <c r="M18745">
        <v>14.82</v>
      </c>
      <c r="N18745" t="s">
        <v>9</v>
      </c>
      <c r="O18745" t="s">
        <v>10</v>
      </c>
      <c r="P18745">
        <v>5.8</v>
      </c>
      <c r="Q18745" t="s">
        <v>11</v>
      </c>
      <c r="R18745" t="s">
        <v>12</v>
      </c>
      <c r="S18745" s="3">
        <v>0.78500000000000003</v>
      </c>
    </row>
    <row r="18746" spans="1:19" x14ac:dyDescent="0.25">
      <c r="A18746" t="s">
        <v>0</v>
      </c>
      <c r="B18746" t="s">
        <v>1</v>
      </c>
      <c r="C18746" s="1">
        <v>41750</v>
      </c>
      <c r="D18746" s="2">
        <v>0.15916666666666668</v>
      </c>
      <c r="E18746" t="s">
        <v>2</v>
      </c>
      <c r="F18746" t="s">
        <v>114</v>
      </c>
      <c r="G18746" t="s">
        <v>4</v>
      </c>
      <c r="H18746" t="s">
        <v>44</v>
      </c>
      <c r="I18746" t="s">
        <v>6</v>
      </c>
      <c r="J18746">
        <v>61.070999999999998</v>
      </c>
      <c r="K18746" t="s">
        <v>7</v>
      </c>
      <c r="L18746" t="s">
        <v>8</v>
      </c>
      <c r="M18746">
        <v>14.82</v>
      </c>
      <c r="N18746" t="s">
        <v>9</v>
      </c>
      <c r="O18746" t="s">
        <v>10</v>
      </c>
      <c r="P18746">
        <v>5.8</v>
      </c>
      <c r="Q18746" t="s">
        <v>11</v>
      </c>
      <c r="R18746" t="s">
        <v>12</v>
      </c>
      <c r="S18746" s="3">
        <v>0.78500000000000003</v>
      </c>
    </row>
    <row r="18747" spans="1:19" x14ac:dyDescent="0.25">
      <c r="A18747" t="s">
        <v>0</v>
      </c>
      <c r="B18747" t="s">
        <v>1</v>
      </c>
      <c r="C18747" s="1">
        <v>41750</v>
      </c>
      <c r="D18747" s="2">
        <v>0.16611111111111113</v>
      </c>
      <c r="E18747" t="s">
        <v>2</v>
      </c>
      <c r="F18747" t="s">
        <v>105</v>
      </c>
      <c r="G18747" t="s">
        <v>4</v>
      </c>
      <c r="H18747" t="s">
        <v>44</v>
      </c>
      <c r="I18747" t="s">
        <v>6</v>
      </c>
      <c r="J18747">
        <v>61.066000000000003</v>
      </c>
      <c r="K18747" t="s">
        <v>7</v>
      </c>
      <c r="L18747" t="s">
        <v>8</v>
      </c>
      <c r="M18747">
        <v>14.82</v>
      </c>
      <c r="N18747" t="s">
        <v>9</v>
      </c>
      <c r="O18747" t="s">
        <v>10</v>
      </c>
      <c r="P18747">
        <v>5.8</v>
      </c>
      <c r="Q18747" t="s">
        <v>11</v>
      </c>
      <c r="R18747" t="s">
        <v>12</v>
      </c>
      <c r="S18747" s="3">
        <v>0.78500000000000003</v>
      </c>
    </row>
    <row r="18748" spans="1:19" x14ac:dyDescent="0.25">
      <c r="A18748" t="s">
        <v>0</v>
      </c>
      <c r="B18748" t="s">
        <v>1</v>
      </c>
      <c r="C18748" s="1">
        <v>41750</v>
      </c>
      <c r="D18748" s="2">
        <v>0.17305555555555555</v>
      </c>
      <c r="E18748" t="s">
        <v>2</v>
      </c>
      <c r="F18748" t="s">
        <v>132</v>
      </c>
      <c r="G18748" t="s">
        <v>4</v>
      </c>
      <c r="H18748" t="s">
        <v>44</v>
      </c>
      <c r="I18748" t="s">
        <v>6</v>
      </c>
      <c r="J18748">
        <v>61.063000000000002</v>
      </c>
      <c r="K18748" t="s">
        <v>7</v>
      </c>
      <c r="L18748" t="s">
        <v>8</v>
      </c>
      <c r="M18748">
        <v>14.81</v>
      </c>
      <c r="N18748" t="s">
        <v>9</v>
      </c>
      <c r="O18748" t="s">
        <v>10</v>
      </c>
      <c r="P18748">
        <v>5.9</v>
      </c>
      <c r="Q18748" t="s">
        <v>11</v>
      </c>
      <c r="R18748" t="s">
        <v>12</v>
      </c>
      <c r="S18748" s="3">
        <v>0.78400000000000003</v>
      </c>
    </row>
    <row r="18749" spans="1:19" x14ac:dyDescent="0.25">
      <c r="A18749" t="s">
        <v>0</v>
      </c>
      <c r="B18749" t="s">
        <v>1</v>
      </c>
      <c r="C18749" s="1">
        <v>41750</v>
      </c>
      <c r="D18749" s="2">
        <v>0.18000000000000002</v>
      </c>
      <c r="E18749" t="s">
        <v>2</v>
      </c>
      <c r="F18749" t="s">
        <v>13</v>
      </c>
      <c r="G18749" t="s">
        <v>4</v>
      </c>
      <c r="H18749" t="s">
        <v>53</v>
      </c>
      <c r="I18749" t="s">
        <v>6</v>
      </c>
      <c r="J18749">
        <v>61.058999999999997</v>
      </c>
      <c r="K18749" t="s">
        <v>7</v>
      </c>
      <c r="L18749" t="s">
        <v>8</v>
      </c>
      <c r="M18749">
        <v>14.82</v>
      </c>
      <c r="N18749" t="s">
        <v>9</v>
      </c>
      <c r="O18749" t="s">
        <v>10</v>
      </c>
      <c r="P18749">
        <v>5.8</v>
      </c>
      <c r="Q18749" t="s">
        <v>11</v>
      </c>
      <c r="R18749" t="s">
        <v>12</v>
      </c>
      <c r="S18749" s="3">
        <v>0.78500000000000003</v>
      </c>
    </row>
    <row r="18750" spans="1:19" x14ac:dyDescent="0.25">
      <c r="A18750" t="s">
        <v>0</v>
      </c>
      <c r="B18750" t="s">
        <v>1</v>
      </c>
      <c r="C18750" s="1">
        <v>41750</v>
      </c>
      <c r="D18750" s="2">
        <v>0.18694444444444444</v>
      </c>
      <c r="E18750" t="s">
        <v>2</v>
      </c>
      <c r="F18750" t="s">
        <v>105</v>
      </c>
      <c r="G18750" t="s">
        <v>4</v>
      </c>
      <c r="H18750" t="s">
        <v>15</v>
      </c>
      <c r="I18750" t="s">
        <v>6</v>
      </c>
      <c r="J18750">
        <v>61.055</v>
      </c>
      <c r="K18750" t="s">
        <v>7</v>
      </c>
      <c r="L18750" t="s">
        <v>8</v>
      </c>
      <c r="M18750">
        <v>14.82</v>
      </c>
      <c r="N18750" t="s">
        <v>9</v>
      </c>
      <c r="O18750" t="s">
        <v>10</v>
      </c>
      <c r="P18750">
        <v>5.8</v>
      </c>
      <c r="Q18750" t="s">
        <v>11</v>
      </c>
      <c r="R18750" t="s">
        <v>12</v>
      </c>
      <c r="S18750" s="3">
        <v>0.78600000000000003</v>
      </c>
    </row>
    <row r="18751" spans="1:19" x14ac:dyDescent="0.25">
      <c r="A18751" t="s">
        <v>0</v>
      </c>
      <c r="B18751" t="s">
        <v>1</v>
      </c>
      <c r="C18751" s="1">
        <v>41750</v>
      </c>
      <c r="D18751" s="2">
        <v>0.19388888888888889</v>
      </c>
      <c r="E18751" t="s">
        <v>2</v>
      </c>
      <c r="F18751" t="s">
        <v>105</v>
      </c>
      <c r="G18751" t="s">
        <v>4</v>
      </c>
      <c r="H18751" t="s">
        <v>48</v>
      </c>
      <c r="I18751" t="s">
        <v>6</v>
      </c>
      <c r="J18751">
        <v>61.054000000000002</v>
      </c>
      <c r="K18751" t="s">
        <v>7</v>
      </c>
      <c r="L18751" t="s">
        <v>8</v>
      </c>
      <c r="M18751">
        <v>14.81</v>
      </c>
      <c r="N18751" t="s">
        <v>9</v>
      </c>
      <c r="O18751" t="s">
        <v>10</v>
      </c>
      <c r="P18751">
        <v>5.8</v>
      </c>
      <c r="Q18751" t="s">
        <v>11</v>
      </c>
      <c r="R18751" t="s">
        <v>12</v>
      </c>
      <c r="S18751" s="3">
        <v>0.78600000000000003</v>
      </c>
    </row>
    <row r="18752" spans="1:19" x14ac:dyDescent="0.25">
      <c r="A18752" t="s">
        <v>0</v>
      </c>
      <c r="B18752" t="s">
        <v>1</v>
      </c>
      <c r="C18752" s="1">
        <v>41750</v>
      </c>
      <c r="D18752" s="2">
        <v>0.20083333333333334</v>
      </c>
      <c r="E18752" t="s">
        <v>2</v>
      </c>
      <c r="F18752" t="s">
        <v>105</v>
      </c>
      <c r="G18752" t="s">
        <v>4</v>
      </c>
      <c r="H18752" t="s">
        <v>44</v>
      </c>
      <c r="I18752" t="s">
        <v>6</v>
      </c>
      <c r="J18752">
        <v>61.05</v>
      </c>
      <c r="K18752" t="s">
        <v>7</v>
      </c>
      <c r="L18752" t="s">
        <v>8</v>
      </c>
      <c r="M18752">
        <v>14.82</v>
      </c>
      <c r="N18752" t="s">
        <v>9</v>
      </c>
      <c r="O18752" t="s">
        <v>10</v>
      </c>
      <c r="P18752">
        <v>5.8</v>
      </c>
      <c r="Q18752" t="s">
        <v>11</v>
      </c>
      <c r="R18752" t="s">
        <v>12</v>
      </c>
      <c r="S18752" s="3">
        <v>0.78600000000000003</v>
      </c>
    </row>
    <row r="18753" spans="1:19" x14ac:dyDescent="0.25">
      <c r="A18753" t="s">
        <v>0</v>
      </c>
      <c r="B18753" t="s">
        <v>1</v>
      </c>
      <c r="C18753" s="1">
        <v>41750</v>
      </c>
      <c r="D18753" s="2">
        <v>0.20777777777777776</v>
      </c>
      <c r="E18753" t="s">
        <v>2</v>
      </c>
      <c r="F18753" t="s">
        <v>114</v>
      </c>
      <c r="G18753" t="s">
        <v>4</v>
      </c>
      <c r="H18753" t="s">
        <v>44</v>
      </c>
      <c r="I18753" t="s">
        <v>6</v>
      </c>
      <c r="J18753">
        <v>61.039000000000001</v>
      </c>
      <c r="K18753" t="s">
        <v>7</v>
      </c>
      <c r="L18753" t="s">
        <v>8</v>
      </c>
      <c r="M18753">
        <v>14.82</v>
      </c>
      <c r="N18753" t="s">
        <v>9</v>
      </c>
      <c r="O18753" t="s">
        <v>10</v>
      </c>
      <c r="P18753">
        <v>5.8</v>
      </c>
      <c r="Q18753" t="s">
        <v>11</v>
      </c>
      <c r="R18753" t="s">
        <v>12</v>
      </c>
      <c r="S18753" s="3">
        <v>0.78600000000000003</v>
      </c>
    </row>
    <row r="18754" spans="1:19" x14ac:dyDescent="0.25">
      <c r="A18754" t="s">
        <v>0</v>
      </c>
      <c r="B18754" t="s">
        <v>1</v>
      </c>
      <c r="C18754" s="1">
        <v>41750</v>
      </c>
      <c r="D18754" s="2">
        <v>0.21472222222222223</v>
      </c>
      <c r="E18754" t="s">
        <v>2</v>
      </c>
      <c r="F18754" t="s">
        <v>132</v>
      </c>
      <c r="G18754" t="s">
        <v>4</v>
      </c>
      <c r="H18754" t="s">
        <v>44</v>
      </c>
      <c r="I18754" t="s">
        <v>6</v>
      </c>
      <c r="J18754">
        <v>61.030999999999999</v>
      </c>
      <c r="K18754" t="s">
        <v>7</v>
      </c>
      <c r="L18754" t="s">
        <v>8</v>
      </c>
      <c r="M18754">
        <v>14.81</v>
      </c>
      <c r="N18754" t="s">
        <v>9</v>
      </c>
      <c r="O18754" t="s">
        <v>10</v>
      </c>
      <c r="P18754">
        <v>5.9</v>
      </c>
      <c r="Q18754" t="s">
        <v>11</v>
      </c>
      <c r="R18754" t="s">
        <v>12</v>
      </c>
      <c r="S18754" s="3">
        <v>0.78500000000000003</v>
      </c>
    </row>
    <row r="18755" spans="1:19" x14ac:dyDescent="0.25">
      <c r="A18755" t="s">
        <v>0</v>
      </c>
      <c r="B18755" t="s">
        <v>1</v>
      </c>
      <c r="C18755" s="1">
        <v>41750</v>
      </c>
      <c r="D18755" s="2">
        <v>0.22166666666666668</v>
      </c>
      <c r="E18755" t="s">
        <v>2</v>
      </c>
      <c r="F18755" t="s">
        <v>13</v>
      </c>
      <c r="G18755" t="s">
        <v>4</v>
      </c>
      <c r="H18755" t="s">
        <v>53</v>
      </c>
      <c r="I18755" t="s">
        <v>6</v>
      </c>
      <c r="J18755">
        <v>61.033000000000001</v>
      </c>
      <c r="K18755" t="s">
        <v>7</v>
      </c>
      <c r="L18755" t="s">
        <v>8</v>
      </c>
      <c r="M18755">
        <v>14.82</v>
      </c>
      <c r="N18755" t="s">
        <v>9</v>
      </c>
      <c r="O18755" t="s">
        <v>10</v>
      </c>
      <c r="P18755">
        <v>5.8</v>
      </c>
      <c r="Q18755" t="s">
        <v>11</v>
      </c>
      <c r="R18755" t="s">
        <v>12</v>
      </c>
      <c r="S18755" s="3">
        <v>0.78600000000000003</v>
      </c>
    </row>
    <row r="18756" spans="1:19" x14ac:dyDescent="0.25">
      <c r="A18756" t="s">
        <v>0</v>
      </c>
      <c r="B18756" t="s">
        <v>1</v>
      </c>
      <c r="C18756" s="1">
        <v>41750</v>
      </c>
      <c r="D18756" s="2">
        <v>0.2286111111111111</v>
      </c>
      <c r="E18756" t="s">
        <v>2</v>
      </c>
      <c r="F18756" t="s">
        <v>111</v>
      </c>
      <c r="G18756" t="s">
        <v>4</v>
      </c>
      <c r="H18756" t="s">
        <v>15</v>
      </c>
      <c r="I18756" t="s">
        <v>6</v>
      </c>
      <c r="J18756">
        <v>61.027000000000001</v>
      </c>
      <c r="K18756" t="s">
        <v>7</v>
      </c>
      <c r="L18756" t="s">
        <v>8</v>
      </c>
      <c r="M18756">
        <v>14.82</v>
      </c>
      <c r="N18756" t="s">
        <v>9</v>
      </c>
      <c r="O18756" t="s">
        <v>10</v>
      </c>
      <c r="P18756">
        <v>5.8</v>
      </c>
      <c r="Q18756" t="s">
        <v>11</v>
      </c>
      <c r="R18756" t="s">
        <v>12</v>
      </c>
      <c r="S18756" s="3">
        <v>0.78700000000000003</v>
      </c>
    </row>
    <row r="18757" spans="1:19" x14ac:dyDescent="0.25">
      <c r="A18757" t="s">
        <v>0</v>
      </c>
      <c r="B18757" t="s">
        <v>1</v>
      </c>
      <c r="C18757" s="1">
        <v>41750</v>
      </c>
      <c r="D18757" s="2">
        <v>0.23555555555555555</v>
      </c>
      <c r="E18757" t="s">
        <v>2</v>
      </c>
      <c r="F18757" t="s">
        <v>105</v>
      </c>
      <c r="G18757" t="s">
        <v>4</v>
      </c>
      <c r="H18757" t="s">
        <v>47</v>
      </c>
      <c r="I18757" t="s">
        <v>6</v>
      </c>
      <c r="J18757">
        <v>61.024999999999999</v>
      </c>
      <c r="K18757" t="s">
        <v>7</v>
      </c>
      <c r="L18757" t="s">
        <v>8</v>
      </c>
      <c r="M18757">
        <v>14.82</v>
      </c>
      <c r="N18757" t="s">
        <v>9</v>
      </c>
      <c r="O18757" t="s">
        <v>10</v>
      </c>
      <c r="P18757">
        <v>5.8</v>
      </c>
      <c r="Q18757" t="s">
        <v>11</v>
      </c>
      <c r="R18757" t="s">
        <v>12</v>
      </c>
      <c r="S18757" s="3">
        <v>0.78700000000000003</v>
      </c>
    </row>
    <row r="18758" spans="1:19" x14ac:dyDescent="0.25">
      <c r="A18758" t="s">
        <v>0</v>
      </c>
      <c r="B18758" t="s">
        <v>1</v>
      </c>
      <c r="C18758" s="1">
        <v>41750</v>
      </c>
      <c r="D18758" s="2">
        <v>0.24250000000000002</v>
      </c>
      <c r="E18758" t="s">
        <v>2</v>
      </c>
      <c r="F18758" t="s">
        <v>105</v>
      </c>
      <c r="G18758" t="s">
        <v>4</v>
      </c>
      <c r="H18758" t="s">
        <v>47</v>
      </c>
      <c r="I18758" t="s">
        <v>6</v>
      </c>
      <c r="J18758">
        <v>61.021000000000001</v>
      </c>
      <c r="K18758" t="s">
        <v>7</v>
      </c>
      <c r="L18758" t="s">
        <v>8</v>
      </c>
      <c r="M18758">
        <v>14.82</v>
      </c>
      <c r="N18758" t="s">
        <v>9</v>
      </c>
      <c r="O18758" t="s">
        <v>10</v>
      </c>
      <c r="P18758">
        <v>5.8</v>
      </c>
      <c r="Q18758" t="s">
        <v>11</v>
      </c>
      <c r="R18758" t="s">
        <v>12</v>
      </c>
      <c r="S18758" s="3">
        <v>0.78700000000000003</v>
      </c>
    </row>
    <row r="18759" spans="1:19" x14ac:dyDescent="0.25">
      <c r="A18759" t="s">
        <v>0</v>
      </c>
      <c r="B18759" t="s">
        <v>1</v>
      </c>
      <c r="C18759" s="1">
        <v>41750</v>
      </c>
      <c r="D18759" s="2">
        <v>0.24944444444444444</v>
      </c>
      <c r="E18759" t="s">
        <v>2</v>
      </c>
      <c r="F18759" t="s">
        <v>105</v>
      </c>
      <c r="G18759" t="s">
        <v>4</v>
      </c>
      <c r="H18759" t="s">
        <v>44</v>
      </c>
      <c r="I18759" t="s">
        <v>6</v>
      </c>
      <c r="J18759">
        <v>61.006</v>
      </c>
      <c r="K18759" t="s">
        <v>7</v>
      </c>
      <c r="L18759" t="s">
        <v>8</v>
      </c>
      <c r="M18759">
        <v>14.82</v>
      </c>
      <c r="N18759" t="s">
        <v>9</v>
      </c>
      <c r="O18759" t="s">
        <v>10</v>
      </c>
      <c r="P18759">
        <v>5.8</v>
      </c>
      <c r="Q18759" t="s">
        <v>11</v>
      </c>
      <c r="R18759" t="s">
        <v>12</v>
      </c>
      <c r="S18759" s="3">
        <v>0.78700000000000003</v>
      </c>
    </row>
    <row r="18760" spans="1:19" x14ac:dyDescent="0.25">
      <c r="A18760" t="s">
        <v>0</v>
      </c>
      <c r="B18760" t="s">
        <v>1</v>
      </c>
      <c r="C18760" s="1">
        <v>41750</v>
      </c>
      <c r="D18760" s="2">
        <v>0.25638888888888889</v>
      </c>
      <c r="E18760" t="s">
        <v>2</v>
      </c>
      <c r="F18760" t="s">
        <v>132</v>
      </c>
      <c r="G18760" t="s">
        <v>4</v>
      </c>
      <c r="H18760" t="s">
        <v>44</v>
      </c>
      <c r="I18760" t="s">
        <v>6</v>
      </c>
      <c r="J18760">
        <v>60.994999999999997</v>
      </c>
      <c r="K18760" t="s">
        <v>7</v>
      </c>
      <c r="L18760" t="s">
        <v>8</v>
      </c>
      <c r="M18760">
        <v>14.82</v>
      </c>
      <c r="N18760" t="s">
        <v>9</v>
      </c>
      <c r="O18760" t="s">
        <v>10</v>
      </c>
      <c r="P18760">
        <v>5.9</v>
      </c>
      <c r="Q18760" t="s">
        <v>11</v>
      </c>
      <c r="R18760" t="s">
        <v>12</v>
      </c>
      <c r="S18760" s="3">
        <v>0.78600000000000003</v>
      </c>
    </row>
    <row r="18761" spans="1:19" x14ac:dyDescent="0.25">
      <c r="A18761" t="s">
        <v>0</v>
      </c>
      <c r="B18761" t="s">
        <v>1</v>
      </c>
      <c r="C18761" s="1">
        <v>41750</v>
      </c>
      <c r="D18761" s="2">
        <v>0.26333333333333336</v>
      </c>
      <c r="E18761" t="s">
        <v>2</v>
      </c>
      <c r="F18761" t="s">
        <v>142</v>
      </c>
      <c r="G18761" t="s">
        <v>4</v>
      </c>
      <c r="H18761" t="s">
        <v>53</v>
      </c>
      <c r="I18761" t="s">
        <v>6</v>
      </c>
      <c r="J18761">
        <v>60.981000000000002</v>
      </c>
      <c r="K18761" t="s">
        <v>7</v>
      </c>
      <c r="L18761" t="s">
        <v>8</v>
      </c>
      <c r="M18761">
        <v>14.82</v>
      </c>
      <c r="N18761" t="s">
        <v>9</v>
      </c>
      <c r="O18761" t="s">
        <v>10</v>
      </c>
      <c r="P18761">
        <v>5.9</v>
      </c>
      <c r="Q18761" t="s">
        <v>11</v>
      </c>
      <c r="R18761" t="s">
        <v>12</v>
      </c>
      <c r="S18761" s="3">
        <v>0.78700000000000003</v>
      </c>
    </row>
    <row r="18762" spans="1:19" x14ac:dyDescent="0.25">
      <c r="A18762" t="s">
        <v>0</v>
      </c>
      <c r="B18762" t="s">
        <v>1</v>
      </c>
      <c r="C18762" s="1">
        <v>41750</v>
      </c>
      <c r="D18762" s="2">
        <v>0.27027777777777778</v>
      </c>
      <c r="E18762" t="s">
        <v>2</v>
      </c>
      <c r="F18762" t="s">
        <v>111</v>
      </c>
      <c r="G18762" t="s">
        <v>4</v>
      </c>
      <c r="H18762" t="s">
        <v>15</v>
      </c>
      <c r="I18762" t="s">
        <v>6</v>
      </c>
      <c r="J18762">
        <v>60.981999999999999</v>
      </c>
      <c r="K18762" t="s">
        <v>7</v>
      </c>
      <c r="L18762" t="s">
        <v>8</v>
      </c>
      <c r="M18762">
        <v>14.82</v>
      </c>
      <c r="N18762" t="s">
        <v>9</v>
      </c>
      <c r="O18762" t="s">
        <v>10</v>
      </c>
      <c r="P18762">
        <v>5.8</v>
      </c>
      <c r="Q18762" t="s">
        <v>11</v>
      </c>
      <c r="R18762" t="s">
        <v>12</v>
      </c>
      <c r="S18762" s="3">
        <v>0.78800000000000003</v>
      </c>
    </row>
    <row r="18763" spans="1:19" x14ac:dyDescent="0.25">
      <c r="A18763" t="s">
        <v>0</v>
      </c>
      <c r="B18763" t="s">
        <v>1</v>
      </c>
      <c r="C18763" s="1">
        <v>41750</v>
      </c>
      <c r="D18763" s="2">
        <v>0.2772222222222222</v>
      </c>
      <c r="E18763" t="s">
        <v>2</v>
      </c>
      <c r="F18763" t="s">
        <v>105</v>
      </c>
      <c r="G18763" t="s">
        <v>4</v>
      </c>
      <c r="H18763" t="s">
        <v>48</v>
      </c>
      <c r="I18763" t="s">
        <v>6</v>
      </c>
      <c r="J18763">
        <v>60.981000000000002</v>
      </c>
      <c r="K18763" t="s">
        <v>7</v>
      </c>
      <c r="L18763" t="s">
        <v>8</v>
      </c>
      <c r="M18763">
        <v>14.82</v>
      </c>
      <c r="N18763" t="s">
        <v>9</v>
      </c>
      <c r="O18763" t="s">
        <v>10</v>
      </c>
      <c r="P18763">
        <v>5.8</v>
      </c>
      <c r="Q18763" t="s">
        <v>11</v>
      </c>
      <c r="R18763" t="s">
        <v>12</v>
      </c>
      <c r="S18763" s="3">
        <v>0.78800000000000003</v>
      </c>
    </row>
    <row r="18764" spans="1:19" x14ac:dyDescent="0.25">
      <c r="A18764" t="s">
        <v>0</v>
      </c>
      <c r="B18764" t="s">
        <v>1</v>
      </c>
      <c r="C18764" s="1">
        <v>41750</v>
      </c>
      <c r="D18764" s="2">
        <v>0.28416666666666668</v>
      </c>
      <c r="E18764" t="s">
        <v>2</v>
      </c>
      <c r="F18764" t="s">
        <v>105</v>
      </c>
      <c r="G18764" t="s">
        <v>4</v>
      </c>
      <c r="H18764" t="s">
        <v>47</v>
      </c>
      <c r="I18764" t="s">
        <v>6</v>
      </c>
      <c r="J18764">
        <v>60.978000000000002</v>
      </c>
      <c r="K18764" t="s">
        <v>7</v>
      </c>
      <c r="L18764" t="s">
        <v>8</v>
      </c>
      <c r="M18764">
        <v>14.82</v>
      </c>
      <c r="N18764" t="s">
        <v>9</v>
      </c>
      <c r="O18764" t="s">
        <v>10</v>
      </c>
      <c r="P18764">
        <v>5.8</v>
      </c>
      <c r="Q18764" t="s">
        <v>11</v>
      </c>
      <c r="R18764" t="s">
        <v>12</v>
      </c>
      <c r="S18764" s="3">
        <v>0.78800000000000003</v>
      </c>
    </row>
    <row r="18765" spans="1:19" x14ac:dyDescent="0.25">
      <c r="A18765" t="s">
        <v>0</v>
      </c>
      <c r="B18765" t="s">
        <v>1</v>
      </c>
      <c r="C18765" s="1">
        <v>41750</v>
      </c>
      <c r="D18765" s="2">
        <v>0.2911111111111111</v>
      </c>
      <c r="E18765" t="s">
        <v>2</v>
      </c>
      <c r="F18765" t="s">
        <v>105</v>
      </c>
      <c r="G18765" t="s">
        <v>4</v>
      </c>
      <c r="H18765" t="s">
        <v>44</v>
      </c>
      <c r="I18765" t="s">
        <v>6</v>
      </c>
      <c r="J18765">
        <v>60.975000000000001</v>
      </c>
      <c r="K18765" t="s">
        <v>7</v>
      </c>
      <c r="L18765" t="s">
        <v>8</v>
      </c>
      <c r="M18765">
        <v>14.82</v>
      </c>
      <c r="N18765" t="s">
        <v>9</v>
      </c>
      <c r="O18765" t="s">
        <v>10</v>
      </c>
      <c r="P18765">
        <v>5.8</v>
      </c>
      <c r="Q18765" t="s">
        <v>11</v>
      </c>
      <c r="R18765" t="s">
        <v>12</v>
      </c>
      <c r="S18765" s="3">
        <v>0.78800000000000003</v>
      </c>
    </row>
    <row r="18766" spans="1:19" x14ac:dyDescent="0.25">
      <c r="A18766" t="s">
        <v>0</v>
      </c>
      <c r="B18766" t="s">
        <v>1</v>
      </c>
      <c r="C18766" s="1">
        <v>41750</v>
      </c>
      <c r="D18766" s="2">
        <v>0.29805555555555557</v>
      </c>
      <c r="E18766" t="s">
        <v>2</v>
      </c>
      <c r="F18766" t="s">
        <v>132</v>
      </c>
      <c r="G18766" t="s">
        <v>4</v>
      </c>
      <c r="H18766" t="s">
        <v>44</v>
      </c>
      <c r="I18766" t="s">
        <v>6</v>
      </c>
      <c r="J18766">
        <v>60.965000000000003</v>
      </c>
      <c r="K18766" t="s">
        <v>7</v>
      </c>
      <c r="L18766" t="s">
        <v>8</v>
      </c>
      <c r="M18766">
        <v>14.82</v>
      </c>
      <c r="N18766" t="s">
        <v>9</v>
      </c>
      <c r="O18766" t="s">
        <v>10</v>
      </c>
      <c r="P18766">
        <v>5.9</v>
      </c>
      <c r="Q18766" t="s">
        <v>11</v>
      </c>
      <c r="R18766" t="s">
        <v>12</v>
      </c>
      <c r="S18766" s="3">
        <v>0.78700000000000003</v>
      </c>
    </row>
    <row r="18767" spans="1:19" x14ac:dyDescent="0.25">
      <c r="A18767" t="s">
        <v>0</v>
      </c>
      <c r="B18767" t="s">
        <v>1</v>
      </c>
      <c r="C18767" s="1">
        <v>41750</v>
      </c>
      <c r="D18767" s="2">
        <v>0.30499999999999999</v>
      </c>
      <c r="E18767" t="s">
        <v>2</v>
      </c>
      <c r="F18767" t="s">
        <v>13</v>
      </c>
      <c r="G18767" t="s">
        <v>4</v>
      </c>
      <c r="H18767" t="s">
        <v>53</v>
      </c>
      <c r="I18767" t="s">
        <v>6</v>
      </c>
      <c r="J18767">
        <v>60.959000000000003</v>
      </c>
      <c r="K18767" t="s">
        <v>7</v>
      </c>
      <c r="L18767" t="s">
        <v>8</v>
      </c>
      <c r="M18767">
        <v>14.82</v>
      </c>
      <c r="N18767" t="s">
        <v>9</v>
      </c>
      <c r="O18767" t="s">
        <v>10</v>
      </c>
      <c r="P18767">
        <v>5.9</v>
      </c>
      <c r="Q18767" t="s">
        <v>11</v>
      </c>
      <c r="R18767" t="s">
        <v>12</v>
      </c>
      <c r="S18767" s="3">
        <v>0.78800000000000003</v>
      </c>
    </row>
    <row r="18768" spans="1:19" x14ac:dyDescent="0.25">
      <c r="A18768" t="s">
        <v>0</v>
      </c>
      <c r="B18768" t="s">
        <v>1</v>
      </c>
      <c r="C18768" s="1">
        <v>41750</v>
      </c>
      <c r="D18768" s="2">
        <v>0.31194444444444441</v>
      </c>
      <c r="E18768" t="s">
        <v>2</v>
      </c>
      <c r="F18768" t="s">
        <v>105</v>
      </c>
      <c r="G18768" t="s">
        <v>4</v>
      </c>
      <c r="H18768" t="s">
        <v>15</v>
      </c>
      <c r="I18768" t="s">
        <v>6</v>
      </c>
      <c r="J18768">
        <v>60.957000000000001</v>
      </c>
      <c r="K18768" t="s">
        <v>7</v>
      </c>
      <c r="L18768" t="s">
        <v>8</v>
      </c>
      <c r="M18768">
        <v>14.82</v>
      </c>
      <c r="N18768" t="s">
        <v>9</v>
      </c>
      <c r="O18768" t="s">
        <v>10</v>
      </c>
      <c r="P18768">
        <v>5.9</v>
      </c>
      <c r="Q18768" t="s">
        <v>11</v>
      </c>
      <c r="R18768" t="s">
        <v>12</v>
      </c>
      <c r="S18768" s="3">
        <v>0.78800000000000003</v>
      </c>
    </row>
    <row r="18769" spans="1:19" x14ac:dyDescent="0.25">
      <c r="A18769" t="s">
        <v>0</v>
      </c>
      <c r="B18769" t="s">
        <v>1</v>
      </c>
      <c r="C18769" s="1">
        <v>41750</v>
      </c>
      <c r="D18769" s="2">
        <v>0.31888888888888889</v>
      </c>
      <c r="E18769" t="s">
        <v>2</v>
      </c>
      <c r="F18769" t="s">
        <v>105</v>
      </c>
      <c r="G18769" t="s">
        <v>4</v>
      </c>
      <c r="H18769" t="s">
        <v>48</v>
      </c>
      <c r="I18769" t="s">
        <v>6</v>
      </c>
      <c r="J18769">
        <v>60.948999999999998</v>
      </c>
      <c r="K18769" t="s">
        <v>7</v>
      </c>
      <c r="L18769" t="s">
        <v>8</v>
      </c>
      <c r="M18769">
        <v>14.82</v>
      </c>
      <c r="N18769" t="s">
        <v>9</v>
      </c>
      <c r="O18769" t="s">
        <v>10</v>
      </c>
      <c r="P18769">
        <v>5.8</v>
      </c>
      <c r="Q18769" t="s">
        <v>11</v>
      </c>
      <c r="R18769" t="s">
        <v>12</v>
      </c>
      <c r="S18769" s="3">
        <v>0.78800000000000003</v>
      </c>
    </row>
    <row r="18770" spans="1:19" x14ac:dyDescent="0.25">
      <c r="A18770" t="s">
        <v>0</v>
      </c>
      <c r="B18770" t="s">
        <v>1</v>
      </c>
      <c r="C18770" s="1">
        <v>41750</v>
      </c>
      <c r="D18770" s="2">
        <v>0.32583333333333336</v>
      </c>
      <c r="E18770" t="s">
        <v>2</v>
      </c>
      <c r="F18770" t="s">
        <v>105</v>
      </c>
      <c r="G18770" t="s">
        <v>4</v>
      </c>
      <c r="H18770" t="s">
        <v>47</v>
      </c>
      <c r="I18770" t="s">
        <v>6</v>
      </c>
      <c r="J18770">
        <v>60.945</v>
      </c>
      <c r="K18770" t="s">
        <v>7</v>
      </c>
      <c r="L18770" t="s">
        <v>8</v>
      </c>
      <c r="M18770">
        <v>14.81</v>
      </c>
      <c r="N18770" t="s">
        <v>9</v>
      </c>
      <c r="O18770" t="s">
        <v>10</v>
      </c>
      <c r="P18770">
        <v>5.9</v>
      </c>
      <c r="Q18770" t="s">
        <v>11</v>
      </c>
      <c r="R18770" t="s">
        <v>12</v>
      </c>
      <c r="S18770" s="3">
        <v>0.78900000000000003</v>
      </c>
    </row>
    <row r="18771" spans="1:19" x14ac:dyDescent="0.25">
      <c r="A18771" t="s">
        <v>0</v>
      </c>
      <c r="B18771" t="s">
        <v>1</v>
      </c>
      <c r="C18771" s="1">
        <v>41750</v>
      </c>
      <c r="D18771" s="2">
        <v>0.33277777777777778</v>
      </c>
      <c r="E18771" t="s">
        <v>2</v>
      </c>
      <c r="F18771" t="s">
        <v>114</v>
      </c>
      <c r="G18771" t="s">
        <v>4</v>
      </c>
      <c r="H18771" t="s">
        <v>44</v>
      </c>
      <c r="I18771" t="s">
        <v>6</v>
      </c>
      <c r="J18771">
        <v>60.941000000000003</v>
      </c>
      <c r="K18771" t="s">
        <v>7</v>
      </c>
      <c r="L18771" t="s">
        <v>8</v>
      </c>
      <c r="M18771">
        <v>14.81</v>
      </c>
      <c r="N18771" t="s">
        <v>9</v>
      </c>
      <c r="O18771" t="s">
        <v>10</v>
      </c>
      <c r="P18771">
        <v>5.8</v>
      </c>
      <c r="Q18771" t="s">
        <v>11</v>
      </c>
      <c r="R18771" t="s">
        <v>12</v>
      </c>
      <c r="S18771" s="3">
        <v>0.78900000000000003</v>
      </c>
    </row>
    <row r="18772" spans="1:19" x14ac:dyDescent="0.25">
      <c r="A18772" t="s">
        <v>0</v>
      </c>
      <c r="B18772" t="s">
        <v>1</v>
      </c>
      <c r="C18772" s="1">
        <v>41750</v>
      </c>
      <c r="D18772" s="2">
        <v>0.3397222222222222</v>
      </c>
      <c r="E18772" t="s">
        <v>2</v>
      </c>
      <c r="F18772" t="s">
        <v>132</v>
      </c>
      <c r="G18772" t="s">
        <v>4</v>
      </c>
      <c r="H18772" t="s">
        <v>44</v>
      </c>
      <c r="I18772" t="s">
        <v>6</v>
      </c>
      <c r="J18772">
        <v>60.938000000000002</v>
      </c>
      <c r="K18772" t="s">
        <v>7</v>
      </c>
      <c r="L18772" t="s">
        <v>8</v>
      </c>
      <c r="M18772">
        <v>14.82</v>
      </c>
      <c r="N18772" t="s">
        <v>9</v>
      </c>
      <c r="O18772" t="s">
        <v>10</v>
      </c>
      <c r="P18772">
        <v>5.9</v>
      </c>
      <c r="Q18772" t="s">
        <v>11</v>
      </c>
      <c r="R18772" t="s">
        <v>12</v>
      </c>
      <c r="S18772" s="3">
        <v>0.78800000000000003</v>
      </c>
    </row>
    <row r="18773" spans="1:19" x14ac:dyDescent="0.25">
      <c r="A18773" t="s">
        <v>0</v>
      </c>
      <c r="B18773" t="s">
        <v>1</v>
      </c>
      <c r="C18773" s="1">
        <v>41750</v>
      </c>
      <c r="D18773" s="2">
        <v>0.34666666666666668</v>
      </c>
      <c r="E18773" t="s">
        <v>2</v>
      </c>
      <c r="F18773" t="s">
        <v>13</v>
      </c>
      <c r="G18773" t="s">
        <v>4</v>
      </c>
      <c r="H18773" t="s">
        <v>54</v>
      </c>
      <c r="I18773" t="s">
        <v>6</v>
      </c>
      <c r="J18773">
        <v>60.933999999999997</v>
      </c>
      <c r="K18773" t="s">
        <v>7</v>
      </c>
      <c r="L18773" t="s">
        <v>8</v>
      </c>
      <c r="M18773">
        <v>14.82</v>
      </c>
      <c r="N18773" t="s">
        <v>9</v>
      </c>
      <c r="O18773" t="s">
        <v>10</v>
      </c>
      <c r="P18773">
        <v>5.9</v>
      </c>
      <c r="Q18773" t="s">
        <v>11</v>
      </c>
      <c r="R18773" t="s">
        <v>12</v>
      </c>
      <c r="S18773" s="3">
        <v>0.78800000000000003</v>
      </c>
    </row>
    <row r="18774" spans="1:19" x14ac:dyDescent="0.25">
      <c r="A18774" t="s">
        <v>0</v>
      </c>
      <c r="B18774" t="s">
        <v>1</v>
      </c>
      <c r="C18774" s="1">
        <v>41750</v>
      </c>
      <c r="D18774" s="2">
        <v>0.3536111111111111</v>
      </c>
      <c r="E18774" t="s">
        <v>2</v>
      </c>
      <c r="F18774" t="s">
        <v>142</v>
      </c>
      <c r="G18774" t="s">
        <v>4</v>
      </c>
      <c r="H18774" t="s">
        <v>15</v>
      </c>
      <c r="I18774" t="s">
        <v>6</v>
      </c>
      <c r="J18774">
        <v>60.930999999999997</v>
      </c>
      <c r="K18774" t="s">
        <v>7</v>
      </c>
      <c r="L18774" t="s">
        <v>8</v>
      </c>
      <c r="M18774">
        <v>14.81</v>
      </c>
      <c r="N18774" t="s">
        <v>9</v>
      </c>
      <c r="O18774" t="s">
        <v>10</v>
      </c>
      <c r="P18774">
        <v>5.8</v>
      </c>
      <c r="Q18774" t="s">
        <v>11</v>
      </c>
      <c r="R18774" t="s">
        <v>12</v>
      </c>
      <c r="S18774" s="3">
        <v>0.78900000000000003</v>
      </c>
    </row>
    <row r="18775" spans="1:19" x14ac:dyDescent="0.25">
      <c r="A18775" t="s">
        <v>0</v>
      </c>
      <c r="B18775" t="s">
        <v>1</v>
      </c>
      <c r="C18775" s="1">
        <v>41750</v>
      </c>
      <c r="D18775" s="2">
        <v>0.36055555555555557</v>
      </c>
      <c r="E18775" t="s">
        <v>2</v>
      </c>
      <c r="F18775" t="s">
        <v>105</v>
      </c>
      <c r="G18775" t="s">
        <v>4</v>
      </c>
      <c r="H18775" t="s">
        <v>48</v>
      </c>
      <c r="I18775" t="s">
        <v>6</v>
      </c>
      <c r="J18775">
        <v>60.927999999999997</v>
      </c>
      <c r="K18775" t="s">
        <v>7</v>
      </c>
      <c r="L18775" t="s">
        <v>8</v>
      </c>
      <c r="M18775">
        <v>14.82</v>
      </c>
      <c r="N18775" t="s">
        <v>9</v>
      </c>
      <c r="O18775" t="s">
        <v>10</v>
      </c>
      <c r="P18775">
        <v>5.8</v>
      </c>
      <c r="Q18775" t="s">
        <v>11</v>
      </c>
      <c r="R18775" t="s">
        <v>12</v>
      </c>
      <c r="S18775" s="3">
        <v>0.78900000000000003</v>
      </c>
    </row>
    <row r="18776" spans="1:19" x14ac:dyDescent="0.25">
      <c r="A18776" t="s">
        <v>0</v>
      </c>
      <c r="B18776" t="s">
        <v>1</v>
      </c>
      <c r="C18776" s="1">
        <v>41750</v>
      </c>
      <c r="D18776" s="2">
        <v>0.36749999999999999</v>
      </c>
      <c r="E18776" t="s">
        <v>2</v>
      </c>
      <c r="F18776" t="s">
        <v>105</v>
      </c>
      <c r="G18776" t="s">
        <v>4</v>
      </c>
      <c r="H18776" t="s">
        <v>44</v>
      </c>
      <c r="I18776" t="s">
        <v>6</v>
      </c>
      <c r="J18776">
        <v>60.926000000000002</v>
      </c>
      <c r="K18776" t="s">
        <v>7</v>
      </c>
      <c r="L18776" t="s">
        <v>8</v>
      </c>
      <c r="M18776">
        <v>14.82</v>
      </c>
      <c r="N18776" t="s">
        <v>9</v>
      </c>
      <c r="O18776" t="s">
        <v>10</v>
      </c>
      <c r="P18776">
        <v>5.8</v>
      </c>
      <c r="Q18776" t="s">
        <v>11</v>
      </c>
      <c r="R18776" t="s">
        <v>12</v>
      </c>
      <c r="S18776" s="3">
        <v>0.78900000000000003</v>
      </c>
    </row>
    <row r="18777" spans="1:19" x14ac:dyDescent="0.25">
      <c r="A18777" t="s">
        <v>0</v>
      </c>
      <c r="B18777" t="s">
        <v>1</v>
      </c>
      <c r="C18777" s="1">
        <v>41750</v>
      </c>
      <c r="D18777" s="2">
        <v>0.37444444444444441</v>
      </c>
      <c r="E18777" t="s">
        <v>2</v>
      </c>
      <c r="F18777" t="s">
        <v>105</v>
      </c>
      <c r="G18777" t="s">
        <v>4</v>
      </c>
      <c r="H18777" t="s">
        <v>44</v>
      </c>
      <c r="I18777" t="s">
        <v>6</v>
      </c>
      <c r="J18777">
        <v>60.923000000000002</v>
      </c>
      <c r="K18777" t="s">
        <v>7</v>
      </c>
      <c r="L18777" t="s">
        <v>8</v>
      </c>
      <c r="M18777">
        <v>14.82</v>
      </c>
      <c r="N18777" t="s">
        <v>9</v>
      </c>
      <c r="O18777" t="s">
        <v>10</v>
      </c>
      <c r="P18777">
        <v>5.8</v>
      </c>
      <c r="Q18777" t="s">
        <v>11</v>
      </c>
      <c r="R18777" t="s">
        <v>12</v>
      </c>
      <c r="S18777" s="3">
        <v>0.78900000000000003</v>
      </c>
    </row>
    <row r="18778" spans="1:19" x14ac:dyDescent="0.25">
      <c r="A18778" t="s">
        <v>0</v>
      </c>
      <c r="B18778" t="s">
        <v>1</v>
      </c>
      <c r="C18778" s="1">
        <v>41750</v>
      </c>
      <c r="D18778" s="2">
        <v>0.38138888888888883</v>
      </c>
      <c r="E18778" t="s">
        <v>2</v>
      </c>
      <c r="F18778" t="s">
        <v>132</v>
      </c>
      <c r="G18778" t="s">
        <v>4</v>
      </c>
      <c r="H18778" t="s">
        <v>44</v>
      </c>
      <c r="I18778" t="s">
        <v>6</v>
      </c>
      <c r="J18778">
        <v>60.923999999999999</v>
      </c>
      <c r="K18778" t="s">
        <v>7</v>
      </c>
      <c r="L18778" t="s">
        <v>8</v>
      </c>
      <c r="M18778">
        <v>14.82</v>
      </c>
      <c r="N18778" t="s">
        <v>9</v>
      </c>
      <c r="O18778" t="s">
        <v>10</v>
      </c>
      <c r="P18778">
        <v>5.9</v>
      </c>
      <c r="Q18778" t="s">
        <v>11</v>
      </c>
      <c r="R18778" t="s">
        <v>12</v>
      </c>
      <c r="S18778" s="3">
        <v>0.78800000000000003</v>
      </c>
    </row>
    <row r="18779" spans="1:19" x14ac:dyDescent="0.25">
      <c r="A18779" t="s">
        <v>0</v>
      </c>
      <c r="B18779" t="s">
        <v>1</v>
      </c>
      <c r="C18779" s="1">
        <v>41750</v>
      </c>
      <c r="D18779" s="2">
        <v>0.38833333333333336</v>
      </c>
      <c r="E18779" t="s">
        <v>2</v>
      </c>
      <c r="F18779" t="s">
        <v>13</v>
      </c>
      <c r="G18779" t="s">
        <v>4</v>
      </c>
      <c r="H18779" t="s">
        <v>54</v>
      </c>
      <c r="I18779" t="s">
        <v>6</v>
      </c>
      <c r="J18779">
        <v>60.923000000000002</v>
      </c>
      <c r="K18779" t="s">
        <v>7</v>
      </c>
      <c r="L18779" t="s">
        <v>8</v>
      </c>
      <c r="M18779">
        <v>14.82</v>
      </c>
      <c r="N18779" t="s">
        <v>9</v>
      </c>
      <c r="O18779" t="s">
        <v>10</v>
      </c>
      <c r="P18779">
        <v>5.8</v>
      </c>
      <c r="Q18779" t="s">
        <v>11</v>
      </c>
      <c r="R18779" t="s">
        <v>12</v>
      </c>
      <c r="S18779" s="3">
        <v>0.78900000000000003</v>
      </c>
    </row>
    <row r="18780" spans="1:19" x14ac:dyDescent="0.25">
      <c r="A18780" t="s">
        <v>0</v>
      </c>
      <c r="B18780" t="s">
        <v>1</v>
      </c>
      <c r="C18780" s="1">
        <v>41750</v>
      </c>
      <c r="D18780" s="2">
        <v>0.39527777777777778</v>
      </c>
      <c r="E18780" t="s">
        <v>2</v>
      </c>
      <c r="F18780" t="s">
        <v>111</v>
      </c>
      <c r="G18780" t="s">
        <v>4</v>
      </c>
      <c r="H18780" t="s">
        <v>51</v>
      </c>
      <c r="I18780" t="s">
        <v>6</v>
      </c>
      <c r="J18780">
        <v>60.923000000000002</v>
      </c>
      <c r="K18780" t="s">
        <v>7</v>
      </c>
      <c r="L18780" t="s">
        <v>8</v>
      </c>
      <c r="M18780">
        <v>14.82</v>
      </c>
      <c r="N18780" t="s">
        <v>9</v>
      </c>
      <c r="O18780" t="s">
        <v>10</v>
      </c>
      <c r="P18780">
        <v>5.8</v>
      </c>
      <c r="Q18780" t="s">
        <v>11</v>
      </c>
      <c r="R18780" t="s">
        <v>12</v>
      </c>
      <c r="S18780" s="3">
        <v>0.78900000000000003</v>
      </c>
    </row>
    <row r="18781" spans="1:19" x14ac:dyDescent="0.25">
      <c r="A18781" t="s">
        <v>0</v>
      </c>
      <c r="B18781" t="s">
        <v>1</v>
      </c>
      <c r="C18781" s="1">
        <v>41750</v>
      </c>
      <c r="D18781" s="2">
        <v>0.40222222222222226</v>
      </c>
      <c r="E18781" t="s">
        <v>2</v>
      </c>
      <c r="F18781" t="s">
        <v>111</v>
      </c>
      <c r="G18781" t="s">
        <v>4</v>
      </c>
      <c r="H18781" t="s">
        <v>48</v>
      </c>
      <c r="I18781" t="s">
        <v>6</v>
      </c>
      <c r="J18781">
        <v>60.923000000000002</v>
      </c>
      <c r="K18781" t="s">
        <v>7</v>
      </c>
      <c r="L18781" t="s">
        <v>8</v>
      </c>
      <c r="M18781">
        <v>14.81</v>
      </c>
      <c r="N18781" t="s">
        <v>9</v>
      </c>
      <c r="O18781" t="s">
        <v>10</v>
      </c>
      <c r="P18781">
        <v>5.8</v>
      </c>
      <c r="Q18781" t="s">
        <v>11</v>
      </c>
      <c r="R18781" t="s">
        <v>12</v>
      </c>
      <c r="S18781" s="3">
        <v>0.78900000000000003</v>
      </c>
    </row>
    <row r="18782" spans="1:19" x14ac:dyDescent="0.25">
      <c r="A18782" t="s">
        <v>0</v>
      </c>
      <c r="B18782" t="s">
        <v>1</v>
      </c>
      <c r="C18782" s="1">
        <v>41750</v>
      </c>
      <c r="D18782" s="2">
        <v>0.40916666666666668</v>
      </c>
      <c r="E18782" t="s">
        <v>2</v>
      </c>
      <c r="F18782" t="s">
        <v>105</v>
      </c>
      <c r="G18782" t="s">
        <v>4</v>
      </c>
      <c r="H18782" t="s">
        <v>47</v>
      </c>
      <c r="I18782" t="s">
        <v>6</v>
      </c>
      <c r="J18782">
        <v>60.923000000000002</v>
      </c>
      <c r="K18782" t="s">
        <v>7</v>
      </c>
      <c r="L18782" t="s">
        <v>8</v>
      </c>
      <c r="M18782">
        <v>14.82</v>
      </c>
      <c r="N18782" t="s">
        <v>9</v>
      </c>
      <c r="O18782" t="s">
        <v>10</v>
      </c>
      <c r="P18782">
        <v>5.8</v>
      </c>
      <c r="Q18782" t="s">
        <v>11</v>
      </c>
      <c r="R18782" t="s">
        <v>12</v>
      </c>
      <c r="S18782" s="3">
        <v>0.78900000000000003</v>
      </c>
    </row>
    <row r="18783" spans="1:19" x14ac:dyDescent="0.25">
      <c r="A18783" t="s">
        <v>0</v>
      </c>
      <c r="B18783" t="s">
        <v>1</v>
      </c>
      <c r="C18783" s="1">
        <v>41750</v>
      </c>
      <c r="D18783" s="2">
        <v>0.4161111111111111</v>
      </c>
      <c r="E18783" t="s">
        <v>2</v>
      </c>
      <c r="F18783" t="s">
        <v>105</v>
      </c>
      <c r="G18783" t="s">
        <v>4</v>
      </c>
      <c r="H18783" t="s">
        <v>44</v>
      </c>
      <c r="I18783" t="s">
        <v>6</v>
      </c>
      <c r="J18783">
        <v>60.923999999999999</v>
      </c>
      <c r="K18783" t="s">
        <v>7</v>
      </c>
      <c r="L18783" t="s">
        <v>8</v>
      </c>
      <c r="M18783">
        <v>14.82</v>
      </c>
      <c r="N18783" t="s">
        <v>9</v>
      </c>
      <c r="O18783" t="s">
        <v>10</v>
      </c>
      <c r="P18783">
        <v>5.8</v>
      </c>
      <c r="Q18783" t="s">
        <v>11</v>
      </c>
      <c r="R18783" t="s">
        <v>12</v>
      </c>
      <c r="S18783" s="3">
        <v>0.78900000000000003</v>
      </c>
    </row>
    <row r="18784" spans="1:19" x14ac:dyDescent="0.25">
      <c r="A18784" t="s">
        <v>0</v>
      </c>
      <c r="B18784" t="s">
        <v>1</v>
      </c>
      <c r="C18784" s="1">
        <v>41750</v>
      </c>
      <c r="D18784" s="2">
        <v>0.42305555555555552</v>
      </c>
      <c r="E18784" t="s">
        <v>2</v>
      </c>
      <c r="F18784" t="s">
        <v>113</v>
      </c>
      <c r="G18784" t="s">
        <v>4</v>
      </c>
      <c r="H18784" t="s">
        <v>44</v>
      </c>
      <c r="I18784" t="s">
        <v>6</v>
      </c>
      <c r="J18784">
        <v>60.923000000000002</v>
      </c>
      <c r="K18784" t="s">
        <v>7</v>
      </c>
      <c r="L18784" t="s">
        <v>8</v>
      </c>
      <c r="M18784">
        <v>14.81</v>
      </c>
      <c r="N18784" t="s">
        <v>9</v>
      </c>
      <c r="O18784" t="s">
        <v>10</v>
      </c>
      <c r="P18784">
        <v>5.8</v>
      </c>
      <c r="Q18784" t="s">
        <v>11</v>
      </c>
      <c r="R18784" t="s">
        <v>12</v>
      </c>
      <c r="S18784" s="3">
        <v>0.78800000000000003</v>
      </c>
    </row>
    <row r="18785" spans="1:19" x14ac:dyDescent="0.25">
      <c r="A18785" t="s">
        <v>0</v>
      </c>
      <c r="B18785" t="s">
        <v>1</v>
      </c>
      <c r="C18785" s="1">
        <v>41750</v>
      </c>
      <c r="D18785" s="2">
        <v>0.43</v>
      </c>
      <c r="E18785" t="s">
        <v>2</v>
      </c>
      <c r="F18785" t="s">
        <v>13</v>
      </c>
      <c r="G18785" t="s">
        <v>4</v>
      </c>
      <c r="H18785" t="s">
        <v>54</v>
      </c>
      <c r="I18785" t="s">
        <v>6</v>
      </c>
      <c r="J18785">
        <v>60.923999999999999</v>
      </c>
      <c r="K18785" t="s">
        <v>7</v>
      </c>
      <c r="L18785" t="s">
        <v>8</v>
      </c>
      <c r="M18785">
        <v>14.81</v>
      </c>
      <c r="N18785" t="s">
        <v>9</v>
      </c>
      <c r="O18785" t="s">
        <v>10</v>
      </c>
      <c r="P18785">
        <v>5.8</v>
      </c>
      <c r="Q18785" t="s">
        <v>11</v>
      </c>
      <c r="R18785" t="s">
        <v>12</v>
      </c>
      <c r="S18785" s="3">
        <v>0.78900000000000003</v>
      </c>
    </row>
    <row r="18786" spans="1:19" x14ac:dyDescent="0.25">
      <c r="A18786" t="s">
        <v>0</v>
      </c>
      <c r="B18786" t="s">
        <v>1</v>
      </c>
      <c r="C18786" s="1">
        <v>41750</v>
      </c>
      <c r="D18786" s="2">
        <v>0.43694444444444441</v>
      </c>
      <c r="E18786" t="s">
        <v>2</v>
      </c>
      <c r="F18786" t="s">
        <v>111</v>
      </c>
      <c r="G18786" t="s">
        <v>4</v>
      </c>
      <c r="H18786" t="s">
        <v>51</v>
      </c>
      <c r="I18786" t="s">
        <v>6</v>
      </c>
      <c r="J18786">
        <v>60.927999999999997</v>
      </c>
      <c r="K18786" t="s">
        <v>7</v>
      </c>
      <c r="L18786" t="s">
        <v>8</v>
      </c>
      <c r="M18786">
        <v>14.8</v>
      </c>
      <c r="N18786" t="s">
        <v>9</v>
      </c>
      <c r="O18786" t="s">
        <v>10</v>
      </c>
      <c r="P18786">
        <v>5.8</v>
      </c>
      <c r="Q18786" t="s">
        <v>11</v>
      </c>
      <c r="R18786" t="s">
        <v>12</v>
      </c>
      <c r="S18786" s="3">
        <v>0.78900000000000003</v>
      </c>
    </row>
    <row r="18787" spans="1:19" x14ac:dyDescent="0.25">
      <c r="A18787" t="s">
        <v>0</v>
      </c>
      <c r="B18787" t="s">
        <v>1</v>
      </c>
      <c r="C18787" s="1">
        <v>41750</v>
      </c>
      <c r="D18787" s="2">
        <v>0.44388888888888894</v>
      </c>
      <c r="E18787" t="s">
        <v>2</v>
      </c>
      <c r="F18787" t="s">
        <v>105</v>
      </c>
      <c r="G18787" t="s">
        <v>4</v>
      </c>
      <c r="H18787" t="s">
        <v>48</v>
      </c>
      <c r="I18787" t="s">
        <v>6</v>
      </c>
      <c r="J18787">
        <v>60.930999999999997</v>
      </c>
      <c r="K18787" t="s">
        <v>7</v>
      </c>
      <c r="L18787" t="s">
        <v>8</v>
      </c>
      <c r="M18787">
        <v>14.81</v>
      </c>
      <c r="N18787" t="s">
        <v>9</v>
      </c>
      <c r="O18787" t="s">
        <v>10</v>
      </c>
      <c r="P18787">
        <v>5.8</v>
      </c>
      <c r="Q18787" t="s">
        <v>11</v>
      </c>
      <c r="R18787" t="s">
        <v>12</v>
      </c>
      <c r="S18787" s="3">
        <v>0.78900000000000003</v>
      </c>
    </row>
    <row r="18788" spans="1:19" x14ac:dyDescent="0.25">
      <c r="A18788" t="s">
        <v>0</v>
      </c>
      <c r="B18788" t="s">
        <v>1</v>
      </c>
      <c r="C18788" s="1">
        <v>41750</v>
      </c>
      <c r="D18788" s="2">
        <v>0.45083333333333336</v>
      </c>
      <c r="E18788" t="s">
        <v>2</v>
      </c>
      <c r="F18788" t="s">
        <v>105</v>
      </c>
      <c r="G18788" t="s">
        <v>4</v>
      </c>
      <c r="H18788" t="s">
        <v>47</v>
      </c>
      <c r="I18788" t="s">
        <v>6</v>
      </c>
      <c r="J18788">
        <v>60.930999999999997</v>
      </c>
      <c r="K18788" t="s">
        <v>7</v>
      </c>
      <c r="L18788" t="s">
        <v>8</v>
      </c>
      <c r="M18788">
        <v>14.82</v>
      </c>
      <c r="N18788" t="s">
        <v>9</v>
      </c>
      <c r="O18788" t="s">
        <v>10</v>
      </c>
      <c r="P18788">
        <v>5.8</v>
      </c>
      <c r="Q18788" t="s">
        <v>11</v>
      </c>
      <c r="R18788" t="s">
        <v>12</v>
      </c>
      <c r="S18788" s="3">
        <v>0.78900000000000003</v>
      </c>
    </row>
    <row r="18789" spans="1:19" x14ac:dyDescent="0.25">
      <c r="A18789" t="s">
        <v>0</v>
      </c>
      <c r="B18789" t="s">
        <v>1</v>
      </c>
      <c r="C18789" s="1">
        <v>41750</v>
      </c>
      <c r="D18789" s="2">
        <v>0.45777777777777778</v>
      </c>
      <c r="E18789" t="s">
        <v>2</v>
      </c>
      <c r="F18789" t="s">
        <v>114</v>
      </c>
      <c r="G18789" t="s">
        <v>4</v>
      </c>
      <c r="H18789" t="s">
        <v>44</v>
      </c>
      <c r="I18789" t="s">
        <v>6</v>
      </c>
      <c r="J18789">
        <v>60.933</v>
      </c>
      <c r="K18789" t="s">
        <v>7</v>
      </c>
      <c r="L18789" t="s">
        <v>8</v>
      </c>
      <c r="M18789">
        <v>14.82</v>
      </c>
      <c r="N18789" t="s">
        <v>9</v>
      </c>
      <c r="O18789" t="s">
        <v>10</v>
      </c>
      <c r="P18789">
        <v>5.8</v>
      </c>
      <c r="Q18789" t="s">
        <v>11</v>
      </c>
      <c r="R18789" t="s">
        <v>12</v>
      </c>
      <c r="S18789" s="3">
        <v>0.79</v>
      </c>
    </row>
    <row r="18790" spans="1:19" x14ac:dyDescent="0.25">
      <c r="A18790" t="s">
        <v>0</v>
      </c>
      <c r="B18790" t="s">
        <v>1</v>
      </c>
      <c r="C18790" s="1">
        <v>41750</v>
      </c>
      <c r="D18790" s="2">
        <v>0.4647222222222222</v>
      </c>
      <c r="E18790" t="s">
        <v>2</v>
      </c>
      <c r="F18790" t="s">
        <v>88</v>
      </c>
      <c r="G18790" t="s">
        <v>4</v>
      </c>
      <c r="H18790" t="s">
        <v>44</v>
      </c>
      <c r="I18790" t="s">
        <v>6</v>
      </c>
      <c r="J18790">
        <v>60.936999999999998</v>
      </c>
      <c r="K18790" t="s">
        <v>7</v>
      </c>
      <c r="L18790" t="s">
        <v>8</v>
      </c>
      <c r="M18790">
        <v>14.81</v>
      </c>
      <c r="N18790" t="s">
        <v>9</v>
      </c>
      <c r="O18790" t="s">
        <v>10</v>
      </c>
      <c r="P18790">
        <v>5.8</v>
      </c>
      <c r="Q18790" t="s">
        <v>11</v>
      </c>
      <c r="R18790" t="s">
        <v>12</v>
      </c>
      <c r="S18790" s="3">
        <v>0.78900000000000003</v>
      </c>
    </row>
    <row r="18791" spans="1:19" x14ac:dyDescent="0.25">
      <c r="A18791" t="s">
        <v>0</v>
      </c>
      <c r="B18791" t="s">
        <v>1</v>
      </c>
      <c r="C18791" s="1">
        <v>41750</v>
      </c>
      <c r="D18791" s="2">
        <v>0.47166666666666668</v>
      </c>
      <c r="E18791" t="s">
        <v>2</v>
      </c>
      <c r="F18791" t="s">
        <v>13</v>
      </c>
      <c r="G18791" t="s">
        <v>4</v>
      </c>
      <c r="H18791" t="s">
        <v>54</v>
      </c>
      <c r="I18791" t="s">
        <v>6</v>
      </c>
      <c r="J18791">
        <v>60.942999999999998</v>
      </c>
      <c r="K18791" t="s">
        <v>7</v>
      </c>
      <c r="L18791" t="s">
        <v>8</v>
      </c>
      <c r="M18791">
        <v>14.82</v>
      </c>
      <c r="N18791" t="s">
        <v>9</v>
      </c>
      <c r="O18791" t="s">
        <v>10</v>
      </c>
      <c r="P18791">
        <v>5.8</v>
      </c>
      <c r="Q18791" t="s">
        <v>11</v>
      </c>
      <c r="R18791" t="s">
        <v>12</v>
      </c>
      <c r="S18791" s="3">
        <v>0.78900000000000003</v>
      </c>
    </row>
    <row r="18792" spans="1:19" x14ac:dyDescent="0.25">
      <c r="A18792" t="s">
        <v>0</v>
      </c>
      <c r="B18792" t="s">
        <v>1</v>
      </c>
      <c r="C18792" s="1">
        <v>41750</v>
      </c>
      <c r="D18792" s="2">
        <v>0.4786111111111111</v>
      </c>
      <c r="E18792" t="s">
        <v>2</v>
      </c>
      <c r="F18792" t="s">
        <v>111</v>
      </c>
      <c r="G18792" t="s">
        <v>4</v>
      </c>
      <c r="H18792" t="s">
        <v>51</v>
      </c>
      <c r="I18792" t="s">
        <v>6</v>
      </c>
      <c r="J18792">
        <v>60.945999999999998</v>
      </c>
      <c r="K18792" t="s">
        <v>7</v>
      </c>
      <c r="L18792" t="s">
        <v>8</v>
      </c>
      <c r="M18792">
        <v>14.82</v>
      </c>
      <c r="N18792" t="s">
        <v>9</v>
      </c>
      <c r="O18792" t="s">
        <v>10</v>
      </c>
      <c r="P18792">
        <v>5.8</v>
      </c>
      <c r="Q18792" t="s">
        <v>11</v>
      </c>
      <c r="R18792" t="s">
        <v>12</v>
      </c>
      <c r="S18792" s="3">
        <v>0.79</v>
      </c>
    </row>
    <row r="18793" spans="1:19" x14ac:dyDescent="0.25">
      <c r="A18793" t="s">
        <v>0</v>
      </c>
      <c r="B18793" t="s">
        <v>1</v>
      </c>
      <c r="C18793" s="1">
        <v>41750</v>
      </c>
      <c r="D18793" s="2">
        <v>0.48555555555555557</v>
      </c>
      <c r="E18793" t="s">
        <v>2</v>
      </c>
      <c r="F18793" t="s">
        <v>105</v>
      </c>
      <c r="G18793" t="s">
        <v>4</v>
      </c>
      <c r="H18793" t="s">
        <v>48</v>
      </c>
      <c r="I18793" t="s">
        <v>6</v>
      </c>
      <c r="J18793">
        <v>60.947000000000003</v>
      </c>
      <c r="K18793" t="s">
        <v>7</v>
      </c>
      <c r="L18793" t="s">
        <v>8</v>
      </c>
      <c r="M18793">
        <v>14.82</v>
      </c>
      <c r="N18793" t="s">
        <v>9</v>
      </c>
      <c r="O18793" t="s">
        <v>10</v>
      </c>
      <c r="P18793">
        <v>5.8</v>
      </c>
      <c r="Q18793" t="s">
        <v>11</v>
      </c>
      <c r="R18793" t="s">
        <v>12</v>
      </c>
      <c r="S18793" s="3">
        <v>0.79</v>
      </c>
    </row>
    <row r="18794" spans="1:19" x14ac:dyDescent="0.25">
      <c r="A18794" t="s">
        <v>0</v>
      </c>
      <c r="B18794" t="s">
        <v>1</v>
      </c>
      <c r="C18794" s="1">
        <v>41750</v>
      </c>
      <c r="D18794" s="2">
        <v>0.49249999999999999</v>
      </c>
      <c r="E18794" t="s">
        <v>2</v>
      </c>
      <c r="F18794" t="s">
        <v>105</v>
      </c>
      <c r="G18794" t="s">
        <v>4</v>
      </c>
      <c r="H18794" t="s">
        <v>47</v>
      </c>
      <c r="I18794" t="s">
        <v>6</v>
      </c>
      <c r="J18794">
        <v>60.957000000000001</v>
      </c>
      <c r="K18794" t="s">
        <v>7</v>
      </c>
      <c r="L18794" t="s">
        <v>8</v>
      </c>
      <c r="M18794">
        <v>14.79</v>
      </c>
      <c r="N18794" t="s">
        <v>9</v>
      </c>
      <c r="O18794" t="s">
        <v>10</v>
      </c>
      <c r="P18794">
        <v>5.8</v>
      </c>
      <c r="Q18794" t="s">
        <v>11</v>
      </c>
      <c r="R18794" t="s">
        <v>12</v>
      </c>
      <c r="S18794" s="3">
        <v>0.79</v>
      </c>
    </row>
    <row r="18795" spans="1:19" x14ac:dyDescent="0.25">
      <c r="A18795" t="s">
        <v>0</v>
      </c>
      <c r="B18795" t="s">
        <v>1</v>
      </c>
      <c r="C18795" s="1">
        <v>41750</v>
      </c>
      <c r="D18795" s="2">
        <v>0.49944444444444441</v>
      </c>
      <c r="E18795" t="s">
        <v>2</v>
      </c>
      <c r="F18795" t="s">
        <v>105</v>
      </c>
      <c r="G18795" t="s">
        <v>4</v>
      </c>
      <c r="H18795" t="s">
        <v>44</v>
      </c>
      <c r="I18795" t="s">
        <v>6</v>
      </c>
      <c r="J18795">
        <v>60.959000000000003</v>
      </c>
      <c r="K18795" t="s">
        <v>7</v>
      </c>
      <c r="L18795" t="s">
        <v>8</v>
      </c>
      <c r="M18795">
        <v>14.81</v>
      </c>
      <c r="N18795" t="s">
        <v>9</v>
      </c>
      <c r="O18795" t="s">
        <v>10</v>
      </c>
      <c r="P18795">
        <v>5.8</v>
      </c>
      <c r="Q18795" t="s">
        <v>11</v>
      </c>
      <c r="R18795" t="s">
        <v>12</v>
      </c>
      <c r="S18795" s="3">
        <v>0.79</v>
      </c>
    </row>
    <row r="18796" spans="1:19" x14ac:dyDescent="0.25">
      <c r="A18796" t="s">
        <v>0</v>
      </c>
      <c r="B18796" t="s">
        <v>1</v>
      </c>
      <c r="C18796" s="1">
        <v>41750</v>
      </c>
      <c r="D18796" s="2">
        <v>0.50638888888888889</v>
      </c>
      <c r="E18796" t="s">
        <v>2</v>
      </c>
      <c r="F18796" t="s">
        <v>113</v>
      </c>
      <c r="G18796" t="s">
        <v>4</v>
      </c>
      <c r="H18796" t="s">
        <v>44</v>
      </c>
      <c r="I18796" t="s">
        <v>6</v>
      </c>
      <c r="J18796">
        <v>60.965000000000003</v>
      </c>
      <c r="K18796" t="s">
        <v>7</v>
      </c>
      <c r="L18796" t="s">
        <v>8</v>
      </c>
      <c r="M18796">
        <v>14.82</v>
      </c>
      <c r="N18796" t="s">
        <v>9</v>
      </c>
      <c r="O18796" t="s">
        <v>10</v>
      </c>
      <c r="P18796">
        <v>5.8</v>
      </c>
      <c r="Q18796" t="s">
        <v>11</v>
      </c>
      <c r="R18796" t="s">
        <v>12</v>
      </c>
      <c r="S18796" s="3">
        <v>0.78900000000000003</v>
      </c>
    </row>
    <row r="18797" spans="1:19" x14ac:dyDescent="0.25">
      <c r="A18797" t="s">
        <v>0</v>
      </c>
      <c r="B18797" t="s">
        <v>1</v>
      </c>
      <c r="C18797" s="1">
        <v>41750</v>
      </c>
      <c r="D18797" s="2">
        <v>0.51333333333333331</v>
      </c>
      <c r="E18797" t="s">
        <v>2</v>
      </c>
      <c r="F18797" t="s">
        <v>13</v>
      </c>
      <c r="G18797" t="s">
        <v>4</v>
      </c>
      <c r="H18797" t="s">
        <v>54</v>
      </c>
      <c r="I18797" t="s">
        <v>6</v>
      </c>
      <c r="J18797">
        <v>60.969000000000001</v>
      </c>
      <c r="K18797" t="s">
        <v>7</v>
      </c>
      <c r="L18797" t="s">
        <v>8</v>
      </c>
      <c r="M18797">
        <v>14.82</v>
      </c>
      <c r="N18797" t="s">
        <v>9</v>
      </c>
      <c r="O18797" t="s">
        <v>10</v>
      </c>
      <c r="P18797">
        <v>5.8</v>
      </c>
      <c r="Q18797" t="s">
        <v>11</v>
      </c>
      <c r="R18797" t="s">
        <v>12</v>
      </c>
      <c r="S18797" s="3">
        <v>0.79</v>
      </c>
    </row>
    <row r="18798" spans="1:19" x14ac:dyDescent="0.25">
      <c r="A18798" t="s">
        <v>0</v>
      </c>
      <c r="B18798" t="s">
        <v>1</v>
      </c>
      <c r="C18798" s="1">
        <v>41750</v>
      </c>
      <c r="D18798" s="2">
        <v>0.52027777777777773</v>
      </c>
      <c r="E18798" t="s">
        <v>2</v>
      </c>
      <c r="F18798" t="s">
        <v>111</v>
      </c>
      <c r="G18798" t="s">
        <v>4</v>
      </c>
      <c r="H18798" t="s">
        <v>51</v>
      </c>
      <c r="I18798" t="s">
        <v>6</v>
      </c>
      <c r="J18798">
        <v>60.972999999999999</v>
      </c>
      <c r="K18798" t="s">
        <v>7</v>
      </c>
      <c r="L18798" t="s">
        <v>8</v>
      </c>
      <c r="M18798">
        <v>14.82</v>
      </c>
      <c r="N18798" t="s">
        <v>9</v>
      </c>
      <c r="O18798" t="s">
        <v>10</v>
      </c>
      <c r="P18798">
        <v>5.8</v>
      </c>
      <c r="Q18798" t="s">
        <v>11</v>
      </c>
      <c r="R18798" t="s">
        <v>12</v>
      </c>
      <c r="S18798" s="3">
        <v>0.79</v>
      </c>
    </row>
    <row r="18799" spans="1:19" x14ac:dyDescent="0.25">
      <c r="A18799" t="s">
        <v>0</v>
      </c>
      <c r="B18799" t="s">
        <v>1</v>
      </c>
      <c r="C18799" s="1">
        <v>41750</v>
      </c>
      <c r="D18799" s="2">
        <v>0.52722222222222226</v>
      </c>
      <c r="E18799" t="s">
        <v>2</v>
      </c>
      <c r="F18799" t="s">
        <v>105</v>
      </c>
      <c r="G18799" t="s">
        <v>4</v>
      </c>
      <c r="H18799" t="s">
        <v>48</v>
      </c>
      <c r="I18799" t="s">
        <v>6</v>
      </c>
      <c r="J18799">
        <v>60.978000000000002</v>
      </c>
      <c r="K18799" t="s">
        <v>7</v>
      </c>
      <c r="L18799" t="s">
        <v>8</v>
      </c>
      <c r="M18799">
        <v>14.81</v>
      </c>
      <c r="N18799" t="s">
        <v>9</v>
      </c>
      <c r="O18799" t="s">
        <v>10</v>
      </c>
      <c r="P18799">
        <v>5.8</v>
      </c>
      <c r="Q18799" t="s">
        <v>11</v>
      </c>
      <c r="R18799" t="s">
        <v>12</v>
      </c>
      <c r="S18799" s="3">
        <v>0.79</v>
      </c>
    </row>
    <row r="18800" spans="1:19" x14ac:dyDescent="0.25">
      <c r="A18800" t="s">
        <v>0</v>
      </c>
      <c r="B18800" t="s">
        <v>1</v>
      </c>
      <c r="C18800" s="1">
        <v>41750</v>
      </c>
      <c r="D18800" s="2">
        <v>0.53416666666666668</v>
      </c>
      <c r="E18800" t="s">
        <v>2</v>
      </c>
      <c r="F18800" t="s">
        <v>105</v>
      </c>
      <c r="G18800" t="s">
        <v>4</v>
      </c>
      <c r="H18800" t="s">
        <v>47</v>
      </c>
      <c r="I18800" t="s">
        <v>6</v>
      </c>
      <c r="J18800">
        <v>60.981000000000002</v>
      </c>
      <c r="K18800" t="s">
        <v>7</v>
      </c>
      <c r="L18800" t="s">
        <v>8</v>
      </c>
      <c r="M18800">
        <v>14.82</v>
      </c>
      <c r="N18800" t="s">
        <v>9</v>
      </c>
      <c r="O18800" t="s">
        <v>10</v>
      </c>
      <c r="P18800">
        <v>5.8</v>
      </c>
      <c r="Q18800" t="s">
        <v>11</v>
      </c>
      <c r="R18800" t="s">
        <v>12</v>
      </c>
      <c r="S18800" s="3">
        <v>0.79100000000000004</v>
      </c>
    </row>
    <row r="18801" spans="1:19" x14ac:dyDescent="0.25">
      <c r="A18801" t="s">
        <v>0</v>
      </c>
      <c r="B18801" t="s">
        <v>1</v>
      </c>
      <c r="C18801" s="1">
        <v>41750</v>
      </c>
      <c r="D18801" s="2">
        <v>0.5411111111111111</v>
      </c>
      <c r="E18801" t="s">
        <v>2</v>
      </c>
      <c r="F18801" t="s">
        <v>105</v>
      </c>
      <c r="G18801" t="s">
        <v>4</v>
      </c>
      <c r="H18801" t="s">
        <v>47</v>
      </c>
      <c r="I18801" t="s">
        <v>6</v>
      </c>
      <c r="J18801">
        <v>60.981999999999999</v>
      </c>
      <c r="K18801" t="s">
        <v>7</v>
      </c>
      <c r="L18801" t="s">
        <v>8</v>
      </c>
      <c r="M18801">
        <v>14.82</v>
      </c>
      <c r="N18801" t="s">
        <v>9</v>
      </c>
      <c r="O18801" t="s">
        <v>10</v>
      </c>
      <c r="P18801">
        <v>5.8</v>
      </c>
      <c r="Q18801" t="s">
        <v>11</v>
      </c>
      <c r="R18801" t="s">
        <v>12</v>
      </c>
      <c r="S18801" s="3">
        <v>0.79100000000000004</v>
      </c>
    </row>
    <row r="18802" spans="1:19" x14ac:dyDescent="0.25">
      <c r="A18802" t="s">
        <v>0</v>
      </c>
      <c r="B18802" t="s">
        <v>1</v>
      </c>
      <c r="C18802" s="1">
        <v>41750</v>
      </c>
      <c r="D18802" s="2">
        <v>0.54805555555555552</v>
      </c>
      <c r="E18802" t="s">
        <v>2</v>
      </c>
      <c r="F18802" t="s">
        <v>113</v>
      </c>
      <c r="G18802" t="s">
        <v>4</v>
      </c>
      <c r="H18802" t="s">
        <v>44</v>
      </c>
      <c r="I18802" t="s">
        <v>6</v>
      </c>
      <c r="J18802">
        <v>60.981000000000002</v>
      </c>
      <c r="K18802" t="s">
        <v>7</v>
      </c>
      <c r="L18802" t="s">
        <v>8</v>
      </c>
      <c r="M18802">
        <v>14.82</v>
      </c>
      <c r="N18802" t="s">
        <v>9</v>
      </c>
      <c r="O18802" t="s">
        <v>10</v>
      </c>
      <c r="P18802">
        <v>5.8</v>
      </c>
      <c r="Q18802" t="s">
        <v>11</v>
      </c>
      <c r="R18802" t="s">
        <v>12</v>
      </c>
      <c r="S18802" s="3">
        <v>0.79</v>
      </c>
    </row>
    <row r="18803" spans="1:19" x14ac:dyDescent="0.25">
      <c r="A18803" t="s">
        <v>0</v>
      </c>
      <c r="B18803" t="s">
        <v>1</v>
      </c>
      <c r="C18803" s="1">
        <v>41750</v>
      </c>
      <c r="D18803" s="2">
        <v>0.55500000000000005</v>
      </c>
      <c r="E18803" t="s">
        <v>2</v>
      </c>
      <c r="F18803" t="s">
        <v>13</v>
      </c>
      <c r="G18803" t="s">
        <v>4</v>
      </c>
      <c r="H18803" t="s">
        <v>54</v>
      </c>
      <c r="I18803" t="s">
        <v>6</v>
      </c>
      <c r="J18803">
        <v>60.981999999999999</v>
      </c>
      <c r="K18803" t="s">
        <v>7</v>
      </c>
      <c r="L18803" t="s">
        <v>8</v>
      </c>
      <c r="M18803">
        <v>14.81</v>
      </c>
      <c r="N18803" t="s">
        <v>9</v>
      </c>
      <c r="O18803" t="s">
        <v>10</v>
      </c>
      <c r="P18803">
        <v>5.8</v>
      </c>
      <c r="Q18803" t="s">
        <v>11</v>
      </c>
      <c r="R18803" t="s">
        <v>12</v>
      </c>
      <c r="S18803" s="3">
        <v>0.79100000000000004</v>
      </c>
    </row>
    <row r="18804" spans="1:19" x14ac:dyDescent="0.25">
      <c r="A18804" t="s">
        <v>0</v>
      </c>
      <c r="B18804" t="s">
        <v>1</v>
      </c>
      <c r="C18804" s="1">
        <v>41750</v>
      </c>
      <c r="D18804" s="2">
        <v>0.56194444444444447</v>
      </c>
      <c r="E18804" t="s">
        <v>2</v>
      </c>
      <c r="F18804" t="s">
        <v>142</v>
      </c>
      <c r="G18804" t="s">
        <v>4</v>
      </c>
      <c r="H18804" t="s">
        <v>51</v>
      </c>
      <c r="I18804" t="s">
        <v>6</v>
      </c>
      <c r="J18804">
        <v>60.981999999999999</v>
      </c>
      <c r="K18804" t="s">
        <v>7</v>
      </c>
      <c r="L18804" t="s">
        <v>8</v>
      </c>
      <c r="M18804">
        <v>14.82</v>
      </c>
      <c r="N18804" t="s">
        <v>9</v>
      </c>
      <c r="O18804" t="s">
        <v>10</v>
      </c>
      <c r="P18804">
        <v>5.8</v>
      </c>
      <c r="Q18804" t="s">
        <v>11</v>
      </c>
      <c r="R18804" t="s">
        <v>12</v>
      </c>
      <c r="S18804" s="3">
        <v>0.79100000000000004</v>
      </c>
    </row>
    <row r="18805" spans="1:19" x14ac:dyDescent="0.25">
      <c r="A18805" t="s">
        <v>0</v>
      </c>
      <c r="B18805" t="s">
        <v>1</v>
      </c>
      <c r="C18805" s="1">
        <v>41750</v>
      </c>
      <c r="D18805" s="2">
        <v>0.56888888888888889</v>
      </c>
      <c r="E18805" t="s">
        <v>2</v>
      </c>
      <c r="F18805" t="s">
        <v>105</v>
      </c>
      <c r="G18805" t="s">
        <v>4</v>
      </c>
      <c r="H18805" t="s">
        <v>48</v>
      </c>
      <c r="I18805" t="s">
        <v>6</v>
      </c>
      <c r="J18805">
        <v>61.012999999999998</v>
      </c>
      <c r="K18805" t="s">
        <v>7</v>
      </c>
      <c r="L18805" t="s">
        <v>8</v>
      </c>
      <c r="M18805">
        <v>14.82</v>
      </c>
      <c r="N18805" t="s">
        <v>9</v>
      </c>
      <c r="O18805" t="s">
        <v>10</v>
      </c>
      <c r="P18805">
        <v>5.8</v>
      </c>
      <c r="Q18805" t="s">
        <v>11</v>
      </c>
      <c r="R18805" t="s">
        <v>12</v>
      </c>
      <c r="S18805" s="3">
        <v>0.79100000000000004</v>
      </c>
    </row>
    <row r="18806" spans="1:19" x14ac:dyDescent="0.25">
      <c r="A18806" t="s">
        <v>0</v>
      </c>
      <c r="B18806" t="s">
        <v>1</v>
      </c>
      <c r="C18806" s="1">
        <v>41750</v>
      </c>
      <c r="D18806" s="2">
        <v>0.57583333333333331</v>
      </c>
      <c r="E18806" t="s">
        <v>2</v>
      </c>
      <c r="F18806" t="s">
        <v>105</v>
      </c>
      <c r="G18806" t="s">
        <v>4</v>
      </c>
      <c r="H18806" t="s">
        <v>47</v>
      </c>
      <c r="I18806" t="s">
        <v>6</v>
      </c>
      <c r="J18806">
        <v>61.017000000000003</v>
      </c>
      <c r="K18806" t="s">
        <v>7</v>
      </c>
      <c r="L18806" t="s">
        <v>8</v>
      </c>
      <c r="M18806">
        <v>14.81</v>
      </c>
      <c r="N18806" t="s">
        <v>9</v>
      </c>
      <c r="O18806" t="s">
        <v>10</v>
      </c>
      <c r="P18806">
        <v>5.8</v>
      </c>
      <c r="Q18806" t="s">
        <v>11</v>
      </c>
      <c r="R18806" t="s">
        <v>12</v>
      </c>
      <c r="S18806" s="3">
        <v>0.79100000000000004</v>
      </c>
    </row>
    <row r="18807" spans="1:19" x14ac:dyDescent="0.25">
      <c r="A18807" t="s">
        <v>0</v>
      </c>
      <c r="B18807" t="s">
        <v>1</v>
      </c>
      <c r="C18807" s="1">
        <v>41750</v>
      </c>
      <c r="D18807" s="2">
        <v>0.58277777777777773</v>
      </c>
      <c r="E18807" t="s">
        <v>2</v>
      </c>
      <c r="F18807" t="s">
        <v>105</v>
      </c>
      <c r="G18807" t="s">
        <v>4</v>
      </c>
      <c r="H18807" t="s">
        <v>44</v>
      </c>
      <c r="I18807" t="s">
        <v>6</v>
      </c>
      <c r="J18807">
        <v>61.021999999999998</v>
      </c>
      <c r="K18807" t="s">
        <v>7</v>
      </c>
      <c r="L18807" t="s">
        <v>8</v>
      </c>
      <c r="M18807">
        <v>14.82</v>
      </c>
      <c r="N18807" t="s">
        <v>9</v>
      </c>
      <c r="O18807" t="s">
        <v>10</v>
      </c>
      <c r="P18807">
        <v>5.8</v>
      </c>
      <c r="Q18807" t="s">
        <v>11</v>
      </c>
      <c r="R18807" t="s">
        <v>12</v>
      </c>
      <c r="S18807" s="3">
        <v>0.79100000000000004</v>
      </c>
    </row>
    <row r="18808" spans="1:19" x14ac:dyDescent="0.25">
      <c r="A18808" t="s">
        <v>0</v>
      </c>
      <c r="B18808" t="s">
        <v>1</v>
      </c>
      <c r="C18808" s="1">
        <v>41750</v>
      </c>
      <c r="D18808" s="2">
        <v>0.58972222222222215</v>
      </c>
      <c r="E18808" t="s">
        <v>2</v>
      </c>
      <c r="F18808" t="s">
        <v>132</v>
      </c>
      <c r="G18808" t="s">
        <v>4</v>
      </c>
      <c r="H18808" t="s">
        <v>44</v>
      </c>
      <c r="I18808" t="s">
        <v>6</v>
      </c>
      <c r="J18808">
        <v>61.023000000000003</v>
      </c>
      <c r="K18808" t="s">
        <v>7</v>
      </c>
      <c r="L18808" t="s">
        <v>8</v>
      </c>
      <c r="M18808">
        <v>14.82</v>
      </c>
      <c r="N18808" t="s">
        <v>9</v>
      </c>
      <c r="O18808" t="s">
        <v>10</v>
      </c>
      <c r="P18808">
        <v>5.8</v>
      </c>
      <c r="Q18808" t="s">
        <v>11</v>
      </c>
      <c r="R18808" t="s">
        <v>12</v>
      </c>
      <c r="S18808" s="3">
        <v>0.79</v>
      </c>
    </row>
    <row r="18809" spans="1:19" x14ac:dyDescent="0.25">
      <c r="A18809" t="s">
        <v>0</v>
      </c>
      <c r="B18809" t="s">
        <v>1</v>
      </c>
      <c r="C18809" s="1">
        <v>41750</v>
      </c>
      <c r="D18809" s="2">
        <v>0.59666666666666668</v>
      </c>
      <c r="E18809" t="s">
        <v>2</v>
      </c>
      <c r="F18809" t="s">
        <v>13</v>
      </c>
      <c r="G18809" t="s">
        <v>4</v>
      </c>
      <c r="H18809" t="s">
        <v>54</v>
      </c>
      <c r="I18809" t="s">
        <v>6</v>
      </c>
      <c r="J18809">
        <v>61.03</v>
      </c>
      <c r="K18809" t="s">
        <v>7</v>
      </c>
      <c r="L18809" t="s">
        <v>8</v>
      </c>
      <c r="M18809">
        <v>14.82</v>
      </c>
      <c r="N18809" t="s">
        <v>9</v>
      </c>
      <c r="O18809" t="s">
        <v>10</v>
      </c>
      <c r="P18809">
        <v>5.8</v>
      </c>
      <c r="Q18809" t="s">
        <v>11</v>
      </c>
      <c r="R18809" t="s">
        <v>12</v>
      </c>
      <c r="S18809" s="3">
        <v>0.79100000000000004</v>
      </c>
    </row>
    <row r="18810" spans="1:19" x14ac:dyDescent="0.25">
      <c r="A18810" t="s">
        <v>0</v>
      </c>
      <c r="B18810" t="s">
        <v>1</v>
      </c>
      <c r="C18810" s="1">
        <v>41750</v>
      </c>
      <c r="D18810" s="2">
        <v>0.6036111111111111</v>
      </c>
      <c r="E18810" t="s">
        <v>2</v>
      </c>
      <c r="F18810" t="s">
        <v>111</v>
      </c>
      <c r="G18810" t="s">
        <v>4</v>
      </c>
      <c r="H18810" t="s">
        <v>51</v>
      </c>
      <c r="I18810" t="s">
        <v>6</v>
      </c>
      <c r="J18810">
        <v>61.033000000000001</v>
      </c>
      <c r="K18810" t="s">
        <v>7</v>
      </c>
      <c r="L18810" t="s">
        <v>8</v>
      </c>
      <c r="M18810">
        <v>14.82</v>
      </c>
      <c r="N18810" t="s">
        <v>9</v>
      </c>
      <c r="O18810" t="s">
        <v>10</v>
      </c>
      <c r="P18810">
        <v>5.8</v>
      </c>
      <c r="Q18810" t="s">
        <v>11</v>
      </c>
      <c r="R18810" t="s">
        <v>12</v>
      </c>
      <c r="S18810" s="3">
        <v>0.79200000000000004</v>
      </c>
    </row>
    <row r="18811" spans="1:19" x14ac:dyDescent="0.25">
      <c r="A18811" t="s">
        <v>0</v>
      </c>
      <c r="B18811" t="s">
        <v>1</v>
      </c>
      <c r="C18811" s="1">
        <v>41750</v>
      </c>
      <c r="D18811" s="2">
        <v>0.61055555555555563</v>
      </c>
      <c r="E18811" t="s">
        <v>2</v>
      </c>
      <c r="F18811" t="s">
        <v>111</v>
      </c>
      <c r="G18811" t="s">
        <v>4</v>
      </c>
      <c r="H18811" t="s">
        <v>48</v>
      </c>
      <c r="I18811" t="s">
        <v>6</v>
      </c>
      <c r="J18811">
        <v>61.040999999999997</v>
      </c>
      <c r="K18811" t="s">
        <v>7</v>
      </c>
      <c r="L18811" t="s">
        <v>8</v>
      </c>
      <c r="M18811">
        <v>14.82</v>
      </c>
      <c r="N18811" t="s">
        <v>9</v>
      </c>
      <c r="O18811" t="s">
        <v>10</v>
      </c>
      <c r="P18811">
        <v>5.8</v>
      </c>
      <c r="Q18811" t="s">
        <v>11</v>
      </c>
      <c r="R18811" t="s">
        <v>12</v>
      </c>
      <c r="S18811" s="3">
        <v>0.79200000000000004</v>
      </c>
    </row>
    <row r="18812" spans="1:19" x14ac:dyDescent="0.25">
      <c r="A18812" t="s">
        <v>0</v>
      </c>
      <c r="B18812" t="s">
        <v>1</v>
      </c>
      <c r="C18812" s="1">
        <v>41750</v>
      </c>
      <c r="D18812" s="2">
        <v>0.61750000000000005</v>
      </c>
      <c r="E18812" t="s">
        <v>2</v>
      </c>
      <c r="F18812" t="s">
        <v>105</v>
      </c>
      <c r="G18812" t="s">
        <v>4</v>
      </c>
      <c r="H18812" t="s">
        <v>47</v>
      </c>
      <c r="I18812" t="s">
        <v>6</v>
      </c>
      <c r="J18812">
        <v>61.045000000000002</v>
      </c>
      <c r="K18812" t="s">
        <v>7</v>
      </c>
      <c r="L18812" t="s">
        <v>8</v>
      </c>
      <c r="M18812">
        <v>14.82</v>
      </c>
      <c r="N18812" t="s">
        <v>9</v>
      </c>
      <c r="O18812" t="s">
        <v>10</v>
      </c>
      <c r="P18812">
        <v>5.8</v>
      </c>
      <c r="Q18812" t="s">
        <v>11</v>
      </c>
      <c r="R18812" t="s">
        <v>12</v>
      </c>
      <c r="S18812" s="3">
        <v>0.79200000000000004</v>
      </c>
    </row>
    <row r="18813" spans="1:19" x14ac:dyDescent="0.25">
      <c r="A18813" t="s">
        <v>0</v>
      </c>
      <c r="B18813" t="s">
        <v>1</v>
      </c>
      <c r="C18813" s="1">
        <v>41750</v>
      </c>
      <c r="D18813" s="2">
        <v>0.62444444444444447</v>
      </c>
      <c r="E18813" t="s">
        <v>2</v>
      </c>
      <c r="F18813" t="s">
        <v>105</v>
      </c>
      <c r="G18813" t="s">
        <v>4</v>
      </c>
      <c r="H18813" t="s">
        <v>44</v>
      </c>
      <c r="I18813" t="s">
        <v>6</v>
      </c>
      <c r="J18813">
        <v>61.046999999999997</v>
      </c>
      <c r="K18813" t="s">
        <v>7</v>
      </c>
      <c r="L18813" t="s">
        <v>8</v>
      </c>
      <c r="M18813">
        <v>14.82</v>
      </c>
      <c r="N18813" t="s">
        <v>9</v>
      </c>
      <c r="O18813" t="s">
        <v>10</v>
      </c>
      <c r="P18813">
        <v>5.8</v>
      </c>
      <c r="Q18813" t="s">
        <v>11</v>
      </c>
      <c r="R18813" t="s">
        <v>12</v>
      </c>
      <c r="S18813" s="3">
        <v>0.79200000000000004</v>
      </c>
    </row>
    <row r="18814" spans="1:19" x14ac:dyDescent="0.25">
      <c r="A18814" t="s">
        <v>0</v>
      </c>
      <c r="B18814" t="s">
        <v>1</v>
      </c>
      <c r="C18814" s="1">
        <v>41750</v>
      </c>
      <c r="D18814" s="2">
        <v>0.63138888888888889</v>
      </c>
      <c r="E18814" t="s">
        <v>2</v>
      </c>
      <c r="F18814" t="s">
        <v>113</v>
      </c>
      <c r="G18814" t="s">
        <v>4</v>
      </c>
      <c r="H18814" t="s">
        <v>44</v>
      </c>
      <c r="I18814" t="s">
        <v>6</v>
      </c>
      <c r="J18814">
        <v>61.046999999999997</v>
      </c>
      <c r="K18814" t="s">
        <v>7</v>
      </c>
      <c r="L18814" t="s">
        <v>8</v>
      </c>
      <c r="M18814">
        <v>14.82</v>
      </c>
      <c r="N18814" t="s">
        <v>9</v>
      </c>
      <c r="O18814" t="s">
        <v>10</v>
      </c>
      <c r="P18814">
        <v>5.8</v>
      </c>
      <c r="Q18814" t="s">
        <v>11</v>
      </c>
      <c r="R18814" t="s">
        <v>12</v>
      </c>
      <c r="S18814" s="3">
        <v>0.79100000000000004</v>
      </c>
    </row>
    <row r="18815" spans="1:19" x14ac:dyDescent="0.25">
      <c r="A18815" t="s">
        <v>0</v>
      </c>
      <c r="B18815" t="s">
        <v>1</v>
      </c>
      <c r="C18815" s="1">
        <v>41750</v>
      </c>
      <c r="D18815" s="2">
        <v>0.63833333333333331</v>
      </c>
      <c r="E18815" t="s">
        <v>2</v>
      </c>
      <c r="F18815" t="s">
        <v>13</v>
      </c>
      <c r="G18815" t="s">
        <v>4</v>
      </c>
      <c r="H18815" t="s">
        <v>54</v>
      </c>
      <c r="I18815" t="s">
        <v>6</v>
      </c>
      <c r="J18815">
        <v>61.048999999999999</v>
      </c>
      <c r="K18815" t="s">
        <v>7</v>
      </c>
      <c r="L18815" t="s">
        <v>8</v>
      </c>
      <c r="M18815">
        <v>14.82</v>
      </c>
      <c r="N18815" t="s">
        <v>9</v>
      </c>
      <c r="O18815" t="s">
        <v>10</v>
      </c>
      <c r="P18815">
        <v>5.8</v>
      </c>
      <c r="Q18815" t="s">
        <v>11</v>
      </c>
      <c r="R18815" t="s">
        <v>12</v>
      </c>
      <c r="S18815" s="3">
        <v>0.79200000000000004</v>
      </c>
    </row>
    <row r="18816" spans="1:19" x14ac:dyDescent="0.25">
      <c r="A18816" t="s">
        <v>0</v>
      </c>
      <c r="B18816" t="s">
        <v>1</v>
      </c>
      <c r="C18816" s="1">
        <v>41750</v>
      </c>
      <c r="D18816" s="2">
        <v>0.64527777777777773</v>
      </c>
      <c r="E18816" t="s">
        <v>2</v>
      </c>
      <c r="F18816" t="s">
        <v>111</v>
      </c>
      <c r="G18816" t="s">
        <v>4</v>
      </c>
      <c r="H18816" t="s">
        <v>51</v>
      </c>
      <c r="I18816" t="s">
        <v>6</v>
      </c>
      <c r="J18816">
        <v>61.05</v>
      </c>
      <c r="K18816" t="s">
        <v>7</v>
      </c>
      <c r="L18816" t="s">
        <v>8</v>
      </c>
      <c r="M18816">
        <v>14.82</v>
      </c>
      <c r="N18816" t="s">
        <v>9</v>
      </c>
      <c r="O18816" t="s">
        <v>10</v>
      </c>
      <c r="P18816">
        <v>5.8</v>
      </c>
      <c r="Q18816" t="s">
        <v>11</v>
      </c>
      <c r="R18816" t="s">
        <v>12</v>
      </c>
      <c r="S18816" s="3">
        <v>0.79200000000000004</v>
      </c>
    </row>
    <row r="18817" spans="1:19" x14ac:dyDescent="0.25">
      <c r="A18817" t="s">
        <v>0</v>
      </c>
      <c r="B18817" t="s">
        <v>1</v>
      </c>
      <c r="C18817" s="1">
        <v>41750</v>
      </c>
      <c r="D18817" s="2">
        <v>0.65222222222222226</v>
      </c>
      <c r="E18817" t="s">
        <v>2</v>
      </c>
      <c r="F18817" t="s">
        <v>105</v>
      </c>
      <c r="G18817" t="s">
        <v>4</v>
      </c>
      <c r="H18817" t="s">
        <v>48</v>
      </c>
      <c r="I18817" t="s">
        <v>6</v>
      </c>
      <c r="J18817">
        <v>61.054000000000002</v>
      </c>
      <c r="K18817" t="s">
        <v>7</v>
      </c>
      <c r="L18817" t="s">
        <v>8</v>
      </c>
      <c r="M18817">
        <v>14.82</v>
      </c>
      <c r="N18817" t="s">
        <v>9</v>
      </c>
      <c r="O18817" t="s">
        <v>10</v>
      </c>
      <c r="P18817">
        <v>5.8</v>
      </c>
      <c r="Q18817" t="s">
        <v>11</v>
      </c>
      <c r="R18817" t="s">
        <v>12</v>
      </c>
      <c r="S18817" s="3">
        <v>0.79300000000000004</v>
      </c>
    </row>
    <row r="18818" spans="1:19" x14ac:dyDescent="0.25">
      <c r="A18818" t="s">
        <v>0</v>
      </c>
      <c r="B18818" t="s">
        <v>1</v>
      </c>
      <c r="C18818" s="1">
        <v>41750</v>
      </c>
      <c r="D18818" s="2">
        <v>0.65916666666666668</v>
      </c>
      <c r="E18818" t="s">
        <v>2</v>
      </c>
      <c r="F18818" t="s">
        <v>105</v>
      </c>
      <c r="G18818" t="s">
        <v>4</v>
      </c>
      <c r="H18818" t="s">
        <v>47</v>
      </c>
      <c r="I18818" t="s">
        <v>6</v>
      </c>
      <c r="J18818">
        <v>61.058</v>
      </c>
      <c r="K18818" t="s">
        <v>7</v>
      </c>
      <c r="L18818" t="s">
        <v>8</v>
      </c>
      <c r="M18818">
        <v>14.82</v>
      </c>
      <c r="N18818" t="s">
        <v>9</v>
      </c>
      <c r="O18818" t="s">
        <v>10</v>
      </c>
      <c r="P18818">
        <v>5.8</v>
      </c>
      <c r="Q18818" t="s">
        <v>11</v>
      </c>
      <c r="R18818" t="s">
        <v>12</v>
      </c>
      <c r="S18818" s="3">
        <v>0.79300000000000004</v>
      </c>
    </row>
    <row r="18819" spans="1:19" x14ac:dyDescent="0.25">
      <c r="A18819" t="s">
        <v>0</v>
      </c>
      <c r="B18819" t="s">
        <v>1</v>
      </c>
      <c r="C18819" s="1">
        <v>41750</v>
      </c>
      <c r="D18819" s="2">
        <v>0.6661111111111111</v>
      </c>
      <c r="E18819" t="s">
        <v>2</v>
      </c>
      <c r="F18819" t="s">
        <v>105</v>
      </c>
      <c r="G18819" t="s">
        <v>4</v>
      </c>
      <c r="H18819" t="s">
        <v>44</v>
      </c>
      <c r="I18819" t="s">
        <v>6</v>
      </c>
      <c r="J18819">
        <v>61.057000000000002</v>
      </c>
      <c r="K18819" t="s">
        <v>7</v>
      </c>
      <c r="L18819" t="s">
        <v>8</v>
      </c>
      <c r="M18819">
        <v>14.82</v>
      </c>
      <c r="N18819" t="s">
        <v>9</v>
      </c>
      <c r="O18819" t="s">
        <v>10</v>
      </c>
      <c r="P18819">
        <v>5.8</v>
      </c>
      <c r="Q18819" t="s">
        <v>11</v>
      </c>
      <c r="R18819" t="s">
        <v>12</v>
      </c>
      <c r="S18819" s="3">
        <v>0.79300000000000004</v>
      </c>
    </row>
    <row r="18820" spans="1:19" x14ac:dyDescent="0.25">
      <c r="A18820" t="s">
        <v>0</v>
      </c>
      <c r="B18820" t="s">
        <v>1</v>
      </c>
      <c r="C18820" s="1">
        <v>41750</v>
      </c>
      <c r="D18820" s="2">
        <v>0.67305555555555552</v>
      </c>
      <c r="E18820" t="s">
        <v>2</v>
      </c>
      <c r="F18820" t="s">
        <v>113</v>
      </c>
      <c r="G18820" t="s">
        <v>4</v>
      </c>
      <c r="H18820" t="s">
        <v>44</v>
      </c>
      <c r="I18820" t="s">
        <v>6</v>
      </c>
      <c r="J18820">
        <v>61.054000000000002</v>
      </c>
      <c r="K18820" t="s">
        <v>7</v>
      </c>
      <c r="L18820" t="s">
        <v>8</v>
      </c>
      <c r="M18820">
        <v>14.82</v>
      </c>
      <c r="N18820" t="s">
        <v>9</v>
      </c>
      <c r="O18820" t="s">
        <v>10</v>
      </c>
      <c r="P18820">
        <v>5.9</v>
      </c>
      <c r="Q18820" t="s">
        <v>11</v>
      </c>
      <c r="R18820" t="s">
        <v>12</v>
      </c>
      <c r="S18820" s="3">
        <v>0.79200000000000004</v>
      </c>
    </row>
    <row r="18821" spans="1:19" x14ac:dyDescent="0.25">
      <c r="A18821" t="s">
        <v>0</v>
      </c>
      <c r="B18821" t="s">
        <v>1</v>
      </c>
      <c r="C18821" s="1">
        <v>41750</v>
      </c>
      <c r="D18821" s="2">
        <v>0.68</v>
      </c>
      <c r="E18821" t="s">
        <v>2</v>
      </c>
      <c r="F18821" t="s">
        <v>13</v>
      </c>
      <c r="G18821" t="s">
        <v>4</v>
      </c>
      <c r="H18821" t="s">
        <v>54</v>
      </c>
      <c r="I18821" t="s">
        <v>6</v>
      </c>
      <c r="J18821">
        <v>61.055</v>
      </c>
      <c r="K18821" t="s">
        <v>7</v>
      </c>
      <c r="L18821" t="s">
        <v>8</v>
      </c>
      <c r="M18821">
        <v>14.82</v>
      </c>
      <c r="N18821" t="s">
        <v>9</v>
      </c>
      <c r="O18821" t="s">
        <v>10</v>
      </c>
      <c r="P18821">
        <v>5.8</v>
      </c>
      <c r="Q18821" t="s">
        <v>11</v>
      </c>
      <c r="R18821" t="s">
        <v>12</v>
      </c>
      <c r="S18821" s="3">
        <v>0.79300000000000004</v>
      </c>
    </row>
    <row r="18822" spans="1:19" x14ac:dyDescent="0.25">
      <c r="A18822" t="s">
        <v>0</v>
      </c>
      <c r="B18822" t="s">
        <v>1</v>
      </c>
      <c r="C18822" s="1">
        <v>41750</v>
      </c>
      <c r="D18822" s="2">
        <v>0.68694444444444447</v>
      </c>
      <c r="E18822" t="s">
        <v>2</v>
      </c>
      <c r="F18822" t="s">
        <v>111</v>
      </c>
      <c r="G18822" t="s">
        <v>4</v>
      </c>
      <c r="H18822" t="s">
        <v>51</v>
      </c>
      <c r="I18822" t="s">
        <v>6</v>
      </c>
      <c r="J18822">
        <v>61.055</v>
      </c>
      <c r="K18822" t="s">
        <v>7</v>
      </c>
      <c r="L18822" t="s">
        <v>8</v>
      </c>
      <c r="M18822">
        <v>14.82</v>
      </c>
      <c r="N18822" t="s">
        <v>9</v>
      </c>
      <c r="O18822" t="s">
        <v>10</v>
      </c>
      <c r="P18822">
        <v>5.8</v>
      </c>
      <c r="Q18822" t="s">
        <v>11</v>
      </c>
      <c r="R18822" t="s">
        <v>12</v>
      </c>
      <c r="S18822" s="3">
        <v>0.79300000000000004</v>
      </c>
    </row>
    <row r="18823" spans="1:19" x14ac:dyDescent="0.25">
      <c r="A18823" t="s">
        <v>0</v>
      </c>
      <c r="B18823" t="s">
        <v>1</v>
      </c>
      <c r="C18823" s="1">
        <v>41750</v>
      </c>
      <c r="D18823" s="2">
        <v>0.69388888888888889</v>
      </c>
      <c r="E18823" t="s">
        <v>2</v>
      </c>
      <c r="F18823" t="s">
        <v>105</v>
      </c>
      <c r="G18823" t="s">
        <v>4</v>
      </c>
      <c r="H18823" t="s">
        <v>48</v>
      </c>
      <c r="I18823" t="s">
        <v>6</v>
      </c>
      <c r="J18823">
        <v>61.058</v>
      </c>
      <c r="K18823" t="s">
        <v>7</v>
      </c>
      <c r="L18823" t="s">
        <v>8</v>
      </c>
      <c r="M18823">
        <v>14.81</v>
      </c>
      <c r="N18823" t="s">
        <v>9</v>
      </c>
      <c r="O18823" t="s">
        <v>10</v>
      </c>
      <c r="P18823">
        <v>5.8</v>
      </c>
      <c r="Q18823" t="s">
        <v>11</v>
      </c>
      <c r="R18823" t="s">
        <v>12</v>
      </c>
      <c r="S18823" s="3">
        <v>0.79300000000000004</v>
      </c>
    </row>
    <row r="18824" spans="1:19" x14ac:dyDescent="0.25">
      <c r="A18824" t="s">
        <v>0</v>
      </c>
      <c r="B18824" t="s">
        <v>1</v>
      </c>
      <c r="C18824" s="1">
        <v>41750</v>
      </c>
      <c r="D18824" s="2">
        <v>0.70083333333333331</v>
      </c>
      <c r="E18824" t="s">
        <v>2</v>
      </c>
      <c r="F18824" t="s">
        <v>105</v>
      </c>
      <c r="G18824" t="s">
        <v>4</v>
      </c>
      <c r="H18824" t="s">
        <v>47</v>
      </c>
      <c r="I18824" t="s">
        <v>6</v>
      </c>
      <c r="J18824">
        <v>61.055</v>
      </c>
      <c r="K18824" t="s">
        <v>7</v>
      </c>
      <c r="L18824" t="s">
        <v>8</v>
      </c>
      <c r="M18824">
        <v>14.82</v>
      </c>
      <c r="N18824" t="s">
        <v>9</v>
      </c>
      <c r="O18824" t="s">
        <v>10</v>
      </c>
      <c r="P18824">
        <v>5.8</v>
      </c>
      <c r="Q18824" t="s">
        <v>11</v>
      </c>
      <c r="R18824" t="s">
        <v>12</v>
      </c>
      <c r="S18824" s="3">
        <v>0.79300000000000004</v>
      </c>
    </row>
    <row r="18825" spans="1:19" x14ac:dyDescent="0.25">
      <c r="A18825" t="s">
        <v>0</v>
      </c>
      <c r="B18825" t="s">
        <v>1</v>
      </c>
      <c r="C18825" s="1">
        <v>41750</v>
      </c>
      <c r="D18825" s="2">
        <v>0.70777777777777784</v>
      </c>
      <c r="E18825" t="s">
        <v>2</v>
      </c>
      <c r="F18825" t="s">
        <v>105</v>
      </c>
      <c r="G18825" t="s">
        <v>4</v>
      </c>
      <c r="H18825" t="s">
        <v>44</v>
      </c>
      <c r="I18825" t="s">
        <v>6</v>
      </c>
      <c r="J18825">
        <v>61.055</v>
      </c>
      <c r="K18825" t="s">
        <v>7</v>
      </c>
      <c r="L18825" t="s">
        <v>8</v>
      </c>
      <c r="M18825">
        <v>14.81</v>
      </c>
      <c r="N18825" t="s">
        <v>9</v>
      </c>
      <c r="O18825" t="s">
        <v>10</v>
      </c>
      <c r="P18825">
        <v>5.8</v>
      </c>
      <c r="Q18825" t="s">
        <v>11</v>
      </c>
      <c r="R18825" t="s">
        <v>12</v>
      </c>
      <c r="S18825" s="3">
        <v>0.79300000000000004</v>
      </c>
    </row>
    <row r="18826" spans="1:19" x14ac:dyDescent="0.25">
      <c r="A18826" t="s">
        <v>0</v>
      </c>
      <c r="B18826" t="s">
        <v>1</v>
      </c>
      <c r="C18826" s="1">
        <v>41750</v>
      </c>
      <c r="D18826" s="2">
        <v>0.71472222222222215</v>
      </c>
      <c r="E18826" t="s">
        <v>2</v>
      </c>
      <c r="F18826" t="s">
        <v>113</v>
      </c>
      <c r="G18826" t="s">
        <v>4</v>
      </c>
      <c r="H18826" t="s">
        <v>44</v>
      </c>
      <c r="I18826" t="s">
        <v>6</v>
      </c>
      <c r="J18826">
        <v>61.057000000000002</v>
      </c>
      <c r="K18826" t="s">
        <v>7</v>
      </c>
      <c r="L18826" t="s">
        <v>8</v>
      </c>
      <c r="M18826">
        <v>14.82</v>
      </c>
      <c r="N18826" t="s">
        <v>9</v>
      </c>
      <c r="O18826" t="s">
        <v>10</v>
      </c>
      <c r="P18826">
        <v>5.9</v>
      </c>
      <c r="Q18826" t="s">
        <v>11</v>
      </c>
      <c r="R18826" t="s">
        <v>12</v>
      </c>
      <c r="S18826" s="3">
        <v>0.79200000000000004</v>
      </c>
    </row>
    <row r="18827" spans="1:19" x14ac:dyDescent="0.25">
      <c r="A18827" t="s">
        <v>0</v>
      </c>
      <c r="B18827" t="s">
        <v>1</v>
      </c>
      <c r="C18827" s="1">
        <v>41750</v>
      </c>
      <c r="D18827" s="2">
        <v>0.72166666666666668</v>
      </c>
      <c r="E18827" t="s">
        <v>2</v>
      </c>
      <c r="F18827" t="s">
        <v>13</v>
      </c>
      <c r="G18827" t="s">
        <v>4</v>
      </c>
      <c r="H18827" t="s">
        <v>54</v>
      </c>
      <c r="I18827" t="s">
        <v>6</v>
      </c>
      <c r="J18827">
        <v>61.054000000000002</v>
      </c>
      <c r="K18827" t="s">
        <v>7</v>
      </c>
      <c r="L18827" t="s">
        <v>8</v>
      </c>
      <c r="M18827">
        <v>14.82</v>
      </c>
      <c r="N18827" t="s">
        <v>9</v>
      </c>
      <c r="O18827" t="s">
        <v>10</v>
      </c>
      <c r="P18827">
        <v>5.8</v>
      </c>
      <c r="Q18827" t="s">
        <v>11</v>
      </c>
      <c r="R18827" t="s">
        <v>12</v>
      </c>
      <c r="S18827" s="3">
        <v>0.79300000000000004</v>
      </c>
    </row>
    <row r="18828" spans="1:19" x14ac:dyDescent="0.25">
      <c r="A18828" t="s">
        <v>0</v>
      </c>
      <c r="B18828" t="s">
        <v>1</v>
      </c>
      <c r="C18828" s="1">
        <v>41750</v>
      </c>
      <c r="D18828" s="2">
        <v>0.72861111111111121</v>
      </c>
      <c r="E18828" t="s">
        <v>2</v>
      </c>
      <c r="F18828" t="s">
        <v>111</v>
      </c>
      <c r="G18828" t="s">
        <v>4</v>
      </c>
      <c r="H18828" t="s">
        <v>51</v>
      </c>
      <c r="I18828" t="s">
        <v>6</v>
      </c>
      <c r="J18828">
        <v>61.052999999999997</v>
      </c>
      <c r="K18828" t="s">
        <v>7</v>
      </c>
      <c r="L18828" t="s">
        <v>8</v>
      </c>
      <c r="M18828">
        <v>14.82</v>
      </c>
      <c r="N18828" t="s">
        <v>9</v>
      </c>
      <c r="O18828" t="s">
        <v>10</v>
      </c>
      <c r="P18828">
        <v>5.8</v>
      </c>
      <c r="Q18828" t="s">
        <v>11</v>
      </c>
      <c r="R18828" t="s">
        <v>12</v>
      </c>
      <c r="S18828" s="3">
        <v>0.79400000000000004</v>
      </c>
    </row>
    <row r="18829" spans="1:19" x14ac:dyDescent="0.25">
      <c r="A18829" t="s">
        <v>0</v>
      </c>
      <c r="B18829" t="s">
        <v>1</v>
      </c>
      <c r="C18829" s="1">
        <v>41750</v>
      </c>
      <c r="D18829" s="2">
        <v>0.73555555555555552</v>
      </c>
      <c r="E18829" t="s">
        <v>2</v>
      </c>
      <c r="F18829" t="s">
        <v>111</v>
      </c>
      <c r="G18829" t="s">
        <v>4</v>
      </c>
      <c r="H18829" t="s">
        <v>48</v>
      </c>
      <c r="I18829" t="s">
        <v>6</v>
      </c>
      <c r="J18829">
        <v>61.051000000000002</v>
      </c>
      <c r="K18829" t="s">
        <v>7</v>
      </c>
      <c r="L18829" t="s">
        <v>8</v>
      </c>
      <c r="M18829">
        <v>14.82</v>
      </c>
      <c r="N18829" t="s">
        <v>9</v>
      </c>
      <c r="O18829" t="s">
        <v>10</v>
      </c>
      <c r="P18829">
        <v>5.8</v>
      </c>
      <c r="Q18829" t="s">
        <v>11</v>
      </c>
      <c r="R18829" t="s">
        <v>12</v>
      </c>
      <c r="S18829" s="3">
        <v>0.79400000000000004</v>
      </c>
    </row>
    <row r="18830" spans="1:19" x14ac:dyDescent="0.25">
      <c r="A18830" t="s">
        <v>0</v>
      </c>
      <c r="B18830" t="s">
        <v>1</v>
      </c>
      <c r="C18830" s="1">
        <v>41750</v>
      </c>
      <c r="D18830" s="2">
        <v>0.74250000000000005</v>
      </c>
      <c r="E18830" t="s">
        <v>2</v>
      </c>
      <c r="F18830" t="s">
        <v>105</v>
      </c>
      <c r="G18830" t="s">
        <v>4</v>
      </c>
      <c r="H18830" t="s">
        <v>47</v>
      </c>
      <c r="I18830" t="s">
        <v>6</v>
      </c>
      <c r="J18830">
        <v>61.045999999999999</v>
      </c>
      <c r="K18830" t="s">
        <v>7</v>
      </c>
      <c r="L18830" t="s">
        <v>8</v>
      </c>
      <c r="M18830">
        <v>14.82</v>
      </c>
      <c r="N18830" t="s">
        <v>9</v>
      </c>
      <c r="O18830" t="s">
        <v>10</v>
      </c>
      <c r="P18830">
        <v>5.8</v>
      </c>
      <c r="Q18830" t="s">
        <v>11</v>
      </c>
      <c r="R18830" t="s">
        <v>12</v>
      </c>
      <c r="S18830" s="3">
        <v>0.79400000000000004</v>
      </c>
    </row>
    <row r="18831" spans="1:19" x14ac:dyDescent="0.25">
      <c r="A18831" t="s">
        <v>0</v>
      </c>
      <c r="B18831" t="s">
        <v>1</v>
      </c>
      <c r="C18831" s="1">
        <v>41750</v>
      </c>
      <c r="D18831" s="2">
        <v>0.74944444444444447</v>
      </c>
      <c r="E18831" t="s">
        <v>2</v>
      </c>
      <c r="F18831" t="s">
        <v>105</v>
      </c>
      <c r="G18831" t="s">
        <v>4</v>
      </c>
      <c r="H18831" t="s">
        <v>44</v>
      </c>
      <c r="I18831" t="s">
        <v>6</v>
      </c>
      <c r="J18831">
        <v>61.046999999999997</v>
      </c>
      <c r="K18831" t="s">
        <v>7</v>
      </c>
      <c r="L18831" t="s">
        <v>8</v>
      </c>
      <c r="M18831">
        <v>14.82</v>
      </c>
      <c r="N18831" t="s">
        <v>9</v>
      </c>
      <c r="O18831" t="s">
        <v>10</v>
      </c>
      <c r="P18831">
        <v>5.8</v>
      </c>
      <c r="Q18831" t="s">
        <v>11</v>
      </c>
      <c r="R18831" t="s">
        <v>12</v>
      </c>
      <c r="S18831" s="3">
        <v>0.79400000000000004</v>
      </c>
    </row>
    <row r="18832" spans="1:19" x14ac:dyDescent="0.25">
      <c r="A18832" t="s">
        <v>0</v>
      </c>
      <c r="B18832" t="s">
        <v>1</v>
      </c>
      <c r="C18832" s="1">
        <v>41750</v>
      </c>
      <c r="D18832" s="2">
        <v>0.75638888888888889</v>
      </c>
      <c r="E18832" t="s">
        <v>2</v>
      </c>
      <c r="F18832" t="s">
        <v>113</v>
      </c>
      <c r="G18832" t="s">
        <v>4</v>
      </c>
      <c r="H18832" t="s">
        <v>44</v>
      </c>
      <c r="I18832" t="s">
        <v>6</v>
      </c>
      <c r="J18832">
        <v>61.045000000000002</v>
      </c>
      <c r="K18832" t="s">
        <v>7</v>
      </c>
      <c r="L18832" t="s">
        <v>8</v>
      </c>
      <c r="M18832">
        <v>14.81</v>
      </c>
      <c r="N18832" t="s">
        <v>9</v>
      </c>
      <c r="O18832" t="s">
        <v>10</v>
      </c>
      <c r="P18832">
        <v>5.8</v>
      </c>
      <c r="Q18832" t="s">
        <v>11</v>
      </c>
      <c r="R18832" t="s">
        <v>12</v>
      </c>
      <c r="S18832" s="3">
        <v>0.79300000000000004</v>
      </c>
    </row>
    <row r="18833" spans="1:19" x14ac:dyDescent="0.25">
      <c r="A18833" t="s">
        <v>0</v>
      </c>
      <c r="B18833" t="s">
        <v>1</v>
      </c>
      <c r="C18833" s="1">
        <v>41750</v>
      </c>
      <c r="D18833" s="2">
        <v>0.76333333333333331</v>
      </c>
      <c r="E18833" t="s">
        <v>2</v>
      </c>
      <c r="F18833" t="s">
        <v>13</v>
      </c>
      <c r="G18833" t="s">
        <v>4</v>
      </c>
      <c r="H18833" t="s">
        <v>54</v>
      </c>
      <c r="I18833" t="s">
        <v>6</v>
      </c>
      <c r="J18833">
        <v>61.045999999999999</v>
      </c>
      <c r="K18833" t="s">
        <v>7</v>
      </c>
      <c r="L18833" t="s">
        <v>8</v>
      </c>
      <c r="M18833">
        <v>14.82</v>
      </c>
      <c r="N18833" t="s">
        <v>9</v>
      </c>
      <c r="O18833" t="s">
        <v>10</v>
      </c>
      <c r="P18833">
        <v>5.8</v>
      </c>
      <c r="Q18833" t="s">
        <v>11</v>
      </c>
      <c r="R18833" t="s">
        <v>12</v>
      </c>
      <c r="S18833" s="3">
        <v>0.79400000000000004</v>
      </c>
    </row>
    <row r="18834" spans="1:19" x14ac:dyDescent="0.25">
      <c r="A18834" t="s">
        <v>0</v>
      </c>
      <c r="B18834" t="s">
        <v>1</v>
      </c>
      <c r="C18834" s="1">
        <v>41750</v>
      </c>
      <c r="D18834" s="2">
        <v>0.77027777777777784</v>
      </c>
      <c r="E18834" t="s">
        <v>2</v>
      </c>
      <c r="F18834" t="s">
        <v>111</v>
      </c>
      <c r="G18834" t="s">
        <v>4</v>
      </c>
      <c r="H18834" t="s">
        <v>51</v>
      </c>
      <c r="I18834" t="s">
        <v>6</v>
      </c>
      <c r="J18834">
        <v>61.042000000000002</v>
      </c>
      <c r="K18834" t="s">
        <v>7</v>
      </c>
      <c r="L18834" t="s">
        <v>8</v>
      </c>
      <c r="M18834">
        <v>14.82</v>
      </c>
      <c r="N18834" t="s">
        <v>9</v>
      </c>
      <c r="O18834" t="s">
        <v>10</v>
      </c>
      <c r="P18834">
        <v>5.8</v>
      </c>
      <c r="Q18834" t="s">
        <v>11</v>
      </c>
      <c r="R18834" t="s">
        <v>12</v>
      </c>
      <c r="S18834" s="3">
        <v>0.79400000000000004</v>
      </c>
    </row>
    <row r="18835" spans="1:19" x14ac:dyDescent="0.25">
      <c r="A18835" t="s">
        <v>0</v>
      </c>
      <c r="B18835" t="s">
        <v>1</v>
      </c>
      <c r="C18835" s="1">
        <v>41750</v>
      </c>
      <c r="D18835" s="2">
        <v>0.77722222222222215</v>
      </c>
      <c r="E18835" t="s">
        <v>2</v>
      </c>
      <c r="F18835" t="s">
        <v>111</v>
      </c>
      <c r="G18835" t="s">
        <v>4</v>
      </c>
      <c r="H18835" t="s">
        <v>48</v>
      </c>
      <c r="I18835" t="s">
        <v>6</v>
      </c>
      <c r="J18835">
        <v>61.039000000000001</v>
      </c>
      <c r="K18835" t="s">
        <v>7</v>
      </c>
      <c r="L18835" t="s">
        <v>8</v>
      </c>
      <c r="M18835">
        <v>14.82</v>
      </c>
      <c r="N18835" t="s">
        <v>9</v>
      </c>
      <c r="O18835" t="s">
        <v>10</v>
      </c>
      <c r="P18835">
        <v>5.8</v>
      </c>
      <c r="Q18835" t="s">
        <v>11</v>
      </c>
      <c r="R18835" t="s">
        <v>12</v>
      </c>
      <c r="S18835" s="3">
        <v>0.79400000000000004</v>
      </c>
    </row>
    <row r="18836" spans="1:19" x14ac:dyDescent="0.25">
      <c r="A18836" t="s">
        <v>0</v>
      </c>
      <c r="B18836" t="s">
        <v>1</v>
      </c>
      <c r="C18836" s="1">
        <v>41750</v>
      </c>
      <c r="D18836" s="2">
        <v>0.78416666666666668</v>
      </c>
      <c r="E18836" t="s">
        <v>2</v>
      </c>
      <c r="F18836" t="s">
        <v>105</v>
      </c>
      <c r="G18836" t="s">
        <v>4</v>
      </c>
      <c r="H18836" t="s">
        <v>47</v>
      </c>
      <c r="I18836" t="s">
        <v>6</v>
      </c>
      <c r="J18836">
        <v>61.039000000000001</v>
      </c>
      <c r="K18836" t="s">
        <v>7</v>
      </c>
      <c r="L18836" t="s">
        <v>8</v>
      </c>
      <c r="M18836">
        <v>14.82</v>
      </c>
      <c r="N18836" t="s">
        <v>9</v>
      </c>
      <c r="O18836" t="s">
        <v>10</v>
      </c>
      <c r="P18836">
        <v>5.8</v>
      </c>
      <c r="Q18836" t="s">
        <v>11</v>
      </c>
      <c r="R18836" t="s">
        <v>12</v>
      </c>
      <c r="S18836" s="3">
        <v>0.79400000000000004</v>
      </c>
    </row>
    <row r="18837" spans="1:19" x14ac:dyDescent="0.25">
      <c r="A18837" t="s">
        <v>0</v>
      </c>
      <c r="B18837" t="s">
        <v>1</v>
      </c>
      <c r="C18837" s="1">
        <v>41750</v>
      </c>
      <c r="D18837" s="2">
        <v>0.79111111111111121</v>
      </c>
      <c r="E18837" t="s">
        <v>2</v>
      </c>
      <c r="F18837" t="s">
        <v>111</v>
      </c>
      <c r="G18837" t="s">
        <v>4</v>
      </c>
      <c r="H18837" t="s">
        <v>44</v>
      </c>
      <c r="I18837" t="s">
        <v>6</v>
      </c>
      <c r="J18837">
        <v>61.036999999999999</v>
      </c>
      <c r="K18837" t="s">
        <v>7</v>
      </c>
      <c r="L18837" t="s">
        <v>8</v>
      </c>
      <c r="M18837">
        <v>14.82</v>
      </c>
      <c r="N18837" t="s">
        <v>9</v>
      </c>
      <c r="O18837" t="s">
        <v>10</v>
      </c>
      <c r="P18837">
        <v>5.8</v>
      </c>
      <c r="Q18837" t="s">
        <v>11</v>
      </c>
      <c r="R18837" t="s">
        <v>12</v>
      </c>
      <c r="S18837" s="3">
        <v>0.79400000000000004</v>
      </c>
    </row>
    <row r="18838" spans="1:19" x14ac:dyDescent="0.25">
      <c r="A18838" t="s">
        <v>0</v>
      </c>
      <c r="B18838" t="s">
        <v>1</v>
      </c>
      <c r="C18838" s="1">
        <v>41750</v>
      </c>
      <c r="D18838" s="2">
        <v>0.79805555555555552</v>
      </c>
      <c r="E18838" t="s">
        <v>2</v>
      </c>
      <c r="F18838" t="s">
        <v>113</v>
      </c>
      <c r="G18838" t="s">
        <v>4</v>
      </c>
      <c r="H18838" t="s">
        <v>47</v>
      </c>
      <c r="I18838" t="s">
        <v>6</v>
      </c>
      <c r="J18838">
        <v>61.034999999999997</v>
      </c>
      <c r="K18838" t="s">
        <v>7</v>
      </c>
      <c r="L18838" t="s">
        <v>8</v>
      </c>
      <c r="M18838">
        <v>14.82</v>
      </c>
      <c r="N18838" t="s">
        <v>9</v>
      </c>
      <c r="O18838" t="s">
        <v>10</v>
      </c>
      <c r="P18838">
        <v>5.8</v>
      </c>
      <c r="Q18838" t="s">
        <v>11</v>
      </c>
      <c r="R18838" t="s">
        <v>12</v>
      </c>
      <c r="S18838" s="3">
        <v>0.79300000000000004</v>
      </c>
    </row>
    <row r="18839" spans="1:19" x14ac:dyDescent="0.25">
      <c r="A18839" t="s">
        <v>0</v>
      </c>
      <c r="B18839" t="s">
        <v>1</v>
      </c>
      <c r="C18839" s="1">
        <v>41750</v>
      </c>
      <c r="D18839" s="2">
        <v>0.80500000000000005</v>
      </c>
      <c r="E18839" t="s">
        <v>2</v>
      </c>
      <c r="F18839" t="s">
        <v>13</v>
      </c>
      <c r="G18839" t="s">
        <v>4</v>
      </c>
      <c r="H18839" t="s">
        <v>54</v>
      </c>
      <c r="I18839" t="s">
        <v>6</v>
      </c>
      <c r="J18839">
        <v>61.030999999999999</v>
      </c>
      <c r="K18839" t="s">
        <v>7</v>
      </c>
      <c r="L18839" t="s">
        <v>8</v>
      </c>
      <c r="M18839">
        <v>14.82</v>
      </c>
      <c r="N18839" t="s">
        <v>9</v>
      </c>
      <c r="O18839" t="s">
        <v>10</v>
      </c>
      <c r="P18839">
        <v>5.8</v>
      </c>
      <c r="Q18839" t="s">
        <v>11</v>
      </c>
      <c r="R18839" t="s">
        <v>12</v>
      </c>
      <c r="S18839" s="3">
        <v>0.79400000000000004</v>
      </c>
    </row>
    <row r="18840" spans="1:19" x14ac:dyDescent="0.25">
      <c r="A18840" t="s">
        <v>0</v>
      </c>
      <c r="B18840" t="s">
        <v>1</v>
      </c>
      <c r="C18840" s="1">
        <v>41750</v>
      </c>
      <c r="D18840" s="2">
        <v>0.81194444444444447</v>
      </c>
      <c r="E18840" t="s">
        <v>2</v>
      </c>
      <c r="F18840" t="s">
        <v>111</v>
      </c>
      <c r="G18840" t="s">
        <v>4</v>
      </c>
      <c r="H18840" t="s">
        <v>51</v>
      </c>
      <c r="I18840" t="s">
        <v>6</v>
      </c>
      <c r="J18840">
        <v>61.03</v>
      </c>
      <c r="K18840" t="s">
        <v>7</v>
      </c>
      <c r="L18840" t="s">
        <v>8</v>
      </c>
      <c r="M18840">
        <v>14.82</v>
      </c>
      <c r="N18840" t="s">
        <v>9</v>
      </c>
      <c r="O18840" t="s">
        <v>10</v>
      </c>
      <c r="P18840">
        <v>5.8</v>
      </c>
      <c r="Q18840" t="s">
        <v>11</v>
      </c>
      <c r="R18840" t="s">
        <v>12</v>
      </c>
      <c r="S18840" s="3">
        <v>0.79400000000000004</v>
      </c>
    </row>
    <row r="18841" spans="1:19" x14ac:dyDescent="0.25">
      <c r="A18841" t="s">
        <v>0</v>
      </c>
      <c r="B18841" t="s">
        <v>1</v>
      </c>
      <c r="C18841" s="1">
        <v>41750</v>
      </c>
      <c r="D18841" s="2">
        <v>0.81888888888888889</v>
      </c>
      <c r="E18841" t="s">
        <v>2</v>
      </c>
      <c r="F18841" t="s">
        <v>111</v>
      </c>
      <c r="G18841" t="s">
        <v>4</v>
      </c>
      <c r="H18841" t="s">
        <v>48</v>
      </c>
      <c r="I18841" t="s">
        <v>6</v>
      </c>
      <c r="J18841">
        <v>61.030999999999999</v>
      </c>
      <c r="K18841" t="s">
        <v>7</v>
      </c>
      <c r="L18841" t="s">
        <v>8</v>
      </c>
      <c r="M18841">
        <v>14.82</v>
      </c>
      <c r="N18841" t="s">
        <v>9</v>
      </c>
      <c r="O18841" t="s">
        <v>10</v>
      </c>
      <c r="P18841">
        <v>5.8</v>
      </c>
      <c r="Q18841" t="s">
        <v>11</v>
      </c>
      <c r="R18841" t="s">
        <v>12</v>
      </c>
      <c r="S18841" s="3">
        <v>0.79400000000000004</v>
      </c>
    </row>
    <row r="18842" spans="1:19" x14ac:dyDescent="0.25">
      <c r="A18842" t="s">
        <v>0</v>
      </c>
      <c r="B18842" t="s">
        <v>1</v>
      </c>
      <c r="C18842" s="1">
        <v>41750</v>
      </c>
      <c r="D18842" s="2">
        <v>0.82583333333333331</v>
      </c>
      <c r="E18842" t="s">
        <v>2</v>
      </c>
      <c r="F18842" t="s">
        <v>105</v>
      </c>
      <c r="G18842" t="s">
        <v>4</v>
      </c>
      <c r="H18842" t="s">
        <v>47</v>
      </c>
      <c r="I18842" t="s">
        <v>6</v>
      </c>
      <c r="J18842">
        <v>61.027000000000001</v>
      </c>
      <c r="K18842" t="s">
        <v>7</v>
      </c>
      <c r="L18842" t="s">
        <v>8</v>
      </c>
      <c r="M18842">
        <v>14.82</v>
      </c>
      <c r="N18842" t="s">
        <v>9</v>
      </c>
      <c r="O18842" t="s">
        <v>10</v>
      </c>
      <c r="P18842">
        <v>5.8</v>
      </c>
      <c r="Q18842" t="s">
        <v>11</v>
      </c>
      <c r="R18842" t="s">
        <v>12</v>
      </c>
      <c r="S18842" s="3">
        <v>0.79500000000000004</v>
      </c>
    </row>
    <row r="18843" spans="1:19" x14ac:dyDescent="0.25">
      <c r="A18843" t="s">
        <v>0</v>
      </c>
      <c r="B18843" t="s">
        <v>1</v>
      </c>
      <c r="C18843" s="1">
        <v>41750</v>
      </c>
      <c r="D18843" s="2">
        <v>0.83277777777777784</v>
      </c>
      <c r="E18843" t="s">
        <v>2</v>
      </c>
      <c r="F18843" t="s">
        <v>105</v>
      </c>
      <c r="G18843" t="s">
        <v>4</v>
      </c>
      <c r="H18843" t="s">
        <v>47</v>
      </c>
      <c r="I18843" t="s">
        <v>6</v>
      </c>
      <c r="J18843">
        <v>61.027000000000001</v>
      </c>
      <c r="K18843" t="s">
        <v>7</v>
      </c>
      <c r="L18843" t="s">
        <v>8</v>
      </c>
      <c r="M18843">
        <v>14.82</v>
      </c>
      <c r="N18843" t="s">
        <v>9</v>
      </c>
      <c r="O18843" t="s">
        <v>10</v>
      </c>
      <c r="P18843">
        <v>5.8</v>
      </c>
      <c r="Q18843" t="s">
        <v>11</v>
      </c>
      <c r="R18843" t="s">
        <v>12</v>
      </c>
      <c r="S18843" s="3">
        <v>0.79500000000000004</v>
      </c>
    </row>
    <row r="18844" spans="1:19" x14ac:dyDescent="0.25">
      <c r="A18844" t="s">
        <v>0</v>
      </c>
      <c r="B18844" t="s">
        <v>1</v>
      </c>
      <c r="C18844" s="1">
        <v>41750</v>
      </c>
      <c r="D18844" s="2">
        <v>0.83972222222222215</v>
      </c>
      <c r="E18844" t="s">
        <v>2</v>
      </c>
      <c r="F18844" t="s">
        <v>113</v>
      </c>
      <c r="G18844" t="s">
        <v>4</v>
      </c>
      <c r="H18844" t="s">
        <v>44</v>
      </c>
      <c r="I18844" t="s">
        <v>6</v>
      </c>
      <c r="J18844">
        <v>61.021999999999998</v>
      </c>
      <c r="K18844" t="s">
        <v>7</v>
      </c>
      <c r="L18844" t="s">
        <v>8</v>
      </c>
      <c r="M18844">
        <v>14.82</v>
      </c>
      <c r="N18844" t="s">
        <v>9</v>
      </c>
      <c r="O18844" t="s">
        <v>10</v>
      </c>
      <c r="P18844">
        <v>5.8</v>
      </c>
      <c r="Q18844" t="s">
        <v>11</v>
      </c>
      <c r="R18844" t="s">
        <v>12</v>
      </c>
      <c r="S18844" s="3">
        <v>0.79300000000000004</v>
      </c>
    </row>
    <row r="18845" spans="1:19" x14ac:dyDescent="0.25">
      <c r="A18845" t="s">
        <v>0</v>
      </c>
      <c r="B18845" t="s">
        <v>1</v>
      </c>
      <c r="C18845" s="1">
        <v>41750</v>
      </c>
      <c r="D18845" s="2">
        <v>0.84666666666666668</v>
      </c>
      <c r="E18845" t="s">
        <v>2</v>
      </c>
      <c r="F18845" t="s">
        <v>13</v>
      </c>
      <c r="G18845" t="s">
        <v>4</v>
      </c>
      <c r="H18845" t="s">
        <v>54</v>
      </c>
      <c r="I18845" t="s">
        <v>6</v>
      </c>
      <c r="J18845">
        <v>61.021999999999998</v>
      </c>
      <c r="K18845" t="s">
        <v>7</v>
      </c>
      <c r="L18845" t="s">
        <v>8</v>
      </c>
      <c r="M18845">
        <v>14.82</v>
      </c>
      <c r="N18845" t="s">
        <v>9</v>
      </c>
      <c r="O18845" t="s">
        <v>10</v>
      </c>
      <c r="P18845">
        <v>5.8</v>
      </c>
      <c r="Q18845" t="s">
        <v>11</v>
      </c>
      <c r="R18845" t="s">
        <v>12</v>
      </c>
      <c r="S18845" s="3">
        <v>0.79500000000000004</v>
      </c>
    </row>
    <row r="18846" spans="1:19" x14ac:dyDescent="0.25">
      <c r="A18846" t="s">
        <v>0</v>
      </c>
      <c r="B18846" t="s">
        <v>1</v>
      </c>
      <c r="C18846" s="1">
        <v>41750</v>
      </c>
      <c r="D18846" s="2">
        <v>0.85361111111111121</v>
      </c>
      <c r="E18846" t="s">
        <v>2</v>
      </c>
      <c r="F18846" t="s">
        <v>111</v>
      </c>
      <c r="G18846" t="s">
        <v>4</v>
      </c>
      <c r="H18846" t="s">
        <v>51</v>
      </c>
      <c r="I18846" t="s">
        <v>6</v>
      </c>
      <c r="J18846">
        <v>61.021999999999998</v>
      </c>
      <c r="K18846" t="s">
        <v>7</v>
      </c>
      <c r="L18846" t="s">
        <v>8</v>
      </c>
      <c r="M18846">
        <v>14.82</v>
      </c>
      <c r="N18846" t="s">
        <v>9</v>
      </c>
      <c r="O18846" t="s">
        <v>10</v>
      </c>
      <c r="P18846">
        <v>5.8</v>
      </c>
      <c r="Q18846" t="s">
        <v>11</v>
      </c>
      <c r="R18846" t="s">
        <v>12</v>
      </c>
      <c r="S18846" s="3">
        <v>0.79500000000000004</v>
      </c>
    </row>
    <row r="18847" spans="1:19" x14ac:dyDescent="0.25">
      <c r="A18847" t="s">
        <v>0</v>
      </c>
      <c r="B18847" t="s">
        <v>1</v>
      </c>
      <c r="C18847" s="1">
        <v>41750</v>
      </c>
      <c r="D18847" s="2">
        <v>0.86055555555555552</v>
      </c>
      <c r="E18847" t="s">
        <v>2</v>
      </c>
      <c r="F18847" t="s">
        <v>111</v>
      </c>
      <c r="G18847" t="s">
        <v>4</v>
      </c>
      <c r="H18847" t="s">
        <v>48</v>
      </c>
      <c r="I18847" t="s">
        <v>6</v>
      </c>
      <c r="J18847">
        <v>61.018000000000001</v>
      </c>
      <c r="K18847" t="s">
        <v>7</v>
      </c>
      <c r="L18847" t="s">
        <v>8</v>
      </c>
      <c r="M18847">
        <v>14.82</v>
      </c>
      <c r="N18847" t="s">
        <v>9</v>
      </c>
      <c r="O18847" t="s">
        <v>10</v>
      </c>
      <c r="P18847">
        <v>5.8</v>
      </c>
      <c r="Q18847" t="s">
        <v>11</v>
      </c>
      <c r="R18847" t="s">
        <v>12</v>
      </c>
      <c r="S18847" s="3">
        <v>0.79500000000000004</v>
      </c>
    </row>
    <row r="18848" spans="1:19" x14ac:dyDescent="0.25">
      <c r="A18848" t="s">
        <v>0</v>
      </c>
      <c r="B18848" t="s">
        <v>1</v>
      </c>
      <c r="C18848" s="1">
        <v>41750</v>
      </c>
      <c r="D18848" s="2">
        <v>0.86750000000000005</v>
      </c>
      <c r="E18848" t="s">
        <v>2</v>
      </c>
      <c r="F18848" t="s">
        <v>111</v>
      </c>
      <c r="G18848" t="s">
        <v>4</v>
      </c>
      <c r="H18848" t="s">
        <v>47</v>
      </c>
      <c r="I18848" t="s">
        <v>6</v>
      </c>
      <c r="J18848">
        <v>61.021000000000001</v>
      </c>
      <c r="K18848" t="s">
        <v>7</v>
      </c>
      <c r="L18848" t="s">
        <v>8</v>
      </c>
      <c r="M18848">
        <v>14.82</v>
      </c>
      <c r="N18848" t="s">
        <v>9</v>
      </c>
      <c r="O18848" t="s">
        <v>10</v>
      </c>
      <c r="P18848">
        <v>5.8</v>
      </c>
      <c r="Q18848" t="s">
        <v>11</v>
      </c>
      <c r="R18848" t="s">
        <v>12</v>
      </c>
      <c r="S18848" s="3">
        <v>0.79500000000000004</v>
      </c>
    </row>
    <row r="18849" spans="1:19" x14ac:dyDescent="0.25">
      <c r="A18849" t="s">
        <v>0</v>
      </c>
      <c r="B18849" t="s">
        <v>1</v>
      </c>
      <c r="C18849" s="1">
        <v>41750</v>
      </c>
      <c r="D18849" s="2">
        <v>0.87444444444444447</v>
      </c>
      <c r="E18849" t="s">
        <v>2</v>
      </c>
      <c r="F18849" t="s">
        <v>105</v>
      </c>
      <c r="G18849" t="s">
        <v>4</v>
      </c>
      <c r="H18849" t="s">
        <v>44</v>
      </c>
      <c r="I18849" t="s">
        <v>6</v>
      </c>
      <c r="J18849">
        <v>61.018000000000001</v>
      </c>
      <c r="K18849" t="s">
        <v>7</v>
      </c>
      <c r="L18849" t="s">
        <v>8</v>
      </c>
      <c r="M18849">
        <v>14.82</v>
      </c>
      <c r="N18849" t="s">
        <v>9</v>
      </c>
      <c r="O18849" t="s">
        <v>10</v>
      </c>
      <c r="P18849">
        <v>5.8</v>
      </c>
      <c r="Q18849" t="s">
        <v>11</v>
      </c>
      <c r="R18849" t="s">
        <v>12</v>
      </c>
      <c r="S18849" s="3">
        <v>0.79500000000000004</v>
      </c>
    </row>
    <row r="18850" spans="1:19" x14ac:dyDescent="0.25">
      <c r="A18850" t="s">
        <v>0</v>
      </c>
      <c r="B18850" t="s">
        <v>1</v>
      </c>
      <c r="C18850" s="1">
        <v>41750</v>
      </c>
      <c r="D18850" s="2">
        <v>0.88138888888888889</v>
      </c>
      <c r="E18850" t="s">
        <v>2</v>
      </c>
      <c r="F18850" t="s">
        <v>113</v>
      </c>
      <c r="G18850" t="s">
        <v>4</v>
      </c>
      <c r="H18850" t="s">
        <v>44</v>
      </c>
      <c r="I18850" t="s">
        <v>6</v>
      </c>
      <c r="J18850">
        <v>61.015000000000001</v>
      </c>
      <c r="K18850" t="s">
        <v>7</v>
      </c>
      <c r="L18850" t="s">
        <v>8</v>
      </c>
      <c r="M18850">
        <v>14.82</v>
      </c>
      <c r="N18850" t="s">
        <v>9</v>
      </c>
      <c r="O18850" t="s">
        <v>10</v>
      </c>
      <c r="P18850">
        <v>5.8</v>
      </c>
      <c r="Q18850" t="s">
        <v>11</v>
      </c>
      <c r="R18850" t="s">
        <v>12</v>
      </c>
      <c r="S18850" s="3">
        <v>0.79400000000000004</v>
      </c>
    </row>
    <row r="18851" spans="1:19" x14ac:dyDescent="0.25">
      <c r="A18851" t="s">
        <v>0</v>
      </c>
      <c r="B18851" t="s">
        <v>1</v>
      </c>
      <c r="C18851" s="1">
        <v>41750</v>
      </c>
      <c r="D18851" s="2">
        <v>0.88833333333333331</v>
      </c>
      <c r="E18851" t="s">
        <v>2</v>
      </c>
      <c r="F18851" t="s">
        <v>13</v>
      </c>
      <c r="G18851" t="s">
        <v>4</v>
      </c>
      <c r="H18851" t="s">
        <v>54</v>
      </c>
      <c r="I18851" t="s">
        <v>6</v>
      </c>
      <c r="J18851">
        <v>61.014000000000003</v>
      </c>
      <c r="K18851" t="s">
        <v>7</v>
      </c>
      <c r="L18851" t="s">
        <v>8</v>
      </c>
      <c r="M18851">
        <v>14.82</v>
      </c>
      <c r="N18851" t="s">
        <v>9</v>
      </c>
      <c r="O18851" t="s">
        <v>10</v>
      </c>
      <c r="P18851">
        <v>5.8</v>
      </c>
      <c r="Q18851" t="s">
        <v>11</v>
      </c>
      <c r="R18851" t="s">
        <v>12</v>
      </c>
      <c r="S18851" s="3">
        <v>0.79500000000000004</v>
      </c>
    </row>
    <row r="18852" spans="1:19" x14ac:dyDescent="0.25">
      <c r="A18852" t="s">
        <v>0</v>
      </c>
      <c r="B18852" t="s">
        <v>1</v>
      </c>
      <c r="C18852" s="1">
        <v>41750</v>
      </c>
      <c r="D18852" s="2">
        <v>0.89527777777777784</v>
      </c>
      <c r="E18852" t="s">
        <v>2</v>
      </c>
      <c r="F18852" t="s">
        <v>142</v>
      </c>
      <c r="G18852" t="s">
        <v>4</v>
      </c>
      <c r="H18852" t="s">
        <v>51</v>
      </c>
      <c r="I18852" t="s">
        <v>6</v>
      </c>
      <c r="J18852">
        <v>61.012999999999998</v>
      </c>
      <c r="K18852" t="s">
        <v>7</v>
      </c>
      <c r="L18852" t="s">
        <v>8</v>
      </c>
      <c r="M18852">
        <v>14.82</v>
      </c>
      <c r="N18852" t="s">
        <v>9</v>
      </c>
      <c r="O18852" t="s">
        <v>10</v>
      </c>
      <c r="P18852">
        <v>5.8</v>
      </c>
      <c r="Q18852" t="s">
        <v>11</v>
      </c>
      <c r="R18852" t="s">
        <v>12</v>
      </c>
      <c r="S18852" s="3">
        <v>0.79500000000000004</v>
      </c>
    </row>
    <row r="18853" spans="1:19" x14ac:dyDescent="0.25">
      <c r="A18853" t="s">
        <v>0</v>
      </c>
      <c r="B18853" t="s">
        <v>1</v>
      </c>
      <c r="C18853" s="1">
        <v>41750</v>
      </c>
      <c r="D18853" s="2">
        <v>0.90222222222222215</v>
      </c>
      <c r="E18853" t="s">
        <v>2</v>
      </c>
      <c r="F18853" t="s">
        <v>111</v>
      </c>
      <c r="G18853" t="s">
        <v>4</v>
      </c>
      <c r="H18853" t="s">
        <v>48</v>
      </c>
      <c r="I18853" t="s">
        <v>6</v>
      </c>
      <c r="J18853">
        <v>61.014000000000003</v>
      </c>
      <c r="K18853" t="s">
        <v>7</v>
      </c>
      <c r="L18853" t="s">
        <v>8</v>
      </c>
      <c r="M18853">
        <v>14.82</v>
      </c>
      <c r="N18853" t="s">
        <v>9</v>
      </c>
      <c r="O18853" t="s">
        <v>10</v>
      </c>
      <c r="P18853">
        <v>5.8</v>
      </c>
      <c r="Q18853" t="s">
        <v>11</v>
      </c>
      <c r="R18853" t="s">
        <v>12</v>
      </c>
      <c r="S18853" s="3">
        <v>0.79600000000000004</v>
      </c>
    </row>
    <row r="18854" spans="1:19" x14ac:dyDescent="0.25">
      <c r="A18854" t="s">
        <v>0</v>
      </c>
      <c r="B18854" t="s">
        <v>1</v>
      </c>
      <c r="C18854" s="1">
        <v>41750</v>
      </c>
      <c r="D18854" s="2">
        <v>0.90916666666666668</v>
      </c>
      <c r="E18854" t="s">
        <v>2</v>
      </c>
      <c r="F18854" t="s">
        <v>105</v>
      </c>
      <c r="G18854" t="s">
        <v>4</v>
      </c>
      <c r="H18854" t="s">
        <v>47</v>
      </c>
      <c r="I18854" t="s">
        <v>6</v>
      </c>
      <c r="J18854">
        <v>61.015000000000001</v>
      </c>
      <c r="K18854" t="s">
        <v>7</v>
      </c>
      <c r="L18854" t="s">
        <v>8</v>
      </c>
      <c r="M18854">
        <v>14.82</v>
      </c>
      <c r="N18854" t="s">
        <v>9</v>
      </c>
      <c r="O18854" t="s">
        <v>10</v>
      </c>
      <c r="P18854">
        <v>5.8</v>
      </c>
      <c r="Q18854" t="s">
        <v>11</v>
      </c>
      <c r="R18854" t="s">
        <v>12</v>
      </c>
      <c r="S18854" s="3">
        <v>0.79600000000000004</v>
      </c>
    </row>
    <row r="18855" spans="1:19" x14ac:dyDescent="0.25">
      <c r="A18855" t="s">
        <v>0</v>
      </c>
      <c r="B18855" t="s">
        <v>1</v>
      </c>
      <c r="C18855" s="1">
        <v>41750</v>
      </c>
      <c r="D18855" s="2">
        <v>0.91611111111111121</v>
      </c>
      <c r="E18855" t="s">
        <v>2</v>
      </c>
      <c r="F18855" t="s">
        <v>105</v>
      </c>
      <c r="G18855" t="s">
        <v>4</v>
      </c>
      <c r="H18855" t="s">
        <v>44</v>
      </c>
      <c r="I18855" t="s">
        <v>6</v>
      </c>
      <c r="J18855">
        <v>61.014000000000003</v>
      </c>
      <c r="K18855" t="s">
        <v>7</v>
      </c>
      <c r="L18855" t="s">
        <v>8</v>
      </c>
      <c r="M18855">
        <v>14.82</v>
      </c>
      <c r="N18855" t="s">
        <v>9</v>
      </c>
      <c r="O18855" t="s">
        <v>10</v>
      </c>
      <c r="P18855">
        <v>5.8</v>
      </c>
      <c r="Q18855" t="s">
        <v>11</v>
      </c>
      <c r="R18855" t="s">
        <v>12</v>
      </c>
      <c r="S18855" s="3">
        <v>0.79600000000000004</v>
      </c>
    </row>
    <row r="18856" spans="1:19" x14ac:dyDescent="0.25">
      <c r="A18856" t="s">
        <v>0</v>
      </c>
      <c r="B18856" t="s">
        <v>1</v>
      </c>
      <c r="C18856" s="1">
        <v>41750</v>
      </c>
      <c r="D18856" s="2">
        <v>0.92305555555555552</v>
      </c>
      <c r="E18856" t="s">
        <v>2</v>
      </c>
      <c r="F18856" t="s">
        <v>113</v>
      </c>
      <c r="G18856" t="s">
        <v>4</v>
      </c>
      <c r="H18856" t="s">
        <v>44</v>
      </c>
      <c r="I18856" t="s">
        <v>6</v>
      </c>
      <c r="J18856">
        <v>61.014000000000003</v>
      </c>
      <c r="K18856" t="s">
        <v>7</v>
      </c>
      <c r="L18856" t="s">
        <v>8</v>
      </c>
      <c r="M18856">
        <v>14.82</v>
      </c>
      <c r="N18856" t="s">
        <v>9</v>
      </c>
      <c r="O18856" t="s">
        <v>10</v>
      </c>
      <c r="P18856">
        <v>5.8</v>
      </c>
      <c r="Q18856" t="s">
        <v>11</v>
      </c>
      <c r="R18856" t="s">
        <v>12</v>
      </c>
      <c r="S18856" s="3">
        <v>0.79400000000000004</v>
      </c>
    </row>
    <row r="18857" spans="1:19" x14ac:dyDescent="0.25">
      <c r="A18857" t="s">
        <v>0</v>
      </c>
      <c r="B18857" t="s">
        <v>1</v>
      </c>
      <c r="C18857" s="1">
        <v>41750</v>
      </c>
      <c r="D18857" s="2">
        <v>0.93</v>
      </c>
      <c r="E18857" t="s">
        <v>2</v>
      </c>
      <c r="F18857" t="s">
        <v>13</v>
      </c>
      <c r="G18857" t="s">
        <v>4</v>
      </c>
      <c r="H18857" t="s">
        <v>54</v>
      </c>
      <c r="I18857" t="s">
        <v>6</v>
      </c>
      <c r="J18857">
        <v>61.011000000000003</v>
      </c>
      <c r="K18857" t="s">
        <v>7</v>
      </c>
      <c r="L18857" t="s">
        <v>8</v>
      </c>
      <c r="M18857">
        <v>14.82</v>
      </c>
      <c r="N18857" t="s">
        <v>9</v>
      </c>
      <c r="O18857" t="s">
        <v>10</v>
      </c>
      <c r="P18857">
        <v>5.8</v>
      </c>
      <c r="Q18857" t="s">
        <v>11</v>
      </c>
      <c r="R18857" t="s">
        <v>12</v>
      </c>
      <c r="S18857" s="3">
        <v>0.79600000000000004</v>
      </c>
    </row>
    <row r="18858" spans="1:19" x14ac:dyDescent="0.25">
      <c r="A18858" t="s">
        <v>0</v>
      </c>
      <c r="B18858" t="s">
        <v>1</v>
      </c>
      <c r="C18858" s="1">
        <v>41750</v>
      </c>
      <c r="D18858" s="2">
        <v>0.93694444444444447</v>
      </c>
      <c r="E18858" t="s">
        <v>2</v>
      </c>
      <c r="F18858" t="s">
        <v>111</v>
      </c>
      <c r="G18858" t="s">
        <v>4</v>
      </c>
      <c r="H18858" t="s">
        <v>51</v>
      </c>
      <c r="I18858" t="s">
        <v>6</v>
      </c>
      <c r="J18858">
        <v>61.015000000000001</v>
      </c>
      <c r="K18858" t="s">
        <v>7</v>
      </c>
      <c r="L18858" t="s">
        <v>8</v>
      </c>
      <c r="M18858">
        <v>14.82</v>
      </c>
      <c r="N18858" t="s">
        <v>9</v>
      </c>
      <c r="O18858" t="s">
        <v>10</v>
      </c>
      <c r="P18858">
        <v>5.8</v>
      </c>
      <c r="Q18858" t="s">
        <v>11</v>
      </c>
      <c r="R18858" t="s">
        <v>12</v>
      </c>
      <c r="S18858" s="3">
        <v>0.79600000000000004</v>
      </c>
    </row>
    <row r="18859" spans="1:19" x14ac:dyDescent="0.25">
      <c r="A18859" t="s">
        <v>0</v>
      </c>
      <c r="B18859" t="s">
        <v>1</v>
      </c>
      <c r="C18859" s="1">
        <v>41750</v>
      </c>
      <c r="D18859" s="2">
        <v>0.94388888888888889</v>
      </c>
      <c r="E18859" t="s">
        <v>2</v>
      </c>
      <c r="F18859" t="s">
        <v>111</v>
      </c>
      <c r="G18859" t="s">
        <v>4</v>
      </c>
      <c r="H18859" t="s">
        <v>48</v>
      </c>
      <c r="I18859" t="s">
        <v>6</v>
      </c>
      <c r="J18859">
        <v>61.017000000000003</v>
      </c>
      <c r="K18859" t="s">
        <v>7</v>
      </c>
      <c r="L18859" t="s">
        <v>8</v>
      </c>
      <c r="M18859">
        <v>14.82</v>
      </c>
      <c r="N18859" t="s">
        <v>9</v>
      </c>
      <c r="O18859" t="s">
        <v>10</v>
      </c>
      <c r="P18859">
        <v>5.8</v>
      </c>
      <c r="Q18859" t="s">
        <v>11</v>
      </c>
      <c r="R18859" t="s">
        <v>12</v>
      </c>
      <c r="S18859" s="3">
        <v>0.79600000000000004</v>
      </c>
    </row>
    <row r="18860" spans="1:19" x14ac:dyDescent="0.25">
      <c r="A18860" t="s">
        <v>0</v>
      </c>
      <c r="B18860" t="s">
        <v>1</v>
      </c>
      <c r="C18860" s="1">
        <v>41750</v>
      </c>
      <c r="D18860" s="2">
        <v>0.95083333333333331</v>
      </c>
      <c r="E18860" t="s">
        <v>2</v>
      </c>
      <c r="F18860" t="s">
        <v>105</v>
      </c>
      <c r="G18860" t="s">
        <v>4</v>
      </c>
      <c r="H18860" t="s">
        <v>47</v>
      </c>
      <c r="I18860" t="s">
        <v>6</v>
      </c>
      <c r="J18860">
        <v>61.018999999999998</v>
      </c>
      <c r="K18860" t="s">
        <v>7</v>
      </c>
      <c r="L18860" t="s">
        <v>8</v>
      </c>
      <c r="M18860">
        <v>14.82</v>
      </c>
      <c r="N18860" t="s">
        <v>9</v>
      </c>
      <c r="O18860" t="s">
        <v>10</v>
      </c>
      <c r="P18860">
        <v>5.8</v>
      </c>
      <c r="Q18860" t="s">
        <v>11</v>
      </c>
      <c r="R18860" t="s">
        <v>12</v>
      </c>
      <c r="S18860" s="3">
        <v>0.79600000000000004</v>
      </c>
    </row>
    <row r="18861" spans="1:19" x14ac:dyDescent="0.25">
      <c r="A18861" t="s">
        <v>0</v>
      </c>
      <c r="B18861" t="s">
        <v>1</v>
      </c>
      <c r="C18861" s="1">
        <v>41750</v>
      </c>
      <c r="D18861" s="2">
        <v>0.95777777777777784</v>
      </c>
      <c r="E18861" t="s">
        <v>2</v>
      </c>
      <c r="F18861" t="s">
        <v>105</v>
      </c>
      <c r="G18861" t="s">
        <v>4</v>
      </c>
      <c r="H18861" t="s">
        <v>44</v>
      </c>
      <c r="I18861" t="s">
        <v>6</v>
      </c>
      <c r="J18861">
        <v>61.017000000000003</v>
      </c>
      <c r="K18861" t="s">
        <v>7</v>
      </c>
      <c r="L18861" t="s">
        <v>8</v>
      </c>
      <c r="M18861">
        <v>14.82</v>
      </c>
      <c r="N18861" t="s">
        <v>9</v>
      </c>
      <c r="O18861" t="s">
        <v>10</v>
      </c>
      <c r="P18861">
        <v>5.7</v>
      </c>
      <c r="Q18861" t="s">
        <v>11</v>
      </c>
      <c r="R18861" t="s">
        <v>12</v>
      </c>
      <c r="S18861" s="3">
        <v>0.79600000000000004</v>
      </c>
    </row>
    <row r="18862" spans="1:19" x14ac:dyDescent="0.25">
      <c r="A18862" t="s">
        <v>0</v>
      </c>
      <c r="B18862" t="s">
        <v>1</v>
      </c>
      <c r="C18862" s="1">
        <v>41750</v>
      </c>
      <c r="D18862" s="2">
        <v>0.96472222222222215</v>
      </c>
      <c r="E18862" t="s">
        <v>2</v>
      </c>
      <c r="F18862" t="s">
        <v>113</v>
      </c>
      <c r="G18862" t="s">
        <v>4</v>
      </c>
      <c r="H18862" t="s">
        <v>44</v>
      </c>
      <c r="I18862" t="s">
        <v>6</v>
      </c>
      <c r="J18862">
        <v>61.018999999999998</v>
      </c>
      <c r="K18862" t="s">
        <v>7</v>
      </c>
      <c r="L18862" t="s">
        <v>8</v>
      </c>
      <c r="M18862">
        <v>14.82</v>
      </c>
      <c r="N18862" t="s">
        <v>9</v>
      </c>
      <c r="O18862" t="s">
        <v>10</v>
      </c>
      <c r="P18862">
        <v>5.8</v>
      </c>
      <c r="Q18862" t="s">
        <v>11</v>
      </c>
      <c r="R18862" t="s">
        <v>12</v>
      </c>
      <c r="S18862" s="3">
        <v>0.79500000000000004</v>
      </c>
    </row>
    <row r="18863" spans="1:19" x14ac:dyDescent="0.25">
      <c r="A18863" t="s">
        <v>0</v>
      </c>
      <c r="B18863" t="s">
        <v>1</v>
      </c>
      <c r="C18863" s="1">
        <v>41750</v>
      </c>
      <c r="D18863" s="2">
        <v>0.97166666666666668</v>
      </c>
      <c r="E18863" t="s">
        <v>2</v>
      </c>
      <c r="F18863" t="s">
        <v>13</v>
      </c>
      <c r="G18863" t="s">
        <v>4</v>
      </c>
      <c r="H18863" t="s">
        <v>54</v>
      </c>
      <c r="I18863" t="s">
        <v>6</v>
      </c>
      <c r="J18863">
        <v>61.021999999999998</v>
      </c>
      <c r="K18863" t="s">
        <v>7</v>
      </c>
      <c r="L18863" t="s">
        <v>8</v>
      </c>
      <c r="M18863">
        <v>14.82</v>
      </c>
      <c r="N18863" t="s">
        <v>9</v>
      </c>
      <c r="O18863" t="s">
        <v>10</v>
      </c>
      <c r="P18863">
        <v>5.8</v>
      </c>
      <c r="Q18863" t="s">
        <v>11</v>
      </c>
      <c r="R18863" t="s">
        <v>12</v>
      </c>
      <c r="S18863" s="3">
        <v>0.79600000000000004</v>
      </c>
    </row>
    <row r="18864" spans="1:19" x14ac:dyDescent="0.25">
      <c r="A18864" t="s">
        <v>0</v>
      </c>
      <c r="B18864" t="s">
        <v>1</v>
      </c>
      <c r="C18864" s="1">
        <v>41750</v>
      </c>
      <c r="D18864" s="2">
        <v>0.97861111111111121</v>
      </c>
      <c r="E18864" t="s">
        <v>2</v>
      </c>
      <c r="F18864" t="s">
        <v>13</v>
      </c>
      <c r="G18864" t="s">
        <v>4</v>
      </c>
      <c r="H18864" t="s">
        <v>51</v>
      </c>
      <c r="I18864" t="s">
        <v>6</v>
      </c>
      <c r="J18864">
        <v>61.021999999999998</v>
      </c>
      <c r="K18864" t="s">
        <v>7</v>
      </c>
      <c r="L18864" t="s">
        <v>8</v>
      </c>
      <c r="M18864">
        <v>14.82</v>
      </c>
      <c r="N18864" t="s">
        <v>9</v>
      </c>
      <c r="O18864" t="s">
        <v>10</v>
      </c>
      <c r="P18864">
        <v>5.8</v>
      </c>
      <c r="Q18864" t="s">
        <v>11</v>
      </c>
      <c r="R18864" t="s">
        <v>12</v>
      </c>
      <c r="S18864" s="3">
        <v>0.79600000000000004</v>
      </c>
    </row>
    <row r="18865" spans="1:19" x14ac:dyDescent="0.25">
      <c r="A18865" t="s">
        <v>0</v>
      </c>
      <c r="B18865" t="s">
        <v>1</v>
      </c>
      <c r="C18865" s="1">
        <v>41750</v>
      </c>
      <c r="D18865" s="2">
        <v>0.98555555555555552</v>
      </c>
      <c r="E18865" t="s">
        <v>2</v>
      </c>
      <c r="F18865" t="s">
        <v>111</v>
      </c>
      <c r="G18865" t="s">
        <v>4</v>
      </c>
      <c r="H18865" t="s">
        <v>48</v>
      </c>
      <c r="I18865" t="s">
        <v>6</v>
      </c>
      <c r="J18865">
        <v>61.026000000000003</v>
      </c>
      <c r="K18865" t="s">
        <v>7</v>
      </c>
      <c r="L18865" t="s">
        <v>8</v>
      </c>
      <c r="M18865">
        <v>14.82</v>
      </c>
      <c r="N18865" t="s">
        <v>9</v>
      </c>
      <c r="O18865" t="s">
        <v>10</v>
      </c>
      <c r="P18865">
        <v>5.7</v>
      </c>
      <c r="Q18865" t="s">
        <v>11</v>
      </c>
      <c r="R18865" t="s">
        <v>12</v>
      </c>
      <c r="S18865" s="3">
        <v>0.79600000000000004</v>
      </c>
    </row>
    <row r="18866" spans="1:19" x14ac:dyDescent="0.25">
      <c r="A18866" t="s">
        <v>0</v>
      </c>
      <c r="B18866" t="s">
        <v>1</v>
      </c>
      <c r="C18866" s="1">
        <v>41750</v>
      </c>
      <c r="D18866" s="2">
        <v>0.99250000000000005</v>
      </c>
      <c r="E18866" t="s">
        <v>2</v>
      </c>
      <c r="F18866" t="s">
        <v>105</v>
      </c>
      <c r="G18866" t="s">
        <v>4</v>
      </c>
      <c r="H18866" t="s">
        <v>47</v>
      </c>
      <c r="I18866" t="s">
        <v>6</v>
      </c>
      <c r="J18866">
        <v>61.03</v>
      </c>
      <c r="K18866" t="s">
        <v>7</v>
      </c>
      <c r="L18866" t="s">
        <v>8</v>
      </c>
      <c r="M18866">
        <v>14.81</v>
      </c>
      <c r="N18866" t="s">
        <v>9</v>
      </c>
      <c r="O18866" t="s">
        <v>10</v>
      </c>
      <c r="P18866">
        <v>5.7</v>
      </c>
      <c r="Q18866" t="s">
        <v>11</v>
      </c>
      <c r="R18866" t="s">
        <v>12</v>
      </c>
      <c r="S18866" s="3">
        <v>0.79600000000000004</v>
      </c>
    </row>
    <row r="18867" spans="1:19" x14ac:dyDescent="0.25">
      <c r="A18867" t="s">
        <v>0</v>
      </c>
      <c r="B18867" t="s">
        <v>1</v>
      </c>
      <c r="C18867" s="1">
        <v>41750</v>
      </c>
      <c r="D18867" s="2">
        <v>0.99944444444444447</v>
      </c>
      <c r="E18867" t="s">
        <v>2</v>
      </c>
      <c r="F18867" t="s">
        <v>111</v>
      </c>
      <c r="G18867" t="s">
        <v>4</v>
      </c>
      <c r="H18867" t="s">
        <v>44</v>
      </c>
      <c r="I18867" t="s">
        <v>6</v>
      </c>
      <c r="J18867">
        <v>61.033000000000001</v>
      </c>
      <c r="K18867" t="s">
        <v>7</v>
      </c>
      <c r="L18867" t="s">
        <v>8</v>
      </c>
      <c r="M18867">
        <v>14.82</v>
      </c>
      <c r="N18867" t="s">
        <v>9</v>
      </c>
      <c r="O18867" t="s">
        <v>10</v>
      </c>
      <c r="P18867">
        <v>5.7</v>
      </c>
      <c r="Q18867" t="s">
        <v>11</v>
      </c>
      <c r="R18867" t="s">
        <v>12</v>
      </c>
      <c r="S18867" s="3">
        <v>0.79700000000000004</v>
      </c>
    </row>
    <row r="18868" spans="1:19" x14ac:dyDescent="0.25">
      <c r="A18868" t="s">
        <v>0</v>
      </c>
      <c r="B18868" t="s">
        <v>1</v>
      </c>
      <c r="C18868" s="1">
        <v>41751</v>
      </c>
      <c r="D18868" s="2">
        <v>6.3888888888888884E-3</v>
      </c>
      <c r="E18868" t="s">
        <v>2</v>
      </c>
      <c r="F18868" t="s">
        <v>113</v>
      </c>
      <c r="G18868" t="s">
        <v>4</v>
      </c>
      <c r="H18868" t="s">
        <v>44</v>
      </c>
      <c r="I18868" t="s">
        <v>6</v>
      </c>
      <c r="J18868">
        <v>61.033000000000001</v>
      </c>
      <c r="K18868" t="s">
        <v>7</v>
      </c>
      <c r="L18868" t="s">
        <v>8</v>
      </c>
      <c r="M18868">
        <v>14.82</v>
      </c>
      <c r="N18868" t="s">
        <v>9</v>
      </c>
      <c r="O18868" t="s">
        <v>10</v>
      </c>
      <c r="P18868">
        <v>5.8</v>
      </c>
      <c r="Q18868" t="s">
        <v>11</v>
      </c>
      <c r="R18868" t="s">
        <v>12</v>
      </c>
      <c r="S18868" s="3">
        <v>0.79500000000000004</v>
      </c>
    </row>
    <row r="18869" spans="1:19" x14ac:dyDescent="0.25">
      <c r="A18869" t="s">
        <v>0</v>
      </c>
      <c r="B18869" t="s">
        <v>1</v>
      </c>
      <c r="C18869" s="1">
        <v>41751</v>
      </c>
      <c r="D18869" s="2">
        <v>1.3333333333333334E-2</v>
      </c>
      <c r="E18869" t="s">
        <v>2</v>
      </c>
      <c r="F18869" t="s">
        <v>145</v>
      </c>
      <c r="G18869" t="s">
        <v>4</v>
      </c>
      <c r="H18869" t="s">
        <v>54</v>
      </c>
      <c r="I18869" t="s">
        <v>6</v>
      </c>
      <c r="J18869">
        <v>61.034999999999997</v>
      </c>
      <c r="K18869" t="s">
        <v>7</v>
      </c>
      <c r="L18869" t="s">
        <v>8</v>
      </c>
      <c r="M18869">
        <v>14.82</v>
      </c>
      <c r="N18869" t="s">
        <v>9</v>
      </c>
      <c r="O18869" t="s">
        <v>10</v>
      </c>
      <c r="P18869">
        <v>5.7</v>
      </c>
      <c r="Q18869" t="s">
        <v>11</v>
      </c>
      <c r="R18869" t="s">
        <v>12</v>
      </c>
      <c r="S18869" s="3">
        <v>0.79600000000000004</v>
      </c>
    </row>
    <row r="18870" spans="1:19" x14ac:dyDescent="0.25">
      <c r="A18870" t="s">
        <v>0</v>
      </c>
      <c r="B18870" t="s">
        <v>1</v>
      </c>
      <c r="C18870" s="1">
        <v>41751</v>
      </c>
      <c r="D18870" s="2">
        <v>2.0277777777777777E-2</v>
      </c>
      <c r="E18870" t="s">
        <v>2</v>
      </c>
      <c r="F18870" t="s">
        <v>111</v>
      </c>
      <c r="G18870" t="s">
        <v>4</v>
      </c>
      <c r="H18870" t="s">
        <v>51</v>
      </c>
      <c r="I18870" t="s">
        <v>6</v>
      </c>
      <c r="J18870">
        <v>61.039000000000001</v>
      </c>
      <c r="K18870" t="s">
        <v>7</v>
      </c>
      <c r="L18870" t="s">
        <v>8</v>
      </c>
      <c r="M18870">
        <v>14.82</v>
      </c>
      <c r="N18870" t="s">
        <v>9</v>
      </c>
      <c r="O18870" t="s">
        <v>10</v>
      </c>
      <c r="P18870">
        <v>5.7</v>
      </c>
      <c r="Q18870" t="s">
        <v>11</v>
      </c>
      <c r="R18870" t="s">
        <v>12</v>
      </c>
      <c r="S18870" s="3">
        <v>0.79700000000000004</v>
      </c>
    </row>
    <row r="18871" spans="1:19" x14ac:dyDescent="0.25">
      <c r="A18871" t="s">
        <v>0</v>
      </c>
      <c r="B18871" t="s">
        <v>1</v>
      </c>
      <c r="C18871" s="1">
        <v>41751</v>
      </c>
      <c r="D18871" s="2">
        <v>2.7222222222222228E-2</v>
      </c>
      <c r="E18871" t="s">
        <v>2</v>
      </c>
      <c r="F18871" t="s">
        <v>111</v>
      </c>
      <c r="G18871" t="s">
        <v>4</v>
      </c>
      <c r="H18871" t="s">
        <v>48</v>
      </c>
      <c r="I18871" t="s">
        <v>6</v>
      </c>
      <c r="J18871">
        <v>61.042999999999999</v>
      </c>
      <c r="K18871" t="s">
        <v>7</v>
      </c>
      <c r="L18871" t="s">
        <v>8</v>
      </c>
      <c r="M18871">
        <v>14.82</v>
      </c>
      <c r="N18871" t="s">
        <v>9</v>
      </c>
      <c r="O18871" t="s">
        <v>10</v>
      </c>
      <c r="P18871">
        <v>5.7</v>
      </c>
      <c r="Q18871" t="s">
        <v>11</v>
      </c>
      <c r="R18871" t="s">
        <v>12</v>
      </c>
      <c r="S18871" s="3">
        <v>0.79700000000000004</v>
      </c>
    </row>
    <row r="18872" spans="1:19" x14ac:dyDescent="0.25">
      <c r="A18872" t="s">
        <v>0</v>
      </c>
      <c r="B18872" t="s">
        <v>1</v>
      </c>
      <c r="C18872" s="1">
        <v>41751</v>
      </c>
      <c r="D18872" s="2">
        <v>3.4166666666666672E-2</v>
      </c>
      <c r="E18872" t="s">
        <v>2</v>
      </c>
      <c r="F18872" t="s">
        <v>111</v>
      </c>
      <c r="G18872" t="s">
        <v>4</v>
      </c>
      <c r="H18872" t="s">
        <v>47</v>
      </c>
      <c r="I18872" t="s">
        <v>6</v>
      </c>
      <c r="J18872">
        <v>61.042999999999999</v>
      </c>
      <c r="K18872" t="s">
        <v>7</v>
      </c>
      <c r="L18872" t="s">
        <v>8</v>
      </c>
      <c r="M18872">
        <v>14.81</v>
      </c>
      <c r="N18872" t="s">
        <v>9</v>
      </c>
      <c r="O18872" t="s">
        <v>10</v>
      </c>
      <c r="P18872">
        <v>5.7</v>
      </c>
      <c r="Q18872" t="s">
        <v>11</v>
      </c>
      <c r="R18872" t="s">
        <v>12</v>
      </c>
      <c r="S18872" s="3">
        <v>0.79700000000000004</v>
      </c>
    </row>
    <row r="18873" spans="1:19" x14ac:dyDescent="0.25">
      <c r="A18873" t="s">
        <v>0</v>
      </c>
      <c r="B18873" t="s">
        <v>1</v>
      </c>
      <c r="C18873" s="1">
        <v>41751</v>
      </c>
      <c r="D18873" s="2">
        <v>4.1111111111111112E-2</v>
      </c>
      <c r="E18873" t="s">
        <v>2</v>
      </c>
      <c r="F18873" t="s">
        <v>105</v>
      </c>
      <c r="G18873" t="s">
        <v>4</v>
      </c>
      <c r="H18873" t="s">
        <v>44</v>
      </c>
      <c r="I18873" t="s">
        <v>6</v>
      </c>
      <c r="J18873">
        <v>61.046999999999997</v>
      </c>
      <c r="K18873" t="s">
        <v>7</v>
      </c>
      <c r="L18873" t="s">
        <v>8</v>
      </c>
      <c r="M18873">
        <v>14.82</v>
      </c>
      <c r="N18873" t="s">
        <v>9</v>
      </c>
      <c r="O18873" t="s">
        <v>10</v>
      </c>
      <c r="P18873">
        <v>5.7</v>
      </c>
      <c r="Q18873" t="s">
        <v>11</v>
      </c>
      <c r="R18873" t="s">
        <v>12</v>
      </c>
      <c r="S18873" s="3">
        <v>0.79700000000000004</v>
      </c>
    </row>
    <row r="18874" spans="1:19" x14ac:dyDescent="0.25">
      <c r="A18874" t="s">
        <v>0</v>
      </c>
      <c r="B18874" t="s">
        <v>1</v>
      </c>
      <c r="C18874" s="1">
        <v>41751</v>
      </c>
      <c r="D18874" s="2">
        <v>4.8055555555555553E-2</v>
      </c>
      <c r="E18874" t="s">
        <v>2</v>
      </c>
      <c r="F18874" t="s">
        <v>131</v>
      </c>
      <c r="G18874" t="s">
        <v>4</v>
      </c>
      <c r="H18874" t="s">
        <v>44</v>
      </c>
      <c r="I18874" t="s">
        <v>6</v>
      </c>
      <c r="J18874">
        <v>61.051000000000002</v>
      </c>
      <c r="K18874" t="s">
        <v>7</v>
      </c>
      <c r="L18874" t="s">
        <v>8</v>
      </c>
      <c r="M18874">
        <v>14.82</v>
      </c>
      <c r="N18874" t="s">
        <v>9</v>
      </c>
      <c r="O18874" t="s">
        <v>10</v>
      </c>
      <c r="P18874">
        <v>5.8</v>
      </c>
      <c r="Q18874" t="s">
        <v>11</v>
      </c>
      <c r="R18874" t="s">
        <v>12</v>
      </c>
      <c r="S18874" s="3">
        <v>0.79600000000000004</v>
      </c>
    </row>
    <row r="18875" spans="1:19" x14ac:dyDescent="0.25">
      <c r="A18875" t="s">
        <v>0</v>
      </c>
      <c r="B18875" t="s">
        <v>1</v>
      </c>
      <c r="C18875" s="1">
        <v>41751</v>
      </c>
      <c r="D18875" s="2">
        <v>5.5E-2</v>
      </c>
      <c r="E18875" t="s">
        <v>2</v>
      </c>
      <c r="F18875" t="s">
        <v>13</v>
      </c>
      <c r="G18875" t="s">
        <v>4</v>
      </c>
      <c r="H18875" t="s">
        <v>54</v>
      </c>
      <c r="I18875" t="s">
        <v>6</v>
      </c>
      <c r="J18875">
        <v>61.054000000000002</v>
      </c>
      <c r="K18875" t="s">
        <v>7</v>
      </c>
      <c r="L18875" t="s">
        <v>8</v>
      </c>
      <c r="M18875">
        <v>14.82</v>
      </c>
      <c r="N18875" t="s">
        <v>9</v>
      </c>
      <c r="O18875" t="s">
        <v>10</v>
      </c>
      <c r="P18875">
        <v>5.7</v>
      </c>
      <c r="Q18875" t="s">
        <v>11</v>
      </c>
      <c r="R18875" t="s">
        <v>12</v>
      </c>
      <c r="S18875" s="3">
        <v>0.79700000000000004</v>
      </c>
    </row>
    <row r="18876" spans="1:19" x14ac:dyDescent="0.25">
      <c r="A18876" t="s">
        <v>0</v>
      </c>
      <c r="B18876" t="s">
        <v>1</v>
      </c>
      <c r="C18876" s="1">
        <v>41751</v>
      </c>
      <c r="D18876" s="2">
        <v>6.1944444444444441E-2</v>
      </c>
      <c r="E18876" t="s">
        <v>2</v>
      </c>
      <c r="F18876" t="s">
        <v>142</v>
      </c>
      <c r="G18876" t="s">
        <v>4</v>
      </c>
      <c r="H18876" t="s">
        <v>51</v>
      </c>
      <c r="I18876" t="s">
        <v>6</v>
      </c>
      <c r="J18876">
        <v>61.055</v>
      </c>
      <c r="K18876" t="s">
        <v>7</v>
      </c>
      <c r="L18876" t="s">
        <v>8</v>
      </c>
      <c r="M18876">
        <v>14.82</v>
      </c>
      <c r="N18876" t="s">
        <v>9</v>
      </c>
      <c r="O18876" t="s">
        <v>10</v>
      </c>
      <c r="P18876">
        <v>5.7</v>
      </c>
      <c r="Q18876" t="s">
        <v>11</v>
      </c>
      <c r="R18876" t="s">
        <v>12</v>
      </c>
      <c r="S18876" s="3">
        <v>0.79700000000000004</v>
      </c>
    </row>
    <row r="18877" spans="1:19" x14ac:dyDescent="0.25">
      <c r="A18877" t="s">
        <v>0</v>
      </c>
      <c r="B18877" t="s">
        <v>1</v>
      </c>
      <c r="C18877" s="1">
        <v>41751</v>
      </c>
      <c r="D18877" s="2">
        <v>6.8877314814814808E-2</v>
      </c>
      <c r="E18877" t="s">
        <v>2</v>
      </c>
      <c r="F18877" t="s">
        <v>105</v>
      </c>
      <c r="G18877" t="s">
        <v>4</v>
      </c>
      <c r="H18877" t="s">
        <v>48</v>
      </c>
      <c r="I18877" t="s">
        <v>6</v>
      </c>
      <c r="J18877">
        <v>61.058999999999997</v>
      </c>
      <c r="K18877" t="s">
        <v>7</v>
      </c>
      <c r="L18877" t="s">
        <v>8</v>
      </c>
      <c r="M18877">
        <v>14.82</v>
      </c>
      <c r="N18877" t="s">
        <v>9</v>
      </c>
      <c r="O18877" t="s">
        <v>10</v>
      </c>
      <c r="P18877">
        <v>5.7</v>
      </c>
      <c r="Q18877" t="s">
        <v>11</v>
      </c>
      <c r="R18877" t="s">
        <v>12</v>
      </c>
      <c r="S18877" s="3">
        <v>0.79700000000000004</v>
      </c>
    </row>
    <row r="18878" spans="1:19" x14ac:dyDescent="0.25">
      <c r="A18878" t="s">
        <v>0</v>
      </c>
      <c r="B18878" t="s">
        <v>1</v>
      </c>
      <c r="C18878" s="1">
        <v>41751</v>
      </c>
      <c r="D18878" s="2">
        <v>7.5821759259259255E-2</v>
      </c>
      <c r="E18878" t="s">
        <v>2</v>
      </c>
      <c r="F18878" t="s">
        <v>105</v>
      </c>
      <c r="G18878" t="s">
        <v>4</v>
      </c>
      <c r="H18878" t="s">
        <v>47</v>
      </c>
      <c r="I18878" t="s">
        <v>6</v>
      </c>
      <c r="J18878">
        <v>61.061</v>
      </c>
      <c r="K18878" t="s">
        <v>7</v>
      </c>
      <c r="L18878" t="s">
        <v>8</v>
      </c>
      <c r="M18878">
        <v>14.82</v>
      </c>
      <c r="N18878" t="s">
        <v>9</v>
      </c>
      <c r="O18878" t="s">
        <v>10</v>
      </c>
      <c r="P18878">
        <v>5.7</v>
      </c>
      <c r="Q18878" t="s">
        <v>11</v>
      </c>
      <c r="R18878" t="s">
        <v>12</v>
      </c>
      <c r="S18878" s="3">
        <v>0.79700000000000004</v>
      </c>
    </row>
    <row r="18879" spans="1:19" x14ac:dyDescent="0.25">
      <c r="A18879" t="s">
        <v>0</v>
      </c>
      <c r="B18879" t="s">
        <v>1</v>
      </c>
      <c r="C18879" s="1">
        <v>41751</v>
      </c>
      <c r="D18879" s="2">
        <v>8.2777777777777783E-2</v>
      </c>
      <c r="E18879" t="s">
        <v>2</v>
      </c>
      <c r="F18879" t="s">
        <v>111</v>
      </c>
      <c r="G18879" t="s">
        <v>4</v>
      </c>
      <c r="H18879" t="s">
        <v>44</v>
      </c>
      <c r="I18879" t="s">
        <v>6</v>
      </c>
      <c r="J18879">
        <v>61.066000000000003</v>
      </c>
      <c r="K18879" t="s">
        <v>7</v>
      </c>
      <c r="L18879" t="s">
        <v>8</v>
      </c>
      <c r="M18879">
        <v>14.82</v>
      </c>
      <c r="N18879" t="s">
        <v>9</v>
      </c>
      <c r="O18879" t="s">
        <v>10</v>
      </c>
      <c r="P18879">
        <v>5.7</v>
      </c>
      <c r="Q18879" t="s">
        <v>11</v>
      </c>
      <c r="R18879" t="s">
        <v>12</v>
      </c>
      <c r="S18879" s="3">
        <v>0.79700000000000004</v>
      </c>
    </row>
    <row r="18880" spans="1:19" x14ac:dyDescent="0.25">
      <c r="A18880" t="s">
        <v>0</v>
      </c>
      <c r="B18880" t="s">
        <v>1</v>
      </c>
      <c r="C18880" s="1">
        <v>41751</v>
      </c>
      <c r="D18880" s="2">
        <v>8.971064814814815E-2</v>
      </c>
      <c r="E18880" t="s">
        <v>2</v>
      </c>
      <c r="F18880" t="s">
        <v>113</v>
      </c>
      <c r="G18880" t="s">
        <v>4</v>
      </c>
      <c r="H18880" t="s">
        <v>44</v>
      </c>
      <c r="I18880" t="s">
        <v>6</v>
      </c>
      <c r="J18880">
        <v>61.066000000000003</v>
      </c>
      <c r="K18880" t="s">
        <v>7</v>
      </c>
      <c r="L18880" t="s">
        <v>8</v>
      </c>
      <c r="M18880">
        <v>14.81</v>
      </c>
      <c r="N18880" t="s">
        <v>9</v>
      </c>
      <c r="O18880" t="s">
        <v>10</v>
      </c>
      <c r="P18880">
        <v>5.7</v>
      </c>
      <c r="Q18880" t="s">
        <v>11</v>
      </c>
      <c r="R18880" t="s">
        <v>12</v>
      </c>
      <c r="S18880" s="3">
        <v>0.79600000000000004</v>
      </c>
    </row>
    <row r="18881" spans="1:19" x14ac:dyDescent="0.25">
      <c r="A18881" t="s">
        <v>0</v>
      </c>
      <c r="B18881" t="s">
        <v>1</v>
      </c>
      <c r="C18881" s="1">
        <v>41751</v>
      </c>
      <c r="D18881" s="2">
        <v>9.6655092592592598E-2</v>
      </c>
      <c r="E18881" t="s">
        <v>2</v>
      </c>
      <c r="F18881" t="s">
        <v>13</v>
      </c>
      <c r="G18881" t="s">
        <v>4</v>
      </c>
      <c r="H18881" t="s">
        <v>54</v>
      </c>
      <c r="I18881" t="s">
        <v>6</v>
      </c>
      <c r="J18881">
        <v>61.069000000000003</v>
      </c>
      <c r="K18881" t="s">
        <v>7</v>
      </c>
      <c r="L18881" t="s">
        <v>8</v>
      </c>
      <c r="M18881">
        <v>14.82</v>
      </c>
      <c r="N18881" t="s">
        <v>9</v>
      </c>
      <c r="O18881" t="s">
        <v>10</v>
      </c>
      <c r="P18881">
        <v>5.7</v>
      </c>
      <c r="Q18881" t="s">
        <v>11</v>
      </c>
      <c r="R18881" t="s">
        <v>12</v>
      </c>
      <c r="S18881" s="3">
        <v>0.79700000000000004</v>
      </c>
    </row>
    <row r="18882" spans="1:19" x14ac:dyDescent="0.25">
      <c r="A18882" t="s">
        <v>0</v>
      </c>
      <c r="B18882" t="s">
        <v>1</v>
      </c>
      <c r="C18882" s="1">
        <v>41751</v>
      </c>
      <c r="D18882" s="2">
        <v>0.10359953703703705</v>
      </c>
      <c r="E18882" t="s">
        <v>2</v>
      </c>
      <c r="F18882" t="s">
        <v>142</v>
      </c>
      <c r="G18882" t="s">
        <v>4</v>
      </c>
      <c r="H18882" t="s">
        <v>51</v>
      </c>
      <c r="I18882" t="s">
        <v>6</v>
      </c>
      <c r="J18882">
        <v>61.07</v>
      </c>
      <c r="K18882" t="s">
        <v>7</v>
      </c>
      <c r="L18882" t="s">
        <v>8</v>
      </c>
      <c r="M18882">
        <v>14.79</v>
      </c>
      <c r="N18882" t="s">
        <v>9</v>
      </c>
      <c r="O18882" t="s">
        <v>10</v>
      </c>
      <c r="P18882">
        <v>5.7</v>
      </c>
      <c r="Q18882" t="s">
        <v>11</v>
      </c>
      <c r="R18882" t="s">
        <v>12</v>
      </c>
      <c r="S18882" s="3">
        <v>0.79800000000000004</v>
      </c>
    </row>
    <row r="18883" spans="1:19" x14ac:dyDescent="0.25">
      <c r="A18883" t="s">
        <v>0</v>
      </c>
      <c r="B18883" t="s">
        <v>1</v>
      </c>
      <c r="C18883" s="1">
        <v>41751</v>
      </c>
      <c r="D18883" s="2">
        <v>0.11054398148148148</v>
      </c>
      <c r="E18883" t="s">
        <v>2</v>
      </c>
      <c r="F18883" t="s">
        <v>111</v>
      </c>
      <c r="G18883" t="s">
        <v>4</v>
      </c>
      <c r="H18883" t="s">
        <v>48</v>
      </c>
      <c r="I18883" t="s">
        <v>6</v>
      </c>
      <c r="J18883">
        <v>61.073999999999998</v>
      </c>
      <c r="K18883" t="s">
        <v>7</v>
      </c>
      <c r="L18883" t="s">
        <v>8</v>
      </c>
      <c r="M18883">
        <v>14.82</v>
      </c>
      <c r="N18883" t="s">
        <v>9</v>
      </c>
      <c r="O18883" t="s">
        <v>10</v>
      </c>
      <c r="P18883">
        <v>5.7</v>
      </c>
      <c r="Q18883" t="s">
        <v>11</v>
      </c>
      <c r="R18883" t="s">
        <v>12</v>
      </c>
      <c r="S18883" s="3">
        <v>0.79800000000000004</v>
      </c>
    </row>
    <row r="18884" spans="1:19" x14ac:dyDescent="0.25">
      <c r="A18884" t="s">
        <v>0</v>
      </c>
      <c r="B18884" t="s">
        <v>1</v>
      </c>
      <c r="C18884" s="1">
        <v>41751</v>
      </c>
      <c r="D18884" s="2">
        <v>0.11748842592592591</v>
      </c>
      <c r="E18884" t="s">
        <v>2</v>
      </c>
      <c r="F18884" t="s">
        <v>111</v>
      </c>
      <c r="G18884" t="s">
        <v>4</v>
      </c>
      <c r="H18884" t="s">
        <v>47</v>
      </c>
      <c r="I18884" t="s">
        <v>6</v>
      </c>
      <c r="J18884">
        <v>61.075000000000003</v>
      </c>
      <c r="K18884" t="s">
        <v>7</v>
      </c>
      <c r="L18884" t="s">
        <v>8</v>
      </c>
      <c r="M18884">
        <v>14.81</v>
      </c>
      <c r="N18884" t="s">
        <v>9</v>
      </c>
      <c r="O18884" t="s">
        <v>10</v>
      </c>
      <c r="P18884">
        <v>5.7</v>
      </c>
      <c r="Q18884" t="s">
        <v>11</v>
      </c>
      <c r="R18884" t="s">
        <v>12</v>
      </c>
      <c r="S18884" s="3">
        <v>0.79800000000000004</v>
      </c>
    </row>
    <row r="18885" spans="1:19" x14ac:dyDescent="0.25">
      <c r="A18885" t="s">
        <v>0</v>
      </c>
      <c r="B18885" t="s">
        <v>1</v>
      </c>
      <c r="C18885" s="1">
        <v>41751</v>
      </c>
      <c r="D18885" s="2">
        <v>0.12443287037037037</v>
      </c>
      <c r="E18885" t="s">
        <v>2</v>
      </c>
      <c r="F18885" t="s">
        <v>105</v>
      </c>
      <c r="G18885" t="s">
        <v>4</v>
      </c>
      <c r="H18885" t="s">
        <v>47</v>
      </c>
      <c r="I18885" t="s">
        <v>6</v>
      </c>
      <c r="J18885">
        <v>61.078000000000003</v>
      </c>
      <c r="K18885" t="s">
        <v>7</v>
      </c>
      <c r="L18885" t="s">
        <v>8</v>
      </c>
      <c r="M18885">
        <v>14.82</v>
      </c>
      <c r="N18885" t="s">
        <v>9</v>
      </c>
      <c r="O18885" t="s">
        <v>10</v>
      </c>
      <c r="P18885">
        <v>5.7</v>
      </c>
      <c r="Q18885" t="s">
        <v>11</v>
      </c>
      <c r="R18885" t="s">
        <v>12</v>
      </c>
      <c r="S18885" s="3">
        <v>0.79800000000000004</v>
      </c>
    </row>
    <row r="18886" spans="1:19" x14ac:dyDescent="0.25">
      <c r="A18886" t="s">
        <v>0</v>
      </c>
      <c r="B18886" t="s">
        <v>1</v>
      </c>
      <c r="C18886" s="1">
        <v>41751</v>
      </c>
      <c r="D18886" s="2">
        <v>0.13137731481481482</v>
      </c>
      <c r="E18886" t="s">
        <v>2</v>
      </c>
      <c r="F18886" t="s">
        <v>113</v>
      </c>
      <c r="G18886" t="s">
        <v>4</v>
      </c>
      <c r="H18886" t="s">
        <v>44</v>
      </c>
      <c r="I18886" t="s">
        <v>6</v>
      </c>
      <c r="J18886">
        <v>61.081000000000003</v>
      </c>
      <c r="K18886" t="s">
        <v>7</v>
      </c>
      <c r="L18886" t="s">
        <v>8</v>
      </c>
      <c r="M18886">
        <v>14.82</v>
      </c>
      <c r="N18886" t="s">
        <v>9</v>
      </c>
      <c r="O18886" t="s">
        <v>10</v>
      </c>
      <c r="P18886">
        <v>5.8</v>
      </c>
      <c r="Q18886" t="s">
        <v>11</v>
      </c>
      <c r="R18886" t="s">
        <v>12</v>
      </c>
      <c r="S18886" s="3">
        <v>0.79700000000000004</v>
      </c>
    </row>
    <row r="18887" spans="1:19" x14ac:dyDescent="0.25">
      <c r="A18887" t="s">
        <v>0</v>
      </c>
      <c r="B18887" t="s">
        <v>1</v>
      </c>
      <c r="C18887" s="1">
        <v>41751</v>
      </c>
      <c r="D18887" s="2">
        <v>0.13832175925925927</v>
      </c>
      <c r="E18887" t="s">
        <v>2</v>
      </c>
      <c r="F18887" t="s">
        <v>13</v>
      </c>
      <c r="G18887" t="s">
        <v>4</v>
      </c>
      <c r="H18887" t="s">
        <v>54</v>
      </c>
      <c r="I18887" t="s">
        <v>6</v>
      </c>
      <c r="J18887">
        <v>61.078000000000003</v>
      </c>
      <c r="K18887" t="s">
        <v>7</v>
      </c>
      <c r="L18887" t="s">
        <v>8</v>
      </c>
      <c r="M18887">
        <v>14.82</v>
      </c>
      <c r="N18887" t="s">
        <v>9</v>
      </c>
      <c r="O18887" t="s">
        <v>10</v>
      </c>
      <c r="P18887">
        <v>5.7</v>
      </c>
      <c r="Q18887" t="s">
        <v>11</v>
      </c>
      <c r="R18887" t="s">
        <v>12</v>
      </c>
      <c r="S18887" s="3">
        <v>0.79800000000000004</v>
      </c>
    </row>
    <row r="18888" spans="1:19" x14ac:dyDescent="0.25">
      <c r="A18888" t="s">
        <v>0</v>
      </c>
      <c r="B18888" t="s">
        <v>1</v>
      </c>
      <c r="C18888" s="1">
        <v>41751</v>
      </c>
      <c r="D18888" s="2">
        <v>0.14526620370370372</v>
      </c>
      <c r="E18888" t="s">
        <v>2</v>
      </c>
      <c r="F18888" t="s">
        <v>13</v>
      </c>
      <c r="G18888" t="s">
        <v>4</v>
      </c>
      <c r="H18888" t="s">
        <v>51</v>
      </c>
      <c r="I18888" t="s">
        <v>6</v>
      </c>
      <c r="J18888">
        <v>61.082000000000001</v>
      </c>
      <c r="K18888" t="s">
        <v>7</v>
      </c>
      <c r="L18888" t="s">
        <v>8</v>
      </c>
      <c r="M18888">
        <v>14.82</v>
      </c>
      <c r="N18888" t="s">
        <v>9</v>
      </c>
      <c r="O18888" t="s">
        <v>10</v>
      </c>
      <c r="P18888">
        <v>5.7</v>
      </c>
      <c r="Q18888" t="s">
        <v>11</v>
      </c>
      <c r="R18888" t="s">
        <v>12</v>
      </c>
      <c r="S18888" s="3">
        <v>0.79800000000000004</v>
      </c>
    </row>
    <row r="18889" spans="1:19" x14ac:dyDescent="0.25">
      <c r="A18889" t="s">
        <v>0</v>
      </c>
      <c r="B18889" t="s">
        <v>1</v>
      </c>
      <c r="C18889" s="1">
        <v>41751</v>
      </c>
      <c r="D18889" s="2">
        <v>0.15221064814814814</v>
      </c>
      <c r="E18889" t="s">
        <v>2</v>
      </c>
      <c r="F18889" t="s">
        <v>105</v>
      </c>
      <c r="G18889" t="s">
        <v>4</v>
      </c>
      <c r="H18889" t="s">
        <v>48</v>
      </c>
      <c r="I18889" t="s">
        <v>6</v>
      </c>
      <c r="J18889">
        <v>61.078000000000003</v>
      </c>
      <c r="K18889" t="s">
        <v>7</v>
      </c>
      <c r="L18889" t="s">
        <v>8</v>
      </c>
      <c r="M18889">
        <v>14.82</v>
      </c>
      <c r="N18889" t="s">
        <v>9</v>
      </c>
      <c r="O18889" t="s">
        <v>10</v>
      </c>
      <c r="P18889">
        <v>5.7</v>
      </c>
      <c r="Q18889" t="s">
        <v>11</v>
      </c>
      <c r="R18889" t="s">
        <v>12</v>
      </c>
      <c r="S18889" s="3">
        <v>0.79900000000000004</v>
      </c>
    </row>
    <row r="18890" spans="1:19" x14ac:dyDescent="0.25">
      <c r="A18890" t="s">
        <v>0</v>
      </c>
      <c r="B18890" t="s">
        <v>1</v>
      </c>
      <c r="C18890" s="1">
        <v>41751</v>
      </c>
      <c r="D18890" s="2">
        <v>0.15915509259259258</v>
      </c>
      <c r="E18890" t="s">
        <v>2</v>
      </c>
      <c r="F18890" t="s">
        <v>105</v>
      </c>
      <c r="G18890" t="s">
        <v>4</v>
      </c>
      <c r="H18890" t="s">
        <v>47</v>
      </c>
      <c r="I18890" t="s">
        <v>6</v>
      </c>
      <c r="J18890">
        <v>61.079000000000001</v>
      </c>
      <c r="K18890" t="s">
        <v>7</v>
      </c>
      <c r="L18890" t="s">
        <v>8</v>
      </c>
      <c r="M18890">
        <v>14.81</v>
      </c>
      <c r="N18890" t="s">
        <v>9</v>
      </c>
      <c r="O18890" t="s">
        <v>10</v>
      </c>
      <c r="P18890">
        <v>5.7</v>
      </c>
      <c r="Q18890" t="s">
        <v>11</v>
      </c>
      <c r="R18890" t="s">
        <v>12</v>
      </c>
      <c r="S18890" s="3">
        <v>0.79900000000000004</v>
      </c>
    </row>
    <row r="18891" spans="1:19" x14ac:dyDescent="0.25">
      <c r="A18891" t="s">
        <v>0</v>
      </c>
      <c r="B18891" t="s">
        <v>1</v>
      </c>
      <c r="C18891" s="1">
        <v>41751</v>
      </c>
      <c r="D18891" s="2">
        <v>0.16609953703703703</v>
      </c>
      <c r="E18891" t="s">
        <v>2</v>
      </c>
      <c r="F18891" t="s">
        <v>105</v>
      </c>
      <c r="G18891" t="s">
        <v>4</v>
      </c>
      <c r="H18891" t="s">
        <v>44</v>
      </c>
      <c r="I18891" t="s">
        <v>6</v>
      </c>
      <c r="J18891">
        <v>61.078000000000003</v>
      </c>
      <c r="K18891" t="s">
        <v>7</v>
      </c>
      <c r="L18891" t="s">
        <v>8</v>
      </c>
      <c r="M18891">
        <v>14.82</v>
      </c>
      <c r="N18891" t="s">
        <v>9</v>
      </c>
      <c r="O18891" t="s">
        <v>10</v>
      </c>
      <c r="P18891">
        <v>5.7</v>
      </c>
      <c r="Q18891" t="s">
        <v>11</v>
      </c>
      <c r="R18891" t="s">
        <v>12</v>
      </c>
      <c r="S18891" s="3">
        <v>0.79900000000000004</v>
      </c>
    </row>
    <row r="18892" spans="1:19" x14ac:dyDescent="0.25">
      <c r="A18892" t="s">
        <v>0</v>
      </c>
      <c r="B18892" t="s">
        <v>1</v>
      </c>
      <c r="C18892" s="1">
        <v>41751</v>
      </c>
      <c r="D18892" s="2">
        <v>0.17304398148148148</v>
      </c>
      <c r="E18892" t="s">
        <v>2</v>
      </c>
      <c r="F18892" t="s">
        <v>113</v>
      </c>
      <c r="G18892" t="s">
        <v>4</v>
      </c>
      <c r="H18892" t="s">
        <v>44</v>
      </c>
      <c r="I18892" t="s">
        <v>6</v>
      </c>
      <c r="J18892">
        <v>61.075000000000003</v>
      </c>
      <c r="K18892" t="s">
        <v>7</v>
      </c>
      <c r="L18892" t="s">
        <v>8</v>
      </c>
      <c r="M18892">
        <v>14.82</v>
      </c>
      <c r="N18892" t="s">
        <v>9</v>
      </c>
      <c r="O18892" t="s">
        <v>10</v>
      </c>
      <c r="P18892">
        <v>5.8</v>
      </c>
      <c r="Q18892" t="s">
        <v>11</v>
      </c>
      <c r="R18892" t="s">
        <v>12</v>
      </c>
      <c r="S18892" s="3">
        <v>0.79800000000000004</v>
      </c>
    </row>
    <row r="18893" spans="1:19" x14ac:dyDescent="0.25">
      <c r="A18893" t="s">
        <v>0</v>
      </c>
      <c r="B18893" t="s">
        <v>1</v>
      </c>
      <c r="C18893" s="1">
        <v>41751</v>
      </c>
      <c r="D18893" s="2">
        <v>0.17998842592592593</v>
      </c>
      <c r="E18893" t="s">
        <v>2</v>
      </c>
      <c r="F18893" t="s">
        <v>13</v>
      </c>
      <c r="G18893" t="s">
        <v>4</v>
      </c>
      <c r="H18893" t="s">
        <v>54</v>
      </c>
      <c r="I18893" t="s">
        <v>6</v>
      </c>
      <c r="J18893">
        <v>61.073999999999998</v>
      </c>
      <c r="K18893" t="s">
        <v>7</v>
      </c>
      <c r="L18893" t="s">
        <v>8</v>
      </c>
      <c r="M18893">
        <v>14.82</v>
      </c>
      <c r="N18893" t="s">
        <v>9</v>
      </c>
      <c r="O18893" t="s">
        <v>10</v>
      </c>
      <c r="P18893">
        <v>5.7</v>
      </c>
      <c r="Q18893" t="s">
        <v>11</v>
      </c>
      <c r="R18893" t="s">
        <v>12</v>
      </c>
      <c r="S18893" s="3">
        <v>0.79900000000000004</v>
      </c>
    </row>
    <row r="18894" spans="1:19" x14ac:dyDescent="0.25">
      <c r="A18894" t="s">
        <v>0</v>
      </c>
      <c r="B18894" t="s">
        <v>1</v>
      </c>
      <c r="C18894" s="1">
        <v>41751</v>
      </c>
      <c r="D18894" s="2">
        <v>0.18693287037037035</v>
      </c>
      <c r="E18894" t="s">
        <v>2</v>
      </c>
      <c r="F18894" t="s">
        <v>111</v>
      </c>
      <c r="G18894" t="s">
        <v>4</v>
      </c>
      <c r="H18894" t="s">
        <v>51</v>
      </c>
      <c r="I18894" t="s">
        <v>6</v>
      </c>
      <c r="J18894">
        <v>61.073</v>
      </c>
      <c r="K18894" t="s">
        <v>7</v>
      </c>
      <c r="L18894" t="s">
        <v>8</v>
      </c>
      <c r="M18894">
        <v>14.82</v>
      </c>
      <c r="N18894" t="s">
        <v>9</v>
      </c>
      <c r="O18894" t="s">
        <v>10</v>
      </c>
      <c r="P18894">
        <v>5.7</v>
      </c>
      <c r="Q18894" t="s">
        <v>11</v>
      </c>
      <c r="R18894" t="s">
        <v>12</v>
      </c>
      <c r="S18894" s="3">
        <v>0.79900000000000004</v>
      </c>
    </row>
    <row r="18895" spans="1:19" x14ac:dyDescent="0.25">
      <c r="A18895" t="s">
        <v>0</v>
      </c>
      <c r="B18895" t="s">
        <v>1</v>
      </c>
      <c r="C18895" s="1">
        <v>41751</v>
      </c>
      <c r="D18895" s="2">
        <v>0.19387731481481482</v>
      </c>
      <c r="E18895" t="s">
        <v>2</v>
      </c>
      <c r="F18895" t="s">
        <v>111</v>
      </c>
      <c r="G18895" t="s">
        <v>4</v>
      </c>
      <c r="H18895" t="s">
        <v>48</v>
      </c>
      <c r="I18895" t="s">
        <v>6</v>
      </c>
      <c r="J18895">
        <v>61.07</v>
      </c>
      <c r="K18895" t="s">
        <v>7</v>
      </c>
      <c r="L18895" t="s">
        <v>8</v>
      </c>
      <c r="M18895">
        <v>14.82</v>
      </c>
      <c r="N18895" t="s">
        <v>9</v>
      </c>
      <c r="O18895" t="s">
        <v>10</v>
      </c>
      <c r="P18895">
        <v>5.7</v>
      </c>
      <c r="Q18895" t="s">
        <v>11</v>
      </c>
      <c r="R18895" t="s">
        <v>12</v>
      </c>
      <c r="S18895" s="3">
        <v>0.8</v>
      </c>
    </row>
    <row r="18896" spans="1:19" x14ac:dyDescent="0.25">
      <c r="A18896" t="s">
        <v>0</v>
      </c>
      <c r="B18896" t="s">
        <v>1</v>
      </c>
      <c r="C18896" s="1">
        <v>41751</v>
      </c>
      <c r="D18896" s="2">
        <v>0.20082175925925927</v>
      </c>
      <c r="E18896" t="s">
        <v>2</v>
      </c>
      <c r="F18896" t="s">
        <v>111</v>
      </c>
      <c r="G18896" t="s">
        <v>4</v>
      </c>
      <c r="H18896" t="s">
        <v>47</v>
      </c>
      <c r="I18896" t="s">
        <v>6</v>
      </c>
      <c r="J18896">
        <v>61.064999999999998</v>
      </c>
      <c r="K18896" t="s">
        <v>7</v>
      </c>
      <c r="L18896" t="s">
        <v>8</v>
      </c>
      <c r="M18896">
        <v>14.82</v>
      </c>
      <c r="N18896" t="s">
        <v>9</v>
      </c>
      <c r="O18896" t="s">
        <v>10</v>
      </c>
      <c r="P18896">
        <v>5.7</v>
      </c>
      <c r="Q18896" t="s">
        <v>11</v>
      </c>
      <c r="R18896" t="s">
        <v>12</v>
      </c>
      <c r="S18896" s="3">
        <v>0.8</v>
      </c>
    </row>
    <row r="18897" spans="1:19" x14ac:dyDescent="0.25">
      <c r="A18897" t="s">
        <v>0</v>
      </c>
      <c r="B18897" t="s">
        <v>1</v>
      </c>
      <c r="C18897" s="1">
        <v>41751</v>
      </c>
      <c r="D18897" s="2">
        <v>0.20776620370370369</v>
      </c>
      <c r="E18897" t="s">
        <v>2</v>
      </c>
      <c r="F18897" t="s">
        <v>105</v>
      </c>
      <c r="G18897" t="s">
        <v>4</v>
      </c>
      <c r="H18897" t="s">
        <v>44</v>
      </c>
      <c r="I18897" t="s">
        <v>6</v>
      </c>
      <c r="J18897">
        <v>61.064999999999998</v>
      </c>
      <c r="K18897" t="s">
        <v>7</v>
      </c>
      <c r="L18897" t="s">
        <v>8</v>
      </c>
      <c r="M18897">
        <v>14.82</v>
      </c>
      <c r="N18897" t="s">
        <v>9</v>
      </c>
      <c r="O18897" t="s">
        <v>10</v>
      </c>
      <c r="P18897">
        <v>5.7</v>
      </c>
      <c r="Q18897" t="s">
        <v>11</v>
      </c>
      <c r="R18897" t="s">
        <v>12</v>
      </c>
      <c r="S18897" s="3">
        <v>0.8</v>
      </c>
    </row>
    <row r="18898" spans="1:19" x14ac:dyDescent="0.25">
      <c r="A18898" t="s">
        <v>0</v>
      </c>
      <c r="B18898" t="s">
        <v>1</v>
      </c>
      <c r="C18898" s="1">
        <v>41751</v>
      </c>
      <c r="D18898" s="2">
        <v>0.21471064814814814</v>
      </c>
      <c r="E18898" t="s">
        <v>2</v>
      </c>
      <c r="F18898" t="s">
        <v>113</v>
      </c>
      <c r="G18898" t="s">
        <v>4</v>
      </c>
      <c r="H18898" t="s">
        <v>44</v>
      </c>
      <c r="I18898" t="s">
        <v>6</v>
      </c>
      <c r="J18898">
        <v>61.061</v>
      </c>
      <c r="K18898" t="s">
        <v>7</v>
      </c>
      <c r="L18898" t="s">
        <v>8</v>
      </c>
      <c r="M18898">
        <v>14.82</v>
      </c>
      <c r="N18898" t="s">
        <v>9</v>
      </c>
      <c r="O18898" t="s">
        <v>10</v>
      </c>
      <c r="P18898">
        <v>5.8</v>
      </c>
      <c r="Q18898" t="s">
        <v>11</v>
      </c>
      <c r="R18898" t="s">
        <v>12</v>
      </c>
      <c r="S18898" s="3">
        <v>0.79900000000000004</v>
      </c>
    </row>
    <row r="18899" spans="1:19" x14ac:dyDescent="0.25">
      <c r="A18899" t="s">
        <v>0</v>
      </c>
      <c r="B18899" t="s">
        <v>1</v>
      </c>
      <c r="C18899" s="1">
        <v>41751</v>
      </c>
      <c r="D18899" s="2">
        <v>0.22165509259259261</v>
      </c>
      <c r="E18899" t="s">
        <v>2</v>
      </c>
      <c r="F18899" t="s">
        <v>13</v>
      </c>
      <c r="G18899" t="s">
        <v>4</v>
      </c>
      <c r="H18899" t="s">
        <v>54</v>
      </c>
      <c r="I18899" t="s">
        <v>6</v>
      </c>
      <c r="J18899">
        <v>61.058</v>
      </c>
      <c r="K18899" t="s">
        <v>7</v>
      </c>
      <c r="L18899" t="s">
        <v>8</v>
      </c>
      <c r="M18899">
        <v>14.82</v>
      </c>
      <c r="N18899" t="s">
        <v>9</v>
      </c>
      <c r="O18899" t="s">
        <v>10</v>
      </c>
      <c r="P18899">
        <v>5.8</v>
      </c>
      <c r="Q18899" t="s">
        <v>11</v>
      </c>
      <c r="R18899" t="s">
        <v>12</v>
      </c>
      <c r="S18899" s="3">
        <v>0.8</v>
      </c>
    </row>
    <row r="18900" spans="1:19" x14ac:dyDescent="0.25">
      <c r="A18900" t="s">
        <v>0</v>
      </c>
      <c r="B18900" t="s">
        <v>1</v>
      </c>
      <c r="C18900" s="1">
        <v>41751</v>
      </c>
      <c r="D18900" s="2">
        <v>0.22859953703703703</v>
      </c>
      <c r="E18900" t="s">
        <v>2</v>
      </c>
      <c r="F18900" t="s">
        <v>142</v>
      </c>
      <c r="G18900" t="s">
        <v>4</v>
      </c>
      <c r="H18900" t="s">
        <v>51</v>
      </c>
      <c r="I18900" t="s">
        <v>6</v>
      </c>
      <c r="J18900">
        <v>61.054000000000002</v>
      </c>
      <c r="K18900" t="s">
        <v>7</v>
      </c>
      <c r="L18900" t="s">
        <v>8</v>
      </c>
      <c r="M18900">
        <v>14.82</v>
      </c>
      <c r="N18900" t="s">
        <v>9</v>
      </c>
      <c r="O18900" t="s">
        <v>10</v>
      </c>
      <c r="P18900">
        <v>5.7</v>
      </c>
      <c r="Q18900" t="s">
        <v>11</v>
      </c>
      <c r="R18900" t="s">
        <v>12</v>
      </c>
      <c r="S18900" s="3">
        <v>0.8</v>
      </c>
    </row>
    <row r="18901" spans="1:19" x14ac:dyDescent="0.25">
      <c r="A18901" t="s">
        <v>0</v>
      </c>
      <c r="B18901" t="s">
        <v>1</v>
      </c>
      <c r="C18901" s="1">
        <v>41751</v>
      </c>
      <c r="D18901" s="2">
        <v>0.23554398148148148</v>
      </c>
      <c r="E18901" t="s">
        <v>2</v>
      </c>
      <c r="F18901" t="s">
        <v>111</v>
      </c>
      <c r="G18901" t="s">
        <v>4</v>
      </c>
      <c r="H18901" t="s">
        <v>48</v>
      </c>
      <c r="I18901" t="s">
        <v>6</v>
      </c>
      <c r="J18901">
        <v>61.048999999999999</v>
      </c>
      <c r="K18901" t="s">
        <v>7</v>
      </c>
      <c r="L18901" t="s">
        <v>8</v>
      </c>
      <c r="M18901">
        <v>14.82</v>
      </c>
      <c r="N18901" t="s">
        <v>9</v>
      </c>
      <c r="O18901" t="s">
        <v>10</v>
      </c>
      <c r="P18901">
        <v>5.7</v>
      </c>
      <c r="Q18901" t="s">
        <v>11</v>
      </c>
      <c r="R18901" t="s">
        <v>12</v>
      </c>
      <c r="S18901" s="3">
        <v>0.8</v>
      </c>
    </row>
    <row r="18902" spans="1:19" x14ac:dyDescent="0.25">
      <c r="A18902" t="s">
        <v>0</v>
      </c>
      <c r="B18902" t="s">
        <v>1</v>
      </c>
      <c r="C18902" s="1">
        <v>41751</v>
      </c>
      <c r="D18902" s="2">
        <v>0.24248842592592593</v>
      </c>
      <c r="E18902" t="s">
        <v>2</v>
      </c>
      <c r="F18902" t="s">
        <v>105</v>
      </c>
      <c r="G18902" t="s">
        <v>4</v>
      </c>
      <c r="H18902" t="s">
        <v>47</v>
      </c>
      <c r="I18902" t="s">
        <v>6</v>
      </c>
      <c r="J18902">
        <v>61.046999999999997</v>
      </c>
      <c r="K18902" t="s">
        <v>7</v>
      </c>
      <c r="L18902" t="s">
        <v>8</v>
      </c>
      <c r="M18902">
        <v>14.82</v>
      </c>
      <c r="N18902" t="s">
        <v>9</v>
      </c>
      <c r="O18902" t="s">
        <v>10</v>
      </c>
      <c r="P18902">
        <v>5.7</v>
      </c>
      <c r="Q18902" t="s">
        <v>11</v>
      </c>
      <c r="R18902" t="s">
        <v>12</v>
      </c>
      <c r="S18902" s="3">
        <v>0.8</v>
      </c>
    </row>
    <row r="18903" spans="1:19" x14ac:dyDescent="0.25">
      <c r="A18903" t="s">
        <v>0</v>
      </c>
      <c r="B18903" t="s">
        <v>1</v>
      </c>
      <c r="C18903" s="1">
        <v>41751</v>
      </c>
      <c r="D18903" s="2">
        <v>0.24943287037037035</v>
      </c>
      <c r="E18903" t="s">
        <v>2</v>
      </c>
      <c r="F18903" t="s">
        <v>105</v>
      </c>
      <c r="G18903" t="s">
        <v>4</v>
      </c>
      <c r="H18903" t="s">
        <v>44</v>
      </c>
      <c r="I18903" t="s">
        <v>6</v>
      </c>
      <c r="J18903">
        <v>61.042999999999999</v>
      </c>
      <c r="K18903" t="s">
        <v>7</v>
      </c>
      <c r="L18903" t="s">
        <v>8</v>
      </c>
      <c r="M18903">
        <v>14.82</v>
      </c>
      <c r="N18903" t="s">
        <v>9</v>
      </c>
      <c r="O18903" t="s">
        <v>10</v>
      </c>
      <c r="P18903">
        <v>5.7</v>
      </c>
      <c r="Q18903" t="s">
        <v>11</v>
      </c>
      <c r="R18903" t="s">
        <v>12</v>
      </c>
      <c r="S18903" s="3">
        <v>0.8</v>
      </c>
    </row>
    <row r="18904" spans="1:19" x14ac:dyDescent="0.25">
      <c r="A18904" t="s">
        <v>0</v>
      </c>
      <c r="B18904" t="s">
        <v>1</v>
      </c>
      <c r="C18904" s="1">
        <v>41751</v>
      </c>
      <c r="D18904" s="2">
        <v>0.25637731481481479</v>
      </c>
      <c r="E18904" t="s">
        <v>2</v>
      </c>
      <c r="F18904" t="s">
        <v>131</v>
      </c>
      <c r="G18904" t="s">
        <v>4</v>
      </c>
      <c r="H18904" t="s">
        <v>44</v>
      </c>
      <c r="I18904" t="s">
        <v>6</v>
      </c>
      <c r="J18904">
        <v>61.036999999999999</v>
      </c>
      <c r="K18904" t="s">
        <v>7</v>
      </c>
      <c r="L18904" t="s">
        <v>8</v>
      </c>
      <c r="M18904">
        <v>14.82</v>
      </c>
      <c r="N18904" t="s">
        <v>9</v>
      </c>
      <c r="O18904" t="s">
        <v>10</v>
      </c>
      <c r="P18904">
        <v>5.8</v>
      </c>
      <c r="Q18904" t="s">
        <v>11</v>
      </c>
      <c r="R18904" t="s">
        <v>12</v>
      </c>
      <c r="S18904" s="3">
        <v>0.79900000000000004</v>
      </c>
    </row>
    <row r="18905" spans="1:19" x14ac:dyDescent="0.25">
      <c r="A18905" t="s">
        <v>0</v>
      </c>
      <c r="B18905" t="s">
        <v>1</v>
      </c>
      <c r="C18905" s="1">
        <v>41751</v>
      </c>
      <c r="D18905" s="2">
        <v>0.26332175925925927</v>
      </c>
      <c r="E18905" t="s">
        <v>2</v>
      </c>
      <c r="F18905" t="s">
        <v>13</v>
      </c>
      <c r="G18905" t="s">
        <v>4</v>
      </c>
      <c r="H18905" t="s">
        <v>54</v>
      </c>
      <c r="I18905" t="s">
        <v>6</v>
      </c>
      <c r="J18905">
        <v>61.033000000000001</v>
      </c>
      <c r="K18905" t="s">
        <v>7</v>
      </c>
      <c r="L18905" t="s">
        <v>8</v>
      </c>
      <c r="M18905">
        <v>14.82</v>
      </c>
      <c r="N18905" t="s">
        <v>9</v>
      </c>
      <c r="O18905" t="s">
        <v>10</v>
      </c>
      <c r="P18905">
        <v>5.7</v>
      </c>
      <c r="Q18905" t="s">
        <v>11</v>
      </c>
      <c r="R18905" t="s">
        <v>12</v>
      </c>
      <c r="S18905" s="3">
        <v>0.8</v>
      </c>
    </row>
    <row r="18906" spans="1:19" x14ac:dyDescent="0.25">
      <c r="A18906" t="s">
        <v>0</v>
      </c>
      <c r="B18906" t="s">
        <v>1</v>
      </c>
      <c r="C18906" s="1">
        <v>41751</v>
      </c>
      <c r="D18906" s="2">
        <v>0.27026620370370369</v>
      </c>
      <c r="E18906" t="s">
        <v>2</v>
      </c>
      <c r="F18906" t="s">
        <v>111</v>
      </c>
      <c r="G18906" t="s">
        <v>4</v>
      </c>
      <c r="H18906" t="s">
        <v>51</v>
      </c>
      <c r="I18906" t="s">
        <v>6</v>
      </c>
      <c r="J18906">
        <v>61.027000000000001</v>
      </c>
      <c r="K18906" t="s">
        <v>7</v>
      </c>
      <c r="L18906" t="s">
        <v>8</v>
      </c>
      <c r="M18906">
        <v>14.82</v>
      </c>
      <c r="N18906" t="s">
        <v>9</v>
      </c>
      <c r="O18906" t="s">
        <v>10</v>
      </c>
      <c r="P18906">
        <v>5.7</v>
      </c>
      <c r="Q18906" t="s">
        <v>11</v>
      </c>
      <c r="R18906" t="s">
        <v>12</v>
      </c>
      <c r="S18906" s="3">
        <v>0.80100000000000005</v>
      </c>
    </row>
    <row r="18907" spans="1:19" x14ac:dyDescent="0.25">
      <c r="A18907" t="s">
        <v>0</v>
      </c>
      <c r="B18907" t="s">
        <v>1</v>
      </c>
      <c r="C18907" s="1">
        <v>41751</v>
      </c>
      <c r="D18907" s="2">
        <v>0.27721064814814816</v>
      </c>
      <c r="E18907" t="s">
        <v>2</v>
      </c>
      <c r="F18907" t="s">
        <v>111</v>
      </c>
      <c r="G18907" t="s">
        <v>4</v>
      </c>
      <c r="H18907" t="s">
        <v>48</v>
      </c>
      <c r="I18907" t="s">
        <v>6</v>
      </c>
      <c r="J18907">
        <v>61.021000000000001</v>
      </c>
      <c r="K18907" t="s">
        <v>7</v>
      </c>
      <c r="L18907" t="s">
        <v>8</v>
      </c>
      <c r="M18907">
        <v>14.82</v>
      </c>
      <c r="N18907" t="s">
        <v>9</v>
      </c>
      <c r="O18907" t="s">
        <v>10</v>
      </c>
      <c r="P18907">
        <v>5.7</v>
      </c>
      <c r="Q18907" t="s">
        <v>11</v>
      </c>
      <c r="R18907" t="s">
        <v>12</v>
      </c>
      <c r="S18907" s="3">
        <v>0.80100000000000005</v>
      </c>
    </row>
    <row r="18908" spans="1:19" x14ac:dyDescent="0.25">
      <c r="A18908" t="s">
        <v>0</v>
      </c>
      <c r="B18908" t="s">
        <v>1</v>
      </c>
      <c r="C18908" s="1">
        <v>41751</v>
      </c>
      <c r="D18908" s="2">
        <v>0.28415509259259258</v>
      </c>
      <c r="E18908" t="s">
        <v>2</v>
      </c>
      <c r="F18908" t="s">
        <v>111</v>
      </c>
      <c r="G18908" t="s">
        <v>4</v>
      </c>
      <c r="H18908" t="s">
        <v>47</v>
      </c>
      <c r="I18908" t="s">
        <v>6</v>
      </c>
      <c r="J18908">
        <v>61.017000000000003</v>
      </c>
      <c r="K18908" t="s">
        <v>7</v>
      </c>
      <c r="L18908" t="s">
        <v>8</v>
      </c>
      <c r="M18908">
        <v>14.82</v>
      </c>
      <c r="N18908" t="s">
        <v>9</v>
      </c>
      <c r="O18908" t="s">
        <v>10</v>
      </c>
      <c r="P18908">
        <v>5.7</v>
      </c>
      <c r="Q18908" t="s">
        <v>11</v>
      </c>
      <c r="R18908" t="s">
        <v>12</v>
      </c>
      <c r="S18908" s="3">
        <v>0.80100000000000005</v>
      </c>
    </row>
    <row r="18909" spans="1:19" x14ac:dyDescent="0.25">
      <c r="A18909" t="s">
        <v>0</v>
      </c>
      <c r="B18909" t="s">
        <v>1</v>
      </c>
      <c r="C18909" s="1">
        <v>41751</v>
      </c>
      <c r="D18909" s="2">
        <v>0.291099537037037</v>
      </c>
      <c r="E18909" t="s">
        <v>2</v>
      </c>
      <c r="F18909" t="s">
        <v>105</v>
      </c>
      <c r="G18909" t="s">
        <v>4</v>
      </c>
      <c r="H18909" t="s">
        <v>44</v>
      </c>
      <c r="I18909" t="s">
        <v>6</v>
      </c>
      <c r="J18909">
        <v>61.006</v>
      </c>
      <c r="K18909" t="s">
        <v>7</v>
      </c>
      <c r="L18909" t="s">
        <v>8</v>
      </c>
      <c r="M18909">
        <v>14.82</v>
      </c>
      <c r="N18909" t="s">
        <v>9</v>
      </c>
      <c r="O18909" t="s">
        <v>10</v>
      </c>
      <c r="P18909">
        <v>5.7</v>
      </c>
      <c r="Q18909" t="s">
        <v>11</v>
      </c>
      <c r="R18909" t="s">
        <v>12</v>
      </c>
      <c r="S18909" s="3">
        <v>0.80100000000000005</v>
      </c>
    </row>
    <row r="18910" spans="1:19" x14ac:dyDescent="0.25">
      <c r="A18910" t="s">
        <v>0</v>
      </c>
      <c r="B18910" t="s">
        <v>1</v>
      </c>
      <c r="C18910" s="1">
        <v>41751</v>
      </c>
      <c r="D18910" s="2">
        <v>0.29804398148148148</v>
      </c>
      <c r="E18910" t="s">
        <v>2</v>
      </c>
      <c r="F18910" t="s">
        <v>113</v>
      </c>
      <c r="G18910" t="s">
        <v>4</v>
      </c>
      <c r="H18910" t="s">
        <v>44</v>
      </c>
      <c r="I18910" t="s">
        <v>6</v>
      </c>
      <c r="J18910">
        <v>60.991</v>
      </c>
      <c r="K18910" t="s">
        <v>7</v>
      </c>
      <c r="L18910" t="s">
        <v>8</v>
      </c>
      <c r="M18910">
        <v>14.82</v>
      </c>
      <c r="N18910" t="s">
        <v>9</v>
      </c>
      <c r="O18910" t="s">
        <v>10</v>
      </c>
      <c r="P18910">
        <v>5.8</v>
      </c>
      <c r="Q18910" t="s">
        <v>11</v>
      </c>
      <c r="R18910" t="s">
        <v>12</v>
      </c>
      <c r="S18910" s="3">
        <v>0.79900000000000004</v>
      </c>
    </row>
    <row r="18911" spans="1:19" x14ac:dyDescent="0.25">
      <c r="A18911" t="s">
        <v>0</v>
      </c>
      <c r="B18911" t="s">
        <v>1</v>
      </c>
      <c r="C18911" s="1">
        <v>41751</v>
      </c>
      <c r="D18911" s="2">
        <v>0.30498842592592595</v>
      </c>
      <c r="E18911" t="s">
        <v>2</v>
      </c>
      <c r="F18911" t="s">
        <v>132</v>
      </c>
      <c r="G18911" t="s">
        <v>4</v>
      </c>
      <c r="H18911" t="s">
        <v>54</v>
      </c>
      <c r="I18911" t="s">
        <v>6</v>
      </c>
      <c r="J18911">
        <v>60.981999999999999</v>
      </c>
      <c r="K18911" t="s">
        <v>7</v>
      </c>
      <c r="L18911" t="s">
        <v>8</v>
      </c>
      <c r="M18911">
        <v>14.82</v>
      </c>
      <c r="N18911" t="s">
        <v>9</v>
      </c>
      <c r="O18911" t="s">
        <v>10</v>
      </c>
      <c r="P18911">
        <v>5.8</v>
      </c>
      <c r="Q18911" t="s">
        <v>11</v>
      </c>
      <c r="R18911" t="s">
        <v>12</v>
      </c>
      <c r="S18911" s="3">
        <v>0.8</v>
      </c>
    </row>
    <row r="18912" spans="1:19" x14ac:dyDescent="0.25">
      <c r="A18912" t="s">
        <v>0</v>
      </c>
      <c r="B18912" t="s">
        <v>1</v>
      </c>
      <c r="C18912" s="1">
        <v>41751</v>
      </c>
      <c r="D18912" s="2">
        <v>0.31193287037037037</v>
      </c>
      <c r="E18912" t="s">
        <v>2</v>
      </c>
      <c r="F18912" t="s">
        <v>13</v>
      </c>
      <c r="G18912" t="s">
        <v>4</v>
      </c>
      <c r="H18912" t="s">
        <v>51</v>
      </c>
      <c r="I18912" t="s">
        <v>6</v>
      </c>
      <c r="J18912">
        <v>60.981000000000002</v>
      </c>
      <c r="K18912" t="s">
        <v>7</v>
      </c>
      <c r="L18912" t="s">
        <v>8</v>
      </c>
      <c r="M18912">
        <v>14.82</v>
      </c>
      <c r="N18912" t="s">
        <v>9</v>
      </c>
      <c r="O18912" t="s">
        <v>10</v>
      </c>
      <c r="P18912">
        <v>5.7</v>
      </c>
      <c r="Q18912" t="s">
        <v>11</v>
      </c>
      <c r="R18912" t="s">
        <v>12</v>
      </c>
      <c r="S18912" s="3">
        <v>0.80100000000000005</v>
      </c>
    </row>
    <row r="18913" spans="1:19" x14ac:dyDescent="0.25">
      <c r="A18913" t="s">
        <v>0</v>
      </c>
      <c r="B18913" t="s">
        <v>1</v>
      </c>
      <c r="C18913" s="1">
        <v>41751</v>
      </c>
      <c r="D18913" s="2">
        <v>0.31887731481481479</v>
      </c>
      <c r="E18913" t="s">
        <v>2</v>
      </c>
      <c r="F18913" t="s">
        <v>111</v>
      </c>
      <c r="G18913" t="s">
        <v>4</v>
      </c>
      <c r="H18913" t="s">
        <v>48</v>
      </c>
      <c r="I18913" t="s">
        <v>6</v>
      </c>
      <c r="J18913">
        <v>60.981000000000002</v>
      </c>
      <c r="K18913" t="s">
        <v>7</v>
      </c>
      <c r="L18913" t="s">
        <v>8</v>
      </c>
      <c r="M18913">
        <v>14.82</v>
      </c>
      <c r="N18913" t="s">
        <v>9</v>
      </c>
      <c r="O18913" t="s">
        <v>10</v>
      </c>
      <c r="P18913">
        <v>5.7</v>
      </c>
      <c r="Q18913" t="s">
        <v>11</v>
      </c>
      <c r="R18913" t="s">
        <v>12</v>
      </c>
      <c r="S18913" s="3">
        <v>0.80100000000000005</v>
      </c>
    </row>
    <row r="18914" spans="1:19" x14ac:dyDescent="0.25">
      <c r="A18914" t="s">
        <v>0</v>
      </c>
      <c r="B18914" t="s">
        <v>1</v>
      </c>
      <c r="C18914" s="1">
        <v>41751</v>
      </c>
      <c r="D18914" s="2">
        <v>0.32582175925925927</v>
      </c>
      <c r="E18914" t="s">
        <v>2</v>
      </c>
      <c r="F18914" t="s">
        <v>111</v>
      </c>
      <c r="G18914" t="s">
        <v>4</v>
      </c>
      <c r="H18914" t="s">
        <v>47</v>
      </c>
      <c r="I18914" t="s">
        <v>6</v>
      </c>
      <c r="J18914">
        <v>60.978999999999999</v>
      </c>
      <c r="K18914" t="s">
        <v>7</v>
      </c>
      <c r="L18914" t="s">
        <v>8</v>
      </c>
      <c r="M18914">
        <v>14.82</v>
      </c>
      <c r="N18914" t="s">
        <v>9</v>
      </c>
      <c r="O18914" t="s">
        <v>10</v>
      </c>
      <c r="P18914">
        <v>5.7</v>
      </c>
      <c r="Q18914" t="s">
        <v>11</v>
      </c>
      <c r="R18914" t="s">
        <v>12</v>
      </c>
      <c r="S18914" s="3">
        <v>0.80100000000000005</v>
      </c>
    </row>
    <row r="18915" spans="1:19" x14ac:dyDescent="0.25">
      <c r="A18915" t="s">
        <v>0</v>
      </c>
      <c r="B18915" t="s">
        <v>1</v>
      </c>
      <c r="C18915" s="1">
        <v>41751</v>
      </c>
      <c r="D18915" s="2">
        <v>0.33276620370370369</v>
      </c>
      <c r="E18915" t="s">
        <v>2</v>
      </c>
      <c r="F18915" t="s">
        <v>111</v>
      </c>
      <c r="G18915" t="s">
        <v>4</v>
      </c>
      <c r="H18915" t="s">
        <v>44</v>
      </c>
      <c r="I18915" t="s">
        <v>6</v>
      </c>
      <c r="J18915">
        <v>60.973999999999997</v>
      </c>
      <c r="K18915" t="s">
        <v>7</v>
      </c>
      <c r="L18915" t="s">
        <v>8</v>
      </c>
      <c r="M18915">
        <v>14.82</v>
      </c>
      <c r="N18915" t="s">
        <v>9</v>
      </c>
      <c r="O18915" t="s">
        <v>10</v>
      </c>
      <c r="P18915">
        <v>5.7</v>
      </c>
      <c r="Q18915" t="s">
        <v>11</v>
      </c>
      <c r="R18915" t="s">
        <v>12</v>
      </c>
      <c r="S18915" s="3">
        <v>0.80100000000000005</v>
      </c>
    </row>
    <row r="18916" spans="1:19" x14ac:dyDescent="0.25">
      <c r="A18916" t="s">
        <v>0</v>
      </c>
      <c r="B18916" t="s">
        <v>1</v>
      </c>
      <c r="C18916" s="1">
        <v>41751</v>
      </c>
      <c r="D18916" s="2">
        <v>0.33971064814814816</v>
      </c>
      <c r="E18916" t="s">
        <v>2</v>
      </c>
      <c r="F18916" t="s">
        <v>113</v>
      </c>
      <c r="G18916" t="s">
        <v>4</v>
      </c>
      <c r="H18916" t="s">
        <v>44</v>
      </c>
      <c r="I18916" t="s">
        <v>6</v>
      </c>
      <c r="J18916">
        <v>60.969000000000001</v>
      </c>
      <c r="K18916" t="s">
        <v>7</v>
      </c>
      <c r="L18916" t="s">
        <v>8</v>
      </c>
      <c r="M18916">
        <v>14.82</v>
      </c>
      <c r="N18916" t="s">
        <v>9</v>
      </c>
      <c r="O18916" t="s">
        <v>10</v>
      </c>
      <c r="P18916">
        <v>5.8</v>
      </c>
      <c r="Q18916" t="s">
        <v>11</v>
      </c>
      <c r="R18916" t="s">
        <v>12</v>
      </c>
      <c r="S18916" s="3">
        <v>0.8</v>
      </c>
    </row>
    <row r="18917" spans="1:19" x14ac:dyDescent="0.25">
      <c r="A18917" t="s">
        <v>0</v>
      </c>
      <c r="B18917" t="s">
        <v>1</v>
      </c>
      <c r="C18917" s="1">
        <v>41751</v>
      </c>
      <c r="D18917" s="2">
        <v>0.34665509259259258</v>
      </c>
      <c r="E18917" t="s">
        <v>2</v>
      </c>
      <c r="F18917" t="s">
        <v>13</v>
      </c>
      <c r="G18917" t="s">
        <v>4</v>
      </c>
      <c r="H18917" t="s">
        <v>54</v>
      </c>
      <c r="I18917" t="s">
        <v>6</v>
      </c>
      <c r="J18917">
        <v>60.963000000000001</v>
      </c>
      <c r="K18917" t="s">
        <v>7</v>
      </c>
      <c r="L18917" t="s">
        <v>8</v>
      </c>
      <c r="M18917">
        <v>14.82</v>
      </c>
      <c r="N18917" t="s">
        <v>9</v>
      </c>
      <c r="O18917" t="s">
        <v>10</v>
      </c>
      <c r="P18917">
        <v>5.8</v>
      </c>
      <c r="Q18917" t="s">
        <v>11</v>
      </c>
      <c r="R18917" t="s">
        <v>12</v>
      </c>
      <c r="S18917" s="3">
        <v>0.80100000000000005</v>
      </c>
    </row>
    <row r="18918" spans="1:19" x14ac:dyDescent="0.25">
      <c r="A18918" t="s">
        <v>0</v>
      </c>
      <c r="B18918" t="s">
        <v>1</v>
      </c>
      <c r="C18918" s="1">
        <v>41751</v>
      </c>
      <c r="D18918" s="2">
        <v>0.35359953703703706</v>
      </c>
      <c r="E18918" t="s">
        <v>2</v>
      </c>
      <c r="F18918" t="s">
        <v>142</v>
      </c>
      <c r="G18918" t="s">
        <v>4</v>
      </c>
      <c r="H18918" t="s">
        <v>51</v>
      </c>
      <c r="I18918" t="s">
        <v>6</v>
      </c>
      <c r="J18918">
        <v>60.954999999999998</v>
      </c>
      <c r="K18918" t="s">
        <v>7</v>
      </c>
      <c r="L18918" t="s">
        <v>8</v>
      </c>
      <c r="M18918">
        <v>14.82</v>
      </c>
      <c r="N18918" t="s">
        <v>9</v>
      </c>
      <c r="O18918" t="s">
        <v>10</v>
      </c>
      <c r="P18918">
        <v>5.7</v>
      </c>
      <c r="Q18918" t="s">
        <v>11</v>
      </c>
      <c r="R18918" t="s">
        <v>12</v>
      </c>
      <c r="S18918" s="3">
        <v>0.80200000000000005</v>
      </c>
    </row>
    <row r="18919" spans="1:19" x14ac:dyDescent="0.25">
      <c r="A18919" t="s">
        <v>0</v>
      </c>
      <c r="B18919" t="s">
        <v>1</v>
      </c>
      <c r="C18919" s="1">
        <v>41751</v>
      </c>
      <c r="D18919" s="2">
        <v>0.36054398148148148</v>
      </c>
      <c r="E18919" t="s">
        <v>2</v>
      </c>
      <c r="F18919" t="s">
        <v>111</v>
      </c>
      <c r="G18919" t="s">
        <v>4</v>
      </c>
      <c r="H18919" t="s">
        <v>48</v>
      </c>
      <c r="I18919" t="s">
        <v>6</v>
      </c>
      <c r="J18919">
        <v>60.954999999999998</v>
      </c>
      <c r="K18919" t="s">
        <v>7</v>
      </c>
      <c r="L18919" t="s">
        <v>8</v>
      </c>
      <c r="M18919">
        <v>14.82</v>
      </c>
      <c r="N18919" t="s">
        <v>9</v>
      </c>
      <c r="O18919" t="s">
        <v>10</v>
      </c>
      <c r="P18919">
        <v>5.7</v>
      </c>
      <c r="Q18919" t="s">
        <v>11</v>
      </c>
      <c r="R18919" t="s">
        <v>12</v>
      </c>
      <c r="S18919" s="3">
        <v>0.80200000000000005</v>
      </c>
    </row>
    <row r="18920" spans="1:19" x14ac:dyDescent="0.25">
      <c r="A18920" t="s">
        <v>0</v>
      </c>
      <c r="B18920" t="s">
        <v>1</v>
      </c>
      <c r="C18920" s="1">
        <v>41751</v>
      </c>
      <c r="D18920" s="2">
        <v>0.3674884259259259</v>
      </c>
      <c r="E18920" t="s">
        <v>2</v>
      </c>
      <c r="F18920" t="s">
        <v>111</v>
      </c>
      <c r="G18920" t="s">
        <v>4</v>
      </c>
      <c r="H18920" t="s">
        <v>47</v>
      </c>
      <c r="I18920" t="s">
        <v>6</v>
      </c>
      <c r="J18920">
        <v>60.951000000000001</v>
      </c>
      <c r="K18920" t="s">
        <v>7</v>
      </c>
      <c r="L18920" t="s">
        <v>8</v>
      </c>
      <c r="M18920">
        <v>14.82</v>
      </c>
      <c r="N18920" t="s">
        <v>9</v>
      </c>
      <c r="O18920" t="s">
        <v>10</v>
      </c>
      <c r="P18920">
        <v>5.7</v>
      </c>
      <c r="Q18920" t="s">
        <v>11</v>
      </c>
      <c r="R18920" t="s">
        <v>12</v>
      </c>
      <c r="S18920" s="3">
        <v>0.80200000000000005</v>
      </c>
    </row>
    <row r="18921" spans="1:19" x14ac:dyDescent="0.25">
      <c r="A18921" t="s">
        <v>0</v>
      </c>
      <c r="B18921" t="s">
        <v>1</v>
      </c>
      <c r="C18921" s="1">
        <v>41751</v>
      </c>
      <c r="D18921" s="2">
        <v>0.37443287037037037</v>
      </c>
      <c r="E18921" t="s">
        <v>2</v>
      </c>
      <c r="F18921" t="s">
        <v>105</v>
      </c>
      <c r="G18921" t="s">
        <v>4</v>
      </c>
      <c r="H18921" t="s">
        <v>44</v>
      </c>
      <c r="I18921" t="s">
        <v>6</v>
      </c>
      <c r="J18921">
        <v>60.945999999999998</v>
      </c>
      <c r="K18921" t="s">
        <v>7</v>
      </c>
      <c r="L18921" t="s">
        <v>8</v>
      </c>
      <c r="M18921">
        <v>14.82</v>
      </c>
      <c r="N18921" t="s">
        <v>9</v>
      </c>
      <c r="O18921" t="s">
        <v>10</v>
      </c>
      <c r="P18921">
        <v>5.7</v>
      </c>
      <c r="Q18921" t="s">
        <v>11</v>
      </c>
      <c r="R18921" t="s">
        <v>12</v>
      </c>
      <c r="S18921" s="3">
        <v>0.80200000000000005</v>
      </c>
    </row>
    <row r="18922" spans="1:19" x14ac:dyDescent="0.25">
      <c r="A18922" t="s">
        <v>0</v>
      </c>
      <c r="B18922" t="s">
        <v>1</v>
      </c>
      <c r="C18922" s="1">
        <v>41751</v>
      </c>
      <c r="D18922" s="2">
        <v>0.38137731481481479</v>
      </c>
      <c r="E18922" t="s">
        <v>2</v>
      </c>
      <c r="F18922" t="s">
        <v>113</v>
      </c>
      <c r="G18922" t="s">
        <v>4</v>
      </c>
      <c r="H18922" t="s">
        <v>44</v>
      </c>
      <c r="I18922" t="s">
        <v>6</v>
      </c>
      <c r="J18922">
        <v>60.942999999999998</v>
      </c>
      <c r="K18922" t="s">
        <v>7</v>
      </c>
      <c r="L18922" t="s">
        <v>8</v>
      </c>
      <c r="M18922">
        <v>14.82</v>
      </c>
      <c r="N18922" t="s">
        <v>9</v>
      </c>
      <c r="O18922" t="s">
        <v>10</v>
      </c>
      <c r="P18922">
        <v>5.8</v>
      </c>
      <c r="Q18922" t="s">
        <v>11</v>
      </c>
      <c r="R18922" t="s">
        <v>12</v>
      </c>
      <c r="S18922" s="3">
        <v>0.80100000000000005</v>
      </c>
    </row>
    <row r="18923" spans="1:19" x14ac:dyDescent="0.25">
      <c r="A18923" t="s">
        <v>0</v>
      </c>
      <c r="B18923" t="s">
        <v>1</v>
      </c>
      <c r="C18923" s="1">
        <v>41751</v>
      </c>
      <c r="D18923" s="2">
        <v>0.38832175925925921</v>
      </c>
      <c r="E18923" t="s">
        <v>2</v>
      </c>
      <c r="F18923" t="s">
        <v>13</v>
      </c>
      <c r="G18923" t="s">
        <v>4</v>
      </c>
      <c r="H18923" t="s">
        <v>54</v>
      </c>
      <c r="I18923" t="s">
        <v>6</v>
      </c>
      <c r="J18923">
        <v>60.939</v>
      </c>
      <c r="K18923" t="s">
        <v>7</v>
      </c>
      <c r="L18923" t="s">
        <v>8</v>
      </c>
      <c r="M18923">
        <v>14.82</v>
      </c>
      <c r="N18923" t="s">
        <v>9</v>
      </c>
      <c r="O18923" t="s">
        <v>10</v>
      </c>
      <c r="P18923">
        <v>5.7</v>
      </c>
      <c r="Q18923" t="s">
        <v>11</v>
      </c>
      <c r="R18923" t="s">
        <v>12</v>
      </c>
      <c r="S18923" s="3">
        <v>0.80200000000000005</v>
      </c>
    </row>
    <row r="18924" spans="1:19" x14ac:dyDescent="0.25">
      <c r="A18924" t="s">
        <v>0</v>
      </c>
      <c r="B18924" t="s">
        <v>1</v>
      </c>
      <c r="C18924" s="1">
        <v>41751</v>
      </c>
      <c r="D18924" s="2">
        <v>0.39526620370370374</v>
      </c>
      <c r="E18924" t="s">
        <v>2</v>
      </c>
      <c r="F18924" t="s">
        <v>13</v>
      </c>
      <c r="G18924" t="s">
        <v>4</v>
      </c>
      <c r="H18924" t="s">
        <v>51</v>
      </c>
      <c r="I18924" t="s">
        <v>6</v>
      </c>
      <c r="J18924">
        <v>60.935000000000002</v>
      </c>
      <c r="K18924" t="s">
        <v>7</v>
      </c>
      <c r="L18924" t="s">
        <v>8</v>
      </c>
      <c r="M18924">
        <v>14.82</v>
      </c>
      <c r="N18924" t="s">
        <v>9</v>
      </c>
      <c r="O18924" t="s">
        <v>10</v>
      </c>
      <c r="P18924">
        <v>5.7</v>
      </c>
      <c r="Q18924" t="s">
        <v>11</v>
      </c>
      <c r="R18924" t="s">
        <v>12</v>
      </c>
      <c r="S18924" s="3">
        <v>0.80200000000000005</v>
      </c>
    </row>
    <row r="18925" spans="1:19" x14ac:dyDescent="0.25">
      <c r="A18925" t="s">
        <v>0</v>
      </c>
      <c r="B18925" t="s">
        <v>1</v>
      </c>
      <c r="C18925" s="1">
        <v>41751</v>
      </c>
      <c r="D18925" s="2">
        <v>0.40221064814814816</v>
      </c>
      <c r="E18925" t="s">
        <v>2</v>
      </c>
      <c r="F18925" t="s">
        <v>111</v>
      </c>
      <c r="G18925" t="s">
        <v>4</v>
      </c>
      <c r="H18925" t="s">
        <v>48</v>
      </c>
      <c r="I18925" t="s">
        <v>6</v>
      </c>
      <c r="J18925">
        <v>60.933</v>
      </c>
      <c r="K18925" t="s">
        <v>7</v>
      </c>
      <c r="L18925" t="s">
        <v>8</v>
      </c>
      <c r="M18925">
        <v>14.82</v>
      </c>
      <c r="N18925" t="s">
        <v>9</v>
      </c>
      <c r="O18925" t="s">
        <v>10</v>
      </c>
      <c r="P18925">
        <v>5.7</v>
      </c>
      <c r="Q18925" t="s">
        <v>11</v>
      </c>
      <c r="R18925" t="s">
        <v>12</v>
      </c>
      <c r="S18925" s="3">
        <v>0.80200000000000005</v>
      </c>
    </row>
    <row r="18926" spans="1:19" x14ac:dyDescent="0.25">
      <c r="A18926" t="s">
        <v>0</v>
      </c>
      <c r="B18926" t="s">
        <v>1</v>
      </c>
      <c r="C18926" s="1">
        <v>41751</v>
      </c>
      <c r="D18926" s="2">
        <v>0.40915509259259258</v>
      </c>
      <c r="E18926" t="s">
        <v>2</v>
      </c>
      <c r="F18926" t="s">
        <v>105</v>
      </c>
      <c r="G18926" t="s">
        <v>4</v>
      </c>
      <c r="H18926" t="s">
        <v>47</v>
      </c>
      <c r="I18926" t="s">
        <v>6</v>
      </c>
      <c r="J18926">
        <v>60.933</v>
      </c>
      <c r="K18926" t="s">
        <v>7</v>
      </c>
      <c r="L18926" t="s">
        <v>8</v>
      </c>
      <c r="M18926">
        <v>14.82</v>
      </c>
      <c r="N18926" t="s">
        <v>9</v>
      </c>
      <c r="O18926" t="s">
        <v>10</v>
      </c>
      <c r="P18926">
        <v>5.7</v>
      </c>
      <c r="Q18926" t="s">
        <v>11</v>
      </c>
      <c r="R18926" t="s">
        <v>12</v>
      </c>
      <c r="S18926" s="3">
        <v>0.80200000000000005</v>
      </c>
    </row>
    <row r="18927" spans="1:19" x14ac:dyDescent="0.25">
      <c r="A18927" t="s">
        <v>0</v>
      </c>
      <c r="B18927" t="s">
        <v>1</v>
      </c>
      <c r="C18927" s="1">
        <v>41751</v>
      </c>
      <c r="D18927" s="2">
        <v>0.41609953703703706</v>
      </c>
      <c r="E18927" t="s">
        <v>2</v>
      </c>
      <c r="F18927" t="s">
        <v>131</v>
      </c>
      <c r="G18927" t="s">
        <v>4</v>
      </c>
      <c r="H18927" t="s">
        <v>47</v>
      </c>
      <c r="I18927" t="s">
        <v>6</v>
      </c>
      <c r="J18927">
        <v>60.927999999999997</v>
      </c>
      <c r="K18927" t="s">
        <v>7</v>
      </c>
      <c r="L18927" t="s">
        <v>8</v>
      </c>
      <c r="M18927">
        <v>14.82</v>
      </c>
      <c r="N18927" t="s">
        <v>9</v>
      </c>
      <c r="O18927" t="s">
        <v>10</v>
      </c>
      <c r="P18927">
        <v>5.7</v>
      </c>
      <c r="Q18927" t="s">
        <v>11</v>
      </c>
      <c r="R18927" t="s">
        <v>12</v>
      </c>
      <c r="S18927" s="3">
        <v>0.80200000000000005</v>
      </c>
    </row>
    <row r="18928" spans="1:19" x14ac:dyDescent="0.25">
      <c r="A18928" t="s">
        <v>0</v>
      </c>
      <c r="B18928" t="s">
        <v>1</v>
      </c>
      <c r="C18928" s="1">
        <v>41751</v>
      </c>
      <c r="D18928" s="2">
        <v>0.42304398148148148</v>
      </c>
      <c r="E18928" t="s">
        <v>2</v>
      </c>
      <c r="F18928" t="s">
        <v>113</v>
      </c>
      <c r="G18928" t="s">
        <v>4</v>
      </c>
      <c r="H18928" t="s">
        <v>44</v>
      </c>
      <c r="I18928" t="s">
        <v>6</v>
      </c>
      <c r="J18928">
        <v>60.927</v>
      </c>
      <c r="K18928" t="s">
        <v>7</v>
      </c>
      <c r="L18928" t="s">
        <v>8</v>
      </c>
      <c r="M18928">
        <v>14.82</v>
      </c>
      <c r="N18928" t="s">
        <v>9</v>
      </c>
      <c r="O18928" t="s">
        <v>10</v>
      </c>
      <c r="P18928">
        <v>5.8</v>
      </c>
      <c r="Q18928" t="s">
        <v>11</v>
      </c>
      <c r="R18928" t="s">
        <v>12</v>
      </c>
      <c r="S18928" s="3">
        <v>0.80100000000000005</v>
      </c>
    </row>
    <row r="18929" spans="1:19" x14ac:dyDescent="0.25">
      <c r="A18929" t="s">
        <v>0</v>
      </c>
      <c r="B18929" t="s">
        <v>1</v>
      </c>
      <c r="C18929" s="1">
        <v>41751</v>
      </c>
      <c r="D18929" s="2">
        <v>0.4299884259259259</v>
      </c>
      <c r="E18929" t="s">
        <v>2</v>
      </c>
      <c r="F18929" t="s">
        <v>13</v>
      </c>
      <c r="G18929" t="s">
        <v>4</v>
      </c>
      <c r="H18929" t="s">
        <v>54</v>
      </c>
      <c r="I18929" t="s">
        <v>6</v>
      </c>
      <c r="J18929">
        <v>60.926000000000002</v>
      </c>
      <c r="K18929" t="s">
        <v>7</v>
      </c>
      <c r="L18929" t="s">
        <v>8</v>
      </c>
      <c r="M18929">
        <v>14.82</v>
      </c>
      <c r="N18929" t="s">
        <v>9</v>
      </c>
      <c r="O18929" t="s">
        <v>10</v>
      </c>
      <c r="P18929">
        <v>5.8</v>
      </c>
      <c r="Q18929" t="s">
        <v>11</v>
      </c>
      <c r="R18929" t="s">
        <v>12</v>
      </c>
      <c r="S18929" s="3">
        <v>0.80200000000000005</v>
      </c>
    </row>
    <row r="18930" spans="1:19" x14ac:dyDescent="0.25">
      <c r="A18930" t="s">
        <v>0</v>
      </c>
      <c r="B18930" t="s">
        <v>1</v>
      </c>
      <c r="C18930" s="1">
        <v>41751</v>
      </c>
      <c r="D18930" s="2">
        <v>0.43693287037037037</v>
      </c>
      <c r="E18930" t="s">
        <v>2</v>
      </c>
      <c r="F18930" t="s">
        <v>142</v>
      </c>
      <c r="G18930" t="s">
        <v>4</v>
      </c>
      <c r="H18930" t="s">
        <v>51</v>
      </c>
      <c r="I18930" t="s">
        <v>6</v>
      </c>
      <c r="J18930">
        <v>60.923999999999999</v>
      </c>
      <c r="K18930" t="s">
        <v>7</v>
      </c>
      <c r="L18930" t="s">
        <v>8</v>
      </c>
      <c r="M18930">
        <v>14.82</v>
      </c>
      <c r="N18930" t="s">
        <v>9</v>
      </c>
      <c r="O18930" t="s">
        <v>10</v>
      </c>
      <c r="P18930">
        <v>5.7</v>
      </c>
      <c r="Q18930" t="s">
        <v>11</v>
      </c>
      <c r="R18930" t="s">
        <v>12</v>
      </c>
      <c r="S18930" s="3">
        <v>0.80200000000000005</v>
      </c>
    </row>
    <row r="18931" spans="1:19" x14ac:dyDescent="0.25">
      <c r="A18931" t="s">
        <v>0</v>
      </c>
      <c r="B18931" t="s">
        <v>1</v>
      </c>
      <c r="C18931" s="1">
        <v>41751</v>
      </c>
      <c r="D18931" s="2">
        <v>0.44387731481481479</v>
      </c>
      <c r="E18931" t="s">
        <v>2</v>
      </c>
      <c r="F18931" t="s">
        <v>111</v>
      </c>
      <c r="G18931" t="s">
        <v>4</v>
      </c>
      <c r="H18931" t="s">
        <v>48</v>
      </c>
      <c r="I18931" t="s">
        <v>6</v>
      </c>
      <c r="J18931">
        <v>60.926000000000002</v>
      </c>
      <c r="K18931" t="s">
        <v>7</v>
      </c>
      <c r="L18931" t="s">
        <v>8</v>
      </c>
      <c r="M18931">
        <v>14.82</v>
      </c>
      <c r="N18931" t="s">
        <v>9</v>
      </c>
      <c r="O18931" t="s">
        <v>10</v>
      </c>
      <c r="P18931">
        <v>5.7</v>
      </c>
      <c r="Q18931" t="s">
        <v>11</v>
      </c>
      <c r="R18931" t="s">
        <v>12</v>
      </c>
      <c r="S18931" s="3">
        <v>0.80300000000000005</v>
      </c>
    </row>
    <row r="18932" spans="1:19" x14ac:dyDescent="0.25">
      <c r="A18932" t="s">
        <v>0</v>
      </c>
      <c r="B18932" t="s">
        <v>1</v>
      </c>
      <c r="C18932" s="1">
        <v>41751</v>
      </c>
      <c r="D18932" s="2">
        <v>0.45082175925925921</v>
      </c>
      <c r="E18932" t="s">
        <v>2</v>
      </c>
      <c r="F18932" t="s">
        <v>111</v>
      </c>
      <c r="G18932" t="s">
        <v>4</v>
      </c>
      <c r="H18932" t="s">
        <v>47</v>
      </c>
      <c r="I18932" t="s">
        <v>6</v>
      </c>
      <c r="J18932">
        <v>60.927</v>
      </c>
      <c r="K18932" t="s">
        <v>7</v>
      </c>
      <c r="L18932" t="s">
        <v>8</v>
      </c>
      <c r="M18932">
        <v>14.82</v>
      </c>
      <c r="N18932" t="s">
        <v>9</v>
      </c>
      <c r="O18932" t="s">
        <v>10</v>
      </c>
      <c r="P18932">
        <v>5.7</v>
      </c>
      <c r="Q18932" t="s">
        <v>11</v>
      </c>
      <c r="R18932" t="s">
        <v>12</v>
      </c>
      <c r="S18932" s="3">
        <v>0.80300000000000005</v>
      </c>
    </row>
    <row r="18933" spans="1:19" x14ac:dyDescent="0.25">
      <c r="A18933" t="s">
        <v>0</v>
      </c>
      <c r="B18933" t="s">
        <v>1</v>
      </c>
      <c r="C18933" s="1">
        <v>41751</v>
      </c>
      <c r="D18933" s="2">
        <v>0.45776620370370374</v>
      </c>
      <c r="E18933" t="s">
        <v>2</v>
      </c>
      <c r="F18933" t="s">
        <v>105</v>
      </c>
      <c r="G18933" t="s">
        <v>4</v>
      </c>
      <c r="H18933" t="s">
        <v>44</v>
      </c>
      <c r="I18933" t="s">
        <v>6</v>
      </c>
      <c r="J18933">
        <v>60.927</v>
      </c>
      <c r="K18933" t="s">
        <v>7</v>
      </c>
      <c r="L18933" t="s">
        <v>8</v>
      </c>
      <c r="M18933">
        <v>14.79</v>
      </c>
      <c r="N18933" t="s">
        <v>9</v>
      </c>
      <c r="O18933" t="s">
        <v>10</v>
      </c>
      <c r="P18933">
        <v>5.7</v>
      </c>
      <c r="Q18933" t="s">
        <v>11</v>
      </c>
      <c r="R18933" t="s">
        <v>12</v>
      </c>
      <c r="S18933" s="3">
        <v>0.80300000000000005</v>
      </c>
    </row>
    <row r="18934" spans="1:19" x14ac:dyDescent="0.25">
      <c r="A18934" t="s">
        <v>0</v>
      </c>
      <c r="B18934" t="s">
        <v>1</v>
      </c>
      <c r="C18934" s="1">
        <v>41751</v>
      </c>
      <c r="D18934" s="2">
        <v>0.46471064814814816</v>
      </c>
      <c r="E18934" t="s">
        <v>2</v>
      </c>
      <c r="F18934" t="s">
        <v>113</v>
      </c>
      <c r="G18934" t="s">
        <v>4</v>
      </c>
      <c r="H18934" t="s">
        <v>44</v>
      </c>
      <c r="I18934" t="s">
        <v>6</v>
      </c>
      <c r="J18934">
        <v>60.927</v>
      </c>
      <c r="K18934" t="s">
        <v>7</v>
      </c>
      <c r="L18934" t="s">
        <v>8</v>
      </c>
      <c r="M18934">
        <v>14.82</v>
      </c>
      <c r="N18934" t="s">
        <v>9</v>
      </c>
      <c r="O18934" t="s">
        <v>10</v>
      </c>
      <c r="P18934">
        <v>5.8</v>
      </c>
      <c r="Q18934" t="s">
        <v>11</v>
      </c>
      <c r="R18934" t="s">
        <v>12</v>
      </c>
      <c r="S18934" s="3">
        <v>0.80200000000000005</v>
      </c>
    </row>
    <row r="18935" spans="1:19" x14ac:dyDescent="0.25">
      <c r="A18935" t="s">
        <v>0</v>
      </c>
      <c r="B18935" t="s">
        <v>1</v>
      </c>
      <c r="C18935" s="1">
        <v>41751</v>
      </c>
      <c r="D18935" s="2">
        <v>0.47165509259259258</v>
      </c>
      <c r="E18935" t="s">
        <v>2</v>
      </c>
      <c r="F18935" t="s">
        <v>13</v>
      </c>
      <c r="G18935" t="s">
        <v>4</v>
      </c>
      <c r="H18935" t="s">
        <v>54</v>
      </c>
      <c r="I18935" t="s">
        <v>6</v>
      </c>
      <c r="J18935">
        <v>60.927999999999997</v>
      </c>
      <c r="K18935" t="s">
        <v>7</v>
      </c>
      <c r="L18935" t="s">
        <v>8</v>
      </c>
      <c r="M18935">
        <v>14.82</v>
      </c>
      <c r="N18935" t="s">
        <v>9</v>
      </c>
      <c r="O18935" t="s">
        <v>10</v>
      </c>
      <c r="P18935">
        <v>5.8</v>
      </c>
      <c r="Q18935" t="s">
        <v>11</v>
      </c>
      <c r="R18935" t="s">
        <v>12</v>
      </c>
      <c r="S18935" s="3">
        <v>0.80300000000000005</v>
      </c>
    </row>
    <row r="18936" spans="1:19" x14ac:dyDescent="0.25">
      <c r="A18936" t="s">
        <v>0</v>
      </c>
      <c r="B18936" t="s">
        <v>1</v>
      </c>
      <c r="C18936" s="1">
        <v>41751</v>
      </c>
      <c r="D18936" s="2">
        <v>0.47859953703703706</v>
      </c>
      <c r="E18936" t="s">
        <v>2</v>
      </c>
      <c r="F18936" t="s">
        <v>142</v>
      </c>
      <c r="G18936" t="s">
        <v>4</v>
      </c>
      <c r="H18936" t="s">
        <v>51</v>
      </c>
      <c r="I18936" t="s">
        <v>6</v>
      </c>
      <c r="J18936">
        <v>60.930999999999997</v>
      </c>
      <c r="K18936" t="s">
        <v>7</v>
      </c>
      <c r="L18936" t="s">
        <v>8</v>
      </c>
      <c r="M18936">
        <v>14.82</v>
      </c>
      <c r="N18936" t="s">
        <v>9</v>
      </c>
      <c r="O18936" t="s">
        <v>10</v>
      </c>
      <c r="P18936">
        <v>5.7</v>
      </c>
      <c r="Q18936" t="s">
        <v>11</v>
      </c>
      <c r="R18936" t="s">
        <v>12</v>
      </c>
      <c r="S18936" s="3">
        <v>0.80300000000000005</v>
      </c>
    </row>
    <row r="18937" spans="1:19" x14ac:dyDescent="0.25">
      <c r="A18937" t="s">
        <v>0</v>
      </c>
      <c r="B18937" t="s">
        <v>1</v>
      </c>
      <c r="C18937" s="1">
        <v>41751</v>
      </c>
      <c r="D18937" s="2">
        <v>0.48554398148148148</v>
      </c>
      <c r="E18937" t="s">
        <v>2</v>
      </c>
      <c r="F18937" t="s">
        <v>111</v>
      </c>
      <c r="G18937" t="s">
        <v>4</v>
      </c>
      <c r="H18937" t="s">
        <v>48</v>
      </c>
      <c r="I18937" t="s">
        <v>6</v>
      </c>
      <c r="J18937">
        <v>60.933999999999997</v>
      </c>
      <c r="K18937" t="s">
        <v>7</v>
      </c>
      <c r="L18937" t="s">
        <v>8</v>
      </c>
      <c r="M18937">
        <v>14.82</v>
      </c>
      <c r="N18937" t="s">
        <v>9</v>
      </c>
      <c r="O18937" t="s">
        <v>10</v>
      </c>
      <c r="P18937">
        <v>5.7</v>
      </c>
      <c r="Q18937" t="s">
        <v>11</v>
      </c>
      <c r="R18937" t="s">
        <v>12</v>
      </c>
      <c r="S18937" s="3">
        <v>0.80300000000000005</v>
      </c>
    </row>
    <row r="18938" spans="1:19" x14ac:dyDescent="0.25">
      <c r="A18938" t="s">
        <v>0</v>
      </c>
      <c r="B18938" t="s">
        <v>1</v>
      </c>
      <c r="C18938" s="1">
        <v>41751</v>
      </c>
      <c r="D18938" s="2">
        <v>0.4924884259259259</v>
      </c>
      <c r="E18938" t="s">
        <v>2</v>
      </c>
      <c r="F18938" t="s">
        <v>105</v>
      </c>
      <c r="G18938" t="s">
        <v>4</v>
      </c>
      <c r="H18938" t="s">
        <v>47</v>
      </c>
      <c r="I18938" t="s">
        <v>6</v>
      </c>
      <c r="J18938">
        <v>60.935000000000002</v>
      </c>
      <c r="K18938" t="s">
        <v>7</v>
      </c>
      <c r="L18938" t="s">
        <v>8</v>
      </c>
      <c r="M18938">
        <v>14.82</v>
      </c>
      <c r="N18938" t="s">
        <v>9</v>
      </c>
      <c r="O18938" t="s">
        <v>10</v>
      </c>
      <c r="P18938">
        <v>5.7</v>
      </c>
      <c r="Q18938" t="s">
        <v>11</v>
      </c>
      <c r="R18938" t="s">
        <v>12</v>
      </c>
      <c r="S18938" s="3">
        <v>0.80300000000000005</v>
      </c>
    </row>
    <row r="18939" spans="1:19" x14ac:dyDescent="0.25">
      <c r="A18939" t="s">
        <v>0</v>
      </c>
      <c r="B18939" t="s">
        <v>1</v>
      </c>
      <c r="C18939" s="1">
        <v>41751</v>
      </c>
      <c r="D18939" s="2">
        <v>0.49943287037037037</v>
      </c>
      <c r="E18939" t="s">
        <v>2</v>
      </c>
      <c r="F18939" t="s">
        <v>111</v>
      </c>
      <c r="G18939" t="s">
        <v>4</v>
      </c>
      <c r="H18939" t="s">
        <v>44</v>
      </c>
      <c r="I18939" t="s">
        <v>6</v>
      </c>
      <c r="J18939">
        <v>60.938000000000002</v>
      </c>
      <c r="K18939" t="s">
        <v>7</v>
      </c>
      <c r="L18939" t="s">
        <v>8</v>
      </c>
      <c r="M18939">
        <v>14.82</v>
      </c>
      <c r="N18939" t="s">
        <v>9</v>
      </c>
      <c r="O18939" t="s">
        <v>10</v>
      </c>
      <c r="P18939">
        <v>5.7</v>
      </c>
      <c r="Q18939" t="s">
        <v>11</v>
      </c>
      <c r="R18939" t="s">
        <v>12</v>
      </c>
      <c r="S18939" s="3">
        <v>0.80300000000000005</v>
      </c>
    </row>
    <row r="18940" spans="1:19" x14ac:dyDescent="0.25">
      <c r="A18940" t="s">
        <v>0</v>
      </c>
      <c r="B18940" t="s">
        <v>1</v>
      </c>
      <c r="C18940" s="1">
        <v>41751</v>
      </c>
      <c r="D18940" s="2">
        <v>0.50637731481481485</v>
      </c>
      <c r="E18940" t="s">
        <v>2</v>
      </c>
      <c r="F18940" t="s">
        <v>113</v>
      </c>
      <c r="G18940" t="s">
        <v>4</v>
      </c>
      <c r="H18940" t="s">
        <v>44</v>
      </c>
      <c r="I18940" t="s">
        <v>6</v>
      </c>
      <c r="J18940">
        <v>60.941000000000003</v>
      </c>
      <c r="K18940" t="s">
        <v>7</v>
      </c>
      <c r="L18940" t="s">
        <v>8</v>
      </c>
      <c r="M18940">
        <v>14.82</v>
      </c>
      <c r="N18940" t="s">
        <v>9</v>
      </c>
      <c r="O18940" t="s">
        <v>10</v>
      </c>
      <c r="P18940">
        <v>5.8</v>
      </c>
      <c r="Q18940" t="s">
        <v>11</v>
      </c>
      <c r="R18940" t="s">
        <v>12</v>
      </c>
      <c r="S18940" s="3">
        <v>0.80200000000000005</v>
      </c>
    </row>
    <row r="18941" spans="1:19" x14ac:dyDescent="0.25">
      <c r="A18941" t="s">
        <v>0</v>
      </c>
      <c r="B18941" t="s">
        <v>1</v>
      </c>
      <c r="C18941" s="1">
        <v>41751</v>
      </c>
      <c r="D18941" s="2">
        <v>0.51332175925925927</v>
      </c>
      <c r="E18941" t="s">
        <v>2</v>
      </c>
      <c r="F18941" t="s">
        <v>13</v>
      </c>
      <c r="G18941" t="s">
        <v>4</v>
      </c>
      <c r="H18941" t="s">
        <v>54</v>
      </c>
      <c r="I18941" t="s">
        <v>6</v>
      </c>
      <c r="J18941">
        <v>60.942999999999998</v>
      </c>
      <c r="K18941" t="s">
        <v>7</v>
      </c>
      <c r="L18941" t="s">
        <v>8</v>
      </c>
      <c r="M18941">
        <v>14.82</v>
      </c>
      <c r="N18941" t="s">
        <v>9</v>
      </c>
      <c r="O18941" t="s">
        <v>10</v>
      </c>
      <c r="P18941">
        <v>5.8</v>
      </c>
      <c r="Q18941" t="s">
        <v>11</v>
      </c>
      <c r="R18941" t="s">
        <v>12</v>
      </c>
      <c r="S18941" s="3">
        <v>0.80300000000000005</v>
      </c>
    </row>
    <row r="18942" spans="1:19" x14ac:dyDescent="0.25">
      <c r="A18942" t="s">
        <v>0</v>
      </c>
      <c r="B18942" t="s">
        <v>1</v>
      </c>
      <c r="C18942" s="1">
        <v>41751</v>
      </c>
      <c r="D18942" s="2">
        <v>0.52026620370370369</v>
      </c>
      <c r="E18942" t="s">
        <v>2</v>
      </c>
      <c r="F18942" t="s">
        <v>142</v>
      </c>
      <c r="G18942" t="s">
        <v>4</v>
      </c>
      <c r="H18942" t="s">
        <v>51</v>
      </c>
      <c r="I18942" t="s">
        <v>6</v>
      </c>
      <c r="J18942">
        <v>60.945999999999998</v>
      </c>
      <c r="K18942" t="s">
        <v>7</v>
      </c>
      <c r="L18942" t="s">
        <v>8</v>
      </c>
      <c r="M18942">
        <v>14.82</v>
      </c>
      <c r="N18942" t="s">
        <v>9</v>
      </c>
      <c r="O18942" t="s">
        <v>10</v>
      </c>
      <c r="P18942">
        <v>5.7</v>
      </c>
      <c r="Q18942" t="s">
        <v>11</v>
      </c>
      <c r="R18942" t="s">
        <v>12</v>
      </c>
      <c r="S18942" s="3">
        <v>0.80400000000000005</v>
      </c>
    </row>
    <row r="18943" spans="1:19" x14ac:dyDescent="0.25">
      <c r="A18943" t="s">
        <v>0</v>
      </c>
      <c r="B18943" t="s">
        <v>1</v>
      </c>
      <c r="C18943" s="1">
        <v>41751</v>
      </c>
      <c r="D18943" s="2">
        <v>0.52721064814814811</v>
      </c>
      <c r="E18943" t="s">
        <v>2</v>
      </c>
      <c r="F18943" t="s">
        <v>142</v>
      </c>
      <c r="G18943" t="s">
        <v>4</v>
      </c>
      <c r="H18943" t="s">
        <v>48</v>
      </c>
      <c r="I18943" t="s">
        <v>6</v>
      </c>
      <c r="J18943">
        <v>60.95</v>
      </c>
      <c r="K18943" t="s">
        <v>7</v>
      </c>
      <c r="L18943" t="s">
        <v>8</v>
      </c>
      <c r="M18943">
        <v>14.82</v>
      </c>
      <c r="N18943" t="s">
        <v>9</v>
      </c>
      <c r="O18943" t="s">
        <v>10</v>
      </c>
      <c r="P18943">
        <v>5.8</v>
      </c>
      <c r="Q18943" t="s">
        <v>11</v>
      </c>
      <c r="R18943" t="s">
        <v>12</v>
      </c>
      <c r="S18943" s="3">
        <v>0.80400000000000005</v>
      </c>
    </row>
    <row r="18944" spans="1:19" x14ac:dyDescent="0.25">
      <c r="A18944" t="s">
        <v>0</v>
      </c>
      <c r="B18944" t="s">
        <v>1</v>
      </c>
      <c r="C18944" s="1">
        <v>41751</v>
      </c>
      <c r="D18944" s="2">
        <v>0.53415509259259253</v>
      </c>
      <c r="E18944" t="s">
        <v>2</v>
      </c>
      <c r="F18944" t="s">
        <v>111</v>
      </c>
      <c r="G18944" t="s">
        <v>4</v>
      </c>
      <c r="H18944" t="s">
        <v>47</v>
      </c>
      <c r="I18944" t="s">
        <v>6</v>
      </c>
      <c r="J18944">
        <v>60.957999999999998</v>
      </c>
      <c r="K18944" t="s">
        <v>7</v>
      </c>
      <c r="L18944" t="s">
        <v>8</v>
      </c>
      <c r="M18944">
        <v>14.82</v>
      </c>
      <c r="N18944" t="s">
        <v>9</v>
      </c>
      <c r="O18944" t="s">
        <v>10</v>
      </c>
      <c r="P18944">
        <v>5.7</v>
      </c>
      <c r="Q18944" t="s">
        <v>11</v>
      </c>
      <c r="R18944" t="s">
        <v>12</v>
      </c>
      <c r="S18944" s="3">
        <v>0.80400000000000005</v>
      </c>
    </row>
    <row r="18945" spans="1:19" x14ac:dyDescent="0.25">
      <c r="A18945" t="s">
        <v>0</v>
      </c>
      <c r="B18945" t="s">
        <v>1</v>
      </c>
      <c r="C18945" s="1">
        <v>41751</v>
      </c>
      <c r="D18945" s="2">
        <v>0.54109953703703706</v>
      </c>
      <c r="E18945" t="s">
        <v>2</v>
      </c>
      <c r="F18945" t="s">
        <v>111</v>
      </c>
      <c r="G18945" t="s">
        <v>4</v>
      </c>
      <c r="H18945" t="s">
        <v>44</v>
      </c>
      <c r="I18945" t="s">
        <v>6</v>
      </c>
      <c r="J18945">
        <v>60.962000000000003</v>
      </c>
      <c r="K18945" t="s">
        <v>7</v>
      </c>
      <c r="L18945" t="s">
        <v>8</v>
      </c>
      <c r="M18945">
        <v>14.82</v>
      </c>
      <c r="N18945" t="s">
        <v>9</v>
      </c>
      <c r="O18945" t="s">
        <v>10</v>
      </c>
      <c r="P18945">
        <v>5.7</v>
      </c>
      <c r="Q18945" t="s">
        <v>11</v>
      </c>
      <c r="R18945" t="s">
        <v>12</v>
      </c>
      <c r="S18945" s="3">
        <v>0.80400000000000005</v>
      </c>
    </row>
    <row r="18946" spans="1:19" x14ac:dyDescent="0.25">
      <c r="A18946" t="s">
        <v>0</v>
      </c>
      <c r="B18946" t="s">
        <v>1</v>
      </c>
      <c r="C18946" s="1">
        <v>41751</v>
      </c>
      <c r="D18946" s="2">
        <v>0.54804398148148148</v>
      </c>
      <c r="E18946" t="s">
        <v>2</v>
      </c>
      <c r="F18946" t="s">
        <v>113</v>
      </c>
      <c r="G18946" t="s">
        <v>4</v>
      </c>
      <c r="H18946" t="s">
        <v>44</v>
      </c>
      <c r="I18946" t="s">
        <v>6</v>
      </c>
      <c r="J18946">
        <v>60.963000000000001</v>
      </c>
      <c r="K18946" t="s">
        <v>7</v>
      </c>
      <c r="L18946" t="s">
        <v>8</v>
      </c>
      <c r="M18946">
        <v>14.82</v>
      </c>
      <c r="N18946" t="s">
        <v>9</v>
      </c>
      <c r="O18946" t="s">
        <v>10</v>
      </c>
      <c r="P18946">
        <v>5.8</v>
      </c>
      <c r="Q18946" t="s">
        <v>11</v>
      </c>
      <c r="R18946" t="s">
        <v>12</v>
      </c>
      <c r="S18946" s="3">
        <v>0.80300000000000005</v>
      </c>
    </row>
    <row r="18947" spans="1:19" x14ac:dyDescent="0.25">
      <c r="A18947" t="s">
        <v>0</v>
      </c>
      <c r="B18947" t="s">
        <v>1</v>
      </c>
      <c r="C18947" s="1">
        <v>41751</v>
      </c>
      <c r="D18947" s="2">
        <v>0.5549884259259259</v>
      </c>
      <c r="E18947" t="s">
        <v>2</v>
      </c>
      <c r="F18947" t="s">
        <v>13</v>
      </c>
      <c r="G18947" t="s">
        <v>4</v>
      </c>
      <c r="H18947" t="s">
        <v>54</v>
      </c>
      <c r="I18947" t="s">
        <v>6</v>
      </c>
      <c r="J18947">
        <v>60.969000000000001</v>
      </c>
      <c r="K18947" t="s">
        <v>7</v>
      </c>
      <c r="L18947" t="s">
        <v>8</v>
      </c>
      <c r="M18947">
        <v>14.82</v>
      </c>
      <c r="N18947" t="s">
        <v>9</v>
      </c>
      <c r="O18947" t="s">
        <v>10</v>
      </c>
      <c r="P18947">
        <v>5.8</v>
      </c>
      <c r="Q18947" t="s">
        <v>11</v>
      </c>
      <c r="R18947" t="s">
        <v>12</v>
      </c>
      <c r="S18947" s="3">
        <v>0.80400000000000005</v>
      </c>
    </row>
    <row r="18948" spans="1:19" x14ac:dyDescent="0.25">
      <c r="A18948" t="s">
        <v>0</v>
      </c>
      <c r="B18948" t="s">
        <v>1</v>
      </c>
      <c r="C18948" s="1">
        <v>41751</v>
      </c>
      <c r="D18948" s="2">
        <v>0.56193287037037043</v>
      </c>
      <c r="E18948" t="s">
        <v>2</v>
      </c>
      <c r="F18948" t="s">
        <v>13</v>
      </c>
      <c r="G18948" t="s">
        <v>4</v>
      </c>
      <c r="H18948" t="s">
        <v>51</v>
      </c>
      <c r="I18948" t="s">
        <v>6</v>
      </c>
      <c r="J18948">
        <v>60.975000000000001</v>
      </c>
      <c r="K18948" t="s">
        <v>7</v>
      </c>
      <c r="L18948" t="s">
        <v>8</v>
      </c>
      <c r="M18948">
        <v>14.82</v>
      </c>
      <c r="N18948" t="s">
        <v>9</v>
      </c>
      <c r="O18948" t="s">
        <v>10</v>
      </c>
      <c r="P18948">
        <v>5.8</v>
      </c>
      <c r="Q18948" t="s">
        <v>11</v>
      </c>
      <c r="R18948" t="s">
        <v>12</v>
      </c>
      <c r="S18948" s="3">
        <v>0.80400000000000005</v>
      </c>
    </row>
    <row r="18949" spans="1:19" x14ac:dyDescent="0.25">
      <c r="A18949" t="s">
        <v>0</v>
      </c>
      <c r="B18949" t="s">
        <v>1</v>
      </c>
      <c r="C18949" s="1">
        <v>41751</v>
      </c>
      <c r="D18949" s="2">
        <v>0.56887731481481485</v>
      </c>
      <c r="E18949" t="s">
        <v>2</v>
      </c>
      <c r="F18949" t="s">
        <v>111</v>
      </c>
      <c r="G18949" t="s">
        <v>4</v>
      </c>
      <c r="H18949" t="s">
        <v>48</v>
      </c>
      <c r="I18949" t="s">
        <v>6</v>
      </c>
      <c r="J18949">
        <v>60.981000000000002</v>
      </c>
      <c r="K18949" t="s">
        <v>7</v>
      </c>
      <c r="L18949" t="s">
        <v>8</v>
      </c>
      <c r="M18949">
        <v>14.82</v>
      </c>
      <c r="N18949" t="s">
        <v>9</v>
      </c>
      <c r="O18949" t="s">
        <v>10</v>
      </c>
      <c r="P18949">
        <v>5.8</v>
      </c>
      <c r="Q18949" t="s">
        <v>11</v>
      </c>
      <c r="R18949" t="s">
        <v>12</v>
      </c>
      <c r="S18949" s="3">
        <v>0.80400000000000005</v>
      </c>
    </row>
    <row r="18950" spans="1:19" x14ac:dyDescent="0.25">
      <c r="A18950" t="s">
        <v>0</v>
      </c>
      <c r="B18950" t="s">
        <v>1</v>
      </c>
      <c r="C18950" s="1">
        <v>41751</v>
      </c>
      <c r="D18950" s="2">
        <v>0.57582175925925927</v>
      </c>
      <c r="E18950" t="s">
        <v>2</v>
      </c>
      <c r="F18950" t="s">
        <v>105</v>
      </c>
      <c r="G18950" t="s">
        <v>4</v>
      </c>
      <c r="H18950" t="s">
        <v>47</v>
      </c>
      <c r="I18950" t="s">
        <v>6</v>
      </c>
      <c r="J18950">
        <v>60.981000000000002</v>
      </c>
      <c r="K18950" t="s">
        <v>7</v>
      </c>
      <c r="L18950" t="s">
        <v>8</v>
      </c>
      <c r="M18950">
        <v>14.82</v>
      </c>
      <c r="N18950" t="s">
        <v>9</v>
      </c>
      <c r="O18950" t="s">
        <v>10</v>
      </c>
      <c r="P18950">
        <v>5.8</v>
      </c>
      <c r="Q18950" t="s">
        <v>11</v>
      </c>
      <c r="R18950" t="s">
        <v>12</v>
      </c>
      <c r="S18950" s="3">
        <v>0.80400000000000005</v>
      </c>
    </row>
    <row r="18951" spans="1:19" x14ac:dyDescent="0.25">
      <c r="A18951" t="s">
        <v>0</v>
      </c>
      <c r="B18951" t="s">
        <v>1</v>
      </c>
      <c r="C18951" s="1">
        <v>41751</v>
      </c>
      <c r="D18951" s="2">
        <v>0.58276620370370369</v>
      </c>
      <c r="E18951" t="s">
        <v>2</v>
      </c>
      <c r="F18951" t="s">
        <v>105</v>
      </c>
      <c r="G18951" t="s">
        <v>4</v>
      </c>
      <c r="H18951" t="s">
        <v>44</v>
      </c>
      <c r="I18951" t="s">
        <v>6</v>
      </c>
      <c r="J18951">
        <v>60.981999999999999</v>
      </c>
      <c r="K18951" t="s">
        <v>7</v>
      </c>
      <c r="L18951" t="s">
        <v>8</v>
      </c>
      <c r="M18951">
        <v>14.82</v>
      </c>
      <c r="N18951" t="s">
        <v>9</v>
      </c>
      <c r="O18951" t="s">
        <v>10</v>
      </c>
      <c r="P18951">
        <v>5.8</v>
      </c>
      <c r="Q18951" t="s">
        <v>11</v>
      </c>
      <c r="R18951" t="s">
        <v>12</v>
      </c>
      <c r="S18951" s="3">
        <v>0.80500000000000005</v>
      </c>
    </row>
    <row r="18952" spans="1:19" x14ac:dyDescent="0.25">
      <c r="A18952" t="s">
        <v>0</v>
      </c>
      <c r="B18952" t="s">
        <v>1</v>
      </c>
      <c r="C18952" s="1">
        <v>41751</v>
      </c>
      <c r="D18952" s="2">
        <v>0.58971064814814811</v>
      </c>
      <c r="E18952" t="s">
        <v>2</v>
      </c>
      <c r="F18952" t="s">
        <v>131</v>
      </c>
      <c r="G18952" t="s">
        <v>4</v>
      </c>
      <c r="H18952" t="s">
        <v>44</v>
      </c>
      <c r="I18952" t="s">
        <v>6</v>
      </c>
      <c r="J18952">
        <v>60.981999999999999</v>
      </c>
      <c r="K18952" t="s">
        <v>7</v>
      </c>
      <c r="L18952" t="s">
        <v>8</v>
      </c>
      <c r="M18952">
        <v>14.82</v>
      </c>
      <c r="N18952" t="s">
        <v>9</v>
      </c>
      <c r="O18952" t="s">
        <v>10</v>
      </c>
      <c r="P18952">
        <v>5.8</v>
      </c>
      <c r="Q18952" t="s">
        <v>11</v>
      </c>
      <c r="R18952" t="s">
        <v>12</v>
      </c>
      <c r="S18952" s="3">
        <v>0.80300000000000005</v>
      </c>
    </row>
    <row r="18953" spans="1:19" x14ac:dyDescent="0.25">
      <c r="A18953" t="s">
        <v>0</v>
      </c>
      <c r="B18953" t="s">
        <v>1</v>
      </c>
      <c r="C18953" s="1">
        <v>41751</v>
      </c>
      <c r="D18953" s="2">
        <v>0.59665509259259253</v>
      </c>
      <c r="E18953" t="s">
        <v>2</v>
      </c>
      <c r="F18953" t="s">
        <v>132</v>
      </c>
      <c r="G18953" t="s">
        <v>4</v>
      </c>
      <c r="H18953" t="s">
        <v>54</v>
      </c>
      <c r="I18953" t="s">
        <v>6</v>
      </c>
      <c r="J18953">
        <v>60.988999999999997</v>
      </c>
      <c r="K18953" t="s">
        <v>7</v>
      </c>
      <c r="L18953" t="s">
        <v>8</v>
      </c>
      <c r="M18953">
        <v>14.82</v>
      </c>
      <c r="N18953" t="s">
        <v>9</v>
      </c>
      <c r="O18953" t="s">
        <v>10</v>
      </c>
      <c r="P18953">
        <v>5.8</v>
      </c>
      <c r="Q18953" t="s">
        <v>11</v>
      </c>
      <c r="R18953" t="s">
        <v>12</v>
      </c>
      <c r="S18953" s="3">
        <v>0.80400000000000005</v>
      </c>
    </row>
    <row r="18954" spans="1:19" x14ac:dyDescent="0.25">
      <c r="A18954" t="s">
        <v>0</v>
      </c>
      <c r="B18954" t="s">
        <v>1</v>
      </c>
      <c r="C18954" s="1">
        <v>41751</v>
      </c>
      <c r="D18954" s="2">
        <v>0.60359953703703706</v>
      </c>
      <c r="E18954" t="s">
        <v>2</v>
      </c>
      <c r="F18954" t="s">
        <v>142</v>
      </c>
      <c r="G18954" t="s">
        <v>4</v>
      </c>
      <c r="H18954" t="s">
        <v>51</v>
      </c>
      <c r="I18954" t="s">
        <v>6</v>
      </c>
      <c r="J18954">
        <v>61.005000000000003</v>
      </c>
      <c r="K18954" t="s">
        <v>7</v>
      </c>
      <c r="L18954" t="s">
        <v>8</v>
      </c>
      <c r="M18954">
        <v>14.82</v>
      </c>
      <c r="N18954" t="s">
        <v>9</v>
      </c>
      <c r="O18954" t="s">
        <v>10</v>
      </c>
      <c r="P18954">
        <v>5.8</v>
      </c>
      <c r="Q18954" t="s">
        <v>11</v>
      </c>
      <c r="R18954" t="s">
        <v>12</v>
      </c>
      <c r="S18954" s="3">
        <v>0.80500000000000005</v>
      </c>
    </row>
    <row r="18955" spans="1:19" x14ac:dyDescent="0.25">
      <c r="A18955" t="s">
        <v>0</v>
      </c>
      <c r="B18955" t="s">
        <v>1</v>
      </c>
      <c r="C18955" s="1">
        <v>41751</v>
      </c>
      <c r="D18955" s="2">
        <v>0.61054398148148148</v>
      </c>
      <c r="E18955" t="s">
        <v>2</v>
      </c>
      <c r="F18955" t="s">
        <v>111</v>
      </c>
      <c r="G18955" t="s">
        <v>4</v>
      </c>
      <c r="H18955" t="s">
        <v>48</v>
      </c>
      <c r="I18955" t="s">
        <v>6</v>
      </c>
      <c r="J18955">
        <v>61.015000000000001</v>
      </c>
      <c r="K18955" t="s">
        <v>7</v>
      </c>
      <c r="L18955" t="s">
        <v>8</v>
      </c>
      <c r="M18955">
        <v>14.82</v>
      </c>
      <c r="N18955" t="s">
        <v>9</v>
      </c>
      <c r="O18955" t="s">
        <v>10</v>
      </c>
      <c r="P18955">
        <v>5.8</v>
      </c>
      <c r="Q18955" t="s">
        <v>11</v>
      </c>
      <c r="R18955" t="s">
        <v>12</v>
      </c>
      <c r="S18955" s="3">
        <v>0.80500000000000005</v>
      </c>
    </row>
    <row r="18956" spans="1:19" x14ac:dyDescent="0.25">
      <c r="A18956" t="s">
        <v>0</v>
      </c>
      <c r="B18956" t="s">
        <v>1</v>
      </c>
      <c r="C18956" s="1">
        <v>41751</v>
      </c>
      <c r="D18956" s="2">
        <v>0.6174884259259259</v>
      </c>
      <c r="E18956" t="s">
        <v>2</v>
      </c>
      <c r="F18956" t="s">
        <v>111</v>
      </c>
      <c r="G18956" t="s">
        <v>4</v>
      </c>
      <c r="H18956" t="s">
        <v>47</v>
      </c>
      <c r="I18956" t="s">
        <v>6</v>
      </c>
      <c r="J18956">
        <v>61.021999999999998</v>
      </c>
      <c r="K18956" t="s">
        <v>7</v>
      </c>
      <c r="L18956" t="s">
        <v>8</v>
      </c>
      <c r="M18956">
        <v>14.82</v>
      </c>
      <c r="N18956" t="s">
        <v>9</v>
      </c>
      <c r="O18956" t="s">
        <v>10</v>
      </c>
      <c r="P18956">
        <v>5.8</v>
      </c>
      <c r="Q18956" t="s">
        <v>11</v>
      </c>
      <c r="R18956" t="s">
        <v>12</v>
      </c>
      <c r="S18956" s="3">
        <v>0.80500000000000005</v>
      </c>
    </row>
    <row r="18957" spans="1:19" x14ac:dyDescent="0.25">
      <c r="A18957" t="s">
        <v>0</v>
      </c>
      <c r="B18957" t="s">
        <v>1</v>
      </c>
      <c r="C18957" s="1">
        <v>41751</v>
      </c>
      <c r="D18957" s="2">
        <v>0.62443287037037043</v>
      </c>
      <c r="E18957" t="s">
        <v>2</v>
      </c>
      <c r="F18957" t="s">
        <v>105</v>
      </c>
      <c r="G18957" t="s">
        <v>4</v>
      </c>
      <c r="H18957" t="s">
        <v>44</v>
      </c>
      <c r="I18957" t="s">
        <v>6</v>
      </c>
      <c r="J18957">
        <v>61.026000000000003</v>
      </c>
      <c r="K18957" t="s">
        <v>7</v>
      </c>
      <c r="L18957" t="s">
        <v>8</v>
      </c>
      <c r="M18957">
        <v>14.82</v>
      </c>
      <c r="N18957" t="s">
        <v>9</v>
      </c>
      <c r="O18957" t="s">
        <v>10</v>
      </c>
      <c r="P18957">
        <v>5.8</v>
      </c>
      <c r="Q18957" t="s">
        <v>11</v>
      </c>
      <c r="R18957" t="s">
        <v>12</v>
      </c>
      <c r="S18957" s="3">
        <v>0.80500000000000005</v>
      </c>
    </row>
    <row r="18958" spans="1:19" x14ac:dyDescent="0.25">
      <c r="A18958" t="s">
        <v>0</v>
      </c>
      <c r="B18958" t="s">
        <v>1</v>
      </c>
      <c r="C18958" s="1">
        <v>41751</v>
      </c>
      <c r="D18958" s="2">
        <v>0.63137731481481485</v>
      </c>
      <c r="E18958" t="s">
        <v>2</v>
      </c>
      <c r="F18958" t="s">
        <v>113</v>
      </c>
      <c r="G18958" t="s">
        <v>4</v>
      </c>
      <c r="H18958" t="s">
        <v>44</v>
      </c>
      <c r="I18958" t="s">
        <v>6</v>
      </c>
      <c r="J18958">
        <v>61.03</v>
      </c>
      <c r="K18958" t="s">
        <v>7</v>
      </c>
      <c r="L18958" t="s">
        <v>8</v>
      </c>
      <c r="M18958">
        <v>14.82</v>
      </c>
      <c r="N18958" t="s">
        <v>9</v>
      </c>
      <c r="O18958" t="s">
        <v>10</v>
      </c>
      <c r="P18958">
        <v>5.8</v>
      </c>
      <c r="Q18958" t="s">
        <v>11</v>
      </c>
      <c r="R18958" t="s">
        <v>12</v>
      </c>
      <c r="S18958" s="3">
        <v>0.80400000000000005</v>
      </c>
    </row>
    <row r="18959" spans="1:19" x14ac:dyDescent="0.25">
      <c r="A18959" t="s">
        <v>0</v>
      </c>
      <c r="B18959" t="s">
        <v>1</v>
      </c>
      <c r="C18959" s="1">
        <v>41751</v>
      </c>
      <c r="D18959" s="2">
        <v>0.63832175925925927</v>
      </c>
      <c r="E18959" t="s">
        <v>2</v>
      </c>
      <c r="F18959" t="s">
        <v>13</v>
      </c>
      <c r="G18959" t="s">
        <v>4</v>
      </c>
      <c r="H18959" t="s">
        <v>54</v>
      </c>
      <c r="I18959" t="s">
        <v>6</v>
      </c>
      <c r="J18959">
        <v>61.034999999999997</v>
      </c>
      <c r="K18959" t="s">
        <v>7</v>
      </c>
      <c r="L18959" t="s">
        <v>8</v>
      </c>
      <c r="M18959">
        <v>14.82</v>
      </c>
      <c r="N18959" t="s">
        <v>9</v>
      </c>
      <c r="O18959" t="s">
        <v>10</v>
      </c>
      <c r="P18959">
        <v>5.8</v>
      </c>
      <c r="Q18959" t="s">
        <v>11</v>
      </c>
      <c r="R18959" t="s">
        <v>12</v>
      </c>
      <c r="S18959" s="3">
        <v>0.80500000000000005</v>
      </c>
    </row>
    <row r="18960" spans="1:19" x14ac:dyDescent="0.25">
      <c r="A18960" t="s">
        <v>0</v>
      </c>
      <c r="B18960" t="s">
        <v>1</v>
      </c>
      <c r="C18960" s="1">
        <v>41751</v>
      </c>
      <c r="D18960" s="2">
        <v>0.64526620370370369</v>
      </c>
      <c r="E18960" t="s">
        <v>2</v>
      </c>
      <c r="F18960" t="s">
        <v>13</v>
      </c>
      <c r="G18960" t="s">
        <v>4</v>
      </c>
      <c r="H18960" t="s">
        <v>51</v>
      </c>
      <c r="I18960" t="s">
        <v>6</v>
      </c>
      <c r="J18960">
        <v>61.039000000000001</v>
      </c>
      <c r="K18960" t="s">
        <v>7</v>
      </c>
      <c r="L18960" t="s">
        <v>8</v>
      </c>
      <c r="M18960">
        <v>14.82</v>
      </c>
      <c r="N18960" t="s">
        <v>9</v>
      </c>
      <c r="O18960" t="s">
        <v>10</v>
      </c>
      <c r="P18960">
        <v>5.8</v>
      </c>
      <c r="Q18960" t="s">
        <v>11</v>
      </c>
      <c r="R18960" t="s">
        <v>12</v>
      </c>
      <c r="S18960" s="3">
        <v>0.80600000000000005</v>
      </c>
    </row>
    <row r="18961" spans="1:19" x14ac:dyDescent="0.25">
      <c r="A18961" t="s">
        <v>0</v>
      </c>
      <c r="B18961" t="s">
        <v>1</v>
      </c>
      <c r="C18961" s="1">
        <v>41751</v>
      </c>
      <c r="D18961" s="2">
        <v>0.65221064814814811</v>
      </c>
      <c r="E18961" t="s">
        <v>2</v>
      </c>
      <c r="F18961" t="s">
        <v>111</v>
      </c>
      <c r="G18961" t="s">
        <v>4</v>
      </c>
      <c r="H18961" t="s">
        <v>48</v>
      </c>
      <c r="I18961" t="s">
        <v>6</v>
      </c>
      <c r="J18961">
        <v>61.042000000000002</v>
      </c>
      <c r="K18961" t="s">
        <v>7</v>
      </c>
      <c r="L18961" t="s">
        <v>8</v>
      </c>
      <c r="M18961">
        <v>14.82</v>
      </c>
      <c r="N18961" t="s">
        <v>9</v>
      </c>
      <c r="O18961" t="s">
        <v>10</v>
      </c>
      <c r="P18961">
        <v>5.8</v>
      </c>
      <c r="Q18961" t="s">
        <v>11</v>
      </c>
      <c r="R18961" t="s">
        <v>12</v>
      </c>
      <c r="S18961" s="3">
        <v>0.80600000000000005</v>
      </c>
    </row>
    <row r="18962" spans="1:19" x14ac:dyDescent="0.25">
      <c r="A18962" t="s">
        <v>0</v>
      </c>
      <c r="B18962" t="s">
        <v>1</v>
      </c>
      <c r="C18962" s="1">
        <v>41751</v>
      </c>
      <c r="D18962" s="2">
        <v>0.65915509259259253</v>
      </c>
      <c r="E18962" t="s">
        <v>2</v>
      </c>
      <c r="F18962" t="s">
        <v>105</v>
      </c>
      <c r="G18962" t="s">
        <v>4</v>
      </c>
      <c r="H18962" t="s">
        <v>47</v>
      </c>
      <c r="I18962" t="s">
        <v>6</v>
      </c>
      <c r="J18962">
        <v>61.045999999999999</v>
      </c>
      <c r="K18962" t="s">
        <v>7</v>
      </c>
      <c r="L18962" t="s">
        <v>8</v>
      </c>
      <c r="M18962">
        <v>14.82</v>
      </c>
      <c r="N18962" t="s">
        <v>9</v>
      </c>
      <c r="O18962" t="s">
        <v>10</v>
      </c>
      <c r="P18962">
        <v>5.8</v>
      </c>
      <c r="Q18962" t="s">
        <v>11</v>
      </c>
      <c r="R18962" t="s">
        <v>12</v>
      </c>
      <c r="S18962" s="3">
        <v>0.80600000000000005</v>
      </c>
    </row>
    <row r="18963" spans="1:19" x14ac:dyDescent="0.25">
      <c r="A18963" t="s">
        <v>0</v>
      </c>
      <c r="B18963" t="s">
        <v>1</v>
      </c>
      <c r="C18963" s="1">
        <v>41751</v>
      </c>
      <c r="D18963" s="2">
        <v>0.66609953703703706</v>
      </c>
      <c r="E18963" t="s">
        <v>2</v>
      </c>
      <c r="F18963" t="s">
        <v>111</v>
      </c>
      <c r="G18963" t="s">
        <v>4</v>
      </c>
      <c r="H18963" t="s">
        <v>44</v>
      </c>
      <c r="I18963" t="s">
        <v>6</v>
      </c>
      <c r="J18963">
        <v>61.05</v>
      </c>
      <c r="K18963" t="s">
        <v>7</v>
      </c>
      <c r="L18963" t="s">
        <v>8</v>
      </c>
      <c r="M18963">
        <v>14.82</v>
      </c>
      <c r="N18963" t="s">
        <v>9</v>
      </c>
      <c r="O18963" t="s">
        <v>10</v>
      </c>
      <c r="P18963">
        <v>5.8</v>
      </c>
      <c r="Q18963" t="s">
        <v>11</v>
      </c>
      <c r="R18963" t="s">
        <v>12</v>
      </c>
      <c r="S18963" s="3">
        <v>0.80600000000000005</v>
      </c>
    </row>
    <row r="18964" spans="1:19" x14ac:dyDescent="0.25">
      <c r="A18964" t="s">
        <v>0</v>
      </c>
      <c r="B18964" t="s">
        <v>1</v>
      </c>
      <c r="C18964" s="1">
        <v>41751</v>
      </c>
      <c r="D18964" s="2">
        <v>0.67304398148148159</v>
      </c>
      <c r="E18964" t="s">
        <v>2</v>
      </c>
      <c r="F18964" t="s">
        <v>113</v>
      </c>
      <c r="G18964" t="s">
        <v>4</v>
      </c>
      <c r="H18964" t="s">
        <v>44</v>
      </c>
      <c r="I18964" t="s">
        <v>6</v>
      </c>
      <c r="J18964">
        <v>61.052999999999997</v>
      </c>
      <c r="K18964" t="s">
        <v>7</v>
      </c>
      <c r="L18964" t="s">
        <v>8</v>
      </c>
      <c r="M18964">
        <v>14.82</v>
      </c>
      <c r="N18964" t="s">
        <v>9</v>
      </c>
      <c r="O18964" t="s">
        <v>10</v>
      </c>
      <c r="P18964">
        <v>5.8</v>
      </c>
      <c r="Q18964" t="s">
        <v>11</v>
      </c>
      <c r="R18964" t="s">
        <v>12</v>
      </c>
      <c r="S18964" s="3">
        <v>0.80500000000000005</v>
      </c>
    </row>
    <row r="18965" spans="1:19" x14ac:dyDescent="0.25">
      <c r="A18965" t="s">
        <v>0</v>
      </c>
      <c r="B18965" t="s">
        <v>1</v>
      </c>
      <c r="C18965" s="1">
        <v>41751</v>
      </c>
      <c r="D18965" s="2">
        <v>0.6799884259259259</v>
      </c>
      <c r="E18965" t="s">
        <v>2</v>
      </c>
      <c r="F18965" t="s">
        <v>13</v>
      </c>
      <c r="G18965" t="s">
        <v>4</v>
      </c>
      <c r="H18965" t="s">
        <v>54</v>
      </c>
      <c r="I18965" t="s">
        <v>6</v>
      </c>
      <c r="J18965">
        <v>61.055</v>
      </c>
      <c r="K18965" t="s">
        <v>7</v>
      </c>
      <c r="L18965" t="s">
        <v>8</v>
      </c>
      <c r="M18965">
        <v>14.8</v>
      </c>
      <c r="N18965" t="s">
        <v>9</v>
      </c>
      <c r="O18965" t="s">
        <v>10</v>
      </c>
      <c r="P18965">
        <v>5.8</v>
      </c>
      <c r="Q18965" t="s">
        <v>11</v>
      </c>
      <c r="R18965" t="s">
        <v>12</v>
      </c>
      <c r="S18965" s="3">
        <v>0.80600000000000005</v>
      </c>
    </row>
    <row r="18966" spans="1:19" x14ac:dyDescent="0.25">
      <c r="A18966" t="s">
        <v>0</v>
      </c>
      <c r="B18966" t="s">
        <v>1</v>
      </c>
      <c r="C18966" s="1">
        <v>41751</v>
      </c>
      <c r="D18966" s="2">
        <v>0.68693287037037043</v>
      </c>
      <c r="E18966" t="s">
        <v>2</v>
      </c>
      <c r="F18966" t="s">
        <v>142</v>
      </c>
      <c r="G18966" t="s">
        <v>4</v>
      </c>
      <c r="H18966" t="s">
        <v>51</v>
      </c>
      <c r="I18966" t="s">
        <v>6</v>
      </c>
      <c r="J18966">
        <v>61.058999999999997</v>
      </c>
      <c r="K18966" t="s">
        <v>7</v>
      </c>
      <c r="L18966" t="s">
        <v>8</v>
      </c>
      <c r="M18966">
        <v>14.82</v>
      </c>
      <c r="N18966" t="s">
        <v>9</v>
      </c>
      <c r="O18966" t="s">
        <v>10</v>
      </c>
      <c r="P18966">
        <v>5.8</v>
      </c>
      <c r="Q18966" t="s">
        <v>11</v>
      </c>
      <c r="R18966" t="s">
        <v>12</v>
      </c>
      <c r="S18966" s="3">
        <v>0.80600000000000005</v>
      </c>
    </row>
    <row r="18967" spans="1:19" x14ac:dyDescent="0.25">
      <c r="A18967" t="s">
        <v>0</v>
      </c>
      <c r="B18967" t="s">
        <v>1</v>
      </c>
      <c r="C18967" s="1">
        <v>41751</v>
      </c>
      <c r="D18967" s="2">
        <v>0.69387731481481474</v>
      </c>
      <c r="E18967" t="s">
        <v>2</v>
      </c>
      <c r="F18967" t="s">
        <v>111</v>
      </c>
      <c r="G18967" t="s">
        <v>4</v>
      </c>
      <c r="H18967" t="s">
        <v>48</v>
      </c>
      <c r="I18967" t="s">
        <v>6</v>
      </c>
      <c r="J18967">
        <v>61.058999999999997</v>
      </c>
      <c r="K18967" t="s">
        <v>7</v>
      </c>
      <c r="L18967" t="s">
        <v>8</v>
      </c>
      <c r="M18967">
        <v>14.82</v>
      </c>
      <c r="N18967" t="s">
        <v>9</v>
      </c>
      <c r="O18967" t="s">
        <v>10</v>
      </c>
      <c r="P18967">
        <v>5.8</v>
      </c>
      <c r="Q18967" t="s">
        <v>11</v>
      </c>
      <c r="R18967" t="s">
        <v>12</v>
      </c>
      <c r="S18967" s="3">
        <v>0.80600000000000005</v>
      </c>
    </row>
    <row r="18968" spans="1:19" x14ac:dyDescent="0.25">
      <c r="A18968" t="s">
        <v>0</v>
      </c>
      <c r="B18968" t="s">
        <v>1</v>
      </c>
      <c r="C18968" s="1">
        <v>41751</v>
      </c>
      <c r="D18968" s="2">
        <v>0.70082175925925927</v>
      </c>
      <c r="E18968" t="s">
        <v>2</v>
      </c>
      <c r="F18968" t="s">
        <v>111</v>
      </c>
      <c r="G18968" t="s">
        <v>4</v>
      </c>
      <c r="H18968" t="s">
        <v>47</v>
      </c>
      <c r="I18968" t="s">
        <v>6</v>
      </c>
      <c r="J18968">
        <v>61.061</v>
      </c>
      <c r="K18968" t="s">
        <v>7</v>
      </c>
      <c r="L18968" t="s">
        <v>8</v>
      </c>
      <c r="M18968">
        <v>14.82</v>
      </c>
      <c r="N18968" t="s">
        <v>9</v>
      </c>
      <c r="O18968" t="s">
        <v>10</v>
      </c>
      <c r="P18968">
        <v>5.8</v>
      </c>
      <c r="Q18968" t="s">
        <v>11</v>
      </c>
      <c r="R18968" t="s">
        <v>12</v>
      </c>
      <c r="S18968" s="3">
        <v>0.80600000000000005</v>
      </c>
    </row>
    <row r="18969" spans="1:19" x14ac:dyDescent="0.25">
      <c r="A18969" t="s">
        <v>0</v>
      </c>
      <c r="B18969" t="s">
        <v>1</v>
      </c>
      <c r="C18969" s="1">
        <v>41751</v>
      </c>
      <c r="D18969" s="2">
        <v>0.70776620370370369</v>
      </c>
      <c r="E18969" t="s">
        <v>2</v>
      </c>
      <c r="F18969" t="s">
        <v>105</v>
      </c>
      <c r="G18969" t="s">
        <v>4</v>
      </c>
      <c r="H18969" t="s">
        <v>44</v>
      </c>
      <c r="I18969" t="s">
        <v>6</v>
      </c>
      <c r="J18969">
        <v>61.064999999999998</v>
      </c>
      <c r="K18969" t="s">
        <v>7</v>
      </c>
      <c r="L18969" t="s">
        <v>8</v>
      </c>
      <c r="M18969">
        <v>14.82</v>
      </c>
      <c r="N18969" t="s">
        <v>9</v>
      </c>
      <c r="O18969" t="s">
        <v>10</v>
      </c>
      <c r="P18969">
        <v>5.8</v>
      </c>
      <c r="Q18969" t="s">
        <v>11</v>
      </c>
      <c r="R18969" t="s">
        <v>12</v>
      </c>
      <c r="S18969" s="3">
        <v>0.80700000000000005</v>
      </c>
    </row>
    <row r="18970" spans="1:19" x14ac:dyDescent="0.25">
      <c r="A18970" t="s">
        <v>0</v>
      </c>
      <c r="B18970" t="s">
        <v>1</v>
      </c>
      <c r="C18970" s="1">
        <v>41751</v>
      </c>
      <c r="D18970" s="2">
        <v>0.71471064814814822</v>
      </c>
      <c r="E18970" t="s">
        <v>2</v>
      </c>
      <c r="F18970" t="s">
        <v>113</v>
      </c>
      <c r="G18970" t="s">
        <v>4</v>
      </c>
      <c r="H18970" t="s">
        <v>44</v>
      </c>
      <c r="I18970" t="s">
        <v>6</v>
      </c>
      <c r="J18970">
        <v>61.064999999999998</v>
      </c>
      <c r="K18970" t="s">
        <v>7</v>
      </c>
      <c r="L18970" t="s">
        <v>8</v>
      </c>
      <c r="M18970">
        <v>14.82</v>
      </c>
      <c r="N18970" t="s">
        <v>9</v>
      </c>
      <c r="O18970" t="s">
        <v>10</v>
      </c>
      <c r="P18970">
        <v>5.8</v>
      </c>
      <c r="Q18970" t="s">
        <v>11</v>
      </c>
      <c r="R18970" t="s">
        <v>12</v>
      </c>
      <c r="S18970" s="3">
        <v>0.80500000000000005</v>
      </c>
    </row>
    <row r="18971" spans="1:19" x14ac:dyDescent="0.25">
      <c r="A18971" t="s">
        <v>0</v>
      </c>
      <c r="B18971" t="s">
        <v>1</v>
      </c>
      <c r="C18971" s="1">
        <v>41751</v>
      </c>
      <c r="D18971" s="2">
        <v>0.72165509259259253</v>
      </c>
      <c r="E18971" t="s">
        <v>2</v>
      </c>
      <c r="F18971" t="s">
        <v>13</v>
      </c>
      <c r="G18971" t="s">
        <v>4</v>
      </c>
      <c r="H18971" t="s">
        <v>54</v>
      </c>
      <c r="I18971" t="s">
        <v>6</v>
      </c>
      <c r="J18971">
        <v>61.064999999999998</v>
      </c>
      <c r="K18971" t="s">
        <v>7</v>
      </c>
      <c r="L18971" t="s">
        <v>8</v>
      </c>
      <c r="M18971">
        <v>14.82</v>
      </c>
      <c r="N18971" t="s">
        <v>9</v>
      </c>
      <c r="O18971" t="s">
        <v>10</v>
      </c>
      <c r="P18971">
        <v>5.8</v>
      </c>
      <c r="Q18971" t="s">
        <v>11</v>
      </c>
      <c r="R18971" t="s">
        <v>12</v>
      </c>
      <c r="S18971" s="3">
        <v>0.80700000000000005</v>
      </c>
    </row>
    <row r="18972" spans="1:19" x14ac:dyDescent="0.25">
      <c r="A18972" t="s">
        <v>0</v>
      </c>
      <c r="B18972" t="s">
        <v>1</v>
      </c>
      <c r="C18972" s="1">
        <v>41751</v>
      </c>
      <c r="D18972" s="2">
        <v>0.72859953703703706</v>
      </c>
      <c r="E18972" t="s">
        <v>2</v>
      </c>
      <c r="F18972" t="s">
        <v>111</v>
      </c>
      <c r="G18972" t="s">
        <v>4</v>
      </c>
      <c r="H18972" t="s">
        <v>51</v>
      </c>
      <c r="I18972" t="s">
        <v>6</v>
      </c>
      <c r="J18972">
        <v>61.064999999999998</v>
      </c>
      <c r="K18972" t="s">
        <v>7</v>
      </c>
      <c r="L18972" t="s">
        <v>8</v>
      </c>
      <c r="M18972">
        <v>14.82</v>
      </c>
      <c r="N18972" t="s">
        <v>9</v>
      </c>
      <c r="O18972" t="s">
        <v>10</v>
      </c>
      <c r="P18972">
        <v>5.8</v>
      </c>
      <c r="Q18972" t="s">
        <v>11</v>
      </c>
      <c r="R18972" t="s">
        <v>12</v>
      </c>
      <c r="S18972" s="3">
        <v>0.80700000000000005</v>
      </c>
    </row>
    <row r="18973" spans="1:19" x14ac:dyDescent="0.25">
      <c r="A18973" t="s">
        <v>0</v>
      </c>
      <c r="B18973" t="s">
        <v>1</v>
      </c>
      <c r="C18973" s="1">
        <v>41751</v>
      </c>
      <c r="D18973" s="2">
        <v>0.73554398148148137</v>
      </c>
      <c r="E18973" t="s">
        <v>2</v>
      </c>
      <c r="F18973" t="s">
        <v>111</v>
      </c>
      <c r="G18973" t="s">
        <v>4</v>
      </c>
      <c r="H18973" t="s">
        <v>48</v>
      </c>
      <c r="I18973" t="s">
        <v>6</v>
      </c>
      <c r="J18973">
        <v>61.066000000000003</v>
      </c>
      <c r="K18973" t="s">
        <v>7</v>
      </c>
      <c r="L18973" t="s">
        <v>8</v>
      </c>
      <c r="M18973">
        <v>14.82</v>
      </c>
      <c r="N18973" t="s">
        <v>9</v>
      </c>
      <c r="O18973" t="s">
        <v>10</v>
      </c>
      <c r="P18973">
        <v>5.8</v>
      </c>
      <c r="Q18973" t="s">
        <v>11</v>
      </c>
      <c r="R18973" t="s">
        <v>12</v>
      </c>
      <c r="S18973" s="3">
        <v>0.80700000000000005</v>
      </c>
    </row>
    <row r="18974" spans="1:19" x14ac:dyDescent="0.25">
      <c r="A18974" t="s">
        <v>0</v>
      </c>
      <c r="B18974" t="s">
        <v>1</v>
      </c>
      <c r="C18974" s="1">
        <v>41751</v>
      </c>
      <c r="D18974" s="2">
        <v>0.7424884259259259</v>
      </c>
      <c r="E18974" t="s">
        <v>2</v>
      </c>
      <c r="F18974" t="s">
        <v>111</v>
      </c>
      <c r="G18974" t="s">
        <v>4</v>
      </c>
      <c r="H18974" t="s">
        <v>47</v>
      </c>
      <c r="I18974" t="s">
        <v>6</v>
      </c>
      <c r="J18974">
        <v>61.066000000000003</v>
      </c>
      <c r="K18974" t="s">
        <v>7</v>
      </c>
      <c r="L18974" t="s">
        <v>8</v>
      </c>
      <c r="M18974">
        <v>14.82</v>
      </c>
      <c r="N18974" t="s">
        <v>9</v>
      </c>
      <c r="O18974" t="s">
        <v>10</v>
      </c>
      <c r="P18974">
        <v>5.8</v>
      </c>
      <c r="Q18974" t="s">
        <v>11</v>
      </c>
      <c r="R18974" t="s">
        <v>12</v>
      </c>
      <c r="S18974" s="3">
        <v>0.80700000000000005</v>
      </c>
    </row>
    <row r="18975" spans="1:19" x14ac:dyDescent="0.25">
      <c r="A18975" t="s">
        <v>0</v>
      </c>
      <c r="B18975" t="s">
        <v>1</v>
      </c>
      <c r="C18975" s="1">
        <v>41751</v>
      </c>
      <c r="D18975" s="2">
        <v>0.74943287037037043</v>
      </c>
      <c r="E18975" t="s">
        <v>2</v>
      </c>
      <c r="F18975" t="s">
        <v>105</v>
      </c>
      <c r="G18975" t="s">
        <v>4</v>
      </c>
      <c r="H18975" t="s">
        <v>47</v>
      </c>
      <c r="I18975" t="s">
        <v>6</v>
      </c>
      <c r="J18975">
        <v>61.066000000000003</v>
      </c>
      <c r="K18975" t="s">
        <v>7</v>
      </c>
      <c r="L18975" t="s">
        <v>8</v>
      </c>
      <c r="M18975">
        <v>14.82</v>
      </c>
      <c r="N18975" t="s">
        <v>9</v>
      </c>
      <c r="O18975" t="s">
        <v>10</v>
      </c>
      <c r="P18975">
        <v>5.8</v>
      </c>
      <c r="Q18975" t="s">
        <v>11</v>
      </c>
      <c r="R18975" t="s">
        <v>12</v>
      </c>
      <c r="S18975" s="3">
        <v>0.80700000000000005</v>
      </c>
    </row>
    <row r="18976" spans="1:19" x14ac:dyDescent="0.25">
      <c r="A18976" t="s">
        <v>0</v>
      </c>
      <c r="B18976" t="s">
        <v>1</v>
      </c>
      <c r="C18976" s="1">
        <v>41751</v>
      </c>
      <c r="D18976" s="2">
        <v>0.75637731481481485</v>
      </c>
      <c r="E18976" t="s">
        <v>2</v>
      </c>
      <c r="F18976" t="s">
        <v>131</v>
      </c>
      <c r="G18976" t="s">
        <v>4</v>
      </c>
      <c r="H18976" t="s">
        <v>44</v>
      </c>
      <c r="I18976" t="s">
        <v>6</v>
      </c>
      <c r="J18976">
        <v>61.064999999999998</v>
      </c>
      <c r="K18976" t="s">
        <v>7</v>
      </c>
      <c r="L18976" t="s">
        <v>8</v>
      </c>
      <c r="M18976">
        <v>14.82</v>
      </c>
      <c r="N18976" t="s">
        <v>9</v>
      </c>
      <c r="O18976" t="s">
        <v>10</v>
      </c>
      <c r="P18976">
        <v>5.9</v>
      </c>
      <c r="Q18976" t="s">
        <v>11</v>
      </c>
      <c r="R18976" t="s">
        <v>12</v>
      </c>
      <c r="S18976" s="3">
        <v>0.80600000000000005</v>
      </c>
    </row>
    <row r="18977" spans="1:19" x14ac:dyDescent="0.25">
      <c r="A18977" t="s">
        <v>0</v>
      </c>
      <c r="B18977" t="s">
        <v>1</v>
      </c>
      <c r="C18977" s="1">
        <v>41751</v>
      </c>
      <c r="D18977" s="2">
        <v>0.76332175925925927</v>
      </c>
      <c r="E18977" t="s">
        <v>2</v>
      </c>
      <c r="F18977" t="s">
        <v>13</v>
      </c>
      <c r="G18977" t="s">
        <v>4</v>
      </c>
      <c r="H18977" t="s">
        <v>54</v>
      </c>
      <c r="I18977" t="s">
        <v>6</v>
      </c>
      <c r="J18977">
        <v>61.063000000000002</v>
      </c>
      <c r="K18977" t="s">
        <v>7</v>
      </c>
      <c r="L18977" t="s">
        <v>8</v>
      </c>
      <c r="M18977">
        <v>14.82</v>
      </c>
      <c r="N18977" t="s">
        <v>9</v>
      </c>
      <c r="O18977" t="s">
        <v>10</v>
      </c>
      <c r="P18977">
        <v>5.8</v>
      </c>
      <c r="Q18977" t="s">
        <v>11</v>
      </c>
      <c r="R18977" t="s">
        <v>12</v>
      </c>
      <c r="S18977" s="3">
        <v>0.80700000000000005</v>
      </c>
    </row>
    <row r="18978" spans="1:19" x14ac:dyDescent="0.25">
      <c r="A18978" t="s">
        <v>0</v>
      </c>
      <c r="B18978" t="s">
        <v>1</v>
      </c>
      <c r="C18978" s="1">
        <v>41751</v>
      </c>
      <c r="D18978" s="2">
        <v>0.77026620370370369</v>
      </c>
      <c r="E18978" t="s">
        <v>2</v>
      </c>
      <c r="F18978" t="s">
        <v>111</v>
      </c>
      <c r="G18978" t="s">
        <v>4</v>
      </c>
      <c r="H18978" t="s">
        <v>51</v>
      </c>
      <c r="I18978" t="s">
        <v>6</v>
      </c>
      <c r="J18978">
        <v>61.063000000000002</v>
      </c>
      <c r="K18978" t="s">
        <v>7</v>
      </c>
      <c r="L18978" t="s">
        <v>8</v>
      </c>
      <c r="M18978">
        <v>14.82</v>
      </c>
      <c r="N18978" t="s">
        <v>9</v>
      </c>
      <c r="O18978" t="s">
        <v>10</v>
      </c>
      <c r="P18978">
        <v>5.8</v>
      </c>
      <c r="Q18978" t="s">
        <v>11</v>
      </c>
      <c r="R18978" t="s">
        <v>12</v>
      </c>
      <c r="S18978" s="3">
        <v>0.80800000000000005</v>
      </c>
    </row>
    <row r="18979" spans="1:19" x14ac:dyDescent="0.25">
      <c r="A18979" t="s">
        <v>0</v>
      </c>
      <c r="B18979" t="s">
        <v>1</v>
      </c>
      <c r="C18979" s="1">
        <v>41751</v>
      </c>
      <c r="D18979" s="2">
        <v>0.77721064814814811</v>
      </c>
      <c r="E18979" t="s">
        <v>2</v>
      </c>
      <c r="F18979" t="s">
        <v>111</v>
      </c>
      <c r="G18979" t="s">
        <v>4</v>
      </c>
      <c r="H18979" t="s">
        <v>48</v>
      </c>
      <c r="I18979" t="s">
        <v>6</v>
      </c>
      <c r="J18979">
        <v>61.061999999999998</v>
      </c>
      <c r="K18979" t="s">
        <v>7</v>
      </c>
      <c r="L18979" t="s">
        <v>8</v>
      </c>
      <c r="M18979">
        <v>14.82</v>
      </c>
      <c r="N18979" t="s">
        <v>9</v>
      </c>
      <c r="O18979" t="s">
        <v>10</v>
      </c>
      <c r="P18979">
        <v>5.8</v>
      </c>
      <c r="Q18979" t="s">
        <v>11</v>
      </c>
      <c r="R18979" t="s">
        <v>12</v>
      </c>
      <c r="S18979" s="3">
        <v>0.80800000000000005</v>
      </c>
    </row>
    <row r="18980" spans="1:19" x14ac:dyDescent="0.25">
      <c r="A18980" t="s">
        <v>0</v>
      </c>
      <c r="B18980" t="s">
        <v>1</v>
      </c>
      <c r="C18980" s="1">
        <v>41751</v>
      </c>
      <c r="D18980" s="2">
        <v>0.78415509259259253</v>
      </c>
      <c r="E18980" t="s">
        <v>2</v>
      </c>
      <c r="F18980" t="s">
        <v>105</v>
      </c>
      <c r="G18980" t="s">
        <v>4</v>
      </c>
      <c r="H18980" t="s">
        <v>47</v>
      </c>
      <c r="I18980" t="s">
        <v>6</v>
      </c>
      <c r="J18980">
        <v>61.058</v>
      </c>
      <c r="K18980" t="s">
        <v>7</v>
      </c>
      <c r="L18980" t="s">
        <v>8</v>
      </c>
      <c r="M18980">
        <v>14.82</v>
      </c>
      <c r="N18980" t="s">
        <v>9</v>
      </c>
      <c r="O18980" t="s">
        <v>10</v>
      </c>
      <c r="P18980">
        <v>5.8</v>
      </c>
      <c r="Q18980" t="s">
        <v>11</v>
      </c>
      <c r="R18980" t="s">
        <v>12</v>
      </c>
      <c r="S18980" s="3">
        <v>0.80800000000000005</v>
      </c>
    </row>
    <row r="18981" spans="1:19" x14ac:dyDescent="0.25">
      <c r="A18981" t="s">
        <v>0</v>
      </c>
      <c r="B18981" t="s">
        <v>1</v>
      </c>
      <c r="C18981" s="1">
        <v>41751</v>
      </c>
      <c r="D18981" s="2">
        <v>0.79109953703703706</v>
      </c>
      <c r="E18981" t="s">
        <v>2</v>
      </c>
      <c r="F18981" t="s">
        <v>105</v>
      </c>
      <c r="G18981" t="s">
        <v>4</v>
      </c>
      <c r="H18981" t="s">
        <v>44</v>
      </c>
      <c r="I18981" t="s">
        <v>6</v>
      </c>
      <c r="J18981">
        <v>61.057000000000002</v>
      </c>
      <c r="K18981" t="s">
        <v>7</v>
      </c>
      <c r="L18981" t="s">
        <v>8</v>
      </c>
      <c r="M18981">
        <v>14.82</v>
      </c>
      <c r="N18981" t="s">
        <v>9</v>
      </c>
      <c r="O18981" t="s">
        <v>10</v>
      </c>
      <c r="P18981">
        <v>5.8</v>
      </c>
      <c r="Q18981" t="s">
        <v>11</v>
      </c>
      <c r="R18981" t="s">
        <v>12</v>
      </c>
      <c r="S18981" s="3">
        <v>0.80800000000000005</v>
      </c>
    </row>
    <row r="18982" spans="1:19" x14ac:dyDescent="0.25">
      <c r="A18982" t="s">
        <v>0</v>
      </c>
      <c r="B18982" t="s">
        <v>1</v>
      </c>
      <c r="C18982" s="1">
        <v>41751</v>
      </c>
      <c r="D18982" s="2">
        <v>0.79804398148148159</v>
      </c>
      <c r="E18982" t="s">
        <v>2</v>
      </c>
      <c r="F18982" t="s">
        <v>113</v>
      </c>
      <c r="G18982" t="s">
        <v>4</v>
      </c>
      <c r="H18982" t="s">
        <v>44</v>
      </c>
      <c r="I18982" t="s">
        <v>6</v>
      </c>
      <c r="J18982">
        <v>61.057000000000002</v>
      </c>
      <c r="K18982" t="s">
        <v>7</v>
      </c>
      <c r="L18982" t="s">
        <v>8</v>
      </c>
      <c r="M18982">
        <v>14.82</v>
      </c>
      <c r="N18982" t="s">
        <v>9</v>
      </c>
      <c r="O18982" t="s">
        <v>10</v>
      </c>
      <c r="P18982">
        <v>5.9</v>
      </c>
      <c r="Q18982" t="s">
        <v>11</v>
      </c>
      <c r="R18982" t="s">
        <v>12</v>
      </c>
      <c r="S18982" s="3">
        <v>0.80700000000000005</v>
      </c>
    </row>
    <row r="18983" spans="1:19" x14ac:dyDescent="0.25">
      <c r="A18983" t="s">
        <v>0</v>
      </c>
      <c r="B18983" t="s">
        <v>1</v>
      </c>
      <c r="C18983" s="1">
        <v>41751</v>
      </c>
      <c r="D18983" s="2">
        <v>0.8049884259259259</v>
      </c>
      <c r="E18983" t="s">
        <v>2</v>
      </c>
      <c r="F18983" t="s">
        <v>13</v>
      </c>
      <c r="G18983" t="s">
        <v>4</v>
      </c>
      <c r="H18983" t="s">
        <v>54</v>
      </c>
      <c r="I18983" t="s">
        <v>6</v>
      </c>
      <c r="J18983">
        <v>61.052999999999997</v>
      </c>
      <c r="K18983" t="s">
        <v>7</v>
      </c>
      <c r="L18983" t="s">
        <v>8</v>
      </c>
      <c r="M18983">
        <v>14.82</v>
      </c>
      <c r="N18983" t="s">
        <v>9</v>
      </c>
      <c r="O18983" t="s">
        <v>10</v>
      </c>
      <c r="P18983">
        <v>5.8</v>
      </c>
      <c r="Q18983" t="s">
        <v>11</v>
      </c>
      <c r="R18983" t="s">
        <v>12</v>
      </c>
      <c r="S18983" s="3">
        <v>0.80800000000000005</v>
      </c>
    </row>
    <row r="18984" spans="1:19" x14ac:dyDescent="0.25">
      <c r="A18984" t="s">
        <v>0</v>
      </c>
      <c r="B18984" t="s">
        <v>1</v>
      </c>
      <c r="C18984" s="1">
        <v>41751</v>
      </c>
      <c r="D18984" s="2">
        <v>0.81193287037037043</v>
      </c>
      <c r="E18984" t="s">
        <v>2</v>
      </c>
      <c r="F18984" t="s">
        <v>111</v>
      </c>
      <c r="G18984" t="s">
        <v>4</v>
      </c>
      <c r="H18984" t="s">
        <v>51</v>
      </c>
      <c r="I18984" t="s">
        <v>6</v>
      </c>
      <c r="J18984">
        <v>61.046999999999997</v>
      </c>
      <c r="K18984" t="s">
        <v>7</v>
      </c>
      <c r="L18984" t="s">
        <v>8</v>
      </c>
      <c r="M18984">
        <v>14.82</v>
      </c>
      <c r="N18984" t="s">
        <v>9</v>
      </c>
      <c r="O18984" t="s">
        <v>10</v>
      </c>
      <c r="P18984">
        <v>5.8</v>
      </c>
      <c r="Q18984" t="s">
        <v>11</v>
      </c>
      <c r="R18984" t="s">
        <v>12</v>
      </c>
      <c r="S18984" s="3">
        <v>0.80800000000000005</v>
      </c>
    </row>
    <row r="18985" spans="1:19" x14ac:dyDescent="0.25">
      <c r="A18985" t="s">
        <v>0</v>
      </c>
      <c r="B18985" t="s">
        <v>1</v>
      </c>
      <c r="C18985" s="1">
        <v>41751</v>
      </c>
      <c r="D18985" s="2">
        <v>0.81887731481481474</v>
      </c>
      <c r="E18985" t="s">
        <v>2</v>
      </c>
      <c r="F18985" t="s">
        <v>111</v>
      </c>
      <c r="G18985" t="s">
        <v>4</v>
      </c>
      <c r="H18985" t="s">
        <v>48</v>
      </c>
      <c r="I18985" t="s">
        <v>6</v>
      </c>
      <c r="J18985">
        <v>61.045999999999999</v>
      </c>
      <c r="K18985" t="s">
        <v>7</v>
      </c>
      <c r="L18985" t="s">
        <v>8</v>
      </c>
      <c r="M18985">
        <v>14.82</v>
      </c>
      <c r="N18985" t="s">
        <v>9</v>
      </c>
      <c r="O18985" t="s">
        <v>10</v>
      </c>
      <c r="P18985">
        <v>5.8</v>
      </c>
      <c r="Q18985" t="s">
        <v>11</v>
      </c>
      <c r="R18985" t="s">
        <v>12</v>
      </c>
      <c r="S18985" s="3">
        <v>0.80800000000000005</v>
      </c>
    </row>
    <row r="18986" spans="1:19" x14ac:dyDescent="0.25">
      <c r="A18986" t="s">
        <v>0</v>
      </c>
      <c r="B18986" t="s">
        <v>1</v>
      </c>
      <c r="C18986" s="1">
        <v>41751</v>
      </c>
      <c r="D18986" s="2">
        <v>0.82582175925925927</v>
      </c>
      <c r="E18986" t="s">
        <v>2</v>
      </c>
      <c r="F18986" t="s">
        <v>105</v>
      </c>
      <c r="G18986" t="s">
        <v>4</v>
      </c>
      <c r="H18986" t="s">
        <v>47</v>
      </c>
      <c r="I18986" t="s">
        <v>6</v>
      </c>
      <c r="J18986">
        <v>61.045000000000002</v>
      </c>
      <c r="K18986" t="s">
        <v>7</v>
      </c>
      <c r="L18986" t="s">
        <v>8</v>
      </c>
      <c r="M18986">
        <v>14.82</v>
      </c>
      <c r="N18986" t="s">
        <v>9</v>
      </c>
      <c r="O18986" t="s">
        <v>10</v>
      </c>
      <c r="P18986">
        <v>5.8</v>
      </c>
      <c r="Q18986" t="s">
        <v>11</v>
      </c>
      <c r="R18986" t="s">
        <v>12</v>
      </c>
      <c r="S18986" s="3">
        <v>0.80900000000000005</v>
      </c>
    </row>
    <row r="18987" spans="1:19" x14ac:dyDescent="0.25">
      <c r="A18987" t="s">
        <v>0</v>
      </c>
      <c r="B18987" t="s">
        <v>1</v>
      </c>
      <c r="C18987" s="1">
        <v>41751</v>
      </c>
      <c r="D18987" s="2">
        <v>0.83276620370370369</v>
      </c>
      <c r="E18987" t="s">
        <v>2</v>
      </c>
      <c r="F18987" t="s">
        <v>111</v>
      </c>
      <c r="G18987" t="s">
        <v>4</v>
      </c>
      <c r="H18987" t="s">
        <v>44</v>
      </c>
      <c r="I18987" t="s">
        <v>6</v>
      </c>
      <c r="J18987">
        <v>61.040999999999997</v>
      </c>
      <c r="K18987" t="s">
        <v>7</v>
      </c>
      <c r="L18987" t="s">
        <v>8</v>
      </c>
      <c r="M18987">
        <v>14.82</v>
      </c>
      <c r="N18987" t="s">
        <v>9</v>
      </c>
      <c r="O18987" t="s">
        <v>10</v>
      </c>
      <c r="P18987">
        <v>5.8</v>
      </c>
      <c r="Q18987" t="s">
        <v>11</v>
      </c>
      <c r="R18987" t="s">
        <v>12</v>
      </c>
      <c r="S18987" s="3">
        <v>0.80800000000000005</v>
      </c>
    </row>
    <row r="18988" spans="1:19" x14ac:dyDescent="0.25">
      <c r="A18988" t="s">
        <v>0</v>
      </c>
      <c r="B18988" t="s">
        <v>1</v>
      </c>
      <c r="C18988" s="1">
        <v>41751</v>
      </c>
      <c r="D18988" s="2">
        <v>0.83971064814814822</v>
      </c>
      <c r="E18988" t="s">
        <v>2</v>
      </c>
      <c r="F18988" t="s">
        <v>113</v>
      </c>
      <c r="G18988" t="s">
        <v>4</v>
      </c>
      <c r="H18988" t="s">
        <v>44</v>
      </c>
      <c r="I18988" t="s">
        <v>6</v>
      </c>
      <c r="J18988">
        <v>61.034999999999997</v>
      </c>
      <c r="K18988" t="s">
        <v>7</v>
      </c>
      <c r="L18988" t="s">
        <v>8</v>
      </c>
      <c r="M18988">
        <v>14.82</v>
      </c>
      <c r="N18988" t="s">
        <v>9</v>
      </c>
      <c r="O18988" t="s">
        <v>10</v>
      </c>
      <c r="P18988">
        <v>5.9</v>
      </c>
      <c r="Q18988" t="s">
        <v>11</v>
      </c>
      <c r="R18988" t="s">
        <v>12</v>
      </c>
      <c r="S18988" s="3">
        <v>0.80700000000000005</v>
      </c>
    </row>
    <row r="18989" spans="1:19" x14ac:dyDescent="0.25">
      <c r="A18989" t="s">
        <v>0</v>
      </c>
      <c r="B18989" t="s">
        <v>1</v>
      </c>
      <c r="C18989" s="1">
        <v>41751</v>
      </c>
      <c r="D18989" s="2">
        <v>0.84665509259259253</v>
      </c>
      <c r="E18989" t="s">
        <v>2</v>
      </c>
      <c r="F18989" t="s">
        <v>13</v>
      </c>
      <c r="G18989" t="s">
        <v>4</v>
      </c>
      <c r="H18989" t="s">
        <v>54</v>
      </c>
      <c r="I18989" t="s">
        <v>6</v>
      </c>
      <c r="J18989">
        <v>61.034999999999997</v>
      </c>
      <c r="K18989" t="s">
        <v>7</v>
      </c>
      <c r="L18989" t="s">
        <v>8</v>
      </c>
      <c r="M18989">
        <v>14.82</v>
      </c>
      <c r="N18989" t="s">
        <v>9</v>
      </c>
      <c r="O18989" t="s">
        <v>10</v>
      </c>
      <c r="P18989">
        <v>5.8</v>
      </c>
      <c r="Q18989" t="s">
        <v>11</v>
      </c>
      <c r="R18989" t="s">
        <v>12</v>
      </c>
      <c r="S18989" s="3">
        <v>0.80800000000000005</v>
      </c>
    </row>
    <row r="18990" spans="1:19" x14ac:dyDescent="0.25">
      <c r="A18990" t="s">
        <v>0</v>
      </c>
      <c r="B18990" t="s">
        <v>1</v>
      </c>
      <c r="C18990" s="1">
        <v>41751</v>
      </c>
      <c r="D18990" s="2">
        <v>0.85359953703703706</v>
      </c>
      <c r="E18990" t="s">
        <v>2</v>
      </c>
      <c r="F18990" t="s">
        <v>13</v>
      </c>
      <c r="G18990" t="s">
        <v>4</v>
      </c>
      <c r="H18990" t="s">
        <v>51</v>
      </c>
      <c r="I18990" t="s">
        <v>6</v>
      </c>
      <c r="J18990">
        <v>61.030999999999999</v>
      </c>
      <c r="K18990" t="s">
        <v>7</v>
      </c>
      <c r="L18990" t="s">
        <v>8</v>
      </c>
      <c r="M18990">
        <v>14.82</v>
      </c>
      <c r="N18990" t="s">
        <v>9</v>
      </c>
      <c r="O18990" t="s">
        <v>10</v>
      </c>
      <c r="P18990">
        <v>5.8</v>
      </c>
      <c r="Q18990" t="s">
        <v>11</v>
      </c>
      <c r="R18990" t="s">
        <v>12</v>
      </c>
      <c r="S18990" s="3">
        <v>0.80900000000000005</v>
      </c>
    </row>
    <row r="18991" spans="1:19" x14ac:dyDescent="0.25">
      <c r="A18991" t="s">
        <v>0</v>
      </c>
      <c r="B18991" t="s">
        <v>1</v>
      </c>
      <c r="C18991" s="1">
        <v>41751</v>
      </c>
      <c r="D18991" s="2">
        <v>0.86054398148148137</v>
      </c>
      <c r="E18991" t="s">
        <v>2</v>
      </c>
      <c r="F18991" t="s">
        <v>111</v>
      </c>
      <c r="G18991" t="s">
        <v>4</v>
      </c>
      <c r="H18991" t="s">
        <v>48</v>
      </c>
      <c r="I18991" t="s">
        <v>6</v>
      </c>
      <c r="J18991">
        <v>61.029000000000003</v>
      </c>
      <c r="K18991" t="s">
        <v>7</v>
      </c>
      <c r="L18991" t="s">
        <v>8</v>
      </c>
      <c r="M18991">
        <v>14.82</v>
      </c>
      <c r="N18991" t="s">
        <v>9</v>
      </c>
      <c r="O18991" t="s">
        <v>10</v>
      </c>
      <c r="P18991">
        <v>5.8</v>
      </c>
      <c r="Q18991" t="s">
        <v>11</v>
      </c>
      <c r="R18991" t="s">
        <v>12</v>
      </c>
      <c r="S18991" s="3">
        <v>0.80900000000000005</v>
      </c>
    </row>
    <row r="18992" spans="1:19" x14ac:dyDescent="0.25">
      <c r="A18992" t="s">
        <v>0</v>
      </c>
      <c r="B18992" t="s">
        <v>1</v>
      </c>
      <c r="C18992" s="1">
        <v>41751</v>
      </c>
      <c r="D18992" s="2">
        <v>0.8674884259259259</v>
      </c>
      <c r="E18992" t="s">
        <v>2</v>
      </c>
      <c r="F18992" t="s">
        <v>105</v>
      </c>
      <c r="G18992" t="s">
        <v>4</v>
      </c>
      <c r="H18992" t="s">
        <v>47</v>
      </c>
      <c r="I18992" t="s">
        <v>6</v>
      </c>
      <c r="J18992">
        <v>61.023000000000003</v>
      </c>
      <c r="K18992" t="s">
        <v>7</v>
      </c>
      <c r="L18992" t="s">
        <v>8</v>
      </c>
      <c r="M18992">
        <v>14.82</v>
      </c>
      <c r="N18992" t="s">
        <v>9</v>
      </c>
      <c r="O18992" t="s">
        <v>10</v>
      </c>
      <c r="P18992">
        <v>5.8</v>
      </c>
      <c r="Q18992" t="s">
        <v>11</v>
      </c>
      <c r="R18992" t="s">
        <v>12</v>
      </c>
      <c r="S18992" s="3">
        <v>0.80800000000000005</v>
      </c>
    </row>
    <row r="18993" spans="1:19" x14ac:dyDescent="0.25">
      <c r="A18993" t="s">
        <v>0</v>
      </c>
      <c r="B18993" t="s">
        <v>1</v>
      </c>
      <c r="C18993" s="1">
        <v>41751</v>
      </c>
      <c r="D18993" s="2">
        <v>0.87443287037037043</v>
      </c>
      <c r="E18993" t="s">
        <v>2</v>
      </c>
      <c r="F18993" t="s">
        <v>105</v>
      </c>
      <c r="G18993" t="s">
        <v>4</v>
      </c>
      <c r="H18993" t="s">
        <v>44</v>
      </c>
      <c r="I18993" t="s">
        <v>6</v>
      </c>
      <c r="J18993">
        <v>61.021999999999998</v>
      </c>
      <c r="K18993" t="s">
        <v>7</v>
      </c>
      <c r="L18993" t="s">
        <v>8</v>
      </c>
      <c r="M18993">
        <v>14.82</v>
      </c>
      <c r="N18993" t="s">
        <v>9</v>
      </c>
      <c r="O18993" t="s">
        <v>10</v>
      </c>
      <c r="P18993">
        <v>5.8</v>
      </c>
      <c r="Q18993" t="s">
        <v>11</v>
      </c>
      <c r="R18993" t="s">
        <v>12</v>
      </c>
      <c r="S18993" s="3">
        <v>0.80900000000000005</v>
      </c>
    </row>
    <row r="18994" spans="1:19" x14ac:dyDescent="0.25">
      <c r="A18994" t="s">
        <v>0</v>
      </c>
      <c r="B18994" t="s">
        <v>1</v>
      </c>
      <c r="C18994" s="1">
        <v>41751</v>
      </c>
      <c r="D18994" s="2">
        <v>0.88137731481481485</v>
      </c>
      <c r="E18994" t="s">
        <v>2</v>
      </c>
      <c r="F18994" t="s">
        <v>131</v>
      </c>
      <c r="G18994" t="s">
        <v>4</v>
      </c>
      <c r="H18994" t="s">
        <v>44</v>
      </c>
      <c r="I18994" t="s">
        <v>6</v>
      </c>
      <c r="J18994">
        <v>61.021000000000001</v>
      </c>
      <c r="K18994" t="s">
        <v>7</v>
      </c>
      <c r="L18994" t="s">
        <v>8</v>
      </c>
      <c r="M18994">
        <v>14.79</v>
      </c>
      <c r="N18994" t="s">
        <v>9</v>
      </c>
      <c r="O18994" t="s">
        <v>10</v>
      </c>
      <c r="P18994">
        <v>5.8</v>
      </c>
      <c r="Q18994" t="s">
        <v>11</v>
      </c>
      <c r="R18994" t="s">
        <v>12</v>
      </c>
      <c r="S18994" s="3">
        <v>0.80700000000000005</v>
      </c>
    </row>
    <row r="18995" spans="1:19" x14ac:dyDescent="0.25">
      <c r="A18995" t="s">
        <v>0</v>
      </c>
      <c r="B18995" t="s">
        <v>1</v>
      </c>
      <c r="C18995" s="1">
        <v>41751</v>
      </c>
      <c r="D18995" s="2">
        <v>0.88832175925925927</v>
      </c>
      <c r="E18995" t="s">
        <v>2</v>
      </c>
      <c r="F18995" t="s">
        <v>13</v>
      </c>
      <c r="G18995" t="s">
        <v>4</v>
      </c>
      <c r="H18995" t="s">
        <v>54</v>
      </c>
      <c r="I18995" t="s">
        <v>6</v>
      </c>
      <c r="J18995">
        <v>61.017000000000003</v>
      </c>
      <c r="K18995" t="s">
        <v>7</v>
      </c>
      <c r="L18995" t="s">
        <v>8</v>
      </c>
      <c r="M18995">
        <v>14.82</v>
      </c>
      <c r="N18995" t="s">
        <v>9</v>
      </c>
      <c r="O18995" t="s">
        <v>10</v>
      </c>
      <c r="P18995">
        <v>5.8</v>
      </c>
      <c r="Q18995" t="s">
        <v>11</v>
      </c>
      <c r="R18995" t="s">
        <v>12</v>
      </c>
      <c r="S18995" s="3">
        <v>0.80800000000000005</v>
      </c>
    </row>
    <row r="18996" spans="1:19" x14ac:dyDescent="0.25">
      <c r="A18996" t="s">
        <v>0</v>
      </c>
      <c r="B18996" t="s">
        <v>1</v>
      </c>
      <c r="C18996" s="1">
        <v>41751</v>
      </c>
      <c r="D18996" s="2">
        <v>0.89526620370370369</v>
      </c>
      <c r="E18996" t="s">
        <v>2</v>
      </c>
      <c r="F18996" t="s">
        <v>142</v>
      </c>
      <c r="G18996" t="s">
        <v>4</v>
      </c>
      <c r="H18996" t="s">
        <v>51</v>
      </c>
      <c r="I18996" t="s">
        <v>6</v>
      </c>
      <c r="J18996">
        <v>61.01</v>
      </c>
      <c r="K18996" t="s">
        <v>7</v>
      </c>
      <c r="L18996" t="s">
        <v>8</v>
      </c>
      <c r="M18996">
        <v>14.82</v>
      </c>
      <c r="N18996" t="s">
        <v>9</v>
      </c>
      <c r="O18996" t="s">
        <v>10</v>
      </c>
      <c r="P18996">
        <v>5.8</v>
      </c>
      <c r="Q18996" t="s">
        <v>11</v>
      </c>
      <c r="R18996" t="s">
        <v>12</v>
      </c>
      <c r="S18996" s="3">
        <v>0.80800000000000005</v>
      </c>
    </row>
    <row r="18997" spans="1:19" x14ac:dyDescent="0.25">
      <c r="A18997" t="s">
        <v>0</v>
      </c>
      <c r="B18997" t="s">
        <v>1</v>
      </c>
      <c r="C18997" s="1">
        <v>41751</v>
      </c>
      <c r="D18997" s="2">
        <v>0.90221064814814811</v>
      </c>
      <c r="E18997" t="s">
        <v>2</v>
      </c>
      <c r="F18997" t="s">
        <v>111</v>
      </c>
      <c r="G18997" t="s">
        <v>4</v>
      </c>
      <c r="H18997" t="s">
        <v>48</v>
      </c>
      <c r="I18997" t="s">
        <v>6</v>
      </c>
      <c r="J18997">
        <v>61.003</v>
      </c>
      <c r="K18997" t="s">
        <v>7</v>
      </c>
      <c r="L18997" t="s">
        <v>8</v>
      </c>
      <c r="M18997">
        <v>14.82</v>
      </c>
      <c r="N18997" t="s">
        <v>9</v>
      </c>
      <c r="O18997" t="s">
        <v>10</v>
      </c>
      <c r="P18997">
        <v>5.8</v>
      </c>
      <c r="Q18997" t="s">
        <v>11</v>
      </c>
      <c r="R18997" t="s">
        <v>12</v>
      </c>
      <c r="S18997" s="3">
        <v>0.80900000000000005</v>
      </c>
    </row>
    <row r="18998" spans="1:19" x14ac:dyDescent="0.25">
      <c r="A18998" t="s">
        <v>0</v>
      </c>
      <c r="B18998" t="s">
        <v>1</v>
      </c>
      <c r="C18998" s="1">
        <v>41751</v>
      </c>
      <c r="D18998" s="2">
        <v>0.90915509259259253</v>
      </c>
      <c r="E18998" t="s">
        <v>2</v>
      </c>
      <c r="F18998" t="s">
        <v>111</v>
      </c>
      <c r="G18998" t="s">
        <v>4</v>
      </c>
      <c r="H18998" t="s">
        <v>47</v>
      </c>
      <c r="I18998" t="s">
        <v>6</v>
      </c>
      <c r="J18998">
        <v>60.994999999999997</v>
      </c>
      <c r="K18998" t="s">
        <v>7</v>
      </c>
      <c r="L18998" t="s">
        <v>8</v>
      </c>
      <c r="M18998">
        <v>14.82</v>
      </c>
      <c r="N18998" t="s">
        <v>9</v>
      </c>
      <c r="O18998" t="s">
        <v>10</v>
      </c>
      <c r="P18998">
        <v>5.8</v>
      </c>
      <c r="Q18998" t="s">
        <v>11</v>
      </c>
      <c r="R18998" t="s">
        <v>12</v>
      </c>
      <c r="S18998" s="3">
        <v>0.80900000000000005</v>
      </c>
    </row>
    <row r="18999" spans="1:19" x14ac:dyDescent="0.25">
      <c r="A18999" t="s">
        <v>0</v>
      </c>
      <c r="B18999" t="s">
        <v>1</v>
      </c>
      <c r="C18999" s="1">
        <v>41751</v>
      </c>
      <c r="D18999" s="2">
        <v>0.91609953703703706</v>
      </c>
      <c r="E18999" t="s">
        <v>2</v>
      </c>
      <c r="F18999" t="s">
        <v>111</v>
      </c>
      <c r="G18999" t="s">
        <v>4</v>
      </c>
      <c r="H18999" t="s">
        <v>44</v>
      </c>
      <c r="I18999" t="s">
        <v>6</v>
      </c>
      <c r="J18999">
        <v>60.993000000000002</v>
      </c>
      <c r="K18999" t="s">
        <v>7</v>
      </c>
      <c r="L18999" t="s">
        <v>8</v>
      </c>
      <c r="M18999">
        <v>14.79</v>
      </c>
      <c r="N18999" t="s">
        <v>9</v>
      </c>
      <c r="O18999" t="s">
        <v>10</v>
      </c>
      <c r="P18999">
        <v>5.8</v>
      </c>
      <c r="Q18999" t="s">
        <v>11</v>
      </c>
      <c r="R18999" t="s">
        <v>12</v>
      </c>
      <c r="S18999" s="3">
        <v>0.80900000000000005</v>
      </c>
    </row>
    <row r="19000" spans="1:19" x14ac:dyDescent="0.25">
      <c r="A19000" t="s">
        <v>0</v>
      </c>
      <c r="B19000" t="s">
        <v>1</v>
      </c>
      <c r="C19000" s="1">
        <v>41751</v>
      </c>
      <c r="D19000" s="2">
        <v>0.92304398148148159</v>
      </c>
      <c r="E19000" t="s">
        <v>2</v>
      </c>
      <c r="F19000" t="s">
        <v>113</v>
      </c>
      <c r="G19000" t="s">
        <v>4</v>
      </c>
      <c r="H19000" t="s">
        <v>44</v>
      </c>
      <c r="I19000" t="s">
        <v>6</v>
      </c>
      <c r="J19000">
        <v>60.981999999999999</v>
      </c>
      <c r="K19000" t="s">
        <v>7</v>
      </c>
      <c r="L19000" t="s">
        <v>8</v>
      </c>
      <c r="M19000">
        <v>14.82</v>
      </c>
      <c r="N19000" t="s">
        <v>9</v>
      </c>
      <c r="O19000" t="s">
        <v>10</v>
      </c>
      <c r="P19000">
        <v>5.8</v>
      </c>
      <c r="Q19000" t="s">
        <v>11</v>
      </c>
      <c r="R19000" t="s">
        <v>12</v>
      </c>
      <c r="S19000" s="3">
        <v>0.80700000000000005</v>
      </c>
    </row>
    <row r="19001" spans="1:19" x14ac:dyDescent="0.25">
      <c r="A19001" t="s">
        <v>0</v>
      </c>
      <c r="B19001" t="s">
        <v>1</v>
      </c>
      <c r="C19001" s="1">
        <v>41751</v>
      </c>
      <c r="D19001" s="2">
        <v>0.9299884259259259</v>
      </c>
      <c r="E19001" t="s">
        <v>2</v>
      </c>
      <c r="F19001" t="s">
        <v>13</v>
      </c>
      <c r="G19001" t="s">
        <v>4</v>
      </c>
      <c r="H19001" t="s">
        <v>54</v>
      </c>
      <c r="I19001" t="s">
        <v>6</v>
      </c>
      <c r="J19001">
        <v>60.981999999999999</v>
      </c>
      <c r="K19001" t="s">
        <v>7</v>
      </c>
      <c r="L19001" t="s">
        <v>8</v>
      </c>
      <c r="M19001">
        <v>14.82</v>
      </c>
      <c r="N19001" t="s">
        <v>9</v>
      </c>
      <c r="O19001" t="s">
        <v>10</v>
      </c>
      <c r="P19001">
        <v>5.8</v>
      </c>
      <c r="Q19001" t="s">
        <v>11</v>
      </c>
      <c r="R19001" t="s">
        <v>12</v>
      </c>
      <c r="S19001" s="3">
        <v>0.80800000000000005</v>
      </c>
    </row>
    <row r="19002" spans="1:19" x14ac:dyDescent="0.25">
      <c r="A19002" t="s">
        <v>0</v>
      </c>
      <c r="B19002" t="s">
        <v>1</v>
      </c>
      <c r="C19002" s="1">
        <v>41751</v>
      </c>
      <c r="D19002" s="2">
        <v>0.93693287037037043</v>
      </c>
      <c r="E19002" t="s">
        <v>2</v>
      </c>
      <c r="F19002" t="s">
        <v>13</v>
      </c>
      <c r="G19002" t="s">
        <v>4</v>
      </c>
      <c r="H19002" t="s">
        <v>51</v>
      </c>
      <c r="I19002" t="s">
        <v>6</v>
      </c>
      <c r="J19002">
        <v>60.981999999999999</v>
      </c>
      <c r="K19002" t="s">
        <v>7</v>
      </c>
      <c r="L19002" t="s">
        <v>8</v>
      </c>
      <c r="M19002">
        <v>14.82</v>
      </c>
      <c r="N19002" t="s">
        <v>9</v>
      </c>
      <c r="O19002" t="s">
        <v>10</v>
      </c>
      <c r="P19002">
        <v>5.8</v>
      </c>
      <c r="Q19002" t="s">
        <v>11</v>
      </c>
      <c r="R19002" t="s">
        <v>12</v>
      </c>
      <c r="S19002" s="3">
        <v>0.80800000000000005</v>
      </c>
    </row>
    <row r="19003" spans="1:19" x14ac:dyDescent="0.25">
      <c r="A19003" t="s">
        <v>0</v>
      </c>
      <c r="B19003" t="s">
        <v>1</v>
      </c>
      <c r="C19003" s="1">
        <v>41751</v>
      </c>
      <c r="D19003" s="2">
        <v>0.94387731481481474</v>
      </c>
      <c r="E19003" t="s">
        <v>2</v>
      </c>
      <c r="F19003" t="s">
        <v>111</v>
      </c>
      <c r="G19003" t="s">
        <v>4</v>
      </c>
      <c r="H19003" t="s">
        <v>48</v>
      </c>
      <c r="I19003" t="s">
        <v>6</v>
      </c>
      <c r="J19003">
        <v>60.981000000000002</v>
      </c>
      <c r="K19003" t="s">
        <v>7</v>
      </c>
      <c r="L19003" t="s">
        <v>8</v>
      </c>
      <c r="M19003">
        <v>14.82</v>
      </c>
      <c r="N19003" t="s">
        <v>9</v>
      </c>
      <c r="O19003" t="s">
        <v>10</v>
      </c>
      <c r="P19003">
        <v>5.8</v>
      </c>
      <c r="Q19003" t="s">
        <v>11</v>
      </c>
      <c r="R19003" t="s">
        <v>12</v>
      </c>
      <c r="S19003" s="3">
        <v>0.80800000000000005</v>
      </c>
    </row>
    <row r="19004" spans="1:19" x14ac:dyDescent="0.25">
      <c r="A19004" t="s">
        <v>0</v>
      </c>
      <c r="B19004" t="s">
        <v>1</v>
      </c>
      <c r="C19004" s="1">
        <v>41751</v>
      </c>
      <c r="D19004" s="2">
        <v>0.95082175925925927</v>
      </c>
      <c r="E19004" t="s">
        <v>2</v>
      </c>
      <c r="F19004" t="s">
        <v>111</v>
      </c>
      <c r="G19004" t="s">
        <v>4</v>
      </c>
      <c r="H19004" t="s">
        <v>47</v>
      </c>
      <c r="I19004" t="s">
        <v>6</v>
      </c>
      <c r="J19004">
        <v>60.981999999999999</v>
      </c>
      <c r="K19004" t="s">
        <v>7</v>
      </c>
      <c r="L19004" t="s">
        <v>8</v>
      </c>
      <c r="M19004">
        <v>14.82</v>
      </c>
      <c r="N19004" t="s">
        <v>9</v>
      </c>
      <c r="O19004" t="s">
        <v>10</v>
      </c>
      <c r="P19004">
        <v>5.8</v>
      </c>
      <c r="Q19004" t="s">
        <v>11</v>
      </c>
      <c r="R19004" t="s">
        <v>12</v>
      </c>
      <c r="S19004" s="3">
        <v>0.80900000000000005</v>
      </c>
    </row>
    <row r="19005" spans="1:19" x14ac:dyDescent="0.25">
      <c r="A19005" t="s">
        <v>0</v>
      </c>
      <c r="B19005" t="s">
        <v>1</v>
      </c>
      <c r="C19005" s="1">
        <v>41751</v>
      </c>
      <c r="D19005" s="2">
        <v>0.95776620370370369</v>
      </c>
      <c r="E19005" t="s">
        <v>2</v>
      </c>
      <c r="F19005" t="s">
        <v>111</v>
      </c>
      <c r="G19005" t="s">
        <v>4</v>
      </c>
      <c r="H19005" t="s">
        <v>47</v>
      </c>
      <c r="I19005" t="s">
        <v>6</v>
      </c>
      <c r="J19005">
        <v>60.981999999999999</v>
      </c>
      <c r="K19005" t="s">
        <v>7</v>
      </c>
      <c r="L19005" t="s">
        <v>8</v>
      </c>
      <c r="M19005">
        <v>14.82</v>
      </c>
      <c r="N19005" t="s">
        <v>9</v>
      </c>
      <c r="O19005" t="s">
        <v>10</v>
      </c>
      <c r="P19005">
        <v>5.8</v>
      </c>
      <c r="Q19005" t="s">
        <v>11</v>
      </c>
      <c r="R19005" t="s">
        <v>12</v>
      </c>
      <c r="S19005" s="3">
        <v>0.80900000000000005</v>
      </c>
    </row>
    <row r="19006" spans="1:19" x14ac:dyDescent="0.25">
      <c r="A19006" t="s">
        <v>0</v>
      </c>
      <c r="B19006" t="s">
        <v>1</v>
      </c>
      <c r="C19006" s="1">
        <v>41751</v>
      </c>
      <c r="D19006" s="2">
        <v>0.96471064814814822</v>
      </c>
      <c r="E19006" t="s">
        <v>2</v>
      </c>
      <c r="F19006" t="s">
        <v>88</v>
      </c>
      <c r="G19006" t="s">
        <v>4</v>
      </c>
      <c r="H19006" t="s">
        <v>44</v>
      </c>
      <c r="I19006" t="s">
        <v>6</v>
      </c>
      <c r="J19006">
        <v>60.981000000000002</v>
      </c>
      <c r="K19006" t="s">
        <v>7</v>
      </c>
      <c r="L19006" t="s">
        <v>8</v>
      </c>
      <c r="M19006">
        <v>14.82</v>
      </c>
      <c r="N19006" t="s">
        <v>9</v>
      </c>
      <c r="O19006" t="s">
        <v>10</v>
      </c>
      <c r="P19006">
        <v>5.8</v>
      </c>
      <c r="Q19006" t="s">
        <v>11</v>
      </c>
      <c r="R19006" t="s">
        <v>12</v>
      </c>
      <c r="S19006" s="3">
        <v>0.80700000000000005</v>
      </c>
    </row>
    <row r="19007" spans="1:19" x14ac:dyDescent="0.25">
      <c r="A19007" t="s">
        <v>0</v>
      </c>
      <c r="B19007" t="s">
        <v>1</v>
      </c>
      <c r="C19007" s="1">
        <v>41751</v>
      </c>
      <c r="D19007" s="2">
        <v>0.97165509259259253</v>
      </c>
      <c r="E19007" t="s">
        <v>2</v>
      </c>
      <c r="F19007" t="s">
        <v>132</v>
      </c>
      <c r="G19007" t="s">
        <v>4</v>
      </c>
      <c r="H19007" t="s">
        <v>54</v>
      </c>
      <c r="I19007" t="s">
        <v>6</v>
      </c>
      <c r="J19007">
        <v>60.981000000000002</v>
      </c>
      <c r="K19007" t="s">
        <v>7</v>
      </c>
      <c r="L19007" t="s">
        <v>8</v>
      </c>
      <c r="M19007">
        <v>14.82</v>
      </c>
      <c r="N19007" t="s">
        <v>9</v>
      </c>
      <c r="O19007" t="s">
        <v>10</v>
      </c>
      <c r="P19007">
        <v>5.8</v>
      </c>
      <c r="Q19007" t="s">
        <v>11</v>
      </c>
      <c r="R19007" t="s">
        <v>12</v>
      </c>
      <c r="S19007" s="3">
        <v>0.80800000000000005</v>
      </c>
    </row>
    <row r="19008" spans="1:19" x14ac:dyDescent="0.25">
      <c r="A19008" t="s">
        <v>0</v>
      </c>
      <c r="B19008" t="s">
        <v>1</v>
      </c>
      <c r="C19008" s="1">
        <v>41751</v>
      </c>
      <c r="D19008" s="2">
        <v>0.97859953703703706</v>
      </c>
      <c r="E19008" t="s">
        <v>2</v>
      </c>
      <c r="F19008" t="s">
        <v>142</v>
      </c>
      <c r="G19008" t="s">
        <v>4</v>
      </c>
      <c r="H19008" t="s">
        <v>51</v>
      </c>
      <c r="I19008" t="s">
        <v>6</v>
      </c>
      <c r="J19008">
        <v>60.981000000000002</v>
      </c>
      <c r="K19008" t="s">
        <v>7</v>
      </c>
      <c r="L19008" t="s">
        <v>8</v>
      </c>
      <c r="M19008">
        <v>14.82</v>
      </c>
      <c r="N19008" t="s">
        <v>9</v>
      </c>
      <c r="O19008" t="s">
        <v>10</v>
      </c>
      <c r="P19008">
        <v>5.8</v>
      </c>
      <c r="Q19008" t="s">
        <v>11</v>
      </c>
      <c r="R19008" t="s">
        <v>12</v>
      </c>
      <c r="S19008" s="3">
        <v>0.80900000000000005</v>
      </c>
    </row>
    <row r="19009" spans="1:19" x14ac:dyDescent="0.25">
      <c r="A19009" t="s">
        <v>0</v>
      </c>
      <c r="B19009" t="s">
        <v>1</v>
      </c>
      <c r="C19009" s="1">
        <v>41751</v>
      </c>
      <c r="D19009" s="2">
        <v>0.98554398148148137</v>
      </c>
      <c r="E19009" t="s">
        <v>2</v>
      </c>
      <c r="F19009" t="s">
        <v>142</v>
      </c>
      <c r="G19009" t="s">
        <v>4</v>
      </c>
      <c r="H19009" t="s">
        <v>48</v>
      </c>
      <c r="I19009" t="s">
        <v>6</v>
      </c>
      <c r="J19009">
        <v>60.981999999999999</v>
      </c>
      <c r="K19009" t="s">
        <v>7</v>
      </c>
      <c r="L19009" t="s">
        <v>8</v>
      </c>
      <c r="M19009">
        <v>14.82</v>
      </c>
      <c r="N19009" t="s">
        <v>9</v>
      </c>
      <c r="O19009" t="s">
        <v>10</v>
      </c>
      <c r="P19009">
        <v>5.7</v>
      </c>
      <c r="Q19009" t="s">
        <v>11</v>
      </c>
      <c r="R19009" t="s">
        <v>12</v>
      </c>
      <c r="S19009" s="3">
        <v>0.80900000000000005</v>
      </c>
    </row>
    <row r="19010" spans="1:19" x14ac:dyDescent="0.25">
      <c r="A19010" t="s">
        <v>0</v>
      </c>
      <c r="B19010" t="s">
        <v>1</v>
      </c>
      <c r="C19010" s="1">
        <v>41751</v>
      </c>
      <c r="D19010" s="2">
        <v>0.9924884259259259</v>
      </c>
      <c r="E19010" t="s">
        <v>2</v>
      </c>
      <c r="F19010" t="s">
        <v>111</v>
      </c>
      <c r="G19010" t="s">
        <v>4</v>
      </c>
      <c r="H19010" t="s">
        <v>47</v>
      </c>
      <c r="I19010" t="s">
        <v>6</v>
      </c>
      <c r="J19010">
        <v>60.981999999999999</v>
      </c>
      <c r="K19010" t="s">
        <v>7</v>
      </c>
      <c r="L19010" t="s">
        <v>8</v>
      </c>
      <c r="M19010">
        <v>14.82</v>
      </c>
      <c r="N19010" t="s">
        <v>9</v>
      </c>
      <c r="O19010" t="s">
        <v>10</v>
      </c>
      <c r="P19010">
        <v>5.8</v>
      </c>
      <c r="Q19010" t="s">
        <v>11</v>
      </c>
      <c r="R19010" t="s">
        <v>12</v>
      </c>
      <c r="S19010" s="3">
        <v>0.80900000000000005</v>
      </c>
    </row>
    <row r="19011" spans="1:19" x14ac:dyDescent="0.25">
      <c r="A19011" t="s">
        <v>0</v>
      </c>
      <c r="B19011" t="s">
        <v>1</v>
      </c>
      <c r="C19011" s="1">
        <v>41751</v>
      </c>
      <c r="D19011" s="2">
        <v>0.99943287037037043</v>
      </c>
      <c r="E19011" t="s">
        <v>2</v>
      </c>
      <c r="F19011" t="s">
        <v>142</v>
      </c>
      <c r="G19011" t="s">
        <v>4</v>
      </c>
      <c r="H19011" t="s">
        <v>47</v>
      </c>
      <c r="I19011" t="s">
        <v>6</v>
      </c>
      <c r="J19011">
        <v>60.981999999999999</v>
      </c>
      <c r="K19011" t="s">
        <v>7</v>
      </c>
      <c r="L19011" t="s">
        <v>8</v>
      </c>
      <c r="M19011">
        <v>14.82</v>
      </c>
      <c r="N19011" t="s">
        <v>9</v>
      </c>
      <c r="O19011" t="s">
        <v>10</v>
      </c>
      <c r="P19011">
        <v>5.7</v>
      </c>
      <c r="Q19011" t="s">
        <v>11</v>
      </c>
      <c r="R19011" t="s">
        <v>12</v>
      </c>
      <c r="S19011" s="3">
        <v>0.80900000000000005</v>
      </c>
    </row>
    <row r="19012" spans="1:19" x14ac:dyDescent="0.25">
      <c r="A19012" t="s">
        <v>0</v>
      </c>
      <c r="B19012" t="s">
        <v>1</v>
      </c>
      <c r="C19012" s="1">
        <v>41752</v>
      </c>
      <c r="D19012" s="2">
        <v>6.3773148148148148E-3</v>
      </c>
      <c r="E19012" t="s">
        <v>2</v>
      </c>
      <c r="F19012" t="s">
        <v>113</v>
      </c>
      <c r="G19012" t="s">
        <v>4</v>
      </c>
      <c r="H19012" t="s">
        <v>44</v>
      </c>
      <c r="I19012" t="s">
        <v>6</v>
      </c>
      <c r="J19012">
        <v>60.981999999999999</v>
      </c>
      <c r="K19012" t="s">
        <v>7</v>
      </c>
      <c r="L19012" t="s">
        <v>8</v>
      </c>
      <c r="M19012">
        <v>14.82</v>
      </c>
      <c r="N19012" t="s">
        <v>9</v>
      </c>
      <c r="O19012" t="s">
        <v>10</v>
      </c>
      <c r="P19012">
        <v>5.8</v>
      </c>
      <c r="Q19012" t="s">
        <v>11</v>
      </c>
      <c r="R19012" t="s">
        <v>12</v>
      </c>
      <c r="S19012" s="3">
        <v>0.80800000000000005</v>
      </c>
    </row>
    <row r="19013" spans="1:19" x14ac:dyDescent="0.25">
      <c r="A19013" t="s">
        <v>0</v>
      </c>
      <c r="B19013" t="s">
        <v>1</v>
      </c>
      <c r="C19013" s="1">
        <v>41752</v>
      </c>
      <c r="D19013" s="2">
        <v>1.3321759259259261E-2</v>
      </c>
      <c r="E19013" t="s">
        <v>2</v>
      </c>
      <c r="F19013" t="s">
        <v>132</v>
      </c>
      <c r="G19013" t="s">
        <v>4</v>
      </c>
      <c r="H19013" t="s">
        <v>54</v>
      </c>
      <c r="I19013" t="s">
        <v>6</v>
      </c>
      <c r="J19013">
        <v>60.981999999999999</v>
      </c>
      <c r="K19013" t="s">
        <v>7</v>
      </c>
      <c r="L19013" t="s">
        <v>8</v>
      </c>
      <c r="M19013">
        <v>14.82</v>
      </c>
      <c r="N19013" t="s">
        <v>9</v>
      </c>
      <c r="O19013" t="s">
        <v>10</v>
      </c>
      <c r="P19013">
        <v>5.7</v>
      </c>
      <c r="Q19013" t="s">
        <v>11</v>
      </c>
      <c r="R19013" t="s">
        <v>12</v>
      </c>
      <c r="S19013" s="3">
        <v>0.80900000000000005</v>
      </c>
    </row>
    <row r="19014" spans="1:19" x14ac:dyDescent="0.25">
      <c r="A19014" t="s">
        <v>0</v>
      </c>
      <c r="B19014" t="s">
        <v>1</v>
      </c>
      <c r="C19014" s="1">
        <v>41752</v>
      </c>
      <c r="D19014" s="2">
        <v>2.0266203703703703E-2</v>
      </c>
      <c r="E19014" t="s">
        <v>2</v>
      </c>
      <c r="F19014" t="s">
        <v>13</v>
      </c>
      <c r="G19014" t="s">
        <v>4</v>
      </c>
      <c r="H19014" t="s">
        <v>51</v>
      </c>
      <c r="I19014" t="s">
        <v>6</v>
      </c>
      <c r="J19014">
        <v>60.991</v>
      </c>
      <c r="K19014" t="s">
        <v>7</v>
      </c>
      <c r="L19014" t="s">
        <v>8</v>
      </c>
      <c r="M19014">
        <v>14.82</v>
      </c>
      <c r="N19014" t="s">
        <v>9</v>
      </c>
      <c r="O19014" t="s">
        <v>10</v>
      </c>
      <c r="P19014">
        <v>5.7</v>
      </c>
      <c r="Q19014" t="s">
        <v>11</v>
      </c>
      <c r="R19014" t="s">
        <v>12</v>
      </c>
      <c r="S19014" s="3">
        <v>0.80900000000000005</v>
      </c>
    </row>
    <row r="19015" spans="1:19" x14ac:dyDescent="0.25">
      <c r="A19015" t="s">
        <v>0</v>
      </c>
      <c r="B19015" t="s">
        <v>1</v>
      </c>
      <c r="C19015" s="1">
        <v>41752</v>
      </c>
      <c r="D19015" s="2">
        <v>2.7210648148148147E-2</v>
      </c>
      <c r="E19015" t="s">
        <v>2</v>
      </c>
      <c r="F19015" t="s">
        <v>13</v>
      </c>
      <c r="G19015" t="s">
        <v>4</v>
      </c>
      <c r="H19015" t="s">
        <v>48</v>
      </c>
      <c r="I19015" t="s">
        <v>6</v>
      </c>
      <c r="J19015">
        <v>60.999000000000002</v>
      </c>
      <c r="K19015" t="s">
        <v>7</v>
      </c>
      <c r="L19015" t="s">
        <v>8</v>
      </c>
      <c r="M19015">
        <v>14.79</v>
      </c>
      <c r="N19015" t="s">
        <v>9</v>
      </c>
      <c r="O19015" t="s">
        <v>10</v>
      </c>
      <c r="P19015">
        <v>5.7</v>
      </c>
      <c r="Q19015" t="s">
        <v>11</v>
      </c>
      <c r="R19015" t="s">
        <v>12</v>
      </c>
      <c r="S19015" s="3">
        <v>0.80900000000000005</v>
      </c>
    </row>
    <row r="19016" spans="1:19" x14ac:dyDescent="0.25">
      <c r="A19016" t="s">
        <v>0</v>
      </c>
      <c r="B19016" t="s">
        <v>1</v>
      </c>
      <c r="C19016" s="1">
        <v>41752</v>
      </c>
      <c r="D19016" s="2">
        <v>3.4155092592592591E-2</v>
      </c>
      <c r="E19016" t="s">
        <v>2</v>
      </c>
      <c r="F19016" t="s">
        <v>111</v>
      </c>
      <c r="G19016" t="s">
        <v>4</v>
      </c>
      <c r="H19016" t="s">
        <v>47</v>
      </c>
      <c r="I19016" t="s">
        <v>6</v>
      </c>
      <c r="J19016">
        <v>61.012999999999998</v>
      </c>
      <c r="K19016" t="s">
        <v>7</v>
      </c>
      <c r="L19016" t="s">
        <v>8</v>
      </c>
      <c r="M19016">
        <v>14.82</v>
      </c>
      <c r="N19016" t="s">
        <v>9</v>
      </c>
      <c r="O19016" t="s">
        <v>10</v>
      </c>
      <c r="P19016">
        <v>5.7</v>
      </c>
      <c r="Q19016" t="s">
        <v>11</v>
      </c>
      <c r="R19016" t="s">
        <v>12</v>
      </c>
      <c r="S19016" s="3">
        <v>0.80900000000000005</v>
      </c>
    </row>
    <row r="19017" spans="1:19" x14ac:dyDescent="0.25">
      <c r="A19017" t="s">
        <v>0</v>
      </c>
      <c r="B19017" t="s">
        <v>1</v>
      </c>
      <c r="C19017" s="1">
        <v>41752</v>
      </c>
      <c r="D19017" s="2">
        <v>4.1099537037037039E-2</v>
      </c>
      <c r="E19017" t="s">
        <v>2</v>
      </c>
      <c r="F19017" t="s">
        <v>111</v>
      </c>
      <c r="G19017" t="s">
        <v>4</v>
      </c>
      <c r="H19017" t="s">
        <v>47</v>
      </c>
      <c r="I19017" t="s">
        <v>6</v>
      </c>
      <c r="J19017">
        <v>61.017000000000003</v>
      </c>
      <c r="K19017" t="s">
        <v>7</v>
      </c>
      <c r="L19017" t="s">
        <v>8</v>
      </c>
      <c r="M19017">
        <v>14.82</v>
      </c>
      <c r="N19017" t="s">
        <v>9</v>
      </c>
      <c r="O19017" t="s">
        <v>10</v>
      </c>
      <c r="P19017">
        <v>5.7</v>
      </c>
      <c r="Q19017" t="s">
        <v>11</v>
      </c>
      <c r="R19017" t="s">
        <v>12</v>
      </c>
      <c r="S19017" s="3">
        <v>0.80900000000000005</v>
      </c>
    </row>
    <row r="19018" spans="1:19" x14ac:dyDescent="0.25">
      <c r="A19018" t="s">
        <v>0</v>
      </c>
      <c r="B19018" t="s">
        <v>1</v>
      </c>
      <c r="C19018" s="1">
        <v>41752</v>
      </c>
      <c r="D19018" s="2">
        <v>4.8043981481481479E-2</v>
      </c>
      <c r="E19018" t="s">
        <v>2</v>
      </c>
      <c r="F19018" t="s">
        <v>113</v>
      </c>
      <c r="G19018" t="s">
        <v>4</v>
      </c>
      <c r="H19018" t="s">
        <v>44</v>
      </c>
      <c r="I19018" t="s">
        <v>6</v>
      </c>
      <c r="J19018">
        <v>61.017000000000003</v>
      </c>
      <c r="K19018" t="s">
        <v>7</v>
      </c>
      <c r="L19018" t="s">
        <v>8</v>
      </c>
      <c r="M19018">
        <v>14.82</v>
      </c>
      <c r="N19018" t="s">
        <v>9</v>
      </c>
      <c r="O19018" t="s">
        <v>10</v>
      </c>
      <c r="P19018">
        <v>5.8</v>
      </c>
      <c r="Q19018" t="s">
        <v>11</v>
      </c>
      <c r="R19018" t="s">
        <v>12</v>
      </c>
      <c r="S19018" s="3">
        <v>0.80800000000000005</v>
      </c>
    </row>
    <row r="19019" spans="1:19" x14ac:dyDescent="0.25">
      <c r="A19019" t="s">
        <v>0</v>
      </c>
      <c r="B19019" t="s">
        <v>1</v>
      </c>
      <c r="C19019" s="1">
        <v>41752</v>
      </c>
      <c r="D19019" s="2">
        <v>5.4988425925925927E-2</v>
      </c>
      <c r="E19019" t="s">
        <v>2</v>
      </c>
      <c r="F19019" t="s">
        <v>132</v>
      </c>
      <c r="G19019" t="s">
        <v>4</v>
      </c>
      <c r="H19019" t="s">
        <v>54</v>
      </c>
      <c r="I19019" t="s">
        <v>6</v>
      </c>
      <c r="J19019">
        <v>61.021999999999998</v>
      </c>
      <c r="K19019" t="s">
        <v>7</v>
      </c>
      <c r="L19019" t="s">
        <v>8</v>
      </c>
      <c r="M19019">
        <v>14.82</v>
      </c>
      <c r="N19019" t="s">
        <v>9</v>
      </c>
      <c r="O19019" t="s">
        <v>10</v>
      </c>
      <c r="P19019">
        <v>5.7</v>
      </c>
      <c r="Q19019" t="s">
        <v>11</v>
      </c>
      <c r="R19019" t="s">
        <v>12</v>
      </c>
      <c r="S19019" s="3">
        <v>0.80900000000000005</v>
      </c>
    </row>
    <row r="19020" spans="1:19" x14ac:dyDescent="0.25">
      <c r="A19020" t="s">
        <v>0</v>
      </c>
      <c r="B19020" t="s">
        <v>1</v>
      </c>
      <c r="C19020" s="1">
        <v>41752</v>
      </c>
      <c r="D19020" s="2">
        <v>6.1932870370370374E-2</v>
      </c>
      <c r="E19020" t="s">
        <v>2</v>
      </c>
      <c r="F19020" t="s">
        <v>142</v>
      </c>
      <c r="G19020" t="s">
        <v>4</v>
      </c>
      <c r="H19020" t="s">
        <v>51</v>
      </c>
      <c r="I19020" t="s">
        <v>6</v>
      </c>
      <c r="J19020">
        <v>61.024999999999999</v>
      </c>
      <c r="K19020" t="s">
        <v>7</v>
      </c>
      <c r="L19020" t="s">
        <v>8</v>
      </c>
      <c r="M19020">
        <v>14.82</v>
      </c>
      <c r="N19020" t="s">
        <v>9</v>
      </c>
      <c r="O19020" t="s">
        <v>10</v>
      </c>
      <c r="P19020">
        <v>5.7</v>
      </c>
      <c r="Q19020" t="s">
        <v>11</v>
      </c>
      <c r="R19020" t="s">
        <v>12</v>
      </c>
      <c r="S19020" s="3">
        <v>0.80900000000000005</v>
      </c>
    </row>
    <row r="19021" spans="1:19" x14ac:dyDescent="0.25">
      <c r="A19021" t="s">
        <v>0</v>
      </c>
      <c r="B19021" t="s">
        <v>1</v>
      </c>
      <c r="C19021" s="1">
        <v>41752</v>
      </c>
      <c r="D19021" s="2">
        <v>6.8877314814814808E-2</v>
      </c>
      <c r="E19021" t="s">
        <v>2</v>
      </c>
      <c r="F19021" t="s">
        <v>111</v>
      </c>
      <c r="G19021" t="s">
        <v>4</v>
      </c>
      <c r="H19021" t="s">
        <v>15</v>
      </c>
      <c r="I19021" t="s">
        <v>6</v>
      </c>
      <c r="J19021">
        <v>61.027000000000001</v>
      </c>
      <c r="K19021" t="s">
        <v>7</v>
      </c>
      <c r="L19021" t="s">
        <v>8</v>
      </c>
      <c r="M19021">
        <v>14.82</v>
      </c>
      <c r="N19021" t="s">
        <v>9</v>
      </c>
      <c r="O19021" t="s">
        <v>10</v>
      </c>
      <c r="P19021">
        <v>5.7</v>
      </c>
      <c r="Q19021" t="s">
        <v>11</v>
      </c>
      <c r="R19021" t="s">
        <v>12</v>
      </c>
      <c r="S19021" s="3">
        <v>0.81</v>
      </c>
    </row>
    <row r="19022" spans="1:19" x14ac:dyDescent="0.25">
      <c r="A19022" t="s">
        <v>0</v>
      </c>
      <c r="B19022" t="s">
        <v>1</v>
      </c>
      <c r="C19022" s="1">
        <v>41752</v>
      </c>
      <c r="D19022" s="2">
        <v>7.5821759259259255E-2</v>
      </c>
      <c r="E19022" t="s">
        <v>2</v>
      </c>
      <c r="F19022" t="s">
        <v>111</v>
      </c>
      <c r="G19022" t="s">
        <v>4</v>
      </c>
      <c r="H19022" t="s">
        <v>48</v>
      </c>
      <c r="I19022" t="s">
        <v>6</v>
      </c>
      <c r="J19022">
        <v>61.033000000000001</v>
      </c>
      <c r="K19022" t="s">
        <v>7</v>
      </c>
      <c r="L19022" t="s">
        <v>8</v>
      </c>
      <c r="M19022">
        <v>14.82</v>
      </c>
      <c r="N19022" t="s">
        <v>9</v>
      </c>
      <c r="O19022" t="s">
        <v>10</v>
      </c>
      <c r="P19022">
        <v>5.7</v>
      </c>
      <c r="Q19022" t="s">
        <v>11</v>
      </c>
      <c r="R19022" t="s">
        <v>12</v>
      </c>
      <c r="S19022" s="3">
        <v>0.81</v>
      </c>
    </row>
    <row r="19023" spans="1:19" x14ac:dyDescent="0.25">
      <c r="A19023" t="s">
        <v>0</v>
      </c>
      <c r="B19023" t="s">
        <v>1</v>
      </c>
      <c r="C19023" s="1">
        <v>41752</v>
      </c>
      <c r="D19023" s="2">
        <v>8.2766203703703703E-2</v>
      </c>
      <c r="E19023" t="s">
        <v>2</v>
      </c>
      <c r="F19023" t="s">
        <v>111</v>
      </c>
      <c r="G19023" t="s">
        <v>4</v>
      </c>
      <c r="H19023" t="s">
        <v>47</v>
      </c>
      <c r="I19023" t="s">
        <v>6</v>
      </c>
      <c r="J19023">
        <v>61.036999999999999</v>
      </c>
      <c r="K19023" t="s">
        <v>7</v>
      </c>
      <c r="L19023" t="s">
        <v>8</v>
      </c>
      <c r="M19023">
        <v>14.82</v>
      </c>
      <c r="N19023" t="s">
        <v>9</v>
      </c>
      <c r="O19023" t="s">
        <v>10</v>
      </c>
      <c r="P19023">
        <v>5.7</v>
      </c>
      <c r="Q19023" t="s">
        <v>11</v>
      </c>
      <c r="R19023" t="s">
        <v>12</v>
      </c>
      <c r="S19023" s="3">
        <v>0.81</v>
      </c>
    </row>
    <row r="19024" spans="1:19" x14ac:dyDescent="0.25">
      <c r="A19024" t="s">
        <v>0</v>
      </c>
      <c r="B19024" t="s">
        <v>1</v>
      </c>
      <c r="C19024" s="1">
        <v>41752</v>
      </c>
      <c r="D19024" s="2">
        <v>8.971064814814815E-2</v>
      </c>
      <c r="E19024" t="s">
        <v>2</v>
      </c>
      <c r="F19024" t="s">
        <v>113</v>
      </c>
      <c r="G19024" t="s">
        <v>4</v>
      </c>
      <c r="H19024" t="s">
        <v>44</v>
      </c>
      <c r="I19024" t="s">
        <v>6</v>
      </c>
      <c r="J19024">
        <v>61.037999999999997</v>
      </c>
      <c r="K19024" t="s">
        <v>7</v>
      </c>
      <c r="L19024" t="s">
        <v>8</v>
      </c>
      <c r="M19024">
        <v>14.79</v>
      </c>
      <c r="N19024" t="s">
        <v>9</v>
      </c>
      <c r="O19024" t="s">
        <v>10</v>
      </c>
      <c r="P19024">
        <v>5.8</v>
      </c>
      <c r="Q19024" t="s">
        <v>11</v>
      </c>
      <c r="R19024" t="s">
        <v>12</v>
      </c>
      <c r="S19024" s="3">
        <v>0.80900000000000005</v>
      </c>
    </row>
    <row r="19025" spans="1:19" x14ac:dyDescent="0.25">
      <c r="A19025" t="s">
        <v>0</v>
      </c>
      <c r="B19025" t="s">
        <v>1</v>
      </c>
      <c r="C19025" s="1">
        <v>41752</v>
      </c>
      <c r="D19025" s="2">
        <v>9.6655092592592598E-2</v>
      </c>
      <c r="E19025" t="s">
        <v>2</v>
      </c>
      <c r="F19025" t="s">
        <v>132</v>
      </c>
      <c r="G19025" t="s">
        <v>4</v>
      </c>
      <c r="H19025" t="s">
        <v>54</v>
      </c>
      <c r="I19025" t="s">
        <v>6</v>
      </c>
      <c r="J19025">
        <v>61.042000000000002</v>
      </c>
      <c r="K19025" t="s">
        <v>7</v>
      </c>
      <c r="L19025" t="s">
        <v>8</v>
      </c>
      <c r="M19025">
        <v>14.82</v>
      </c>
      <c r="N19025" t="s">
        <v>9</v>
      </c>
      <c r="O19025" t="s">
        <v>10</v>
      </c>
      <c r="P19025">
        <v>5.7</v>
      </c>
      <c r="Q19025" t="s">
        <v>11</v>
      </c>
      <c r="R19025" t="s">
        <v>12</v>
      </c>
      <c r="S19025" s="3">
        <v>0.81</v>
      </c>
    </row>
    <row r="19026" spans="1:19" x14ac:dyDescent="0.25">
      <c r="A19026" t="s">
        <v>0</v>
      </c>
      <c r="B19026" t="s">
        <v>1</v>
      </c>
      <c r="C19026" s="1">
        <v>41752</v>
      </c>
      <c r="D19026" s="2">
        <v>0.10359953703703705</v>
      </c>
      <c r="E19026" t="s">
        <v>2</v>
      </c>
      <c r="F19026" t="s">
        <v>142</v>
      </c>
      <c r="G19026" t="s">
        <v>4</v>
      </c>
      <c r="H19026" t="s">
        <v>51</v>
      </c>
      <c r="I19026" t="s">
        <v>6</v>
      </c>
      <c r="J19026">
        <v>61.042999999999999</v>
      </c>
      <c r="K19026" t="s">
        <v>7</v>
      </c>
      <c r="L19026" t="s">
        <v>8</v>
      </c>
      <c r="M19026">
        <v>14.79</v>
      </c>
      <c r="N19026" t="s">
        <v>9</v>
      </c>
      <c r="O19026" t="s">
        <v>10</v>
      </c>
      <c r="P19026">
        <v>5.7</v>
      </c>
      <c r="Q19026" t="s">
        <v>11</v>
      </c>
      <c r="R19026" t="s">
        <v>12</v>
      </c>
      <c r="S19026" s="3">
        <v>0.81</v>
      </c>
    </row>
    <row r="19027" spans="1:19" x14ac:dyDescent="0.25">
      <c r="A19027" t="s">
        <v>0</v>
      </c>
      <c r="B19027" t="s">
        <v>1</v>
      </c>
      <c r="C19027" s="1">
        <v>41752</v>
      </c>
      <c r="D19027" s="2">
        <v>0.11054398148148148</v>
      </c>
      <c r="E19027" t="s">
        <v>2</v>
      </c>
      <c r="F19027" t="s">
        <v>13</v>
      </c>
      <c r="G19027" t="s">
        <v>4</v>
      </c>
      <c r="H19027" t="s">
        <v>15</v>
      </c>
      <c r="I19027" t="s">
        <v>6</v>
      </c>
      <c r="J19027">
        <v>61.046999999999997</v>
      </c>
      <c r="K19027" t="s">
        <v>7</v>
      </c>
      <c r="L19027" t="s">
        <v>8</v>
      </c>
      <c r="M19027">
        <v>14.82</v>
      </c>
      <c r="N19027" t="s">
        <v>9</v>
      </c>
      <c r="O19027" t="s">
        <v>10</v>
      </c>
      <c r="P19027">
        <v>5.7</v>
      </c>
      <c r="Q19027" t="s">
        <v>11</v>
      </c>
      <c r="R19027" t="s">
        <v>12</v>
      </c>
      <c r="S19027" s="3">
        <v>0.81</v>
      </c>
    </row>
    <row r="19028" spans="1:19" x14ac:dyDescent="0.25">
      <c r="A19028" t="s">
        <v>0</v>
      </c>
      <c r="B19028" t="s">
        <v>1</v>
      </c>
      <c r="C19028" s="1">
        <v>41752</v>
      </c>
      <c r="D19028" s="2">
        <v>0.11748842592592591</v>
      </c>
      <c r="E19028" t="s">
        <v>2</v>
      </c>
      <c r="F19028" t="s">
        <v>111</v>
      </c>
      <c r="G19028" t="s">
        <v>4</v>
      </c>
      <c r="H19028" t="s">
        <v>47</v>
      </c>
      <c r="I19028" t="s">
        <v>6</v>
      </c>
      <c r="J19028">
        <v>61.051000000000002</v>
      </c>
      <c r="K19028" t="s">
        <v>7</v>
      </c>
      <c r="L19028" t="s">
        <v>8</v>
      </c>
      <c r="M19028">
        <v>14.82</v>
      </c>
      <c r="N19028" t="s">
        <v>9</v>
      </c>
      <c r="O19028" t="s">
        <v>10</v>
      </c>
      <c r="P19028">
        <v>5.7</v>
      </c>
      <c r="Q19028" t="s">
        <v>11</v>
      </c>
      <c r="R19028" t="s">
        <v>12</v>
      </c>
      <c r="S19028" s="3">
        <v>0.81100000000000005</v>
      </c>
    </row>
    <row r="19029" spans="1:19" x14ac:dyDescent="0.25">
      <c r="A19029" t="s">
        <v>0</v>
      </c>
      <c r="B19029" t="s">
        <v>1</v>
      </c>
      <c r="C19029" s="1">
        <v>41752</v>
      </c>
      <c r="D19029" s="2">
        <v>0.12443287037037037</v>
      </c>
      <c r="E19029" t="s">
        <v>2</v>
      </c>
      <c r="F19029" t="s">
        <v>111</v>
      </c>
      <c r="G19029" t="s">
        <v>4</v>
      </c>
      <c r="H19029" t="s">
        <v>47</v>
      </c>
      <c r="I19029" t="s">
        <v>6</v>
      </c>
      <c r="J19029">
        <v>61.054000000000002</v>
      </c>
      <c r="K19029" t="s">
        <v>7</v>
      </c>
      <c r="L19029" t="s">
        <v>8</v>
      </c>
      <c r="M19029">
        <v>14.82</v>
      </c>
      <c r="N19029" t="s">
        <v>9</v>
      </c>
      <c r="O19029" t="s">
        <v>10</v>
      </c>
      <c r="P19029">
        <v>5.7</v>
      </c>
      <c r="Q19029" t="s">
        <v>11</v>
      </c>
      <c r="R19029" t="s">
        <v>12</v>
      </c>
      <c r="S19029" s="3">
        <v>0.81</v>
      </c>
    </row>
    <row r="19030" spans="1:19" x14ac:dyDescent="0.25">
      <c r="A19030" t="s">
        <v>0</v>
      </c>
      <c r="B19030" t="s">
        <v>1</v>
      </c>
      <c r="C19030" s="1">
        <v>41752</v>
      </c>
      <c r="D19030" s="2">
        <v>0.13137731481481482</v>
      </c>
      <c r="E19030" t="s">
        <v>2</v>
      </c>
      <c r="F19030" t="s">
        <v>113</v>
      </c>
      <c r="G19030" t="s">
        <v>4</v>
      </c>
      <c r="H19030" t="s">
        <v>44</v>
      </c>
      <c r="I19030" t="s">
        <v>6</v>
      </c>
      <c r="J19030">
        <v>61.057000000000002</v>
      </c>
      <c r="K19030" t="s">
        <v>7</v>
      </c>
      <c r="L19030" t="s">
        <v>8</v>
      </c>
      <c r="M19030">
        <v>14.82</v>
      </c>
      <c r="N19030" t="s">
        <v>9</v>
      </c>
      <c r="O19030" t="s">
        <v>10</v>
      </c>
      <c r="P19030">
        <v>5.8</v>
      </c>
      <c r="Q19030" t="s">
        <v>11</v>
      </c>
      <c r="R19030" t="s">
        <v>12</v>
      </c>
      <c r="S19030" s="3">
        <v>0.80900000000000005</v>
      </c>
    </row>
    <row r="19031" spans="1:19" x14ac:dyDescent="0.25">
      <c r="A19031" t="s">
        <v>0</v>
      </c>
      <c r="B19031" t="s">
        <v>1</v>
      </c>
      <c r="C19031" s="1">
        <v>41752</v>
      </c>
      <c r="D19031" s="2">
        <v>0.13832175925925927</v>
      </c>
      <c r="E19031" t="s">
        <v>2</v>
      </c>
      <c r="F19031" t="s">
        <v>132</v>
      </c>
      <c r="G19031" t="s">
        <v>4</v>
      </c>
      <c r="H19031" t="s">
        <v>54</v>
      </c>
      <c r="I19031" t="s">
        <v>6</v>
      </c>
      <c r="J19031">
        <v>61.058999999999997</v>
      </c>
      <c r="K19031" t="s">
        <v>7</v>
      </c>
      <c r="L19031" t="s">
        <v>8</v>
      </c>
      <c r="M19031">
        <v>14.8</v>
      </c>
      <c r="N19031" t="s">
        <v>9</v>
      </c>
      <c r="O19031" t="s">
        <v>10</v>
      </c>
      <c r="P19031">
        <v>5.7</v>
      </c>
      <c r="Q19031" t="s">
        <v>11</v>
      </c>
      <c r="R19031" t="s">
        <v>12</v>
      </c>
      <c r="S19031" s="3">
        <v>0.81</v>
      </c>
    </row>
    <row r="19032" spans="1:19" x14ac:dyDescent="0.25">
      <c r="A19032" t="s">
        <v>0</v>
      </c>
      <c r="B19032" t="s">
        <v>1</v>
      </c>
      <c r="C19032" s="1">
        <v>41752</v>
      </c>
      <c r="D19032" s="2">
        <v>0.14526620370370372</v>
      </c>
      <c r="E19032" t="s">
        <v>2</v>
      </c>
      <c r="F19032" t="s">
        <v>13</v>
      </c>
      <c r="G19032" t="s">
        <v>4</v>
      </c>
      <c r="H19032" t="s">
        <v>51</v>
      </c>
      <c r="I19032" t="s">
        <v>6</v>
      </c>
      <c r="J19032">
        <v>61.063000000000002</v>
      </c>
      <c r="K19032" t="s">
        <v>7</v>
      </c>
      <c r="L19032" t="s">
        <v>8</v>
      </c>
      <c r="M19032">
        <v>14.82</v>
      </c>
      <c r="N19032" t="s">
        <v>9</v>
      </c>
      <c r="O19032" t="s">
        <v>10</v>
      </c>
      <c r="P19032">
        <v>5.7</v>
      </c>
      <c r="Q19032" t="s">
        <v>11</v>
      </c>
      <c r="R19032" t="s">
        <v>12</v>
      </c>
      <c r="S19032" s="3">
        <v>0.81100000000000005</v>
      </c>
    </row>
    <row r="19033" spans="1:19" x14ac:dyDescent="0.25">
      <c r="A19033" t="s">
        <v>0</v>
      </c>
      <c r="B19033" t="s">
        <v>1</v>
      </c>
      <c r="C19033" s="1">
        <v>41752</v>
      </c>
      <c r="D19033" s="2">
        <v>0.15221064814814814</v>
      </c>
      <c r="E19033" t="s">
        <v>2</v>
      </c>
      <c r="F19033" t="s">
        <v>111</v>
      </c>
      <c r="G19033" t="s">
        <v>4</v>
      </c>
      <c r="H19033" t="s">
        <v>15</v>
      </c>
      <c r="I19033" t="s">
        <v>6</v>
      </c>
      <c r="J19033">
        <v>61.064999999999998</v>
      </c>
      <c r="K19033" t="s">
        <v>7</v>
      </c>
      <c r="L19033" t="s">
        <v>8</v>
      </c>
      <c r="M19033">
        <v>14.82</v>
      </c>
      <c r="N19033" t="s">
        <v>9</v>
      </c>
      <c r="O19033" t="s">
        <v>10</v>
      </c>
      <c r="P19033">
        <v>5.7</v>
      </c>
      <c r="Q19033" t="s">
        <v>11</v>
      </c>
      <c r="R19033" t="s">
        <v>12</v>
      </c>
      <c r="S19033" s="3">
        <v>0.81100000000000005</v>
      </c>
    </row>
    <row r="19034" spans="1:19" x14ac:dyDescent="0.25">
      <c r="A19034" t="s">
        <v>0</v>
      </c>
      <c r="B19034" t="s">
        <v>1</v>
      </c>
      <c r="C19034" s="1">
        <v>41752</v>
      </c>
      <c r="D19034" s="2">
        <v>0.15915509259259258</v>
      </c>
      <c r="E19034" t="s">
        <v>2</v>
      </c>
      <c r="F19034" t="s">
        <v>111</v>
      </c>
      <c r="G19034" t="s">
        <v>4</v>
      </c>
      <c r="H19034" t="s">
        <v>48</v>
      </c>
      <c r="I19034" t="s">
        <v>6</v>
      </c>
      <c r="J19034">
        <v>61.066000000000003</v>
      </c>
      <c r="K19034" t="s">
        <v>7</v>
      </c>
      <c r="L19034" t="s">
        <v>8</v>
      </c>
      <c r="M19034">
        <v>14.82</v>
      </c>
      <c r="N19034" t="s">
        <v>9</v>
      </c>
      <c r="O19034" t="s">
        <v>10</v>
      </c>
      <c r="P19034">
        <v>5.7</v>
      </c>
      <c r="Q19034" t="s">
        <v>11</v>
      </c>
      <c r="R19034" t="s">
        <v>12</v>
      </c>
      <c r="S19034" s="3">
        <v>0.81100000000000005</v>
      </c>
    </row>
    <row r="19035" spans="1:19" x14ac:dyDescent="0.25">
      <c r="A19035" t="s">
        <v>0</v>
      </c>
      <c r="B19035" t="s">
        <v>1</v>
      </c>
      <c r="C19035" s="1">
        <v>41752</v>
      </c>
      <c r="D19035" s="2">
        <v>0.16609953703703703</v>
      </c>
      <c r="E19035" t="s">
        <v>2</v>
      </c>
      <c r="F19035" t="s">
        <v>111</v>
      </c>
      <c r="G19035" t="s">
        <v>4</v>
      </c>
      <c r="H19035" t="s">
        <v>47</v>
      </c>
      <c r="I19035" t="s">
        <v>6</v>
      </c>
      <c r="J19035">
        <v>61.067</v>
      </c>
      <c r="K19035" t="s">
        <v>7</v>
      </c>
      <c r="L19035" t="s">
        <v>8</v>
      </c>
      <c r="M19035">
        <v>14.82</v>
      </c>
      <c r="N19035" t="s">
        <v>9</v>
      </c>
      <c r="O19035" t="s">
        <v>10</v>
      </c>
      <c r="P19035">
        <v>5.7</v>
      </c>
      <c r="Q19035" t="s">
        <v>11</v>
      </c>
      <c r="R19035" t="s">
        <v>12</v>
      </c>
      <c r="S19035" s="3">
        <v>0.81100000000000005</v>
      </c>
    </row>
    <row r="19036" spans="1:19" x14ac:dyDescent="0.25">
      <c r="A19036" t="s">
        <v>0</v>
      </c>
      <c r="B19036" t="s">
        <v>1</v>
      </c>
      <c r="C19036" s="1">
        <v>41752</v>
      </c>
      <c r="D19036" s="2">
        <v>0.17304398148148148</v>
      </c>
      <c r="E19036" t="s">
        <v>2</v>
      </c>
      <c r="F19036" t="s">
        <v>131</v>
      </c>
      <c r="G19036" t="s">
        <v>4</v>
      </c>
      <c r="H19036" t="s">
        <v>44</v>
      </c>
      <c r="I19036" t="s">
        <v>6</v>
      </c>
      <c r="J19036">
        <v>61.07</v>
      </c>
      <c r="K19036" t="s">
        <v>7</v>
      </c>
      <c r="L19036" t="s">
        <v>8</v>
      </c>
      <c r="M19036">
        <v>14.82</v>
      </c>
      <c r="N19036" t="s">
        <v>9</v>
      </c>
      <c r="O19036" t="s">
        <v>10</v>
      </c>
      <c r="P19036">
        <v>5.8</v>
      </c>
      <c r="Q19036" t="s">
        <v>11</v>
      </c>
      <c r="R19036" t="s">
        <v>12</v>
      </c>
      <c r="S19036" s="3">
        <v>0.81</v>
      </c>
    </row>
    <row r="19037" spans="1:19" x14ac:dyDescent="0.25">
      <c r="A19037" t="s">
        <v>0</v>
      </c>
      <c r="B19037" t="s">
        <v>1</v>
      </c>
      <c r="C19037" s="1">
        <v>41752</v>
      </c>
      <c r="D19037" s="2">
        <v>0.17998842592592593</v>
      </c>
      <c r="E19037" t="s">
        <v>2</v>
      </c>
      <c r="F19037" t="s">
        <v>13</v>
      </c>
      <c r="G19037" t="s">
        <v>4</v>
      </c>
      <c r="H19037" t="s">
        <v>54</v>
      </c>
      <c r="I19037" t="s">
        <v>6</v>
      </c>
      <c r="J19037">
        <v>61.07</v>
      </c>
      <c r="K19037" t="s">
        <v>7</v>
      </c>
      <c r="L19037" t="s">
        <v>8</v>
      </c>
      <c r="M19037">
        <v>14.82</v>
      </c>
      <c r="N19037" t="s">
        <v>9</v>
      </c>
      <c r="O19037" t="s">
        <v>10</v>
      </c>
      <c r="P19037">
        <v>5.8</v>
      </c>
      <c r="Q19037" t="s">
        <v>11</v>
      </c>
      <c r="R19037" t="s">
        <v>12</v>
      </c>
      <c r="S19037" s="3">
        <v>0.81100000000000005</v>
      </c>
    </row>
    <row r="19038" spans="1:19" x14ac:dyDescent="0.25">
      <c r="A19038" t="s">
        <v>0</v>
      </c>
      <c r="B19038" t="s">
        <v>1</v>
      </c>
      <c r="C19038" s="1">
        <v>41752</v>
      </c>
      <c r="D19038" s="2">
        <v>0.18693287037037035</v>
      </c>
      <c r="E19038" t="s">
        <v>2</v>
      </c>
      <c r="F19038" t="s">
        <v>13</v>
      </c>
      <c r="G19038" t="s">
        <v>4</v>
      </c>
      <c r="H19038" t="s">
        <v>29</v>
      </c>
      <c r="I19038" t="s">
        <v>6</v>
      </c>
      <c r="J19038">
        <v>61.073</v>
      </c>
      <c r="K19038" t="s">
        <v>7</v>
      </c>
      <c r="L19038" t="s">
        <v>8</v>
      </c>
      <c r="M19038">
        <v>14.82</v>
      </c>
      <c r="N19038" t="s">
        <v>9</v>
      </c>
      <c r="O19038" t="s">
        <v>10</v>
      </c>
      <c r="P19038">
        <v>5.7</v>
      </c>
      <c r="Q19038" t="s">
        <v>11</v>
      </c>
      <c r="R19038" t="s">
        <v>12</v>
      </c>
      <c r="S19038" s="3">
        <v>0.81200000000000006</v>
      </c>
    </row>
    <row r="19039" spans="1:19" x14ac:dyDescent="0.25">
      <c r="A19039" t="s">
        <v>0</v>
      </c>
      <c r="B19039" t="s">
        <v>1</v>
      </c>
      <c r="C19039" s="1">
        <v>41752</v>
      </c>
      <c r="D19039" s="2">
        <v>0.19387731481481482</v>
      </c>
      <c r="E19039" t="s">
        <v>2</v>
      </c>
      <c r="F19039" t="s">
        <v>142</v>
      </c>
      <c r="G19039" t="s">
        <v>4</v>
      </c>
      <c r="H19039" t="s">
        <v>15</v>
      </c>
      <c r="I19039" t="s">
        <v>6</v>
      </c>
      <c r="J19039">
        <v>61.073999999999998</v>
      </c>
      <c r="K19039" t="s">
        <v>7</v>
      </c>
      <c r="L19039" t="s">
        <v>8</v>
      </c>
      <c r="M19039">
        <v>14.82</v>
      </c>
      <c r="N19039" t="s">
        <v>9</v>
      </c>
      <c r="O19039" t="s">
        <v>10</v>
      </c>
      <c r="P19039">
        <v>5.8</v>
      </c>
      <c r="Q19039" t="s">
        <v>11</v>
      </c>
      <c r="R19039" t="s">
        <v>12</v>
      </c>
      <c r="S19039" s="3">
        <v>0.81200000000000006</v>
      </c>
    </row>
    <row r="19040" spans="1:19" x14ac:dyDescent="0.25">
      <c r="A19040" t="s">
        <v>0</v>
      </c>
      <c r="B19040" t="s">
        <v>1</v>
      </c>
      <c r="C19040" s="1">
        <v>41752</v>
      </c>
      <c r="D19040" s="2">
        <v>0.20082175925925927</v>
      </c>
      <c r="E19040" t="s">
        <v>2</v>
      </c>
      <c r="F19040" t="s">
        <v>111</v>
      </c>
      <c r="G19040" t="s">
        <v>4</v>
      </c>
      <c r="H19040" t="s">
        <v>47</v>
      </c>
      <c r="I19040" t="s">
        <v>6</v>
      </c>
      <c r="J19040">
        <v>61.073999999999998</v>
      </c>
      <c r="K19040" t="s">
        <v>7</v>
      </c>
      <c r="L19040" t="s">
        <v>8</v>
      </c>
      <c r="M19040">
        <v>14.82</v>
      </c>
      <c r="N19040" t="s">
        <v>9</v>
      </c>
      <c r="O19040" t="s">
        <v>10</v>
      </c>
      <c r="P19040">
        <v>5.8</v>
      </c>
      <c r="Q19040" t="s">
        <v>11</v>
      </c>
      <c r="R19040" t="s">
        <v>12</v>
      </c>
      <c r="S19040" s="3">
        <v>0.81200000000000006</v>
      </c>
    </row>
    <row r="19041" spans="1:19" x14ac:dyDescent="0.25">
      <c r="A19041" t="s">
        <v>0</v>
      </c>
      <c r="B19041" t="s">
        <v>1</v>
      </c>
      <c r="C19041" s="1">
        <v>41752</v>
      </c>
      <c r="D19041" s="2">
        <v>0.20776620370370369</v>
      </c>
      <c r="E19041" t="s">
        <v>2</v>
      </c>
      <c r="F19041" t="s">
        <v>111</v>
      </c>
      <c r="G19041" t="s">
        <v>4</v>
      </c>
      <c r="H19041" t="s">
        <v>47</v>
      </c>
      <c r="I19041" t="s">
        <v>6</v>
      </c>
      <c r="J19041">
        <v>61.070999999999998</v>
      </c>
      <c r="K19041" t="s">
        <v>7</v>
      </c>
      <c r="L19041" t="s">
        <v>8</v>
      </c>
      <c r="M19041">
        <v>14.82</v>
      </c>
      <c r="N19041" t="s">
        <v>9</v>
      </c>
      <c r="O19041" t="s">
        <v>10</v>
      </c>
      <c r="P19041">
        <v>5.8</v>
      </c>
      <c r="Q19041" t="s">
        <v>11</v>
      </c>
      <c r="R19041" t="s">
        <v>12</v>
      </c>
      <c r="S19041" s="3">
        <v>0.81200000000000006</v>
      </c>
    </row>
    <row r="19042" spans="1:19" x14ac:dyDescent="0.25">
      <c r="A19042" t="s">
        <v>0</v>
      </c>
      <c r="B19042" t="s">
        <v>1</v>
      </c>
      <c r="C19042" s="1">
        <v>41752</v>
      </c>
      <c r="D19042" s="2">
        <v>0.21471064814814814</v>
      </c>
      <c r="E19042" t="s">
        <v>2</v>
      </c>
      <c r="F19042" t="s">
        <v>113</v>
      </c>
      <c r="G19042" t="s">
        <v>4</v>
      </c>
      <c r="H19042" t="s">
        <v>44</v>
      </c>
      <c r="I19042" t="s">
        <v>6</v>
      </c>
      <c r="J19042">
        <v>61.073999999999998</v>
      </c>
      <c r="K19042" t="s">
        <v>7</v>
      </c>
      <c r="L19042" t="s">
        <v>8</v>
      </c>
      <c r="M19042">
        <v>14.82</v>
      </c>
      <c r="N19042" t="s">
        <v>9</v>
      </c>
      <c r="O19042" t="s">
        <v>10</v>
      </c>
      <c r="P19042">
        <v>5.8</v>
      </c>
      <c r="Q19042" t="s">
        <v>11</v>
      </c>
      <c r="R19042" t="s">
        <v>12</v>
      </c>
      <c r="S19042" s="3">
        <v>0.81100000000000005</v>
      </c>
    </row>
    <row r="19043" spans="1:19" x14ac:dyDescent="0.25">
      <c r="A19043" t="s">
        <v>0</v>
      </c>
      <c r="B19043" t="s">
        <v>1</v>
      </c>
      <c r="C19043" s="1">
        <v>41752</v>
      </c>
      <c r="D19043" s="2">
        <v>0.22165509259259261</v>
      </c>
      <c r="E19043" t="s">
        <v>2</v>
      </c>
      <c r="F19043" t="s">
        <v>13</v>
      </c>
      <c r="G19043" t="s">
        <v>4</v>
      </c>
      <c r="H19043" t="s">
        <v>56</v>
      </c>
      <c r="I19043" t="s">
        <v>6</v>
      </c>
      <c r="J19043">
        <v>61.070999999999998</v>
      </c>
      <c r="K19043" t="s">
        <v>7</v>
      </c>
      <c r="L19043" t="s">
        <v>8</v>
      </c>
      <c r="M19043">
        <v>14.82</v>
      </c>
      <c r="N19043" t="s">
        <v>9</v>
      </c>
      <c r="O19043" t="s">
        <v>10</v>
      </c>
      <c r="P19043">
        <v>5.8</v>
      </c>
      <c r="Q19043" t="s">
        <v>11</v>
      </c>
      <c r="R19043" t="s">
        <v>12</v>
      </c>
      <c r="S19043" s="3">
        <v>0.81200000000000006</v>
      </c>
    </row>
    <row r="19044" spans="1:19" x14ac:dyDescent="0.25">
      <c r="A19044" t="s">
        <v>0</v>
      </c>
      <c r="B19044" t="s">
        <v>1</v>
      </c>
      <c r="C19044" s="1">
        <v>41752</v>
      </c>
      <c r="D19044" s="2">
        <v>0.22859953703703703</v>
      </c>
      <c r="E19044" t="s">
        <v>2</v>
      </c>
      <c r="F19044" t="s">
        <v>13</v>
      </c>
      <c r="G19044" t="s">
        <v>4</v>
      </c>
      <c r="H19044" t="s">
        <v>51</v>
      </c>
      <c r="I19044" t="s">
        <v>6</v>
      </c>
      <c r="J19044">
        <v>61.067</v>
      </c>
      <c r="K19044" t="s">
        <v>7</v>
      </c>
      <c r="L19044" t="s">
        <v>8</v>
      </c>
      <c r="M19044">
        <v>14.82</v>
      </c>
      <c r="N19044" t="s">
        <v>9</v>
      </c>
      <c r="O19044" t="s">
        <v>10</v>
      </c>
      <c r="P19044">
        <v>5.8</v>
      </c>
      <c r="Q19044" t="s">
        <v>11</v>
      </c>
      <c r="R19044" t="s">
        <v>12</v>
      </c>
      <c r="S19044" s="3">
        <v>0.81299999999999994</v>
      </c>
    </row>
    <row r="19045" spans="1:19" x14ac:dyDescent="0.25">
      <c r="A19045" t="s">
        <v>0</v>
      </c>
      <c r="B19045" t="s">
        <v>1</v>
      </c>
      <c r="C19045" s="1">
        <v>41752</v>
      </c>
      <c r="D19045" s="2">
        <v>0.23554398148148148</v>
      </c>
      <c r="E19045" t="s">
        <v>2</v>
      </c>
      <c r="F19045" t="s">
        <v>111</v>
      </c>
      <c r="G19045" t="s">
        <v>4</v>
      </c>
      <c r="H19045" t="s">
        <v>48</v>
      </c>
      <c r="I19045" t="s">
        <v>6</v>
      </c>
      <c r="J19045">
        <v>61.066000000000003</v>
      </c>
      <c r="K19045" t="s">
        <v>7</v>
      </c>
      <c r="L19045" t="s">
        <v>8</v>
      </c>
      <c r="M19045">
        <v>14.82</v>
      </c>
      <c r="N19045" t="s">
        <v>9</v>
      </c>
      <c r="O19045" t="s">
        <v>10</v>
      </c>
      <c r="P19045">
        <v>5.8</v>
      </c>
      <c r="Q19045" t="s">
        <v>11</v>
      </c>
      <c r="R19045" t="s">
        <v>12</v>
      </c>
      <c r="S19045" s="3">
        <v>0.81299999999999994</v>
      </c>
    </row>
    <row r="19046" spans="1:19" x14ac:dyDescent="0.25">
      <c r="A19046" t="s">
        <v>0</v>
      </c>
      <c r="B19046" t="s">
        <v>1</v>
      </c>
      <c r="C19046" s="1">
        <v>41752</v>
      </c>
      <c r="D19046" s="2">
        <v>0.24248842592592593</v>
      </c>
      <c r="E19046" t="s">
        <v>2</v>
      </c>
      <c r="F19046" t="s">
        <v>111</v>
      </c>
      <c r="G19046" t="s">
        <v>4</v>
      </c>
      <c r="H19046" t="s">
        <v>47</v>
      </c>
      <c r="I19046" t="s">
        <v>6</v>
      </c>
      <c r="J19046">
        <v>61.066000000000003</v>
      </c>
      <c r="K19046" t="s">
        <v>7</v>
      </c>
      <c r="L19046" t="s">
        <v>8</v>
      </c>
      <c r="M19046">
        <v>14.82</v>
      </c>
      <c r="N19046" t="s">
        <v>9</v>
      </c>
      <c r="O19046" t="s">
        <v>10</v>
      </c>
      <c r="P19046">
        <v>5.8</v>
      </c>
      <c r="Q19046" t="s">
        <v>11</v>
      </c>
      <c r="R19046" t="s">
        <v>12</v>
      </c>
      <c r="S19046" s="3">
        <v>0.81299999999999994</v>
      </c>
    </row>
    <row r="19047" spans="1:19" x14ac:dyDescent="0.25">
      <c r="A19047" t="s">
        <v>0</v>
      </c>
      <c r="B19047" t="s">
        <v>1</v>
      </c>
      <c r="C19047" s="1">
        <v>41752</v>
      </c>
      <c r="D19047" s="2">
        <v>0.24943287037037035</v>
      </c>
      <c r="E19047" t="s">
        <v>2</v>
      </c>
      <c r="F19047" t="s">
        <v>111</v>
      </c>
      <c r="G19047" t="s">
        <v>4</v>
      </c>
      <c r="H19047" t="s">
        <v>44</v>
      </c>
      <c r="I19047" t="s">
        <v>6</v>
      </c>
      <c r="J19047">
        <v>61.066000000000003</v>
      </c>
      <c r="K19047" t="s">
        <v>7</v>
      </c>
      <c r="L19047" t="s">
        <v>8</v>
      </c>
      <c r="M19047">
        <v>14.82</v>
      </c>
      <c r="N19047" t="s">
        <v>9</v>
      </c>
      <c r="O19047" t="s">
        <v>10</v>
      </c>
      <c r="P19047">
        <v>5.8</v>
      </c>
      <c r="Q19047" t="s">
        <v>11</v>
      </c>
      <c r="R19047" t="s">
        <v>12</v>
      </c>
      <c r="S19047" s="3">
        <v>0.81299999999999994</v>
      </c>
    </row>
    <row r="19048" spans="1:19" x14ac:dyDescent="0.25">
      <c r="A19048" t="s">
        <v>0</v>
      </c>
      <c r="B19048" t="s">
        <v>1</v>
      </c>
      <c r="C19048" s="1">
        <v>41752</v>
      </c>
      <c r="D19048" s="2">
        <v>0.25637731481481479</v>
      </c>
      <c r="E19048" t="s">
        <v>2</v>
      </c>
      <c r="F19048" t="s">
        <v>131</v>
      </c>
      <c r="G19048" t="s">
        <v>4</v>
      </c>
      <c r="H19048" t="s">
        <v>44</v>
      </c>
      <c r="I19048" t="s">
        <v>6</v>
      </c>
      <c r="J19048">
        <v>61.061999999999998</v>
      </c>
      <c r="K19048" t="s">
        <v>7</v>
      </c>
      <c r="L19048" t="s">
        <v>8</v>
      </c>
      <c r="M19048">
        <v>14.82</v>
      </c>
      <c r="N19048" t="s">
        <v>9</v>
      </c>
      <c r="O19048" t="s">
        <v>10</v>
      </c>
      <c r="P19048">
        <v>5.8</v>
      </c>
      <c r="Q19048" t="s">
        <v>11</v>
      </c>
      <c r="R19048" t="s">
        <v>12</v>
      </c>
      <c r="S19048" s="3">
        <v>0.81200000000000006</v>
      </c>
    </row>
    <row r="19049" spans="1:19" x14ac:dyDescent="0.25">
      <c r="A19049" t="s">
        <v>0</v>
      </c>
      <c r="B19049" t="s">
        <v>1</v>
      </c>
      <c r="C19049" s="1">
        <v>41752</v>
      </c>
      <c r="D19049" s="2">
        <v>0.26332175925925927</v>
      </c>
      <c r="E19049" t="s">
        <v>2</v>
      </c>
      <c r="F19049" t="s">
        <v>13</v>
      </c>
      <c r="G19049" t="s">
        <v>4</v>
      </c>
      <c r="H19049" t="s">
        <v>54</v>
      </c>
      <c r="I19049" t="s">
        <v>6</v>
      </c>
      <c r="J19049">
        <v>61.061</v>
      </c>
      <c r="K19049" t="s">
        <v>7</v>
      </c>
      <c r="L19049" t="s">
        <v>8</v>
      </c>
      <c r="M19049">
        <v>14.82</v>
      </c>
      <c r="N19049" t="s">
        <v>9</v>
      </c>
      <c r="O19049" t="s">
        <v>10</v>
      </c>
      <c r="P19049">
        <v>5.8</v>
      </c>
      <c r="Q19049" t="s">
        <v>11</v>
      </c>
      <c r="R19049" t="s">
        <v>12</v>
      </c>
      <c r="S19049" s="3">
        <v>0.81299999999999994</v>
      </c>
    </row>
    <row r="19050" spans="1:19" x14ac:dyDescent="0.25">
      <c r="A19050" t="s">
        <v>0</v>
      </c>
      <c r="B19050" t="s">
        <v>1</v>
      </c>
      <c r="C19050" s="1">
        <v>41752</v>
      </c>
      <c r="D19050" s="2">
        <v>0.27026620370370369</v>
      </c>
      <c r="E19050" t="s">
        <v>2</v>
      </c>
      <c r="F19050" t="s">
        <v>142</v>
      </c>
      <c r="G19050" t="s">
        <v>4</v>
      </c>
      <c r="H19050" t="s">
        <v>51</v>
      </c>
      <c r="I19050" t="s">
        <v>6</v>
      </c>
      <c r="J19050">
        <v>61.058</v>
      </c>
      <c r="K19050" t="s">
        <v>7</v>
      </c>
      <c r="L19050" t="s">
        <v>8</v>
      </c>
      <c r="M19050">
        <v>14.82</v>
      </c>
      <c r="N19050" t="s">
        <v>9</v>
      </c>
      <c r="O19050" t="s">
        <v>10</v>
      </c>
      <c r="P19050">
        <v>5.8</v>
      </c>
      <c r="Q19050" t="s">
        <v>11</v>
      </c>
      <c r="R19050" t="s">
        <v>12</v>
      </c>
      <c r="S19050" s="3">
        <v>0.81399999999999995</v>
      </c>
    </row>
    <row r="19051" spans="1:19" x14ac:dyDescent="0.25">
      <c r="A19051" t="s">
        <v>0</v>
      </c>
      <c r="B19051" t="s">
        <v>1</v>
      </c>
      <c r="C19051" s="1">
        <v>41752</v>
      </c>
      <c r="D19051" s="2">
        <v>0.27721064814814816</v>
      </c>
      <c r="E19051" t="s">
        <v>2</v>
      </c>
      <c r="F19051" t="s">
        <v>111</v>
      </c>
      <c r="G19051" t="s">
        <v>4</v>
      </c>
      <c r="H19051" t="s">
        <v>48</v>
      </c>
      <c r="I19051" t="s">
        <v>6</v>
      </c>
      <c r="J19051">
        <v>61.054000000000002</v>
      </c>
      <c r="K19051" t="s">
        <v>7</v>
      </c>
      <c r="L19051" t="s">
        <v>8</v>
      </c>
      <c r="M19051">
        <v>14.82</v>
      </c>
      <c r="N19051" t="s">
        <v>9</v>
      </c>
      <c r="O19051" t="s">
        <v>10</v>
      </c>
      <c r="P19051">
        <v>5.8</v>
      </c>
      <c r="Q19051" t="s">
        <v>11</v>
      </c>
      <c r="R19051" t="s">
        <v>12</v>
      </c>
      <c r="S19051" s="3">
        <v>0.81399999999999995</v>
      </c>
    </row>
    <row r="19052" spans="1:19" x14ac:dyDescent="0.25">
      <c r="A19052" t="s">
        <v>0</v>
      </c>
      <c r="B19052" t="s">
        <v>1</v>
      </c>
      <c r="C19052" s="1">
        <v>41752</v>
      </c>
      <c r="D19052" s="2">
        <v>0.28415509259259258</v>
      </c>
      <c r="E19052" t="s">
        <v>2</v>
      </c>
      <c r="F19052" t="s">
        <v>111</v>
      </c>
      <c r="G19052" t="s">
        <v>4</v>
      </c>
      <c r="H19052" t="s">
        <v>47</v>
      </c>
      <c r="I19052" t="s">
        <v>6</v>
      </c>
      <c r="J19052">
        <v>61.05</v>
      </c>
      <c r="K19052" t="s">
        <v>7</v>
      </c>
      <c r="L19052" t="s">
        <v>8</v>
      </c>
      <c r="M19052">
        <v>14.82</v>
      </c>
      <c r="N19052" t="s">
        <v>9</v>
      </c>
      <c r="O19052" t="s">
        <v>10</v>
      </c>
      <c r="P19052">
        <v>5.8</v>
      </c>
      <c r="Q19052" t="s">
        <v>11</v>
      </c>
      <c r="R19052" t="s">
        <v>12</v>
      </c>
      <c r="S19052" s="3">
        <v>0.81399999999999995</v>
      </c>
    </row>
    <row r="19053" spans="1:19" x14ac:dyDescent="0.25">
      <c r="A19053" t="s">
        <v>0</v>
      </c>
      <c r="B19053" t="s">
        <v>1</v>
      </c>
      <c r="C19053" s="1">
        <v>41752</v>
      </c>
      <c r="D19053" s="2">
        <v>0.291099537037037</v>
      </c>
      <c r="E19053" t="s">
        <v>2</v>
      </c>
      <c r="F19053" t="s">
        <v>111</v>
      </c>
      <c r="G19053" t="s">
        <v>4</v>
      </c>
      <c r="H19053" t="s">
        <v>47</v>
      </c>
      <c r="I19053" t="s">
        <v>6</v>
      </c>
      <c r="J19053">
        <v>61.046999999999997</v>
      </c>
      <c r="K19053" t="s">
        <v>7</v>
      </c>
      <c r="L19053" t="s">
        <v>8</v>
      </c>
      <c r="M19053">
        <v>14.82</v>
      </c>
      <c r="N19053" t="s">
        <v>9</v>
      </c>
      <c r="O19053" t="s">
        <v>10</v>
      </c>
      <c r="P19053">
        <v>5.8</v>
      </c>
      <c r="Q19053" t="s">
        <v>11</v>
      </c>
      <c r="R19053" t="s">
        <v>12</v>
      </c>
      <c r="S19053" s="3">
        <v>0.81399999999999995</v>
      </c>
    </row>
    <row r="19054" spans="1:19" x14ac:dyDescent="0.25">
      <c r="A19054" t="s">
        <v>0</v>
      </c>
      <c r="B19054" t="s">
        <v>1</v>
      </c>
      <c r="C19054" s="1">
        <v>41752</v>
      </c>
      <c r="D19054" s="2">
        <v>0.29804398148148148</v>
      </c>
      <c r="E19054" t="s">
        <v>2</v>
      </c>
      <c r="F19054" t="s">
        <v>113</v>
      </c>
      <c r="G19054" t="s">
        <v>4</v>
      </c>
      <c r="H19054" t="s">
        <v>44</v>
      </c>
      <c r="I19054" t="s">
        <v>6</v>
      </c>
      <c r="J19054">
        <v>61.040999999999997</v>
      </c>
      <c r="K19054" t="s">
        <v>7</v>
      </c>
      <c r="L19054" t="s">
        <v>8</v>
      </c>
      <c r="M19054">
        <v>14.82</v>
      </c>
      <c r="N19054" t="s">
        <v>9</v>
      </c>
      <c r="O19054" t="s">
        <v>10</v>
      </c>
      <c r="P19054">
        <v>5.8</v>
      </c>
      <c r="Q19054" t="s">
        <v>11</v>
      </c>
      <c r="R19054" t="s">
        <v>12</v>
      </c>
      <c r="S19054" s="3">
        <v>0.81299999999999994</v>
      </c>
    </row>
    <row r="19055" spans="1:19" x14ac:dyDescent="0.25">
      <c r="A19055" t="s">
        <v>0</v>
      </c>
      <c r="B19055" t="s">
        <v>1</v>
      </c>
      <c r="C19055" s="1">
        <v>41752</v>
      </c>
      <c r="D19055" s="2">
        <v>0.30498842592592595</v>
      </c>
      <c r="E19055" t="s">
        <v>2</v>
      </c>
      <c r="F19055" t="s">
        <v>132</v>
      </c>
      <c r="G19055" t="s">
        <v>4</v>
      </c>
      <c r="H19055" t="s">
        <v>54</v>
      </c>
      <c r="I19055" t="s">
        <v>6</v>
      </c>
      <c r="J19055">
        <v>61.037999999999997</v>
      </c>
      <c r="K19055" t="s">
        <v>7</v>
      </c>
      <c r="L19055" t="s">
        <v>8</v>
      </c>
      <c r="M19055">
        <v>14.82</v>
      </c>
      <c r="N19055" t="s">
        <v>9</v>
      </c>
      <c r="O19055" t="s">
        <v>10</v>
      </c>
      <c r="P19055">
        <v>5.8</v>
      </c>
      <c r="Q19055" t="s">
        <v>11</v>
      </c>
      <c r="R19055" t="s">
        <v>12</v>
      </c>
      <c r="S19055" s="3">
        <v>0.81399999999999995</v>
      </c>
    </row>
    <row r="19056" spans="1:19" x14ac:dyDescent="0.25">
      <c r="A19056" t="s">
        <v>0</v>
      </c>
      <c r="B19056" t="s">
        <v>1</v>
      </c>
      <c r="C19056" s="1">
        <v>41752</v>
      </c>
      <c r="D19056" s="2">
        <v>0.31193287037037037</v>
      </c>
      <c r="E19056" t="s">
        <v>2</v>
      </c>
      <c r="F19056" t="s">
        <v>13</v>
      </c>
      <c r="G19056" t="s">
        <v>4</v>
      </c>
      <c r="H19056" t="s">
        <v>51</v>
      </c>
      <c r="I19056" t="s">
        <v>6</v>
      </c>
      <c r="J19056">
        <v>61.033000000000001</v>
      </c>
      <c r="K19056" t="s">
        <v>7</v>
      </c>
      <c r="L19056" t="s">
        <v>8</v>
      </c>
      <c r="M19056">
        <v>14.82</v>
      </c>
      <c r="N19056" t="s">
        <v>9</v>
      </c>
      <c r="O19056" t="s">
        <v>10</v>
      </c>
      <c r="P19056">
        <v>5.8</v>
      </c>
      <c r="Q19056" t="s">
        <v>11</v>
      </c>
      <c r="R19056" t="s">
        <v>12</v>
      </c>
      <c r="S19056" s="3">
        <v>0.81399999999999995</v>
      </c>
    </row>
    <row r="19057" spans="1:19" x14ac:dyDescent="0.25">
      <c r="A19057" t="s">
        <v>0</v>
      </c>
      <c r="B19057" t="s">
        <v>1</v>
      </c>
      <c r="C19057" s="1">
        <v>41752</v>
      </c>
      <c r="D19057" s="2">
        <v>0.31887731481481479</v>
      </c>
      <c r="E19057" t="s">
        <v>2</v>
      </c>
      <c r="F19057" t="s">
        <v>111</v>
      </c>
      <c r="G19057" t="s">
        <v>4</v>
      </c>
      <c r="H19057" t="s">
        <v>48</v>
      </c>
      <c r="I19057" t="s">
        <v>6</v>
      </c>
      <c r="J19057">
        <v>61.029000000000003</v>
      </c>
      <c r="K19057" t="s">
        <v>7</v>
      </c>
      <c r="L19057" t="s">
        <v>8</v>
      </c>
      <c r="M19057">
        <v>14.82</v>
      </c>
      <c r="N19057" t="s">
        <v>9</v>
      </c>
      <c r="O19057" t="s">
        <v>10</v>
      </c>
      <c r="P19057">
        <v>5.8</v>
      </c>
      <c r="Q19057" t="s">
        <v>11</v>
      </c>
      <c r="R19057" t="s">
        <v>12</v>
      </c>
      <c r="S19057" s="3">
        <v>0.81399999999999995</v>
      </c>
    </row>
    <row r="19058" spans="1:19" x14ac:dyDescent="0.25">
      <c r="A19058" t="s">
        <v>0</v>
      </c>
      <c r="B19058" t="s">
        <v>1</v>
      </c>
      <c r="C19058" s="1">
        <v>41752</v>
      </c>
      <c r="D19058" s="2">
        <v>0.32582175925925927</v>
      </c>
      <c r="E19058" t="s">
        <v>2</v>
      </c>
      <c r="F19058" t="s">
        <v>111</v>
      </c>
      <c r="G19058" t="s">
        <v>4</v>
      </c>
      <c r="H19058" t="s">
        <v>47</v>
      </c>
      <c r="I19058" t="s">
        <v>6</v>
      </c>
      <c r="J19058">
        <v>61.021999999999998</v>
      </c>
      <c r="K19058" t="s">
        <v>7</v>
      </c>
      <c r="L19058" t="s">
        <v>8</v>
      </c>
      <c r="M19058">
        <v>14.82</v>
      </c>
      <c r="N19058" t="s">
        <v>9</v>
      </c>
      <c r="O19058" t="s">
        <v>10</v>
      </c>
      <c r="P19058">
        <v>5.8</v>
      </c>
      <c r="Q19058" t="s">
        <v>11</v>
      </c>
      <c r="R19058" t="s">
        <v>12</v>
      </c>
      <c r="S19058" s="3">
        <v>0.81499999999999995</v>
      </c>
    </row>
    <row r="19059" spans="1:19" x14ac:dyDescent="0.25">
      <c r="A19059" t="s">
        <v>0</v>
      </c>
      <c r="B19059" t="s">
        <v>1</v>
      </c>
      <c r="C19059" s="1">
        <v>41752</v>
      </c>
      <c r="D19059" s="2">
        <v>0.33276620370370369</v>
      </c>
      <c r="E19059" t="s">
        <v>2</v>
      </c>
      <c r="F19059" t="s">
        <v>111</v>
      </c>
      <c r="G19059" t="s">
        <v>4</v>
      </c>
      <c r="H19059" t="s">
        <v>47</v>
      </c>
      <c r="I19059" t="s">
        <v>6</v>
      </c>
      <c r="J19059">
        <v>61.017000000000003</v>
      </c>
      <c r="K19059" t="s">
        <v>7</v>
      </c>
      <c r="L19059" t="s">
        <v>8</v>
      </c>
      <c r="M19059">
        <v>14.82</v>
      </c>
      <c r="N19059" t="s">
        <v>9</v>
      </c>
      <c r="O19059" t="s">
        <v>10</v>
      </c>
      <c r="P19059">
        <v>5.8</v>
      </c>
      <c r="Q19059" t="s">
        <v>11</v>
      </c>
      <c r="R19059" t="s">
        <v>12</v>
      </c>
      <c r="S19059" s="3">
        <v>0.81499999999999995</v>
      </c>
    </row>
    <row r="19060" spans="1:19" x14ac:dyDescent="0.25">
      <c r="A19060" t="s">
        <v>0</v>
      </c>
      <c r="B19060" t="s">
        <v>1</v>
      </c>
      <c r="C19060" s="1">
        <v>41752</v>
      </c>
      <c r="D19060" s="2">
        <v>0.33971064814814816</v>
      </c>
      <c r="E19060" t="s">
        <v>2</v>
      </c>
      <c r="F19060" t="s">
        <v>131</v>
      </c>
      <c r="G19060" t="s">
        <v>4</v>
      </c>
      <c r="H19060" t="s">
        <v>44</v>
      </c>
      <c r="I19060" t="s">
        <v>6</v>
      </c>
      <c r="J19060">
        <v>61.002000000000002</v>
      </c>
      <c r="K19060" t="s">
        <v>7</v>
      </c>
      <c r="L19060" t="s">
        <v>8</v>
      </c>
      <c r="M19060">
        <v>14.82</v>
      </c>
      <c r="N19060" t="s">
        <v>9</v>
      </c>
      <c r="O19060" t="s">
        <v>10</v>
      </c>
      <c r="P19060">
        <v>5.9</v>
      </c>
      <c r="Q19060" t="s">
        <v>11</v>
      </c>
      <c r="R19060" t="s">
        <v>12</v>
      </c>
      <c r="S19060" s="3">
        <v>0.81299999999999994</v>
      </c>
    </row>
    <row r="19061" spans="1:19" x14ac:dyDescent="0.25">
      <c r="A19061" t="s">
        <v>0</v>
      </c>
      <c r="B19061" t="s">
        <v>1</v>
      </c>
      <c r="C19061" s="1">
        <v>41752</v>
      </c>
      <c r="D19061" s="2">
        <v>0.34665509259259258</v>
      </c>
      <c r="E19061" t="s">
        <v>2</v>
      </c>
      <c r="F19061" t="s">
        <v>13</v>
      </c>
      <c r="G19061" t="s">
        <v>4</v>
      </c>
      <c r="H19061" t="s">
        <v>54</v>
      </c>
      <c r="I19061" t="s">
        <v>6</v>
      </c>
      <c r="J19061">
        <v>60.988999999999997</v>
      </c>
      <c r="K19061" t="s">
        <v>7</v>
      </c>
      <c r="L19061" t="s">
        <v>8</v>
      </c>
      <c r="M19061">
        <v>14.82</v>
      </c>
      <c r="N19061" t="s">
        <v>9</v>
      </c>
      <c r="O19061" t="s">
        <v>10</v>
      </c>
      <c r="P19061">
        <v>5.8</v>
      </c>
      <c r="Q19061" t="s">
        <v>11</v>
      </c>
      <c r="R19061" t="s">
        <v>12</v>
      </c>
      <c r="S19061" s="3">
        <v>0.81399999999999995</v>
      </c>
    </row>
    <row r="19062" spans="1:19" x14ac:dyDescent="0.25">
      <c r="A19062" t="s">
        <v>0</v>
      </c>
      <c r="B19062" t="s">
        <v>1</v>
      </c>
      <c r="C19062" s="1">
        <v>41752</v>
      </c>
      <c r="D19062" s="2">
        <v>0.35359953703703706</v>
      </c>
      <c r="E19062" t="s">
        <v>2</v>
      </c>
      <c r="F19062" t="s">
        <v>142</v>
      </c>
      <c r="G19062" t="s">
        <v>4</v>
      </c>
      <c r="H19062" t="s">
        <v>51</v>
      </c>
      <c r="I19062" t="s">
        <v>6</v>
      </c>
      <c r="J19062">
        <v>60.981999999999999</v>
      </c>
      <c r="K19062" t="s">
        <v>7</v>
      </c>
      <c r="L19062" t="s">
        <v>8</v>
      </c>
      <c r="M19062">
        <v>14.82</v>
      </c>
      <c r="N19062" t="s">
        <v>9</v>
      </c>
      <c r="O19062" t="s">
        <v>10</v>
      </c>
      <c r="P19062">
        <v>5.8</v>
      </c>
      <c r="Q19062" t="s">
        <v>11</v>
      </c>
      <c r="R19062" t="s">
        <v>12</v>
      </c>
      <c r="S19062" s="3">
        <v>0.81499999999999995</v>
      </c>
    </row>
    <row r="19063" spans="1:19" x14ac:dyDescent="0.25">
      <c r="A19063" t="s">
        <v>0</v>
      </c>
      <c r="B19063" t="s">
        <v>1</v>
      </c>
      <c r="C19063" s="1">
        <v>41752</v>
      </c>
      <c r="D19063" s="2">
        <v>0.36054398148148148</v>
      </c>
      <c r="E19063" t="s">
        <v>2</v>
      </c>
      <c r="F19063" t="s">
        <v>111</v>
      </c>
      <c r="G19063" t="s">
        <v>4</v>
      </c>
      <c r="H19063" t="s">
        <v>48</v>
      </c>
      <c r="I19063" t="s">
        <v>6</v>
      </c>
      <c r="J19063">
        <v>60.981000000000002</v>
      </c>
      <c r="K19063" t="s">
        <v>7</v>
      </c>
      <c r="L19063" t="s">
        <v>8</v>
      </c>
      <c r="M19063">
        <v>14.82</v>
      </c>
      <c r="N19063" t="s">
        <v>9</v>
      </c>
      <c r="O19063" t="s">
        <v>10</v>
      </c>
      <c r="P19063">
        <v>5.8</v>
      </c>
      <c r="Q19063" t="s">
        <v>11</v>
      </c>
      <c r="R19063" t="s">
        <v>12</v>
      </c>
      <c r="S19063" s="3">
        <v>0.81499999999999995</v>
      </c>
    </row>
    <row r="19064" spans="1:19" x14ac:dyDescent="0.25">
      <c r="A19064" t="s">
        <v>0</v>
      </c>
      <c r="B19064" t="s">
        <v>1</v>
      </c>
      <c r="C19064" s="1">
        <v>41752</v>
      </c>
      <c r="D19064" s="2">
        <v>0.3674884259259259</v>
      </c>
      <c r="E19064" t="s">
        <v>2</v>
      </c>
      <c r="F19064" t="s">
        <v>126</v>
      </c>
      <c r="G19064" t="s">
        <v>4</v>
      </c>
      <c r="H19064" t="s">
        <v>47</v>
      </c>
      <c r="I19064" t="s">
        <v>6</v>
      </c>
      <c r="J19064">
        <v>60.981000000000002</v>
      </c>
      <c r="K19064" t="s">
        <v>7</v>
      </c>
      <c r="L19064" t="s">
        <v>8</v>
      </c>
      <c r="M19064">
        <v>14.82</v>
      </c>
      <c r="N19064" t="s">
        <v>9</v>
      </c>
      <c r="O19064" t="s">
        <v>10</v>
      </c>
      <c r="P19064">
        <v>5.8</v>
      </c>
      <c r="Q19064" t="s">
        <v>11</v>
      </c>
      <c r="R19064" t="s">
        <v>12</v>
      </c>
      <c r="S19064" s="3">
        <v>0.81499999999999995</v>
      </c>
    </row>
    <row r="19065" spans="1:19" x14ac:dyDescent="0.25">
      <c r="A19065" t="s">
        <v>0</v>
      </c>
      <c r="B19065" t="s">
        <v>1</v>
      </c>
      <c r="C19065" s="1">
        <v>41752</v>
      </c>
      <c r="D19065" s="2">
        <v>0.37443287037037037</v>
      </c>
      <c r="E19065" t="s">
        <v>2</v>
      </c>
      <c r="F19065" t="s">
        <v>111</v>
      </c>
      <c r="G19065" t="s">
        <v>4</v>
      </c>
      <c r="H19065" t="s">
        <v>44</v>
      </c>
      <c r="I19065" t="s">
        <v>6</v>
      </c>
      <c r="J19065">
        <v>60.978000000000002</v>
      </c>
      <c r="K19065" t="s">
        <v>7</v>
      </c>
      <c r="L19065" t="s">
        <v>8</v>
      </c>
      <c r="M19065">
        <v>14.82</v>
      </c>
      <c r="N19065" t="s">
        <v>9</v>
      </c>
      <c r="O19065" t="s">
        <v>10</v>
      </c>
      <c r="P19065">
        <v>5.8</v>
      </c>
      <c r="Q19065" t="s">
        <v>11</v>
      </c>
      <c r="R19065" t="s">
        <v>12</v>
      </c>
      <c r="S19065" s="3">
        <v>0.81499999999999995</v>
      </c>
    </row>
    <row r="19066" spans="1:19" x14ac:dyDescent="0.25">
      <c r="A19066" t="s">
        <v>0</v>
      </c>
      <c r="B19066" t="s">
        <v>1</v>
      </c>
      <c r="C19066" s="1">
        <v>41752</v>
      </c>
      <c r="D19066" s="2">
        <v>0.38137731481481479</v>
      </c>
      <c r="E19066" t="s">
        <v>2</v>
      </c>
      <c r="F19066" t="s">
        <v>113</v>
      </c>
      <c r="G19066" t="s">
        <v>4</v>
      </c>
      <c r="H19066" t="s">
        <v>44</v>
      </c>
      <c r="I19066" t="s">
        <v>6</v>
      </c>
      <c r="J19066">
        <v>60.969000000000001</v>
      </c>
      <c r="K19066" t="s">
        <v>7</v>
      </c>
      <c r="L19066" t="s">
        <v>8</v>
      </c>
      <c r="M19066">
        <v>14.82</v>
      </c>
      <c r="N19066" t="s">
        <v>9</v>
      </c>
      <c r="O19066" t="s">
        <v>10</v>
      </c>
      <c r="P19066">
        <v>5.9</v>
      </c>
      <c r="Q19066" t="s">
        <v>11</v>
      </c>
      <c r="R19066" t="s">
        <v>12</v>
      </c>
      <c r="S19066" s="3">
        <v>0.81399999999999995</v>
      </c>
    </row>
    <row r="19067" spans="1:19" x14ac:dyDescent="0.25">
      <c r="A19067" t="s">
        <v>0</v>
      </c>
      <c r="B19067" t="s">
        <v>1</v>
      </c>
      <c r="C19067" s="1">
        <v>41752</v>
      </c>
      <c r="D19067" s="2">
        <v>0.38832175925925921</v>
      </c>
      <c r="E19067" t="s">
        <v>2</v>
      </c>
      <c r="F19067" t="s">
        <v>13</v>
      </c>
      <c r="G19067" t="s">
        <v>4</v>
      </c>
      <c r="H19067" t="s">
        <v>54</v>
      </c>
      <c r="I19067" t="s">
        <v>6</v>
      </c>
      <c r="J19067">
        <v>60.965000000000003</v>
      </c>
      <c r="K19067" t="s">
        <v>7</v>
      </c>
      <c r="L19067" t="s">
        <v>8</v>
      </c>
      <c r="M19067">
        <v>14.82</v>
      </c>
      <c r="N19067" t="s">
        <v>9</v>
      </c>
      <c r="O19067" t="s">
        <v>10</v>
      </c>
      <c r="P19067">
        <v>5.8</v>
      </c>
      <c r="Q19067" t="s">
        <v>11</v>
      </c>
      <c r="R19067" t="s">
        <v>12</v>
      </c>
      <c r="S19067" s="3">
        <v>0.81499999999999995</v>
      </c>
    </row>
    <row r="19068" spans="1:19" x14ac:dyDescent="0.25">
      <c r="A19068" t="s">
        <v>0</v>
      </c>
      <c r="B19068" t="s">
        <v>1</v>
      </c>
      <c r="C19068" s="1">
        <v>41752</v>
      </c>
      <c r="D19068" s="2">
        <v>0.39526620370370374</v>
      </c>
      <c r="E19068" t="s">
        <v>2</v>
      </c>
      <c r="F19068" t="s">
        <v>13</v>
      </c>
      <c r="G19068" t="s">
        <v>4</v>
      </c>
      <c r="H19068" t="s">
        <v>51</v>
      </c>
      <c r="I19068" t="s">
        <v>6</v>
      </c>
      <c r="J19068">
        <v>60.954999999999998</v>
      </c>
      <c r="K19068" t="s">
        <v>7</v>
      </c>
      <c r="L19068" t="s">
        <v>8</v>
      </c>
      <c r="M19068">
        <v>14.82</v>
      </c>
      <c r="N19068" t="s">
        <v>9</v>
      </c>
      <c r="O19068" t="s">
        <v>10</v>
      </c>
      <c r="P19068">
        <v>5.8</v>
      </c>
      <c r="Q19068" t="s">
        <v>11</v>
      </c>
      <c r="R19068" t="s">
        <v>12</v>
      </c>
      <c r="S19068" s="3">
        <v>0.81499999999999995</v>
      </c>
    </row>
    <row r="19069" spans="1:19" x14ac:dyDescent="0.25">
      <c r="A19069" t="s">
        <v>0</v>
      </c>
      <c r="B19069" t="s">
        <v>1</v>
      </c>
      <c r="C19069" s="1">
        <v>41752</v>
      </c>
      <c r="D19069" s="2">
        <v>0.40221064814814816</v>
      </c>
      <c r="E19069" t="s">
        <v>2</v>
      </c>
      <c r="F19069" t="s">
        <v>111</v>
      </c>
      <c r="G19069" t="s">
        <v>4</v>
      </c>
      <c r="H19069" t="s">
        <v>48</v>
      </c>
      <c r="I19069" t="s">
        <v>6</v>
      </c>
      <c r="J19069">
        <v>60.957000000000001</v>
      </c>
      <c r="K19069" t="s">
        <v>7</v>
      </c>
      <c r="L19069" t="s">
        <v>8</v>
      </c>
      <c r="M19069">
        <v>14.82</v>
      </c>
      <c r="N19069" t="s">
        <v>9</v>
      </c>
      <c r="O19069" t="s">
        <v>10</v>
      </c>
      <c r="P19069">
        <v>5.8</v>
      </c>
      <c r="Q19069" t="s">
        <v>11</v>
      </c>
      <c r="R19069" t="s">
        <v>12</v>
      </c>
      <c r="S19069" s="3">
        <v>0.81499999999999995</v>
      </c>
    </row>
    <row r="19070" spans="1:19" x14ac:dyDescent="0.25">
      <c r="A19070" t="s">
        <v>0</v>
      </c>
      <c r="B19070" t="s">
        <v>1</v>
      </c>
      <c r="C19070" s="1">
        <v>41752</v>
      </c>
      <c r="D19070" s="2">
        <v>0.40915509259259258</v>
      </c>
      <c r="E19070" t="s">
        <v>2</v>
      </c>
      <c r="F19070" t="s">
        <v>111</v>
      </c>
      <c r="G19070" t="s">
        <v>4</v>
      </c>
      <c r="H19070" t="s">
        <v>47</v>
      </c>
      <c r="I19070" t="s">
        <v>6</v>
      </c>
      <c r="J19070">
        <v>60.95</v>
      </c>
      <c r="K19070" t="s">
        <v>7</v>
      </c>
      <c r="L19070" t="s">
        <v>8</v>
      </c>
      <c r="M19070">
        <v>14.82</v>
      </c>
      <c r="N19070" t="s">
        <v>9</v>
      </c>
      <c r="O19070" t="s">
        <v>10</v>
      </c>
      <c r="P19070">
        <v>5.8</v>
      </c>
      <c r="Q19070" t="s">
        <v>11</v>
      </c>
      <c r="R19070" t="s">
        <v>12</v>
      </c>
      <c r="S19070" s="3">
        <v>0.81499999999999995</v>
      </c>
    </row>
    <row r="19071" spans="1:19" x14ac:dyDescent="0.25">
      <c r="A19071" t="s">
        <v>0</v>
      </c>
      <c r="B19071" t="s">
        <v>1</v>
      </c>
      <c r="C19071" s="1">
        <v>41752</v>
      </c>
      <c r="D19071" s="2">
        <v>0.41609953703703706</v>
      </c>
      <c r="E19071" t="s">
        <v>2</v>
      </c>
      <c r="F19071" t="s">
        <v>111</v>
      </c>
      <c r="G19071" t="s">
        <v>4</v>
      </c>
      <c r="H19071" t="s">
        <v>44</v>
      </c>
      <c r="I19071" t="s">
        <v>6</v>
      </c>
      <c r="J19071">
        <v>60.945999999999998</v>
      </c>
      <c r="K19071" t="s">
        <v>7</v>
      </c>
      <c r="L19071" t="s">
        <v>8</v>
      </c>
      <c r="M19071">
        <v>14.82</v>
      </c>
      <c r="N19071" t="s">
        <v>9</v>
      </c>
      <c r="O19071" t="s">
        <v>10</v>
      </c>
      <c r="P19071">
        <v>5.8</v>
      </c>
      <c r="Q19071" t="s">
        <v>11</v>
      </c>
      <c r="R19071" t="s">
        <v>12</v>
      </c>
      <c r="S19071" s="3">
        <v>0.81499999999999995</v>
      </c>
    </row>
    <row r="19072" spans="1:19" x14ac:dyDescent="0.25">
      <c r="A19072" t="s">
        <v>0</v>
      </c>
      <c r="B19072" t="s">
        <v>1</v>
      </c>
      <c r="C19072" s="1">
        <v>41752</v>
      </c>
      <c r="D19072" s="2">
        <v>0.42304398148148148</v>
      </c>
      <c r="E19072" t="s">
        <v>2</v>
      </c>
      <c r="F19072" t="s">
        <v>131</v>
      </c>
      <c r="G19072" t="s">
        <v>4</v>
      </c>
      <c r="H19072" t="s">
        <v>44</v>
      </c>
      <c r="I19072" t="s">
        <v>6</v>
      </c>
      <c r="J19072">
        <v>60.942</v>
      </c>
      <c r="K19072" t="s">
        <v>7</v>
      </c>
      <c r="L19072" t="s">
        <v>8</v>
      </c>
      <c r="M19072">
        <v>14.82</v>
      </c>
      <c r="N19072" t="s">
        <v>9</v>
      </c>
      <c r="O19072" t="s">
        <v>10</v>
      </c>
      <c r="P19072">
        <v>5.9</v>
      </c>
      <c r="Q19072" t="s">
        <v>11</v>
      </c>
      <c r="R19072" t="s">
        <v>12</v>
      </c>
      <c r="S19072" s="3">
        <v>0.81399999999999995</v>
      </c>
    </row>
    <row r="19073" spans="1:19" x14ac:dyDescent="0.25">
      <c r="A19073" t="s">
        <v>0</v>
      </c>
      <c r="B19073" t="s">
        <v>1</v>
      </c>
      <c r="C19073" s="1">
        <v>41752</v>
      </c>
      <c r="D19073" s="2">
        <v>0.4299884259259259</v>
      </c>
      <c r="E19073" t="s">
        <v>2</v>
      </c>
      <c r="F19073" t="s">
        <v>13</v>
      </c>
      <c r="G19073" t="s">
        <v>4</v>
      </c>
      <c r="H19073" t="s">
        <v>54</v>
      </c>
      <c r="I19073" t="s">
        <v>6</v>
      </c>
      <c r="J19073">
        <v>60.939</v>
      </c>
      <c r="K19073" t="s">
        <v>7</v>
      </c>
      <c r="L19073" t="s">
        <v>8</v>
      </c>
      <c r="M19073">
        <v>14.82</v>
      </c>
      <c r="N19073" t="s">
        <v>9</v>
      </c>
      <c r="O19073" t="s">
        <v>10</v>
      </c>
      <c r="P19073">
        <v>5.8</v>
      </c>
      <c r="Q19073" t="s">
        <v>11</v>
      </c>
      <c r="R19073" t="s">
        <v>12</v>
      </c>
      <c r="S19073" s="3">
        <v>0.81499999999999995</v>
      </c>
    </row>
    <row r="19074" spans="1:19" x14ac:dyDescent="0.25">
      <c r="A19074" t="s">
        <v>0</v>
      </c>
      <c r="B19074" t="s">
        <v>1</v>
      </c>
      <c r="C19074" s="1">
        <v>41752</v>
      </c>
      <c r="D19074" s="2">
        <v>0.43693287037037037</v>
      </c>
      <c r="E19074" t="s">
        <v>2</v>
      </c>
      <c r="F19074" t="s">
        <v>13</v>
      </c>
      <c r="G19074" t="s">
        <v>4</v>
      </c>
      <c r="H19074" t="s">
        <v>51</v>
      </c>
      <c r="I19074" t="s">
        <v>6</v>
      </c>
      <c r="J19074">
        <v>60.935000000000002</v>
      </c>
      <c r="K19074" t="s">
        <v>7</v>
      </c>
      <c r="L19074" t="s">
        <v>8</v>
      </c>
      <c r="M19074">
        <v>14.82</v>
      </c>
      <c r="N19074" t="s">
        <v>9</v>
      </c>
      <c r="O19074" t="s">
        <v>10</v>
      </c>
      <c r="P19074">
        <v>5.8</v>
      </c>
      <c r="Q19074" t="s">
        <v>11</v>
      </c>
      <c r="R19074" t="s">
        <v>12</v>
      </c>
      <c r="S19074" s="3">
        <v>0.81499999999999995</v>
      </c>
    </row>
    <row r="19075" spans="1:19" x14ac:dyDescent="0.25">
      <c r="A19075" t="s">
        <v>0</v>
      </c>
      <c r="B19075" t="s">
        <v>1</v>
      </c>
      <c r="C19075" s="1">
        <v>41752</v>
      </c>
      <c r="D19075" s="2">
        <v>0.44387731481481479</v>
      </c>
      <c r="E19075" t="s">
        <v>2</v>
      </c>
      <c r="F19075" t="s">
        <v>111</v>
      </c>
      <c r="G19075" t="s">
        <v>4</v>
      </c>
      <c r="H19075" t="s">
        <v>15</v>
      </c>
      <c r="I19075" t="s">
        <v>6</v>
      </c>
      <c r="J19075">
        <v>60.933</v>
      </c>
      <c r="K19075" t="s">
        <v>7</v>
      </c>
      <c r="L19075" t="s">
        <v>8</v>
      </c>
      <c r="M19075">
        <v>14.82</v>
      </c>
      <c r="N19075" t="s">
        <v>9</v>
      </c>
      <c r="O19075" t="s">
        <v>10</v>
      </c>
      <c r="P19075">
        <v>5.8</v>
      </c>
      <c r="Q19075" t="s">
        <v>11</v>
      </c>
      <c r="R19075" t="s">
        <v>12</v>
      </c>
      <c r="S19075" s="3">
        <v>0.81499999999999995</v>
      </c>
    </row>
    <row r="19076" spans="1:19" x14ac:dyDescent="0.25">
      <c r="A19076" t="s">
        <v>0</v>
      </c>
      <c r="B19076" t="s">
        <v>1</v>
      </c>
      <c r="C19076" s="1">
        <v>41752</v>
      </c>
      <c r="D19076" s="2">
        <v>0.45082175925925921</v>
      </c>
      <c r="E19076" t="s">
        <v>2</v>
      </c>
      <c r="F19076" t="s">
        <v>111</v>
      </c>
      <c r="G19076" t="s">
        <v>4</v>
      </c>
      <c r="H19076" t="s">
        <v>47</v>
      </c>
      <c r="I19076" t="s">
        <v>6</v>
      </c>
      <c r="J19076">
        <v>60.930999999999997</v>
      </c>
      <c r="K19076" t="s">
        <v>7</v>
      </c>
      <c r="L19076" t="s">
        <v>8</v>
      </c>
      <c r="M19076">
        <v>14.82</v>
      </c>
      <c r="N19076" t="s">
        <v>9</v>
      </c>
      <c r="O19076" t="s">
        <v>10</v>
      </c>
      <c r="P19076">
        <v>5.8</v>
      </c>
      <c r="Q19076" t="s">
        <v>11</v>
      </c>
      <c r="R19076" t="s">
        <v>12</v>
      </c>
      <c r="S19076" s="3">
        <v>0.81499999999999995</v>
      </c>
    </row>
    <row r="19077" spans="1:19" x14ac:dyDescent="0.25">
      <c r="A19077" t="s">
        <v>0</v>
      </c>
      <c r="B19077" t="s">
        <v>1</v>
      </c>
      <c r="C19077" s="1">
        <v>41752</v>
      </c>
      <c r="D19077" s="2">
        <v>0.45776620370370374</v>
      </c>
      <c r="E19077" t="s">
        <v>2</v>
      </c>
      <c r="F19077" t="s">
        <v>105</v>
      </c>
      <c r="G19077" t="s">
        <v>4</v>
      </c>
      <c r="H19077" t="s">
        <v>44</v>
      </c>
      <c r="I19077" t="s">
        <v>6</v>
      </c>
      <c r="J19077">
        <v>60.927999999999997</v>
      </c>
      <c r="K19077" t="s">
        <v>7</v>
      </c>
      <c r="L19077" t="s">
        <v>8</v>
      </c>
      <c r="M19077">
        <v>14.8</v>
      </c>
      <c r="N19077" t="s">
        <v>9</v>
      </c>
      <c r="O19077" t="s">
        <v>10</v>
      </c>
      <c r="P19077">
        <v>5.8</v>
      </c>
      <c r="Q19077" t="s">
        <v>11</v>
      </c>
      <c r="R19077" t="s">
        <v>12</v>
      </c>
      <c r="S19077" s="3">
        <v>0.81499999999999995</v>
      </c>
    </row>
    <row r="19078" spans="1:19" x14ac:dyDescent="0.25">
      <c r="A19078" t="s">
        <v>0</v>
      </c>
      <c r="B19078" t="s">
        <v>1</v>
      </c>
      <c r="C19078" s="1">
        <v>41752</v>
      </c>
      <c r="D19078" s="2">
        <v>0.46471064814814816</v>
      </c>
      <c r="E19078" t="s">
        <v>2</v>
      </c>
      <c r="F19078" t="s">
        <v>113</v>
      </c>
      <c r="G19078" t="s">
        <v>4</v>
      </c>
      <c r="H19078" t="s">
        <v>44</v>
      </c>
      <c r="I19078" t="s">
        <v>6</v>
      </c>
      <c r="J19078">
        <v>60.927</v>
      </c>
      <c r="K19078" t="s">
        <v>7</v>
      </c>
      <c r="L19078" t="s">
        <v>8</v>
      </c>
      <c r="M19078">
        <v>14.82</v>
      </c>
      <c r="N19078" t="s">
        <v>9</v>
      </c>
      <c r="O19078" t="s">
        <v>10</v>
      </c>
      <c r="P19078">
        <v>5.8</v>
      </c>
      <c r="Q19078" t="s">
        <v>11</v>
      </c>
      <c r="R19078" t="s">
        <v>12</v>
      </c>
      <c r="S19078" s="3">
        <v>0.81399999999999995</v>
      </c>
    </row>
    <row r="19079" spans="1:19" x14ac:dyDescent="0.25">
      <c r="A19079" t="s">
        <v>0</v>
      </c>
      <c r="B19079" t="s">
        <v>1</v>
      </c>
      <c r="C19079" s="1">
        <v>41752</v>
      </c>
      <c r="D19079" s="2">
        <v>0.47165509259259258</v>
      </c>
      <c r="E19079" t="s">
        <v>2</v>
      </c>
      <c r="F19079" t="s">
        <v>13</v>
      </c>
      <c r="G19079" t="s">
        <v>4</v>
      </c>
      <c r="H19079" t="s">
        <v>54</v>
      </c>
      <c r="I19079" t="s">
        <v>6</v>
      </c>
      <c r="J19079">
        <v>60.926000000000002</v>
      </c>
      <c r="K19079" t="s">
        <v>7</v>
      </c>
      <c r="L19079" t="s">
        <v>8</v>
      </c>
      <c r="M19079">
        <v>14.82</v>
      </c>
      <c r="N19079" t="s">
        <v>9</v>
      </c>
      <c r="O19079" t="s">
        <v>10</v>
      </c>
      <c r="P19079">
        <v>5.8</v>
      </c>
      <c r="Q19079" t="s">
        <v>11</v>
      </c>
      <c r="R19079" t="s">
        <v>12</v>
      </c>
      <c r="S19079" s="3">
        <v>0.81499999999999995</v>
      </c>
    </row>
    <row r="19080" spans="1:19" x14ac:dyDescent="0.25">
      <c r="A19080" t="s">
        <v>0</v>
      </c>
      <c r="B19080" t="s">
        <v>1</v>
      </c>
      <c r="C19080" s="1">
        <v>41752</v>
      </c>
      <c r="D19080" s="2">
        <v>0.47859953703703706</v>
      </c>
      <c r="E19080" t="s">
        <v>2</v>
      </c>
      <c r="F19080" t="s">
        <v>13</v>
      </c>
      <c r="G19080" t="s">
        <v>4</v>
      </c>
      <c r="H19080" t="s">
        <v>51</v>
      </c>
      <c r="I19080" t="s">
        <v>6</v>
      </c>
      <c r="J19080">
        <v>60.923999999999999</v>
      </c>
      <c r="K19080" t="s">
        <v>7</v>
      </c>
      <c r="L19080" t="s">
        <v>8</v>
      </c>
      <c r="M19080">
        <v>14.82</v>
      </c>
      <c r="N19080" t="s">
        <v>9</v>
      </c>
      <c r="O19080" t="s">
        <v>10</v>
      </c>
      <c r="P19080">
        <v>5.8</v>
      </c>
      <c r="Q19080" t="s">
        <v>11</v>
      </c>
      <c r="R19080" t="s">
        <v>12</v>
      </c>
      <c r="S19080" s="3">
        <v>0.81499999999999995</v>
      </c>
    </row>
    <row r="19081" spans="1:19" x14ac:dyDescent="0.25">
      <c r="A19081" t="s">
        <v>0</v>
      </c>
      <c r="B19081" t="s">
        <v>1</v>
      </c>
      <c r="C19081" s="1">
        <v>41752</v>
      </c>
      <c r="D19081" s="2">
        <v>0.48554398148148148</v>
      </c>
      <c r="E19081" t="s">
        <v>2</v>
      </c>
      <c r="F19081" t="s">
        <v>111</v>
      </c>
      <c r="G19081" t="s">
        <v>4</v>
      </c>
      <c r="H19081" t="s">
        <v>48</v>
      </c>
      <c r="I19081" t="s">
        <v>6</v>
      </c>
      <c r="J19081">
        <v>60.927</v>
      </c>
      <c r="K19081" t="s">
        <v>7</v>
      </c>
      <c r="L19081" t="s">
        <v>8</v>
      </c>
      <c r="M19081">
        <v>14.82</v>
      </c>
      <c r="N19081" t="s">
        <v>9</v>
      </c>
      <c r="O19081" t="s">
        <v>10</v>
      </c>
      <c r="P19081">
        <v>5.8</v>
      </c>
      <c r="Q19081" t="s">
        <v>11</v>
      </c>
      <c r="R19081" t="s">
        <v>12</v>
      </c>
      <c r="S19081" s="3">
        <v>0.81499999999999995</v>
      </c>
    </row>
    <row r="19082" spans="1:19" x14ac:dyDescent="0.25">
      <c r="A19082" t="s">
        <v>0</v>
      </c>
      <c r="B19082" t="s">
        <v>1</v>
      </c>
      <c r="C19082" s="1">
        <v>41752</v>
      </c>
      <c r="D19082" s="2">
        <v>0.4924884259259259</v>
      </c>
      <c r="E19082" t="s">
        <v>2</v>
      </c>
      <c r="F19082" t="s">
        <v>111</v>
      </c>
      <c r="G19082" t="s">
        <v>4</v>
      </c>
      <c r="H19082" t="s">
        <v>47</v>
      </c>
      <c r="I19082" t="s">
        <v>6</v>
      </c>
      <c r="J19082">
        <v>60.927999999999997</v>
      </c>
      <c r="K19082" t="s">
        <v>7</v>
      </c>
      <c r="L19082" t="s">
        <v>8</v>
      </c>
      <c r="M19082">
        <v>14.82</v>
      </c>
      <c r="N19082" t="s">
        <v>9</v>
      </c>
      <c r="O19082" t="s">
        <v>10</v>
      </c>
      <c r="P19082">
        <v>5.8</v>
      </c>
      <c r="Q19082" t="s">
        <v>11</v>
      </c>
      <c r="R19082" t="s">
        <v>12</v>
      </c>
      <c r="S19082" s="3">
        <v>0.81499999999999995</v>
      </c>
    </row>
    <row r="19083" spans="1:19" x14ac:dyDescent="0.25">
      <c r="A19083" t="s">
        <v>0</v>
      </c>
      <c r="B19083" t="s">
        <v>1</v>
      </c>
      <c r="C19083" s="1">
        <v>41752</v>
      </c>
      <c r="D19083" s="2">
        <v>0.49943287037037037</v>
      </c>
      <c r="E19083" t="s">
        <v>2</v>
      </c>
      <c r="F19083" t="s">
        <v>105</v>
      </c>
      <c r="G19083" t="s">
        <v>4</v>
      </c>
      <c r="H19083" t="s">
        <v>47</v>
      </c>
      <c r="I19083" t="s">
        <v>6</v>
      </c>
      <c r="J19083">
        <v>60.923999999999999</v>
      </c>
      <c r="K19083" t="s">
        <v>7</v>
      </c>
      <c r="L19083" t="s">
        <v>8</v>
      </c>
      <c r="M19083">
        <v>14.82</v>
      </c>
      <c r="N19083" t="s">
        <v>9</v>
      </c>
      <c r="O19083" t="s">
        <v>10</v>
      </c>
      <c r="P19083">
        <v>5.8</v>
      </c>
      <c r="Q19083" t="s">
        <v>11</v>
      </c>
      <c r="R19083" t="s">
        <v>12</v>
      </c>
      <c r="S19083" s="3">
        <v>0.81599999999999995</v>
      </c>
    </row>
    <row r="19084" spans="1:19" x14ac:dyDescent="0.25">
      <c r="A19084" t="s">
        <v>0</v>
      </c>
      <c r="B19084" t="s">
        <v>1</v>
      </c>
      <c r="C19084" s="1">
        <v>41752</v>
      </c>
      <c r="D19084" s="2">
        <v>0.50637731481481485</v>
      </c>
      <c r="E19084" t="s">
        <v>2</v>
      </c>
      <c r="F19084" t="s">
        <v>113</v>
      </c>
      <c r="G19084" t="s">
        <v>4</v>
      </c>
      <c r="H19084" t="s">
        <v>44</v>
      </c>
      <c r="I19084" t="s">
        <v>6</v>
      </c>
      <c r="J19084">
        <v>60.927</v>
      </c>
      <c r="K19084" t="s">
        <v>7</v>
      </c>
      <c r="L19084" t="s">
        <v>8</v>
      </c>
      <c r="M19084">
        <v>14.81</v>
      </c>
      <c r="N19084" t="s">
        <v>9</v>
      </c>
      <c r="O19084" t="s">
        <v>10</v>
      </c>
      <c r="P19084">
        <v>5.8</v>
      </c>
      <c r="Q19084" t="s">
        <v>11</v>
      </c>
      <c r="R19084" t="s">
        <v>12</v>
      </c>
      <c r="S19084" s="3">
        <v>0.81399999999999995</v>
      </c>
    </row>
    <row r="19085" spans="1:19" x14ac:dyDescent="0.25">
      <c r="A19085" t="s">
        <v>0</v>
      </c>
      <c r="B19085" t="s">
        <v>1</v>
      </c>
      <c r="C19085" s="1">
        <v>41752</v>
      </c>
      <c r="D19085" s="2">
        <v>0.51332175925925927</v>
      </c>
      <c r="E19085" t="s">
        <v>2</v>
      </c>
      <c r="F19085" t="s">
        <v>13</v>
      </c>
      <c r="G19085" t="s">
        <v>4</v>
      </c>
      <c r="H19085" t="s">
        <v>54</v>
      </c>
      <c r="I19085" t="s">
        <v>6</v>
      </c>
      <c r="J19085">
        <v>60.93</v>
      </c>
      <c r="K19085" t="s">
        <v>7</v>
      </c>
      <c r="L19085" t="s">
        <v>8</v>
      </c>
      <c r="M19085">
        <v>14.82</v>
      </c>
      <c r="N19085" t="s">
        <v>9</v>
      </c>
      <c r="O19085" t="s">
        <v>10</v>
      </c>
      <c r="P19085">
        <v>5.8</v>
      </c>
      <c r="Q19085" t="s">
        <v>11</v>
      </c>
      <c r="R19085" t="s">
        <v>12</v>
      </c>
      <c r="S19085" s="3">
        <v>0.81499999999999995</v>
      </c>
    </row>
    <row r="19086" spans="1:19" x14ac:dyDescent="0.25">
      <c r="A19086" t="s">
        <v>0</v>
      </c>
      <c r="B19086" t="s">
        <v>1</v>
      </c>
      <c r="C19086" s="1">
        <v>41752</v>
      </c>
      <c r="D19086" s="2">
        <v>0.52026620370370369</v>
      </c>
      <c r="E19086" t="s">
        <v>2</v>
      </c>
      <c r="F19086" t="s">
        <v>13</v>
      </c>
      <c r="G19086" t="s">
        <v>4</v>
      </c>
      <c r="H19086" t="s">
        <v>51</v>
      </c>
      <c r="I19086" t="s">
        <v>6</v>
      </c>
      <c r="J19086">
        <v>60.930999999999997</v>
      </c>
      <c r="K19086" t="s">
        <v>7</v>
      </c>
      <c r="L19086" t="s">
        <v>8</v>
      </c>
      <c r="M19086">
        <v>14.82</v>
      </c>
      <c r="N19086" t="s">
        <v>9</v>
      </c>
      <c r="O19086" t="s">
        <v>10</v>
      </c>
      <c r="P19086">
        <v>5.8</v>
      </c>
      <c r="Q19086" t="s">
        <v>11</v>
      </c>
      <c r="R19086" t="s">
        <v>12</v>
      </c>
      <c r="S19086" s="3">
        <v>0.81599999999999995</v>
      </c>
    </row>
    <row r="19087" spans="1:19" x14ac:dyDescent="0.25">
      <c r="A19087" t="s">
        <v>0</v>
      </c>
      <c r="B19087" t="s">
        <v>1</v>
      </c>
      <c r="C19087" s="1">
        <v>41752</v>
      </c>
      <c r="D19087" s="2">
        <v>0.52721064814814811</v>
      </c>
      <c r="E19087" t="s">
        <v>2</v>
      </c>
      <c r="F19087" t="s">
        <v>111</v>
      </c>
      <c r="G19087" t="s">
        <v>4</v>
      </c>
      <c r="H19087" t="s">
        <v>48</v>
      </c>
      <c r="I19087" t="s">
        <v>6</v>
      </c>
      <c r="J19087">
        <v>60.933999999999997</v>
      </c>
      <c r="K19087" t="s">
        <v>7</v>
      </c>
      <c r="L19087" t="s">
        <v>8</v>
      </c>
      <c r="M19087">
        <v>14.82</v>
      </c>
      <c r="N19087" t="s">
        <v>9</v>
      </c>
      <c r="O19087" t="s">
        <v>10</v>
      </c>
      <c r="P19087">
        <v>5.8</v>
      </c>
      <c r="Q19087" t="s">
        <v>11</v>
      </c>
      <c r="R19087" t="s">
        <v>12</v>
      </c>
      <c r="S19087" s="3">
        <v>0.81599999999999995</v>
      </c>
    </row>
    <row r="19088" spans="1:19" x14ac:dyDescent="0.25">
      <c r="A19088" t="s">
        <v>0</v>
      </c>
      <c r="B19088" t="s">
        <v>1</v>
      </c>
      <c r="C19088" s="1">
        <v>41752</v>
      </c>
      <c r="D19088" s="2">
        <v>0.53415509259259253</v>
      </c>
      <c r="E19088" t="s">
        <v>2</v>
      </c>
      <c r="F19088" t="s">
        <v>111</v>
      </c>
      <c r="G19088" t="s">
        <v>4</v>
      </c>
      <c r="H19088" t="s">
        <v>47</v>
      </c>
      <c r="I19088" t="s">
        <v>6</v>
      </c>
      <c r="J19088">
        <v>60.936999999999998</v>
      </c>
      <c r="K19088" t="s">
        <v>7</v>
      </c>
      <c r="L19088" t="s">
        <v>8</v>
      </c>
      <c r="M19088">
        <v>14.82</v>
      </c>
      <c r="N19088" t="s">
        <v>9</v>
      </c>
      <c r="O19088" t="s">
        <v>10</v>
      </c>
      <c r="P19088">
        <v>5.8</v>
      </c>
      <c r="Q19088" t="s">
        <v>11</v>
      </c>
      <c r="R19088" t="s">
        <v>12</v>
      </c>
      <c r="S19088" s="3">
        <v>0.81599999999999995</v>
      </c>
    </row>
    <row r="19089" spans="1:19" x14ac:dyDescent="0.25">
      <c r="A19089" t="s">
        <v>0</v>
      </c>
      <c r="B19089" t="s">
        <v>1</v>
      </c>
      <c r="C19089" s="1">
        <v>41752</v>
      </c>
      <c r="D19089" s="2">
        <v>0.54109953703703706</v>
      </c>
      <c r="E19089" t="s">
        <v>2</v>
      </c>
      <c r="F19089" t="s">
        <v>111</v>
      </c>
      <c r="G19089" t="s">
        <v>4</v>
      </c>
      <c r="H19089" t="s">
        <v>44</v>
      </c>
      <c r="I19089" t="s">
        <v>6</v>
      </c>
      <c r="J19089">
        <v>60.939</v>
      </c>
      <c r="K19089" t="s">
        <v>7</v>
      </c>
      <c r="L19089" t="s">
        <v>8</v>
      </c>
      <c r="M19089">
        <v>14.82</v>
      </c>
      <c r="N19089" t="s">
        <v>9</v>
      </c>
      <c r="O19089" t="s">
        <v>10</v>
      </c>
      <c r="P19089">
        <v>5.8</v>
      </c>
      <c r="Q19089" t="s">
        <v>11</v>
      </c>
      <c r="R19089" t="s">
        <v>12</v>
      </c>
      <c r="S19089" s="3">
        <v>0.81599999999999995</v>
      </c>
    </row>
    <row r="19090" spans="1:19" x14ac:dyDescent="0.25">
      <c r="A19090" t="s">
        <v>0</v>
      </c>
      <c r="B19090" t="s">
        <v>1</v>
      </c>
      <c r="C19090" s="1">
        <v>41752</v>
      </c>
      <c r="D19090" s="2">
        <v>0.54804398148148148</v>
      </c>
      <c r="E19090" t="s">
        <v>2</v>
      </c>
      <c r="F19090" t="s">
        <v>131</v>
      </c>
      <c r="G19090" t="s">
        <v>4</v>
      </c>
      <c r="H19090" t="s">
        <v>44</v>
      </c>
      <c r="I19090" t="s">
        <v>6</v>
      </c>
      <c r="J19090">
        <v>60.942999999999998</v>
      </c>
      <c r="K19090" t="s">
        <v>7</v>
      </c>
      <c r="L19090" t="s">
        <v>8</v>
      </c>
      <c r="M19090">
        <v>14.82</v>
      </c>
      <c r="N19090" t="s">
        <v>9</v>
      </c>
      <c r="O19090" t="s">
        <v>10</v>
      </c>
      <c r="P19090">
        <v>5.8</v>
      </c>
      <c r="Q19090" t="s">
        <v>11</v>
      </c>
      <c r="R19090" t="s">
        <v>12</v>
      </c>
      <c r="S19090" s="3">
        <v>0.81399999999999995</v>
      </c>
    </row>
    <row r="19091" spans="1:19" x14ac:dyDescent="0.25">
      <c r="A19091" t="s">
        <v>0</v>
      </c>
      <c r="B19091" t="s">
        <v>1</v>
      </c>
      <c r="C19091" s="1">
        <v>41752</v>
      </c>
      <c r="D19091" s="2">
        <v>0.5549884259259259</v>
      </c>
      <c r="E19091" t="s">
        <v>2</v>
      </c>
      <c r="F19091" t="s">
        <v>13</v>
      </c>
      <c r="G19091" t="s">
        <v>4</v>
      </c>
      <c r="H19091" t="s">
        <v>54</v>
      </c>
      <c r="I19091" t="s">
        <v>6</v>
      </c>
      <c r="J19091">
        <v>60.945999999999998</v>
      </c>
      <c r="K19091" t="s">
        <v>7</v>
      </c>
      <c r="L19091" t="s">
        <v>8</v>
      </c>
      <c r="M19091">
        <v>14.82</v>
      </c>
      <c r="N19091" t="s">
        <v>9</v>
      </c>
      <c r="O19091" t="s">
        <v>10</v>
      </c>
      <c r="P19091">
        <v>5.8</v>
      </c>
      <c r="Q19091" t="s">
        <v>11</v>
      </c>
      <c r="R19091" t="s">
        <v>12</v>
      </c>
      <c r="S19091" s="3">
        <v>0.81599999999999995</v>
      </c>
    </row>
    <row r="19092" spans="1:19" x14ac:dyDescent="0.25">
      <c r="A19092" t="s">
        <v>0</v>
      </c>
      <c r="B19092" t="s">
        <v>1</v>
      </c>
      <c r="C19092" s="1">
        <v>41752</v>
      </c>
      <c r="D19092" s="2">
        <v>0.56193287037037043</v>
      </c>
      <c r="E19092" t="s">
        <v>2</v>
      </c>
      <c r="F19092" t="s">
        <v>142</v>
      </c>
      <c r="G19092" t="s">
        <v>4</v>
      </c>
      <c r="H19092" t="s">
        <v>51</v>
      </c>
      <c r="I19092" t="s">
        <v>6</v>
      </c>
      <c r="J19092">
        <v>60.948999999999998</v>
      </c>
      <c r="K19092" t="s">
        <v>7</v>
      </c>
      <c r="L19092" t="s">
        <v>8</v>
      </c>
      <c r="M19092">
        <v>14.82</v>
      </c>
      <c r="N19092" t="s">
        <v>9</v>
      </c>
      <c r="O19092" t="s">
        <v>10</v>
      </c>
      <c r="P19092">
        <v>5.8</v>
      </c>
      <c r="Q19092" t="s">
        <v>11</v>
      </c>
      <c r="R19092" t="s">
        <v>12</v>
      </c>
      <c r="S19092" s="3">
        <v>0.81599999999999995</v>
      </c>
    </row>
    <row r="19093" spans="1:19" x14ac:dyDescent="0.25">
      <c r="A19093" t="s">
        <v>0</v>
      </c>
      <c r="B19093" t="s">
        <v>1</v>
      </c>
      <c r="C19093" s="1">
        <v>41752</v>
      </c>
      <c r="D19093" s="2">
        <v>0.56887731481481485</v>
      </c>
      <c r="E19093" t="s">
        <v>2</v>
      </c>
      <c r="F19093" t="s">
        <v>111</v>
      </c>
      <c r="G19093" t="s">
        <v>4</v>
      </c>
      <c r="H19093" t="s">
        <v>48</v>
      </c>
      <c r="I19093" t="s">
        <v>6</v>
      </c>
      <c r="J19093">
        <v>60.951000000000001</v>
      </c>
      <c r="K19093" t="s">
        <v>7</v>
      </c>
      <c r="L19093" t="s">
        <v>8</v>
      </c>
      <c r="M19093">
        <v>14.82</v>
      </c>
      <c r="N19093" t="s">
        <v>9</v>
      </c>
      <c r="O19093" t="s">
        <v>10</v>
      </c>
      <c r="P19093">
        <v>5.8</v>
      </c>
      <c r="Q19093" t="s">
        <v>11</v>
      </c>
      <c r="R19093" t="s">
        <v>12</v>
      </c>
      <c r="S19093" s="3">
        <v>0.81599999999999995</v>
      </c>
    </row>
    <row r="19094" spans="1:19" x14ac:dyDescent="0.25">
      <c r="A19094" t="s">
        <v>0</v>
      </c>
      <c r="B19094" t="s">
        <v>1</v>
      </c>
      <c r="C19094" s="1">
        <v>41752</v>
      </c>
      <c r="D19094" s="2">
        <v>0.57582175925925927</v>
      </c>
      <c r="E19094" t="s">
        <v>2</v>
      </c>
      <c r="F19094" t="s">
        <v>111</v>
      </c>
      <c r="G19094" t="s">
        <v>4</v>
      </c>
      <c r="H19094" t="s">
        <v>47</v>
      </c>
      <c r="I19094" t="s">
        <v>6</v>
      </c>
      <c r="J19094">
        <v>60.960999999999999</v>
      </c>
      <c r="K19094" t="s">
        <v>7</v>
      </c>
      <c r="L19094" t="s">
        <v>8</v>
      </c>
      <c r="M19094">
        <v>14.82</v>
      </c>
      <c r="N19094" t="s">
        <v>9</v>
      </c>
      <c r="O19094" t="s">
        <v>10</v>
      </c>
      <c r="P19094">
        <v>5.8</v>
      </c>
      <c r="Q19094" t="s">
        <v>11</v>
      </c>
      <c r="R19094" t="s">
        <v>12</v>
      </c>
      <c r="S19094" s="3">
        <v>0.81599999999999995</v>
      </c>
    </row>
    <row r="19095" spans="1:19" x14ac:dyDescent="0.25">
      <c r="A19095" t="s">
        <v>0</v>
      </c>
      <c r="B19095" t="s">
        <v>1</v>
      </c>
      <c r="C19095" s="1">
        <v>41752</v>
      </c>
      <c r="D19095" s="2">
        <v>0.58276620370370369</v>
      </c>
      <c r="E19095" t="s">
        <v>2</v>
      </c>
      <c r="F19095" t="s">
        <v>111</v>
      </c>
      <c r="G19095" t="s">
        <v>4</v>
      </c>
      <c r="H19095" t="s">
        <v>44</v>
      </c>
      <c r="I19095" t="s">
        <v>6</v>
      </c>
      <c r="J19095">
        <v>60.966000000000001</v>
      </c>
      <c r="K19095" t="s">
        <v>7</v>
      </c>
      <c r="L19095" t="s">
        <v>8</v>
      </c>
      <c r="M19095">
        <v>14.82</v>
      </c>
      <c r="N19095" t="s">
        <v>9</v>
      </c>
      <c r="O19095" t="s">
        <v>10</v>
      </c>
      <c r="P19095">
        <v>5.8</v>
      </c>
      <c r="Q19095" t="s">
        <v>11</v>
      </c>
      <c r="R19095" t="s">
        <v>12</v>
      </c>
      <c r="S19095" s="3">
        <v>0.81599999999999995</v>
      </c>
    </row>
    <row r="19096" spans="1:19" x14ac:dyDescent="0.25">
      <c r="A19096" t="s">
        <v>0</v>
      </c>
      <c r="B19096" t="s">
        <v>1</v>
      </c>
      <c r="C19096" s="1">
        <v>41752</v>
      </c>
      <c r="D19096" s="2">
        <v>0.58971064814814811</v>
      </c>
      <c r="E19096" t="s">
        <v>2</v>
      </c>
      <c r="F19096" t="s">
        <v>113</v>
      </c>
      <c r="G19096" t="s">
        <v>4</v>
      </c>
      <c r="H19096" t="s">
        <v>44</v>
      </c>
      <c r="I19096" t="s">
        <v>6</v>
      </c>
      <c r="J19096">
        <v>60.969000000000001</v>
      </c>
      <c r="K19096" t="s">
        <v>7</v>
      </c>
      <c r="L19096" t="s">
        <v>8</v>
      </c>
      <c r="M19096">
        <v>14.82</v>
      </c>
      <c r="N19096" t="s">
        <v>9</v>
      </c>
      <c r="O19096" t="s">
        <v>10</v>
      </c>
      <c r="P19096">
        <v>5.8</v>
      </c>
      <c r="Q19096" t="s">
        <v>11</v>
      </c>
      <c r="R19096" t="s">
        <v>12</v>
      </c>
      <c r="S19096" s="3">
        <v>0.81499999999999995</v>
      </c>
    </row>
    <row r="19097" spans="1:19" x14ac:dyDescent="0.25">
      <c r="A19097" t="s">
        <v>0</v>
      </c>
      <c r="B19097" t="s">
        <v>1</v>
      </c>
      <c r="C19097" s="1">
        <v>41752</v>
      </c>
      <c r="D19097" s="2">
        <v>0.59665509259259253</v>
      </c>
      <c r="E19097" t="s">
        <v>2</v>
      </c>
      <c r="F19097" t="s">
        <v>132</v>
      </c>
      <c r="G19097" t="s">
        <v>4</v>
      </c>
      <c r="H19097" t="s">
        <v>54</v>
      </c>
      <c r="I19097" t="s">
        <v>6</v>
      </c>
      <c r="J19097">
        <v>60.973999999999997</v>
      </c>
      <c r="K19097" t="s">
        <v>7</v>
      </c>
      <c r="L19097" t="s">
        <v>8</v>
      </c>
      <c r="M19097">
        <v>14.82</v>
      </c>
      <c r="N19097" t="s">
        <v>9</v>
      </c>
      <c r="O19097" t="s">
        <v>10</v>
      </c>
      <c r="P19097">
        <v>5.8</v>
      </c>
      <c r="Q19097" t="s">
        <v>11</v>
      </c>
      <c r="R19097" t="s">
        <v>12</v>
      </c>
      <c r="S19097" s="3">
        <v>0.81599999999999995</v>
      </c>
    </row>
    <row r="19098" spans="1:19" x14ac:dyDescent="0.25">
      <c r="A19098" t="s">
        <v>0</v>
      </c>
      <c r="B19098" t="s">
        <v>1</v>
      </c>
      <c r="C19098" s="1">
        <v>41752</v>
      </c>
      <c r="D19098" s="2">
        <v>0.60359953703703706</v>
      </c>
      <c r="E19098" t="s">
        <v>2</v>
      </c>
      <c r="F19098" t="s">
        <v>13</v>
      </c>
      <c r="G19098" t="s">
        <v>4</v>
      </c>
      <c r="H19098" t="s">
        <v>51</v>
      </c>
      <c r="I19098" t="s">
        <v>6</v>
      </c>
      <c r="J19098">
        <v>60.978999999999999</v>
      </c>
      <c r="K19098" t="s">
        <v>7</v>
      </c>
      <c r="L19098" t="s">
        <v>8</v>
      </c>
      <c r="M19098">
        <v>14.82</v>
      </c>
      <c r="N19098" t="s">
        <v>9</v>
      </c>
      <c r="O19098" t="s">
        <v>10</v>
      </c>
      <c r="P19098">
        <v>5.8</v>
      </c>
      <c r="Q19098" t="s">
        <v>11</v>
      </c>
      <c r="R19098" t="s">
        <v>12</v>
      </c>
      <c r="S19098" s="3">
        <v>0.81599999999999995</v>
      </c>
    </row>
    <row r="19099" spans="1:19" x14ac:dyDescent="0.25">
      <c r="A19099" t="s">
        <v>0</v>
      </c>
      <c r="B19099" t="s">
        <v>1</v>
      </c>
      <c r="C19099" s="1">
        <v>41752</v>
      </c>
      <c r="D19099" s="2">
        <v>0.61054398148148148</v>
      </c>
      <c r="E19099" t="s">
        <v>2</v>
      </c>
      <c r="F19099" t="s">
        <v>111</v>
      </c>
      <c r="G19099" t="s">
        <v>4</v>
      </c>
      <c r="H19099" t="s">
        <v>48</v>
      </c>
      <c r="I19099" t="s">
        <v>6</v>
      </c>
      <c r="J19099">
        <v>60.981999999999999</v>
      </c>
      <c r="K19099" t="s">
        <v>7</v>
      </c>
      <c r="L19099" t="s">
        <v>8</v>
      </c>
      <c r="M19099">
        <v>14.82</v>
      </c>
      <c r="N19099" t="s">
        <v>9</v>
      </c>
      <c r="O19099" t="s">
        <v>10</v>
      </c>
      <c r="P19099">
        <v>5.8</v>
      </c>
      <c r="Q19099" t="s">
        <v>11</v>
      </c>
      <c r="R19099" t="s">
        <v>12</v>
      </c>
      <c r="S19099" s="3">
        <v>0.81699999999999995</v>
      </c>
    </row>
    <row r="19100" spans="1:19" x14ac:dyDescent="0.25">
      <c r="A19100" t="s">
        <v>0</v>
      </c>
      <c r="B19100" t="s">
        <v>1</v>
      </c>
      <c r="C19100" s="1">
        <v>41752</v>
      </c>
      <c r="D19100" s="2">
        <v>0.6174884259259259</v>
      </c>
      <c r="E19100" t="s">
        <v>2</v>
      </c>
      <c r="F19100" t="s">
        <v>111</v>
      </c>
      <c r="G19100" t="s">
        <v>4</v>
      </c>
      <c r="H19100" t="s">
        <v>47</v>
      </c>
      <c r="I19100" t="s">
        <v>6</v>
      </c>
      <c r="J19100">
        <v>60.981999999999999</v>
      </c>
      <c r="K19100" t="s">
        <v>7</v>
      </c>
      <c r="L19100" t="s">
        <v>8</v>
      </c>
      <c r="M19100">
        <v>14.82</v>
      </c>
      <c r="N19100" t="s">
        <v>9</v>
      </c>
      <c r="O19100" t="s">
        <v>10</v>
      </c>
      <c r="P19100">
        <v>5.8</v>
      </c>
      <c r="Q19100" t="s">
        <v>11</v>
      </c>
      <c r="R19100" t="s">
        <v>12</v>
      </c>
      <c r="S19100" s="3">
        <v>0.81699999999999995</v>
      </c>
    </row>
    <row r="19101" spans="1:19" x14ac:dyDescent="0.25">
      <c r="A19101" t="s">
        <v>0</v>
      </c>
      <c r="B19101" t="s">
        <v>1</v>
      </c>
      <c r="C19101" s="1">
        <v>41752</v>
      </c>
      <c r="D19101" s="2">
        <v>0.62443287037037043</v>
      </c>
      <c r="E19101" t="s">
        <v>2</v>
      </c>
      <c r="F19101" t="s">
        <v>163</v>
      </c>
      <c r="G19101" t="s">
        <v>4</v>
      </c>
      <c r="H19101" t="s">
        <v>47</v>
      </c>
      <c r="I19101" t="s">
        <v>6</v>
      </c>
      <c r="J19101">
        <v>60.981999999999999</v>
      </c>
      <c r="K19101" t="s">
        <v>7</v>
      </c>
      <c r="L19101" t="s">
        <v>8</v>
      </c>
      <c r="M19101">
        <v>14.82</v>
      </c>
      <c r="N19101" t="s">
        <v>9</v>
      </c>
      <c r="O19101" t="s">
        <v>10</v>
      </c>
      <c r="P19101">
        <v>5.8</v>
      </c>
      <c r="Q19101" t="s">
        <v>11</v>
      </c>
      <c r="R19101" t="s">
        <v>12</v>
      </c>
      <c r="S19101" s="3">
        <v>0.81699999999999995</v>
      </c>
    </row>
    <row r="19102" spans="1:19" x14ac:dyDescent="0.25">
      <c r="A19102" t="s">
        <v>0</v>
      </c>
      <c r="B19102" t="s">
        <v>1</v>
      </c>
      <c r="C19102" s="1">
        <v>41752</v>
      </c>
      <c r="D19102" s="2">
        <v>0.63137731481481485</v>
      </c>
      <c r="E19102" t="s">
        <v>2</v>
      </c>
      <c r="F19102" t="s">
        <v>131</v>
      </c>
      <c r="G19102" t="s">
        <v>4</v>
      </c>
      <c r="H19102" t="s">
        <v>44</v>
      </c>
      <c r="I19102" t="s">
        <v>6</v>
      </c>
      <c r="J19102">
        <v>60.994999999999997</v>
      </c>
      <c r="K19102" t="s">
        <v>7</v>
      </c>
      <c r="L19102" t="s">
        <v>8</v>
      </c>
      <c r="M19102">
        <v>14.82</v>
      </c>
      <c r="N19102" t="s">
        <v>9</v>
      </c>
      <c r="O19102" t="s">
        <v>10</v>
      </c>
      <c r="P19102">
        <v>5.8</v>
      </c>
      <c r="Q19102" t="s">
        <v>11</v>
      </c>
      <c r="R19102" t="s">
        <v>12</v>
      </c>
      <c r="S19102" s="3">
        <v>0.81499999999999995</v>
      </c>
    </row>
    <row r="19103" spans="1:19" x14ac:dyDescent="0.25">
      <c r="A19103" t="s">
        <v>0</v>
      </c>
      <c r="B19103" t="s">
        <v>1</v>
      </c>
      <c r="C19103" s="1">
        <v>41752</v>
      </c>
      <c r="D19103" s="2">
        <v>0.63832175925925927</v>
      </c>
      <c r="E19103" t="s">
        <v>2</v>
      </c>
      <c r="F19103" t="s">
        <v>13</v>
      </c>
      <c r="G19103" t="s">
        <v>4</v>
      </c>
      <c r="H19103" t="s">
        <v>54</v>
      </c>
      <c r="I19103" t="s">
        <v>6</v>
      </c>
      <c r="J19103">
        <v>61.014000000000003</v>
      </c>
      <c r="K19103" t="s">
        <v>7</v>
      </c>
      <c r="L19103" t="s">
        <v>8</v>
      </c>
      <c r="M19103">
        <v>14.82</v>
      </c>
      <c r="N19103" t="s">
        <v>9</v>
      </c>
      <c r="O19103" t="s">
        <v>10</v>
      </c>
      <c r="P19103">
        <v>5.8</v>
      </c>
      <c r="Q19103" t="s">
        <v>11</v>
      </c>
      <c r="R19103" t="s">
        <v>12</v>
      </c>
      <c r="S19103" s="3">
        <v>0.81699999999999995</v>
      </c>
    </row>
    <row r="19104" spans="1:19" x14ac:dyDescent="0.25">
      <c r="A19104" t="s">
        <v>0</v>
      </c>
      <c r="B19104" t="s">
        <v>1</v>
      </c>
      <c r="C19104" s="1">
        <v>41752</v>
      </c>
      <c r="D19104" s="2">
        <v>0.64526620370370369</v>
      </c>
      <c r="E19104" t="s">
        <v>2</v>
      </c>
      <c r="F19104" t="s">
        <v>13</v>
      </c>
      <c r="G19104" t="s">
        <v>4</v>
      </c>
      <c r="H19104" t="s">
        <v>51</v>
      </c>
      <c r="I19104" t="s">
        <v>6</v>
      </c>
      <c r="J19104">
        <v>61.018999999999998</v>
      </c>
      <c r="K19104" t="s">
        <v>7</v>
      </c>
      <c r="L19104" t="s">
        <v>8</v>
      </c>
      <c r="M19104">
        <v>14.82</v>
      </c>
      <c r="N19104" t="s">
        <v>9</v>
      </c>
      <c r="O19104" t="s">
        <v>10</v>
      </c>
      <c r="P19104">
        <v>5.8</v>
      </c>
      <c r="Q19104" t="s">
        <v>11</v>
      </c>
      <c r="R19104" t="s">
        <v>12</v>
      </c>
      <c r="S19104" s="3">
        <v>0.81699999999999995</v>
      </c>
    </row>
    <row r="19105" spans="1:19" x14ac:dyDescent="0.25">
      <c r="A19105" t="s">
        <v>0</v>
      </c>
      <c r="B19105" t="s">
        <v>1</v>
      </c>
      <c r="C19105" s="1">
        <v>41752</v>
      </c>
      <c r="D19105" s="2">
        <v>0.65221064814814811</v>
      </c>
      <c r="E19105" t="s">
        <v>2</v>
      </c>
      <c r="F19105" t="s">
        <v>111</v>
      </c>
      <c r="G19105" t="s">
        <v>4</v>
      </c>
      <c r="H19105" t="s">
        <v>48</v>
      </c>
      <c r="I19105" t="s">
        <v>6</v>
      </c>
      <c r="J19105">
        <v>61.024999999999999</v>
      </c>
      <c r="K19105" t="s">
        <v>7</v>
      </c>
      <c r="L19105" t="s">
        <v>8</v>
      </c>
      <c r="M19105">
        <v>14.82</v>
      </c>
      <c r="N19105" t="s">
        <v>9</v>
      </c>
      <c r="O19105" t="s">
        <v>10</v>
      </c>
      <c r="P19105">
        <v>5.8</v>
      </c>
      <c r="Q19105" t="s">
        <v>11</v>
      </c>
      <c r="R19105" t="s">
        <v>12</v>
      </c>
      <c r="S19105" s="3">
        <v>0.81699999999999995</v>
      </c>
    </row>
    <row r="19106" spans="1:19" x14ac:dyDescent="0.25">
      <c r="A19106" t="s">
        <v>0</v>
      </c>
      <c r="B19106" t="s">
        <v>1</v>
      </c>
      <c r="C19106" s="1">
        <v>41752</v>
      </c>
      <c r="D19106" s="2">
        <v>0.65915509259259253</v>
      </c>
      <c r="E19106" t="s">
        <v>2</v>
      </c>
      <c r="F19106" t="s">
        <v>13</v>
      </c>
      <c r="G19106" t="s">
        <v>4</v>
      </c>
      <c r="H19106" t="s">
        <v>47</v>
      </c>
      <c r="I19106" t="s">
        <v>6</v>
      </c>
      <c r="J19106">
        <v>61.03</v>
      </c>
      <c r="K19106" t="s">
        <v>7</v>
      </c>
      <c r="L19106" t="s">
        <v>8</v>
      </c>
      <c r="M19106">
        <v>14.82</v>
      </c>
      <c r="N19106" t="s">
        <v>9</v>
      </c>
      <c r="O19106" t="s">
        <v>10</v>
      </c>
      <c r="P19106">
        <v>5.8</v>
      </c>
      <c r="Q19106" t="s">
        <v>11</v>
      </c>
      <c r="R19106" t="s">
        <v>12</v>
      </c>
      <c r="S19106" s="3">
        <v>0.81699999999999995</v>
      </c>
    </row>
    <row r="19107" spans="1:19" x14ac:dyDescent="0.25">
      <c r="A19107" t="s">
        <v>0</v>
      </c>
      <c r="B19107" t="s">
        <v>1</v>
      </c>
      <c r="C19107" s="1">
        <v>41752</v>
      </c>
      <c r="D19107" s="2">
        <v>0.66609953703703706</v>
      </c>
      <c r="E19107" t="s">
        <v>2</v>
      </c>
      <c r="F19107" t="s">
        <v>111</v>
      </c>
      <c r="G19107" t="s">
        <v>4</v>
      </c>
      <c r="H19107" t="s">
        <v>44</v>
      </c>
      <c r="I19107" t="s">
        <v>6</v>
      </c>
      <c r="J19107">
        <v>61.033999999999999</v>
      </c>
      <c r="K19107" t="s">
        <v>7</v>
      </c>
      <c r="L19107" t="s">
        <v>8</v>
      </c>
      <c r="M19107">
        <v>14.82</v>
      </c>
      <c r="N19107" t="s">
        <v>9</v>
      </c>
      <c r="O19107" t="s">
        <v>10</v>
      </c>
      <c r="P19107">
        <v>5.8</v>
      </c>
      <c r="Q19107" t="s">
        <v>11</v>
      </c>
      <c r="R19107" t="s">
        <v>12</v>
      </c>
      <c r="S19107" s="3">
        <v>0.81699999999999995</v>
      </c>
    </row>
    <row r="19108" spans="1:19" x14ac:dyDescent="0.25">
      <c r="A19108" t="s">
        <v>0</v>
      </c>
      <c r="B19108" t="s">
        <v>1</v>
      </c>
      <c r="C19108" s="1">
        <v>41752</v>
      </c>
      <c r="D19108" s="2">
        <v>0.67304398148148159</v>
      </c>
      <c r="E19108" t="s">
        <v>2</v>
      </c>
      <c r="F19108" t="s">
        <v>113</v>
      </c>
      <c r="G19108" t="s">
        <v>4</v>
      </c>
      <c r="H19108" t="s">
        <v>44</v>
      </c>
      <c r="I19108" t="s">
        <v>6</v>
      </c>
      <c r="J19108">
        <v>61.037999999999997</v>
      </c>
      <c r="K19108" t="s">
        <v>7</v>
      </c>
      <c r="L19108" t="s">
        <v>8</v>
      </c>
      <c r="M19108">
        <v>14.82</v>
      </c>
      <c r="N19108" t="s">
        <v>9</v>
      </c>
      <c r="O19108" t="s">
        <v>10</v>
      </c>
      <c r="P19108">
        <v>5.8</v>
      </c>
      <c r="Q19108" t="s">
        <v>11</v>
      </c>
      <c r="R19108" t="s">
        <v>12</v>
      </c>
      <c r="S19108" s="3">
        <v>0.81599999999999995</v>
      </c>
    </row>
    <row r="19109" spans="1:19" x14ac:dyDescent="0.25">
      <c r="A19109" t="s">
        <v>0</v>
      </c>
      <c r="B19109" t="s">
        <v>1</v>
      </c>
      <c r="C19109" s="1">
        <v>41752</v>
      </c>
      <c r="D19109" s="2">
        <v>0.6799884259259259</v>
      </c>
      <c r="E19109" t="s">
        <v>2</v>
      </c>
      <c r="F19109" t="s">
        <v>13</v>
      </c>
      <c r="G19109" t="s">
        <v>4</v>
      </c>
      <c r="H19109" t="s">
        <v>54</v>
      </c>
      <c r="I19109" t="s">
        <v>6</v>
      </c>
      <c r="J19109">
        <v>61.045000000000002</v>
      </c>
      <c r="K19109" t="s">
        <v>7</v>
      </c>
      <c r="L19109" t="s">
        <v>8</v>
      </c>
      <c r="M19109">
        <v>14.82</v>
      </c>
      <c r="N19109" t="s">
        <v>9</v>
      </c>
      <c r="O19109" t="s">
        <v>10</v>
      </c>
      <c r="P19109">
        <v>5.8</v>
      </c>
      <c r="Q19109" t="s">
        <v>11</v>
      </c>
      <c r="R19109" t="s">
        <v>12</v>
      </c>
      <c r="S19109" s="3">
        <v>0.81699999999999995</v>
      </c>
    </row>
    <row r="19110" spans="1:19" x14ac:dyDescent="0.25">
      <c r="A19110" t="s">
        <v>0</v>
      </c>
      <c r="B19110" t="s">
        <v>1</v>
      </c>
      <c r="C19110" s="1">
        <v>41752</v>
      </c>
      <c r="D19110" s="2">
        <v>0.68693287037037043</v>
      </c>
      <c r="E19110" t="s">
        <v>2</v>
      </c>
      <c r="F19110" t="s">
        <v>13</v>
      </c>
      <c r="G19110" t="s">
        <v>4</v>
      </c>
      <c r="H19110" t="s">
        <v>51</v>
      </c>
      <c r="I19110" t="s">
        <v>6</v>
      </c>
      <c r="J19110">
        <v>61.05</v>
      </c>
      <c r="K19110" t="s">
        <v>7</v>
      </c>
      <c r="L19110" t="s">
        <v>8</v>
      </c>
      <c r="M19110">
        <v>14.82</v>
      </c>
      <c r="N19110" t="s">
        <v>9</v>
      </c>
      <c r="O19110" t="s">
        <v>10</v>
      </c>
      <c r="P19110">
        <v>5.8</v>
      </c>
      <c r="Q19110" t="s">
        <v>11</v>
      </c>
      <c r="R19110" t="s">
        <v>12</v>
      </c>
      <c r="S19110" s="3">
        <v>0.81799999999999995</v>
      </c>
    </row>
    <row r="19111" spans="1:19" x14ac:dyDescent="0.25">
      <c r="A19111" t="s">
        <v>0</v>
      </c>
      <c r="B19111" t="s">
        <v>1</v>
      </c>
      <c r="C19111" s="1">
        <v>41752</v>
      </c>
      <c r="D19111" s="2">
        <v>0.69387731481481474</v>
      </c>
      <c r="E19111" t="s">
        <v>2</v>
      </c>
      <c r="F19111" t="s">
        <v>13</v>
      </c>
      <c r="G19111" t="s">
        <v>4</v>
      </c>
      <c r="H19111" t="s">
        <v>48</v>
      </c>
      <c r="I19111" t="s">
        <v>6</v>
      </c>
      <c r="J19111">
        <v>61.051000000000002</v>
      </c>
      <c r="K19111" t="s">
        <v>7</v>
      </c>
      <c r="L19111" t="s">
        <v>8</v>
      </c>
      <c r="M19111">
        <v>14.82</v>
      </c>
      <c r="N19111" t="s">
        <v>9</v>
      </c>
      <c r="O19111" t="s">
        <v>10</v>
      </c>
      <c r="P19111">
        <v>5.8</v>
      </c>
      <c r="Q19111" t="s">
        <v>11</v>
      </c>
      <c r="R19111" t="s">
        <v>12</v>
      </c>
      <c r="S19111" s="3">
        <v>0.81799999999999995</v>
      </c>
    </row>
    <row r="19112" spans="1:19" x14ac:dyDescent="0.25">
      <c r="A19112" t="s">
        <v>0</v>
      </c>
      <c r="B19112" t="s">
        <v>1</v>
      </c>
      <c r="C19112" s="1">
        <v>41752</v>
      </c>
      <c r="D19112" s="2">
        <v>0.70082175925925927</v>
      </c>
      <c r="E19112" t="s">
        <v>2</v>
      </c>
      <c r="F19112" t="s">
        <v>111</v>
      </c>
      <c r="G19112" t="s">
        <v>4</v>
      </c>
      <c r="H19112" t="s">
        <v>48</v>
      </c>
      <c r="I19112" t="s">
        <v>6</v>
      </c>
      <c r="J19112">
        <v>61.055</v>
      </c>
      <c r="K19112" t="s">
        <v>7</v>
      </c>
      <c r="L19112" t="s">
        <v>8</v>
      </c>
      <c r="M19112">
        <v>14.82</v>
      </c>
      <c r="N19112" t="s">
        <v>9</v>
      </c>
      <c r="O19112" t="s">
        <v>10</v>
      </c>
      <c r="P19112">
        <v>5.8</v>
      </c>
      <c r="Q19112" t="s">
        <v>11</v>
      </c>
      <c r="R19112" t="s">
        <v>12</v>
      </c>
      <c r="S19112" s="3">
        <v>0.81799999999999995</v>
      </c>
    </row>
    <row r="19113" spans="1:19" x14ac:dyDescent="0.25">
      <c r="A19113" t="s">
        <v>0</v>
      </c>
      <c r="B19113" t="s">
        <v>1</v>
      </c>
      <c r="C19113" s="1">
        <v>41752</v>
      </c>
      <c r="D19113" s="2">
        <v>0.70776620370370369</v>
      </c>
      <c r="E19113" t="s">
        <v>2</v>
      </c>
      <c r="F19113" t="s">
        <v>111</v>
      </c>
      <c r="G19113" t="s">
        <v>4</v>
      </c>
      <c r="H19113" t="s">
        <v>47</v>
      </c>
      <c r="I19113" t="s">
        <v>6</v>
      </c>
      <c r="J19113">
        <v>61.058999999999997</v>
      </c>
      <c r="K19113" t="s">
        <v>7</v>
      </c>
      <c r="L19113" t="s">
        <v>8</v>
      </c>
      <c r="M19113">
        <v>14.82</v>
      </c>
      <c r="N19113" t="s">
        <v>9</v>
      </c>
      <c r="O19113" t="s">
        <v>10</v>
      </c>
      <c r="P19113">
        <v>5.8</v>
      </c>
      <c r="Q19113" t="s">
        <v>11</v>
      </c>
      <c r="R19113" t="s">
        <v>12</v>
      </c>
      <c r="S19113" s="3">
        <v>0.81799999999999995</v>
      </c>
    </row>
    <row r="19114" spans="1:19" x14ac:dyDescent="0.25">
      <c r="A19114" t="s">
        <v>0</v>
      </c>
      <c r="B19114" t="s">
        <v>1</v>
      </c>
      <c r="C19114" s="1">
        <v>41752</v>
      </c>
      <c r="D19114" s="2">
        <v>0.71471064814814822</v>
      </c>
      <c r="E19114" t="s">
        <v>2</v>
      </c>
      <c r="F19114" t="s">
        <v>131</v>
      </c>
      <c r="G19114" t="s">
        <v>4</v>
      </c>
      <c r="H19114" t="s">
        <v>44</v>
      </c>
      <c r="I19114" t="s">
        <v>6</v>
      </c>
      <c r="J19114">
        <v>61.061</v>
      </c>
      <c r="K19114" t="s">
        <v>7</v>
      </c>
      <c r="L19114" t="s">
        <v>8</v>
      </c>
      <c r="M19114">
        <v>14.82</v>
      </c>
      <c r="N19114" t="s">
        <v>9</v>
      </c>
      <c r="O19114" t="s">
        <v>10</v>
      </c>
      <c r="P19114">
        <v>5.8</v>
      </c>
      <c r="Q19114" t="s">
        <v>11</v>
      </c>
      <c r="R19114" t="s">
        <v>12</v>
      </c>
      <c r="S19114" s="3">
        <v>0.81699999999999995</v>
      </c>
    </row>
    <row r="19115" spans="1:19" x14ac:dyDescent="0.25">
      <c r="A19115" t="s">
        <v>0</v>
      </c>
      <c r="B19115" t="s">
        <v>1</v>
      </c>
      <c r="C19115" s="1">
        <v>41752</v>
      </c>
      <c r="D19115" s="2">
        <v>0.72165509259259253</v>
      </c>
      <c r="E19115" t="s">
        <v>2</v>
      </c>
      <c r="F19115" t="s">
        <v>132</v>
      </c>
      <c r="G19115" t="s">
        <v>4</v>
      </c>
      <c r="H19115" t="s">
        <v>54</v>
      </c>
      <c r="I19115" t="s">
        <v>6</v>
      </c>
      <c r="J19115">
        <v>61.064999999999998</v>
      </c>
      <c r="K19115" t="s">
        <v>7</v>
      </c>
      <c r="L19115" t="s">
        <v>8</v>
      </c>
      <c r="M19115">
        <v>14.82</v>
      </c>
      <c r="N19115" t="s">
        <v>9</v>
      </c>
      <c r="O19115" t="s">
        <v>10</v>
      </c>
      <c r="P19115">
        <v>5.8</v>
      </c>
      <c r="Q19115" t="s">
        <v>11</v>
      </c>
      <c r="R19115" t="s">
        <v>12</v>
      </c>
      <c r="S19115" s="3">
        <v>0.81799999999999995</v>
      </c>
    </row>
    <row r="19116" spans="1:19" x14ac:dyDescent="0.25">
      <c r="A19116" t="s">
        <v>0</v>
      </c>
      <c r="B19116" t="s">
        <v>1</v>
      </c>
      <c r="C19116" s="1">
        <v>41752</v>
      </c>
      <c r="D19116" s="2">
        <v>0.72859953703703706</v>
      </c>
      <c r="E19116" t="s">
        <v>2</v>
      </c>
      <c r="F19116" t="s">
        <v>13</v>
      </c>
      <c r="G19116" t="s">
        <v>4</v>
      </c>
      <c r="H19116" t="s">
        <v>51</v>
      </c>
      <c r="I19116" t="s">
        <v>6</v>
      </c>
      <c r="J19116">
        <v>61.064999999999998</v>
      </c>
      <c r="K19116" t="s">
        <v>7</v>
      </c>
      <c r="L19116" t="s">
        <v>8</v>
      </c>
      <c r="M19116">
        <v>14.82</v>
      </c>
      <c r="N19116" t="s">
        <v>9</v>
      </c>
      <c r="O19116" t="s">
        <v>10</v>
      </c>
      <c r="P19116">
        <v>5.8</v>
      </c>
      <c r="Q19116" t="s">
        <v>11</v>
      </c>
      <c r="R19116" t="s">
        <v>12</v>
      </c>
      <c r="S19116" s="3">
        <v>0.81799999999999995</v>
      </c>
    </row>
    <row r="19117" spans="1:19" x14ac:dyDescent="0.25">
      <c r="A19117" t="s">
        <v>0</v>
      </c>
      <c r="B19117" t="s">
        <v>1</v>
      </c>
      <c r="C19117" s="1">
        <v>41752</v>
      </c>
      <c r="D19117" s="2">
        <v>0.73554398148148137</v>
      </c>
      <c r="E19117" t="s">
        <v>2</v>
      </c>
      <c r="F19117" t="s">
        <v>111</v>
      </c>
      <c r="G19117" t="s">
        <v>4</v>
      </c>
      <c r="H19117" t="s">
        <v>48</v>
      </c>
      <c r="I19117" t="s">
        <v>6</v>
      </c>
      <c r="J19117">
        <v>61.07</v>
      </c>
      <c r="K19117" t="s">
        <v>7</v>
      </c>
      <c r="L19117" t="s">
        <v>8</v>
      </c>
      <c r="M19117">
        <v>14.82</v>
      </c>
      <c r="N19117" t="s">
        <v>9</v>
      </c>
      <c r="O19117" t="s">
        <v>10</v>
      </c>
      <c r="P19117">
        <v>5.8</v>
      </c>
      <c r="Q19117" t="s">
        <v>11</v>
      </c>
      <c r="R19117" t="s">
        <v>12</v>
      </c>
      <c r="S19117" s="3">
        <v>0.81799999999999995</v>
      </c>
    </row>
    <row r="19118" spans="1:19" x14ac:dyDescent="0.25">
      <c r="A19118" t="s">
        <v>0</v>
      </c>
      <c r="B19118" t="s">
        <v>1</v>
      </c>
      <c r="C19118" s="1">
        <v>41752</v>
      </c>
      <c r="D19118" s="2">
        <v>0.7424884259259259</v>
      </c>
      <c r="E19118" t="s">
        <v>2</v>
      </c>
      <c r="F19118" t="s">
        <v>111</v>
      </c>
      <c r="G19118" t="s">
        <v>4</v>
      </c>
      <c r="H19118" t="s">
        <v>47</v>
      </c>
      <c r="I19118" t="s">
        <v>6</v>
      </c>
      <c r="J19118">
        <v>61.069000000000003</v>
      </c>
      <c r="K19118" t="s">
        <v>7</v>
      </c>
      <c r="L19118" t="s">
        <v>8</v>
      </c>
      <c r="M19118">
        <v>14.82</v>
      </c>
      <c r="N19118" t="s">
        <v>9</v>
      </c>
      <c r="O19118" t="s">
        <v>10</v>
      </c>
      <c r="P19118">
        <v>5.8</v>
      </c>
      <c r="Q19118" t="s">
        <v>11</v>
      </c>
      <c r="R19118" t="s">
        <v>12</v>
      </c>
      <c r="S19118" s="3">
        <v>0.81799999999999995</v>
      </c>
    </row>
    <row r="19119" spans="1:19" x14ac:dyDescent="0.25">
      <c r="A19119" t="s">
        <v>0</v>
      </c>
      <c r="B19119" t="s">
        <v>1</v>
      </c>
      <c r="C19119" s="1">
        <v>41752</v>
      </c>
      <c r="D19119" s="2">
        <v>0.74943287037037043</v>
      </c>
      <c r="E19119" t="s">
        <v>2</v>
      </c>
      <c r="F19119" t="s">
        <v>111</v>
      </c>
      <c r="G19119" t="s">
        <v>4</v>
      </c>
      <c r="H19119" t="s">
        <v>44</v>
      </c>
      <c r="I19119" t="s">
        <v>6</v>
      </c>
      <c r="J19119">
        <v>61.073</v>
      </c>
      <c r="K19119" t="s">
        <v>7</v>
      </c>
      <c r="L19119" t="s">
        <v>8</v>
      </c>
      <c r="M19119">
        <v>14.82</v>
      </c>
      <c r="N19119" t="s">
        <v>9</v>
      </c>
      <c r="O19119" t="s">
        <v>10</v>
      </c>
      <c r="P19119">
        <v>5.8</v>
      </c>
      <c r="Q19119" t="s">
        <v>11</v>
      </c>
      <c r="R19119" t="s">
        <v>12</v>
      </c>
      <c r="S19119" s="3">
        <v>0.81799999999999995</v>
      </c>
    </row>
    <row r="19120" spans="1:19" x14ac:dyDescent="0.25">
      <c r="A19120" t="s">
        <v>0</v>
      </c>
      <c r="B19120" t="s">
        <v>1</v>
      </c>
      <c r="C19120" s="1">
        <v>41752</v>
      </c>
      <c r="D19120" s="2">
        <v>0.75637731481481485</v>
      </c>
      <c r="E19120" t="s">
        <v>2</v>
      </c>
      <c r="F19120" t="s">
        <v>113</v>
      </c>
      <c r="G19120" t="s">
        <v>4</v>
      </c>
      <c r="H19120" t="s">
        <v>44</v>
      </c>
      <c r="I19120" t="s">
        <v>6</v>
      </c>
      <c r="J19120">
        <v>61.073999999999998</v>
      </c>
      <c r="K19120" t="s">
        <v>7</v>
      </c>
      <c r="L19120" t="s">
        <v>8</v>
      </c>
      <c r="M19120">
        <v>14.82</v>
      </c>
      <c r="N19120" t="s">
        <v>9</v>
      </c>
      <c r="O19120" t="s">
        <v>10</v>
      </c>
      <c r="P19120">
        <v>5.8</v>
      </c>
      <c r="Q19120" t="s">
        <v>11</v>
      </c>
      <c r="R19120" t="s">
        <v>12</v>
      </c>
      <c r="S19120" s="3">
        <v>0.81699999999999995</v>
      </c>
    </row>
    <row r="19121" spans="1:19" x14ac:dyDescent="0.25">
      <c r="A19121" t="s">
        <v>0</v>
      </c>
      <c r="B19121" t="s">
        <v>1</v>
      </c>
      <c r="C19121" s="1">
        <v>41752</v>
      </c>
      <c r="D19121" s="2">
        <v>0.76332175925925927</v>
      </c>
      <c r="E19121" t="s">
        <v>2</v>
      </c>
      <c r="F19121" t="s">
        <v>13</v>
      </c>
      <c r="G19121" t="s">
        <v>4</v>
      </c>
      <c r="H19121" t="s">
        <v>54</v>
      </c>
      <c r="I19121" t="s">
        <v>6</v>
      </c>
      <c r="J19121">
        <v>61.075000000000003</v>
      </c>
      <c r="K19121" t="s">
        <v>7</v>
      </c>
      <c r="L19121" t="s">
        <v>8</v>
      </c>
      <c r="M19121">
        <v>14.82</v>
      </c>
      <c r="N19121" t="s">
        <v>9</v>
      </c>
      <c r="O19121" t="s">
        <v>10</v>
      </c>
      <c r="P19121">
        <v>5.8</v>
      </c>
      <c r="Q19121" t="s">
        <v>11</v>
      </c>
      <c r="R19121" t="s">
        <v>12</v>
      </c>
      <c r="S19121" s="3">
        <v>0.81799999999999995</v>
      </c>
    </row>
    <row r="19122" spans="1:19" x14ac:dyDescent="0.25">
      <c r="A19122" t="s">
        <v>0</v>
      </c>
      <c r="B19122" t="s">
        <v>1</v>
      </c>
      <c r="C19122" s="1">
        <v>41752</v>
      </c>
      <c r="D19122" s="2">
        <v>0.77026620370370369</v>
      </c>
      <c r="E19122" t="s">
        <v>2</v>
      </c>
      <c r="F19122" t="s">
        <v>13</v>
      </c>
      <c r="G19122" t="s">
        <v>4</v>
      </c>
      <c r="H19122" t="s">
        <v>51</v>
      </c>
      <c r="I19122" t="s">
        <v>6</v>
      </c>
      <c r="J19122">
        <v>61.073999999999998</v>
      </c>
      <c r="K19122" t="s">
        <v>7</v>
      </c>
      <c r="L19122" t="s">
        <v>8</v>
      </c>
      <c r="M19122">
        <v>14.82</v>
      </c>
      <c r="N19122" t="s">
        <v>9</v>
      </c>
      <c r="O19122" t="s">
        <v>10</v>
      </c>
      <c r="P19122">
        <v>5.8</v>
      </c>
      <c r="Q19122" t="s">
        <v>11</v>
      </c>
      <c r="R19122" t="s">
        <v>12</v>
      </c>
      <c r="S19122" s="3">
        <v>0.81899999999999995</v>
      </c>
    </row>
    <row r="19123" spans="1:19" x14ac:dyDescent="0.25">
      <c r="A19123" t="s">
        <v>0</v>
      </c>
      <c r="B19123" t="s">
        <v>1</v>
      </c>
      <c r="C19123" s="1">
        <v>41752</v>
      </c>
      <c r="D19123" s="2">
        <v>0.77721064814814811</v>
      </c>
      <c r="E19123" t="s">
        <v>2</v>
      </c>
      <c r="F19123" t="s">
        <v>142</v>
      </c>
      <c r="G19123" t="s">
        <v>4</v>
      </c>
      <c r="H19123" t="s">
        <v>48</v>
      </c>
      <c r="I19123" t="s">
        <v>6</v>
      </c>
      <c r="J19123">
        <v>61.073</v>
      </c>
      <c r="K19123" t="s">
        <v>7</v>
      </c>
      <c r="L19123" t="s">
        <v>8</v>
      </c>
      <c r="M19123">
        <v>14.82</v>
      </c>
      <c r="N19123" t="s">
        <v>9</v>
      </c>
      <c r="O19123" t="s">
        <v>10</v>
      </c>
      <c r="P19123">
        <v>5.8</v>
      </c>
      <c r="Q19123" t="s">
        <v>11</v>
      </c>
      <c r="R19123" t="s">
        <v>12</v>
      </c>
      <c r="S19123" s="3">
        <v>0.81899999999999995</v>
      </c>
    </row>
    <row r="19124" spans="1:19" x14ac:dyDescent="0.25">
      <c r="A19124" t="s">
        <v>0</v>
      </c>
      <c r="B19124" t="s">
        <v>1</v>
      </c>
      <c r="C19124" s="1">
        <v>41752</v>
      </c>
      <c r="D19124" s="2">
        <v>0.78414351851851849</v>
      </c>
      <c r="E19124" t="s">
        <v>2</v>
      </c>
      <c r="F19124" t="s">
        <v>111</v>
      </c>
      <c r="G19124" t="s">
        <v>4</v>
      </c>
      <c r="H19124" t="s">
        <v>47</v>
      </c>
      <c r="I19124" t="s">
        <v>6</v>
      </c>
      <c r="J19124">
        <v>61.073</v>
      </c>
      <c r="K19124" t="s">
        <v>7</v>
      </c>
      <c r="L19124" t="s">
        <v>8</v>
      </c>
      <c r="M19124">
        <v>14.82</v>
      </c>
      <c r="N19124" t="s">
        <v>9</v>
      </c>
      <c r="O19124" t="s">
        <v>10</v>
      </c>
      <c r="P19124">
        <v>5.8</v>
      </c>
      <c r="Q19124" t="s">
        <v>11</v>
      </c>
      <c r="R19124" t="s">
        <v>12</v>
      </c>
      <c r="S19124" s="3">
        <v>0.81899999999999995</v>
      </c>
    </row>
    <row r="19125" spans="1:19" x14ac:dyDescent="0.25">
      <c r="A19125" t="s">
        <v>0</v>
      </c>
      <c r="B19125" t="s">
        <v>1</v>
      </c>
      <c r="C19125" s="1">
        <v>41752</v>
      </c>
      <c r="D19125" s="2">
        <v>0.79108796296296291</v>
      </c>
      <c r="E19125" t="s">
        <v>2</v>
      </c>
      <c r="F19125" t="s">
        <v>111</v>
      </c>
      <c r="G19125" t="s">
        <v>4</v>
      </c>
      <c r="H19125" t="s">
        <v>44</v>
      </c>
      <c r="I19125" t="s">
        <v>6</v>
      </c>
      <c r="J19125">
        <v>61.075000000000003</v>
      </c>
      <c r="K19125" t="s">
        <v>7</v>
      </c>
      <c r="L19125" t="s">
        <v>8</v>
      </c>
      <c r="M19125">
        <v>14.82</v>
      </c>
      <c r="N19125" t="s">
        <v>9</v>
      </c>
      <c r="O19125" t="s">
        <v>10</v>
      </c>
      <c r="P19125">
        <v>5.8</v>
      </c>
      <c r="Q19125" t="s">
        <v>11</v>
      </c>
      <c r="R19125" t="s">
        <v>12</v>
      </c>
      <c r="S19125" s="3">
        <v>0.81899999999999995</v>
      </c>
    </row>
    <row r="19126" spans="1:19" x14ac:dyDescent="0.25">
      <c r="A19126" t="s">
        <v>0</v>
      </c>
      <c r="B19126" t="s">
        <v>1</v>
      </c>
      <c r="C19126" s="1">
        <v>41752</v>
      </c>
      <c r="D19126" s="2">
        <v>0.79803240740740744</v>
      </c>
      <c r="E19126" t="s">
        <v>2</v>
      </c>
      <c r="F19126" t="s">
        <v>131</v>
      </c>
      <c r="G19126" t="s">
        <v>4</v>
      </c>
      <c r="H19126" t="s">
        <v>44</v>
      </c>
      <c r="I19126" t="s">
        <v>6</v>
      </c>
      <c r="J19126">
        <v>61.073</v>
      </c>
      <c r="K19126" t="s">
        <v>7</v>
      </c>
      <c r="L19126" t="s">
        <v>8</v>
      </c>
      <c r="M19126">
        <v>14.82</v>
      </c>
      <c r="N19126" t="s">
        <v>9</v>
      </c>
      <c r="O19126" t="s">
        <v>10</v>
      </c>
      <c r="P19126">
        <v>5.8</v>
      </c>
      <c r="Q19126" t="s">
        <v>11</v>
      </c>
      <c r="R19126" t="s">
        <v>12</v>
      </c>
      <c r="S19126" s="3">
        <v>0.81799999999999995</v>
      </c>
    </row>
    <row r="19127" spans="1:19" x14ac:dyDescent="0.25">
      <c r="A19127" t="s">
        <v>0</v>
      </c>
      <c r="B19127" t="s">
        <v>1</v>
      </c>
      <c r="C19127" s="1">
        <v>41752</v>
      </c>
      <c r="D19127" s="2">
        <v>0.80497685185185175</v>
      </c>
      <c r="E19127" t="s">
        <v>2</v>
      </c>
      <c r="F19127" t="s">
        <v>132</v>
      </c>
      <c r="G19127" t="s">
        <v>4</v>
      </c>
      <c r="H19127" t="s">
        <v>54</v>
      </c>
      <c r="I19127" t="s">
        <v>6</v>
      </c>
      <c r="J19127">
        <v>61.069000000000003</v>
      </c>
      <c r="K19127" t="s">
        <v>7</v>
      </c>
      <c r="L19127" t="s">
        <v>8</v>
      </c>
      <c r="M19127">
        <v>14.82</v>
      </c>
      <c r="N19127" t="s">
        <v>9</v>
      </c>
      <c r="O19127" t="s">
        <v>10</v>
      </c>
      <c r="P19127">
        <v>5.8</v>
      </c>
      <c r="Q19127" t="s">
        <v>11</v>
      </c>
      <c r="R19127" t="s">
        <v>12</v>
      </c>
      <c r="S19127" s="3">
        <v>0.81899999999999995</v>
      </c>
    </row>
    <row r="19128" spans="1:19" x14ac:dyDescent="0.25">
      <c r="A19128" t="s">
        <v>0</v>
      </c>
      <c r="B19128" t="s">
        <v>1</v>
      </c>
      <c r="C19128" s="1">
        <v>41752</v>
      </c>
      <c r="D19128" s="2">
        <v>0.81192129629629628</v>
      </c>
      <c r="E19128" t="s">
        <v>2</v>
      </c>
      <c r="F19128" t="s">
        <v>142</v>
      </c>
      <c r="G19128" t="s">
        <v>4</v>
      </c>
      <c r="H19128" t="s">
        <v>51</v>
      </c>
      <c r="I19128" t="s">
        <v>6</v>
      </c>
      <c r="J19128">
        <v>61.066000000000003</v>
      </c>
      <c r="K19128" t="s">
        <v>7</v>
      </c>
      <c r="L19128" t="s">
        <v>8</v>
      </c>
      <c r="M19128">
        <v>14.82</v>
      </c>
      <c r="N19128" t="s">
        <v>9</v>
      </c>
      <c r="O19128" t="s">
        <v>10</v>
      </c>
      <c r="P19128">
        <v>5.8</v>
      </c>
      <c r="Q19128" t="s">
        <v>11</v>
      </c>
      <c r="R19128" t="s">
        <v>12</v>
      </c>
      <c r="S19128" s="3">
        <v>0.81899999999999995</v>
      </c>
    </row>
    <row r="19129" spans="1:19" x14ac:dyDescent="0.25">
      <c r="A19129" t="s">
        <v>0</v>
      </c>
      <c r="B19129" t="s">
        <v>1</v>
      </c>
      <c r="C19129" s="1">
        <v>41752</v>
      </c>
      <c r="D19129" s="2">
        <v>0.81886574074074081</v>
      </c>
      <c r="E19129" t="s">
        <v>2</v>
      </c>
      <c r="F19129" t="s">
        <v>111</v>
      </c>
      <c r="G19129" t="s">
        <v>4</v>
      </c>
      <c r="H19129" t="s">
        <v>48</v>
      </c>
      <c r="I19129" t="s">
        <v>6</v>
      </c>
      <c r="J19129">
        <v>61.064999999999998</v>
      </c>
      <c r="K19129" t="s">
        <v>7</v>
      </c>
      <c r="L19129" t="s">
        <v>8</v>
      </c>
      <c r="M19129">
        <v>14.82</v>
      </c>
      <c r="N19129" t="s">
        <v>9</v>
      </c>
      <c r="O19129" t="s">
        <v>10</v>
      </c>
      <c r="P19129">
        <v>5.8</v>
      </c>
      <c r="Q19129" t="s">
        <v>11</v>
      </c>
      <c r="R19129" t="s">
        <v>12</v>
      </c>
      <c r="S19129" s="3">
        <v>0.81899999999999995</v>
      </c>
    </row>
    <row r="19130" spans="1:19" x14ac:dyDescent="0.25">
      <c r="A19130" t="s">
        <v>0</v>
      </c>
      <c r="B19130" t="s">
        <v>1</v>
      </c>
      <c r="C19130" s="1">
        <v>41752</v>
      </c>
      <c r="D19130" s="2">
        <v>0.82581018518518512</v>
      </c>
      <c r="E19130" t="s">
        <v>2</v>
      </c>
      <c r="F19130" t="s">
        <v>111</v>
      </c>
      <c r="G19130" t="s">
        <v>4</v>
      </c>
      <c r="H19130" t="s">
        <v>47</v>
      </c>
      <c r="I19130" t="s">
        <v>6</v>
      </c>
      <c r="J19130">
        <v>61.061999999999998</v>
      </c>
      <c r="K19130" t="s">
        <v>7</v>
      </c>
      <c r="L19130" t="s">
        <v>8</v>
      </c>
      <c r="M19130">
        <v>14.82</v>
      </c>
      <c r="N19130" t="s">
        <v>9</v>
      </c>
      <c r="O19130" t="s">
        <v>10</v>
      </c>
      <c r="P19130">
        <v>5.8</v>
      </c>
      <c r="Q19130" t="s">
        <v>11</v>
      </c>
      <c r="R19130" t="s">
        <v>12</v>
      </c>
      <c r="S19130" s="3">
        <v>0.81899999999999995</v>
      </c>
    </row>
    <row r="19131" spans="1:19" x14ac:dyDescent="0.25">
      <c r="A19131" t="s">
        <v>0</v>
      </c>
      <c r="B19131" t="s">
        <v>1</v>
      </c>
      <c r="C19131" s="1">
        <v>41752</v>
      </c>
      <c r="D19131" s="2">
        <v>0.83275462962962965</v>
      </c>
      <c r="E19131" t="s">
        <v>2</v>
      </c>
      <c r="F19131" t="s">
        <v>111</v>
      </c>
      <c r="G19131" t="s">
        <v>4</v>
      </c>
      <c r="H19131" t="s">
        <v>47</v>
      </c>
      <c r="I19131" t="s">
        <v>6</v>
      </c>
      <c r="J19131">
        <v>61.061999999999998</v>
      </c>
      <c r="K19131" t="s">
        <v>7</v>
      </c>
      <c r="L19131" t="s">
        <v>8</v>
      </c>
      <c r="M19131">
        <v>14.82</v>
      </c>
      <c r="N19131" t="s">
        <v>9</v>
      </c>
      <c r="O19131" t="s">
        <v>10</v>
      </c>
      <c r="P19131">
        <v>5.8</v>
      </c>
      <c r="Q19131" t="s">
        <v>11</v>
      </c>
      <c r="R19131" t="s">
        <v>12</v>
      </c>
      <c r="S19131" s="3">
        <v>0.82</v>
      </c>
    </row>
    <row r="19132" spans="1:19" x14ac:dyDescent="0.25">
      <c r="A19132" t="s">
        <v>0</v>
      </c>
      <c r="B19132" t="s">
        <v>1</v>
      </c>
      <c r="C19132" s="1">
        <v>41752</v>
      </c>
      <c r="D19132" s="2">
        <v>0.83969907407407407</v>
      </c>
      <c r="E19132" t="s">
        <v>2</v>
      </c>
      <c r="F19132" t="s">
        <v>113</v>
      </c>
      <c r="G19132" t="s">
        <v>4</v>
      </c>
      <c r="H19132" t="s">
        <v>44</v>
      </c>
      <c r="I19132" t="s">
        <v>6</v>
      </c>
      <c r="J19132">
        <v>61.057000000000002</v>
      </c>
      <c r="K19132" t="s">
        <v>7</v>
      </c>
      <c r="L19132" t="s">
        <v>8</v>
      </c>
      <c r="M19132">
        <v>14.82</v>
      </c>
      <c r="N19132" t="s">
        <v>9</v>
      </c>
      <c r="O19132" t="s">
        <v>10</v>
      </c>
      <c r="P19132">
        <v>5.8</v>
      </c>
      <c r="Q19132" t="s">
        <v>11</v>
      </c>
      <c r="R19132" t="s">
        <v>12</v>
      </c>
      <c r="S19132" s="3">
        <v>0.81799999999999995</v>
      </c>
    </row>
    <row r="19133" spans="1:19" x14ac:dyDescent="0.25">
      <c r="A19133" t="s">
        <v>0</v>
      </c>
      <c r="B19133" t="s">
        <v>1</v>
      </c>
      <c r="C19133" s="1">
        <v>41752</v>
      </c>
      <c r="D19133" s="2">
        <v>0.84664351851851849</v>
      </c>
      <c r="E19133" t="s">
        <v>2</v>
      </c>
      <c r="F19133" t="s">
        <v>13</v>
      </c>
      <c r="G19133" t="s">
        <v>4</v>
      </c>
      <c r="H19133" t="s">
        <v>54</v>
      </c>
      <c r="I19133" t="s">
        <v>6</v>
      </c>
      <c r="J19133">
        <v>61.054000000000002</v>
      </c>
      <c r="K19133" t="s">
        <v>7</v>
      </c>
      <c r="L19133" t="s">
        <v>8</v>
      </c>
      <c r="M19133">
        <v>14.82</v>
      </c>
      <c r="N19133" t="s">
        <v>9</v>
      </c>
      <c r="O19133" t="s">
        <v>10</v>
      </c>
      <c r="P19133">
        <v>5.8</v>
      </c>
      <c r="Q19133" t="s">
        <v>11</v>
      </c>
      <c r="R19133" t="s">
        <v>12</v>
      </c>
      <c r="S19133" s="3">
        <v>0.81899999999999995</v>
      </c>
    </row>
    <row r="19134" spans="1:19" x14ac:dyDescent="0.25">
      <c r="A19134" t="s">
        <v>0</v>
      </c>
      <c r="B19134" t="s">
        <v>1</v>
      </c>
      <c r="C19134" s="1">
        <v>41752</v>
      </c>
      <c r="D19134" s="2">
        <v>0.85358796296296291</v>
      </c>
      <c r="E19134" t="s">
        <v>2</v>
      </c>
      <c r="F19134" t="s">
        <v>13</v>
      </c>
      <c r="G19134" t="s">
        <v>4</v>
      </c>
      <c r="H19134" t="s">
        <v>51</v>
      </c>
      <c r="I19134" t="s">
        <v>6</v>
      </c>
      <c r="J19134">
        <v>61.05</v>
      </c>
      <c r="K19134" t="s">
        <v>7</v>
      </c>
      <c r="L19134" t="s">
        <v>8</v>
      </c>
      <c r="M19134">
        <v>14.82</v>
      </c>
      <c r="N19134" t="s">
        <v>9</v>
      </c>
      <c r="O19134" t="s">
        <v>10</v>
      </c>
      <c r="P19134">
        <v>5.8</v>
      </c>
      <c r="Q19134" t="s">
        <v>11</v>
      </c>
      <c r="R19134" t="s">
        <v>12</v>
      </c>
      <c r="S19134" s="3">
        <v>0.82</v>
      </c>
    </row>
    <row r="19135" spans="1:19" x14ac:dyDescent="0.25">
      <c r="A19135" t="s">
        <v>0</v>
      </c>
      <c r="B19135" t="s">
        <v>1</v>
      </c>
      <c r="C19135" s="1">
        <v>41752</v>
      </c>
      <c r="D19135" s="2">
        <v>0.86053240740740744</v>
      </c>
      <c r="E19135" t="s">
        <v>2</v>
      </c>
      <c r="F19135" t="s">
        <v>142</v>
      </c>
      <c r="G19135" t="s">
        <v>4</v>
      </c>
      <c r="H19135" t="s">
        <v>48</v>
      </c>
      <c r="I19135" t="s">
        <v>6</v>
      </c>
      <c r="J19135">
        <v>61.046999999999997</v>
      </c>
      <c r="K19135" t="s">
        <v>7</v>
      </c>
      <c r="L19135" t="s">
        <v>8</v>
      </c>
      <c r="M19135">
        <v>14.82</v>
      </c>
      <c r="N19135" t="s">
        <v>9</v>
      </c>
      <c r="O19135" t="s">
        <v>10</v>
      </c>
      <c r="P19135">
        <v>5.8</v>
      </c>
      <c r="Q19135" t="s">
        <v>11</v>
      </c>
      <c r="R19135" t="s">
        <v>12</v>
      </c>
      <c r="S19135" s="3">
        <v>0.82</v>
      </c>
    </row>
    <row r="19136" spans="1:19" x14ac:dyDescent="0.25">
      <c r="A19136" t="s">
        <v>0</v>
      </c>
      <c r="B19136" t="s">
        <v>1</v>
      </c>
      <c r="C19136" s="1">
        <v>41752</v>
      </c>
      <c r="D19136" s="2">
        <v>0.86747685185185175</v>
      </c>
      <c r="E19136" t="s">
        <v>2</v>
      </c>
      <c r="F19136" t="s">
        <v>111</v>
      </c>
      <c r="G19136" t="s">
        <v>4</v>
      </c>
      <c r="H19136" t="s">
        <v>47</v>
      </c>
      <c r="I19136" t="s">
        <v>6</v>
      </c>
      <c r="J19136">
        <v>61.045000000000002</v>
      </c>
      <c r="K19136" t="s">
        <v>7</v>
      </c>
      <c r="L19136" t="s">
        <v>8</v>
      </c>
      <c r="M19136">
        <v>14.82</v>
      </c>
      <c r="N19136" t="s">
        <v>9</v>
      </c>
      <c r="O19136" t="s">
        <v>10</v>
      </c>
      <c r="P19136">
        <v>5.8</v>
      </c>
      <c r="Q19136" t="s">
        <v>11</v>
      </c>
      <c r="R19136" t="s">
        <v>12</v>
      </c>
      <c r="S19136" s="3">
        <v>0.82</v>
      </c>
    </row>
    <row r="19137" spans="1:19" x14ac:dyDescent="0.25">
      <c r="A19137" t="s">
        <v>0</v>
      </c>
      <c r="B19137" t="s">
        <v>1</v>
      </c>
      <c r="C19137" s="1">
        <v>41752</v>
      </c>
      <c r="D19137" s="2">
        <v>0.87442129629629628</v>
      </c>
      <c r="E19137" t="s">
        <v>2</v>
      </c>
      <c r="F19137" t="s">
        <v>111</v>
      </c>
      <c r="G19137" t="s">
        <v>4</v>
      </c>
      <c r="H19137" t="s">
        <v>47</v>
      </c>
      <c r="I19137" t="s">
        <v>6</v>
      </c>
      <c r="J19137">
        <v>61.037999999999997</v>
      </c>
      <c r="K19137" t="s">
        <v>7</v>
      </c>
      <c r="L19137" t="s">
        <v>8</v>
      </c>
      <c r="M19137">
        <v>14.82</v>
      </c>
      <c r="N19137" t="s">
        <v>9</v>
      </c>
      <c r="O19137" t="s">
        <v>10</v>
      </c>
      <c r="P19137">
        <v>5.8</v>
      </c>
      <c r="Q19137" t="s">
        <v>11</v>
      </c>
      <c r="R19137" t="s">
        <v>12</v>
      </c>
      <c r="S19137" s="3">
        <v>0.82</v>
      </c>
    </row>
    <row r="19138" spans="1:19" x14ac:dyDescent="0.25">
      <c r="A19138" t="s">
        <v>0</v>
      </c>
      <c r="B19138" t="s">
        <v>1</v>
      </c>
      <c r="C19138" s="1">
        <v>41752</v>
      </c>
      <c r="D19138" s="2">
        <v>0.88136574074074081</v>
      </c>
      <c r="E19138" t="s">
        <v>2</v>
      </c>
      <c r="F19138" t="s">
        <v>131</v>
      </c>
      <c r="G19138" t="s">
        <v>4</v>
      </c>
      <c r="H19138" t="s">
        <v>44</v>
      </c>
      <c r="I19138" t="s">
        <v>6</v>
      </c>
      <c r="J19138">
        <v>61.034999999999997</v>
      </c>
      <c r="K19138" t="s">
        <v>7</v>
      </c>
      <c r="L19138" t="s">
        <v>8</v>
      </c>
      <c r="M19138">
        <v>14.82</v>
      </c>
      <c r="N19138" t="s">
        <v>9</v>
      </c>
      <c r="O19138" t="s">
        <v>10</v>
      </c>
      <c r="P19138">
        <v>5.9</v>
      </c>
      <c r="Q19138" t="s">
        <v>11</v>
      </c>
      <c r="R19138" t="s">
        <v>12</v>
      </c>
      <c r="S19138" s="3">
        <v>0.81899999999999995</v>
      </c>
    </row>
    <row r="19139" spans="1:19" x14ac:dyDescent="0.25">
      <c r="A19139" t="s">
        <v>0</v>
      </c>
      <c r="B19139" t="s">
        <v>1</v>
      </c>
      <c r="C19139" s="1">
        <v>41752</v>
      </c>
      <c r="D19139" s="2">
        <v>0.88831018518518512</v>
      </c>
      <c r="E19139" t="s">
        <v>2</v>
      </c>
      <c r="F19139" t="s">
        <v>132</v>
      </c>
      <c r="G19139" t="s">
        <v>4</v>
      </c>
      <c r="H19139" t="s">
        <v>54</v>
      </c>
      <c r="I19139" t="s">
        <v>6</v>
      </c>
      <c r="J19139">
        <v>61.03</v>
      </c>
      <c r="K19139" t="s">
        <v>7</v>
      </c>
      <c r="L19139" t="s">
        <v>8</v>
      </c>
      <c r="M19139">
        <v>14.82</v>
      </c>
      <c r="N19139" t="s">
        <v>9</v>
      </c>
      <c r="O19139" t="s">
        <v>10</v>
      </c>
      <c r="P19139">
        <v>5.8</v>
      </c>
      <c r="Q19139" t="s">
        <v>11</v>
      </c>
      <c r="R19139" t="s">
        <v>12</v>
      </c>
      <c r="S19139" s="3">
        <v>0.82</v>
      </c>
    </row>
    <row r="19140" spans="1:19" x14ac:dyDescent="0.25">
      <c r="A19140" t="s">
        <v>0</v>
      </c>
      <c r="B19140" t="s">
        <v>1</v>
      </c>
      <c r="C19140" s="1">
        <v>41752</v>
      </c>
      <c r="D19140" s="2">
        <v>0.89525462962962965</v>
      </c>
      <c r="E19140" t="s">
        <v>2</v>
      </c>
      <c r="F19140" t="s">
        <v>142</v>
      </c>
      <c r="G19140" t="s">
        <v>4</v>
      </c>
      <c r="H19140" t="s">
        <v>51</v>
      </c>
      <c r="I19140" t="s">
        <v>6</v>
      </c>
      <c r="J19140">
        <v>61.027000000000001</v>
      </c>
      <c r="K19140" t="s">
        <v>7</v>
      </c>
      <c r="L19140" t="s">
        <v>8</v>
      </c>
      <c r="M19140">
        <v>14.82</v>
      </c>
      <c r="N19140" t="s">
        <v>9</v>
      </c>
      <c r="O19140" t="s">
        <v>10</v>
      </c>
      <c r="P19140">
        <v>5.8</v>
      </c>
      <c r="Q19140" t="s">
        <v>11</v>
      </c>
      <c r="R19140" t="s">
        <v>12</v>
      </c>
      <c r="S19140" s="3">
        <v>0.82</v>
      </c>
    </row>
    <row r="19141" spans="1:19" x14ac:dyDescent="0.25">
      <c r="A19141" t="s">
        <v>0</v>
      </c>
      <c r="B19141" t="s">
        <v>1</v>
      </c>
      <c r="C19141" s="1">
        <v>41752</v>
      </c>
      <c r="D19141" s="2">
        <v>0.90219907407407407</v>
      </c>
      <c r="E19141" t="s">
        <v>2</v>
      </c>
      <c r="F19141" t="s">
        <v>111</v>
      </c>
      <c r="G19141" t="s">
        <v>4</v>
      </c>
      <c r="H19141" t="s">
        <v>48</v>
      </c>
      <c r="I19141" t="s">
        <v>6</v>
      </c>
      <c r="J19141">
        <v>61.021999999999998</v>
      </c>
      <c r="K19141" t="s">
        <v>7</v>
      </c>
      <c r="L19141" t="s">
        <v>8</v>
      </c>
      <c r="M19141">
        <v>14.82</v>
      </c>
      <c r="N19141" t="s">
        <v>9</v>
      </c>
      <c r="O19141" t="s">
        <v>10</v>
      </c>
      <c r="P19141">
        <v>5.8</v>
      </c>
      <c r="Q19141" t="s">
        <v>11</v>
      </c>
      <c r="R19141" t="s">
        <v>12</v>
      </c>
      <c r="S19141" s="3">
        <v>0.82</v>
      </c>
    </row>
    <row r="19142" spans="1:19" x14ac:dyDescent="0.25">
      <c r="A19142" t="s">
        <v>0</v>
      </c>
      <c r="B19142" t="s">
        <v>1</v>
      </c>
      <c r="C19142" s="1">
        <v>41752</v>
      </c>
      <c r="D19142" s="2">
        <v>0.90914351851851849</v>
      </c>
      <c r="E19142" t="s">
        <v>2</v>
      </c>
      <c r="F19142" t="s">
        <v>111</v>
      </c>
      <c r="G19142" t="s">
        <v>4</v>
      </c>
      <c r="H19142" t="s">
        <v>47</v>
      </c>
      <c r="I19142" t="s">
        <v>6</v>
      </c>
      <c r="J19142">
        <v>61.018999999999998</v>
      </c>
      <c r="K19142" t="s">
        <v>7</v>
      </c>
      <c r="L19142" t="s">
        <v>8</v>
      </c>
      <c r="M19142">
        <v>14.82</v>
      </c>
      <c r="N19142" t="s">
        <v>9</v>
      </c>
      <c r="O19142" t="s">
        <v>10</v>
      </c>
      <c r="P19142">
        <v>5.8</v>
      </c>
      <c r="Q19142" t="s">
        <v>11</v>
      </c>
      <c r="R19142" t="s">
        <v>12</v>
      </c>
      <c r="S19142" s="3">
        <v>0.82</v>
      </c>
    </row>
    <row r="19143" spans="1:19" x14ac:dyDescent="0.25">
      <c r="A19143" t="s">
        <v>0</v>
      </c>
      <c r="B19143" t="s">
        <v>1</v>
      </c>
      <c r="C19143" s="1">
        <v>41752</v>
      </c>
      <c r="D19143" s="2">
        <v>0.91608796296296291</v>
      </c>
      <c r="E19143" t="s">
        <v>2</v>
      </c>
      <c r="F19143" t="s">
        <v>142</v>
      </c>
      <c r="G19143" t="s">
        <v>4</v>
      </c>
      <c r="H19143" t="s">
        <v>47</v>
      </c>
      <c r="I19143" t="s">
        <v>6</v>
      </c>
      <c r="J19143">
        <v>61.014000000000003</v>
      </c>
      <c r="K19143" t="s">
        <v>7</v>
      </c>
      <c r="L19143" t="s">
        <v>8</v>
      </c>
      <c r="M19143">
        <v>14.82</v>
      </c>
      <c r="N19143" t="s">
        <v>9</v>
      </c>
      <c r="O19143" t="s">
        <v>10</v>
      </c>
      <c r="P19143">
        <v>5.8</v>
      </c>
      <c r="Q19143" t="s">
        <v>11</v>
      </c>
      <c r="R19143" t="s">
        <v>12</v>
      </c>
      <c r="S19143" s="3">
        <v>0.82099999999999995</v>
      </c>
    </row>
    <row r="19144" spans="1:19" x14ac:dyDescent="0.25">
      <c r="A19144" t="s">
        <v>0</v>
      </c>
      <c r="B19144" t="s">
        <v>1</v>
      </c>
      <c r="C19144" s="1">
        <v>41752</v>
      </c>
      <c r="D19144" s="2">
        <v>0.92303240740740744</v>
      </c>
      <c r="E19144" t="s">
        <v>2</v>
      </c>
      <c r="F19144" t="s">
        <v>131</v>
      </c>
      <c r="G19144" t="s">
        <v>4</v>
      </c>
      <c r="H19144" t="s">
        <v>44</v>
      </c>
      <c r="I19144" t="s">
        <v>6</v>
      </c>
      <c r="J19144">
        <v>61.006</v>
      </c>
      <c r="K19144" t="s">
        <v>7</v>
      </c>
      <c r="L19144" t="s">
        <v>8</v>
      </c>
      <c r="M19144">
        <v>14.82</v>
      </c>
      <c r="N19144" t="s">
        <v>9</v>
      </c>
      <c r="O19144" t="s">
        <v>10</v>
      </c>
      <c r="P19144">
        <v>5.8</v>
      </c>
      <c r="Q19144" t="s">
        <v>11</v>
      </c>
      <c r="R19144" t="s">
        <v>12</v>
      </c>
      <c r="S19144" s="3">
        <v>0.81899999999999995</v>
      </c>
    </row>
    <row r="19145" spans="1:19" x14ac:dyDescent="0.25">
      <c r="A19145" t="s">
        <v>0</v>
      </c>
      <c r="B19145" t="s">
        <v>1</v>
      </c>
      <c r="C19145" s="1">
        <v>41752</v>
      </c>
      <c r="D19145" s="2">
        <v>0.92997685185185175</v>
      </c>
      <c r="E19145" t="s">
        <v>2</v>
      </c>
      <c r="F19145" t="s">
        <v>132</v>
      </c>
      <c r="G19145" t="s">
        <v>4</v>
      </c>
      <c r="H19145" t="s">
        <v>54</v>
      </c>
      <c r="I19145" t="s">
        <v>6</v>
      </c>
      <c r="J19145">
        <v>60.991</v>
      </c>
      <c r="K19145" t="s">
        <v>7</v>
      </c>
      <c r="L19145" t="s">
        <v>8</v>
      </c>
      <c r="M19145">
        <v>14.82</v>
      </c>
      <c r="N19145" t="s">
        <v>9</v>
      </c>
      <c r="O19145" t="s">
        <v>10</v>
      </c>
      <c r="P19145">
        <v>5.8</v>
      </c>
      <c r="Q19145" t="s">
        <v>11</v>
      </c>
      <c r="R19145" t="s">
        <v>12</v>
      </c>
      <c r="S19145" s="3">
        <v>0.82</v>
      </c>
    </row>
    <row r="19146" spans="1:19" x14ac:dyDescent="0.25">
      <c r="A19146" t="s">
        <v>0</v>
      </c>
      <c r="B19146" t="s">
        <v>1</v>
      </c>
      <c r="C19146" s="1">
        <v>41752</v>
      </c>
      <c r="D19146" s="2">
        <v>0.93692129629629628</v>
      </c>
      <c r="E19146" t="s">
        <v>2</v>
      </c>
      <c r="F19146" t="s">
        <v>13</v>
      </c>
      <c r="G19146" t="s">
        <v>4</v>
      </c>
      <c r="H19146" t="s">
        <v>51</v>
      </c>
      <c r="I19146" t="s">
        <v>6</v>
      </c>
      <c r="J19146">
        <v>60.981999999999999</v>
      </c>
      <c r="K19146" t="s">
        <v>7</v>
      </c>
      <c r="L19146" t="s">
        <v>8</v>
      </c>
      <c r="M19146">
        <v>14.82</v>
      </c>
      <c r="N19146" t="s">
        <v>9</v>
      </c>
      <c r="O19146" t="s">
        <v>10</v>
      </c>
      <c r="P19146">
        <v>5.8</v>
      </c>
      <c r="Q19146" t="s">
        <v>11</v>
      </c>
      <c r="R19146" t="s">
        <v>12</v>
      </c>
      <c r="S19146" s="3">
        <v>0.82099999999999995</v>
      </c>
    </row>
    <row r="19147" spans="1:19" x14ac:dyDescent="0.25">
      <c r="A19147" t="s">
        <v>0</v>
      </c>
      <c r="B19147" t="s">
        <v>1</v>
      </c>
      <c r="C19147" s="1">
        <v>41752</v>
      </c>
      <c r="D19147" s="2">
        <v>0.94386574074074081</v>
      </c>
      <c r="E19147" t="s">
        <v>2</v>
      </c>
      <c r="F19147" t="s">
        <v>13</v>
      </c>
      <c r="G19147" t="s">
        <v>4</v>
      </c>
      <c r="H19147" t="s">
        <v>48</v>
      </c>
      <c r="I19147" t="s">
        <v>6</v>
      </c>
      <c r="J19147">
        <v>60.981000000000002</v>
      </c>
      <c r="K19147" t="s">
        <v>7</v>
      </c>
      <c r="L19147" t="s">
        <v>8</v>
      </c>
      <c r="M19147">
        <v>14.82</v>
      </c>
      <c r="N19147" t="s">
        <v>9</v>
      </c>
      <c r="O19147" t="s">
        <v>10</v>
      </c>
      <c r="P19147">
        <v>5.8</v>
      </c>
      <c r="Q19147" t="s">
        <v>11</v>
      </c>
      <c r="R19147" t="s">
        <v>12</v>
      </c>
      <c r="S19147" s="3">
        <v>0.82099999999999995</v>
      </c>
    </row>
    <row r="19148" spans="1:19" x14ac:dyDescent="0.25">
      <c r="A19148" t="s">
        <v>0</v>
      </c>
      <c r="B19148" t="s">
        <v>1</v>
      </c>
      <c r="C19148" s="1">
        <v>41752</v>
      </c>
      <c r="D19148" s="2">
        <v>0.95081018518518512</v>
      </c>
      <c r="E19148" t="s">
        <v>2</v>
      </c>
      <c r="F19148" t="s">
        <v>142</v>
      </c>
      <c r="G19148" t="s">
        <v>4</v>
      </c>
      <c r="H19148" t="s">
        <v>47</v>
      </c>
      <c r="I19148" t="s">
        <v>6</v>
      </c>
      <c r="J19148">
        <v>60.981000000000002</v>
      </c>
      <c r="K19148" t="s">
        <v>7</v>
      </c>
      <c r="L19148" t="s">
        <v>8</v>
      </c>
      <c r="M19148">
        <v>14.82</v>
      </c>
      <c r="N19148" t="s">
        <v>9</v>
      </c>
      <c r="O19148" t="s">
        <v>10</v>
      </c>
      <c r="P19148">
        <v>5.8</v>
      </c>
      <c r="Q19148" t="s">
        <v>11</v>
      </c>
      <c r="R19148" t="s">
        <v>12</v>
      </c>
      <c r="S19148" s="3">
        <v>0.82099999999999995</v>
      </c>
    </row>
    <row r="19149" spans="1:19" x14ac:dyDescent="0.25">
      <c r="A19149" t="s">
        <v>0</v>
      </c>
      <c r="B19149" t="s">
        <v>1</v>
      </c>
      <c r="C19149" s="1">
        <v>41752</v>
      </c>
      <c r="D19149" s="2">
        <v>0.95775462962962965</v>
      </c>
      <c r="E19149" t="s">
        <v>2</v>
      </c>
      <c r="F19149" t="s">
        <v>111</v>
      </c>
      <c r="G19149" t="s">
        <v>4</v>
      </c>
      <c r="H19149" t="s">
        <v>47</v>
      </c>
      <c r="I19149" t="s">
        <v>6</v>
      </c>
      <c r="J19149">
        <v>60.981999999999999</v>
      </c>
      <c r="K19149" t="s">
        <v>7</v>
      </c>
      <c r="L19149" t="s">
        <v>8</v>
      </c>
      <c r="M19149">
        <v>14.82</v>
      </c>
      <c r="N19149" t="s">
        <v>9</v>
      </c>
      <c r="O19149" t="s">
        <v>10</v>
      </c>
      <c r="P19149">
        <v>5.8</v>
      </c>
      <c r="Q19149" t="s">
        <v>11</v>
      </c>
      <c r="R19149" t="s">
        <v>12</v>
      </c>
      <c r="S19149" s="3">
        <v>0.82099999999999995</v>
      </c>
    </row>
    <row r="19150" spans="1:19" x14ac:dyDescent="0.25">
      <c r="A19150" t="s">
        <v>0</v>
      </c>
      <c r="B19150" t="s">
        <v>1</v>
      </c>
      <c r="C19150" s="1">
        <v>41752</v>
      </c>
      <c r="D19150" s="2">
        <v>0.96469907407407407</v>
      </c>
      <c r="E19150" t="s">
        <v>2</v>
      </c>
      <c r="F19150" t="s">
        <v>131</v>
      </c>
      <c r="G19150" t="s">
        <v>4</v>
      </c>
      <c r="H19150" t="s">
        <v>44</v>
      </c>
      <c r="I19150" t="s">
        <v>6</v>
      </c>
      <c r="J19150">
        <v>60.981000000000002</v>
      </c>
      <c r="K19150" t="s">
        <v>7</v>
      </c>
      <c r="L19150" t="s">
        <v>8</v>
      </c>
      <c r="M19150">
        <v>14.82</v>
      </c>
      <c r="N19150" t="s">
        <v>9</v>
      </c>
      <c r="O19150" t="s">
        <v>10</v>
      </c>
      <c r="P19150">
        <v>5.8</v>
      </c>
      <c r="Q19150" t="s">
        <v>11</v>
      </c>
      <c r="R19150" t="s">
        <v>12</v>
      </c>
      <c r="S19150" s="3">
        <v>0.82</v>
      </c>
    </row>
    <row r="19151" spans="1:19" x14ac:dyDescent="0.25">
      <c r="A19151" t="s">
        <v>0</v>
      </c>
      <c r="B19151" t="s">
        <v>1</v>
      </c>
      <c r="C19151" s="1">
        <v>41752</v>
      </c>
      <c r="D19151" s="2">
        <v>0.97164351851851849</v>
      </c>
      <c r="E19151" t="s">
        <v>2</v>
      </c>
      <c r="F19151" t="s">
        <v>132</v>
      </c>
      <c r="G19151" t="s">
        <v>4</v>
      </c>
      <c r="H19151" t="s">
        <v>54</v>
      </c>
      <c r="I19151" t="s">
        <v>6</v>
      </c>
      <c r="J19151">
        <v>60.981000000000002</v>
      </c>
      <c r="K19151" t="s">
        <v>7</v>
      </c>
      <c r="L19151" t="s">
        <v>8</v>
      </c>
      <c r="M19151">
        <v>14.82</v>
      </c>
      <c r="N19151" t="s">
        <v>9</v>
      </c>
      <c r="O19151" t="s">
        <v>10</v>
      </c>
      <c r="P19151">
        <v>5.8</v>
      </c>
      <c r="Q19151" t="s">
        <v>11</v>
      </c>
      <c r="R19151" t="s">
        <v>12</v>
      </c>
      <c r="S19151" s="3">
        <v>0.82099999999999995</v>
      </c>
    </row>
    <row r="19152" spans="1:19" x14ac:dyDescent="0.25">
      <c r="A19152" t="s">
        <v>0</v>
      </c>
      <c r="B19152" t="s">
        <v>1</v>
      </c>
      <c r="C19152" s="1">
        <v>41752</v>
      </c>
      <c r="D19152" s="2">
        <v>0.97858796296296291</v>
      </c>
      <c r="E19152" t="s">
        <v>2</v>
      </c>
      <c r="F19152" t="s">
        <v>13</v>
      </c>
      <c r="G19152" t="s">
        <v>4</v>
      </c>
      <c r="H19152" t="s">
        <v>51</v>
      </c>
      <c r="I19152" t="s">
        <v>6</v>
      </c>
      <c r="J19152">
        <v>60.978999999999999</v>
      </c>
      <c r="K19152" t="s">
        <v>7</v>
      </c>
      <c r="L19152" t="s">
        <v>8</v>
      </c>
      <c r="M19152">
        <v>14.82</v>
      </c>
      <c r="N19152" t="s">
        <v>9</v>
      </c>
      <c r="O19152" t="s">
        <v>10</v>
      </c>
      <c r="P19152">
        <v>5.8</v>
      </c>
      <c r="Q19152" t="s">
        <v>11</v>
      </c>
      <c r="R19152" t="s">
        <v>12</v>
      </c>
      <c r="S19152" s="3">
        <v>0.82099999999999995</v>
      </c>
    </row>
    <row r="19153" spans="1:19" x14ac:dyDescent="0.25">
      <c r="A19153" t="s">
        <v>0</v>
      </c>
      <c r="B19153" t="s">
        <v>1</v>
      </c>
      <c r="C19153" s="1">
        <v>41752</v>
      </c>
      <c r="D19153" s="2">
        <v>0.98553240740740744</v>
      </c>
      <c r="E19153" t="s">
        <v>2</v>
      </c>
      <c r="F19153" t="s">
        <v>142</v>
      </c>
      <c r="G19153" t="s">
        <v>4</v>
      </c>
      <c r="H19153" t="s">
        <v>48</v>
      </c>
      <c r="I19153" t="s">
        <v>6</v>
      </c>
      <c r="J19153">
        <v>60.981000000000002</v>
      </c>
      <c r="K19153" t="s">
        <v>7</v>
      </c>
      <c r="L19153" t="s">
        <v>8</v>
      </c>
      <c r="M19153">
        <v>14.82</v>
      </c>
      <c r="N19153" t="s">
        <v>9</v>
      </c>
      <c r="O19153" t="s">
        <v>10</v>
      </c>
      <c r="P19153">
        <v>5.8</v>
      </c>
      <c r="Q19153" t="s">
        <v>11</v>
      </c>
      <c r="R19153" t="s">
        <v>12</v>
      </c>
      <c r="S19153" s="3">
        <v>0.82099999999999995</v>
      </c>
    </row>
    <row r="19154" spans="1:19" x14ac:dyDescent="0.25">
      <c r="A19154" t="s">
        <v>0</v>
      </c>
      <c r="B19154" t="s">
        <v>1</v>
      </c>
      <c r="C19154" s="1">
        <v>41752</v>
      </c>
      <c r="D19154" s="2">
        <v>0.99247685185185175</v>
      </c>
      <c r="E19154" t="s">
        <v>2</v>
      </c>
      <c r="F19154" t="s">
        <v>111</v>
      </c>
      <c r="G19154" t="s">
        <v>4</v>
      </c>
      <c r="H19154" t="s">
        <v>48</v>
      </c>
      <c r="I19154" t="s">
        <v>6</v>
      </c>
      <c r="J19154">
        <v>60.981000000000002</v>
      </c>
      <c r="K19154" t="s">
        <v>7</v>
      </c>
      <c r="L19154" t="s">
        <v>8</v>
      </c>
      <c r="M19154">
        <v>14.82</v>
      </c>
      <c r="N19154" t="s">
        <v>9</v>
      </c>
      <c r="O19154" t="s">
        <v>10</v>
      </c>
      <c r="P19154">
        <v>5.8</v>
      </c>
      <c r="Q19154" t="s">
        <v>11</v>
      </c>
      <c r="R19154" t="s">
        <v>12</v>
      </c>
      <c r="S19154" s="3">
        <v>0.82099999999999995</v>
      </c>
    </row>
    <row r="19155" spans="1:19" x14ac:dyDescent="0.25">
      <c r="A19155" t="s">
        <v>0</v>
      </c>
      <c r="B19155" t="s">
        <v>1</v>
      </c>
      <c r="C19155" s="1">
        <v>41752</v>
      </c>
      <c r="D19155" s="2">
        <v>0.99942129629629628</v>
      </c>
      <c r="E19155" t="s">
        <v>2</v>
      </c>
      <c r="F19155" t="s">
        <v>111</v>
      </c>
      <c r="G19155" t="s">
        <v>4</v>
      </c>
      <c r="H19155" t="s">
        <v>47</v>
      </c>
      <c r="I19155" t="s">
        <v>6</v>
      </c>
      <c r="J19155">
        <v>60.978999999999999</v>
      </c>
      <c r="K19155" t="s">
        <v>7</v>
      </c>
      <c r="L19155" t="s">
        <v>8</v>
      </c>
      <c r="M19155">
        <v>14.82</v>
      </c>
      <c r="N19155" t="s">
        <v>9</v>
      </c>
      <c r="O19155" t="s">
        <v>10</v>
      </c>
      <c r="P19155">
        <v>5.8</v>
      </c>
      <c r="Q19155" t="s">
        <v>11</v>
      </c>
      <c r="R19155" t="s">
        <v>12</v>
      </c>
      <c r="S19155" s="3">
        <v>0.82099999999999995</v>
      </c>
    </row>
    <row r="19156" spans="1:19" x14ac:dyDescent="0.25">
      <c r="A19156" t="s">
        <v>0</v>
      </c>
      <c r="B19156" t="s">
        <v>1</v>
      </c>
      <c r="C19156" s="1">
        <v>41753</v>
      </c>
      <c r="D19156" s="2">
        <v>6.3657407407407404E-3</v>
      </c>
      <c r="E19156" t="s">
        <v>2</v>
      </c>
      <c r="F19156" t="s">
        <v>113</v>
      </c>
      <c r="G19156" t="s">
        <v>4</v>
      </c>
      <c r="H19156" t="s">
        <v>44</v>
      </c>
      <c r="I19156" t="s">
        <v>6</v>
      </c>
      <c r="J19156">
        <v>60.978000000000002</v>
      </c>
      <c r="K19156" t="s">
        <v>7</v>
      </c>
      <c r="L19156" t="s">
        <v>8</v>
      </c>
      <c r="M19156">
        <v>14.82</v>
      </c>
      <c r="N19156" t="s">
        <v>9</v>
      </c>
      <c r="O19156" t="s">
        <v>10</v>
      </c>
      <c r="P19156">
        <v>5.8</v>
      </c>
      <c r="Q19156" t="s">
        <v>11</v>
      </c>
      <c r="R19156" t="s">
        <v>12</v>
      </c>
      <c r="S19156" s="3">
        <v>0.82</v>
      </c>
    </row>
    <row r="19157" spans="1:19" x14ac:dyDescent="0.25">
      <c r="A19157" t="s">
        <v>0</v>
      </c>
      <c r="B19157" t="s">
        <v>1</v>
      </c>
      <c r="C19157" s="1">
        <v>41753</v>
      </c>
      <c r="D19157" s="2">
        <v>1.3310185185185187E-2</v>
      </c>
      <c r="E19157" t="s">
        <v>2</v>
      </c>
      <c r="F19157" t="s">
        <v>132</v>
      </c>
      <c r="G19157" t="s">
        <v>4</v>
      </c>
      <c r="H19157" t="s">
        <v>54</v>
      </c>
      <c r="I19157" t="s">
        <v>6</v>
      </c>
      <c r="J19157">
        <v>60.978999999999999</v>
      </c>
      <c r="K19157" t="s">
        <v>7</v>
      </c>
      <c r="L19157" t="s">
        <v>8</v>
      </c>
      <c r="M19157">
        <v>14.82</v>
      </c>
      <c r="N19157" t="s">
        <v>9</v>
      </c>
      <c r="O19157" t="s">
        <v>10</v>
      </c>
      <c r="P19157">
        <v>5.8</v>
      </c>
      <c r="Q19157" t="s">
        <v>11</v>
      </c>
      <c r="R19157" t="s">
        <v>12</v>
      </c>
      <c r="S19157" s="3">
        <v>0.82099999999999995</v>
      </c>
    </row>
    <row r="19158" spans="1:19" x14ac:dyDescent="0.25">
      <c r="A19158" t="s">
        <v>0</v>
      </c>
      <c r="B19158" t="s">
        <v>1</v>
      </c>
      <c r="C19158" s="1">
        <v>41753</v>
      </c>
      <c r="D19158" s="2">
        <v>2.0254629629629629E-2</v>
      </c>
      <c r="E19158" t="s">
        <v>2</v>
      </c>
      <c r="F19158" t="s">
        <v>13</v>
      </c>
      <c r="G19158" t="s">
        <v>4</v>
      </c>
      <c r="H19158" t="s">
        <v>51</v>
      </c>
      <c r="I19158" t="s">
        <v>6</v>
      </c>
      <c r="J19158">
        <v>60.978999999999999</v>
      </c>
      <c r="K19158" t="s">
        <v>7</v>
      </c>
      <c r="L19158" t="s">
        <v>8</v>
      </c>
      <c r="M19158">
        <v>14.82</v>
      </c>
      <c r="N19158" t="s">
        <v>9</v>
      </c>
      <c r="O19158" t="s">
        <v>10</v>
      </c>
      <c r="P19158">
        <v>5.8</v>
      </c>
      <c r="Q19158" t="s">
        <v>11</v>
      </c>
      <c r="R19158" t="s">
        <v>12</v>
      </c>
      <c r="S19158" s="3">
        <v>0.82199999999999995</v>
      </c>
    </row>
    <row r="19159" spans="1:19" x14ac:dyDescent="0.25">
      <c r="A19159" t="s">
        <v>0</v>
      </c>
      <c r="B19159" t="s">
        <v>1</v>
      </c>
      <c r="C19159" s="1">
        <v>41753</v>
      </c>
      <c r="D19159" s="2">
        <v>2.7199074074074073E-2</v>
      </c>
      <c r="E19159" t="s">
        <v>2</v>
      </c>
      <c r="F19159" t="s">
        <v>13</v>
      </c>
      <c r="G19159" t="s">
        <v>4</v>
      </c>
      <c r="H19159" t="s">
        <v>15</v>
      </c>
      <c r="I19159" t="s">
        <v>6</v>
      </c>
      <c r="J19159">
        <v>60.978999999999999</v>
      </c>
      <c r="K19159" t="s">
        <v>7</v>
      </c>
      <c r="L19159" t="s">
        <v>8</v>
      </c>
      <c r="M19159">
        <v>14.82</v>
      </c>
      <c r="N19159" t="s">
        <v>9</v>
      </c>
      <c r="O19159" t="s">
        <v>10</v>
      </c>
      <c r="P19159">
        <v>5.8</v>
      </c>
      <c r="Q19159" t="s">
        <v>11</v>
      </c>
      <c r="R19159" t="s">
        <v>12</v>
      </c>
      <c r="S19159" s="3">
        <v>0.82199999999999995</v>
      </c>
    </row>
    <row r="19160" spans="1:19" x14ac:dyDescent="0.25">
      <c r="A19160" t="s">
        <v>0</v>
      </c>
      <c r="B19160" t="s">
        <v>1</v>
      </c>
      <c r="C19160" s="1">
        <v>41753</v>
      </c>
      <c r="D19160" s="2">
        <v>3.4143518518518517E-2</v>
      </c>
      <c r="E19160" t="s">
        <v>2</v>
      </c>
      <c r="F19160" t="s">
        <v>111</v>
      </c>
      <c r="G19160" t="s">
        <v>4</v>
      </c>
      <c r="H19160" t="s">
        <v>47</v>
      </c>
      <c r="I19160" t="s">
        <v>6</v>
      </c>
      <c r="J19160">
        <v>60.981000000000002</v>
      </c>
      <c r="K19160" t="s">
        <v>7</v>
      </c>
      <c r="L19160" t="s">
        <v>8</v>
      </c>
      <c r="M19160">
        <v>14.82</v>
      </c>
      <c r="N19160" t="s">
        <v>9</v>
      </c>
      <c r="O19160" t="s">
        <v>10</v>
      </c>
      <c r="P19160">
        <v>5.8</v>
      </c>
      <c r="Q19160" t="s">
        <v>11</v>
      </c>
      <c r="R19160" t="s">
        <v>12</v>
      </c>
      <c r="S19160" s="3">
        <v>0.82199999999999995</v>
      </c>
    </row>
    <row r="19161" spans="1:19" x14ac:dyDescent="0.25">
      <c r="A19161" t="s">
        <v>0</v>
      </c>
      <c r="B19161" t="s">
        <v>1</v>
      </c>
      <c r="C19161" s="1">
        <v>41753</v>
      </c>
      <c r="D19161" s="2">
        <v>4.1087962962962958E-2</v>
      </c>
      <c r="E19161" t="s">
        <v>2</v>
      </c>
      <c r="F19161" t="s">
        <v>111</v>
      </c>
      <c r="G19161" t="s">
        <v>4</v>
      </c>
      <c r="H19161" t="s">
        <v>47</v>
      </c>
      <c r="I19161" t="s">
        <v>6</v>
      </c>
      <c r="J19161">
        <v>60.981000000000002</v>
      </c>
      <c r="K19161" t="s">
        <v>7</v>
      </c>
      <c r="L19161" t="s">
        <v>8</v>
      </c>
      <c r="M19161">
        <v>14.82</v>
      </c>
      <c r="N19161" t="s">
        <v>9</v>
      </c>
      <c r="O19161" t="s">
        <v>10</v>
      </c>
      <c r="P19161">
        <v>5.8</v>
      </c>
      <c r="Q19161" t="s">
        <v>11</v>
      </c>
      <c r="R19161" t="s">
        <v>12</v>
      </c>
      <c r="S19161" s="3">
        <v>0.82199999999999995</v>
      </c>
    </row>
    <row r="19162" spans="1:19" x14ac:dyDescent="0.25">
      <c r="A19162" t="s">
        <v>0</v>
      </c>
      <c r="B19162" t="s">
        <v>1</v>
      </c>
      <c r="C19162" s="1">
        <v>41753</v>
      </c>
      <c r="D19162" s="2">
        <v>4.8032407407407406E-2</v>
      </c>
      <c r="E19162" t="s">
        <v>2</v>
      </c>
      <c r="F19162" t="s">
        <v>131</v>
      </c>
      <c r="G19162" t="s">
        <v>4</v>
      </c>
      <c r="H19162" t="s">
        <v>44</v>
      </c>
      <c r="I19162" t="s">
        <v>6</v>
      </c>
      <c r="J19162">
        <v>60.981000000000002</v>
      </c>
      <c r="K19162" t="s">
        <v>7</v>
      </c>
      <c r="L19162" t="s">
        <v>8</v>
      </c>
      <c r="M19162">
        <v>14.82</v>
      </c>
      <c r="N19162" t="s">
        <v>9</v>
      </c>
      <c r="O19162" t="s">
        <v>10</v>
      </c>
      <c r="P19162">
        <v>5.9</v>
      </c>
      <c r="Q19162" t="s">
        <v>11</v>
      </c>
      <c r="R19162" t="s">
        <v>12</v>
      </c>
      <c r="S19162" s="3">
        <v>0.82099999999999995</v>
      </c>
    </row>
    <row r="19163" spans="1:19" x14ac:dyDescent="0.25">
      <c r="A19163" t="s">
        <v>0</v>
      </c>
      <c r="B19163" t="s">
        <v>1</v>
      </c>
      <c r="C19163" s="1">
        <v>41753</v>
      </c>
      <c r="D19163" s="2">
        <v>5.4976851851851853E-2</v>
      </c>
      <c r="E19163" t="s">
        <v>2</v>
      </c>
      <c r="F19163" t="s">
        <v>132</v>
      </c>
      <c r="G19163" t="s">
        <v>4</v>
      </c>
      <c r="H19163" t="s">
        <v>54</v>
      </c>
      <c r="I19163" t="s">
        <v>6</v>
      </c>
      <c r="J19163">
        <v>60.981000000000002</v>
      </c>
      <c r="K19163" t="s">
        <v>7</v>
      </c>
      <c r="L19163" t="s">
        <v>8</v>
      </c>
      <c r="M19163">
        <v>14.82</v>
      </c>
      <c r="N19163" t="s">
        <v>9</v>
      </c>
      <c r="O19163" t="s">
        <v>10</v>
      </c>
      <c r="P19163">
        <v>5.8</v>
      </c>
      <c r="Q19163" t="s">
        <v>11</v>
      </c>
      <c r="R19163" t="s">
        <v>12</v>
      </c>
      <c r="S19163" s="3">
        <v>0.82199999999999995</v>
      </c>
    </row>
    <row r="19164" spans="1:19" x14ac:dyDescent="0.25">
      <c r="A19164" t="s">
        <v>0</v>
      </c>
      <c r="B19164" t="s">
        <v>1</v>
      </c>
      <c r="C19164" s="1">
        <v>41753</v>
      </c>
      <c r="D19164" s="2">
        <v>6.1921296296296301E-2</v>
      </c>
      <c r="E19164" t="s">
        <v>2</v>
      </c>
      <c r="F19164" t="s">
        <v>13</v>
      </c>
      <c r="G19164" t="s">
        <v>4</v>
      </c>
      <c r="H19164" t="s">
        <v>51</v>
      </c>
      <c r="I19164" t="s">
        <v>6</v>
      </c>
      <c r="J19164">
        <v>60.981000000000002</v>
      </c>
      <c r="K19164" t="s">
        <v>7</v>
      </c>
      <c r="L19164" t="s">
        <v>8</v>
      </c>
      <c r="M19164">
        <v>14.82</v>
      </c>
      <c r="N19164" t="s">
        <v>9</v>
      </c>
      <c r="O19164" t="s">
        <v>10</v>
      </c>
      <c r="P19164">
        <v>5.8</v>
      </c>
      <c r="Q19164" t="s">
        <v>11</v>
      </c>
      <c r="R19164" t="s">
        <v>12</v>
      </c>
      <c r="S19164" s="3">
        <v>0.82199999999999995</v>
      </c>
    </row>
    <row r="19165" spans="1:19" x14ac:dyDescent="0.25">
      <c r="A19165" t="s">
        <v>0</v>
      </c>
      <c r="B19165" t="s">
        <v>1</v>
      </c>
      <c r="C19165" s="1">
        <v>41753</v>
      </c>
      <c r="D19165" s="2">
        <v>6.8865740740740741E-2</v>
      </c>
      <c r="E19165" t="s">
        <v>2</v>
      </c>
      <c r="F19165" t="s">
        <v>142</v>
      </c>
      <c r="G19165" t="s">
        <v>4</v>
      </c>
      <c r="H19165" t="s">
        <v>48</v>
      </c>
      <c r="I19165" t="s">
        <v>6</v>
      </c>
      <c r="J19165">
        <v>60.981000000000002</v>
      </c>
      <c r="K19165" t="s">
        <v>7</v>
      </c>
      <c r="L19165" t="s">
        <v>8</v>
      </c>
      <c r="M19165">
        <v>14.82</v>
      </c>
      <c r="N19165" t="s">
        <v>9</v>
      </c>
      <c r="O19165" t="s">
        <v>10</v>
      </c>
      <c r="P19165">
        <v>5.8</v>
      </c>
      <c r="Q19165" t="s">
        <v>11</v>
      </c>
      <c r="R19165" t="s">
        <v>12</v>
      </c>
      <c r="S19165" s="3">
        <v>0.82199999999999995</v>
      </c>
    </row>
    <row r="19166" spans="1:19" x14ac:dyDescent="0.25">
      <c r="A19166" t="s">
        <v>0</v>
      </c>
      <c r="B19166" t="s">
        <v>1</v>
      </c>
      <c r="C19166" s="1">
        <v>41753</v>
      </c>
      <c r="D19166" s="2">
        <v>7.5810185185185189E-2</v>
      </c>
      <c r="E19166" t="s">
        <v>2</v>
      </c>
      <c r="F19166" t="s">
        <v>111</v>
      </c>
      <c r="G19166" t="s">
        <v>4</v>
      </c>
      <c r="H19166" t="s">
        <v>47</v>
      </c>
      <c r="I19166" t="s">
        <v>6</v>
      </c>
      <c r="J19166">
        <v>60.981999999999999</v>
      </c>
      <c r="K19166" t="s">
        <v>7</v>
      </c>
      <c r="L19166" t="s">
        <v>8</v>
      </c>
      <c r="M19166">
        <v>14.82</v>
      </c>
      <c r="N19166" t="s">
        <v>9</v>
      </c>
      <c r="O19166" t="s">
        <v>10</v>
      </c>
      <c r="P19166">
        <v>5.8</v>
      </c>
      <c r="Q19166" t="s">
        <v>11</v>
      </c>
      <c r="R19166" t="s">
        <v>12</v>
      </c>
      <c r="S19166" s="3">
        <v>0.82199999999999995</v>
      </c>
    </row>
    <row r="19167" spans="1:19" x14ac:dyDescent="0.25">
      <c r="A19167" t="s">
        <v>0</v>
      </c>
      <c r="B19167" t="s">
        <v>1</v>
      </c>
      <c r="C19167" s="1">
        <v>41753</v>
      </c>
      <c r="D19167" s="2">
        <v>8.2754629629629636E-2</v>
      </c>
      <c r="E19167" t="s">
        <v>2</v>
      </c>
      <c r="F19167" t="s">
        <v>142</v>
      </c>
      <c r="G19167" t="s">
        <v>4</v>
      </c>
      <c r="H19167" t="s">
        <v>44</v>
      </c>
      <c r="I19167" t="s">
        <v>6</v>
      </c>
      <c r="J19167">
        <v>60.981999999999999</v>
      </c>
      <c r="K19167" t="s">
        <v>7</v>
      </c>
      <c r="L19167" t="s">
        <v>8</v>
      </c>
      <c r="M19167">
        <v>14.82</v>
      </c>
      <c r="N19167" t="s">
        <v>9</v>
      </c>
      <c r="O19167" t="s">
        <v>10</v>
      </c>
      <c r="P19167">
        <v>5.8</v>
      </c>
      <c r="Q19167" t="s">
        <v>11</v>
      </c>
      <c r="R19167" t="s">
        <v>12</v>
      </c>
      <c r="S19167" s="3">
        <v>0.82299999999999995</v>
      </c>
    </row>
    <row r="19168" spans="1:19" x14ac:dyDescent="0.25">
      <c r="A19168" t="s">
        <v>0</v>
      </c>
      <c r="B19168" t="s">
        <v>1</v>
      </c>
      <c r="C19168" s="1">
        <v>41753</v>
      </c>
      <c r="D19168" s="2">
        <v>8.969907407407407E-2</v>
      </c>
      <c r="E19168" t="s">
        <v>2</v>
      </c>
      <c r="F19168" t="s">
        <v>113</v>
      </c>
      <c r="G19168" t="s">
        <v>4</v>
      </c>
      <c r="H19168" t="s">
        <v>44</v>
      </c>
      <c r="I19168" t="s">
        <v>6</v>
      </c>
      <c r="J19168">
        <v>60.994999999999997</v>
      </c>
      <c r="K19168" t="s">
        <v>7</v>
      </c>
      <c r="L19168" t="s">
        <v>8</v>
      </c>
      <c r="M19168">
        <v>14.82</v>
      </c>
      <c r="N19168" t="s">
        <v>9</v>
      </c>
      <c r="O19168" t="s">
        <v>10</v>
      </c>
      <c r="P19168">
        <v>5.9</v>
      </c>
      <c r="Q19168" t="s">
        <v>11</v>
      </c>
      <c r="R19168" t="s">
        <v>12</v>
      </c>
      <c r="S19168" s="3">
        <v>0.82099999999999995</v>
      </c>
    </row>
    <row r="19169" spans="1:19" x14ac:dyDescent="0.25">
      <c r="A19169" t="s">
        <v>0</v>
      </c>
      <c r="B19169" t="s">
        <v>1</v>
      </c>
      <c r="C19169" s="1">
        <v>41753</v>
      </c>
      <c r="D19169" s="2">
        <v>9.6643518518518531E-2</v>
      </c>
      <c r="E19169" t="s">
        <v>2</v>
      </c>
      <c r="F19169" t="s">
        <v>13</v>
      </c>
      <c r="G19169" t="s">
        <v>4</v>
      </c>
      <c r="H19169" t="s">
        <v>54</v>
      </c>
      <c r="I19169" t="s">
        <v>6</v>
      </c>
      <c r="J19169">
        <v>61.002000000000002</v>
      </c>
      <c r="K19169" t="s">
        <v>7</v>
      </c>
      <c r="L19169" t="s">
        <v>8</v>
      </c>
      <c r="M19169">
        <v>14.82</v>
      </c>
      <c r="N19169" t="s">
        <v>9</v>
      </c>
      <c r="O19169" t="s">
        <v>10</v>
      </c>
      <c r="P19169">
        <v>5.8</v>
      </c>
      <c r="Q19169" t="s">
        <v>11</v>
      </c>
      <c r="R19169" t="s">
        <v>12</v>
      </c>
      <c r="S19169" s="3">
        <v>0.82199999999999995</v>
      </c>
    </row>
    <row r="19170" spans="1:19" x14ac:dyDescent="0.25">
      <c r="A19170" t="s">
        <v>0</v>
      </c>
      <c r="B19170" t="s">
        <v>1</v>
      </c>
      <c r="C19170" s="1">
        <v>41753</v>
      </c>
      <c r="D19170" s="2">
        <v>0.10358796296296297</v>
      </c>
      <c r="E19170" t="s">
        <v>2</v>
      </c>
      <c r="F19170" t="s">
        <v>13</v>
      </c>
      <c r="G19170" t="s">
        <v>4</v>
      </c>
      <c r="H19170" t="s">
        <v>51</v>
      </c>
      <c r="I19170" t="s">
        <v>6</v>
      </c>
      <c r="J19170">
        <v>61.009</v>
      </c>
      <c r="K19170" t="s">
        <v>7</v>
      </c>
      <c r="L19170" t="s">
        <v>8</v>
      </c>
      <c r="M19170">
        <v>14.82</v>
      </c>
      <c r="N19170" t="s">
        <v>9</v>
      </c>
      <c r="O19170" t="s">
        <v>10</v>
      </c>
      <c r="P19170">
        <v>5.8</v>
      </c>
      <c r="Q19170" t="s">
        <v>11</v>
      </c>
      <c r="R19170" t="s">
        <v>12</v>
      </c>
      <c r="S19170" s="3">
        <v>0.82299999999999995</v>
      </c>
    </row>
    <row r="19171" spans="1:19" x14ac:dyDescent="0.25">
      <c r="A19171" t="s">
        <v>0</v>
      </c>
      <c r="B19171" t="s">
        <v>1</v>
      </c>
      <c r="C19171" s="1">
        <v>41753</v>
      </c>
      <c r="D19171" s="2">
        <v>0.1105324074074074</v>
      </c>
      <c r="E19171" t="s">
        <v>2</v>
      </c>
      <c r="F19171" t="s">
        <v>142</v>
      </c>
      <c r="G19171" t="s">
        <v>4</v>
      </c>
      <c r="H19171" t="s">
        <v>48</v>
      </c>
      <c r="I19171" t="s">
        <v>6</v>
      </c>
      <c r="J19171">
        <v>61.015000000000001</v>
      </c>
      <c r="K19171" t="s">
        <v>7</v>
      </c>
      <c r="L19171" t="s">
        <v>8</v>
      </c>
      <c r="M19171">
        <v>14.82</v>
      </c>
      <c r="N19171" t="s">
        <v>9</v>
      </c>
      <c r="O19171" t="s">
        <v>10</v>
      </c>
      <c r="P19171">
        <v>5.8</v>
      </c>
      <c r="Q19171" t="s">
        <v>11</v>
      </c>
      <c r="R19171" t="s">
        <v>12</v>
      </c>
      <c r="S19171" s="3">
        <v>0.82299999999999995</v>
      </c>
    </row>
    <row r="19172" spans="1:19" x14ac:dyDescent="0.25">
      <c r="A19172" t="s">
        <v>0</v>
      </c>
      <c r="B19172" t="s">
        <v>1</v>
      </c>
      <c r="C19172" s="1">
        <v>41753</v>
      </c>
      <c r="D19172" s="2">
        <v>0.11747685185185186</v>
      </c>
      <c r="E19172" t="s">
        <v>2</v>
      </c>
      <c r="F19172" t="s">
        <v>111</v>
      </c>
      <c r="G19172" t="s">
        <v>4</v>
      </c>
      <c r="H19172" t="s">
        <v>47</v>
      </c>
      <c r="I19172" t="s">
        <v>6</v>
      </c>
      <c r="J19172">
        <v>61.018999999999998</v>
      </c>
      <c r="K19172" t="s">
        <v>7</v>
      </c>
      <c r="L19172" t="s">
        <v>8</v>
      </c>
      <c r="M19172">
        <v>14.82</v>
      </c>
      <c r="N19172" t="s">
        <v>9</v>
      </c>
      <c r="O19172" t="s">
        <v>10</v>
      </c>
      <c r="P19172">
        <v>5.8</v>
      </c>
      <c r="Q19172" t="s">
        <v>11</v>
      </c>
      <c r="R19172" t="s">
        <v>12</v>
      </c>
      <c r="S19172" s="3">
        <v>0.82299999999999995</v>
      </c>
    </row>
    <row r="19173" spans="1:19" x14ac:dyDescent="0.25">
      <c r="A19173" t="s">
        <v>0</v>
      </c>
      <c r="B19173" t="s">
        <v>1</v>
      </c>
      <c r="C19173" s="1">
        <v>41753</v>
      </c>
      <c r="D19173" s="2">
        <v>0.12442129629629629</v>
      </c>
      <c r="E19173" t="s">
        <v>2</v>
      </c>
      <c r="F19173" t="s">
        <v>111</v>
      </c>
      <c r="G19173" t="s">
        <v>4</v>
      </c>
      <c r="H19173" t="s">
        <v>44</v>
      </c>
      <c r="I19173" t="s">
        <v>6</v>
      </c>
      <c r="J19173">
        <v>61.021999999999998</v>
      </c>
      <c r="K19173" t="s">
        <v>7</v>
      </c>
      <c r="L19173" t="s">
        <v>8</v>
      </c>
      <c r="M19173">
        <v>14.82</v>
      </c>
      <c r="N19173" t="s">
        <v>9</v>
      </c>
      <c r="O19173" t="s">
        <v>10</v>
      </c>
      <c r="P19173">
        <v>5.8</v>
      </c>
      <c r="Q19173" t="s">
        <v>11</v>
      </c>
      <c r="R19173" t="s">
        <v>12</v>
      </c>
      <c r="S19173" s="3">
        <v>0.82299999999999995</v>
      </c>
    </row>
    <row r="19174" spans="1:19" x14ac:dyDescent="0.25">
      <c r="A19174" t="s">
        <v>0</v>
      </c>
      <c r="B19174" t="s">
        <v>1</v>
      </c>
      <c r="C19174" s="1">
        <v>41753</v>
      </c>
      <c r="D19174" s="2">
        <v>0.13136574074074073</v>
      </c>
      <c r="E19174" t="s">
        <v>2</v>
      </c>
      <c r="F19174" t="s">
        <v>131</v>
      </c>
      <c r="G19174" t="s">
        <v>4</v>
      </c>
      <c r="H19174" t="s">
        <v>44</v>
      </c>
      <c r="I19174" t="s">
        <v>6</v>
      </c>
      <c r="J19174">
        <v>61.023000000000003</v>
      </c>
      <c r="K19174" t="s">
        <v>7</v>
      </c>
      <c r="L19174" t="s">
        <v>8</v>
      </c>
      <c r="M19174">
        <v>14.82</v>
      </c>
      <c r="N19174" t="s">
        <v>9</v>
      </c>
      <c r="O19174" t="s">
        <v>10</v>
      </c>
      <c r="P19174">
        <v>5.9</v>
      </c>
      <c r="Q19174" t="s">
        <v>11</v>
      </c>
      <c r="R19174" t="s">
        <v>12</v>
      </c>
      <c r="S19174" s="3">
        <v>0.82199999999999995</v>
      </c>
    </row>
    <row r="19175" spans="1:19" x14ac:dyDescent="0.25">
      <c r="A19175" t="s">
        <v>0</v>
      </c>
      <c r="B19175" t="s">
        <v>1</v>
      </c>
      <c r="C19175" s="1">
        <v>41753</v>
      </c>
      <c r="D19175" s="2">
        <v>0.1383101851851852</v>
      </c>
      <c r="E19175" t="s">
        <v>2</v>
      </c>
      <c r="F19175" t="s">
        <v>132</v>
      </c>
      <c r="G19175" t="s">
        <v>4</v>
      </c>
      <c r="H19175" t="s">
        <v>56</v>
      </c>
      <c r="I19175" t="s">
        <v>6</v>
      </c>
      <c r="J19175">
        <v>61.03</v>
      </c>
      <c r="K19175" t="s">
        <v>7</v>
      </c>
      <c r="L19175" t="s">
        <v>8</v>
      </c>
      <c r="M19175">
        <v>14.82</v>
      </c>
      <c r="N19175" t="s">
        <v>9</v>
      </c>
      <c r="O19175" t="s">
        <v>10</v>
      </c>
      <c r="P19175">
        <v>5.8</v>
      </c>
      <c r="Q19175" t="s">
        <v>11</v>
      </c>
      <c r="R19175" t="s">
        <v>12</v>
      </c>
      <c r="S19175" s="3">
        <v>0.82299999999999995</v>
      </c>
    </row>
    <row r="19176" spans="1:19" x14ac:dyDescent="0.25">
      <c r="A19176" t="s">
        <v>0</v>
      </c>
      <c r="B19176" t="s">
        <v>1</v>
      </c>
      <c r="C19176" s="1">
        <v>41753</v>
      </c>
      <c r="D19176" s="2">
        <v>0.14525462962962962</v>
      </c>
      <c r="E19176" t="s">
        <v>2</v>
      </c>
      <c r="F19176" t="s">
        <v>13</v>
      </c>
      <c r="G19176" t="s">
        <v>4</v>
      </c>
      <c r="H19176" t="s">
        <v>51</v>
      </c>
      <c r="I19176" t="s">
        <v>6</v>
      </c>
      <c r="J19176">
        <v>61.033000000000001</v>
      </c>
      <c r="K19176" t="s">
        <v>7</v>
      </c>
      <c r="L19176" t="s">
        <v>8</v>
      </c>
      <c r="M19176">
        <v>14.82</v>
      </c>
      <c r="N19176" t="s">
        <v>9</v>
      </c>
      <c r="O19176" t="s">
        <v>10</v>
      </c>
      <c r="P19176">
        <v>5.8</v>
      </c>
      <c r="Q19176" t="s">
        <v>11</v>
      </c>
      <c r="R19176" t="s">
        <v>12</v>
      </c>
      <c r="S19176" s="3">
        <v>0.82299999999999995</v>
      </c>
    </row>
    <row r="19177" spans="1:19" x14ac:dyDescent="0.25">
      <c r="A19177" t="s">
        <v>0</v>
      </c>
      <c r="B19177" t="s">
        <v>1</v>
      </c>
      <c r="C19177" s="1">
        <v>41753</v>
      </c>
      <c r="D19177" s="2">
        <v>0.15219907407407407</v>
      </c>
      <c r="E19177" t="s">
        <v>2</v>
      </c>
      <c r="F19177" t="s">
        <v>111</v>
      </c>
      <c r="G19177" t="s">
        <v>4</v>
      </c>
      <c r="H19177" t="s">
        <v>48</v>
      </c>
      <c r="I19177" t="s">
        <v>6</v>
      </c>
      <c r="J19177">
        <v>61.034999999999997</v>
      </c>
      <c r="K19177" t="s">
        <v>7</v>
      </c>
      <c r="L19177" t="s">
        <v>8</v>
      </c>
      <c r="M19177">
        <v>14.82</v>
      </c>
      <c r="N19177" t="s">
        <v>9</v>
      </c>
      <c r="O19177" t="s">
        <v>10</v>
      </c>
      <c r="P19177">
        <v>5.8</v>
      </c>
      <c r="Q19177" t="s">
        <v>11</v>
      </c>
      <c r="R19177" t="s">
        <v>12</v>
      </c>
      <c r="S19177" s="3">
        <v>0.82299999999999995</v>
      </c>
    </row>
    <row r="19178" spans="1:19" x14ac:dyDescent="0.25">
      <c r="A19178" t="s">
        <v>0</v>
      </c>
      <c r="B19178" t="s">
        <v>1</v>
      </c>
      <c r="C19178" s="1">
        <v>41753</v>
      </c>
      <c r="D19178" s="2">
        <v>0.15914351851851852</v>
      </c>
      <c r="E19178" t="s">
        <v>2</v>
      </c>
      <c r="F19178" t="s">
        <v>111</v>
      </c>
      <c r="G19178" t="s">
        <v>4</v>
      </c>
      <c r="H19178" t="s">
        <v>47</v>
      </c>
      <c r="I19178" t="s">
        <v>6</v>
      </c>
      <c r="J19178">
        <v>61.039000000000001</v>
      </c>
      <c r="K19178" t="s">
        <v>7</v>
      </c>
      <c r="L19178" t="s">
        <v>8</v>
      </c>
      <c r="M19178">
        <v>14.82</v>
      </c>
      <c r="N19178" t="s">
        <v>9</v>
      </c>
      <c r="O19178" t="s">
        <v>10</v>
      </c>
      <c r="P19178">
        <v>5.8</v>
      </c>
      <c r="Q19178" t="s">
        <v>11</v>
      </c>
      <c r="R19178" t="s">
        <v>12</v>
      </c>
      <c r="S19178" s="3">
        <v>0.82299999999999995</v>
      </c>
    </row>
    <row r="19179" spans="1:19" x14ac:dyDescent="0.25">
      <c r="A19179" t="s">
        <v>0</v>
      </c>
      <c r="B19179" t="s">
        <v>1</v>
      </c>
      <c r="C19179" s="1">
        <v>41753</v>
      </c>
      <c r="D19179" s="2">
        <v>0.16608796296296297</v>
      </c>
      <c r="E19179" t="s">
        <v>2</v>
      </c>
      <c r="F19179" t="s">
        <v>111</v>
      </c>
      <c r="G19179" t="s">
        <v>4</v>
      </c>
      <c r="H19179" t="s">
        <v>47</v>
      </c>
      <c r="I19179" t="s">
        <v>6</v>
      </c>
      <c r="J19179">
        <v>61.045000000000002</v>
      </c>
      <c r="K19179" t="s">
        <v>7</v>
      </c>
      <c r="L19179" t="s">
        <v>8</v>
      </c>
      <c r="M19179">
        <v>14.82</v>
      </c>
      <c r="N19179" t="s">
        <v>9</v>
      </c>
      <c r="O19179" t="s">
        <v>10</v>
      </c>
      <c r="P19179">
        <v>5.8</v>
      </c>
      <c r="Q19179" t="s">
        <v>11</v>
      </c>
      <c r="R19179" t="s">
        <v>12</v>
      </c>
      <c r="S19179" s="3">
        <v>0.82299999999999995</v>
      </c>
    </row>
    <row r="19180" spans="1:19" x14ac:dyDescent="0.25">
      <c r="A19180" t="s">
        <v>0</v>
      </c>
      <c r="B19180" t="s">
        <v>1</v>
      </c>
      <c r="C19180" s="1">
        <v>41753</v>
      </c>
      <c r="D19180" s="2">
        <v>0.17303240740740741</v>
      </c>
      <c r="E19180" t="s">
        <v>2</v>
      </c>
      <c r="F19180" t="s">
        <v>88</v>
      </c>
      <c r="G19180" t="s">
        <v>4</v>
      </c>
      <c r="H19180" t="s">
        <v>44</v>
      </c>
      <c r="I19180" t="s">
        <v>6</v>
      </c>
      <c r="J19180">
        <v>61.045000000000002</v>
      </c>
      <c r="K19180" t="s">
        <v>7</v>
      </c>
      <c r="L19180" t="s">
        <v>8</v>
      </c>
      <c r="M19180">
        <v>14.82</v>
      </c>
      <c r="N19180" t="s">
        <v>9</v>
      </c>
      <c r="O19180" t="s">
        <v>10</v>
      </c>
      <c r="P19180">
        <v>5.9</v>
      </c>
      <c r="Q19180" t="s">
        <v>11</v>
      </c>
      <c r="R19180" t="s">
        <v>12</v>
      </c>
      <c r="S19180" s="3">
        <v>0.82199999999999995</v>
      </c>
    </row>
    <row r="19181" spans="1:19" x14ac:dyDescent="0.25">
      <c r="A19181" t="s">
        <v>0</v>
      </c>
      <c r="B19181" t="s">
        <v>1</v>
      </c>
      <c r="C19181" s="1">
        <v>41753</v>
      </c>
      <c r="D19181" s="2">
        <v>0.17997685185185186</v>
      </c>
      <c r="E19181" t="s">
        <v>2</v>
      </c>
      <c r="F19181" t="s">
        <v>132</v>
      </c>
      <c r="G19181" t="s">
        <v>4</v>
      </c>
      <c r="H19181" t="s">
        <v>54</v>
      </c>
      <c r="I19181" t="s">
        <v>6</v>
      </c>
      <c r="J19181">
        <v>61.05</v>
      </c>
      <c r="K19181" t="s">
        <v>7</v>
      </c>
      <c r="L19181" t="s">
        <v>8</v>
      </c>
      <c r="M19181">
        <v>14.82</v>
      </c>
      <c r="N19181" t="s">
        <v>9</v>
      </c>
      <c r="O19181" t="s">
        <v>10</v>
      </c>
      <c r="P19181">
        <v>5.8</v>
      </c>
      <c r="Q19181" t="s">
        <v>11</v>
      </c>
      <c r="R19181" t="s">
        <v>12</v>
      </c>
      <c r="S19181" s="3">
        <v>0.82299999999999995</v>
      </c>
    </row>
    <row r="19182" spans="1:19" x14ac:dyDescent="0.25">
      <c r="A19182" t="s">
        <v>0</v>
      </c>
      <c r="B19182" t="s">
        <v>1</v>
      </c>
      <c r="C19182" s="1">
        <v>41753</v>
      </c>
      <c r="D19182" s="2">
        <v>0.18692129629629628</v>
      </c>
      <c r="E19182" t="s">
        <v>2</v>
      </c>
      <c r="F19182" t="s">
        <v>13</v>
      </c>
      <c r="G19182" t="s">
        <v>4</v>
      </c>
      <c r="H19182" t="s">
        <v>51</v>
      </c>
      <c r="I19182" t="s">
        <v>6</v>
      </c>
      <c r="J19182">
        <v>61.052999999999997</v>
      </c>
      <c r="K19182" t="s">
        <v>7</v>
      </c>
      <c r="L19182" t="s">
        <v>8</v>
      </c>
      <c r="M19182">
        <v>14.82</v>
      </c>
      <c r="N19182" t="s">
        <v>9</v>
      </c>
      <c r="O19182" t="s">
        <v>10</v>
      </c>
      <c r="P19182">
        <v>5.8</v>
      </c>
      <c r="Q19182" t="s">
        <v>11</v>
      </c>
      <c r="R19182" t="s">
        <v>12</v>
      </c>
      <c r="S19182" s="3">
        <v>0.82299999999999995</v>
      </c>
    </row>
    <row r="19183" spans="1:19" x14ac:dyDescent="0.25">
      <c r="A19183" t="s">
        <v>0</v>
      </c>
      <c r="B19183" t="s">
        <v>1</v>
      </c>
      <c r="C19183" s="1">
        <v>41753</v>
      </c>
      <c r="D19183" s="2">
        <v>0.19386574074074073</v>
      </c>
      <c r="E19183" t="s">
        <v>2</v>
      </c>
      <c r="F19183" t="s">
        <v>142</v>
      </c>
      <c r="G19183" t="s">
        <v>4</v>
      </c>
      <c r="H19183" t="s">
        <v>48</v>
      </c>
      <c r="I19183" t="s">
        <v>6</v>
      </c>
      <c r="J19183">
        <v>61.055</v>
      </c>
      <c r="K19183" t="s">
        <v>7</v>
      </c>
      <c r="L19183" t="s">
        <v>8</v>
      </c>
      <c r="M19183">
        <v>14.82</v>
      </c>
      <c r="N19183" t="s">
        <v>9</v>
      </c>
      <c r="O19183" t="s">
        <v>10</v>
      </c>
      <c r="P19183">
        <v>5.8</v>
      </c>
      <c r="Q19183" t="s">
        <v>11</v>
      </c>
      <c r="R19183" t="s">
        <v>12</v>
      </c>
      <c r="S19183" s="3">
        <v>0.82399999999999995</v>
      </c>
    </row>
    <row r="19184" spans="1:19" x14ac:dyDescent="0.25">
      <c r="A19184" t="s">
        <v>0</v>
      </c>
      <c r="B19184" t="s">
        <v>1</v>
      </c>
      <c r="C19184" s="1">
        <v>41753</v>
      </c>
      <c r="D19184" s="2">
        <v>0.2008101851851852</v>
      </c>
      <c r="E19184" t="s">
        <v>2</v>
      </c>
      <c r="F19184" t="s">
        <v>111</v>
      </c>
      <c r="G19184" t="s">
        <v>4</v>
      </c>
      <c r="H19184" t="s">
        <v>47</v>
      </c>
      <c r="I19184" t="s">
        <v>6</v>
      </c>
      <c r="J19184">
        <v>61.058</v>
      </c>
      <c r="K19184" t="s">
        <v>7</v>
      </c>
      <c r="L19184" t="s">
        <v>8</v>
      </c>
      <c r="M19184">
        <v>14.82</v>
      </c>
      <c r="N19184" t="s">
        <v>9</v>
      </c>
      <c r="O19184" t="s">
        <v>10</v>
      </c>
      <c r="P19184">
        <v>5.8</v>
      </c>
      <c r="Q19184" t="s">
        <v>11</v>
      </c>
      <c r="R19184" t="s">
        <v>12</v>
      </c>
      <c r="S19184" s="3">
        <v>0.82299999999999995</v>
      </c>
    </row>
    <row r="19185" spans="1:19" x14ac:dyDescent="0.25">
      <c r="A19185" t="s">
        <v>0</v>
      </c>
      <c r="B19185" t="s">
        <v>1</v>
      </c>
      <c r="C19185" s="1">
        <v>41753</v>
      </c>
      <c r="D19185" s="2">
        <v>0.20775462962962962</v>
      </c>
      <c r="E19185" t="s">
        <v>2</v>
      </c>
      <c r="F19185" t="s">
        <v>111</v>
      </c>
      <c r="G19185" t="s">
        <v>4</v>
      </c>
      <c r="H19185" t="s">
        <v>47</v>
      </c>
      <c r="I19185" t="s">
        <v>6</v>
      </c>
      <c r="J19185">
        <v>61.061</v>
      </c>
      <c r="K19185" t="s">
        <v>7</v>
      </c>
      <c r="L19185" t="s">
        <v>8</v>
      </c>
      <c r="M19185">
        <v>14.82</v>
      </c>
      <c r="N19185" t="s">
        <v>9</v>
      </c>
      <c r="O19185" t="s">
        <v>10</v>
      </c>
      <c r="P19185">
        <v>5.8</v>
      </c>
      <c r="Q19185" t="s">
        <v>11</v>
      </c>
      <c r="R19185" t="s">
        <v>12</v>
      </c>
      <c r="S19185" s="3">
        <v>0.82399999999999995</v>
      </c>
    </row>
    <row r="19186" spans="1:19" x14ac:dyDescent="0.25">
      <c r="A19186" t="s">
        <v>0</v>
      </c>
      <c r="B19186" t="s">
        <v>1</v>
      </c>
      <c r="C19186" s="1">
        <v>41753</v>
      </c>
      <c r="D19186" s="2">
        <v>0.21469907407407407</v>
      </c>
      <c r="E19186" t="s">
        <v>2</v>
      </c>
      <c r="F19186" t="s">
        <v>131</v>
      </c>
      <c r="G19186" t="s">
        <v>4</v>
      </c>
      <c r="H19186" t="s">
        <v>44</v>
      </c>
      <c r="I19186" t="s">
        <v>6</v>
      </c>
      <c r="J19186">
        <v>61.063000000000002</v>
      </c>
      <c r="K19186" t="s">
        <v>7</v>
      </c>
      <c r="L19186" t="s">
        <v>8</v>
      </c>
      <c r="M19186">
        <v>14.82</v>
      </c>
      <c r="N19186" t="s">
        <v>9</v>
      </c>
      <c r="O19186" t="s">
        <v>10</v>
      </c>
      <c r="P19186">
        <v>5.8</v>
      </c>
      <c r="Q19186" t="s">
        <v>11</v>
      </c>
      <c r="R19186" t="s">
        <v>12</v>
      </c>
      <c r="S19186" s="3">
        <v>0.82199999999999995</v>
      </c>
    </row>
    <row r="19187" spans="1:19" x14ac:dyDescent="0.25">
      <c r="A19187" t="s">
        <v>0</v>
      </c>
      <c r="B19187" t="s">
        <v>1</v>
      </c>
      <c r="C19187" s="1">
        <v>41753</v>
      </c>
      <c r="D19187" s="2">
        <v>0.22164351851851852</v>
      </c>
      <c r="E19187" t="s">
        <v>2</v>
      </c>
      <c r="F19187" t="s">
        <v>132</v>
      </c>
      <c r="G19187" t="s">
        <v>4</v>
      </c>
      <c r="H19187" t="s">
        <v>54</v>
      </c>
      <c r="I19187" t="s">
        <v>6</v>
      </c>
      <c r="J19187">
        <v>61.064999999999998</v>
      </c>
      <c r="K19187" t="s">
        <v>7</v>
      </c>
      <c r="L19187" t="s">
        <v>8</v>
      </c>
      <c r="M19187">
        <v>14.82</v>
      </c>
      <c r="N19187" t="s">
        <v>9</v>
      </c>
      <c r="O19187" t="s">
        <v>10</v>
      </c>
      <c r="P19187">
        <v>5.8</v>
      </c>
      <c r="Q19187" t="s">
        <v>11</v>
      </c>
      <c r="R19187" t="s">
        <v>12</v>
      </c>
      <c r="S19187" s="3">
        <v>0.82299999999999995</v>
      </c>
    </row>
    <row r="19188" spans="1:19" x14ac:dyDescent="0.25">
      <c r="A19188" t="s">
        <v>0</v>
      </c>
      <c r="B19188" t="s">
        <v>1</v>
      </c>
      <c r="C19188" s="1">
        <v>41753</v>
      </c>
      <c r="D19188" s="2">
        <v>0.22858796296296294</v>
      </c>
      <c r="E19188" t="s">
        <v>2</v>
      </c>
      <c r="F19188" t="s">
        <v>13</v>
      </c>
      <c r="G19188" t="s">
        <v>4</v>
      </c>
      <c r="H19188" t="s">
        <v>51</v>
      </c>
      <c r="I19188" t="s">
        <v>6</v>
      </c>
      <c r="J19188">
        <v>61.064999999999998</v>
      </c>
      <c r="K19188" t="s">
        <v>7</v>
      </c>
      <c r="L19188" t="s">
        <v>8</v>
      </c>
      <c r="M19188">
        <v>14.82</v>
      </c>
      <c r="N19188" t="s">
        <v>9</v>
      </c>
      <c r="O19188" t="s">
        <v>10</v>
      </c>
      <c r="P19188">
        <v>5.8</v>
      </c>
      <c r="Q19188" t="s">
        <v>11</v>
      </c>
      <c r="R19188" t="s">
        <v>12</v>
      </c>
      <c r="S19188" s="3">
        <v>0.82399999999999995</v>
      </c>
    </row>
    <row r="19189" spans="1:19" x14ac:dyDescent="0.25">
      <c r="A19189" t="s">
        <v>0</v>
      </c>
      <c r="B19189" t="s">
        <v>1</v>
      </c>
      <c r="C19189" s="1">
        <v>41753</v>
      </c>
      <c r="D19189" s="2">
        <v>0.23553240740740741</v>
      </c>
      <c r="E19189" t="s">
        <v>2</v>
      </c>
      <c r="F19189" t="s">
        <v>142</v>
      </c>
      <c r="G19189" t="s">
        <v>4</v>
      </c>
      <c r="H19189" t="s">
        <v>48</v>
      </c>
      <c r="I19189" t="s">
        <v>6</v>
      </c>
      <c r="J19189">
        <v>61.064999999999998</v>
      </c>
      <c r="K19189" t="s">
        <v>7</v>
      </c>
      <c r="L19189" t="s">
        <v>8</v>
      </c>
      <c r="M19189">
        <v>14.82</v>
      </c>
      <c r="N19189" t="s">
        <v>9</v>
      </c>
      <c r="O19189" t="s">
        <v>10</v>
      </c>
      <c r="P19189">
        <v>5.8</v>
      </c>
      <c r="Q19189" t="s">
        <v>11</v>
      </c>
      <c r="R19189" t="s">
        <v>12</v>
      </c>
      <c r="S19189" s="3">
        <v>0.82399999999999995</v>
      </c>
    </row>
    <row r="19190" spans="1:19" x14ac:dyDescent="0.25">
      <c r="A19190" t="s">
        <v>0</v>
      </c>
      <c r="B19190" t="s">
        <v>1</v>
      </c>
      <c r="C19190" s="1">
        <v>41753</v>
      </c>
      <c r="D19190" s="2">
        <v>0.24247685185185186</v>
      </c>
      <c r="E19190" t="s">
        <v>2</v>
      </c>
      <c r="F19190" t="s">
        <v>111</v>
      </c>
      <c r="G19190" t="s">
        <v>4</v>
      </c>
      <c r="H19190" t="s">
        <v>47</v>
      </c>
      <c r="I19190" t="s">
        <v>6</v>
      </c>
      <c r="J19190">
        <v>61.066000000000003</v>
      </c>
      <c r="K19190" t="s">
        <v>7</v>
      </c>
      <c r="L19190" t="s">
        <v>8</v>
      </c>
      <c r="M19190">
        <v>14.82</v>
      </c>
      <c r="N19190" t="s">
        <v>9</v>
      </c>
      <c r="O19190" t="s">
        <v>10</v>
      </c>
      <c r="P19190">
        <v>5.8</v>
      </c>
      <c r="Q19190" t="s">
        <v>11</v>
      </c>
      <c r="R19190" t="s">
        <v>12</v>
      </c>
      <c r="S19190" s="3">
        <v>0.82399999999999995</v>
      </c>
    </row>
    <row r="19191" spans="1:19" x14ac:dyDescent="0.25">
      <c r="A19191" t="s">
        <v>0</v>
      </c>
      <c r="B19191" t="s">
        <v>1</v>
      </c>
      <c r="C19191" s="1">
        <v>41753</v>
      </c>
      <c r="D19191" s="2">
        <v>0.24942129629629628</v>
      </c>
      <c r="E19191" t="s">
        <v>2</v>
      </c>
      <c r="F19191" t="s">
        <v>111</v>
      </c>
      <c r="G19191" t="s">
        <v>4</v>
      </c>
      <c r="H19191" t="s">
        <v>47</v>
      </c>
      <c r="I19191" t="s">
        <v>6</v>
      </c>
      <c r="J19191">
        <v>61.064999999999998</v>
      </c>
      <c r="K19191" t="s">
        <v>7</v>
      </c>
      <c r="L19191" t="s">
        <v>8</v>
      </c>
      <c r="M19191">
        <v>14.82</v>
      </c>
      <c r="N19191" t="s">
        <v>9</v>
      </c>
      <c r="O19191" t="s">
        <v>10</v>
      </c>
      <c r="P19191">
        <v>5.8</v>
      </c>
      <c r="Q19191" t="s">
        <v>11</v>
      </c>
      <c r="R19191" t="s">
        <v>12</v>
      </c>
      <c r="S19191" s="3">
        <v>0.82399999999999995</v>
      </c>
    </row>
    <row r="19192" spans="1:19" x14ac:dyDescent="0.25">
      <c r="A19192" t="s">
        <v>0</v>
      </c>
      <c r="B19192" t="s">
        <v>1</v>
      </c>
      <c r="C19192" s="1">
        <v>41753</v>
      </c>
      <c r="D19192" s="2">
        <v>0.25636574074074076</v>
      </c>
      <c r="E19192" t="s">
        <v>2</v>
      </c>
      <c r="F19192" t="s">
        <v>131</v>
      </c>
      <c r="G19192" t="s">
        <v>4</v>
      </c>
      <c r="H19192" t="s">
        <v>44</v>
      </c>
      <c r="I19192" t="s">
        <v>6</v>
      </c>
      <c r="J19192">
        <v>61.064999999999998</v>
      </c>
      <c r="K19192" t="s">
        <v>7</v>
      </c>
      <c r="L19192" t="s">
        <v>8</v>
      </c>
      <c r="M19192">
        <v>14.82</v>
      </c>
      <c r="N19192" t="s">
        <v>9</v>
      </c>
      <c r="O19192" t="s">
        <v>10</v>
      </c>
      <c r="P19192">
        <v>5.8</v>
      </c>
      <c r="Q19192" t="s">
        <v>11</v>
      </c>
      <c r="R19192" t="s">
        <v>12</v>
      </c>
      <c r="S19192" s="3">
        <v>0.82199999999999995</v>
      </c>
    </row>
    <row r="19193" spans="1:19" x14ac:dyDescent="0.25">
      <c r="A19193" t="s">
        <v>0</v>
      </c>
      <c r="B19193" t="s">
        <v>1</v>
      </c>
      <c r="C19193" s="1">
        <v>41753</v>
      </c>
      <c r="D19193" s="2">
        <v>0.26331018518518517</v>
      </c>
      <c r="E19193" t="s">
        <v>2</v>
      </c>
      <c r="F19193" t="s">
        <v>132</v>
      </c>
      <c r="G19193" t="s">
        <v>4</v>
      </c>
      <c r="H19193" t="s">
        <v>54</v>
      </c>
      <c r="I19193" t="s">
        <v>6</v>
      </c>
      <c r="J19193">
        <v>61.064999999999998</v>
      </c>
      <c r="K19193" t="s">
        <v>7</v>
      </c>
      <c r="L19193" t="s">
        <v>8</v>
      </c>
      <c r="M19193">
        <v>14.82</v>
      </c>
      <c r="N19193" t="s">
        <v>9</v>
      </c>
      <c r="O19193" t="s">
        <v>10</v>
      </c>
      <c r="P19193">
        <v>5.8</v>
      </c>
      <c r="Q19193" t="s">
        <v>11</v>
      </c>
      <c r="R19193" t="s">
        <v>12</v>
      </c>
      <c r="S19193" s="3">
        <v>0.82299999999999995</v>
      </c>
    </row>
    <row r="19194" spans="1:19" x14ac:dyDescent="0.25">
      <c r="A19194" t="s">
        <v>0</v>
      </c>
      <c r="B19194" t="s">
        <v>1</v>
      </c>
      <c r="C19194" s="1">
        <v>41753</v>
      </c>
      <c r="D19194" s="2">
        <v>0.27025462962962959</v>
      </c>
      <c r="E19194" t="s">
        <v>2</v>
      </c>
      <c r="F19194" t="s">
        <v>13</v>
      </c>
      <c r="G19194" t="s">
        <v>4</v>
      </c>
      <c r="H19194" t="s">
        <v>51</v>
      </c>
      <c r="I19194" t="s">
        <v>6</v>
      </c>
      <c r="J19194">
        <v>61.064999999999998</v>
      </c>
      <c r="K19194" t="s">
        <v>7</v>
      </c>
      <c r="L19194" t="s">
        <v>8</v>
      </c>
      <c r="M19194">
        <v>14.82</v>
      </c>
      <c r="N19194" t="s">
        <v>9</v>
      </c>
      <c r="O19194" t="s">
        <v>10</v>
      </c>
      <c r="P19194">
        <v>5.8</v>
      </c>
      <c r="Q19194" t="s">
        <v>11</v>
      </c>
      <c r="R19194" t="s">
        <v>12</v>
      </c>
      <c r="S19194" s="3">
        <v>0.82399999999999995</v>
      </c>
    </row>
    <row r="19195" spans="1:19" x14ac:dyDescent="0.25">
      <c r="A19195" t="s">
        <v>0</v>
      </c>
      <c r="B19195" t="s">
        <v>1</v>
      </c>
      <c r="C19195" s="1">
        <v>41753</v>
      </c>
      <c r="D19195" s="2">
        <v>0.27719907407407407</v>
      </c>
      <c r="E19195" t="s">
        <v>2</v>
      </c>
      <c r="F19195" t="s">
        <v>142</v>
      </c>
      <c r="G19195" t="s">
        <v>4</v>
      </c>
      <c r="H19195" t="s">
        <v>48</v>
      </c>
      <c r="I19195" t="s">
        <v>6</v>
      </c>
      <c r="J19195">
        <v>61.064999999999998</v>
      </c>
      <c r="K19195" t="s">
        <v>7</v>
      </c>
      <c r="L19195" t="s">
        <v>8</v>
      </c>
      <c r="M19195">
        <v>14.82</v>
      </c>
      <c r="N19195" t="s">
        <v>9</v>
      </c>
      <c r="O19195" t="s">
        <v>10</v>
      </c>
      <c r="P19195">
        <v>5.8</v>
      </c>
      <c r="Q19195" t="s">
        <v>11</v>
      </c>
      <c r="R19195" t="s">
        <v>12</v>
      </c>
      <c r="S19195" s="3">
        <v>0.82399999999999995</v>
      </c>
    </row>
    <row r="19196" spans="1:19" x14ac:dyDescent="0.25">
      <c r="A19196" t="s">
        <v>0</v>
      </c>
      <c r="B19196" t="s">
        <v>1</v>
      </c>
      <c r="C19196" s="1">
        <v>41753</v>
      </c>
      <c r="D19196" s="2">
        <v>0.28414351851851855</v>
      </c>
      <c r="E19196" t="s">
        <v>2</v>
      </c>
      <c r="F19196" t="s">
        <v>142</v>
      </c>
      <c r="G19196" t="s">
        <v>4</v>
      </c>
      <c r="H19196" t="s">
        <v>48</v>
      </c>
      <c r="I19196" t="s">
        <v>6</v>
      </c>
      <c r="J19196">
        <v>61.064999999999998</v>
      </c>
      <c r="K19196" t="s">
        <v>7</v>
      </c>
      <c r="L19196" t="s">
        <v>8</v>
      </c>
      <c r="M19196">
        <v>14.82</v>
      </c>
      <c r="N19196" t="s">
        <v>9</v>
      </c>
      <c r="O19196" t="s">
        <v>10</v>
      </c>
      <c r="P19196">
        <v>5.8</v>
      </c>
      <c r="Q19196" t="s">
        <v>11</v>
      </c>
      <c r="R19196" t="s">
        <v>12</v>
      </c>
      <c r="S19196" s="3">
        <v>0.82399999999999995</v>
      </c>
    </row>
    <row r="19197" spans="1:19" x14ac:dyDescent="0.25">
      <c r="A19197" t="s">
        <v>0</v>
      </c>
      <c r="B19197" t="s">
        <v>1</v>
      </c>
      <c r="C19197" s="1">
        <v>41753</v>
      </c>
      <c r="D19197" s="2">
        <v>0.29108796296296297</v>
      </c>
      <c r="E19197" t="s">
        <v>2</v>
      </c>
      <c r="F19197" t="s">
        <v>111</v>
      </c>
      <c r="G19197" t="s">
        <v>4</v>
      </c>
      <c r="H19197" t="s">
        <v>47</v>
      </c>
      <c r="I19197" t="s">
        <v>6</v>
      </c>
      <c r="J19197">
        <v>61.063000000000002</v>
      </c>
      <c r="K19197" t="s">
        <v>7</v>
      </c>
      <c r="L19197" t="s">
        <v>8</v>
      </c>
      <c r="M19197">
        <v>14.82</v>
      </c>
      <c r="N19197" t="s">
        <v>9</v>
      </c>
      <c r="O19197" t="s">
        <v>10</v>
      </c>
      <c r="P19197">
        <v>5.8</v>
      </c>
      <c r="Q19197" t="s">
        <v>11</v>
      </c>
      <c r="R19197" t="s">
        <v>12</v>
      </c>
      <c r="S19197" s="3">
        <v>0.82399999999999995</v>
      </c>
    </row>
    <row r="19198" spans="1:19" x14ac:dyDescent="0.25">
      <c r="A19198" t="s">
        <v>0</v>
      </c>
      <c r="B19198" t="s">
        <v>1</v>
      </c>
      <c r="C19198" s="1">
        <v>41753</v>
      </c>
      <c r="D19198" s="2">
        <v>0.29803240740740738</v>
      </c>
      <c r="E19198" t="s">
        <v>2</v>
      </c>
      <c r="F19198" t="s">
        <v>131</v>
      </c>
      <c r="G19198" t="s">
        <v>4</v>
      </c>
      <c r="H19198" t="s">
        <v>44</v>
      </c>
      <c r="I19198" t="s">
        <v>6</v>
      </c>
      <c r="J19198">
        <v>61.058999999999997</v>
      </c>
      <c r="K19198" t="s">
        <v>7</v>
      </c>
      <c r="L19198" t="s">
        <v>8</v>
      </c>
      <c r="M19198">
        <v>14.82</v>
      </c>
      <c r="N19198" t="s">
        <v>9</v>
      </c>
      <c r="O19198" t="s">
        <v>10</v>
      </c>
      <c r="P19198">
        <v>5.8</v>
      </c>
      <c r="Q19198" t="s">
        <v>11</v>
      </c>
      <c r="R19198" t="s">
        <v>12</v>
      </c>
      <c r="S19198" s="3">
        <v>0.82299999999999995</v>
      </c>
    </row>
    <row r="19199" spans="1:19" x14ac:dyDescent="0.25">
      <c r="A19199" t="s">
        <v>0</v>
      </c>
      <c r="B19199" t="s">
        <v>1</v>
      </c>
      <c r="C19199" s="1">
        <v>41753</v>
      </c>
      <c r="D19199" s="2">
        <v>0.30497685185185186</v>
      </c>
      <c r="E19199" t="s">
        <v>2</v>
      </c>
      <c r="F19199" t="s">
        <v>132</v>
      </c>
      <c r="G19199" t="s">
        <v>4</v>
      </c>
      <c r="H19199" t="s">
        <v>54</v>
      </c>
      <c r="I19199" t="s">
        <v>6</v>
      </c>
      <c r="J19199">
        <v>61.058</v>
      </c>
      <c r="K19199" t="s">
        <v>7</v>
      </c>
      <c r="L19199" t="s">
        <v>8</v>
      </c>
      <c r="M19199">
        <v>14.82</v>
      </c>
      <c r="N19199" t="s">
        <v>9</v>
      </c>
      <c r="O19199" t="s">
        <v>10</v>
      </c>
      <c r="P19199">
        <v>5.8</v>
      </c>
      <c r="Q19199" t="s">
        <v>11</v>
      </c>
      <c r="R19199" t="s">
        <v>12</v>
      </c>
      <c r="S19199" s="3">
        <v>0.82399999999999995</v>
      </c>
    </row>
    <row r="19200" spans="1:19" x14ac:dyDescent="0.25">
      <c r="A19200" t="s">
        <v>0</v>
      </c>
      <c r="B19200" t="s">
        <v>1</v>
      </c>
      <c r="C19200" s="1">
        <v>41753</v>
      </c>
      <c r="D19200" s="2">
        <v>0.31192129629629628</v>
      </c>
      <c r="E19200" t="s">
        <v>2</v>
      </c>
      <c r="F19200" t="s">
        <v>13</v>
      </c>
      <c r="G19200" t="s">
        <v>4</v>
      </c>
      <c r="H19200" t="s">
        <v>51</v>
      </c>
      <c r="I19200" t="s">
        <v>6</v>
      </c>
      <c r="J19200">
        <v>61.054000000000002</v>
      </c>
      <c r="K19200" t="s">
        <v>7</v>
      </c>
      <c r="L19200" t="s">
        <v>8</v>
      </c>
      <c r="M19200">
        <v>14.82</v>
      </c>
      <c r="N19200" t="s">
        <v>9</v>
      </c>
      <c r="O19200" t="s">
        <v>10</v>
      </c>
      <c r="P19200">
        <v>5.8</v>
      </c>
      <c r="Q19200" t="s">
        <v>11</v>
      </c>
      <c r="R19200" t="s">
        <v>12</v>
      </c>
      <c r="S19200" s="3">
        <v>0.82399999999999995</v>
      </c>
    </row>
    <row r="19201" spans="1:19" x14ac:dyDescent="0.25">
      <c r="A19201" t="s">
        <v>0</v>
      </c>
      <c r="B19201" t="s">
        <v>1</v>
      </c>
      <c r="C19201" s="1">
        <v>41753</v>
      </c>
      <c r="D19201" s="2">
        <v>0.31886574074074076</v>
      </c>
      <c r="E19201" t="s">
        <v>2</v>
      </c>
      <c r="F19201" t="s">
        <v>13</v>
      </c>
      <c r="G19201" t="s">
        <v>4</v>
      </c>
      <c r="H19201" t="s">
        <v>15</v>
      </c>
      <c r="I19201" t="s">
        <v>6</v>
      </c>
      <c r="J19201">
        <v>61.05</v>
      </c>
      <c r="K19201" t="s">
        <v>7</v>
      </c>
      <c r="L19201" t="s">
        <v>8</v>
      </c>
      <c r="M19201">
        <v>14.82</v>
      </c>
      <c r="N19201" t="s">
        <v>9</v>
      </c>
      <c r="O19201" t="s">
        <v>10</v>
      </c>
      <c r="P19201">
        <v>5.8</v>
      </c>
      <c r="Q19201" t="s">
        <v>11</v>
      </c>
      <c r="R19201" t="s">
        <v>12</v>
      </c>
      <c r="S19201" s="3">
        <v>0.82399999999999995</v>
      </c>
    </row>
    <row r="19202" spans="1:19" x14ac:dyDescent="0.25">
      <c r="A19202" t="s">
        <v>0</v>
      </c>
      <c r="B19202" t="s">
        <v>1</v>
      </c>
      <c r="C19202" s="1">
        <v>41753</v>
      </c>
      <c r="D19202" s="2">
        <v>0.32581018518518517</v>
      </c>
      <c r="E19202" t="s">
        <v>2</v>
      </c>
      <c r="F19202" t="s">
        <v>111</v>
      </c>
      <c r="G19202" t="s">
        <v>4</v>
      </c>
      <c r="H19202" t="s">
        <v>47</v>
      </c>
      <c r="I19202" t="s">
        <v>6</v>
      </c>
      <c r="J19202">
        <v>61.046999999999997</v>
      </c>
      <c r="K19202" t="s">
        <v>7</v>
      </c>
      <c r="L19202" t="s">
        <v>8</v>
      </c>
      <c r="M19202">
        <v>14.82</v>
      </c>
      <c r="N19202" t="s">
        <v>9</v>
      </c>
      <c r="O19202" t="s">
        <v>10</v>
      </c>
      <c r="P19202">
        <v>5.8</v>
      </c>
      <c r="Q19202" t="s">
        <v>11</v>
      </c>
      <c r="R19202" t="s">
        <v>12</v>
      </c>
      <c r="S19202" s="3">
        <v>0.82499999999999996</v>
      </c>
    </row>
    <row r="19203" spans="1:19" x14ac:dyDescent="0.25">
      <c r="A19203" t="s">
        <v>0</v>
      </c>
      <c r="B19203" t="s">
        <v>1</v>
      </c>
      <c r="C19203" s="1">
        <v>41753</v>
      </c>
      <c r="D19203" s="2">
        <v>0.33275462962962959</v>
      </c>
      <c r="E19203" t="s">
        <v>2</v>
      </c>
      <c r="F19203" t="s">
        <v>111</v>
      </c>
      <c r="G19203" t="s">
        <v>4</v>
      </c>
      <c r="H19203" t="s">
        <v>47</v>
      </c>
      <c r="I19203" t="s">
        <v>6</v>
      </c>
      <c r="J19203">
        <v>61.045000000000002</v>
      </c>
      <c r="K19203" t="s">
        <v>7</v>
      </c>
      <c r="L19203" t="s">
        <v>8</v>
      </c>
      <c r="M19203">
        <v>14.82</v>
      </c>
      <c r="N19203" t="s">
        <v>9</v>
      </c>
      <c r="O19203" t="s">
        <v>10</v>
      </c>
      <c r="P19203">
        <v>5.8</v>
      </c>
      <c r="Q19203" t="s">
        <v>11</v>
      </c>
      <c r="R19203" t="s">
        <v>12</v>
      </c>
      <c r="S19203" s="3">
        <v>0.82399999999999995</v>
      </c>
    </row>
    <row r="19204" spans="1:19" x14ac:dyDescent="0.25">
      <c r="A19204" t="s">
        <v>0</v>
      </c>
      <c r="B19204" t="s">
        <v>1</v>
      </c>
      <c r="C19204" s="1">
        <v>41753</v>
      </c>
      <c r="D19204" s="2">
        <v>0.33969907407407413</v>
      </c>
      <c r="E19204" t="s">
        <v>2</v>
      </c>
      <c r="F19204" t="s">
        <v>131</v>
      </c>
      <c r="G19204" t="s">
        <v>4</v>
      </c>
      <c r="H19204" t="s">
        <v>44</v>
      </c>
      <c r="I19204" t="s">
        <v>6</v>
      </c>
      <c r="J19204">
        <v>61.040999999999997</v>
      </c>
      <c r="K19204" t="s">
        <v>7</v>
      </c>
      <c r="L19204" t="s">
        <v>8</v>
      </c>
      <c r="M19204">
        <v>14.82</v>
      </c>
      <c r="N19204" t="s">
        <v>9</v>
      </c>
      <c r="O19204" t="s">
        <v>10</v>
      </c>
      <c r="P19204">
        <v>5.8</v>
      </c>
      <c r="Q19204" t="s">
        <v>11</v>
      </c>
      <c r="R19204" t="s">
        <v>12</v>
      </c>
      <c r="S19204" s="3">
        <v>0.82299999999999995</v>
      </c>
    </row>
    <row r="19205" spans="1:19" x14ac:dyDescent="0.25">
      <c r="A19205" t="s">
        <v>0</v>
      </c>
      <c r="B19205" t="s">
        <v>1</v>
      </c>
      <c r="C19205" s="1">
        <v>41753</v>
      </c>
      <c r="D19205" s="2">
        <v>0.34664351851851855</v>
      </c>
      <c r="E19205" t="s">
        <v>2</v>
      </c>
      <c r="F19205" t="s">
        <v>132</v>
      </c>
      <c r="G19205" t="s">
        <v>4</v>
      </c>
      <c r="H19205" t="s">
        <v>54</v>
      </c>
      <c r="I19205" t="s">
        <v>6</v>
      </c>
      <c r="J19205">
        <v>61.034999999999997</v>
      </c>
      <c r="K19205" t="s">
        <v>7</v>
      </c>
      <c r="L19205" t="s">
        <v>8</v>
      </c>
      <c r="M19205">
        <v>14.82</v>
      </c>
      <c r="N19205" t="s">
        <v>9</v>
      </c>
      <c r="O19205" t="s">
        <v>10</v>
      </c>
      <c r="P19205">
        <v>5.8</v>
      </c>
      <c r="Q19205" t="s">
        <v>11</v>
      </c>
      <c r="R19205" t="s">
        <v>12</v>
      </c>
      <c r="S19205" s="3">
        <v>0.82399999999999995</v>
      </c>
    </row>
    <row r="19206" spans="1:19" x14ac:dyDescent="0.25">
      <c r="A19206" t="s">
        <v>0</v>
      </c>
      <c r="B19206" t="s">
        <v>1</v>
      </c>
      <c r="C19206" s="1">
        <v>41753</v>
      </c>
      <c r="D19206" s="2">
        <v>0.35358796296296297</v>
      </c>
      <c r="E19206" t="s">
        <v>2</v>
      </c>
      <c r="F19206" t="s">
        <v>13</v>
      </c>
      <c r="G19206" t="s">
        <v>4</v>
      </c>
      <c r="H19206" t="s">
        <v>51</v>
      </c>
      <c r="I19206" t="s">
        <v>6</v>
      </c>
      <c r="J19206">
        <v>61.030999999999999</v>
      </c>
      <c r="K19206" t="s">
        <v>7</v>
      </c>
      <c r="L19206" t="s">
        <v>8</v>
      </c>
      <c r="M19206">
        <v>14.82</v>
      </c>
      <c r="N19206" t="s">
        <v>9</v>
      </c>
      <c r="O19206" t="s">
        <v>10</v>
      </c>
      <c r="P19206">
        <v>5.8</v>
      </c>
      <c r="Q19206" t="s">
        <v>11</v>
      </c>
      <c r="R19206" t="s">
        <v>12</v>
      </c>
      <c r="S19206" s="3">
        <v>0.82399999999999995</v>
      </c>
    </row>
    <row r="19207" spans="1:19" x14ac:dyDescent="0.25">
      <c r="A19207" t="s">
        <v>0</v>
      </c>
      <c r="B19207" t="s">
        <v>1</v>
      </c>
      <c r="C19207" s="1">
        <v>41753</v>
      </c>
      <c r="D19207" s="2">
        <v>0.36053240740740744</v>
      </c>
      <c r="E19207" t="s">
        <v>2</v>
      </c>
      <c r="F19207" t="s">
        <v>142</v>
      </c>
      <c r="G19207" t="s">
        <v>4</v>
      </c>
      <c r="H19207" t="s">
        <v>15</v>
      </c>
      <c r="I19207" t="s">
        <v>6</v>
      </c>
      <c r="J19207">
        <v>61.027000000000001</v>
      </c>
      <c r="K19207" t="s">
        <v>7</v>
      </c>
      <c r="L19207" t="s">
        <v>8</v>
      </c>
      <c r="M19207">
        <v>14.82</v>
      </c>
      <c r="N19207" t="s">
        <v>9</v>
      </c>
      <c r="O19207" t="s">
        <v>10</v>
      </c>
      <c r="P19207">
        <v>5.8</v>
      </c>
      <c r="Q19207" t="s">
        <v>11</v>
      </c>
      <c r="R19207" t="s">
        <v>12</v>
      </c>
      <c r="S19207" s="3">
        <v>0.82399999999999995</v>
      </c>
    </row>
    <row r="19208" spans="1:19" x14ac:dyDescent="0.25">
      <c r="A19208" t="s">
        <v>0</v>
      </c>
      <c r="B19208" t="s">
        <v>1</v>
      </c>
      <c r="C19208" s="1">
        <v>41753</v>
      </c>
      <c r="D19208" s="2">
        <v>0.36747685185185186</v>
      </c>
      <c r="E19208" t="s">
        <v>2</v>
      </c>
      <c r="F19208" t="s">
        <v>13</v>
      </c>
      <c r="G19208" t="s">
        <v>4</v>
      </c>
      <c r="H19208" t="s">
        <v>48</v>
      </c>
      <c r="I19208" t="s">
        <v>6</v>
      </c>
      <c r="J19208">
        <v>61.021999999999998</v>
      </c>
      <c r="K19208" t="s">
        <v>7</v>
      </c>
      <c r="L19208" t="s">
        <v>8</v>
      </c>
      <c r="M19208">
        <v>14.82</v>
      </c>
      <c r="N19208" t="s">
        <v>9</v>
      </c>
      <c r="O19208" t="s">
        <v>10</v>
      </c>
      <c r="P19208">
        <v>5.8</v>
      </c>
      <c r="Q19208" t="s">
        <v>11</v>
      </c>
      <c r="R19208" t="s">
        <v>12</v>
      </c>
      <c r="S19208" s="3">
        <v>0.82499999999999996</v>
      </c>
    </row>
    <row r="19209" spans="1:19" x14ac:dyDescent="0.25">
      <c r="A19209" t="s">
        <v>0</v>
      </c>
      <c r="B19209" t="s">
        <v>1</v>
      </c>
      <c r="C19209" s="1">
        <v>41753</v>
      </c>
      <c r="D19209" s="2">
        <v>0.37442129629629628</v>
      </c>
      <c r="E19209" t="s">
        <v>2</v>
      </c>
      <c r="F19209" t="s">
        <v>111</v>
      </c>
      <c r="G19209" t="s">
        <v>4</v>
      </c>
      <c r="H19209" t="s">
        <v>47</v>
      </c>
      <c r="I19209" t="s">
        <v>6</v>
      </c>
      <c r="J19209">
        <v>61.018000000000001</v>
      </c>
      <c r="K19209" t="s">
        <v>7</v>
      </c>
      <c r="L19209" t="s">
        <v>8</v>
      </c>
      <c r="M19209">
        <v>14.82</v>
      </c>
      <c r="N19209" t="s">
        <v>9</v>
      </c>
      <c r="O19209" t="s">
        <v>10</v>
      </c>
      <c r="P19209">
        <v>5.8</v>
      </c>
      <c r="Q19209" t="s">
        <v>11</v>
      </c>
      <c r="R19209" t="s">
        <v>12</v>
      </c>
      <c r="S19209" s="3">
        <v>0.82499999999999996</v>
      </c>
    </row>
    <row r="19210" spans="1:19" x14ac:dyDescent="0.25">
      <c r="A19210" t="s">
        <v>0</v>
      </c>
      <c r="B19210" t="s">
        <v>1</v>
      </c>
      <c r="C19210" s="1">
        <v>41753</v>
      </c>
      <c r="D19210" s="2">
        <v>0.38136574074074076</v>
      </c>
      <c r="E19210" t="s">
        <v>2</v>
      </c>
      <c r="F19210" t="s">
        <v>131</v>
      </c>
      <c r="G19210" t="s">
        <v>4</v>
      </c>
      <c r="H19210" t="s">
        <v>44</v>
      </c>
      <c r="I19210" t="s">
        <v>6</v>
      </c>
      <c r="J19210">
        <v>61.006</v>
      </c>
      <c r="K19210" t="s">
        <v>7</v>
      </c>
      <c r="L19210" t="s">
        <v>8</v>
      </c>
      <c r="M19210">
        <v>14.82</v>
      </c>
      <c r="N19210" t="s">
        <v>9</v>
      </c>
      <c r="O19210" t="s">
        <v>10</v>
      </c>
      <c r="P19210">
        <v>5.8</v>
      </c>
      <c r="Q19210" t="s">
        <v>11</v>
      </c>
      <c r="R19210" t="s">
        <v>12</v>
      </c>
      <c r="S19210" s="3">
        <v>0.82299999999999995</v>
      </c>
    </row>
    <row r="19211" spans="1:19" x14ac:dyDescent="0.25">
      <c r="A19211" t="s">
        <v>0</v>
      </c>
      <c r="B19211" t="s">
        <v>1</v>
      </c>
      <c r="C19211" s="1">
        <v>41753</v>
      </c>
      <c r="D19211" s="2">
        <v>0.38831018518518517</v>
      </c>
      <c r="E19211" t="s">
        <v>2</v>
      </c>
      <c r="F19211" t="s">
        <v>132</v>
      </c>
      <c r="G19211" t="s">
        <v>4</v>
      </c>
      <c r="H19211" t="s">
        <v>54</v>
      </c>
      <c r="I19211" t="s">
        <v>6</v>
      </c>
      <c r="J19211">
        <v>60.984999999999999</v>
      </c>
      <c r="K19211" t="s">
        <v>7</v>
      </c>
      <c r="L19211" t="s">
        <v>8</v>
      </c>
      <c r="M19211">
        <v>14.82</v>
      </c>
      <c r="N19211" t="s">
        <v>9</v>
      </c>
      <c r="O19211" t="s">
        <v>10</v>
      </c>
      <c r="P19211">
        <v>5.8</v>
      </c>
      <c r="Q19211" t="s">
        <v>11</v>
      </c>
      <c r="R19211" t="s">
        <v>12</v>
      </c>
      <c r="S19211" s="3">
        <v>0.82399999999999995</v>
      </c>
    </row>
    <row r="19212" spans="1:19" x14ac:dyDescent="0.25">
      <c r="A19212" t="s">
        <v>0</v>
      </c>
      <c r="B19212" t="s">
        <v>1</v>
      </c>
      <c r="C19212" s="1">
        <v>41753</v>
      </c>
      <c r="D19212" s="2">
        <v>0.39525462962962959</v>
      </c>
      <c r="E19212" t="s">
        <v>2</v>
      </c>
      <c r="F19212" t="s">
        <v>13</v>
      </c>
      <c r="G19212" t="s">
        <v>4</v>
      </c>
      <c r="H19212" t="s">
        <v>29</v>
      </c>
      <c r="I19212" t="s">
        <v>6</v>
      </c>
      <c r="J19212">
        <v>60.981000000000002</v>
      </c>
      <c r="K19212" t="s">
        <v>7</v>
      </c>
      <c r="L19212" t="s">
        <v>8</v>
      </c>
      <c r="M19212">
        <v>14.82</v>
      </c>
      <c r="N19212" t="s">
        <v>9</v>
      </c>
      <c r="O19212" t="s">
        <v>10</v>
      </c>
      <c r="P19212">
        <v>5.8</v>
      </c>
      <c r="Q19212" t="s">
        <v>11</v>
      </c>
      <c r="R19212" t="s">
        <v>12</v>
      </c>
      <c r="S19212" s="3">
        <v>0.82499999999999996</v>
      </c>
    </row>
    <row r="19213" spans="1:19" x14ac:dyDescent="0.25">
      <c r="A19213" t="s">
        <v>0</v>
      </c>
      <c r="B19213" t="s">
        <v>1</v>
      </c>
      <c r="C19213" s="1">
        <v>41753</v>
      </c>
      <c r="D19213" s="2">
        <v>0.40219907407407413</v>
      </c>
      <c r="E19213" t="s">
        <v>2</v>
      </c>
      <c r="F19213" t="s">
        <v>142</v>
      </c>
      <c r="G19213" t="s">
        <v>4</v>
      </c>
      <c r="H19213" t="s">
        <v>15</v>
      </c>
      <c r="I19213" t="s">
        <v>6</v>
      </c>
      <c r="J19213">
        <v>60.981000000000002</v>
      </c>
      <c r="K19213" t="s">
        <v>7</v>
      </c>
      <c r="L19213" t="s">
        <v>8</v>
      </c>
      <c r="M19213">
        <v>14.82</v>
      </c>
      <c r="N19213" t="s">
        <v>9</v>
      </c>
      <c r="O19213" t="s">
        <v>10</v>
      </c>
      <c r="P19213">
        <v>5.8</v>
      </c>
      <c r="Q19213" t="s">
        <v>11</v>
      </c>
      <c r="R19213" t="s">
        <v>12</v>
      </c>
      <c r="S19213" s="3">
        <v>0.82499999999999996</v>
      </c>
    </row>
    <row r="19214" spans="1:19" x14ac:dyDescent="0.25">
      <c r="A19214" t="s">
        <v>0</v>
      </c>
      <c r="B19214" t="s">
        <v>1</v>
      </c>
      <c r="C19214" s="1">
        <v>41753</v>
      </c>
      <c r="D19214" s="2">
        <v>0.40914351851851855</v>
      </c>
      <c r="E19214" t="s">
        <v>2</v>
      </c>
      <c r="F19214" t="s">
        <v>111</v>
      </c>
      <c r="G19214" t="s">
        <v>4</v>
      </c>
      <c r="H19214" t="s">
        <v>48</v>
      </c>
      <c r="I19214" t="s">
        <v>6</v>
      </c>
      <c r="J19214">
        <v>60.981000000000002</v>
      </c>
      <c r="K19214" t="s">
        <v>7</v>
      </c>
      <c r="L19214" t="s">
        <v>8</v>
      </c>
      <c r="M19214">
        <v>14.82</v>
      </c>
      <c r="N19214" t="s">
        <v>9</v>
      </c>
      <c r="O19214" t="s">
        <v>10</v>
      </c>
      <c r="P19214">
        <v>5.8</v>
      </c>
      <c r="Q19214" t="s">
        <v>11</v>
      </c>
      <c r="R19214" t="s">
        <v>12</v>
      </c>
      <c r="S19214" s="3">
        <v>0.82499999999999996</v>
      </c>
    </row>
    <row r="19215" spans="1:19" x14ac:dyDescent="0.25">
      <c r="A19215" t="s">
        <v>0</v>
      </c>
      <c r="B19215" t="s">
        <v>1</v>
      </c>
      <c r="C19215" s="1">
        <v>41753</v>
      </c>
      <c r="D19215" s="2">
        <v>0.41608796296296297</v>
      </c>
      <c r="E19215" t="s">
        <v>2</v>
      </c>
      <c r="F19215" t="s">
        <v>111</v>
      </c>
      <c r="G19215" t="s">
        <v>4</v>
      </c>
      <c r="H19215" t="s">
        <v>47</v>
      </c>
      <c r="I19215" t="s">
        <v>6</v>
      </c>
      <c r="J19215">
        <v>60.976999999999997</v>
      </c>
      <c r="K19215" t="s">
        <v>7</v>
      </c>
      <c r="L19215" t="s">
        <v>8</v>
      </c>
      <c r="M19215">
        <v>14.82</v>
      </c>
      <c r="N19215" t="s">
        <v>9</v>
      </c>
      <c r="O19215" t="s">
        <v>10</v>
      </c>
      <c r="P19215">
        <v>5.8</v>
      </c>
      <c r="Q19215" t="s">
        <v>11</v>
      </c>
      <c r="R19215" t="s">
        <v>12</v>
      </c>
      <c r="S19215" s="3">
        <v>0.82499999999999996</v>
      </c>
    </row>
    <row r="19216" spans="1:19" x14ac:dyDescent="0.25">
      <c r="A19216" t="s">
        <v>0</v>
      </c>
      <c r="B19216" t="s">
        <v>1</v>
      </c>
      <c r="C19216" s="1">
        <v>41753</v>
      </c>
      <c r="D19216" s="2">
        <v>0.42303240740740744</v>
      </c>
      <c r="E19216" t="s">
        <v>2</v>
      </c>
      <c r="F19216" t="s">
        <v>131</v>
      </c>
      <c r="G19216" t="s">
        <v>4</v>
      </c>
      <c r="H19216" t="s">
        <v>47</v>
      </c>
      <c r="I19216" t="s">
        <v>6</v>
      </c>
      <c r="J19216">
        <v>60.973999999999997</v>
      </c>
      <c r="K19216" t="s">
        <v>7</v>
      </c>
      <c r="L19216" t="s">
        <v>8</v>
      </c>
      <c r="M19216">
        <v>14.82</v>
      </c>
      <c r="N19216" t="s">
        <v>9</v>
      </c>
      <c r="O19216" t="s">
        <v>10</v>
      </c>
      <c r="P19216">
        <v>5.8</v>
      </c>
      <c r="Q19216" t="s">
        <v>11</v>
      </c>
      <c r="R19216" t="s">
        <v>12</v>
      </c>
      <c r="S19216" s="3">
        <v>0.82399999999999995</v>
      </c>
    </row>
    <row r="19217" spans="1:19" x14ac:dyDescent="0.25">
      <c r="A19217" t="s">
        <v>0</v>
      </c>
      <c r="B19217" t="s">
        <v>1</v>
      </c>
      <c r="C19217" s="1">
        <v>41753</v>
      </c>
      <c r="D19217" s="2">
        <v>0.42997685185185186</v>
      </c>
      <c r="E19217" t="s">
        <v>2</v>
      </c>
      <c r="F19217" t="s">
        <v>132</v>
      </c>
      <c r="G19217" t="s">
        <v>4</v>
      </c>
      <c r="H19217" t="s">
        <v>56</v>
      </c>
      <c r="I19217" t="s">
        <v>6</v>
      </c>
      <c r="J19217">
        <v>60.969000000000001</v>
      </c>
      <c r="K19217" t="s">
        <v>7</v>
      </c>
      <c r="L19217" t="s">
        <v>8</v>
      </c>
      <c r="M19217">
        <v>14.82</v>
      </c>
      <c r="N19217" t="s">
        <v>9</v>
      </c>
      <c r="O19217" t="s">
        <v>10</v>
      </c>
      <c r="P19217">
        <v>5.8</v>
      </c>
      <c r="Q19217" t="s">
        <v>11</v>
      </c>
      <c r="R19217" t="s">
        <v>12</v>
      </c>
      <c r="S19217" s="3">
        <v>0.82499999999999996</v>
      </c>
    </row>
    <row r="19218" spans="1:19" x14ac:dyDescent="0.25">
      <c r="A19218" t="s">
        <v>0</v>
      </c>
      <c r="B19218" t="s">
        <v>1</v>
      </c>
      <c r="C19218" s="1">
        <v>41753</v>
      </c>
      <c r="D19218" s="2">
        <v>0.43692129629629628</v>
      </c>
      <c r="E19218" t="s">
        <v>2</v>
      </c>
      <c r="F19218" t="s">
        <v>13</v>
      </c>
      <c r="G19218" t="s">
        <v>4</v>
      </c>
      <c r="H19218" t="s">
        <v>51</v>
      </c>
      <c r="I19218" t="s">
        <v>6</v>
      </c>
      <c r="J19218">
        <v>60.965000000000003</v>
      </c>
      <c r="K19218" t="s">
        <v>7</v>
      </c>
      <c r="L19218" t="s">
        <v>8</v>
      </c>
      <c r="M19218">
        <v>14.82</v>
      </c>
      <c r="N19218" t="s">
        <v>9</v>
      </c>
      <c r="O19218" t="s">
        <v>10</v>
      </c>
      <c r="P19218">
        <v>5.8</v>
      </c>
      <c r="Q19218" t="s">
        <v>11</v>
      </c>
      <c r="R19218" t="s">
        <v>12</v>
      </c>
      <c r="S19218" s="3">
        <v>0.82499999999999996</v>
      </c>
    </row>
    <row r="19219" spans="1:19" x14ac:dyDescent="0.25">
      <c r="A19219" t="s">
        <v>0</v>
      </c>
      <c r="B19219" t="s">
        <v>1</v>
      </c>
      <c r="C19219" s="1">
        <v>41753</v>
      </c>
      <c r="D19219" s="2">
        <v>0.44386574074074076</v>
      </c>
      <c r="E19219" t="s">
        <v>2</v>
      </c>
      <c r="F19219" t="s">
        <v>142</v>
      </c>
      <c r="G19219" t="s">
        <v>4</v>
      </c>
      <c r="H19219" t="s">
        <v>15</v>
      </c>
      <c r="I19219" t="s">
        <v>6</v>
      </c>
      <c r="J19219">
        <v>60.959000000000003</v>
      </c>
      <c r="K19219" t="s">
        <v>7</v>
      </c>
      <c r="L19219" t="s">
        <v>8</v>
      </c>
      <c r="M19219">
        <v>14.82</v>
      </c>
      <c r="N19219" t="s">
        <v>9</v>
      </c>
      <c r="O19219" t="s">
        <v>10</v>
      </c>
      <c r="P19219">
        <v>5.8</v>
      </c>
      <c r="Q19219" t="s">
        <v>11</v>
      </c>
      <c r="R19219" t="s">
        <v>12</v>
      </c>
      <c r="S19219" s="3">
        <v>0.82499999999999996</v>
      </c>
    </row>
    <row r="19220" spans="1:19" x14ac:dyDescent="0.25">
      <c r="A19220" t="s">
        <v>0</v>
      </c>
      <c r="B19220" t="s">
        <v>1</v>
      </c>
      <c r="C19220" s="1">
        <v>41753</v>
      </c>
      <c r="D19220" s="2">
        <v>0.45081018518518517</v>
      </c>
      <c r="E19220" t="s">
        <v>2</v>
      </c>
      <c r="F19220" t="s">
        <v>142</v>
      </c>
      <c r="G19220" t="s">
        <v>4</v>
      </c>
      <c r="H19220" t="s">
        <v>48</v>
      </c>
      <c r="I19220" t="s">
        <v>6</v>
      </c>
      <c r="J19220">
        <v>60.954999999999998</v>
      </c>
      <c r="K19220" t="s">
        <v>7</v>
      </c>
      <c r="L19220" t="s">
        <v>8</v>
      </c>
      <c r="M19220">
        <v>14.82</v>
      </c>
      <c r="N19220" t="s">
        <v>9</v>
      </c>
      <c r="O19220" t="s">
        <v>10</v>
      </c>
      <c r="P19220">
        <v>5.8</v>
      </c>
      <c r="Q19220" t="s">
        <v>11</v>
      </c>
      <c r="R19220" t="s">
        <v>12</v>
      </c>
      <c r="S19220" s="3">
        <v>0.82499999999999996</v>
      </c>
    </row>
    <row r="19221" spans="1:19" x14ac:dyDescent="0.25">
      <c r="A19221" t="s">
        <v>0</v>
      </c>
      <c r="B19221" t="s">
        <v>1</v>
      </c>
      <c r="C19221" s="1">
        <v>41753</v>
      </c>
      <c r="D19221" s="2">
        <v>0.45775462962962959</v>
      </c>
      <c r="E19221" t="s">
        <v>2</v>
      </c>
      <c r="F19221" t="s">
        <v>142</v>
      </c>
      <c r="G19221" t="s">
        <v>4</v>
      </c>
      <c r="H19221" t="s">
        <v>47</v>
      </c>
      <c r="I19221" t="s">
        <v>6</v>
      </c>
      <c r="J19221">
        <v>60.953000000000003</v>
      </c>
      <c r="K19221" t="s">
        <v>7</v>
      </c>
      <c r="L19221" t="s">
        <v>8</v>
      </c>
      <c r="M19221">
        <v>14.82</v>
      </c>
      <c r="N19221" t="s">
        <v>9</v>
      </c>
      <c r="O19221" t="s">
        <v>10</v>
      </c>
      <c r="P19221">
        <v>5.7</v>
      </c>
      <c r="Q19221" t="s">
        <v>11</v>
      </c>
      <c r="R19221" t="s">
        <v>12</v>
      </c>
      <c r="S19221" s="3">
        <v>0.82599999999999996</v>
      </c>
    </row>
    <row r="19222" spans="1:19" x14ac:dyDescent="0.25">
      <c r="A19222" t="s">
        <v>0</v>
      </c>
      <c r="B19222" t="s">
        <v>1</v>
      </c>
      <c r="C19222" s="1">
        <v>41753</v>
      </c>
      <c r="D19222" s="2">
        <v>0.46469907407407413</v>
      </c>
      <c r="E19222" t="s">
        <v>2</v>
      </c>
      <c r="F19222" t="s">
        <v>131</v>
      </c>
      <c r="G19222" t="s">
        <v>4</v>
      </c>
      <c r="H19222" t="s">
        <v>47</v>
      </c>
      <c r="I19222" t="s">
        <v>6</v>
      </c>
      <c r="J19222">
        <v>60.947000000000003</v>
      </c>
      <c r="K19222" t="s">
        <v>7</v>
      </c>
      <c r="L19222" t="s">
        <v>8</v>
      </c>
      <c r="M19222">
        <v>14.82</v>
      </c>
      <c r="N19222" t="s">
        <v>9</v>
      </c>
      <c r="O19222" t="s">
        <v>10</v>
      </c>
      <c r="P19222">
        <v>5.8</v>
      </c>
      <c r="Q19222" t="s">
        <v>11</v>
      </c>
      <c r="R19222" t="s">
        <v>12</v>
      </c>
      <c r="S19222" s="3">
        <v>0.82399999999999995</v>
      </c>
    </row>
    <row r="19223" spans="1:19" x14ac:dyDescent="0.25">
      <c r="A19223" t="s">
        <v>0</v>
      </c>
      <c r="B19223" t="s">
        <v>1</v>
      </c>
      <c r="C19223" s="1">
        <v>41753</v>
      </c>
      <c r="D19223" s="2">
        <v>0.47164351851851855</v>
      </c>
      <c r="E19223" t="s">
        <v>2</v>
      </c>
      <c r="F19223" t="s">
        <v>132</v>
      </c>
      <c r="G19223" t="s">
        <v>4</v>
      </c>
      <c r="H19223" t="s">
        <v>54</v>
      </c>
      <c r="I19223" t="s">
        <v>6</v>
      </c>
      <c r="J19223">
        <v>60.945</v>
      </c>
      <c r="K19223" t="s">
        <v>7</v>
      </c>
      <c r="L19223" t="s">
        <v>8</v>
      </c>
      <c r="M19223">
        <v>14.82</v>
      </c>
      <c r="N19223" t="s">
        <v>9</v>
      </c>
      <c r="O19223" t="s">
        <v>10</v>
      </c>
      <c r="P19223">
        <v>5.8</v>
      </c>
      <c r="Q19223" t="s">
        <v>11</v>
      </c>
      <c r="R19223" t="s">
        <v>12</v>
      </c>
      <c r="S19223" s="3">
        <v>0.82499999999999996</v>
      </c>
    </row>
    <row r="19224" spans="1:19" x14ac:dyDescent="0.25">
      <c r="A19224" t="s">
        <v>0</v>
      </c>
      <c r="B19224" t="s">
        <v>1</v>
      </c>
      <c r="C19224" s="1">
        <v>41753</v>
      </c>
      <c r="D19224" s="2">
        <v>0.47858796296296297</v>
      </c>
      <c r="E19224" t="s">
        <v>2</v>
      </c>
      <c r="F19224" t="s">
        <v>13</v>
      </c>
      <c r="G19224" t="s">
        <v>4</v>
      </c>
      <c r="H19224" t="s">
        <v>51</v>
      </c>
      <c r="I19224" t="s">
        <v>6</v>
      </c>
      <c r="J19224">
        <v>60.942</v>
      </c>
      <c r="K19224" t="s">
        <v>7</v>
      </c>
      <c r="L19224" t="s">
        <v>8</v>
      </c>
      <c r="M19224">
        <v>14.82</v>
      </c>
      <c r="N19224" t="s">
        <v>9</v>
      </c>
      <c r="O19224" t="s">
        <v>10</v>
      </c>
      <c r="P19224">
        <v>5.8</v>
      </c>
      <c r="Q19224" t="s">
        <v>11</v>
      </c>
      <c r="R19224" t="s">
        <v>12</v>
      </c>
      <c r="S19224" s="3">
        <v>0.82599999999999996</v>
      </c>
    </row>
    <row r="19225" spans="1:19" x14ac:dyDescent="0.25">
      <c r="A19225" t="s">
        <v>0</v>
      </c>
      <c r="B19225" t="s">
        <v>1</v>
      </c>
      <c r="C19225" s="1">
        <v>41753</v>
      </c>
      <c r="D19225" s="2">
        <v>0.48553240740740744</v>
      </c>
      <c r="E19225" t="s">
        <v>2</v>
      </c>
      <c r="F19225" t="s">
        <v>13</v>
      </c>
      <c r="G19225" t="s">
        <v>4</v>
      </c>
      <c r="H19225" t="s">
        <v>15</v>
      </c>
      <c r="I19225" t="s">
        <v>6</v>
      </c>
      <c r="J19225">
        <v>60.942</v>
      </c>
      <c r="K19225" t="s">
        <v>7</v>
      </c>
      <c r="L19225" t="s">
        <v>8</v>
      </c>
      <c r="M19225">
        <v>14.82</v>
      </c>
      <c r="N19225" t="s">
        <v>9</v>
      </c>
      <c r="O19225" t="s">
        <v>10</v>
      </c>
      <c r="P19225">
        <v>5.8</v>
      </c>
      <c r="Q19225" t="s">
        <v>11</v>
      </c>
      <c r="R19225" t="s">
        <v>12</v>
      </c>
      <c r="S19225" s="3">
        <v>0.82599999999999996</v>
      </c>
    </row>
    <row r="19226" spans="1:19" x14ac:dyDescent="0.25">
      <c r="A19226" t="s">
        <v>0</v>
      </c>
      <c r="B19226" t="s">
        <v>1</v>
      </c>
      <c r="C19226" s="1">
        <v>41753</v>
      </c>
      <c r="D19226" s="2">
        <v>0.49247685185185186</v>
      </c>
      <c r="E19226" t="s">
        <v>2</v>
      </c>
      <c r="F19226" t="s">
        <v>142</v>
      </c>
      <c r="G19226" t="s">
        <v>4</v>
      </c>
      <c r="H19226" t="s">
        <v>48</v>
      </c>
      <c r="I19226" t="s">
        <v>6</v>
      </c>
      <c r="J19226">
        <v>60.938000000000002</v>
      </c>
      <c r="K19226" t="s">
        <v>7</v>
      </c>
      <c r="L19226" t="s">
        <v>8</v>
      </c>
      <c r="M19226">
        <v>14.82</v>
      </c>
      <c r="N19226" t="s">
        <v>9</v>
      </c>
      <c r="O19226" t="s">
        <v>10</v>
      </c>
      <c r="P19226">
        <v>5.8</v>
      </c>
      <c r="Q19226" t="s">
        <v>11</v>
      </c>
      <c r="R19226" t="s">
        <v>12</v>
      </c>
      <c r="S19226" s="3">
        <v>0.82599999999999996</v>
      </c>
    </row>
    <row r="19227" spans="1:19" x14ac:dyDescent="0.25">
      <c r="A19227" t="s">
        <v>0</v>
      </c>
      <c r="B19227" t="s">
        <v>1</v>
      </c>
      <c r="C19227" s="1">
        <v>41753</v>
      </c>
      <c r="D19227" s="2">
        <v>0.49942129629629628</v>
      </c>
      <c r="E19227" t="s">
        <v>2</v>
      </c>
      <c r="F19227" t="s">
        <v>142</v>
      </c>
      <c r="G19227" t="s">
        <v>4</v>
      </c>
      <c r="H19227" t="s">
        <v>47</v>
      </c>
      <c r="I19227" t="s">
        <v>6</v>
      </c>
      <c r="J19227">
        <v>60.938000000000002</v>
      </c>
      <c r="K19227" t="s">
        <v>7</v>
      </c>
      <c r="L19227" t="s">
        <v>8</v>
      </c>
      <c r="M19227">
        <v>14.82</v>
      </c>
      <c r="N19227" t="s">
        <v>9</v>
      </c>
      <c r="O19227" t="s">
        <v>10</v>
      </c>
      <c r="P19227">
        <v>5.8</v>
      </c>
      <c r="Q19227" t="s">
        <v>11</v>
      </c>
      <c r="R19227" t="s">
        <v>12</v>
      </c>
      <c r="S19227" s="3">
        <v>0.82599999999999996</v>
      </c>
    </row>
    <row r="19228" spans="1:19" x14ac:dyDescent="0.25">
      <c r="A19228" t="s">
        <v>0</v>
      </c>
      <c r="B19228" t="s">
        <v>1</v>
      </c>
      <c r="C19228" s="1">
        <v>41753</v>
      </c>
      <c r="D19228" s="2">
        <v>0.50636574074074081</v>
      </c>
      <c r="E19228" t="s">
        <v>2</v>
      </c>
      <c r="F19228" t="s">
        <v>131</v>
      </c>
      <c r="G19228" t="s">
        <v>4</v>
      </c>
      <c r="H19228" t="s">
        <v>47</v>
      </c>
      <c r="I19228" t="s">
        <v>6</v>
      </c>
      <c r="J19228">
        <v>60.935000000000002</v>
      </c>
      <c r="K19228" t="s">
        <v>7</v>
      </c>
      <c r="L19228" t="s">
        <v>8</v>
      </c>
      <c r="M19228">
        <v>14.82</v>
      </c>
      <c r="N19228" t="s">
        <v>9</v>
      </c>
      <c r="O19228" t="s">
        <v>10</v>
      </c>
      <c r="P19228">
        <v>5.8</v>
      </c>
      <c r="Q19228" t="s">
        <v>11</v>
      </c>
      <c r="R19228" t="s">
        <v>12</v>
      </c>
      <c r="S19228" s="3">
        <v>0.82499999999999996</v>
      </c>
    </row>
    <row r="19229" spans="1:19" x14ac:dyDescent="0.25">
      <c r="A19229" t="s">
        <v>0</v>
      </c>
      <c r="B19229" t="s">
        <v>1</v>
      </c>
      <c r="C19229" s="1">
        <v>41753</v>
      </c>
      <c r="D19229" s="2">
        <v>0.51331018518518523</v>
      </c>
      <c r="E19229" t="s">
        <v>2</v>
      </c>
      <c r="F19229" t="s">
        <v>132</v>
      </c>
      <c r="G19229" t="s">
        <v>4</v>
      </c>
      <c r="H19229" t="s">
        <v>56</v>
      </c>
      <c r="I19229" t="s">
        <v>6</v>
      </c>
      <c r="J19229">
        <v>60.936999999999998</v>
      </c>
      <c r="K19229" t="s">
        <v>7</v>
      </c>
      <c r="L19229" t="s">
        <v>8</v>
      </c>
      <c r="M19229">
        <v>14.82</v>
      </c>
      <c r="N19229" t="s">
        <v>9</v>
      </c>
      <c r="O19229" t="s">
        <v>10</v>
      </c>
      <c r="P19229">
        <v>5.8</v>
      </c>
      <c r="Q19229" t="s">
        <v>11</v>
      </c>
      <c r="R19229" t="s">
        <v>12</v>
      </c>
      <c r="S19229" s="3">
        <v>0.82599999999999996</v>
      </c>
    </row>
    <row r="19230" spans="1:19" x14ac:dyDescent="0.25">
      <c r="A19230" t="s">
        <v>0</v>
      </c>
      <c r="B19230" t="s">
        <v>1</v>
      </c>
      <c r="C19230" s="1">
        <v>41753</v>
      </c>
      <c r="D19230" s="2">
        <v>0.52025462962962965</v>
      </c>
      <c r="E19230" t="s">
        <v>2</v>
      </c>
      <c r="F19230" t="s">
        <v>13</v>
      </c>
      <c r="G19230" t="s">
        <v>4</v>
      </c>
      <c r="H19230" t="s">
        <v>51</v>
      </c>
      <c r="I19230" t="s">
        <v>6</v>
      </c>
      <c r="J19230">
        <v>60.935000000000002</v>
      </c>
      <c r="K19230" t="s">
        <v>7</v>
      </c>
      <c r="L19230" t="s">
        <v>8</v>
      </c>
      <c r="M19230">
        <v>14.82</v>
      </c>
      <c r="N19230" t="s">
        <v>9</v>
      </c>
      <c r="O19230" t="s">
        <v>10</v>
      </c>
      <c r="P19230">
        <v>5.8</v>
      </c>
      <c r="Q19230" t="s">
        <v>11</v>
      </c>
      <c r="R19230" t="s">
        <v>12</v>
      </c>
      <c r="S19230" s="3">
        <v>0.82599999999999996</v>
      </c>
    </row>
    <row r="19231" spans="1:19" x14ac:dyDescent="0.25">
      <c r="A19231" t="s">
        <v>0</v>
      </c>
      <c r="B19231" t="s">
        <v>1</v>
      </c>
      <c r="C19231" s="1">
        <v>41753</v>
      </c>
      <c r="D19231" s="2">
        <v>0.52719907407407407</v>
      </c>
      <c r="E19231" t="s">
        <v>2</v>
      </c>
      <c r="F19231" t="s">
        <v>142</v>
      </c>
      <c r="G19231" t="s">
        <v>4</v>
      </c>
      <c r="H19231" t="s">
        <v>15</v>
      </c>
      <c r="I19231" t="s">
        <v>6</v>
      </c>
      <c r="J19231">
        <v>60.936999999999998</v>
      </c>
      <c r="K19231" t="s">
        <v>7</v>
      </c>
      <c r="L19231" t="s">
        <v>8</v>
      </c>
      <c r="M19231">
        <v>14.82</v>
      </c>
      <c r="N19231" t="s">
        <v>9</v>
      </c>
      <c r="O19231" t="s">
        <v>10</v>
      </c>
      <c r="P19231">
        <v>5.8</v>
      </c>
      <c r="Q19231" t="s">
        <v>11</v>
      </c>
      <c r="R19231" t="s">
        <v>12</v>
      </c>
      <c r="S19231" s="3">
        <v>0.82699999999999996</v>
      </c>
    </row>
    <row r="19232" spans="1:19" x14ac:dyDescent="0.25">
      <c r="A19232" t="s">
        <v>0</v>
      </c>
      <c r="B19232" t="s">
        <v>1</v>
      </c>
      <c r="C19232" s="1">
        <v>41753</v>
      </c>
      <c r="D19232" s="2">
        <v>0.53414351851851849</v>
      </c>
      <c r="E19232" t="s">
        <v>2</v>
      </c>
      <c r="F19232" t="s">
        <v>142</v>
      </c>
      <c r="G19232" t="s">
        <v>4</v>
      </c>
      <c r="H19232" t="s">
        <v>48</v>
      </c>
      <c r="I19232" t="s">
        <v>6</v>
      </c>
      <c r="J19232">
        <v>60.935000000000002</v>
      </c>
      <c r="K19232" t="s">
        <v>7</v>
      </c>
      <c r="L19232" t="s">
        <v>8</v>
      </c>
      <c r="M19232">
        <v>14.82</v>
      </c>
      <c r="N19232" t="s">
        <v>9</v>
      </c>
      <c r="O19232" t="s">
        <v>10</v>
      </c>
      <c r="P19232">
        <v>5.8</v>
      </c>
      <c r="Q19232" t="s">
        <v>11</v>
      </c>
      <c r="R19232" t="s">
        <v>12</v>
      </c>
      <c r="S19232" s="3">
        <v>0.82699999999999996</v>
      </c>
    </row>
    <row r="19233" spans="1:19" x14ac:dyDescent="0.25">
      <c r="A19233" t="s">
        <v>0</v>
      </c>
      <c r="B19233" t="s">
        <v>1</v>
      </c>
      <c r="C19233" s="1">
        <v>41753</v>
      </c>
      <c r="D19233" s="2">
        <v>0.54108796296296291</v>
      </c>
      <c r="E19233" t="s">
        <v>2</v>
      </c>
      <c r="F19233" t="s">
        <v>142</v>
      </c>
      <c r="G19233" t="s">
        <v>4</v>
      </c>
      <c r="H19233" t="s">
        <v>47</v>
      </c>
      <c r="I19233" t="s">
        <v>6</v>
      </c>
      <c r="J19233">
        <v>60.938000000000002</v>
      </c>
      <c r="K19233" t="s">
        <v>7</v>
      </c>
      <c r="L19233" t="s">
        <v>8</v>
      </c>
      <c r="M19233">
        <v>14.82</v>
      </c>
      <c r="N19233" t="s">
        <v>9</v>
      </c>
      <c r="O19233" t="s">
        <v>10</v>
      </c>
      <c r="P19233">
        <v>5.8</v>
      </c>
      <c r="Q19233" t="s">
        <v>11</v>
      </c>
      <c r="R19233" t="s">
        <v>12</v>
      </c>
      <c r="S19233" s="3">
        <v>0.82699999999999996</v>
      </c>
    </row>
    <row r="19234" spans="1:19" x14ac:dyDescent="0.25">
      <c r="A19234" t="s">
        <v>0</v>
      </c>
      <c r="B19234" t="s">
        <v>1</v>
      </c>
      <c r="C19234" s="1">
        <v>41753</v>
      </c>
      <c r="D19234" s="2">
        <v>0.54803240740740744</v>
      </c>
      <c r="E19234" t="s">
        <v>2</v>
      </c>
      <c r="F19234" t="s">
        <v>131</v>
      </c>
      <c r="G19234" t="s">
        <v>4</v>
      </c>
      <c r="H19234" t="s">
        <v>47</v>
      </c>
      <c r="I19234" t="s">
        <v>6</v>
      </c>
      <c r="J19234">
        <v>60.939</v>
      </c>
      <c r="K19234" t="s">
        <v>7</v>
      </c>
      <c r="L19234" t="s">
        <v>8</v>
      </c>
      <c r="M19234">
        <v>14.82</v>
      </c>
      <c r="N19234" t="s">
        <v>9</v>
      </c>
      <c r="O19234" t="s">
        <v>10</v>
      </c>
      <c r="P19234">
        <v>5.8</v>
      </c>
      <c r="Q19234" t="s">
        <v>11</v>
      </c>
      <c r="R19234" t="s">
        <v>12</v>
      </c>
      <c r="S19234" s="3">
        <v>0.82599999999999996</v>
      </c>
    </row>
    <row r="19235" spans="1:19" x14ac:dyDescent="0.25">
      <c r="A19235" t="s">
        <v>0</v>
      </c>
      <c r="B19235" t="s">
        <v>1</v>
      </c>
      <c r="C19235" s="1">
        <v>41753</v>
      </c>
      <c r="D19235" s="2">
        <v>0.55497685185185186</v>
      </c>
      <c r="E19235" t="s">
        <v>2</v>
      </c>
      <c r="F19235" t="s">
        <v>132</v>
      </c>
      <c r="G19235" t="s">
        <v>4</v>
      </c>
      <c r="H19235" t="s">
        <v>54</v>
      </c>
      <c r="I19235" t="s">
        <v>6</v>
      </c>
      <c r="J19235">
        <v>60.941000000000003</v>
      </c>
      <c r="K19235" t="s">
        <v>7</v>
      </c>
      <c r="L19235" t="s">
        <v>8</v>
      </c>
      <c r="M19235">
        <v>14.82</v>
      </c>
      <c r="N19235" t="s">
        <v>9</v>
      </c>
      <c r="O19235" t="s">
        <v>10</v>
      </c>
      <c r="P19235">
        <v>5.8</v>
      </c>
      <c r="Q19235" t="s">
        <v>11</v>
      </c>
      <c r="R19235" t="s">
        <v>12</v>
      </c>
      <c r="S19235" s="3">
        <v>0.82699999999999996</v>
      </c>
    </row>
    <row r="19236" spans="1:19" x14ac:dyDescent="0.25">
      <c r="A19236" t="s">
        <v>0</v>
      </c>
      <c r="B19236" t="s">
        <v>1</v>
      </c>
      <c r="C19236" s="1">
        <v>41753</v>
      </c>
      <c r="D19236" s="2">
        <v>0.56192129629629628</v>
      </c>
      <c r="E19236" t="s">
        <v>2</v>
      </c>
      <c r="F19236" t="s">
        <v>13</v>
      </c>
      <c r="G19236" t="s">
        <v>4</v>
      </c>
      <c r="H19236" t="s">
        <v>51</v>
      </c>
      <c r="I19236" t="s">
        <v>6</v>
      </c>
      <c r="J19236">
        <v>60.942999999999998</v>
      </c>
      <c r="K19236" t="s">
        <v>7</v>
      </c>
      <c r="L19236" t="s">
        <v>8</v>
      </c>
      <c r="M19236">
        <v>14.82</v>
      </c>
      <c r="N19236" t="s">
        <v>9</v>
      </c>
      <c r="O19236" t="s">
        <v>10</v>
      </c>
      <c r="P19236">
        <v>5.8</v>
      </c>
      <c r="Q19236" t="s">
        <v>11</v>
      </c>
      <c r="R19236" t="s">
        <v>12</v>
      </c>
      <c r="S19236" s="3">
        <v>0.82699999999999996</v>
      </c>
    </row>
    <row r="19237" spans="1:19" x14ac:dyDescent="0.25">
      <c r="A19237" t="s">
        <v>0</v>
      </c>
      <c r="B19237" t="s">
        <v>1</v>
      </c>
      <c r="C19237" s="1">
        <v>41753</v>
      </c>
      <c r="D19237" s="2">
        <v>0.56886574074074081</v>
      </c>
      <c r="E19237" t="s">
        <v>2</v>
      </c>
      <c r="F19237" t="s">
        <v>13</v>
      </c>
      <c r="G19237" t="s">
        <v>4</v>
      </c>
      <c r="H19237" t="s">
        <v>15</v>
      </c>
      <c r="I19237" t="s">
        <v>6</v>
      </c>
      <c r="J19237">
        <v>60.945999999999998</v>
      </c>
      <c r="K19237" t="s">
        <v>7</v>
      </c>
      <c r="L19237" t="s">
        <v>8</v>
      </c>
      <c r="M19237">
        <v>14.82</v>
      </c>
      <c r="N19237" t="s">
        <v>9</v>
      </c>
      <c r="O19237" t="s">
        <v>10</v>
      </c>
      <c r="P19237">
        <v>5.8</v>
      </c>
      <c r="Q19237" t="s">
        <v>11</v>
      </c>
      <c r="R19237" t="s">
        <v>12</v>
      </c>
      <c r="S19237" s="3">
        <v>0.82799999999999996</v>
      </c>
    </row>
    <row r="19238" spans="1:19" x14ac:dyDescent="0.25">
      <c r="A19238" t="s">
        <v>0</v>
      </c>
      <c r="B19238" t="s">
        <v>1</v>
      </c>
      <c r="C19238" s="1">
        <v>41753</v>
      </c>
      <c r="D19238" s="2">
        <v>0.57581018518518523</v>
      </c>
      <c r="E19238" t="s">
        <v>2</v>
      </c>
      <c r="F19238" t="s">
        <v>126</v>
      </c>
      <c r="G19238" t="s">
        <v>4</v>
      </c>
      <c r="H19238" t="s">
        <v>48</v>
      </c>
      <c r="I19238" t="s">
        <v>6</v>
      </c>
      <c r="J19238">
        <v>60.947000000000003</v>
      </c>
      <c r="K19238" t="s">
        <v>7</v>
      </c>
      <c r="L19238" t="s">
        <v>8</v>
      </c>
      <c r="M19238">
        <v>14.82</v>
      </c>
      <c r="N19238" t="s">
        <v>9</v>
      </c>
      <c r="O19238" t="s">
        <v>10</v>
      </c>
      <c r="P19238">
        <v>5.8</v>
      </c>
      <c r="Q19238" t="s">
        <v>11</v>
      </c>
      <c r="R19238" t="s">
        <v>12</v>
      </c>
      <c r="S19238" s="3">
        <v>0.82799999999999996</v>
      </c>
    </row>
    <row r="19239" spans="1:19" x14ac:dyDescent="0.25">
      <c r="A19239" t="s">
        <v>0</v>
      </c>
      <c r="B19239" t="s">
        <v>1</v>
      </c>
      <c r="C19239" s="1">
        <v>41753</v>
      </c>
      <c r="D19239" s="2">
        <v>0.58275462962962965</v>
      </c>
      <c r="E19239" t="s">
        <v>2</v>
      </c>
      <c r="F19239" t="s">
        <v>142</v>
      </c>
      <c r="G19239" t="s">
        <v>4</v>
      </c>
      <c r="H19239" t="s">
        <v>47</v>
      </c>
      <c r="I19239" t="s">
        <v>6</v>
      </c>
      <c r="J19239">
        <v>60.951000000000001</v>
      </c>
      <c r="K19239" t="s">
        <v>7</v>
      </c>
      <c r="L19239" t="s">
        <v>8</v>
      </c>
      <c r="M19239">
        <v>14.82</v>
      </c>
      <c r="N19239" t="s">
        <v>9</v>
      </c>
      <c r="O19239" t="s">
        <v>10</v>
      </c>
      <c r="P19239">
        <v>5.8</v>
      </c>
      <c r="Q19239" t="s">
        <v>11</v>
      </c>
      <c r="R19239" t="s">
        <v>12</v>
      </c>
      <c r="S19239" s="3">
        <v>0.82799999999999996</v>
      </c>
    </row>
    <row r="19240" spans="1:19" x14ac:dyDescent="0.25">
      <c r="A19240" t="s">
        <v>0</v>
      </c>
      <c r="B19240" t="s">
        <v>1</v>
      </c>
      <c r="C19240" s="1">
        <v>41753</v>
      </c>
      <c r="D19240" s="2">
        <v>0.58969907407407407</v>
      </c>
      <c r="E19240" t="s">
        <v>2</v>
      </c>
      <c r="F19240" t="s">
        <v>131</v>
      </c>
      <c r="G19240" t="s">
        <v>4</v>
      </c>
      <c r="H19240" t="s">
        <v>47</v>
      </c>
      <c r="I19240" t="s">
        <v>6</v>
      </c>
      <c r="J19240">
        <v>60.954000000000001</v>
      </c>
      <c r="K19240" t="s">
        <v>7</v>
      </c>
      <c r="L19240" t="s">
        <v>8</v>
      </c>
      <c r="M19240">
        <v>14.82</v>
      </c>
      <c r="N19240" t="s">
        <v>9</v>
      </c>
      <c r="O19240" t="s">
        <v>10</v>
      </c>
      <c r="P19240">
        <v>5.8</v>
      </c>
      <c r="Q19240" t="s">
        <v>11</v>
      </c>
      <c r="R19240" t="s">
        <v>12</v>
      </c>
      <c r="S19240" s="3">
        <v>0.82599999999999996</v>
      </c>
    </row>
    <row r="19241" spans="1:19" x14ac:dyDescent="0.25">
      <c r="A19241" t="s">
        <v>0</v>
      </c>
      <c r="B19241" t="s">
        <v>1</v>
      </c>
      <c r="C19241" s="1">
        <v>41753</v>
      </c>
      <c r="D19241" s="2">
        <v>0.59664351851851849</v>
      </c>
      <c r="E19241" t="s">
        <v>2</v>
      </c>
      <c r="F19241" t="s">
        <v>132</v>
      </c>
      <c r="G19241" t="s">
        <v>4</v>
      </c>
      <c r="H19241" t="s">
        <v>54</v>
      </c>
      <c r="I19241" t="s">
        <v>6</v>
      </c>
      <c r="J19241">
        <v>60.962000000000003</v>
      </c>
      <c r="K19241" t="s">
        <v>7</v>
      </c>
      <c r="L19241" t="s">
        <v>8</v>
      </c>
      <c r="M19241">
        <v>14.82</v>
      </c>
      <c r="N19241" t="s">
        <v>9</v>
      </c>
      <c r="O19241" t="s">
        <v>10</v>
      </c>
      <c r="P19241">
        <v>5.8</v>
      </c>
      <c r="Q19241" t="s">
        <v>11</v>
      </c>
      <c r="R19241" t="s">
        <v>12</v>
      </c>
      <c r="S19241" s="3">
        <v>0.82699999999999996</v>
      </c>
    </row>
    <row r="19242" spans="1:19" x14ac:dyDescent="0.25">
      <c r="A19242" t="s">
        <v>0</v>
      </c>
      <c r="B19242" t="s">
        <v>1</v>
      </c>
      <c r="C19242" s="1">
        <v>41753</v>
      </c>
      <c r="D19242" s="2">
        <v>0.60358796296296291</v>
      </c>
      <c r="E19242" t="s">
        <v>2</v>
      </c>
      <c r="F19242" t="s">
        <v>13</v>
      </c>
      <c r="G19242" t="s">
        <v>4</v>
      </c>
      <c r="H19242" t="s">
        <v>51</v>
      </c>
      <c r="I19242" t="s">
        <v>6</v>
      </c>
      <c r="J19242">
        <v>60.965000000000003</v>
      </c>
      <c r="K19242" t="s">
        <v>7</v>
      </c>
      <c r="L19242" t="s">
        <v>8</v>
      </c>
      <c r="M19242">
        <v>14.82</v>
      </c>
      <c r="N19242" t="s">
        <v>9</v>
      </c>
      <c r="O19242" t="s">
        <v>10</v>
      </c>
      <c r="P19242">
        <v>5.8</v>
      </c>
      <c r="Q19242" t="s">
        <v>11</v>
      </c>
      <c r="R19242" t="s">
        <v>12</v>
      </c>
      <c r="S19242" s="3">
        <v>0.82799999999999996</v>
      </c>
    </row>
    <row r="19243" spans="1:19" x14ac:dyDescent="0.25">
      <c r="A19243" t="s">
        <v>0</v>
      </c>
      <c r="B19243" t="s">
        <v>1</v>
      </c>
      <c r="C19243" s="1">
        <v>41753</v>
      </c>
      <c r="D19243" s="2">
        <v>0.61053240740740744</v>
      </c>
      <c r="E19243" t="s">
        <v>2</v>
      </c>
      <c r="F19243" t="s">
        <v>142</v>
      </c>
      <c r="G19243" t="s">
        <v>4</v>
      </c>
      <c r="H19243" t="s">
        <v>15</v>
      </c>
      <c r="I19243" t="s">
        <v>6</v>
      </c>
      <c r="J19243">
        <v>60.97</v>
      </c>
      <c r="K19243" t="s">
        <v>7</v>
      </c>
      <c r="L19243" t="s">
        <v>8</v>
      </c>
      <c r="M19243">
        <v>14.82</v>
      </c>
      <c r="N19243" t="s">
        <v>9</v>
      </c>
      <c r="O19243" t="s">
        <v>10</v>
      </c>
      <c r="P19243">
        <v>5.8</v>
      </c>
      <c r="Q19243" t="s">
        <v>11</v>
      </c>
      <c r="R19243" t="s">
        <v>12</v>
      </c>
      <c r="S19243" s="3">
        <v>0.82799999999999996</v>
      </c>
    </row>
    <row r="19244" spans="1:19" x14ac:dyDescent="0.25">
      <c r="A19244" t="s">
        <v>0</v>
      </c>
      <c r="B19244" t="s">
        <v>1</v>
      </c>
      <c r="C19244" s="1">
        <v>41753</v>
      </c>
      <c r="D19244" s="2">
        <v>0.61747685185185186</v>
      </c>
      <c r="E19244" t="s">
        <v>2</v>
      </c>
      <c r="F19244" t="s">
        <v>142</v>
      </c>
      <c r="G19244" t="s">
        <v>4</v>
      </c>
      <c r="H19244" t="s">
        <v>48</v>
      </c>
      <c r="I19244" t="s">
        <v>6</v>
      </c>
      <c r="J19244">
        <v>60.972999999999999</v>
      </c>
      <c r="K19244" t="s">
        <v>7</v>
      </c>
      <c r="L19244" t="s">
        <v>8</v>
      </c>
      <c r="M19244">
        <v>14.82</v>
      </c>
      <c r="N19244" t="s">
        <v>9</v>
      </c>
      <c r="O19244" t="s">
        <v>10</v>
      </c>
      <c r="P19244">
        <v>5.8</v>
      </c>
      <c r="Q19244" t="s">
        <v>11</v>
      </c>
      <c r="R19244" t="s">
        <v>12</v>
      </c>
      <c r="S19244" s="3">
        <v>0.82799999999999996</v>
      </c>
    </row>
    <row r="19245" spans="1:19" x14ac:dyDescent="0.25">
      <c r="A19245" t="s">
        <v>0</v>
      </c>
      <c r="B19245" t="s">
        <v>1</v>
      </c>
      <c r="C19245" s="1">
        <v>41753</v>
      </c>
      <c r="D19245" s="2">
        <v>0.62442129629629628</v>
      </c>
      <c r="E19245" t="s">
        <v>2</v>
      </c>
      <c r="F19245" t="s">
        <v>111</v>
      </c>
      <c r="G19245" t="s">
        <v>4</v>
      </c>
      <c r="H19245" t="s">
        <v>47</v>
      </c>
      <c r="I19245" t="s">
        <v>6</v>
      </c>
      <c r="J19245">
        <v>60.978999999999999</v>
      </c>
      <c r="K19245" t="s">
        <v>7</v>
      </c>
      <c r="L19245" t="s">
        <v>8</v>
      </c>
      <c r="M19245">
        <v>14.82</v>
      </c>
      <c r="N19245" t="s">
        <v>9</v>
      </c>
      <c r="O19245" t="s">
        <v>10</v>
      </c>
      <c r="P19245">
        <v>5.8</v>
      </c>
      <c r="Q19245" t="s">
        <v>11</v>
      </c>
      <c r="R19245" t="s">
        <v>12</v>
      </c>
      <c r="S19245" s="3">
        <v>0.82799999999999996</v>
      </c>
    </row>
    <row r="19246" spans="1:19" x14ac:dyDescent="0.25">
      <c r="A19246" t="s">
        <v>0</v>
      </c>
      <c r="B19246" t="s">
        <v>1</v>
      </c>
      <c r="C19246" s="1">
        <v>41753</v>
      </c>
      <c r="D19246" s="2">
        <v>0.63136574074074081</v>
      </c>
      <c r="E19246" t="s">
        <v>2</v>
      </c>
      <c r="F19246" t="s">
        <v>131</v>
      </c>
      <c r="G19246" t="s">
        <v>4</v>
      </c>
      <c r="H19246" t="s">
        <v>47</v>
      </c>
      <c r="I19246" t="s">
        <v>6</v>
      </c>
      <c r="J19246">
        <v>60.981000000000002</v>
      </c>
      <c r="K19246" t="s">
        <v>7</v>
      </c>
      <c r="L19246" t="s">
        <v>8</v>
      </c>
      <c r="M19246">
        <v>14.82</v>
      </c>
      <c r="N19246" t="s">
        <v>9</v>
      </c>
      <c r="O19246" t="s">
        <v>10</v>
      </c>
      <c r="P19246">
        <v>5.8</v>
      </c>
      <c r="Q19246" t="s">
        <v>11</v>
      </c>
      <c r="R19246" t="s">
        <v>12</v>
      </c>
      <c r="S19246" s="3">
        <v>0.82699999999999996</v>
      </c>
    </row>
    <row r="19247" spans="1:19" x14ac:dyDescent="0.25">
      <c r="A19247" t="s">
        <v>0</v>
      </c>
      <c r="B19247" t="s">
        <v>1</v>
      </c>
      <c r="C19247" s="1">
        <v>41753</v>
      </c>
      <c r="D19247" s="2">
        <v>0.63831018518518523</v>
      </c>
      <c r="E19247" t="s">
        <v>2</v>
      </c>
      <c r="F19247" t="s">
        <v>132</v>
      </c>
      <c r="G19247" t="s">
        <v>4</v>
      </c>
      <c r="H19247" t="s">
        <v>54</v>
      </c>
      <c r="I19247" t="s">
        <v>6</v>
      </c>
      <c r="J19247">
        <v>60.981000000000002</v>
      </c>
      <c r="K19247" t="s">
        <v>7</v>
      </c>
      <c r="L19247" t="s">
        <v>8</v>
      </c>
      <c r="M19247">
        <v>14.82</v>
      </c>
      <c r="N19247" t="s">
        <v>9</v>
      </c>
      <c r="O19247" t="s">
        <v>10</v>
      </c>
      <c r="P19247">
        <v>5.8</v>
      </c>
      <c r="Q19247" t="s">
        <v>11</v>
      </c>
      <c r="R19247" t="s">
        <v>12</v>
      </c>
      <c r="S19247" s="3">
        <v>0.82799999999999996</v>
      </c>
    </row>
    <row r="19248" spans="1:19" x14ac:dyDescent="0.25">
      <c r="A19248" t="s">
        <v>0</v>
      </c>
      <c r="B19248" t="s">
        <v>1</v>
      </c>
      <c r="C19248" s="1">
        <v>41753</v>
      </c>
      <c r="D19248" s="2">
        <v>0.64525462962962965</v>
      </c>
      <c r="E19248" t="s">
        <v>2</v>
      </c>
      <c r="F19248" t="s">
        <v>13</v>
      </c>
      <c r="G19248" t="s">
        <v>4</v>
      </c>
      <c r="H19248" t="s">
        <v>51</v>
      </c>
      <c r="I19248" t="s">
        <v>6</v>
      </c>
      <c r="J19248">
        <v>60.981999999999999</v>
      </c>
      <c r="K19248" t="s">
        <v>7</v>
      </c>
      <c r="L19248" t="s">
        <v>8</v>
      </c>
      <c r="M19248">
        <v>14.82</v>
      </c>
      <c r="N19248" t="s">
        <v>9</v>
      </c>
      <c r="O19248" t="s">
        <v>10</v>
      </c>
      <c r="P19248">
        <v>5.8</v>
      </c>
      <c r="Q19248" t="s">
        <v>11</v>
      </c>
      <c r="R19248" t="s">
        <v>12</v>
      </c>
      <c r="S19248" s="3">
        <v>0.82799999999999996</v>
      </c>
    </row>
    <row r="19249" spans="1:19" x14ac:dyDescent="0.25">
      <c r="A19249" t="s">
        <v>0</v>
      </c>
      <c r="B19249" t="s">
        <v>1</v>
      </c>
      <c r="C19249" s="1">
        <v>41753</v>
      </c>
      <c r="D19249" s="2">
        <v>0.65219907407407407</v>
      </c>
      <c r="E19249" t="s">
        <v>2</v>
      </c>
      <c r="F19249" t="s">
        <v>13</v>
      </c>
      <c r="G19249" t="s">
        <v>4</v>
      </c>
      <c r="H19249" t="s">
        <v>15</v>
      </c>
      <c r="I19249" t="s">
        <v>6</v>
      </c>
      <c r="J19249">
        <v>60.994999999999997</v>
      </c>
      <c r="K19249" t="s">
        <v>7</v>
      </c>
      <c r="L19249" t="s">
        <v>8</v>
      </c>
      <c r="M19249">
        <v>14.82</v>
      </c>
      <c r="N19249" t="s">
        <v>9</v>
      </c>
      <c r="O19249" t="s">
        <v>10</v>
      </c>
      <c r="P19249">
        <v>5.8</v>
      </c>
      <c r="Q19249" t="s">
        <v>11</v>
      </c>
      <c r="R19249" t="s">
        <v>12</v>
      </c>
      <c r="S19249" s="3">
        <v>0.82899999999999996</v>
      </c>
    </row>
    <row r="19250" spans="1:19" x14ac:dyDescent="0.25">
      <c r="A19250" t="s">
        <v>0</v>
      </c>
      <c r="B19250" t="s">
        <v>1</v>
      </c>
      <c r="C19250" s="1">
        <v>41753</v>
      </c>
      <c r="D19250" s="2">
        <v>0.65914351851851849</v>
      </c>
      <c r="E19250" t="s">
        <v>2</v>
      </c>
      <c r="F19250" t="s">
        <v>142</v>
      </c>
      <c r="G19250" t="s">
        <v>4</v>
      </c>
      <c r="H19250" t="s">
        <v>48</v>
      </c>
      <c r="I19250" t="s">
        <v>6</v>
      </c>
      <c r="J19250">
        <v>61.015000000000001</v>
      </c>
      <c r="K19250" t="s">
        <v>7</v>
      </c>
      <c r="L19250" t="s">
        <v>8</v>
      </c>
      <c r="M19250">
        <v>14.82</v>
      </c>
      <c r="N19250" t="s">
        <v>9</v>
      </c>
      <c r="O19250" t="s">
        <v>10</v>
      </c>
      <c r="P19250">
        <v>5.8</v>
      </c>
      <c r="Q19250" t="s">
        <v>11</v>
      </c>
      <c r="R19250" t="s">
        <v>12</v>
      </c>
      <c r="S19250" s="3">
        <v>0.82899999999999996</v>
      </c>
    </row>
    <row r="19251" spans="1:19" x14ac:dyDescent="0.25">
      <c r="A19251" t="s">
        <v>0</v>
      </c>
      <c r="B19251" t="s">
        <v>1</v>
      </c>
      <c r="C19251" s="1">
        <v>41753</v>
      </c>
      <c r="D19251" s="2">
        <v>0.66608796296296291</v>
      </c>
      <c r="E19251" t="s">
        <v>2</v>
      </c>
      <c r="F19251" t="s">
        <v>142</v>
      </c>
      <c r="G19251" t="s">
        <v>4</v>
      </c>
      <c r="H19251" t="s">
        <v>47</v>
      </c>
      <c r="I19251" t="s">
        <v>6</v>
      </c>
      <c r="J19251">
        <v>61.021000000000001</v>
      </c>
      <c r="K19251" t="s">
        <v>7</v>
      </c>
      <c r="L19251" t="s">
        <v>8</v>
      </c>
      <c r="M19251">
        <v>14.82</v>
      </c>
      <c r="N19251" t="s">
        <v>9</v>
      </c>
      <c r="O19251" t="s">
        <v>10</v>
      </c>
      <c r="P19251">
        <v>5.8</v>
      </c>
      <c r="Q19251" t="s">
        <v>11</v>
      </c>
      <c r="R19251" t="s">
        <v>12</v>
      </c>
      <c r="S19251" s="3">
        <v>0.82899999999999996</v>
      </c>
    </row>
    <row r="19252" spans="1:19" x14ac:dyDescent="0.25">
      <c r="A19252" t="s">
        <v>0</v>
      </c>
      <c r="B19252" t="s">
        <v>1</v>
      </c>
      <c r="C19252" s="1">
        <v>41753</v>
      </c>
      <c r="D19252" s="2">
        <v>0.67303240740740744</v>
      </c>
      <c r="E19252" t="s">
        <v>2</v>
      </c>
      <c r="F19252" t="s">
        <v>131</v>
      </c>
      <c r="G19252" t="s">
        <v>4</v>
      </c>
      <c r="H19252" t="s">
        <v>47</v>
      </c>
      <c r="I19252" t="s">
        <v>6</v>
      </c>
      <c r="J19252">
        <v>61.026000000000003</v>
      </c>
      <c r="K19252" t="s">
        <v>7</v>
      </c>
      <c r="L19252" t="s">
        <v>8</v>
      </c>
      <c r="M19252">
        <v>14.82</v>
      </c>
      <c r="N19252" t="s">
        <v>9</v>
      </c>
      <c r="O19252" t="s">
        <v>10</v>
      </c>
      <c r="P19252">
        <v>5.9</v>
      </c>
      <c r="Q19252" t="s">
        <v>11</v>
      </c>
      <c r="R19252" t="s">
        <v>12</v>
      </c>
      <c r="S19252" s="3">
        <v>0.82799999999999996</v>
      </c>
    </row>
    <row r="19253" spans="1:19" x14ac:dyDescent="0.25">
      <c r="A19253" t="s">
        <v>0</v>
      </c>
      <c r="B19253" t="s">
        <v>1</v>
      </c>
      <c r="C19253" s="1">
        <v>41753</v>
      </c>
      <c r="D19253" s="2">
        <v>0.67997685185185175</v>
      </c>
      <c r="E19253" t="s">
        <v>2</v>
      </c>
      <c r="F19253" t="s">
        <v>132</v>
      </c>
      <c r="G19253" t="s">
        <v>4</v>
      </c>
      <c r="H19253" t="s">
        <v>54</v>
      </c>
      <c r="I19253" t="s">
        <v>6</v>
      </c>
      <c r="J19253">
        <v>61.033000000000001</v>
      </c>
      <c r="K19253" t="s">
        <v>7</v>
      </c>
      <c r="L19253" t="s">
        <v>8</v>
      </c>
      <c r="M19253">
        <v>14.82</v>
      </c>
      <c r="N19253" t="s">
        <v>9</v>
      </c>
      <c r="O19253" t="s">
        <v>10</v>
      </c>
      <c r="P19253">
        <v>5.8</v>
      </c>
      <c r="Q19253" t="s">
        <v>11</v>
      </c>
      <c r="R19253" t="s">
        <v>12</v>
      </c>
      <c r="S19253" s="3">
        <v>0.82799999999999996</v>
      </c>
    </row>
    <row r="19254" spans="1:19" x14ac:dyDescent="0.25">
      <c r="A19254" t="s">
        <v>0</v>
      </c>
      <c r="B19254" t="s">
        <v>1</v>
      </c>
      <c r="C19254" s="1">
        <v>41753</v>
      </c>
      <c r="D19254" s="2">
        <v>0.68692129629629628</v>
      </c>
      <c r="E19254" t="s">
        <v>2</v>
      </c>
      <c r="F19254" t="s">
        <v>13</v>
      </c>
      <c r="G19254" t="s">
        <v>4</v>
      </c>
      <c r="H19254" t="s">
        <v>29</v>
      </c>
      <c r="I19254" t="s">
        <v>6</v>
      </c>
      <c r="J19254">
        <v>61.039000000000001</v>
      </c>
      <c r="K19254" t="s">
        <v>7</v>
      </c>
      <c r="L19254" t="s">
        <v>8</v>
      </c>
      <c r="M19254">
        <v>14.82</v>
      </c>
      <c r="N19254" t="s">
        <v>9</v>
      </c>
      <c r="O19254" t="s">
        <v>10</v>
      </c>
      <c r="P19254">
        <v>5.8</v>
      </c>
      <c r="Q19254" t="s">
        <v>11</v>
      </c>
      <c r="R19254" t="s">
        <v>12</v>
      </c>
      <c r="S19254" s="3">
        <v>0.82899999999999996</v>
      </c>
    </row>
    <row r="19255" spans="1:19" x14ac:dyDescent="0.25">
      <c r="A19255" t="s">
        <v>0</v>
      </c>
      <c r="B19255" t="s">
        <v>1</v>
      </c>
      <c r="C19255" s="1">
        <v>41753</v>
      </c>
      <c r="D19255" s="2">
        <v>0.69386574074074081</v>
      </c>
      <c r="E19255" t="s">
        <v>2</v>
      </c>
      <c r="F19255" t="s">
        <v>13</v>
      </c>
      <c r="G19255" t="s">
        <v>4</v>
      </c>
      <c r="H19255" t="s">
        <v>15</v>
      </c>
      <c r="I19255" t="s">
        <v>6</v>
      </c>
      <c r="J19255">
        <v>61.042999999999999</v>
      </c>
      <c r="K19255" t="s">
        <v>7</v>
      </c>
      <c r="L19255" t="s">
        <v>8</v>
      </c>
      <c r="M19255">
        <v>14.82</v>
      </c>
      <c r="N19255" t="s">
        <v>9</v>
      </c>
      <c r="O19255" t="s">
        <v>10</v>
      </c>
      <c r="P19255">
        <v>5.8</v>
      </c>
      <c r="Q19255" t="s">
        <v>11</v>
      </c>
      <c r="R19255" t="s">
        <v>12</v>
      </c>
      <c r="S19255" s="3">
        <v>0.82899999999999996</v>
      </c>
    </row>
    <row r="19256" spans="1:19" x14ac:dyDescent="0.25">
      <c r="A19256" t="s">
        <v>0</v>
      </c>
      <c r="B19256" t="s">
        <v>1</v>
      </c>
      <c r="C19256" s="1">
        <v>41753</v>
      </c>
      <c r="D19256" s="2">
        <v>0.70081018518518512</v>
      </c>
      <c r="E19256" t="s">
        <v>2</v>
      </c>
      <c r="F19256" t="s">
        <v>142</v>
      </c>
      <c r="G19256" t="s">
        <v>4</v>
      </c>
      <c r="H19256" t="s">
        <v>47</v>
      </c>
      <c r="I19256" t="s">
        <v>6</v>
      </c>
      <c r="J19256">
        <v>61.05</v>
      </c>
      <c r="K19256" t="s">
        <v>7</v>
      </c>
      <c r="L19256" t="s">
        <v>8</v>
      </c>
      <c r="M19256">
        <v>14.82</v>
      </c>
      <c r="N19256" t="s">
        <v>9</v>
      </c>
      <c r="O19256" t="s">
        <v>10</v>
      </c>
      <c r="P19256">
        <v>5.8</v>
      </c>
      <c r="Q19256" t="s">
        <v>11</v>
      </c>
      <c r="R19256" t="s">
        <v>12</v>
      </c>
      <c r="S19256" s="3">
        <v>0.82899999999999996</v>
      </c>
    </row>
    <row r="19257" spans="1:19" x14ac:dyDescent="0.25">
      <c r="A19257" t="s">
        <v>0</v>
      </c>
      <c r="B19257" t="s">
        <v>1</v>
      </c>
      <c r="C19257" s="1">
        <v>41753</v>
      </c>
      <c r="D19257" s="2">
        <v>0.70775462962962965</v>
      </c>
      <c r="E19257" t="s">
        <v>2</v>
      </c>
      <c r="F19257" t="s">
        <v>111</v>
      </c>
      <c r="G19257" t="s">
        <v>4</v>
      </c>
      <c r="H19257" t="s">
        <v>47</v>
      </c>
      <c r="I19257" t="s">
        <v>6</v>
      </c>
      <c r="J19257">
        <v>61.054000000000002</v>
      </c>
      <c r="K19257" t="s">
        <v>7</v>
      </c>
      <c r="L19257" t="s">
        <v>8</v>
      </c>
      <c r="M19257">
        <v>14.82</v>
      </c>
      <c r="N19257" t="s">
        <v>9</v>
      </c>
      <c r="O19257" t="s">
        <v>10</v>
      </c>
      <c r="P19257">
        <v>5.8</v>
      </c>
      <c r="Q19257" t="s">
        <v>11</v>
      </c>
      <c r="R19257" t="s">
        <v>12</v>
      </c>
      <c r="S19257" s="3">
        <v>0.82899999999999996</v>
      </c>
    </row>
    <row r="19258" spans="1:19" x14ac:dyDescent="0.25">
      <c r="A19258" t="s">
        <v>0</v>
      </c>
      <c r="B19258" t="s">
        <v>1</v>
      </c>
      <c r="C19258" s="1">
        <v>41753</v>
      </c>
      <c r="D19258" s="2">
        <v>0.71469907407407407</v>
      </c>
      <c r="E19258" t="s">
        <v>2</v>
      </c>
      <c r="F19258" t="s">
        <v>131</v>
      </c>
      <c r="G19258" t="s">
        <v>4</v>
      </c>
      <c r="H19258" t="s">
        <v>47</v>
      </c>
      <c r="I19258" t="s">
        <v>6</v>
      </c>
      <c r="J19258">
        <v>61.058999999999997</v>
      </c>
      <c r="K19258" t="s">
        <v>7</v>
      </c>
      <c r="L19258" t="s">
        <v>8</v>
      </c>
      <c r="M19258">
        <v>14.82</v>
      </c>
      <c r="N19258" t="s">
        <v>9</v>
      </c>
      <c r="O19258" t="s">
        <v>10</v>
      </c>
      <c r="P19258">
        <v>5.9</v>
      </c>
      <c r="Q19258" t="s">
        <v>11</v>
      </c>
      <c r="R19258" t="s">
        <v>12</v>
      </c>
      <c r="S19258" s="3">
        <v>0.82799999999999996</v>
      </c>
    </row>
    <row r="19259" spans="1:19" x14ac:dyDescent="0.25">
      <c r="A19259" t="s">
        <v>0</v>
      </c>
      <c r="B19259" t="s">
        <v>1</v>
      </c>
      <c r="C19259" s="1">
        <v>41753</v>
      </c>
      <c r="D19259" s="2">
        <v>0.72164351851851849</v>
      </c>
      <c r="E19259" t="s">
        <v>2</v>
      </c>
      <c r="F19259" t="s">
        <v>88</v>
      </c>
      <c r="G19259" t="s">
        <v>4</v>
      </c>
      <c r="H19259" t="s">
        <v>56</v>
      </c>
      <c r="I19259" t="s">
        <v>6</v>
      </c>
      <c r="J19259">
        <v>61.064999999999998</v>
      </c>
      <c r="K19259" t="s">
        <v>7</v>
      </c>
      <c r="L19259" t="s">
        <v>8</v>
      </c>
      <c r="M19259">
        <v>14.82</v>
      </c>
      <c r="N19259" t="s">
        <v>9</v>
      </c>
      <c r="O19259" t="s">
        <v>10</v>
      </c>
      <c r="P19259">
        <v>5.9</v>
      </c>
      <c r="Q19259" t="s">
        <v>11</v>
      </c>
      <c r="R19259" t="s">
        <v>12</v>
      </c>
      <c r="S19259" s="3">
        <v>0.82899999999999996</v>
      </c>
    </row>
    <row r="19260" spans="1:19" x14ac:dyDescent="0.25">
      <c r="A19260" t="s">
        <v>0</v>
      </c>
      <c r="B19260" t="s">
        <v>1</v>
      </c>
      <c r="C19260" s="1">
        <v>41753</v>
      </c>
      <c r="D19260" s="2">
        <v>0.72858796296296291</v>
      </c>
      <c r="E19260" t="s">
        <v>2</v>
      </c>
      <c r="F19260" t="s">
        <v>13</v>
      </c>
      <c r="G19260" t="s">
        <v>4</v>
      </c>
      <c r="H19260" t="s">
        <v>51</v>
      </c>
      <c r="I19260" t="s">
        <v>6</v>
      </c>
      <c r="J19260">
        <v>61.066000000000003</v>
      </c>
      <c r="K19260" t="s">
        <v>7</v>
      </c>
      <c r="L19260" t="s">
        <v>8</v>
      </c>
      <c r="M19260">
        <v>14.82</v>
      </c>
      <c r="N19260" t="s">
        <v>9</v>
      </c>
      <c r="O19260" t="s">
        <v>10</v>
      </c>
      <c r="P19260">
        <v>5.8</v>
      </c>
      <c r="Q19260" t="s">
        <v>11</v>
      </c>
      <c r="R19260" t="s">
        <v>12</v>
      </c>
      <c r="S19260" s="3">
        <v>0.82899999999999996</v>
      </c>
    </row>
    <row r="19261" spans="1:19" x14ac:dyDescent="0.25">
      <c r="A19261" t="s">
        <v>0</v>
      </c>
      <c r="B19261" t="s">
        <v>1</v>
      </c>
      <c r="C19261" s="1">
        <v>41753</v>
      </c>
      <c r="D19261" s="2">
        <v>0.73553240740740744</v>
      </c>
      <c r="E19261" t="s">
        <v>2</v>
      </c>
      <c r="F19261" t="s">
        <v>142</v>
      </c>
      <c r="G19261" t="s">
        <v>4</v>
      </c>
      <c r="H19261" t="s">
        <v>15</v>
      </c>
      <c r="I19261" t="s">
        <v>6</v>
      </c>
      <c r="J19261">
        <v>61.070999999999998</v>
      </c>
      <c r="K19261" t="s">
        <v>7</v>
      </c>
      <c r="L19261" t="s">
        <v>8</v>
      </c>
      <c r="M19261">
        <v>14.82</v>
      </c>
      <c r="N19261" t="s">
        <v>9</v>
      </c>
      <c r="O19261" t="s">
        <v>10</v>
      </c>
      <c r="P19261">
        <v>5.8</v>
      </c>
      <c r="Q19261" t="s">
        <v>11</v>
      </c>
      <c r="R19261" t="s">
        <v>12</v>
      </c>
      <c r="S19261" s="3">
        <v>0.83</v>
      </c>
    </row>
    <row r="19262" spans="1:19" x14ac:dyDescent="0.25">
      <c r="A19262" t="s">
        <v>0</v>
      </c>
      <c r="B19262" t="s">
        <v>1</v>
      </c>
      <c r="C19262" s="1">
        <v>41753</v>
      </c>
      <c r="D19262" s="2">
        <v>0.74247685185185175</v>
      </c>
      <c r="E19262" t="s">
        <v>2</v>
      </c>
      <c r="F19262" t="s">
        <v>142</v>
      </c>
      <c r="G19262" t="s">
        <v>4</v>
      </c>
      <c r="H19262" t="s">
        <v>48</v>
      </c>
      <c r="I19262" t="s">
        <v>6</v>
      </c>
      <c r="J19262">
        <v>61.073999999999998</v>
      </c>
      <c r="K19262" t="s">
        <v>7</v>
      </c>
      <c r="L19262" t="s">
        <v>8</v>
      </c>
      <c r="M19262">
        <v>14.82</v>
      </c>
      <c r="N19262" t="s">
        <v>9</v>
      </c>
      <c r="O19262" t="s">
        <v>10</v>
      </c>
      <c r="P19262">
        <v>5.8</v>
      </c>
      <c r="Q19262" t="s">
        <v>11</v>
      </c>
      <c r="R19262" t="s">
        <v>12</v>
      </c>
      <c r="S19262" s="3">
        <v>0.83</v>
      </c>
    </row>
    <row r="19263" spans="1:19" x14ac:dyDescent="0.25">
      <c r="A19263" t="s">
        <v>0</v>
      </c>
      <c r="B19263" t="s">
        <v>1</v>
      </c>
      <c r="C19263" s="1">
        <v>41753</v>
      </c>
      <c r="D19263" s="2">
        <v>0.74942129629629628</v>
      </c>
      <c r="E19263" t="s">
        <v>2</v>
      </c>
      <c r="F19263" t="s">
        <v>142</v>
      </c>
      <c r="G19263" t="s">
        <v>4</v>
      </c>
      <c r="H19263" t="s">
        <v>47</v>
      </c>
      <c r="I19263" t="s">
        <v>6</v>
      </c>
      <c r="J19263">
        <v>61.079000000000001</v>
      </c>
      <c r="K19263" t="s">
        <v>7</v>
      </c>
      <c r="L19263" t="s">
        <v>8</v>
      </c>
      <c r="M19263">
        <v>14.82</v>
      </c>
      <c r="N19263" t="s">
        <v>9</v>
      </c>
      <c r="O19263" t="s">
        <v>10</v>
      </c>
      <c r="P19263">
        <v>5.8</v>
      </c>
      <c r="Q19263" t="s">
        <v>11</v>
      </c>
      <c r="R19263" t="s">
        <v>12</v>
      </c>
      <c r="S19263" s="3">
        <v>0.83</v>
      </c>
    </row>
    <row r="19264" spans="1:19" x14ac:dyDescent="0.25">
      <c r="A19264" t="s">
        <v>0</v>
      </c>
      <c r="B19264" t="s">
        <v>1</v>
      </c>
      <c r="C19264" s="1">
        <v>41753</v>
      </c>
      <c r="D19264" s="2">
        <v>0.75636574074074081</v>
      </c>
      <c r="E19264" t="s">
        <v>2</v>
      </c>
      <c r="F19264" t="s">
        <v>131</v>
      </c>
      <c r="G19264" t="s">
        <v>4</v>
      </c>
      <c r="H19264" t="s">
        <v>47</v>
      </c>
      <c r="I19264" t="s">
        <v>6</v>
      </c>
      <c r="J19264">
        <v>61.082000000000001</v>
      </c>
      <c r="K19264" t="s">
        <v>7</v>
      </c>
      <c r="L19264" t="s">
        <v>8</v>
      </c>
      <c r="M19264">
        <v>14.82</v>
      </c>
      <c r="N19264" t="s">
        <v>9</v>
      </c>
      <c r="O19264" t="s">
        <v>10</v>
      </c>
      <c r="P19264">
        <v>5.9</v>
      </c>
      <c r="Q19264" t="s">
        <v>11</v>
      </c>
      <c r="R19264" t="s">
        <v>12</v>
      </c>
      <c r="S19264" s="3">
        <v>0.82899999999999996</v>
      </c>
    </row>
    <row r="19265" spans="1:19" x14ac:dyDescent="0.25">
      <c r="A19265" t="s">
        <v>0</v>
      </c>
      <c r="B19265" t="s">
        <v>1</v>
      </c>
      <c r="C19265" s="1">
        <v>41753</v>
      </c>
      <c r="D19265" s="2">
        <v>0.76331018518518512</v>
      </c>
      <c r="E19265" t="s">
        <v>2</v>
      </c>
      <c r="F19265" t="s">
        <v>132</v>
      </c>
      <c r="G19265" t="s">
        <v>4</v>
      </c>
      <c r="H19265" t="s">
        <v>54</v>
      </c>
      <c r="I19265" t="s">
        <v>6</v>
      </c>
      <c r="J19265">
        <v>61.085000000000001</v>
      </c>
      <c r="K19265" t="s">
        <v>7</v>
      </c>
      <c r="L19265" t="s">
        <v>8</v>
      </c>
      <c r="M19265">
        <v>14.82</v>
      </c>
      <c r="N19265" t="s">
        <v>9</v>
      </c>
      <c r="O19265" t="s">
        <v>10</v>
      </c>
      <c r="P19265">
        <v>5.9</v>
      </c>
      <c r="Q19265" t="s">
        <v>11</v>
      </c>
      <c r="R19265" t="s">
        <v>12</v>
      </c>
      <c r="S19265" s="3">
        <v>0.83</v>
      </c>
    </row>
    <row r="19266" spans="1:19" x14ac:dyDescent="0.25">
      <c r="A19266" t="s">
        <v>0</v>
      </c>
      <c r="B19266" t="s">
        <v>1</v>
      </c>
      <c r="C19266" s="1">
        <v>41753</v>
      </c>
      <c r="D19266" s="2">
        <v>0.77025462962962965</v>
      </c>
      <c r="E19266" t="s">
        <v>2</v>
      </c>
      <c r="F19266" t="s">
        <v>13</v>
      </c>
      <c r="G19266" t="s">
        <v>4</v>
      </c>
      <c r="H19266" t="s">
        <v>51</v>
      </c>
      <c r="I19266" t="s">
        <v>6</v>
      </c>
      <c r="J19266">
        <v>61.085999999999999</v>
      </c>
      <c r="K19266" t="s">
        <v>7</v>
      </c>
      <c r="L19266" t="s">
        <v>8</v>
      </c>
      <c r="M19266">
        <v>14.82</v>
      </c>
      <c r="N19266" t="s">
        <v>9</v>
      </c>
      <c r="O19266" t="s">
        <v>10</v>
      </c>
      <c r="P19266">
        <v>5.8</v>
      </c>
      <c r="Q19266" t="s">
        <v>11</v>
      </c>
      <c r="R19266" t="s">
        <v>12</v>
      </c>
      <c r="S19266" s="3">
        <v>0.83</v>
      </c>
    </row>
    <row r="19267" spans="1:19" x14ac:dyDescent="0.25">
      <c r="A19267" t="s">
        <v>0</v>
      </c>
      <c r="B19267" t="s">
        <v>1</v>
      </c>
      <c r="C19267" s="1">
        <v>41753</v>
      </c>
      <c r="D19267" s="2">
        <v>0.77719907407407407</v>
      </c>
      <c r="E19267" t="s">
        <v>2</v>
      </c>
      <c r="F19267" t="s">
        <v>13</v>
      </c>
      <c r="G19267" t="s">
        <v>4</v>
      </c>
      <c r="H19267" t="s">
        <v>15</v>
      </c>
      <c r="I19267" t="s">
        <v>6</v>
      </c>
      <c r="J19267">
        <v>61.085999999999999</v>
      </c>
      <c r="K19267" t="s">
        <v>7</v>
      </c>
      <c r="L19267" t="s">
        <v>8</v>
      </c>
      <c r="M19267">
        <v>14.82</v>
      </c>
      <c r="N19267" t="s">
        <v>9</v>
      </c>
      <c r="O19267" t="s">
        <v>10</v>
      </c>
      <c r="P19267">
        <v>5.8</v>
      </c>
      <c r="Q19267" t="s">
        <v>11</v>
      </c>
      <c r="R19267" t="s">
        <v>12</v>
      </c>
      <c r="S19267" s="3">
        <v>0.83</v>
      </c>
    </row>
    <row r="19268" spans="1:19" x14ac:dyDescent="0.25">
      <c r="A19268" t="s">
        <v>0</v>
      </c>
      <c r="B19268" t="s">
        <v>1</v>
      </c>
      <c r="C19268" s="1">
        <v>41753</v>
      </c>
      <c r="D19268" s="2">
        <v>0.78414351851851849</v>
      </c>
      <c r="E19268" t="s">
        <v>2</v>
      </c>
      <c r="F19268" t="s">
        <v>111</v>
      </c>
      <c r="G19268" t="s">
        <v>4</v>
      </c>
      <c r="H19268" t="s">
        <v>48</v>
      </c>
      <c r="I19268" t="s">
        <v>6</v>
      </c>
      <c r="J19268">
        <v>61.087000000000003</v>
      </c>
      <c r="K19268" t="s">
        <v>7</v>
      </c>
      <c r="L19268" t="s">
        <v>8</v>
      </c>
      <c r="M19268">
        <v>14.82</v>
      </c>
      <c r="N19268" t="s">
        <v>9</v>
      </c>
      <c r="O19268" t="s">
        <v>10</v>
      </c>
      <c r="P19268">
        <v>5.8</v>
      </c>
      <c r="Q19268" t="s">
        <v>11</v>
      </c>
      <c r="R19268" t="s">
        <v>12</v>
      </c>
      <c r="S19268" s="3">
        <v>0.83</v>
      </c>
    </row>
    <row r="19269" spans="1:19" x14ac:dyDescent="0.25">
      <c r="A19269" t="s">
        <v>0</v>
      </c>
      <c r="B19269" t="s">
        <v>1</v>
      </c>
      <c r="C19269" s="1">
        <v>41753</v>
      </c>
      <c r="D19269" s="2">
        <v>0.79108796296296291</v>
      </c>
      <c r="E19269" t="s">
        <v>2</v>
      </c>
      <c r="F19269" t="s">
        <v>111</v>
      </c>
      <c r="G19269" t="s">
        <v>4</v>
      </c>
      <c r="H19269" t="s">
        <v>47</v>
      </c>
      <c r="I19269" t="s">
        <v>6</v>
      </c>
      <c r="J19269">
        <v>61.088999999999999</v>
      </c>
      <c r="K19269" t="s">
        <v>7</v>
      </c>
      <c r="L19269" t="s">
        <v>8</v>
      </c>
      <c r="M19269">
        <v>14.82</v>
      </c>
      <c r="N19269" t="s">
        <v>9</v>
      </c>
      <c r="O19269" t="s">
        <v>10</v>
      </c>
      <c r="P19269">
        <v>5.8</v>
      </c>
      <c r="Q19269" t="s">
        <v>11</v>
      </c>
      <c r="R19269" t="s">
        <v>12</v>
      </c>
      <c r="S19269" s="3">
        <v>0.83</v>
      </c>
    </row>
    <row r="19270" spans="1:19" x14ac:dyDescent="0.25">
      <c r="A19270" t="s">
        <v>0</v>
      </c>
      <c r="B19270" t="s">
        <v>1</v>
      </c>
      <c r="C19270" s="1">
        <v>41753</v>
      </c>
      <c r="D19270" s="2">
        <v>0.79803240740740744</v>
      </c>
      <c r="E19270" t="s">
        <v>2</v>
      </c>
      <c r="F19270" t="s">
        <v>131</v>
      </c>
      <c r="G19270" t="s">
        <v>4</v>
      </c>
      <c r="H19270" t="s">
        <v>47</v>
      </c>
      <c r="I19270" t="s">
        <v>6</v>
      </c>
      <c r="J19270">
        <v>61.088999999999999</v>
      </c>
      <c r="K19270" t="s">
        <v>7</v>
      </c>
      <c r="L19270" t="s">
        <v>8</v>
      </c>
      <c r="M19270">
        <v>14.82</v>
      </c>
      <c r="N19270" t="s">
        <v>9</v>
      </c>
      <c r="O19270" t="s">
        <v>10</v>
      </c>
      <c r="P19270">
        <v>5.9</v>
      </c>
      <c r="Q19270" t="s">
        <v>11</v>
      </c>
      <c r="R19270" t="s">
        <v>12</v>
      </c>
      <c r="S19270" s="3">
        <v>0.82899999999999996</v>
      </c>
    </row>
    <row r="19271" spans="1:19" x14ac:dyDescent="0.25">
      <c r="A19271" t="s">
        <v>0</v>
      </c>
      <c r="B19271" t="s">
        <v>1</v>
      </c>
      <c r="C19271" s="1">
        <v>41753</v>
      </c>
      <c r="D19271" s="2">
        <v>0.80497685185185175</v>
      </c>
      <c r="E19271" t="s">
        <v>2</v>
      </c>
      <c r="F19271" t="s">
        <v>132</v>
      </c>
      <c r="G19271" t="s">
        <v>4</v>
      </c>
      <c r="H19271" t="s">
        <v>54</v>
      </c>
      <c r="I19271" t="s">
        <v>6</v>
      </c>
      <c r="J19271">
        <v>61.088999999999999</v>
      </c>
      <c r="K19271" t="s">
        <v>7</v>
      </c>
      <c r="L19271" t="s">
        <v>8</v>
      </c>
      <c r="M19271">
        <v>14.82</v>
      </c>
      <c r="N19271" t="s">
        <v>9</v>
      </c>
      <c r="O19271" t="s">
        <v>10</v>
      </c>
      <c r="P19271">
        <v>5.9</v>
      </c>
      <c r="Q19271" t="s">
        <v>11</v>
      </c>
      <c r="R19271" t="s">
        <v>12</v>
      </c>
      <c r="S19271" s="3">
        <v>0.83</v>
      </c>
    </row>
    <row r="19272" spans="1:19" x14ac:dyDescent="0.25">
      <c r="A19272" t="s">
        <v>0</v>
      </c>
      <c r="B19272" t="s">
        <v>1</v>
      </c>
      <c r="C19272" s="1">
        <v>41753</v>
      </c>
      <c r="D19272" s="2">
        <v>0.81192129629629628</v>
      </c>
      <c r="E19272" t="s">
        <v>2</v>
      </c>
      <c r="F19272" t="s">
        <v>13</v>
      </c>
      <c r="G19272" t="s">
        <v>4</v>
      </c>
      <c r="H19272" t="s">
        <v>51</v>
      </c>
      <c r="I19272" t="s">
        <v>6</v>
      </c>
      <c r="J19272">
        <v>61.087000000000003</v>
      </c>
      <c r="K19272" t="s">
        <v>7</v>
      </c>
      <c r="L19272" t="s">
        <v>8</v>
      </c>
      <c r="M19272">
        <v>14.82</v>
      </c>
      <c r="N19272" t="s">
        <v>9</v>
      </c>
      <c r="O19272" t="s">
        <v>10</v>
      </c>
      <c r="P19272">
        <v>5.9</v>
      </c>
      <c r="Q19272" t="s">
        <v>11</v>
      </c>
      <c r="R19272" t="s">
        <v>12</v>
      </c>
      <c r="S19272" s="3">
        <v>0.83</v>
      </c>
    </row>
    <row r="19273" spans="1:19" x14ac:dyDescent="0.25">
      <c r="A19273" t="s">
        <v>0</v>
      </c>
      <c r="B19273" t="s">
        <v>1</v>
      </c>
      <c r="C19273" s="1">
        <v>41753</v>
      </c>
      <c r="D19273" s="2">
        <v>0.81886574074074081</v>
      </c>
      <c r="E19273" t="s">
        <v>2</v>
      </c>
      <c r="F19273" t="s">
        <v>142</v>
      </c>
      <c r="G19273" t="s">
        <v>4</v>
      </c>
      <c r="H19273" t="s">
        <v>15</v>
      </c>
      <c r="I19273" t="s">
        <v>6</v>
      </c>
      <c r="J19273">
        <v>61.085000000000001</v>
      </c>
      <c r="K19273" t="s">
        <v>7</v>
      </c>
      <c r="L19273" t="s">
        <v>8</v>
      </c>
      <c r="M19273">
        <v>14.82</v>
      </c>
      <c r="N19273" t="s">
        <v>9</v>
      </c>
      <c r="O19273" t="s">
        <v>10</v>
      </c>
      <c r="P19273">
        <v>5.8</v>
      </c>
      <c r="Q19273" t="s">
        <v>11</v>
      </c>
      <c r="R19273" t="s">
        <v>12</v>
      </c>
      <c r="S19273" s="3">
        <v>0.83099999999999996</v>
      </c>
    </row>
    <row r="19274" spans="1:19" x14ac:dyDescent="0.25">
      <c r="A19274" t="s">
        <v>0</v>
      </c>
      <c r="B19274" t="s">
        <v>1</v>
      </c>
      <c r="C19274" s="1">
        <v>41753</v>
      </c>
      <c r="D19274" s="2">
        <v>0.82581018518518512</v>
      </c>
      <c r="E19274" t="s">
        <v>2</v>
      </c>
      <c r="F19274" t="s">
        <v>142</v>
      </c>
      <c r="G19274" t="s">
        <v>4</v>
      </c>
      <c r="H19274" t="s">
        <v>48</v>
      </c>
      <c r="I19274" t="s">
        <v>6</v>
      </c>
      <c r="J19274">
        <v>61.085000000000001</v>
      </c>
      <c r="K19274" t="s">
        <v>7</v>
      </c>
      <c r="L19274" t="s">
        <v>8</v>
      </c>
      <c r="M19274">
        <v>14.82</v>
      </c>
      <c r="N19274" t="s">
        <v>9</v>
      </c>
      <c r="O19274" t="s">
        <v>10</v>
      </c>
      <c r="P19274">
        <v>5.9</v>
      </c>
      <c r="Q19274" t="s">
        <v>11</v>
      </c>
      <c r="R19274" t="s">
        <v>12</v>
      </c>
      <c r="S19274" s="3">
        <v>0.83099999999999996</v>
      </c>
    </row>
    <row r="19275" spans="1:19" x14ac:dyDescent="0.25">
      <c r="A19275" t="s">
        <v>0</v>
      </c>
      <c r="B19275" t="s">
        <v>1</v>
      </c>
      <c r="C19275" s="1">
        <v>41753</v>
      </c>
      <c r="D19275" s="2">
        <v>0.83275462962962965</v>
      </c>
      <c r="E19275" t="s">
        <v>2</v>
      </c>
      <c r="F19275" t="s">
        <v>142</v>
      </c>
      <c r="G19275" t="s">
        <v>4</v>
      </c>
      <c r="H19275" t="s">
        <v>47</v>
      </c>
      <c r="I19275" t="s">
        <v>6</v>
      </c>
      <c r="J19275">
        <v>61.082000000000001</v>
      </c>
      <c r="K19275" t="s">
        <v>7</v>
      </c>
      <c r="L19275" t="s">
        <v>8</v>
      </c>
      <c r="M19275">
        <v>14.82</v>
      </c>
      <c r="N19275" t="s">
        <v>9</v>
      </c>
      <c r="O19275" t="s">
        <v>10</v>
      </c>
      <c r="P19275">
        <v>5.9</v>
      </c>
      <c r="Q19275" t="s">
        <v>11</v>
      </c>
      <c r="R19275" t="s">
        <v>12</v>
      </c>
      <c r="S19275" s="3">
        <v>0.83099999999999996</v>
      </c>
    </row>
    <row r="19276" spans="1:19" x14ac:dyDescent="0.25">
      <c r="A19276" t="s">
        <v>0</v>
      </c>
      <c r="B19276" t="s">
        <v>1</v>
      </c>
      <c r="C19276" s="1">
        <v>41753</v>
      </c>
      <c r="D19276" s="2">
        <v>0.83969907407407407</v>
      </c>
      <c r="E19276" t="s">
        <v>2</v>
      </c>
      <c r="F19276" t="s">
        <v>131</v>
      </c>
      <c r="G19276" t="s">
        <v>4</v>
      </c>
      <c r="H19276" t="s">
        <v>47</v>
      </c>
      <c r="I19276" t="s">
        <v>6</v>
      </c>
      <c r="J19276">
        <v>61.079000000000001</v>
      </c>
      <c r="K19276" t="s">
        <v>7</v>
      </c>
      <c r="L19276" t="s">
        <v>8</v>
      </c>
      <c r="M19276">
        <v>14.82</v>
      </c>
      <c r="N19276" t="s">
        <v>9</v>
      </c>
      <c r="O19276" t="s">
        <v>10</v>
      </c>
      <c r="P19276">
        <v>5.9</v>
      </c>
      <c r="Q19276" t="s">
        <v>11</v>
      </c>
      <c r="R19276" t="s">
        <v>12</v>
      </c>
      <c r="S19276" s="3">
        <v>0.82899999999999996</v>
      </c>
    </row>
    <row r="19277" spans="1:19" x14ac:dyDescent="0.25">
      <c r="A19277" t="s">
        <v>0</v>
      </c>
      <c r="B19277" t="s">
        <v>1</v>
      </c>
      <c r="C19277" s="1">
        <v>41753</v>
      </c>
      <c r="D19277" s="2">
        <v>0.84664351851851849</v>
      </c>
      <c r="E19277" t="s">
        <v>2</v>
      </c>
      <c r="F19277" t="s">
        <v>132</v>
      </c>
      <c r="G19277" t="s">
        <v>4</v>
      </c>
      <c r="H19277" t="s">
        <v>54</v>
      </c>
      <c r="I19277" t="s">
        <v>6</v>
      </c>
      <c r="J19277">
        <v>61.076999999999998</v>
      </c>
      <c r="K19277" t="s">
        <v>7</v>
      </c>
      <c r="L19277" t="s">
        <v>8</v>
      </c>
      <c r="M19277">
        <v>14.82</v>
      </c>
      <c r="N19277" t="s">
        <v>9</v>
      </c>
      <c r="O19277" t="s">
        <v>10</v>
      </c>
      <c r="P19277">
        <v>5.9</v>
      </c>
      <c r="Q19277" t="s">
        <v>11</v>
      </c>
      <c r="R19277" t="s">
        <v>12</v>
      </c>
      <c r="S19277" s="3">
        <v>0.83</v>
      </c>
    </row>
    <row r="19278" spans="1:19" x14ac:dyDescent="0.25">
      <c r="A19278" t="s">
        <v>0</v>
      </c>
      <c r="B19278" t="s">
        <v>1</v>
      </c>
      <c r="C19278" s="1">
        <v>41753</v>
      </c>
      <c r="D19278" s="2">
        <v>0.85358796296296291</v>
      </c>
      <c r="E19278" t="s">
        <v>2</v>
      </c>
      <c r="F19278" t="s">
        <v>13</v>
      </c>
      <c r="G19278" t="s">
        <v>4</v>
      </c>
      <c r="H19278" t="s">
        <v>51</v>
      </c>
      <c r="I19278" t="s">
        <v>6</v>
      </c>
      <c r="J19278">
        <v>61.073999999999998</v>
      </c>
      <c r="K19278" t="s">
        <v>7</v>
      </c>
      <c r="L19278" t="s">
        <v>8</v>
      </c>
      <c r="M19278">
        <v>14.82</v>
      </c>
      <c r="N19278" t="s">
        <v>9</v>
      </c>
      <c r="O19278" t="s">
        <v>10</v>
      </c>
      <c r="P19278">
        <v>5.9</v>
      </c>
      <c r="Q19278" t="s">
        <v>11</v>
      </c>
      <c r="R19278" t="s">
        <v>12</v>
      </c>
      <c r="S19278" s="3">
        <v>0.83099999999999996</v>
      </c>
    </row>
    <row r="19279" spans="1:19" x14ac:dyDescent="0.25">
      <c r="A19279" t="s">
        <v>0</v>
      </c>
      <c r="B19279" t="s">
        <v>1</v>
      </c>
      <c r="C19279" s="1">
        <v>41753</v>
      </c>
      <c r="D19279" s="2">
        <v>0.86053240740740744</v>
      </c>
      <c r="E19279" t="s">
        <v>2</v>
      </c>
      <c r="F19279" t="s">
        <v>13</v>
      </c>
      <c r="G19279" t="s">
        <v>4</v>
      </c>
      <c r="H19279" t="s">
        <v>15</v>
      </c>
      <c r="I19279" t="s">
        <v>6</v>
      </c>
      <c r="J19279">
        <v>61.067</v>
      </c>
      <c r="K19279" t="s">
        <v>7</v>
      </c>
      <c r="L19279" t="s">
        <v>8</v>
      </c>
      <c r="M19279">
        <v>14.82</v>
      </c>
      <c r="N19279" t="s">
        <v>9</v>
      </c>
      <c r="O19279" t="s">
        <v>10</v>
      </c>
      <c r="P19279">
        <v>5.9</v>
      </c>
      <c r="Q19279" t="s">
        <v>11</v>
      </c>
      <c r="R19279" t="s">
        <v>12</v>
      </c>
      <c r="S19279" s="3">
        <v>0.83099999999999996</v>
      </c>
    </row>
    <row r="19280" spans="1:19" x14ac:dyDescent="0.25">
      <c r="A19280" t="s">
        <v>0</v>
      </c>
      <c r="B19280" t="s">
        <v>1</v>
      </c>
      <c r="C19280" s="1">
        <v>41753</v>
      </c>
      <c r="D19280" s="2">
        <v>0.86747685185185175</v>
      </c>
      <c r="E19280" t="s">
        <v>2</v>
      </c>
      <c r="F19280" t="s">
        <v>13</v>
      </c>
      <c r="G19280" t="s">
        <v>4</v>
      </c>
      <c r="H19280" t="s">
        <v>47</v>
      </c>
      <c r="I19280" t="s">
        <v>6</v>
      </c>
      <c r="J19280">
        <v>61.064999999999998</v>
      </c>
      <c r="K19280" t="s">
        <v>7</v>
      </c>
      <c r="L19280" t="s">
        <v>8</v>
      </c>
      <c r="M19280">
        <v>14.82</v>
      </c>
      <c r="N19280" t="s">
        <v>9</v>
      </c>
      <c r="O19280" t="s">
        <v>10</v>
      </c>
      <c r="P19280">
        <v>5.9</v>
      </c>
      <c r="Q19280" t="s">
        <v>11</v>
      </c>
      <c r="R19280" t="s">
        <v>12</v>
      </c>
      <c r="S19280" s="3">
        <v>0.83099999999999996</v>
      </c>
    </row>
    <row r="19281" spans="1:19" x14ac:dyDescent="0.25">
      <c r="A19281" t="s">
        <v>0</v>
      </c>
      <c r="B19281" t="s">
        <v>1</v>
      </c>
      <c r="C19281" s="1">
        <v>41753</v>
      </c>
      <c r="D19281" s="2">
        <v>0.87442129629629628</v>
      </c>
      <c r="E19281" t="s">
        <v>2</v>
      </c>
      <c r="F19281" t="s">
        <v>111</v>
      </c>
      <c r="G19281" t="s">
        <v>4</v>
      </c>
      <c r="H19281" t="s">
        <v>47</v>
      </c>
      <c r="I19281" t="s">
        <v>6</v>
      </c>
      <c r="J19281">
        <v>61.063000000000002</v>
      </c>
      <c r="K19281" t="s">
        <v>7</v>
      </c>
      <c r="L19281" t="s">
        <v>8</v>
      </c>
      <c r="M19281">
        <v>14.82</v>
      </c>
      <c r="N19281" t="s">
        <v>9</v>
      </c>
      <c r="O19281" t="s">
        <v>10</v>
      </c>
      <c r="P19281">
        <v>5.9</v>
      </c>
      <c r="Q19281" t="s">
        <v>11</v>
      </c>
      <c r="R19281" t="s">
        <v>12</v>
      </c>
      <c r="S19281" s="3">
        <v>0.83099999999999996</v>
      </c>
    </row>
    <row r="19282" spans="1:19" x14ac:dyDescent="0.25">
      <c r="A19282" t="s">
        <v>0</v>
      </c>
      <c r="B19282" t="s">
        <v>1</v>
      </c>
      <c r="C19282" s="1">
        <v>41753</v>
      </c>
      <c r="D19282" s="2">
        <v>0.88136574074074081</v>
      </c>
      <c r="E19282" t="s">
        <v>2</v>
      </c>
      <c r="F19282" t="s">
        <v>131</v>
      </c>
      <c r="G19282" t="s">
        <v>4</v>
      </c>
      <c r="H19282" t="s">
        <v>44</v>
      </c>
      <c r="I19282" t="s">
        <v>6</v>
      </c>
      <c r="J19282">
        <v>61.057000000000002</v>
      </c>
      <c r="K19282" t="s">
        <v>7</v>
      </c>
      <c r="L19282" t="s">
        <v>8</v>
      </c>
      <c r="M19282">
        <v>14.82</v>
      </c>
      <c r="N19282" t="s">
        <v>9</v>
      </c>
      <c r="O19282" t="s">
        <v>10</v>
      </c>
      <c r="P19282">
        <v>5.9</v>
      </c>
      <c r="Q19282" t="s">
        <v>11</v>
      </c>
      <c r="R19282" t="s">
        <v>12</v>
      </c>
      <c r="S19282" s="3">
        <v>0.83</v>
      </c>
    </row>
    <row r="19283" spans="1:19" x14ac:dyDescent="0.25">
      <c r="A19283" t="s">
        <v>0</v>
      </c>
      <c r="B19283" t="s">
        <v>1</v>
      </c>
      <c r="C19283" s="1">
        <v>41753</v>
      </c>
      <c r="D19283" s="2">
        <v>0.88831018518518512</v>
      </c>
      <c r="E19283" t="s">
        <v>2</v>
      </c>
      <c r="F19283" t="s">
        <v>132</v>
      </c>
      <c r="G19283" t="s">
        <v>4</v>
      </c>
      <c r="H19283" t="s">
        <v>54</v>
      </c>
      <c r="I19283" t="s">
        <v>6</v>
      </c>
      <c r="J19283">
        <v>61.054000000000002</v>
      </c>
      <c r="K19283" t="s">
        <v>7</v>
      </c>
      <c r="L19283" t="s">
        <v>8</v>
      </c>
      <c r="M19283">
        <v>14.82</v>
      </c>
      <c r="N19283" t="s">
        <v>9</v>
      </c>
      <c r="O19283" t="s">
        <v>10</v>
      </c>
      <c r="P19283">
        <v>5.9</v>
      </c>
      <c r="Q19283" t="s">
        <v>11</v>
      </c>
      <c r="R19283" t="s">
        <v>12</v>
      </c>
      <c r="S19283" s="3">
        <v>0.83099999999999996</v>
      </c>
    </row>
    <row r="19284" spans="1:19" x14ac:dyDescent="0.25">
      <c r="A19284" t="s">
        <v>0</v>
      </c>
      <c r="B19284" t="s">
        <v>1</v>
      </c>
      <c r="C19284" s="1">
        <v>41753</v>
      </c>
      <c r="D19284" s="2">
        <v>0.89525462962962965</v>
      </c>
      <c r="E19284" t="s">
        <v>2</v>
      </c>
      <c r="F19284" t="s">
        <v>13</v>
      </c>
      <c r="G19284" t="s">
        <v>4</v>
      </c>
      <c r="H19284" t="s">
        <v>51</v>
      </c>
      <c r="I19284" t="s">
        <v>6</v>
      </c>
      <c r="J19284">
        <v>61.046999999999997</v>
      </c>
      <c r="K19284" t="s">
        <v>7</v>
      </c>
      <c r="L19284" t="s">
        <v>8</v>
      </c>
      <c r="M19284">
        <v>14.82</v>
      </c>
      <c r="N19284" t="s">
        <v>9</v>
      </c>
      <c r="O19284" t="s">
        <v>10</v>
      </c>
      <c r="P19284">
        <v>5.9</v>
      </c>
      <c r="Q19284" t="s">
        <v>11</v>
      </c>
      <c r="R19284" t="s">
        <v>12</v>
      </c>
      <c r="S19284" s="3">
        <v>0.83099999999999996</v>
      </c>
    </row>
    <row r="19285" spans="1:19" x14ac:dyDescent="0.25">
      <c r="A19285" t="s">
        <v>0</v>
      </c>
      <c r="B19285" t="s">
        <v>1</v>
      </c>
      <c r="C19285" s="1">
        <v>41753</v>
      </c>
      <c r="D19285" s="2">
        <v>0.90219907407407407</v>
      </c>
      <c r="E19285" t="s">
        <v>2</v>
      </c>
      <c r="F19285" t="s">
        <v>142</v>
      </c>
      <c r="G19285" t="s">
        <v>4</v>
      </c>
      <c r="H19285" t="s">
        <v>48</v>
      </c>
      <c r="I19285" t="s">
        <v>6</v>
      </c>
      <c r="J19285">
        <v>61.042999999999999</v>
      </c>
      <c r="K19285" t="s">
        <v>7</v>
      </c>
      <c r="L19285" t="s">
        <v>8</v>
      </c>
      <c r="M19285">
        <v>14.82</v>
      </c>
      <c r="N19285" t="s">
        <v>9</v>
      </c>
      <c r="O19285" t="s">
        <v>10</v>
      </c>
      <c r="P19285">
        <v>5.9</v>
      </c>
      <c r="Q19285" t="s">
        <v>11</v>
      </c>
      <c r="R19285" t="s">
        <v>12</v>
      </c>
      <c r="S19285" s="3">
        <v>0.83099999999999996</v>
      </c>
    </row>
    <row r="19286" spans="1:19" x14ac:dyDescent="0.25">
      <c r="A19286" t="s">
        <v>0</v>
      </c>
      <c r="B19286" t="s">
        <v>1</v>
      </c>
      <c r="C19286" s="1">
        <v>41753</v>
      </c>
      <c r="D19286" s="2">
        <v>0.90914351851851849</v>
      </c>
      <c r="E19286" t="s">
        <v>2</v>
      </c>
      <c r="F19286" t="s">
        <v>111</v>
      </c>
      <c r="G19286" t="s">
        <v>4</v>
      </c>
      <c r="H19286" t="s">
        <v>48</v>
      </c>
      <c r="I19286" t="s">
        <v>6</v>
      </c>
      <c r="J19286">
        <v>61.037999999999997</v>
      </c>
      <c r="K19286" t="s">
        <v>7</v>
      </c>
      <c r="L19286" t="s">
        <v>8</v>
      </c>
      <c r="M19286">
        <v>14.82</v>
      </c>
      <c r="N19286" t="s">
        <v>9</v>
      </c>
      <c r="O19286" t="s">
        <v>10</v>
      </c>
      <c r="P19286">
        <v>5.9</v>
      </c>
      <c r="Q19286" t="s">
        <v>11</v>
      </c>
      <c r="R19286" t="s">
        <v>12</v>
      </c>
      <c r="S19286" s="3">
        <v>0.83199999999999996</v>
      </c>
    </row>
    <row r="19287" spans="1:19" x14ac:dyDescent="0.25">
      <c r="A19287" t="s">
        <v>0</v>
      </c>
      <c r="B19287" t="s">
        <v>1</v>
      </c>
      <c r="C19287" s="1">
        <v>41753</v>
      </c>
      <c r="D19287" s="2">
        <v>0.91608796296296291</v>
      </c>
      <c r="E19287" t="s">
        <v>2</v>
      </c>
      <c r="F19287" t="s">
        <v>142</v>
      </c>
      <c r="G19287" t="s">
        <v>4</v>
      </c>
      <c r="H19287" t="s">
        <v>47</v>
      </c>
      <c r="I19287" t="s">
        <v>6</v>
      </c>
      <c r="J19287">
        <v>61.033999999999999</v>
      </c>
      <c r="K19287" t="s">
        <v>7</v>
      </c>
      <c r="L19287" t="s">
        <v>8</v>
      </c>
      <c r="M19287">
        <v>14.82</v>
      </c>
      <c r="N19287" t="s">
        <v>9</v>
      </c>
      <c r="O19287" t="s">
        <v>10</v>
      </c>
      <c r="P19287">
        <v>5.9</v>
      </c>
      <c r="Q19287" t="s">
        <v>11</v>
      </c>
      <c r="R19287" t="s">
        <v>12</v>
      </c>
      <c r="S19287" s="3">
        <v>0.83199999999999996</v>
      </c>
    </row>
    <row r="19288" spans="1:19" x14ac:dyDescent="0.25">
      <c r="A19288" t="s">
        <v>0</v>
      </c>
      <c r="B19288" t="s">
        <v>1</v>
      </c>
      <c r="C19288" s="1">
        <v>41753</v>
      </c>
      <c r="D19288" s="2">
        <v>0.92303240740740744</v>
      </c>
      <c r="E19288" t="s">
        <v>2</v>
      </c>
      <c r="F19288" t="s">
        <v>131</v>
      </c>
      <c r="G19288" t="s">
        <v>4</v>
      </c>
      <c r="H19288" t="s">
        <v>44</v>
      </c>
      <c r="I19288" t="s">
        <v>6</v>
      </c>
      <c r="J19288">
        <v>61.027000000000001</v>
      </c>
      <c r="K19288" t="s">
        <v>7</v>
      </c>
      <c r="L19288" t="s">
        <v>8</v>
      </c>
      <c r="M19288">
        <v>14.82</v>
      </c>
      <c r="N19288" t="s">
        <v>9</v>
      </c>
      <c r="O19288" t="s">
        <v>10</v>
      </c>
      <c r="P19288">
        <v>5.9</v>
      </c>
      <c r="Q19288" t="s">
        <v>11</v>
      </c>
      <c r="R19288" t="s">
        <v>12</v>
      </c>
      <c r="S19288" s="3">
        <v>0.83</v>
      </c>
    </row>
    <row r="19289" spans="1:19" x14ac:dyDescent="0.25">
      <c r="A19289" t="s">
        <v>0</v>
      </c>
      <c r="B19289" t="s">
        <v>1</v>
      </c>
      <c r="C19289" s="1">
        <v>41753</v>
      </c>
      <c r="D19289" s="2">
        <v>0.92997685185185175</v>
      </c>
      <c r="E19289" t="s">
        <v>2</v>
      </c>
      <c r="F19289" t="s">
        <v>132</v>
      </c>
      <c r="G19289" t="s">
        <v>4</v>
      </c>
      <c r="H19289" t="s">
        <v>54</v>
      </c>
      <c r="I19289" t="s">
        <v>6</v>
      </c>
      <c r="J19289">
        <v>61.021000000000001</v>
      </c>
      <c r="K19289" t="s">
        <v>7</v>
      </c>
      <c r="L19289" t="s">
        <v>8</v>
      </c>
      <c r="M19289">
        <v>14.82</v>
      </c>
      <c r="N19289" t="s">
        <v>9</v>
      </c>
      <c r="O19289" t="s">
        <v>10</v>
      </c>
      <c r="P19289">
        <v>5.9</v>
      </c>
      <c r="Q19289" t="s">
        <v>11</v>
      </c>
      <c r="R19289" t="s">
        <v>12</v>
      </c>
      <c r="S19289" s="3">
        <v>0.83099999999999996</v>
      </c>
    </row>
    <row r="19290" spans="1:19" x14ac:dyDescent="0.25">
      <c r="A19290" t="s">
        <v>0</v>
      </c>
      <c r="B19290" t="s">
        <v>1</v>
      </c>
      <c r="C19290" s="1">
        <v>41753</v>
      </c>
      <c r="D19290" s="2">
        <v>0.93692129629629628</v>
      </c>
      <c r="E19290" t="s">
        <v>2</v>
      </c>
      <c r="F19290" t="s">
        <v>13</v>
      </c>
      <c r="G19290" t="s">
        <v>4</v>
      </c>
      <c r="H19290" t="s">
        <v>51</v>
      </c>
      <c r="I19290" t="s">
        <v>6</v>
      </c>
      <c r="J19290">
        <v>61.017000000000003</v>
      </c>
      <c r="K19290" t="s">
        <v>7</v>
      </c>
      <c r="L19290" t="s">
        <v>8</v>
      </c>
      <c r="M19290">
        <v>14.82</v>
      </c>
      <c r="N19290" t="s">
        <v>9</v>
      </c>
      <c r="O19290" t="s">
        <v>10</v>
      </c>
      <c r="P19290">
        <v>5.9</v>
      </c>
      <c r="Q19290" t="s">
        <v>11</v>
      </c>
      <c r="R19290" t="s">
        <v>12</v>
      </c>
      <c r="S19290" s="3">
        <v>0.83099999999999996</v>
      </c>
    </row>
    <row r="19291" spans="1:19" x14ac:dyDescent="0.25">
      <c r="A19291" t="s">
        <v>0</v>
      </c>
      <c r="B19291" t="s">
        <v>1</v>
      </c>
      <c r="C19291" s="1">
        <v>41753</v>
      </c>
      <c r="D19291" s="2">
        <v>0.94386574074074081</v>
      </c>
      <c r="E19291" t="s">
        <v>2</v>
      </c>
      <c r="F19291" t="s">
        <v>13</v>
      </c>
      <c r="G19291" t="s">
        <v>4</v>
      </c>
      <c r="H19291" t="s">
        <v>15</v>
      </c>
      <c r="I19291" t="s">
        <v>6</v>
      </c>
      <c r="J19291">
        <v>61.012999999999998</v>
      </c>
      <c r="K19291" t="s">
        <v>7</v>
      </c>
      <c r="L19291" t="s">
        <v>8</v>
      </c>
      <c r="M19291">
        <v>14.82</v>
      </c>
      <c r="N19291" t="s">
        <v>9</v>
      </c>
      <c r="O19291" t="s">
        <v>10</v>
      </c>
      <c r="P19291">
        <v>5.9</v>
      </c>
      <c r="Q19291" t="s">
        <v>11</v>
      </c>
      <c r="R19291" t="s">
        <v>12</v>
      </c>
      <c r="S19291" s="3">
        <v>0.83199999999999996</v>
      </c>
    </row>
    <row r="19292" spans="1:19" x14ac:dyDescent="0.25">
      <c r="A19292" t="s">
        <v>0</v>
      </c>
      <c r="B19292" t="s">
        <v>1</v>
      </c>
      <c r="C19292" s="1">
        <v>41753</v>
      </c>
      <c r="D19292" s="2">
        <v>0.95081018518518512</v>
      </c>
      <c r="E19292" t="s">
        <v>2</v>
      </c>
      <c r="F19292" t="s">
        <v>142</v>
      </c>
      <c r="G19292" t="s">
        <v>4</v>
      </c>
      <c r="H19292" t="s">
        <v>47</v>
      </c>
      <c r="I19292" t="s">
        <v>6</v>
      </c>
      <c r="J19292">
        <v>60.999000000000002</v>
      </c>
      <c r="K19292" t="s">
        <v>7</v>
      </c>
      <c r="L19292" t="s">
        <v>8</v>
      </c>
      <c r="M19292">
        <v>14.82</v>
      </c>
      <c r="N19292" t="s">
        <v>9</v>
      </c>
      <c r="O19292" t="s">
        <v>10</v>
      </c>
      <c r="P19292">
        <v>5.9</v>
      </c>
      <c r="Q19292" t="s">
        <v>11</v>
      </c>
      <c r="R19292" t="s">
        <v>12</v>
      </c>
      <c r="S19292" s="3">
        <v>0.83199999999999996</v>
      </c>
    </row>
    <row r="19293" spans="1:19" x14ac:dyDescent="0.25">
      <c r="A19293" t="s">
        <v>0</v>
      </c>
      <c r="B19293" t="s">
        <v>1</v>
      </c>
      <c r="C19293" s="1">
        <v>41753</v>
      </c>
      <c r="D19293" s="2">
        <v>0.95775462962962965</v>
      </c>
      <c r="E19293" t="s">
        <v>2</v>
      </c>
      <c r="F19293" t="s">
        <v>111</v>
      </c>
      <c r="G19293" t="s">
        <v>4</v>
      </c>
      <c r="H19293" t="s">
        <v>47</v>
      </c>
      <c r="I19293" t="s">
        <v>6</v>
      </c>
      <c r="J19293">
        <v>60.981999999999999</v>
      </c>
      <c r="K19293" t="s">
        <v>7</v>
      </c>
      <c r="L19293" t="s">
        <v>8</v>
      </c>
      <c r="M19293">
        <v>14.82</v>
      </c>
      <c r="N19293" t="s">
        <v>9</v>
      </c>
      <c r="O19293" t="s">
        <v>10</v>
      </c>
      <c r="P19293">
        <v>5.9</v>
      </c>
      <c r="Q19293" t="s">
        <v>11</v>
      </c>
      <c r="R19293" t="s">
        <v>12</v>
      </c>
      <c r="S19293" s="3">
        <v>0.83199999999999996</v>
      </c>
    </row>
    <row r="19294" spans="1:19" x14ac:dyDescent="0.25">
      <c r="A19294" t="s">
        <v>0</v>
      </c>
      <c r="B19294" t="s">
        <v>1</v>
      </c>
      <c r="C19294" s="1">
        <v>41753</v>
      </c>
      <c r="D19294" s="2">
        <v>0.96469907407407407</v>
      </c>
      <c r="E19294" t="s">
        <v>2</v>
      </c>
      <c r="F19294" t="s">
        <v>131</v>
      </c>
      <c r="G19294" t="s">
        <v>4</v>
      </c>
      <c r="H19294" t="s">
        <v>44</v>
      </c>
      <c r="I19294" t="s">
        <v>6</v>
      </c>
      <c r="J19294">
        <v>60.981999999999999</v>
      </c>
      <c r="K19294" t="s">
        <v>7</v>
      </c>
      <c r="L19294" t="s">
        <v>8</v>
      </c>
      <c r="M19294">
        <v>14.82</v>
      </c>
      <c r="N19294" t="s">
        <v>9</v>
      </c>
      <c r="O19294" t="s">
        <v>10</v>
      </c>
      <c r="P19294">
        <v>5.9</v>
      </c>
      <c r="Q19294" t="s">
        <v>11</v>
      </c>
      <c r="R19294" t="s">
        <v>12</v>
      </c>
      <c r="S19294" s="3">
        <v>0.83</v>
      </c>
    </row>
    <row r="19295" spans="1:19" x14ac:dyDescent="0.25">
      <c r="A19295" t="s">
        <v>0</v>
      </c>
      <c r="B19295" t="s">
        <v>1</v>
      </c>
      <c r="C19295" s="1">
        <v>41753</v>
      </c>
      <c r="D19295" s="2">
        <v>0.97164351851851849</v>
      </c>
      <c r="E19295" t="s">
        <v>2</v>
      </c>
      <c r="F19295" t="s">
        <v>132</v>
      </c>
      <c r="G19295" t="s">
        <v>4</v>
      </c>
      <c r="H19295" t="s">
        <v>56</v>
      </c>
      <c r="I19295" t="s">
        <v>6</v>
      </c>
      <c r="J19295">
        <v>60.981000000000002</v>
      </c>
      <c r="K19295" t="s">
        <v>7</v>
      </c>
      <c r="L19295" t="s">
        <v>8</v>
      </c>
      <c r="M19295">
        <v>14.82</v>
      </c>
      <c r="N19295" t="s">
        <v>9</v>
      </c>
      <c r="O19295" t="s">
        <v>10</v>
      </c>
      <c r="P19295">
        <v>5.9</v>
      </c>
      <c r="Q19295" t="s">
        <v>11</v>
      </c>
      <c r="R19295" t="s">
        <v>12</v>
      </c>
      <c r="S19295" s="3">
        <v>0.83199999999999996</v>
      </c>
    </row>
    <row r="19296" spans="1:19" x14ac:dyDescent="0.25">
      <c r="A19296" t="s">
        <v>0</v>
      </c>
      <c r="B19296" t="s">
        <v>1</v>
      </c>
      <c r="C19296" s="1">
        <v>41753</v>
      </c>
      <c r="D19296" s="2">
        <v>0.97858796296296291</v>
      </c>
      <c r="E19296" t="s">
        <v>2</v>
      </c>
      <c r="F19296" t="s">
        <v>13</v>
      </c>
      <c r="G19296" t="s">
        <v>4</v>
      </c>
      <c r="H19296" t="s">
        <v>51</v>
      </c>
      <c r="I19296" t="s">
        <v>6</v>
      </c>
      <c r="J19296">
        <v>60.981000000000002</v>
      </c>
      <c r="K19296" t="s">
        <v>7</v>
      </c>
      <c r="L19296" t="s">
        <v>8</v>
      </c>
      <c r="M19296">
        <v>14.82</v>
      </c>
      <c r="N19296" t="s">
        <v>9</v>
      </c>
      <c r="O19296" t="s">
        <v>10</v>
      </c>
      <c r="P19296">
        <v>5.9</v>
      </c>
      <c r="Q19296" t="s">
        <v>11</v>
      </c>
      <c r="R19296" t="s">
        <v>12</v>
      </c>
      <c r="S19296" s="3">
        <v>0.83199999999999996</v>
      </c>
    </row>
    <row r="19297" spans="1:19" x14ac:dyDescent="0.25">
      <c r="A19297" t="s">
        <v>0</v>
      </c>
      <c r="B19297" t="s">
        <v>1</v>
      </c>
      <c r="C19297" s="1">
        <v>41753</v>
      </c>
      <c r="D19297" s="2">
        <v>0.98553240740740744</v>
      </c>
      <c r="E19297" t="s">
        <v>2</v>
      </c>
      <c r="F19297" t="s">
        <v>142</v>
      </c>
      <c r="G19297" t="s">
        <v>4</v>
      </c>
      <c r="H19297" t="s">
        <v>48</v>
      </c>
      <c r="I19297" t="s">
        <v>6</v>
      </c>
      <c r="J19297">
        <v>60.978999999999999</v>
      </c>
      <c r="K19297" t="s">
        <v>7</v>
      </c>
      <c r="L19297" t="s">
        <v>8</v>
      </c>
      <c r="M19297">
        <v>14.82</v>
      </c>
      <c r="N19297" t="s">
        <v>9</v>
      </c>
      <c r="O19297" t="s">
        <v>10</v>
      </c>
      <c r="P19297">
        <v>5.9</v>
      </c>
      <c r="Q19297" t="s">
        <v>11</v>
      </c>
      <c r="R19297" t="s">
        <v>12</v>
      </c>
      <c r="S19297" s="3">
        <v>0.83199999999999996</v>
      </c>
    </row>
    <row r="19298" spans="1:19" x14ac:dyDescent="0.25">
      <c r="A19298" t="s">
        <v>0</v>
      </c>
      <c r="B19298" t="s">
        <v>1</v>
      </c>
      <c r="C19298" s="1">
        <v>41753</v>
      </c>
      <c r="D19298" s="2">
        <v>0.99247685185185175</v>
      </c>
      <c r="E19298" t="s">
        <v>2</v>
      </c>
      <c r="F19298" t="s">
        <v>142</v>
      </c>
      <c r="G19298" t="s">
        <v>4</v>
      </c>
      <c r="H19298" t="s">
        <v>47</v>
      </c>
      <c r="I19298" t="s">
        <v>6</v>
      </c>
      <c r="J19298">
        <v>60.978000000000002</v>
      </c>
      <c r="K19298" t="s">
        <v>7</v>
      </c>
      <c r="L19298" t="s">
        <v>8</v>
      </c>
      <c r="M19298">
        <v>14.82</v>
      </c>
      <c r="N19298" t="s">
        <v>9</v>
      </c>
      <c r="O19298" t="s">
        <v>10</v>
      </c>
      <c r="P19298">
        <v>5.9</v>
      </c>
      <c r="Q19298" t="s">
        <v>11</v>
      </c>
      <c r="R19298" t="s">
        <v>12</v>
      </c>
      <c r="S19298" s="3">
        <v>0.83199999999999996</v>
      </c>
    </row>
    <row r="19299" spans="1:19" x14ac:dyDescent="0.25">
      <c r="A19299" t="s">
        <v>0</v>
      </c>
      <c r="B19299" t="s">
        <v>1</v>
      </c>
      <c r="C19299" s="1">
        <v>41753</v>
      </c>
      <c r="D19299" s="2">
        <v>0.99942129629629628</v>
      </c>
      <c r="E19299" t="s">
        <v>2</v>
      </c>
      <c r="F19299" t="s">
        <v>111</v>
      </c>
      <c r="G19299" t="s">
        <v>4</v>
      </c>
      <c r="H19299" t="s">
        <v>47</v>
      </c>
      <c r="I19299" t="s">
        <v>6</v>
      </c>
      <c r="J19299">
        <v>60.972999999999999</v>
      </c>
      <c r="K19299" t="s">
        <v>7</v>
      </c>
      <c r="L19299" t="s">
        <v>8</v>
      </c>
      <c r="M19299">
        <v>14.82</v>
      </c>
      <c r="N19299" t="s">
        <v>9</v>
      </c>
      <c r="O19299" t="s">
        <v>10</v>
      </c>
      <c r="P19299">
        <v>5.9</v>
      </c>
      <c r="Q19299" t="s">
        <v>11</v>
      </c>
      <c r="R19299" t="s">
        <v>12</v>
      </c>
      <c r="S19299" s="3">
        <v>0.83199999999999996</v>
      </c>
    </row>
    <row r="19300" spans="1:19" x14ac:dyDescent="0.25">
      <c r="A19300" t="s">
        <v>0</v>
      </c>
      <c r="B19300" t="s">
        <v>1</v>
      </c>
      <c r="C19300" s="1">
        <v>41754</v>
      </c>
      <c r="D19300" s="2">
        <v>6.3657407407407404E-3</v>
      </c>
      <c r="E19300" t="s">
        <v>2</v>
      </c>
      <c r="F19300" t="s">
        <v>131</v>
      </c>
      <c r="G19300" t="s">
        <v>4</v>
      </c>
      <c r="H19300" t="s">
        <v>44</v>
      </c>
      <c r="I19300" t="s">
        <v>6</v>
      </c>
      <c r="J19300">
        <v>60.970999999999997</v>
      </c>
      <c r="K19300" t="s">
        <v>7</v>
      </c>
      <c r="L19300" t="s">
        <v>8</v>
      </c>
      <c r="M19300">
        <v>14.82</v>
      </c>
      <c r="N19300" t="s">
        <v>9</v>
      </c>
      <c r="O19300" t="s">
        <v>10</v>
      </c>
      <c r="P19300">
        <v>5.9</v>
      </c>
      <c r="Q19300" t="s">
        <v>11</v>
      </c>
      <c r="R19300" t="s">
        <v>12</v>
      </c>
      <c r="S19300" s="3">
        <v>0.83099999999999996</v>
      </c>
    </row>
    <row r="19301" spans="1:19" x14ac:dyDescent="0.25">
      <c r="A19301" t="s">
        <v>0</v>
      </c>
      <c r="B19301" t="s">
        <v>1</v>
      </c>
      <c r="C19301" s="1">
        <v>41754</v>
      </c>
      <c r="D19301" s="2">
        <v>1.3310185185185187E-2</v>
      </c>
      <c r="E19301" t="s">
        <v>2</v>
      </c>
      <c r="F19301" t="s">
        <v>132</v>
      </c>
      <c r="G19301" t="s">
        <v>4</v>
      </c>
      <c r="H19301" t="s">
        <v>56</v>
      </c>
      <c r="I19301" t="s">
        <v>6</v>
      </c>
      <c r="J19301">
        <v>60.97</v>
      </c>
      <c r="K19301" t="s">
        <v>7</v>
      </c>
      <c r="L19301" t="s">
        <v>8</v>
      </c>
      <c r="M19301">
        <v>14.82</v>
      </c>
      <c r="N19301" t="s">
        <v>9</v>
      </c>
      <c r="O19301" t="s">
        <v>10</v>
      </c>
      <c r="P19301">
        <v>5.9</v>
      </c>
      <c r="Q19301" t="s">
        <v>11</v>
      </c>
      <c r="R19301" t="s">
        <v>12</v>
      </c>
      <c r="S19301" s="3">
        <v>0.83199999999999996</v>
      </c>
    </row>
    <row r="19302" spans="1:19" x14ac:dyDescent="0.25">
      <c r="A19302" t="s">
        <v>0</v>
      </c>
      <c r="B19302" t="s">
        <v>1</v>
      </c>
      <c r="C19302" s="1">
        <v>41754</v>
      </c>
      <c r="D19302" s="2">
        <v>2.0254629629629629E-2</v>
      </c>
      <c r="E19302" t="s">
        <v>2</v>
      </c>
      <c r="F19302" t="s">
        <v>13</v>
      </c>
      <c r="G19302" t="s">
        <v>4</v>
      </c>
      <c r="H19302" t="s">
        <v>51</v>
      </c>
      <c r="I19302" t="s">
        <v>6</v>
      </c>
      <c r="J19302">
        <v>60.966999999999999</v>
      </c>
      <c r="K19302" t="s">
        <v>7</v>
      </c>
      <c r="L19302" t="s">
        <v>8</v>
      </c>
      <c r="M19302">
        <v>14.82</v>
      </c>
      <c r="N19302" t="s">
        <v>9</v>
      </c>
      <c r="O19302" t="s">
        <v>10</v>
      </c>
      <c r="P19302">
        <v>5.9</v>
      </c>
      <c r="Q19302" t="s">
        <v>11</v>
      </c>
      <c r="R19302" t="s">
        <v>12</v>
      </c>
      <c r="S19302" s="3">
        <v>0.83199999999999996</v>
      </c>
    </row>
    <row r="19303" spans="1:19" x14ac:dyDescent="0.25">
      <c r="A19303" t="s">
        <v>0</v>
      </c>
      <c r="B19303" t="s">
        <v>1</v>
      </c>
      <c r="C19303" s="1">
        <v>41754</v>
      </c>
      <c r="D19303" s="2">
        <v>2.7199074074074073E-2</v>
      </c>
      <c r="E19303" t="s">
        <v>2</v>
      </c>
      <c r="F19303" t="s">
        <v>13</v>
      </c>
      <c r="G19303" t="s">
        <v>4</v>
      </c>
      <c r="H19303" t="s">
        <v>48</v>
      </c>
      <c r="I19303" t="s">
        <v>6</v>
      </c>
      <c r="J19303">
        <v>60.966000000000001</v>
      </c>
      <c r="K19303" t="s">
        <v>7</v>
      </c>
      <c r="L19303" t="s">
        <v>8</v>
      </c>
      <c r="M19303">
        <v>14.82</v>
      </c>
      <c r="N19303" t="s">
        <v>9</v>
      </c>
      <c r="O19303" t="s">
        <v>10</v>
      </c>
      <c r="P19303">
        <v>5.9</v>
      </c>
      <c r="Q19303" t="s">
        <v>11</v>
      </c>
      <c r="R19303" t="s">
        <v>12</v>
      </c>
      <c r="S19303" s="3">
        <v>0.83199999999999996</v>
      </c>
    </row>
    <row r="19304" spans="1:19" x14ac:dyDescent="0.25">
      <c r="A19304" t="s">
        <v>0</v>
      </c>
      <c r="B19304" t="s">
        <v>1</v>
      </c>
      <c r="C19304" s="1">
        <v>41754</v>
      </c>
      <c r="D19304" s="2">
        <v>3.4143518518518517E-2</v>
      </c>
      <c r="E19304" t="s">
        <v>2</v>
      </c>
      <c r="F19304" t="s">
        <v>111</v>
      </c>
      <c r="G19304" t="s">
        <v>4</v>
      </c>
      <c r="H19304" t="s">
        <v>47</v>
      </c>
      <c r="I19304" t="s">
        <v>6</v>
      </c>
      <c r="J19304">
        <v>60.966000000000001</v>
      </c>
      <c r="K19304" t="s">
        <v>7</v>
      </c>
      <c r="L19304" t="s">
        <v>8</v>
      </c>
      <c r="M19304">
        <v>14.82</v>
      </c>
      <c r="N19304" t="s">
        <v>9</v>
      </c>
      <c r="O19304" t="s">
        <v>10</v>
      </c>
      <c r="P19304">
        <v>5.9</v>
      </c>
      <c r="Q19304" t="s">
        <v>11</v>
      </c>
      <c r="R19304" t="s">
        <v>12</v>
      </c>
      <c r="S19304" s="3">
        <v>0.83199999999999996</v>
      </c>
    </row>
    <row r="19305" spans="1:19" x14ac:dyDescent="0.25">
      <c r="A19305" t="s">
        <v>0</v>
      </c>
      <c r="B19305" t="s">
        <v>1</v>
      </c>
      <c r="C19305" s="1">
        <v>41754</v>
      </c>
      <c r="D19305" s="2">
        <v>4.1087962962962958E-2</v>
      </c>
      <c r="E19305" t="s">
        <v>2</v>
      </c>
      <c r="F19305" t="s">
        <v>111</v>
      </c>
      <c r="G19305" t="s">
        <v>4</v>
      </c>
      <c r="H19305" t="s">
        <v>47</v>
      </c>
      <c r="I19305" t="s">
        <v>6</v>
      </c>
      <c r="J19305">
        <v>60.965000000000003</v>
      </c>
      <c r="K19305" t="s">
        <v>7</v>
      </c>
      <c r="L19305" t="s">
        <v>8</v>
      </c>
      <c r="M19305">
        <v>14.82</v>
      </c>
      <c r="N19305" t="s">
        <v>9</v>
      </c>
      <c r="O19305" t="s">
        <v>10</v>
      </c>
      <c r="P19305">
        <v>5.9</v>
      </c>
      <c r="Q19305" t="s">
        <v>11</v>
      </c>
      <c r="R19305" t="s">
        <v>12</v>
      </c>
      <c r="S19305" s="3">
        <v>0.83299999999999996</v>
      </c>
    </row>
    <row r="19306" spans="1:19" x14ac:dyDescent="0.25">
      <c r="A19306" t="s">
        <v>0</v>
      </c>
      <c r="B19306" t="s">
        <v>1</v>
      </c>
      <c r="C19306" s="1">
        <v>41754</v>
      </c>
      <c r="D19306" s="2">
        <v>4.8032407407407406E-2</v>
      </c>
      <c r="E19306" t="s">
        <v>2</v>
      </c>
      <c r="F19306" t="s">
        <v>131</v>
      </c>
      <c r="G19306" t="s">
        <v>4</v>
      </c>
      <c r="H19306" t="s">
        <v>44</v>
      </c>
      <c r="I19306" t="s">
        <v>6</v>
      </c>
      <c r="J19306">
        <v>60.963000000000001</v>
      </c>
      <c r="K19306" t="s">
        <v>7</v>
      </c>
      <c r="L19306" t="s">
        <v>8</v>
      </c>
      <c r="M19306">
        <v>14.82</v>
      </c>
      <c r="N19306" t="s">
        <v>9</v>
      </c>
      <c r="O19306" t="s">
        <v>10</v>
      </c>
      <c r="P19306">
        <v>5.9</v>
      </c>
      <c r="Q19306" t="s">
        <v>11</v>
      </c>
      <c r="R19306" t="s">
        <v>12</v>
      </c>
      <c r="S19306" s="3">
        <v>0.83099999999999996</v>
      </c>
    </row>
    <row r="19307" spans="1:19" x14ac:dyDescent="0.25">
      <c r="A19307" t="s">
        <v>0</v>
      </c>
      <c r="B19307" t="s">
        <v>1</v>
      </c>
      <c r="C19307" s="1">
        <v>41754</v>
      </c>
      <c r="D19307" s="2">
        <v>5.4976851851851853E-2</v>
      </c>
      <c r="E19307" t="s">
        <v>2</v>
      </c>
      <c r="F19307" t="s">
        <v>132</v>
      </c>
      <c r="G19307" t="s">
        <v>4</v>
      </c>
      <c r="H19307" t="s">
        <v>56</v>
      </c>
      <c r="I19307" t="s">
        <v>6</v>
      </c>
      <c r="J19307">
        <v>60.963000000000001</v>
      </c>
      <c r="K19307" t="s">
        <v>7</v>
      </c>
      <c r="L19307" t="s">
        <v>8</v>
      </c>
      <c r="M19307">
        <v>14.82</v>
      </c>
      <c r="N19307" t="s">
        <v>9</v>
      </c>
      <c r="O19307" t="s">
        <v>10</v>
      </c>
      <c r="P19307">
        <v>5.9</v>
      </c>
      <c r="Q19307" t="s">
        <v>11</v>
      </c>
      <c r="R19307" t="s">
        <v>12</v>
      </c>
      <c r="S19307" s="3">
        <v>0.83199999999999996</v>
      </c>
    </row>
    <row r="19308" spans="1:19" x14ac:dyDescent="0.25">
      <c r="A19308" t="s">
        <v>0</v>
      </c>
      <c r="B19308" t="s">
        <v>1</v>
      </c>
      <c r="C19308" s="1">
        <v>41754</v>
      </c>
      <c r="D19308" s="2">
        <v>6.1921296296296301E-2</v>
      </c>
      <c r="E19308" t="s">
        <v>2</v>
      </c>
      <c r="F19308" t="s">
        <v>13</v>
      </c>
      <c r="G19308" t="s">
        <v>4</v>
      </c>
      <c r="H19308" t="s">
        <v>51</v>
      </c>
      <c r="I19308" t="s">
        <v>6</v>
      </c>
      <c r="J19308">
        <v>60.963000000000001</v>
      </c>
      <c r="K19308" t="s">
        <v>7</v>
      </c>
      <c r="L19308" t="s">
        <v>8</v>
      </c>
      <c r="M19308">
        <v>14.82</v>
      </c>
      <c r="N19308" t="s">
        <v>9</v>
      </c>
      <c r="O19308" t="s">
        <v>10</v>
      </c>
      <c r="P19308">
        <v>5.9</v>
      </c>
      <c r="Q19308" t="s">
        <v>11</v>
      </c>
      <c r="R19308" t="s">
        <v>12</v>
      </c>
      <c r="S19308" s="3">
        <v>0.83299999999999996</v>
      </c>
    </row>
    <row r="19309" spans="1:19" x14ac:dyDescent="0.25">
      <c r="A19309" t="s">
        <v>0</v>
      </c>
      <c r="B19309" t="s">
        <v>1</v>
      </c>
      <c r="C19309" s="1">
        <v>41754</v>
      </c>
      <c r="D19309" s="2">
        <v>6.8865740740740741E-2</v>
      </c>
      <c r="E19309" t="s">
        <v>2</v>
      </c>
      <c r="F19309" t="s">
        <v>13</v>
      </c>
      <c r="G19309" t="s">
        <v>4</v>
      </c>
      <c r="H19309" t="s">
        <v>48</v>
      </c>
      <c r="I19309" t="s">
        <v>6</v>
      </c>
      <c r="J19309">
        <v>60.966000000000001</v>
      </c>
      <c r="K19309" t="s">
        <v>7</v>
      </c>
      <c r="L19309" t="s">
        <v>8</v>
      </c>
      <c r="M19309">
        <v>14.82</v>
      </c>
      <c r="N19309" t="s">
        <v>9</v>
      </c>
      <c r="O19309" t="s">
        <v>10</v>
      </c>
      <c r="P19309">
        <v>5.9</v>
      </c>
      <c r="Q19309" t="s">
        <v>11</v>
      </c>
      <c r="R19309" t="s">
        <v>12</v>
      </c>
      <c r="S19309" s="3">
        <v>0.83299999999999996</v>
      </c>
    </row>
    <row r="19310" spans="1:19" x14ac:dyDescent="0.25">
      <c r="A19310" t="s">
        <v>0</v>
      </c>
      <c r="B19310" t="s">
        <v>1</v>
      </c>
      <c r="C19310" s="1">
        <v>41754</v>
      </c>
      <c r="D19310" s="2">
        <v>7.5810185185185189E-2</v>
      </c>
      <c r="E19310" t="s">
        <v>2</v>
      </c>
      <c r="F19310" t="s">
        <v>142</v>
      </c>
      <c r="G19310" t="s">
        <v>4</v>
      </c>
      <c r="H19310" t="s">
        <v>47</v>
      </c>
      <c r="I19310" t="s">
        <v>6</v>
      </c>
      <c r="J19310">
        <v>60.966999999999999</v>
      </c>
      <c r="K19310" t="s">
        <v>7</v>
      </c>
      <c r="L19310" t="s">
        <v>8</v>
      </c>
      <c r="M19310">
        <v>14.82</v>
      </c>
      <c r="N19310" t="s">
        <v>9</v>
      </c>
      <c r="O19310" t="s">
        <v>10</v>
      </c>
      <c r="P19310">
        <v>5.9</v>
      </c>
      <c r="Q19310" t="s">
        <v>11</v>
      </c>
      <c r="R19310" t="s">
        <v>12</v>
      </c>
      <c r="S19310" s="3">
        <v>0.83299999999999996</v>
      </c>
    </row>
    <row r="19311" spans="1:19" x14ac:dyDescent="0.25">
      <c r="A19311" t="s">
        <v>0</v>
      </c>
      <c r="B19311" t="s">
        <v>1</v>
      </c>
      <c r="C19311" s="1">
        <v>41754</v>
      </c>
      <c r="D19311" s="2">
        <v>8.2754629629629636E-2</v>
      </c>
      <c r="E19311" t="s">
        <v>2</v>
      </c>
      <c r="F19311" t="s">
        <v>13</v>
      </c>
      <c r="G19311" t="s">
        <v>4</v>
      </c>
      <c r="H19311" t="s">
        <v>47</v>
      </c>
      <c r="I19311" t="s">
        <v>6</v>
      </c>
      <c r="J19311">
        <v>60.966999999999999</v>
      </c>
      <c r="K19311" t="s">
        <v>7</v>
      </c>
      <c r="L19311" t="s">
        <v>8</v>
      </c>
      <c r="M19311">
        <v>14.82</v>
      </c>
      <c r="N19311" t="s">
        <v>9</v>
      </c>
      <c r="O19311" t="s">
        <v>10</v>
      </c>
      <c r="P19311">
        <v>5.9</v>
      </c>
      <c r="Q19311" t="s">
        <v>11</v>
      </c>
      <c r="R19311" t="s">
        <v>12</v>
      </c>
      <c r="S19311" s="3">
        <v>0.83299999999999996</v>
      </c>
    </row>
    <row r="19312" spans="1:19" x14ac:dyDescent="0.25">
      <c r="A19312" t="s">
        <v>0</v>
      </c>
      <c r="B19312" t="s">
        <v>1</v>
      </c>
      <c r="C19312" s="1">
        <v>41754</v>
      </c>
      <c r="D19312" s="2">
        <v>8.969907407407407E-2</v>
      </c>
      <c r="E19312" t="s">
        <v>2</v>
      </c>
      <c r="F19312" t="s">
        <v>131</v>
      </c>
      <c r="G19312" t="s">
        <v>4</v>
      </c>
      <c r="H19312" t="s">
        <v>47</v>
      </c>
      <c r="I19312" t="s">
        <v>6</v>
      </c>
      <c r="J19312">
        <v>60.969000000000001</v>
      </c>
      <c r="K19312" t="s">
        <v>7</v>
      </c>
      <c r="L19312" t="s">
        <v>8</v>
      </c>
      <c r="M19312">
        <v>14.82</v>
      </c>
      <c r="N19312" t="s">
        <v>9</v>
      </c>
      <c r="O19312" t="s">
        <v>10</v>
      </c>
      <c r="P19312">
        <v>5.9</v>
      </c>
      <c r="Q19312" t="s">
        <v>11</v>
      </c>
      <c r="R19312" t="s">
        <v>12</v>
      </c>
      <c r="S19312" s="3">
        <v>0.83199999999999996</v>
      </c>
    </row>
    <row r="19313" spans="1:19" x14ac:dyDescent="0.25">
      <c r="A19313" t="s">
        <v>0</v>
      </c>
      <c r="B19313" t="s">
        <v>1</v>
      </c>
      <c r="C19313" s="1">
        <v>41754</v>
      </c>
      <c r="D19313" s="2">
        <v>9.6643518518518531E-2</v>
      </c>
      <c r="E19313" t="s">
        <v>2</v>
      </c>
      <c r="F19313" t="s">
        <v>132</v>
      </c>
      <c r="G19313" t="s">
        <v>4</v>
      </c>
      <c r="H19313" t="s">
        <v>54</v>
      </c>
      <c r="I19313" t="s">
        <v>6</v>
      </c>
      <c r="J19313">
        <v>60.969000000000001</v>
      </c>
      <c r="K19313" t="s">
        <v>7</v>
      </c>
      <c r="L19313" t="s">
        <v>8</v>
      </c>
      <c r="M19313">
        <v>14.82</v>
      </c>
      <c r="N19313" t="s">
        <v>9</v>
      </c>
      <c r="O19313" t="s">
        <v>10</v>
      </c>
      <c r="P19313">
        <v>5.9</v>
      </c>
      <c r="Q19313" t="s">
        <v>11</v>
      </c>
      <c r="R19313" t="s">
        <v>12</v>
      </c>
      <c r="S19313" s="3">
        <v>0.83299999999999996</v>
      </c>
    </row>
    <row r="19314" spans="1:19" x14ac:dyDescent="0.25">
      <c r="A19314" t="s">
        <v>0</v>
      </c>
      <c r="B19314" t="s">
        <v>1</v>
      </c>
      <c r="C19314" s="1">
        <v>41754</v>
      </c>
      <c r="D19314" s="2">
        <v>0.10358796296296297</v>
      </c>
      <c r="E19314" t="s">
        <v>2</v>
      </c>
      <c r="F19314" t="s">
        <v>13</v>
      </c>
      <c r="G19314" t="s">
        <v>4</v>
      </c>
      <c r="H19314" t="s">
        <v>51</v>
      </c>
      <c r="I19314" t="s">
        <v>6</v>
      </c>
      <c r="J19314">
        <v>60.973999999999997</v>
      </c>
      <c r="K19314" t="s">
        <v>7</v>
      </c>
      <c r="L19314" t="s">
        <v>8</v>
      </c>
      <c r="M19314">
        <v>14.82</v>
      </c>
      <c r="N19314" t="s">
        <v>9</v>
      </c>
      <c r="O19314" t="s">
        <v>10</v>
      </c>
      <c r="P19314">
        <v>5.9</v>
      </c>
      <c r="Q19314" t="s">
        <v>11</v>
      </c>
      <c r="R19314" t="s">
        <v>12</v>
      </c>
      <c r="S19314" s="3">
        <v>0.83299999999999996</v>
      </c>
    </row>
    <row r="19315" spans="1:19" x14ac:dyDescent="0.25">
      <c r="A19315" t="s">
        <v>0</v>
      </c>
      <c r="B19315" t="s">
        <v>1</v>
      </c>
      <c r="C19315" s="1">
        <v>41754</v>
      </c>
      <c r="D19315" s="2">
        <v>0.1105324074074074</v>
      </c>
      <c r="E19315" t="s">
        <v>2</v>
      </c>
      <c r="F19315" t="s">
        <v>13</v>
      </c>
      <c r="G19315" t="s">
        <v>4</v>
      </c>
      <c r="H19315" t="s">
        <v>48</v>
      </c>
      <c r="I19315" t="s">
        <v>6</v>
      </c>
      <c r="J19315">
        <v>60.976999999999997</v>
      </c>
      <c r="K19315" t="s">
        <v>7</v>
      </c>
      <c r="L19315" t="s">
        <v>8</v>
      </c>
      <c r="M19315">
        <v>14.82</v>
      </c>
      <c r="N19315" t="s">
        <v>9</v>
      </c>
      <c r="O19315" t="s">
        <v>10</v>
      </c>
      <c r="P19315">
        <v>5.9</v>
      </c>
      <c r="Q19315" t="s">
        <v>11</v>
      </c>
      <c r="R19315" t="s">
        <v>12</v>
      </c>
      <c r="S19315" s="3">
        <v>0.83299999999999996</v>
      </c>
    </row>
    <row r="19316" spans="1:19" x14ac:dyDescent="0.25">
      <c r="A19316" t="s">
        <v>0</v>
      </c>
      <c r="B19316" t="s">
        <v>1</v>
      </c>
      <c r="C19316" s="1">
        <v>41754</v>
      </c>
      <c r="D19316" s="2">
        <v>0.11747685185185186</v>
      </c>
      <c r="E19316" t="s">
        <v>2</v>
      </c>
      <c r="F19316" t="s">
        <v>142</v>
      </c>
      <c r="G19316" t="s">
        <v>4</v>
      </c>
      <c r="H19316" t="s">
        <v>47</v>
      </c>
      <c r="I19316" t="s">
        <v>6</v>
      </c>
      <c r="J19316">
        <v>60.978000000000002</v>
      </c>
      <c r="K19316" t="s">
        <v>7</v>
      </c>
      <c r="L19316" t="s">
        <v>8</v>
      </c>
      <c r="M19316">
        <v>14.82</v>
      </c>
      <c r="N19316" t="s">
        <v>9</v>
      </c>
      <c r="O19316" t="s">
        <v>10</v>
      </c>
      <c r="P19316">
        <v>5.9</v>
      </c>
      <c r="Q19316" t="s">
        <v>11</v>
      </c>
      <c r="R19316" t="s">
        <v>12</v>
      </c>
      <c r="S19316" s="3">
        <v>0.83299999999999996</v>
      </c>
    </row>
    <row r="19317" spans="1:19" x14ac:dyDescent="0.25">
      <c r="A19317" t="s">
        <v>0</v>
      </c>
      <c r="B19317" t="s">
        <v>1</v>
      </c>
      <c r="C19317" s="1">
        <v>41754</v>
      </c>
      <c r="D19317" s="2">
        <v>0.12442129629629629</v>
      </c>
      <c r="E19317" t="s">
        <v>2</v>
      </c>
      <c r="F19317" t="s">
        <v>13</v>
      </c>
      <c r="G19317" t="s">
        <v>4</v>
      </c>
      <c r="H19317" t="s">
        <v>47</v>
      </c>
      <c r="I19317" t="s">
        <v>6</v>
      </c>
      <c r="J19317">
        <v>60.978999999999999</v>
      </c>
      <c r="K19317" t="s">
        <v>7</v>
      </c>
      <c r="L19317" t="s">
        <v>8</v>
      </c>
      <c r="M19317">
        <v>14.82</v>
      </c>
      <c r="N19317" t="s">
        <v>9</v>
      </c>
      <c r="O19317" t="s">
        <v>10</v>
      </c>
      <c r="P19317">
        <v>5.9</v>
      </c>
      <c r="Q19317" t="s">
        <v>11</v>
      </c>
      <c r="R19317" t="s">
        <v>12</v>
      </c>
      <c r="S19317" s="3">
        <v>0.83399999999999996</v>
      </c>
    </row>
    <row r="19318" spans="1:19" x14ac:dyDescent="0.25">
      <c r="A19318" t="s">
        <v>0</v>
      </c>
      <c r="B19318" t="s">
        <v>1</v>
      </c>
      <c r="C19318" s="1">
        <v>41754</v>
      </c>
      <c r="D19318" s="2">
        <v>0.13136574074074073</v>
      </c>
      <c r="E19318" t="s">
        <v>2</v>
      </c>
      <c r="F19318" t="s">
        <v>131</v>
      </c>
      <c r="G19318" t="s">
        <v>4</v>
      </c>
      <c r="H19318" t="s">
        <v>44</v>
      </c>
      <c r="I19318" t="s">
        <v>6</v>
      </c>
      <c r="J19318">
        <v>60.981000000000002</v>
      </c>
      <c r="K19318" t="s">
        <v>7</v>
      </c>
      <c r="L19318" t="s">
        <v>8</v>
      </c>
      <c r="M19318">
        <v>14.82</v>
      </c>
      <c r="N19318" t="s">
        <v>9</v>
      </c>
      <c r="O19318" t="s">
        <v>10</v>
      </c>
      <c r="P19318">
        <v>5.9</v>
      </c>
      <c r="Q19318" t="s">
        <v>11</v>
      </c>
      <c r="R19318" t="s">
        <v>12</v>
      </c>
      <c r="S19318" s="3">
        <v>0.83199999999999996</v>
      </c>
    </row>
    <row r="19319" spans="1:19" x14ac:dyDescent="0.25">
      <c r="A19319" t="s">
        <v>0</v>
      </c>
      <c r="B19319" t="s">
        <v>1</v>
      </c>
      <c r="C19319" s="1">
        <v>41754</v>
      </c>
      <c r="D19319" s="2">
        <v>0.1383101851851852</v>
      </c>
      <c r="E19319" t="s">
        <v>2</v>
      </c>
      <c r="F19319" t="s">
        <v>132</v>
      </c>
      <c r="G19319" t="s">
        <v>4</v>
      </c>
      <c r="H19319" t="s">
        <v>54</v>
      </c>
      <c r="I19319" t="s">
        <v>6</v>
      </c>
      <c r="J19319">
        <v>60.981000000000002</v>
      </c>
      <c r="K19319" t="s">
        <v>7</v>
      </c>
      <c r="L19319" t="s">
        <v>8</v>
      </c>
      <c r="M19319">
        <v>14.82</v>
      </c>
      <c r="N19319" t="s">
        <v>9</v>
      </c>
      <c r="O19319" t="s">
        <v>10</v>
      </c>
      <c r="P19319">
        <v>5.9</v>
      </c>
      <c r="Q19319" t="s">
        <v>11</v>
      </c>
      <c r="R19319" t="s">
        <v>12</v>
      </c>
      <c r="S19319" s="3">
        <v>0.83299999999999996</v>
      </c>
    </row>
    <row r="19320" spans="1:19" x14ac:dyDescent="0.25">
      <c r="A19320" t="s">
        <v>0</v>
      </c>
      <c r="B19320" t="s">
        <v>1</v>
      </c>
      <c r="C19320" s="1">
        <v>41754</v>
      </c>
      <c r="D19320" s="2">
        <v>0.14525462962962962</v>
      </c>
      <c r="E19320" t="s">
        <v>2</v>
      </c>
      <c r="F19320" t="s">
        <v>13</v>
      </c>
      <c r="G19320" t="s">
        <v>4</v>
      </c>
      <c r="H19320" t="s">
        <v>51</v>
      </c>
      <c r="I19320" t="s">
        <v>6</v>
      </c>
      <c r="J19320">
        <v>60.981999999999999</v>
      </c>
      <c r="K19320" t="s">
        <v>7</v>
      </c>
      <c r="L19320" t="s">
        <v>8</v>
      </c>
      <c r="M19320">
        <v>14.82</v>
      </c>
      <c r="N19320" t="s">
        <v>9</v>
      </c>
      <c r="O19320" t="s">
        <v>10</v>
      </c>
      <c r="P19320">
        <v>5.9</v>
      </c>
      <c r="Q19320" t="s">
        <v>11</v>
      </c>
      <c r="R19320" t="s">
        <v>12</v>
      </c>
      <c r="S19320" s="3">
        <v>0.83399999999999996</v>
      </c>
    </row>
    <row r="19321" spans="1:19" x14ac:dyDescent="0.25">
      <c r="A19321" t="s">
        <v>0</v>
      </c>
      <c r="B19321" t="s">
        <v>1</v>
      </c>
      <c r="C19321" s="1">
        <v>41754</v>
      </c>
      <c r="D19321" s="2">
        <v>0.15219907407407407</v>
      </c>
      <c r="E19321" t="s">
        <v>2</v>
      </c>
      <c r="F19321" t="s">
        <v>142</v>
      </c>
      <c r="G19321" t="s">
        <v>4</v>
      </c>
      <c r="H19321" t="s">
        <v>48</v>
      </c>
      <c r="I19321" t="s">
        <v>6</v>
      </c>
      <c r="J19321">
        <v>60.981999999999999</v>
      </c>
      <c r="K19321" t="s">
        <v>7</v>
      </c>
      <c r="L19321" t="s">
        <v>8</v>
      </c>
      <c r="M19321">
        <v>14.82</v>
      </c>
      <c r="N19321" t="s">
        <v>9</v>
      </c>
      <c r="O19321" t="s">
        <v>10</v>
      </c>
      <c r="P19321">
        <v>5.9</v>
      </c>
      <c r="Q19321" t="s">
        <v>11</v>
      </c>
      <c r="R19321" t="s">
        <v>12</v>
      </c>
      <c r="S19321" s="3">
        <v>0.83399999999999996</v>
      </c>
    </row>
    <row r="19322" spans="1:19" x14ac:dyDescent="0.25">
      <c r="A19322" t="s">
        <v>0</v>
      </c>
      <c r="B19322" t="s">
        <v>1</v>
      </c>
      <c r="C19322" s="1">
        <v>41754</v>
      </c>
      <c r="D19322" s="2">
        <v>0.15914351851851852</v>
      </c>
      <c r="E19322" t="s">
        <v>2</v>
      </c>
      <c r="F19322" t="s">
        <v>13</v>
      </c>
      <c r="G19322" t="s">
        <v>4</v>
      </c>
      <c r="H19322" t="s">
        <v>47</v>
      </c>
      <c r="I19322" t="s">
        <v>6</v>
      </c>
      <c r="J19322">
        <v>60.988999999999997</v>
      </c>
      <c r="K19322" t="s">
        <v>7</v>
      </c>
      <c r="L19322" t="s">
        <v>8</v>
      </c>
      <c r="M19322">
        <v>14.82</v>
      </c>
      <c r="N19322" t="s">
        <v>9</v>
      </c>
      <c r="O19322" t="s">
        <v>10</v>
      </c>
      <c r="P19322">
        <v>5.9</v>
      </c>
      <c r="Q19322" t="s">
        <v>11</v>
      </c>
      <c r="R19322" t="s">
        <v>12</v>
      </c>
      <c r="S19322" s="3">
        <v>0.83399999999999996</v>
      </c>
    </row>
    <row r="19323" spans="1:19" x14ac:dyDescent="0.25">
      <c r="A19323" t="s">
        <v>0</v>
      </c>
      <c r="B19323" t="s">
        <v>1</v>
      </c>
      <c r="C19323" s="1">
        <v>41754</v>
      </c>
      <c r="D19323" s="2">
        <v>0.16608796296296297</v>
      </c>
      <c r="E19323" t="s">
        <v>2</v>
      </c>
      <c r="F19323" t="s">
        <v>13</v>
      </c>
      <c r="G19323" t="s">
        <v>4</v>
      </c>
      <c r="H19323" t="s">
        <v>47</v>
      </c>
      <c r="I19323" t="s">
        <v>6</v>
      </c>
      <c r="J19323">
        <v>61.002000000000002</v>
      </c>
      <c r="K19323" t="s">
        <v>7</v>
      </c>
      <c r="L19323" t="s">
        <v>8</v>
      </c>
      <c r="M19323">
        <v>14.82</v>
      </c>
      <c r="N19323" t="s">
        <v>9</v>
      </c>
      <c r="O19323" t="s">
        <v>10</v>
      </c>
      <c r="P19323">
        <v>5.9</v>
      </c>
      <c r="Q19323" t="s">
        <v>11</v>
      </c>
      <c r="R19323" t="s">
        <v>12</v>
      </c>
      <c r="S19323" s="3">
        <v>0.83399999999999996</v>
      </c>
    </row>
    <row r="19324" spans="1:19" x14ac:dyDescent="0.25">
      <c r="A19324" t="s">
        <v>0</v>
      </c>
      <c r="B19324" t="s">
        <v>1</v>
      </c>
      <c r="C19324" s="1">
        <v>41754</v>
      </c>
      <c r="D19324" s="2">
        <v>0.17303240740740741</v>
      </c>
      <c r="E19324" t="s">
        <v>2</v>
      </c>
      <c r="F19324" t="s">
        <v>131</v>
      </c>
      <c r="G19324" t="s">
        <v>4</v>
      </c>
      <c r="H19324" t="s">
        <v>44</v>
      </c>
      <c r="I19324" t="s">
        <v>6</v>
      </c>
      <c r="J19324">
        <v>61.017000000000003</v>
      </c>
      <c r="K19324" t="s">
        <v>7</v>
      </c>
      <c r="L19324" t="s">
        <v>8</v>
      </c>
      <c r="M19324">
        <v>14.82</v>
      </c>
      <c r="N19324" t="s">
        <v>9</v>
      </c>
      <c r="O19324" t="s">
        <v>10</v>
      </c>
      <c r="P19324">
        <v>5.9</v>
      </c>
      <c r="Q19324" t="s">
        <v>11</v>
      </c>
      <c r="R19324" t="s">
        <v>12</v>
      </c>
      <c r="S19324" s="3">
        <v>0.83299999999999996</v>
      </c>
    </row>
    <row r="19325" spans="1:19" x14ac:dyDescent="0.25">
      <c r="A19325" t="s">
        <v>0</v>
      </c>
      <c r="B19325" t="s">
        <v>1</v>
      </c>
      <c r="C19325" s="1">
        <v>41754</v>
      </c>
      <c r="D19325" s="2">
        <v>0.17997685185185186</v>
      </c>
      <c r="E19325" t="s">
        <v>2</v>
      </c>
      <c r="F19325" t="s">
        <v>132</v>
      </c>
      <c r="G19325" t="s">
        <v>4</v>
      </c>
      <c r="H19325" t="s">
        <v>54</v>
      </c>
      <c r="I19325" t="s">
        <v>6</v>
      </c>
      <c r="J19325">
        <v>61.021000000000001</v>
      </c>
      <c r="K19325" t="s">
        <v>7</v>
      </c>
      <c r="L19325" t="s">
        <v>8</v>
      </c>
      <c r="M19325">
        <v>14.82</v>
      </c>
      <c r="N19325" t="s">
        <v>9</v>
      </c>
      <c r="O19325" t="s">
        <v>10</v>
      </c>
      <c r="P19325">
        <v>5.9</v>
      </c>
      <c r="Q19325" t="s">
        <v>11</v>
      </c>
      <c r="R19325" t="s">
        <v>12</v>
      </c>
      <c r="S19325" s="3">
        <v>0.83399999999999996</v>
      </c>
    </row>
    <row r="19326" spans="1:19" x14ac:dyDescent="0.25">
      <c r="A19326" t="s">
        <v>0</v>
      </c>
      <c r="B19326" t="s">
        <v>1</v>
      </c>
      <c r="C19326" s="1">
        <v>41754</v>
      </c>
      <c r="D19326" s="2">
        <v>0.18692129629629628</v>
      </c>
      <c r="E19326" t="s">
        <v>2</v>
      </c>
      <c r="F19326" t="s">
        <v>13</v>
      </c>
      <c r="G19326" t="s">
        <v>4</v>
      </c>
      <c r="H19326" t="s">
        <v>51</v>
      </c>
      <c r="I19326" t="s">
        <v>6</v>
      </c>
      <c r="J19326">
        <v>61.023000000000003</v>
      </c>
      <c r="K19326" t="s">
        <v>7</v>
      </c>
      <c r="L19326" t="s">
        <v>8</v>
      </c>
      <c r="M19326">
        <v>14.82</v>
      </c>
      <c r="N19326" t="s">
        <v>9</v>
      </c>
      <c r="O19326" t="s">
        <v>10</v>
      </c>
      <c r="P19326">
        <v>5.9</v>
      </c>
      <c r="Q19326" t="s">
        <v>11</v>
      </c>
      <c r="R19326" t="s">
        <v>12</v>
      </c>
      <c r="S19326" s="3">
        <v>0.83399999999999996</v>
      </c>
    </row>
    <row r="19327" spans="1:19" x14ac:dyDescent="0.25">
      <c r="A19327" t="s">
        <v>0</v>
      </c>
      <c r="B19327" t="s">
        <v>1</v>
      </c>
      <c r="C19327" s="1">
        <v>41754</v>
      </c>
      <c r="D19327" s="2">
        <v>0.19386574074074073</v>
      </c>
      <c r="E19327" t="s">
        <v>2</v>
      </c>
      <c r="F19327" t="s">
        <v>13</v>
      </c>
      <c r="G19327" t="s">
        <v>4</v>
      </c>
      <c r="H19327" t="s">
        <v>48</v>
      </c>
      <c r="I19327" t="s">
        <v>6</v>
      </c>
      <c r="J19327">
        <v>61.029000000000003</v>
      </c>
      <c r="K19327" t="s">
        <v>7</v>
      </c>
      <c r="L19327" t="s">
        <v>8</v>
      </c>
      <c r="M19327">
        <v>14.82</v>
      </c>
      <c r="N19327" t="s">
        <v>9</v>
      </c>
      <c r="O19327" t="s">
        <v>10</v>
      </c>
      <c r="P19327">
        <v>5.9</v>
      </c>
      <c r="Q19327" t="s">
        <v>11</v>
      </c>
      <c r="R19327" t="s">
        <v>12</v>
      </c>
      <c r="S19327" s="3">
        <v>0.83399999999999996</v>
      </c>
    </row>
    <row r="19328" spans="1:19" x14ac:dyDescent="0.25">
      <c r="A19328" t="s">
        <v>0</v>
      </c>
      <c r="B19328" t="s">
        <v>1</v>
      </c>
      <c r="C19328" s="1">
        <v>41754</v>
      </c>
      <c r="D19328" s="2">
        <v>0.2008101851851852</v>
      </c>
      <c r="E19328" t="s">
        <v>2</v>
      </c>
      <c r="F19328" t="s">
        <v>111</v>
      </c>
      <c r="G19328" t="s">
        <v>4</v>
      </c>
      <c r="H19328" t="s">
        <v>48</v>
      </c>
      <c r="I19328" t="s">
        <v>6</v>
      </c>
      <c r="J19328">
        <v>61.033000000000001</v>
      </c>
      <c r="K19328" t="s">
        <v>7</v>
      </c>
      <c r="L19328" t="s">
        <v>8</v>
      </c>
      <c r="M19328">
        <v>14.82</v>
      </c>
      <c r="N19328" t="s">
        <v>9</v>
      </c>
      <c r="O19328" t="s">
        <v>10</v>
      </c>
      <c r="P19328">
        <v>5.9</v>
      </c>
      <c r="Q19328" t="s">
        <v>11</v>
      </c>
      <c r="R19328" t="s">
        <v>12</v>
      </c>
      <c r="S19328" s="3">
        <v>0.83399999999999996</v>
      </c>
    </row>
    <row r="19329" spans="1:19" x14ac:dyDescent="0.25">
      <c r="A19329" t="s">
        <v>0</v>
      </c>
      <c r="B19329" t="s">
        <v>1</v>
      </c>
      <c r="C19329" s="1">
        <v>41754</v>
      </c>
      <c r="D19329" s="2">
        <v>0.20775462962962962</v>
      </c>
      <c r="E19329" t="s">
        <v>2</v>
      </c>
      <c r="F19329" t="s">
        <v>142</v>
      </c>
      <c r="G19329" t="s">
        <v>4</v>
      </c>
      <c r="H19329" t="s">
        <v>47</v>
      </c>
      <c r="I19329" t="s">
        <v>6</v>
      </c>
      <c r="J19329">
        <v>61.037999999999997</v>
      </c>
      <c r="K19329" t="s">
        <v>7</v>
      </c>
      <c r="L19329" t="s">
        <v>8</v>
      </c>
      <c r="M19329">
        <v>14.82</v>
      </c>
      <c r="N19329" t="s">
        <v>9</v>
      </c>
      <c r="O19329" t="s">
        <v>10</v>
      </c>
      <c r="P19329">
        <v>5.9</v>
      </c>
      <c r="Q19329" t="s">
        <v>11</v>
      </c>
      <c r="R19329" t="s">
        <v>12</v>
      </c>
      <c r="S19329" s="3">
        <v>0.83399999999999996</v>
      </c>
    </row>
    <row r="19330" spans="1:19" x14ac:dyDescent="0.25">
      <c r="A19330" t="s">
        <v>0</v>
      </c>
      <c r="B19330" t="s">
        <v>1</v>
      </c>
      <c r="C19330" s="1">
        <v>41754</v>
      </c>
      <c r="D19330" s="2">
        <v>0.21469907407407407</v>
      </c>
      <c r="E19330" t="s">
        <v>2</v>
      </c>
      <c r="F19330" t="s">
        <v>131</v>
      </c>
      <c r="G19330" t="s">
        <v>4</v>
      </c>
      <c r="H19330" t="s">
        <v>44</v>
      </c>
      <c r="I19330" t="s">
        <v>6</v>
      </c>
      <c r="J19330">
        <v>61.042000000000002</v>
      </c>
      <c r="K19330" t="s">
        <v>7</v>
      </c>
      <c r="L19330" t="s">
        <v>8</v>
      </c>
      <c r="M19330">
        <v>14.82</v>
      </c>
      <c r="N19330" t="s">
        <v>9</v>
      </c>
      <c r="O19330" t="s">
        <v>10</v>
      </c>
      <c r="P19330">
        <v>5.9</v>
      </c>
      <c r="Q19330" t="s">
        <v>11</v>
      </c>
      <c r="R19330" t="s">
        <v>12</v>
      </c>
      <c r="S19330" s="3">
        <v>0.83299999999999996</v>
      </c>
    </row>
    <row r="19331" spans="1:19" x14ac:dyDescent="0.25">
      <c r="A19331" t="s">
        <v>0</v>
      </c>
      <c r="B19331" t="s">
        <v>1</v>
      </c>
      <c r="C19331" s="1">
        <v>41754</v>
      </c>
      <c r="D19331" s="2">
        <v>0.22164351851851852</v>
      </c>
      <c r="E19331" t="s">
        <v>2</v>
      </c>
      <c r="F19331" t="s">
        <v>132</v>
      </c>
      <c r="G19331" t="s">
        <v>4</v>
      </c>
      <c r="H19331" t="s">
        <v>54</v>
      </c>
      <c r="I19331" t="s">
        <v>6</v>
      </c>
      <c r="J19331">
        <v>61.045000000000002</v>
      </c>
      <c r="K19331" t="s">
        <v>7</v>
      </c>
      <c r="L19331" t="s">
        <v>8</v>
      </c>
      <c r="M19331">
        <v>14.82</v>
      </c>
      <c r="N19331" t="s">
        <v>9</v>
      </c>
      <c r="O19331" t="s">
        <v>10</v>
      </c>
      <c r="P19331">
        <v>5.9</v>
      </c>
      <c r="Q19331" t="s">
        <v>11</v>
      </c>
      <c r="R19331" t="s">
        <v>12</v>
      </c>
      <c r="S19331" s="3">
        <v>0.83399999999999996</v>
      </c>
    </row>
    <row r="19332" spans="1:19" x14ac:dyDescent="0.25">
      <c r="A19332" t="s">
        <v>0</v>
      </c>
      <c r="B19332" t="s">
        <v>1</v>
      </c>
      <c r="C19332" s="1">
        <v>41754</v>
      </c>
      <c r="D19332" s="2">
        <v>0.22858796296296294</v>
      </c>
      <c r="E19332" t="s">
        <v>2</v>
      </c>
      <c r="F19332" t="s">
        <v>13</v>
      </c>
      <c r="G19332" t="s">
        <v>4</v>
      </c>
      <c r="H19332" t="s">
        <v>51</v>
      </c>
      <c r="I19332" t="s">
        <v>6</v>
      </c>
      <c r="J19332">
        <v>61.05</v>
      </c>
      <c r="K19332" t="s">
        <v>7</v>
      </c>
      <c r="L19332" t="s">
        <v>8</v>
      </c>
      <c r="M19332">
        <v>14.82</v>
      </c>
      <c r="N19332" t="s">
        <v>9</v>
      </c>
      <c r="O19332" t="s">
        <v>10</v>
      </c>
      <c r="P19332">
        <v>5.9</v>
      </c>
      <c r="Q19332" t="s">
        <v>11</v>
      </c>
      <c r="R19332" t="s">
        <v>12</v>
      </c>
      <c r="S19332" s="3">
        <v>0.83399999999999996</v>
      </c>
    </row>
    <row r="19333" spans="1:19" x14ac:dyDescent="0.25">
      <c r="A19333" t="s">
        <v>0</v>
      </c>
      <c r="B19333" t="s">
        <v>1</v>
      </c>
      <c r="C19333" s="1">
        <v>41754</v>
      </c>
      <c r="D19333" s="2">
        <v>0.23553240740740741</v>
      </c>
      <c r="E19333" t="s">
        <v>2</v>
      </c>
      <c r="F19333" t="s">
        <v>142</v>
      </c>
      <c r="G19333" t="s">
        <v>4</v>
      </c>
      <c r="H19333" t="s">
        <v>15</v>
      </c>
      <c r="I19333" t="s">
        <v>6</v>
      </c>
      <c r="J19333">
        <v>61.052999999999997</v>
      </c>
      <c r="K19333" t="s">
        <v>7</v>
      </c>
      <c r="L19333" t="s">
        <v>8</v>
      </c>
      <c r="M19333">
        <v>14.82</v>
      </c>
      <c r="N19333" t="s">
        <v>9</v>
      </c>
      <c r="O19333" t="s">
        <v>10</v>
      </c>
      <c r="P19333">
        <v>5.9</v>
      </c>
      <c r="Q19333" t="s">
        <v>11</v>
      </c>
      <c r="R19333" t="s">
        <v>12</v>
      </c>
      <c r="S19333" s="3">
        <v>0.83499999999999996</v>
      </c>
    </row>
    <row r="19334" spans="1:19" x14ac:dyDescent="0.25">
      <c r="A19334" t="s">
        <v>0</v>
      </c>
      <c r="B19334" t="s">
        <v>1</v>
      </c>
      <c r="C19334" s="1">
        <v>41754</v>
      </c>
      <c r="D19334" s="2">
        <v>0.24247685185185186</v>
      </c>
      <c r="E19334" t="s">
        <v>2</v>
      </c>
      <c r="F19334" t="s">
        <v>142</v>
      </c>
      <c r="G19334" t="s">
        <v>4</v>
      </c>
      <c r="H19334" t="s">
        <v>47</v>
      </c>
      <c r="I19334" t="s">
        <v>6</v>
      </c>
      <c r="J19334">
        <v>61.055</v>
      </c>
      <c r="K19334" t="s">
        <v>7</v>
      </c>
      <c r="L19334" t="s">
        <v>8</v>
      </c>
      <c r="M19334">
        <v>14.82</v>
      </c>
      <c r="N19334" t="s">
        <v>9</v>
      </c>
      <c r="O19334" t="s">
        <v>10</v>
      </c>
      <c r="P19334">
        <v>5.9</v>
      </c>
      <c r="Q19334" t="s">
        <v>11</v>
      </c>
      <c r="R19334" t="s">
        <v>12</v>
      </c>
      <c r="S19334" s="3">
        <v>0.83499999999999996</v>
      </c>
    </row>
    <row r="19335" spans="1:19" x14ac:dyDescent="0.25">
      <c r="A19335" t="s">
        <v>0</v>
      </c>
      <c r="B19335" t="s">
        <v>1</v>
      </c>
      <c r="C19335" s="1">
        <v>41754</v>
      </c>
      <c r="D19335" s="2">
        <v>0.24942129629629628</v>
      </c>
      <c r="E19335" t="s">
        <v>2</v>
      </c>
      <c r="F19335" t="s">
        <v>142</v>
      </c>
      <c r="G19335" t="s">
        <v>4</v>
      </c>
      <c r="H19335" t="s">
        <v>47</v>
      </c>
      <c r="I19335" t="s">
        <v>6</v>
      </c>
      <c r="J19335">
        <v>61.058</v>
      </c>
      <c r="K19335" t="s">
        <v>7</v>
      </c>
      <c r="L19335" t="s">
        <v>8</v>
      </c>
      <c r="M19335">
        <v>14.82</v>
      </c>
      <c r="N19335" t="s">
        <v>9</v>
      </c>
      <c r="O19335" t="s">
        <v>10</v>
      </c>
      <c r="P19335">
        <v>5.9</v>
      </c>
      <c r="Q19335" t="s">
        <v>11</v>
      </c>
      <c r="R19335" t="s">
        <v>12</v>
      </c>
      <c r="S19335" s="3">
        <v>0.83499999999999996</v>
      </c>
    </row>
    <row r="19336" spans="1:19" x14ac:dyDescent="0.25">
      <c r="A19336" t="s">
        <v>0</v>
      </c>
      <c r="B19336" t="s">
        <v>1</v>
      </c>
      <c r="C19336" s="1">
        <v>41754</v>
      </c>
      <c r="D19336" s="2">
        <v>0.25636574074074076</v>
      </c>
      <c r="E19336" t="s">
        <v>2</v>
      </c>
      <c r="F19336" t="s">
        <v>131</v>
      </c>
      <c r="G19336" t="s">
        <v>4</v>
      </c>
      <c r="H19336" t="s">
        <v>44</v>
      </c>
      <c r="I19336" t="s">
        <v>6</v>
      </c>
      <c r="J19336">
        <v>61.063000000000002</v>
      </c>
      <c r="K19336" t="s">
        <v>7</v>
      </c>
      <c r="L19336" t="s">
        <v>8</v>
      </c>
      <c r="M19336">
        <v>14.82</v>
      </c>
      <c r="N19336" t="s">
        <v>9</v>
      </c>
      <c r="O19336" t="s">
        <v>10</v>
      </c>
      <c r="P19336">
        <v>5.9</v>
      </c>
      <c r="Q19336" t="s">
        <v>11</v>
      </c>
      <c r="R19336" t="s">
        <v>12</v>
      </c>
      <c r="S19336" s="3">
        <v>0.83299999999999996</v>
      </c>
    </row>
    <row r="19337" spans="1:19" x14ac:dyDescent="0.25">
      <c r="A19337" t="s">
        <v>0</v>
      </c>
      <c r="B19337" t="s">
        <v>1</v>
      </c>
      <c r="C19337" s="1">
        <v>41754</v>
      </c>
      <c r="D19337" s="2">
        <v>0.26331018518518517</v>
      </c>
      <c r="E19337" t="s">
        <v>2</v>
      </c>
      <c r="F19337" t="s">
        <v>132</v>
      </c>
      <c r="G19337" t="s">
        <v>4</v>
      </c>
      <c r="H19337" t="s">
        <v>54</v>
      </c>
      <c r="I19337" t="s">
        <v>6</v>
      </c>
      <c r="J19337">
        <v>61.064999999999998</v>
      </c>
      <c r="K19337" t="s">
        <v>7</v>
      </c>
      <c r="L19337" t="s">
        <v>8</v>
      </c>
      <c r="M19337">
        <v>14.82</v>
      </c>
      <c r="N19337" t="s">
        <v>9</v>
      </c>
      <c r="O19337" t="s">
        <v>10</v>
      </c>
      <c r="P19337">
        <v>5.9</v>
      </c>
      <c r="Q19337" t="s">
        <v>11</v>
      </c>
      <c r="R19337" t="s">
        <v>12</v>
      </c>
      <c r="S19337" s="3">
        <v>0.83399999999999996</v>
      </c>
    </row>
    <row r="19338" spans="1:19" x14ac:dyDescent="0.25">
      <c r="A19338" t="s">
        <v>0</v>
      </c>
      <c r="B19338" t="s">
        <v>1</v>
      </c>
      <c r="C19338" s="1">
        <v>41754</v>
      </c>
      <c r="D19338" s="2">
        <v>0.27025462962962959</v>
      </c>
      <c r="E19338" t="s">
        <v>2</v>
      </c>
      <c r="F19338" t="s">
        <v>13</v>
      </c>
      <c r="G19338" t="s">
        <v>4</v>
      </c>
      <c r="H19338" t="s">
        <v>51</v>
      </c>
      <c r="I19338" t="s">
        <v>6</v>
      </c>
      <c r="J19338">
        <v>61.064999999999998</v>
      </c>
      <c r="K19338" t="s">
        <v>7</v>
      </c>
      <c r="L19338" t="s">
        <v>8</v>
      </c>
      <c r="M19338">
        <v>14.82</v>
      </c>
      <c r="N19338" t="s">
        <v>9</v>
      </c>
      <c r="O19338" t="s">
        <v>10</v>
      </c>
      <c r="P19338">
        <v>5.9</v>
      </c>
      <c r="Q19338" t="s">
        <v>11</v>
      </c>
      <c r="R19338" t="s">
        <v>12</v>
      </c>
      <c r="S19338" s="3">
        <v>0.83499999999999996</v>
      </c>
    </row>
    <row r="19339" spans="1:19" x14ac:dyDescent="0.25">
      <c r="A19339" t="s">
        <v>0</v>
      </c>
      <c r="B19339" t="s">
        <v>1</v>
      </c>
      <c r="C19339" s="1">
        <v>41754</v>
      </c>
      <c r="D19339" s="2">
        <v>0.27719907407407407</v>
      </c>
      <c r="E19339" t="s">
        <v>2</v>
      </c>
      <c r="F19339" t="s">
        <v>13</v>
      </c>
      <c r="G19339" t="s">
        <v>4</v>
      </c>
      <c r="H19339" t="s">
        <v>48</v>
      </c>
      <c r="I19339" t="s">
        <v>6</v>
      </c>
      <c r="J19339">
        <v>61.067</v>
      </c>
      <c r="K19339" t="s">
        <v>7</v>
      </c>
      <c r="L19339" t="s">
        <v>8</v>
      </c>
      <c r="M19339">
        <v>14.82</v>
      </c>
      <c r="N19339" t="s">
        <v>9</v>
      </c>
      <c r="O19339" t="s">
        <v>10</v>
      </c>
      <c r="P19339">
        <v>5.9</v>
      </c>
      <c r="Q19339" t="s">
        <v>11</v>
      </c>
      <c r="R19339" t="s">
        <v>12</v>
      </c>
      <c r="S19339" s="3">
        <v>0.83499999999999996</v>
      </c>
    </row>
    <row r="19340" spans="1:19" x14ac:dyDescent="0.25">
      <c r="A19340" t="s">
        <v>0</v>
      </c>
      <c r="B19340" t="s">
        <v>1</v>
      </c>
      <c r="C19340" s="1">
        <v>41754</v>
      </c>
      <c r="D19340" s="2">
        <v>0.28414351851851855</v>
      </c>
      <c r="E19340" t="s">
        <v>2</v>
      </c>
      <c r="F19340" t="s">
        <v>13</v>
      </c>
      <c r="G19340" t="s">
        <v>4</v>
      </c>
      <c r="H19340" t="s">
        <v>47</v>
      </c>
      <c r="I19340" t="s">
        <v>6</v>
      </c>
      <c r="J19340">
        <v>61.070999999999998</v>
      </c>
      <c r="K19340" t="s">
        <v>7</v>
      </c>
      <c r="L19340" t="s">
        <v>8</v>
      </c>
      <c r="M19340">
        <v>14.82</v>
      </c>
      <c r="N19340" t="s">
        <v>9</v>
      </c>
      <c r="O19340" t="s">
        <v>10</v>
      </c>
      <c r="P19340">
        <v>5.9</v>
      </c>
      <c r="Q19340" t="s">
        <v>11</v>
      </c>
      <c r="R19340" t="s">
        <v>12</v>
      </c>
      <c r="S19340" s="3">
        <v>0.83499999999999996</v>
      </c>
    </row>
    <row r="19341" spans="1:19" x14ac:dyDescent="0.25">
      <c r="A19341" t="s">
        <v>0</v>
      </c>
      <c r="B19341" t="s">
        <v>1</v>
      </c>
      <c r="C19341" s="1">
        <v>41754</v>
      </c>
      <c r="D19341" s="2">
        <v>0.29108796296296297</v>
      </c>
      <c r="E19341" t="s">
        <v>2</v>
      </c>
      <c r="F19341" t="s">
        <v>111</v>
      </c>
      <c r="G19341" t="s">
        <v>4</v>
      </c>
      <c r="H19341" t="s">
        <v>47</v>
      </c>
      <c r="I19341" t="s">
        <v>6</v>
      </c>
      <c r="J19341">
        <v>61.070999999999998</v>
      </c>
      <c r="K19341" t="s">
        <v>7</v>
      </c>
      <c r="L19341" t="s">
        <v>8</v>
      </c>
      <c r="M19341">
        <v>14.82</v>
      </c>
      <c r="N19341" t="s">
        <v>9</v>
      </c>
      <c r="O19341" t="s">
        <v>10</v>
      </c>
      <c r="P19341">
        <v>5.9</v>
      </c>
      <c r="Q19341" t="s">
        <v>11</v>
      </c>
      <c r="R19341" t="s">
        <v>12</v>
      </c>
      <c r="S19341" s="3">
        <v>0.83499999999999996</v>
      </c>
    </row>
    <row r="19342" spans="1:19" x14ac:dyDescent="0.25">
      <c r="A19342" t="s">
        <v>0</v>
      </c>
      <c r="B19342" t="s">
        <v>1</v>
      </c>
      <c r="C19342" s="1">
        <v>41754</v>
      </c>
      <c r="D19342" s="2">
        <v>0.29803240740740738</v>
      </c>
      <c r="E19342" t="s">
        <v>2</v>
      </c>
      <c r="F19342" t="s">
        <v>131</v>
      </c>
      <c r="G19342" t="s">
        <v>4</v>
      </c>
      <c r="H19342" t="s">
        <v>44</v>
      </c>
      <c r="I19342" t="s">
        <v>6</v>
      </c>
      <c r="J19342">
        <v>61.073999999999998</v>
      </c>
      <c r="K19342" t="s">
        <v>7</v>
      </c>
      <c r="L19342" t="s">
        <v>8</v>
      </c>
      <c r="M19342">
        <v>14.82</v>
      </c>
      <c r="N19342" t="s">
        <v>9</v>
      </c>
      <c r="O19342" t="s">
        <v>10</v>
      </c>
      <c r="P19342">
        <v>5.9</v>
      </c>
      <c r="Q19342" t="s">
        <v>11</v>
      </c>
      <c r="R19342" t="s">
        <v>12</v>
      </c>
      <c r="S19342" s="3">
        <v>0.83399999999999996</v>
      </c>
    </row>
    <row r="19343" spans="1:19" x14ac:dyDescent="0.25">
      <c r="A19343" t="s">
        <v>0</v>
      </c>
      <c r="B19343" t="s">
        <v>1</v>
      </c>
      <c r="C19343" s="1">
        <v>41754</v>
      </c>
      <c r="D19343" s="2">
        <v>0.30497685185185186</v>
      </c>
      <c r="E19343" t="s">
        <v>2</v>
      </c>
      <c r="F19343" t="s">
        <v>113</v>
      </c>
      <c r="G19343" t="s">
        <v>4</v>
      </c>
      <c r="H19343" t="s">
        <v>54</v>
      </c>
      <c r="I19343" t="s">
        <v>6</v>
      </c>
      <c r="J19343">
        <v>61.073</v>
      </c>
      <c r="K19343" t="s">
        <v>7</v>
      </c>
      <c r="L19343" t="s">
        <v>8</v>
      </c>
      <c r="M19343">
        <v>14.82</v>
      </c>
      <c r="N19343" t="s">
        <v>9</v>
      </c>
      <c r="O19343" t="s">
        <v>10</v>
      </c>
      <c r="P19343">
        <v>5.9</v>
      </c>
      <c r="Q19343" t="s">
        <v>11</v>
      </c>
      <c r="R19343" t="s">
        <v>12</v>
      </c>
      <c r="S19343" s="3">
        <v>0.83499999999999996</v>
      </c>
    </row>
    <row r="19344" spans="1:19" x14ac:dyDescent="0.25">
      <c r="A19344" t="s">
        <v>0</v>
      </c>
      <c r="B19344" t="s">
        <v>1</v>
      </c>
      <c r="C19344" s="1">
        <v>41754</v>
      </c>
      <c r="D19344" s="2">
        <v>0.31192129629629628</v>
      </c>
      <c r="E19344" t="s">
        <v>2</v>
      </c>
      <c r="F19344" t="s">
        <v>13</v>
      </c>
      <c r="G19344" t="s">
        <v>4</v>
      </c>
      <c r="H19344" t="s">
        <v>29</v>
      </c>
      <c r="I19344" t="s">
        <v>6</v>
      </c>
      <c r="J19344">
        <v>61.073999999999998</v>
      </c>
      <c r="K19344" t="s">
        <v>7</v>
      </c>
      <c r="L19344" t="s">
        <v>8</v>
      </c>
      <c r="M19344">
        <v>14.82</v>
      </c>
      <c r="N19344" t="s">
        <v>9</v>
      </c>
      <c r="O19344" t="s">
        <v>10</v>
      </c>
      <c r="P19344">
        <v>5.9</v>
      </c>
      <c r="Q19344" t="s">
        <v>11</v>
      </c>
      <c r="R19344" t="s">
        <v>12</v>
      </c>
      <c r="S19344" s="3">
        <v>0.83499999999999996</v>
      </c>
    </row>
    <row r="19345" spans="1:19" x14ac:dyDescent="0.25">
      <c r="A19345" t="s">
        <v>0</v>
      </c>
      <c r="B19345" t="s">
        <v>1</v>
      </c>
      <c r="C19345" s="1">
        <v>41754</v>
      </c>
      <c r="D19345" s="2">
        <v>0.31886574074074076</v>
      </c>
      <c r="E19345" t="s">
        <v>2</v>
      </c>
      <c r="F19345" t="s">
        <v>142</v>
      </c>
      <c r="G19345" t="s">
        <v>4</v>
      </c>
      <c r="H19345" t="s">
        <v>48</v>
      </c>
      <c r="I19345" t="s">
        <v>6</v>
      </c>
      <c r="J19345">
        <v>61.070999999999998</v>
      </c>
      <c r="K19345" t="s">
        <v>7</v>
      </c>
      <c r="L19345" t="s">
        <v>8</v>
      </c>
      <c r="M19345">
        <v>14.82</v>
      </c>
      <c r="N19345" t="s">
        <v>9</v>
      </c>
      <c r="O19345" t="s">
        <v>10</v>
      </c>
      <c r="P19345">
        <v>5.9</v>
      </c>
      <c r="Q19345" t="s">
        <v>11</v>
      </c>
      <c r="R19345" t="s">
        <v>12</v>
      </c>
      <c r="S19345" s="3">
        <v>0.83499999999999996</v>
      </c>
    </row>
    <row r="19346" spans="1:19" x14ac:dyDescent="0.25">
      <c r="A19346" t="s">
        <v>0</v>
      </c>
      <c r="B19346" t="s">
        <v>1</v>
      </c>
      <c r="C19346" s="1">
        <v>41754</v>
      </c>
      <c r="D19346" s="2">
        <v>0.32581018518518517</v>
      </c>
      <c r="E19346" t="s">
        <v>2</v>
      </c>
      <c r="F19346" t="s">
        <v>142</v>
      </c>
      <c r="G19346" t="s">
        <v>4</v>
      </c>
      <c r="H19346" t="s">
        <v>47</v>
      </c>
      <c r="I19346" t="s">
        <v>6</v>
      </c>
      <c r="J19346">
        <v>61.069000000000003</v>
      </c>
      <c r="K19346" t="s">
        <v>7</v>
      </c>
      <c r="L19346" t="s">
        <v>8</v>
      </c>
      <c r="M19346">
        <v>14.82</v>
      </c>
      <c r="N19346" t="s">
        <v>9</v>
      </c>
      <c r="O19346" t="s">
        <v>10</v>
      </c>
      <c r="P19346">
        <v>5.9</v>
      </c>
      <c r="Q19346" t="s">
        <v>11</v>
      </c>
      <c r="R19346" t="s">
        <v>12</v>
      </c>
      <c r="S19346" s="3">
        <v>0.83599999999999997</v>
      </c>
    </row>
    <row r="19347" spans="1:19" x14ac:dyDescent="0.25">
      <c r="A19347" t="s">
        <v>0</v>
      </c>
      <c r="B19347" t="s">
        <v>1</v>
      </c>
      <c r="C19347" s="1">
        <v>41754</v>
      </c>
      <c r="D19347" s="2">
        <v>0.33275462962962959</v>
      </c>
      <c r="E19347" t="s">
        <v>2</v>
      </c>
      <c r="F19347" t="s">
        <v>142</v>
      </c>
      <c r="G19347" t="s">
        <v>4</v>
      </c>
      <c r="H19347" t="s">
        <v>47</v>
      </c>
      <c r="I19347" t="s">
        <v>6</v>
      </c>
      <c r="J19347">
        <v>61.067</v>
      </c>
      <c r="K19347" t="s">
        <v>7</v>
      </c>
      <c r="L19347" t="s">
        <v>8</v>
      </c>
      <c r="M19347">
        <v>14.82</v>
      </c>
      <c r="N19347" t="s">
        <v>9</v>
      </c>
      <c r="O19347" t="s">
        <v>10</v>
      </c>
      <c r="P19347">
        <v>5.9</v>
      </c>
      <c r="Q19347" t="s">
        <v>11</v>
      </c>
      <c r="R19347" t="s">
        <v>12</v>
      </c>
      <c r="S19347" s="3">
        <v>0.83599999999999997</v>
      </c>
    </row>
    <row r="19348" spans="1:19" x14ac:dyDescent="0.25">
      <c r="A19348" t="s">
        <v>0</v>
      </c>
      <c r="B19348" t="s">
        <v>1</v>
      </c>
      <c r="C19348" s="1">
        <v>41754</v>
      </c>
      <c r="D19348" s="2">
        <v>0.33969907407407413</v>
      </c>
      <c r="E19348" t="s">
        <v>2</v>
      </c>
      <c r="F19348" t="s">
        <v>131</v>
      </c>
      <c r="G19348" t="s">
        <v>4</v>
      </c>
      <c r="H19348" t="s">
        <v>44</v>
      </c>
      <c r="I19348" t="s">
        <v>6</v>
      </c>
      <c r="J19348">
        <v>61.066000000000003</v>
      </c>
      <c r="K19348" t="s">
        <v>7</v>
      </c>
      <c r="L19348" t="s">
        <v>8</v>
      </c>
      <c r="M19348">
        <v>14.82</v>
      </c>
      <c r="N19348" t="s">
        <v>9</v>
      </c>
      <c r="O19348" t="s">
        <v>10</v>
      </c>
      <c r="P19348">
        <v>5.9</v>
      </c>
      <c r="Q19348" t="s">
        <v>11</v>
      </c>
      <c r="R19348" t="s">
        <v>12</v>
      </c>
      <c r="S19348" s="3">
        <v>0.83399999999999996</v>
      </c>
    </row>
    <row r="19349" spans="1:19" x14ac:dyDescent="0.25">
      <c r="A19349" t="s">
        <v>0</v>
      </c>
      <c r="B19349" t="s">
        <v>1</v>
      </c>
      <c r="C19349" s="1">
        <v>41754</v>
      </c>
      <c r="D19349" s="2">
        <v>0.34664351851851855</v>
      </c>
      <c r="E19349" t="s">
        <v>2</v>
      </c>
      <c r="F19349" t="s">
        <v>132</v>
      </c>
      <c r="G19349" t="s">
        <v>4</v>
      </c>
      <c r="H19349" t="s">
        <v>56</v>
      </c>
      <c r="I19349" t="s">
        <v>6</v>
      </c>
      <c r="J19349">
        <v>61.064999999999998</v>
      </c>
      <c r="K19349" t="s">
        <v>7</v>
      </c>
      <c r="L19349" t="s">
        <v>8</v>
      </c>
      <c r="M19349">
        <v>14.82</v>
      </c>
      <c r="N19349" t="s">
        <v>9</v>
      </c>
      <c r="O19349" t="s">
        <v>10</v>
      </c>
      <c r="P19349">
        <v>5.9</v>
      </c>
      <c r="Q19349" t="s">
        <v>11</v>
      </c>
      <c r="R19349" t="s">
        <v>12</v>
      </c>
      <c r="S19349" s="3">
        <v>0.83499999999999996</v>
      </c>
    </row>
    <row r="19350" spans="1:19" x14ac:dyDescent="0.25">
      <c r="A19350" t="s">
        <v>0</v>
      </c>
      <c r="B19350" t="s">
        <v>1</v>
      </c>
      <c r="C19350" s="1">
        <v>41754</v>
      </c>
      <c r="D19350" s="2">
        <v>0.35358796296296297</v>
      </c>
      <c r="E19350" t="s">
        <v>2</v>
      </c>
      <c r="F19350" t="s">
        <v>13</v>
      </c>
      <c r="G19350" t="s">
        <v>4</v>
      </c>
      <c r="H19350" t="s">
        <v>51</v>
      </c>
      <c r="I19350" t="s">
        <v>6</v>
      </c>
      <c r="J19350">
        <v>61.061999999999998</v>
      </c>
      <c r="K19350" t="s">
        <v>7</v>
      </c>
      <c r="L19350" t="s">
        <v>8</v>
      </c>
      <c r="M19350">
        <v>14.82</v>
      </c>
      <c r="N19350" t="s">
        <v>9</v>
      </c>
      <c r="O19350" t="s">
        <v>10</v>
      </c>
      <c r="P19350">
        <v>5.9</v>
      </c>
      <c r="Q19350" t="s">
        <v>11</v>
      </c>
      <c r="R19350" t="s">
        <v>12</v>
      </c>
      <c r="S19350" s="3">
        <v>0.83599999999999997</v>
      </c>
    </row>
    <row r="19351" spans="1:19" x14ac:dyDescent="0.25">
      <c r="A19351" t="s">
        <v>0</v>
      </c>
      <c r="B19351" t="s">
        <v>1</v>
      </c>
      <c r="C19351" s="1">
        <v>41754</v>
      </c>
      <c r="D19351" s="2">
        <v>0.36053240740740744</v>
      </c>
      <c r="E19351" t="s">
        <v>2</v>
      </c>
      <c r="F19351" t="s">
        <v>13</v>
      </c>
      <c r="G19351" t="s">
        <v>4</v>
      </c>
      <c r="H19351" t="s">
        <v>48</v>
      </c>
      <c r="I19351" t="s">
        <v>6</v>
      </c>
      <c r="J19351">
        <v>61.057000000000002</v>
      </c>
      <c r="K19351" t="s">
        <v>7</v>
      </c>
      <c r="L19351" t="s">
        <v>8</v>
      </c>
      <c r="M19351">
        <v>14.82</v>
      </c>
      <c r="N19351" t="s">
        <v>9</v>
      </c>
      <c r="O19351" t="s">
        <v>10</v>
      </c>
      <c r="P19351">
        <v>5.9</v>
      </c>
      <c r="Q19351" t="s">
        <v>11</v>
      </c>
      <c r="R19351" t="s">
        <v>12</v>
      </c>
      <c r="S19351" s="3">
        <v>0.83599999999999997</v>
      </c>
    </row>
    <row r="19352" spans="1:19" x14ac:dyDescent="0.25">
      <c r="A19352" t="s">
        <v>0</v>
      </c>
      <c r="B19352" t="s">
        <v>1</v>
      </c>
      <c r="C19352" s="1">
        <v>41754</v>
      </c>
      <c r="D19352" s="2">
        <v>0.36747685185185186</v>
      </c>
      <c r="E19352" t="s">
        <v>2</v>
      </c>
      <c r="F19352" t="s">
        <v>13</v>
      </c>
      <c r="G19352" t="s">
        <v>4</v>
      </c>
      <c r="H19352" t="s">
        <v>47</v>
      </c>
      <c r="I19352" t="s">
        <v>6</v>
      </c>
      <c r="J19352">
        <v>61.054000000000002</v>
      </c>
      <c r="K19352" t="s">
        <v>7</v>
      </c>
      <c r="L19352" t="s">
        <v>8</v>
      </c>
      <c r="M19352">
        <v>14.82</v>
      </c>
      <c r="N19352" t="s">
        <v>9</v>
      </c>
      <c r="O19352" t="s">
        <v>10</v>
      </c>
      <c r="P19352">
        <v>5.9</v>
      </c>
      <c r="Q19352" t="s">
        <v>11</v>
      </c>
      <c r="R19352" t="s">
        <v>12</v>
      </c>
      <c r="S19352" s="3">
        <v>0.83599999999999997</v>
      </c>
    </row>
    <row r="19353" spans="1:19" x14ac:dyDescent="0.25">
      <c r="A19353" t="s">
        <v>0</v>
      </c>
      <c r="B19353" t="s">
        <v>1</v>
      </c>
      <c r="C19353" s="1">
        <v>41754</v>
      </c>
      <c r="D19353" s="2">
        <v>0.37442129629629628</v>
      </c>
      <c r="E19353" t="s">
        <v>2</v>
      </c>
      <c r="F19353" t="s">
        <v>111</v>
      </c>
      <c r="G19353" t="s">
        <v>4</v>
      </c>
      <c r="H19353" t="s">
        <v>47</v>
      </c>
      <c r="I19353" t="s">
        <v>6</v>
      </c>
      <c r="J19353">
        <v>61.05</v>
      </c>
      <c r="K19353" t="s">
        <v>7</v>
      </c>
      <c r="L19353" t="s">
        <v>8</v>
      </c>
      <c r="M19353">
        <v>14.82</v>
      </c>
      <c r="N19353" t="s">
        <v>9</v>
      </c>
      <c r="O19353" t="s">
        <v>10</v>
      </c>
      <c r="P19353">
        <v>5.9</v>
      </c>
      <c r="Q19353" t="s">
        <v>11</v>
      </c>
      <c r="R19353" t="s">
        <v>12</v>
      </c>
      <c r="S19353" s="3">
        <v>0.83599999999999997</v>
      </c>
    </row>
    <row r="19354" spans="1:19" x14ac:dyDescent="0.25">
      <c r="A19354" t="s">
        <v>0</v>
      </c>
      <c r="B19354" t="s">
        <v>1</v>
      </c>
      <c r="C19354" s="1">
        <v>41754</v>
      </c>
      <c r="D19354" s="2">
        <v>0.38136574074074076</v>
      </c>
      <c r="E19354" t="s">
        <v>2</v>
      </c>
      <c r="F19354" t="s">
        <v>131</v>
      </c>
      <c r="G19354" t="s">
        <v>4</v>
      </c>
      <c r="H19354" t="s">
        <v>47</v>
      </c>
      <c r="I19354" t="s">
        <v>6</v>
      </c>
      <c r="J19354">
        <v>61.045000000000002</v>
      </c>
      <c r="K19354" t="s">
        <v>7</v>
      </c>
      <c r="L19354" t="s">
        <v>8</v>
      </c>
      <c r="M19354">
        <v>14.82</v>
      </c>
      <c r="N19354" t="s">
        <v>9</v>
      </c>
      <c r="O19354" t="s">
        <v>10</v>
      </c>
      <c r="P19354">
        <v>5.9</v>
      </c>
      <c r="Q19354" t="s">
        <v>11</v>
      </c>
      <c r="R19354" t="s">
        <v>12</v>
      </c>
      <c r="S19354" s="3">
        <v>0.83499999999999996</v>
      </c>
    </row>
    <row r="19355" spans="1:19" x14ac:dyDescent="0.25">
      <c r="A19355" t="s">
        <v>0</v>
      </c>
      <c r="B19355" t="s">
        <v>1</v>
      </c>
      <c r="C19355" s="1">
        <v>41754</v>
      </c>
      <c r="D19355" s="2">
        <v>0.38831018518518517</v>
      </c>
      <c r="E19355" t="s">
        <v>2</v>
      </c>
      <c r="F19355" t="s">
        <v>132</v>
      </c>
      <c r="G19355" t="s">
        <v>4</v>
      </c>
      <c r="H19355" t="s">
        <v>54</v>
      </c>
      <c r="I19355" t="s">
        <v>6</v>
      </c>
      <c r="J19355">
        <v>61.042000000000002</v>
      </c>
      <c r="K19355" t="s">
        <v>7</v>
      </c>
      <c r="L19355" t="s">
        <v>8</v>
      </c>
      <c r="M19355">
        <v>14.82</v>
      </c>
      <c r="N19355" t="s">
        <v>9</v>
      </c>
      <c r="O19355" t="s">
        <v>10</v>
      </c>
      <c r="P19355">
        <v>5.9</v>
      </c>
      <c r="Q19355" t="s">
        <v>11</v>
      </c>
      <c r="R19355" t="s">
        <v>12</v>
      </c>
      <c r="S19355" s="3">
        <v>0.83599999999999997</v>
      </c>
    </row>
    <row r="19356" spans="1:19" x14ac:dyDescent="0.25">
      <c r="A19356" t="s">
        <v>0</v>
      </c>
      <c r="B19356" t="s">
        <v>1</v>
      </c>
      <c r="C19356" s="1">
        <v>41754</v>
      </c>
      <c r="D19356" s="2">
        <v>0.39525462962962959</v>
      </c>
      <c r="E19356" t="s">
        <v>2</v>
      </c>
      <c r="F19356" t="s">
        <v>13</v>
      </c>
      <c r="G19356" t="s">
        <v>4</v>
      </c>
      <c r="H19356" t="s">
        <v>51</v>
      </c>
      <c r="I19356" t="s">
        <v>6</v>
      </c>
      <c r="J19356">
        <v>61.037999999999997</v>
      </c>
      <c r="K19356" t="s">
        <v>7</v>
      </c>
      <c r="L19356" t="s">
        <v>8</v>
      </c>
      <c r="M19356">
        <v>14.82</v>
      </c>
      <c r="N19356" t="s">
        <v>9</v>
      </c>
      <c r="O19356" t="s">
        <v>10</v>
      </c>
      <c r="P19356">
        <v>5.9</v>
      </c>
      <c r="Q19356" t="s">
        <v>11</v>
      </c>
      <c r="R19356" t="s">
        <v>12</v>
      </c>
      <c r="S19356" s="3">
        <v>0.83599999999999997</v>
      </c>
    </row>
    <row r="19357" spans="1:19" x14ac:dyDescent="0.25">
      <c r="A19357" t="s">
        <v>0</v>
      </c>
      <c r="B19357" t="s">
        <v>1</v>
      </c>
      <c r="C19357" s="1">
        <v>41754</v>
      </c>
      <c r="D19357" s="2">
        <v>0.40219907407407413</v>
      </c>
      <c r="E19357" t="s">
        <v>2</v>
      </c>
      <c r="F19357" t="s">
        <v>142</v>
      </c>
      <c r="G19357" t="s">
        <v>4</v>
      </c>
      <c r="H19357" t="s">
        <v>48</v>
      </c>
      <c r="I19357" t="s">
        <v>6</v>
      </c>
      <c r="J19357">
        <v>61.033000000000001</v>
      </c>
      <c r="K19357" t="s">
        <v>7</v>
      </c>
      <c r="L19357" t="s">
        <v>8</v>
      </c>
      <c r="M19357">
        <v>14.82</v>
      </c>
      <c r="N19357" t="s">
        <v>9</v>
      </c>
      <c r="O19357" t="s">
        <v>10</v>
      </c>
      <c r="P19357">
        <v>5.9</v>
      </c>
      <c r="Q19357" t="s">
        <v>11</v>
      </c>
      <c r="R19357" t="s">
        <v>12</v>
      </c>
      <c r="S19357" s="3">
        <v>0.83599999999999997</v>
      </c>
    </row>
    <row r="19358" spans="1:19" x14ac:dyDescent="0.25">
      <c r="A19358" t="s">
        <v>0</v>
      </c>
      <c r="B19358" t="s">
        <v>1</v>
      </c>
      <c r="C19358" s="1">
        <v>41754</v>
      </c>
      <c r="D19358" s="2">
        <v>0.40914351851851855</v>
      </c>
      <c r="E19358" t="s">
        <v>2</v>
      </c>
      <c r="F19358" t="s">
        <v>142</v>
      </c>
      <c r="G19358" t="s">
        <v>4</v>
      </c>
      <c r="H19358" t="s">
        <v>47</v>
      </c>
      <c r="I19358" t="s">
        <v>6</v>
      </c>
      <c r="J19358">
        <v>61.027000000000001</v>
      </c>
      <c r="K19358" t="s">
        <v>7</v>
      </c>
      <c r="L19358" t="s">
        <v>8</v>
      </c>
      <c r="M19358">
        <v>14.82</v>
      </c>
      <c r="N19358" t="s">
        <v>9</v>
      </c>
      <c r="O19358" t="s">
        <v>10</v>
      </c>
      <c r="P19358">
        <v>5.9</v>
      </c>
      <c r="Q19358" t="s">
        <v>11</v>
      </c>
      <c r="R19358" t="s">
        <v>12</v>
      </c>
      <c r="S19358" s="3">
        <v>0.83599999999999997</v>
      </c>
    </row>
    <row r="19359" spans="1:19" x14ac:dyDescent="0.25">
      <c r="A19359" t="s">
        <v>0</v>
      </c>
      <c r="B19359" t="s">
        <v>1</v>
      </c>
      <c r="C19359" s="1">
        <v>41754</v>
      </c>
      <c r="D19359" s="2">
        <v>0.41608796296296297</v>
      </c>
      <c r="E19359" t="s">
        <v>2</v>
      </c>
      <c r="F19359" t="s">
        <v>13</v>
      </c>
      <c r="G19359" t="s">
        <v>4</v>
      </c>
      <c r="H19359" t="s">
        <v>47</v>
      </c>
      <c r="I19359" t="s">
        <v>6</v>
      </c>
      <c r="J19359">
        <v>61.021999999999998</v>
      </c>
      <c r="K19359" t="s">
        <v>7</v>
      </c>
      <c r="L19359" t="s">
        <v>8</v>
      </c>
      <c r="M19359">
        <v>14.82</v>
      </c>
      <c r="N19359" t="s">
        <v>9</v>
      </c>
      <c r="O19359" t="s">
        <v>10</v>
      </c>
      <c r="P19359">
        <v>5.9</v>
      </c>
      <c r="Q19359" t="s">
        <v>11</v>
      </c>
      <c r="R19359" t="s">
        <v>12</v>
      </c>
      <c r="S19359" s="3">
        <v>0.83699999999999997</v>
      </c>
    </row>
    <row r="19360" spans="1:19" x14ac:dyDescent="0.25">
      <c r="A19360" t="s">
        <v>0</v>
      </c>
      <c r="B19360" t="s">
        <v>1</v>
      </c>
      <c r="C19360" s="1">
        <v>41754</v>
      </c>
      <c r="D19360" s="2">
        <v>0.42303240740740744</v>
      </c>
      <c r="E19360" t="s">
        <v>2</v>
      </c>
      <c r="F19360" t="s">
        <v>131</v>
      </c>
      <c r="G19360" t="s">
        <v>4</v>
      </c>
      <c r="H19360" t="s">
        <v>44</v>
      </c>
      <c r="I19360" t="s">
        <v>6</v>
      </c>
      <c r="J19360">
        <v>61.018000000000001</v>
      </c>
      <c r="K19360" t="s">
        <v>7</v>
      </c>
      <c r="L19360" t="s">
        <v>8</v>
      </c>
      <c r="M19360">
        <v>14.82</v>
      </c>
      <c r="N19360" t="s">
        <v>9</v>
      </c>
      <c r="O19360" t="s">
        <v>10</v>
      </c>
      <c r="P19360">
        <v>5.9</v>
      </c>
      <c r="Q19360" t="s">
        <v>11</v>
      </c>
      <c r="R19360" t="s">
        <v>12</v>
      </c>
      <c r="S19360" s="3">
        <v>0.83499999999999996</v>
      </c>
    </row>
    <row r="19361" spans="1:19" x14ac:dyDescent="0.25">
      <c r="A19361" t="s">
        <v>0</v>
      </c>
      <c r="B19361" t="s">
        <v>1</v>
      </c>
      <c r="C19361" s="1">
        <v>41754</v>
      </c>
      <c r="D19361" s="2">
        <v>0.42997685185185186</v>
      </c>
      <c r="E19361" t="s">
        <v>2</v>
      </c>
      <c r="F19361" t="s">
        <v>132</v>
      </c>
      <c r="G19361" t="s">
        <v>4</v>
      </c>
      <c r="H19361" t="s">
        <v>54</v>
      </c>
      <c r="I19361" t="s">
        <v>6</v>
      </c>
      <c r="J19361">
        <v>61.012999999999998</v>
      </c>
      <c r="K19361" t="s">
        <v>7</v>
      </c>
      <c r="L19361" t="s">
        <v>8</v>
      </c>
      <c r="M19361">
        <v>14.82</v>
      </c>
      <c r="N19361" t="s">
        <v>9</v>
      </c>
      <c r="O19361" t="s">
        <v>10</v>
      </c>
      <c r="P19361">
        <v>5.9</v>
      </c>
      <c r="Q19361" t="s">
        <v>11</v>
      </c>
      <c r="R19361" t="s">
        <v>12</v>
      </c>
      <c r="S19361" s="3">
        <v>0.83599999999999997</v>
      </c>
    </row>
    <row r="19362" spans="1:19" x14ac:dyDescent="0.25">
      <c r="A19362" t="s">
        <v>0</v>
      </c>
      <c r="B19362" t="s">
        <v>1</v>
      </c>
      <c r="C19362" s="1">
        <v>41754</v>
      </c>
      <c r="D19362" s="2">
        <v>0.43692129629629628</v>
      </c>
      <c r="E19362" t="s">
        <v>2</v>
      </c>
      <c r="F19362" t="s">
        <v>13</v>
      </c>
      <c r="G19362" t="s">
        <v>4</v>
      </c>
      <c r="H19362" t="s">
        <v>51</v>
      </c>
      <c r="I19362" t="s">
        <v>6</v>
      </c>
      <c r="J19362">
        <v>60.994999999999997</v>
      </c>
      <c r="K19362" t="s">
        <v>7</v>
      </c>
      <c r="L19362" t="s">
        <v>8</v>
      </c>
      <c r="M19362">
        <v>14.82</v>
      </c>
      <c r="N19362" t="s">
        <v>9</v>
      </c>
      <c r="O19362" t="s">
        <v>10</v>
      </c>
      <c r="P19362">
        <v>5.9</v>
      </c>
      <c r="Q19362" t="s">
        <v>11</v>
      </c>
      <c r="R19362" t="s">
        <v>12</v>
      </c>
      <c r="S19362" s="3">
        <v>0.83599999999999997</v>
      </c>
    </row>
    <row r="19363" spans="1:19" x14ac:dyDescent="0.25">
      <c r="A19363" t="s">
        <v>0</v>
      </c>
      <c r="B19363" t="s">
        <v>1</v>
      </c>
      <c r="C19363" s="1">
        <v>41754</v>
      </c>
      <c r="D19363" s="2">
        <v>0.44386574074074076</v>
      </c>
      <c r="E19363" t="s">
        <v>2</v>
      </c>
      <c r="F19363" t="s">
        <v>13</v>
      </c>
      <c r="G19363" t="s">
        <v>4</v>
      </c>
      <c r="H19363" t="s">
        <v>48</v>
      </c>
      <c r="I19363" t="s">
        <v>6</v>
      </c>
      <c r="J19363">
        <v>60.981000000000002</v>
      </c>
      <c r="K19363" t="s">
        <v>7</v>
      </c>
      <c r="L19363" t="s">
        <v>8</v>
      </c>
      <c r="M19363">
        <v>14.82</v>
      </c>
      <c r="N19363" t="s">
        <v>9</v>
      </c>
      <c r="O19363" t="s">
        <v>10</v>
      </c>
      <c r="P19363">
        <v>5.9</v>
      </c>
      <c r="Q19363" t="s">
        <v>11</v>
      </c>
      <c r="R19363" t="s">
        <v>12</v>
      </c>
      <c r="S19363" s="3">
        <v>0.83699999999999997</v>
      </c>
    </row>
    <row r="19364" spans="1:19" x14ac:dyDescent="0.25">
      <c r="A19364" t="s">
        <v>0</v>
      </c>
      <c r="B19364" t="s">
        <v>1</v>
      </c>
      <c r="C19364" s="1">
        <v>41754</v>
      </c>
      <c r="D19364" s="2">
        <v>0.45081018518518517</v>
      </c>
      <c r="E19364" t="s">
        <v>2</v>
      </c>
      <c r="F19364" t="s">
        <v>13</v>
      </c>
      <c r="G19364" t="s">
        <v>4</v>
      </c>
      <c r="H19364" t="s">
        <v>48</v>
      </c>
      <c r="I19364" t="s">
        <v>6</v>
      </c>
      <c r="J19364">
        <v>60.981000000000002</v>
      </c>
      <c r="K19364" t="s">
        <v>7</v>
      </c>
      <c r="L19364" t="s">
        <v>8</v>
      </c>
      <c r="M19364">
        <v>14.82</v>
      </c>
      <c r="N19364" t="s">
        <v>9</v>
      </c>
      <c r="O19364" t="s">
        <v>10</v>
      </c>
      <c r="P19364">
        <v>5.9</v>
      </c>
      <c r="Q19364" t="s">
        <v>11</v>
      </c>
      <c r="R19364" t="s">
        <v>12</v>
      </c>
      <c r="S19364" s="3">
        <v>0.83599999999999997</v>
      </c>
    </row>
    <row r="19365" spans="1:19" x14ac:dyDescent="0.25">
      <c r="A19365" t="s">
        <v>0</v>
      </c>
      <c r="B19365" t="s">
        <v>1</v>
      </c>
      <c r="C19365" s="1">
        <v>41754</v>
      </c>
      <c r="D19365" s="2">
        <v>0.45775462962962959</v>
      </c>
      <c r="E19365" t="s">
        <v>2</v>
      </c>
      <c r="F19365" t="s">
        <v>111</v>
      </c>
      <c r="G19365" t="s">
        <v>4</v>
      </c>
      <c r="H19365" t="s">
        <v>47</v>
      </c>
      <c r="I19365" t="s">
        <v>6</v>
      </c>
      <c r="J19365">
        <v>60.981999999999999</v>
      </c>
      <c r="K19365" t="s">
        <v>7</v>
      </c>
      <c r="L19365" t="s">
        <v>8</v>
      </c>
      <c r="M19365">
        <v>14.82</v>
      </c>
      <c r="N19365" t="s">
        <v>9</v>
      </c>
      <c r="O19365" t="s">
        <v>10</v>
      </c>
      <c r="P19365">
        <v>5.9</v>
      </c>
      <c r="Q19365" t="s">
        <v>11</v>
      </c>
      <c r="R19365" t="s">
        <v>12</v>
      </c>
      <c r="S19365" s="3">
        <v>0.83699999999999997</v>
      </c>
    </row>
    <row r="19366" spans="1:19" x14ac:dyDescent="0.25">
      <c r="A19366" t="s">
        <v>0</v>
      </c>
      <c r="B19366" t="s">
        <v>1</v>
      </c>
      <c r="C19366" s="1">
        <v>41754</v>
      </c>
      <c r="D19366" s="2">
        <v>0.46468749999999998</v>
      </c>
      <c r="E19366" t="s">
        <v>2</v>
      </c>
      <c r="F19366" t="s">
        <v>131</v>
      </c>
      <c r="G19366" t="s">
        <v>4</v>
      </c>
      <c r="H19366" t="s">
        <v>44</v>
      </c>
      <c r="I19366" t="s">
        <v>6</v>
      </c>
      <c r="J19366">
        <v>60.978999999999999</v>
      </c>
      <c r="K19366" t="s">
        <v>7</v>
      </c>
      <c r="L19366" t="s">
        <v>8</v>
      </c>
      <c r="M19366">
        <v>14.82</v>
      </c>
      <c r="N19366" t="s">
        <v>9</v>
      </c>
      <c r="O19366" t="s">
        <v>10</v>
      </c>
      <c r="P19366">
        <v>5.9</v>
      </c>
      <c r="Q19366" t="s">
        <v>11</v>
      </c>
      <c r="R19366" t="s">
        <v>12</v>
      </c>
      <c r="S19366" s="3">
        <v>0.83499999999999996</v>
      </c>
    </row>
    <row r="19367" spans="1:19" x14ac:dyDescent="0.25">
      <c r="A19367" t="s">
        <v>0</v>
      </c>
      <c r="B19367" t="s">
        <v>1</v>
      </c>
      <c r="C19367" s="1">
        <v>41754</v>
      </c>
      <c r="D19367" s="2">
        <v>0.4716319444444444</v>
      </c>
      <c r="E19367" t="s">
        <v>2</v>
      </c>
      <c r="F19367" t="s">
        <v>132</v>
      </c>
      <c r="G19367" t="s">
        <v>4</v>
      </c>
      <c r="H19367" t="s">
        <v>54</v>
      </c>
      <c r="I19367" t="s">
        <v>6</v>
      </c>
      <c r="J19367">
        <v>60.972999999999999</v>
      </c>
      <c r="K19367" t="s">
        <v>7</v>
      </c>
      <c r="L19367" t="s">
        <v>8</v>
      </c>
      <c r="M19367">
        <v>14.82</v>
      </c>
      <c r="N19367" t="s">
        <v>9</v>
      </c>
      <c r="O19367" t="s">
        <v>10</v>
      </c>
      <c r="P19367">
        <v>5.9</v>
      </c>
      <c r="Q19367" t="s">
        <v>11</v>
      </c>
      <c r="R19367" t="s">
        <v>12</v>
      </c>
      <c r="S19367" s="3">
        <v>0.83599999999999997</v>
      </c>
    </row>
    <row r="19368" spans="1:19" x14ac:dyDescent="0.25">
      <c r="A19368" t="s">
        <v>0</v>
      </c>
      <c r="B19368" t="s">
        <v>1</v>
      </c>
      <c r="C19368" s="1">
        <v>41754</v>
      </c>
      <c r="D19368" s="2">
        <v>0.47858796296296297</v>
      </c>
      <c r="E19368" t="s">
        <v>2</v>
      </c>
      <c r="F19368" t="s">
        <v>13</v>
      </c>
      <c r="G19368" t="s">
        <v>4</v>
      </c>
      <c r="H19368" t="s">
        <v>51</v>
      </c>
      <c r="I19368" t="s">
        <v>6</v>
      </c>
      <c r="J19368">
        <v>60.969000000000001</v>
      </c>
      <c r="K19368" t="s">
        <v>7</v>
      </c>
      <c r="L19368" t="s">
        <v>8</v>
      </c>
      <c r="M19368">
        <v>14.82</v>
      </c>
      <c r="N19368" t="s">
        <v>9</v>
      </c>
      <c r="O19368" t="s">
        <v>10</v>
      </c>
      <c r="P19368">
        <v>5.9</v>
      </c>
      <c r="Q19368" t="s">
        <v>11</v>
      </c>
      <c r="R19368" t="s">
        <v>12</v>
      </c>
      <c r="S19368" s="3">
        <v>0.83699999999999997</v>
      </c>
    </row>
    <row r="19369" spans="1:19" x14ac:dyDescent="0.25">
      <c r="A19369" t="s">
        <v>0</v>
      </c>
      <c r="B19369" t="s">
        <v>1</v>
      </c>
      <c r="C19369" s="1">
        <v>41754</v>
      </c>
      <c r="D19369" s="2">
        <v>0.48552083333333335</v>
      </c>
      <c r="E19369" t="s">
        <v>2</v>
      </c>
      <c r="F19369" t="s">
        <v>13</v>
      </c>
      <c r="G19369" t="s">
        <v>4</v>
      </c>
      <c r="H19369" t="s">
        <v>15</v>
      </c>
      <c r="I19369" t="s">
        <v>6</v>
      </c>
      <c r="J19369">
        <v>60.965000000000003</v>
      </c>
      <c r="K19369" t="s">
        <v>7</v>
      </c>
      <c r="L19369" t="s">
        <v>8</v>
      </c>
      <c r="M19369">
        <v>14.82</v>
      </c>
      <c r="N19369" t="s">
        <v>9</v>
      </c>
      <c r="O19369" t="s">
        <v>10</v>
      </c>
      <c r="P19369">
        <v>5.8</v>
      </c>
      <c r="Q19369" t="s">
        <v>11</v>
      </c>
      <c r="R19369" t="s">
        <v>12</v>
      </c>
      <c r="S19369" s="3">
        <v>0.83699999999999997</v>
      </c>
    </row>
    <row r="19370" spans="1:19" x14ac:dyDescent="0.25">
      <c r="A19370" t="s">
        <v>0</v>
      </c>
      <c r="B19370" t="s">
        <v>1</v>
      </c>
      <c r="C19370" s="1">
        <v>41754</v>
      </c>
      <c r="D19370" s="2">
        <v>0.49246527777777777</v>
      </c>
      <c r="E19370" t="s">
        <v>2</v>
      </c>
      <c r="F19370" t="s">
        <v>142</v>
      </c>
      <c r="G19370" t="s">
        <v>4</v>
      </c>
      <c r="H19370" t="s">
        <v>48</v>
      </c>
      <c r="I19370" t="s">
        <v>6</v>
      </c>
      <c r="J19370">
        <v>60.959000000000003</v>
      </c>
      <c r="K19370" t="s">
        <v>7</v>
      </c>
      <c r="L19370" t="s">
        <v>8</v>
      </c>
      <c r="M19370">
        <v>14.82</v>
      </c>
      <c r="N19370" t="s">
        <v>9</v>
      </c>
      <c r="O19370" t="s">
        <v>10</v>
      </c>
      <c r="P19370">
        <v>5.8</v>
      </c>
      <c r="Q19370" t="s">
        <v>11</v>
      </c>
      <c r="R19370" t="s">
        <v>12</v>
      </c>
      <c r="S19370" s="3">
        <v>0.83699999999999997</v>
      </c>
    </row>
    <row r="19371" spans="1:19" x14ac:dyDescent="0.25">
      <c r="A19371" t="s">
        <v>0</v>
      </c>
      <c r="B19371" t="s">
        <v>1</v>
      </c>
      <c r="C19371" s="1">
        <v>41754</v>
      </c>
      <c r="D19371" s="2">
        <v>0.49940972222222224</v>
      </c>
      <c r="E19371" t="s">
        <v>2</v>
      </c>
      <c r="F19371" t="s">
        <v>142</v>
      </c>
      <c r="G19371" t="s">
        <v>4</v>
      </c>
      <c r="H19371" t="s">
        <v>47</v>
      </c>
      <c r="I19371" t="s">
        <v>6</v>
      </c>
      <c r="J19371">
        <v>60.954000000000001</v>
      </c>
      <c r="K19371" t="s">
        <v>7</v>
      </c>
      <c r="L19371" t="s">
        <v>8</v>
      </c>
      <c r="M19371">
        <v>14.82</v>
      </c>
      <c r="N19371" t="s">
        <v>9</v>
      </c>
      <c r="O19371" t="s">
        <v>10</v>
      </c>
      <c r="P19371">
        <v>5.8</v>
      </c>
      <c r="Q19371" t="s">
        <v>11</v>
      </c>
      <c r="R19371" t="s">
        <v>12</v>
      </c>
      <c r="S19371" s="3">
        <v>0.83699999999999997</v>
      </c>
    </row>
    <row r="19372" spans="1:19" x14ac:dyDescent="0.25">
      <c r="A19372" t="s">
        <v>0</v>
      </c>
      <c r="B19372" t="s">
        <v>1</v>
      </c>
      <c r="C19372" s="1">
        <v>41754</v>
      </c>
      <c r="D19372" s="2">
        <v>0.50635416666666666</v>
      </c>
      <c r="E19372" t="s">
        <v>2</v>
      </c>
      <c r="F19372" t="s">
        <v>131</v>
      </c>
      <c r="G19372" t="s">
        <v>4</v>
      </c>
      <c r="H19372" t="s">
        <v>44</v>
      </c>
      <c r="I19372" t="s">
        <v>6</v>
      </c>
      <c r="J19372">
        <v>60.951000000000001</v>
      </c>
      <c r="K19372" t="s">
        <v>7</v>
      </c>
      <c r="L19372" t="s">
        <v>8</v>
      </c>
      <c r="M19372">
        <v>14.82</v>
      </c>
      <c r="N19372" t="s">
        <v>9</v>
      </c>
      <c r="O19372" t="s">
        <v>10</v>
      </c>
      <c r="P19372">
        <v>5.9</v>
      </c>
      <c r="Q19372" t="s">
        <v>11</v>
      </c>
      <c r="R19372" t="s">
        <v>12</v>
      </c>
      <c r="S19372" s="3">
        <v>0.83599999999999997</v>
      </c>
    </row>
    <row r="19373" spans="1:19" x14ac:dyDescent="0.25">
      <c r="A19373" t="s">
        <v>0</v>
      </c>
      <c r="B19373" t="s">
        <v>1</v>
      </c>
      <c r="C19373" s="1">
        <v>41754</v>
      </c>
      <c r="D19373" s="2">
        <v>0.51329861111111108</v>
      </c>
      <c r="E19373" t="s">
        <v>2</v>
      </c>
      <c r="F19373" t="s">
        <v>113</v>
      </c>
      <c r="G19373" t="s">
        <v>4</v>
      </c>
      <c r="H19373" t="s">
        <v>54</v>
      </c>
      <c r="I19373" t="s">
        <v>6</v>
      </c>
      <c r="J19373">
        <v>60.948999999999998</v>
      </c>
      <c r="K19373" t="s">
        <v>7</v>
      </c>
      <c r="L19373" t="s">
        <v>8</v>
      </c>
      <c r="M19373">
        <v>14.82</v>
      </c>
      <c r="N19373" t="s">
        <v>9</v>
      </c>
      <c r="O19373" t="s">
        <v>10</v>
      </c>
      <c r="P19373">
        <v>5.8</v>
      </c>
      <c r="Q19373" t="s">
        <v>11</v>
      </c>
      <c r="R19373" t="s">
        <v>12</v>
      </c>
      <c r="S19373" s="3">
        <v>0.83699999999999997</v>
      </c>
    </row>
    <row r="19374" spans="1:19" x14ac:dyDescent="0.25">
      <c r="A19374" t="s">
        <v>0</v>
      </c>
      <c r="B19374" t="s">
        <v>1</v>
      </c>
      <c r="C19374" s="1">
        <v>41754</v>
      </c>
      <c r="D19374" s="2">
        <v>0.52024305555555561</v>
      </c>
      <c r="E19374" t="s">
        <v>2</v>
      </c>
      <c r="F19374" t="s">
        <v>13</v>
      </c>
      <c r="G19374" t="s">
        <v>4</v>
      </c>
      <c r="H19374" t="s">
        <v>51</v>
      </c>
      <c r="I19374" t="s">
        <v>6</v>
      </c>
      <c r="J19374">
        <v>60.942999999999998</v>
      </c>
      <c r="K19374" t="s">
        <v>7</v>
      </c>
      <c r="L19374" t="s">
        <v>8</v>
      </c>
      <c r="M19374">
        <v>14.82</v>
      </c>
      <c r="N19374" t="s">
        <v>9</v>
      </c>
      <c r="O19374" t="s">
        <v>10</v>
      </c>
      <c r="P19374">
        <v>5.8</v>
      </c>
      <c r="Q19374" t="s">
        <v>11</v>
      </c>
      <c r="R19374" t="s">
        <v>12</v>
      </c>
      <c r="S19374" s="3">
        <v>0.83699999999999997</v>
      </c>
    </row>
    <row r="19375" spans="1:19" x14ac:dyDescent="0.25">
      <c r="A19375" t="s">
        <v>0</v>
      </c>
      <c r="B19375" t="s">
        <v>1</v>
      </c>
      <c r="C19375" s="1">
        <v>41754</v>
      </c>
      <c r="D19375" s="2">
        <v>0.52718750000000003</v>
      </c>
      <c r="E19375" t="s">
        <v>2</v>
      </c>
      <c r="F19375" t="s">
        <v>133</v>
      </c>
      <c r="G19375" t="s">
        <v>4</v>
      </c>
      <c r="H19375" t="s">
        <v>15</v>
      </c>
      <c r="I19375" t="s">
        <v>6</v>
      </c>
      <c r="J19375">
        <v>60.942</v>
      </c>
      <c r="K19375" t="s">
        <v>7</v>
      </c>
      <c r="L19375" t="s">
        <v>8</v>
      </c>
      <c r="M19375">
        <v>14.82</v>
      </c>
      <c r="N19375" t="s">
        <v>9</v>
      </c>
      <c r="O19375" t="s">
        <v>10</v>
      </c>
      <c r="P19375">
        <v>5.8</v>
      </c>
      <c r="Q19375" t="s">
        <v>11</v>
      </c>
      <c r="R19375" t="s">
        <v>12</v>
      </c>
      <c r="S19375" s="3">
        <v>0.83699999999999997</v>
      </c>
    </row>
    <row r="19376" spans="1:19" x14ac:dyDescent="0.25">
      <c r="A19376" t="s">
        <v>0</v>
      </c>
      <c r="B19376" t="s">
        <v>1</v>
      </c>
      <c r="C19376" s="1">
        <v>41754</v>
      </c>
      <c r="D19376" s="2">
        <v>0.53413194444444445</v>
      </c>
      <c r="E19376" t="s">
        <v>2</v>
      </c>
      <c r="F19376" t="s">
        <v>142</v>
      </c>
      <c r="G19376" t="s">
        <v>4</v>
      </c>
      <c r="H19376" t="s">
        <v>47</v>
      </c>
      <c r="I19376" t="s">
        <v>6</v>
      </c>
      <c r="J19376">
        <v>60.941000000000003</v>
      </c>
      <c r="K19376" t="s">
        <v>7</v>
      </c>
      <c r="L19376" t="s">
        <v>8</v>
      </c>
      <c r="M19376">
        <v>14.82</v>
      </c>
      <c r="N19376" t="s">
        <v>9</v>
      </c>
      <c r="O19376" t="s">
        <v>10</v>
      </c>
      <c r="P19376">
        <v>5.8</v>
      </c>
      <c r="Q19376" t="s">
        <v>11</v>
      </c>
      <c r="R19376" t="s">
        <v>12</v>
      </c>
      <c r="S19376" s="3">
        <v>0.83699999999999997</v>
      </c>
    </row>
    <row r="19377" spans="1:19" x14ac:dyDescent="0.25">
      <c r="A19377" t="s">
        <v>0</v>
      </c>
      <c r="B19377" t="s">
        <v>1</v>
      </c>
      <c r="C19377" s="1">
        <v>41754</v>
      </c>
      <c r="D19377" s="2">
        <v>0.54107638888888887</v>
      </c>
      <c r="E19377" t="s">
        <v>2</v>
      </c>
      <c r="F19377" t="s">
        <v>13</v>
      </c>
      <c r="G19377" t="s">
        <v>4</v>
      </c>
      <c r="H19377" t="s">
        <v>47</v>
      </c>
      <c r="I19377" t="s">
        <v>6</v>
      </c>
      <c r="J19377">
        <v>60.941000000000003</v>
      </c>
      <c r="K19377" t="s">
        <v>7</v>
      </c>
      <c r="L19377" t="s">
        <v>8</v>
      </c>
      <c r="M19377">
        <v>14.82</v>
      </c>
      <c r="N19377" t="s">
        <v>9</v>
      </c>
      <c r="O19377" t="s">
        <v>10</v>
      </c>
      <c r="P19377">
        <v>5.8</v>
      </c>
      <c r="Q19377" t="s">
        <v>11</v>
      </c>
      <c r="R19377" t="s">
        <v>12</v>
      </c>
      <c r="S19377" s="3">
        <v>0.83699999999999997</v>
      </c>
    </row>
    <row r="19378" spans="1:19" x14ac:dyDescent="0.25">
      <c r="A19378" t="s">
        <v>0</v>
      </c>
      <c r="B19378" t="s">
        <v>1</v>
      </c>
      <c r="C19378" s="1">
        <v>41754</v>
      </c>
      <c r="D19378" s="2">
        <v>0.54802083333333329</v>
      </c>
      <c r="E19378" t="s">
        <v>2</v>
      </c>
      <c r="F19378" t="s">
        <v>131</v>
      </c>
      <c r="G19378" t="s">
        <v>4</v>
      </c>
      <c r="H19378" t="s">
        <v>44</v>
      </c>
      <c r="I19378" t="s">
        <v>6</v>
      </c>
      <c r="J19378">
        <v>60.941000000000003</v>
      </c>
      <c r="K19378" t="s">
        <v>7</v>
      </c>
      <c r="L19378" t="s">
        <v>8</v>
      </c>
      <c r="M19378">
        <v>14.82</v>
      </c>
      <c r="N19378" t="s">
        <v>9</v>
      </c>
      <c r="O19378" t="s">
        <v>10</v>
      </c>
      <c r="P19378">
        <v>5.9</v>
      </c>
      <c r="Q19378" t="s">
        <v>11</v>
      </c>
      <c r="R19378" t="s">
        <v>12</v>
      </c>
      <c r="S19378" s="3">
        <v>0.83599999999999997</v>
      </c>
    </row>
    <row r="19379" spans="1:19" x14ac:dyDescent="0.25">
      <c r="A19379" t="s">
        <v>0</v>
      </c>
      <c r="B19379" t="s">
        <v>1</v>
      </c>
      <c r="C19379" s="1">
        <v>41754</v>
      </c>
      <c r="D19379" s="2">
        <v>0.55496527777777771</v>
      </c>
      <c r="E19379" t="s">
        <v>2</v>
      </c>
      <c r="F19379" t="s">
        <v>132</v>
      </c>
      <c r="G19379" t="s">
        <v>4</v>
      </c>
      <c r="H19379" t="s">
        <v>54</v>
      </c>
      <c r="I19379" t="s">
        <v>6</v>
      </c>
      <c r="J19379">
        <v>60.939</v>
      </c>
      <c r="K19379" t="s">
        <v>7</v>
      </c>
      <c r="L19379" t="s">
        <v>8</v>
      </c>
      <c r="M19379">
        <v>14.82</v>
      </c>
      <c r="N19379" t="s">
        <v>9</v>
      </c>
      <c r="O19379" t="s">
        <v>10</v>
      </c>
      <c r="P19379">
        <v>5.8</v>
      </c>
      <c r="Q19379" t="s">
        <v>11</v>
      </c>
      <c r="R19379" t="s">
        <v>12</v>
      </c>
      <c r="S19379" s="3">
        <v>0.83699999999999997</v>
      </c>
    </row>
    <row r="19380" spans="1:19" x14ac:dyDescent="0.25">
      <c r="A19380" t="s">
        <v>0</v>
      </c>
      <c r="B19380" t="s">
        <v>1</v>
      </c>
      <c r="C19380" s="1">
        <v>41754</v>
      </c>
      <c r="D19380" s="2">
        <v>0.56190972222222224</v>
      </c>
      <c r="E19380" t="s">
        <v>2</v>
      </c>
      <c r="F19380" t="s">
        <v>13</v>
      </c>
      <c r="G19380" t="s">
        <v>4</v>
      </c>
      <c r="H19380" t="s">
        <v>51</v>
      </c>
      <c r="I19380" t="s">
        <v>6</v>
      </c>
      <c r="J19380">
        <v>60.938000000000002</v>
      </c>
      <c r="K19380" t="s">
        <v>7</v>
      </c>
      <c r="L19380" t="s">
        <v>8</v>
      </c>
      <c r="M19380">
        <v>14.82</v>
      </c>
      <c r="N19380" t="s">
        <v>9</v>
      </c>
      <c r="O19380" t="s">
        <v>10</v>
      </c>
      <c r="P19380">
        <v>5.8</v>
      </c>
      <c r="Q19380" t="s">
        <v>11</v>
      </c>
      <c r="R19380" t="s">
        <v>12</v>
      </c>
      <c r="S19380" s="3">
        <v>0.83699999999999997</v>
      </c>
    </row>
    <row r="19381" spans="1:19" x14ac:dyDescent="0.25">
      <c r="A19381" t="s">
        <v>0</v>
      </c>
      <c r="B19381" t="s">
        <v>1</v>
      </c>
      <c r="C19381" s="1">
        <v>41754</v>
      </c>
      <c r="D19381" s="2">
        <v>0.56885416666666666</v>
      </c>
      <c r="E19381" t="s">
        <v>2</v>
      </c>
      <c r="F19381" t="s">
        <v>13</v>
      </c>
      <c r="G19381" t="s">
        <v>4</v>
      </c>
      <c r="H19381" t="s">
        <v>15</v>
      </c>
      <c r="I19381" t="s">
        <v>6</v>
      </c>
      <c r="J19381">
        <v>60.941000000000003</v>
      </c>
      <c r="K19381" t="s">
        <v>7</v>
      </c>
      <c r="L19381" t="s">
        <v>8</v>
      </c>
      <c r="M19381">
        <v>14.82</v>
      </c>
      <c r="N19381" t="s">
        <v>9</v>
      </c>
      <c r="O19381" t="s">
        <v>10</v>
      </c>
      <c r="P19381">
        <v>5.8</v>
      </c>
      <c r="Q19381" t="s">
        <v>11</v>
      </c>
      <c r="R19381" t="s">
        <v>12</v>
      </c>
      <c r="S19381" s="3">
        <v>0.83699999999999997</v>
      </c>
    </row>
    <row r="19382" spans="1:19" x14ac:dyDescent="0.25">
      <c r="A19382" t="s">
        <v>0</v>
      </c>
      <c r="B19382" t="s">
        <v>1</v>
      </c>
      <c r="C19382" s="1">
        <v>41754</v>
      </c>
      <c r="D19382" s="2">
        <v>0.57579861111111108</v>
      </c>
      <c r="E19382" t="s">
        <v>2</v>
      </c>
      <c r="F19382" t="s">
        <v>142</v>
      </c>
      <c r="G19382" t="s">
        <v>4</v>
      </c>
      <c r="H19382" t="s">
        <v>48</v>
      </c>
      <c r="I19382" t="s">
        <v>6</v>
      </c>
      <c r="J19382">
        <v>60.941000000000003</v>
      </c>
      <c r="K19382" t="s">
        <v>7</v>
      </c>
      <c r="L19382" t="s">
        <v>8</v>
      </c>
      <c r="M19382">
        <v>14.82</v>
      </c>
      <c r="N19382" t="s">
        <v>9</v>
      </c>
      <c r="O19382" t="s">
        <v>10</v>
      </c>
      <c r="P19382">
        <v>5.8</v>
      </c>
      <c r="Q19382" t="s">
        <v>11</v>
      </c>
      <c r="R19382" t="s">
        <v>12</v>
      </c>
      <c r="S19382" s="3">
        <v>0.83699999999999997</v>
      </c>
    </row>
    <row r="19383" spans="1:19" x14ac:dyDescent="0.25">
      <c r="A19383" t="s">
        <v>0</v>
      </c>
      <c r="B19383" t="s">
        <v>1</v>
      </c>
      <c r="C19383" s="1">
        <v>41754</v>
      </c>
      <c r="D19383" s="2">
        <v>0.58274305555555561</v>
      </c>
      <c r="E19383" t="s">
        <v>2</v>
      </c>
      <c r="F19383" t="s">
        <v>142</v>
      </c>
      <c r="G19383" t="s">
        <v>4</v>
      </c>
      <c r="H19383" t="s">
        <v>47</v>
      </c>
      <c r="I19383" t="s">
        <v>6</v>
      </c>
      <c r="J19383">
        <v>60.945</v>
      </c>
      <c r="K19383" t="s">
        <v>7</v>
      </c>
      <c r="L19383" t="s">
        <v>8</v>
      </c>
      <c r="M19383">
        <v>14.82</v>
      </c>
      <c r="N19383" t="s">
        <v>9</v>
      </c>
      <c r="O19383" t="s">
        <v>10</v>
      </c>
      <c r="P19383">
        <v>5.8</v>
      </c>
      <c r="Q19383" t="s">
        <v>11</v>
      </c>
      <c r="R19383" t="s">
        <v>12</v>
      </c>
      <c r="S19383" s="3">
        <v>0.83699999999999997</v>
      </c>
    </row>
    <row r="19384" spans="1:19" x14ac:dyDescent="0.25">
      <c r="A19384" t="s">
        <v>0</v>
      </c>
      <c r="B19384" t="s">
        <v>1</v>
      </c>
      <c r="C19384" s="1">
        <v>41754</v>
      </c>
      <c r="D19384" s="2">
        <v>0.58968750000000003</v>
      </c>
      <c r="E19384" t="s">
        <v>2</v>
      </c>
      <c r="F19384" t="s">
        <v>131</v>
      </c>
      <c r="G19384" t="s">
        <v>4</v>
      </c>
      <c r="H19384" t="s">
        <v>47</v>
      </c>
      <c r="I19384" t="s">
        <v>6</v>
      </c>
      <c r="J19384">
        <v>60.945999999999998</v>
      </c>
      <c r="K19384" t="s">
        <v>7</v>
      </c>
      <c r="L19384" t="s">
        <v>8</v>
      </c>
      <c r="M19384">
        <v>14.82</v>
      </c>
      <c r="N19384" t="s">
        <v>9</v>
      </c>
      <c r="O19384" t="s">
        <v>10</v>
      </c>
      <c r="P19384">
        <v>5.8</v>
      </c>
      <c r="Q19384" t="s">
        <v>11</v>
      </c>
      <c r="R19384" t="s">
        <v>12</v>
      </c>
      <c r="S19384" s="3">
        <v>0.83599999999999997</v>
      </c>
    </row>
    <row r="19385" spans="1:19" x14ac:dyDescent="0.25">
      <c r="A19385" t="s">
        <v>0</v>
      </c>
      <c r="B19385" t="s">
        <v>1</v>
      </c>
      <c r="C19385" s="1">
        <v>41754</v>
      </c>
      <c r="D19385" s="2">
        <v>0.59663194444444445</v>
      </c>
      <c r="E19385" t="s">
        <v>2</v>
      </c>
      <c r="F19385" t="s">
        <v>113</v>
      </c>
      <c r="G19385" t="s">
        <v>4</v>
      </c>
      <c r="H19385" t="s">
        <v>56</v>
      </c>
      <c r="I19385" t="s">
        <v>6</v>
      </c>
      <c r="J19385">
        <v>60.945999999999998</v>
      </c>
      <c r="K19385" t="s">
        <v>7</v>
      </c>
      <c r="L19385" t="s">
        <v>8</v>
      </c>
      <c r="M19385">
        <v>14.82</v>
      </c>
      <c r="N19385" t="s">
        <v>9</v>
      </c>
      <c r="O19385" t="s">
        <v>10</v>
      </c>
      <c r="P19385">
        <v>5.8</v>
      </c>
      <c r="Q19385" t="s">
        <v>11</v>
      </c>
      <c r="R19385" t="s">
        <v>12</v>
      </c>
      <c r="S19385" s="3">
        <v>0.83699999999999997</v>
      </c>
    </row>
    <row r="19386" spans="1:19" x14ac:dyDescent="0.25">
      <c r="A19386" t="s">
        <v>0</v>
      </c>
      <c r="B19386" t="s">
        <v>1</v>
      </c>
      <c r="C19386" s="1">
        <v>41754</v>
      </c>
      <c r="D19386" s="2">
        <v>0.60357638888888887</v>
      </c>
      <c r="E19386" t="s">
        <v>2</v>
      </c>
      <c r="F19386" t="s">
        <v>13</v>
      </c>
      <c r="G19386" t="s">
        <v>4</v>
      </c>
      <c r="H19386" t="s">
        <v>29</v>
      </c>
      <c r="I19386" t="s">
        <v>6</v>
      </c>
      <c r="J19386">
        <v>60.947000000000003</v>
      </c>
      <c r="K19386" t="s">
        <v>7</v>
      </c>
      <c r="L19386" t="s">
        <v>8</v>
      </c>
      <c r="M19386">
        <v>14.82</v>
      </c>
      <c r="N19386" t="s">
        <v>9</v>
      </c>
      <c r="O19386" t="s">
        <v>10</v>
      </c>
      <c r="P19386">
        <v>5.8</v>
      </c>
      <c r="Q19386" t="s">
        <v>11</v>
      </c>
      <c r="R19386" t="s">
        <v>12</v>
      </c>
      <c r="S19386" s="3">
        <v>0.83699999999999997</v>
      </c>
    </row>
    <row r="19387" spans="1:19" x14ac:dyDescent="0.25">
      <c r="A19387" t="s">
        <v>0</v>
      </c>
      <c r="B19387" t="s">
        <v>1</v>
      </c>
      <c r="C19387" s="1">
        <v>41754</v>
      </c>
      <c r="D19387" s="2">
        <v>0.61052083333333329</v>
      </c>
      <c r="E19387" t="s">
        <v>2</v>
      </c>
      <c r="F19387" t="s">
        <v>13</v>
      </c>
      <c r="G19387" t="s">
        <v>4</v>
      </c>
      <c r="H19387" t="s">
        <v>15</v>
      </c>
      <c r="I19387" t="s">
        <v>6</v>
      </c>
      <c r="J19387">
        <v>60.951000000000001</v>
      </c>
      <c r="K19387" t="s">
        <v>7</v>
      </c>
      <c r="L19387" t="s">
        <v>8</v>
      </c>
      <c r="M19387">
        <v>14.82</v>
      </c>
      <c r="N19387" t="s">
        <v>9</v>
      </c>
      <c r="O19387" t="s">
        <v>10</v>
      </c>
      <c r="P19387">
        <v>5.8</v>
      </c>
      <c r="Q19387" t="s">
        <v>11</v>
      </c>
      <c r="R19387" t="s">
        <v>12</v>
      </c>
      <c r="S19387" s="3">
        <v>0.83699999999999997</v>
      </c>
    </row>
    <row r="19388" spans="1:19" x14ac:dyDescent="0.25">
      <c r="A19388" t="s">
        <v>0</v>
      </c>
      <c r="B19388" t="s">
        <v>1</v>
      </c>
      <c r="C19388" s="1">
        <v>41754</v>
      </c>
      <c r="D19388" s="2">
        <v>0.61746527777777771</v>
      </c>
      <c r="E19388" t="s">
        <v>2</v>
      </c>
      <c r="F19388" t="s">
        <v>13</v>
      </c>
      <c r="G19388" t="s">
        <v>4</v>
      </c>
      <c r="H19388" t="s">
        <v>48</v>
      </c>
      <c r="I19388" t="s">
        <v>6</v>
      </c>
      <c r="J19388">
        <v>60.954000000000001</v>
      </c>
      <c r="K19388" t="s">
        <v>7</v>
      </c>
      <c r="L19388" t="s">
        <v>8</v>
      </c>
      <c r="M19388">
        <v>14.82</v>
      </c>
      <c r="N19388" t="s">
        <v>9</v>
      </c>
      <c r="O19388" t="s">
        <v>10</v>
      </c>
      <c r="P19388">
        <v>5.8</v>
      </c>
      <c r="Q19388" t="s">
        <v>11</v>
      </c>
      <c r="R19388" t="s">
        <v>12</v>
      </c>
      <c r="S19388" s="3">
        <v>0.83699999999999997</v>
      </c>
    </row>
    <row r="19389" spans="1:19" x14ac:dyDescent="0.25">
      <c r="A19389" t="s">
        <v>0</v>
      </c>
      <c r="B19389" t="s">
        <v>1</v>
      </c>
      <c r="C19389" s="1">
        <v>41754</v>
      </c>
      <c r="D19389" s="2">
        <v>0.62440972222222224</v>
      </c>
      <c r="E19389" t="s">
        <v>2</v>
      </c>
      <c r="F19389" t="s">
        <v>13</v>
      </c>
      <c r="G19389" t="s">
        <v>4</v>
      </c>
      <c r="H19389" t="s">
        <v>47</v>
      </c>
      <c r="I19389" t="s">
        <v>6</v>
      </c>
      <c r="J19389">
        <v>60.962000000000003</v>
      </c>
      <c r="K19389" t="s">
        <v>7</v>
      </c>
      <c r="L19389" t="s">
        <v>8</v>
      </c>
      <c r="M19389">
        <v>14.82</v>
      </c>
      <c r="N19389" t="s">
        <v>9</v>
      </c>
      <c r="O19389" t="s">
        <v>10</v>
      </c>
      <c r="P19389">
        <v>5.8</v>
      </c>
      <c r="Q19389" t="s">
        <v>11</v>
      </c>
      <c r="R19389" t="s">
        <v>12</v>
      </c>
      <c r="S19389" s="3">
        <v>0.83799999999999997</v>
      </c>
    </row>
    <row r="19390" spans="1:19" x14ac:dyDescent="0.25">
      <c r="A19390" t="s">
        <v>0</v>
      </c>
      <c r="B19390" t="s">
        <v>1</v>
      </c>
      <c r="C19390" s="1">
        <v>41754</v>
      </c>
      <c r="D19390" s="2">
        <v>0.63135416666666666</v>
      </c>
      <c r="E19390" t="s">
        <v>2</v>
      </c>
      <c r="F19390" t="s">
        <v>145</v>
      </c>
      <c r="G19390" t="s">
        <v>4</v>
      </c>
      <c r="H19390" t="s">
        <v>47</v>
      </c>
      <c r="I19390" t="s">
        <v>6</v>
      </c>
      <c r="J19390">
        <v>60.969000000000001</v>
      </c>
      <c r="K19390" t="s">
        <v>7</v>
      </c>
      <c r="L19390" t="s">
        <v>8</v>
      </c>
      <c r="M19390">
        <v>14.82</v>
      </c>
      <c r="N19390" t="s">
        <v>9</v>
      </c>
      <c r="O19390" t="s">
        <v>10</v>
      </c>
      <c r="P19390">
        <v>5.8</v>
      </c>
      <c r="Q19390" t="s">
        <v>11</v>
      </c>
      <c r="R19390" t="s">
        <v>12</v>
      </c>
      <c r="S19390" s="3">
        <v>0.83599999999999997</v>
      </c>
    </row>
    <row r="19391" spans="1:19" x14ac:dyDescent="0.25">
      <c r="A19391" t="s">
        <v>0</v>
      </c>
      <c r="B19391" t="s">
        <v>1</v>
      </c>
      <c r="C19391" s="1">
        <v>41754</v>
      </c>
      <c r="D19391" s="2">
        <v>0.63829861111111108</v>
      </c>
      <c r="E19391" t="s">
        <v>2</v>
      </c>
      <c r="F19391" t="s">
        <v>132</v>
      </c>
      <c r="G19391" t="s">
        <v>4</v>
      </c>
      <c r="H19391" t="s">
        <v>56</v>
      </c>
      <c r="I19391" t="s">
        <v>6</v>
      </c>
      <c r="J19391">
        <v>60.970999999999997</v>
      </c>
      <c r="K19391" t="s">
        <v>7</v>
      </c>
      <c r="L19391" t="s">
        <v>8</v>
      </c>
      <c r="M19391">
        <v>14.82</v>
      </c>
      <c r="N19391" t="s">
        <v>9</v>
      </c>
      <c r="O19391" t="s">
        <v>10</v>
      </c>
      <c r="P19391">
        <v>5.8</v>
      </c>
      <c r="Q19391" t="s">
        <v>11</v>
      </c>
      <c r="R19391" t="s">
        <v>12</v>
      </c>
      <c r="S19391" s="3">
        <v>0.83699999999999997</v>
      </c>
    </row>
    <row r="19392" spans="1:19" x14ac:dyDescent="0.25">
      <c r="A19392" t="s">
        <v>0</v>
      </c>
      <c r="B19392" t="s">
        <v>1</v>
      </c>
      <c r="C19392" s="1">
        <v>41754</v>
      </c>
      <c r="D19392" s="2">
        <v>0.64524305555555561</v>
      </c>
      <c r="E19392" t="s">
        <v>2</v>
      </c>
      <c r="F19392" t="s">
        <v>13</v>
      </c>
      <c r="G19392" t="s">
        <v>4</v>
      </c>
      <c r="H19392" t="s">
        <v>51</v>
      </c>
      <c r="I19392" t="s">
        <v>6</v>
      </c>
      <c r="J19392">
        <v>60.978000000000002</v>
      </c>
      <c r="K19392" t="s">
        <v>7</v>
      </c>
      <c r="L19392" t="s">
        <v>8</v>
      </c>
      <c r="M19392">
        <v>14.82</v>
      </c>
      <c r="N19392" t="s">
        <v>9</v>
      </c>
      <c r="O19392" t="s">
        <v>10</v>
      </c>
      <c r="P19392">
        <v>5.8</v>
      </c>
      <c r="Q19392" t="s">
        <v>11</v>
      </c>
      <c r="R19392" t="s">
        <v>12</v>
      </c>
      <c r="S19392" s="3">
        <v>0.83699999999999997</v>
      </c>
    </row>
    <row r="19393" spans="1:19" x14ac:dyDescent="0.25">
      <c r="A19393" t="s">
        <v>0</v>
      </c>
      <c r="B19393" t="s">
        <v>1</v>
      </c>
      <c r="C19393" s="1">
        <v>41754</v>
      </c>
      <c r="D19393" s="2">
        <v>0.65218750000000003</v>
      </c>
      <c r="E19393" t="s">
        <v>2</v>
      </c>
      <c r="F19393" t="s">
        <v>13</v>
      </c>
      <c r="G19393" t="s">
        <v>4</v>
      </c>
      <c r="H19393" t="s">
        <v>15</v>
      </c>
      <c r="I19393" t="s">
        <v>6</v>
      </c>
      <c r="J19393">
        <v>60.981000000000002</v>
      </c>
      <c r="K19393" t="s">
        <v>7</v>
      </c>
      <c r="L19393" t="s">
        <v>8</v>
      </c>
      <c r="M19393">
        <v>14.82</v>
      </c>
      <c r="N19393" t="s">
        <v>9</v>
      </c>
      <c r="O19393" t="s">
        <v>10</v>
      </c>
      <c r="P19393">
        <v>5.8</v>
      </c>
      <c r="Q19393" t="s">
        <v>11</v>
      </c>
      <c r="R19393" t="s">
        <v>12</v>
      </c>
      <c r="S19393" s="3">
        <v>0.83799999999999997</v>
      </c>
    </row>
    <row r="19394" spans="1:19" x14ac:dyDescent="0.25">
      <c r="A19394" t="s">
        <v>0</v>
      </c>
      <c r="B19394" t="s">
        <v>1</v>
      </c>
      <c r="C19394" s="1">
        <v>41754</v>
      </c>
      <c r="D19394" s="2">
        <v>0.65913194444444445</v>
      </c>
      <c r="E19394" t="s">
        <v>2</v>
      </c>
      <c r="F19394" t="s">
        <v>13</v>
      </c>
      <c r="G19394" t="s">
        <v>4</v>
      </c>
      <c r="H19394" t="s">
        <v>48</v>
      </c>
      <c r="I19394" t="s">
        <v>6</v>
      </c>
      <c r="J19394">
        <v>60.981000000000002</v>
      </c>
      <c r="K19394" t="s">
        <v>7</v>
      </c>
      <c r="L19394" t="s">
        <v>8</v>
      </c>
      <c r="M19394">
        <v>14.82</v>
      </c>
      <c r="N19394" t="s">
        <v>9</v>
      </c>
      <c r="O19394" t="s">
        <v>10</v>
      </c>
      <c r="P19394">
        <v>5.8</v>
      </c>
      <c r="Q19394" t="s">
        <v>11</v>
      </c>
      <c r="R19394" t="s">
        <v>12</v>
      </c>
      <c r="S19394" s="3">
        <v>0.83799999999999997</v>
      </c>
    </row>
    <row r="19395" spans="1:19" x14ac:dyDescent="0.25">
      <c r="A19395" t="s">
        <v>0</v>
      </c>
      <c r="B19395" t="s">
        <v>1</v>
      </c>
      <c r="C19395" s="1">
        <v>41754</v>
      </c>
      <c r="D19395" s="2">
        <v>0.66607638888888887</v>
      </c>
      <c r="E19395" t="s">
        <v>2</v>
      </c>
      <c r="F19395" t="s">
        <v>142</v>
      </c>
      <c r="G19395" t="s">
        <v>4</v>
      </c>
      <c r="H19395" t="s">
        <v>47</v>
      </c>
      <c r="I19395" t="s">
        <v>6</v>
      </c>
      <c r="J19395">
        <v>60.981000000000002</v>
      </c>
      <c r="K19395" t="s">
        <v>7</v>
      </c>
      <c r="L19395" t="s">
        <v>8</v>
      </c>
      <c r="M19395">
        <v>14.82</v>
      </c>
      <c r="N19395" t="s">
        <v>9</v>
      </c>
      <c r="O19395" t="s">
        <v>10</v>
      </c>
      <c r="P19395">
        <v>5.8</v>
      </c>
      <c r="Q19395" t="s">
        <v>11</v>
      </c>
      <c r="R19395" t="s">
        <v>12</v>
      </c>
      <c r="S19395" s="3">
        <v>0.83799999999999997</v>
      </c>
    </row>
    <row r="19396" spans="1:19" x14ac:dyDescent="0.25">
      <c r="A19396" t="s">
        <v>0</v>
      </c>
      <c r="B19396" t="s">
        <v>1</v>
      </c>
      <c r="C19396" s="1">
        <v>41754</v>
      </c>
      <c r="D19396" s="2">
        <v>0.67302083333333329</v>
      </c>
      <c r="E19396" t="s">
        <v>2</v>
      </c>
      <c r="F19396" t="s">
        <v>145</v>
      </c>
      <c r="G19396" t="s">
        <v>4</v>
      </c>
      <c r="H19396" t="s">
        <v>47</v>
      </c>
      <c r="I19396" t="s">
        <v>6</v>
      </c>
      <c r="J19396">
        <v>60.991</v>
      </c>
      <c r="K19396" t="s">
        <v>7</v>
      </c>
      <c r="L19396" t="s">
        <v>8</v>
      </c>
      <c r="M19396">
        <v>14.82</v>
      </c>
      <c r="N19396" t="s">
        <v>9</v>
      </c>
      <c r="O19396" t="s">
        <v>10</v>
      </c>
      <c r="P19396">
        <v>5.8</v>
      </c>
      <c r="Q19396" t="s">
        <v>11</v>
      </c>
      <c r="R19396" t="s">
        <v>12</v>
      </c>
      <c r="S19396" s="3">
        <v>0.83699999999999997</v>
      </c>
    </row>
    <row r="19397" spans="1:19" x14ac:dyDescent="0.25">
      <c r="A19397" t="s">
        <v>0</v>
      </c>
      <c r="B19397" t="s">
        <v>1</v>
      </c>
      <c r="C19397" s="1">
        <v>41754</v>
      </c>
      <c r="D19397" s="2">
        <v>0.67996527777777782</v>
      </c>
      <c r="E19397" t="s">
        <v>2</v>
      </c>
      <c r="F19397" t="s">
        <v>132</v>
      </c>
      <c r="G19397" t="s">
        <v>4</v>
      </c>
      <c r="H19397" t="s">
        <v>56</v>
      </c>
      <c r="I19397" t="s">
        <v>6</v>
      </c>
      <c r="J19397">
        <v>61.011000000000003</v>
      </c>
      <c r="K19397" t="s">
        <v>7</v>
      </c>
      <c r="L19397" t="s">
        <v>8</v>
      </c>
      <c r="M19397">
        <v>14.82</v>
      </c>
      <c r="N19397" t="s">
        <v>9</v>
      </c>
      <c r="O19397" t="s">
        <v>10</v>
      </c>
      <c r="P19397">
        <v>5.8</v>
      </c>
      <c r="Q19397" t="s">
        <v>11</v>
      </c>
      <c r="R19397" t="s">
        <v>12</v>
      </c>
      <c r="S19397" s="3">
        <v>0.83799999999999997</v>
      </c>
    </row>
    <row r="19398" spans="1:19" x14ac:dyDescent="0.25">
      <c r="A19398" t="s">
        <v>0</v>
      </c>
      <c r="B19398" t="s">
        <v>1</v>
      </c>
      <c r="C19398" s="1">
        <v>41754</v>
      </c>
      <c r="D19398" s="2">
        <v>0.68690972222222213</v>
      </c>
      <c r="E19398" t="s">
        <v>2</v>
      </c>
      <c r="F19398" t="s">
        <v>132</v>
      </c>
      <c r="G19398" t="s">
        <v>4</v>
      </c>
      <c r="H19398" t="s">
        <v>29</v>
      </c>
      <c r="I19398" t="s">
        <v>6</v>
      </c>
      <c r="J19398">
        <v>61.018000000000001</v>
      </c>
      <c r="K19398" t="s">
        <v>7</v>
      </c>
      <c r="L19398" t="s">
        <v>8</v>
      </c>
      <c r="M19398">
        <v>14.82</v>
      </c>
      <c r="N19398" t="s">
        <v>9</v>
      </c>
      <c r="O19398" t="s">
        <v>10</v>
      </c>
      <c r="P19398">
        <v>5.8</v>
      </c>
      <c r="Q19398" t="s">
        <v>11</v>
      </c>
      <c r="R19398" t="s">
        <v>12</v>
      </c>
      <c r="S19398" s="3">
        <v>0.83799999999999997</v>
      </c>
    </row>
    <row r="19399" spans="1:19" x14ac:dyDescent="0.25">
      <c r="A19399" t="s">
        <v>0</v>
      </c>
      <c r="B19399" t="s">
        <v>1</v>
      </c>
      <c r="C19399" s="1">
        <v>41754</v>
      </c>
      <c r="D19399" s="2">
        <v>0.69385416666666666</v>
      </c>
      <c r="E19399" t="s">
        <v>2</v>
      </c>
      <c r="F19399" t="s">
        <v>13</v>
      </c>
      <c r="G19399" t="s">
        <v>4</v>
      </c>
      <c r="H19399" t="s">
        <v>15</v>
      </c>
      <c r="I19399" t="s">
        <v>6</v>
      </c>
      <c r="J19399">
        <v>61.026000000000003</v>
      </c>
      <c r="K19399" t="s">
        <v>7</v>
      </c>
      <c r="L19399" t="s">
        <v>8</v>
      </c>
      <c r="M19399">
        <v>14.82</v>
      </c>
      <c r="N19399" t="s">
        <v>9</v>
      </c>
      <c r="O19399" t="s">
        <v>10</v>
      </c>
      <c r="P19399">
        <v>5.8</v>
      </c>
      <c r="Q19399" t="s">
        <v>11</v>
      </c>
      <c r="R19399" t="s">
        <v>12</v>
      </c>
      <c r="S19399" s="3">
        <v>0.83799999999999997</v>
      </c>
    </row>
    <row r="19400" spans="1:19" x14ac:dyDescent="0.25">
      <c r="A19400" t="s">
        <v>0</v>
      </c>
      <c r="B19400" t="s">
        <v>1</v>
      </c>
      <c r="C19400" s="1">
        <v>41754</v>
      </c>
      <c r="D19400" s="2">
        <v>0.70079861111111119</v>
      </c>
      <c r="E19400" t="s">
        <v>2</v>
      </c>
      <c r="F19400" t="s">
        <v>13</v>
      </c>
      <c r="G19400" t="s">
        <v>4</v>
      </c>
      <c r="H19400" t="s">
        <v>48</v>
      </c>
      <c r="I19400" t="s">
        <v>6</v>
      </c>
      <c r="J19400">
        <v>61.033000000000001</v>
      </c>
      <c r="K19400" t="s">
        <v>7</v>
      </c>
      <c r="L19400" t="s">
        <v>8</v>
      </c>
      <c r="M19400">
        <v>14.82</v>
      </c>
      <c r="N19400" t="s">
        <v>9</v>
      </c>
      <c r="O19400" t="s">
        <v>10</v>
      </c>
      <c r="P19400">
        <v>5.8</v>
      </c>
      <c r="Q19400" t="s">
        <v>11</v>
      </c>
      <c r="R19400" t="s">
        <v>12</v>
      </c>
      <c r="S19400" s="3">
        <v>0.83799999999999997</v>
      </c>
    </row>
    <row r="19401" spans="1:19" x14ac:dyDescent="0.25">
      <c r="A19401" t="s">
        <v>0</v>
      </c>
      <c r="B19401" t="s">
        <v>1</v>
      </c>
      <c r="C19401" s="1">
        <v>41754</v>
      </c>
      <c r="D19401" s="2">
        <v>0.7077430555555555</v>
      </c>
      <c r="E19401" t="s">
        <v>2</v>
      </c>
      <c r="F19401" t="s">
        <v>13</v>
      </c>
      <c r="G19401" t="s">
        <v>4</v>
      </c>
      <c r="H19401" t="s">
        <v>47</v>
      </c>
      <c r="I19401" t="s">
        <v>6</v>
      </c>
      <c r="J19401">
        <v>61.037999999999997</v>
      </c>
      <c r="K19401" t="s">
        <v>7</v>
      </c>
      <c r="L19401" t="s">
        <v>8</v>
      </c>
      <c r="M19401">
        <v>14.82</v>
      </c>
      <c r="N19401" t="s">
        <v>9</v>
      </c>
      <c r="O19401" t="s">
        <v>10</v>
      </c>
      <c r="P19401">
        <v>5.8</v>
      </c>
      <c r="Q19401" t="s">
        <v>11</v>
      </c>
      <c r="R19401" t="s">
        <v>12</v>
      </c>
      <c r="S19401" s="3">
        <v>0.83799999999999997</v>
      </c>
    </row>
    <row r="19402" spans="1:19" x14ac:dyDescent="0.25">
      <c r="A19402" t="s">
        <v>0</v>
      </c>
      <c r="B19402" t="s">
        <v>1</v>
      </c>
      <c r="C19402" s="1">
        <v>41754</v>
      </c>
      <c r="D19402" s="2">
        <v>0.71468750000000003</v>
      </c>
      <c r="E19402" t="s">
        <v>2</v>
      </c>
      <c r="F19402" t="s">
        <v>145</v>
      </c>
      <c r="G19402" t="s">
        <v>4</v>
      </c>
      <c r="H19402" t="s">
        <v>47</v>
      </c>
      <c r="I19402" t="s">
        <v>6</v>
      </c>
      <c r="J19402">
        <v>61.042999999999999</v>
      </c>
      <c r="K19402" t="s">
        <v>7</v>
      </c>
      <c r="L19402" t="s">
        <v>8</v>
      </c>
      <c r="M19402">
        <v>14.82</v>
      </c>
      <c r="N19402" t="s">
        <v>9</v>
      </c>
      <c r="O19402" t="s">
        <v>10</v>
      </c>
      <c r="P19402">
        <v>5.8</v>
      </c>
      <c r="Q19402" t="s">
        <v>11</v>
      </c>
      <c r="R19402" t="s">
        <v>12</v>
      </c>
      <c r="S19402" s="3">
        <v>0.83699999999999997</v>
      </c>
    </row>
    <row r="19403" spans="1:19" x14ac:dyDescent="0.25">
      <c r="A19403" t="s">
        <v>0</v>
      </c>
      <c r="B19403" t="s">
        <v>1</v>
      </c>
      <c r="C19403" s="1">
        <v>41754</v>
      </c>
      <c r="D19403" s="2">
        <v>0.72163194444444445</v>
      </c>
      <c r="E19403" t="s">
        <v>2</v>
      </c>
      <c r="F19403" t="s">
        <v>113</v>
      </c>
      <c r="G19403" t="s">
        <v>4</v>
      </c>
      <c r="H19403" t="s">
        <v>56</v>
      </c>
      <c r="I19403" t="s">
        <v>6</v>
      </c>
      <c r="J19403">
        <v>61.05</v>
      </c>
      <c r="K19403" t="s">
        <v>7</v>
      </c>
      <c r="L19403" t="s">
        <v>8</v>
      </c>
      <c r="M19403">
        <v>14.82</v>
      </c>
      <c r="N19403" t="s">
        <v>9</v>
      </c>
      <c r="O19403" t="s">
        <v>10</v>
      </c>
      <c r="P19403">
        <v>5.8</v>
      </c>
      <c r="Q19403" t="s">
        <v>11</v>
      </c>
      <c r="R19403" t="s">
        <v>12</v>
      </c>
      <c r="S19403" s="3">
        <v>0.83799999999999997</v>
      </c>
    </row>
    <row r="19404" spans="1:19" x14ac:dyDescent="0.25">
      <c r="A19404" t="s">
        <v>0</v>
      </c>
      <c r="B19404" t="s">
        <v>1</v>
      </c>
      <c r="C19404" s="1">
        <v>41754</v>
      </c>
      <c r="D19404" s="2">
        <v>0.72857638888888887</v>
      </c>
      <c r="E19404" t="s">
        <v>2</v>
      </c>
      <c r="F19404" t="s">
        <v>13</v>
      </c>
      <c r="G19404" t="s">
        <v>4</v>
      </c>
      <c r="H19404" t="s">
        <v>51</v>
      </c>
      <c r="I19404" t="s">
        <v>6</v>
      </c>
      <c r="J19404">
        <v>61.055</v>
      </c>
      <c r="K19404" t="s">
        <v>7</v>
      </c>
      <c r="L19404" t="s">
        <v>8</v>
      </c>
      <c r="M19404">
        <v>14.82</v>
      </c>
      <c r="N19404" t="s">
        <v>9</v>
      </c>
      <c r="O19404" t="s">
        <v>10</v>
      </c>
      <c r="P19404">
        <v>5.8</v>
      </c>
      <c r="Q19404" t="s">
        <v>11</v>
      </c>
      <c r="R19404" t="s">
        <v>12</v>
      </c>
      <c r="S19404" s="3">
        <v>0.83899999999999997</v>
      </c>
    </row>
    <row r="19405" spans="1:19" x14ac:dyDescent="0.25">
      <c r="A19405" t="s">
        <v>0</v>
      </c>
      <c r="B19405" t="s">
        <v>1</v>
      </c>
      <c r="C19405" s="1">
        <v>41754</v>
      </c>
      <c r="D19405" s="2">
        <v>0.73552083333333329</v>
      </c>
      <c r="E19405" t="s">
        <v>2</v>
      </c>
      <c r="F19405" t="s">
        <v>13</v>
      </c>
      <c r="G19405" t="s">
        <v>4</v>
      </c>
      <c r="H19405" t="s">
        <v>15</v>
      </c>
      <c r="I19405" t="s">
        <v>6</v>
      </c>
      <c r="J19405">
        <v>61.058999999999997</v>
      </c>
      <c r="K19405" t="s">
        <v>7</v>
      </c>
      <c r="L19405" t="s">
        <v>8</v>
      </c>
      <c r="M19405">
        <v>14.82</v>
      </c>
      <c r="N19405" t="s">
        <v>9</v>
      </c>
      <c r="O19405" t="s">
        <v>10</v>
      </c>
      <c r="P19405">
        <v>5.8</v>
      </c>
      <c r="Q19405" t="s">
        <v>11</v>
      </c>
      <c r="R19405" t="s">
        <v>12</v>
      </c>
      <c r="S19405" s="3">
        <v>0.83899999999999997</v>
      </c>
    </row>
    <row r="19406" spans="1:19" x14ac:dyDescent="0.25">
      <c r="A19406" t="s">
        <v>0</v>
      </c>
      <c r="B19406" t="s">
        <v>1</v>
      </c>
      <c r="C19406" s="1">
        <v>41754</v>
      </c>
      <c r="D19406" s="2">
        <v>0.74246527777777782</v>
      </c>
      <c r="E19406" t="s">
        <v>2</v>
      </c>
      <c r="F19406" t="s">
        <v>13</v>
      </c>
      <c r="G19406" t="s">
        <v>4</v>
      </c>
      <c r="H19406" t="s">
        <v>48</v>
      </c>
      <c r="I19406" t="s">
        <v>6</v>
      </c>
      <c r="J19406">
        <v>61.064999999999998</v>
      </c>
      <c r="K19406" t="s">
        <v>7</v>
      </c>
      <c r="L19406" t="s">
        <v>8</v>
      </c>
      <c r="M19406">
        <v>14.82</v>
      </c>
      <c r="N19406" t="s">
        <v>9</v>
      </c>
      <c r="O19406" t="s">
        <v>10</v>
      </c>
      <c r="P19406">
        <v>5.8</v>
      </c>
      <c r="Q19406" t="s">
        <v>11</v>
      </c>
      <c r="R19406" t="s">
        <v>12</v>
      </c>
      <c r="S19406" s="3">
        <v>0.83899999999999997</v>
      </c>
    </row>
    <row r="19407" spans="1:19" x14ac:dyDescent="0.25">
      <c r="A19407" t="s">
        <v>0</v>
      </c>
      <c r="B19407" t="s">
        <v>1</v>
      </c>
      <c r="C19407" s="1">
        <v>41754</v>
      </c>
      <c r="D19407" s="2">
        <v>0.74940972222222213</v>
      </c>
      <c r="E19407" t="s">
        <v>2</v>
      </c>
      <c r="F19407" t="s">
        <v>13</v>
      </c>
      <c r="G19407" t="s">
        <v>4</v>
      </c>
      <c r="H19407" t="s">
        <v>48</v>
      </c>
      <c r="I19407" t="s">
        <v>6</v>
      </c>
      <c r="J19407">
        <v>61.07</v>
      </c>
      <c r="K19407" t="s">
        <v>7</v>
      </c>
      <c r="L19407" t="s">
        <v>8</v>
      </c>
      <c r="M19407">
        <v>14.82</v>
      </c>
      <c r="N19407" t="s">
        <v>9</v>
      </c>
      <c r="O19407" t="s">
        <v>10</v>
      </c>
      <c r="P19407">
        <v>5.8</v>
      </c>
      <c r="Q19407" t="s">
        <v>11</v>
      </c>
      <c r="R19407" t="s">
        <v>12</v>
      </c>
      <c r="S19407" s="3">
        <v>0.83899999999999997</v>
      </c>
    </row>
    <row r="19408" spans="1:19" x14ac:dyDescent="0.25">
      <c r="A19408" t="s">
        <v>0</v>
      </c>
      <c r="B19408" t="s">
        <v>1</v>
      </c>
      <c r="C19408" s="1">
        <v>41754</v>
      </c>
      <c r="D19408" s="2">
        <v>0.75635416666666666</v>
      </c>
      <c r="E19408" t="s">
        <v>2</v>
      </c>
      <c r="F19408" t="s">
        <v>145</v>
      </c>
      <c r="G19408" t="s">
        <v>4</v>
      </c>
      <c r="H19408" t="s">
        <v>47</v>
      </c>
      <c r="I19408" t="s">
        <v>6</v>
      </c>
      <c r="J19408">
        <v>61.075000000000003</v>
      </c>
      <c r="K19408" t="s">
        <v>7</v>
      </c>
      <c r="L19408" t="s">
        <v>8</v>
      </c>
      <c r="M19408">
        <v>14.82</v>
      </c>
      <c r="N19408" t="s">
        <v>9</v>
      </c>
      <c r="O19408" t="s">
        <v>10</v>
      </c>
      <c r="P19408">
        <v>5.8</v>
      </c>
      <c r="Q19408" t="s">
        <v>11</v>
      </c>
      <c r="R19408" t="s">
        <v>12</v>
      </c>
      <c r="S19408" s="3">
        <v>0.83699999999999997</v>
      </c>
    </row>
    <row r="19409" spans="1:19" x14ac:dyDescent="0.25">
      <c r="A19409" t="s">
        <v>0</v>
      </c>
      <c r="B19409" t="s">
        <v>1</v>
      </c>
      <c r="C19409" s="1">
        <v>41754</v>
      </c>
      <c r="D19409" s="2">
        <v>0.76329861111111119</v>
      </c>
      <c r="E19409" t="s">
        <v>2</v>
      </c>
      <c r="F19409" t="s">
        <v>132</v>
      </c>
      <c r="G19409" t="s">
        <v>4</v>
      </c>
      <c r="H19409" t="s">
        <v>56</v>
      </c>
      <c r="I19409" t="s">
        <v>6</v>
      </c>
      <c r="J19409">
        <v>61.079000000000001</v>
      </c>
      <c r="K19409" t="s">
        <v>7</v>
      </c>
      <c r="L19409" t="s">
        <v>8</v>
      </c>
      <c r="M19409">
        <v>14.82</v>
      </c>
      <c r="N19409" t="s">
        <v>9</v>
      </c>
      <c r="O19409" t="s">
        <v>10</v>
      </c>
      <c r="P19409">
        <v>5.8</v>
      </c>
      <c r="Q19409" t="s">
        <v>11</v>
      </c>
      <c r="R19409" t="s">
        <v>12</v>
      </c>
      <c r="S19409" s="3">
        <v>0.83899999999999997</v>
      </c>
    </row>
    <row r="19410" spans="1:19" x14ac:dyDescent="0.25">
      <c r="A19410" t="s">
        <v>0</v>
      </c>
      <c r="B19410" t="s">
        <v>1</v>
      </c>
      <c r="C19410" s="1">
        <v>41754</v>
      </c>
      <c r="D19410" s="2">
        <v>0.7702430555555555</v>
      </c>
      <c r="E19410" t="s">
        <v>2</v>
      </c>
      <c r="F19410" t="s">
        <v>13</v>
      </c>
      <c r="G19410" t="s">
        <v>4</v>
      </c>
      <c r="H19410" t="s">
        <v>29</v>
      </c>
      <c r="I19410" t="s">
        <v>6</v>
      </c>
      <c r="J19410">
        <v>61.082999999999998</v>
      </c>
      <c r="K19410" t="s">
        <v>7</v>
      </c>
      <c r="L19410" t="s">
        <v>8</v>
      </c>
      <c r="M19410">
        <v>14.82</v>
      </c>
      <c r="N19410" t="s">
        <v>9</v>
      </c>
      <c r="O19410" t="s">
        <v>10</v>
      </c>
      <c r="P19410">
        <v>5.8</v>
      </c>
      <c r="Q19410" t="s">
        <v>11</v>
      </c>
      <c r="R19410" t="s">
        <v>12</v>
      </c>
      <c r="S19410" s="3">
        <v>0.83899999999999997</v>
      </c>
    </row>
    <row r="19411" spans="1:19" x14ac:dyDescent="0.25">
      <c r="A19411" t="s">
        <v>0</v>
      </c>
      <c r="B19411" t="s">
        <v>1</v>
      </c>
      <c r="C19411" s="1">
        <v>41754</v>
      </c>
      <c r="D19411" s="2">
        <v>0.77718750000000003</v>
      </c>
      <c r="E19411" t="s">
        <v>2</v>
      </c>
      <c r="F19411" t="s">
        <v>13</v>
      </c>
      <c r="G19411" t="s">
        <v>4</v>
      </c>
      <c r="H19411" t="s">
        <v>15</v>
      </c>
      <c r="I19411" t="s">
        <v>6</v>
      </c>
      <c r="J19411">
        <v>61.088999999999999</v>
      </c>
      <c r="K19411" t="s">
        <v>7</v>
      </c>
      <c r="L19411" t="s">
        <v>8</v>
      </c>
      <c r="M19411">
        <v>14.82</v>
      </c>
      <c r="N19411" t="s">
        <v>9</v>
      </c>
      <c r="O19411" t="s">
        <v>10</v>
      </c>
      <c r="P19411">
        <v>5.8</v>
      </c>
      <c r="Q19411" t="s">
        <v>11</v>
      </c>
      <c r="R19411" t="s">
        <v>12</v>
      </c>
      <c r="S19411" s="3">
        <v>0.83899999999999997</v>
      </c>
    </row>
    <row r="19412" spans="1:19" x14ac:dyDescent="0.25">
      <c r="A19412" t="s">
        <v>0</v>
      </c>
      <c r="B19412" t="s">
        <v>1</v>
      </c>
      <c r="C19412" s="1">
        <v>41754</v>
      </c>
      <c r="D19412" s="2">
        <v>0.78413194444444445</v>
      </c>
      <c r="E19412" t="s">
        <v>2</v>
      </c>
      <c r="F19412" t="s">
        <v>13</v>
      </c>
      <c r="G19412" t="s">
        <v>4</v>
      </c>
      <c r="H19412" t="s">
        <v>48</v>
      </c>
      <c r="I19412" t="s">
        <v>6</v>
      </c>
      <c r="J19412">
        <v>61.09</v>
      </c>
      <c r="K19412" t="s">
        <v>7</v>
      </c>
      <c r="L19412" t="s">
        <v>8</v>
      </c>
      <c r="M19412">
        <v>14.82</v>
      </c>
      <c r="N19412" t="s">
        <v>9</v>
      </c>
      <c r="O19412" t="s">
        <v>10</v>
      </c>
      <c r="P19412">
        <v>5.8</v>
      </c>
      <c r="Q19412" t="s">
        <v>11</v>
      </c>
      <c r="R19412" t="s">
        <v>12</v>
      </c>
      <c r="S19412" s="3">
        <v>0.83899999999999997</v>
      </c>
    </row>
    <row r="19413" spans="1:19" x14ac:dyDescent="0.25">
      <c r="A19413" t="s">
        <v>0</v>
      </c>
      <c r="B19413" t="s">
        <v>1</v>
      </c>
      <c r="C19413" s="1">
        <v>41754</v>
      </c>
      <c r="D19413" s="2">
        <v>0.79107638888888887</v>
      </c>
      <c r="E19413" t="s">
        <v>2</v>
      </c>
      <c r="F19413" t="s">
        <v>13</v>
      </c>
      <c r="G19413" t="s">
        <v>4</v>
      </c>
      <c r="H19413" t="s">
        <v>47</v>
      </c>
      <c r="I19413" t="s">
        <v>6</v>
      </c>
      <c r="J19413">
        <v>61.093000000000004</v>
      </c>
      <c r="K19413" t="s">
        <v>7</v>
      </c>
      <c r="L19413" t="s">
        <v>8</v>
      </c>
      <c r="M19413">
        <v>14.82</v>
      </c>
      <c r="N19413" t="s">
        <v>9</v>
      </c>
      <c r="O19413" t="s">
        <v>10</v>
      </c>
      <c r="P19413">
        <v>5.8</v>
      </c>
      <c r="Q19413" t="s">
        <v>11</v>
      </c>
      <c r="R19413" t="s">
        <v>12</v>
      </c>
      <c r="S19413" s="3">
        <v>0.84</v>
      </c>
    </row>
    <row r="19414" spans="1:19" x14ac:dyDescent="0.25">
      <c r="A19414" t="s">
        <v>0</v>
      </c>
      <c r="B19414" t="s">
        <v>1</v>
      </c>
      <c r="C19414" s="1">
        <v>41754</v>
      </c>
      <c r="D19414" s="2">
        <v>0.79802083333333329</v>
      </c>
      <c r="E19414" t="s">
        <v>2</v>
      </c>
      <c r="F19414" t="s">
        <v>131</v>
      </c>
      <c r="G19414" t="s">
        <v>4</v>
      </c>
      <c r="H19414" t="s">
        <v>47</v>
      </c>
      <c r="I19414" t="s">
        <v>6</v>
      </c>
      <c r="J19414">
        <v>61.094999999999999</v>
      </c>
      <c r="K19414" t="s">
        <v>7</v>
      </c>
      <c r="L19414" t="s">
        <v>8</v>
      </c>
      <c r="M19414">
        <v>14.82</v>
      </c>
      <c r="N19414" t="s">
        <v>9</v>
      </c>
      <c r="O19414" t="s">
        <v>10</v>
      </c>
      <c r="P19414">
        <v>5.8</v>
      </c>
      <c r="Q19414" t="s">
        <v>11</v>
      </c>
      <c r="R19414" t="s">
        <v>12</v>
      </c>
      <c r="S19414" s="3">
        <v>0.83799999999999997</v>
      </c>
    </row>
    <row r="19415" spans="1:19" x14ac:dyDescent="0.25">
      <c r="A19415" t="s">
        <v>0</v>
      </c>
      <c r="B19415" t="s">
        <v>1</v>
      </c>
      <c r="C19415" s="1">
        <v>41754</v>
      </c>
      <c r="D19415" s="2">
        <v>0.80496527777777782</v>
      </c>
      <c r="E19415" t="s">
        <v>2</v>
      </c>
      <c r="F19415" t="s">
        <v>132</v>
      </c>
      <c r="G19415" t="s">
        <v>4</v>
      </c>
      <c r="H19415" t="s">
        <v>56</v>
      </c>
      <c r="I19415" t="s">
        <v>6</v>
      </c>
      <c r="J19415">
        <v>61.097000000000001</v>
      </c>
      <c r="K19415" t="s">
        <v>7</v>
      </c>
      <c r="L19415" t="s">
        <v>8</v>
      </c>
      <c r="M19415">
        <v>14.82</v>
      </c>
      <c r="N19415" t="s">
        <v>9</v>
      </c>
      <c r="O19415" t="s">
        <v>10</v>
      </c>
      <c r="P19415">
        <v>5.8</v>
      </c>
      <c r="Q19415" t="s">
        <v>11</v>
      </c>
      <c r="R19415" t="s">
        <v>12</v>
      </c>
      <c r="S19415" s="3">
        <v>0.83899999999999997</v>
      </c>
    </row>
    <row r="19416" spans="1:19" x14ac:dyDescent="0.25">
      <c r="A19416" t="s">
        <v>0</v>
      </c>
      <c r="B19416" t="s">
        <v>1</v>
      </c>
      <c r="C19416" s="1">
        <v>41754</v>
      </c>
      <c r="D19416" s="2">
        <v>0.81190972222222213</v>
      </c>
      <c r="E19416" t="s">
        <v>2</v>
      </c>
      <c r="F19416" t="s">
        <v>132</v>
      </c>
      <c r="G19416" t="s">
        <v>4</v>
      </c>
      <c r="H19416" t="s">
        <v>29</v>
      </c>
      <c r="I19416" t="s">
        <v>6</v>
      </c>
      <c r="J19416">
        <v>61.097999999999999</v>
      </c>
      <c r="K19416" t="s">
        <v>7</v>
      </c>
      <c r="L19416" t="s">
        <v>8</v>
      </c>
      <c r="M19416">
        <v>14.82</v>
      </c>
      <c r="N19416" t="s">
        <v>9</v>
      </c>
      <c r="O19416" t="s">
        <v>10</v>
      </c>
      <c r="P19416">
        <v>5.8</v>
      </c>
      <c r="Q19416" t="s">
        <v>11</v>
      </c>
      <c r="R19416" t="s">
        <v>12</v>
      </c>
      <c r="S19416" s="3">
        <v>0.84</v>
      </c>
    </row>
    <row r="19417" spans="1:19" x14ac:dyDescent="0.25">
      <c r="A19417" t="s">
        <v>0</v>
      </c>
      <c r="B19417" t="s">
        <v>1</v>
      </c>
      <c r="C19417" s="1">
        <v>41754</v>
      </c>
      <c r="D19417" s="2">
        <v>0.81885416666666666</v>
      </c>
      <c r="E19417" t="s">
        <v>2</v>
      </c>
      <c r="F19417" t="s">
        <v>13</v>
      </c>
      <c r="G19417" t="s">
        <v>4</v>
      </c>
      <c r="H19417" t="s">
        <v>15</v>
      </c>
      <c r="I19417" t="s">
        <v>6</v>
      </c>
      <c r="J19417">
        <v>61.098999999999997</v>
      </c>
      <c r="K19417" t="s">
        <v>7</v>
      </c>
      <c r="L19417" t="s">
        <v>8</v>
      </c>
      <c r="M19417">
        <v>14.82</v>
      </c>
      <c r="N19417" t="s">
        <v>9</v>
      </c>
      <c r="O19417" t="s">
        <v>10</v>
      </c>
      <c r="P19417">
        <v>5.8</v>
      </c>
      <c r="Q19417" t="s">
        <v>11</v>
      </c>
      <c r="R19417" t="s">
        <v>12</v>
      </c>
      <c r="S19417" s="3">
        <v>0.84</v>
      </c>
    </row>
    <row r="19418" spans="1:19" x14ac:dyDescent="0.25">
      <c r="A19418" t="s">
        <v>0</v>
      </c>
      <c r="B19418" t="s">
        <v>1</v>
      </c>
      <c r="C19418" s="1">
        <v>41754</v>
      </c>
      <c r="D19418" s="2">
        <v>0.82579861111111119</v>
      </c>
      <c r="E19418" t="s">
        <v>2</v>
      </c>
      <c r="F19418" t="s">
        <v>13</v>
      </c>
      <c r="G19418" t="s">
        <v>4</v>
      </c>
      <c r="H19418" t="s">
        <v>48</v>
      </c>
      <c r="I19418" t="s">
        <v>6</v>
      </c>
      <c r="J19418">
        <v>61.097999999999999</v>
      </c>
      <c r="K19418" t="s">
        <v>7</v>
      </c>
      <c r="L19418" t="s">
        <v>8</v>
      </c>
      <c r="M19418">
        <v>14.82</v>
      </c>
      <c r="N19418" t="s">
        <v>9</v>
      </c>
      <c r="O19418" t="s">
        <v>10</v>
      </c>
      <c r="P19418">
        <v>5.8</v>
      </c>
      <c r="Q19418" t="s">
        <v>11</v>
      </c>
      <c r="R19418" t="s">
        <v>12</v>
      </c>
      <c r="S19418" s="3">
        <v>0.84</v>
      </c>
    </row>
    <row r="19419" spans="1:19" x14ac:dyDescent="0.25">
      <c r="A19419" t="s">
        <v>0</v>
      </c>
      <c r="B19419" t="s">
        <v>1</v>
      </c>
      <c r="C19419" s="1">
        <v>41754</v>
      </c>
      <c r="D19419" s="2">
        <v>0.8327430555555555</v>
      </c>
      <c r="E19419" t="s">
        <v>2</v>
      </c>
      <c r="F19419" t="s">
        <v>13</v>
      </c>
      <c r="G19419" t="s">
        <v>4</v>
      </c>
      <c r="H19419" t="s">
        <v>47</v>
      </c>
      <c r="I19419" t="s">
        <v>6</v>
      </c>
      <c r="J19419">
        <v>61.098999999999997</v>
      </c>
      <c r="K19419" t="s">
        <v>7</v>
      </c>
      <c r="L19419" t="s">
        <v>8</v>
      </c>
      <c r="M19419">
        <v>14.82</v>
      </c>
      <c r="N19419" t="s">
        <v>9</v>
      </c>
      <c r="O19419" t="s">
        <v>10</v>
      </c>
      <c r="P19419">
        <v>5.8</v>
      </c>
      <c r="Q19419" t="s">
        <v>11</v>
      </c>
      <c r="R19419" t="s">
        <v>12</v>
      </c>
      <c r="S19419" s="3">
        <v>0.84</v>
      </c>
    </row>
    <row r="19420" spans="1:19" x14ac:dyDescent="0.25">
      <c r="A19420" t="s">
        <v>0</v>
      </c>
      <c r="B19420" t="s">
        <v>1</v>
      </c>
      <c r="C19420" s="1">
        <v>41754</v>
      </c>
      <c r="D19420" s="2">
        <v>0.83968750000000003</v>
      </c>
      <c r="E19420" t="s">
        <v>2</v>
      </c>
      <c r="F19420" t="s">
        <v>131</v>
      </c>
      <c r="G19420" t="s">
        <v>4</v>
      </c>
      <c r="H19420" t="s">
        <v>47</v>
      </c>
      <c r="I19420" t="s">
        <v>6</v>
      </c>
      <c r="J19420">
        <v>61.097000000000001</v>
      </c>
      <c r="K19420" t="s">
        <v>7</v>
      </c>
      <c r="L19420" t="s">
        <v>8</v>
      </c>
      <c r="M19420">
        <v>14.82</v>
      </c>
      <c r="N19420" t="s">
        <v>9</v>
      </c>
      <c r="O19420" t="s">
        <v>10</v>
      </c>
      <c r="P19420">
        <v>5.8</v>
      </c>
      <c r="Q19420" t="s">
        <v>11</v>
      </c>
      <c r="R19420" t="s">
        <v>12</v>
      </c>
      <c r="S19420" s="3">
        <v>0.83899999999999997</v>
      </c>
    </row>
    <row r="19421" spans="1:19" x14ac:dyDescent="0.25">
      <c r="A19421" t="s">
        <v>0</v>
      </c>
      <c r="B19421" t="s">
        <v>1</v>
      </c>
      <c r="C19421" s="1">
        <v>41754</v>
      </c>
      <c r="D19421" s="2">
        <v>0.84663194444444445</v>
      </c>
      <c r="E19421" t="s">
        <v>2</v>
      </c>
      <c r="F19421" t="s">
        <v>113</v>
      </c>
      <c r="G19421" t="s">
        <v>4</v>
      </c>
      <c r="H19421" t="s">
        <v>56</v>
      </c>
      <c r="I19421" t="s">
        <v>6</v>
      </c>
      <c r="J19421">
        <v>61.097000000000001</v>
      </c>
      <c r="K19421" t="s">
        <v>7</v>
      </c>
      <c r="L19421" t="s">
        <v>8</v>
      </c>
      <c r="M19421">
        <v>14.82</v>
      </c>
      <c r="N19421" t="s">
        <v>9</v>
      </c>
      <c r="O19421" t="s">
        <v>10</v>
      </c>
      <c r="P19421">
        <v>5.8</v>
      </c>
      <c r="Q19421" t="s">
        <v>11</v>
      </c>
      <c r="R19421" t="s">
        <v>12</v>
      </c>
      <c r="S19421" s="3">
        <v>0.84</v>
      </c>
    </row>
    <row r="19422" spans="1:19" x14ac:dyDescent="0.25">
      <c r="A19422" t="s">
        <v>0</v>
      </c>
      <c r="B19422" t="s">
        <v>1</v>
      </c>
      <c r="C19422" s="1">
        <v>41754</v>
      </c>
      <c r="D19422" s="2">
        <v>0.85357638888888887</v>
      </c>
      <c r="E19422" t="s">
        <v>2</v>
      </c>
      <c r="F19422" t="s">
        <v>13</v>
      </c>
      <c r="G19422" t="s">
        <v>4</v>
      </c>
      <c r="H19422" t="s">
        <v>29</v>
      </c>
      <c r="I19422" t="s">
        <v>6</v>
      </c>
      <c r="J19422">
        <v>61.097000000000001</v>
      </c>
      <c r="K19422" t="s">
        <v>7</v>
      </c>
      <c r="L19422" t="s">
        <v>8</v>
      </c>
      <c r="M19422">
        <v>14.82</v>
      </c>
      <c r="N19422" t="s">
        <v>9</v>
      </c>
      <c r="O19422" t="s">
        <v>10</v>
      </c>
      <c r="P19422">
        <v>5.8</v>
      </c>
      <c r="Q19422" t="s">
        <v>11</v>
      </c>
      <c r="R19422" t="s">
        <v>12</v>
      </c>
      <c r="S19422" s="3">
        <v>0.84</v>
      </c>
    </row>
    <row r="19423" spans="1:19" x14ac:dyDescent="0.25">
      <c r="A19423" t="s">
        <v>0</v>
      </c>
      <c r="B19423" t="s">
        <v>1</v>
      </c>
      <c r="C19423" s="1">
        <v>41754</v>
      </c>
      <c r="D19423" s="2">
        <v>0.86052083333333329</v>
      </c>
      <c r="E19423" t="s">
        <v>2</v>
      </c>
      <c r="F19423" t="s">
        <v>13</v>
      </c>
      <c r="G19423" t="s">
        <v>4</v>
      </c>
      <c r="H19423" t="s">
        <v>15</v>
      </c>
      <c r="I19423" t="s">
        <v>6</v>
      </c>
      <c r="J19423">
        <v>61.093000000000004</v>
      </c>
      <c r="K19423" t="s">
        <v>7</v>
      </c>
      <c r="L19423" t="s">
        <v>8</v>
      </c>
      <c r="M19423">
        <v>14.82</v>
      </c>
      <c r="N19423" t="s">
        <v>9</v>
      </c>
      <c r="O19423" t="s">
        <v>10</v>
      </c>
      <c r="P19423">
        <v>5.8</v>
      </c>
      <c r="Q19423" t="s">
        <v>11</v>
      </c>
      <c r="R19423" t="s">
        <v>12</v>
      </c>
      <c r="S19423" s="3">
        <v>0.84099999999999997</v>
      </c>
    </row>
    <row r="19424" spans="1:19" x14ac:dyDescent="0.25">
      <c r="A19424" t="s">
        <v>0</v>
      </c>
      <c r="B19424" t="s">
        <v>1</v>
      </c>
      <c r="C19424" s="1">
        <v>41754</v>
      </c>
      <c r="D19424" s="2">
        <v>0.86746527777777782</v>
      </c>
      <c r="E19424" t="s">
        <v>2</v>
      </c>
      <c r="F19424" t="s">
        <v>13</v>
      </c>
      <c r="G19424" t="s">
        <v>4</v>
      </c>
      <c r="H19424" t="s">
        <v>48</v>
      </c>
      <c r="I19424" t="s">
        <v>6</v>
      </c>
      <c r="J19424">
        <v>61.09</v>
      </c>
      <c r="K19424" t="s">
        <v>7</v>
      </c>
      <c r="L19424" t="s">
        <v>8</v>
      </c>
      <c r="M19424">
        <v>14.82</v>
      </c>
      <c r="N19424" t="s">
        <v>9</v>
      </c>
      <c r="O19424" t="s">
        <v>10</v>
      </c>
      <c r="P19424">
        <v>5.8</v>
      </c>
      <c r="Q19424" t="s">
        <v>11</v>
      </c>
      <c r="R19424" t="s">
        <v>12</v>
      </c>
      <c r="S19424" s="3">
        <v>0.84099999999999997</v>
      </c>
    </row>
    <row r="19425" spans="1:19" x14ac:dyDescent="0.25">
      <c r="A19425" t="s">
        <v>0</v>
      </c>
      <c r="B19425" t="s">
        <v>1</v>
      </c>
      <c r="C19425" s="1">
        <v>41754</v>
      </c>
      <c r="D19425" s="2">
        <v>0.87440972222222213</v>
      </c>
      <c r="E19425" t="s">
        <v>2</v>
      </c>
      <c r="F19425" t="s">
        <v>13</v>
      </c>
      <c r="G19425" t="s">
        <v>4</v>
      </c>
      <c r="H19425" t="s">
        <v>47</v>
      </c>
      <c r="I19425" t="s">
        <v>6</v>
      </c>
      <c r="J19425">
        <v>61.087000000000003</v>
      </c>
      <c r="K19425" t="s">
        <v>7</v>
      </c>
      <c r="L19425" t="s">
        <v>8</v>
      </c>
      <c r="M19425">
        <v>14.82</v>
      </c>
      <c r="N19425" t="s">
        <v>9</v>
      </c>
      <c r="O19425" t="s">
        <v>10</v>
      </c>
      <c r="P19425">
        <v>5.8</v>
      </c>
      <c r="Q19425" t="s">
        <v>11</v>
      </c>
      <c r="R19425" t="s">
        <v>12</v>
      </c>
      <c r="S19425" s="3">
        <v>0.84099999999999997</v>
      </c>
    </row>
    <row r="19426" spans="1:19" x14ac:dyDescent="0.25">
      <c r="A19426" t="s">
        <v>0</v>
      </c>
      <c r="B19426" t="s">
        <v>1</v>
      </c>
      <c r="C19426" s="1">
        <v>41754</v>
      </c>
      <c r="D19426" s="2">
        <v>0.88135416666666666</v>
      </c>
      <c r="E19426" t="s">
        <v>2</v>
      </c>
      <c r="F19426" t="s">
        <v>131</v>
      </c>
      <c r="G19426" t="s">
        <v>4</v>
      </c>
      <c r="H19426" t="s">
        <v>47</v>
      </c>
      <c r="I19426" t="s">
        <v>6</v>
      </c>
      <c r="J19426">
        <v>61.082999999999998</v>
      </c>
      <c r="K19426" t="s">
        <v>7</v>
      </c>
      <c r="L19426" t="s">
        <v>8</v>
      </c>
      <c r="M19426">
        <v>14.82</v>
      </c>
      <c r="N19426" t="s">
        <v>9</v>
      </c>
      <c r="O19426" t="s">
        <v>10</v>
      </c>
      <c r="P19426">
        <v>5.9</v>
      </c>
      <c r="Q19426" t="s">
        <v>11</v>
      </c>
      <c r="R19426" t="s">
        <v>12</v>
      </c>
      <c r="S19426" s="3">
        <v>0.83899999999999997</v>
      </c>
    </row>
    <row r="19427" spans="1:19" x14ac:dyDescent="0.25">
      <c r="A19427" t="s">
        <v>0</v>
      </c>
      <c r="B19427" t="s">
        <v>1</v>
      </c>
      <c r="C19427" s="1">
        <v>41754</v>
      </c>
      <c r="D19427" s="2">
        <v>0.88829861111111119</v>
      </c>
      <c r="E19427" t="s">
        <v>2</v>
      </c>
      <c r="F19427" t="s">
        <v>113</v>
      </c>
      <c r="G19427" t="s">
        <v>4</v>
      </c>
      <c r="H19427" t="s">
        <v>56</v>
      </c>
      <c r="I19427" t="s">
        <v>6</v>
      </c>
      <c r="J19427">
        <v>61.081000000000003</v>
      </c>
      <c r="K19427" t="s">
        <v>7</v>
      </c>
      <c r="L19427" t="s">
        <v>8</v>
      </c>
      <c r="M19427">
        <v>14.82</v>
      </c>
      <c r="N19427" t="s">
        <v>9</v>
      </c>
      <c r="O19427" t="s">
        <v>10</v>
      </c>
      <c r="P19427">
        <v>5.8</v>
      </c>
      <c r="Q19427" t="s">
        <v>11</v>
      </c>
      <c r="R19427" t="s">
        <v>12</v>
      </c>
      <c r="S19427" s="3">
        <v>0.84099999999999997</v>
      </c>
    </row>
    <row r="19428" spans="1:19" x14ac:dyDescent="0.25">
      <c r="A19428" t="s">
        <v>0</v>
      </c>
      <c r="B19428" t="s">
        <v>1</v>
      </c>
      <c r="C19428" s="1">
        <v>41754</v>
      </c>
      <c r="D19428" s="2">
        <v>0.8952430555555555</v>
      </c>
      <c r="E19428" t="s">
        <v>2</v>
      </c>
      <c r="F19428" t="s">
        <v>13</v>
      </c>
      <c r="G19428" t="s">
        <v>4</v>
      </c>
      <c r="H19428" t="s">
        <v>29</v>
      </c>
      <c r="I19428" t="s">
        <v>6</v>
      </c>
      <c r="J19428">
        <v>61.075000000000003</v>
      </c>
      <c r="K19428" t="s">
        <v>7</v>
      </c>
      <c r="L19428" t="s">
        <v>8</v>
      </c>
      <c r="M19428">
        <v>14.82</v>
      </c>
      <c r="N19428" t="s">
        <v>9</v>
      </c>
      <c r="O19428" t="s">
        <v>10</v>
      </c>
      <c r="P19428">
        <v>5.8</v>
      </c>
      <c r="Q19428" t="s">
        <v>11</v>
      </c>
      <c r="R19428" t="s">
        <v>12</v>
      </c>
      <c r="S19428" s="3">
        <v>0.84099999999999997</v>
      </c>
    </row>
    <row r="19429" spans="1:19" x14ac:dyDescent="0.25">
      <c r="A19429" t="s">
        <v>0</v>
      </c>
      <c r="B19429" t="s">
        <v>1</v>
      </c>
      <c r="C19429" s="1">
        <v>41754</v>
      </c>
      <c r="D19429" s="2">
        <v>0.90218750000000003</v>
      </c>
      <c r="E19429" t="s">
        <v>2</v>
      </c>
      <c r="F19429" t="s">
        <v>13</v>
      </c>
      <c r="G19429" t="s">
        <v>4</v>
      </c>
      <c r="H19429" t="s">
        <v>15</v>
      </c>
      <c r="I19429" t="s">
        <v>6</v>
      </c>
      <c r="J19429">
        <v>61.070999999999998</v>
      </c>
      <c r="K19429" t="s">
        <v>7</v>
      </c>
      <c r="L19429" t="s">
        <v>8</v>
      </c>
      <c r="M19429">
        <v>14.82</v>
      </c>
      <c r="N19429" t="s">
        <v>9</v>
      </c>
      <c r="O19429" t="s">
        <v>10</v>
      </c>
      <c r="P19429">
        <v>5.8</v>
      </c>
      <c r="Q19429" t="s">
        <v>11</v>
      </c>
      <c r="R19429" t="s">
        <v>12</v>
      </c>
      <c r="S19429" s="3">
        <v>0.84099999999999997</v>
      </c>
    </row>
    <row r="19430" spans="1:19" x14ac:dyDescent="0.25">
      <c r="A19430" t="s">
        <v>0</v>
      </c>
      <c r="B19430" t="s">
        <v>1</v>
      </c>
      <c r="C19430" s="1">
        <v>41754</v>
      </c>
      <c r="D19430" s="2">
        <v>0.90913194444444445</v>
      </c>
      <c r="E19430" t="s">
        <v>2</v>
      </c>
      <c r="F19430" t="s">
        <v>13</v>
      </c>
      <c r="G19430" t="s">
        <v>4</v>
      </c>
      <c r="H19430" t="s">
        <v>48</v>
      </c>
      <c r="I19430" t="s">
        <v>6</v>
      </c>
      <c r="J19430">
        <v>61.064999999999998</v>
      </c>
      <c r="K19430" t="s">
        <v>7</v>
      </c>
      <c r="L19430" t="s">
        <v>8</v>
      </c>
      <c r="M19430">
        <v>14.82</v>
      </c>
      <c r="N19430" t="s">
        <v>9</v>
      </c>
      <c r="O19430" t="s">
        <v>10</v>
      </c>
      <c r="P19430">
        <v>5.8</v>
      </c>
      <c r="Q19430" t="s">
        <v>11</v>
      </c>
      <c r="R19430" t="s">
        <v>12</v>
      </c>
      <c r="S19430" s="3">
        <v>0.84099999999999997</v>
      </c>
    </row>
    <row r="19431" spans="1:19" x14ac:dyDescent="0.25">
      <c r="A19431" t="s">
        <v>0</v>
      </c>
      <c r="B19431" t="s">
        <v>1</v>
      </c>
      <c r="C19431" s="1">
        <v>41754</v>
      </c>
      <c r="D19431" s="2">
        <v>0.91607638888888887</v>
      </c>
      <c r="E19431" t="s">
        <v>2</v>
      </c>
      <c r="F19431" t="s">
        <v>142</v>
      </c>
      <c r="G19431" t="s">
        <v>4</v>
      </c>
      <c r="H19431" t="s">
        <v>47</v>
      </c>
      <c r="I19431" t="s">
        <v>6</v>
      </c>
      <c r="J19431">
        <v>61.061</v>
      </c>
      <c r="K19431" t="s">
        <v>7</v>
      </c>
      <c r="L19431" t="s">
        <v>8</v>
      </c>
      <c r="M19431">
        <v>14.82</v>
      </c>
      <c r="N19431" t="s">
        <v>9</v>
      </c>
      <c r="O19431" t="s">
        <v>10</v>
      </c>
      <c r="P19431">
        <v>5.8</v>
      </c>
      <c r="Q19431" t="s">
        <v>11</v>
      </c>
      <c r="R19431" t="s">
        <v>12</v>
      </c>
      <c r="S19431" s="3">
        <v>0.84199999999999997</v>
      </c>
    </row>
    <row r="19432" spans="1:19" x14ac:dyDescent="0.25">
      <c r="A19432" t="s">
        <v>0</v>
      </c>
      <c r="B19432" t="s">
        <v>1</v>
      </c>
      <c r="C19432" s="1">
        <v>41754</v>
      </c>
      <c r="D19432" s="2">
        <v>0.92302083333333329</v>
      </c>
      <c r="E19432" t="s">
        <v>2</v>
      </c>
      <c r="F19432" t="s">
        <v>131</v>
      </c>
      <c r="G19432" t="s">
        <v>4</v>
      </c>
      <c r="H19432" t="s">
        <v>47</v>
      </c>
      <c r="I19432" t="s">
        <v>6</v>
      </c>
      <c r="J19432">
        <v>61.055</v>
      </c>
      <c r="K19432" t="s">
        <v>7</v>
      </c>
      <c r="L19432" t="s">
        <v>8</v>
      </c>
      <c r="M19432">
        <v>14.82</v>
      </c>
      <c r="N19432" t="s">
        <v>9</v>
      </c>
      <c r="O19432" t="s">
        <v>10</v>
      </c>
      <c r="P19432">
        <v>5.9</v>
      </c>
      <c r="Q19432" t="s">
        <v>11</v>
      </c>
      <c r="R19432" t="s">
        <v>12</v>
      </c>
      <c r="S19432" s="3">
        <v>0.84</v>
      </c>
    </row>
    <row r="19433" spans="1:19" x14ac:dyDescent="0.25">
      <c r="A19433" t="s">
        <v>0</v>
      </c>
      <c r="B19433" t="s">
        <v>1</v>
      </c>
      <c r="C19433" s="1">
        <v>41754</v>
      </c>
      <c r="D19433" s="2">
        <v>0.92997685185185175</v>
      </c>
      <c r="E19433" t="s">
        <v>2</v>
      </c>
      <c r="F19433" t="s">
        <v>164</v>
      </c>
      <c r="G19433" t="s">
        <v>4</v>
      </c>
      <c r="H19433" t="s">
        <v>56</v>
      </c>
      <c r="I19433" t="s">
        <v>6</v>
      </c>
      <c r="J19433">
        <v>61.054000000000002</v>
      </c>
      <c r="K19433" t="s">
        <v>7</v>
      </c>
      <c r="L19433" t="s">
        <v>8</v>
      </c>
      <c r="M19433">
        <v>14.82</v>
      </c>
      <c r="N19433" t="s">
        <v>9</v>
      </c>
      <c r="O19433" t="s">
        <v>10</v>
      </c>
      <c r="P19433">
        <v>5.8</v>
      </c>
      <c r="Q19433" t="s">
        <v>11</v>
      </c>
      <c r="R19433" t="s">
        <v>12</v>
      </c>
      <c r="S19433" s="3">
        <v>0.84099999999999997</v>
      </c>
    </row>
    <row r="19434" spans="1:19" x14ac:dyDescent="0.25">
      <c r="A19434" t="s">
        <v>0</v>
      </c>
      <c r="B19434" t="s">
        <v>1</v>
      </c>
      <c r="C19434" s="1">
        <v>41754</v>
      </c>
      <c r="D19434" s="2">
        <v>0.93690972222222213</v>
      </c>
      <c r="E19434" t="s">
        <v>2</v>
      </c>
      <c r="F19434" t="s">
        <v>132</v>
      </c>
      <c r="G19434" t="s">
        <v>4</v>
      </c>
      <c r="H19434" t="s">
        <v>29</v>
      </c>
      <c r="I19434" t="s">
        <v>6</v>
      </c>
      <c r="J19434">
        <v>61.046999999999997</v>
      </c>
      <c r="K19434" t="s">
        <v>7</v>
      </c>
      <c r="L19434" t="s">
        <v>8</v>
      </c>
      <c r="M19434">
        <v>14.82</v>
      </c>
      <c r="N19434" t="s">
        <v>9</v>
      </c>
      <c r="O19434" t="s">
        <v>10</v>
      </c>
      <c r="P19434">
        <v>5.9</v>
      </c>
      <c r="Q19434" t="s">
        <v>11</v>
      </c>
      <c r="R19434" t="s">
        <v>12</v>
      </c>
      <c r="S19434" s="3">
        <v>0.84199999999999997</v>
      </c>
    </row>
    <row r="19435" spans="1:19" x14ac:dyDescent="0.25">
      <c r="A19435" t="s">
        <v>0</v>
      </c>
      <c r="B19435" t="s">
        <v>1</v>
      </c>
      <c r="C19435" s="1">
        <v>41754</v>
      </c>
      <c r="D19435" s="2">
        <v>0.94385416666666666</v>
      </c>
      <c r="E19435" t="s">
        <v>2</v>
      </c>
      <c r="F19435" t="s">
        <v>13</v>
      </c>
      <c r="G19435" t="s">
        <v>4</v>
      </c>
      <c r="H19435" t="s">
        <v>15</v>
      </c>
      <c r="I19435" t="s">
        <v>6</v>
      </c>
      <c r="J19435">
        <v>61.040999999999997</v>
      </c>
      <c r="K19435" t="s">
        <v>7</v>
      </c>
      <c r="L19435" t="s">
        <v>8</v>
      </c>
      <c r="M19435">
        <v>14.82</v>
      </c>
      <c r="N19435" t="s">
        <v>9</v>
      </c>
      <c r="O19435" t="s">
        <v>10</v>
      </c>
      <c r="P19435">
        <v>5.8</v>
      </c>
      <c r="Q19435" t="s">
        <v>11</v>
      </c>
      <c r="R19435" t="s">
        <v>12</v>
      </c>
      <c r="S19435" s="3">
        <v>0.84199999999999997</v>
      </c>
    </row>
    <row r="19436" spans="1:19" x14ac:dyDescent="0.25">
      <c r="A19436" t="s">
        <v>0</v>
      </c>
      <c r="B19436" t="s">
        <v>1</v>
      </c>
      <c r="C19436" s="1">
        <v>41754</v>
      </c>
      <c r="D19436" s="2">
        <v>0.95079861111111119</v>
      </c>
      <c r="E19436" t="s">
        <v>2</v>
      </c>
      <c r="F19436" t="s">
        <v>13</v>
      </c>
      <c r="G19436" t="s">
        <v>4</v>
      </c>
      <c r="H19436" t="s">
        <v>48</v>
      </c>
      <c r="I19436" t="s">
        <v>6</v>
      </c>
      <c r="J19436">
        <v>61.033000000000001</v>
      </c>
      <c r="K19436" t="s">
        <v>7</v>
      </c>
      <c r="L19436" t="s">
        <v>8</v>
      </c>
      <c r="M19436">
        <v>14.82</v>
      </c>
      <c r="N19436" t="s">
        <v>9</v>
      </c>
      <c r="O19436" t="s">
        <v>10</v>
      </c>
      <c r="P19436">
        <v>5.8</v>
      </c>
      <c r="Q19436" t="s">
        <v>11</v>
      </c>
      <c r="R19436" t="s">
        <v>12</v>
      </c>
      <c r="S19436" s="3">
        <v>0.84199999999999997</v>
      </c>
    </row>
    <row r="19437" spans="1:19" x14ac:dyDescent="0.25">
      <c r="A19437" t="s">
        <v>0</v>
      </c>
      <c r="B19437" t="s">
        <v>1</v>
      </c>
      <c r="C19437" s="1">
        <v>41754</v>
      </c>
      <c r="D19437" s="2">
        <v>0.9577430555555555</v>
      </c>
      <c r="E19437" t="s">
        <v>2</v>
      </c>
      <c r="F19437" t="s">
        <v>13</v>
      </c>
      <c r="G19437" t="s">
        <v>4</v>
      </c>
      <c r="H19437" t="s">
        <v>47</v>
      </c>
      <c r="I19437" t="s">
        <v>6</v>
      </c>
      <c r="J19437">
        <v>61.027000000000001</v>
      </c>
      <c r="K19437" t="s">
        <v>7</v>
      </c>
      <c r="L19437" t="s">
        <v>8</v>
      </c>
      <c r="M19437">
        <v>14.82</v>
      </c>
      <c r="N19437" t="s">
        <v>9</v>
      </c>
      <c r="O19437" t="s">
        <v>10</v>
      </c>
      <c r="P19437">
        <v>5.8</v>
      </c>
      <c r="Q19437" t="s">
        <v>11</v>
      </c>
      <c r="R19437" t="s">
        <v>12</v>
      </c>
      <c r="S19437" s="3">
        <v>0.84199999999999997</v>
      </c>
    </row>
    <row r="19438" spans="1:19" x14ac:dyDescent="0.25">
      <c r="A19438" t="s">
        <v>0</v>
      </c>
      <c r="B19438" t="s">
        <v>1</v>
      </c>
      <c r="C19438" s="1">
        <v>41754</v>
      </c>
      <c r="D19438" s="2">
        <v>0.96468750000000003</v>
      </c>
      <c r="E19438" t="s">
        <v>2</v>
      </c>
      <c r="F19438" t="s">
        <v>145</v>
      </c>
      <c r="G19438" t="s">
        <v>4</v>
      </c>
      <c r="H19438" t="s">
        <v>47</v>
      </c>
      <c r="I19438" t="s">
        <v>6</v>
      </c>
      <c r="J19438">
        <v>61.021999999999998</v>
      </c>
      <c r="K19438" t="s">
        <v>7</v>
      </c>
      <c r="L19438" t="s">
        <v>8</v>
      </c>
      <c r="M19438">
        <v>14.82</v>
      </c>
      <c r="N19438" t="s">
        <v>9</v>
      </c>
      <c r="O19438" t="s">
        <v>10</v>
      </c>
      <c r="P19438">
        <v>5.9</v>
      </c>
      <c r="Q19438" t="s">
        <v>11</v>
      </c>
      <c r="R19438" t="s">
        <v>12</v>
      </c>
      <c r="S19438" s="3">
        <v>0.84099999999999997</v>
      </c>
    </row>
    <row r="19439" spans="1:19" x14ac:dyDescent="0.25">
      <c r="A19439" t="s">
        <v>0</v>
      </c>
      <c r="B19439" t="s">
        <v>1</v>
      </c>
      <c r="C19439" s="1">
        <v>41754</v>
      </c>
      <c r="D19439" s="2">
        <v>0.97163194444444445</v>
      </c>
      <c r="E19439" t="s">
        <v>2</v>
      </c>
      <c r="F19439" t="s">
        <v>132</v>
      </c>
      <c r="G19439" t="s">
        <v>4</v>
      </c>
      <c r="H19439" t="s">
        <v>56</v>
      </c>
      <c r="I19439" t="s">
        <v>6</v>
      </c>
      <c r="J19439">
        <v>61.017000000000003</v>
      </c>
      <c r="K19439" t="s">
        <v>7</v>
      </c>
      <c r="L19439" t="s">
        <v>8</v>
      </c>
      <c r="M19439">
        <v>14.82</v>
      </c>
      <c r="N19439" t="s">
        <v>9</v>
      </c>
      <c r="O19439" t="s">
        <v>10</v>
      </c>
      <c r="P19439">
        <v>5.9</v>
      </c>
      <c r="Q19439" t="s">
        <v>11</v>
      </c>
      <c r="R19439" t="s">
        <v>12</v>
      </c>
      <c r="S19439" s="3">
        <v>0.84199999999999997</v>
      </c>
    </row>
    <row r="19440" spans="1:19" x14ac:dyDescent="0.25">
      <c r="A19440" t="s">
        <v>0</v>
      </c>
      <c r="B19440" t="s">
        <v>1</v>
      </c>
      <c r="C19440" s="1">
        <v>41754</v>
      </c>
      <c r="D19440" s="2">
        <v>0.97857638888888887</v>
      </c>
      <c r="E19440" t="s">
        <v>2</v>
      </c>
      <c r="F19440" t="s">
        <v>13</v>
      </c>
      <c r="G19440" t="s">
        <v>4</v>
      </c>
      <c r="H19440" t="s">
        <v>51</v>
      </c>
      <c r="I19440" t="s">
        <v>6</v>
      </c>
      <c r="J19440">
        <v>61.009</v>
      </c>
      <c r="K19440" t="s">
        <v>7</v>
      </c>
      <c r="L19440" t="s">
        <v>8</v>
      </c>
      <c r="M19440">
        <v>14.82</v>
      </c>
      <c r="N19440" t="s">
        <v>9</v>
      </c>
      <c r="O19440" t="s">
        <v>10</v>
      </c>
      <c r="P19440">
        <v>5.9</v>
      </c>
      <c r="Q19440" t="s">
        <v>11</v>
      </c>
      <c r="R19440" t="s">
        <v>12</v>
      </c>
      <c r="S19440" s="3">
        <v>0.84199999999999997</v>
      </c>
    </row>
    <row r="19441" spans="1:19" x14ac:dyDescent="0.25">
      <c r="A19441" t="s">
        <v>0</v>
      </c>
      <c r="B19441" t="s">
        <v>1</v>
      </c>
      <c r="C19441" s="1">
        <v>41754</v>
      </c>
      <c r="D19441" s="2">
        <v>0.98552083333333329</v>
      </c>
      <c r="E19441" t="s">
        <v>2</v>
      </c>
      <c r="F19441" t="s">
        <v>13</v>
      </c>
      <c r="G19441" t="s">
        <v>4</v>
      </c>
      <c r="H19441" t="s">
        <v>15</v>
      </c>
      <c r="I19441" t="s">
        <v>6</v>
      </c>
      <c r="J19441">
        <v>60.981999999999999</v>
      </c>
      <c r="K19441" t="s">
        <v>7</v>
      </c>
      <c r="L19441" t="s">
        <v>8</v>
      </c>
      <c r="M19441">
        <v>14.82</v>
      </c>
      <c r="N19441" t="s">
        <v>9</v>
      </c>
      <c r="O19441" t="s">
        <v>10</v>
      </c>
      <c r="P19441">
        <v>5.9</v>
      </c>
      <c r="Q19441" t="s">
        <v>11</v>
      </c>
      <c r="R19441" t="s">
        <v>12</v>
      </c>
      <c r="S19441" s="3">
        <v>0.84299999999999997</v>
      </c>
    </row>
    <row r="19442" spans="1:19" x14ac:dyDescent="0.25">
      <c r="A19442" t="s">
        <v>0</v>
      </c>
      <c r="B19442" t="s">
        <v>1</v>
      </c>
      <c r="C19442" s="1">
        <v>41754</v>
      </c>
      <c r="D19442" s="2">
        <v>0.99246527777777782</v>
      </c>
      <c r="E19442" t="s">
        <v>2</v>
      </c>
      <c r="F19442" t="s">
        <v>13</v>
      </c>
      <c r="G19442" t="s">
        <v>4</v>
      </c>
      <c r="H19442" t="s">
        <v>48</v>
      </c>
      <c r="I19442" t="s">
        <v>6</v>
      </c>
      <c r="J19442">
        <v>60.981000000000002</v>
      </c>
      <c r="K19442" t="s">
        <v>7</v>
      </c>
      <c r="L19442" t="s">
        <v>8</v>
      </c>
      <c r="M19442">
        <v>14.82</v>
      </c>
      <c r="N19442" t="s">
        <v>9</v>
      </c>
      <c r="O19442" t="s">
        <v>10</v>
      </c>
      <c r="P19442">
        <v>5.9</v>
      </c>
      <c r="Q19442" t="s">
        <v>11</v>
      </c>
      <c r="R19442" t="s">
        <v>12</v>
      </c>
      <c r="S19442" s="3">
        <v>0.84199999999999997</v>
      </c>
    </row>
    <row r="19443" spans="1:19" x14ac:dyDescent="0.25">
      <c r="A19443" t="s">
        <v>0</v>
      </c>
      <c r="B19443" t="s">
        <v>1</v>
      </c>
      <c r="C19443" s="1">
        <v>41754</v>
      </c>
      <c r="D19443" s="2">
        <v>0.99940972222222213</v>
      </c>
      <c r="E19443" t="s">
        <v>2</v>
      </c>
      <c r="F19443" t="s">
        <v>142</v>
      </c>
      <c r="G19443" t="s">
        <v>4</v>
      </c>
      <c r="H19443" t="s">
        <v>47</v>
      </c>
      <c r="I19443" t="s">
        <v>6</v>
      </c>
      <c r="J19443">
        <v>60.981000000000002</v>
      </c>
      <c r="K19443" t="s">
        <v>7</v>
      </c>
      <c r="L19443" t="s">
        <v>8</v>
      </c>
      <c r="M19443">
        <v>14.82</v>
      </c>
      <c r="N19443" t="s">
        <v>9</v>
      </c>
      <c r="O19443" t="s">
        <v>10</v>
      </c>
      <c r="P19443">
        <v>5.9</v>
      </c>
      <c r="Q19443" t="s">
        <v>11</v>
      </c>
      <c r="R19443" t="s">
        <v>12</v>
      </c>
      <c r="S19443" s="3">
        <v>0.84299999999999997</v>
      </c>
    </row>
    <row r="19444" spans="1:19" x14ac:dyDescent="0.25">
      <c r="A19444" t="s">
        <v>0</v>
      </c>
      <c r="B19444" t="s">
        <v>1</v>
      </c>
      <c r="C19444" s="1">
        <v>41755</v>
      </c>
      <c r="D19444" s="2">
        <v>6.3541666666666668E-3</v>
      </c>
      <c r="E19444" t="s">
        <v>2</v>
      </c>
      <c r="F19444" t="s">
        <v>131</v>
      </c>
      <c r="G19444" t="s">
        <v>4</v>
      </c>
      <c r="H19444" t="s">
        <v>47</v>
      </c>
      <c r="I19444" t="s">
        <v>6</v>
      </c>
      <c r="J19444">
        <v>60.978999999999999</v>
      </c>
      <c r="K19444" t="s">
        <v>7</v>
      </c>
      <c r="L19444" t="s">
        <v>8</v>
      </c>
      <c r="M19444">
        <v>14.82</v>
      </c>
      <c r="N19444" t="s">
        <v>9</v>
      </c>
      <c r="O19444" t="s">
        <v>10</v>
      </c>
      <c r="P19444">
        <v>5.9</v>
      </c>
      <c r="Q19444" t="s">
        <v>11</v>
      </c>
      <c r="R19444" t="s">
        <v>12</v>
      </c>
      <c r="S19444" s="3">
        <v>0.84099999999999997</v>
      </c>
    </row>
    <row r="19445" spans="1:19" x14ac:dyDescent="0.25">
      <c r="A19445" t="s">
        <v>0</v>
      </c>
      <c r="B19445" t="s">
        <v>1</v>
      </c>
      <c r="C19445" s="1">
        <v>41755</v>
      </c>
      <c r="D19445" s="2">
        <v>1.329861111111111E-2</v>
      </c>
      <c r="E19445" t="s">
        <v>2</v>
      </c>
      <c r="F19445" t="s">
        <v>132</v>
      </c>
      <c r="G19445" t="s">
        <v>4</v>
      </c>
      <c r="H19445" t="s">
        <v>56</v>
      </c>
      <c r="I19445" t="s">
        <v>6</v>
      </c>
      <c r="J19445">
        <v>60.976999999999997</v>
      </c>
      <c r="K19445" t="s">
        <v>7</v>
      </c>
      <c r="L19445" t="s">
        <v>8</v>
      </c>
      <c r="M19445">
        <v>14.84</v>
      </c>
      <c r="N19445" t="s">
        <v>9</v>
      </c>
      <c r="O19445" t="s">
        <v>10</v>
      </c>
      <c r="P19445">
        <v>5.9</v>
      </c>
      <c r="Q19445" t="s">
        <v>11</v>
      </c>
      <c r="R19445" t="s">
        <v>12</v>
      </c>
      <c r="S19445" s="3">
        <v>0.84199999999999997</v>
      </c>
    </row>
    <row r="19446" spans="1:19" x14ac:dyDescent="0.25">
      <c r="A19446" t="s">
        <v>0</v>
      </c>
      <c r="B19446" t="s">
        <v>1</v>
      </c>
      <c r="C19446" s="1">
        <v>41755</v>
      </c>
      <c r="D19446" s="2">
        <v>2.0243055555555552E-2</v>
      </c>
      <c r="E19446" t="s">
        <v>2</v>
      </c>
      <c r="F19446" t="s">
        <v>13</v>
      </c>
      <c r="G19446" t="s">
        <v>4</v>
      </c>
      <c r="H19446" t="s">
        <v>51</v>
      </c>
      <c r="I19446" t="s">
        <v>6</v>
      </c>
      <c r="J19446">
        <v>60.969000000000001</v>
      </c>
      <c r="K19446" t="s">
        <v>7</v>
      </c>
      <c r="L19446" t="s">
        <v>8</v>
      </c>
      <c r="M19446">
        <v>14.82</v>
      </c>
      <c r="N19446" t="s">
        <v>9</v>
      </c>
      <c r="O19446" t="s">
        <v>10</v>
      </c>
      <c r="P19446">
        <v>5.9</v>
      </c>
      <c r="Q19446" t="s">
        <v>11</v>
      </c>
      <c r="R19446" t="s">
        <v>12</v>
      </c>
      <c r="S19446" s="3">
        <v>0.84299999999999997</v>
      </c>
    </row>
    <row r="19447" spans="1:19" x14ac:dyDescent="0.25">
      <c r="A19447" t="s">
        <v>0</v>
      </c>
      <c r="B19447" t="s">
        <v>1</v>
      </c>
      <c r="C19447" s="1">
        <v>41755</v>
      </c>
      <c r="D19447" s="2">
        <v>2.71875E-2</v>
      </c>
      <c r="E19447" t="s">
        <v>2</v>
      </c>
      <c r="F19447" t="s">
        <v>13</v>
      </c>
      <c r="G19447" t="s">
        <v>4</v>
      </c>
      <c r="H19447" t="s">
        <v>15</v>
      </c>
      <c r="I19447" t="s">
        <v>6</v>
      </c>
      <c r="J19447">
        <v>60.965000000000003</v>
      </c>
      <c r="K19447" t="s">
        <v>7</v>
      </c>
      <c r="L19447" t="s">
        <v>8</v>
      </c>
      <c r="M19447">
        <v>14.82</v>
      </c>
      <c r="N19447" t="s">
        <v>9</v>
      </c>
      <c r="O19447" t="s">
        <v>10</v>
      </c>
      <c r="P19447">
        <v>5.9</v>
      </c>
      <c r="Q19447" t="s">
        <v>11</v>
      </c>
      <c r="R19447" t="s">
        <v>12</v>
      </c>
      <c r="S19447" s="3">
        <v>0.84299999999999997</v>
      </c>
    </row>
    <row r="19448" spans="1:19" x14ac:dyDescent="0.25">
      <c r="A19448" t="s">
        <v>0</v>
      </c>
      <c r="B19448" t="s">
        <v>1</v>
      </c>
      <c r="C19448" s="1">
        <v>41755</v>
      </c>
      <c r="D19448" s="2">
        <v>3.4131944444444444E-2</v>
      </c>
      <c r="E19448" t="s">
        <v>2</v>
      </c>
      <c r="F19448" t="s">
        <v>142</v>
      </c>
      <c r="G19448" t="s">
        <v>4</v>
      </c>
      <c r="H19448" t="s">
        <v>48</v>
      </c>
      <c r="I19448" t="s">
        <v>6</v>
      </c>
      <c r="J19448">
        <v>60.957999999999998</v>
      </c>
      <c r="K19448" t="s">
        <v>7</v>
      </c>
      <c r="L19448" t="s">
        <v>8</v>
      </c>
      <c r="M19448">
        <v>14.82</v>
      </c>
      <c r="N19448" t="s">
        <v>9</v>
      </c>
      <c r="O19448" t="s">
        <v>10</v>
      </c>
      <c r="P19448">
        <v>5.9</v>
      </c>
      <c r="Q19448" t="s">
        <v>11</v>
      </c>
      <c r="R19448" t="s">
        <v>12</v>
      </c>
      <c r="S19448" s="3">
        <v>0.84299999999999997</v>
      </c>
    </row>
    <row r="19449" spans="1:19" x14ac:dyDescent="0.25">
      <c r="A19449" t="s">
        <v>0</v>
      </c>
      <c r="B19449" t="s">
        <v>1</v>
      </c>
      <c r="C19449" s="1">
        <v>41755</v>
      </c>
      <c r="D19449" s="2">
        <v>4.1076388888888891E-2</v>
      </c>
      <c r="E19449" t="s">
        <v>2</v>
      </c>
      <c r="F19449" t="s">
        <v>142</v>
      </c>
      <c r="G19449" t="s">
        <v>4</v>
      </c>
      <c r="H19449" t="s">
        <v>47</v>
      </c>
      <c r="I19449" t="s">
        <v>6</v>
      </c>
      <c r="J19449">
        <v>60.954999999999998</v>
      </c>
      <c r="K19449" t="s">
        <v>7</v>
      </c>
      <c r="L19449" t="s">
        <v>8</v>
      </c>
      <c r="M19449">
        <v>14.82</v>
      </c>
      <c r="N19449" t="s">
        <v>9</v>
      </c>
      <c r="O19449" t="s">
        <v>10</v>
      </c>
      <c r="P19449">
        <v>5.9</v>
      </c>
      <c r="Q19449" t="s">
        <v>11</v>
      </c>
      <c r="R19449" t="s">
        <v>12</v>
      </c>
      <c r="S19449" s="3">
        <v>0.84299999999999997</v>
      </c>
    </row>
    <row r="19450" spans="1:19" x14ac:dyDescent="0.25">
      <c r="A19450" t="s">
        <v>0</v>
      </c>
      <c r="B19450" t="s">
        <v>1</v>
      </c>
      <c r="C19450" s="1">
        <v>41755</v>
      </c>
      <c r="D19450" s="2">
        <v>4.8020833333333339E-2</v>
      </c>
      <c r="E19450" t="s">
        <v>2</v>
      </c>
      <c r="F19450" t="s">
        <v>131</v>
      </c>
      <c r="G19450" t="s">
        <v>4</v>
      </c>
      <c r="H19450" t="s">
        <v>47</v>
      </c>
      <c r="I19450" t="s">
        <v>6</v>
      </c>
      <c r="J19450">
        <v>60.951000000000001</v>
      </c>
      <c r="K19450" t="s">
        <v>7</v>
      </c>
      <c r="L19450" t="s">
        <v>8</v>
      </c>
      <c r="M19450">
        <v>14.83</v>
      </c>
      <c r="N19450" t="s">
        <v>9</v>
      </c>
      <c r="O19450" t="s">
        <v>10</v>
      </c>
      <c r="P19450">
        <v>5.9</v>
      </c>
      <c r="Q19450" t="s">
        <v>11</v>
      </c>
      <c r="R19450" t="s">
        <v>12</v>
      </c>
      <c r="S19450" s="3">
        <v>0.84199999999999997</v>
      </c>
    </row>
    <row r="19451" spans="1:19" x14ac:dyDescent="0.25">
      <c r="A19451" t="s">
        <v>0</v>
      </c>
      <c r="B19451" t="s">
        <v>1</v>
      </c>
      <c r="C19451" s="1">
        <v>41755</v>
      </c>
      <c r="D19451" s="2">
        <v>5.4965277777777773E-2</v>
      </c>
      <c r="E19451" t="s">
        <v>2</v>
      </c>
      <c r="F19451" t="s">
        <v>113</v>
      </c>
      <c r="G19451" t="s">
        <v>4</v>
      </c>
      <c r="H19451" t="s">
        <v>54</v>
      </c>
      <c r="I19451" t="s">
        <v>6</v>
      </c>
      <c r="J19451">
        <v>60.948999999999998</v>
      </c>
      <c r="K19451" t="s">
        <v>7</v>
      </c>
      <c r="L19451" t="s">
        <v>8</v>
      </c>
      <c r="M19451">
        <v>14.84</v>
      </c>
      <c r="N19451" t="s">
        <v>9</v>
      </c>
      <c r="O19451" t="s">
        <v>10</v>
      </c>
      <c r="P19451">
        <v>5.9</v>
      </c>
      <c r="Q19451" t="s">
        <v>11</v>
      </c>
      <c r="R19451" t="s">
        <v>12</v>
      </c>
      <c r="S19451" s="3">
        <v>0.84299999999999997</v>
      </c>
    </row>
    <row r="19452" spans="1:19" x14ac:dyDescent="0.25">
      <c r="A19452" t="s">
        <v>0</v>
      </c>
      <c r="B19452" t="s">
        <v>1</v>
      </c>
      <c r="C19452" s="1">
        <v>41755</v>
      </c>
      <c r="D19452" s="2">
        <v>6.190972222222222E-2</v>
      </c>
      <c r="E19452" t="s">
        <v>2</v>
      </c>
      <c r="F19452" t="s">
        <v>13</v>
      </c>
      <c r="G19452" t="s">
        <v>4</v>
      </c>
      <c r="H19452" t="s">
        <v>51</v>
      </c>
      <c r="I19452" t="s">
        <v>6</v>
      </c>
      <c r="J19452">
        <v>60.945999999999998</v>
      </c>
      <c r="K19452" t="s">
        <v>7</v>
      </c>
      <c r="L19452" t="s">
        <v>8</v>
      </c>
      <c r="M19452">
        <v>14.82</v>
      </c>
      <c r="N19452" t="s">
        <v>9</v>
      </c>
      <c r="O19452" t="s">
        <v>10</v>
      </c>
      <c r="P19452">
        <v>5.9</v>
      </c>
      <c r="Q19452" t="s">
        <v>11</v>
      </c>
      <c r="R19452" t="s">
        <v>12</v>
      </c>
      <c r="S19452" s="3">
        <v>0.84299999999999997</v>
      </c>
    </row>
    <row r="19453" spans="1:19" x14ac:dyDescent="0.25">
      <c r="A19453" t="s">
        <v>0</v>
      </c>
      <c r="B19453" t="s">
        <v>1</v>
      </c>
      <c r="C19453" s="1">
        <v>41755</v>
      </c>
      <c r="D19453" s="2">
        <v>6.8854166666666661E-2</v>
      </c>
      <c r="E19453" t="s">
        <v>2</v>
      </c>
      <c r="F19453" t="s">
        <v>13</v>
      </c>
      <c r="G19453" t="s">
        <v>4</v>
      </c>
      <c r="H19453" t="s">
        <v>15</v>
      </c>
      <c r="I19453" t="s">
        <v>6</v>
      </c>
      <c r="J19453">
        <v>60.945999999999998</v>
      </c>
      <c r="K19453" t="s">
        <v>7</v>
      </c>
      <c r="L19453" t="s">
        <v>8</v>
      </c>
      <c r="M19453">
        <v>14.82</v>
      </c>
      <c r="N19453" t="s">
        <v>9</v>
      </c>
      <c r="O19453" t="s">
        <v>10</v>
      </c>
      <c r="P19453">
        <v>5.9</v>
      </c>
      <c r="Q19453" t="s">
        <v>11</v>
      </c>
      <c r="R19453" t="s">
        <v>12</v>
      </c>
      <c r="S19453" s="3">
        <v>0.84299999999999997</v>
      </c>
    </row>
    <row r="19454" spans="1:19" x14ac:dyDescent="0.25">
      <c r="A19454" t="s">
        <v>0</v>
      </c>
      <c r="B19454" t="s">
        <v>1</v>
      </c>
      <c r="C19454" s="1">
        <v>41755</v>
      </c>
      <c r="D19454" s="2">
        <v>7.5798611111111108E-2</v>
      </c>
      <c r="E19454" t="s">
        <v>2</v>
      </c>
      <c r="F19454" t="s">
        <v>115</v>
      </c>
      <c r="G19454" t="s">
        <v>4</v>
      </c>
      <c r="H19454" t="s">
        <v>48</v>
      </c>
      <c r="I19454" t="s">
        <v>6</v>
      </c>
      <c r="J19454">
        <v>60.945</v>
      </c>
      <c r="K19454" t="s">
        <v>7</v>
      </c>
      <c r="L19454" t="s">
        <v>8</v>
      </c>
      <c r="M19454">
        <v>14.82</v>
      </c>
      <c r="N19454" t="s">
        <v>9</v>
      </c>
      <c r="O19454" t="s">
        <v>10</v>
      </c>
      <c r="P19454">
        <v>5.9</v>
      </c>
      <c r="Q19454" t="s">
        <v>11</v>
      </c>
      <c r="R19454" t="s">
        <v>12</v>
      </c>
      <c r="S19454" s="3">
        <v>0.84299999999999997</v>
      </c>
    </row>
    <row r="19455" spans="1:19" x14ac:dyDescent="0.25">
      <c r="A19455" t="s">
        <v>0</v>
      </c>
      <c r="B19455" t="s">
        <v>1</v>
      </c>
      <c r="C19455" s="1">
        <v>41755</v>
      </c>
      <c r="D19455" s="2">
        <v>8.2743055555555556E-2</v>
      </c>
      <c r="E19455" t="s">
        <v>2</v>
      </c>
      <c r="F19455" t="s">
        <v>13</v>
      </c>
      <c r="G19455" t="s">
        <v>4</v>
      </c>
      <c r="H19455" t="s">
        <v>47</v>
      </c>
      <c r="I19455" t="s">
        <v>6</v>
      </c>
      <c r="J19455">
        <v>60.942999999999998</v>
      </c>
      <c r="K19455" t="s">
        <v>7</v>
      </c>
      <c r="L19455" t="s">
        <v>8</v>
      </c>
      <c r="M19455">
        <v>14.82</v>
      </c>
      <c r="N19455" t="s">
        <v>9</v>
      </c>
      <c r="O19455" t="s">
        <v>10</v>
      </c>
      <c r="P19455">
        <v>5.9</v>
      </c>
      <c r="Q19455" t="s">
        <v>11</v>
      </c>
      <c r="R19455" t="s">
        <v>12</v>
      </c>
      <c r="S19455" s="3">
        <v>0.84299999999999997</v>
      </c>
    </row>
    <row r="19456" spans="1:19" x14ac:dyDescent="0.25">
      <c r="A19456" t="s">
        <v>0</v>
      </c>
      <c r="B19456" t="s">
        <v>1</v>
      </c>
      <c r="C19456" s="1">
        <v>41755</v>
      </c>
      <c r="D19456" s="2">
        <v>8.9687499999999989E-2</v>
      </c>
      <c r="E19456" t="s">
        <v>2</v>
      </c>
      <c r="F19456" t="s">
        <v>131</v>
      </c>
      <c r="G19456" t="s">
        <v>4</v>
      </c>
      <c r="H19456" t="s">
        <v>47</v>
      </c>
      <c r="I19456" t="s">
        <v>6</v>
      </c>
      <c r="J19456">
        <v>60.942</v>
      </c>
      <c r="K19456" t="s">
        <v>7</v>
      </c>
      <c r="L19456" t="s">
        <v>8</v>
      </c>
      <c r="M19456">
        <v>14.83</v>
      </c>
      <c r="N19456" t="s">
        <v>9</v>
      </c>
      <c r="O19456" t="s">
        <v>10</v>
      </c>
      <c r="P19456">
        <v>5.9</v>
      </c>
      <c r="Q19456" t="s">
        <v>11</v>
      </c>
      <c r="R19456" t="s">
        <v>12</v>
      </c>
      <c r="S19456" s="3">
        <v>0.84199999999999997</v>
      </c>
    </row>
    <row r="19457" spans="1:19" x14ac:dyDescent="0.25">
      <c r="A19457" t="s">
        <v>0</v>
      </c>
      <c r="B19457" t="s">
        <v>1</v>
      </c>
      <c r="C19457" s="1">
        <v>41755</v>
      </c>
      <c r="D19457" s="2">
        <v>9.6631944444444451E-2</v>
      </c>
      <c r="E19457" t="s">
        <v>2</v>
      </c>
      <c r="F19457" t="s">
        <v>132</v>
      </c>
      <c r="G19457" t="s">
        <v>4</v>
      </c>
      <c r="H19457" t="s">
        <v>56</v>
      </c>
      <c r="I19457" t="s">
        <v>6</v>
      </c>
      <c r="J19457">
        <v>60.942</v>
      </c>
      <c r="K19457" t="s">
        <v>7</v>
      </c>
      <c r="L19457" t="s">
        <v>8</v>
      </c>
      <c r="M19457">
        <v>14.82</v>
      </c>
      <c r="N19457" t="s">
        <v>9</v>
      </c>
      <c r="O19457" t="s">
        <v>10</v>
      </c>
      <c r="P19457">
        <v>5.9</v>
      </c>
      <c r="Q19457" t="s">
        <v>11</v>
      </c>
      <c r="R19457" t="s">
        <v>12</v>
      </c>
      <c r="S19457" s="3">
        <v>0.84299999999999997</v>
      </c>
    </row>
    <row r="19458" spans="1:19" x14ac:dyDescent="0.25">
      <c r="A19458" t="s">
        <v>0</v>
      </c>
      <c r="B19458" t="s">
        <v>1</v>
      </c>
      <c r="C19458" s="1">
        <v>41755</v>
      </c>
      <c r="D19458" s="2">
        <v>0.10357638888888888</v>
      </c>
      <c r="E19458" t="s">
        <v>2</v>
      </c>
      <c r="F19458" t="s">
        <v>13</v>
      </c>
      <c r="G19458" t="s">
        <v>4</v>
      </c>
      <c r="H19458" t="s">
        <v>29</v>
      </c>
      <c r="I19458" t="s">
        <v>6</v>
      </c>
      <c r="J19458">
        <v>60.942</v>
      </c>
      <c r="K19458" t="s">
        <v>7</v>
      </c>
      <c r="L19458" t="s">
        <v>8</v>
      </c>
      <c r="M19458">
        <v>14.82</v>
      </c>
      <c r="N19458" t="s">
        <v>9</v>
      </c>
      <c r="O19458" t="s">
        <v>10</v>
      </c>
      <c r="P19458">
        <v>5.9</v>
      </c>
      <c r="Q19458" t="s">
        <v>11</v>
      </c>
      <c r="R19458" t="s">
        <v>12</v>
      </c>
      <c r="S19458" s="3">
        <v>0.84299999999999997</v>
      </c>
    </row>
    <row r="19459" spans="1:19" x14ac:dyDescent="0.25">
      <c r="A19459" t="s">
        <v>0</v>
      </c>
      <c r="B19459" t="s">
        <v>1</v>
      </c>
      <c r="C19459" s="1">
        <v>41755</v>
      </c>
      <c r="D19459" s="2">
        <v>0.11052083333333333</v>
      </c>
      <c r="E19459" t="s">
        <v>2</v>
      </c>
      <c r="F19459" t="s">
        <v>13</v>
      </c>
      <c r="G19459" t="s">
        <v>4</v>
      </c>
      <c r="H19459" t="s">
        <v>15</v>
      </c>
      <c r="I19459" t="s">
        <v>6</v>
      </c>
      <c r="J19459">
        <v>60.942</v>
      </c>
      <c r="K19459" t="s">
        <v>7</v>
      </c>
      <c r="L19459" t="s">
        <v>8</v>
      </c>
      <c r="M19459">
        <v>14.82</v>
      </c>
      <c r="N19459" t="s">
        <v>9</v>
      </c>
      <c r="O19459" t="s">
        <v>10</v>
      </c>
      <c r="P19459">
        <v>5.9</v>
      </c>
      <c r="Q19459" t="s">
        <v>11</v>
      </c>
      <c r="R19459" t="s">
        <v>12</v>
      </c>
      <c r="S19459" s="3">
        <v>0.84299999999999997</v>
      </c>
    </row>
    <row r="19460" spans="1:19" x14ac:dyDescent="0.25">
      <c r="A19460" t="s">
        <v>0</v>
      </c>
      <c r="B19460" t="s">
        <v>1</v>
      </c>
      <c r="C19460" s="1">
        <v>41755</v>
      </c>
      <c r="D19460" s="2">
        <v>0.11746527777777778</v>
      </c>
      <c r="E19460" t="s">
        <v>2</v>
      </c>
      <c r="F19460" t="s">
        <v>142</v>
      </c>
      <c r="G19460" t="s">
        <v>4</v>
      </c>
      <c r="H19460" t="s">
        <v>48</v>
      </c>
      <c r="I19460" t="s">
        <v>6</v>
      </c>
      <c r="J19460">
        <v>60.945999999999998</v>
      </c>
      <c r="K19460" t="s">
        <v>7</v>
      </c>
      <c r="L19460" t="s">
        <v>8</v>
      </c>
      <c r="M19460">
        <v>14.82</v>
      </c>
      <c r="N19460" t="s">
        <v>9</v>
      </c>
      <c r="O19460" t="s">
        <v>10</v>
      </c>
      <c r="P19460">
        <v>5.9</v>
      </c>
      <c r="Q19460" t="s">
        <v>11</v>
      </c>
      <c r="R19460" t="s">
        <v>12</v>
      </c>
      <c r="S19460" s="3">
        <v>0.84299999999999997</v>
      </c>
    </row>
    <row r="19461" spans="1:19" x14ac:dyDescent="0.25">
      <c r="A19461" t="s">
        <v>0</v>
      </c>
      <c r="B19461" t="s">
        <v>1</v>
      </c>
      <c r="C19461" s="1">
        <v>41755</v>
      </c>
      <c r="D19461" s="2">
        <v>0.12440972222222223</v>
      </c>
      <c r="E19461" t="s">
        <v>2</v>
      </c>
      <c r="F19461" t="s">
        <v>142</v>
      </c>
      <c r="G19461" t="s">
        <v>4</v>
      </c>
      <c r="H19461" t="s">
        <v>47</v>
      </c>
      <c r="I19461" t="s">
        <v>6</v>
      </c>
      <c r="J19461">
        <v>60.945999999999998</v>
      </c>
      <c r="K19461" t="s">
        <v>7</v>
      </c>
      <c r="L19461" t="s">
        <v>8</v>
      </c>
      <c r="M19461">
        <v>14.82</v>
      </c>
      <c r="N19461" t="s">
        <v>9</v>
      </c>
      <c r="O19461" t="s">
        <v>10</v>
      </c>
      <c r="P19461">
        <v>5.8</v>
      </c>
      <c r="Q19461" t="s">
        <v>11</v>
      </c>
      <c r="R19461" t="s">
        <v>12</v>
      </c>
      <c r="S19461" s="3">
        <v>0.84299999999999997</v>
      </c>
    </row>
    <row r="19462" spans="1:19" x14ac:dyDescent="0.25">
      <c r="A19462" t="s">
        <v>0</v>
      </c>
      <c r="B19462" t="s">
        <v>1</v>
      </c>
      <c r="C19462" s="1">
        <v>41755</v>
      </c>
      <c r="D19462" s="2">
        <v>0.13135416666666666</v>
      </c>
      <c r="E19462" t="s">
        <v>2</v>
      </c>
      <c r="F19462" t="s">
        <v>131</v>
      </c>
      <c r="G19462" t="s">
        <v>4</v>
      </c>
      <c r="H19462" t="s">
        <v>47</v>
      </c>
      <c r="I19462" t="s">
        <v>6</v>
      </c>
      <c r="J19462">
        <v>60.945999999999998</v>
      </c>
      <c r="K19462" t="s">
        <v>7</v>
      </c>
      <c r="L19462" t="s">
        <v>8</v>
      </c>
      <c r="M19462">
        <v>14.82</v>
      </c>
      <c r="N19462" t="s">
        <v>9</v>
      </c>
      <c r="O19462" t="s">
        <v>10</v>
      </c>
      <c r="P19462">
        <v>5.9</v>
      </c>
      <c r="Q19462" t="s">
        <v>11</v>
      </c>
      <c r="R19462" t="s">
        <v>12</v>
      </c>
      <c r="S19462" s="3">
        <v>0.84199999999999997</v>
      </c>
    </row>
    <row r="19463" spans="1:19" x14ac:dyDescent="0.25">
      <c r="A19463" t="s">
        <v>0</v>
      </c>
      <c r="B19463" t="s">
        <v>1</v>
      </c>
      <c r="C19463" s="1">
        <v>41755</v>
      </c>
      <c r="D19463" s="2">
        <v>0.13829861111111111</v>
      </c>
      <c r="E19463" t="s">
        <v>2</v>
      </c>
      <c r="F19463" t="s">
        <v>113</v>
      </c>
      <c r="G19463" t="s">
        <v>4</v>
      </c>
      <c r="H19463" t="s">
        <v>56</v>
      </c>
      <c r="I19463" t="s">
        <v>6</v>
      </c>
      <c r="J19463">
        <v>60.948999999999998</v>
      </c>
      <c r="K19463" t="s">
        <v>7</v>
      </c>
      <c r="L19463" t="s">
        <v>8</v>
      </c>
      <c r="M19463">
        <v>14.82</v>
      </c>
      <c r="N19463" t="s">
        <v>9</v>
      </c>
      <c r="O19463" t="s">
        <v>10</v>
      </c>
      <c r="P19463">
        <v>5.9</v>
      </c>
      <c r="Q19463" t="s">
        <v>11</v>
      </c>
      <c r="R19463" t="s">
        <v>12</v>
      </c>
      <c r="S19463" s="3">
        <v>0.84299999999999997</v>
      </c>
    </row>
    <row r="19464" spans="1:19" x14ac:dyDescent="0.25">
      <c r="A19464" t="s">
        <v>0</v>
      </c>
      <c r="B19464" t="s">
        <v>1</v>
      </c>
      <c r="C19464" s="1">
        <v>41755</v>
      </c>
      <c r="D19464" s="2">
        <v>0.14524305555555556</v>
      </c>
      <c r="E19464" t="s">
        <v>2</v>
      </c>
      <c r="F19464" t="s">
        <v>132</v>
      </c>
      <c r="G19464" t="s">
        <v>4</v>
      </c>
      <c r="H19464" t="s">
        <v>29</v>
      </c>
      <c r="I19464" t="s">
        <v>6</v>
      </c>
      <c r="J19464">
        <v>60.954000000000001</v>
      </c>
      <c r="K19464" t="s">
        <v>7</v>
      </c>
      <c r="L19464" t="s">
        <v>8</v>
      </c>
      <c r="M19464">
        <v>14.82</v>
      </c>
      <c r="N19464" t="s">
        <v>9</v>
      </c>
      <c r="O19464" t="s">
        <v>10</v>
      </c>
      <c r="P19464">
        <v>5.9</v>
      </c>
      <c r="Q19464" t="s">
        <v>11</v>
      </c>
      <c r="R19464" t="s">
        <v>12</v>
      </c>
      <c r="S19464" s="3">
        <v>0.84299999999999997</v>
      </c>
    </row>
    <row r="19465" spans="1:19" x14ac:dyDescent="0.25">
      <c r="A19465" t="s">
        <v>0</v>
      </c>
      <c r="B19465" t="s">
        <v>1</v>
      </c>
      <c r="C19465" s="1">
        <v>41755</v>
      </c>
      <c r="D19465" s="2">
        <v>0.1521875</v>
      </c>
      <c r="E19465" t="s">
        <v>2</v>
      </c>
      <c r="F19465" t="s">
        <v>13</v>
      </c>
      <c r="G19465" t="s">
        <v>4</v>
      </c>
      <c r="H19465" t="s">
        <v>15</v>
      </c>
      <c r="I19465" t="s">
        <v>6</v>
      </c>
      <c r="J19465">
        <v>60.954000000000001</v>
      </c>
      <c r="K19465" t="s">
        <v>7</v>
      </c>
      <c r="L19465" t="s">
        <v>8</v>
      </c>
      <c r="M19465">
        <v>14.82</v>
      </c>
      <c r="N19465" t="s">
        <v>9</v>
      </c>
      <c r="O19465" t="s">
        <v>10</v>
      </c>
      <c r="P19465">
        <v>5.9</v>
      </c>
      <c r="Q19465" t="s">
        <v>11</v>
      </c>
      <c r="R19465" t="s">
        <v>12</v>
      </c>
      <c r="S19465" s="3">
        <v>0.84299999999999997</v>
      </c>
    </row>
    <row r="19466" spans="1:19" x14ac:dyDescent="0.25">
      <c r="A19466" t="s">
        <v>0</v>
      </c>
      <c r="B19466" t="s">
        <v>1</v>
      </c>
      <c r="C19466" s="1">
        <v>41755</v>
      </c>
      <c r="D19466" s="2">
        <v>0.15913194444444445</v>
      </c>
      <c r="E19466" t="s">
        <v>2</v>
      </c>
      <c r="F19466" t="s">
        <v>13</v>
      </c>
      <c r="G19466" t="s">
        <v>4</v>
      </c>
      <c r="H19466" t="s">
        <v>48</v>
      </c>
      <c r="I19466" t="s">
        <v>6</v>
      </c>
      <c r="J19466">
        <v>60.960999999999999</v>
      </c>
      <c r="K19466" t="s">
        <v>7</v>
      </c>
      <c r="L19466" t="s">
        <v>8</v>
      </c>
      <c r="M19466">
        <v>14.82</v>
      </c>
      <c r="N19466" t="s">
        <v>9</v>
      </c>
      <c r="O19466" t="s">
        <v>10</v>
      </c>
      <c r="P19466">
        <v>5.8</v>
      </c>
      <c r="Q19466" t="s">
        <v>11</v>
      </c>
      <c r="R19466" t="s">
        <v>12</v>
      </c>
      <c r="S19466" s="3">
        <v>0.84299999999999997</v>
      </c>
    </row>
    <row r="19467" spans="1:19" x14ac:dyDescent="0.25">
      <c r="A19467" t="s">
        <v>0</v>
      </c>
      <c r="B19467" t="s">
        <v>1</v>
      </c>
      <c r="C19467" s="1">
        <v>41755</v>
      </c>
      <c r="D19467" s="2">
        <v>0.1660763888888889</v>
      </c>
      <c r="E19467" t="s">
        <v>2</v>
      </c>
      <c r="F19467" t="s">
        <v>13</v>
      </c>
      <c r="G19467" t="s">
        <v>4</v>
      </c>
      <c r="H19467" t="s">
        <v>47</v>
      </c>
      <c r="I19467" t="s">
        <v>6</v>
      </c>
      <c r="J19467">
        <v>60.965000000000003</v>
      </c>
      <c r="K19467" t="s">
        <v>7</v>
      </c>
      <c r="L19467" t="s">
        <v>8</v>
      </c>
      <c r="M19467">
        <v>14.82</v>
      </c>
      <c r="N19467" t="s">
        <v>9</v>
      </c>
      <c r="O19467" t="s">
        <v>10</v>
      </c>
      <c r="P19467">
        <v>5.8</v>
      </c>
      <c r="Q19467" t="s">
        <v>11</v>
      </c>
      <c r="R19467" t="s">
        <v>12</v>
      </c>
      <c r="S19467" s="3">
        <v>0.84299999999999997</v>
      </c>
    </row>
    <row r="19468" spans="1:19" x14ac:dyDescent="0.25">
      <c r="A19468" t="s">
        <v>0</v>
      </c>
      <c r="B19468" t="s">
        <v>1</v>
      </c>
      <c r="C19468" s="1">
        <v>41755</v>
      </c>
      <c r="D19468" s="2">
        <v>0.17302083333333332</v>
      </c>
      <c r="E19468" t="s">
        <v>2</v>
      </c>
      <c r="F19468" t="s">
        <v>145</v>
      </c>
      <c r="G19468" t="s">
        <v>4</v>
      </c>
      <c r="H19468" t="s">
        <v>47</v>
      </c>
      <c r="I19468" t="s">
        <v>6</v>
      </c>
      <c r="J19468">
        <v>60.969000000000001</v>
      </c>
      <c r="K19468" t="s">
        <v>7</v>
      </c>
      <c r="L19468" t="s">
        <v>8</v>
      </c>
      <c r="M19468">
        <v>14.82</v>
      </c>
      <c r="N19468" t="s">
        <v>9</v>
      </c>
      <c r="O19468" t="s">
        <v>10</v>
      </c>
      <c r="P19468">
        <v>5.9</v>
      </c>
      <c r="Q19468" t="s">
        <v>11</v>
      </c>
      <c r="R19468" t="s">
        <v>12</v>
      </c>
      <c r="S19468" s="3">
        <v>0.84199999999999997</v>
      </c>
    </row>
    <row r="19469" spans="1:19" x14ac:dyDescent="0.25">
      <c r="A19469" t="s">
        <v>0</v>
      </c>
      <c r="B19469" t="s">
        <v>1</v>
      </c>
      <c r="C19469" s="1">
        <v>41755</v>
      </c>
      <c r="D19469" s="2">
        <v>0.17996527777777779</v>
      </c>
      <c r="E19469" t="s">
        <v>2</v>
      </c>
      <c r="F19469" t="s">
        <v>132</v>
      </c>
      <c r="G19469" t="s">
        <v>4</v>
      </c>
      <c r="H19469" t="s">
        <v>56</v>
      </c>
      <c r="I19469" t="s">
        <v>6</v>
      </c>
      <c r="J19469">
        <v>60.972999999999999</v>
      </c>
      <c r="K19469" t="s">
        <v>7</v>
      </c>
      <c r="L19469" t="s">
        <v>8</v>
      </c>
      <c r="M19469">
        <v>14.82</v>
      </c>
      <c r="N19469" t="s">
        <v>9</v>
      </c>
      <c r="O19469" t="s">
        <v>10</v>
      </c>
      <c r="P19469">
        <v>5.8</v>
      </c>
      <c r="Q19469" t="s">
        <v>11</v>
      </c>
      <c r="R19469" t="s">
        <v>12</v>
      </c>
      <c r="S19469" s="3">
        <v>0.84299999999999997</v>
      </c>
    </row>
    <row r="19470" spans="1:19" x14ac:dyDescent="0.25">
      <c r="A19470" t="s">
        <v>0</v>
      </c>
      <c r="B19470" t="s">
        <v>1</v>
      </c>
      <c r="C19470" s="1">
        <v>41755</v>
      </c>
      <c r="D19470" s="2">
        <v>0.18690972222222221</v>
      </c>
      <c r="E19470" t="s">
        <v>2</v>
      </c>
      <c r="F19470" t="s">
        <v>13</v>
      </c>
      <c r="G19470" t="s">
        <v>4</v>
      </c>
      <c r="H19470" t="s">
        <v>29</v>
      </c>
      <c r="I19470" t="s">
        <v>6</v>
      </c>
      <c r="J19470">
        <v>60.978000000000002</v>
      </c>
      <c r="K19470" t="s">
        <v>7</v>
      </c>
      <c r="L19470" t="s">
        <v>8</v>
      </c>
      <c r="M19470">
        <v>14.82</v>
      </c>
      <c r="N19470" t="s">
        <v>9</v>
      </c>
      <c r="O19470" t="s">
        <v>10</v>
      </c>
      <c r="P19470">
        <v>5.8</v>
      </c>
      <c r="Q19470" t="s">
        <v>11</v>
      </c>
      <c r="R19470" t="s">
        <v>12</v>
      </c>
      <c r="S19470" s="3">
        <v>0.84299999999999997</v>
      </c>
    </row>
    <row r="19471" spans="1:19" x14ac:dyDescent="0.25">
      <c r="A19471" t="s">
        <v>0</v>
      </c>
      <c r="B19471" t="s">
        <v>1</v>
      </c>
      <c r="C19471" s="1">
        <v>41755</v>
      </c>
      <c r="D19471" s="2">
        <v>0.19385416666666666</v>
      </c>
      <c r="E19471" t="s">
        <v>2</v>
      </c>
      <c r="F19471" t="s">
        <v>13</v>
      </c>
      <c r="G19471" t="s">
        <v>4</v>
      </c>
      <c r="H19471" t="s">
        <v>15</v>
      </c>
      <c r="I19471" t="s">
        <v>6</v>
      </c>
      <c r="J19471">
        <v>60.981000000000002</v>
      </c>
      <c r="K19471" t="s">
        <v>7</v>
      </c>
      <c r="L19471" t="s">
        <v>8</v>
      </c>
      <c r="M19471">
        <v>14.82</v>
      </c>
      <c r="N19471" t="s">
        <v>9</v>
      </c>
      <c r="O19471" t="s">
        <v>10</v>
      </c>
      <c r="P19471">
        <v>5.8</v>
      </c>
      <c r="Q19471" t="s">
        <v>11</v>
      </c>
      <c r="R19471" t="s">
        <v>12</v>
      </c>
      <c r="S19471" s="3">
        <v>0.84299999999999997</v>
      </c>
    </row>
    <row r="19472" spans="1:19" x14ac:dyDescent="0.25">
      <c r="A19472" t="s">
        <v>0</v>
      </c>
      <c r="B19472" t="s">
        <v>1</v>
      </c>
      <c r="C19472" s="1">
        <v>41755</v>
      </c>
      <c r="D19472" s="2">
        <v>0.20079861111111111</v>
      </c>
      <c r="E19472" t="s">
        <v>2</v>
      </c>
      <c r="F19472" t="s">
        <v>13</v>
      </c>
      <c r="G19472" t="s">
        <v>4</v>
      </c>
      <c r="H19472" t="s">
        <v>48</v>
      </c>
      <c r="I19472" t="s">
        <v>6</v>
      </c>
      <c r="J19472">
        <v>60.981000000000002</v>
      </c>
      <c r="K19472" t="s">
        <v>7</v>
      </c>
      <c r="L19472" t="s">
        <v>8</v>
      </c>
      <c r="M19472">
        <v>14.82</v>
      </c>
      <c r="N19472" t="s">
        <v>9</v>
      </c>
      <c r="O19472" t="s">
        <v>10</v>
      </c>
      <c r="P19472">
        <v>5.8</v>
      </c>
      <c r="Q19472" t="s">
        <v>11</v>
      </c>
      <c r="R19472" t="s">
        <v>12</v>
      </c>
      <c r="S19472" s="3">
        <v>0.84299999999999997</v>
      </c>
    </row>
    <row r="19473" spans="1:19" x14ac:dyDescent="0.25">
      <c r="A19473" t="s">
        <v>0</v>
      </c>
      <c r="B19473" t="s">
        <v>1</v>
      </c>
      <c r="C19473" s="1">
        <v>41755</v>
      </c>
      <c r="D19473" s="2">
        <v>0.20774305555555558</v>
      </c>
      <c r="E19473" t="s">
        <v>2</v>
      </c>
      <c r="F19473" t="s">
        <v>13</v>
      </c>
      <c r="G19473" t="s">
        <v>4</v>
      </c>
      <c r="H19473" t="s">
        <v>47</v>
      </c>
      <c r="I19473" t="s">
        <v>6</v>
      </c>
      <c r="J19473">
        <v>60.981000000000002</v>
      </c>
      <c r="K19473" t="s">
        <v>7</v>
      </c>
      <c r="L19473" t="s">
        <v>8</v>
      </c>
      <c r="M19473">
        <v>14.82</v>
      </c>
      <c r="N19473" t="s">
        <v>9</v>
      </c>
      <c r="O19473" t="s">
        <v>10</v>
      </c>
      <c r="P19473">
        <v>5.8</v>
      </c>
      <c r="Q19473" t="s">
        <v>11</v>
      </c>
      <c r="R19473" t="s">
        <v>12</v>
      </c>
      <c r="S19473" s="3">
        <v>0.84299999999999997</v>
      </c>
    </row>
    <row r="19474" spans="1:19" x14ac:dyDescent="0.25">
      <c r="A19474" t="s">
        <v>0</v>
      </c>
      <c r="B19474" t="s">
        <v>1</v>
      </c>
      <c r="C19474" s="1">
        <v>41755</v>
      </c>
      <c r="D19474" s="2">
        <v>0.2146875</v>
      </c>
      <c r="E19474" t="s">
        <v>2</v>
      </c>
      <c r="F19474" t="s">
        <v>131</v>
      </c>
      <c r="G19474" t="s">
        <v>4</v>
      </c>
      <c r="H19474" t="s">
        <v>47</v>
      </c>
      <c r="I19474" t="s">
        <v>6</v>
      </c>
      <c r="J19474">
        <v>60.984999999999999</v>
      </c>
      <c r="K19474" t="s">
        <v>7</v>
      </c>
      <c r="L19474" t="s">
        <v>8</v>
      </c>
      <c r="M19474">
        <v>14.82</v>
      </c>
      <c r="N19474" t="s">
        <v>9</v>
      </c>
      <c r="O19474" t="s">
        <v>10</v>
      </c>
      <c r="P19474">
        <v>5.9</v>
      </c>
      <c r="Q19474" t="s">
        <v>11</v>
      </c>
      <c r="R19474" t="s">
        <v>12</v>
      </c>
      <c r="S19474" s="3">
        <v>0.84199999999999997</v>
      </c>
    </row>
    <row r="19475" spans="1:19" x14ac:dyDescent="0.25">
      <c r="A19475" t="s">
        <v>0</v>
      </c>
      <c r="B19475" t="s">
        <v>1</v>
      </c>
      <c r="C19475" s="1">
        <v>41755</v>
      </c>
      <c r="D19475" s="2">
        <v>0.22163194444444445</v>
      </c>
      <c r="E19475" t="s">
        <v>2</v>
      </c>
      <c r="F19475" t="s">
        <v>113</v>
      </c>
      <c r="G19475" t="s">
        <v>4</v>
      </c>
      <c r="H19475" t="s">
        <v>56</v>
      </c>
      <c r="I19475" t="s">
        <v>6</v>
      </c>
      <c r="J19475">
        <v>61.01</v>
      </c>
      <c r="K19475" t="s">
        <v>7</v>
      </c>
      <c r="L19475" t="s">
        <v>8</v>
      </c>
      <c r="M19475">
        <v>14.82</v>
      </c>
      <c r="N19475" t="s">
        <v>9</v>
      </c>
      <c r="O19475" t="s">
        <v>10</v>
      </c>
      <c r="P19475">
        <v>5.8</v>
      </c>
      <c r="Q19475" t="s">
        <v>11</v>
      </c>
      <c r="R19475" t="s">
        <v>12</v>
      </c>
      <c r="S19475" s="3">
        <v>0.84299999999999997</v>
      </c>
    </row>
    <row r="19476" spans="1:19" x14ac:dyDescent="0.25">
      <c r="A19476" t="s">
        <v>0</v>
      </c>
      <c r="B19476" t="s">
        <v>1</v>
      </c>
      <c r="C19476" s="1">
        <v>41755</v>
      </c>
      <c r="D19476" s="2">
        <v>0.22857638888888887</v>
      </c>
      <c r="E19476" t="s">
        <v>2</v>
      </c>
      <c r="F19476" t="s">
        <v>132</v>
      </c>
      <c r="G19476" t="s">
        <v>4</v>
      </c>
      <c r="H19476" t="s">
        <v>29</v>
      </c>
      <c r="I19476" t="s">
        <v>6</v>
      </c>
      <c r="J19476">
        <v>61.018000000000001</v>
      </c>
      <c r="K19476" t="s">
        <v>7</v>
      </c>
      <c r="L19476" t="s">
        <v>8</v>
      </c>
      <c r="M19476">
        <v>14.82</v>
      </c>
      <c r="N19476" t="s">
        <v>9</v>
      </c>
      <c r="O19476" t="s">
        <v>10</v>
      </c>
      <c r="P19476">
        <v>5.8</v>
      </c>
      <c r="Q19476" t="s">
        <v>11</v>
      </c>
      <c r="R19476" t="s">
        <v>12</v>
      </c>
      <c r="S19476" s="3">
        <v>0.84299999999999997</v>
      </c>
    </row>
    <row r="19477" spans="1:19" x14ac:dyDescent="0.25">
      <c r="A19477" t="s">
        <v>0</v>
      </c>
      <c r="B19477" t="s">
        <v>1</v>
      </c>
      <c r="C19477" s="1">
        <v>41755</v>
      </c>
      <c r="D19477" s="2">
        <v>0.23552083333333332</v>
      </c>
      <c r="E19477" t="s">
        <v>2</v>
      </c>
      <c r="F19477" t="s">
        <v>13</v>
      </c>
      <c r="G19477" t="s">
        <v>4</v>
      </c>
      <c r="H19477" t="s">
        <v>15</v>
      </c>
      <c r="I19477" t="s">
        <v>6</v>
      </c>
      <c r="J19477">
        <v>61.021999999999998</v>
      </c>
      <c r="K19477" t="s">
        <v>7</v>
      </c>
      <c r="L19477" t="s">
        <v>8</v>
      </c>
      <c r="M19477">
        <v>14.82</v>
      </c>
      <c r="N19477" t="s">
        <v>9</v>
      </c>
      <c r="O19477" t="s">
        <v>10</v>
      </c>
      <c r="P19477">
        <v>5.8</v>
      </c>
      <c r="Q19477" t="s">
        <v>11</v>
      </c>
      <c r="R19477" t="s">
        <v>12</v>
      </c>
      <c r="S19477" s="3">
        <v>0.84299999999999997</v>
      </c>
    </row>
    <row r="19478" spans="1:19" x14ac:dyDescent="0.25">
      <c r="A19478" t="s">
        <v>0</v>
      </c>
      <c r="B19478" t="s">
        <v>1</v>
      </c>
      <c r="C19478" s="1">
        <v>41755</v>
      </c>
      <c r="D19478" s="2">
        <v>0.24246527777777779</v>
      </c>
      <c r="E19478" t="s">
        <v>2</v>
      </c>
      <c r="F19478" t="s">
        <v>13</v>
      </c>
      <c r="G19478" t="s">
        <v>4</v>
      </c>
      <c r="H19478" t="s">
        <v>48</v>
      </c>
      <c r="I19478" t="s">
        <v>6</v>
      </c>
      <c r="J19478">
        <v>61.027000000000001</v>
      </c>
      <c r="K19478" t="s">
        <v>7</v>
      </c>
      <c r="L19478" t="s">
        <v>8</v>
      </c>
      <c r="M19478">
        <v>14.82</v>
      </c>
      <c r="N19478" t="s">
        <v>9</v>
      </c>
      <c r="O19478" t="s">
        <v>10</v>
      </c>
      <c r="P19478">
        <v>5.8</v>
      </c>
      <c r="Q19478" t="s">
        <v>11</v>
      </c>
      <c r="R19478" t="s">
        <v>12</v>
      </c>
      <c r="S19478" s="3">
        <v>0.84399999999999997</v>
      </c>
    </row>
    <row r="19479" spans="1:19" x14ac:dyDescent="0.25">
      <c r="A19479" t="s">
        <v>0</v>
      </c>
      <c r="B19479" t="s">
        <v>1</v>
      </c>
      <c r="C19479" s="1">
        <v>41755</v>
      </c>
      <c r="D19479" s="2">
        <v>0.24940972222222224</v>
      </c>
      <c r="E19479" t="s">
        <v>2</v>
      </c>
      <c r="F19479" t="s">
        <v>13</v>
      </c>
      <c r="G19479" t="s">
        <v>4</v>
      </c>
      <c r="H19479" t="s">
        <v>47</v>
      </c>
      <c r="I19479" t="s">
        <v>6</v>
      </c>
      <c r="J19479">
        <v>61.030999999999999</v>
      </c>
      <c r="K19479" t="s">
        <v>7</v>
      </c>
      <c r="L19479" t="s">
        <v>8</v>
      </c>
      <c r="M19479">
        <v>14.82</v>
      </c>
      <c r="N19479" t="s">
        <v>9</v>
      </c>
      <c r="O19479" t="s">
        <v>10</v>
      </c>
      <c r="P19479">
        <v>5.8</v>
      </c>
      <c r="Q19479" t="s">
        <v>11</v>
      </c>
      <c r="R19479" t="s">
        <v>12</v>
      </c>
      <c r="S19479" s="3">
        <v>0.84399999999999997</v>
      </c>
    </row>
    <row r="19480" spans="1:19" x14ac:dyDescent="0.25">
      <c r="A19480" t="s">
        <v>0</v>
      </c>
      <c r="B19480" t="s">
        <v>1</v>
      </c>
      <c r="C19480" s="1">
        <v>41755</v>
      </c>
      <c r="D19480" s="2">
        <v>0.25635416666666666</v>
      </c>
      <c r="E19480" t="s">
        <v>2</v>
      </c>
      <c r="F19480" t="s">
        <v>145</v>
      </c>
      <c r="G19480" t="s">
        <v>4</v>
      </c>
      <c r="H19480" t="s">
        <v>47</v>
      </c>
      <c r="I19480" t="s">
        <v>6</v>
      </c>
      <c r="J19480">
        <v>61.036999999999999</v>
      </c>
      <c r="K19480" t="s">
        <v>7</v>
      </c>
      <c r="L19480" t="s">
        <v>8</v>
      </c>
      <c r="M19480">
        <v>14.82</v>
      </c>
      <c r="N19480" t="s">
        <v>9</v>
      </c>
      <c r="O19480" t="s">
        <v>10</v>
      </c>
      <c r="P19480">
        <v>5.8</v>
      </c>
      <c r="Q19480" t="s">
        <v>11</v>
      </c>
      <c r="R19480" t="s">
        <v>12</v>
      </c>
      <c r="S19480" s="3">
        <v>0.84199999999999997</v>
      </c>
    </row>
    <row r="19481" spans="1:19" x14ac:dyDescent="0.25">
      <c r="A19481" t="s">
        <v>0</v>
      </c>
      <c r="B19481" t="s">
        <v>1</v>
      </c>
      <c r="C19481" s="1">
        <v>41755</v>
      </c>
      <c r="D19481" s="2">
        <v>0.26329861111111114</v>
      </c>
      <c r="E19481" t="s">
        <v>2</v>
      </c>
      <c r="F19481" t="s">
        <v>113</v>
      </c>
      <c r="G19481" t="s">
        <v>4</v>
      </c>
      <c r="H19481" t="s">
        <v>56</v>
      </c>
      <c r="I19481" t="s">
        <v>6</v>
      </c>
      <c r="J19481">
        <v>61.040999999999997</v>
      </c>
      <c r="K19481" t="s">
        <v>7</v>
      </c>
      <c r="L19481" t="s">
        <v>8</v>
      </c>
      <c r="M19481">
        <v>14.82</v>
      </c>
      <c r="N19481" t="s">
        <v>9</v>
      </c>
      <c r="O19481" t="s">
        <v>10</v>
      </c>
      <c r="P19481">
        <v>5.8</v>
      </c>
      <c r="Q19481" t="s">
        <v>11</v>
      </c>
      <c r="R19481" t="s">
        <v>12</v>
      </c>
      <c r="S19481" s="3">
        <v>0.84299999999999997</v>
      </c>
    </row>
    <row r="19482" spans="1:19" x14ac:dyDescent="0.25">
      <c r="A19482" t="s">
        <v>0</v>
      </c>
      <c r="B19482" t="s">
        <v>1</v>
      </c>
      <c r="C19482" s="1">
        <v>41755</v>
      </c>
      <c r="D19482" s="2">
        <v>0.27024305555555556</v>
      </c>
      <c r="E19482" t="s">
        <v>2</v>
      </c>
      <c r="F19482" t="s">
        <v>132</v>
      </c>
      <c r="G19482" t="s">
        <v>4</v>
      </c>
      <c r="H19482" t="s">
        <v>29</v>
      </c>
      <c r="I19482" t="s">
        <v>6</v>
      </c>
      <c r="J19482">
        <v>61.045999999999999</v>
      </c>
      <c r="K19482" t="s">
        <v>7</v>
      </c>
      <c r="L19482" t="s">
        <v>8</v>
      </c>
      <c r="M19482">
        <v>14.82</v>
      </c>
      <c r="N19482" t="s">
        <v>9</v>
      </c>
      <c r="O19482" t="s">
        <v>10</v>
      </c>
      <c r="P19482">
        <v>5.8</v>
      </c>
      <c r="Q19482" t="s">
        <v>11</v>
      </c>
      <c r="R19482" t="s">
        <v>12</v>
      </c>
      <c r="S19482" s="3">
        <v>0.84399999999999997</v>
      </c>
    </row>
    <row r="19483" spans="1:19" x14ac:dyDescent="0.25">
      <c r="A19483" t="s">
        <v>0</v>
      </c>
      <c r="B19483" t="s">
        <v>1</v>
      </c>
      <c r="C19483" s="1">
        <v>41755</v>
      </c>
      <c r="D19483" s="2">
        <v>0.27718749999999998</v>
      </c>
      <c r="E19483" t="s">
        <v>2</v>
      </c>
      <c r="F19483" t="s">
        <v>13</v>
      </c>
      <c r="G19483" t="s">
        <v>4</v>
      </c>
      <c r="H19483" t="s">
        <v>15</v>
      </c>
      <c r="I19483" t="s">
        <v>6</v>
      </c>
      <c r="J19483">
        <v>61.052999999999997</v>
      </c>
      <c r="K19483" t="s">
        <v>7</v>
      </c>
      <c r="L19483" t="s">
        <v>8</v>
      </c>
      <c r="M19483">
        <v>14.82</v>
      </c>
      <c r="N19483" t="s">
        <v>9</v>
      </c>
      <c r="O19483" t="s">
        <v>10</v>
      </c>
      <c r="P19483">
        <v>5.8</v>
      </c>
      <c r="Q19483" t="s">
        <v>11</v>
      </c>
      <c r="R19483" t="s">
        <v>12</v>
      </c>
      <c r="S19483" s="3">
        <v>0.84399999999999997</v>
      </c>
    </row>
    <row r="19484" spans="1:19" x14ac:dyDescent="0.25">
      <c r="A19484" t="s">
        <v>0</v>
      </c>
      <c r="B19484" t="s">
        <v>1</v>
      </c>
      <c r="C19484" s="1">
        <v>41755</v>
      </c>
      <c r="D19484" s="2">
        <v>0.28413194444444445</v>
      </c>
      <c r="E19484" t="s">
        <v>2</v>
      </c>
      <c r="F19484" t="s">
        <v>13</v>
      </c>
      <c r="G19484" t="s">
        <v>4</v>
      </c>
      <c r="H19484" t="s">
        <v>48</v>
      </c>
      <c r="I19484" t="s">
        <v>6</v>
      </c>
      <c r="J19484">
        <v>61.052999999999997</v>
      </c>
      <c r="K19484" t="s">
        <v>7</v>
      </c>
      <c r="L19484" t="s">
        <v>8</v>
      </c>
      <c r="M19484">
        <v>14.82</v>
      </c>
      <c r="N19484" t="s">
        <v>9</v>
      </c>
      <c r="O19484" t="s">
        <v>10</v>
      </c>
      <c r="P19484">
        <v>5.8</v>
      </c>
      <c r="Q19484" t="s">
        <v>11</v>
      </c>
      <c r="R19484" t="s">
        <v>12</v>
      </c>
      <c r="S19484" s="3">
        <v>0.84399999999999997</v>
      </c>
    </row>
    <row r="19485" spans="1:19" x14ac:dyDescent="0.25">
      <c r="A19485" t="s">
        <v>0</v>
      </c>
      <c r="B19485" t="s">
        <v>1</v>
      </c>
      <c r="C19485" s="1">
        <v>41755</v>
      </c>
      <c r="D19485" s="2">
        <v>0.29107638888888893</v>
      </c>
      <c r="E19485" t="s">
        <v>2</v>
      </c>
      <c r="F19485" t="s">
        <v>13</v>
      </c>
      <c r="G19485" t="s">
        <v>4</v>
      </c>
      <c r="H19485" t="s">
        <v>47</v>
      </c>
      <c r="I19485" t="s">
        <v>6</v>
      </c>
      <c r="J19485">
        <v>61.058</v>
      </c>
      <c r="K19485" t="s">
        <v>7</v>
      </c>
      <c r="L19485" t="s">
        <v>8</v>
      </c>
      <c r="M19485">
        <v>14.82</v>
      </c>
      <c r="N19485" t="s">
        <v>9</v>
      </c>
      <c r="O19485" t="s">
        <v>10</v>
      </c>
      <c r="P19485">
        <v>5.8</v>
      </c>
      <c r="Q19485" t="s">
        <v>11</v>
      </c>
      <c r="R19485" t="s">
        <v>12</v>
      </c>
      <c r="S19485" s="3">
        <v>0.84399999999999997</v>
      </c>
    </row>
    <row r="19486" spans="1:19" x14ac:dyDescent="0.25">
      <c r="A19486" t="s">
        <v>0</v>
      </c>
      <c r="B19486" t="s">
        <v>1</v>
      </c>
      <c r="C19486" s="1">
        <v>41755</v>
      </c>
      <c r="D19486" s="2">
        <v>0.29802083333333335</v>
      </c>
      <c r="E19486" t="s">
        <v>2</v>
      </c>
      <c r="F19486" t="s">
        <v>131</v>
      </c>
      <c r="G19486" t="s">
        <v>4</v>
      </c>
      <c r="H19486" t="s">
        <v>48</v>
      </c>
      <c r="I19486" t="s">
        <v>6</v>
      </c>
      <c r="J19486">
        <v>61.061999999999998</v>
      </c>
      <c r="K19486" t="s">
        <v>7</v>
      </c>
      <c r="L19486" t="s">
        <v>8</v>
      </c>
      <c r="M19486">
        <v>14.82</v>
      </c>
      <c r="N19486" t="s">
        <v>9</v>
      </c>
      <c r="O19486" t="s">
        <v>10</v>
      </c>
      <c r="P19486">
        <v>5.8</v>
      </c>
      <c r="Q19486" t="s">
        <v>11</v>
      </c>
      <c r="R19486" t="s">
        <v>12</v>
      </c>
      <c r="S19486" s="3">
        <v>0.84299999999999997</v>
      </c>
    </row>
    <row r="19487" spans="1:19" x14ac:dyDescent="0.25">
      <c r="A19487" t="s">
        <v>0</v>
      </c>
      <c r="B19487" t="s">
        <v>1</v>
      </c>
      <c r="C19487" s="1">
        <v>41755</v>
      </c>
      <c r="D19487" s="2">
        <v>0.30496527777777777</v>
      </c>
      <c r="E19487" t="s">
        <v>2</v>
      </c>
      <c r="F19487" t="s">
        <v>113</v>
      </c>
      <c r="G19487" t="s">
        <v>4</v>
      </c>
      <c r="H19487" t="s">
        <v>56</v>
      </c>
      <c r="I19487" t="s">
        <v>6</v>
      </c>
      <c r="J19487">
        <v>61.064999999999998</v>
      </c>
      <c r="K19487" t="s">
        <v>7</v>
      </c>
      <c r="L19487" t="s">
        <v>8</v>
      </c>
      <c r="M19487">
        <v>14.82</v>
      </c>
      <c r="N19487" t="s">
        <v>9</v>
      </c>
      <c r="O19487" t="s">
        <v>10</v>
      </c>
      <c r="P19487">
        <v>5.8</v>
      </c>
      <c r="Q19487" t="s">
        <v>11</v>
      </c>
      <c r="R19487" t="s">
        <v>12</v>
      </c>
      <c r="S19487" s="3">
        <v>0.84399999999999997</v>
      </c>
    </row>
    <row r="19488" spans="1:19" x14ac:dyDescent="0.25">
      <c r="A19488" t="s">
        <v>0</v>
      </c>
      <c r="B19488" t="s">
        <v>1</v>
      </c>
      <c r="C19488" s="1">
        <v>41755</v>
      </c>
      <c r="D19488" s="2">
        <v>0.31190972222222219</v>
      </c>
      <c r="E19488" t="s">
        <v>2</v>
      </c>
      <c r="F19488" t="s">
        <v>132</v>
      </c>
      <c r="G19488" t="s">
        <v>4</v>
      </c>
      <c r="H19488" t="s">
        <v>29</v>
      </c>
      <c r="I19488" t="s">
        <v>6</v>
      </c>
      <c r="J19488">
        <v>61.064999999999998</v>
      </c>
      <c r="K19488" t="s">
        <v>7</v>
      </c>
      <c r="L19488" t="s">
        <v>8</v>
      </c>
      <c r="M19488">
        <v>14.82</v>
      </c>
      <c r="N19488" t="s">
        <v>9</v>
      </c>
      <c r="O19488" t="s">
        <v>10</v>
      </c>
      <c r="P19488">
        <v>5.8</v>
      </c>
      <c r="Q19488" t="s">
        <v>11</v>
      </c>
      <c r="R19488" t="s">
        <v>12</v>
      </c>
      <c r="S19488" s="3">
        <v>0.84399999999999997</v>
      </c>
    </row>
    <row r="19489" spans="1:19" x14ac:dyDescent="0.25">
      <c r="A19489" t="s">
        <v>0</v>
      </c>
      <c r="B19489" t="s">
        <v>1</v>
      </c>
      <c r="C19489" s="1">
        <v>41755</v>
      </c>
      <c r="D19489" s="2">
        <v>0.31885416666666666</v>
      </c>
      <c r="E19489" t="s">
        <v>2</v>
      </c>
      <c r="F19489" t="s">
        <v>13</v>
      </c>
      <c r="G19489" t="s">
        <v>4</v>
      </c>
      <c r="H19489" t="s">
        <v>15</v>
      </c>
      <c r="I19489" t="s">
        <v>6</v>
      </c>
      <c r="J19489">
        <v>61.067</v>
      </c>
      <c r="K19489" t="s">
        <v>7</v>
      </c>
      <c r="L19489" t="s">
        <v>8</v>
      </c>
      <c r="M19489">
        <v>14.82</v>
      </c>
      <c r="N19489" t="s">
        <v>9</v>
      </c>
      <c r="O19489" t="s">
        <v>10</v>
      </c>
      <c r="P19489">
        <v>5.8</v>
      </c>
      <c r="Q19489" t="s">
        <v>11</v>
      </c>
      <c r="R19489" t="s">
        <v>12</v>
      </c>
      <c r="S19489" s="3">
        <v>0.84399999999999997</v>
      </c>
    </row>
    <row r="19490" spans="1:19" x14ac:dyDescent="0.25">
      <c r="A19490" t="s">
        <v>0</v>
      </c>
      <c r="B19490" t="s">
        <v>1</v>
      </c>
      <c r="C19490" s="1">
        <v>41755</v>
      </c>
      <c r="D19490" s="2">
        <v>0.32579861111111114</v>
      </c>
      <c r="E19490" t="s">
        <v>2</v>
      </c>
      <c r="F19490" t="s">
        <v>13</v>
      </c>
      <c r="G19490" t="s">
        <v>4</v>
      </c>
      <c r="H19490" t="s">
        <v>48</v>
      </c>
      <c r="I19490" t="s">
        <v>6</v>
      </c>
      <c r="J19490">
        <v>61.067</v>
      </c>
      <c r="K19490" t="s">
        <v>7</v>
      </c>
      <c r="L19490" t="s">
        <v>8</v>
      </c>
      <c r="M19490">
        <v>14.82</v>
      </c>
      <c r="N19490" t="s">
        <v>9</v>
      </c>
      <c r="O19490" t="s">
        <v>10</v>
      </c>
      <c r="P19490">
        <v>5.8</v>
      </c>
      <c r="Q19490" t="s">
        <v>11</v>
      </c>
      <c r="R19490" t="s">
        <v>12</v>
      </c>
      <c r="S19490" s="3">
        <v>0.84399999999999997</v>
      </c>
    </row>
    <row r="19491" spans="1:19" x14ac:dyDescent="0.25">
      <c r="A19491" t="s">
        <v>0</v>
      </c>
      <c r="B19491" t="s">
        <v>1</v>
      </c>
      <c r="C19491" s="1">
        <v>41755</v>
      </c>
      <c r="D19491" s="2">
        <v>0.33274305555555556</v>
      </c>
      <c r="E19491" t="s">
        <v>2</v>
      </c>
      <c r="F19491" t="s">
        <v>13</v>
      </c>
      <c r="G19491" t="s">
        <v>4</v>
      </c>
      <c r="H19491" t="s">
        <v>48</v>
      </c>
      <c r="I19491" t="s">
        <v>6</v>
      </c>
      <c r="J19491">
        <v>61.069000000000003</v>
      </c>
      <c r="K19491" t="s">
        <v>7</v>
      </c>
      <c r="L19491" t="s">
        <v>8</v>
      </c>
      <c r="M19491">
        <v>14.82</v>
      </c>
      <c r="N19491" t="s">
        <v>9</v>
      </c>
      <c r="O19491" t="s">
        <v>10</v>
      </c>
      <c r="P19491">
        <v>5.8</v>
      </c>
      <c r="Q19491" t="s">
        <v>11</v>
      </c>
      <c r="R19491" t="s">
        <v>12</v>
      </c>
      <c r="S19491" s="3">
        <v>0.84399999999999997</v>
      </c>
    </row>
    <row r="19492" spans="1:19" x14ac:dyDescent="0.25">
      <c r="A19492" t="s">
        <v>0</v>
      </c>
      <c r="B19492" t="s">
        <v>1</v>
      </c>
      <c r="C19492" s="1">
        <v>41755</v>
      </c>
      <c r="D19492" s="2">
        <v>0.33968749999999998</v>
      </c>
      <c r="E19492" t="s">
        <v>2</v>
      </c>
      <c r="F19492" t="s">
        <v>145</v>
      </c>
      <c r="G19492" t="s">
        <v>4</v>
      </c>
      <c r="H19492" t="s">
        <v>47</v>
      </c>
      <c r="I19492" t="s">
        <v>6</v>
      </c>
      <c r="J19492">
        <v>61.073999999999998</v>
      </c>
      <c r="K19492" t="s">
        <v>7</v>
      </c>
      <c r="L19492" t="s">
        <v>8</v>
      </c>
      <c r="M19492">
        <v>14.82</v>
      </c>
      <c r="N19492" t="s">
        <v>9</v>
      </c>
      <c r="O19492" t="s">
        <v>10</v>
      </c>
      <c r="P19492">
        <v>5.8</v>
      </c>
      <c r="Q19492" t="s">
        <v>11</v>
      </c>
      <c r="R19492" t="s">
        <v>12</v>
      </c>
      <c r="S19492" s="3">
        <v>0.84299999999999997</v>
      </c>
    </row>
    <row r="19493" spans="1:19" x14ac:dyDescent="0.25">
      <c r="A19493" t="s">
        <v>0</v>
      </c>
      <c r="B19493" t="s">
        <v>1</v>
      </c>
      <c r="C19493" s="1">
        <v>41755</v>
      </c>
      <c r="D19493" s="2">
        <v>0.3466319444444444</v>
      </c>
      <c r="E19493" t="s">
        <v>2</v>
      </c>
      <c r="F19493" t="s">
        <v>113</v>
      </c>
      <c r="G19493" t="s">
        <v>4</v>
      </c>
      <c r="H19493" t="s">
        <v>56</v>
      </c>
      <c r="I19493" t="s">
        <v>6</v>
      </c>
      <c r="J19493">
        <v>61.070999999999998</v>
      </c>
      <c r="K19493" t="s">
        <v>7</v>
      </c>
      <c r="L19493" t="s">
        <v>8</v>
      </c>
      <c r="M19493">
        <v>14.82</v>
      </c>
      <c r="N19493" t="s">
        <v>9</v>
      </c>
      <c r="O19493" t="s">
        <v>10</v>
      </c>
      <c r="P19493">
        <v>5.8</v>
      </c>
      <c r="Q19493" t="s">
        <v>11</v>
      </c>
      <c r="R19493" t="s">
        <v>12</v>
      </c>
      <c r="S19493" s="3">
        <v>0.84399999999999997</v>
      </c>
    </row>
    <row r="19494" spans="1:19" x14ac:dyDescent="0.25">
      <c r="A19494" t="s">
        <v>0</v>
      </c>
      <c r="B19494" t="s">
        <v>1</v>
      </c>
      <c r="C19494" s="1">
        <v>41755</v>
      </c>
      <c r="D19494" s="2">
        <v>0.35357638888888893</v>
      </c>
      <c r="E19494" t="s">
        <v>2</v>
      </c>
      <c r="F19494" t="s">
        <v>132</v>
      </c>
      <c r="G19494" t="s">
        <v>4</v>
      </c>
      <c r="H19494" t="s">
        <v>29</v>
      </c>
      <c r="I19494" t="s">
        <v>6</v>
      </c>
      <c r="J19494">
        <v>61.07</v>
      </c>
      <c r="K19494" t="s">
        <v>7</v>
      </c>
      <c r="L19494" t="s">
        <v>8</v>
      </c>
      <c r="M19494">
        <v>14.82</v>
      </c>
      <c r="N19494" t="s">
        <v>9</v>
      </c>
      <c r="O19494" t="s">
        <v>10</v>
      </c>
      <c r="P19494">
        <v>5.8</v>
      </c>
      <c r="Q19494" t="s">
        <v>11</v>
      </c>
      <c r="R19494" t="s">
        <v>12</v>
      </c>
      <c r="S19494" s="3">
        <v>0.84499999999999997</v>
      </c>
    </row>
    <row r="19495" spans="1:19" x14ac:dyDescent="0.25">
      <c r="A19495" t="s">
        <v>0</v>
      </c>
      <c r="B19495" t="s">
        <v>1</v>
      </c>
      <c r="C19495" s="1">
        <v>41755</v>
      </c>
      <c r="D19495" s="2">
        <v>0.36052083333333335</v>
      </c>
      <c r="E19495" t="s">
        <v>2</v>
      </c>
      <c r="F19495" t="s">
        <v>13</v>
      </c>
      <c r="G19495" t="s">
        <v>4</v>
      </c>
      <c r="H19495" t="s">
        <v>15</v>
      </c>
      <c r="I19495" t="s">
        <v>6</v>
      </c>
      <c r="J19495">
        <v>61.07</v>
      </c>
      <c r="K19495" t="s">
        <v>7</v>
      </c>
      <c r="L19495" t="s">
        <v>8</v>
      </c>
      <c r="M19495">
        <v>14.82</v>
      </c>
      <c r="N19495" t="s">
        <v>9</v>
      </c>
      <c r="O19495" t="s">
        <v>10</v>
      </c>
      <c r="P19495">
        <v>5.8</v>
      </c>
      <c r="Q19495" t="s">
        <v>11</v>
      </c>
      <c r="R19495" t="s">
        <v>12</v>
      </c>
      <c r="S19495" s="3">
        <v>0.84499999999999997</v>
      </c>
    </row>
    <row r="19496" spans="1:19" x14ac:dyDescent="0.25">
      <c r="A19496" t="s">
        <v>0</v>
      </c>
      <c r="B19496" t="s">
        <v>1</v>
      </c>
      <c r="C19496" s="1">
        <v>41755</v>
      </c>
      <c r="D19496" s="2">
        <v>0.36746527777777777</v>
      </c>
      <c r="E19496" t="s">
        <v>2</v>
      </c>
      <c r="F19496" t="s">
        <v>13</v>
      </c>
      <c r="G19496" t="s">
        <v>4</v>
      </c>
      <c r="H19496" t="s">
        <v>48</v>
      </c>
      <c r="I19496" t="s">
        <v>6</v>
      </c>
      <c r="J19496">
        <v>61.066000000000003</v>
      </c>
      <c r="K19496" t="s">
        <v>7</v>
      </c>
      <c r="L19496" t="s">
        <v>8</v>
      </c>
      <c r="M19496">
        <v>14.82</v>
      </c>
      <c r="N19496" t="s">
        <v>9</v>
      </c>
      <c r="O19496" t="s">
        <v>10</v>
      </c>
      <c r="P19496">
        <v>5.8</v>
      </c>
      <c r="Q19496" t="s">
        <v>11</v>
      </c>
      <c r="R19496" t="s">
        <v>12</v>
      </c>
      <c r="S19496" s="3">
        <v>0.84499999999999997</v>
      </c>
    </row>
    <row r="19497" spans="1:19" x14ac:dyDescent="0.25">
      <c r="A19497" t="s">
        <v>0</v>
      </c>
      <c r="B19497" t="s">
        <v>1</v>
      </c>
      <c r="C19497" s="1">
        <v>41755</v>
      </c>
      <c r="D19497" s="2">
        <v>0.37440972222222224</v>
      </c>
      <c r="E19497" t="s">
        <v>2</v>
      </c>
      <c r="F19497" t="s">
        <v>13</v>
      </c>
      <c r="G19497" t="s">
        <v>4</v>
      </c>
      <c r="H19497" t="s">
        <v>47</v>
      </c>
      <c r="I19497" t="s">
        <v>6</v>
      </c>
      <c r="J19497">
        <v>61.066000000000003</v>
      </c>
      <c r="K19497" t="s">
        <v>7</v>
      </c>
      <c r="L19497" t="s">
        <v>8</v>
      </c>
      <c r="M19497">
        <v>14.82</v>
      </c>
      <c r="N19497" t="s">
        <v>9</v>
      </c>
      <c r="O19497" t="s">
        <v>10</v>
      </c>
      <c r="P19497">
        <v>5.8</v>
      </c>
      <c r="Q19497" t="s">
        <v>11</v>
      </c>
      <c r="R19497" t="s">
        <v>12</v>
      </c>
      <c r="S19497" s="3">
        <v>0.84499999999999997</v>
      </c>
    </row>
    <row r="19498" spans="1:19" x14ac:dyDescent="0.25">
      <c r="A19498" t="s">
        <v>0</v>
      </c>
      <c r="B19498" t="s">
        <v>1</v>
      </c>
      <c r="C19498" s="1">
        <v>41755</v>
      </c>
      <c r="D19498" s="2">
        <v>0.38135416666666666</v>
      </c>
      <c r="E19498" t="s">
        <v>2</v>
      </c>
      <c r="F19498" t="s">
        <v>145</v>
      </c>
      <c r="G19498" t="s">
        <v>4</v>
      </c>
      <c r="H19498" t="s">
        <v>47</v>
      </c>
      <c r="I19498" t="s">
        <v>6</v>
      </c>
      <c r="J19498">
        <v>61.064999999999998</v>
      </c>
      <c r="K19498" t="s">
        <v>7</v>
      </c>
      <c r="L19498" t="s">
        <v>8</v>
      </c>
      <c r="M19498">
        <v>14.82</v>
      </c>
      <c r="N19498" t="s">
        <v>9</v>
      </c>
      <c r="O19498" t="s">
        <v>10</v>
      </c>
      <c r="P19498">
        <v>5.8</v>
      </c>
      <c r="Q19498" t="s">
        <v>11</v>
      </c>
      <c r="R19498" t="s">
        <v>12</v>
      </c>
      <c r="S19498" s="3">
        <v>0.84399999999999997</v>
      </c>
    </row>
    <row r="19499" spans="1:19" x14ac:dyDescent="0.25">
      <c r="A19499" t="s">
        <v>0</v>
      </c>
      <c r="B19499" t="s">
        <v>1</v>
      </c>
      <c r="C19499" s="1">
        <v>41755</v>
      </c>
      <c r="D19499" s="2">
        <v>0.38829861111111108</v>
      </c>
      <c r="E19499" t="s">
        <v>2</v>
      </c>
      <c r="F19499" t="s">
        <v>113</v>
      </c>
      <c r="G19499" t="s">
        <v>4</v>
      </c>
      <c r="H19499" t="s">
        <v>56</v>
      </c>
      <c r="I19499" t="s">
        <v>6</v>
      </c>
      <c r="J19499">
        <v>61.064999999999998</v>
      </c>
      <c r="K19499" t="s">
        <v>7</v>
      </c>
      <c r="L19499" t="s">
        <v>8</v>
      </c>
      <c r="M19499">
        <v>14.82</v>
      </c>
      <c r="N19499" t="s">
        <v>9</v>
      </c>
      <c r="O19499" t="s">
        <v>10</v>
      </c>
      <c r="P19499">
        <v>5.8</v>
      </c>
      <c r="Q19499" t="s">
        <v>11</v>
      </c>
      <c r="R19499" t="s">
        <v>12</v>
      </c>
      <c r="S19499" s="3">
        <v>0.84499999999999997</v>
      </c>
    </row>
    <row r="19500" spans="1:19" x14ac:dyDescent="0.25">
      <c r="A19500" t="s">
        <v>0</v>
      </c>
      <c r="B19500" t="s">
        <v>1</v>
      </c>
      <c r="C19500" s="1">
        <v>41755</v>
      </c>
      <c r="D19500" s="2">
        <v>0.39524305555555556</v>
      </c>
      <c r="E19500" t="s">
        <v>2</v>
      </c>
      <c r="F19500" t="s">
        <v>13</v>
      </c>
      <c r="G19500" t="s">
        <v>4</v>
      </c>
      <c r="H19500" t="s">
        <v>29</v>
      </c>
      <c r="I19500" t="s">
        <v>6</v>
      </c>
      <c r="J19500">
        <v>61.061999999999998</v>
      </c>
      <c r="K19500" t="s">
        <v>7</v>
      </c>
      <c r="L19500" t="s">
        <v>8</v>
      </c>
      <c r="M19500">
        <v>14.82</v>
      </c>
      <c r="N19500" t="s">
        <v>9</v>
      </c>
      <c r="O19500" t="s">
        <v>10</v>
      </c>
      <c r="P19500">
        <v>5.8</v>
      </c>
      <c r="Q19500" t="s">
        <v>11</v>
      </c>
      <c r="R19500" t="s">
        <v>12</v>
      </c>
      <c r="S19500" s="3">
        <v>0.84499999999999997</v>
      </c>
    </row>
    <row r="19501" spans="1:19" x14ac:dyDescent="0.25">
      <c r="A19501" t="s">
        <v>0</v>
      </c>
      <c r="B19501" t="s">
        <v>1</v>
      </c>
      <c r="C19501" s="1">
        <v>41755</v>
      </c>
      <c r="D19501" s="2">
        <v>0.40218749999999998</v>
      </c>
      <c r="E19501" t="s">
        <v>2</v>
      </c>
      <c r="F19501" t="s">
        <v>13</v>
      </c>
      <c r="G19501" t="s">
        <v>4</v>
      </c>
      <c r="H19501" t="s">
        <v>15</v>
      </c>
      <c r="I19501" t="s">
        <v>6</v>
      </c>
      <c r="J19501">
        <v>61.058</v>
      </c>
      <c r="K19501" t="s">
        <v>7</v>
      </c>
      <c r="L19501" t="s">
        <v>8</v>
      </c>
      <c r="M19501">
        <v>14.82</v>
      </c>
      <c r="N19501" t="s">
        <v>9</v>
      </c>
      <c r="O19501" t="s">
        <v>10</v>
      </c>
      <c r="P19501">
        <v>5.8</v>
      </c>
      <c r="Q19501" t="s">
        <v>11</v>
      </c>
      <c r="R19501" t="s">
        <v>12</v>
      </c>
      <c r="S19501" s="3">
        <v>0.84499999999999997</v>
      </c>
    </row>
    <row r="19502" spans="1:19" x14ac:dyDescent="0.25">
      <c r="A19502" t="s">
        <v>0</v>
      </c>
      <c r="B19502" t="s">
        <v>1</v>
      </c>
      <c r="C19502" s="1">
        <v>41755</v>
      </c>
      <c r="D19502" s="2">
        <v>0.4091319444444444</v>
      </c>
      <c r="E19502" t="s">
        <v>2</v>
      </c>
      <c r="F19502" t="s">
        <v>13</v>
      </c>
      <c r="G19502" t="s">
        <v>4</v>
      </c>
      <c r="H19502" t="s">
        <v>15</v>
      </c>
      <c r="I19502" t="s">
        <v>6</v>
      </c>
      <c r="J19502">
        <v>61.052999999999997</v>
      </c>
      <c r="K19502" t="s">
        <v>7</v>
      </c>
      <c r="L19502" t="s">
        <v>8</v>
      </c>
      <c r="M19502">
        <v>14.82</v>
      </c>
      <c r="N19502" t="s">
        <v>9</v>
      </c>
      <c r="O19502" t="s">
        <v>10</v>
      </c>
      <c r="P19502">
        <v>5.8</v>
      </c>
      <c r="Q19502" t="s">
        <v>11</v>
      </c>
      <c r="R19502" t="s">
        <v>12</v>
      </c>
      <c r="S19502" s="3">
        <v>0.84599999999999997</v>
      </c>
    </row>
    <row r="19503" spans="1:19" x14ac:dyDescent="0.25">
      <c r="A19503" t="s">
        <v>0</v>
      </c>
      <c r="B19503" t="s">
        <v>1</v>
      </c>
      <c r="C19503" s="1">
        <v>41755</v>
      </c>
      <c r="D19503" s="2">
        <v>0.41607638888888893</v>
      </c>
      <c r="E19503" t="s">
        <v>2</v>
      </c>
      <c r="F19503" t="s">
        <v>13</v>
      </c>
      <c r="G19503" t="s">
        <v>4</v>
      </c>
      <c r="H19503" t="s">
        <v>47</v>
      </c>
      <c r="I19503" t="s">
        <v>6</v>
      </c>
      <c r="J19503">
        <v>61.051000000000002</v>
      </c>
      <c r="K19503" t="s">
        <v>7</v>
      </c>
      <c r="L19503" t="s">
        <v>8</v>
      </c>
      <c r="M19503">
        <v>14.82</v>
      </c>
      <c r="N19503" t="s">
        <v>9</v>
      </c>
      <c r="O19503" t="s">
        <v>10</v>
      </c>
      <c r="P19503">
        <v>5.8</v>
      </c>
      <c r="Q19503" t="s">
        <v>11</v>
      </c>
      <c r="R19503" t="s">
        <v>12</v>
      </c>
      <c r="S19503" s="3">
        <v>0.84599999999999997</v>
      </c>
    </row>
    <row r="19504" spans="1:19" x14ac:dyDescent="0.25">
      <c r="A19504" t="s">
        <v>0</v>
      </c>
      <c r="B19504" t="s">
        <v>1</v>
      </c>
      <c r="C19504" s="1">
        <v>41755</v>
      </c>
      <c r="D19504" s="2">
        <v>0.42302083333333335</v>
      </c>
      <c r="E19504" t="s">
        <v>2</v>
      </c>
      <c r="F19504" t="s">
        <v>131</v>
      </c>
      <c r="G19504" t="s">
        <v>4</v>
      </c>
      <c r="H19504" t="s">
        <v>47</v>
      </c>
      <c r="I19504" t="s">
        <v>6</v>
      </c>
      <c r="J19504">
        <v>61.042999999999999</v>
      </c>
      <c r="K19504" t="s">
        <v>7</v>
      </c>
      <c r="L19504" t="s">
        <v>8</v>
      </c>
      <c r="M19504">
        <v>14.82</v>
      </c>
      <c r="N19504" t="s">
        <v>9</v>
      </c>
      <c r="O19504" t="s">
        <v>10</v>
      </c>
      <c r="P19504">
        <v>5.8</v>
      </c>
      <c r="Q19504" t="s">
        <v>11</v>
      </c>
      <c r="R19504" t="s">
        <v>12</v>
      </c>
      <c r="S19504" s="3">
        <v>0.84399999999999997</v>
      </c>
    </row>
    <row r="19505" spans="1:19" x14ac:dyDescent="0.25">
      <c r="A19505" t="s">
        <v>0</v>
      </c>
      <c r="B19505" t="s">
        <v>1</v>
      </c>
      <c r="C19505" s="1">
        <v>41755</v>
      </c>
      <c r="D19505" s="2">
        <v>0.42996527777777777</v>
      </c>
      <c r="E19505" t="s">
        <v>2</v>
      </c>
      <c r="F19505" t="s">
        <v>113</v>
      </c>
      <c r="G19505" t="s">
        <v>4</v>
      </c>
      <c r="H19505" t="s">
        <v>56</v>
      </c>
      <c r="I19505" t="s">
        <v>6</v>
      </c>
      <c r="J19505">
        <v>61.042000000000002</v>
      </c>
      <c r="K19505" t="s">
        <v>7</v>
      </c>
      <c r="L19505" t="s">
        <v>8</v>
      </c>
      <c r="M19505">
        <v>14.82</v>
      </c>
      <c r="N19505" t="s">
        <v>9</v>
      </c>
      <c r="O19505" t="s">
        <v>10</v>
      </c>
      <c r="P19505">
        <v>5.8</v>
      </c>
      <c r="Q19505" t="s">
        <v>11</v>
      </c>
      <c r="R19505" t="s">
        <v>12</v>
      </c>
      <c r="S19505" s="3">
        <v>0.84499999999999997</v>
      </c>
    </row>
    <row r="19506" spans="1:19" x14ac:dyDescent="0.25">
      <c r="A19506" t="s">
        <v>0</v>
      </c>
      <c r="B19506" t="s">
        <v>1</v>
      </c>
      <c r="C19506" s="1">
        <v>41755</v>
      </c>
      <c r="D19506" s="2">
        <v>0.43690972222222224</v>
      </c>
      <c r="E19506" t="s">
        <v>2</v>
      </c>
      <c r="F19506" t="s">
        <v>13</v>
      </c>
      <c r="G19506" t="s">
        <v>4</v>
      </c>
      <c r="H19506" t="s">
        <v>29</v>
      </c>
      <c r="I19506" t="s">
        <v>6</v>
      </c>
      <c r="J19506">
        <v>61.037999999999997</v>
      </c>
      <c r="K19506" t="s">
        <v>7</v>
      </c>
      <c r="L19506" t="s">
        <v>8</v>
      </c>
      <c r="M19506">
        <v>14.82</v>
      </c>
      <c r="N19506" t="s">
        <v>9</v>
      </c>
      <c r="O19506" t="s">
        <v>10</v>
      </c>
      <c r="P19506">
        <v>5.8</v>
      </c>
      <c r="Q19506" t="s">
        <v>11</v>
      </c>
      <c r="R19506" t="s">
        <v>12</v>
      </c>
      <c r="S19506" s="3">
        <v>0.84599999999999997</v>
      </c>
    </row>
    <row r="19507" spans="1:19" x14ac:dyDescent="0.25">
      <c r="A19507" t="s">
        <v>0</v>
      </c>
      <c r="B19507" t="s">
        <v>1</v>
      </c>
      <c r="C19507" s="1">
        <v>41755</v>
      </c>
      <c r="D19507" s="2">
        <v>0.44385416666666666</v>
      </c>
      <c r="E19507" t="s">
        <v>2</v>
      </c>
      <c r="F19507" t="s">
        <v>13</v>
      </c>
      <c r="G19507" t="s">
        <v>4</v>
      </c>
      <c r="H19507" t="s">
        <v>51</v>
      </c>
      <c r="I19507" t="s">
        <v>6</v>
      </c>
      <c r="J19507">
        <v>61.033000000000001</v>
      </c>
      <c r="K19507" t="s">
        <v>7</v>
      </c>
      <c r="L19507" t="s">
        <v>8</v>
      </c>
      <c r="M19507">
        <v>14.82</v>
      </c>
      <c r="N19507" t="s">
        <v>9</v>
      </c>
      <c r="O19507" t="s">
        <v>10</v>
      </c>
      <c r="P19507">
        <v>5.8</v>
      </c>
      <c r="Q19507" t="s">
        <v>11</v>
      </c>
      <c r="R19507" t="s">
        <v>12</v>
      </c>
      <c r="S19507" s="3">
        <v>0.84599999999999997</v>
      </c>
    </row>
    <row r="19508" spans="1:19" x14ac:dyDescent="0.25">
      <c r="A19508" t="s">
        <v>0</v>
      </c>
      <c r="B19508" t="s">
        <v>1</v>
      </c>
      <c r="C19508" s="1">
        <v>41755</v>
      </c>
      <c r="D19508" s="2">
        <v>0.45079861111111108</v>
      </c>
      <c r="E19508" t="s">
        <v>2</v>
      </c>
      <c r="F19508" t="s">
        <v>13</v>
      </c>
      <c r="G19508" t="s">
        <v>4</v>
      </c>
      <c r="H19508" t="s">
        <v>48</v>
      </c>
      <c r="I19508" t="s">
        <v>6</v>
      </c>
      <c r="J19508">
        <v>61.027000000000001</v>
      </c>
      <c r="K19508" t="s">
        <v>7</v>
      </c>
      <c r="L19508" t="s">
        <v>8</v>
      </c>
      <c r="M19508">
        <v>14.82</v>
      </c>
      <c r="N19508" t="s">
        <v>9</v>
      </c>
      <c r="O19508" t="s">
        <v>10</v>
      </c>
      <c r="P19508">
        <v>5.8</v>
      </c>
      <c r="Q19508" t="s">
        <v>11</v>
      </c>
      <c r="R19508" t="s">
        <v>12</v>
      </c>
      <c r="S19508" s="3">
        <v>0.84599999999999997</v>
      </c>
    </row>
    <row r="19509" spans="1:19" x14ac:dyDescent="0.25">
      <c r="A19509" t="s">
        <v>0</v>
      </c>
      <c r="B19509" t="s">
        <v>1</v>
      </c>
      <c r="C19509" s="1">
        <v>41755</v>
      </c>
      <c r="D19509" s="2">
        <v>0.45774305555555556</v>
      </c>
      <c r="E19509" t="s">
        <v>2</v>
      </c>
      <c r="F19509" t="s">
        <v>13</v>
      </c>
      <c r="G19509" t="s">
        <v>4</v>
      </c>
      <c r="H19509" t="s">
        <v>48</v>
      </c>
      <c r="I19509" t="s">
        <v>6</v>
      </c>
      <c r="J19509">
        <v>61.023000000000003</v>
      </c>
      <c r="K19509" t="s">
        <v>7</v>
      </c>
      <c r="L19509" t="s">
        <v>8</v>
      </c>
      <c r="M19509">
        <v>14.82</v>
      </c>
      <c r="N19509" t="s">
        <v>9</v>
      </c>
      <c r="O19509" t="s">
        <v>10</v>
      </c>
      <c r="P19509">
        <v>5.8</v>
      </c>
      <c r="Q19509" t="s">
        <v>11</v>
      </c>
      <c r="R19509" t="s">
        <v>12</v>
      </c>
      <c r="S19509" s="3">
        <v>0.84599999999999997</v>
      </c>
    </row>
    <row r="19510" spans="1:19" x14ac:dyDescent="0.25">
      <c r="A19510" t="s">
        <v>0</v>
      </c>
      <c r="B19510" t="s">
        <v>1</v>
      </c>
      <c r="C19510" s="1">
        <v>41755</v>
      </c>
      <c r="D19510" s="2">
        <v>0.46468749999999998</v>
      </c>
      <c r="E19510" t="s">
        <v>2</v>
      </c>
      <c r="F19510" t="s">
        <v>145</v>
      </c>
      <c r="G19510" t="s">
        <v>4</v>
      </c>
      <c r="H19510" t="s">
        <v>47</v>
      </c>
      <c r="I19510" t="s">
        <v>6</v>
      </c>
      <c r="J19510">
        <v>61.018999999999998</v>
      </c>
      <c r="K19510" t="s">
        <v>7</v>
      </c>
      <c r="L19510" t="s">
        <v>8</v>
      </c>
      <c r="M19510">
        <v>14.82</v>
      </c>
      <c r="N19510" t="s">
        <v>9</v>
      </c>
      <c r="O19510" t="s">
        <v>10</v>
      </c>
      <c r="P19510">
        <v>5.9</v>
      </c>
      <c r="Q19510" t="s">
        <v>11</v>
      </c>
      <c r="R19510" t="s">
        <v>12</v>
      </c>
      <c r="S19510" s="3">
        <v>0.84499999999999997</v>
      </c>
    </row>
    <row r="19511" spans="1:19" x14ac:dyDescent="0.25">
      <c r="A19511" t="s">
        <v>0</v>
      </c>
      <c r="B19511" t="s">
        <v>1</v>
      </c>
      <c r="C19511" s="1">
        <v>41755</v>
      </c>
      <c r="D19511" s="2">
        <v>0.4716319444444444</v>
      </c>
      <c r="E19511" t="s">
        <v>2</v>
      </c>
      <c r="F19511" t="s">
        <v>113</v>
      </c>
      <c r="G19511" t="s">
        <v>4</v>
      </c>
      <c r="H19511" t="s">
        <v>56</v>
      </c>
      <c r="I19511" t="s">
        <v>6</v>
      </c>
      <c r="J19511">
        <v>61.011000000000003</v>
      </c>
      <c r="K19511" t="s">
        <v>7</v>
      </c>
      <c r="L19511" t="s">
        <v>8</v>
      </c>
      <c r="M19511">
        <v>14.82</v>
      </c>
      <c r="N19511" t="s">
        <v>9</v>
      </c>
      <c r="O19511" t="s">
        <v>10</v>
      </c>
      <c r="P19511">
        <v>5.8</v>
      </c>
      <c r="Q19511" t="s">
        <v>11</v>
      </c>
      <c r="R19511" t="s">
        <v>12</v>
      </c>
      <c r="S19511" s="3">
        <v>0.84599999999999997</v>
      </c>
    </row>
    <row r="19512" spans="1:19" x14ac:dyDescent="0.25">
      <c r="A19512" t="s">
        <v>0</v>
      </c>
      <c r="B19512" t="s">
        <v>1</v>
      </c>
      <c r="C19512" s="1">
        <v>41755</v>
      </c>
      <c r="D19512" s="2">
        <v>0.47857638888888893</v>
      </c>
      <c r="E19512" t="s">
        <v>2</v>
      </c>
      <c r="F19512" t="s">
        <v>104</v>
      </c>
      <c r="G19512" t="s">
        <v>4</v>
      </c>
      <c r="H19512" t="s">
        <v>29</v>
      </c>
      <c r="I19512" t="s">
        <v>6</v>
      </c>
      <c r="J19512">
        <v>60.997</v>
      </c>
      <c r="K19512" t="s">
        <v>7</v>
      </c>
      <c r="L19512" t="s">
        <v>8</v>
      </c>
      <c r="M19512">
        <v>14.82</v>
      </c>
      <c r="N19512" t="s">
        <v>9</v>
      </c>
      <c r="O19512" t="s">
        <v>10</v>
      </c>
      <c r="P19512">
        <v>5.8</v>
      </c>
      <c r="Q19512" t="s">
        <v>11</v>
      </c>
      <c r="R19512" t="s">
        <v>12</v>
      </c>
      <c r="S19512" s="3">
        <v>0.84599999999999997</v>
      </c>
    </row>
    <row r="19513" spans="1:19" x14ac:dyDescent="0.25">
      <c r="A19513" t="s">
        <v>0</v>
      </c>
      <c r="B19513" t="s">
        <v>1</v>
      </c>
      <c r="C19513" s="1">
        <v>41755</v>
      </c>
      <c r="D19513" s="2">
        <v>0.48552083333333335</v>
      </c>
      <c r="E19513" t="s">
        <v>2</v>
      </c>
      <c r="F19513" t="s">
        <v>13</v>
      </c>
      <c r="G19513" t="s">
        <v>4</v>
      </c>
      <c r="H19513" t="s">
        <v>15</v>
      </c>
      <c r="I19513" t="s">
        <v>6</v>
      </c>
      <c r="J19513">
        <v>60.981999999999999</v>
      </c>
      <c r="K19513" t="s">
        <v>7</v>
      </c>
      <c r="L19513" t="s">
        <v>8</v>
      </c>
      <c r="M19513">
        <v>14.82</v>
      </c>
      <c r="N19513" t="s">
        <v>9</v>
      </c>
      <c r="O19513" t="s">
        <v>10</v>
      </c>
      <c r="P19513">
        <v>5.8</v>
      </c>
      <c r="Q19513" t="s">
        <v>11</v>
      </c>
      <c r="R19513" t="s">
        <v>12</v>
      </c>
      <c r="S19513" s="3">
        <v>0.84699999999999998</v>
      </c>
    </row>
    <row r="19514" spans="1:19" x14ac:dyDescent="0.25">
      <c r="A19514" t="s">
        <v>0</v>
      </c>
      <c r="B19514" t="s">
        <v>1</v>
      </c>
      <c r="C19514" s="1">
        <v>41755</v>
      </c>
      <c r="D19514" s="2">
        <v>0.49246527777777777</v>
      </c>
      <c r="E19514" t="s">
        <v>2</v>
      </c>
      <c r="F19514" t="s">
        <v>13</v>
      </c>
      <c r="G19514" t="s">
        <v>4</v>
      </c>
      <c r="H19514" t="s">
        <v>48</v>
      </c>
      <c r="I19514" t="s">
        <v>6</v>
      </c>
      <c r="J19514">
        <v>60.981000000000002</v>
      </c>
      <c r="K19514" t="s">
        <v>7</v>
      </c>
      <c r="L19514" t="s">
        <v>8</v>
      </c>
      <c r="M19514">
        <v>14.82</v>
      </c>
      <c r="N19514" t="s">
        <v>9</v>
      </c>
      <c r="O19514" t="s">
        <v>10</v>
      </c>
      <c r="P19514">
        <v>5.8</v>
      </c>
      <c r="Q19514" t="s">
        <v>11</v>
      </c>
      <c r="R19514" t="s">
        <v>12</v>
      </c>
      <c r="S19514" s="3">
        <v>0.84699999999999998</v>
      </c>
    </row>
    <row r="19515" spans="1:19" x14ac:dyDescent="0.25">
      <c r="A19515" t="s">
        <v>0</v>
      </c>
      <c r="B19515" t="s">
        <v>1</v>
      </c>
      <c r="C19515" s="1">
        <v>41755</v>
      </c>
      <c r="D19515" s="2">
        <v>0.49940972222222224</v>
      </c>
      <c r="E19515" t="s">
        <v>2</v>
      </c>
      <c r="F19515" t="s">
        <v>13</v>
      </c>
      <c r="G19515" t="s">
        <v>4</v>
      </c>
      <c r="H19515" t="s">
        <v>47</v>
      </c>
      <c r="I19515" t="s">
        <v>6</v>
      </c>
      <c r="J19515">
        <v>60.981000000000002</v>
      </c>
      <c r="K19515" t="s">
        <v>7</v>
      </c>
      <c r="L19515" t="s">
        <v>8</v>
      </c>
      <c r="M19515">
        <v>14.82</v>
      </c>
      <c r="N19515" t="s">
        <v>9</v>
      </c>
      <c r="O19515" t="s">
        <v>10</v>
      </c>
      <c r="P19515">
        <v>5.8</v>
      </c>
      <c r="Q19515" t="s">
        <v>11</v>
      </c>
      <c r="R19515" t="s">
        <v>12</v>
      </c>
      <c r="S19515" s="3">
        <v>0.84699999999999998</v>
      </c>
    </row>
    <row r="19516" spans="1:19" x14ac:dyDescent="0.25">
      <c r="A19516" t="s">
        <v>0</v>
      </c>
      <c r="B19516" t="s">
        <v>1</v>
      </c>
      <c r="C19516" s="1">
        <v>41755</v>
      </c>
      <c r="D19516" s="2">
        <v>0.50635416666666666</v>
      </c>
      <c r="E19516" t="s">
        <v>2</v>
      </c>
      <c r="F19516" t="s">
        <v>145</v>
      </c>
      <c r="G19516" t="s">
        <v>4</v>
      </c>
      <c r="H19516" t="s">
        <v>47</v>
      </c>
      <c r="I19516" t="s">
        <v>6</v>
      </c>
      <c r="J19516">
        <v>60.981000000000002</v>
      </c>
      <c r="K19516" t="s">
        <v>7</v>
      </c>
      <c r="L19516" t="s">
        <v>8</v>
      </c>
      <c r="M19516">
        <v>14.82</v>
      </c>
      <c r="N19516" t="s">
        <v>9</v>
      </c>
      <c r="O19516" t="s">
        <v>10</v>
      </c>
      <c r="P19516">
        <v>5.9</v>
      </c>
      <c r="Q19516" t="s">
        <v>11</v>
      </c>
      <c r="R19516" t="s">
        <v>12</v>
      </c>
      <c r="S19516" s="3">
        <v>0.84499999999999997</v>
      </c>
    </row>
    <row r="19517" spans="1:19" x14ac:dyDescent="0.25">
      <c r="A19517" t="s">
        <v>0</v>
      </c>
      <c r="B19517" t="s">
        <v>1</v>
      </c>
      <c r="C19517" s="1">
        <v>41755</v>
      </c>
      <c r="D19517" s="2">
        <v>0.51329861111111108</v>
      </c>
      <c r="E19517" t="s">
        <v>2</v>
      </c>
      <c r="F19517" t="s">
        <v>113</v>
      </c>
      <c r="G19517" t="s">
        <v>4</v>
      </c>
      <c r="H19517" t="s">
        <v>56</v>
      </c>
      <c r="I19517" t="s">
        <v>6</v>
      </c>
      <c r="J19517">
        <v>60.976999999999997</v>
      </c>
      <c r="K19517" t="s">
        <v>7</v>
      </c>
      <c r="L19517" t="s">
        <v>8</v>
      </c>
      <c r="M19517">
        <v>14.82</v>
      </c>
      <c r="N19517" t="s">
        <v>9</v>
      </c>
      <c r="O19517" t="s">
        <v>10</v>
      </c>
      <c r="P19517">
        <v>5.9</v>
      </c>
      <c r="Q19517" t="s">
        <v>11</v>
      </c>
      <c r="R19517" t="s">
        <v>12</v>
      </c>
      <c r="S19517" s="3">
        <v>0.84699999999999998</v>
      </c>
    </row>
    <row r="19518" spans="1:19" x14ac:dyDescent="0.25">
      <c r="A19518" t="s">
        <v>0</v>
      </c>
      <c r="B19518" t="s">
        <v>1</v>
      </c>
      <c r="C19518" s="1">
        <v>41755</v>
      </c>
      <c r="D19518" s="2">
        <v>0.52024305555555561</v>
      </c>
      <c r="E19518" t="s">
        <v>2</v>
      </c>
      <c r="F19518" t="s">
        <v>13</v>
      </c>
      <c r="G19518" t="s">
        <v>4</v>
      </c>
      <c r="H19518" t="s">
        <v>29</v>
      </c>
      <c r="I19518" t="s">
        <v>6</v>
      </c>
      <c r="J19518">
        <v>60.970999999999997</v>
      </c>
      <c r="K19518" t="s">
        <v>7</v>
      </c>
      <c r="L19518" t="s">
        <v>8</v>
      </c>
      <c r="M19518">
        <v>14.82</v>
      </c>
      <c r="N19518" t="s">
        <v>9</v>
      </c>
      <c r="O19518" t="s">
        <v>10</v>
      </c>
      <c r="P19518">
        <v>5.9</v>
      </c>
      <c r="Q19518" t="s">
        <v>11</v>
      </c>
      <c r="R19518" t="s">
        <v>12</v>
      </c>
      <c r="S19518" s="3">
        <v>0.84699999999999998</v>
      </c>
    </row>
    <row r="19519" spans="1:19" x14ac:dyDescent="0.25">
      <c r="A19519" t="s">
        <v>0</v>
      </c>
      <c r="B19519" t="s">
        <v>1</v>
      </c>
      <c r="C19519" s="1">
        <v>41755</v>
      </c>
      <c r="D19519" s="2">
        <v>0.52718750000000003</v>
      </c>
      <c r="E19519" t="s">
        <v>2</v>
      </c>
      <c r="F19519" t="s">
        <v>13</v>
      </c>
      <c r="G19519" t="s">
        <v>4</v>
      </c>
      <c r="H19519" t="s">
        <v>15</v>
      </c>
      <c r="I19519" t="s">
        <v>6</v>
      </c>
      <c r="J19519">
        <v>60.966999999999999</v>
      </c>
      <c r="K19519" t="s">
        <v>7</v>
      </c>
      <c r="L19519" t="s">
        <v>8</v>
      </c>
      <c r="M19519">
        <v>14.82</v>
      </c>
      <c r="N19519" t="s">
        <v>9</v>
      </c>
      <c r="O19519" t="s">
        <v>10</v>
      </c>
      <c r="P19519">
        <v>5.8</v>
      </c>
      <c r="Q19519" t="s">
        <v>11</v>
      </c>
      <c r="R19519" t="s">
        <v>12</v>
      </c>
      <c r="S19519" s="3">
        <v>0.84699999999999998</v>
      </c>
    </row>
    <row r="19520" spans="1:19" x14ac:dyDescent="0.25">
      <c r="A19520" t="s">
        <v>0</v>
      </c>
      <c r="B19520" t="s">
        <v>1</v>
      </c>
      <c r="C19520" s="1">
        <v>41755</v>
      </c>
      <c r="D19520" s="2">
        <v>0.53413194444444445</v>
      </c>
      <c r="E19520" t="s">
        <v>2</v>
      </c>
      <c r="F19520" t="s">
        <v>13</v>
      </c>
      <c r="G19520" t="s">
        <v>4</v>
      </c>
      <c r="H19520" t="s">
        <v>48</v>
      </c>
      <c r="I19520" t="s">
        <v>6</v>
      </c>
      <c r="J19520">
        <v>60.966999999999999</v>
      </c>
      <c r="K19520" t="s">
        <v>7</v>
      </c>
      <c r="L19520" t="s">
        <v>8</v>
      </c>
      <c r="M19520">
        <v>14.82</v>
      </c>
      <c r="N19520" t="s">
        <v>9</v>
      </c>
      <c r="O19520" t="s">
        <v>10</v>
      </c>
      <c r="P19520">
        <v>5.8</v>
      </c>
      <c r="Q19520" t="s">
        <v>11</v>
      </c>
      <c r="R19520" t="s">
        <v>12</v>
      </c>
      <c r="S19520" s="3">
        <v>0.84699999999999998</v>
      </c>
    </row>
    <row r="19521" spans="1:19" x14ac:dyDescent="0.25">
      <c r="A19521" t="s">
        <v>0</v>
      </c>
      <c r="B19521" t="s">
        <v>1</v>
      </c>
      <c r="C19521" s="1">
        <v>41755</v>
      </c>
      <c r="D19521" s="2">
        <v>0.54107638888888887</v>
      </c>
      <c r="E19521" t="s">
        <v>2</v>
      </c>
      <c r="F19521" t="s">
        <v>13</v>
      </c>
      <c r="G19521" t="s">
        <v>4</v>
      </c>
      <c r="H19521" t="s">
        <v>48</v>
      </c>
      <c r="I19521" t="s">
        <v>6</v>
      </c>
      <c r="J19521">
        <v>60.963000000000001</v>
      </c>
      <c r="K19521" t="s">
        <v>7</v>
      </c>
      <c r="L19521" t="s">
        <v>8</v>
      </c>
      <c r="M19521">
        <v>14.82</v>
      </c>
      <c r="N19521" t="s">
        <v>9</v>
      </c>
      <c r="O19521" t="s">
        <v>10</v>
      </c>
      <c r="P19521">
        <v>5.8</v>
      </c>
      <c r="Q19521" t="s">
        <v>11</v>
      </c>
      <c r="R19521" t="s">
        <v>12</v>
      </c>
      <c r="S19521" s="3">
        <v>0.84699999999999998</v>
      </c>
    </row>
    <row r="19522" spans="1:19" x14ac:dyDescent="0.25">
      <c r="A19522" t="s">
        <v>0</v>
      </c>
      <c r="B19522" t="s">
        <v>1</v>
      </c>
      <c r="C19522" s="1">
        <v>41755</v>
      </c>
      <c r="D19522" s="2">
        <v>0.54802083333333329</v>
      </c>
      <c r="E19522" t="s">
        <v>2</v>
      </c>
      <c r="F19522" t="s">
        <v>131</v>
      </c>
      <c r="G19522" t="s">
        <v>4</v>
      </c>
      <c r="H19522" t="s">
        <v>47</v>
      </c>
      <c r="I19522" t="s">
        <v>6</v>
      </c>
      <c r="J19522">
        <v>60.959000000000003</v>
      </c>
      <c r="K19522" t="s">
        <v>7</v>
      </c>
      <c r="L19522" t="s">
        <v>8</v>
      </c>
      <c r="M19522">
        <v>14.82</v>
      </c>
      <c r="N19522" t="s">
        <v>9</v>
      </c>
      <c r="O19522" t="s">
        <v>10</v>
      </c>
      <c r="P19522">
        <v>5.9</v>
      </c>
      <c r="Q19522" t="s">
        <v>11</v>
      </c>
      <c r="R19522" t="s">
        <v>12</v>
      </c>
      <c r="S19522" s="3">
        <v>0.84599999999999997</v>
      </c>
    </row>
    <row r="19523" spans="1:19" x14ac:dyDescent="0.25">
      <c r="A19523" t="s">
        <v>0</v>
      </c>
      <c r="B19523" t="s">
        <v>1</v>
      </c>
      <c r="C19523" s="1">
        <v>41755</v>
      </c>
      <c r="D19523" s="2">
        <v>0.55496527777777771</v>
      </c>
      <c r="E19523" t="s">
        <v>2</v>
      </c>
      <c r="F19523" t="s">
        <v>113</v>
      </c>
      <c r="G19523" t="s">
        <v>4</v>
      </c>
      <c r="H19523" t="s">
        <v>56</v>
      </c>
      <c r="I19523" t="s">
        <v>6</v>
      </c>
      <c r="J19523">
        <v>60.954999999999998</v>
      </c>
      <c r="K19523" t="s">
        <v>7</v>
      </c>
      <c r="L19523" t="s">
        <v>8</v>
      </c>
      <c r="M19523">
        <v>14.82</v>
      </c>
      <c r="N19523" t="s">
        <v>9</v>
      </c>
      <c r="O19523" t="s">
        <v>10</v>
      </c>
      <c r="P19523">
        <v>5.9</v>
      </c>
      <c r="Q19523" t="s">
        <v>11</v>
      </c>
      <c r="R19523" t="s">
        <v>12</v>
      </c>
      <c r="S19523" s="3">
        <v>0.84699999999999998</v>
      </c>
    </row>
    <row r="19524" spans="1:19" x14ac:dyDescent="0.25">
      <c r="A19524" t="s">
        <v>0</v>
      </c>
      <c r="B19524" t="s">
        <v>1</v>
      </c>
      <c r="C19524" s="1">
        <v>41755</v>
      </c>
      <c r="D19524" s="2">
        <v>0.56190972222222224</v>
      </c>
      <c r="E19524" t="s">
        <v>2</v>
      </c>
      <c r="F19524" t="s">
        <v>132</v>
      </c>
      <c r="G19524" t="s">
        <v>4</v>
      </c>
      <c r="H19524" t="s">
        <v>29</v>
      </c>
      <c r="I19524" t="s">
        <v>6</v>
      </c>
      <c r="J19524">
        <v>60.954000000000001</v>
      </c>
      <c r="K19524" t="s">
        <v>7</v>
      </c>
      <c r="L19524" t="s">
        <v>8</v>
      </c>
      <c r="M19524">
        <v>14.82</v>
      </c>
      <c r="N19524" t="s">
        <v>9</v>
      </c>
      <c r="O19524" t="s">
        <v>10</v>
      </c>
      <c r="P19524">
        <v>5.9</v>
      </c>
      <c r="Q19524" t="s">
        <v>11</v>
      </c>
      <c r="R19524" t="s">
        <v>12</v>
      </c>
      <c r="S19524" s="3">
        <v>0.84699999999999998</v>
      </c>
    </row>
    <row r="19525" spans="1:19" x14ac:dyDescent="0.25">
      <c r="A19525" t="s">
        <v>0</v>
      </c>
      <c r="B19525" t="s">
        <v>1</v>
      </c>
      <c r="C19525" s="1">
        <v>41755</v>
      </c>
      <c r="D19525" s="2">
        <v>0.56885416666666666</v>
      </c>
      <c r="E19525" t="s">
        <v>2</v>
      </c>
      <c r="F19525" t="s">
        <v>13</v>
      </c>
      <c r="G19525" t="s">
        <v>4</v>
      </c>
      <c r="H19525" t="s">
        <v>15</v>
      </c>
      <c r="I19525" t="s">
        <v>6</v>
      </c>
      <c r="J19525">
        <v>60.953000000000003</v>
      </c>
      <c r="K19525" t="s">
        <v>7</v>
      </c>
      <c r="L19525" t="s">
        <v>8</v>
      </c>
      <c r="M19525">
        <v>14.82</v>
      </c>
      <c r="N19525" t="s">
        <v>9</v>
      </c>
      <c r="O19525" t="s">
        <v>10</v>
      </c>
      <c r="P19525">
        <v>5.9</v>
      </c>
      <c r="Q19525" t="s">
        <v>11</v>
      </c>
      <c r="R19525" t="s">
        <v>12</v>
      </c>
      <c r="S19525" s="3">
        <v>0.84699999999999998</v>
      </c>
    </row>
    <row r="19526" spans="1:19" x14ac:dyDescent="0.25">
      <c r="A19526" t="s">
        <v>0</v>
      </c>
      <c r="B19526" t="s">
        <v>1</v>
      </c>
      <c r="C19526" s="1">
        <v>41755</v>
      </c>
      <c r="D19526" s="2">
        <v>0.57579861111111108</v>
      </c>
      <c r="E19526" t="s">
        <v>2</v>
      </c>
      <c r="F19526" t="s">
        <v>13</v>
      </c>
      <c r="G19526" t="s">
        <v>4</v>
      </c>
      <c r="H19526" t="s">
        <v>48</v>
      </c>
      <c r="I19526" t="s">
        <v>6</v>
      </c>
      <c r="J19526">
        <v>60.953000000000003</v>
      </c>
      <c r="K19526" t="s">
        <v>7</v>
      </c>
      <c r="L19526" t="s">
        <v>8</v>
      </c>
      <c r="M19526">
        <v>14.82</v>
      </c>
      <c r="N19526" t="s">
        <v>9</v>
      </c>
      <c r="O19526" t="s">
        <v>10</v>
      </c>
      <c r="P19526">
        <v>5.9</v>
      </c>
      <c r="Q19526" t="s">
        <v>11</v>
      </c>
      <c r="R19526" t="s">
        <v>12</v>
      </c>
      <c r="S19526" s="3">
        <v>0.84799999999999998</v>
      </c>
    </row>
    <row r="19527" spans="1:19" x14ac:dyDescent="0.25">
      <c r="A19527" t="s">
        <v>0</v>
      </c>
      <c r="B19527" t="s">
        <v>1</v>
      </c>
      <c r="C19527" s="1">
        <v>41755</v>
      </c>
      <c r="D19527" s="2">
        <v>0.58274305555555561</v>
      </c>
      <c r="E19527" t="s">
        <v>2</v>
      </c>
      <c r="F19527" t="s">
        <v>13</v>
      </c>
      <c r="G19527" t="s">
        <v>4</v>
      </c>
      <c r="H19527" t="s">
        <v>48</v>
      </c>
      <c r="I19527" t="s">
        <v>6</v>
      </c>
      <c r="J19527">
        <v>60.951000000000001</v>
      </c>
      <c r="K19527" t="s">
        <v>7</v>
      </c>
      <c r="L19527" t="s">
        <v>8</v>
      </c>
      <c r="M19527">
        <v>14.82</v>
      </c>
      <c r="N19527" t="s">
        <v>9</v>
      </c>
      <c r="O19527" t="s">
        <v>10</v>
      </c>
      <c r="P19527">
        <v>5.8</v>
      </c>
      <c r="Q19527" t="s">
        <v>11</v>
      </c>
      <c r="R19527" t="s">
        <v>12</v>
      </c>
      <c r="S19527" s="3">
        <v>0.84799999999999998</v>
      </c>
    </row>
    <row r="19528" spans="1:19" x14ac:dyDescent="0.25">
      <c r="A19528" t="s">
        <v>0</v>
      </c>
      <c r="B19528" t="s">
        <v>1</v>
      </c>
      <c r="C19528" s="1">
        <v>41755</v>
      </c>
      <c r="D19528" s="2">
        <v>0.58968750000000003</v>
      </c>
      <c r="E19528" t="s">
        <v>2</v>
      </c>
      <c r="F19528" t="s">
        <v>145</v>
      </c>
      <c r="G19528" t="s">
        <v>4</v>
      </c>
      <c r="H19528" t="s">
        <v>47</v>
      </c>
      <c r="I19528" t="s">
        <v>6</v>
      </c>
      <c r="J19528">
        <v>60.95</v>
      </c>
      <c r="K19528" t="s">
        <v>7</v>
      </c>
      <c r="L19528" t="s">
        <v>8</v>
      </c>
      <c r="M19528">
        <v>14.82</v>
      </c>
      <c r="N19528" t="s">
        <v>9</v>
      </c>
      <c r="O19528" t="s">
        <v>10</v>
      </c>
      <c r="P19528">
        <v>5.9</v>
      </c>
      <c r="Q19528" t="s">
        <v>11</v>
      </c>
      <c r="R19528" t="s">
        <v>12</v>
      </c>
      <c r="S19528" s="3">
        <v>0.84599999999999997</v>
      </c>
    </row>
    <row r="19529" spans="1:19" x14ac:dyDescent="0.25">
      <c r="A19529" t="s">
        <v>0</v>
      </c>
      <c r="B19529" t="s">
        <v>1</v>
      </c>
      <c r="C19529" s="1">
        <v>41755</v>
      </c>
      <c r="D19529" s="2">
        <v>0.59663194444444445</v>
      </c>
      <c r="E19529" t="s">
        <v>2</v>
      </c>
      <c r="F19529" t="s">
        <v>132</v>
      </c>
      <c r="G19529" t="s">
        <v>4</v>
      </c>
      <c r="H19529" t="s">
        <v>56</v>
      </c>
      <c r="I19529" t="s">
        <v>6</v>
      </c>
      <c r="J19529">
        <v>60.951000000000001</v>
      </c>
      <c r="K19529" t="s">
        <v>7</v>
      </c>
      <c r="L19529" t="s">
        <v>8</v>
      </c>
      <c r="M19529">
        <v>14.82</v>
      </c>
      <c r="N19529" t="s">
        <v>9</v>
      </c>
      <c r="O19529" t="s">
        <v>10</v>
      </c>
      <c r="P19529">
        <v>5.9</v>
      </c>
      <c r="Q19529" t="s">
        <v>11</v>
      </c>
      <c r="R19529" t="s">
        <v>12</v>
      </c>
      <c r="S19529" s="3">
        <v>0.84699999999999998</v>
      </c>
    </row>
    <row r="19530" spans="1:19" x14ac:dyDescent="0.25">
      <c r="A19530" t="s">
        <v>0</v>
      </c>
      <c r="B19530" t="s">
        <v>1</v>
      </c>
      <c r="C19530" s="1">
        <v>41755</v>
      </c>
      <c r="D19530" s="2">
        <v>0.60357638888888887</v>
      </c>
      <c r="E19530" t="s">
        <v>2</v>
      </c>
      <c r="F19530" t="s">
        <v>13</v>
      </c>
      <c r="G19530" t="s">
        <v>4</v>
      </c>
      <c r="H19530" t="s">
        <v>29</v>
      </c>
      <c r="I19530" t="s">
        <v>6</v>
      </c>
      <c r="J19530">
        <v>60.95</v>
      </c>
      <c r="K19530" t="s">
        <v>7</v>
      </c>
      <c r="L19530" t="s">
        <v>8</v>
      </c>
      <c r="M19530">
        <v>14.82</v>
      </c>
      <c r="N19530" t="s">
        <v>9</v>
      </c>
      <c r="O19530" t="s">
        <v>10</v>
      </c>
      <c r="P19530">
        <v>5.9</v>
      </c>
      <c r="Q19530" t="s">
        <v>11</v>
      </c>
      <c r="R19530" t="s">
        <v>12</v>
      </c>
      <c r="S19530" s="3">
        <v>0.84799999999999998</v>
      </c>
    </row>
    <row r="19531" spans="1:19" x14ac:dyDescent="0.25">
      <c r="A19531" t="s">
        <v>0</v>
      </c>
      <c r="B19531" t="s">
        <v>1</v>
      </c>
      <c r="C19531" s="1">
        <v>41755</v>
      </c>
      <c r="D19531" s="2">
        <v>0.61052083333333329</v>
      </c>
      <c r="E19531" t="s">
        <v>2</v>
      </c>
      <c r="F19531" t="s">
        <v>13</v>
      </c>
      <c r="G19531" t="s">
        <v>4</v>
      </c>
      <c r="H19531" t="s">
        <v>15</v>
      </c>
      <c r="I19531" t="s">
        <v>6</v>
      </c>
      <c r="J19531">
        <v>60.954999999999998</v>
      </c>
      <c r="K19531" t="s">
        <v>7</v>
      </c>
      <c r="L19531" t="s">
        <v>8</v>
      </c>
      <c r="M19531">
        <v>14.82</v>
      </c>
      <c r="N19531" t="s">
        <v>9</v>
      </c>
      <c r="O19531" t="s">
        <v>10</v>
      </c>
      <c r="P19531">
        <v>5.9</v>
      </c>
      <c r="Q19531" t="s">
        <v>11</v>
      </c>
      <c r="R19531" t="s">
        <v>12</v>
      </c>
      <c r="S19531" s="3">
        <v>0.84799999999999998</v>
      </c>
    </row>
    <row r="19532" spans="1:19" x14ac:dyDescent="0.25">
      <c r="A19532" t="s">
        <v>0</v>
      </c>
      <c r="B19532" t="s">
        <v>1</v>
      </c>
      <c r="C19532" s="1">
        <v>41755</v>
      </c>
      <c r="D19532" s="2">
        <v>0.61746527777777771</v>
      </c>
      <c r="E19532" t="s">
        <v>2</v>
      </c>
      <c r="F19532" t="s">
        <v>13</v>
      </c>
      <c r="G19532" t="s">
        <v>4</v>
      </c>
      <c r="H19532" t="s">
        <v>48</v>
      </c>
      <c r="I19532" t="s">
        <v>6</v>
      </c>
      <c r="J19532">
        <v>60.954000000000001</v>
      </c>
      <c r="K19532" t="s">
        <v>7</v>
      </c>
      <c r="L19532" t="s">
        <v>8</v>
      </c>
      <c r="M19532">
        <v>14.82</v>
      </c>
      <c r="N19532" t="s">
        <v>9</v>
      </c>
      <c r="O19532" t="s">
        <v>10</v>
      </c>
      <c r="P19532">
        <v>5.8</v>
      </c>
      <c r="Q19532" t="s">
        <v>11</v>
      </c>
      <c r="R19532" t="s">
        <v>12</v>
      </c>
      <c r="S19532" s="3">
        <v>0.84799999999999998</v>
      </c>
    </row>
    <row r="19533" spans="1:19" x14ac:dyDescent="0.25">
      <c r="A19533" t="s">
        <v>0</v>
      </c>
      <c r="B19533" t="s">
        <v>1</v>
      </c>
      <c r="C19533" s="1">
        <v>41755</v>
      </c>
      <c r="D19533" s="2">
        <v>0.62440972222222224</v>
      </c>
      <c r="E19533" t="s">
        <v>2</v>
      </c>
      <c r="F19533" t="s">
        <v>13</v>
      </c>
      <c r="G19533" t="s">
        <v>4</v>
      </c>
      <c r="H19533" t="s">
        <v>48</v>
      </c>
      <c r="I19533" t="s">
        <v>6</v>
      </c>
      <c r="J19533">
        <v>60.957000000000001</v>
      </c>
      <c r="K19533" t="s">
        <v>7</v>
      </c>
      <c r="L19533" t="s">
        <v>8</v>
      </c>
      <c r="M19533">
        <v>14.82</v>
      </c>
      <c r="N19533" t="s">
        <v>9</v>
      </c>
      <c r="O19533" t="s">
        <v>10</v>
      </c>
      <c r="P19533">
        <v>5.8</v>
      </c>
      <c r="Q19533" t="s">
        <v>11</v>
      </c>
      <c r="R19533" t="s">
        <v>12</v>
      </c>
      <c r="S19533" s="3">
        <v>0.84799999999999998</v>
      </c>
    </row>
    <row r="19534" spans="1:19" x14ac:dyDescent="0.25">
      <c r="A19534" t="s">
        <v>0</v>
      </c>
      <c r="B19534" t="s">
        <v>1</v>
      </c>
      <c r="C19534" s="1">
        <v>41755</v>
      </c>
      <c r="D19534" s="2">
        <v>0.63135416666666666</v>
      </c>
      <c r="E19534" t="s">
        <v>2</v>
      </c>
      <c r="F19534" t="s">
        <v>131</v>
      </c>
      <c r="G19534" t="s">
        <v>4</v>
      </c>
      <c r="H19534" t="s">
        <v>47</v>
      </c>
      <c r="I19534" t="s">
        <v>6</v>
      </c>
      <c r="J19534">
        <v>60.962000000000003</v>
      </c>
      <c r="K19534" t="s">
        <v>7</v>
      </c>
      <c r="L19534" t="s">
        <v>8</v>
      </c>
      <c r="M19534">
        <v>14.82</v>
      </c>
      <c r="N19534" t="s">
        <v>9</v>
      </c>
      <c r="O19534" t="s">
        <v>10</v>
      </c>
      <c r="P19534">
        <v>5.9</v>
      </c>
      <c r="Q19534" t="s">
        <v>11</v>
      </c>
      <c r="R19534" t="s">
        <v>12</v>
      </c>
      <c r="S19534" s="3">
        <v>0.84699999999999998</v>
      </c>
    </row>
    <row r="19535" spans="1:19" x14ac:dyDescent="0.25">
      <c r="A19535" t="s">
        <v>0</v>
      </c>
      <c r="B19535" t="s">
        <v>1</v>
      </c>
      <c r="C19535" s="1">
        <v>41755</v>
      </c>
      <c r="D19535" s="2">
        <v>0.63829861111111108</v>
      </c>
      <c r="E19535" t="s">
        <v>2</v>
      </c>
      <c r="F19535" t="s">
        <v>113</v>
      </c>
      <c r="G19535" t="s">
        <v>4</v>
      </c>
      <c r="H19535" t="s">
        <v>56</v>
      </c>
      <c r="I19535" t="s">
        <v>6</v>
      </c>
      <c r="J19535">
        <v>60.965000000000003</v>
      </c>
      <c r="K19535" t="s">
        <v>7</v>
      </c>
      <c r="L19535" t="s">
        <v>8</v>
      </c>
      <c r="M19535">
        <v>14.82</v>
      </c>
      <c r="N19535" t="s">
        <v>9</v>
      </c>
      <c r="O19535" t="s">
        <v>10</v>
      </c>
      <c r="P19535">
        <v>5.9</v>
      </c>
      <c r="Q19535" t="s">
        <v>11</v>
      </c>
      <c r="R19535" t="s">
        <v>12</v>
      </c>
      <c r="S19535" s="3">
        <v>0.84799999999999998</v>
      </c>
    </row>
    <row r="19536" spans="1:19" x14ac:dyDescent="0.25">
      <c r="A19536" t="s">
        <v>0</v>
      </c>
      <c r="B19536" t="s">
        <v>1</v>
      </c>
      <c r="C19536" s="1">
        <v>41755</v>
      </c>
      <c r="D19536" s="2">
        <v>0.64524305555555561</v>
      </c>
      <c r="E19536" t="s">
        <v>2</v>
      </c>
      <c r="F19536" t="s">
        <v>132</v>
      </c>
      <c r="G19536" t="s">
        <v>4</v>
      </c>
      <c r="H19536" t="s">
        <v>29</v>
      </c>
      <c r="I19536" t="s">
        <v>6</v>
      </c>
      <c r="J19536">
        <v>60.969000000000001</v>
      </c>
      <c r="K19536" t="s">
        <v>7</v>
      </c>
      <c r="L19536" t="s">
        <v>8</v>
      </c>
      <c r="M19536">
        <v>14.82</v>
      </c>
      <c r="N19536" t="s">
        <v>9</v>
      </c>
      <c r="O19536" t="s">
        <v>10</v>
      </c>
      <c r="P19536">
        <v>5.8</v>
      </c>
      <c r="Q19536" t="s">
        <v>11</v>
      </c>
      <c r="R19536" t="s">
        <v>12</v>
      </c>
      <c r="S19536" s="3">
        <v>0.84799999999999998</v>
      </c>
    </row>
    <row r="19537" spans="1:19" x14ac:dyDescent="0.25">
      <c r="A19537" t="s">
        <v>0</v>
      </c>
      <c r="B19537" t="s">
        <v>1</v>
      </c>
      <c r="C19537" s="1">
        <v>41755</v>
      </c>
      <c r="D19537" s="2">
        <v>0.65218750000000003</v>
      </c>
      <c r="E19537" t="s">
        <v>2</v>
      </c>
      <c r="F19537" t="s">
        <v>13</v>
      </c>
      <c r="G19537" t="s">
        <v>4</v>
      </c>
      <c r="H19537" t="s">
        <v>15</v>
      </c>
      <c r="I19537" t="s">
        <v>6</v>
      </c>
      <c r="J19537">
        <v>60.972999999999999</v>
      </c>
      <c r="K19537" t="s">
        <v>7</v>
      </c>
      <c r="L19537" t="s">
        <v>8</v>
      </c>
      <c r="M19537">
        <v>14.82</v>
      </c>
      <c r="N19537" t="s">
        <v>9</v>
      </c>
      <c r="O19537" t="s">
        <v>10</v>
      </c>
      <c r="P19537">
        <v>5.8</v>
      </c>
      <c r="Q19537" t="s">
        <v>11</v>
      </c>
      <c r="R19537" t="s">
        <v>12</v>
      </c>
      <c r="S19537" s="3">
        <v>0.84799999999999998</v>
      </c>
    </row>
    <row r="19538" spans="1:19" x14ac:dyDescent="0.25">
      <c r="A19538" t="s">
        <v>0</v>
      </c>
      <c r="B19538" t="s">
        <v>1</v>
      </c>
      <c r="C19538" s="1">
        <v>41755</v>
      </c>
      <c r="D19538" s="2">
        <v>0.65913194444444445</v>
      </c>
      <c r="E19538" t="s">
        <v>2</v>
      </c>
      <c r="F19538" t="s">
        <v>13</v>
      </c>
      <c r="G19538" t="s">
        <v>4</v>
      </c>
      <c r="H19538" t="s">
        <v>48</v>
      </c>
      <c r="I19538" t="s">
        <v>6</v>
      </c>
      <c r="J19538">
        <v>60.978999999999999</v>
      </c>
      <c r="K19538" t="s">
        <v>7</v>
      </c>
      <c r="L19538" t="s">
        <v>8</v>
      </c>
      <c r="M19538">
        <v>14.82</v>
      </c>
      <c r="N19538" t="s">
        <v>9</v>
      </c>
      <c r="O19538" t="s">
        <v>10</v>
      </c>
      <c r="P19538">
        <v>5.8</v>
      </c>
      <c r="Q19538" t="s">
        <v>11</v>
      </c>
      <c r="R19538" t="s">
        <v>12</v>
      </c>
      <c r="S19538" s="3">
        <v>0.84799999999999998</v>
      </c>
    </row>
    <row r="19539" spans="1:19" x14ac:dyDescent="0.25">
      <c r="A19539" t="s">
        <v>0</v>
      </c>
      <c r="B19539" t="s">
        <v>1</v>
      </c>
      <c r="C19539" s="1">
        <v>41755</v>
      </c>
      <c r="D19539" s="2">
        <v>0.66607638888888887</v>
      </c>
      <c r="E19539" t="s">
        <v>2</v>
      </c>
      <c r="F19539" t="s">
        <v>13</v>
      </c>
      <c r="G19539" t="s">
        <v>4</v>
      </c>
      <c r="H19539" t="s">
        <v>48</v>
      </c>
      <c r="I19539" t="s">
        <v>6</v>
      </c>
      <c r="J19539">
        <v>60.978999999999999</v>
      </c>
      <c r="K19539" t="s">
        <v>7</v>
      </c>
      <c r="L19539" t="s">
        <v>8</v>
      </c>
      <c r="M19539">
        <v>14.82</v>
      </c>
      <c r="N19539" t="s">
        <v>9</v>
      </c>
      <c r="O19539" t="s">
        <v>10</v>
      </c>
      <c r="P19539">
        <v>5.8</v>
      </c>
      <c r="Q19539" t="s">
        <v>11</v>
      </c>
      <c r="R19539" t="s">
        <v>12</v>
      </c>
      <c r="S19539" s="3">
        <v>0.84799999999999998</v>
      </c>
    </row>
    <row r="19540" spans="1:19" x14ac:dyDescent="0.25">
      <c r="A19540" t="s">
        <v>0</v>
      </c>
      <c r="B19540" t="s">
        <v>1</v>
      </c>
      <c r="C19540" s="1">
        <v>41755</v>
      </c>
      <c r="D19540" s="2">
        <v>0.67302083333333329</v>
      </c>
      <c r="E19540" t="s">
        <v>2</v>
      </c>
      <c r="F19540" t="s">
        <v>145</v>
      </c>
      <c r="G19540" t="s">
        <v>4</v>
      </c>
      <c r="H19540" t="s">
        <v>47</v>
      </c>
      <c r="I19540" t="s">
        <v>6</v>
      </c>
      <c r="J19540">
        <v>60.981000000000002</v>
      </c>
      <c r="K19540" t="s">
        <v>7</v>
      </c>
      <c r="L19540" t="s">
        <v>8</v>
      </c>
      <c r="M19540">
        <v>14.82</v>
      </c>
      <c r="N19540" t="s">
        <v>9</v>
      </c>
      <c r="O19540" t="s">
        <v>10</v>
      </c>
      <c r="P19540">
        <v>5.9</v>
      </c>
      <c r="Q19540" t="s">
        <v>11</v>
      </c>
      <c r="R19540" t="s">
        <v>12</v>
      </c>
      <c r="S19540" s="3">
        <v>0.84699999999999998</v>
      </c>
    </row>
    <row r="19541" spans="1:19" x14ac:dyDescent="0.25">
      <c r="A19541" t="s">
        <v>0</v>
      </c>
      <c r="B19541" t="s">
        <v>1</v>
      </c>
      <c r="C19541" s="1">
        <v>41755</v>
      </c>
      <c r="D19541" s="2">
        <v>0.67996527777777782</v>
      </c>
      <c r="E19541" t="s">
        <v>2</v>
      </c>
      <c r="F19541" t="s">
        <v>113</v>
      </c>
      <c r="G19541" t="s">
        <v>4</v>
      </c>
      <c r="H19541" t="s">
        <v>56</v>
      </c>
      <c r="I19541" t="s">
        <v>6</v>
      </c>
      <c r="J19541">
        <v>60.981000000000002</v>
      </c>
      <c r="K19541" t="s">
        <v>7</v>
      </c>
      <c r="L19541" t="s">
        <v>8</v>
      </c>
      <c r="M19541">
        <v>14.82</v>
      </c>
      <c r="N19541" t="s">
        <v>9</v>
      </c>
      <c r="O19541" t="s">
        <v>10</v>
      </c>
      <c r="P19541">
        <v>5.8</v>
      </c>
      <c r="Q19541" t="s">
        <v>11</v>
      </c>
      <c r="R19541" t="s">
        <v>12</v>
      </c>
      <c r="S19541" s="3">
        <v>0.84799999999999998</v>
      </c>
    </row>
    <row r="19542" spans="1:19" x14ac:dyDescent="0.25">
      <c r="A19542" t="s">
        <v>0</v>
      </c>
      <c r="B19542" t="s">
        <v>1</v>
      </c>
      <c r="C19542" s="1">
        <v>41755</v>
      </c>
      <c r="D19542" s="2">
        <v>0.68690972222222213</v>
      </c>
      <c r="E19542" t="s">
        <v>2</v>
      </c>
      <c r="F19542" t="s">
        <v>13</v>
      </c>
      <c r="G19542" t="s">
        <v>4</v>
      </c>
      <c r="H19542" t="s">
        <v>29</v>
      </c>
      <c r="I19542" t="s">
        <v>6</v>
      </c>
      <c r="J19542">
        <v>60.981999999999999</v>
      </c>
      <c r="K19542" t="s">
        <v>7</v>
      </c>
      <c r="L19542" t="s">
        <v>8</v>
      </c>
      <c r="M19542">
        <v>14.82</v>
      </c>
      <c r="N19542" t="s">
        <v>9</v>
      </c>
      <c r="O19542" t="s">
        <v>10</v>
      </c>
      <c r="P19542">
        <v>5.8</v>
      </c>
      <c r="Q19542" t="s">
        <v>11</v>
      </c>
      <c r="R19542" t="s">
        <v>12</v>
      </c>
      <c r="S19542" s="3">
        <v>0.84799999999999998</v>
      </c>
    </row>
    <row r="19543" spans="1:19" x14ac:dyDescent="0.25">
      <c r="A19543" t="s">
        <v>0</v>
      </c>
      <c r="B19543" t="s">
        <v>1</v>
      </c>
      <c r="C19543" s="1">
        <v>41755</v>
      </c>
      <c r="D19543" s="2">
        <v>0.69385416666666666</v>
      </c>
      <c r="E19543" t="s">
        <v>2</v>
      </c>
      <c r="F19543" t="s">
        <v>13</v>
      </c>
      <c r="G19543" t="s">
        <v>4</v>
      </c>
      <c r="H19543" t="s">
        <v>15</v>
      </c>
      <c r="I19543" t="s">
        <v>6</v>
      </c>
      <c r="J19543">
        <v>61.006</v>
      </c>
      <c r="K19543" t="s">
        <v>7</v>
      </c>
      <c r="L19543" t="s">
        <v>8</v>
      </c>
      <c r="M19543">
        <v>14.82</v>
      </c>
      <c r="N19543" t="s">
        <v>9</v>
      </c>
      <c r="O19543" t="s">
        <v>10</v>
      </c>
      <c r="P19543">
        <v>5.8</v>
      </c>
      <c r="Q19543" t="s">
        <v>11</v>
      </c>
      <c r="R19543" t="s">
        <v>12</v>
      </c>
      <c r="S19543" s="3">
        <v>0.84799999999999998</v>
      </c>
    </row>
    <row r="19544" spans="1:19" x14ac:dyDescent="0.25">
      <c r="A19544" t="s">
        <v>0</v>
      </c>
      <c r="B19544" t="s">
        <v>1</v>
      </c>
      <c r="C19544" s="1">
        <v>41755</v>
      </c>
      <c r="D19544" s="2">
        <v>0.70079861111111119</v>
      </c>
      <c r="E19544" t="s">
        <v>2</v>
      </c>
      <c r="F19544" t="s">
        <v>13</v>
      </c>
      <c r="G19544" t="s">
        <v>4</v>
      </c>
      <c r="H19544" t="s">
        <v>48</v>
      </c>
      <c r="I19544" t="s">
        <v>6</v>
      </c>
      <c r="J19544">
        <v>61.015000000000001</v>
      </c>
      <c r="K19544" t="s">
        <v>7</v>
      </c>
      <c r="L19544" t="s">
        <v>8</v>
      </c>
      <c r="M19544">
        <v>14.82</v>
      </c>
      <c r="N19544" t="s">
        <v>9</v>
      </c>
      <c r="O19544" t="s">
        <v>10</v>
      </c>
      <c r="P19544">
        <v>5.8</v>
      </c>
      <c r="Q19544" t="s">
        <v>11</v>
      </c>
      <c r="R19544" t="s">
        <v>12</v>
      </c>
      <c r="S19544" s="3">
        <v>0.84799999999999998</v>
      </c>
    </row>
    <row r="19545" spans="1:19" x14ac:dyDescent="0.25">
      <c r="A19545" t="s">
        <v>0</v>
      </c>
      <c r="B19545" t="s">
        <v>1</v>
      </c>
      <c r="C19545" s="1">
        <v>41755</v>
      </c>
      <c r="D19545" s="2">
        <v>0.7077430555555555</v>
      </c>
      <c r="E19545" t="s">
        <v>2</v>
      </c>
      <c r="F19545" t="s">
        <v>13</v>
      </c>
      <c r="G19545" t="s">
        <v>4</v>
      </c>
      <c r="H19545" t="s">
        <v>48</v>
      </c>
      <c r="I19545" t="s">
        <v>6</v>
      </c>
      <c r="J19545">
        <v>61.021999999999998</v>
      </c>
      <c r="K19545" t="s">
        <v>7</v>
      </c>
      <c r="L19545" t="s">
        <v>8</v>
      </c>
      <c r="M19545">
        <v>14.82</v>
      </c>
      <c r="N19545" t="s">
        <v>9</v>
      </c>
      <c r="O19545" t="s">
        <v>10</v>
      </c>
      <c r="P19545">
        <v>5.8</v>
      </c>
      <c r="Q19545" t="s">
        <v>11</v>
      </c>
      <c r="R19545" t="s">
        <v>12</v>
      </c>
      <c r="S19545" s="3">
        <v>0.84799999999999998</v>
      </c>
    </row>
    <row r="19546" spans="1:19" x14ac:dyDescent="0.25">
      <c r="A19546" t="s">
        <v>0</v>
      </c>
      <c r="B19546" t="s">
        <v>1</v>
      </c>
      <c r="C19546" s="1">
        <v>41755</v>
      </c>
      <c r="D19546" s="2">
        <v>0.71468750000000003</v>
      </c>
      <c r="E19546" t="s">
        <v>2</v>
      </c>
      <c r="F19546" t="s">
        <v>145</v>
      </c>
      <c r="G19546" t="s">
        <v>4</v>
      </c>
      <c r="H19546" t="s">
        <v>47</v>
      </c>
      <c r="I19546" t="s">
        <v>6</v>
      </c>
      <c r="J19546">
        <v>61.027000000000001</v>
      </c>
      <c r="K19546" t="s">
        <v>7</v>
      </c>
      <c r="L19546" t="s">
        <v>8</v>
      </c>
      <c r="M19546">
        <v>14.82</v>
      </c>
      <c r="N19546" t="s">
        <v>9</v>
      </c>
      <c r="O19546" t="s">
        <v>10</v>
      </c>
      <c r="P19546">
        <v>5.9</v>
      </c>
      <c r="Q19546" t="s">
        <v>11</v>
      </c>
      <c r="R19546" t="s">
        <v>12</v>
      </c>
      <c r="S19546" s="3">
        <v>0.84699999999999998</v>
      </c>
    </row>
    <row r="19547" spans="1:19" x14ac:dyDescent="0.25">
      <c r="A19547" t="s">
        <v>0</v>
      </c>
      <c r="B19547" t="s">
        <v>1</v>
      </c>
      <c r="C19547" s="1">
        <v>41755</v>
      </c>
      <c r="D19547" s="2">
        <v>0.72163194444444445</v>
      </c>
      <c r="E19547" t="s">
        <v>2</v>
      </c>
      <c r="F19547" t="s">
        <v>113</v>
      </c>
      <c r="G19547" t="s">
        <v>4</v>
      </c>
      <c r="H19547" t="s">
        <v>56</v>
      </c>
      <c r="I19547" t="s">
        <v>6</v>
      </c>
      <c r="J19547">
        <v>61.033000000000001</v>
      </c>
      <c r="K19547" t="s">
        <v>7</v>
      </c>
      <c r="L19547" t="s">
        <v>8</v>
      </c>
      <c r="M19547">
        <v>14.82</v>
      </c>
      <c r="N19547" t="s">
        <v>9</v>
      </c>
      <c r="O19547" t="s">
        <v>10</v>
      </c>
      <c r="P19547">
        <v>5.8</v>
      </c>
      <c r="Q19547" t="s">
        <v>11</v>
      </c>
      <c r="R19547" t="s">
        <v>12</v>
      </c>
      <c r="S19547" s="3">
        <v>0.84799999999999998</v>
      </c>
    </row>
    <row r="19548" spans="1:19" x14ac:dyDescent="0.25">
      <c r="A19548" t="s">
        <v>0</v>
      </c>
      <c r="B19548" t="s">
        <v>1</v>
      </c>
      <c r="C19548" s="1">
        <v>41755</v>
      </c>
      <c r="D19548" s="2">
        <v>0.72857638888888887</v>
      </c>
      <c r="E19548" t="s">
        <v>2</v>
      </c>
      <c r="F19548" t="s">
        <v>132</v>
      </c>
      <c r="G19548" t="s">
        <v>4</v>
      </c>
      <c r="H19548" t="s">
        <v>29</v>
      </c>
      <c r="I19548" t="s">
        <v>6</v>
      </c>
      <c r="J19548">
        <v>61.039000000000001</v>
      </c>
      <c r="K19548" t="s">
        <v>7</v>
      </c>
      <c r="L19548" t="s">
        <v>8</v>
      </c>
      <c r="M19548">
        <v>14.82</v>
      </c>
      <c r="N19548" t="s">
        <v>9</v>
      </c>
      <c r="O19548" t="s">
        <v>10</v>
      </c>
      <c r="P19548">
        <v>5.8</v>
      </c>
      <c r="Q19548" t="s">
        <v>11</v>
      </c>
      <c r="R19548" t="s">
        <v>12</v>
      </c>
      <c r="S19548" s="3">
        <v>0.84799999999999998</v>
      </c>
    </row>
    <row r="19549" spans="1:19" x14ac:dyDescent="0.25">
      <c r="A19549" t="s">
        <v>0</v>
      </c>
      <c r="B19549" t="s">
        <v>1</v>
      </c>
      <c r="C19549" s="1">
        <v>41755</v>
      </c>
      <c r="D19549" s="2">
        <v>0.73552083333333329</v>
      </c>
      <c r="E19549" t="s">
        <v>2</v>
      </c>
      <c r="F19549" t="s">
        <v>127</v>
      </c>
      <c r="G19549" t="s">
        <v>4</v>
      </c>
      <c r="H19549" t="s">
        <v>51</v>
      </c>
      <c r="I19549" t="s">
        <v>6</v>
      </c>
      <c r="J19549">
        <v>61.048999999999999</v>
      </c>
      <c r="K19549" t="s">
        <v>7</v>
      </c>
      <c r="L19549" t="s">
        <v>8</v>
      </c>
      <c r="M19549">
        <v>14.82</v>
      </c>
      <c r="N19549" t="s">
        <v>9</v>
      </c>
      <c r="O19549" t="s">
        <v>10</v>
      </c>
      <c r="P19549">
        <v>5.8</v>
      </c>
      <c r="Q19549" t="s">
        <v>11</v>
      </c>
      <c r="R19549" t="s">
        <v>12</v>
      </c>
      <c r="S19549" s="3">
        <v>0.84799999999999998</v>
      </c>
    </row>
    <row r="19550" spans="1:19" x14ac:dyDescent="0.25">
      <c r="A19550" t="s">
        <v>0</v>
      </c>
      <c r="B19550" t="s">
        <v>1</v>
      </c>
      <c r="C19550" s="1">
        <v>41755</v>
      </c>
      <c r="D19550" s="2">
        <v>0.74246527777777782</v>
      </c>
      <c r="E19550" t="s">
        <v>2</v>
      </c>
      <c r="F19550" t="s">
        <v>13</v>
      </c>
      <c r="G19550" t="s">
        <v>4</v>
      </c>
      <c r="H19550" t="s">
        <v>48</v>
      </c>
      <c r="I19550" t="s">
        <v>6</v>
      </c>
      <c r="J19550">
        <v>61.051000000000002</v>
      </c>
      <c r="K19550" t="s">
        <v>7</v>
      </c>
      <c r="L19550" t="s">
        <v>8</v>
      </c>
      <c r="M19550">
        <v>14.82</v>
      </c>
      <c r="N19550" t="s">
        <v>9</v>
      </c>
      <c r="O19550" t="s">
        <v>10</v>
      </c>
      <c r="P19550">
        <v>5.8</v>
      </c>
      <c r="Q19550" t="s">
        <v>11</v>
      </c>
      <c r="R19550" t="s">
        <v>12</v>
      </c>
      <c r="S19550" s="3">
        <v>0.84899999999999998</v>
      </c>
    </row>
    <row r="19551" spans="1:19" x14ac:dyDescent="0.25">
      <c r="A19551" t="s">
        <v>0</v>
      </c>
      <c r="B19551" t="s">
        <v>1</v>
      </c>
      <c r="C19551" s="1">
        <v>41755</v>
      </c>
      <c r="D19551" s="2">
        <v>0.74940972222222213</v>
      </c>
      <c r="E19551" t="s">
        <v>2</v>
      </c>
      <c r="F19551" t="s">
        <v>13</v>
      </c>
      <c r="G19551" t="s">
        <v>4</v>
      </c>
      <c r="H19551" t="s">
        <v>48</v>
      </c>
      <c r="I19551" t="s">
        <v>6</v>
      </c>
      <c r="J19551">
        <v>61.058</v>
      </c>
      <c r="K19551" t="s">
        <v>7</v>
      </c>
      <c r="L19551" t="s">
        <v>8</v>
      </c>
      <c r="M19551">
        <v>14.82</v>
      </c>
      <c r="N19551" t="s">
        <v>9</v>
      </c>
      <c r="O19551" t="s">
        <v>10</v>
      </c>
      <c r="P19551">
        <v>5.8</v>
      </c>
      <c r="Q19551" t="s">
        <v>11</v>
      </c>
      <c r="R19551" t="s">
        <v>12</v>
      </c>
      <c r="S19551" s="3">
        <v>0.84899999999999998</v>
      </c>
    </row>
    <row r="19552" spans="1:19" x14ac:dyDescent="0.25">
      <c r="A19552" t="s">
        <v>0</v>
      </c>
      <c r="B19552" t="s">
        <v>1</v>
      </c>
      <c r="C19552" s="1">
        <v>41755</v>
      </c>
      <c r="D19552" s="2">
        <v>0.75635416666666666</v>
      </c>
      <c r="E19552" t="s">
        <v>2</v>
      </c>
      <c r="F19552" t="s">
        <v>145</v>
      </c>
      <c r="G19552" t="s">
        <v>4</v>
      </c>
      <c r="H19552" t="s">
        <v>47</v>
      </c>
      <c r="I19552" t="s">
        <v>6</v>
      </c>
      <c r="J19552">
        <v>61.063000000000002</v>
      </c>
      <c r="K19552" t="s">
        <v>7</v>
      </c>
      <c r="L19552" t="s">
        <v>8</v>
      </c>
      <c r="M19552">
        <v>14.82</v>
      </c>
      <c r="N19552" t="s">
        <v>9</v>
      </c>
      <c r="O19552" t="s">
        <v>10</v>
      </c>
      <c r="P19552">
        <v>5.8</v>
      </c>
      <c r="Q19552" t="s">
        <v>11</v>
      </c>
      <c r="R19552" t="s">
        <v>12</v>
      </c>
      <c r="S19552" s="3">
        <v>0.84699999999999998</v>
      </c>
    </row>
    <row r="19553" spans="1:19" x14ac:dyDescent="0.25">
      <c r="A19553" t="s">
        <v>0</v>
      </c>
      <c r="B19553" t="s">
        <v>1</v>
      </c>
      <c r="C19553" s="1">
        <v>41755</v>
      </c>
      <c r="D19553" s="2">
        <v>0.76329861111111119</v>
      </c>
      <c r="E19553" t="s">
        <v>2</v>
      </c>
      <c r="F19553" t="s">
        <v>113</v>
      </c>
      <c r="G19553" t="s">
        <v>4</v>
      </c>
      <c r="H19553" t="s">
        <v>56</v>
      </c>
      <c r="I19553" t="s">
        <v>6</v>
      </c>
      <c r="J19553">
        <v>61.066000000000003</v>
      </c>
      <c r="K19553" t="s">
        <v>7</v>
      </c>
      <c r="L19553" t="s">
        <v>8</v>
      </c>
      <c r="M19553">
        <v>14.82</v>
      </c>
      <c r="N19553" t="s">
        <v>9</v>
      </c>
      <c r="O19553" t="s">
        <v>10</v>
      </c>
      <c r="P19553">
        <v>5.8</v>
      </c>
      <c r="Q19553" t="s">
        <v>11</v>
      </c>
      <c r="R19553" t="s">
        <v>12</v>
      </c>
      <c r="S19553" s="3">
        <v>0.84799999999999998</v>
      </c>
    </row>
    <row r="19554" spans="1:19" x14ac:dyDescent="0.25">
      <c r="A19554" t="s">
        <v>0</v>
      </c>
      <c r="B19554" t="s">
        <v>1</v>
      </c>
      <c r="C19554" s="1">
        <v>41755</v>
      </c>
      <c r="D19554" s="2">
        <v>0.7702430555555555</v>
      </c>
      <c r="E19554" t="s">
        <v>2</v>
      </c>
      <c r="F19554" t="s">
        <v>132</v>
      </c>
      <c r="G19554" t="s">
        <v>4</v>
      </c>
      <c r="H19554" t="s">
        <v>29</v>
      </c>
      <c r="I19554" t="s">
        <v>6</v>
      </c>
      <c r="J19554">
        <v>61.070999999999998</v>
      </c>
      <c r="K19554" t="s">
        <v>7</v>
      </c>
      <c r="L19554" t="s">
        <v>8</v>
      </c>
      <c r="M19554">
        <v>14.82</v>
      </c>
      <c r="N19554" t="s">
        <v>9</v>
      </c>
      <c r="O19554" t="s">
        <v>10</v>
      </c>
      <c r="P19554">
        <v>5.8</v>
      </c>
      <c r="Q19554" t="s">
        <v>11</v>
      </c>
      <c r="R19554" t="s">
        <v>12</v>
      </c>
      <c r="S19554" s="3">
        <v>0.84899999999999998</v>
      </c>
    </row>
    <row r="19555" spans="1:19" x14ac:dyDescent="0.25">
      <c r="A19555" t="s">
        <v>0</v>
      </c>
      <c r="B19555" t="s">
        <v>1</v>
      </c>
      <c r="C19555" s="1">
        <v>41755</v>
      </c>
      <c r="D19555" s="2">
        <v>0.77718750000000003</v>
      </c>
      <c r="E19555" t="s">
        <v>2</v>
      </c>
      <c r="F19555" t="s">
        <v>13</v>
      </c>
      <c r="G19555" t="s">
        <v>4</v>
      </c>
      <c r="H19555" t="s">
        <v>15</v>
      </c>
      <c r="I19555" t="s">
        <v>6</v>
      </c>
      <c r="J19555">
        <v>61.078000000000003</v>
      </c>
      <c r="K19555" t="s">
        <v>7</v>
      </c>
      <c r="L19555" t="s">
        <v>8</v>
      </c>
      <c r="M19555">
        <v>14.82</v>
      </c>
      <c r="N19555" t="s">
        <v>9</v>
      </c>
      <c r="O19555" t="s">
        <v>10</v>
      </c>
      <c r="P19555">
        <v>5.8</v>
      </c>
      <c r="Q19555" t="s">
        <v>11</v>
      </c>
      <c r="R19555" t="s">
        <v>12</v>
      </c>
      <c r="S19555" s="3">
        <v>0.84899999999999998</v>
      </c>
    </row>
    <row r="19556" spans="1:19" x14ac:dyDescent="0.25">
      <c r="A19556" t="s">
        <v>0</v>
      </c>
      <c r="B19556" t="s">
        <v>1</v>
      </c>
      <c r="C19556" s="1">
        <v>41755</v>
      </c>
      <c r="D19556" s="2">
        <v>0.78413194444444445</v>
      </c>
      <c r="E19556" t="s">
        <v>2</v>
      </c>
      <c r="F19556" t="s">
        <v>13</v>
      </c>
      <c r="G19556" t="s">
        <v>4</v>
      </c>
      <c r="H19556" t="s">
        <v>48</v>
      </c>
      <c r="I19556" t="s">
        <v>6</v>
      </c>
      <c r="J19556">
        <v>61.085000000000001</v>
      </c>
      <c r="K19556" t="s">
        <v>7</v>
      </c>
      <c r="L19556" t="s">
        <v>8</v>
      </c>
      <c r="M19556">
        <v>14.82</v>
      </c>
      <c r="N19556" t="s">
        <v>9</v>
      </c>
      <c r="O19556" t="s">
        <v>10</v>
      </c>
      <c r="P19556">
        <v>5.8</v>
      </c>
      <c r="Q19556" t="s">
        <v>11</v>
      </c>
      <c r="R19556" t="s">
        <v>12</v>
      </c>
      <c r="S19556" s="3">
        <v>0.84899999999999998</v>
      </c>
    </row>
    <row r="19557" spans="1:19" x14ac:dyDescent="0.25">
      <c r="A19557" t="s">
        <v>0</v>
      </c>
      <c r="B19557" t="s">
        <v>1</v>
      </c>
      <c r="C19557" s="1">
        <v>41755</v>
      </c>
      <c r="D19557" s="2">
        <v>0.79107638888888887</v>
      </c>
      <c r="E19557" t="s">
        <v>2</v>
      </c>
      <c r="F19557" t="s">
        <v>13</v>
      </c>
      <c r="G19557" t="s">
        <v>4</v>
      </c>
      <c r="H19557" t="s">
        <v>48</v>
      </c>
      <c r="I19557" t="s">
        <v>6</v>
      </c>
      <c r="J19557">
        <v>61.088999999999999</v>
      </c>
      <c r="K19557" t="s">
        <v>7</v>
      </c>
      <c r="L19557" t="s">
        <v>8</v>
      </c>
      <c r="M19557">
        <v>14.82</v>
      </c>
      <c r="N19557" t="s">
        <v>9</v>
      </c>
      <c r="O19557" t="s">
        <v>10</v>
      </c>
      <c r="P19557">
        <v>5.8</v>
      </c>
      <c r="Q19557" t="s">
        <v>11</v>
      </c>
      <c r="R19557" t="s">
        <v>12</v>
      </c>
      <c r="S19557" s="3">
        <v>0.84899999999999998</v>
      </c>
    </row>
    <row r="19558" spans="1:19" x14ac:dyDescent="0.25">
      <c r="A19558" t="s">
        <v>0</v>
      </c>
      <c r="B19558" t="s">
        <v>1</v>
      </c>
      <c r="C19558" s="1">
        <v>41755</v>
      </c>
      <c r="D19558" s="2">
        <v>0.79802083333333329</v>
      </c>
      <c r="E19558" t="s">
        <v>2</v>
      </c>
      <c r="F19558" t="s">
        <v>145</v>
      </c>
      <c r="G19558" t="s">
        <v>4</v>
      </c>
      <c r="H19558" t="s">
        <v>47</v>
      </c>
      <c r="I19558" t="s">
        <v>6</v>
      </c>
      <c r="J19558">
        <v>61.091000000000001</v>
      </c>
      <c r="K19558" t="s">
        <v>7</v>
      </c>
      <c r="L19558" t="s">
        <v>8</v>
      </c>
      <c r="M19558">
        <v>14.82</v>
      </c>
      <c r="N19558" t="s">
        <v>9</v>
      </c>
      <c r="O19558" t="s">
        <v>10</v>
      </c>
      <c r="P19558">
        <v>5.8</v>
      </c>
      <c r="Q19558" t="s">
        <v>11</v>
      </c>
      <c r="R19558" t="s">
        <v>12</v>
      </c>
      <c r="S19558" s="3">
        <v>0.84699999999999998</v>
      </c>
    </row>
    <row r="19559" spans="1:19" x14ac:dyDescent="0.25">
      <c r="A19559" t="s">
        <v>0</v>
      </c>
      <c r="B19559" t="s">
        <v>1</v>
      </c>
      <c r="C19559" s="1">
        <v>41755</v>
      </c>
      <c r="D19559" s="2">
        <v>0.80496527777777782</v>
      </c>
      <c r="E19559" t="s">
        <v>2</v>
      </c>
      <c r="F19559" t="s">
        <v>113</v>
      </c>
      <c r="G19559" t="s">
        <v>4</v>
      </c>
      <c r="H19559" t="s">
        <v>56</v>
      </c>
      <c r="I19559" t="s">
        <v>6</v>
      </c>
      <c r="J19559">
        <v>61.097000000000001</v>
      </c>
      <c r="K19559" t="s">
        <v>7</v>
      </c>
      <c r="L19559" t="s">
        <v>8</v>
      </c>
      <c r="M19559">
        <v>14.82</v>
      </c>
      <c r="N19559" t="s">
        <v>9</v>
      </c>
      <c r="O19559" t="s">
        <v>10</v>
      </c>
      <c r="P19559">
        <v>5.8</v>
      </c>
      <c r="Q19559" t="s">
        <v>11</v>
      </c>
      <c r="R19559" t="s">
        <v>12</v>
      </c>
      <c r="S19559" s="3">
        <v>0.84799999999999998</v>
      </c>
    </row>
    <row r="19560" spans="1:19" x14ac:dyDescent="0.25">
      <c r="A19560" t="s">
        <v>0</v>
      </c>
      <c r="B19560" t="s">
        <v>1</v>
      </c>
      <c r="C19560" s="1">
        <v>41755</v>
      </c>
      <c r="D19560" s="2">
        <v>0.81190972222222213</v>
      </c>
      <c r="E19560" t="s">
        <v>2</v>
      </c>
      <c r="F19560" t="s">
        <v>132</v>
      </c>
      <c r="G19560" t="s">
        <v>4</v>
      </c>
      <c r="H19560" t="s">
        <v>53</v>
      </c>
      <c r="I19560" t="s">
        <v>6</v>
      </c>
      <c r="J19560">
        <v>61.097000000000001</v>
      </c>
      <c r="K19560" t="s">
        <v>7</v>
      </c>
      <c r="L19560" t="s">
        <v>8</v>
      </c>
      <c r="M19560">
        <v>14.82</v>
      </c>
      <c r="N19560" t="s">
        <v>9</v>
      </c>
      <c r="O19560" t="s">
        <v>10</v>
      </c>
      <c r="P19560">
        <v>5.8</v>
      </c>
      <c r="Q19560" t="s">
        <v>11</v>
      </c>
      <c r="R19560" t="s">
        <v>12</v>
      </c>
      <c r="S19560" s="3">
        <v>0.84899999999999998</v>
      </c>
    </row>
    <row r="19561" spans="1:19" x14ac:dyDescent="0.25">
      <c r="A19561" t="s">
        <v>0</v>
      </c>
      <c r="B19561" t="s">
        <v>1</v>
      </c>
      <c r="C19561" s="1">
        <v>41755</v>
      </c>
      <c r="D19561" s="2">
        <v>0.81885416666666666</v>
      </c>
      <c r="E19561" t="s">
        <v>2</v>
      </c>
      <c r="F19561" t="s">
        <v>13</v>
      </c>
      <c r="G19561" t="s">
        <v>4</v>
      </c>
      <c r="H19561" t="s">
        <v>15</v>
      </c>
      <c r="I19561" t="s">
        <v>6</v>
      </c>
      <c r="J19561">
        <v>61.098999999999997</v>
      </c>
      <c r="K19561" t="s">
        <v>7</v>
      </c>
      <c r="L19561" t="s">
        <v>8</v>
      </c>
      <c r="M19561">
        <v>14.82</v>
      </c>
      <c r="N19561" t="s">
        <v>9</v>
      </c>
      <c r="O19561" t="s">
        <v>10</v>
      </c>
      <c r="P19561">
        <v>5.8</v>
      </c>
      <c r="Q19561" t="s">
        <v>11</v>
      </c>
      <c r="R19561" t="s">
        <v>12</v>
      </c>
      <c r="S19561" s="3">
        <v>0.84899999999999998</v>
      </c>
    </row>
    <row r="19562" spans="1:19" x14ac:dyDescent="0.25">
      <c r="A19562" t="s">
        <v>0</v>
      </c>
      <c r="B19562" t="s">
        <v>1</v>
      </c>
      <c r="C19562" s="1">
        <v>41755</v>
      </c>
      <c r="D19562" s="2">
        <v>0.82579861111111119</v>
      </c>
      <c r="E19562" t="s">
        <v>2</v>
      </c>
      <c r="F19562" t="s">
        <v>13</v>
      </c>
      <c r="G19562" t="s">
        <v>4</v>
      </c>
      <c r="H19562" t="s">
        <v>48</v>
      </c>
      <c r="I19562" t="s">
        <v>6</v>
      </c>
      <c r="J19562">
        <v>61.101999999999997</v>
      </c>
      <c r="K19562" t="s">
        <v>7</v>
      </c>
      <c r="L19562" t="s">
        <v>8</v>
      </c>
      <c r="M19562">
        <v>14.82</v>
      </c>
      <c r="N19562" t="s">
        <v>9</v>
      </c>
      <c r="O19562" t="s">
        <v>10</v>
      </c>
      <c r="P19562">
        <v>5.8</v>
      </c>
      <c r="Q19562" t="s">
        <v>11</v>
      </c>
      <c r="R19562" t="s">
        <v>12</v>
      </c>
      <c r="S19562" s="3">
        <v>0.84899999999999998</v>
      </c>
    </row>
    <row r="19563" spans="1:19" x14ac:dyDescent="0.25">
      <c r="A19563" t="s">
        <v>0</v>
      </c>
      <c r="B19563" t="s">
        <v>1</v>
      </c>
      <c r="C19563" s="1">
        <v>41755</v>
      </c>
      <c r="D19563" s="2">
        <v>0.8327430555555555</v>
      </c>
      <c r="E19563" t="s">
        <v>2</v>
      </c>
      <c r="F19563" t="s">
        <v>13</v>
      </c>
      <c r="G19563" t="s">
        <v>4</v>
      </c>
      <c r="H19563" t="s">
        <v>48</v>
      </c>
      <c r="I19563" t="s">
        <v>6</v>
      </c>
      <c r="J19563">
        <v>61.103000000000002</v>
      </c>
      <c r="K19563" t="s">
        <v>7</v>
      </c>
      <c r="L19563" t="s">
        <v>8</v>
      </c>
      <c r="M19563">
        <v>14.82</v>
      </c>
      <c r="N19563" t="s">
        <v>9</v>
      </c>
      <c r="O19563" t="s">
        <v>10</v>
      </c>
      <c r="P19563">
        <v>5.8</v>
      </c>
      <c r="Q19563" t="s">
        <v>11</v>
      </c>
      <c r="R19563" t="s">
        <v>12</v>
      </c>
      <c r="S19563" s="3">
        <v>0.84899999999999998</v>
      </c>
    </row>
    <row r="19564" spans="1:19" x14ac:dyDescent="0.25">
      <c r="A19564" t="s">
        <v>0</v>
      </c>
      <c r="B19564" t="s">
        <v>1</v>
      </c>
      <c r="C19564" s="1">
        <v>41755</v>
      </c>
      <c r="D19564" s="2">
        <v>0.83968750000000003</v>
      </c>
      <c r="E19564" t="s">
        <v>2</v>
      </c>
      <c r="F19564" t="s">
        <v>145</v>
      </c>
      <c r="G19564" t="s">
        <v>4</v>
      </c>
      <c r="H19564" t="s">
        <v>47</v>
      </c>
      <c r="I19564" t="s">
        <v>6</v>
      </c>
      <c r="J19564">
        <v>61.104999999999997</v>
      </c>
      <c r="K19564" t="s">
        <v>7</v>
      </c>
      <c r="L19564" t="s">
        <v>8</v>
      </c>
      <c r="M19564">
        <v>14.82</v>
      </c>
      <c r="N19564" t="s">
        <v>9</v>
      </c>
      <c r="O19564" t="s">
        <v>10</v>
      </c>
      <c r="P19564">
        <v>5.8</v>
      </c>
      <c r="Q19564" t="s">
        <v>11</v>
      </c>
      <c r="R19564" t="s">
        <v>12</v>
      </c>
      <c r="S19564" s="3">
        <v>0.84799999999999998</v>
      </c>
    </row>
    <row r="19565" spans="1:19" x14ac:dyDescent="0.25">
      <c r="A19565" t="s">
        <v>0</v>
      </c>
      <c r="B19565" t="s">
        <v>1</v>
      </c>
      <c r="C19565" s="1">
        <v>41755</v>
      </c>
      <c r="D19565" s="2">
        <v>0.84663194444444445</v>
      </c>
      <c r="E19565" t="s">
        <v>2</v>
      </c>
      <c r="F19565" t="s">
        <v>113</v>
      </c>
      <c r="G19565" t="s">
        <v>4</v>
      </c>
      <c r="H19565" t="s">
        <v>58</v>
      </c>
      <c r="I19565" t="s">
        <v>6</v>
      </c>
      <c r="J19565">
        <v>61.106000000000002</v>
      </c>
      <c r="K19565" t="s">
        <v>7</v>
      </c>
      <c r="L19565" t="s">
        <v>8</v>
      </c>
      <c r="M19565">
        <v>14.82</v>
      </c>
      <c r="N19565" t="s">
        <v>9</v>
      </c>
      <c r="O19565" t="s">
        <v>10</v>
      </c>
      <c r="P19565">
        <v>5.8</v>
      </c>
      <c r="Q19565" t="s">
        <v>11</v>
      </c>
      <c r="R19565" t="s">
        <v>12</v>
      </c>
      <c r="S19565" s="3">
        <v>0.84899999999999998</v>
      </c>
    </row>
    <row r="19566" spans="1:19" x14ac:dyDescent="0.25">
      <c r="A19566" t="s">
        <v>0</v>
      </c>
      <c r="B19566" t="s">
        <v>1</v>
      </c>
      <c r="C19566" s="1">
        <v>41755</v>
      </c>
      <c r="D19566" s="2">
        <v>0.85357638888888887</v>
      </c>
      <c r="E19566" t="s">
        <v>2</v>
      </c>
      <c r="F19566" t="s">
        <v>132</v>
      </c>
      <c r="G19566" t="s">
        <v>4</v>
      </c>
      <c r="H19566" t="s">
        <v>29</v>
      </c>
      <c r="I19566" t="s">
        <v>6</v>
      </c>
      <c r="J19566">
        <v>61.106000000000002</v>
      </c>
      <c r="K19566" t="s">
        <v>7</v>
      </c>
      <c r="L19566" t="s">
        <v>8</v>
      </c>
      <c r="M19566">
        <v>14.82</v>
      </c>
      <c r="N19566" t="s">
        <v>9</v>
      </c>
      <c r="O19566" t="s">
        <v>10</v>
      </c>
      <c r="P19566">
        <v>5.8</v>
      </c>
      <c r="Q19566" t="s">
        <v>11</v>
      </c>
      <c r="R19566" t="s">
        <v>12</v>
      </c>
      <c r="S19566" s="3">
        <v>0.84899999999999998</v>
      </c>
    </row>
    <row r="19567" spans="1:19" x14ac:dyDescent="0.25">
      <c r="A19567" t="s">
        <v>0</v>
      </c>
      <c r="B19567" t="s">
        <v>1</v>
      </c>
      <c r="C19567" s="1">
        <v>41755</v>
      </c>
      <c r="D19567" s="2">
        <v>0.86052083333333329</v>
      </c>
      <c r="E19567" t="s">
        <v>2</v>
      </c>
      <c r="F19567" t="s">
        <v>13</v>
      </c>
      <c r="G19567" t="s">
        <v>4</v>
      </c>
      <c r="H19567" t="s">
        <v>15</v>
      </c>
      <c r="I19567" t="s">
        <v>6</v>
      </c>
      <c r="J19567">
        <v>61.104999999999997</v>
      </c>
      <c r="K19567" t="s">
        <v>7</v>
      </c>
      <c r="L19567" t="s">
        <v>8</v>
      </c>
      <c r="M19567">
        <v>14.82</v>
      </c>
      <c r="N19567" t="s">
        <v>9</v>
      </c>
      <c r="O19567" t="s">
        <v>10</v>
      </c>
      <c r="P19567">
        <v>5.8</v>
      </c>
      <c r="Q19567" t="s">
        <v>11</v>
      </c>
      <c r="R19567" t="s">
        <v>12</v>
      </c>
      <c r="S19567" s="3">
        <v>0.84899999999999998</v>
      </c>
    </row>
    <row r="19568" spans="1:19" x14ac:dyDescent="0.25">
      <c r="A19568" t="s">
        <v>0</v>
      </c>
      <c r="B19568" t="s">
        <v>1</v>
      </c>
      <c r="C19568" s="1">
        <v>41755</v>
      </c>
      <c r="D19568" s="2">
        <v>0.86746527777777782</v>
      </c>
      <c r="E19568" t="s">
        <v>2</v>
      </c>
      <c r="F19568" t="s">
        <v>132</v>
      </c>
      <c r="G19568" t="s">
        <v>4</v>
      </c>
      <c r="H19568" t="s">
        <v>48</v>
      </c>
      <c r="I19568" t="s">
        <v>6</v>
      </c>
      <c r="J19568">
        <v>61.103000000000002</v>
      </c>
      <c r="K19568" t="s">
        <v>7</v>
      </c>
      <c r="L19568" t="s">
        <v>8</v>
      </c>
      <c r="M19568">
        <v>14.82</v>
      </c>
      <c r="N19568" t="s">
        <v>9</v>
      </c>
      <c r="O19568" t="s">
        <v>10</v>
      </c>
      <c r="P19568">
        <v>5.8</v>
      </c>
      <c r="Q19568" t="s">
        <v>11</v>
      </c>
      <c r="R19568" t="s">
        <v>12</v>
      </c>
      <c r="S19568" s="3">
        <v>0.84899999999999998</v>
      </c>
    </row>
    <row r="19569" spans="1:19" x14ac:dyDescent="0.25">
      <c r="A19569" t="s">
        <v>0</v>
      </c>
      <c r="B19569" t="s">
        <v>1</v>
      </c>
      <c r="C19569" s="1">
        <v>41755</v>
      </c>
      <c r="D19569" s="2">
        <v>0.87440972222222213</v>
      </c>
      <c r="E19569" t="s">
        <v>2</v>
      </c>
      <c r="F19569" t="s">
        <v>13</v>
      </c>
      <c r="G19569" t="s">
        <v>4</v>
      </c>
      <c r="H19569" t="s">
        <v>48</v>
      </c>
      <c r="I19569" t="s">
        <v>6</v>
      </c>
      <c r="J19569">
        <v>61.100999999999999</v>
      </c>
      <c r="K19569" t="s">
        <v>7</v>
      </c>
      <c r="L19569" t="s">
        <v>8</v>
      </c>
      <c r="M19569">
        <v>14.82</v>
      </c>
      <c r="N19569" t="s">
        <v>9</v>
      </c>
      <c r="O19569" t="s">
        <v>10</v>
      </c>
      <c r="P19569">
        <v>5.8</v>
      </c>
      <c r="Q19569" t="s">
        <v>11</v>
      </c>
      <c r="R19569" t="s">
        <v>12</v>
      </c>
      <c r="S19569" s="3">
        <v>0.84899999999999998</v>
      </c>
    </row>
    <row r="19570" spans="1:19" x14ac:dyDescent="0.25">
      <c r="A19570" t="s">
        <v>0</v>
      </c>
      <c r="B19570" t="s">
        <v>1</v>
      </c>
      <c r="C19570" s="1">
        <v>41755</v>
      </c>
      <c r="D19570" s="2">
        <v>0.88135416666666666</v>
      </c>
      <c r="E19570" t="s">
        <v>2</v>
      </c>
      <c r="F19570" t="s">
        <v>156</v>
      </c>
      <c r="G19570" t="s">
        <v>4</v>
      </c>
      <c r="H19570" t="s">
        <v>47</v>
      </c>
      <c r="I19570" t="s">
        <v>6</v>
      </c>
      <c r="J19570">
        <v>61.097999999999999</v>
      </c>
      <c r="K19570" t="s">
        <v>7</v>
      </c>
      <c r="L19570" t="s">
        <v>8</v>
      </c>
      <c r="M19570">
        <v>14.82</v>
      </c>
      <c r="N19570" t="s">
        <v>9</v>
      </c>
      <c r="O19570" t="s">
        <v>10</v>
      </c>
      <c r="P19570">
        <v>5.8</v>
      </c>
      <c r="Q19570" t="s">
        <v>11</v>
      </c>
      <c r="R19570" t="s">
        <v>12</v>
      </c>
      <c r="S19570" s="3">
        <v>0.84799999999999998</v>
      </c>
    </row>
    <row r="19571" spans="1:19" x14ac:dyDescent="0.25">
      <c r="A19571" t="s">
        <v>0</v>
      </c>
      <c r="B19571" t="s">
        <v>1</v>
      </c>
      <c r="C19571" s="1">
        <v>41755</v>
      </c>
      <c r="D19571" s="2">
        <v>0.88829861111111119</v>
      </c>
      <c r="E19571" t="s">
        <v>2</v>
      </c>
      <c r="F19571" t="s">
        <v>113</v>
      </c>
      <c r="G19571" t="s">
        <v>4</v>
      </c>
      <c r="H19571" t="s">
        <v>56</v>
      </c>
      <c r="I19571" t="s">
        <v>6</v>
      </c>
      <c r="J19571">
        <v>61.094999999999999</v>
      </c>
      <c r="K19571" t="s">
        <v>7</v>
      </c>
      <c r="L19571" t="s">
        <v>8</v>
      </c>
      <c r="M19571">
        <v>14.82</v>
      </c>
      <c r="N19571" t="s">
        <v>9</v>
      </c>
      <c r="O19571" t="s">
        <v>10</v>
      </c>
      <c r="P19571">
        <v>5.8</v>
      </c>
      <c r="Q19571" t="s">
        <v>11</v>
      </c>
      <c r="R19571" t="s">
        <v>12</v>
      </c>
      <c r="S19571" s="3">
        <v>0.84899999999999998</v>
      </c>
    </row>
    <row r="19572" spans="1:19" x14ac:dyDescent="0.25">
      <c r="A19572" t="s">
        <v>0</v>
      </c>
      <c r="B19572" t="s">
        <v>1</v>
      </c>
      <c r="C19572" s="1">
        <v>41755</v>
      </c>
      <c r="D19572" s="2">
        <v>0.8952430555555555</v>
      </c>
      <c r="E19572" t="s">
        <v>2</v>
      </c>
      <c r="F19572" t="s">
        <v>132</v>
      </c>
      <c r="G19572" t="s">
        <v>4</v>
      </c>
      <c r="H19572" t="s">
        <v>29</v>
      </c>
      <c r="I19572" t="s">
        <v>6</v>
      </c>
      <c r="J19572">
        <v>61.094999999999999</v>
      </c>
      <c r="K19572" t="s">
        <v>7</v>
      </c>
      <c r="L19572" t="s">
        <v>8</v>
      </c>
      <c r="M19572">
        <v>14.82</v>
      </c>
      <c r="N19572" t="s">
        <v>9</v>
      </c>
      <c r="O19572" t="s">
        <v>10</v>
      </c>
      <c r="P19572">
        <v>5.8</v>
      </c>
      <c r="Q19572" t="s">
        <v>11</v>
      </c>
      <c r="R19572" t="s">
        <v>12</v>
      </c>
      <c r="S19572" s="3">
        <v>0.85</v>
      </c>
    </row>
    <row r="19573" spans="1:19" x14ac:dyDescent="0.25">
      <c r="A19573" t="s">
        <v>0</v>
      </c>
      <c r="B19573" t="s">
        <v>1</v>
      </c>
      <c r="C19573" s="1">
        <v>41755</v>
      </c>
      <c r="D19573" s="2">
        <v>0.90218750000000003</v>
      </c>
      <c r="E19573" t="s">
        <v>2</v>
      </c>
      <c r="F19573" t="s">
        <v>132</v>
      </c>
      <c r="G19573" t="s">
        <v>4</v>
      </c>
      <c r="H19573" t="s">
        <v>15</v>
      </c>
      <c r="I19573" t="s">
        <v>6</v>
      </c>
      <c r="J19573">
        <v>61.088999999999999</v>
      </c>
      <c r="K19573" t="s">
        <v>7</v>
      </c>
      <c r="L19573" t="s">
        <v>8</v>
      </c>
      <c r="M19573">
        <v>14.82</v>
      </c>
      <c r="N19573" t="s">
        <v>9</v>
      </c>
      <c r="O19573" t="s">
        <v>10</v>
      </c>
      <c r="P19573">
        <v>5.8</v>
      </c>
      <c r="Q19573" t="s">
        <v>11</v>
      </c>
      <c r="R19573" t="s">
        <v>12</v>
      </c>
      <c r="S19573" s="3">
        <v>0.85</v>
      </c>
    </row>
    <row r="19574" spans="1:19" x14ac:dyDescent="0.25">
      <c r="A19574" t="s">
        <v>0</v>
      </c>
      <c r="B19574" t="s">
        <v>1</v>
      </c>
      <c r="C19574" s="1">
        <v>41755</v>
      </c>
      <c r="D19574" s="2">
        <v>0.90913194444444445</v>
      </c>
      <c r="E19574" t="s">
        <v>2</v>
      </c>
      <c r="F19574" t="s">
        <v>13</v>
      </c>
      <c r="G19574" t="s">
        <v>4</v>
      </c>
      <c r="H19574" t="s">
        <v>48</v>
      </c>
      <c r="I19574" t="s">
        <v>6</v>
      </c>
      <c r="J19574">
        <v>61.085999999999999</v>
      </c>
      <c r="K19574" t="s">
        <v>7</v>
      </c>
      <c r="L19574" t="s">
        <v>8</v>
      </c>
      <c r="M19574">
        <v>14.82</v>
      </c>
      <c r="N19574" t="s">
        <v>9</v>
      </c>
      <c r="O19574" t="s">
        <v>10</v>
      </c>
      <c r="P19574">
        <v>5.8</v>
      </c>
      <c r="Q19574" t="s">
        <v>11</v>
      </c>
      <c r="R19574" t="s">
        <v>12</v>
      </c>
      <c r="S19574" s="3">
        <v>0.85</v>
      </c>
    </row>
    <row r="19575" spans="1:19" x14ac:dyDescent="0.25">
      <c r="A19575" t="s">
        <v>0</v>
      </c>
      <c r="B19575" t="s">
        <v>1</v>
      </c>
      <c r="C19575" s="1">
        <v>41755</v>
      </c>
      <c r="D19575" s="2">
        <v>0.91607638888888887</v>
      </c>
      <c r="E19575" t="s">
        <v>2</v>
      </c>
      <c r="F19575" t="s">
        <v>13</v>
      </c>
      <c r="G19575" t="s">
        <v>4</v>
      </c>
      <c r="H19575" t="s">
        <v>48</v>
      </c>
      <c r="I19575" t="s">
        <v>6</v>
      </c>
      <c r="J19575">
        <v>61.082000000000001</v>
      </c>
      <c r="K19575" t="s">
        <v>7</v>
      </c>
      <c r="L19575" t="s">
        <v>8</v>
      </c>
      <c r="M19575">
        <v>14.82</v>
      </c>
      <c r="N19575" t="s">
        <v>9</v>
      </c>
      <c r="O19575" t="s">
        <v>10</v>
      </c>
      <c r="P19575">
        <v>5.8</v>
      </c>
      <c r="Q19575" t="s">
        <v>11</v>
      </c>
      <c r="R19575" t="s">
        <v>12</v>
      </c>
      <c r="S19575" s="3">
        <v>0.85</v>
      </c>
    </row>
    <row r="19576" spans="1:19" x14ac:dyDescent="0.25">
      <c r="A19576" t="s">
        <v>0</v>
      </c>
      <c r="B19576" t="s">
        <v>1</v>
      </c>
      <c r="C19576" s="1">
        <v>41755</v>
      </c>
      <c r="D19576" s="2">
        <v>0.92302083333333329</v>
      </c>
      <c r="E19576" t="s">
        <v>2</v>
      </c>
      <c r="F19576" t="s">
        <v>145</v>
      </c>
      <c r="G19576" t="s">
        <v>4</v>
      </c>
      <c r="H19576" t="s">
        <v>47</v>
      </c>
      <c r="I19576" t="s">
        <v>6</v>
      </c>
      <c r="J19576">
        <v>61.076999999999998</v>
      </c>
      <c r="K19576" t="s">
        <v>7</v>
      </c>
      <c r="L19576" t="s">
        <v>8</v>
      </c>
      <c r="M19576">
        <v>14.82</v>
      </c>
      <c r="N19576" t="s">
        <v>9</v>
      </c>
      <c r="O19576" t="s">
        <v>10</v>
      </c>
      <c r="P19576">
        <v>5.8</v>
      </c>
      <c r="Q19576" t="s">
        <v>11</v>
      </c>
      <c r="R19576" t="s">
        <v>12</v>
      </c>
      <c r="S19576" s="3">
        <v>0.84899999999999998</v>
      </c>
    </row>
    <row r="19577" spans="1:19" x14ac:dyDescent="0.25">
      <c r="A19577" t="s">
        <v>0</v>
      </c>
      <c r="B19577" t="s">
        <v>1</v>
      </c>
      <c r="C19577" s="1">
        <v>41755</v>
      </c>
      <c r="D19577" s="2">
        <v>0.92996527777777782</v>
      </c>
      <c r="E19577" t="s">
        <v>2</v>
      </c>
      <c r="F19577" t="s">
        <v>113</v>
      </c>
      <c r="G19577" t="s">
        <v>4</v>
      </c>
      <c r="H19577" t="s">
        <v>56</v>
      </c>
      <c r="I19577" t="s">
        <v>6</v>
      </c>
      <c r="J19577">
        <v>61.073999999999998</v>
      </c>
      <c r="K19577" t="s">
        <v>7</v>
      </c>
      <c r="L19577" t="s">
        <v>8</v>
      </c>
      <c r="M19577">
        <v>14.82</v>
      </c>
      <c r="N19577" t="s">
        <v>9</v>
      </c>
      <c r="O19577" t="s">
        <v>10</v>
      </c>
      <c r="P19577">
        <v>5.8</v>
      </c>
      <c r="Q19577" t="s">
        <v>11</v>
      </c>
      <c r="R19577" t="s">
        <v>12</v>
      </c>
      <c r="S19577" s="3">
        <v>0.85</v>
      </c>
    </row>
    <row r="19578" spans="1:19" x14ac:dyDescent="0.25">
      <c r="A19578" t="s">
        <v>0</v>
      </c>
      <c r="B19578" t="s">
        <v>1</v>
      </c>
      <c r="C19578" s="1">
        <v>41755</v>
      </c>
      <c r="D19578" s="2">
        <v>0.93690972222222213</v>
      </c>
      <c r="E19578" t="s">
        <v>2</v>
      </c>
      <c r="F19578" t="s">
        <v>132</v>
      </c>
      <c r="G19578" t="s">
        <v>4</v>
      </c>
      <c r="H19578" t="s">
        <v>29</v>
      </c>
      <c r="I19578" t="s">
        <v>6</v>
      </c>
      <c r="J19578">
        <v>61.064999999999998</v>
      </c>
      <c r="K19578" t="s">
        <v>7</v>
      </c>
      <c r="L19578" t="s">
        <v>8</v>
      </c>
      <c r="M19578">
        <v>14.82</v>
      </c>
      <c r="N19578" t="s">
        <v>9</v>
      </c>
      <c r="O19578" t="s">
        <v>10</v>
      </c>
      <c r="P19578">
        <v>5.8</v>
      </c>
      <c r="Q19578" t="s">
        <v>11</v>
      </c>
      <c r="R19578" t="s">
        <v>12</v>
      </c>
      <c r="S19578" s="3">
        <v>0.85</v>
      </c>
    </row>
    <row r="19579" spans="1:19" x14ac:dyDescent="0.25">
      <c r="A19579" t="s">
        <v>0</v>
      </c>
      <c r="B19579" t="s">
        <v>1</v>
      </c>
      <c r="C19579" s="1">
        <v>41755</v>
      </c>
      <c r="D19579" s="2">
        <v>0.94385416666666666</v>
      </c>
      <c r="E19579" t="s">
        <v>2</v>
      </c>
      <c r="F19579" t="s">
        <v>13</v>
      </c>
      <c r="G19579" t="s">
        <v>4</v>
      </c>
      <c r="H19579" t="s">
        <v>15</v>
      </c>
      <c r="I19579" t="s">
        <v>6</v>
      </c>
      <c r="J19579">
        <v>61.058999999999997</v>
      </c>
      <c r="K19579" t="s">
        <v>7</v>
      </c>
      <c r="L19579" t="s">
        <v>8</v>
      </c>
      <c r="M19579">
        <v>14.82</v>
      </c>
      <c r="N19579" t="s">
        <v>9</v>
      </c>
      <c r="O19579" t="s">
        <v>10</v>
      </c>
      <c r="P19579">
        <v>5.8</v>
      </c>
      <c r="Q19579" t="s">
        <v>11</v>
      </c>
      <c r="R19579" t="s">
        <v>12</v>
      </c>
      <c r="S19579" s="3">
        <v>0.85</v>
      </c>
    </row>
    <row r="19580" spans="1:19" x14ac:dyDescent="0.25">
      <c r="A19580" t="s">
        <v>0</v>
      </c>
      <c r="B19580" t="s">
        <v>1</v>
      </c>
      <c r="C19580" s="1">
        <v>41755</v>
      </c>
      <c r="D19580" s="2">
        <v>0.95079861111111119</v>
      </c>
      <c r="E19580" t="s">
        <v>2</v>
      </c>
      <c r="F19580" t="s">
        <v>13</v>
      </c>
      <c r="G19580" t="s">
        <v>4</v>
      </c>
      <c r="H19580" t="s">
        <v>48</v>
      </c>
      <c r="I19580" t="s">
        <v>6</v>
      </c>
      <c r="J19580">
        <v>61.054000000000002</v>
      </c>
      <c r="K19580" t="s">
        <v>7</v>
      </c>
      <c r="L19580" t="s">
        <v>8</v>
      </c>
      <c r="M19580">
        <v>14.82</v>
      </c>
      <c r="N19580" t="s">
        <v>9</v>
      </c>
      <c r="O19580" t="s">
        <v>10</v>
      </c>
      <c r="P19580">
        <v>5.8</v>
      </c>
      <c r="Q19580" t="s">
        <v>11</v>
      </c>
      <c r="R19580" t="s">
        <v>12</v>
      </c>
      <c r="S19580" s="3">
        <v>0.85099999999999998</v>
      </c>
    </row>
    <row r="19581" spans="1:19" x14ac:dyDescent="0.25">
      <c r="A19581" t="s">
        <v>0</v>
      </c>
      <c r="B19581" t="s">
        <v>1</v>
      </c>
      <c r="C19581" s="1">
        <v>41755</v>
      </c>
      <c r="D19581" s="2">
        <v>0.9577430555555555</v>
      </c>
      <c r="E19581" t="s">
        <v>2</v>
      </c>
      <c r="F19581" t="s">
        <v>13</v>
      </c>
      <c r="G19581" t="s">
        <v>4</v>
      </c>
      <c r="H19581" t="s">
        <v>48</v>
      </c>
      <c r="I19581" t="s">
        <v>6</v>
      </c>
      <c r="J19581">
        <v>61.05</v>
      </c>
      <c r="K19581" t="s">
        <v>7</v>
      </c>
      <c r="L19581" t="s">
        <v>8</v>
      </c>
      <c r="M19581">
        <v>14.82</v>
      </c>
      <c r="N19581" t="s">
        <v>9</v>
      </c>
      <c r="O19581" t="s">
        <v>10</v>
      </c>
      <c r="P19581">
        <v>5.8</v>
      </c>
      <c r="Q19581" t="s">
        <v>11</v>
      </c>
      <c r="R19581" t="s">
        <v>12</v>
      </c>
      <c r="S19581" s="3">
        <v>0.85099999999999998</v>
      </c>
    </row>
    <row r="19582" spans="1:19" x14ac:dyDescent="0.25">
      <c r="A19582" t="s">
        <v>0</v>
      </c>
      <c r="B19582" t="s">
        <v>1</v>
      </c>
      <c r="C19582" s="1">
        <v>41755</v>
      </c>
      <c r="D19582" s="2">
        <v>0.96468750000000003</v>
      </c>
      <c r="E19582" t="s">
        <v>2</v>
      </c>
      <c r="F19582" t="s">
        <v>145</v>
      </c>
      <c r="G19582" t="s">
        <v>4</v>
      </c>
      <c r="H19582" t="s">
        <v>47</v>
      </c>
      <c r="I19582" t="s">
        <v>6</v>
      </c>
      <c r="J19582">
        <v>61.042000000000002</v>
      </c>
      <c r="K19582" t="s">
        <v>7</v>
      </c>
      <c r="L19582" t="s">
        <v>8</v>
      </c>
      <c r="M19582">
        <v>14.82</v>
      </c>
      <c r="N19582" t="s">
        <v>9</v>
      </c>
      <c r="O19582" t="s">
        <v>10</v>
      </c>
      <c r="P19582">
        <v>5.8</v>
      </c>
      <c r="Q19582" t="s">
        <v>11</v>
      </c>
      <c r="R19582" t="s">
        <v>12</v>
      </c>
      <c r="S19582" s="3">
        <v>0.84899999999999998</v>
      </c>
    </row>
    <row r="19583" spans="1:19" x14ac:dyDescent="0.25">
      <c r="A19583" t="s">
        <v>0</v>
      </c>
      <c r="B19583" t="s">
        <v>1</v>
      </c>
      <c r="C19583" s="1">
        <v>41755</v>
      </c>
      <c r="D19583" s="2">
        <v>0.97163194444444445</v>
      </c>
      <c r="E19583" t="s">
        <v>2</v>
      </c>
      <c r="F19583" t="s">
        <v>113</v>
      </c>
      <c r="G19583" t="s">
        <v>4</v>
      </c>
      <c r="H19583" t="s">
        <v>56</v>
      </c>
      <c r="I19583" t="s">
        <v>6</v>
      </c>
      <c r="J19583">
        <v>61.036999999999999</v>
      </c>
      <c r="K19583" t="s">
        <v>7</v>
      </c>
      <c r="L19583" t="s">
        <v>8</v>
      </c>
      <c r="M19583">
        <v>14.82</v>
      </c>
      <c r="N19583" t="s">
        <v>9</v>
      </c>
      <c r="O19583" t="s">
        <v>10</v>
      </c>
      <c r="P19583">
        <v>5.8</v>
      </c>
      <c r="Q19583" t="s">
        <v>11</v>
      </c>
      <c r="R19583" t="s">
        <v>12</v>
      </c>
      <c r="S19583" s="3">
        <v>0.85</v>
      </c>
    </row>
    <row r="19584" spans="1:19" x14ac:dyDescent="0.25">
      <c r="A19584" t="s">
        <v>0</v>
      </c>
      <c r="B19584" t="s">
        <v>1</v>
      </c>
      <c r="C19584" s="1">
        <v>41755</v>
      </c>
      <c r="D19584" s="2">
        <v>0.97857638888888887</v>
      </c>
      <c r="E19584" t="s">
        <v>2</v>
      </c>
      <c r="F19584" t="s">
        <v>132</v>
      </c>
      <c r="G19584" t="s">
        <v>4</v>
      </c>
      <c r="H19584" t="s">
        <v>29</v>
      </c>
      <c r="I19584" t="s">
        <v>6</v>
      </c>
      <c r="J19584">
        <v>61.029000000000003</v>
      </c>
      <c r="K19584" t="s">
        <v>7</v>
      </c>
      <c r="L19584" t="s">
        <v>8</v>
      </c>
      <c r="M19584">
        <v>14.82</v>
      </c>
      <c r="N19584" t="s">
        <v>9</v>
      </c>
      <c r="O19584" t="s">
        <v>10</v>
      </c>
      <c r="P19584">
        <v>5.8</v>
      </c>
      <c r="Q19584" t="s">
        <v>11</v>
      </c>
      <c r="R19584" t="s">
        <v>12</v>
      </c>
      <c r="S19584" s="3">
        <v>0.85099999999999998</v>
      </c>
    </row>
    <row r="19585" spans="1:19" x14ac:dyDescent="0.25">
      <c r="A19585" t="s">
        <v>0</v>
      </c>
      <c r="B19585" t="s">
        <v>1</v>
      </c>
      <c r="C19585" s="1">
        <v>41755</v>
      </c>
      <c r="D19585" s="2">
        <v>0.98552083333333329</v>
      </c>
      <c r="E19585" t="s">
        <v>2</v>
      </c>
      <c r="F19585" t="s">
        <v>13</v>
      </c>
      <c r="G19585" t="s">
        <v>4</v>
      </c>
      <c r="H19585" t="s">
        <v>15</v>
      </c>
      <c r="I19585" t="s">
        <v>6</v>
      </c>
      <c r="J19585">
        <v>61.023000000000003</v>
      </c>
      <c r="K19585" t="s">
        <v>7</v>
      </c>
      <c r="L19585" t="s">
        <v>8</v>
      </c>
      <c r="M19585">
        <v>14.82</v>
      </c>
      <c r="N19585" t="s">
        <v>9</v>
      </c>
      <c r="O19585" t="s">
        <v>10</v>
      </c>
      <c r="P19585">
        <v>5.8</v>
      </c>
      <c r="Q19585" t="s">
        <v>11</v>
      </c>
      <c r="R19585" t="s">
        <v>12</v>
      </c>
      <c r="S19585" s="3">
        <v>0.85099999999999998</v>
      </c>
    </row>
    <row r="19586" spans="1:19" x14ac:dyDescent="0.25">
      <c r="A19586" t="s">
        <v>0</v>
      </c>
      <c r="B19586" t="s">
        <v>1</v>
      </c>
      <c r="C19586" s="1">
        <v>41755</v>
      </c>
      <c r="D19586" s="2">
        <v>0.99246527777777782</v>
      </c>
      <c r="E19586" t="s">
        <v>2</v>
      </c>
      <c r="F19586" t="s">
        <v>13</v>
      </c>
      <c r="G19586" t="s">
        <v>4</v>
      </c>
      <c r="H19586" t="s">
        <v>48</v>
      </c>
      <c r="I19586" t="s">
        <v>6</v>
      </c>
      <c r="J19586">
        <v>61.018000000000001</v>
      </c>
      <c r="K19586" t="s">
        <v>7</v>
      </c>
      <c r="L19586" t="s">
        <v>8</v>
      </c>
      <c r="M19586">
        <v>14.82</v>
      </c>
      <c r="N19586" t="s">
        <v>9</v>
      </c>
      <c r="O19586" t="s">
        <v>10</v>
      </c>
      <c r="P19586">
        <v>5.8</v>
      </c>
      <c r="Q19586" t="s">
        <v>11</v>
      </c>
      <c r="R19586" t="s">
        <v>12</v>
      </c>
      <c r="S19586" s="3">
        <v>0.85099999999999998</v>
      </c>
    </row>
    <row r="19587" spans="1:19" x14ac:dyDescent="0.25">
      <c r="A19587" t="s">
        <v>0</v>
      </c>
      <c r="B19587" t="s">
        <v>1</v>
      </c>
      <c r="C19587" s="1">
        <v>41755</v>
      </c>
      <c r="D19587" s="2">
        <v>0.99940972222222213</v>
      </c>
      <c r="E19587" t="s">
        <v>2</v>
      </c>
      <c r="F19587" t="s">
        <v>13</v>
      </c>
      <c r="G19587" t="s">
        <v>4</v>
      </c>
      <c r="H19587" t="s">
        <v>47</v>
      </c>
      <c r="I19587" t="s">
        <v>6</v>
      </c>
      <c r="J19587">
        <v>61.009</v>
      </c>
      <c r="K19587" t="s">
        <v>7</v>
      </c>
      <c r="L19587" t="s">
        <v>8</v>
      </c>
      <c r="M19587">
        <v>14.82</v>
      </c>
      <c r="N19587" t="s">
        <v>9</v>
      </c>
      <c r="O19587" t="s">
        <v>10</v>
      </c>
      <c r="P19587">
        <v>5.8</v>
      </c>
      <c r="Q19587" t="s">
        <v>11</v>
      </c>
      <c r="R19587" t="s">
        <v>12</v>
      </c>
      <c r="S19587" s="3">
        <v>0.85099999999999998</v>
      </c>
    </row>
    <row r="19588" spans="1:19" x14ac:dyDescent="0.25">
      <c r="A19588" t="s">
        <v>0</v>
      </c>
      <c r="B19588" t="s">
        <v>1</v>
      </c>
      <c r="C19588" s="1">
        <v>41756</v>
      </c>
      <c r="D19588" s="2">
        <v>6.3541666666666668E-3</v>
      </c>
      <c r="E19588" t="s">
        <v>2</v>
      </c>
      <c r="F19588" t="s">
        <v>145</v>
      </c>
      <c r="G19588" t="s">
        <v>4</v>
      </c>
      <c r="H19588" t="s">
        <v>47</v>
      </c>
      <c r="I19588" t="s">
        <v>6</v>
      </c>
      <c r="J19588">
        <v>60.981999999999999</v>
      </c>
      <c r="K19588" t="s">
        <v>7</v>
      </c>
      <c r="L19588" t="s">
        <v>8</v>
      </c>
      <c r="M19588">
        <v>14.82</v>
      </c>
      <c r="N19588" t="s">
        <v>9</v>
      </c>
      <c r="O19588" t="s">
        <v>10</v>
      </c>
      <c r="P19588">
        <v>5.8</v>
      </c>
      <c r="Q19588" t="s">
        <v>11</v>
      </c>
      <c r="R19588" t="s">
        <v>12</v>
      </c>
      <c r="S19588" s="3">
        <v>0.85</v>
      </c>
    </row>
    <row r="19589" spans="1:19" x14ac:dyDescent="0.25">
      <c r="A19589" t="s">
        <v>0</v>
      </c>
      <c r="B19589" t="s">
        <v>1</v>
      </c>
      <c r="C19589" s="1">
        <v>41756</v>
      </c>
      <c r="D19589" s="2">
        <v>1.329861111111111E-2</v>
      </c>
      <c r="E19589" t="s">
        <v>2</v>
      </c>
      <c r="F19589" t="s">
        <v>113</v>
      </c>
      <c r="G19589" t="s">
        <v>4</v>
      </c>
      <c r="H19589" t="s">
        <v>56</v>
      </c>
      <c r="I19589" t="s">
        <v>6</v>
      </c>
      <c r="J19589">
        <v>60.981000000000002</v>
      </c>
      <c r="K19589" t="s">
        <v>7</v>
      </c>
      <c r="L19589" t="s">
        <v>8</v>
      </c>
      <c r="M19589">
        <v>14.82</v>
      </c>
      <c r="N19589" t="s">
        <v>9</v>
      </c>
      <c r="O19589" t="s">
        <v>10</v>
      </c>
      <c r="P19589">
        <v>5.8</v>
      </c>
      <c r="Q19589" t="s">
        <v>11</v>
      </c>
      <c r="R19589" t="s">
        <v>12</v>
      </c>
      <c r="S19589" s="3">
        <v>0.85099999999999998</v>
      </c>
    </row>
    <row r="19590" spans="1:19" x14ac:dyDescent="0.25">
      <c r="A19590" t="s">
        <v>0</v>
      </c>
      <c r="B19590" t="s">
        <v>1</v>
      </c>
      <c r="C19590" s="1">
        <v>41756</v>
      </c>
      <c r="D19590" s="2">
        <v>2.0243055555555552E-2</v>
      </c>
      <c r="E19590" t="s">
        <v>2</v>
      </c>
      <c r="F19590" t="s">
        <v>132</v>
      </c>
      <c r="G19590" t="s">
        <v>4</v>
      </c>
      <c r="H19590" t="s">
        <v>29</v>
      </c>
      <c r="I19590" t="s">
        <v>6</v>
      </c>
      <c r="J19590">
        <v>60.981000000000002</v>
      </c>
      <c r="K19590" t="s">
        <v>7</v>
      </c>
      <c r="L19590" t="s">
        <v>8</v>
      </c>
      <c r="M19590">
        <v>14.82</v>
      </c>
      <c r="N19590" t="s">
        <v>9</v>
      </c>
      <c r="O19590" t="s">
        <v>10</v>
      </c>
      <c r="P19590">
        <v>5.8</v>
      </c>
      <c r="Q19590" t="s">
        <v>11</v>
      </c>
      <c r="R19590" t="s">
        <v>12</v>
      </c>
      <c r="S19590" s="3">
        <v>0.85099999999999998</v>
      </c>
    </row>
    <row r="19591" spans="1:19" x14ac:dyDescent="0.25">
      <c r="A19591" t="s">
        <v>0</v>
      </c>
      <c r="B19591" t="s">
        <v>1</v>
      </c>
      <c r="C19591" s="1">
        <v>41756</v>
      </c>
      <c r="D19591" s="2">
        <v>2.71875E-2</v>
      </c>
      <c r="E19591" t="s">
        <v>2</v>
      </c>
      <c r="F19591" t="s">
        <v>132</v>
      </c>
      <c r="G19591" t="s">
        <v>4</v>
      </c>
      <c r="H19591" t="s">
        <v>15</v>
      </c>
      <c r="I19591" t="s">
        <v>6</v>
      </c>
      <c r="J19591">
        <v>60.978999999999999</v>
      </c>
      <c r="K19591" t="s">
        <v>7</v>
      </c>
      <c r="L19591" t="s">
        <v>8</v>
      </c>
      <c r="M19591">
        <v>14.82</v>
      </c>
      <c r="N19591" t="s">
        <v>9</v>
      </c>
      <c r="O19591" t="s">
        <v>10</v>
      </c>
      <c r="P19591">
        <v>5.8</v>
      </c>
      <c r="Q19591" t="s">
        <v>11</v>
      </c>
      <c r="R19591" t="s">
        <v>12</v>
      </c>
      <c r="S19591" s="3">
        <v>0.85199999999999998</v>
      </c>
    </row>
    <row r="19592" spans="1:19" x14ac:dyDescent="0.25">
      <c r="A19592" t="s">
        <v>0</v>
      </c>
      <c r="B19592" t="s">
        <v>1</v>
      </c>
      <c r="C19592" s="1">
        <v>41756</v>
      </c>
      <c r="D19592" s="2">
        <v>3.4131944444444444E-2</v>
      </c>
      <c r="E19592" t="s">
        <v>2</v>
      </c>
      <c r="F19592" t="s">
        <v>13</v>
      </c>
      <c r="G19592" t="s">
        <v>4</v>
      </c>
      <c r="H19592" t="s">
        <v>48</v>
      </c>
      <c r="I19592" t="s">
        <v>6</v>
      </c>
      <c r="J19592">
        <v>60.973999999999997</v>
      </c>
      <c r="K19592" t="s">
        <v>7</v>
      </c>
      <c r="L19592" t="s">
        <v>8</v>
      </c>
      <c r="M19592">
        <v>14.82</v>
      </c>
      <c r="N19592" t="s">
        <v>9</v>
      </c>
      <c r="O19592" t="s">
        <v>10</v>
      </c>
      <c r="P19592">
        <v>5.8</v>
      </c>
      <c r="Q19592" t="s">
        <v>11</v>
      </c>
      <c r="R19592" t="s">
        <v>12</v>
      </c>
      <c r="S19592" s="3">
        <v>0.85199999999999998</v>
      </c>
    </row>
    <row r="19593" spans="1:19" x14ac:dyDescent="0.25">
      <c r="A19593" t="s">
        <v>0</v>
      </c>
      <c r="B19593" t="s">
        <v>1</v>
      </c>
      <c r="C19593" s="1">
        <v>41756</v>
      </c>
      <c r="D19593" s="2">
        <v>4.1076388888888891E-2</v>
      </c>
      <c r="E19593" t="s">
        <v>2</v>
      </c>
      <c r="F19593" t="s">
        <v>13</v>
      </c>
      <c r="G19593" t="s">
        <v>4</v>
      </c>
      <c r="H19593" t="s">
        <v>47</v>
      </c>
      <c r="I19593" t="s">
        <v>6</v>
      </c>
      <c r="J19593">
        <v>60.966000000000001</v>
      </c>
      <c r="K19593" t="s">
        <v>7</v>
      </c>
      <c r="L19593" t="s">
        <v>8</v>
      </c>
      <c r="M19593">
        <v>14.82</v>
      </c>
      <c r="N19593" t="s">
        <v>9</v>
      </c>
      <c r="O19593" t="s">
        <v>10</v>
      </c>
      <c r="P19593">
        <v>5.8</v>
      </c>
      <c r="Q19593" t="s">
        <v>11</v>
      </c>
      <c r="R19593" t="s">
        <v>12</v>
      </c>
      <c r="S19593" s="3">
        <v>0.85199999999999998</v>
      </c>
    </row>
    <row r="19594" spans="1:19" x14ac:dyDescent="0.25">
      <c r="A19594" t="s">
        <v>0</v>
      </c>
      <c r="B19594" t="s">
        <v>1</v>
      </c>
      <c r="C19594" s="1">
        <v>41756</v>
      </c>
      <c r="D19594" s="2">
        <v>4.8020833333333339E-2</v>
      </c>
      <c r="E19594" t="s">
        <v>2</v>
      </c>
      <c r="F19594" t="s">
        <v>145</v>
      </c>
      <c r="G19594" t="s">
        <v>4</v>
      </c>
      <c r="H19594" t="s">
        <v>47</v>
      </c>
      <c r="I19594" t="s">
        <v>6</v>
      </c>
      <c r="J19594">
        <v>60.962000000000003</v>
      </c>
      <c r="K19594" t="s">
        <v>7</v>
      </c>
      <c r="L19594" t="s">
        <v>8</v>
      </c>
      <c r="M19594">
        <v>14.82</v>
      </c>
      <c r="N19594" t="s">
        <v>9</v>
      </c>
      <c r="O19594" t="s">
        <v>10</v>
      </c>
      <c r="P19594">
        <v>5.8</v>
      </c>
      <c r="Q19594" t="s">
        <v>11</v>
      </c>
      <c r="R19594" t="s">
        <v>12</v>
      </c>
      <c r="S19594" s="3">
        <v>0.85099999999999998</v>
      </c>
    </row>
    <row r="19595" spans="1:19" x14ac:dyDescent="0.25">
      <c r="A19595" t="s">
        <v>0</v>
      </c>
      <c r="B19595" t="s">
        <v>1</v>
      </c>
      <c r="C19595" s="1">
        <v>41756</v>
      </c>
      <c r="D19595" s="2">
        <v>5.4965277777777773E-2</v>
      </c>
      <c r="E19595" t="s">
        <v>2</v>
      </c>
      <c r="F19595" t="s">
        <v>113</v>
      </c>
      <c r="G19595" t="s">
        <v>4</v>
      </c>
      <c r="H19595" t="s">
        <v>56</v>
      </c>
      <c r="I19595" t="s">
        <v>6</v>
      </c>
      <c r="J19595">
        <v>60.954999999999998</v>
      </c>
      <c r="K19595" t="s">
        <v>7</v>
      </c>
      <c r="L19595" t="s">
        <v>8</v>
      </c>
      <c r="M19595">
        <v>14.82</v>
      </c>
      <c r="N19595" t="s">
        <v>9</v>
      </c>
      <c r="O19595" t="s">
        <v>10</v>
      </c>
      <c r="P19595">
        <v>5.8</v>
      </c>
      <c r="Q19595" t="s">
        <v>11</v>
      </c>
      <c r="R19595" t="s">
        <v>12</v>
      </c>
      <c r="S19595" s="3">
        <v>0.85199999999999998</v>
      </c>
    </row>
    <row r="19596" spans="1:19" x14ac:dyDescent="0.25">
      <c r="A19596" t="s">
        <v>0</v>
      </c>
      <c r="B19596" t="s">
        <v>1</v>
      </c>
      <c r="C19596" s="1">
        <v>41756</v>
      </c>
      <c r="D19596" s="2">
        <v>6.190972222222222E-2</v>
      </c>
      <c r="E19596" t="s">
        <v>2</v>
      </c>
      <c r="F19596" t="s">
        <v>113</v>
      </c>
      <c r="G19596" t="s">
        <v>4</v>
      </c>
      <c r="H19596" t="s">
        <v>29</v>
      </c>
      <c r="I19596" t="s">
        <v>6</v>
      </c>
      <c r="J19596">
        <v>60.953000000000003</v>
      </c>
      <c r="K19596" t="s">
        <v>7</v>
      </c>
      <c r="L19596" t="s">
        <v>8</v>
      </c>
      <c r="M19596">
        <v>14.82</v>
      </c>
      <c r="N19596" t="s">
        <v>9</v>
      </c>
      <c r="O19596" t="s">
        <v>10</v>
      </c>
      <c r="P19596">
        <v>5.8</v>
      </c>
      <c r="Q19596" t="s">
        <v>11</v>
      </c>
      <c r="R19596" t="s">
        <v>12</v>
      </c>
      <c r="S19596" s="3">
        <v>0.85199999999999998</v>
      </c>
    </row>
    <row r="19597" spans="1:19" x14ac:dyDescent="0.25">
      <c r="A19597" t="s">
        <v>0</v>
      </c>
      <c r="B19597" t="s">
        <v>1</v>
      </c>
      <c r="C19597" s="1">
        <v>41756</v>
      </c>
      <c r="D19597" s="2">
        <v>6.8854166666666661E-2</v>
      </c>
      <c r="E19597" t="s">
        <v>2</v>
      </c>
      <c r="F19597" t="s">
        <v>13</v>
      </c>
      <c r="G19597" t="s">
        <v>4</v>
      </c>
      <c r="H19597" t="s">
        <v>51</v>
      </c>
      <c r="I19597" t="s">
        <v>6</v>
      </c>
      <c r="J19597">
        <v>60.945999999999998</v>
      </c>
      <c r="K19597" t="s">
        <v>7</v>
      </c>
      <c r="L19597" t="s">
        <v>8</v>
      </c>
      <c r="M19597">
        <v>14.82</v>
      </c>
      <c r="N19597" t="s">
        <v>9</v>
      </c>
      <c r="O19597" t="s">
        <v>10</v>
      </c>
      <c r="P19597">
        <v>5.8</v>
      </c>
      <c r="Q19597" t="s">
        <v>11</v>
      </c>
      <c r="R19597" t="s">
        <v>12</v>
      </c>
      <c r="S19597" s="3">
        <v>0.85199999999999998</v>
      </c>
    </row>
    <row r="19598" spans="1:19" x14ac:dyDescent="0.25">
      <c r="A19598" t="s">
        <v>0</v>
      </c>
      <c r="B19598" t="s">
        <v>1</v>
      </c>
      <c r="C19598" s="1">
        <v>41756</v>
      </c>
      <c r="D19598" s="2">
        <v>7.5798611111111108E-2</v>
      </c>
      <c r="E19598" t="s">
        <v>2</v>
      </c>
      <c r="F19598" t="s">
        <v>13</v>
      </c>
      <c r="G19598" t="s">
        <v>4</v>
      </c>
      <c r="H19598" t="s">
        <v>48</v>
      </c>
      <c r="I19598" t="s">
        <v>6</v>
      </c>
      <c r="J19598">
        <v>60.945</v>
      </c>
      <c r="K19598" t="s">
        <v>7</v>
      </c>
      <c r="L19598" t="s">
        <v>8</v>
      </c>
      <c r="M19598">
        <v>14.82</v>
      </c>
      <c r="N19598" t="s">
        <v>9</v>
      </c>
      <c r="O19598" t="s">
        <v>10</v>
      </c>
      <c r="P19598">
        <v>5.8</v>
      </c>
      <c r="Q19598" t="s">
        <v>11</v>
      </c>
      <c r="R19598" t="s">
        <v>12</v>
      </c>
      <c r="S19598" s="3">
        <v>0.85199999999999998</v>
      </c>
    </row>
    <row r="19599" spans="1:19" x14ac:dyDescent="0.25">
      <c r="A19599" t="s">
        <v>0</v>
      </c>
      <c r="B19599" t="s">
        <v>1</v>
      </c>
      <c r="C19599" s="1">
        <v>41756</v>
      </c>
      <c r="D19599" s="2">
        <v>8.2743055555555556E-2</v>
      </c>
      <c r="E19599" t="s">
        <v>2</v>
      </c>
      <c r="F19599" t="s">
        <v>13</v>
      </c>
      <c r="G19599" t="s">
        <v>4</v>
      </c>
      <c r="H19599" t="s">
        <v>47</v>
      </c>
      <c r="I19599" t="s">
        <v>6</v>
      </c>
      <c r="J19599">
        <v>60.938000000000002</v>
      </c>
      <c r="K19599" t="s">
        <v>7</v>
      </c>
      <c r="L19599" t="s">
        <v>8</v>
      </c>
      <c r="M19599">
        <v>14.82</v>
      </c>
      <c r="N19599" t="s">
        <v>9</v>
      </c>
      <c r="O19599" t="s">
        <v>10</v>
      </c>
      <c r="P19599">
        <v>5.8</v>
      </c>
      <c r="Q19599" t="s">
        <v>11</v>
      </c>
      <c r="R19599" t="s">
        <v>12</v>
      </c>
      <c r="S19599" s="3">
        <v>0.85299999999999998</v>
      </c>
    </row>
    <row r="19600" spans="1:19" x14ac:dyDescent="0.25">
      <c r="A19600" t="s">
        <v>0</v>
      </c>
      <c r="B19600" t="s">
        <v>1</v>
      </c>
      <c r="C19600" s="1">
        <v>41756</v>
      </c>
      <c r="D19600" s="2">
        <v>8.9687499999999989E-2</v>
      </c>
      <c r="E19600" t="s">
        <v>2</v>
      </c>
      <c r="F19600" t="s">
        <v>145</v>
      </c>
      <c r="G19600" t="s">
        <v>4</v>
      </c>
      <c r="H19600" t="s">
        <v>47</v>
      </c>
      <c r="I19600" t="s">
        <v>6</v>
      </c>
      <c r="J19600">
        <v>60.938000000000002</v>
      </c>
      <c r="K19600" t="s">
        <v>7</v>
      </c>
      <c r="L19600" t="s">
        <v>8</v>
      </c>
      <c r="M19600">
        <v>14.82</v>
      </c>
      <c r="N19600" t="s">
        <v>9</v>
      </c>
      <c r="O19600" t="s">
        <v>10</v>
      </c>
      <c r="P19600">
        <v>5.9</v>
      </c>
      <c r="Q19600" t="s">
        <v>11</v>
      </c>
      <c r="R19600" t="s">
        <v>12</v>
      </c>
      <c r="S19600" s="3">
        <v>0.85099999999999998</v>
      </c>
    </row>
    <row r="19601" spans="1:19" x14ac:dyDescent="0.25">
      <c r="A19601" t="s">
        <v>0</v>
      </c>
      <c r="B19601" t="s">
        <v>1</v>
      </c>
      <c r="C19601" s="1">
        <v>41756</v>
      </c>
      <c r="D19601" s="2">
        <v>9.6631944444444451E-2</v>
      </c>
      <c r="E19601" t="s">
        <v>2</v>
      </c>
      <c r="F19601" t="s">
        <v>113</v>
      </c>
      <c r="G19601" t="s">
        <v>4</v>
      </c>
      <c r="H19601" t="s">
        <v>56</v>
      </c>
      <c r="I19601" t="s">
        <v>6</v>
      </c>
      <c r="J19601">
        <v>60.935000000000002</v>
      </c>
      <c r="K19601" t="s">
        <v>7</v>
      </c>
      <c r="L19601" t="s">
        <v>8</v>
      </c>
      <c r="M19601">
        <v>14.82</v>
      </c>
      <c r="N19601" t="s">
        <v>9</v>
      </c>
      <c r="O19601" t="s">
        <v>10</v>
      </c>
      <c r="P19601">
        <v>5.9</v>
      </c>
      <c r="Q19601" t="s">
        <v>11</v>
      </c>
      <c r="R19601" t="s">
        <v>12</v>
      </c>
      <c r="S19601" s="3">
        <v>0.85199999999999998</v>
      </c>
    </row>
    <row r="19602" spans="1:19" x14ac:dyDescent="0.25">
      <c r="A19602" t="s">
        <v>0</v>
      </c>
      <c r="B19602" t="s">
        <v>1</v>
      </c>
      <c r="C19602" s="1">
        <v>41756</v>
      </c>
      <c r="D19602" s="2">
        <v>0.10357638888888888</v>
      </c>
      <c r="E19602" t="s">
        <v>2</v>
      </c>
      <c r="F19602" t="s">
        <v>132</v>
      </c>
      <c r="G19602" t="s">
        <v>4</v>
      </c>
      <c r="H19602" t="s">
        <v>29</v>
      </c>
      <c r="I19602" t="s">
        <v>6</v>
      </c>
      <c r="J19602">
        <v>60.933</v>
      </c>
      <c r="K19602" t="s">
        <v>7</v>
      </c>
      <c r="L19602" t="s">
        <v>8</v>
      </c>
      <c r="M19602">
        <v>14.82</v>
      </c>
      <c r="N19602" t="s">
        <v>9</v>
      </c>
      <c r="O19602" t="s">
        <v>10</v>
      </c>
      <c r="P19602">
        <v>5.8</v>
      </c>
      <c r="Q19602" t="s">
        <v>11</v>
      </c>
      <c r="R19602" t="s">
        <v>12</v>
      </c>
      <c r="S19602" s="3">
        <v>0.85299999999999998</v>
      </c>
    </row>
    <row r="19603" spans="1:19" x14ac:dyDescent="0.25">
      <c r="A19603" t="s">
        <v>0</v>
      </c>
      <c r="B19603" t="s">
        <v>1</v>
      </c>
      <c r="C19603" s="1">
        <v>41756</v>
      </c>
      <c r="D19603" s="2">
        <v>0.11052083333333333</v>
      </c>
      <c r="E19603" t="s">
        <v>2</v>
      </c>
      <c r="F19603" t="s">
        <v>13</v>
      </c>
      <c r="G19603" t="s">
        <v>4</v>
      </c>
      <c r="H19603" t="s">
        <v>15</v>
      </c>
      <c r="I19603" t="s">
        <v>6</v>
      </c>
      <c r="J19603">
        <v>60.93</v>
      </c>
      <c r="K19603" t="s">
        <v>7</v>
      </c>
      <c r="L19603" t="s">
        <v>8</v>
      </c>
      <c r="M19603">
        <v>14.82</v>
      </c>
      <c r="N19603" t="s">
        <v>9</v>
      </c>
      <c r="O19603" t="s">
        <v>10</v>
      </c>
      <c r="P19603">
        <v>5.9</v>
      </c>
      <c r="Q19603" t="s">
        <v>11</v>
      </c>
      <c r="R19603" t="s">
        <v>12</v>
      </c>
      <c r="S19603" s="3">
        <v>0.85299999999999998</v>
      </c>
    </row>
    <row r="19604" spans="1:19" x14ac:dyDescent="0.25">
      <c r="A19604" t="s">
        <v>0</v>
      </c>
      <c r="B19604" t="s">
        <v>1</v>
      </c>
      <c r="C19604" s="1">
        <v>41756</v>
      </c>
      <c r="D19604" s="2">
        <v>0.11746527777777778</v>
      </c>
      <c r="E19604" t="s">
        <v>2</v>
      </c>
      <c r="F19604" t="s">
        <v>13</v>
      </c>
      <c r="G19604" t="s">
        <v>4</v>
      </c>
      <c r="H19604" t="s">
        <v>48</v>
      </c>
      <c r="I19604" t="s">
        <v>6</v>
      </c>
      <c r="J19604">
        <v>60.93</v>
      </c>
      <c r="K19604" t="s">
        <v>7</v>
      </c>
      <c r="L19604" t="s">
        <v>8</v>
      </c>
      <c r="M19604">
        <v>14.82</v>
      </c>
      <c r="N19604" t="s">
        <v>9</v>
      </c>
      <c r="O19604" t="s">
        <v>10</v>
      </c>
      <c r="P19604">
        <v>5.8</v>
      </c>
      <c r="Q19604" t="s">
        <v>11</v>
      </c>
      <c r="R19604" t="s">
        <v>12</v>
      </c>
      <c r="S19604" s="3">
        <v>0.85299999999999998</v>
      </c>
    </row>
    <row r="19605" spans="1:19" x14ac:dyDescent="0.25">
      <c r="A19605" t="s">
        <v>0</v>
      </c>
      <c r="B19605" t="s">
        <v>1</v>
      </c>
      <c r="C19605" s="1">
        <v>41756</v>
      </c>
      <c r="D19605" s="2">
        <v>0.12440972222222223</v>
      </c>
      <c r="E19605" t="s">
        <v>2</v>
      </c>
      <c r="F19605" t="s">
        <v>13</v>
      </c>
      <c r="G19605" t="s">
        <v>4</v>
      </c>
      <c r="H19605" t="s">
        <v>47</v>
      </c>
      <c r="I19605" t="s">
        <v>6</v>
      </c>
      <c r="J19605">
        <v>60.927999999999997</v>
      </c>
      <c r="K19605" t="s">
        <v>7</v>
      </c>
      <c r="L19605" t="s">
        <v>8</v>
      </c>
      <c r="M19605">
        <v>14.82</v>
      </c>
      <c r="N19605" t="s">
        <v>9</v>
      </c>
      <c r="O19605" t="s">
        <v>10</v>
      </c>
      <c r="P19605">
        <v>5.9</v>
      </c>
      <c r="Q19605" t="s">
        <v>11</v>
      </c>
      <c r="R19605" t="s">
        <v>12</v>
      </c>
      <c r="S19605" s="3">
        <v>0.85299999999999998</v>
      </c>
    </row>
    <row r="19606" spans="1:19" x14ac:dyDescent="0.25">
      <c r="A19606" t="s">
        <v>0</v>
      </c>
      <c r="B19606" t="s">
        <v>1</v>
      </c>
      <c r="C19606" s="1">
        <v>41756</v>
      </c>
      <c r="D19606" s="2">
        <v>0.13135416666666666</v>
      </c>
      <c r="E19606" t="s">
        <v>2</v>
      </c>
      <c r="F19606" t="s">
        <v>145</v>
      </c>
      <c r="G19606" t="s">
        <v>4</v>
      </c>
      <c r="H19606" t="s">
        <v>47</v>
      </c>
      <c r="I19606" t="s">
        <v>6</v>
      </c>
      <c r="J19606">
        <v>60.930999999999997</v>
      </c>
      <c r="K19606" t="s">
        <v>7</v>
      </c>
      <c r="L19606" t="s">
        <v>8</v>
      </c>
      <c r="M19606">
        <v>14.84</v>
      </c>
      <c r="N19606" t="s">
        <v>9</v>
      </c>
      <c r="O19606" t="s">
        <v>10</v>
      </c>
      <c r="P19606">
        <v>5.9</v>
      </c>
      <c r="Q19606" t="s">
        <v>11</v>
      </c>
      <c r="R19606" t="s">
        <v>12</v>
      </c>
      <c r="S19606" s="3">
        <v>0.85199999999999998</v>
      </c>
    </row>
    <row r="19607" spans="1:19" x14ac:dyDescent="0.25">
      <c r="A19607" t="s">
        <v>0</v>
      </c>
      <c r="B19607" t="s">
        <v>1</v>
      </c>
      <c r="C19607" s="1">
        <v>41756</v>
      </c>
      <c r="D19607" s="2">
        <v>0.13829861111111111</v>
      </c>
      <c r="E19607" t="s">
        <v>2</v>
      </c>
      <c r="F19607" t="s">
        <v>113</v>
      </c>
      <c r="G19607" t="s">
        <v>4</v>
      </c>
      <c r="H19607" t="s">
        <v>56</v>
      </c>
      <c r="I19607" t="s">
        <v>6</v>
      </c>
      <c r="J19607">
        <v>60.927999999999997</v>
      </c>
      <c r="K19607" t="s">
        <v>7</v>
      </c>
      <c r="L19607" t="s">
        <v>8</v>
      </c>
      <c r="M19607">
        <v>14.82</v>
      </c>
      <c r="N19607" t="s">
        <v>9</v>
      </c>
      <c r="O19607" t="s">
        <v>10</v>
      </c>
      <c r="P19607">
        <v>5.9</v>
      </c>
      <c r="Q19607" t="s">
        <v>11</v>
      </c>
      <c r="R19607" t="s">
        <v>12</v>
      </c>
      <c r="S19607" s="3">
        <v>0.85299999999999998</v>
      </c>
    </row>
    <row r="19608" spans="1:19" x14ac:dyDescent="0.25">
      <c r="A19608" t="s">
        <v>0</v>
      </c>
      <c r="B19608" t="s">
        <v>1</v>
      </c>
      <c r="C19608" s="1">
        <v>41756</v>
      </c>
      <c r="D19608" s="2">
        <v>0.14524305555555556</v>
      </c>
      <c r="E19608" t="s">
        <v>2</v>
      </c>
      <c r="F19608" t="s">
        <v>132</v>
      </c>
      <c r="G19608" t="s">
        <v>4</v>
      </c>
      <c r="H19608" t="s">
        <v>29</v>
      </c>
      <c r="I19608" t="s">
        <v>6</v>
      </c>
      <c r="J19608">
        <v>60.930999999999997</v>
      </c>
      <c r="K19608" t="s">
        <v>7</v>
      </c>
      <c r="L19608" t="s">
        <v>8</v>
      </c>
      <c r="M19608">
        <v>14.82</v>
      </c>
      <c r="N19608" t="s">
        <v>9</v>
      </c>
      <c r="O19608" t="s">
        <v>10</v>
      </c>
      <c r="P19608">
        <v>5.9</v>
      </c>
      <c r="Q19608" t="s">
        <v>11</v>
      </c>
      <c r="R19608" t="s">
        <v>12</v>
      </c>
      <c r="S19608" s="3">
        <v>0.85299999999999998</v>
      </c>
    </row>
    <row r="19609" spans="1:19" x14ac:dyDescent="0.25">
      <c r="A19609" t="s">
        <v>0</v>
      </c>
      <c r="B19609" t="s">
        <v>1</v>
      </c>
      <c r="C19609" s="1">
        <v>41756</v>
      </c>
      <c r="D19609" s="2">
        <v>0.1521875</v>
      </c>
      <c r="E19609" t="s">
        <v>2</v>
      </c>
      <c r="F19609" t="s">
        <v>13</v>
      </c>
      <c r="G19609" t="s">
        <v>4</v>
      </c>
      <c r="H19609" t="s">
        <v>15</v>
      </c>
      <c r="I19609" t="s">
        <v>6</v>
      </c>
      <c r="J19609">
        <v>60.93</v>
      </c>
      <c r="K19609" t="s">
        <v>7</v>
      </c>
      <c r="L19609" t="s">
        <v>8</v>
      </c>
      <c r="M19609">
        <v>14.82</v>
      </c>
      <c r="N19609" t="s">
        <v>9</v>
      </c>
      <c r="O19609" t="s">
        <v>10</v>
      </c>
      <c r="P19609">
        <v>5.9</v>
      </c>
      <c r="Q19609" t="s">
        <v>11</v>
      </c>
      <c r="R19609" t="s">
        <v>12</v>
      </c>
      <c r="S19609" s="3">
        <v>0.85299999999999998</v>
      </c>
    </row>
    <row r="19610" spans="1:19" x14ac:dyDescent="0.25">
      <c r="A19610" t="s">
        <v>0</v>
      </c>
      <c r="B19610" t="s">
        <v>1</v>
      </c>
      <c r="C19610" s="1">
        <v>41756</v>
      </c>
      <c r="D19610" s="2">
        <v>0.15913194444444445</v>
      </c>
      <c r="E19610" t="s">
        <v>2</v>
      </c>
      <c r="F19610" t="s">
        <v>13</v>
      </c>
      <c r="G19610" t="s">
        <v>4</v>
      </c>
      <c r="H19610" t="s">
        <v>48</v>
      </c>
      <c r="I19610" t="s">
        <v>6</v>
      </c>
      <c r="J19610">
        <v>60.933</v>
      </c>
      <c r="K19610" t="s">
        <v>7</v>
      </c>
      <c r="L19610" t="s">
        <v>8</v>
      </c>
      <c r="M19610">
        <v>14.82</v>
      </c>
      <c r="N19610" t="s">
        <v>9</v>
      </c>
      <c r="O19610" t="s">
        <v>10</v>
      </c>
      <c r="P19610">
        <v>5.9</v>
      </c>
      <c r="Q19610" t="s">
        <v>11</v>
      </c>
      <c r="R19610" t="s">
        <v>12</v>
      </c>
      <c r="S19610" s="3">
        <v>0.85399999999999998</v>
      </c>
    </row>
    <row r="19611" spans="1:19" x14ac:dyDescent="0.25">
      <c r="A19611" t="s">
        <v>0</v>
      </c>
      <c r="B19611" t="s">
        <v>1</v>
      </c>
      <c r="C19611" s="1">
        <v>41756</v>
      </c>
      <c r="D19611" s="2">
        <v>0.1660648148148148</v>
      </c>
      <c r="E19611" t="s">
        <v>2</v>
      </c>
      <c r="F19611" t="s">
        <v>13</v>
      </c>
      <c r="G19611" t="s">
        <v>4</v>
      </c>
      <c r="H19611" t="s">
        <v>47</v>
      </c>
      <c r="I19611" t="s">
        <v>6</v>
      </c>
      <c r="J19611">
        <v>60.936999999999998</v>
      </c>
      <c r="K19611" t="s">
        <v>7</v>
      </c>
      <c r="L19611" t="s">
        <v>8</v>
      </c>
      <c r="M19611">
        <v>14.82</v>
      </c>
      <c r="N19611" t="s">
        <v>9</v>
      </c>
      <c r="O19611" t="s">
        <v>10</v>
      </c>
      <c r="P19611">
        <v>5.9</v>
      </c>
      <c r="Q19611" t="s">
        <v>11</v>
      </c>
      <c r="R19611" t="s">
        <v>12</v>
      </c>
      <c r="S19611" s="3">
        <v>0.85399999999999998</v>
      </c>
    </row>
    <row r="19612" spans="1:19" x14ac:dyDescent="0.25">
      <c r="A19612" t="s">
        <v>0</v>
      </c>
      <c r="B19612" t="s">
        <v>1</v>
      </c>
      <c r="C19612" s="1">
        <v>41756</v>
      </c>
      <c r="D19612" s="2">
        <v>0.17300925925925925</v>
      </c>
      <c r="E19612" t="s">
        <v>2</v>
      </c>
      <c r="F19612" t="s">
        <v>145</v>
      </c>
      <c r="G19612" t="s">
        <v>4</v>
      </c>
      <c r="H19612" t="s">
        <v>47</v>
      </c>
      <c r="I19612" t="s">
        <v>6</v>
      </c>
      <c r="J19612">
        <v>60.938000000000002</v>
      </c>
      <c r="K19612" t="s">
        <v>7</v>
      </c>
      <c r="L19612" t="s">
        <v>8</v>
      </c>
      <c r="M19612">
        <v>14.84</v>
      </c>
      <c r="N19612" t="s">
        <v>9</v>
      </c>
      <c r="O19612" t="s">
        <v>10</v>
      </c>
      <c r="P19612">
        <v>5.9</v>
      </c>
      <c r="Q19612" t="s">
        <v>11</v>
      </c>
      <c r="R19612" t="s">
        <v>12</v>
      </c>
      <c r="S19612" s="3">
        <v>0.85199999999999998</v>
      </c>
    </row>
    <row r="19613" spans="1:19" x14ac:dyDescent="0.25">
      <c r="A19613" t="s">
        <v>0</v>
      </c>
      <c r="B19613" t="s">
        <v>1</v>
      </c>
      <c r="C19613" s="1">
        <v>41756</v>
      </c>
      <c r="D19613" s="2">
        <v>0.1799537037037037</v>
      </c>
      <c r="E19613" t="s">
        <v>2</v>
      </c>
      <c r="F19613" t="s">
        <v>113</v>
      </c>
      <c r="G19613" t="s">
        <v>4</v>
      </c>
      <c r="H19613" t="s">
        <v>56</v>
      </c>
      <c r="I19613" t="s">
        <v>6</v>
      </c>
      <c r="J19613">
        <v>60.942</v>
      </c>
      <c r="K19613" t="s">
        <v>7</v>
      </c>
      <c r="L19613" t="s">
        <v>8</v>
      </c>
      <c r="M19613">
        <v>14.84</v>
      </c>
      <c r="N19613" t="s">
        <v>9</v>
      </c>
      <c r="O19613" t="s">
        <v>10</v>
      </c>
      <c r="P19613">
        <v>5.9</v>
      </c>
      <c r="Q19613" t="s">
        <v>11</v>
      </c>
      <c r="R19613" t="s">
        <v>12</v>
      </c>
      <c r="S19613" s="3">
        <v>0.85299999999999998</v>
      </c>
    </row>
    <row r="19614" spans="1:19" x14ac:dyDescent="0.25">
      <c r="A19614" t="s">
        <v>0</v>
      </c>
      <c r="B19614" t="s">
        <v>1</v>
      </c>
      <c r="C19614" s="1">
        <v>41756</v>
      </c>
      <c r="D19614" s="2">
        <v>0.18689814814814817</v>
      </c>
      <c r="E19614" t="s">
        <v>2</v>
      </c>
      <c r="F19614" t="s">
        <v>132</v>
      </c>
      <c r="G19614" t="s">
        <v>4</v>
      </c>
      <c r="H19614" t="s">
        <v>29</v>
      </c>
      <c r="I19614" t="s">
        <v>6</v>
      </c>
      <c r="J19614">
        <v>60.945</v>
      </c>
      <c r="K19614" t="s">
        <v>7</v>
      </c>
      <c r="L19614" t="s">
        <v>8</v>
      </c>
      <c r="M19614">
        <v>14.82</v>
      </c>
      <c r="N19614" t="s">
        <v>9</v>
      </c>
      <c r="O19614" t="s">
        <v>10</v>
      </c>
      <c r="P19614">
        <v>5.9</v>
      </c>
      <c r="Q19614" t="s">
        <v>11</v>
      </c>
      <c r="R19614" t="s">
        <v>12</v>
      </c>
      <c r="S19614" s="3">
        <v>0.85399999999999998</v>
      </c>
    </row>
    <row r="19615" spans="1:19" x14ac:dyDescent="0.25">
      <c r="A19615" t="s">
        <v>0</v>
      </c>
      <c r="B19615" t="s">
        <v>1</v>
      </c>
      <c r="C19615" s="1">
        <v>41756</v>
      </c>
      <c r="D19615" s="2">
        <v>0.19384259259259259</v>
      </c>
      <c r="E19615" t="s">
        <v>2</v>
      </c>
      <c r="F19615" t="s">
        <v>13</v>
      </c>
      <c r="G19615" t="s">
        <v>4</v>
      </c>
      <c r="H19615" t="s">
        <v>15</v>
      </c>
      <c r="I19615" t="s">
        <v>6</v>
      </c>
      <c r="J19615">
        <v>60.95</v>
      </c>
      <c r="K19615" t="s">
        <v>7</v>
      </c>
      <c r="L19615" t="s">
        <v>8</v>
      </c>
      <c r="M19615">
        <v>14.84</v>
      </c>
      <c r="N19615" t="s">
        <v>9</v>
      </c>
      <c r="O19615" t="s">
        <v>10</v>
      </c>
      <c r="P19615">
        <v>5.9</v>
      </c>
      <c r="Q19615" t="s">
        <v>11</v>
      </c>
      <c r="R19615" t="s">
        <v>12</v>
      </c>
      <c r="S19615" s="3">
        <v>0.85399999999999998</v>
      </c>
    </row>
    <row r="19616" spans="1:19" x14ac:dyDescent="0.25">
      <c r="A19616" t="s">
        <v>0</v>
      </c>
      <c r="B19616" t="s">
        <v>1</v>
      </c>
      <c r="C19616" s="1">
        <v>41756</v>
      </c>
      <c r="D19616" s="2">
        <v>0.20078703703703704</v>
      </c>
      <c r="E19616" t="s">
        <v>2</v>
      </c>
      <c r="F19616" t="s">
        <v>13</v>
      </c>
      <c r="G19616" t="s">
        <v>4</v>
      </c>
      <c r="H19616" t="s">
        <v>48</v>
      </c>
      <c r="I19616" t="s">
        <v>6</v>
      </c>
      <c r="J19616">
        <v>60.953000000000003</v>
      </c>
      <c r="K19616" t="s">
        <v>7</v>
      </c>
      <c r="L19616" t="s">
        <v>8</v>
      </c>
      <c r="M19616">
        <v>14.84</v>
      </c>
      <c r="N19616" t="s">
        <v>9</v>
      </c>
      <c r="O19616" t="s">
        <v>10</v>
      </c>
      <c r="P19616">
        <v>5.9</v>
      </c>
      <c r="Q19616" t="s">
        <v>11</v>
      </c>
      <c r="R19616" t="s">
        <v>12</v>
      </c>
      <c r="S19616" s="3">
        <v>0.85399999999999998</v>
      </c>
    </row>
    <row r="19617" spans="1:19" x14ac:dyDescent="0.25">
      <c r="A19617" t="s">
        <v>0</v>
      </c>
      <c r="B19617" t="s">
        <v>1</v>
      </c>
      <c r="C19617" s="1">
        <v>41756</v>
      </c>
      <c r="D19617" s="2">
        <v>0.20773148148148146</v>
      </c>
      <c r="E19617" t="s">
        <v>2</v>
      </c>
      <c r="F19617" t="s">
        <v>13</v>
      </c>
      <c r="G19617" t="s">
        <v>4</v>
      </c>
      <c r="H19617" t="s">
        <v>47</v>
      </c>
      <c r="I19617" t="s">
        <v>6</v>
      </c>
      <c r="J19617">
        <v>60.960999999999999</v>
      </c>
      <c r="K19617" t="s">
        <v>7</v>
      </c>
      <c r="L19617" t="s">
        <v>8</v>
      </c>
      <c r="M19617">
        <v>14.82</v>
      </c>
      <c r="N19617" t="s">
        <v>9</v>
      </c>
      <c r="O19617" t="s">
        <v>10</v>
      </c>
      <c r="P19617">
        <v>5.9</v>
      </c>
      <c r="Q19617" t="s">
        <v>11</v>
      </c>
      <c r="R19617" t="s">
        <v>12</v>
      </c>
      <c r="S19617" s="3">
        <v>0.85399999999999998</v>
      </c>
    </row>
    <row r="19618" spans="1:19" x14ac:dyDescent="0.25">
      <c r="A19618" t="s">
        <v>0</v>
      </c>
      <c r="B19618" t="s">
        <v>1</v>
      </c>
      <c r="C19618" s="1">
        <v>41756</v>
      </c>
      <c r="D19618" s="2">
        <v>0.21467592592592591</v>
      </c>
      <c r="E19618" t="s">
        <v>2</v>
      </c>
      <c r="F19618" t="s">
        <v>145</v>
      </c>
      <c r="G19618" t="s">
        <v>4</v>
      </c>
      <c r="H19618" t="s">
        <v>48</v>
      </c>
      <c r="I19618" t="s">
        <v>6</v>
      </c>
      <c r="J19618">
        <v>60.966999999999999</v>
      </c>
      <c r="K19618" t="s">
        <v>7</v>
      </c>
      <c r="L19618" t="s">
        <v>8</v>
      </c>
      <c r="M19618">
        <v>14.84</v>
      </c>
      <c r="N19618" t="s">
        <v>9</v>
      </c>
      <c r="O19618" t="s">
        <v>10</v>
      </c>
      <c r="P19618">
        <v>5.9</v>
      </c>
      <c r="Q19618" t="s">
        <v>11</v>
      </c>
      <c r="R19618" t="s">
        <v>12</v>
      </c>
      <c r="S19618" s="3">
        <v>0.85299999999999998</v>
      </c>
    </row>
    <row r="19619" spans="1:19" x14ac:dyDescent="0.25">
      <c r="A19619" t="s">
        <v>0</v>
      </c>
      <c r="B19619" t="s">
        <v>1</v>
      </c>
      <c r="C19619" s="1">
        <v>41756</v>
      </c>
      <c r="D19619" s="2">
        <v>0.22162037037037038</v>
      </c>
      <c r="E19619" t="s">
        <v>2</v>
      </c>
      <c r="F19619" t="s">
        <v>113</v>
      </c>
      <c r="G19619" t="s">
        <v>4</v>
      </c>
      <c r="H19619" t="s">
        <v>56</v>
      </c>
      <c r="I19619" t="s">
        <v>6</v>
      </c>
      <c r="J19619">
        <v>60.972999999999999</v>
      </c>
      <c r="K19619" t="s">
        <v>7</v>
      </c>
      <c r="L19619" t="s">
        <v>8</v>
      </c>
      <c r="M19619">
        <v>14.84</v>
      </c>
      <c r="N19619" t="s">
        <v>9</v>
      </c>
      <c r="O19619" t="s">
        <v>10</v>
      </c>
      <c r="P19619">
        <v>5.9</v>
      </c>
      <c r="Q19619" t="s">
        <v>11</v>
      </c>
      <c r="R19619" t="s">
        <v>12</v>
      </c>
      <c r="S19619" s="3">
        <v>0.85299999999999998</v>
      </c>
    </row>
    <row r="19620" spans="1:19" x14ac:dyDescent="0.25">
      <c r="A19620" t="s">
        <v>0</v>
      </c>
      <c r="B19620" t="s">
        <v>1</v>
      </c>
      <c r="C19620" s="1">
        <v>41756</v>
      </c>
      <c r="D19620" s="2">
        <v>0.22856481481481483</v>
      </c>
      <c r="E19620" t="s">
        <v>2</v>
      </c>
      <c r="F19620" t="s">
        <v>132</v>
      </c>
      <c r="G19620" t="s">
        <v>4</v>
      </c>
      <c r="H19620" t="s">
        <v>29</v>
      </c>
      <c r="I19620" t="s">
        <v>6</v>
      </c>
      <c r="J19620">
        <v>60.976999999999997</v>
      </c>
      <c r="K19620" t="s">
        <v>7</v>
      </c>
      <c r="L19620" t="s">
        <v>8</v>
      </c>
      <c r="M19620">
        <v>14.84</v>
      </c>
      <c r="N19620" t="s">
        <v>9</v>
      </c>
      <c r="O19620" t="s">
        <v>10</v>
      </c>
      <c r="P19620">
        <v>5.9</v>
      </c>
      <c r="Q19620" t="s">
        <v>11</v>
      </c>
      <c r="R19620" t="s">
        <v>12</v>
      </c>
      <c r="S19620" s="3">
        <v>0.85399999999999998</v>
      </c>
    </row>
    <row r="19621" spans="1:19" x14ac:dyDescent="0.25">
      <c r="A19621" t="s">
        <v>0</v>
      </c>
      <c r="B19621" t="s">
        <v>1</v>
      </c>
      <c r="C19621" s="1">
        <v>41756</v>
      </c>
      <c r="D19621" s="2">
        <v>0.23550925925925925</v>
      </c>
      <c r="E19621" t="s">
        <v>2</v>
      </c>
      <c r="F19621" t="s">
        <v>13</v>
      </c>
      <c r="G19621" t="s">
        <v>4</v>
      </c>
      <c r="H19621" t="s">
        <v>15</v>
      </c>
      <c r="I19621" t="s">
        <v>6</v>
      </c>
      <c r="J19621">
        <v>60.978999999999999</v>
      </c>
      <c r="K19621" t="s">
        <v>7</v>
      </c>
      <c r="L19621" t="s">
        <v>8</v>
      </c>
      <c r="M19621">
        <v>14.84</v>
      </c>
      <c r="N19621" t="s">
        <v>9</v>
      </c>
      <c r="O19621" t="s">
        <v>10</v>
      </c>
      <c r="P19621">
        <v>5.9</v>
      </c>
      <c r="Q19621" t="s">
        <v>11</v>
      </c>
      <c r="R19621" t="s">
        <v>12</v>
      </c>
      <c r="S19621" s="3">
        <v>0.85399999999999998</v>
      </c>
    </row>
    <row r="19622" spans="1:19" x14ac:dyDescent="0.25">
      <c r="A19622" t="s">
        <v>0</v>
      </c>
      <c r="B19622" t="s">
        <v>1</v>
      </c>
      <c r="C19622" s="1">
        <v>41756</v>
      </c>
      <c r="D19622" s="2">
        <v>0.2424537037037037</v>
      </c>
      <c r="E19622" t="s">
        <v>2</v>
      </c>
      <c r="F19622" t="s">
        <v>13</v>
      </c>
      <c r="G19622" t="s">
        <v>4</v>
      </c>
      <c r="H19622" t="s">
        <v>48</v>
      </c>
      <c r="I19622" t="s">
        <v>6</v>
      </c>
      <c r="J19622">
        <v>60.981000000000002</v>
      </c>
      <c r="K19622" t="s">
        <v>7</v>
      </c>
      <c r="L19622" t="s">
        <v>8</v>
      </c>
      <c r="M19622">
        <v>14.82</v>
      </c>
      <c r="N19622" t="s">
        <v>9</v>
      </c>
      <c r="O19622" t="s">
        <v>10</v>
      </c>
      <c r="P19622">
        <v>5.9</v>
      </c>
      <c r="Q19622" t="s">
        <v>11</v>
      </c>
      <c r="R19622" t="s">
        <v>12</v>
      </c>
      <c r="S19622" s="3">
        <v>0.85399999999999998</v>
      </c>
    </row>
    <row r="19623" spans="1:19" x14ac:dyDescent="0.25">
      <c r="A19623" t="s">
        <v>0</v>
      </c>
      <c r="B19623" t="s">
        <v>1</v>
      </c>
      <c r="C19623" s="1">
        <v>41756</v>
      </c>
      <c r="D19623" s="2">
        <v>0.24939814814814812</v>
      </c>
      <c r="E19623" t="s">
        <v>2</v>
      </c>
      <c r="F19623" t="s">
        <v>13</v>
      </c>
      <c r="G19623" t="s">
        <v>4</v>
      </c>
      <c r="H19623" t="s">
        <v>48</v>
      </c>
      <c r="I19623" t="s">
        <v>6</v>
      </c>
      <c r="J19623">
        <v>60.981999999999999</v>
      </c>
      <c r="K19623" t="s">
        <v>7</v>
      </c>
      <c r="L19623" t="s">
        <v>8</v>
      </c>
      <c r="M19623">
        <v>14.84</v>
      </c>
      <c r="N19623" t="s">
        <v>9</v>
      </c>
      <c r="O19623" t="s">
        <v>10</v>
      </c>
      <c r="P19623">
        <v>5.9</v>
      </c>
      <c r="Q19623" t="s">
        <v>11</v>
      </c>
      <c r="R19623" t="s">
        <v>12</v>
      </c>
      <c r="S19623" s="3">
        <v>0.85399999999999998</v>
      </c>
    </row>
    <row r="19624" spans="1:19" x14ac:dyDescent="0.25">
      <c r="A19624" t="s">
        <v>0</v>
      </c>
      <c r="B19624" t="s">
        <v>1</v>
      </c>
      <c r="C19624" s="1">
        <v>41756</v>
      </c>
      <c r="D19624" s="2">
        <v>0.25634259259259257</v>
      </c>
      <c r="E19624" t="s">
        <v>2</v>
      </c>
      <c r="F19624" t="s">
        <v>145</v>
      </c>
      <c r="G19624" t="s">
        <v>4</v>
      </c>
      <c r="H19624" t="s">
        <v>47</v>
      </c>
      <c r="I19624" t="s">
        <v>6</v>
      </c>
      <c r="J19624">
        <v>60.991</v>
      </c>
      <c r="K19624" t="s">
        <v>7</v>
      </c>
      <c r="L19624" t="s">
        <v>8</v>
      </c>
      <c r="M19624">
        <v>14.84</v>
      </c>
      <c r="N19624" t="s">
        <v>9</v>
      </c>
      <c r="O19624" t="s">
        <v>10</v>
      </c>
      <c r="P19624">
        <v>5.9</v>
      </c>
      <c r="Q19624" t="s">
        <v>11</v>
      </c>
      <c r="R19624" t="s">
        <v>12</v>
      </c>
      <c r="S19624" s="3">
        <v>0.85299999999999998</v>
      </c>
    </row>
    <row r="19625" spans="1:19" x14ac:dyDescent="0.25">
      <c r="A19625" t="s">
        <v>0</v>
      </c>
      <c r="B19625" t="s">
        <v>1</v>
      </c>
      <c r="C19625" s="1">
        <v>41756</v>
      </c>
      <c r="D19625" s="2">
        <v>0.26328703703703704</v>
      </c>
      <c r="E19625" t="s">
        <v>2</v>
      </c>
      <c r="F19625" t="s">
        <v>113</v>
      </c>
      <c r="G19625" t="s">
        <v>4</v>
      </c>
      <c r="H19625" t="s">
        <v>56</v>
      </c>
      <c r="I19625" t="s">
        <v>6</v>
      </c>
      <c r="J19625">
        <v>61.014000000000003</v>
      </c>
      <c r="K19625" t="s">
        <v>7</v>
      </c>
      <c r="L19625" t="s">
        <v>8</v>
      </c>
      <c r="M19625">
        <v>14.84</v>
      </c>
      <c r="N19625" t="s">
        <v>9</v>
      </c>
      <c r="O19625" t="s">
        <v>10</v>
      </c>
      <c r="P19625">
        <v>5.9</v>
      </c>
      <c r="Q19625" t="s">
        <v>11</v>
      </c>
      <c r="R19625" t="s">
        <v>12</v>
      </c>
      <c r="S19625" s="3">
        <v>0.85399999999999998</v>
      </c>
    </row>
    <row r="19626" spans="1:19" x14ac:dyDescent="0.25">
      <c r="A19626" t="s">
        <v>0</v>
      </c>
      <c r="B19626" t="s">
        <v>1</v>
      </c>
      <c r="C19626" s="1">
        <v>41756</v>
      </c>
      <c r="D19626" s="2">
        <v>0.27023148148148152</v>
      </c>
      <c r="E19626" t="s">
        <v>2</v>
      </c>
      <c r="F19626" t="s">
        <v>132</v>
      </c>
      <c r="G19626" t="s">
        <v>4</v>
      </c>
      <c r="H19626" t="s">
        <v>29</v>
      </c>
      <c r="I19626" t="s">
        <v>6</v>
      </c>
      <c r="J19626">
        <v>61.018999999999998</v>
      </c>
      <c r="K19626" t="s">
        <v>7</v>
      </c>
      <c r="L19626" t="s">
        <v>8</v>
      </c>
      <c r="M19626">
        <v>14.84</v>
      </c>
      <c r="N19626" t="s">
        <v>9</v>
      </c>
      <c r="O19626" t="s">
        <v>10</v>
      </c>
      <c r="P19626">
        <v>5.9</v>
      </c>
      <c r="Q19626" t="s">
        <v>11</v>
      </c>
      <c r="R19626" t="s">
        <v>12</v>
      </c>
      <c r="S19626" s="3">
        <v>0.85399999999999998</v>
      </c>
    </row>
    <row r="19627" spans="1:19" x14ac:dyDescent="0.25">
      <c r="A19627" t="s">
        <v>0</v>
      </c>
      <c r="B19627" t="s">
        <v>1</v>
      </c>
      <c r="C19627" s="1">
        <v>41756</v>
      </c>
      <c r="D19627" s="2">
        <v>0.27717592592592594</v>
      </c>
      <c r="E19627" t="s">
        <v>2</v>
      </c>
      <c r="F19627" t="s">
        <v>13</v>
      </c>
      <c r="G19627" t="s">
        <v>4</v>
      </c>
      <c r="H19627" t="s">
        <v>15</v>
      </c>
      <c r="I19627" t="s">
        <v>6</v>
      </c>
      <c r="J19627">
        <v>61.023000000000003</v>
      </c>
      <c r="K19627" t="s">
        <v>7</v>
      </c>
      <c r="L19627" t="s">
        <v>8</v>
      </c>
      <c r="M19627">
        <v>14.84</v>
      </c>
      <c r="N19627" t="s">
        <v>9</v>
      </c>
      <c r="O19627" t="s">
        <v>10</v>
      </c>
      <c r="P19627">
        <v>5.9</v>
      </c>
      <c r="Q19627" t="s">
        <v>11</v>
      </c>
      <c r="R19627" t="s">
        <v>12</v>
      </c>
      <c r="S19627" s="3">
        <v>0.85499999999999998</v>
      </c>
    </row>
    <row r="19628" spans="1:19" x14ac:dyDescent="0.25">
      <c r="A19628" t="s">
        <v>0</v>
      </c>
      <c r="B19628" t="s">
        <v>1</v>
      </c>
      <c r="C19628" s="1">
        <v>41756</v>
      </c>
      <c r="D19628" s="2">
        <v>0.28413194444444445</v>
      </c>
      <c r="E19628" t="s">
        <v>2</v>
      </c>
      <c r="F19628" t="s">
        <v>126</v>
      </c>
      <c r="G19628" t="s">
        <v>4</v>
      </c>
      <c r="H19628" t="s">
        <v>48</v>
      </c>
      <c r="I19628" t="s">
        <v>6</v>
      </c>
      <c r="J19628">
        <v>61.030999999999999</v>
      </c>
      <c r="K19628" t="s">
        <v>7</v>
      </c>
      <c r="L19628" t="s">
        <v>8</v>
      </c>
      <c r="M19628">
        <v>14.84</v>
      </c>
      <c r="N19628" t="s">
        <v>9</v>
      </c>
      <c r="O19628" t="s">
        <v>10</v>
      </c>
      <c r="P19628">
        <v>5.9</v>
      </c>
      <c r="Q19628" t="s">
        <v>11</v>
      </c>
      <c r="R19628" t="s">
        <v>12</v>
      </c>
      <c r="S19628" s="3">
        <v>0.85499999999999998</v>
      </c>
    </row>
    <row r="19629" spans="1:19" x14ac:dyDescent="0.25">
      <c r="A19629" t="s">
        <v>0</v>
      </c>
      <c r="B19629" t="s">
        <v>1</v>
      </c>
      <c r="C19629" s="1">
        <v>41756</v>
      </c>
      <c r="D19629" s="2">
        <v>0.29106481481481478</v>
      </c>
      <c r="E19629" t="s">
        <v>2</v>
      </c>
      <c r="F19629" t="s">
        <v>13</v>
      </c>
      <c r="G19629" t="s">
        <v>4</v>
      </c>
      <c r="H19629" t="s">
        <v>47</v>
      </c>
      <c r="I19629" t="s">
        <v>6</v>
      </c>
      <c r="J19629">
        <v>61.033999999999999</v>
      </c>
      <c r="K19629" t="s">
        <v>7</v>
      </c>
      <c r="L19629" t="s">
        <v>8</v>
      </c>
      <c r="M19629">
        <v>14.82</v>
      </c>
      <c r="N19629" t="s">
        <v>9</v>
      </c>
      <c r="O19629" t="s">
        <v>10</v>
      </c>
      <c r="P19629">
        <v>5.9</v>
      </c>
      <c r="Q19629" t="s">
        <v>11</v>
      </c>
      <c r="R19629" t="s">
        <v>12</v>
      </c>
      <c r="S19629" s="3">
        <v>0.85499999999999998</v>
      </c>
    </row>
    <row r="19630" spans="1:19" x14ac:dyDescent="0.25">
      <c r="A19630" t="s">
        <v>0</v>
      </c>
      <c r="B19630" t="s">
        <v>1</v>
      </c>
      <c r="C19630" s="1">
        <v>41756</v>
      </c>
      <c r="D19630" s="2">
        <v>0.29800925925925925</v>
      </c>
      <c r="E19630" t="s">
        <v>2</v>
      </c>
      <c r="F19630" t="s">
        <v>145</v>
      </c>
      <c r="G19630" t="s">
        <v>4</v>
      </c>
      <c r="H19630" t="s">
        <v>47</v>
      </c>
      <c r="I19630" t="s">
        <v>6</v>
      </c>
      <c r="J19630">
        <v>61.042000000000002</v>
      </c>
      <c r="K19630" t="s">
        <v>7</v>
      </c>
      <c r="L19630" t="s">
        <v>8</v>
      </c>
      <c r="M19630">
        <v>14.84</v>
      </c>
      <c r="N19630" t="s">
        <v>9</v>
      </c>
      <c r="O19630" t="s">
        <v>10</v>
      </c>
      <c r="P19630">
        <v>5.9</v>
      </c>
      <c r="Q19630" t="s">
        <v>11</v>
      </c>
      <c r="R19630" t="s">
        <v>12</v>
      </c>
      <c r="S19630" s="3">
        <v>0.85299999999999998</v>
      </c>
    </row>
    <row r="19631" spans="1:19" x14ac:dyDescent="0.25">
      <c r="A19631" t="s">
        <v>0</v>
      </c>
      <c r="B19631" t="s">
        <v>1</v>
      </c>
      <c r="C19631" s="1">
        <v>41756</v>
      </c>
      <c r="D19631" s="2">
        <v>0.30495370370370373</v>
      </c>
      <c r="E19631" t="s">
        <v>2</v>
      </c>
      <c r="F19631" t="s">
        <v>113</v>
      </c>
      <c r="G19631" t="s">
        <v>4</v>
      </c>
      <c r="H19631" t="s">
        <v>56</v>
      </c>
      <c r="I19631" t="s">
        <v>6</v>
      </c>
      <c r="J19631">
        <v>61.045000000000002</v>
      </c>
      <c r="K19631" t="s">
        <v>7</v>
      </c>
      <c r="L19631" t="s">
        <v>8</v>
      </c>
      <c r="M19631">
        <v>14.84</v>
      </c>
      <c r="N19631" t="s">
        <v>9</v>
      </c>
      <c r="O19631" t="s">
        <v>10</v>
      </c>
      <c r="P19631">
        <v>5.9</v>
      </c>
      <c r="Q19631" t="s">
        <v>11</v>
      </c>
      <c r="R19631" t="s">
        <v>12</v>
      </c>
      <c r="S19631" s="3">
        <v>0.85399999999999998</v>
      </c>
    </row>
    <row r="19632" spans="1:19" x14ac:dyDescent="0.25">
      <c r="A19632" t="s">
        <v>0</v>
      </c>
      <c r="B19632" t="s">
        <v>1</v>
      </c>
      <c r="C19632" s="1">
        <v>41756</v>
      </c>
      <c r="D19632" s="2">
        <v>0.31189814814814815</v>
      </c>
      <c r="E19632" t="s">
        <v>2</v>
      </c>
      <c r="F19632" t="s">
        <v>13</v>
      </c>
      <c r="G19632" t="s">
        <v>4</v>
      </c>
      <c r="H19632" t="s">
        <v>29</v>
      </c>
      <c r="I19632" t="s">
        <v>6</v>
      </c>
      <c r="J19632">
        <v>61.048999999999999</v>
      </c>
      <c r="K19632" t="s">
        <v>7</v>
      </c>
      <c r="L19632" t="s">
        <v>8</v>
      </c>
      <c r="M19632">
        <v>14.84</v>
      </c>
      <c r="N19632" t="s">
        <v>9</v>
      </c>
      <c r="O19632" t="s">
        <v>10</v>
      </c>
      <c r="P19632">
        <v>5.9</v>
      </c>
      <c r="Q19632" t="s">
        <v>11</v>
      </c>
      <c r="R19632" t="s">
        <v>12</v>
      </c>
      <c r="S19632" s="3">
        <v>0.85499999999999998</v>
      </c>
    </row>
    <row r="19633" spans="1:19" x14ac:dyDescent="0.25">
      <c r="A19633" t="s">
        <v>0</v>
      </c>
      <c r="B19633" t="s">
        <v>1</v>
      </c>
      <c r="C19633" s="1">
        <v>41756</v>
      </c>
      <c r="D19633" s="2">
        <v>0.31884259259259257</v>
      </c>
      <c r="E19633" t="s">
        <v>2</v>
      </c>
      <c r="F19633" t="s">
        <v>13</v>
      </c>
      <c r="G19633" t="s">
        <v>4</v>
      </c>
      <c r="H19633" t="s">
        <v>15</v>
      </c>
      <c r="I19633" t="s">
        <v>6</v>
      </c>
      <c r="J19633">
        <v>61.055</v>
      </c>
      <c r="K19633" t="s">
        <v>7</v>
      </c>
      <c r="L19633" t="s">
        <v>8</v>
      </c>
      <c r="M19633">
        <v>14.84</v>
      </c>
      <c r="N19633" t="s">
        <v>9</v>
      </c>
      <c r="O19633" t="s">
        <v>10</v>
      </c>
      <c r="P19633">
        <v>5.9</v>
      </c>
      <c r="Q19633" t="s">
        <v>11</v>
      </c>
      <c r="R19633" t="s">
        <v>12</v>
      </c>
      <c r="S19633" s="3">
        <v>0.85499999999999998</v>
      </c>
    </row>
    <row r="19634" spans="1:19" x14ac:dyDescent="0.25">
      <c r="A19634" t="s">
        <v>0</v>
      </c>
      <c r="B19634" t="s">
        <v>1</v>
      </c>
      <c r="C19634" s="1">
        <v>41756</v>
      </c>
      <c r="D19634" s="2">
        <v>0.32578703703703704</v>
      </c>
      <c r="E19634" t="s">
        <v>2</v>
      </c>
      <c r="F19634" t="s">
        <v>13</v>
      </c>
      <c r="G19634" t="s">
        <v>4</v>
      </c>
      <c r="H19634" t="s">
        <v>48</v>
      </c>
      <c r="I19634" t="s">
        <v>6</v>
      </c>
      <c r="J19634">
        <v>61.058</v>
      </c>
      <c r="K19634" t="s">
        <v>7</v>
      </c>
      <c r="L19634" t="s">
        <v>8</v>
      </c>
      <c r="M19634">
        <v>14.84</v>
      </c>
      <c r="N19634" t="s">
        <v>9</v>
      </c>
      <c r="O19634" t="s">
        <v>10</v>
      </c>
      <c r="P19634">
        <v>5.9</v>
      </c>
      <c r="Q19634" t="s">
        <v>11</v>
      </c>
      <c r="R19634" t="s">
        <v>12</v>
      </c>
      <c r="S19634" s="3">
        <v>0.85499999999999998</v>
      </c>
    </row>
    <row r="19635" spans="1:19" x14ac:dyDescent="0.25">
      <c r="A19635" t="s">
        <v>0</v>
      </c>
      <c r="B19635" t="s">
        <v>1</v>
      </c>
      <c r="C19635" s="1">
        <v>41756</v>
      </c>
      <c r="D19635" s="2">
        <v>0.33273148148148146</v>
      </c>
      <c r="E19635" t="s">
        <v>2</v>
      </c>
      <c r="F19635" t="s">
        <v>13</v>
      </c>
      <c r="G19635" t="s">
        <v>4</v>
      </c>
      <c r="H19635" t="s">
        <v>47</v>
      </c>
      <c r="I19635" t="s">
        <v>6</v>
      </c>
      <c r="J19635">
        <v>61.061999999999998</v>
      </c>
      <c r="K19635" t="s">
        <v>7</v>
      </c>
      <c r="L19635" t="s">
        <v>8</v>
      </c>
      <c r="M19635">
        <v>14.84</v>
      </c>
      <c r="N19635" t="s">
        <v>9</v>
      </c>
      <c r="O19635" t="s">
        <v>10</v>
      </c>
      <c r="P19635">
        <v>5.9</v>
      </c>
      <c r="Q19635" t="s">
        <v>11</v>
      </c>
      <c r="R19635" t="s">
        <v>12</v>
      </c>
      <c r="S19635" s="3">
        <v>0.85499999999999998</v>
      </c>
    </row>
    <row r="19636" spans="1:19" x14ac:dyDescent="0.25">
      <c r="A19636" t="s">
        <v>0</v>
      </c>
      <c r="B19636" t="s">
        <v>1</v>
      </c>
      <c r="C19636" s="1">
        <v>41756</v>
      </c>
      <c r="D19636" s="2">
        <v>0.33967592592592594</v>
      </c>
      <c r="E19636" t="s">
        <v>2</v>
      </c>
      <c r="F19636" t="s">
        <v>145</v>
      </c>
      <c r="G19636" t="s">
        <v>4</v>
      </c>
      <c r="H19636" t="s">
        <v>47</v>
      </c>
      <c r="I19636" t="s">
        <v>6</v>
      </c>
      <c r="J19636">
        <v>61.064999999999998</v>
      </c>
      <c r="K19636" t="s">
        <v>7</v>
      </c>
      <c r="L19636" t="s">
        <v>8</v>
      </c>
      <c r="M19636">
        <v>14.84</v>
      </c>
      <c r="N19636" t="s">
        <v>9</v>
      </c>
      <c r="O19636" t="s">
        <v>10</v>
      </c>
      <c r="P19636">
        <v>5.9</v>
      </c>
      <c r="Q19636" t="s">
        <v>11</v>
      </c>
      <c r="R19636" t="s">
        <v>12</v>
      </c>
      <c r="S19636" s="3">
        <v>0.85399999999999998</v>
      </c>
    </row>
    <row r="19637" spans="1:19" x14ac:dyDescent="0.25">
      <c r="A19637" t="s">
        <v>0</v>
      </c>
      <c r="B19637" t="s">
        <v>1</v>
      </c>
      <c r="C19637" s="1">
        <v>41756</v>
      </c>
      <c r="D19637" s="2">
        <v>0.34662037037037036</v>
      </c>
      <c r="E19637" t="s">
        <v>2</v>
      </c>
      <c r="F19637" t="s">
        <v>113</v>
      </c>
      <c r="G19637" t="s">
        <v>4</v>
      </c>
      <c r="H19637" t="s">
        <v>56</v>
      </c>
      <c r="I19637" t="s">
        <v>6</v>
      </c>
      <c r="J19637">
        <v>61.066000000000003</v>
      </c>
      <c r="K19637" t="s">
        <v>7</v>
      </c>
      <c r="L19637" t="s">
        <v>8</v>
      </c>
      <c r="M19637">
        <v>14.84</v>
      </c>
      <c r="N19637" t="s">
        <v>9</v>
      </c>
      <c r="O19637" t="s">
        <v>10</v>
      </c>
      <c r="P19637">
        <v>5.9</v>
      </c>
      <c r="Q19637" t="s">
        <v>11</v>
      </c>
      <c r="R19637" t="s">
        <v>12</v>
      </c>
      <c r="S19637" s="3">
        <v>0.85499999999999998</v>
      </c>
    </row>
    <row r="19638" spans="1:19" x14ac:dyDescent="0.25">
      <c r="A19638" t="s">
        <v>0</v>
      </c>
      <c r="B19638" t="s">
        <v>1</v>
      </c>
      <c r="C19638" s="1">
        <v>41756</v>
      </c>
      <c r="D19638" s="2">
        <v>0.35356481481481478</v>
      </c>
      <c r="E19638" t="s">
        <v>2</v>
      </c>
      <c r="F19638" t="s">
        <v>132</v>
      </c>
      <c r="G19638" t="s">
        <v>4</v>
      </c>
      <c r="H19638" t="s">
        <v>29</v>
      </c>
      <c r="I19638" t="s">
        <v>6</v>
      </c>
      <c r="J19638">
        <v>61.066000000000003</v>
      </c>
      <c r="K19638" t="s">
        <v>7</v>
      </c>
      <c r="L19638" t="s">
        <v>8</v>
      </c>
      <c r="M19638">
        <v>14.84</v>
      </c>
      <c r="N19638" t="s">
        <v>9</v>
      </c>
      <c r="O19638" t="s">
        <v>10</v>
      </c>
      <c r="P19638">
        <v>5.9</v>
      </c>
      <c r="Q19638" t="s">
        <v>11</v>
      </c>
      <c r="R19638" t="s">
        <v>12</v>
      </c>
      <c r="S19638" s="3">
        <v>0.85499999999999998</v>
      </c>
    </row>
    <row r="19639" spans="1:19" x14ac:dyDescent="0.25">
      <c r="A19639" t="s">
        <v>0</v>
      </c>
      <c r="B19639" t="s">
        <v>1</v>
      </c>
      <c r="C19639" s="1">
        <v>41756</v>
      </c>
      <c r="D19639" s="2">
        <v>0.36050925925925931</v>
      </c>
      <c r="E19639" t="s">
        <v>2</v>
      </c>
      <c r="F19639" t="s">
        <v>13</v>
      </c>
      <c r="G19639" t="s">
        <v>4</v>
      </c>
      <c r="H19639" t="s">
        <v>15</v>
      </c>
      <c r="I19639" t="s">
        <v>6</v>
      </c>
      <c r="J19639">
        <v>61.067</v>
      </c>
      <c r="K19639" t="s">
        <v>7</v>
      </c>
      <c r="L19639" t="s">
        <v>8</v>
      </c>
      <c r="M19639">
        <v>14.84</v>
      </c>
      <c r="N19639" t="s">
        <v>9</v>
      </c>
      <c r="O19639" t="s">
        <v>10</v>
      </c>
      <c r="P19639">
        <v>5.9</v>
      </c>
      <c r="Q19639" t="s">
        <v>11</v>
      </c>
      <c r="R19639" t="s">
        <v>12</v>
      </c>
      <c r="S19639" s="3">
        <v>0.85499999999999998</v>
      </c>
    </row>
    <row r="19640" spans="1:19" x14ac:dyDescent="0.25">
      <c r="A19640" t="s">
        <v>0</v>
      </c>
      <c r="B19640" t="s">
        <v>1</v>
      </c>
      <c r="C19640" s="1">
        <v>41756</v>
      </c>
      <c r="D19640" s="2">
        <v>0.36745370370370373</v>
      </c>
      <c r="E19640" t="s">
        <v>2</v>
      </c>
      <c r="F19640" t="s">
        <v>13</v>
      </c>
      <c r="G19640" t="s">
        <v>4</v>
      </c>
      <c r="H19640" t="s">
        <v>48</v>
      </c>
      <c r="I19640" t="s">
        <v>6</v>
      </c>
      <c r="J19640">
        <v>61.070999999999998</v>
      </c>
      <c r="K19640" t="s">
        <v>7</v>
      </c>
      <c r="L19640" t="s">
        <v>8</v>
      </c>
      <c r="M19640">
        <v>14.84</v>
      </c>
      <c r="N19640" t="s">
        <v>9</v>
      </c>
      <c r="O19640" t="s">
        <v>10</v>
      </c>
      <c r="P19640">
        <v>5.9</v>
      </c>
      <c r="Q19640" t="s">
        <v>11</v>
      </c>
      <c r="R19640" t="s">
        <v>12</v>
      </c>
      <c r="S19640" s="3">
        <v>0.85599999999999998</v>
      </c>
    </row>
    <row r="19641" spans="1:19" x14ac:dyDescent="0.25">
      <c r="A19641" t="s">
        <v>0</v>
      </c>
      <c r="B19641" t="s">
        <v>1</v>
      </c>
      <c r="C19641" s="1">
        <v>41756</v>
      </c>
      <c r="D19641" s="2">
        <v>0.37439814814814815</v>
      </c>
      <c r="E19641" t="s">
        <v>2</v>
      </c>
      <c r="F19641" t="s">
        <v>13</v>
      </c>
      <c r="G19641" t="s">
        <v>4</v>
      </c>
      <c r="H19641" t="s">
        <v>47</v>
      </c>
      <c r="I19641" t="s">
        <v>6</v>
      </c>
      <c r="J19641">
        <v>61.073</v>
      </c>
      <c r="K19641" t="s">
        <v>7</v>
      </c>
      <c r="L19641" t="s">
        <v>8</v>
      </c>
      <c r="M19641">
        <v>14.84</v>
      </c>
      <c r="N19641" t="s">
        <v>9</v>
      </c>
      <c r="O19641" t="s">
        <v>10</v>
      </c>
      <c r="P19641">
        <v>5.9</v>
      </c>
      <c r="Q19641" t="s">
        <v>11</v>
      </c>
      <c r="R19641" t="s">
        <v>12</v>
      </c>
      <c r="S19641" s="3">
        <v>0.85599999999999998</v>
      </c>
    </row>
    <row r="19642" spans="1:19" x14ac:dyDescent="0.25">
      <c r="A19642" t="s">
        <v>0</v>
      </c>
      <c r="B19642" t="s">
        <v>1</v>
      </c>
      <c r="C19642" s="1">
        <v>41756</v>
      </c>
      <c r="D19642" s="2">
        <v>0.38134259259259262</v>
      </c>
      <c r="E19642" t="s">
        <v>2</v>
      </c>
      <c r="F19642" t="s">
        <v>145</v>
      </c>
      <c r="G19642" t="s">
        <v>4</v>
      </c>
      <c r="H19642" t="s">
        <v>47</v>
      </c>
      <c r="I19642" t="s">
        <v>6</v>
      </c>
      <c r="J19642">
        <v>61.073</v>
      </c>
      <c r="K19642" t="s">
        <v>7</v>
      </c>
      <c r="L19642" t="s">
        <v>8</v>
      </c>
      <c r="M19642">
        <v>14.84</v>
      </c>
      <c r="N19642" t="s">
        <v>9</v>
      </c>
      <c r="O19642" t="s">
        <v>10</v>
      </c>
      <c r="P19642">
        <v>5.9</v>
      </c>
      <c r="Q19642" t="s">
        <v>11</v>
      </c>
      <c r="R19642" t="s">
        <v>12</v>
      </c>
      <c r="S19642" s="3">
        <v>0.85399999999999998</v>
      </c>
    </row>
    <row r="19643" spans="1:19" x14ac:dyDescent="0.25">
      <c r="A19643" t="s">
        <v>0</v>
      </c>
      <c r="B19643" t="s">
        <v>1</v>
      </c>
      <c r="C19643" s="1">
        <v>41756</v>
      </c>
      <c r="D19643" s="2">
        <v>0.38828703703703704</v>
      </c>
      <c r="E19643" t="s">
        <v>2</v>
      </c>
      <c r="F19643" t="s">
        <v>113</v>
      </c>
      <c r="G19643" t="s">
        <v>4</v>
      </c>
      <c r="H19643" t="s">
        <v>56</v>
      </c>
      <c r="I19643" t="s">
        <v>6</v>
      </c>
      <c r="J19643">
        <v>61.070999999999998</v>
      </c>
      <c r="K19643" t="s">
        <v>7</v>
      </c>
      <c r="L19643" t="s">
        <v>8</v>
      </c>
      <c r="M19643">
        <v>14.84</v>
      </c>
      <c r="N19643" t="s">
        <v>9</v>
      </c>
      <c r="O19643" t="s">
        <v>10</v>
      </c>
      <c r="P19643">
        <v>5.9</v>
      </c>
      <c r="Q19643" t="s">
        <v>11</v>
      </c>
      <c r="R19643" t="s">
        <v>12</v>
      </c>
      <c r="S19643" s="3">
        <v>0.85499999999999998</v>
      </c>
    </row>
    <row r="19644" spans="1:19" x14ac:dyDescent="0.25">
      <c r="A19644" t="s">
        <v>0</v>
      </c>
      <c r="B19644" t="s">
        <v>1</v>
      </c>
      <c r="C19644" s="1">
        <v>41756</v>
      </c>
      <c r="D19644" s="2">
        <v>0.39523148148148146</v>
      </c>
      <c r="E19644" t="s">
        <v>2</v>
      </c>
      <c r="F19644" t="s">
        <v>132</v>
      </c>
      <c r="G19644" t="s">
        <v>4</v>
      </c>
      <c r="H19644" t="s">
        <v>29</v>
      </c>
      <c r="I19644" t="s">
        <v>6</v>
      </c>
      <c r="J19644">
        <v>61.070999999999998</v>
      </c>
      <c r="K19644" t="s">
        <v>7</v>
      </c>
      <c r="L19644" t="s">
        <v>8</v>
      </c>
      <c r="M19644">
        <v>14.84</v>
      </c>
      <c r="N19644" t="s">
        <v>9</v>
      </c>
      <c r="O19644" t="s">
        <v>10</v>
      </c>
      <c r="P19644">
        <v>5.9</v>
      </c>
      <c r="Q19644" t="s">
        <v>11</v>
      </c>
      <c r="R19644" t="s">
        <v>12</v>
      </c>
      <c r="S19644" s="3">
        <v>0.85599999999999998</v>
      </c>
    </row>
    <row r="19645" spans="1:19" x14ac:dyDescent="0.25">
      <c r="A19645" t="s">
        <v>0</v>
      </c>
      <c r="B19645" t="s">
        <v>1</v>
      </c>
      <c r="C19645" s="1">
        <v>41756</v>
      </c>
      <c r="D19645" s="2">
        <v>0.40217592592592594</v>
      </c>
      <c r="E19645" t="s">
        <v>2</v>
      </c>
      <c r="F19645" t="s">
        <v>13</v>
      </c>
      <c r="G19645" t="s">
        <v>4</v>
      </c>
      <c r="H19645" t="s">
        <v>15</v>
      </c>
      <c r="I19645" t="s">
        <v>6</v>
      </c>
      <c r="J19645">
        <v>61.066000000000003</v>
      </c>
      <c r="K19645" t="s">
        <v>7</v>
      </c>
      <c r="L19645" t="s">
        <v>8</v>
      </c>
      <c r="M19645">
        <v>14.84</v>
      </c>
      <c r="N19645" t="s">
        <v>9</v>
      </c>
      <c r="O19645" t="s">
        <v>10</v>
      </c>
      <c r="P19645">
        <v>5.9</v>
      </c>
      <c r="Q19645" t="s">
        <v>11</v>
      </c>
      <c r="R19645" t="s">
        <v>12</v>
      </c>
      <c r="S19645" s="3">
        <v>0.85599999999999998</v>
      </c>
    </row>
    <row r="19646" spans="1:19" x14ac:dyDescent="0.25">
      <c r="A19646" t="s">
        <v>0</v>
      </c>
      <c r="B19646" t="s">
        <v>1</v>
      </c>
      <c r="C19646" s="1">
        <v>41756</v>
      </c>
      <c r="D19646" s="2">
        <v>0.40912037037037036</v>
      </c>
      <c r="E19646" t="s">
        <v>2</v>
      </c>
      <c r="F19646" t="s">
        <v>13</v>
      </c>
      <c r="G19646" t="s">
        <v>4</v>
      </c>
      <c r="H19646" t="s">
        <v>48</v>
      </c>
      <c r="I19646" t="s">
        <v>6</v>
      </c>
      <c r="J19646">
        <v>61.066000000000003</v>
      </c>
      <c r="K19646" t="s">
        <v>7</v>
      </c>
      <c r="L19646" t="s">
        <v>8</v>
      </c>
      <c r="M19646">
        <v>14.84</v>
      </c>
      <c r="N19646" t="s">
        <v>9</v>
      </c>
      <c r="O19646" t="s">
        <v>10</v>
      </c>
      <c r="P19646">
        <v>5.9</v>
      </c>
      <c r="Q19646" t="s">
        <v>11</v>
      </c>
      <c r="R19646" t="s">
        <v>12</v>
      </c>
      <c r="S19646" s="3">
        <v>0.85599999999999998</v>
      </c>
    </row>
    <row r="19647" spans="1:19" x14ac:dyDescent="0.25">
      <c r="A19647" t="s">
        <v>0</v>
      </c>
      <c r="B19647" t="s">
        <v>1</v>
      </c>
      <c r="C19647" s="1">
        <v>41756</v>
      </c>
      <c r="D19647" s="2">
        <v>0.41606481481481478</v>
      </c>
      <c r="E19647" t="s">
        <v>2</v>
      </c>
      <c r="F19647" t="s">
        <v>13</v>
      </c>
      <c r="G19647" t="s">
        <v>4</v>
      </c>
      <c r="H19647" t="s">
        <v>47</v>
      </c>
      <c r="I19647" t="s">
        <v>6</v>
      </c>
      <c r="J19647">
        <v>61.064999999999998</v>
      </c>
      <c r="K19647" t="s">
        <v>7</v>
      </c>
      <c r="L19647" t="s">
        <v>8</v>
      </c>
      <c r="M19647">
        <v>14.84</v>
      </c>
      <c r="N19647" t="s">
        <v>9</v>
      </c>
      <c r="O19647" t="s">
        <v>10</v>
      </c>
      <c r="P19647">
        <v>5.9</v>
      </c>
      <c r="Q19647" t="s">
        <v>11</v>
      </c>
      <c r="R19647" t="s">
        <v>12</v>
      </c>
      <c r="S19647" s="3">
        <v>0.85599999999999998</v>
      </c>
    </row>
    <row r="19648" spans="1:19" x14ac:dyDescent="0.25">
      <c r="A19648" t="s">
        <v>0</v>
      </c>
      <c r="B19648" t="s">
        <v>1</v>
      </c>
      <c r="C19648" s="1">
        <v>41756</v>
      </c>
      <c r="D19648" s="2">
        <v>0.42300925925925931</v>
      </c>
      <c r="E19648" t="s">
        <v>2</v>
      </c>
      <c r="F19648" t="s">
        <v>145</v>
      </c>
      <c r="G19648" t="s">
        <v>4</v>
      </c>
      <c r="H19648" t="s">
        <v>47</v>
      </c>
      <c r="I19648" t="s">
        <v>6</v>
      </c>
      <c r="J19648">
        <v>61.063000000000002</v>
      </c>
      <c r="K19648" t="s">
        <v>7</v>
      </c>
      <c r="L19648" t="s">
        <v>8</v>
      </c>
      <c r="M19648">
        <v>14.84</v>
      </c>
      <c r="N19648" t="s">
        <v>9</v>
      </c>
      <c r="O19648" t="s">
        <v>10</v>
      </c>
      <c r="P19648">
        <v>5.9</v>
      </c>
      <c r="Q19648" t="s">
        <v>11</v>
      </c>
      <c r="R19648" t="s">
        <v>12</v>
      </c>
      <c r="S19648" s="3">
        <v>0.85399999999999998</v>
      </c>
    </row>
    <row r="19649" spans="1:19" x14ac:dyDescent="0.25">
      <c r="A19649" t="s">
        <v>0</v>
      </c>
      <c r="B19649" t="s">
        <v>1</v>
      </c>
      <c r="C19649" s="1">
        <v>41756</v>
      </c>
      <c r="D19649" s="2">
        <v>0.42995370370370373</v>
      </c>
      <c r="E19649" t="s">
        <v>2</v>
      </c>
      <c r="F19649" t="s">
        <v>131</v>
      </c>
      <c r="G19649" t="s">
        <v>4</v>
      </c>
      <c r="H19649" t="s">
        <v>56</v>
      </c>
      <c r="I19649" t="s">
        <v>6</v>
      </c>
      <c r="J19649">
        <v>61.058999999999997</v>
      </c>
      <c r="K19649" t="s">
        <v>7</v>
      </c>
      <c r="L19649" t="s">
        <v>8</v>
      </c>
      <c r="M19649">
        <v>14.84</v>
      </c>
      <c r="N19649" t="s">
        <v>9</v>
      </c>
      <c r="O19649" t="s">
        <v>10</v>
      </c>
      <c r="P19649">
        <v>5.9</v>
      </c>
      <c r="Q19649" t="s">
        <v>11</v>
      </c>
      <c r="R19649" t="s">
        <v>12</v>
      </c>
      <c r="S19649" s="3">
        <v>0.85499999999999998</v>
      </c>
    </row>
    <row r="19650" spans="1:19" x14ac:dyDescent="0.25">
      <c r="A19650" t="s">
        <v>0</v>
      </c>
      <c r="B19650" t="s">
        <v>1</v>
      </c>
      <c r="C19650" s="1">
        <v>41756</v>
      </c>
      <c r="D19650" s="2">
        <v>0.43689814814814815</v>
      </c>
      <c r="E19650" t="s">
        <v>2</v>
      </c>
      <c r="F19650" t="s">
        <v>132</v>
      </c>
      <c r="G19650" t="s">
        <v>4</v>
      </c>
      <c r="H19650" t="s">
        <v>29</v>
      </c>
      <c r="I19650" t="s">
        <v>6</v>
      </c>
      <c r="J19650">
        <v>61.054000000000002</v>
      </c>
      <c r="K19650" t="s">
        <v>7</v>
      </c>
      <c r="L19650" t="s">
        <v>8</v>
      </c>
      <c r="M19650">
        <v>14.84</v>
      </c>
      <c r="N19650" t="s">
        <v>9</v>
      </c>
      <c r="O19650" t="s">
        <v>10</v>
      </c>
      <c r="P19650">
        <v>5.9</v>
      </c>
      <c r="Q19650" t="s">
        <v>11</v>
      </c>
      <c r="R19650" t="s">
        <v>12</v>
      </c>
      <c r="S19650" s="3">
        <v>0.85599999999999998</v>
      </c>
    </row>
    <row r="19651" spans="1:19" x14ac:dyDescent="0.25">
      <c r="A19651" t="s">
        <v>0</v>
      </c>
      <c r="B19651" t="s">
        <v>1</v>
      </c>
      <c r="C19651" s="1">
        <v>41756</v>
      </c>
      <c r="D19651" s="2">
        <v>0.44384259259259262</v>
      </c>
      <c r="E19651" t="s">
        <v>2</v>
      </c>
      <c r="F19651" t="s">
        <v>13</v>
      </c>
      <c r="G19651" t="s">
        <v>4</v>
      </c>
      <c r="H19651" t="s">
        <v>15</v>
      </c>
      <c r="I19651" t="s">
        <v>6</v>
      </c>
      <c r="J19651">
        <v>61.051000000000002</v>
      </c>
      <c r="K19651" t="s">
        <v>7</v>
      </c>
      <c r="L19651" t="s">
        <v>8</v>
      </c>
      <c r="M19651">
        <v>14.84</v>
      </c>
      <c r="N19651" t="s">
        <v>9</v>
      </c>
      <c r="O19651" t="s">
        <v>10</v>
      </c>
      <c r="P19651">
        <v>5.9</v>
      </c>
      <c r="Q19651" t="s">
        <v>11</v>
      </c>
      <c r="R19651" t="s">
        <v>12</v>
      </c>
      <c r="S19651" s="3">
        <v>0.85599999999999998</v>
      </c>
    </row>
    <row r="19652" spans="1:19" x14ac:dyDescent="0.25">
      <c r="A19652" t="s">
        <v>0</v>
      </c>
      <c r="B19652" t="s">
        <v>1</v>
      </c>
      <c r="C19652" s="1">
        <v>41756</v>
      </c>
      <c r="D19652" s="2">
        <v>0.45078703703703704</v>
      </c>
      <c r="E19652" t="s">
        <v>2</v>
      </c>
      <c r="F19652" t="s">
        <v>13</v>
      </c>
      <c r="G19652" t="s">
        <v>4</v>
      </c>
      <c r="H19652" t="s">
        <v>48</v>
      </c>
      <c r="I19652" t="s">
        <v>6</v>
      </c>
      <c r="J19652">
        <v>61.048999999999999</v>
      </c>
      <c r="K19652" t="s">
        <v>7</v>
      </c>
      <c r="L19652" t="s">
        <v>8</v>
      </c>
      <c r="M19652">
        <v>14.84</v>
      </c>
      <c r="N19652" t="s">
        <v>9</v>
      </c>
      <c r="O19652" t="s">
        <v>10</v>
      </c>
      <c r="P19652">
        <v>5.9</v>
      </c>
      <c r="Q19652" t="s">
        <v>11</v>
      </c>
      <c r="R19652" t="s">
        <v>12</v>
      </c>
      <c r="S19652" s="3">
        <v>0.85599999999999998</v>
      </c>
    </row>
    <row r="19653" spans="1:19" x14ac:dyDescent="0.25">
      <c r="A19653" t="s">
        <v>0</v>
      </c>
      <c r="B19653" t="s">
        <v>1</v>
      </c>
      <c r="C19653" s="1">
        <v>41756</v>
      </c>
      <c r="D19653" s="2">
        <v>0.45773148148148146</v>
      </c>
      <c r="E19653" t="s">
        <v>2</v>
      </c>
      <c r="F19653" t="s">
        <v>13</v>
      </c>
      <c r="G19653" t="s">
        <v>4</v>
      </c>
      <c r="H19653" t="s">
        <v>47</v>
      </c>
      <c r="I19653" t="s">
        <v>6</v>
      </c>
      <c r="J19653">
        <v>61.042999999999999</v>
      </c>
      <c r="K19653" t="s">
        <v>7</v>
      </c>
      <c r="L19653" t="s">
        <v>8</v>
      </c>
      <c r="M19653">
        <v>14.82</v>
      </c>
      <c r="N19653" t="s">
        <v>9</v>
      </c>
      <c r="O19653" t="s">
        <v>10</v>
      </c>
      <c r="P19653">
        <v>5.9</v>
      </c>
      <c r="Q19653" t="s">
        <v>11</v>
      </c>
      <c r="R19653" t="s">
        <v>12</v>
      </c>
      <c r="S19653" s="3">
        <v>0.85599999999999998</v>
      </c>
    </row>
    <row r="19654" spans="1:19" x14ac:dyDescent="0.25">
      <c r="A19654" t="s">
        <v>0</v>
      </c>
      <c r="B19654" t="s">
        <v>1</v>
      </c>
      <c r="C19654" s="1">
        <v>41756</v>
      </c>
      <c r="D19654" s="2">
        <v>0.46467592592592594</v>
      </c>
      <c r="E19654" t="s">
        <v>2</v>
      </c>
      <c r="F19654" t="s">
        <v>145</v>
      </c>
      <c r="G19654" t="s">
        <v>4</v>
      </c>
      <c r="H19654" t="s">
        <v>47</v>
      </c>
      <c r="I19654" t="s">
        <v>6</v>
      </c>
      <c r="J19654">
        <v>61.040999999999997</v>
      </c>
      <c r="K19654" t="s">
        <v>7</v>
      </c>
      <c r="L19654" t="s">
        <v>8</v>
      </c>
      <c r="M19654">
        <v>14.84</v>
      </c>
      <c r="N19654" t="s">
        <v>9</v>
      </c>
      <c r="O19654" t="s">
        <v>10</v>
      </c>
      <c r="P19654">
        <v>5.9</v>
      </c>
      <c r="Q19654" t="s">
        <v>11</v>
      </c>
      <c r="R19654" t="s">
        <v>12</v>
      </c>
      <c r="S19654" s="3">
        <v>0.85399999999999998</v>
      </c>
    </row>
    <row r="19655" spans="1:19" x14ac:dyDescent="0.25">
      <c r="A19655" t="s">
        <v>0</v>
      </c>
      <c r="B19655" t="s">
        <v>1</v>
      </c>
      <c r="C19655" s="1">
        <v>41756</v>
      </c>
      <c r="D19655" s="2">
        <v>0.47162037037037036</v>
      </c>
      <c r="E19655" t="s">
        <v>2</v>
      </c>
      <c r="F19655" t="s">
        <v>113</v>
      </c>
      <c r="G19655" t="s">
        <v>4</v>
      </c>
      <c r="H19655" t="s">
        <v>56</v>
      </c>
      <c r="I19655" t="s">
        <v>6</v>
      </c>
      <c r="J19655">
        <v>61.034999999999997</v>
      </c>
      <c r="K19655" t="s">
        <v>7</v>
      </c>
      <c r="L19655" t="s">
        <v>8</v>
      </c>
      <c r="M19655">
        <v>14.84</v>
      </c>
      <c r="N19655" t="s">
        <v>9</v>
      </c>
      <c r="O19655" t="s">
        <v>10</v>
      </c>
      <c r="P19655">
        <v>5.9</v>
      </c>
      <c r="Q19655" t="s">
        <v>11</v>
      </c>
      <c r="R19655" t="s">
        <v>12</v>
      </c>
      <c r="S19655" s="3">
        <v>0.85599999999999998</v>
      </c>
    </row>
    <row r="19656" spans="1:19" x14ac:dyDescent="0.25">
      <c r="A19656" t="s">
        <v>0</v>
      </c>
      <c r="B19656" t="s">
        <v>1</v>
      </c>
      <c r="C19656" s="1">
        <v>41756</v>
      </c>
      <c r="D19656" s="2">
        <v>0.47856481481481478</v>
      </c>
      <c r="E19656" t="s">
        <v>2</v>
      </c>
      <c r="F19656" t="s">
        <v>132</v>
      </c>
      <c r="G19656" t="s">
        <v>4</v>
      </c>
      <c r="H19656" t="s">
        <v>29</v>
      </c>
      <c r="I19656" t="s">
        <v>6</v>
      </c>
      <c r="J19656">
        <v>61.030999999999999</v>
      </c>
      <c r="K19656" t="s">
        <v>7</v>
      </c>
      <c r="L19656" t="s">
        <v>8</v>
      </c>
      <c r="M19656">
        <v>14.84</v>
      </c>
      <c r="N19656" t="s">
        <v>9</v>
      </c>
      <c r="O19656" t="s">
        <v>10</v>
      </c>
      <c r="P19656">
        <v>5.9</v>
      </c>
      <c r="Q19656" t="s">
        <v>11</v>
      </c>
      <c r="R19656" t="s">
        <v>12</v>
      </c>
      <c r="S19656" s="3">
        <v>0.85599999999999998</v>
      </c>
    </row>
    <row r="19657" spans="1:19" x14ac:dyDescent="0.25">
      <c r="A19657" t="s">
        <v>0</v>
      </c>
      <c r="B19657" t="s">
        <v>1</v>
      </c>
      <c r="C19657" s="1">
        <v>41756</v>
      </c>
      <c r="D19657" s="2">
        <v>0.48550925925925931</v>
      </c>
      <c r="E19657" t="s">
        <v>2</v>
      </c>
      <c r="F19657" t="s">
        <v>132</v>
      </c>
      <c r="G19657" t="s">
        <v>4</v>
      </c>
      <c r="H19657" t="s">
        <v>15</v>
      </c>
      <c r="I19657" t="s">
        <v>6</v>
      </c>
      <c r="J19657">
        <v>61.03</v>
      </c>
      <c r="K19657" t="s">
        <v>7</v>
      </c>
      <c r="L19657" t="s">
        <v>8</v>
      </c>
      <c r="M19657">
        <v>14.84</v>
      </c>
      <c r="N19657" t="s">
        <v>9</v>
      </c>
      <c r="O19657" t="s">
        <v>10</v>
      </c>
      <c r="P19657">
        <v>5.9</v>
      </c>
      <c r="Q19657" t="s">
        <v>11</v>
      </c>
      <c r="R19657" t="s">
        <v>12</v>
      </c>
      <c r="S19657" s="3">
        <v>0.85599999999999998</v>
      </c>
    </row>
    <row r="19658" spans="1:19" x14ac:dyDescent="0.25">
      <c r="A19658" t="s">
        <v>0</v>
      </c>
      <c r="B19658" t="s">
        <v>1</v>
      </c>
      <c r="C19658" s="1">
        <v>41756</v>
      </c>
      <c r="D19658" s="2">
        <v>0.49245370370370373</v>
      </c>
      <c r="E19658" t="s">
        <v>2</v>
      </c>
      <c r="F19658" t="s">
        <v>13</v>
      </c>
      <c r="G19658" t="s">
        <v>4</v>
      </c>
      <c r="H19658" t="s">
        <v>48</v>
      </c>
      <c r="I19658" t="s">
        <v>6</v>
      </c>
      <c r="J19658">
        <v>61.021999999999998</v>
      </c>
      <c r="K19658" t="s">
        <v>7</v>
      </c>
      <c r="L19658" t="s">
        <v>8</v>
      </c>
      <c r="M19658">
        <v>14.84</v>
      </c>
      <c r="N19658" t="s">
        <v>9</v>
      </c>
      <c r="O19658" t="s">
        <v>10</v>
      </c>
      <c r="P19658">
        <v>5.9</v>
      </c>
      <c r="Q19658" t="s">
        <v>11</v>
      </c>
      <c r="R19658" t="s">
        <v>12</v>
      </c>
      <c r="S19658" s="3">
        <v>0.85599999999999998</v>
      </c>
    </row>
    <row r="19659" spans="1:19" x14ac:dyDescent="0.25">
      <c r="A19659" t="s">
        <v>0</v>
      </c>
      <c r="B19659" t="s">
        <v>1</v>
      </c>
      <c r="C19659" s="1">
        <v>41756</v>
      </c>
      <c r="D19659" s="2">
        <v>0.49939814814814815</v>
      </c>
      <c r="E19659" t="s">
        <v>2</v>
      </c>
      <c r="F19659" t="s">
        <v>13</v>
      </c>
      <c r="G19659" t="s">
        <v>4</v>
      </c>
      <c r="H19659" t="s">
        <v>48</v>
      </c>
      <c r="I19659" t="s">
        <v>6</v>
      </c>
      <c r="J19659">
        <v>61.017000000000003</v>
      </c>
      <c r="K19659" t="s">
        <v>7</v>
      </c>
      <c r="L19659" t="s">
        <v>8</v>
      </c>
      <c r="M19659">
        <v>14.82</v>
      </c>
      <c r="N19659" t="s">
        <v>9</v>
      </c>
      <c r="O19659" t="s">
        <v>10</v>
      </c>
      <c r="P19659">
        <v>5.9</v>
      </c>
      <c r="Q19659" t="s">
        <v>11</v>
      </c>
      <c r="R19659" t="s">
        <v>12</v>
      </c>
      <c r="S19659" s="3">
        <v>0.85599999999999998</v>
      </c>
    </row>
    <row r="19660" spans="1:19" x14ac:dyDescent="0.25">
      <c r="A19660" t="s">
        <v>0</v>
      </c>
      <c r="B19660" t="s">
        <v>1</v>
      </c>
      <c r="C19660" s="1">
        <v>41756</v>
      </c>
      <c r="D19660" s="2">
        <v>0.50634259259259262</v>
      </c>
      <c r="E19660" t="s">
        <v>2</v>
      </c>
      <c r="F19660" t="s">
        <v>145</v>
      </c>
      <c r="G19660" t="s">
        <v>4</v>
      </c>
      <c r="H19660" t="s">
        <v>48</v>
      </c>
      <c r="I19660" t="s">
        <v>6</v>
      </c>
      <c r="J19660">
        <v>61.009</v>
      </c>
      <c r="K19660" t="s">
        <v>7</v>
      </c>
      <c r="L19660" t="s">
        <v>8</v>
      </c>
      <c r="M19660">
        <v>14.84</v>
      </c>
      <c r="N19660" t="s">
        <v>9</v>
      </c>
      <c r="O19660" t="s">
        <v>10</v>
      </c>
      <c r="P19660">
        <v>5.9</v>
      </c>
      <c r="Q19660" t="s">
        <v>11</v>
      </c>
      <c r="R19660" t="s">
        <v>12</v>
      </c>
      <c r="S19660" s="3">
        <v>0.85399999999999998</v>
      </c>
    </row>
    <row r="19661" spans="1:19" x14ac:dyDescent="0.25">
      <c r="A19661" t="s">
        <v>0</v>
      </c>
      <c r="B19661" t="s">
        <v>1</v>
      </c>
      <c r="C19661" s="1">
        <v>41756</v>
      </c>
      <c r="D19661" s="2">
        <v>0.51328703703703704</v>
      </c>
      <c r="E19661" t="s">
        <v>2</v>
      </c>
      <c r="F19661" t="s">
        <v>113</v>
      </c>
      <c r="G19661" t="s">
        <v>4</v>
      </c>
      <c r="H19661" t="s">
        <v>56</v>
      </c>
      <c r="I19661" t="s">
        <v>6</v>
      </c>
      <c r="J19661">
        <v>60.994999999999997</v>
      </c>
      <c r="K19661" t="s">
        <v>7</v>
      </c>
      <c r="L19661" t="s">
        <v>8</v>
      </c>
      <c r="M19661">
        <v>14.82</v>
      </c>
      <c r="N19661" t="s">
        <v>9</v>
      </c>
      <c r="O19661" t="s">
        <v>10</v>
      </c>
      <c r="P19661">
        <v>5.9</v>
      </c>
      <c r="Q19661" t="s">
        <v>11</v>
      </c>
      <c r="R19661" t="s">
        <v>12</v>
      </c>
      <c r="S19661" s="3">
        <v>0.85499999999999998</v>
      </c>
    </row>
    <row r="19662" spans="1:19" x14ac:dyDescent="0.25">
      <c r="A19662" t="s">
        <v>0</v>
      </c>
      <c r="B19662" t="s">
        <v>1</v>
      </c>
      <c r="C19662" s="1">
        <v>41756</v>
      </c>
      <c r="D19662" s="2">
        <v>0.52023148148148146</v>
      </c>
      <c r="E19662" t="s">
        <v>2</v>
      </c>
      <c r="F19662" t="s">
        <v>132</v>
      </c>
      <c r="G19662" t="s">
        <v>4</v>
      </c>
      <c r="H19662" t="s">
        <v>29</v>
      </c>
      <c r="I19662" t="s">
        <v>6</v>
      </c>
      <c r="J19662">
        <v>60.981999999999999</v>
      </c>
      <c r="K19662" t="s">
        <v>7</v>
      </c>
      <c r="L19662" t="s">
        <v>8</v>
      </c>
      <c r="M19662">
        <v>14.82</v>
      </c>
      <c r="N19662" t="s">
        <v>9</v>
      </c>
      <c r="O19662" t="s">
        <v>10</v>
      </c>
      <c r="P19662">
        <v>5.9</v>
      </c>
      <c r="Q19662" t="s">
        <v>11</v>
      </c>
      <c r="R19662" t="s">
        <v>12</v>
      </c>
      <c r="S19662" s="3">
        <v>0.85599999999999998</v>
      </c>
    </row>
    <row r="19663" spans="1:19" x14ac:dyDescent="0.25">
      <c r="A19663" t="s">
        <v>0</v>
      </c>
      <c r="B19663" t="s">
        <v>1</v>
      </c>
      <c r="C19663" s="1">
        <v>41756</v>
      </c>
      <c r="D19663" s="2">
        <v>0.52717592592592599</v>
      </c>
      <c r="E19663" t="s">
        <v>2</v>
      </c>
      <c r="F19663" t="s">
        <v>13</v>
      </c>
      <c r="G19663" t="s">
        <v>4</v>
      </c>
      <c r="H19663" t="s">
        <v>15</v>
      </c>
      <c r="I19663" t="s">
        <v>6</v>
      </c>
      <c r="J19663">
        <v>60.981000000000002</v>
      </c>
      <c r="K19663" t="s">
        <v>7</v>
      </c>
      <c r="L19663" t="s">
        <v>8</v>
      </c>
      <c r="M19663">
        <v>14.82</v>
      </c>
      <c r="N19663" t="s">
        <v>9</v>
      </c>
      <c r="O19663" t="s">
        <v>10</v>
      </c>
      <c r="P19663">
        <v>5.9</v>
      </c>
      <c r="Q19663" t="s">
        <v>11</v>
      </c>
      <c r="R19663" t="s">
        <v>12</v>
      </c>
      <c r="S19663" s="3">
        <v>0.85599999999999998</v>
      </c>
    </row>
    <row r="19664" spans="1:19" x14ac:dyDescent="0.25">
      <c r="A19664" t="s">
        <v>0</v>
      </c>
      <c r="B19664" t="s">
        <v>1</v>
      </c>
      <c r="C19664" s="1">
        <v>41756</v>
      </c>
      <c r="D19664" s="2">
        <v>0.53412037037037041</v>
      </c>
      <c r="E19664" t="s">
        <v>2</v>
      </c>
      <c r="F19664" t="s">
        <v>13</v>
      </c>
      <c r="G19664" t="s">
        <v>4</v>
      </c>
      <c r="H19664" t="s">
        <v>48</v>
      </c>
      <c r="I19664" t="s">
        <v>6</v>
      </c>
      <c r="J19664">
        <v>60.981000000000002</v>
      </c>
      <c r="K19664" t="s">
        <v>7</v>
      </c>
      <c r="L19664" t="s">
        <v>8</v>
      </c>
      <c r="M19664">
        <v>14.82</v>
      </c>
      <c r="N19664" t="s">
        <v>9</v>
      </c>
      <c r="O19664" t="s">
        <v>10</v>
      </c>
      <c r="P19664">
        <v>5.9</v>
      </c>
      <c r="Q19664" t="s">
        <v>11</v>
      </c>
      <c r="R19664" t="s">
        <v>12</v>
      </c>
      <c r="S19664" s="3">
        <v>0.85599999999999998</v>
      </c>
    </row>
    <row r="19665" spans="1:19" x14ac:dyDescent="0.25">
      <c r="A19665" t="s">
        <v>0</v>
      </c>
      <c r="B19665" t="s">
        <v>1</v>
      </c>
      <c r="C19665" s="1">
        <v>41756</v>
      </c>
      <c r="D19665" s="2">
        <v>0.54106481481481483</v>
      </c>
      <c r="E19665" t="s">
        <v>2</v>
      </c>
      <c r="F19665" t="s">
        <v>13</v>
      </c>
      <c r="G19665" t="s">
        <v>4</v>
      </c>
      <c r="H19665" t="s">
        <v>48</v>
      </c>
      <c r="I19665" t="s">
        <v>6</v>
      </c>
      <c r="J19665">
        <v>60.981000000000002</v>
      </c>
      <c r="K19665" t="s">
        <v>7</v>
      </c>
      <c r="L19665" t="s">
        <v>8</v>
      </c>
      <c r="M19665">
        <v>14.82</v>
      </c>
      <c r="N19665" t="s">
        <v>9</v>
      </c>
      <c r="O19665" t="s">
        <v>10</v>
      </c>
      <c r="P19665">
        <v>5.8</v>
      </c>
      <c r="Q19665" t="s">
        <v>11</v>
      </c>
      <c r="R19665" t="s">
        <v>12</v>
      </c>
      <c r="S19665" s="3">
        <v>0.85599999999999998</v>
      </c>
    </row>
    <row r="19666" spans="1:19" x14ac:dyDescent="0.25">
      <c r="A19666" t="s">
        <v>0</v>
      </c>
      <c r="B19666" t="s">
        <v>1</v>
      </c>
      <c r="C19666" s="1">
        <v>41756</v>
      </c>
      <c r="D19666" s="2">
        <v>0.54800925925925925</v>
      </c>
      <c r="E19666" t="s">
        <v>2</v>
      </c>
      <c r="F19666" t="s">
        <v>133</v>
      </c>
      <c r="G19666" t="s">
        <v>4</v>
      </c>
      <c r="H19666" t="s">
        <v>47</v>
      </c>
      <c r="I19666" t="s">
        <v>6</v>
      </c>
      <c r="J19666">
        <v>60.978999999999999</v>
      </c>
      <c r="K19666" t="s">
        <v>7</v>
      </c>
      <c r="L19666" t="s">
        <v>8</v>
      </c>
      <c r="M19666">
        <v>14.84</v>
      </c>
      <c r="N19666" t="s">
        <v>9</v>
      </c>
      <c r="O19666" t="s">
        <v>10</v>
      </c>
      <c r="P19666">
        <v>5.9</v>
      </c>
      <c r="Q19666" t="s">
        <v>11</v>
      </c>
      <c r="R19666" t="s">
        <v>12</v>
      </c>
      <c r="S19666" s="3">
        <v>0.85499999999999998</v>
      </c>
    </row>
    <row r="19667" spans="1:19" x14ac:dyDescent="0.25">
      <c r="A19667" t="s">
        <v>0</v>
      </c>
      <c r="B19667" t="s">
        <v>1</v>
      </c>
      <c r="C19667" s="1">
        <v>41756</v>
      </c>
      <c r="D19667" s="2">
        <v>0.55495370370370367</v>
      </c>
      <c r="E19667" t="s">
        <v>2</v>
      </c>
      <c r="F19667" t="s">
        <v>113</v>
      </c>
      <c r="G19667" t="s">
        <v>4</v>
      </c>
      <c r="H19667" t="s">
        <v>56</v>
      </c>
      <c r="I19667" t="s">
        <v>6</v>
      </c>
      <c r="J19667">
        <v>60.976999999999997</v>
      </c>
      <c r="K19667" t="s">
        <v>7</v>
      </c>
      <c r="L19667" t="s">
        <v>8</v>
      </c>
      <c r="M19667">
        <v>14.82</v>
      </c>
      <c r="N19667" t="s">
        <v>9</v>
      </c>
      <c r="O19667" t="s">
        <v>10</v>
      </c>
      <c r="P19667">
        <v>5.9</v>
      </c>
      <c r="Q19667" t="s">
        <v>11</v>
      </c>
      <c r="R19667" t="s">
        <v>12</v>
      </c>
      <c r="S19667" s="3">
        <v>0.85599999999999998</v>
      </c>
    </row>
    <row r="19668" spans="1:19" x14ac:dyDescent="0.25">
      <c r="A19668" t="s">
        <v>0</v>
      </c>
      <c r="B19668" t="s">
        <v>1</v>
      </c>
      <c r="C19668" s="1">
        <v>41756</v>
      </c>
      <c r="D19668" s="2">
        <v>0.56189814814814809</v>
      </c>
      <c r="E19668" t="s">
        <v>2</v>
      </c>
      <c r="F19668" t="s">
        <v>132</v>
      </c>
      <c r="G19668" t="s">
        <v>4</v>
      </c>
      <c r="H19668" t="s">
        <v>29</v>
      </c>
      <c r="I19668" t="s">
        <v>6</v>
      </c>
      <c r="J19668">
        <v>60.973999999999997</v>
      </c>
      <c r="K19668" t="s">
        <v>7</v>
      </c>
      <c r="L19668" t="s">
        <v>8</v>
      </c>
      <c r="M19668">
        <v>14.82</v>
      </c>
      <c r="N19668" t="s">
        <v>9</v>
      </c>
      <c r="O19668" t="s">
        <v>10</v>
      </c>
      <c r="P19668">
        <v>5.8</v>
      </c>
      <c r="Q19668" t="s">
        <v>11</v>
      </c>
      <c r="R19668" t="s">
        <v>12</v>
      </c>
      <c r="S19668" s="3">
        <v>0.85599999999999998</v>
      </c>
    </row>
    <row r="19669" spans="1:19" x14ac:dyDescent="0.25">
      <c r="A19669" t="s">
        <v>0</v>
      </c>
      <c r="B19669" t="s">
        <v>1</v>
      </c>
      <c r="C19669" s="1">
        <v>41756</v>
      </c>
      <c r="D19669" s="2">
        <v>0.56884259259259262</v>
      </c>
      <c r="E19669" t="s">
        <v>2</v>
      </c>
      <c r="F19669" t="s">
        <v>13</v>
      </c>
      <c r="G19669" t="s">
        <v>4</v>
      </c>
      <c r="H19669" t="s">
        <v>15</v>
      </c>
      <c r="I19669" t="s">
        <v>6</v>
      </c>
      <c r="J19669">
        <v>60.969000000000001</v>
      </c>
      <c r="K19669" t="s">
        <v>7</v>
      </c>
      <c r="L19669" t="s">
        <v>8</v>
      </c>
      <c r="M19669">
        <v>14.82</v>
      </c>
      <c r="N19669" t="s">
        <v>9</v>
      </c>
      <c r="O19669" t="s">
        <v>10</v>
      </c>
      <c r="P19669">
        <v>5.9</v>
      </c>
      <c r="Q19669" t="s">
        <v>11</v>
      </c>
      <c r="R19669" t="s">
        <v>12</v>
      </c>
      <c r="S19669" s="3">
        <v>0.85599999999999998</v>
      </c>
    </row>
    <row r="19670" spans="1:19" x14ac:dyDescent="0.25">
      <c r="A19670" t="s">
        <v>0</v>
      </c>
      <c r="B19670" t="s">
        <v>1</v>
      </c>
      <c r="C19670" s="1">
        <v>41756</v>
      </c>
      <c r="D19670" s="2">
        <v>0.57578703703703704</v>
      </c>
      <c r="E19670" t="s">
        <v>2</v>
      </c>
      <c r="F19670" t="s">
        <v>132</v>
      </c>
      <c r="G19670" t="s">
        <v>4</v>
      </c>
      <c r="H19670" t="s">
        <v>48</v>
      </c>
      <c r="I19670" t="s">
        <v>6</v>
      </c>
      <c r="J19670">
        <v>60.969000000000001</v>
      </c>
      <c r="K19670" t="s">
        <v>7</v>
      </c>
      <c r="L19670" t="s">
        <v>8</v>
      </c>
      <c r="M19670">
        <v>14.82</v>
      </c>
      <c r="N19670" t="s">
        <v>9</v>
      </c>
      <c r="O19670" t="s">
        <v>10</v>
      </c>
      <c r="P19670">
        <v>5.8</v>
      </c>
      <c r="Q19670" t="s">
        <v>11</v>
      </c>
      <c r="R19670" t="s">
        <v>12</v>
      </c>
      <c r="S19670" s="3">
        <v>0.85599999999999998</v>
      </c>
    </row>
    <row r="19671" spans="1:19" x14ac:dyDescent="0.25">
      <c r="A19671" t="s">
        <v>0</v>
      </c>
      <c r="B19671" t="s">
        <v>1</v>
      </c>
      <c r="C19671" s="1">
        <v>41756</v>
      </c>
      <c r="D19671" s="2">
        <v>0.58273148148148146</v>
      </c>
      <c r="E19671" t="s">
        <v>2</v>
      </c>
      <c r="F19671" t="s">
        <v>13</v>
      </c>
      <c r="G19671" t="s">
        <v>4</v>
      </c>
      <c r="H19671" t="s">
        <v>48</v>
      </c>
      <c r="I19671" t="s">
        <v>6</v>
      </c>
      <c r="J19671">
        <v>60.966000000000001</v>
      </c>
      <c r="K19671" t="s">
        <v>7</v>
      </c>
      <c r="L19671" t="s">
        <v>8</v>
      </c>
      <c r="M19671">
        <v>14.82</v>
      </c>
      <c r="N19671" t="s">
        <v>9</v>
      </c>
      <c r="O19671" t="s">
        <v>10</v>
      </c>
      <c r="P19671">
        <v>5.8</v>
      </c>
      <c r="Q19671" t="s">
        <v>11</v>
      </c>
      <c r="R19671" t="s">
        <v>12</v>
      </c>
      <c r="S19671" s="3">
        <v>0.85599999999999998</v>
      </c>
    </row>
    <row r="19672" spans="1:19" x14ac:dyDescent="0.25">
      <c r="A19672" t="s">
        <v>0</v>
      </c>
      <c r="B19672" t="s">
        <v>1</v>
      </c>
      <c r="C19672" s="1">
        <v>41756</v>
      </c>
      <c r="D19672" s="2">
        <v>0.58967592592592599</v>
      </c>
      <c r="E19672" t="s">
        <v>2</v>
      </c>
      <c r="F19672" t="s">
        <v>145</v>
      </c>
      <c r="G19672" t="s">
        <v>4</v>
      </c>
      <c r="H19672" t="s">
        <v>47</v>
      </c>
      <c r="I19672" t="s">
        <v>6</v>
      </c>
      <c r="J19672">
        <v>60.963000000000001</v>
      </c>
      <c r="K19672" t="s">
        <v>7</v>
      </c>
      <c r="L19672" t="s">
        <v>8</v>
      </c>
      <c r="M19672">
        <v>14.84</v>
      </c>
      <c r="N19672" t="s">
        <v>9</v>
      </c>
      <c r="O19672" t="s">
        <v>10</v>
      </c>
      <c r="P19672">
        <v>5.9</v>
      </c>
      <c r="Q19672" t="s">
        <v>11</v>
      </c>
      <c r="R19672" t="s">
        <v>12</v>
      </c>
      <c r="S19672" s="3">
        <v>0.85499999999999998</v>
      </c>
    </row>
    <row r="19673" spans="1:19" x14ac:dyDescent="0.25">
      <c r="A19673" t="s">
        <v>0</v>
      </c>
      <c r="B19673" t="s">
        <v>1</v>
      </c>
      <c r="C19673" s="1">
        <v>41756</v>
      </c>
      <c r="D19673" s="2">
        <v>0.59662037037037041</v>
      </c>
      <c r="E19673" t="s">
        <v>2</v>
      </c>
      <c r="F19673" t="s">
        <v>113</v>
      </c>
      <c r="G19673" t="s">
        <v>4</v>
      </c>
      <c r="H19673" t="s">
        <v>56</v>
      </c>
      <c r="I19673" t="s">
        <v>6</v>
      </c>
      <c r="J19673">
        <v>60.962000000000003</v>
      </c>
      <c r="K19673" t="s">
        <v>7</v>
      </c>
      <c r="L19673" t="s">
        <v>8</v>
      </c>
      <c r="M19673">
        <v>14.82</v>
      </c>
      <c r="N19673" t="s">
        <v>9</v>
      </c>
      <c r="O19673" t="s">
        <v>10</v>
      </c>
      <c r="P19673">
        <v>5.8</v>
      </c>
      <c r="Q19673" t="s">
        <v>11</v>
      </c>
      <c r="R19673" t="s">
        <v>12</v>
      </c>
      <c r="S19673" s="3">
        <v>0.85599999999999998</v>
      </c>
    </row>
    <row r="19674" spans="1:19" x14ac:dyDescent="0.25">
      <c r="A19674" t="s">
        <v>0</v>
      </c>
      <c r="B19674" t="s">
        <v>1</v>
      </c>
      <c r="C19674" s="1">
        <v>41756</v>
      </c>
      <c r="D19674" s="2">
        <v>0.60356481481481483</v>
      </c>
      <c r="E19674" t="s">
        <v>2</v>
      </c>
      <c r="F19674" t="s">
        <v>113</v>
      </c>
      <c r="G19674" t="s">
        <v>4</v>
      </c>
      <c r="H19674" t="s">
        <v>29</v>
      </c>
      <c r="I19674" t="s">
        <v>6</v>
      </c>
      <c r="J19674">
        <v>60.962000000000003</v>
      </c>
      <c r="K19674" t="s">
        <v>7</v>
      </c>
      <c r="L19674" t="s">
        <v>8</v>
      </c>
      <c r="M19674">
        <v>14.82</v>
      </c>
      <c r="N19674" t="s">
        <v>9</v>
      </c>
      <c r="O19674" t="s">
        <v>10</v>
      </c>
      <c r="P19674">
        <v>5.8</v>
      </c>
      <c r="Q19674" t="s">
        <v>11</v>
      </c>
      <c r="R19674" t="s">
        <v>12</v>
      </c>
      <c r="S19674" s="3">
        <v>0.85599999999999998</v>
      </c>
    </row>
    <row r="19675" spans="1:19" x14ac:dyDescent="0.25">
      <c r="A19675" t="s">
        <v>0</v>
      </c>
      <c r="B19675" t="s">
        <v>1</v>
      </c>
      <c r="C19675" s="1">
        <v>41756</v>
      </c>
      <c r="D19675" s="2">
        <v>0.61050925925925925</v>
      </c>
      <c r="E19675" t="s">
        <v>2</v>
      </c>
      <c r="F19675" t="s">
        <v>113</v>
      </c>
      <c r="G19675" t="s">
        <v>4</v>
      </c>
      <c r="H19675" t="s">
        <v>15</v>
      </c>
      <c r="I19675" t="s">
        <v>6</v>
      </c>
      <c r="J19675">
        <v>60.962000000000003</v>
      </c>
      <c r="K19675" t="s">
        <v>7</v>
      </c>
      <c r="L19675" t="s">
        <v>8</v>
      </c>
      <c r="M19675">
        <v>14.82</v>
      </c>
      <c r="N19675" t="s">
        <v>9</v>
      </c>
      <c r="O19675" t="s">
        <v>10</v>
      </c>
      <c r="P19675">
        <v>5.8</v>
      </c>
      <c r="Q19675" t="s">
        <v>11</v>
      </c>
      <c r="R19675" t="s">
        <v>12</v>
      </c>
      <c r="S19675" s="3">
        <v>0.85599999999999998</v>
      </c>
    </row>
    <row r="19676" spans="1:19" x14ac:dyDescent="0.25">
      <c r="A19676" t="s">
        <v>0</v>
      </c>
      <c r="B19676" t="s">
        <v>1</v>
      </c>
      <c r="C19676" s="1">
        <v>41756</v>
      </c>
      <c r="D19676" s="2">
        <v>0.61745370370370367</v>
      </c>
      <c r="E19676" t="s">
        <v>2</v>
      </c>
      <c r="F19676" t="s">
        <v>13</v>
      </c>
      <c r="G19676" t="s">
        <v>4</v>
      </c>
      <c r="H19676" t="s">
        <v>15</v>
      </c>
      <c r="I19676" t="s">
        <v>6</v>
      </c>
      <c r="J19676">
        <v>60.957999999999998</v>
      </c>
      <c r="K19676" t="s">
        <v>7</v>
      </c>
      <c r="L19676" t="s">
        <v>8</v>
      </c>
      <c r="M19676">
        <v>14.82</v>
      </c>
      <c r="N19676" t="s">
        <v>9</v>
      </c>
      <c r="O19676" t="s">
        <v>10</v>
      </c>
      <c r="P19676">
        <v>5.8</v>
      </c>
      <c r="Q19676" t="s">
        <v>11</v>
      </c>
      <c r="R19676" t="s">
        <v>12</v>
      </c>
      <c r="S19676" s="3">
        <v>0.85699999999999998</v>
      </c>
    </row>
    <row r="19677" spans="1:19" x14ac:dyDescent="0.25">
      <c r="A19677" t="s">
        <v>0</v>
      </c>
      <c r="B19677" t="s">
        <v>1</v>
      </c>
      <c r="C19677" s="1">
        <v>41756</v>
      </c>
      <c r="D19677" s="2">
        <v>0.62439814814814809</v>
      </c>
      <c r="E19677" t="s">
        <v>2</v>
      </c>
      <c r="F19677" t="s">
        <v>13</v>
      </c>
      <c r="G19677" t="s">
        <v>4</v>
      </c>
      <c r="H19677" t="s">
        <v>48</v>
      </c>
      <c r="I19677" t="s">
        <v>6</v>
      </c>
      <c r="J19677">
        <v>60.957999999999998</v>
      </c>
      <c r="K19677" t="s">
        <v>7</v>
      </c>
      <c r="L19677" t="s">
        <v>8</v>
      </c>
      <c r="M19677">
        <v>14.82</v>
      </c>
      <c r="N19677" t="s">
        <v>9</v>
      </c>
      <c r="O19677" t="s">
        <v>10</v>
      </c>
      <c r="P19677">
        <v>5.8</v>
      </c>
      <c r="Q19677" t="s">
        <v>11</v>
      </c>
      <c r="R19677" t="s">
        <v>12</v>
      </c>
      <c r="S19677" s="3">
        <v>0.85699999999999998</v>
      </c>
    </row>
    <row r="19678" spans="1:19" x14ac:dyDescent="0.25">
      <c r="A19678" t="s">
        <v>0</v>
      </c>
      <c r="B19678" t="s">
        <v>1</v>
      </c>
      <c r="C19678" s="1">
        <v>41756</v>
      </c>
      <c r="D19678" s="2">
        <v>0.63134259259259262</v>
      </c>
      <c r="E19678" t="s">
        <v>2</v>
      </c>
      <c r="F19678" t="s">
        <v>145</v>
      </c>
      <c r="G19678" t="s">
        <v>4</v>
      </c>
      <c r="H19678" t="s">
        <v>47</v>
      </c>
      <c r="I19678" t="s">
        <v>6</v>
      </c>
      <c r="J19678">
        <v>60.963000000000001</v>
      </c>
      <c r="K19678" t="s">
        <v>7</v>
      </c>
      <c r="L19678" t="s">
        <v>8</v>
      </c>
      <c r="M19678">
        <v>14.82</v>
      </c>
      <c r="N19678" t="s">
        <v>9</v>
      </c>
      <c r="O19678" t="s">
        <v>10</v>
      </c>
      <c r="P19678">
        <v>5.9</v>
      </c>
      <c r="Q19678" t="s">
        <v>11</v>
      </c>
      <c r="R19678" t="s">
        <v>12</v>
      </c>
      <c r="S19678" s="3">
        <v>0.85499999999999998</v>
      </c>
    </row>
    <row r="19679" spans="1:19" x14ac:dyDescent="0.25">
      <c r="A19679" t="s">
        <v>0</v>
      </c>
      <c r="B19679" t="s">
        <v>1</v>
      </c>
      <c r="C19679" s="1">
        <v>41756</v>
      </c>
      <c r="D19679" s="2">
        <v>0.63828703703703704</v>
      </c>
      <c r="E19679" t="s">
        <v>2</v>
      </c>
      <c r="F19679" t="s">
        <v>113</v>
      </c>
      <c r="G19679" t="s">
        <v>4</v>
      </c>
      <c r="H19679" t="s">
        <v>56</v>
      </c>
      <c r="I19679" t="s">
        <v>6</v>
      </c>
      <c r="J19679">
        <v>60.965000000000003</v>
      </c>
      <c r="K19679" t="s">
        <v>7</v>
      </c>
      <c r="L19679" t="s">
        <v>8</v>
      </c>
      <c r="M19679">
        <v>14.82</v>
      </c>
      <c r="N19679" t="s">
        <v>9</v>
      </c>
      <c r="O19679" t="s">
        <v>10</v>
      </c>
      <c r="P19679">
        <v>5.8</v>
      </c>
      <c r="Q19679" t="s">
        <v>11</v>
      </c>
      <c r="R19679" t="s">
        <v>12</v>
      </c>
      <c r="S19679" s="3">
        <v>0.85599999999999998</v>
      </c>
    </row>
    <row r="19680" spans="1:19" x14ac:dyDescent="0.25">
      <c r="A19680" t="s">
        <v>0</v>
      </c>
      <c r="B19680" t="s">
        <v>1</v>
      </c>
      <c r="C19680" s="1">
        <v>41756</v>
      </c>
      <c r="D19680" s="2">
        <v>0.64523148148148146</v>
      </c>
      <c r="E19680" t="s">
        <v>2</v>
      </c>
      <c r="F19680" t="s">
        <v>113</v>
      </c>
      <c r="G19680" t="s">
        <v>4</v>
      </c>
      <c r="H19680" t="s">
        <v>29</v>
      </c>
      <c r="I19680" t="s">
        <v>6</v>
      </c>
      <c r="J19680">
        <v>60.965000000000003</v>
      </c>
      <c r="K19680" t="s">
        <v>7</v>
      </c>
      <c r="L19680" t="s">
        <v>8</v>
      </c>
      <c r="M19680">
        <v>14.82</v>
      </c>
      <c r="N19680" t="s">
        <v>9</v>
      </c>
      <c r="O19680" t="s">
        <v>10</v>
      </c>
      <c r="P19680">
        <v>5.8</v>
      </c>
      <c r="Q19680" t="s">
        <v>11</v>
      </c>
      <c r="R19680" t="s">
        <v>12</v>
      </c>
      <c r="S19680" s="3">
        <v>0.85599999999999998</v>
      </c>
    </row>
    <row r="19681" spans="1:19" x14ac:dyDescent="0.25">
      <c r="A19681" t="s">
        <v>0</v>
      </c>
      <c r="B19681" t="s">
        <v>1</v>
      </c>
      <c r="C19681" s="1">
        <v>41756</v>
      </c>
      <c r="D19681" s="2">
        <v>0.65217592592592599</v>
      </c>
      <c r="E19681" t="s">
        <v>2</v>
      </c>
      <c r="F19681" t="s">
        <v>13</v>
      </c>
      <c r="G19681" t="s">
        <v>4</v>
      </c>
      <c r="H19681" t="s">
        <v>51</v>
      </c>
      <c r="I19681" t="s">
        <v>6</v>
      </c>
      <c r="J19681">
        <v>60.966000000000001</v>
      </c>
      <c r="K19681" t="s">
        <v>7</v>
      </c>
      <c r="L19681" t="s">
        <v>8</v>
      </c>
      <c r="M19681">
        <v>14.82</v>
      </c>
      <c r="N19681" t="s">
        <v>9</v>
      </c>
      <c r="O19681" t="s">
        <v>10</v>
      </c>
      <c r="P19681">
        <v>5.8</v>
      </c>
      <c r="Q19681" t="s">
        <v>11</v>
      </c>
      <c r="R19681" t="s">
        <v>12</v>
      </c>
      <c r="S19681" s="3">
        <v>0.85699999999999998</v>
      </c>
    </row>
    <row r="19682" spans="1:19" x14ac:dyDescent="0.25">
      <c r="A19682" t="s">
        <v>0</v>
      </c>
      <c r="B19682" t="s">
        <v>1</v>
      </c>
      <c r="C19682" s="1">
        <v>41756</v>
      </c>
      <c r="D19682" s="2">
        <v>0.65912037037037041</v>
      </c>
      <c r="E19682" t="s">
        <v>2</v>
      </c>
      <c r="F19682" t="s">
        <v>13</v>
      </c>
      <c r="G19682" t="s">
        <v>4</v>
      </c>
      <c r="H19682" t="s">
        <v>48</v>
      </c>
      <c r="I19682" t="s">
        <v>6</v>
      </c>
      <c r="J19682">
        <v>60.969000000000001</v>
      </c>
      <c r="K19682" t="s">
        <v>7</v>
      </c>
      <c r="L19682" t="s">
        <v>8</v>
      </c>
      <c r="M19682">
        <v>14.82</v>
      </c>
      <c r="N19682" t="s">
        <v>9</v>
      </c>
      <c r="O19682" t="s">
        <v>10</v>
      </c>
      <c r="P19682">
        <v>5.8</v>
      </c>
      <c r="Q19682" t="s">
        <v>11</v>
      </c>
      <c r="R19682" t="s">
        <v>12</v>
      </c>
      <c r="S19682" s="3">
        <v>0.85699999999999998</v>
      </c>
    </row>
    <row r="19683" spans="1:19" x14ac:dyDescent="0.25">
      <c r="A19683" t="s">
        <v>0</v>
      </c>
      <c r="B19683" t="s">
        <v>1</v>
      </c>
      <c r="C19683" s="1">
        <v>41756</v>
      </c>
      <c r="D19683" s="2">
        <v>0.66606481481481483</v>
      </c>
      <c r="E19683" t="s">
        <v>2</v>
      </c>
      <c r="F19683" t="s">
        <v>13</v>
      </c>
      <c r="G19683" t="s">
        <v>4</v>
      </c>
      <c r="H19683" t="s">
        <v>48</v>
      </c>
      <c r="I19683" t="s">
        <v>6</v>
      </c>
      <c r="J19683">
        <v>60.972999999999999</v>
      </c>
      <c r="K19683" t="s">
        <v>7</v>
      </c>
      <c r="L19683" t="s">
        <v>8</v>
      </c>
      <c r="M19683">
        <v>14.82</v>
      </c>
      <c r="N19683" t="s">
        <v>9</v>
      </c>
      <c r="O19683" t="s">
        <v>10</v>
      </c>
      <c r="P19683">
        <v>5.8</v>
      </c>
      <c r="Q19683" t="s">
        <v>11</v>
      </c>
      <c r="R19683" t="s">
        <v>12</v>
      </c>
      <c r="S19683" s="3">
        <v>0.85699999999999998</v>
      </c>
    </row>
    <row r="19684" spans="1:19" x14ac:dyDescent="0.25">
      <c r="A19684" t="s">
        <v>0</v>
      </c>
      <c r="B19684" t="s">
        <v>1</v>
      </c>
      <c r="C19684" s="1">
        <v>41756</v>
      </c>
      <c r="D19684" s="2">
        <v>0.67300925925925925</v>
      </c>
      <c r="E19684" t="s">
        <v>2</v>
      </c>
      <c r="F19684" t="s">
        <v>133</v>
      </c>
      <c r="G19684" t="s">
        <v>4</v>
      </c>
      <c r="H19684" t="s">
        <v>47</v>
      </c>
      <c r="I19684" t="s">
        <v>6</v>
      </c>
      <c r="J19684">
        <v>60.975000000000001</v>
      </c>
      <c r="K19684" t="s">
        <v>7</v>
      </c>
      <c r="L19684" t="s">
        <v>8</v>
      </c>
      <c r="M19684">
        <v>14.82</v>
      </c>
      <c r="N19684" t="s">
        <v>9</v>
      </c>
      <c r="O19684" t="s">
        <v>10</v>
      </c>
      <c r="P19684">
        <v>5.9</v>
      </c>
      <c r="Q19684" t="s">
        <v>11</v>
      </c>
      <c r="R19684" t="s">
        <v>12</v>
      </c>
      <c r="S19684" s="3">
        <v>0.85499999999999998</v>
      </c>
    </row>
    <row r="19685" spans="1:19" x14ac:dyDescent="0.25">
      <c r="A19685" t="s">
        <v>0</v>
      </c>
      <c r="B19685" t="s">
        <v>1</v>
      </c>
      <c r="C19685" s="1">
        <v>41756</v>
      </c>
      <c r="D19685" s="2">
        <v>0.67995370370370367</v>
      </c>
      <c r="E19685" t="s">
        <v>2</v>
      </c>
      <c r="F19685" t="s">
        <v>113</v>
      </c>
      <c r="G19685" t="s">
        <v>4</v>
      </c>
      <c r="H19685" t="s">
        <v>56</v>
      </c>
      <c r="I19685" t="s">
        <v>6</v>
      </c>
      <c r="J19685">
        <v>60.978999999999999</v>
      </c>
      <c r="K19685" t="s">
        <v>7</v>
      </c>
      <c r="L19685" t="s">
        <v>8</v>
      </c>
      <c r="M19685">
        <v>14.82</v>
      </c>
      <c r="N19685" t="s">
        <v>9</v>
      </c>
      <c r="O19685" t="s">
        <v>10</v>
      </c>
      <c r="P19685">
        <v>5.8</v>
      </c>
      <c r="Q19685" t="s">
        <v>11</v>
      </c>
      <c r="R19685" t="s">
        <v>12</v>
      </c>
      <c r="S19685" s="3">
        <v>0.85599999999999998</v>
      </c>
    </row>
    <row r="19686" spans="1:19" x14ac:dyDescent="0.25">
      <c r="A19686" t="s">
        <v>0</v>
      </c>
      <c r="B19686" t="s">
        <v>1</v>
      </c>
      <c r="C19686" s="1">
        <v>41756</v>
      </c>
      <c r="D19686" s="2">
        <v>0.68690972222222213</v>
      </c>
      <c r="E19686" t="s">
        <v>2</v>
      </c>
      <c r="F19686" t="s">
        <v>125</v>
      </c>
      <c r="G19686" t="s">
        <v>4</v>
      </c>
      <c r="H19686" t="s">
        <v>29</v>
      </c>
      <c r="I19686" t="s">
        <v>6</v>
      </c>
      <c r="J19686">
        <v>60.981999999999999</v>
      </c>
      <c r="K19686" t="s">
        <v>7</v>
      </c>
      <c r="L19686" t="s">
        <v>8</v>
      </c>
      <c r="M19686">
        <v>14.82</v>
      </c>
      <c r="N19686" t="s">
        <v>9</v>
      </c>
      <c r="O19686" t="s">
        <v>10</v>
      </c>
      <c r="P19686">
        <v>5.8</v>
      </c>
      <c r="Q19686" t="s">
        <v>11</v>
      </c>
      <c r="R19686" t="s">
        <v>12</v>
      </c>
      <c r="S19686" s="3">
        <v>0.85699999999999998</v>
      </c>
    </row>
    <row r="19687" spans="1:19" x14ac:dyDescent="0.25">
      <c r="A19687" t="s">
        <v>0</v>
      </c>
      <c r="B19687" t="s">
        <v>1</v>
      </c>
      <c r="C19687" s="1">
        <v>41756</v>
      </c>
      <c r="D19687" s="2">
        <v>0.69384259259259251</v>
      </c>
      <c r="E19687" t="s">
        <v>2</v>
      </c>
      <c r="F19687" t="s">
        <v>132</v>
      </c>
      <c r="G19687" t="s">
        <v>4</v>
      </c>
      <c r="H19687" t="s">
        <v>51</v>
      </c>
      <c r="I19687" t="s">
        <v>6</v>
      </c>
      <c r="J19687">
        <v>60.981000000000002</v>
      </c>
      <c r="K19687" t="s">
        <v>7</v>
      </c>
      <c r="L19687" t="s">
        <v>8</v>
      </c>
      <c r="M19687">
        <v>14.82</v>
      </c>
      <c r="N19687" t="s">
        <v>9</v>
      </c>
      <c r="O19687" t="s">
        <v>10</v>
      </c>
      <c r="P19687">
        <v>5.8</v>
      </c>
      <c r="Q19687" t="s">
        <v>11</v>
      </c>
      <c r="R19687" t="s">
        <v>12</v>
      </c>
      <c r="S19687" s="3">
        <v>0.85699999999999998</v>
      </c>
    </row>
    <row r="19688" spans="1:19" x14ac:dyDescent="0.25">
      <c r="A19688" t="s">
        <v>0</v>
      </c>
      <c r="B19688" t="s">
        <v>1</v>
      </c>
      <c r="C19688" s="1">
        <v>41756</v>
      </c>
      <c r="D19688" s="2">
        <v>0.70078703703703704</v>
      </c>
      <c r="E19688" t="s">
        <v>2</v>
      </c>
      <c r="F19688" t="s">
        <v>132</v>
      </c>
      <c r="G19688" t="s">
        <v>4</v>
      </c>
      <c r="H19688" t="s">
        <v>48</v>
      </c>
      <c r="I19688" t="s">
        <v>6</v>
      </c>
      <c r="J19688">
        <v>60.981000000000002</v>
      </c>
      <c r="K19688" t="s">
        <v>7</v>
      </c>
      <c r="L19688" t="s">
        <v>8</v>
      </c>
      <c r="M19688">
        <v>14.82</v>
      </c>
      <c r="N19688" t="s">
        <v>9</v>
      </c>
      <c r="O19688" t="s">
        <v>10</v>
      </c>
      <c r="P19688">
        <v>5.8</v>
      </c>
      <c r="Q19688" t="s">
        <v>11</v>
      </c>
      <c r="R19688" t="s">
        <v>12</v>
      </c>
      <c r="S19688" s="3">
        <v>0.85699999999999998</v>
      </c>
    </row>
    <row r="19689" spans="1:19" x14ac:dyDescent="0.25">
      <c r="A19689" t="s">
        <v>0</v>
      </c>
      <c r="B19689" t="s">
        <v>1</v>
      </c>
      <c r="C19689" s="1">
        <v>41756</v>
      </c>
      <c r="D19689" s="2">
        <v>0.70773148148148157</v>
      </c>
      <c r="E19689" t="s">
        <v>2</v>
      </c>
      <c r="F19689" t="s">
        <v>132</v>
      </c>
      <c r="G19689" t="s">
        <v>4</v>
      </c>
      <c r="H19689" t="s">
        <v>48</v>
      </c>
      <c r="I19689" t="s">
        <v>6</v>
      </c>
      <c r="J19689">
        <v>60.988999999999997</v>
      </c>
      <c r="K19689" t="s">
        <v>7</v>
      </c>
      <c r="L19689" t="s">
        <v>8</v>
      </c>
      <c r="M19689">
        <v>14.82</v>
      </c>
      <c r="N19689" t="s">
        <v>9</v>
      </c>
      <c r="O19689" t="s">
        <v>10</v>
      </c>
      <c r="P19689">
        <v>5.8</v>
      </c>
      <c r="Q19689" t="s">
        <v>11</v>
      </c>
      <c r="R19689" t="s">
        <v>12</v>
      </c>
      <c r="S19689" s="3">
        <v>0.85699999999999998</v>
      </c>
    </row>
    <row r="19690" spans="1:19" x14ac:dyDescent="0.25">
      <c r="A19690" t="s">
        <v>0</v>
      </c>
      <c r="B19690" t="s">
        <v>1</v>
      </c>
      <c r="C19690" s="1">
        <v>41756</v>
      </c>
      <c r="D19690" s="2">
        <v>0.71467592592592588</v>
      </c>
      <c r="E19690" t="s">
        <v>2</v>
      </c>
      <c r="F19690" t="s">
        <v>145</v>
      </c>
      <c r="G19690" t="s">
        <v>4</v>
      </c>
      <c r="H19690" t="s">
        <v>47</v>
      </c>
      <c r="I19690" t="s">
        <v>6</v>
      </c>
      <c r="J19690">
        <v>61.003</v>
      </c>
      <c r="K19690" t="s">
        <v>7</v>
      </c>
      <c r="L19690" t="s">
        <v>8</v>
      </c>
      <c r="M19690">
        <v>14.82</v>
      </c>
      <c r="N19690" t="s">
        <v>9</v>
      </c>
      <c r="O19690" t="s">
        <v>10</v>
      </c>
      <c r="P19690">
        <v>5.8</v>
      </c>
      <c r="Q19690" t="s">
        <v>11</v>
      </c>
      <c r="R19690" t="s">
        <v>12</v>
      </c>
      <c r="S19690" s="3">
        <v>0.85599999999999998</v>
      </c>
    </row>
    <row r="19691" spans="1:19" x14ac:dyDescent="0.25">
      <c r="A19691" t="s">
        <v>0</v>
      </c>
      <c r="B19691" t="s">
        <v>1</v>
      </c>
      <c r="C19691" s="1">
        <v>41756</v>
      </c>
      <c r="D19691" s="2">
        <v>0.72162037037037041</v>
      </c>
      <c r="E19691" t="s">
        <v>2</v>
      </c>
      <c r="F19691" t="s">
        <v>131</v>
      </c>
      <c r="G19691" t="s">
        <v>4</v>
      </c>
      <c r="H19691" t="s">
        <v>56</v>
      </c>
      <c r="I19691" t="s">
        <v>6</v>
      </c>
      <c r="J19691">
        <v>61.017000000000003</v>
      </c>
      <c r="K19691" t="s">
        <v>7</v>
      </c>
      <c r="L19691" t="s">
        <v>8</v>
      </c>
      <c r="M19691">
        <v>14.82</v>
      </c>
      <c r="N19691" t="s">
        <v>9</v>
      </c>
      <c r="O19691" t="s">
        <v>10</v>
      </c>
      <c r="P19691">
        <v>5.8</v>
      </c>
      <c r="Q19691" t="s">
        <v>11</v>
      </c>
      <c r="R19691" t="s">
        <v>12</v>
      </c>
      <c r="S19691" s="3">
        <v>0.85699999999999998</v>
      </c>
    </row>
    <row r="19692" spans="1:19" x14ac:dyDescent="0.25">
      <c r="A19692" t="s">
        <v>0</v>
      </c>
      <c r="B19692" t="s">
        <v>1</v>
      </c>
      <c r="C19692" s="1">
        <v>41756</v>
      </c>
      <c r="D19692" s="2">
        <v>0.72856481481481483</v>
      </c>
      <c r="E19692" t="s">
        <v>2</v>
      </c>
      <c r="F19692" t="s">
        <v>132</v>
      </c>
      <c r="G19692" t="s">
        <v>4</v>
      </c>
      <c r="H19692" t="s">
        <v>29</v>
      </c>
      <c r="I19692" t="s">
        <v>6</v>
      </c>
      <c r="J19692">
        <v>61.024999999999999</v>
      </c>
      <c r="K19692" t="s">
        <v>7</v>
      </c>
      <c r="L19692" t="s">
        <v>8</v>
      </c>
      <c r="M19692">
        <v>14.82</v>
      </c>
      <c r="N19692" t="s">
        <v>9</v>
      </c>
      <c r="O19692" t="s">
        <v>10</v>
      </c>
      <c r="P19692">
        <v>5.8</v>
      </c>
      <c r="Q19692" t="s">
        <v>11</v>
      </c>
      <c r="R19692" t="s">
        <v>12</v>
      </c>
      <c r="S19692" s="3">
        <v>0.85699999999999998</v>
      </c>
    </row>
    <row r="19693" spans="1:19" x14ac:dyDescent="0.25">
      <c r="A19693" t="s">
        <v>0</v>
      </c>
      <c r="B19693" t="s">
        <v>1</v>
      </c>
      <c r="C19693" s="1">
        <v>41756</v>
      </c>
      <c r="D19693" s="2">
        <v>0.73550925925925925</v>
      </c>
      <c r="E19693" t="s">
        <v>2</v>
      </c>
      <c r="F19693" t="s">
        <v>132</v>
      </c>
      <c r="G19693" t="s">
        <v>4</v>
      </c>
      <c r="H19693" t="s">
        <v>15</v>
      </c>
      <c r="I19693" t="s">
        <v>6</v>
      </c>
      <c r="J19693">
        <v>61.030999999999999</v>
      </c>
      <c r="K19693" t="s">
        <v>7</v>
      </c>
      <c r="L19693" t="s">
        <v>8</v>
      </c>
      <c r="M19693">
        <v>14.82</v>
      </c>
      <c r="N19693" t="s">
        <v>9</v>
      </c>
      <c r="O19693" t="s">
        <v>10</v>
      </c>
      <c r="P19693">
        <v>5.8</v>
      </c>
      <c r="Q19693" t="s">
        <v>11</v>
      </c>
      <c r="R19693" t="s">
        <v>12</v>
      </c>
      <c r="S19693" s="3">
        <v>0.85699999999999998</v>
      </c>
    </row>
    <row r="19694" spans="1:19" x14ac:dyDescent="0.25">
      <c r="A19694" t="s">
        <v>0</v>
      </c>
      <c r="B19694" t="s">
        <v>1</v>
      </c>
      <c r="C19694" s="1">
        <v>41756</v>
      </c>
      <c r="D19694" s="2">
        <v>0.74245370370370367</v>
      </c>
      <c r="E19694" t="s">
        <v>2</v>
      </c>
      <c r="F19694" t="s">
        <v>13</v>
      </c>
      <c r="G19694" t="s">
        <v>4</v>
      </c>
      <c r="H19694" t="s">
        <v>48</v>
      </c>
      <c r="I19694" t="s">
        <v>6</v>
      </c>
      <c r="J19694">
        <v>61.036999999999999</v>
      </c>
      <c r="K19694" t="s">
        <v>7</v>
      </c>
      <c r="L19694" t="s">
        <v>8</v>
      </c>
      <c r="M19694">
        <v>14.82</v>
      </c>
      <c r="N19694" t="s">
        <v>9</v>
      </c>
      <c r="O19694" t="s">
        <v>10</v>
      </c>
      <c r="P19694">
        <v>5.8</v>
      </c>
      <c r="Q19694" t="s">
        <v>11</v>
      </c>
      <c r="R19694" t="s">
        <v>12</v>
      </c>
      <c r="S19694" s="3">
        <v>0.85699999999999998</v>
      </c>
    </row>
    <row r="19695" spans="1:19" x14ac:dyDescent="0.25">
      <c r="A19695" t="s">
        <v>0</v>
      </c>
      <c r="B19695" t="s">
        <v>1</v>
      </c>
      <c r="C19695" s="1">
        <v>41756</v>
      </c>
      <c r="D19695" s="2">
        <v>0.7493981481481482</v>
      </c>
      <c r="E19695" t="s">
        <v>2</v>
      </c>
      <c r="F19695" t="s">
        <v>13</v>
      </c>
      <c r="G19695" t="s">
        <v>4</v>
      </c>
      <c r="H19695" t="s">
        <v>48</v>
      </c>
      <c r="I19695" t="s">
        <v>6</v>
      </c>
      <c r="J19695">
        <v>61.042000000000002</v>
      </c>
      <c r="K19695" t="s">
        <v>7</v>
      </c>
      <c r="L19695" t="s">
        <v>8</v>
      </c>
      <c r="M19695">
        <v>14.82</v>
      </c>
      <c r="N19695" t="s">
        <v>9</v>
      </c>
      <c r="O19695" t="s">
        <v>10</v>
      </c>
      <c r="P19695">
        <v>5.8</v>
      </c>
      <c r="Q19695" t="s">
        <v>11</v>
      </c>
      <c r="R19695" t="s">
        <v>12</v>
      </c>
      <c r="S19695" s="3">
        <v>0.85799999999999998</v>
      </c>
    </row>
    <row r="19696" spans="1:19" x14ac:dyDescent="0.25">
      <c r="A19696" t="s">
        <v>0</v>
      </c>
      <c r="B19696" t="s">
        <v>1</v>
      </c>
      <c r="C19696" s="1">
        <v>41756</v>
      </c>
      <c r="D19696" s="2">
        <v>0.75634259259259251</v>
      </c>
      <c r="E19696" t="s">
        <v>2</v>
      </c>
      <c r="F19696" t="s">
        <v>145</v>
      </c>
      <c r="G19696" t="s">
        <v>4</v>
      </c>
      <c r="H19696" t="s">
        <v>47</v>
      </c>
      <c r="I19696" t="s">
        <v>6</v>
      </c>
      <c r="J19696">
        <v>61.05</v>
      </c>
      <c r="K19696" t="s">
        <v>7</v>
      </c>
      <c r="L19696" t="s">
        <v>8</v>
      </c>
      <c r="M19696">
        <v>14.82</v>
      </c>
      <c r="N19696" t="s">
        <v>9</v>
      </c>
      <c r="O19696" t="s">
        <v>10</v>
      </c>
      <c r="P19696">
        <v>5.8</v>
      </c>
      <c r="Q19696" t="s">
        <v>11</v>
      </c>
      <c r="R19696" t="s">
        <v>12</v>
      </c>
      <c r="S19696" s="3">
        <v>0.85599999999999998</v>
      </c>
    </row>
    <row r="19697" spans="1:19" x14ac:dyDescent="0.25">
      <c r="A19697" t="s">
        <v>0</v>
      </c>
      <c r="B19697" t="s">
        <v>1</v>
      </c>
      <c r="C19697" s="1">
        <v>41756</v>
      </c>
      <c r="D19697" s="2">
        <v>0.76328703703703704</v>
      </c>
      <c r="E19697" t="s">
        <v>2</v>
      </c>
      <c r="F19697" t="s">
        <v>113</v>
      </c>
      <c r="G19697" t="s">
        <v>4</v>
      </c>
      <c r="H19697" t="s">
        <v>58</v>
      </c>
      <c r="I19697" t="s">
        <v>6</v>
      </c>
      <c r="J19697">
        <v>61.055</v>
      </c>
      <c r="K19697" t="s">
        <v>7</v>
      </c>
      <c r="L19697" t="s">
        <v>8</v>
      </c>
      <c r="M19697">
        <v>14.82</v>
      </c>
      <c r="N19697" t="s">
        <v>9</v>
      </c>
      <c r="O19697" t="s">
        <v>10</v>
      </c>
      <c r="P19697">
        <v>5.8</v>
      </c>
      <c r="Q19697" t="s">
        <v>11</v>
      </c>
      <c r="R19697" t="s">
        <v>12</v>
      </c>
      <c r="S19697" s="3">
        <v>0.85699999999999998</v>
      </c>
    </row>
    <row r="19698" spans="1:19" x14ac:dyDescent="0.25">
      <c r="A19698" t="s">
        <v>0</v>
      </c>
      <c r="B19698" t="s">
        <v>1</v>
      </c>
      <c r="C19698" s="1">
        <v>41756</v>
      </c>
      <c r="D19698" s="2">
        <v>0.77023148148148157</v>
      </c>
      <c r="E19698" t="s">
        <v>2</v>
      </c>
      <c r="F19698" t="s">
        <v>113</v>
      </c>
      <c r="G19698" t="s">
        <v>4</v>
      </c>
      <c r="H19698" t="s">
        <v>29</v>
      </c>
      <c r="I19698" t="s">
        <v>6</v>
      </c>
      <c r="J19698">
        <v>61.061</v>
      </c>
      <c r="K19698" t="s">
        <v>7</v>
      </c>
      <c r="L19698" t="s">
        <v>8</v>
      </c>
      <c r="M19698">
        <v>14.82</v>
      </c>
      <c r="N19698" t="s">
        <v>9</v>
      </c>
      <c r="O19698" t="s">
        <v>10</v>
      </c>
      <c r="P19698">
        <v>5.8</v>
      </c>
      <c r="Q19698" t="s">
        <v>11</v>
      </c>
      <c r="R19698" t="s">
        <v>12</v>
      </c>
      <c r="S19698" s="3">
        <v>0.85799999999999998</v>
      </c>
    </row>
    <row r="19699" spans="1:19" x14ac:dyDescent="0.25">
      <c r="A19699" t="s">
        <v>0</v>
      </c>
      <c r="B19699" t="s">
        <v>1</v>
      </c>
      <c r="C19699" s="1">
        <v>41756</v>
      </c>
      <c r="D19699" s="2">
        <v>0.77717592592592588</v>
      </c>
      <c r="E19699" t="s">
        <v>2</v>
      </c>
      <c r="F19699" t="s">
        <v>132</v>
      </c>
      <c r="G19699" t="s">
        <v>4</v>
      </c>
      <c r="H19699" t="s">
        <v>15</v>
      </c>
      <c r="I19699" t="s">
        <v>6</v>
      </c>
      <c r="J19699">
        <v>61.064999999999998</v>
      </c>
      <c r="K19699" t="s">
        <v>7</v>
      </c>
      <c r="L19699" t="s">
        <v>8</v>
      </c>
      <c r="M19699">
        <v>14.82</v>
      </c>
      <c r="N19699" t="s">
        <v>9</v>
      </c>
      <c r="O19699" t="s">
        <v>10</v>
      </c>
      <c r="P19699">
        <v>5.8</v>
      </c>
      <c r="Q19699" t="s">
        <v>11</v>
      </c>
      <c r="R19699" t="s">
        <v>12</v>
      </c>
      <c r="S19699" s="3">
        <v>0.85799999999999998</v>
      </c>
    </row>
    <row r="19700" spans="1:19" x14ac:dyDescent="0.25">
      <c r="A19700" t="s">
        <v>0</v>
      </c>
      <c r="B19700" t="s">
        <v>1</v>
      </c>
      <c r="C19700" s="1">
        <v>41756</v>
      </c>
      <c r="D19700" s="2">
        <v>0.78412037037037041</v>
      </c>
      <c r="E19700" t="s">
        <v>2</v>
      </c>
      <c r="F19700" t="s">
        <v>13</v>
      </c>
      <c r="G19700" t="s">
        <v>4</v>
      </c>
      <c r="H19700" t="s">
        <v>48</v>
      </c>
      <c r="I19700" t="s">
        <v>6</v>
      </c>
      <c r="J19700">
        <v>61.073</v>
      </c>
      <c r="K19700" t="s">
        <v>7</v>
      </c>
      <c r="L19700" t="s">
        <v>8</v>
      </c>
      <c r="M19700">
        <v>14.82</v>
      </c>
      <c r="N19700" t="s">
        <v>9</v>
      </c>
      <c r="O19700" t="s">
        <v>10</v>
      </c>
      <c r="P19700">
        <v>5.8</v>
      </c>
      <c r="Q19700" t="s">
        <v>11</v>
      </c>
      <c r="R19700" t="s">
        <v>12</v>
      </c>
      <c r="S19700" s="3">
        <v>0.85799999999999998</v>
      </c>
    </row>
    <row r="19701" spans="1:19" x14ac:dyDescent="0.25">
      <c r="A19701" t="s">
        <v>0</v>
      </c>
      <c r="B19701" t="s">
        <v>1</v>
      </c>
      <c r="C19701" s="1">
        <v>41756</v>
      </c>
      <c r="D19701" s="2">
        <v>0.79106481481481483</v>
      </c>
      <c r="E19701" t="s">
        <v>2</v>
      </c>
      <c r="F19701" t="s">
        <v>13</v>
      </c>
      <c r="G19701" t="s">
        <v>4</v>
      </c>
      <c r="H19701" t="s">
        <v>48</v>
      </c>
      <c r="I19701" t="s">
        <v>6</v>
      </c>
      <c r="J19701">
        <v>61.078000000000003</v>
      </c>
      <c r="K19701" t="s">
        <v>7</v>
      </c>
      <c r="L19701" t="s">
        <v>8</v>
      </c>
      <c r="M19701">
        <v>14.82</v>
      </c>
      <c r="N19701" t="s">
        <v>9</v>
      </c>
      <c r="O19701" t="s">
        <v>10</v>
      </c>
      <c r="P19701">
        <v>5.8</v>
      </c>
      <c r="Q19701" t="s">
        <v>11</v>
      </c>
      <c r="R19701" t="s">
        <v>12</v>
      </c>
      <c r="S19701" s="3">
        <v>0.85799999999999998</v>
      </c>
    </row>
    <row r="19702" spans="1:19" x14ac:dyDescent="0.25">
      <c r="A19702" t="s">
        <v>0</v>
      </c>
      <c r="B19702" t="s">
        <v>1</v>
      </c>
      <c r="C19702" s="1">
        <v>41756</v>
      </c>
      <c r="D19702" s="2">
        <v>0.79800925925925925</v>
      </c>
      <c r="E19702" t="s">
        <v>2</v>
      </c>
      <c r="F19702" t="s">
        <v>133</v>
      </c>
      <c r="G19702" t="s">
        <v>4</v>
      </c>
      <c r="H19702" t="s">
        <v>48</v>
      </c>
      <c r="I19702" t="s">
        <v>6</v>
      </c>
      <c r="J19702">
        <v>61.085000000000001</v>
      </c>
      <c r="K19702" t="s">
        <v>7</v>
      </c>
      <c r="L19702" t="s">
        <v>8</v>
      </c>
      <c r="M19702">
        <v>14.82</v>
      </c>
      <c r="N19702" t="s">
        <v>9</v>
      </c>
      <c r="O19702" t="s">
        <v>10</v>
      </c>
      <c r="P19702">
        <v>5.8</v>
      </c>
      <c r="Q19702" t="s">
        <v>11</v>
      </c>
      <c r="R19702" t="s">
        <v>12</v>
      </c>
      <c r="S19702" s="3">
        <v>0.85699999999999998</v>
      </c>
    </row>
    <row r="19703" spans="1:19" x14ac:dyDescent="0.25">
      <c r="A19703" t="s">
        <v>0</v>
      </c>
      <c r="B19703" t="s">
        <v>1</v>
      </c>
      <c r="C19703" s="1">
        <v>41756</v>
      </c>
      <c r="D19703" s="2">
        <v>0.80495370370370367</v>
      </c>
      <c r="E19703" t="s">
        <v>2</v>
      </c>
      <c r="F19703" t="s">
        <v>131</v>
      </c>
      <c r="G19703" t="s">
        <v>4</v>
      </c>
      <c r="H19703" t="s">
        <v>56</v>
      </c>
      <c r="I19703" t="s">
        <v>6</v>
      </c>
      <c r="J19703">
        <v>61.085999999999999</v>
      </c>
      <c r="K19703" t="s">
        <v>7</v>
      </c>
      <c r="L19703" t="s">
        <v>8</v>
      </c>
      <c r="M19703">
        <v>14.82</v>
      </c>
      <c r="N19703" t="s">
        <v>9</v>
      </c>
      <c r="O19703" t="s">
        <v>10</v>
      </c>
      <c r="P19703">
        <v>5.8</v>
      </c>
      <c r="Q19703" t="s">
        <v>11</v>
      </c>
      <c r="R19703" t="s">
        <v>12</v>
      </c>
      <c r="S19703" s="3">
        <v>0.85799999999999998</v>
      </c>
    </row>
    <row r="19704" spans="1:19" x14ac:dyDescent="0.25">
      <c r="A19704" t="s">
        <v>0</v>
      </c>
      <c r="B19704" t="s">
        <v>1</v>
      </c>
      <c r="C19704" s="1">
        <v>41756</v>
      </c>
      <c r="D19704" s="2">
        <v>0.8118981481481482</v>
      </c>
      <c r="E19704" t="s">
        <v>2</v>
      </c>
      <c r="F19704" t="s">
        <v>132</v>
      </c>
      <c r="G19704" t="s">
        <v>4</v>
      </c>
      <c r="H19704" t="s">
        <v>29</v>
      </c>
      <c r="I19704" t="s">
        <v>6</v>
      </c>
      <c r="J19704">
        <v>61.093000000000004</v>
      </c>
      <c r="K19704" t="s">
        <v>7</v>
      </c>
      <c r="L19704" t="s">
        <v>8</v>
      </c>
      <c r="M19704">
        <v>14.82</v>
      </c>
      <c r="N19704" t="s">
        <v>9</v>
      </c>
      <c r="O19704" t="s">
        <v>10</v>
      </c>
      <c r="P19704">
        <v>5.8</v>
      </c>
      <c r="Q19704" t="s">
        <v>11</v>
      </c>
      <c r="R19704" t="s">
        <v>12</v>
      </c>
      <c r="S19704" s="3">
        <v>0.85799999999999998</v>
      </c>
    </row>
    <row r="19705" spans="1:19" x14ac:dyDescent="0.25">
      <c r="A19705" t="s">
        <v>0</v>
      </c>
      <c r="B19705" t="s">
        <v>1</v>
      </c>
      <c r="C19705" s="1">
        <v>41756</v>
      </c>
      <c r="D19705" s="2">
        <v>0.81884259259259251</v>
      </c>
      <c r="E19705" t="s">
        <v>2</v>
      </c>
      <c r="F19705" t="s">
        <v>132</v>
      </c>
      <c r="G19705" t="s">
        <v>4</v>
      </c>
      <c r="H19705" t="s">
        <v>15</v>
      </c>
      <c r="I19705" t="s">
        <v>6</v>
      </c>
      <c r="J19705">
        <v>61.094999999999999</v>
      </c>
      <c r="K19705" t="s">
        <v>7</v>
      </c>
      <c r="L19705" t="s">
        <v>8</v>
      </c>
      <c r="M19705">
        <v>14.82</v>
      </c>
      <c r="N19705" t="s">
        <v>9</v>
      </c>
      <c r="O19705" t="s">
        <v>10</v>
      </c>
      <c r="P19705">
        <v>5.8</v>
      </c>
      <c r="Q19705" t="s">
        <v>11</v>
      </c>
      <c r="R19705" t="s">
        <v>12</v>
      </c>
      <c r="S19705" s="3">
        <v>0.85799999999999998</v>
      </c>
    </row>
    <row r="19706" spans="1:19" x14ac:dyDescent="0.25">
      <c r="A19706" t="s">
        <v>0</v>
      </c>
      <c r="B19706" t="s">
        <v>1</v>
      </c>
      <c r="C19706" s="1">
        <v>41756</v>
      </c>
      <c r="D19706" s="2">
        <v>0.82578703703703704</v>
      </c>
      <c r="E19706" t="s">
        <v>2</v>
      </c>
      <c r="F19706" t="s">
        <v>132</v>
      </c>
      <c r="G19706" t="s">
        <v>4</v>
      </c>
      <c r="H19706" t="s">
        <v>48</v>
      </c>
      <c r="I19706" t="s">
        <v>6</v>
      </c>
      <c r="J19706">
        <v>61.097999999999999</v>
      </c>
      <c r="K19706" t="s">
        <v>7</v>
      </c>
      <c r="L19706" t="s">
        <v>8</v>
      </c>
      <c r="M19706">
        <v>14.82</v>
      </c>
      <c r="N19706" t="s">
        <v>9</v>
      </c>
      <c r="O19706" t="s">
        <v>10</v>
      </c>
      <c r="P19706">
        <v>5.8</v>
      </c>
      <c r="Q19706" t="s">
        <v>11</v>
      </c>
      <c r="R19706" t="s">
        <v>12</v>
      </c>
      <c r="S19706" s="3">
        <v>0.85799999999999998</v>
      </c>
    </row>
    <row r="19707" spans="1:19" x14ac:dyDescent="0.25">
      <c r="A19707" t="s">
        <v>0</v>
      </c>
      <c r="B19707" t="s">
        <v>1</v>
      </c>
      <c r="C19707" s="1">
        <v>41756</v>
      </c>
      <c r="D19707" s="2">
        <v>0.83273148148148157</v>
      </c>
      <c r="E19707" t="s">
        <v>2</v>
      </c>
      <c r="F19707" t="s">
        <v>90</v>
      </c>
      <c r="G19707" t="s">
        <v>4</v>
      </c>
      <c r="H19707" t="s">
        <v>48</v>
      </c>
      <c r="I19707" t="s">
        <v>6</v>
      </c>
      <c r="J19707">
        <v>61.101999999999997</v>
      </c>
      <c r="K19707" t="s">
        <v>7</v>
      </c>
      <c r="L19707" t="s">
        <v>8</v>
      </c>
      <c r="M19707">
        <v>14.82</v>
      </c>
      <c r="N19707" t="s">
        <v>9</v>
      </c>
      <c r="O19707" t="s">
        <v>10</v>
      </c>
      <c r="P19707">
        <v>5.8</v>
      </c>
      <c r="Q19707" t="s">
        <v>11</v>
      </c>
      <c r="R19707" t="s">
        <v>12</v>
      </c>
      <c r="S19707" s="3">
        <v>0.85899999999999999</v>
      </c>
    </row>
    <row r="19708" spans="1:19" x14ac:dyDescent="0.25">
      <c r="A19708" t="s">
        <v>0</v>
      </c>
      <c r="B19708" t="s">
        <v>1</v>
      </c>
      <c r="C19708" s="1">
        <v>41756</v>
      </c>
      <c r="D19708" s="2">
        <v>0.83967592592592588</v>
      </c>
      <c r="E19708" t="s">
        <v>2</v>
      </c>
      <c r="F19708" t="s">
        <v>133</v>
      </c>
      <c r="G19708" t="s">
        <v>4</v>
      </c>
      <c r="H19708" t="s">
        <v>47</v>
      </c>
      <c r="I19708" t="s">
        <v>6</v>
      </c>
      <c r="J19708">
        <v>61.106000000000002</v>
      </c>
      <c r="K19708" t="s">
        <v>7</v>
      </c>
      <c r="L19708" t="s">
        <v>8</v>
      </c>
      <c r="M19708">
        <v>14.82</v>
      </c>
      <c r="N19708" t="s">
        <v>9</v>
      </c>
      <c r="O19708" t="s">
        <v>10</v>
      </c>
      <c r="P19708">
        <v>5.9</v>
      </c>
      <c r="Q19708" t="s">
        <v>11</v>
      </c>
      <c r="R19708" t="s">
        <v>12</v>
      </c>
      <c r="S19708" s="3">
        <v>0.85699999999999998</v>
      </c>
    </row>
    <row r="19709" spans="1:19" x14ac:dyDescent="0.25">
      <c r="A19709" t="s">
        <v>0</v>
      </c>
      <c r="B19709" t="s">
        <v>1</v>
      </c>
      <c r="C19709" s="1">
        <v>41756</v>
      </c>
      <c r="D19709" s="2">
        <v>0.84662037037037041</v>
      </c>
      <c r="E19709" t="s">
        <v>2</v>
      </c>
      <c r="F19709" t="s">
        <v>113</v>
      </c>
      <c r="G19709" t="s">
        <v>4</v>
      </c>
      <c r="H19709" t="s">
        <v>56</v>
      </c>
      <c r="I19709" t="s">
        <v>6</v>
      </c>
      <c r="J19709">
        <v>61.106999999999999</v>
      </c>
      <c r="K19709" t="s">
        <v>7</v>
      </c>
      <c r="L19709" t="s">
        <v>8</v>
      </c>
      <c r="M19709">
        <v>14.82</v>
      </c>
      <c r="N19709" t="s">
        <v>9</v>
      </c>
      <c r="O19709" t="s">
        <v>10</v>
      </c>
      <c r="P19709">
        <v>5.8</v>
      </c>
      <c r="Q19709" t="s">
        <v>11</v>
      </c>
      <c r="R19709" t="s">
        <v>12</v>
      </c>
      <c r="S19709" s="3">
        <v>0.85799999999999998</v>
      </c>
    </row>
    <row r="19710" spans="1:19" x14ac:dyDescent="0.25">
      <c r="A19710" t="s">
        <v>0</v>
      </c>
      <c r="B19710" t="s">
        <v>1</v>
      </c>
      <c r="C19710" s="1">
        <v>41756</v>
      </c>
      <c r="D19710" s="2">
        <v>0.85356481481481483</v>
      </c>
      <c r="E19710" t="s">
        <v>2</v>
      </c>
      <c r="F19710" t="s">
        <v>132</v>
      </c>
      <c r="G19710" t="s">
        <v>4</v>
      </c>
      <c r="H19710" t="s">
        <v>29</v>
      </c>
      <c r="I19710" t="s">
        <v>6</v>
      </c>
      <c r="J19710">
        <v>61.109000000000002</v>
      </c>
      <c r="K19710" t="s">
        <v>7</v>
      </c>
      <c r="L19710" t="s">
        <v>8</v>
      </c>
      <c r="M19710">
        <v>14.82</v>
      </c>
      <c r="N19710" t="s">
        <v>9</v>
      </c>
      <c r="O19710" t="s">
        <v>10</v>
      </c>
      <c r="P19710">
        <v>5.8</v>
      </c>
      <c r="Q19710" t="s">
        <v>11</v>
      </c>
      <c r="R19710" t="s">
        <v>12</v>
      </c>
      <c r="S19710" s="3">
        <v>0.85899999999999999</v>
      </c>
    </row>
    <row r="19711" spans="1:19" x14ac:dyDescent="0.25">
      <c r="A19711" t="s">
        <v>0</v>
      </c>
      <c r="B19711" t="s">
        <v>1</v>
      </c>
      <c r="C19711" s="1">
        <v>41756</v>
      </c>
      <c r="D19711" s="2">
        <v>0.86050925925925925</v>
      </c>
      <c r="E19711" t="s">
        <v>2</v>
      </c>
      <c r="F19711" t="s">
        <v>132</v>
      </c>
      <c r="G19711" t="s">
        <v>4</v>
      </c>
      <c r="H19711" t="s">
        <v>15</v>
      </c>
      <c r="I19711" t="s">
        <v>6</v>
      </c>
      <c r="J19711">
        <v>61.11</v>
      </c>
      <c r="K19711" t="s">
        <v>7</v>
      </c>
      <c r="L19711" t="s">
        <v>8</v>
      </c>
      <c r="M19711">
        <v>14.82</v>
      </c>
      <c r="N19711" t="s">
        <v>9</v>
      </c>
      <c r="O19711" t="s">
        <v>10</v>
      </c>
      <c r="P19711">
        <v>5.8</v>
      </c>
      <c r="Q19711" t="s">
        <v>11</v>
      </c>
      <c r="R19711" t="s">
        <v>12</v>
      </c>
      <c r="S19711" s="3">
        <v>0.85899999999999999</v>
      </c>
    </row>
    <row r="19712" spans="1:19" x14ac:dyDescent="0.25">
      <c r="A19712" t="s">
        <v>0</v>
      </c>
      <c r="B19712" t="s">
        <v>1</v>
      </c>
      <c r="C19712" s="1">
        <v>41756</v>
      </c>
      <c r="D19712" s="2">
        <v>0.86745370370370367</v>
      </c>
      <c r="E19712" t="s">
        <v>2</v>
      </c>
      <c r="F19712" t="s">
        <v>132</v>
      </c>
      <c r="G19712" t="s">
        <v>4</v>
      </c>
      <c r="H19712" t="s">
        <v>15</v>
      </c>
      <c r="I19712" t="s">
        <v>6</v>
      </c>
      <c r="J19712">
        <v>61.113</v>
      </c>
      <c r="K19712" t="s">
        <v>7</v>
      </c>
      <c r="L19712" t="s">
        <v>8</v>
      </c>
      <c r="M19712">
        <v>14.82</v>
      </c>
      <c r="N19712" t="s">
        <v>9</v>
      </c>
      <c r="O19712" t="s">
        <v>10</v>
      </c>
      <c r="P19712">
        <v>5.8</v>
      </c>
      <c r="Q19712" t="s">
        <v>11</v>
      </c>
      <c r="R19712" t="s">
        <v>12</v>
      </c>
      <c r="S19712" s="3">
        <v>0.85899999999999999</v>
      </c>
    </row>
    <row r="19713" spans="1:19" x14ac:dyDescent="0.25">
      <c r="A19713" t="s">
        <v>0</v>
      </c>
      <c r="B19713" t="s">
        <v>1</v>
      </c>
      <c r="C19713" s="1">
        <v>41756</v>
      </c>
      <c r="D19713" s="2">
        <v>0.8743981481481482</v>
      </c>
      <c r="E19713" t="s">
        <v>2</v>
      </c>
      <c r="F19713" t="s">
        <v>13</v>
      </c>
      <c r="G19713" t="s">
        <v>4</v>
      </c>
      <c r="H19713" t="s">
        <v>48</v>
      </c>
      <c r="I19713" t="s">
        <v>6</v>
      </c>
      <c r="J19713">
        <v>61.110999999999997</v>
      </c>
      <c r="K19713" t="s">
        <v>7</v>
      </c>
      <c r="L19713" t="s">
        <v>8</v>
      </c>
      <c r="M19713">
        <v>14.82</v>
      </c>
      <c r="N19713" t="s">
        <v>9</v>
      </c>
      <c r="O19713" t="s">
        <v>10</v>
      </c>
      <c r="P19713">
        <v>5.8</v>
      </c>
      <c r="Q19713" t="s">
        <v>11</v>
      </c>
      <c r="R19713" t="s">
        <v>12</v>
      </c>
      <c r="S19713" s="3">
        <v>0.85899999999999999</v>
      </c>
    </row>
    <row r="19714" spans="1:19" x14ac:dyDescent="0.25">
      <c r="A19714" t="s">
        <v>0</v>
      </c>
      <c r="B19714" t="s">
        <v>1</v>
      </c>
      <c r="C19714" s="1">
        <v>41756</v>
      </c>
      <c r="D19714" s="2">
        <v>0.88134259259259251</v>
      </c>
      <c r="E19714" t="s">
        <v>2</v>
      </c>
      <c r="F19714" t="s">
        <v>133</v>
      </c>
      <c r="G19714" t="s">
        <v>4</v>
      </c>
      <c r="H19714" t="s">
        <v>47</v>
      </c>
      <c r="I19714" t="s">
        <v>6</v>
      </c>
      <c r="J19714">
        <v>61.110999999999997</v>
      </c>
      <c r="K19714" t="s">
        <v>7</v>
      </c>
      <c r="L19714" t="s">
        <v>8</v>
      </c>
      <c r="M19714">
        <v>14.82</v>
      </c>
      <c r="N19714" t="s">
        <v>9</v>
      </c>
      <c r="O19714" t="s">
        <v>10</v>
      </c>
      <c r="P19714">
        <v>5.9</v>
      </c>
      <c r="Q19714" t="s">
        <v>11</v>
      </c>
      <c r="R19714" t="s">
        <v>12</v>
      </c>
      <c r="S19714" s="3">
        <v>0.85799999999999998</v>
      </c>
    </row>
    <row r="19715" spans="1:19" x14ac:dyDescent="0.25">
      <c r="A19715" t="s">
        <v>0</v>
      </c>
      <c r="B19715" t="s">
        <v>1</v>
      </c>
      <c r="C19715" s="1">
        <v>41756</v>
      </c>
      <c r="D19715" s="2">
        <v>0.88828703703703704</v>
      </c>
      <c r="E19715" t="s">
        <v>2</v>
      </c>
      <c r="F19715" t="s">
        <v>131</v>
      </c>
      <c r="G19715" t="s">
        <v>4</v>
      </c>
      <c r="H19715" t="s">
        <v>56</v>
      </c>
      <c r="I19715" t="s">
        <v>6</v>
      </c>
      <c r="J19715">
        <v>61.110999999999997</v>
      </c>
      <c r="K19715" t="s">
        <v>7</v>
      </c>
      <c r="L19715" t="s">
        <v>8</v>
      </c>
      <c r="M19715">
        <v>14.82</v>
      </c>
      <c r="N19715" t="s">
        <v>9</v>
      </c>
      <c r="O19715" t="s">
        <v>10</v>
      </c>
      <c r="P19715">
        <v>5.8</v>
      </c>
      <c r="Q19715" t="s">
        <v>11</v>
      </c>
      <c r="R19715" t="s">
        <v>12</v>
      </c>
      <c r="S19715" s="3">
        <v>0.85899999999999999</v>
      </c>
    </row>
    <row r="19716" spans="1:19" x14ac:dyDescent="0.25">
      <c r="A19716" t="s">
        <v>0</v>
      </c>
      <c r="B19716" t="s">
        <v>1</v>
      </c>
      <c r="C19716" s="1">
        <v>41756</v>
      </c>
      <c r="D19716" s="2">
        <v>0.89523148148148157</v>
      </c>
      <c r="E19716" t="s">
        <v>2</v>
      </c>
      <c r="F19716" t="s">
        <v>113</v>
      </c>
      <c r="G19716" t="s">
        <v>4</v>
      </c>
      <c r="H19716" t="s">
        <v>29</v>
      </c>
      <c r="I19716" t="s">
        <v>6</v>
      </c>
      <c r="J19716">
        <v>61.106999999999999</v>
      </c>
      <c r="K19716" t="s">
        <v>7</v>
      </c>
      <c r="L19716" t="s">
        <v>8</v>
      </c>
      <c r="M19716">
        <v>14.82</v>
      </c>
      <c r="N19716" t="s">
        <v>9</v>
      </c>
      <c r="O19716" t="s">
        <v>10</v>
      </c>
      <c r="P19716">
        <v>5.8</v>
      </c>
      <c r="Q19716" t="s">
        <v>11</v>
      </c>
      <c r="R19716" t="s">
        <v>12</v>
      </c>
      <c r="S19716" s="3">
        <v>0.85899999999999999</v>
      </c>
    </row>
    <row r="19717" spans="1:19" x14ac:dyDescent="0.25">
      <c r="A19717" t="s">
        <v>0</v>
      </c>
      <c r="B19717" t="s">
        <v>1</v>
      </c>
      <c r="C19717" s="1">
        <v>41756</v>
      </c>
      <c r="D19717" s="2">
        <v>0.90217592592592588</v>
      </c>
      <c r="E19717" t="s">
        <v>2</v>
      </c>
      <c r="F19717" t="s">
        <v>132</v>
      </c>
      <c r="G19717" t="s">
        <v>4</v>
      </c>
      <c r="H19717" t="s">
        <v>51</v>
      </c>
      <c r="I19717" t="s">
        <v>6</v>
      </c>
      <c r="J19717">
        <v>61.106999999999999</v>
      </c>
      <c r="K19717" t="s">
        <v>7</v>
      </c>
      <c r="L19717" t="s">
        <v>8</v>
      </c>
      <c r="M19717">
        <v>14.82</v>
      </c>
      <c r="N19717" t="s">
        <v>9</v>
      </c>
      <c r="O19717" t="s">
        <v>10</v>
      </c>
      <c r="P19717">
        <v>5.8</v>
      </c>
      <c r="Q19717" t="s">
        <v>11</v>
      </c>
      <c r="R19717" t="s">
        <v>12</v>
      </c>
      <c r="S19717" s="3">
        <v>0.86</v>
      </c>
    </row>
    <row r="19718" spans="1:19" x14ac:dyDescent="0.25">
      <c r="A19718" t="s">
        <v>0</v>
      </c>
      <c r="B19718" t="s">
        <v>1</v>
      </c>
      <c r="C19718" s="1">
        <v>41756</v>
      </c>
      <c r="D19718" s="2">
        <v>0.90912037037037041</v>
      </c>
      <c r="E19718" t="s">
        <v>2</v>
      </c>
      <c r="F19718" t="s">
        <v>13</v>
      </c>
      <c r="G19718" t="s">
        <v>4</v>
      </c>
      <c r="H19718" t="s">
        <v>15</v>
      </c>
      <c r="I19718" t="s">
        <v>6</v>
      </c>
      <c r="J19718">
        <v>61.106999999999999</v>
      </c>
      <c r="K19718" t="s">
        <v>7</v>
      </c>
      <c r="L19718" t="s">
        <v>8</v>
      </c>
      <c r="M19718">
        <v>14.82</v>
      </c>
      <c r="N19718" t="s">
        <v>9</v>
      </c>
      <c r="O19718" t="s">
        <v>10</v>
      </c>
      <c r="P19718">
        <v>5.8</v>
      </c>
      <c r="Q19718" t="s">
        <v>11</v>
      </c>
      <c r="R19718" t="s">
        <v>12</v>
      </c>
      <c r="S19718" s="3">
        <v>0.86</v>
      </c>
    </row>
    <row r="19719" spans="1:19" x14ac:dyDescent="0.25">
      <c r="A19719" t="s">
        <v>0</v>
      </c>
      <c r="B19719" t="s">
        <v>1</v>
      </c>
      <c r="C19719" s="1">
        <v>41756</v>
      </c>
      <c r="D19719" s="2">
        <v>0.91606481481481483</v>
      </c>
      <c r="E19719" t="s">
        <v>2</v>
      </c>
      <c r="F19719" t="s">
        <v>13</v>
      </c>
      <c r="G19719" t="s">
        <v>4</v>
      </c>
      <c r="H19719" t="s">
        <v>48</v>
      </c>
      <c r="I19719" t="s">
        <v>6</v>
      </c>
      <c r="J19719">
        <v>61.101999999999997</v>
      </c>
      <c r="K19719" t="s">
        <v>7</v>
      </c>
      <c r="L19719" t="s">
        <v>8</v>
      </c>
      <c r="M19719">
        <v>14.82</v>
      </c>
      <c r="N19719" t="s">
        <v>9</v>
      </c>
      <c r="O19719" t="s">
        <v>10</v>
      </c>
      <c r="P19719">
        <v>5.8</v>
      </c>
      <c r="Q19719" t="s">
        <v>11</v>
      </c>
      <c r="R19719" t="s">
        <v>12</v>
      </c>
      <c r="S19719" s="3">
        <v>0.86</v>
      </c>
    </row>
    <row r="19720" spans="1:19" x14ac:dyDescent="0.25">
      <c r="A19720" t="s">
        <v>0</v>
      </c>
      <c r="B19720" t="s">
        <v>1</v>
      </c>
      <c r="C19720" s="1">
        <v>41756</v>
      </c>
      <c r="D19720" s="2">
        <v>0.92300925925925925</v>
      </c>
      <c r="E19720" t="s">
        <v>2</v>
      </c>
      <c r="F19720" t="s">
        <v>145</v>
      </c>
      <c r="G19720" t="s">
        <v>4</v>
      </c>
      <c r="H19720" t="s">
        <v>47</v>
      </c>
      <c r="I19720" t="s">
        <v>6</v>
      </c>
      <c r="J19720">
        <v>61.097000000000001</v>
      </c>
      <c r="K19720" t="s">
        <v>7</v>
      </c>
      <c r="L19720" t="s">
        <v>8</v>
      </c>
      <c r="M19720">
        <v>14.84</v>
      </c>
      <c r="N19720" t="s">
        <v>9</v>
      </c>
      <c r="O19720" t="s">
        <v>10</v>
      </c>
      <c r="P19720">
        <v>5.9</v>
      </c>
      <c r="Q19720" t="s">
        <v>11</v>
      </c>
      <c r="R19720" t="s">
        <v>12</v>
      </c>
      <c r="S19720" s="3">
        <v>0.85799999999999998</v>
      </c>
    </row>
    <row r="19721" spans="1:19" x14ac:dyDescent="0.25">
      <c r="A19721" t="s">
        <v>0</v>
      </c>
      <c r="B19721" t="s">
        <v>1</v>
      </c>
      <c r="C19721" s="1">
        <v>41756</v>
      </c>
      <c r="D19721" s="2">
        <v>0.92995370370370367</v>
      </c>
      <c r="E19721" t="s">
        <v>2</v>
      </c>
      <c r="F19721" t="s">
        <v>131</v>
      </c>
      <c r="G19721" t="s">
        <v>4</v>
      </c>
      <c r="H19721" t="s">
        <v>56</v>
      </c>
      <c r="I19721" t="s">
        <v>6</v>
      </c>
      <c r="J19721">
        <v>61.093000000000004</v>
      </c>
      <c r="K19721" t="s">
        <v>7</v>
      </c>
      <c r="L19721" t="s">
        <v>8</v>
      </c>
      <c r="M19721">
        <v>14.82</v>
      </c>
      <c r="N19721" t="s">
        <v>9</v>
      </c>
      <c r="O19721" t="s">
        <v>10</v>
      </c>
      <c r="P19721">
        <v>5.9</v>
      </c>
      <c r="Q19721" t="s">
        <v>11</v>
      </c>
      <c r="R19721" t="s">
        <v>12</v>
      </c>
      <c r="S19721" s="3">
        <v>0.85899999999999999</v>
      </c>
    </row>
    <row r="19722" spans="1:19" x14ac:dyDescent="0.25">
      <c r="A19722" t="s">
        <v>0</v>
      </c>
      <c r="B19722" t="s">
        <v>1</v>
      </c>
      <c r="C19722" s="1">
        <v>41756</v>
      </c>
      <c r="D19722" s="2">
        <v>0.9368981481481482</v>
      </c>
      <c r="E19722" t="s">
        <v>2</v>
      </c>
      <c r="F19722" t="s">
        <v>132</v>
      </c>
      <c r="G19722" t="s">
        <v>4</v>
      </c>
      <c r="H19722" t="s">
        <v>29</v>
      </c>
      <c r="I19722" t="s">
        <v>6</v>
      </c>
      <c r="J19722">
        <v>61.088999999999999</v>
      </c>
      <c r="K19722" t="s">
        <v>7</v>
      </c>
      <c r="L19722" t="s">
        <v>8</v>
      </c>
      <c r="M19722">
        <v>14.82</v>
      </c>
      <c r="N19722" t="s">
        <v>9</v>
      </c>
      <c r="O19722" t="s">
        <v>10</v>
      </c>
      <c r="P19722">
        <v>5.9</v>
      </c>
      <c r="Q19722" t="s">
        <v>11</v>
      </c>
      <c r="R19722" t="s">
        <v>12</v>
      </c>
      <c r="S19722" s="3">
        <v>0.86</v>
      </c>
    </row>
    <row r="19723" spans="1:19" x14ac:dyDescent="0.25">
      <c r="A19723" t="s">
        <v>0</v>
      </c>
      <c r="B19723" t="s">
        <v>1</v>
      </c>
      <c r="C19723" s="1">
        <v>41756</v>
      </c>
      <c r="D19723" s="2">
        <v>0.94384259259259251</v>
      </c>
      <c r="E19723" t="s">
        <v>2</v>
      </c>
      <c r="F19723" t="s">
        <v>13</v>
      </c>
      <c r="G19723" t="s">
        <v>4</v>
      </c>
      <c r="H19723" t="s">
        <v>51</v>
      </c>
      <c r="I19723" t="s">
        <v>6</v>
      </c>
      <c r="J19723">
        <v>61.085000000000001</v>
      </c>
      <c r="K19723" t="s">
        <v>7</v>
      </c>
      <c r="L19723" t="s">
        <v>8</v>
      </c>
      <c r="M19723">
        <v>14.82</v>
      </c>
      <c r="N19723" t="s">
        <v>9</v>
      </c>
      <c r="O19723" t="s">
        <v>10</v>
      </c>
      <c r="P19723">
        <v>5.9</v>
      </c>
      <c r="Q19723" t="s">
        <v>11</v>
      </c>
      <c r="R19723" t="s">
        <v>12</v>
      </c>
      <c r="S19723" s="3">
        <v>0.86</v>
      </c>
    </row>
    <row r="19724" spans="1:19" x14ac:dyDescent="0.25">
      <c r="A19724" t="s">
        <v>0</v>
      </c>
      <c r="B19724" t="s">
        <v>1</v>
      </c>
      <c r="C19724" s="1">
        <v>41756</v>
      </c>
      <c r="D19724" s="2">
        <v>0.95078703703703704</v>
      </c>
      <c r="E19724" t="s">
        <v>2</v>
      </c>
      <c r="F19724" t="s">
        <v>132</v>
      </c>
      <c r="G19724" t="s">
        <v>4</v>
      </c>
      <c r="H19724" t="s">
        <v>48</v>
      </c>
      <c r="I19724" t="s">
        <v>6</v>
      </c>
      <c r="J19724">
        <v>61.078000000000003</v>
      </c>
      <c r="K19724" t="s">
        <v>7</v>
      </c>
      <c r="L19724" t="s">
        <v>8</v>
      </c>
      <c r="M19724">
        <v>14.82</v>
      </c>
      <c r="N19724" t="s">
        <v>9</v>
      </c>
      <c r="O19724" t="s">
        <v>10</v>
      </c>
      <c r="P19724">
        <v>5.8</v>
      </c>
      <c r="Q19724" t="s">
        <v>11</v>
      </c>
      <c r="R19724" t="s">
        <v>12</v>
      </c>
      <c r="S19724" s="3">
        <v>0.86</v>
      </c>
    </row>
    <row r="19725" spans="1:19" x14ac:dyDescent="0.25">
      <c r="A19725" t="s">
        <v>0</v>
      </c>
      <c r="B19725" t="s">
        <v>1</v>
      </c>
      <c r="C19725" s="1">
        <v>41756</v>
      </c>
      <c r="D19725" s="2">
        <v>0.95773148148148157</v>
      </c>
      <c r="E19725" t="s">
        <v>2</v>
      </c>
      <c r="F19725" t="s">
        <v>132</v>
      </c>
      <c r="G19725" t="s">
        <v>4</v>
      </c>
      <c r="H19725" t="s">
        <v>48</v>
      </c>
      <c r="I19725" t="s">
        <v>6</v>
      </c>
      <c r="J19725">
        <v>61.073999999999998</v>
      </c>
      <c r="K19725" t="s">
        <v>7</v>
      </c>
      <c r="L19725" t="s">
        <v>8</v>
      </c>
      <c r="M19725">
        <v>14.82</v>
      </c>
      <c r="N19725" t="s">
        <v>9</v>
      </c>
      <c r="O19725" t="s">
        <v>10</v>
      </c>
      <c r="P19725">
        <v>5.8</v>
      </c>
      <c r="Q19725" t="s">
        <v>11</v>
      </c>
      <c r="R19725" t="s">
        <v>12</v>
      </c>
      <c r="S19725" s="3">
        <v>0.86</v>
      </c>
    </row>
    <row r="19726" spans="1:19" x14ac:dyDescent="0.25">
      <c r="A19726" t="s">
        <v>0</v>
      </c>
      <c r="B19726" t="s">
        <v>1</v>
      </c>
      <c r="C19726" s="1">
        <v>41756</v>
      </c>
      <c r="D19726" s="2">
        <v>0.96467592592592588</v>
      </c>
      <c r="E19726" t="s">
        <v>2</v>
      </c>
      <c r="F19726" t="s">
        <v>145</v>
      </c>
      <c r="G19726" t="s">
        <v>4</v>
      </c>
      <c r="H19726" t="s">
        <v>47</v>
      </c>
      <c r="I19726" t="s">
        <v>6</v>
      </c>
      <c r="J19726">
        <v>61.067</v>
      </c>
      <c r="K19726" t="s">
        <v>7</v>
      </c>
      <c r="L19726" t="s">
        <v>8</v>
      </c>
      <c r="M19726">
        <v>14.84</v>
      </c>
      <c r="N19726" t="s">
        <v>9</v>
      </c>
      <c r="O19726" t="s">
        <v>10</v>
      </c>
      <c r="P19726">
        <v>5.9</v>
      </c>
      <c r="Q19726" t="s">
        <v>11</v>
      </c>
      <c r="R19726" t="s">
        <v>12</v>
      </c>
      <c r="S19726" s="3">
        <v>0.85899999999999999</v>
      </c>
    </row>
    <row r="19727" spans="1:19" x14ac:dyDescent="0.25">
      <c r="A19727" t="s">
        <v>0</v>
      </c>
      <c r="B19727" t="s">
        <v>1</v>
      </c>
      <c r="C19727" s="1">
        <v>41756</v>
      </c>
      <c r="D19727" s="2">
        <v>0.97162037037037041</v>
      </c>
      <c r="E19727" t="s">
        <v>2</v>
      </c>
      <c r="F19727" t="s">
        <v>113</v>
      </c>
      <c r="G19727" t="s">
        <v>4</v>
      </c>
      <c r="H19727" t="s">
        <v>56</v>
      </c>
      <c r="I19727" t="s">
        <v>6</v>
      </c>
      <c r="J19727">
        <v>61.064999999999998</v>
      </c>
      <c r="K19727" t="s">
        <v>7</v>
      </c>
      <c r="L19727" t="s">
        <v>8</v>
      </c>
      <c r="M19727">
        <v>14.82</v>
      </c>
      <c r="N19727" t="s">
        <v>9</v>
      </c>
      <c r="O19727" t="s">
        <v>10</v>
      </c>
      <c r="P19727">
        <v>5.9</v>
      </c>
      <c r="Q19727" t="s">
        <v>11</v>
      </c>
      <c r="R19727" t="s">
        <v>12</v>
      </c>
      <c r="S19727" s="3">
        <v>0.86</v>
      </c>
    </row>
    <row r="19728" spans="1:19" x14ac:dyDescent="0.25">
      <c r="A19728" t="s">
        <v>0</v>
      </c>
      <c r="B19728" t="s">
        <v>1</v>
      </c>
      <c r="C19728" s="1">
        <v>41756</v>
      </c>
      <c r="D19728" s="2">
        <v>0.97856481481481483</v>
      </c>
      <c r="E19728" t="s">
        <v>2</v>
      </c>
      <c r="F19728" t="s">
        <v>113</v>
      </c>
      <c r="G19728" t="s">
        <v>4</v>
      </c>
      <c r="H19728" t="s">
        <v>29</v>
      </c>
      <c r="I19728" t="s">
        <v>6</v>
      </c>
      <c r="J19728">
        <v>61.057000000000002</v>
      </c>
      <c r="K19728" t="s">
        <v>7</v>
      </c>
      <c r="L19728" t="s">
        <v>8</v>
      </c>
      <c r="M19728">
        <v>14.82</v>
      </c>
      <c r="N19728" t="s">
        <v>9</v>
      </c>
      <c r="O19728" t="s">
        <v>10</v>
      </c>
      <c r="P19728">
        <v>5.9</v>
      </c>
      <c r="Q19728" t="s">
        <v>11</v>
      </c>
      <c r="R19728" t="s">
        <v>12</v>
      </c>
      <c r="S19728" s="3">
        <v>0.86</v>
      </c>
    </row>
    <row r="19729" spans="1:19" x14ac:dyDescent="0.25">
      <c r="A19729" t="s">
        <v>0</v>
      </c>
      <c r="B19729" t="s">
        <v>1</v>
      </c>
      <c r="C19729" s="1">
        <v>41756</v>
      </c>
      <c r="D19729" s="2">
        <v>0.98550925925925925</v>
      </c>
      <c r="E19729" t="s">
        <v>2</v>
      </c>
      <c r="F19729" t="s">
        <v>132</v>
      </c>
      <c r="G19729" t="s">
        <v>4</v>
      </c>
      <c r="H19729" t="s">
        <v>15</v>
      </c>
      <c r="I19729" t="s">
        <v>6</v>
      </c>
      <c r="J19729">
        <v>61.051000000000002</v>
      </c>
      <c r="K19729" t="s">
        <v>7</v>
      </c>
      <c r="L19729" t="s">
        <v>8</v>
      </c>
      <c r="M19729">
        <v>14.82</v>
      </c>
      <c r="N19729" t="s">
        <v>9</v>
      </c>
      <c r="O19729" t="s">
        <v>10</v>
      </c>
      <c r="P19729">
        <v>5.9</v>
      </c>
      <c r="Q19729" t="s">
        <v>11</v>
      </c>
      <c r="R19729" t="s">
        <v>12</v>
      </c>
      <c r="S19729" s="3">
        <v>0.86099999999999999</v>
      </c>
    </row>
    <row r="19730" spans="1:19" x14ac:dyDescent="0.25">
      <c r="A19730" t="s">
        <v>0</v>
      </c>
      <c r="B19730" t="s">
        <v>1</v>
      </c>
      <c r="C19730" s="1">
        <v>41756</v>
      </c>
      <c r="D19730" s="2">
        <v>0.99245370370370367</v>
      </c>
      <c r="E19730" t="s">
        <v>2</v>
      </c>
      <c r="F19730" t="s">
        <v>132</v>
      </c>
      <c r="G19730" t="s">
        <v>4</v>
      </c>
      <c r="H19730" t="s">
        <v>48</v>
      </c>
      <c r="I19730" t="s">
        <v>6</v>
      </c>
      <c r="J19730">
        <v>61.042999999999999</v>
      </c>
      <c r="K19730" t="s">
        <v>7</v>
      </c>
      <c r="L19730" t="s">
        <v>8</v>
      </c>
      <c r="M19730">
        <v>14.82</v>
      </c>
      <c r="N19730" t="s">
        <v>9</v>
      </c>
      <c r="O19730" t="s">
        <v>10</v>
      </c>
      <c r="P19730">
        <v>5.9</v>
      </c>
      <c r="Q19730" t="s">
        <v>11</v>
      </c>
      <c r="R19730" t="s">
        <v>12</v>
      </c>
      <c r="S19730" s="3">
        <v>0.86099999999999999</v>
      </c>
    </row>
    <row r="19731" spans="1:19" x14ac:dyDescent="0.25">
      <c r="A19731" t="s">
        <v>0</v>
      </c>
      <c r="B19731" t="s">
        <v>1</v>
      </c>
      <c r="C19731" s="1">
        <v>41756</v>
      </c>
      <c r="D19731" s="2">
        <v>0.9993981481481482</v>
      </c>
      <c r="E19731" t="s">
        <v>2</v>
      </c>
      <c r="F19731" t="s">
        <v>132</v>
      </c>
      <c r="G19731" t="s">
        <v>4</v>
      </c>
      <c r="H19731" t="s">
        <v>48</v>
      </c>
      <c r="I19731" t="s">
        <v>6</v>
      </c>
      <c r="J19731">
        <v>61.036999999999999</v>
      </c>
      <c r="K19731" t="s">
        <v>7</v>
      </c>
      <c r="L19731" t="s">
        <v>8</v>
      </c>
      <c r="M19731">
        <v>14.82</v>
      </c>
      <c r="N19731" t="s">
        <v>9</v>
      </c>
      <c r="O19731" t="s">
        <v>10</v>
      </c>
      <c r="P19731">
        <v>5.9</v>
      </c>
      <c r="Q19731" t="s">
        <v>11</v>
      </c>
      <c r="R19731" t="s">
        <v>12</v>
      </c>
      <c r="S19731" s="3">
        <v>0.86099999999999999</v>
      </c>
    </row>
    <row r="19732" spans="1:19" x14ac:dyDescent="0.25">
      <c r="A19732" t="s">
        <v>0</v>
      </c>
      <c r="B19732" t="s">
        <v>1</v>
      </c>
      <c r="C19732" s="1">
        <v>41757</v>
      </c>
      <c r="D19732" s="2">
        <v>6.3425925925925915E-3</v>
      </c>
      <c r="E19732" t="s">
        <v>2</v>
      </c>
      <c r="F19732" t="s">
        <v>145</v>
      </c>
      <c r="G19732" t="s">
        <v>4</v>
      </c>
      <c r="H19732" t="s">
        <v>47</v>
      </c>
      <c r="I19732" t="s">
        <v>6</v>
      </c>
      <c r="J19732">
        <v>61.03</v>
      </c>
      <c r="K19732" t="s">
        <v>7</v>
      </c>
      <c r="L19732" t="s">
        <v>8</v>
      </c>
      <c r="M19732">
        <v>14.84</v>
      </c>
      <c r="N19732" t="s">
        <v>9</v>
      </c>
      <c r="O19732" t="s">
        <v>10</v>
      </c>
      <c r="P19732">
        <v>5.9</v>
      </c>
      <c r="Q19732" t="s">
        <v>11</v>
      </c>
      <c r="R19732" t="s">
        <v>12</v>
      </c>
      <c r="S19732" s="3">
        <v>0.85899999999999999</v>
      </c>
    </row>
    <row r="19733" spans="1:19" x14ac:dyDescent="0.25">
      <c r="A19733" t="s">
        <v>0</v>
      </c>
      <c r="B19733" t="s">
        <v>1</v>
      </c>
      <c r="C19733" s="1">
        <v>41757</v>
      </c>
      <c r="D19733" s="2">
        <v>1.3287037037037036E-2</v>
      </c>
      <c r="E19733" t="s">
        <v>2</v>
      </c>
      <c r="F19733" t="s">
        <v>131</v>
      </c>
      <c r="G19733" t="s">
        <v>4</v>
      </c>
      <c r="H19733" t="s">
        <v>56</v>
      </c>
      <c r="I19733" t="s">
        <v>6</v>
      </c>
      <c r="J19733">
        <v>61.021999999999998</v>
      </c>
      <c r="K19733" t="s">
        <v>7</v>
      </c>
      <c r="L19733" t="s">
        <v>8</v>
      </c>
      <c r="M19733">
        <v>14.82</v>
      </c>
      <c r="N19733" t="s">
        <v>9</v>
      </c>
      <c r="O19733" t="s">
        <v>10</v>
      </c>
      <c r="P19733">
        <v>5.9</v>
      </c>
      <c r="Q19733" t="s">
        <v>11</v>
      </c>
      <c r="R19733" t="s">
        <v>12</v>
      </c>
      <c r="S19733" s="3">
        <v>0.86099999999999999</v>
      </c>
    </row>
    <row r="19734" spans="1:19" x14ac:dyDescent="0.25">
      <c r="A19734" t="s">
        <v>0</v>
      </c>
      <c r="B19734" t="s">
        <v>1</v>
      </c>
      <c r="C19734" s="1">
        <v>41757</v>
      </c>
      <c r="D19734" s="2">
        <v>2.0231481481481482E-2</v>
      </c>
      <c r="E19734" t="s">
        <v>2</v>
      </c>
      <c r="F19734" t="s">
        <v>113</v>
      </c>
      <c r="G19734" t="s">
        <v>4</v>
      </c>
      <c r="H19734" t="s">
        <v>53</v>
      </c>
      <c r="I19734" t="s">
        <v>6</v>
      </c>
      <c r="J19734">
        <v>61.014000000000003</v>
      </c>
      <c r="K19734" t="s">
        <v>7</v>
      </c>
      <c r="L19734" t="s">
        <v>8</v>
      </c>
      <c r="M19734">
        <v>14.84</v>
      </c>
      <c r="N19734" t="s">
        <v>9</v>
      </c>
      <c r="O19734" t="s">
        <v>10</v>
      </c>
      <c r="P19734">
        <v>5.9</v>
      </c>
      <c r="Q19734" t="s">
        <v>11</v>
      </c>
      <c r="R19734" t="s">
        <v>12</v>
      </c>
      <c r="S19734" s="3">
        <v>0.86099999999999999</v>
      </c>
    </row>
    <row r="19735" spans="1:19" x14ac:dyDescent="0.25">
      <c r="A19735" t="s">
        <v>0</v>
      </c>
      <c r="B19735" t="s">
        <v>1</v>
      </c>
      <c r="C19735" s="1">
        <v>41757</v>
      </c>
      <c r="D19735" s="2">
        <v>2.7175925925925926E-2</v>
      </c>
      <c r="E19735" t="s">
        <v>2</v>
      </c>
      <c r="F19735" t="s">
        <v>132</v>
      </c>
      <c r="G19735" t="s">
        <v>4</v>
      </c>
      <c r="H19735" t="s">
        <v>15</v>
      </c>
      <c r="I19735" t="s">
        <v>6</v>
      </c>
      <c r="J19735">
        <v>60.984999999999999</v>
      </c>
      <c r="K19735" t="s">
        <v>7</v>
      </c>
      <c r="L19735" t="s">
        <v>8</v>
      </c>
      <c r="M19735">
        <v>14.84</v>
      </c>
      <c r="N19735" t="s">
        <v>9</v>
      </c>
      <c r="O19735" t="s">
        <v>10</v>
      </c>
      <c r="P19735">
        <v>5.9</v>
      </c>
      <c r="Q19735" t="s">
        <v>11</v>
      </c>
      <c r="R19735" t="s">
        <v>12</v>
      </c>
      <c r="S19735" s="3">
        <v>0.86099999999999999</v>
      </c>
    </row>
    <row r="19736" spans="1:19" x14ac:dyDescent="0.25">
      <c r="A19736" t="s">
        <v>0</v>
      </c>
      <c r="B19736" t="s">
        <v>1</v>
      </c>
      <c r="C19736" s="1">
        <v>41757</v>
      </c>
      <c r="D19736" s="2">
        <v>3.412037037037037E-2</v>
      </c>
      <c r="E19736" t="s">
        <v>2</v>
      </c>
      <c r="F19736" t="s">
        <v>13</v>
      </c>
      <c r="G19736" t="s">
        <v>4</v>
      </c>
      <c r="H19736" t="s">
        <v>48</v>
      </c>
      <c r="I19736" t="s">
        <v>6</v>
      </c>
      <c r="J19736">
        <v>60.981999999999999</v>
      </c>
      <c r="K19736" t="s">
        <v>7</v>
      </c>
      <c r="L19736" t="s">
        <v>8</v>
      </c>
      <c r="M19736">
        <v>14.82</v>
      </c>
      <c r="N19736" t="s">
        <v>9</v>
      </c>
      <c r="O19736" t="s">
        <v>10</v>
      </c>
      <c r="P19736">
        <v>5.9</v>
      </c>
      <c r="Q19736" t="s">
        <v>11</v>
      </c>
      <c r="R19736" t="s">
        <v>12</v>
      </c>
      <c r="S19736" s="3">
        <v>0.86099999999999999</v>
      </c>
    </row>
    <row r="19737" spans="1:19" x14ac:dyDescent="0.25">
      <c r="A19737" t="s">
        <v>0</v>
      </c>
      <c r="B19737" t="s">
        <v>1</v>
      </c>
      <c r="C19737" s="1">
        <v>41757</v>
      </c>
      <c r="D19737" s="2">
        <v>4.1064814814814811E-2</v>
      </c>
      <c r="E19737" t="s">
        <v>2</v>
      </c>
      <c r="F19737" t="s">
        <v>13</v>
      </c>
      <c r="G19737" t="s">
        <v>4</v>
      </c>
      <c r="H19737" t="s">
        <v>48</v>
      </c>
      <c r="I19737" t="s">
        <v>6</v>
      </c>
      <c r="J19737">
        <v>60.981000000000002</v>
      </c>
      <c r="K19737" t="s">
        <v>7</v>
      </c>
      <c r="L19737" t="s">
        <v>8</v>
      </c>
      <c r="M19737">
        <v>14.84</v>
      </c>
      <c r="N19737" t="s">
        <v>9</v>
      </c>
      <c r="O19737" t="s">
        <v>10</v>
      </c>
      <c r="P19737">
        <v>5.9</v>
      </c>
      <c r="Q19737" t="s">
        <v>11</v>
      </c>
      <c r="R19737" t="s">
        <v>12</v>
      </c>
      <c r="S19737" s="3">
        <v>0.86099999999999999</v>
      </c>
    </row>
    <row r="19738" spans="1:19" x14ac:dyDescent="0.25">
      <c r="A19738" t="s">
        <v>0</v>
      </c>
      <c r="B19738" t="s">
        <v>1</v>
      </c>
      <c r="C19738" s="1">
        <v>41757</v>
      </c>
      <c r="D19738" s="2">
        <v>4.8009259259259258E-2</v>
      </c>
      <c r="E19738" t="s">
        <v>2</v>
      </c>
      <c r="F19738" t="s">
        <v>145</v>
      </c>
      <c r="G19738" t="s">
        <v>4</v>
      </c>
      <c r="H19738" t="s">
        <v>47</v>
      </c>
      <c r="I19738" t="s">
        <v>6</v>
      </c>
      <c r="J19738">
        <v>60.978999999999999</v>
      </c>
      <c r="K19738" t="s">
        <v>7</v>
      </c>
      <c r="L19738" t="s">
        <v>8</v>
      </c>
      <c r="M19738">
        <v>14.84</v>
      </c>
      <c r="N19738" t="s">
        <v>9</v>
      </c>
      <c r="O19738" t="s">
        <v>10</v>
      </c>
      <c r="P19738">
        <v>5.9</v>
      </c>
      <c r="Q19738" t="s">
        <v>11</v>
      </c>
      <c r="R19738" t="s">
        <v>12</v>
      </c>
      <c r="S19738" s="3">
        <v>0.86</v>
      </c>
    </row>
    <row r="19739" spans="1:19" x14ac:dyDescent="0.25">
      <c r="A19739" t="s">
        <v>0</v>
      </c>
      <c r="B19739" t="s">
        <v>1</v>
      </c>
      <c r="C19739" s="1">
        <v>41757</v>
      </c>
      <c r="D19739" s="2">
        <v>5.4953703703703706E-2</v>
      </c>
      <c r="E19739" t="s">
        <v>2</v>
      </c>
      <c r="F19739" t="s">
        <v>113</v>
      </c>
      <c r="G19739" t="s">
        <v>4</v>
      </c>
      <c r="H19739" t="s">
        <v>58</v>
      </c>
      <c r="I19739" t="s">
        <v>6</v>
      </c>
      <c r="J19739">
        <v>60.973999999999997</v>
      </c>
      <c r="K19739" t="s">
        <v>7</v>
      </c>
      <c r="L19739" t="s">
        <v>8</v>
      </c>
      <c r="M19739">
        <v>14.84</v>
      </c>
      <c r="N19739" t="s">
        <v>9</v>
      </c>
      <c r="O19739" t="s">
        <v>10</v>
      </c>
      <c r="P19739">
        <v>5.9</v>
      </c>
      <c r="Q19739" t="s">
        <v>11</v>
      </c>
      <c r="R19739" t="s">
        <v>12</v>
      </c>
      <c r="S19739" s="3">
        <v>0.86099999999999999</v>
      </c>
    </row>
    <row r="19740" spans="1:19" x14ac:dyDescent="0.25">
      <c r="A19740" t="s">
        <v>0</v>
      </c>
      <c r="B19740" t="s">
        <v>1</v>
      </c>
      <c r="C19740" s="1">
        <v>41757</v>
      </c>
      <c r="D19740" s="2">
        <v>6.1898148148148147E-2</v>
      </c>
      <c r="E19740" t="s">
        <v>2</v>
      </c>
      <c r="F19740" t="s">
        <v>132</v>
      </c>
      <c r="G19740" t="s">
        <v>4</v>
      </c>
      <c r="H19740" t="s">
        <v>29</v>
      </c>
      <c r="I19740" t="s">
        <v>6</v>
      </c>
      <c r="J19740">
        <v>60.969000000000001</v>
      </c>
      <c r="K19740" t="s">
        <v>7</v>
      </c>
      <c r="L19740" t="s">
        <v>8</v>
      </c>
      <c r="M19740">
        <v>14.84</v>
      </c>
      <c r="N19740" t="s">
        <v>9</v>
      </c>
      <c r="O19740" t="s">
        <v>10</v>
      </c>
      <c r="P19740">
        <v>5.9</v>
      </c>
      <c r="Q19740" t="s">
        <v>11</v>
      </c>
      <c r="R19740" t="s">
        <v>12</v>
      </c>
      <c r="S19740" s="3">
        <v>0.86099999999999999</v>
      </c>
    </row>
    <row r="19741" spans="1:19" x14ac:dyDescent="0.25">
      <c r="A19741" t="s">
        <v>0</v>
      </c>
      <c r="B19741" t="s">
        <v>1</v>
      </c>
      <c r="C19741" s="1">
        <v>41757</v>
      </c>
      <c r="D19741" s="2">
        <v>6.8842592592592594E-2</v>
      </c>
      <c r="E19741" t="s">
        <v>2</v>
      </c>
      <c r="F19741" t="s">
        <v>132</v>
      </c>
      <c r="G19741" t="s">
        <v>4</v>
      </c>
      <c r="H19741" t="s">
        <v>15</v>
      </c>
      <c r="I19741" t="s">
        <v>6</v>
      </c>
      <c r="J19741">
        <v>60.960999999999999</v>
      </c>
      <c r="K19741" t="s">
        <v>7</v>
      </c>
      <c r="L19741" t="s">
        <v>8</v>
      </c>
      <c r="M19741">
        <v>14.84</v>
      </c>
      <c r="N19741" t="s">
        <v>9</v>
      </c>
      <c r="O19741" t="s">
        <v>10</v>
      </c>
      <c r="P19741">
        <v>5.9</v>
      </c>
      <c r="Q19741" t="s">
        <v>11</v>
      </c>
      <c r="R19741" t="s">
        <v>12</v>
      </c>
      <c r="S19741" s="3">
        <v>0.86199999999999999</v>
      </c>
    </row>
    <row r="19742" spans="1:19" x14ac:dyDescent="0.25">
      <c r="A19742" t="s">
        <v>0</v>
      </c>
      <c r="B19742" t="s">
        <v>1</v>
      </c>
      <c r="C19742" s="1">
        <v>41757</v>
      </c>
      <c r="D19742" s="2">
        <v>7.5787037037037042E-2</v>
      </c>
      <c r="E19742" t="s">
        <v>2</v>
      </c>
      <c r="F19742" t="s">
        <v>132</v>
      </c>
      <c r="G19742" t="s">
        <v>4</v>
      </c>
      <c r="H19742" t="s">
        <v>48</v>
      </c>
      <c r="I19742" t="s">
        <v>6</v>
      </c>
      <c r="J19742">
        <v>60.951000000000001</v>
      </c>
      <c r="K19742" t="s">
        <v>7</v>
      </c>
      <c r="L19742" t="s">
        <v>8</v>
      </c>
      <c r="M19742">
        <v>14.84</v>
      </c>
      <c r="N19742" t="s">
        <v>9</v>
      </c>
      <c r="O19742" t="s">
        <v>10</v>
      </c>
      <c r="P19742">
        <v>5.9</v>
      </c>
      <c r="Q19742" t="s">
        <v>11</v>
      </c>
      <c r="R19742" t="s">
        <v>12</v>
      </c>
      <c r="S19742" s="3">
        <v>0.86199999999999999</v>
      </c>
    </row>
    <row r="19743" spans="1:19" x14ac:dyDescent="0.25">
      <c r="A19743" t="s">
        <v>0</v>
      </c>
      <c r="B19743" t="s">
        <v>1</v>
      </c>
      <c r="C19743" s="1">
        <v>41757</v>
      </c>
      <c r="D19743" s="2">
        <v>8.2731481481481475E-2</v>
      </c>
      <c r="E19743" t="s">
        <v>2</v>
      </c>
      <c r="F19743" t="s">
        <v>13</v>
      </c>
      <c r="G19743" t="s">
        <v>4</v>
      </c>
      <c r="H19743" t="s">
        <v>48</v>
      </c>
      <c r="I19743" t="s">
        <v>6</v>
      </c>
      <c r="J19743">
        <v>60.948999999999998</v>
      </c>
      <c r="K19743" t="s">
        <v>7</v>
      </c>
      <c r="L19743" t="s">
        <v>8</v>
      </c>
      <c r="M19743">
        <v>14.84</v>
      </c>
      <c r="N19743" t="s">
        <v>9</v>
      </c>
      <c r="O19743" t="s">
        <v>10</v>
      </c>
      <c r="P19743">
        <v>5.9</v>
      </c>
      <c r="Q19743" t="s">
        <v>11</v>
      </c>
      <c r="R19743" t="s">
        <v>12</v>
      </c>
      <c r="S19743" s="3">
        <v>0.86199999999999999</v>
      </c>
    </row>
    <row r="19744" spans="1:19" x14ac:dyDescent="0.25">
      <c r="A19744" t="s">
        <v>0</v>
      </c>
      <c r="B19744" t="s">
        <v>1</v>
      </c>
      <c r="C19744" s="1">
        <v>41757</v>
      </c>
      <c r="D19744" s="2">
        <v>8.9675925925925923E-2</v>
      </c>
      <c r="E19744" t="s">
        <v>2</v>
      </c>
      <c r="F19744" t="s">
        <v>104</v>
      </c>
      <c r="G19744" t="s">
        <v>4</v>
      </c>
      <c r="H19744" t="s">
        <v>48</v>
      </c>
      <c r="I19744" t="s">
        <v>6</v>
      </c>
      <c r="J19744">
        <v>60.945999999999998</v>
      </c>
      <c r="K19744" t="s">
        <v>7</v>
      </c>
      <c r="L19744" t="s">
        <v>8</v>
      </c>
      <c r="M19744">
        <v>14.84</v>
      </c>
      <c r="N19744" t="s">
        <v>9</v>
      </c>
      <c r="O19744" t="s">
        <v>10</v>
      </c>
      <c r="P19744">
        <v>5.9</v>
      </c>
      <c r="Q19744" t="s">
        <v>11</v>
      </c>
      <c r="R19744" t="s">
        <v>12</v>
      </c>
      <c r="S19744" s="3">
        <v>0.86</v>
      </c>
    </row>
    <row r="19745" spans="1:19" x14ac:dyDescent="0.25">
      <c r="A19745" t="s">
        <v>0</v>
      </c>
      <c r="B19745" t="s">
        <v>1</v>
      </c>
      <c r="C19745" s="1">
        <v>41757</v>
      </c>
      <c r="D19745" s="2">
        <v>9.662037037037037E-2</v>
      </c>
      <c r="E19745" t="s">
        <v>2</v>
      </c>
      <c r="F19745" t="s">
        <v>113</v>
      </c>
      <c r="G19745" t="s">
        <v>4</v>
      </c>
      <c r="H19745" t="s">
        <v>56</v>
      </c>
      <c r="I19745" t="s">
        <v>6</v>
      </c>
      <c r="J19745">
        <v>60.941000000000003</v>
      </c>
      <c r="K19745" t="s">
        <v>7</v>
      </c>
      <c r="L19745" t="s">
        <v>8</v>
      </c>
      <c r="M19745">
        <v>14.84</v>
      </c>
      <c r="N19745" t="s">
        <v>9</v>
      </c>
      <c r="O19745" t="s">
        <v>10</v>
      </c>
      <c r="P19745">
        <v>5.9</v>
      </c>
      <c r="Q19745" t="s">
        <v>11</v>
      </c>
      <c r="R19745" t="s">
        <v>12</v>
      </c>
      <c r="S19745" s="3">
        <v>0.86099999999999999</v>
      </c>
    </row>
    <row r="19746" spans="1:19" x14ac:dyDescent="0.25">
      <c r="A19746" t="s">
        <v>0</v>
      </c>
      <c r="B19746" t="s">
        <v>1</v>
      </c>
      <c r="C19746" s="1">
        <v>41757</v>
      </c>
      <c r="D19746" s="2">
        <v>0.10356481481481482</v>
      </c>
      <c r="E19746" t="s">
        <v>2</v>
      </c>
      <c r="F19746" t="s">
        <v>132</v>
      </c>
      <c r="G19746" t="s">
        <v>4</v>
      </c>
      <c r="H19746" t="s">
        <v>29</v>
      </c>
      <c r="I19746" t="s">
        <v>6</v>
      </c>
      <c r="J19746">
        <v>60.935000000000002</v>
      </c>
      <c r="K19746" t="s">
        <v>7</v>
      </c>
      <c r="L19746" t="s">
        <v>8</v>
      </c>
      <c r="M19746">
        <v>14.84</v>
      </c>
      <c r="N19746" t="s">
        <v>9</v>
      </c>
      <c r="O19746" t="s">
        <v>10</v>
      </c>
      <c r="P19746">
        <v>5.9</v>
      </c>
      <c r="Q19746" t="s">
        <v>11</v>
      </c>
      <c r="R19746" t="s">
        <v>12</v>
      </c>
      <c r="S19746" s="3">
        <v>0.86199999999999999</v>
      </c>
    </row>
    <row r="19747" spans="1:19" x14ac:dyDescent="0.25">
      <c r="A19747" t="s">
        <v>0</v>
      </c>
      <c r="B19747" t="s">
        <v>1</v>
      </c>
      <c r="C19747" s="1">
        <v>41757</v>
      </c>
      <c r="D19747" s="2">
        <v>0.11050925925925925</v>
      </c>
      <c r="E19747" t="s">
        <v>2</v>
      </c>
      <c r="F19747" t="s">
        <v>132</v>
      </c>
      <c r="G19747" t="s">
        <v>4</v>
      </c>
      <c r="H19747" t="s">
        <v>15</v>
      </c>
      <c r="I19747" t="s">
        <v>6</v>
      </c>
      <c r="J19747">
        <v>60.933999999999997</v>
      </c>
      <c r="K19747" t="s">
        <v>7</v>
      </c>
      <c r="L19747" t="s">
        <v>8</v>
      </c>
      <c r="M19747">
        <v>14.84</v>
      </c>
      <c r="N19747" t="s">
        <v>9</v>
      </c>
      <c r="O19747" t="s">
        <v>10</v>
      </c>
      <c r="P19747">
        <v>5.9</v>
      </c>
      <c r="Q19747" t="s">
        <v>11</v>
      </c>
      <c r="R19747" t="s">
        <v>12</v>
      </c>
      <c r="S19747" s="3">
        <v>0.86199999999999999</v>
      </c>
    </row>
    <row r="19748" spans="1:19" x14ac:dyDescent="0.25">
      <c r="A19748" t="s">
        <v>0</v>
      </c>
      <c r="B19748" t="s">
        <v>1</v>
      </c>
      <c r="C19748" s="1">
        <v>41757</v>
      </c>
      <c r="D19748" s="2">
        <v>0.11745370370370371</v>
      </c>
      <c r="E19748" t="s">
        <v>2</v>
      </c>
      <c r="F19748" t="s">
        <v>13</v>
      </c>
      <c r="G19748" t="s">
        <v>4</v>
      </c>
      <c r="H19748" t="s">
        <v>48</v>
      </c>
      <c r="I19748" t="s">
        <v>6</v>
      </c>
      <c r="J19748">
        <v>60.930999999999997</v>
      </c>
      <c r="K19748" t="s">
        <v>7</v>
      </c>
      <c r="L19748" t="s">
        <v>8</v>
      </c>
      <c r="M19748">
        <v>14.84</v>
      </c>
      <c r="N19748" t="s">
        <v>9</v>
      </c>
      <c r="O19748" t="s">
        <v>10</v>
      </c>
      <c r="P19748">
        <v>5.9</v>
      </c>
      <c r="Q19748" t="s">
        <v>11</v>
      </c>
      <c r="R19748" t="s">
        <v>12</v>
      </c>
      <c r="S19748" s="3">
        <v>0.86199999999999999</v>
      </c>
    </row>
    <row r="19749" spans="1:19" x14ac:dyDescent="0.25">
      <c r="A19749" t="s">
        <v>0</v>
      </c>
      <c r="B19749" t="s">
        <v>1</v>
      </c>
      <c r="C19749" s="1">
        <v>41757</v>
      </c>
      <c r="D19749" s="2">
        <v>0.12439814814814815</v>
      </c>
      <c r="E19749" t="s">
        <v>2</v>
      </c>
      <c r="F19749" t="s">
        <v>13</v>
      </c>
      <c r="G19749" t="s">
        <v>4</v>
      </c>
      <c r="H19749" t="s">
        <v>48</v>
      </c>
      <c r="I19749" t="s">
        <v>6</v>
      </c>
      <c r="J19749">
        <v>60.923999999999999</v>
      </c>
      <c r="K19749" t="s">
        <v>7</v>
      </c>
      <c r="L19749" t="s">
        <v>8</v>
      </c>
      <c r="M19749">
        <v>14.84</v>
      </c>
      <c r="N19749" t="s">
        <v>9</v>
      </c>
      <c r="O19749" t="s">
        <v>10</v>
      </c>
      <c r="P19749">
        <v>5.9</v>
      </c>
      <c r="Q19749" t="s">
        <v>11</v>
      </c>
      <c r="R19749" t="s">
        <v>12</v>
      </c>
      <c r="S19749" s="3">
        <v>0.86199999999999999</v>
      </c>
    </row>
    <row r="19750" spans="1:19" x14ac:dyDescent="0.25">
      <c r="A19750" t="s">
        <v>0</v>
      </c>
      <c r="B19750" t="s">
        <v>1</v>
      </c>
      <c r="C19750" s="1">
        <v>41757</v>
      </c>
      <c r="D19750" s="2">
        <v>0.13134259259259259</v>
      </c>
      <c r="E19750" t="s">
        <v>2</v>
      </c>
      <c r="F19750" t="s">
        <v>145</v>
      </c>
      <c r="G19750" t="s">
        <v>4</v>
      </c>
      <c r="H19750" t="s">
        <v>47</v>
      </c>
      <c r="I19750" t="s">
        <v>6</v>
      </c>
      <c r="J19750">
        <v>60.923000000000002</v>
      </c>
      <c r="K19750" t="s">
        <v>7</v>
      </c>
      <c r="L19750" t="s">
        <v>8</v>
      </c>
      <c r="M19750">
        <v>14.84</v>
      </c>
      <c r="N19750" t="s">
        <v>9</v>
      </c>
      <c r="O19750" t="s">
        <v>10</v>
      </c>
      <c r="P19750">
        <v>6</v>
      </c>
      <c r="Q19750" t="s">
        <v>11</v>
      </c>
      <c r="R19750" t="s">
        <v>12</v>
      </c>
      <c r="S19750" s="3">
        <v>0.86099999999999999</v>
      </c>
    </row>
    <row r="19751" spans="1:19" x14ac:dyDescent="0.25">
      <c r="A19751" t="s">
        <v>0</v>
      </c>
      <c r="B19751" t="s">
        <v>1</v>
      </c>
      <c r="C19751" s="1">
        <v>41757</v>
      </c>
      <c r="D19751" s="2">
        <v>0.13828703703703704</v>
      </c>
      <c r="E19751" t="s">
        <v>2</v>
      </c>
      <c r="F19751" t="s">
        <v>131</v>
      </c>
      <c r="G19751" t="s">
        <v>4</v>
      </c>
      <c r="H19751" t="s">
        <v>56</v>
      </c>
      <c r="I19751" t="s">
        <v>6</v>
      </c>
      <c r="J19751">
        <v>60.921999999999997</v>
      </c>
      <c r="K19751" t="s">
        <v>7</v>
      </c>
      <c r="L19751" t="s">
        <v>8</v>
      </c>
      <c r="M19751">
        <v>14.84</v>
      </c>
      <c r="N19751" t="s">
        <v>9</v>
      </c>
      <c r="O19751" t="s">
        <v>10</v>
      </c>
      <c r="P19751">
        <v>5.9</v>
      </c>
      <c r="Q19751" t="s">
        <v>11</v>
      </c>
      <c r="R19751" t="s">
        <v>12</v>
      </c>
      <c r="S19751" s="3">
        <v>0.86199999999999999</v>
      </c>
    </row>
    <row r="19752" spans="1:19" x14ac:dyDescent="0.25">
      <c r="A19752" t="s">
        <v>0</v>
      </c>
      <c r="B19752" t="s">
        <v>1</v>
      </c>
      <c r="C19752" s="1">
        <v>41757</v>
      </c>
      <c r="D19752" s="2">
        <v>0.14523148148148149</v>
      </c>
      <c r="E19752" t="s">
        <v>2</v>
      </c>
      <c r="F19752" t="s">
        <v>132</v>
      </c>
      <c r="G19752" t="s">
        <v>4</v>
      </c>
      <c r="H19752" t="s">
        <v>29</v>
      </c>
      <c r="I19752" t="s">
        <v>6</v>
      </c>
      <c r="J19752">
        <v>60.917999999999999</v>
      </c>
      <c r="K19752" t="s">
        <v>7</v>
      </c>
      <c r="L19752" t="s">
        <v>8</v>
      </c>
      <c r="M19752">
        <v>14.84</v>
      </c>
      <c r="N19752" t="s">
        <v>9</v>
      </c>
      <c r="O19752" t="s">
        <v>10</v>
      </c>
      <c r="P19752">
        <v>5.9</v>
      </c>
      <c r="Q19752" t="s">
        <v>11</v>
      </c>
      <c r="R19752" t="s">
        <v>12</v>
      </c>
      <c r="S19752" s="3">
        <v>0.86199999999999999</v>
      </c>
    </row>
    <row r="19753" spans="1:19" x14ac:dyDescent="0.25">
      <c r="A19753" t="s">
        <v>0</v>
      </c>
      <c r="B19753" t="s">
        <v>1</v>
      </c>
      <c r="C19753" s="1">
        <v>41757</v>
      </c>
      <c r="D19753" s="2">
        <v>0.15217592592592591</v>
      </c>
      <c r="E19753" t="s">
        <v>2</v>
      </c>
      <c r="F19753" t="s">
        <v>13</v>
      </c>
      <c r="G19753" t="s">
        <v>4</v>
      </c>
      <c r="H19753" t="s">
        <v>15</v>
      </c>
      <c r="I19753" t="s">
        <v>6</v>
      </c>
      <c r="J19753">
        <v>60.915999999999997</v>
      </c>
      <c r="K19753" t="s">
        <v>7</v>
      </c>
      <c r="L19753" t="s">
        <v>8</v>
      </c>
      <c r="M19753">
        <v>14.84</v>
      </c>
      <c r="N19753" t="s">
        <v>9</v>
      </c>
      <c r="O19753" t="s">
        <v>10</v>
      </c>
      <c r="P19753">
        <v>5.9</v>
      </c>
      <c r="Q19753" t="s">
        <v>11</v>
      </c>
      <c r="R19753" t="s">
        <v>12</v>
      </c>
      <c r="S19753" s="3">
        <v>0.86299999999999999</v>
      </c>
    </row>
    <row r="19754" spans="1:19" x14ac:dyDescent="0.25">
      <c r="A19754" t="s">
        <v>0</v>
      </c>
      <c r="B19754" t="s">
        <v>1</v>
      </c>
      <c r="C19754" s="1">
        <v>41757</v>
      </c>
      <c r="D19754" s="2">
        <v>0.15912037037037038</v>
      </c>
      <c r="E19754" t="s">
        <v>2</v>
      </c>
      <c r="F19754" t="s">
        <v>13</v>
      </c>
      <c r="G19754" t="s">
        <v>4</v>
      </c>
      <c r="H19754" t="s">
        <v>48</v>
      </c>
      <c r="I19754" t="s">
        <v>6</v>
      </c>
      <c r="J19754">
        <v>60.915999999999997</v>
      </c>
      <c r="K19754" t="s">
        <v>7</v>
      </c>
      <c r="L19754" t="s">
        <v>8</v>
      </c>
      <c r="M19754">
        <v>14.84</v>
      </c>
      <c r="N19754" t="s">
        <v>9</v>
      </c>
      <c r="O19754" t="s">
        <v>10</v>
      </c>
      <c r="P19754">
        <v>5.9</v>
      </c>
      <c r="Q19754" t="s">
        <v>11</v>
      </c>
      <c r="R19754" t="s">
        <v>12</v>
      </c>
      <c r="S19754" s="3">
        <v>0.86299999999999999</v>
      </c>
    </row>
    <row r="19755" spans="1:19" x14ac:dyDescent="0.25">
      <c r="A19755" t="s">
        <v>0</v>
      </c>
      <c r="B19755" t="s">
        <v>1</v>
      </c>
      <c r="C19755" s="1">
        <v>41757</v>
      </c>
      <c r="D19755" s="2">
        <v>0.1660648148148148</v>
      </c>
      <c r="E19755" t="s">
        <v>2</v>
      </c>
      <c r="F19755" t="s">
        <v>132</v>
      </c>
      <c r="G19755" t="s">
        <v>4</v>
      </c>
      <c r="H19755" t="s">
        <v>48</v>
      </c>
      <c r="I19755" t="s">
        <v>6</v>
      </c>
      <c r="J19755">
        <v>60.915999999999997</v>
      </c>
      <c r="K19755" t="s">
        <v>7</v>
      </c>
      <c r="L19755" t="s">
        <v>8</v>
      </c>
      <c r="M19755">
        <v>14.84</v>
      </c>
      <c r="N19755" t="s">
        <v>9</v>
      </c>
      <c r="O19755" t="s">
        <v>10</v>
      </c>
      <c r="P19755">
        <v>5.9</v>
      </c>
      <c r="Q19755" t="s">
        <v>11</v>
      </c>
      <c r="R19755" t="s">
        <v>12</v>
      </c>
      <c r="S19755" s="3">
        <v>0.86299999999999999</v>
      </c>
    </row>
    <row r="19756" spans="1:19" x14ac:dyDescent="0.25">
      <c r="A19756" t="s">
        <v>0</v>
      </c>
      <c r="B19756" t="s">
        <v>1</v>
      </c>
      <c r="C19756" s="1">
        <v>41757</v>
      </c>
      <c r="D19756" s="2">
        <v>0.17300925925925925</v>
      </c>
      <c r="E19756" t="s">
        <v>2</v>
      </c>
      <c r="F19756" t="s">
        <v>145</v>
      </c>
      <c r="G19756" t="s">
        <v>4</v>
      </c>
      <c r="H19756" t="s">
        <v>47</v>
      </c>
      <c r="I19756" t="s">
        <v>6</v>
      </c>
      <c r="J19756">
        <v>60.915999999999997</v>
      </c>
      <c r="K19756" t="s">
        <v>7</v>
      </c>
      <c r="L19756" t="s">
        <v>8</v>
      </c>
      <c r="M19756">
        <v>14.84</v>
      </c>
      <c r="N19756" t="s">
        <v>9</v>
      </c>
      <c r="O19756" t="s">
        <v>10</v>
      </c>
      <c r="P19756">
        <v>6</v>
      </c>
      <c r="Q19756" t="s">
        <v>11</v>
      </c>
      <c r="R19756" t="s">
        <v>12</v>
      </c>
      <c r="S19756" s="3">
        <v>0.86099999999999999</v>
      </c>
    </row>
    <row r="19757" spans="1:19" x14ac:dyDescent="0.25">
      <c r="A19757" t="s">
        <v>0</v>
      </c>
      <c r="B19757" t="s">
        <v>1</v>
      </c>
      <c r="C19757" s="1">
        <v>41757</v>
      </c>
      <c r="D19757" s="2">
        <v>0.1799537037037037</v>
      </c>
      <c r="E19757" t="s">
        <v>2</v>
      </c>
      <c r="F19757" t="s">
        <v>113</v>
      </c>
      <c r="G19757" t="s">
        <v>4</v>
      </c>
      <c r="H19757" t="s">
        <v>56</v>
      </c>
      <c r="I19757" t="s">
        <v>6</v>
      </c>
      <c r="J19757">
        <v>60.917999999999999</v>
      </c>
      <c r="K19757" t="s">
        <v>7</v>
      </c>
      <c r="L19757" t="s">
        <v>8</v>
      </c>
      <c r="M19757">
        <v>14.84</v>
      </c>
      <c r="N19757" t="s">
        <v>9</v>
      </c>
      <c r="O19757" t="s">
        <v>10</v>
      </c>
      <c r="P19757">
        <v>5.9</v>
      </c>
      <c r="Q19757" t="s">
        <v>11</v>
      </c>
      <c r="R19757" t="s">
        <v>12</v>
      </c>
      <c r="S19757" s="3">
        <v>0.86199999999999999</v>
      </c>
    </row>
    <row r="19758" spans="1:19" x14ac:dyDescent="0.25">
      <c r="A19758" t="s">
        <v>0</v>
      </c>
      <c r="B19758" t="s">
        <v>1</v>
      </c>
      <c r="C19758" s="1">
        <v>41757</v>
      </c>
      <c r="D19758" s="2">
        <v>0.18689814814814817</v>
      </c>
      <c r="E19758" t="s">
        <v>2</v>
      </c>
      <c r="F19758" t="s">
        <v>132</v>
      </c>
      <c r="G19758" t="s">
        <v>4</v>
      </c>
      <c r="H19758" t="s">
        <v>29</v>
      </c>
      <c r="I19758" t="s">
        <v>6</v>
      </c>
      <c r="J19758">
        <v>60.917999999999999</v>
      </c>
      <c r="K19758" t="s">
        <v>7</v>
      </c>
      <c r="L19758" t="s">
        <v>8</v>
      </c>
      <c r="M19758">
        <v>14.84</v>
      </c>
      <c r="N19758" t="s">
        <v>9</v>
      </c>
      <c r="O19758" t="s">
        <v>10</v>
      </c>
      <c r="P19758">
        <v>5.9</v>
      </c>
      <c r="Q19758" t="s">
        <v>11</v>
      </c>
      <c r="R19758" t="s">
        <v>12</v>
      </c>
      <c r="S19758" s="3">
        <v>0.86299999999999999</v>
      </c>
    </row>
    <row r="19759" spans="1:19" x14ac:dyDescent="0.25">
      <c r="A19759" t="s">
        <v>0</v>
      </c>
      <c r="B19759" t="s">
        <v>1</v>
      </c>
      <c r="C19759" s="1">
        <v>41757</v>
      </c>
      <c r="D19759" s="2">
        <v>0.19384259259259259</v>
      </c>
      <c r="E19759" t="s">
        <v>2</v>
      </c>
      <c r="F19759" t="s">
        <v>13</v>
      </c>
      <c r="G19759" t="s">
        <v>4</v>
      </c>
      <c r="H19759" t="s">
        <v>15</v>
      </c>
      <c r="I19759" t="s">
        <v>6</v>
      </c>
      <c r="J19759">
        <v>60.92</v>
      </c>
      <c r="K19759" t="s">
        <v>7</v>
      </c>
      <c r="L19759" t="s">
        <v>8</v>
      </c>
      <c r="M19759">
        <v>14.84</v>
      </c>
      <c r="N19759" t="s">
        <v>9</v>
      </c>
      <c r="O19759" t="s">
        <v>10</v>
      </c>
      <c r="P19759">
        <v>5.9</v>
      </c>
      <c r="Q19759" t="s">
        <v>11</v>
      </c>
      <c r="R19759" t="s">
        <v>12</v>
      </c>
      <c r="S19759" s="3">
        <v>0.86299999999999999</v>
      </c>
    </row>
    <row r="19760" spans="1:19" x14ac:dyDescent="0.25">
      <c r="A19760" t="s">
        <v>0</v>
      </c>
      <c r="B19760" t="s">
        <v>1</v>
      </c>
      <c r="C19760" s="1">
        <v>41757</v>
      </c>
      <c r="D19760" s="2">
        <v>0.20078703703703704</v>
      </c>
      <c r="E19760" t="s">
        <v>2</v>
      </c>
      <c r="F19760" t="s">
        <v>132</v>
      </c>
      <c r="G19760" t="s">
        <v>4</v>
      </c>
      <c r="H19760" t="s">
        <v>15</v>
      </c>
      <c r="I19760" t="s">
        <v>6</v>
      </c>
      <c r="J19760">
        <v>60.923999999999999</v>
      </c>
      <c r="K19760" t="s">
        <v>7</v>
      </c>
      <c r="L19760" t="s">
        <v>8</v>
      </c>
      <c r="M19760">
        <v>14.84</v>
      </c>
      <c r="N19760" t="s">
        <v>9</v>
      </c>
      <c r="O19760" t="s">
        <v>10</v>
      </c>
      <c r="P19760">
        <v>5.9</v>
      </c>
      <c r="Q19760" t="s">
        <v>11</v>
      </c>
      <c r="R19760" t="s">
        <v>12</v>
      </c>
      <c r="S19760" s="3">
        <v>0.86299999999999999</v>
      </c>
    </row>
    <row r="19761" spans="1:19" x14ac:dyDescent="0.25">
      <c r="A19761" t="s">
        <v>0</v>
      </c>
      <c r="B19761" t="s">
        <v>1</v>
      </c>
      <c r="C19761" s="1">
        <v>41757</v>
      </c>
      <c r="D19761" s="2">
        <v>0.20773148148148146</v>
      </c>
      <c r="E19761" t="s">
        <v>2</v>
      </c>
      <c r="F19761" t="s">
        <v>13</v>
      </c>
      <c r="G19761" t="s">
        <v>4</v>
      </c>
      <c r="H19761" t="s">
        <v>48</v>
      </c>
      <c r="I19761" t="s">
        <v>6</v>
      </c>
      <c r="J19761">
        <v>60.927</v>
      </c>
      <c r="K19761" t="s">
        <v>7</v>
      </c>
      <c r="L19761" t="s">
        <v>8</v>
      </c>
      <c r="M19761">
        <v>14.84</v>
      </c>
      <c r="N19761" t="s">
        <v>9</v>
      </c>
      <c r="O19761" t="s">
        <v>10</v>
      </c>
      <c r="P19761">
        <v>5.9</v>
      </c>
      <c r="Q19761" t="s">
        <v>11</v>
      </c>
      <c r="R19761" t="s">
        <v>12</v>
      </c>
      <c r="S19761" s="3">
        <v>0.86299999999999999</v>
      </c>
    </row>
    <row r="19762" spans="1:19" x14ac:dyDescent="0.25">
      <c r="A19762" t="s">
        <v>0</v>
      </c>
      <c r="B19762" t="s">
        <v>1</v>
      </c>
      <c r="C19762" s="1">
        <v>41757</v>
      </c>
      <c r="D19762" s="2">
        <v>0.21467592592592591</v>
      </c>
      <c r="E19762" t="s">
        <v>2</v>
      </c>
      <c r="F19762" t="s">
        <v>145</v>
      </c>
      <c r="G19762" t="s">
        <v>4</v>
      </c>
      <c r="H19762" t="s">
        <v>47</v>
      </c>
      <c r="I19762" t="s">
        <v>6</v>
      </c>
      <c r="J19762">
        <v>60.930999999999997</v>
      </c>
      <c r="K19762" t="s">
        <v>7</v>
      </c>
      <c r="L19762" t="s">
        <v>8</v>
      </c>
      <c r="M19762">
        <v>14.84</v>
      </c>
      <c r="N19762" t="s">
        <v>9</v>
      </c>
      <c r="O19762" t="s">
        <v>10</v>
      </c>
      <c r="P19762">
        <v>6</v>
      </c>
      <c r="Q19762" t="s">
        <v>11</v>
      </c>
      <c r="R19762" t="s">
        <v>12</v>
      </c>
      <c r="S19762" s="3">
        <v>0.86099999999999999</v>
      </c>
    </row>
    <row r="19763" spans="1:19" x14ac:dyDescent="0.25">
      <c r="A19763" t="s">
        <v>0</v>
      </c>
      <c r="B19763" t="s">
        <v>1</v>
      </c>
      <c r="C19763" s="1">
        <v>41757</v>
      </c>
      <c r="D19763" s="2">
        <v>0.22162037037037038</v>
      </c>
      <c r="E19763" t="s">
        <v>2</v>
      </c>
      <c r="F19763" t="s">
        <v>113</v>
      </c>
      <c r="G19763" t="s">
        <v>4</v>
      </c>
      <c r="H19763" t="s">
        <v>56</v>
      </c>
      <c r="I19763" t="s">
        <v>6</v>
      </c>
      <c r="J19763">
        <v>60.935000000000002</v>
      </c>
      <c r="K19763" t="s">
        <v>7</v>
      </c>
      <c r="L19763" t="s">
        <v>8</v>
      </c>
      <c r="M19763">
        <v>14.82</v>
      </c>
      <c r="N19763" t="s">
        <v>9</v>
      </c>
      <c r="O19763" t="s">
        <v>10</v>
      </c>
      <c r="P19763">
        <v>5.9</v>
      </c>
      <c r="Q19763" t="s">
        <v>11</v>
      </c>
      <c r="R19763" t="s">
        <v>12</v>
      </c>
      <c r="S19763" s="3">
        <v>0.86199999999999999</v>
      </c>
    </row>
    <row r="19764" spans="1:19" x14ac:dyDescent="0.25">
      <c r="A19764" t="s">
        <v>0</v>
      </c>
      <c r="B19764" t="s">
        <v>1</v>
      </c>
      <c r="C19764" s="1">
        <v>41757</v>
      </c>
      <c r="D19764" s="2">
        <v>0.22856481481481483</v>
      </c>
      <c r="E19764" t="s">
        <v>2</v>
      </c>
      <c r="F19764" t="s">
        <v>132</v>
      </c>
      <c r="G19764" t="s">
        <v>4</v>
      </c>
      <c r="H19764" t="s">
        <v>29</v>
      </c>
      <c r="I19764" t="s">
        <v>6</v>
      </c>
      <c r="J19764">
        <v>60.939</v>
      </c>
      <c r="K19764" t="s">
        <v>7</v>
      </c>
      <c r="L19764" t="s">
        <v>8</v>
      </c>
      <c r="M19764">
        <v>14.84</v>
      </c>
      <c r="N19764" t="s">
        <v>9</v>
      </c>
      <c r="O19764" t="s">
        <v>10</v>
      </c>
      <c r="P19764">
        <v>5.9</v>
      </c>
      <c r="Q19764" t="s">
        <v>11</v>
      </c>
      <c r="R19764" t="s">
        <v>12</v>
      </c>
      <c r="S19764" s="3">
        <v>0.86299999999999999</v>
      </c>
    </row>
    <row r="19765" spans="1:19" x14ac:dyDescent="0.25">
      <c r="A19765" t="s">
        <v>0</v>
      </c>
      <c r="B19765" t="s">
        <v>1</v>
      </c>
      <c r="C19765" s="1">
        <v>41757</v>
      </c>
      <c r="D19765" s="2">
        <v>0.23550925925925925</v>
      </c>
      <c r="E19765" t="s">
        <v>2</v>
      </c>
      <c r="F19765" t="s">
        <v>115</v>
      </c>
      <c r="G19765" t="s">
        <v>4</v>
      </c>
      <c r="H19765" t="s">
        <v>51</v>
      </c>
      <c r="I19765" t="s">
        <v>6</v>
      </c>
      <c r="J19765">
        <v>60.942</v>
      </c>
      <c r="K19765" t="s">
        <v>7</v>
      </c>
      <c r="L19765" t="s">
        <v>8</v>
      </c>
      <c r="M19765">
        <v>14.84</v>
      </c>
      <c r="N19765" t="s">
        <v>9</v>
      </c>
      <c r="O19765" t="s">
        <v>10</v>
      </c>
      <c r="P19765">
        <v>5.9</v>
      </c>
      <c r="Q19765" t="s">
        <v>11</v>
      </c>
      <c r="R19765" t="s">
        <v>12</v>
      </c>
      <c r="S19765" s="3">
        <v>0.86299999999999999</v>
      </c>
    </row>
    <row r="19766" spans="1:19" x14ac:dyDescent="0.25">
      <c r="A19766" t="s">
        <v>0</v>
      </c>
      <c r="B19766" t="s">
        <v>1</v>
      </c>
      <c r="C19766" s="1">
        <v>41757</v>
      </c>
      <c r="D19766" s="2">
        <v>0.2424537037037037</v>
      </c>
      <c r="E19766" t="s">
        <v>2</v>
      </c>
      <c r="F19766" t="s">
        <v>13</v>
      </c>
      <c r="G19766" t="s">
        <v>4</v>
      </c>
      <c r="H19766" t="s">
        <v>48</v>
      </c>
      <c r="I19766" t="s">
        <v>6</v>
      </c>
      <c r="J19766">
        <v>60.947000000000003</v>
      </c>
      <c r="K19766" t="s">
        <v>7</v>
      </c>
      <c r="L19766" t="s">
        <v>8</v>
      </c>
      <c r="M19766">
        <v>14.84</v>
      </c>
      <c r="N19766" t="s">
        <v>9</v>
      </c>
      <c r="O19766" t="s">
        <v>10</v>
      </c>
      <c r="P19766">
        <v>5.9</v>
      </c>
      <c r="Q19766" t="s">
        <v>11</v>
      </c>
      <c r="R19766" t="s">
        <v>12</v>
      </c>
      <c r="S19766" s="3">
        <v>0.86299999999999999</v>
      </c>
    </row>
    <row r="19767" spans="1:19" x14ac:dyDescent="0.25">
      <c r="A19767" t="s">
        <v>0</v>
      </c>
      <c r="B19767" t="s">
        <v>1</v>
      </c>
      <c r="C19767" s="1">
        <v>41757</v>
      </c>
      <c r="D19767" s="2">
        <v>0.24939814814814812</v>
      </c>
      <c r="E19767" t="s">
        <v>2</v>
      </c>
      <c r="F19767" t="s">
        <v>13</v>
      </c>
      <c r="G19767" t="s">
        <v>4</v>
      </c>
      <c r="H19767" t="s">
        <v>48</v>
      </c>
      <c r="I19767" t="s">
        <v>6</v>
      </c>
      <c r="J19767">
        <v>60.954000000000001</v>
      </c>
      <c r="K19767" t="s">
        <v>7</v>
      </c>
      <c r="L19767" t="s">
        <v>8</v>
      </c>
      <c r="M19767">
        <v>14.84</v>
      </c>
      <c r="N19767" t="s">
        <v>9</v>
      </c>
      <c r="O19767" t="s">
        <v>10</v>
      </c>
      <c r="P19767">
        <v>5.9</v>
      </c>
      <c r="Q19767" t="s">
        <v>11</v>
      </c>
      <c r="R19767" t="s">
        <v>12</v>
      </c>
      <c r="S19767" s="3">
        <v>0.86299999999999999</v>
      </c>
    </row>
    <row r="19768" spans="1:19" x14ac:dyDescent="0.25">
      <c r="A19768" t="s">
        <v>0</v>
      </c>
      <c r="B19768" t="s">
        <v>1</v>
      </c>
      <c r="C19768" s="1">
        <v>41757</v>
      </c>
      <c r="D19768" s="2">
        <v>0.25634259259259257</v>
      </c>
      <c r="E19768" t="s">
        <v>2</v>
      </c>
      <c r="F19768" t="s">
        <v>145</v>
      </c>
      <c r="G19768" t="s">
        <v>4</v>
      </c>
      <c r="H19768" t="s">
        <v>47</v>
      </c>
      <c r="I19768" t="s">
        <v>6</v>
      </c>
      <c r="J19768">
        <v>60.962000000000003</v>
      </c>
      <c r="K19768" t="s">
        <v>7</v>
      </c>
      <c r="L19768" t="s">
        <v>8</v>
      </c>
      <c r="M19768">
        <v>14.84</v>
      </c>
      <c r="N19768" t="s">
        <v>9</v>
      </c>
      <c r="O19768" t="s">
        <v>10</v>
      </c>
      <c r="P19768">
        <v>5.9</v>
      </c>
      <c r="Q19768" t="s">
        <v>11</v>
      </c>
      <c r="R19768" t="s">
        <v>12</v>
      </c>
      <c r="S19768" s="3">
        <v>0.86099999999999999</v>
      </c>
    </row>
    <row r="19769" spans="1:19" x14ac:dyDescent="0.25">
      <c r="A19769" t="s">
        <v>0</v>
      </c>
      <c r="B19769" t="s">
        <v>1</v>
      </c>
      <c r="C19769" s="1">
        <v>41757</v>
      </c>
      <c r="D19769" s="2">
        <v>0.26328703703703704</v>
      </c>
      <c r="E19769" t="s">
        <v>2</v>
      </c>
      <c r="F19769" t="s">
        <v>131</v>
      </c>
      <c r="G19769" t="s">
        <v>4</v>
      </c>
      <c r="H19769" t="s">
        <v>56</v>
      </c>
      <c r="I19769" t="s">
        <v>6</v>
      </c>
      <c r="J19769">
        <v>60.966999999999999</v>
      </c>
      <c r="K19769" t="s">
        <v>7</v>
      </c>
      <c r="L19769" t="s">
        <v>8</v>
      </c>
      <c r="M19769">
        <v>14.84</v>
      </c>
      <c r="N19769" t="s">
        <v>9</v>
      </c>
      <c r="O19769" t="s">
        <v>10</v>
      </c>
      <c r="P19769">
        <v>5.9</v>
      </c>
      <c r="Q19769" t="s">
        <v>11</v>
      </c>
      <c r="R19769" t="s">
        <v>12</v>
      </c>
      <c r="S19769" s="3">
        <v>0.86199999999999999</v>
      </c>
    </row>
    <row r="19770" spans="1:19" x14ac:dyDescent="0.25">
      <c r="A19770" t="s">
        <v>0</v>
      </c>
      <c r="B19770" t="s">
        <v>1</v>
      </c>
      <c r="C19770" s="1">
        <v>41757</v>
      </c>
      <c r="D19770" s="2">
        <v>0.27023148148148152</v>
      </c>
      <c r="E19770" t="s">
        <v>2</v>
      </c>
      <c r="F19770" t="s">
        <v>132</v>
      </c>
      <c r="G19770" t="s">
        <v>4</v>
      </c>
      <c r="H19770" t="s">
        <v>29</v>
      </c>
      <c r="I19770" t="s">
        <v>6</v>
      </c>
      <c r="J19770">
        <v>60.973999999999997</v>
      </c>
      <c r="K19770" t="s">
        <v>7</v>
      </c>
      <c r="L19770" t="s">
        <v>8</v>
      </c>
      <c r="M19770">
        <v>14.84</v>
      </c>
      <c r="N19770" t="s">
        <v>9</v>
      </c>
      <c r="O19770" t="s">
        <v>10</v>
      </c>
      <c r="P19770">
        <v>5.9</v>
      </c>
      <c r="Q19770" t="s">
        <v>11</v>
      </c>
      <c r="R19770" t="s">
        <v>12</v>
      </c>
      <c r="S19770" s="3">
        <v>0.86299999999999999</v>
      </c>
    </row>
    <row r="19771" spans="1:19" x14ac:dyDescent="0.25">
      <c r="A19771" t="s">
        <v>0</v>
      </c>
      <c r="B19771" t="s">
        <v>1</v>
      </c>
      <c r="C19771" s="1">
        <v>41757</v>
      </c>
      <c r="D19771" s="2">
        <v>0.27717592592592594</v>
      </c>
      <c r="E19771" t="s">
        <v>2</v>
      </c>
      <c r="F19771" t="s">
        <v>132</v>
      </c>
      <c r="G19771" t="s">
        <v>4</v>
      </c>
      <c r="H19771" t="s">
        <v>51</v>
      </c>
      <c r="I19771" t="s">
        <v>6</v>
      </c>
      <c r="J19771">
        <v>60.978999999999999</v>
      </c>
      <c r="K19771" t="s">
        <v>7</v>
      </c>
      <c r="L19771" t="s">
        <v>8</v>
      </c>
      <c r="M19771">
        <v>14.84</v>
      </c>
      <c r="N19771" t="s">
        <v>9</v>
      </c>
      <c r="O19771" t="s">
        <v>10</v>
      </c>
      <c r="P19771">
        <v>5.9</v>
      </c>
      <c r="Q19771" t="s">
        <v>11</v>
      </c>
      <c r="R19771" t="s">
        <v>12</v>
      </c>
      <c r="S19771" s="3">
        <v>0.86299999999999999</v>
      </c>
    </row>
    <row r="19772" spans="1:19" x14ac:dyDescent="0.25">
      <c r="A19772" t="s">
        <v>0</v>
      </c>
      <c r="B19772" t="s">
        <v>1</v>
      </c>
      <c r="C19772" s="1">
        <v>41757</v>
      </c>
      <c r="D19772" s="2">
        <v>0.28412037037037036</v>
      </c>
      <c r="E19772" t="s">
        <v>2</v>
      </c>
      <c r="F19772" t="s">
        <v>13</v>
      </c>
      <c r="G19772" t="s">
        <v>4</v>
      </c>
      <c r="H19772" t="s">
        <v>48</v>
      </c>
      <c r="I19772" t="s">
        <v>6</v>
      </c>
      <c r="J19772">
        <v>60.981000000000002</v>
      </c>
      <c r="K19772" t="s">
        <v>7</v>
      </c>
      <c r="L19772" t="s">
        <v>8</v>
      </c>
      <c r="M19772">
        <v>14.84</v>
      </c>
      <c r="N19772" t="s">
        <v>9</v>
      </c>
      <c r="O19772" t="s">
        <v>10</v>
      </c>
      <c r="P19772">
        <v>5.9</v>
      </c>
      <c r="Q19772" t="s">
        <v>11</v>
      </c>
      <c r="R19772" t="s">
        <v>12</v>
      </c>
      <c r="S19772" s="3">
        <v>0.86299999999999999</v>
      </c>
    </row>
    <row r="19773" spans="1:19" x14ac:dyDescent="0.25">
      <c r="A19773" t="s">
        <v>0</v>
      </c>
      <c r="B19773" t="s">
        <v>1</v>
      </c>
      <c r="C19773" s="1">
        <v>41757</v>
      </c>
      <c r="D19773" s="2">
        <v>0.29106481481481478</v>
      </c>
      <c r="E19773" t="s">
        <v>2</v>
      </c>
      <c r="F19773" t="s">
        <v>132</v>
      </c>
      <c r="G19773" t="s">
        <v>4</v>
      </c>
      <c r="H19773" t="s">
        <v>48</v>
      </c>
      <c r="I19773" t="s">
        <v>6</v>
      </c>
      <c r="J19773">
        <v>60.981999999999999</v>
      </c>
      <c r="K19773" t="s">
        <v>7</v>
      </c>
      <c r="L19773" t="s">
        <v>8</v>
      </c>
      <c r="M19773">
        <v>14.84</v>
      </c>
      <c r="N19773" t="s">
        <v>9</v>
      </c>
      <c r="O19773" t="s">
        <v>10</v>
      </c>
      <c r="P19773">
        <v>5.9</v>
      </c>
      <c r="Q19773" t="s">
        <v>11</v>
      </c>
      <c r="R19773" t="s">
        <v>12</v>
      </c>
      <c r="S19773" s="3">
        <v>0.86299999999999999</v>
      </c>
    </row>
    <row r="19774" spans="1:19" x14ac:dyDescent="0.25">
      <c r="A19774" t="s">
        <v>0</v>
      </c>
      <c r="B19774" t="s">
        <v>1</v>
      </c>
      <c r="C19774" s="1">
        <v>41757</v>
      </c>
      <c r="D19774" s="2">
        <v>0.29800925925925925</v>
      </c>
      <c r="E19774" t="s">
        <v>2</v>
      </c>
      <c r="F19774" t="s">
        <v>145</v>
      </c>
      <c r="G19774" t="s">
        <v>4</v>
      </c>
      <c r="H19774" t="s">
        <v>47</v>
      </c>
      <c r="I19774" t="s">
        <v>6</v>
      </c>
      <c r="J19774">
        <v>60.981999999999999</v>
      </c>
      <c r="K19774" t="s">
        <v>7</v>
      </c>
      <c r="L19774" t="s">
        <v>8</v>
      </c>
      <c r="M19774">
        <v>14.84</v>
      </c>
      <c r="N19774" t="s">
        <v>9</v>
      </c>
      <c r="O19774" t="s">
        <v>10</v>
      </c>
      <c r="P19774">
        <v>5.9</v>
      </c>
      <c r="Q19774" t="s">
        <v>11</v>
      </c>
      <c r="R19774" t="s">
        <v>12</v>
      </c>
      <c r="S19774" s="3">
        <v>0.86099999999999999</v>
      </c>
    </row>
    <row r="19775" spans="1:19" x14ac:dyDescent="0.25">
      <c r="A19775" t="s">
        <v>0</v>
      </c>
      <c r="B19775" t="s">
        <v>1</v>
      </c>
      <c r="C19775" s="1">
        <v>41757</v>
      </c>
      <c r="D19775" s="2">
        <v>0.30495370370370373</v>
      </c>
      <c r="E19775" t="s">
        <v>2</v>
      </c>
      <c r="F19775" t="s">
        <v>113</v>
      </c>
      <c r="G19775" t="s">
        <v>4</v>
      </c>
      <c r="H19775" t="s">
        <v>56</v>
      </c>
      <c r="I19775" t="s">
        <v>6</v>
      </c>
      <c r="J19775">
        <v>61.009</v>
      </c>
      <c r="K19775" t="s">
        <v>7</v>
      </c>
      <c r="L19775" t="s">
        <v>8</v>
      </c>
      <c r="M19775">
        <v>14.84</v>
      </c>
      <c r="N19775" t="s">
        <v>9</v>
      </c>
      <c r="O19775" t="s">
        <v>10</v>
      </c>
      <c r="P19775">
        <v>5.9</v>
      </c>
      <c r="Q19775" t="s">
        <v>11</v>
      </c>
      <c r="R19775" t="s">
        <v>12</v>
      </c>
      <c r="S19775" s="3">
        <v>0.86199999999999999</v>
      </c>
    </row>
    <row r="19776" spans="1:19" x14ac:dyDescent="0.25">
      <c r="A19776" t="s">
        <v>0</v>
      </c>
      <c r="B19776" t="s">
        <v>1</v>
      </c>
      <c r="C19776" s="1">
        <v>41757</v>
      </c>
      <c r="D19776" s="2">
        <v>0.31189814814814815</v>
      </c>
      <c r="E19776" t="s">
        <v>2</v>
      </c>
      <c r="F19776" t="s">
        <v>132</v>
      </c>
      <c r="G19776" t="s">
        <v>4</v>
      </c>
      <c r="H19776" t="s">
        <v>53</v>
      </c>
      <c r="I19776" t="s">
        <v>6</v>
      </c>
      <c r="J19776">
        <v>61.017000000000003</v>
      </c>
      <c r="K19776" t="s">
        <v>7</v>
      </c>
      <c r="L19776" t="s">
        <v>8</v>
      </c>
      <c r="M19776">
        <v>14.84</v>
      </c>
      <c r="N19776" t="s">
        <v>9</v>
      </c>
      <c r="O19776" t="s">
        <v>10</v>
      </c>
      <c r="P19776">
        <v>5.9</v>
      </c>
      <c r="Q19776" t="s">
        <v>11</v>
      </c>
      <c r="R19776" t="s">
        <v>12</v>
      </c>
      <c r="S19776" s="3">
        <v>0.86299999999999999</v>
      </c>
    </row>
    <row r="19777" spans="1:19" x14ac:dyDescent="0.25">
      <c r="A19777" t="s">
        <v>0</v>
      </c>
      <c r="B19777" t="s">
        <v>1</v>
      </c>
      <c r="C19777" s="1">
        <v>41757</v>
      </c>
      <c r="D19777" s="2">
        <v>0.31884259259259257</v>
      </c>
      <c r="E19777" t="s">
        <v>2</v>
      </c>
      <c r="F19777" t="s">
        <v>132</v>
      </c>
      <c r="G19777" t="s">
        <v>4</v>
      </c>
      <c r="H19777" t="s">
        <v>15</v>
      </c>
      <c r="I19777" t="s">
        <v>6</v>
      </c>
      <c r="J19777">
        <v>61.021999999999998</v>
      </c>
      <c r="K19777" t="s">
        <v>7</v>
      </c>
      <c r="L19777" t="s">
        <v>8</v>
      </c>
      <c r="M19777">
        <v>14.84</v>
      </c>
      <c r="N19777" t="s">
        <v>9</v>
      </c>
      <c r="O19777" t="s">
        <v>10</v>
      </c>
      <c r="P19777">
        <v>5.9</v>
      </c>
      <c r="Q19777" t="s">
        <v>11</v>
      </c>
      <c r="R19777" t="s">
        <v>12</v>
      </c>
      <c r="S19777" s="3">
        <v>0.86299999999999999</v>
      </c>
    </row>
    <row r="19778" spans="1:19" x14ac:dyDescent="0.25">
      <c r="A19778" t="s">
        <v>0</v>
      </c>
      <c r="B19778" t="s">
        <v>1</v>
      </c>
      <c r="C19778" s="1">
        <v>41757</v>
      </c>
      <c r="D19778" s="2">
        <v>0.32578703703703704</v>
      </c>
      <c r="E19778" t="s">
        <v>2</v>
      </c>
      <c r="F19778" t="s">
        <v>132</v>
      </c>
      <c r="G19778" t="s">
        <v>4</v>
      </c>
      <c r="H19778" t="s">
        <v>48</v>
      </c>
      <c r="I19778" t="s">
        <v>6</v>
      </c>
      <c r="J19778">
        <v>61.029000000000003</v>
      </c>
      <c r="K19778" t="s">
        <v>7</v>
      </c>
      <c r="L19778" t="s">
        <v>8</v>
      </c>
      <c r="M19778">
        <v>14.84</v>
      </c>
      <c r="N19778" t="s">
        <v>9</v>
      </c>
      <c r="O19778" t="s">
        <v>10</v>
      </c>
      <c r="P19778">
        <v>5.9</v>
      </c>
      <c r="Q19778" t="s">
        <v>11</v>
      </c>
      <c r="R19778" t="s">
        <v>12</v>
      </c>
      <c r="S19778" s="3">
        <v>0.86299999999999999</v>
      </c>
    </row>
    <row r="19779" spans="1:19" x14ac:dyDescent="0.25">
      <c r="A19779" t="s">
        <v>0</v>
      </c>
      <c r="B19779" t="s">
        <v>1</v>
      </c>
      <c r="C19779" s="1">
        <v>41757</v>
      </c>
      <c r="D19779" s="2">
        <v>0.33273148148148146</v>
      </c>
      <c r="E19779" t="s">
        <v>2</v>
      </c>
      <c r="F19779" t="s">
        <v>13</v>
      </c>
      <c r="G19779" t="s">
        <v>4</v>
      </c>
      <c r="H19779" t="s">
        <v>48</v>
      </c>
      <c r="I19779" t="s">
        <v>6</v>
      </c>
      <c r="J19779">
        <v>61.033000000000001</v>
      </c>
      <c r="K19779" t="s">
        <v>7</v>
      </c>
      <c r="L19779" t="s">
        <v>8</v>
      </c>
      <c r="M19779">
        <v>14.84</v>
      </c>
      <c r="N19779" t="s">
        <v>9</v>
      </c>
      <c r="O19779" t="s">
        <v>10</v>
      </c>
      <c r="P19779">
        <v>5.9</v>
      </c>
      <c r="Q19779" t="s">
        <v>11</v>
      </c>
      <c r="R19779" t="s">
        <v>12</v>
      </c>
      <c r="S19779" s="3">
        <v>0.86299999999999999</v>
      </c>
    </row>
    <row r="19780" spans="1:19" x14ac:dyDescent="0.25">
      <c r="A19780" t="s">
        <v>0</v>
      </c>
      <c r="B19780" t="s">
        <v>1</v>
      </c>
      <c r="C19780" s="1">
        <v>41757</v>
      </c>
      <c r="D19780" s="2">
        <v>0.33967592592592594</v>
      </c>
      <c r="E19780" t="s">
        <v>2</v>
      </c>
      <c r="F19780" t="s">
        <v>145</v>
      </c>
      <c r="G19780" t="s">
        <v>4</v>
      </c>
      <c r="H19780" t="s">
        <v>48</v>
      </c>
      <c r="I19780" t="s">
        <v>6</v>
      </c>
      <c r="J19780">
        <v>61.036999999999999</v>
      </c>
      <c r="K19780" t="s">
        <v>7</v>
      </c>
      <c r="L19780" t="s">
        <v>8</v>
      </c>
      <c r="M19780">
        <v>14.84</v>
      </c>
      <c r="N19780" t="s">
        <v>9</v>
      </c>
      <c r="O19780" t="s">
        <v>10</v>
      </c>
      <c r="P19780">
        <v>5.9</v>
      </c>
      <c r="Q19780" t="s">
        <v>11</v>
      </c>
      <c r="R19780" t="s">
        <v>12</v>
      </c>
      <c r="S19780" s="3">
        <v>0.86199999999999999</v>
      </c>
    </row>
    <row r="19781" spans="1:19" x14ac:dyDescent="0.25">
      <c r="A19781" t="s">
        <v>0</v>
      </c>
      <c r="B19781" t="s">
        <v>1</v>
      </c>
      <c r="C19781" s="1">
        <v>41757</v>
      </c>
      <c r="D19781" s="2">
        <v>0.34662037037037036</v>
      </c>
      <c r="E19781" t="s">
        <v>2</v>
      </c>
      <c r="F19781" t="s">
        <v>113</v>
      </c>
      <c r="G19781" t="s">
        <v>4</v>
      </c>
      <c r="H19781" t="s">
        <v>58</v>
      </c>
      <c r="I19781" t="s">
        <v>6</v>
      </c>
      <c r="J19781">
        <v>61.042999999999999</v>
      </c>
      <c r="K19781" t="s">
        <v>7</v>
      </c>
      <c r="L19781" t="s">
        <v>8</v>
      </c>
      <c r="M19781">
        <v>14.84</v>
      </c>
      <c r="N19781" t="s">
        <v>9</v>
      </c>
      <c r="O19781" t="s">
        <v>10</v>
      </c>
      <c r="P19781">
        <v>5.9</v>
      </c>
      <c r="Q19781" t="s">
        <v>11</v>
      </c>
      <c r="R19781" t="s">
        <v>12</v>
      </c>
      <c r="S19781" s="3">
        <v>0.86299999999999999</v>
      </c>
    </row>
    <row r="19782" spans="1:19" x14ac:dyDescent="0.25">
      <c r="A19782" t="s">
        <v>0</v>
      </c>
      <c r="B19782" t="s">
        <v>1</v>
      </c>
      <c r="C19782" s="1">
        <v>41757</v>
      </c>
      <c r="D19782" s="2">
        <v>0.35356481481481478</v>
      </c>
      <c r="E19782" t="s">
        <v>2</v>
      </c>
      <c r="F19782" t="s">
        <v>113</v>
      </c>
      <c r="G19782" t="s">
        <v>4</v>
      </c>
      <c r="H19782" t="s">
        <v>29</v>
      </c>
      <c r="I19782" t="s">
        <v>6</v>
      </c>
      <c r="J19782">
        <v>61.046999999999997</v>
      </c>
      <c r="K19782" t="s">
        <v>7</v>
      </c>
      <c r="L19782" t="s">
        <v>8</v>
      </c>
      <c r="M19782">
        <v>14.82</v>
      </c>
      <c r="N19782" t="s">
        <v>9</v>
      </c>
      <c r="O19782" t="s">
        <v>10</v>
      </c>
      <c r="P19782">
        <v>5.9</v>
      </c>
      <c r="Q19782" t="s">
        <v>11</v>
      </c>
      <c r="R19782" t="s">
        <v>12</v>
      </c>
      <c r="S19782" s="3">
        <v>0.86299999999999999</v>
      </c>
    </row>
    <row r="19783" spans="1:19" x14ac:dyDescent="0.25">
      <c r="A19783" t="s">
        <v>0</v>
      </c>
      <c r="B19783" t="s">
        <v>1</v>
      </c>
      <c r="C19783" s="1">
        <v>41757</v>
      </c>
      <c r="D19783" s="2">
        <v>0.36050925925925931</v>
      </c>
      <c r="E19783" t="s">
        <v>2</v>
      </c>
      <c r="F19783" t="s">
        <v>132</v>
      </c>
      <c r="G19783" t="s">
        <v>4</v>
      </c>
      <c r="H19783" t="s">
        <v>15</v>
      </c>
      <c r="I19783" t="s">
        <v>6</v>
      </c>
      <c r="J19783">
        <v>61.048999999999999</v>
      </c>
      <c r="K19783" t="s">
        <v>7</v>
      </c>
      <c r="L19783" t="s">
        <v>8</v>
      </c>
      <c r="M19783">
        <v>14.84</v>
      </c>
      <c r="N19783" t="s">
        <v>9</v>
      </c>
      <c r="O19783" t="s">
        <v>10</v>
      </c>
      <c r="P19783">
        <v>5.9</v>
      </c>
      <c r="Q19783" t="s">
        <v>11</v>
      </c>
      <c r="R19783" t="s">
        <v>12</v>
      </c>
      <c r="S19783" s="3">
        <v>0.86299999999999999</v>
      </c>
    </row>
    <row r="19784" spans="1:19" x14ac:dyDescent="0.25">
      <c r="A19784" t="s">
        <v>0</v>
      </c>
      <c r="B19784" t="s">
        <v>1</v>
      </c>
      <c r="C19784" s="1">
        <v>41757</v>
      </c>
      <c r="D19784" s="2">
        <v>0.36745370370370373</v>
      </c>
      <c r="E19784" t="s">
        <v>2</v>
      </c>
      <c r="F19784" t="s">
        <v>13</v>
      </c>
      <c r="G19784" t="s">
        <v>4</v>
      </c>
      <c r="H19784" t="s">
        <v>48</v>
      </c>
      <c r="I19784" t="s">
        <v>6</v>
      </c>
      <c r="J19784">
        <v>61.055</v>
      </c>
      <c r="K19784" t="s">
        <v>7</v>
      </c>
      <c r="L19784" t="s">
        <v>8</v>
      </c>
      <c r="M19784">
        <v>14.84</v>
      </c>
      <c r="N19784" t="s">
        <v>9</v>
      </c>
      <c r="O19784" t="s">
        <v>10</v>
      </c>
      <c r="P19784">
        <v>5.9</v>
      </c>
      <c r="Q19784" t="s">
        <v>11</v>
      </c>
      <c r="R19784" t="s">
        <v>12</v>
      </c>
      <c r="S19784" s="3">
        <v>0.86299999999999999</v>
      </c>
    </row>
    <row r="19785" spans="1:19" x14ac:dyDescent="0.25">
      <c r="A19785" t="s">
        <v>0</v>
      </c>
      <c r="B19785" t="s">
        <v>1</v>
      </c>
      <c r="C19785" s="1">
        <v>41757</v>
      </c>
      <c r="D19785" s="2">
        <v>0.37439814814814815</v>
      </c>
      <c r="E19785" t="s">
        <v>2</v>
      </c>
      <c r="F19785" t="s">
        <v>13</v>
      </c>
      <c r="G19785" t="s">
        <v>4</v>
      </c>
      <c r="H19785" t="s">
        <v>48</v>
      </c>
      <c r="I19785" t="s">
        <v>6</v>
      </c>
      <c r="J19785">
        <v>61.057000000000002</v>
      </c>
      <c r="K19785" t="s">
        <v>7</v>
      </c>
      <c r="L19785" t="s">
        <v>8</v>
      </c>
      <c r="M19785">
        <v>14.84</v>
      </c>
      <c r="N19785" t="s">
        <v>9</v>
      </c>
      <c r="O19785" t="s">
        <v>10</v>
      </c>
      <c r="P19785">
        <v>5.9</v>
      </c>
      <c r="Q19785" t="s">
        <v>11</v>
      </c>
      <c r="R19785" t="s">
        <v>12</v>
      </c>
      <c r="S19785" s="3">
        <v>0.86299999999999999</v>
      </c>
    </row>
    <row r="19786" spans="1:19" x14ac:dyDescent="0.25">
      <c r="A19786" t="s">
        <v>0</v>
      </c>
      <c r="B19786" t="s">
        <v>1</v>
      </c>
      <c r="C19786" s="1">
        <v>41757</v>
      </c>
      <c r="D19786" s="2">
        <v>0.38134259259259262</v>
      </c>
      <c r="E19786" t="s">
        <v>2</v>
      </c>
      <c r="F19786" t="s">
        <v>133</v>
      </c>
      <c r="G19786" t="s">
        <v>4</v>
      </c>
      <c r="H19786" t="s">
        <v>48</v>
      </c>
      <c r="I19786" t="s">
        <v>6</v>
      </c>
      <c r="J19786">
        <v>61.061999999999998</v>
      </c>
      <c r="K19786" t="s">
        <v>7</v>
      </c>
      <c r="L19786" t="s">
        <v>8</v>
      </c>
      <c r="M19786">
        <v>14.84</v>
      </c>
      <c r="N19786" t="s">
        <v>9</v>
      </c>
      <c r="O19786" t="s">
        <v>10</v>
      </c>
      <c r="P19786">
        <v>5.9</v>
      </c>
      <c r="Q19786" t="s">
        <v>11</v>
      </c>
      <c r="R19786" t="s">
        <v>12</v>
      </c>
      <c r="S19786" s="3">
        <v>0.86199999999999999</v>
      </c>
    </row>
    <row r="19787" spans="1:19" x14ac:dyDescent="0.25">
      <c r="A19787" t="s">
        <v>0</v>
      </c>
      <c r="B19787" t="s">
        <v>1</v>
      </c>
      <c r="C19787" s="1">
        <v>41757</v>
      </c>
      <c r="D19787" s="2">
        <v>0.38828703703703704</v>
      </c>
      <c r="E19787" t="s">
        <v>2</v>
      </c>
      <c r="F19787" t="s">
        <v>131</v>
      </c>
      <c r="G19787" t="s">
        <v>4</v>
      </c>
      <c r="H19787" t="s">
        <v>56</v>
      </c>
      <c r="I19787" t="s">
        <v>6</v>
      </c>
      <c r="J19787">
        <v>61.061999999999998</v>
      </c>
      <c r="K19787" t="s">
        <v>7</v>
      </c>
      <c r="L19787" t="s">
        <v>8</v>
      </c>
      <c r="M19787">
        <v>14.84</v>
      </c>
      <c r="N19787" t="s">
        <v>9</v>
      </c>
      <c r="O19787" t="s">
        <v>10</v>
      </c>
      <c r="P19787">
        <v>5.9</v>
      </c>
      <c r="Q19787" t="s">
        <v>11</v>
      </c>
      <c r="R19787" t="s">
        <v>12</v>
      </c>
      <c r="S19787" s="3">
        <v>0.86299999999999999</v>
      </c>
    </row>
    <row r="19788" spans="1:19" x14ac:dyDescent="0.25">
      <c r="A19788" t="s">
        <v>0</v>
      </c>
      <c r="B19788" t="s">
        <v>1</v>
      </c>
      <c r="C19788" s="1">
        <v>41757</v>
      </c>
      <c r="D19788" s="2">
        <v>0.39523148148148146</v>
      </c>
      <c r="E19788" t="s">
        <v>2</v>
      </c>
      <c r="F19788" t="s">
        <v>132</v>
      </c>
      <c r="G19788" t="s">
        <v>4</v>
      </c>
      <c r="H19788" t="s">
        <v>29</v>
      </c>
      <c r="I19788" t="s">
        <v>6</v>
      </c>
      <c r="J19788">
        <v>61.063000000000002</v>
      </c>
      <c r="K19788" t="s">
        <v>7</v>
      </c>
      <c r="L19788" t="s">
        <v>8</v>
      </c>
      <c r="M19788">
        <v>14.84</v>
      </c>
      <c r="N19788" t="s">
        <v>9</v>
      </c>
      <c r="O19788" t="s">
        <v>10</v>
      </c>
      <c r="P19788">
        <v>5.9</v>
      </c>
      <c r="Q19788" t="s">
        <v>11</v>
      </c>
      <c r="R19788" t="s">
        <v>12</v>
      </c>
      <c r="S19788" s="3">
        <v>0.86299999999999999</v>
      </c>
    </row>
    <row r="19789" spans="1:19" x14ac:dyDescent="0.25">
      <c r="A19789" t="s">
        <v>0</v>
      </c>
      <c r="B19789" t="s">
        <v>1</v>
      </c>
      <c r="C19789" s="1">
        <v>41757</v>
      </c>
      <c r="D19789" s="2">
        <v>0.40217592592592594</v>
      </c>
      <c r="E19789" t="s">
        <v>2</v>
      </c>
      <c r="F19789" t="s">
        <v>132</v>
      </c>
      <c r="G19789" t="s">
        <v>4</v>
      </c>
      <c r="H19789" t="s">
        <v>51</v>
      </c>
      <c r="I19789" t="s">
        <v>6</v>
      </c>
      <c r="J19789">
        <v>61.064999999999998</v>
      </c>
      <c r="K19789" t="s">
        <v>7</v>
      </c>
      <c r="L19789" t="s">
        <v>8</v>
      </c>
      <c r="M19789">
        <v>14.82</v>
      </c>
      <c r="N19789" t="s">
        <v>9</v>
      </c>
      <c r="O19789" t="s">
        <v>10</v>
      </c>
      <c r="P19789">
        <v>5.9</v>
      </c>
      <c r="Q19789" t="s">
        <v>11</v>
      </c>
      <c r="R19789" t="s">
        <v>12</v>
      </c>
      <c r="S19789" s="3">
        <v>0.86399999999999999</v>
      </c>
    </row>
    <row r="19790" spans="1:19" x14ac:dyDescent="0.25">
      <c r="A19790" t="s">
        <v>0</v>
      </c>
      <c r="B19790" t="s">
        <v>1</v>
      </c>
      <c r="C19790" s="1">
        <v>41757</v>
      </c>
      <c r="D19790" s="2">
        <v>0.40912037037037036</v>
      </c>
      <c r="E19790" t="s">
        <v>2</v>
      </c>
      <c r="F19790" t="s">
        <v>132</v>
      </c>
      <c r="G19790" t="s">
        <v>4</v>
      </c>
      <c r="H19790" t="s">
        <v>48</v>
      </c>
      <c r="I19790" t="s">
        <v>6</v>
      </c>
      <c r="J19790">
        <v>61.064999999999998</v>
      </c>
      <c r="K19790" t="s">
        <v>7</v>
      </c>
      <c r="L19790" t="s">
        <v>8</v>
      </c>
      <c r="M19790">
        <v>14.82</v>
      </c>
      <c r="N19790" t="s">
        <v>9</v>
      </c>
      <c r="O19790" t="s">
        <v>10</v>
      </c>
      <c r="P19790">
        <v>5.9</v>
      </c>
      <c r="Q19790" t="s">
        <v>11</v>
      </c>
      <c r="R19790" t="s">
        <v>12</v>
      </c>
      <c r="S19790" s="3">
        <v>0.86399999999999999</v>
      </c>
    </row>
    <row r="19791" spans="1:19" x14ac:dyDescent="0.25">
      <c r="A19791" t="s">
        <v>0</v>
      </c>
      <c r="B19791" t="s">
        <v>1</v>
      </c>
      <c r="C19791" s="1">
        <v>41757</v>
      </c>
      <c r="D19791" s="2">
        <v>0.41606481481481478</v>
      </c>
      <c r="E19791" t="s">
        <v>2</v>
      </c>
      <c r="F19791" t="s">
        <v>132</v>
      </c>
      <c r="G19791" t="s">
        <v>4</v>
      </c>
      <c r="H19791" t="s">
        <v>48</v>
      </c>
      <c r="I19791" t="s">
        <v>6</v>
      </c>
      <c r="J19791">
        <v>61.064999999999998</v>
      </c>
      <c r="K19791" t="s">
        <v>7</v>
      </c>
      <c r="L19791" t="s">
        <v>8</v>
      </c>
      <c r="M19791">
        <v>14.84</v>
      </c>
      <c r="N19791" t="s">
        <v>9</v>
      </c>
      <c r="O19791" t="s">
        <v>10</v>
      </c>
      <c r="P19791">
        <v>5.9</v>
      </c>
      <c r="Q19791" t="s">
        <v>11</v>
      </c>
      <c r="R19791" t="s">
        <v>12</v>
      </c>
      <c r="S19791" s="3">
        <v>0.86399999999999999</v>
      </c>
    </row>
    <row r="19792" spans="1:19" x14ac:dyDescent="0.25">
      <c r="A19792" t="s">
        <v>0</v>
      </c>
      <c r="B19792" t="s">
        <v>1</v>
      </c>
      <c r="C19792" s="1">
        <v>41757</v>
      </c>
      <c r="D19792" s="2">
        <v>0.42300925925925931</v>
      </c>
      <c r="E19792" t="s">
        <v>2</v>
      </c>
      <c r="F19792" t="s">
        <v>145</v>
      </c>
      <c r="G19792" t="s">
        <v>4</v>
      </c>
      <c r="H19792" t="s">
        <v>48</v>
      </c>
      <c r="I19792" t="s">
        <v>6</v>
      </c>
      <c r="J19792">
        <v>61.067</v>
      </c>
      <c r="K19792" t="s">
        <v>7</v>
      </c>
      <c r="L19792" t="s">
        <v>8</v>
      </c>
      <c r="M19792">
        <v>14.84</v>
      </c>
      <c r="N19792" t="s">
        <v>9</v>
      </c>
      <c r="O19792" t="s">
        <v>10</v>
      </c>
      <c r="P19792">
        <v>5.9</v>
      </c>
      <c r="Q19792" t="s">
        <v>11</v>
      </c>
      <c r="R19792" t="s">
        <v>12</v>
      </c>
      <c r="S19792" s="3">
        <v>0.86199999999999999</v>
      </c>
    </row>
    <row r="19793" spans="1:19" x14ac:dyDescent="0.25">
      <c r="A19793" t="s">
        <v>0</v>
      </c>
      <c r="B19793" t="s">
        <v>1</v>
      </c>
      <c r="C19793" s="1">
        <v>41757</v>
      </c>
      <c r="D19793" s="2">
        <v>0.42995370370370373</v>
      </c>
      <c r="E19793" t="s">
        <v>2</v>
      </c>
      <c r="F19793" t="s">
        <v>131</v>
      </c>
      <c r="G19793" t="s">
        <v>4</v>
      </c>
      <c r="H19793" t="s">
        <v>56</v>
      </c>
      <c r="I19793" t="s">
        <v>6</v>
      </c>
      <c r="J19793">
        <v>61.064999999999998</v>
      </c>
      <c r="K19793" t="s">
        <v>7</v>
      </c>
      <c r="L19793" t="s">
        <v>8</v>
      </c>
      <c r="M19793">
        <v>14.84</v>
      </c>
      <c r="N19793" t="s">
        <v>9</v>
      </c>
      <c r="O19793" t="s">
        <v>10</v>
      </c>
      <c r="P19793">
        <v>5.9</v>
      </c>
      <c r="Q19793" t="s">
        <v>11</v>
      </c>
      <c r="R19793" t="s">
        <v>12</v>
      </c>
      <c r="S19793" s="3">
        <v>0.86299999999999999</v>
      </c>
    </row>
    <row r="19794" spans="1:19" x14ac:dyDescent="0.25">
      <c r="A19794" t="s">
        <v>0</v>
      </c>
      <c r="B19794" t="s">
        <v>1</v>
      </c>
      <c r="C19794" s="1">
        <v>41757</v>
      </c>
      <c r="D19794" s="2">
        <v>0.43689814814814815</v>
      </c>
      <c r="E19794" t="s">
        <v>2</v>
      </c>
      <c r="F19794" t="s">
        <v>132</v>
      </c>
      <c r="G19794" t="s">
        <v>4</v>
      </c>
      <c r="H19794" t="s">
        <v>29</v>
      </c>
      <c r="I19794" t="s">
        <v>6</v>
      </c>
      <c r="J19794">
        <v>61.063000000000002</v>
      </c>
      <c r="K19794" t="s">
        <v>7</v>
      </c>
      <c r="L19794" t="s">
        <v>8</v>
      </c>
      <c r="M19794">
        <v>14.84</v>
      </c>
      <c r="N19794" t="s">
        <v>9</v>
      </c>
      <c r="O19794" t="s">
        <v>10</v>
      </c>
      <c r="P19794">
        <v>5.9</v>
      </c>
      <c r="Q19794" t="s">
        <v>11</v>
      </c>
      <c r="R19794" t="s">
        <v>12</v>
      </c>
      <c r="S19794" s="3">
        <v>0.86399999999999999</v>
      </c>
    </row>
    <row r="19795" spans="1:19" x14ac:dyDescent="0.25">
      <c r="A19795" t="s">
        <v>0</v>
      </c>
      <c r="B19795" t="s">
        <v>1</v>
      </c>
      <c r="C19795" s="1">
        <v>41757</v>
      </c>
      <c r="D19795" s="2">
        <v>0.44384259259259262</v>
      </c>
      <c r="E19795" t="s">
        <v>2</v>
      </c>
      <c r="F19795" t="s">
        <v>132</v>
      </c>
      <c r="G19795" t="s">
        <v>4</v>
      </c>
      <c r="H19795" t="s">
        <v>51</v>
      </c>
      <c r="I19795" t="s">
        <v>6</v>
      </c>
      <c r="J19795">
        <v>61.064999999999998</v>
      </c>
      <c r="K19795" t="s">
        <v>7</v>
      </c>
      <c r="L19795" t="s">
        <v>8</v>
      </c>
      <c r="M19795">
        <v>14.84</v>
      </c>
      <c r="N19795" t="s">
        <v>9</v>
      </c>
      <c r="O19795" t="s">
        <v>10</v>
      </c>
      <c r="P19795">
        <v>5.9</v>
      </c>
      <c r="Q19795" t="s">
        <v>11</v>
      </c>
      <c r="R19795" t="s">
        <v>12</v>
      </c>
      <c r="S19795" s="3">
        <v>0.86399999999999999</v>
      </c>
    </row>
    <row r="19796" spans="1:19" x14ac:dyDescent="0.25">
      <c r="A19796" t="s">
        <v>0</v>
      </c>
      <c r="B19796" t="s">
        <v>1</v>
      </c>
      <c r="C19796" s="1">
        <v>41757</v>
      </c>
      <c r="D19796" s="2">
        <v>0.45078703703703704</v>
      </c>
      <c r="E19796" t="s">
        <v>2</v>
      </c>
      <c r="F19796" t="s">
        <v>132</v>
      </c>
      <c r="G19796" t="s">
        <v>4</v>
      </c>
      <c r="H19796" t="s">
        <v>15</v>
      </c>
      <c r="I19796" t="s">
        <v>6</v>
      </c>
      <c r="J19796">
        <v>61.061</v>
      </c>
      <c r="K19796" t="s">
        <v>7</v>
      </c>
      <c r="L19796" t="s">
        <v>8</v>
      </c>
      <c r="M19796">
        <v>14.84</v>
      </c>
      <c r="N19796" t="s">
        <v>9</v>
      </c>
      <c r="O19796" t="s">
        <v>10</v>
      </c>
      <c r="P19796">
        <v>5.9</v>
      </c>
      <c r="Q19796" t="s">
        <v>11</v>
      </c>
      <c r="R19796" t="s">
        <v>12</v>
      </c>
      <c r="S19796" s="3">
        <v>0.86399999999999999</v>
      </c>
    </row>
    <row r="19797" spans="1:19" x14ac:dyDescent="0.25">
      <c r="A19797" t="s">
        <v>0</v>
      </c>
      <c r="B19797" t="s">
        <v>1</v>
      </c>
      <c r="C19797" s="1">
        <v>41757</v>
      </c>
      <c r="D19797" s="2">
        <v>0.45773148148148146</v>
      </c>
      <c r="E19797" t="s">
        <v>2</v>
      </c>
      <c r="F19797" t="s">
        <v>13</v>
      </c>
      <c r="G19797" t="s">
        <v>4</v>
      </c>
      <c r="H19797" t="s">
        <v>48</v>
      </c>
      <c r="I19797" t="s">
        <v>6</v>
      </c>
      <c r="J19797">
        <v>61.061</v>
      </c>
      <c r="K19797" t="s">
        <v>7</v>
      </c>
      <c r="L19797" t="s">
        <v>8</v>
      </c>
      <c r="M19797">
        <v>14.82</v>
      </c>
      <c r="N19797" t="s">
        <v>9</v>
      </c>
      <c r="O19797" t="s">
        <v>10</v>
      </c>
      <c r="P19797">
        <v>5.9</v>
      </c>
      <c r="Q19797" t="s">
        <v>11</v>
      </c>
      <c r="R19797" t="s">
        <v>12</v>
      </c>
      <c r="S19797" s="3">
        <v>0.86399999999999999</v>
      </c>
    </row>
    <row r="19798" spans="1:19" x14ac:dyDescent="0.25">
      <c r="A19798" t="s">
        <v>0</v>
      </c>
      <c r="B19798" t="s">
        <v>1</v>
      </c>
      <c r="C19798" s="1">
        <v>41757</v>
      </c>
      <c r="D19798" s="2">
        <v>0.46467592592592594</v>
      </c>
      <c r="E19798" t="s">
        <v>2</v>
      </c>
      <c r="F19798" t="s">
        <v>145</v>
      </c>
      <c r="G19798" t="s">
        <v>4</v>
      </c>
      <c r="H19798" t="s">
        <v>48</v>
      </c>
      <c r="I19798" t="s">
        <v>6</v>
      </c>
      <c r="J19798">
        <v>61.057000000000002</v>
      </c>
      <c r="K19798" t="s">
        <v>7</v>
      </c>
      <c r="L19798" t="s">
        <v>8</v>
      </c>
      <c r="M19798">
        <v>14.82</v>
      </c>
      <c r="N19798" t="s">
        <v>9</v>
      </c>
      <c r="O19798" t="s">
        <v>10</v>
      </c>
      <c r="P19798">
        <v>5.9</v>
      </c>
      <c r="Q19798" t="s">
        <v>11</v>
      </c>
      <c r="R19798" t="s">
        <v>12</v>
      </c>
      <c r="S19798" s="3">
        <v>0.86199999999999999</v>
      </c>
    </row>
    <row r="19799" spans="1:19" x14ac:dyDescent="0.25">
      <c r="A19799" t="s">
        <v>0</v>
      </c>
      <c r="B19799" t="s">
        <v>1</v>
      </c>
      <c r="C19799" s="1">
        <v>41757</v>
      </c>
      <c r="D19799" s="2">
        <v>0.47162037037037036</v>
      </c>
      <c r="E19799" t="s">
        <v>2</v>
      </c>
      <c r="F19799" t="s">
        <v>131</v>
      </c>
      <c r="G19799" t="s">
        <v>4</v>
      </c>
      <c r="H19799" t="s">
        <v>56</v>
      </c>
      <c r="I19799" t="s">
        <v>6</v>
      </c>
      <c r="J19799">
        <v>61.052999999999997</v>
      </c>
      <c r="K19799" t="s">
        <v>7</v>
      </c>
      <c r="L19799" t="s">
        <v>8</v>
      </c>
      <c r="M19799">
        <v>14.82</v>
      </c>
      <c r="N19799" t="s">
        <v>9</v>
      </c>
      <c r="O19799" t="s">
        <v>10</v>
      </c>
      <c r="P19799">
        <v>5.9</v>
      </c>
      <c r="Q19799" t="s">
        <v>11</v>
      </c>
      <c r="R19799" t="s">
        <v>12</v>
      </c>
      <c r="S19799" s="3">
        <v>0.86299999999999999</v>
      </c>
    </row>
    <row r="19800" spans="1:19" x14ac:dyDescent="0.25">
      <c r="A19800" t="s">
        <v>0</v>
      </c>
      <c r="B19800" t="s">
        <v>1</v>
      </c>
      <c r="C19800" s="1">
        <v>41757</v>
      </c>
      <c r="D19800" s="2">
        <v>0.47856481481481478</v>
      </c>
      <c r="E19800" t="s">
        <v>2</v>
      </c>
      <c r="F19800" t="s">
        <v>113</v>
      </c>
      <c r="G19800" t="s">
        <v>4</v>
      </c>
      <c r="H19800" t="s">
        <v>29</v>
      </c>
      <c r="I19800" t="s">
        <v>6</v>
      </c>
      <c r="J19800">
        <v>61.05</v>
      </c>
      <c r="K19800" t="s">
        <v>7</v>
      </c>
      <c r="L19800" t="s">
        <v>8</v>
      </c>
      <c r="M19800">
        <v>14.82</v>
      </c>
      <c r="N19800" t="s">
        <v>9</v>
      </c>
      <c r="O19800" t="s">
        <v>10</v>
      </c>
      <c r="P19800">
        <v>5.9</v>
      </c>
      <c r="Q19800" t="s">
        <v>11</v>
      </c>
      <c r="R19800" t="s">
        <v>12</v>
      </c>
      <c r="S19800" s="3">
        <v>0.86399999999999999</v>
      </c>
    </row>
    <row r="19801" spans="1:19" x14ac:dyDescent="0.25">
      <c r="A19801" t="s">
        <v>0</v>
      </c>
      <c r="B19801" t="s">
        <v>1</v>
      </c>
      <c r="C19801" s="1">
        <v>41757</v>
      </c>
      <c r="D19801" s="2">
        <v>0.48550925925925931</v>
      </c>
      <c r="E19801" t="s">
        <v>2</v>
      </c>
      <c r="F19801" t="s">
        <v>113</v>
      </c>
      <c r="G19801" t="s">
        <v>4</v>
      </c>
      <c r="H19801" t="s">
        <v>51</v>
      </c>
      <c r="I19801" t="s">
        <v>6</v>
      </c>
      <c r="J19801">
        <v>61.045999999999999</v>
      </c>
      <c r="K19801" t="s">
        <v>7</v>
      </c>
      <c r="L19801" t="s">
        <v>8</v>
      </c>
      <c r="M19801">
        <v>14.82</v>
      </c>
      <c r="N19801" t="s">
        <v>9</v>
      </c>
      <c r="O19801" t="s">
        <v>10</v>
      </c>
      <c r="P19801">
        <v>5.9</v>
      </c>
      <c r="Q19801" t="s">
        <v>11</v>
      </c>
      <c r="R19801" t="s">
        <v>12</v>
      </c>
      <c r="S19801" s="3">
        <v>0.86399999999999999</v>
      </c>
    </row>
    <row r="19802" spans="1:19" x14ac:dyDescent="0.25">
      <c r="A19802" t="s">
        <v>0</v>
      </c>
      <c r="B19802" t="s">
        <v>1</v>
      </c>
      <c r="C19802" s="1">
        <v>41757</v>
      </c>
      <c r="D19802" s="2">
        <v>0.49245370370370373</v>
      </c>
      <c r="E19802" t="s">
        <v>2</v>
      </c>
      <c r="F19802" t="s">
        <v>132</v>
      </c>
      <c r="G19802" t="s">
        <v>4</v>
      </c>
      <c r="H19802" t="s">
        <v>15</v>
      </c>
      <c r="I19802" t="s">
        <v>6</v>
      </c>
      <c r="J19802">
        <v>61.045000000000002</v>
      </c>
      <c r="K19802" t="s">
        <v>7</v>
      </c>
      <c r="L19802" t="s">
        <v>8</v>
      </c>
      <c r="M19802">
        <v>14.82</v>
      </c>
      <c r="N19802" t="s">
        <v>9</v>
      </c>
      <c r="O19802" t="s">
        <v>10</v>
      </c>
      <c r="P19802">
        <v>5.9</v>
      </c>
      <c r="Q19802" t="s">
        <v>11</v>
      </c>
      <c r="R19802" t="s">
        <v>12</v>
      </c>
      <c r="S19802" s="3">
        <v>0.86399999999999999</v>
      </c>
    </row>
    <row r="19803" spans="1:19" x14ac:dyDescent="0.25">
      <c r="A19803" t="s">
        <v>0</v>
      </c>
      <c r="B19803" t="s">
        <v>1</v>
      </c>
      <c r="C19803" s="1">
        <v>41757</v>
      </c>
      <c r="D19803" s="2">
        <v>0.49939814814814815</v>
      </c>
      <c r="E19803" t="s">
        <v>2</v>
      </c>
      <c r="F19803" t="s">
        <v>132</v>
      </c>
      <c r="G19803" t="s">
        <v>4</v>
      </c>
      <c r="H19803" t="s">
        <v>48</v>
      </c>
      <c r="I19803" t="s">
        <v>6</v>
      </c>
      <c r="J19803">
        <v>61.042000000000002</v>
      </c>
      <c r="K19803" t="s">
        <v>7</v>
      </c>
      <c r="L19803" t="s">
        <v>8</v>
      </c>
      <c r="M19803">
        <v>14.82</v>
      </c>
      <c r="N19803" t="s">
        <v>9</v>
      </c>
      <c r="O19803" t="s">
        <v>10</v>
      </c>
      <c r="P19803">
        <v>5.9</v>
      </c>
      <c r="Q19803" t="s">
        <v>11</v>
      </c>
      <c r="R19803" t="s">
        <v>12</v>
      </c>
      <c r="S19803" s="3">
        <v>0.86399999999999999</v>
      </c>
    </row>
    <row r="19804" spans="1:19" x14ac:dyDescent="0.25">
      <c r="A19804" t="s">
        <v>0</v>
      </c>
      <c r="B19804" t="s">
        <v>1</v>
      </c>
      <c r="C19804" s="1">
        <v>41757</v>
      </c>
      <c r="D19804" s="2">
        <v>0.50634259259259262</v>
      </c>
      <c r="E19804" t="s">
        <v>2</v>
      </c>
      <c r="F19804" t="s">
        <v>145</v>
      </c>
      <c r="G19804" t="s">
        <v>4</v>
      </c>
      <c r="H19804" t="s">
        <v>48</v>
      </c>
      <c r="I19804" t="s">
        <v>6</v>
      </c>
      <c r="J19804">
        <v>61.034999999999997</v>
      </c>
      <c r="K19804" t="s">
        <v>7</v>
      </c>
      <c r="L19804" t="s">
        <v>8</v>
      </c>
      <c r="M19804">
        <v>14.84</v>
      </c>
      <c r="N19804" t="s">
        <v>9</v>
      </c>
      <c r="O19804" t="s">
        <v>10</v>
      </c>
      <c r="P19804">
        <v>5.9</v>
      </c>
      <c r="Q19804" t="s">
        <v>11</v>
      </c>
      <c r="R19804" t="s">
        <v>12</v>
      </c>
      <c r="S19804" s="3">
        <v>0.86299999999999999</v>
      </c>
    </row>
    <row r="19805" spans="1:19" x14ac:dyDescent="0.25">
      <c r="A19805" t="s">
        <v>0</v>
      </c>
      <c r="B19805" t="s">
        <v>1</v>
      </c>
      <c r="C19805" s="1">
        <v>41757</v>
      </c>
      <c r="D19805" s="2">
        <v>0.51328703703703704</v>
      </c>
      <c r="E19805" t="s">
        <v>2</v>
      </c>
      <c r="F19805" t="s">
        <v>131</v>
      </c>
      <c r="G19805" t="s">
        <v>4</v>
      </c>
      <c r="H19805" t="s">
        <v>56</v>
      </c>
      <c r="I19805" t="s">
        <v>6</v>
      </c>
      <c r="J19805">
        <v>61.03</v>
      </c>
      <c r="K19805" t="s">
        <v>7</v>
      </c>
      <c r="L19805" t="s">
        <v>8</v>
      </c>
      <c r="M19805">
        <v>14.82</v>
      </c>
      <c r="N19805" t="s">
        <v>9</v>
      </c>
      <c r="O19805" t="s">
        <v>10</v>
      </c>
      <c r="P19805">
        <v>5.9</v>
      </c>
      <c r="Q19805" t="s">
        <v>11</v>
      </c>
      <c r="R19805" t="s">
        <v>12</v>
      </c>
      <c r="S19805" s="3">
        <v>0.86399999999999999</v>
      </c>
    </row>
    <row r="19806" spans="1:19" x14ac:dyDescent="0.25">
      <c r="A19806" t="s">
        <v>0</v>
      </c>
      <c r="B19806" t="s">
        <v>1</v>
      </c>
      <c r="C19806" s="1">
        <v>41757</v>
      </c>
      <c r="D19806" s="2">
        <v>0.52023148148148146</v>
      </c>
      <c r="E19806" t="s">
        <v>2</v>
      </c>
      <c r="F19806" t="s">
        <v>132</v>
      </c>
      <c r="G19806" t="s">
        <v>4</v>
      </c>
      <c r="H19806" t="s">
        <v>53</v>
      </c>
      <c r="I19806" t="s">
        <v>6</v>
      </c>
      <c r="J19806">
        <v>61.029000000000003</v>
      </c>
      <c r="K19806" t="s">
        <v>7</v>
      </c>
      <c r="L19806" t="s">
        <v>8</v>
      </c>
      <c r="M19806">
        <v>14.82</v>
      </c>
      <c r="N19806" t="s">
        <v>9</v>
      </c>
      <c r="O19806" t="s">
        <v>10</v>
      </c>
      <c r="P19806">
        <v>5.9</v>
      </c>
      <c r="Q19806" t="s">
        <v>11</v>
      </c>
      <c r="R19806" t="s">
        <v>12</v>
      </c>
      <c r="S19806" s="3">
        <v>0.86399999999999999</v>
      </c>
    </row>
    <row r="19807" spans="1:19" x14ac:dyDescent="0.25">
      <c r="A19807" t="s">
        <v>0</v>
      </c>
      <c r="B19807" t="s">
        <v>1</v>
      </c>
      <c r="C19807" s="1">
        <v>41757</v>
      </c>
      <c r="D19807" s="2">
        <v>0.52717592592592599</v>
      </c>
      <c r="E19807" t="s">
        <v>2</v>
      </c>
      <c r="F19807" t="s">
        <v>132</v>
      </c>
      <c r="G19807" t="s">
        <v>4</v>
      </c>
      <c r="H19807" t="s">
        <v>51</v>
      </c>
      <c r="I19807" t="s">
        <v>6</v>
      </c>
      <c r="J19807">
        <v>61.023000000000003</v>
      </c>
      <c r="K19807" t="s">
        <v>7</v>
      </c>
      <c r="L19807" t="s">
        <v>8</v>
      </c>
      <c r="M19807">
        <v>14.82</v>
      </c>
      <c r="N19807" t="s">
        <v>9</v>
      </c>
      <c r="O19807" t="s">
        <v>10</v>
      </c>
      <c r="P19807">
        <v>5.9</v>
      </c>
      <c r="Q19807" t="s">
        <v>11</v>
      </c>
      <c r="R19807" t="s">
        <v>12</v>
      </c>
      <c r="S19807" s="3">
        <v>0.86399999999999999</v>
      </c>
    </row>
    <row r="19808" spans="1:19" x14ac:dyDescent="0.25">
      <c r="A19808" t="s">
        <v>0</v>
      </c>
      <c r="B19808" t="s">
        <v>1</v>
      </c>
      <c r="C19808" s="1">
        <v>41757</v>
      </c>
      <c r="D19808" s="2">
        <v>0.53412037037037041</v>
      </c>
      <c r="E19808" t="s">
        <v>2</v>
      </c>
      <c r="F19808" t="s">
        <v>132</v>
      </c>
      <c r="G19808" t="s">
        <v>4</v>
      </c>
      <c r="H19808" t="s">
        <v>15</v>
      </c>
      <c r="I19808" t="s">
        <v>6</v>
      </c>
      <c r="J19808">
        <v>61.018000000000001</v>
      </c>
      <c r="K19808" t="s">
        <v>7</v>
      </c>
      <c r="L19808" t="s">
        <v>8</v>
      </c>
      <c r="M19808">
        <v>14.82</v>
      </c>
      <c r="N19808" t="s">
        <v>9</v>
      </c>
      <c r="O19808" t="s">
        <v>10</v>
      </c>
      <c r="P19808">
        <v>5.8</v>
      </c>
      <c r="Q19808" t="s">
        <v>11</v>
      </c>
      <c r="R19808" t="s">
        <v>12</v>
      </c>
      <c r="S19808" s="3">
        <v>0.86399999999999999</v>
      </c>
    </row>
    <row r="19809" spans="1:19" x14ac:dyDescent="0.25">
      <c r="A19809" t="s">
        <v>0</v>
      </c>
      <c r="B19809" t="s">
        <v>1</v>
      </c>
      <c r="C19809" s="1">
        <v>41757</v>
      </c>
      <c r="D19809" s="2">
        <v>0.54106481481481483</v>
      </c>
      <c r="E19809" t="s">
        <v>2</v>
      </c>
      <c r="F19809" t="s">
        <v>132</v>
      </c>
      <c r="G19809" t="s">
        <v>4</v>
      </c>
      <c r="H19809" t="s">
        <v>48</v>
      </c>
      <c r="I19809" t="s">
        <v>6</v>
      </c>
      <c r="J19809">
        <v>61.014000000000003</v>
      </c>
      <c r="K19809" t="s">
        <v>7</v>
      </c>
      <c r="L19809" t="s">
        <v>8</v>
      </c>
      <c r="M19809">
        <v>14.82</v>
      </c>
      <c r="N19809" t="s">
        <v>9</v>
      </c>
      <c r="O19809" t="s">
        <v>10</v>
      </c>
      <c r="P19809">
        <v>5.8</v>
      </c>
      <c r="Q19809" t="s">
        <v>11</v>
      </c>
      <c r="R19809" t="s">
        <v>12</v>
      </c>
      <c r="S19809" s="3">
        <v>0.86399999999999999</v>
      </c>
    </row>
    <row r="19810" spans="1:19" x14ac:dyDescent="0.25">
      <c r="A19810" t="s">
        <v>0</v>
      </c>
      <c r="B19810" t="s">
        <v>1</v>
      </c>
      <c r="C19810" s="1">
        <v>41757</v>
      </c>
      <c r="D19810" s="2">
        <v>0.54800925925925925</v>
      </c>
      <c r="E19810" t="s">
        <v>2</v>
      </c>
      <c r="F19810" t="s">
        <v>133</v>
      </c>
      <c r="G19810" t="s">
        <v>4</v>
      </c>
      <c r="H19810" t="s">
        <v>48</v>
      </c>
      <c r="I19810" t="s">
        <v>6</v>
      </c>
      <c r="J19810">
        <v>60.999000000000002</v>
      </c>
      <c r="K19810" t="s">
        <v>7</v>
      </c>
      <c r="L19810" t="s">
        <v>8</v>
      </c>
      <c r="M19810">
        <v>14.82</v>
      </c>
      <c r="N19810" t="s">
        <v>9</v>
      </c>
      <c r="O19810" t="s">
        <v>10</v>
      </c>
      <c r="P19810">
        <v>5.9</v>
      </c>
      <c r="Q19810" t="s">
        <v>11</v>
      </c>
      <c r="R19810" t="s">
        <v>12</v>
      </c>
      <c r="S19810" s="3">
        <v>0.86299999999999999</v>
      </c>
    </row>
    <row r="19811" spans="1:19" x14ac:dyDescent="0.25">
      <c r="A19811" t="s">
        <v>0</v>
      </c>
      <c r="B19811" t="s">
        <v>1</v>
      </c>
      <c r="C19811" s="1">
        <v>41757</v>
      </c>
      <c r="D19811" s="2">
        <v>0.55495370370370367</v>
      </c>
      <c r="E19811" t="s">
        <v>2</v>
      </c>
      <c r="F19811" t="s">
        <v>131</v>
      </c>
      <c r="G19811" t="s">
        <v>4</v>
      </c>
      <c r="H19811" t="s">
        <v>58</v>
      </c>
      <c r="I19811" t="s">
        <v>6</v>
      </c>
      <c r="J19811">
        <v>60.991</v>
      </c>
      <c r="K19811" t="s">
        <v>7</v>
      </c>
      <c r="L19811" t="s">
        <v>8</v>
      </c>
      <c r="M19811">
        <v>14.82</v>
      </c>
      <c r="N19811" t="s">
        <v>9</v>
      </c>
      <c r="O19811" t="s">
        <v>10</v>
      </c>
      <c r="P19811">
        <v>5.8</v>
      </c>
      <c r="Q19811" t="s">
        <v>11</v>
      </c>
      <c r="R19811" t="s">
        <v>12</v>
      </c>
      <c r="S19811" s="3">
        <v>0.86399999999999999</v>
      </c>
    </row>
    <row r="19812" spans="1:19" x14ac:dyDescent="0.25">
      <c r="A19812" t="s">
        <v>0</v>
      </c>
      <c r="B19812" t="s">
        <v>1</v>
      </c>
      <c r="C19812" s="1">
        <v>41757</v>
      </c>
      <c r="D19812" s="2">
        <v>0.56189814814814809</v>
      </c>
      <c r="E19812" t="s">
        <v>2</v>
      </c>
      <c r="F19812" t="s">
        <v>113</v>
      </c>
      <c r="G19812" t="s">
        <v>4</v>
      </c>
      <c r="H19812" t="s">
        <v>53</v>
      </c>
      <c r="I19812" t="s">
        <v>6</v>
      </c>
      <c r="J19812">
        <v>60.981999999999999</v>
      </c>
      <c r="K19812" t="s">
        <v>7</v>
      </c>
      <c r="L19812" t="s">
        <v>8</v>
      </c>
      <c r="M19812">
        <v>14.82</v>
      </c>
      <c r="N19812" t="s">
        <v>9</v>
      </c>
      <c r="O19812" t="s">
        <v>10</v>
      </c>
      <c r="P19812">
        <v>5.8</v>
      </c>
      <c r="Q19812" t="s">
        <v>11</v>
      </c>
      <c r="R19812" t="s">
        <v>12</v>
      </c>
      <c r="S19812" s="3">
        <v>0.86399999999999999</v>
      </c>
    </row>
    <row r="19813" spans="1:19" x14ac:dyDescent="0.25">
      <c r="A19813" t="s">
        <v>0</v>
      </c>
      <c r="B19813" t="s">
        <v>1</v>
      </c>
      <c r="C19813" s="1">
        <v>41757</v>
      </c>
      <c r="D19813" s="2">
        <v>0.56884259259259262</v>
      </c>
      <c r="E19813" t="s">
        <v>2</v>
      </c>
      <c r="F19813" t="s">
        <v>132</v>
      </c>
      <c r="G19813" t="s">
        <v>4</v>
      </c>
      <c r="H19813" t="s">
        <v>51</v>
      </c>
      <c r="I19813" t="s">
        <v>6</v>
      </c>
      <c r="J19813">
        <v>60.981999999999999</v>
      </c>
      <c r="K19813" t="s">
        <v>7</v>
      </c>
      <c r="L19813" t="s">
        <v>8</v>
      </c>
      <c r="M19813">
        <v>14.82</v>
      </c>
      <c r="N19813" t="s">
        <v>9</v>
      </c>
      <c r="O19813" t="s">
        <v>10</v>
      </c>
      <c r="P19813">
        <v>5.8</v>
      </c>
      <c r="Q19813" t="s">
        <v>11</v>
      </c>
      <c r="R19813" t="s">
        <v>12</v>
      </c>
      <c r="S19813" s="3">
        <v>0.86499999999999999</v>
      </c>
    </row>
    <row r="19814" spans="1:19" x14ac:dyDescent="0.25">
      <c r="A19814" t="s">
        <v>0</v>
      </c>
      <c r="B19814" t="s">
        <v>1</v>
      </c>
      <c r="C19814" s="1">
        <v>41757</v>
      </c>
      <c r="D19814" s="2">
        <v>0.57578703703703704</v>
      </c>
      <c r="E19814" t="s">
        <v>2</v>
      </c>
      <c r="F19814" t="s">
        <v>132</v>
      </c>
      <c r="G19814" t="s">
        <v>4</v>
      </c>
      <c r="H19814" t="s">
        <v>15</v>
      </c>
      <c r="I19814" t="s">
        <v>6</v>
      </c>
      <c r="J19814">
        <v>60.981000000000002</v>
      </c>
      <c r="K19814" t="s">
        <v>7</v>
      </c>
      <c r="L19814" t="s">
        <v>8</v>
      </c>
      <c r="M19814">
        <v>14.82</v>
      </c>
      <c r="N19814" t="s">
        <v>9</v>
      </c>
      <c r="O19814" t="s">
        <v>10</v>
      </c>
      <c r="P19814">
        <v>5.8</v>
      </c>
      <c r="Q19814" t="s">
        <v>11</v>
      </c>
      <c r="R19814" t="s">
        <v>12</v>
      </c>
      <c r="S19814" s="3">
        <v>0.86399999999999999</v>
      </c>
    </row>
    <row r="19815" spans="1:19" x14ac:dyDescent="0.25">
      <c r="A19815" t="s">
        <v>0</v>
      </c>
      <c r="B19815" t="s">
        <v>1</v>
      </c>
      <c r="C19815" s="1">
        <v>41757</v>
      </c>
      <c r="D19815" s="2">
        <v>0.58273148148148146</v>
      </c>
      <c r="E19815" t="s">
        <v>2</v>
      </c>
      <c r="F19815" t="s">
        <v>132</v>
      </c>
      <c r="G19815" t="s">
        <v>4</v>
      </c>
      <c r="H19815" t="s">
        <v>48</v>
      </c>
      <c r="I19815" t="s">
        <v>6</v>
      </c>
      <c r="J19815">
        <v>60.981000000000002</v>
      </c>
      <c r="K19815" t="s">
        <v>7</v>
      </c>
      <c r="L19815" t="s">
        <v>8</v>
      </c>
      <c r="M19815">
        <v>14.82</v>
      </c>
      <c r="N19815" t="s">
        <v>9</v>
      </c>
      <c r="O19815" t="s">
        <v>10</v>
      </c>
      <c r="P19815">
        <v>5.8</v>
      </c>
      <c r="Q19815" t="s">
        <v>11</v>
      </c>
      <c r="R19815" t="s">
        <v>12</v>
      </c>
      <c r="S19815" s="3">
        <v>0.86499999999999999</v>
      </c>
    </row>
    <row r="19816" spans="1:19" x14ac:dyDescent="0.25">
      <c r="A19816" t="s">
        <v>0</v>
      </c>
      <c r="B19816" t="s">
        <v>1</v>
      </c>
      <c r="C19816" s="1">
        <v>41757</v>
      </c>
      <c r="D19816" s="2">
        <v>0.58967592592592599</v>
      </c>
      <c r="E19816" t="s">
        <v>2</v>
      </c>
      <c r="F19816" t="s">
        <v>133</v>
      </c>
      <c r="G19816" t="s">
        <v>4</v>
      </c>
      <c r="H19816" t="s">
        <v>48</v>
      </c>
      <c r="I19816" t="s">
        <v>6</v>
      </c>
      <c r="J19816">
        <v>60.981000000000002</v>
      </c>
      <c r="K19816" t="s">
        <v>7</v>
      </c>
      <c r="L19816" t="s">
        <v>8</v>
      </c>
      <c r="M19816">
        <v>14.82</v>
      </c>
      <c r="N19816" t="s">
        <v>9</v>
      </c>
      <c r="O19816" t="s">
        <v>10</v>
      </c>
      <c r="P19816">
        <v>5.8</v>
      </c>
      <c r="Q19816" t="s">
        <v>11</v>
      </c>
      <c r="R19816" t="s">
        <v>12</v>
      </c>
      <c r="S19816" s="3">
        <v>0.86299999999999999</v>
      </c>
    </row>
    <row r="19817" spans="1:19" x14ac:dyDescent="0.25">
      <c r="A19817" t="s">
        <v>0</v>
      </c>
      <c r="B19817" t="s">
        <v>1</v>
      </c>
      <c r="C19817" s="1">
        <v>41757</v>
      </c>
      <c r="D19817" s="2">
        <v>0.59662037037037041</v>
      </c>
      <c r="E19817" t="s">
        <v>2</v>
      </c>
      <c r="F19817" t="s">
        <v>131</v>
      </c>
      <c r="G19817" t="s">
        <v>4</v>
      </c>
      <c r="H19817" t="s">
        <v>58</v>
      </c>
      <c r="I19817" t="s">
        <v>6</v>
      </c>
      <c r="J19817">
        <v>60.978999999999999</v>
      </c>
      <c r="K19817" t="s">
        <v>7</v>
      </c>
      <c r="L19817" t="s">
        <v>8</v>
      </c>
      <c r="M19817">
        <v>14.82</v>
      </c>
      <c r="N19817" t="s">
        <v>9</v>
      </c>
      <c r="O19817" t="s">
        <v>10</v>
      </c>
      <c r="P19817">
        <v>5.8</v>
      </c>
      <c r="Q19817" t="s">
        <v>11</v>
      </c>
      <c r="R19817" t="s">
        <v>12</v>
      </c>
      <c r="S19817" s="3">
        <v>0.86399999999999999</v>
      </c>
    </row>
    <row r="19818" spans="1:19" x14ac:dyDescent="0.25">
      <c r="A19818" t="s">
        <v>0</v>
      </c>
      <c r="B19818" t="s">
        <v>1</v>
      </c>
      <c r="C19818" s="1">
        <v>41757</v>
      </c>
      <c r="D19818" s="2">
        <v>0.60356481481481483</v>
      </c>
      <c r="E19818" t="s">
        <v>2</v>
      </c>
      <c r="F19818" t="s">
        <v>113</v>
      </c>
      <c r="G19818" t="s">
        <v>4</v>
      </c>
      <c r="H19818" t="s">
        <v>53</v>
      </c>
      <c r="I19818" t="s">
        <v>6</v>
      </c>
      <c r="J19818">
        <v>60.975000000000001</v>
      </c>
      <c r="K19818" t="s">
        <v>7</v>
      </c>
      <c r="L19818" t="s">
        <v>8</v>
      </c>
      <c r="M19818">
        <v>14.82</v>
      </c>
      <c r="N19818" t="s">
        <v>9</v>
      </c>
      <c r="O19818" t="s">
        <v>10</v>
      </c>
      <c r="P19818">
        <v>5.8</v>
      </c>
      <c r="Q19818" t="s">
        <v>11</v>
      </c>
      <c r="R19818" t="s">
        <v>12</v>
      </c>
      <c r="S19818" s="3">
        <v>0.86399999999999999</v>
      </c>
    </row>
    <row r="19819" spans="1:19" x14ac:dyDescent="0.25">
      <c r="A19819" t="s">
        <v>0</v>
      </c>
      <c r="B19819" t="s">
        <v>1</v>
      </c>
      <c r="C19819" s="1">
        <v>41757</v>
      </c>
      <c r="D19819" s="2">
        <v>0.61050925925925925</v>
      </c>
      <c r="E19819" t="s">
        <v>2</v>
      </c>
      <c r="F19819" t="s">
        <v>113</v>
      </c>
      <c r="G19819" t="s">
        <v>4</v>
      </c>
      <c r="H19819" t="s">
        <v>51</v>
      </c>
      <c r="I19819" t="s">
        <v>6</v>
      </c>
      <c r="J19819">
        <v>60.973999999999997</v>
      </c>
      <c r="K19819" t="s">
        <v>7</v>
      </c>
      <c r="L19819" t="s">
        <v>8</v>
      </c>
      <c r="M19819">
        <v>14.82</v>
      </c>
      <c r="N19819" t="s">
        <v>9</v>
      </c>
      <c r="O19819" t="s">
        <v>10</v>
      </c>
      <c r="P19819">
        <v>5.8</v>
      </c>
      <c r="Q19819" t="s">
        <v>11</v>
      </c>
      <c r="R19819" t="s">
        <v>12</v>
      </c>
      <c r="S19819" s="3">
        <v>0.86499999999999999</v>
      </c>
    </row>
    <row r="19820" spans="1:19" x14ac:dyDescent="0.25">
      <c r="A19820" t="s">
        <v>0</v>
      </c>
      <c r="B19820" t="s">
        <v>1</v>
      </c>
      <c r="C19820" s="1">
        <v>41757</v>
      </c>
      <c r="D19820" s="2">
        <v>0.61745370370370367</v>
      </c>
      <c r="E19820" t="s">
        <v>2</v>
      </c>
      <c r="F19820" t="s">
        <v>132</v>
      </c>
      <c r="G19820" t="s">
        <v>4</v>
      </c>
      <c r="H19820" t="s">
        <v>15</v>
      </c>
      <c r="I19820" t="s">
        <v>6</v>
      </c>
      <c r="J19820">
        <v>60.972999999999999</v>
      </c>
      <c r="K19820" t="s">
        <v>7</v>
      </c>
      <c r="L19820" t="s">
        <v>8</v>
      </c>
      <c r="M19820">
        <v>14.82</v>
      </c>
      <c r="N19820" t="s">
        <v>9</v>
      </c>
      <c r="O19820" t="s">
        <v>10</v>
      </c>
      <c r="P19820">
        <v>5.8</v>
      </c>
      <c r="Q19820" t="s">
        <v>11</v>
      </c>
      <c r="R19820" t="s">
        <v>12</v>
      </c>
      <c r="S19820" s="3">
        <v>0.86499999999999999</v>
      </c>
    </row>
    <row r="19821" spans="1:19" x14ac:dyDescent="0.25">
      <c r="A19821" t="s">
        <v>0</v>
      </c>
      <c r="B19821" t="s">
        <v>1</v>
      </c>
      <c r="C19821" s="1">
        <v>41757</v>
      </c>
      <c r="D19821" s="2">
        <v>0.62439814814814809</v>
      </c>
      <c r="E19821" t="s">
        <v>2</v>
      </c>
      <c r="F19821" t="s">
        <v>132</v>
      </c>
      <c r="G19821" t="s">
        <v>4</v>
      </c>
      <c r="H19821" t="s">
        <v>48</v>
      </c>
      <c r="I19821" t="s">
        <v>6</v>
      </c>
      <c r="J19821">
        <v>60.970999999999997</v>
      </c>
      <c r="K19821" t="s">
        <v>7</v>
      </c>
      <c r="L19821" t="s">
        <v>8</v>
      </c>
      <c r="M19821">
        <v>14.82</v>
      </c>
      <c r="N19821" t="s">
        <v>9</v>
      </c>
      <c r="O19821" t="s">
        <v>10</v>
      </c>
      <c r="P19821">
        <v>5.8</v>
      </c>
      <c r="Q19821" t="s">
        <v>11</v>
      </c>
      <c r="R19821" t="s">
        <v>12</v>
      </c>
      <c r="S19821" s="3">
        <v>0.86499999999999999</v>
      </c>
    </row>
    <row r="19822" spans="1:19" x14ac:dyDescent="0.25">
      <c r="A19822" t="s">
        <v>0</v>
      </c>
      <c r="B19822" t="s">
        <v>1</v>
      </c>
      <c r="C19822" s="1">
        <v>41757</v>
      </c>
      <c r="D19822" s="2">
        <v>0.63134259259259262</v>
      </c>
      <c r="E19822" t="s">
        <v>2</v>
      </c>
      <c r="F19822" t="s">
        <v>133</v>
      </c>
      <c r="G19822" t="s">
        <v>4</v>
      </c>
      <c r="H19822" t="s">
        <v>48</v>
      </c>
      <c r="I19822" t="s">
        <v>6</v>
      </c>
      <c r="J19822">
        <v>60.97</v>
      </c>
      <c r="K19822" t="s">
        <v>7</v>
      </c>
      <c r="L19822" t="s">
        <v>8</v>
      </c>
      <c r="M19822">
        <v>14.82</v>
      </c>
      <c r="N19822" t="s">
        <v>9</v>
      </c>
      <c r="O19822" t="s">
        <v>10</v>
      </c>
      <c r="P19822">
        <v>5.8</v>
      </c>
      <c r="Q19822" t="s">
        <v>11</v>
      </c>
      <c r="R19822" t="s">
        <v>12</v>
      </c>
      <c r="S19822" s="3">
        <v>0.86299999999999999</v>
      </c>
    </row>
    <row r="19823" spans="1:19" x14ac:dyDescent="0.25">
      <c r="A19823" t="s">
        <v>0</v>
      </c>
      <c r="B19823" t="s">
        <v>1</v>
      </c>
      <c r="C19823" s="1">
        <v>41757</v>
      </c>
      <c r="D19823" s="2">
        <v>0.63828703703703704</v>
      </c>
      <c r="E19823" t="s">
        <v>2</v>
      </c>
      <c r="F19823" t="s">
        <v>104</v>
      </c>
      <c r="G19823" t="s">
        <v>4</v>
      </c>
      <c r="H19823" t="s">
        <v>58</v>
      </c>
      <c r="I19823" t="s">
        <v>6</v>
      </c>
      <c r="J19823">
        <v>60.972999999999999</v>
      </c>
      <c r="K19823" t="s">
        <v>7</v>
      </c>
      <c r="L19823" t="s">
        <v>8</v>
      </c>
      <c r="M19823">
        <v>14.82</v>
      </c>
      <c r="N19823" t="s">
        <v>9</v>
      </c>
      <c r="O19823" t="s">
        <v>10</v>
      </c>
      <c r="P19823">
        <v>5.8</v>
      </c>
      <c r="Q19823" t="s">
        <v>11</v>
      </c>
      <c r="R19823" t="s">
        <v>12</v>
      </c>
      <c r="S19823" s="3">
        <v>0.86399999999999999</v>
      </c>
    </row>
    <row r="19824" spans="1:19" x14ac:dyDescent="0.25">
      <c r="A19824" t="s">
        <v>0</v>
      </c>
      <c r="B19824" t="s">
        <v>1</v>
      </c>
      <c r="C19824" s="1">
        <v>41757</v>
      </c>
      <c r="D19824" s="2">
        <v>0.64523148148148146</v>
      </c>
      <c r="E19824" t="s">
        <v>2</v>
      </c>
      <c r="F19824" t="s">
        <v>113</v>
      </c>
      <c r="G19824" t="s">
        <v>4</v>
      </c>
      <c r="H19824" t="s">
        <v>53</v>
      </c>
      <c r="I19824" t="s">
        <v>6</v>
      </c>
      <c r="J19824">
        <v>60.970999999999997</v>
      </c>
      <c r="K19824" t="s">
        <v>7</v>
      </c>
      <c r="L19824" t="s">
        <v>8</v>
      </c>
      <c r="M19824">
        <v>14.82</v>
      </c>
      <c r="N19824" t="s">
        <v>9</v>
      </c>
      <c r="O19824" t="s">
        <v>10</v>
      </c>
      <c r="P19824">
        <v>5.8</v>
      </c>
      <c r="Q19824" t="s">
        <v>11</v>
      </c>
      <c r="R19824" t="s">
        <v>12</v>
      </c>
      <c r="S19824" s="3">
        <v>0.86399999999999999</v>
      </c>
    </row>
    <row r="19825" spans="1:19" x14ac:dyDescent="0.25">
      <c r="A19825" t="s">
        <v>0</v>
      </c>
      <c r="B19825" t="s">
        <v>1</v>
      </c>
      <c r="C19825" s="1">
        <v>41757</v>
      </c>
      <c r="D19825" s="2">
        <v>0.65217592592592599</v>
      </c>
      <c r="E19825" t="s">
        <v>2</v>
      </c>
      <c r="F19825" t="s">
        <v>132</v>
      </c>
      <c r="G19825" t="s">
        <v>4</v>
      </c>
      <c r="H19825" t="s">
        <v>51</v>
      </c>
      <c r="I19825" t="s">
        <v>6</v>
      </c>
      <c r="J19825">
        <v>60.970999999999997</v>
      </c>
      <c r="K19825" t="s">
        <v>7</v>
      </c>
      <c r="L19825" t="s">
        <v>8</v>
      </c>
      <c r="M19825">
        <v>14.82</v>
      </c>
      <c r="N19825" t="s">
        <v>9</v>
      </c>
      <c r="O19825" t="s">
        <v>10</v>
      </c>
      <c r="P19825">
        <v>5.8</v>
      </c>
      <c r="Q19825" t="s">
        <v>11</v>
      </c>
      <c r="R19825" t="s">
        <v>12</v>
      </c>
      <c r="S19825" s="3">
        <v>0.86499999999999999</v>
      </c>
    </row>
    <row r="19826" spans="1:19" x14ac:dyDescent="0.25">
      <c r="A19826" t="s">
        <v>0</v>
      </c>
      <c r="B19826" t="s">
        <v>1</v>
      </c>
      <c r="C19826" s="1">
        <v>41757</v>
      </c>
      <c r="D19826" s="2">
        <v>0.65912037037037041</v>
      </c>
      <c r="E19826" t="s">
        <v>2</v>
      </c>
      <c r="F19826" t="s">
        <v>132</v>
      </c>
      <c r="G19826" t="s">
        <v>4</v>
      </c>
      <c r="H19826" t="s">
        <v>15</v>
      </c>
      <c r="I19826" t="s">
        <v>6</v>
      </c>
      <c r="J19826">
        <v>60.970999999999997</v>
      </c>
      <c r="K19826" t="s">
        <v>7</v>
      </c>
      <c r="L19826" t="s">
        <v>8</v>
      </c>
      <c r="M19826">
        <v>14.82</v>
      </c>
      <c r="N19826" t="s">
        <v>9</v>
      </c>
      <c r="O19826" t="s">
        <v>10</v>
      </c>
      <c r="P19826">
        <v>5.8</v>
      </c>
      <c r="Q19826" t="s">
        <v>11</v>
      </c>
      <c r="R19826" t="s">
        <v>12</v>
      </c>
      <c r="S19826" s="3">
        <v>0.86499999999999999</v>
      </c>
    </row>
    <row r="19827" spans="1:19" x14ac:dyDescent="0.25">
      <c r="A19827" t="s">
        <v>0</v>
      </c>
      <c r="B19827" t="s">
        <v>1</v>
      </c>
      <c r="C19827" s="1">
        <v>41757</v>
      </c>
      <c r="D19827" s="2">
        <v>0.66606481481481483</v>
      </c>
      <c r="E19827" t="s">
        <v>2</v>
      </c>
      <c r="F19827" t="s">
        <v>132</v>
      </c>
      <c r="G19827" t="s">
        <v>4</v>
      </c>
      <c r="H19827" t="s">
        <v>48</v>
      </c>
      <c r="I19827" t="s">
        <v>6</v>
      </c>
      <c r="J19827">
        <v>60.972999999999999</v>
      </c>
      <c r="K19827" t="s">
        <v>7</v>
      </c>
      <c r="L19827" t="s">
        <v>8</v>
      </c>
      <c r="M19827">
        <v>14.82</v>
      </c>
      <c r="N19827" t="s">
        <v>9</v>
      </c>
      <c r="O19827" t="s">
        <v>10</v>
      </c>
      <c r="P19827">
        <v>5.8</v>
      </c>
      <c r="Q19827" t="s">
        <v>11</v>
      </c>
      <c r="R19827" t="s">
        <v>12</v>
      </c>
      <c r="S19827" s="3">
        <v>0.86499999999999999</v>
      </c>
    </row>
    <row r="19828" spans="1:19" x14ac:dyDescent="0.25">
      <c r="A19828" t="s">
        <v>0</v>
      </c>
      <c r="B19828" t="s">
        <v>1</v>
      </c>
      <c r="C19828" s="1">
        <v>41757</v>
      </c>
      <c r="D19828" s="2">
        <v>0.67300925925925925</v>
      </c>
      <c r="E19828" t="s">
        <v>2</v>
      </c>
      <c r="F19828" t="s">
        <v>133</v>
      </c>
      <c r="G19828" t="s">
        <v>4</v>
      </c>
      <c r="H19828" t="s">
        <v>48</v>
      </c>
      <c r="I19828" t="s">
        <v>6</v>
      </c>
      <c r="J19828">
        <v>60.972999999999999</v>
      </c>
      <c r="K19828" t="s">
        <v>7</v>
      </c>
      <c r="L19828" t="s">
        <v>8</v>
      </c>
      <c r="M19828">
        <v>14.82</v>
      </c>
      <c r="N19828" t="s">
        <v>9</v>
      </c>
      <c r="O19828" t="s">
        <v>10</v>
      </c>
      <c r="P19828">
        <v>5.8</v>
      </c>
      <c r="Q19828" t="s">
        <v>11</v>
      </c>
      <c r="R19828" t="s">
        <v>12</v>
      </c>
      <c r="S19828" s="3">
        <v>0.86399999999999999</v>
      </c>
    </row>
    <row r="19829" spans="1:19" x14ac:dyDescent="0.25">
      <c r="A19829" t="s">
        <v>0</v>
      </c>
      <c r="B19829" t="s">
        <v>1</v>
      </c>
      <c r="C19829" s="1">
        <v>41757</v>
      </c>
      <c r="D19829" s="2">
        <v>0.67995370370370367</v>
      </c>
      <c r="E19829" t="s">
        <v>2</v>
      </c>
      <c r="F19829" t="s">
        <v>131</v>
      </c>
      <c r="G19829" t="s">
        <v>4</v>
      </c>
      <c r="H19829" t="s">
        <v>58</v>
      </c>
      <c r="I19829" t="s">
        <v>6</v>
      </c>
      <c r="J19829">
        <v>60.978000000000002</v>
      </c>
      <c r="K19829" t="s">
        <v>7</v>
      </c>
      <c r="L19829" t="s">
        <v>8</v>
      </c>
      <c r="M19829">
        <v>14.82</v>
      </c>
      <c r="N19829" t="s">
        <v>9</v>
      </c>
      <c r="O19829" t="s">
        <v>10</v>
      </c>
      <c r="P19829">
        <v>5.8</v>
      </c>
      <c r="Q19829" t="s">
        <v>11</v>
      </c>
      <c r="R19829" t="s">
        <v>12</v>
      </c>
      <c r="S19829" s="3">
        <v>0.86399999999999999</v>
      </c>
    </row>
    <row r="19830" spans="1:19" x14ac:dyDescent="0.25">
      <c r="A19830" t="s">
        <v>0</v>
      </c>
      <c r="B19830" t="s">
        <v>1</v>
      </c>
      <c r="C19830" s="1">
        <v>41757</v>
      </c>
      <c r="D19830" s="2">
        <v>0.6868981481481482</v>
      </c>
      <c r="E19830" t="s">
        <v>2</v>
      </c>
      <c r="F19830" t="s">
        <v>113</v>
      </c>
      <c r="G19830" t="s">
        <v>4</v>
      </c>
      <c r="H19830" t="s">
        <v>53</v>
      </c>
      <c r="I19830" t="s">
        <v>6</v>
      </c>
      <c r="J19830">
        <v>60.978999999999999</v>
      </c>
      <c r="K19830" t="s">
        <v>7</v>
      </c>
      <c r="L19830" t="s">
        <v>8</v>
      </c>
      <c r="M19830">
        <v>14.82</v>
      </c>
      <c r="N19830" t="s">
        <v>9</v>
      </c>
      <c r="O19830" t="s">
        <v>10</v>
      </c>
      <c r="P19830">
        <v>5.8</v>
      </c>
      <c r="Q19830" t="s">
        <v>11</v>
      </c>
      <c r="R19830" t="s">
        <v>12</v>
      </c>
      <c r="S19830" s="3">
        <v>0.86499999999999999</v>
      </c>
    </row>
    <row r="19831" spans="1:19" x14ac:dyDescent="0.25">
      <c r="A19831" t="s">
        <v>0</v>
      </c>
      <c r="B19831" t="s">
        <v>1</v>
      </c>
      <c r="C19831" s="1">
        <v>41757</v>
      </c>
      <c r="D19831" s="2">
        <v>0.69384259259259251</v>
      </c>
      <c r="E19831" t="s">
        <v>2</v>
      </c>
      <c r="F19831" t="s">
        <v>132</v>
      </c>
      <c r="G19831" t="s">
        <v>4</v>
      </c>
      <c r="H19831" t="s">
        <v>51</v>
      </c>
      <c r="I19831" t="s">
        <v>6</v>
      </c>
      <c r="J19831">
        <v>60.981000000000002</v>
      </c>
      <c r="K19831" t="s">
        <v>7</v>
      </c>
      <c r="L19831" t="s">
        <v>8</v>
      </c>
      <c r="M19831">
        <v>14.82</v>
      </c>
      <c r="N19831" t="s">
        <v>9</v>
      </c>
      <c r="O19831" t="s">
        <v>10</v>
      </c>
      <c r="P19831">
        <v>5.8</v>
      </c>
      <c r="Q19831" t="s">
        <v>11</v>
      </c>
      <c r="R19831" t="s">
        <v>12</v>
      </c>
      <c r="S19831" s="3">
        <v>0.86499999999999999</v>
      </c>
    </row>
    <row r="19832" spans="1:19" x14ac:dyDescent="0.25">
      <c r="A19832" t="s">
        <v>0</v>
      </c>
      <c r="B19832" t="s">
        <v>1</v>
      </c>
      <c r="C19832" s="1">
        <v>41757</v>
      </c>
      <c r="D19832" s="2">
        <v>0.70078703703703704</v>
      </c>
      <c r="E19832" t="s">
        <v>2</v>
      </c>
      <c r="F19832" t="s">
        <v>132</v>
      </c>
      <c r="G19832" t="s">
        <v>4</v>
      </c>
      <c r="H19832" t="s">
        <v>15</v>
      </c>
      <c r="I19832" t="s">
        <v>6</v>
      </c>
      <c r="J19832">
        <v>60.981000000000002</v>
      </c>
      <c r="K19832" t="s">
        <v>7</v>
      </c>
      <c r="L19832" t="s">
        <v>8</v>
      </c>
      <c r="M19832">
        <v>14.82</v>
      </c>
      <c r="N19832" t="s">
        <v>9</v>
      </c>
      <c r="O19832" t="s">
        <v>10</v>
      </c>
      <c r="P19832">
        <v>5.8</v>
      </c>
      <c r="Q19832" t="s">
        <v>11</v>
      </c>
      <c r="R19832" t="s">
        <v>12</v>
      </c>
      <c r="S19832" s="3">
        <v>0.86499999999999999</v>
      </c>
    </row>
    <row r="19833" spans="1:19" x14ac:dyDescent="0.25">
      <c r="A19833" t="s">
        <v>0</v>
      </c>
      <c r="B19833" t="s">
        <v>1</v>
      </c>
      <c r="C19833" s="1">
        <v>41757</v>
      </c>
      <c r="D19833" s="2">
        <v>0.70773148148148157</v>
      </c>
      <c r="E19833" t="s">
        <v>2</v>
      </c>
      <c r="F19833" t="s">
        <v>132</v>
      </c>
      <c r="G19833" t="s">
        <v>4</v>
      </c>
      <c r="H19833" t="s">
        <v>48</v>
      </c>
      <c r="I19833" t="s">
        <v>6</v>
      </c>
      <c r="J19833">
        <v>60.981000000000002</v>
      </c>
      <c r="K19833" t="s">
        <v>7</v>
      </c>
      <c r="L19833" t="s">
        <v>8</v>
      </c>
      <c r="M19833">
        <v>14.82</v>
      </c>
      <c r="N19833" t="s">
        <v>9</v>
      </c>
      <c r="O19833" t="s">
        <v>10</v>
      </c>
      <c r="P19833">
        <v>5.8</v>
      </c>
      <c r="Q19833" t="s">
        <v>11</v>
      </c>
      <c r="R19833" t="s">
        <v>12</v>
      </c>
      <c r="S19833" s="3">
        <v>0.86499999999999999</v>
      </c>
    </row>
    <row r="19834" spans="1:19" x14ac:dyDescent="0.25">
      <c r="A19834" t="s">
        <v>0</v>
      </c>
      <c r="B19834" t="s">
        <v>1</v>
      </c>
      <c r="C19834" s="1">
        <v>41757</v>
      </c>
      <c r="D19834" s="2">
        <v>0.71467592592592588</v>
      </c>
      <c r="E19834" t="s">
        <v>2</v>
      </c>
      <c r="F19834" t="s">
        <v>133</v>
      </c>
      <c r="G19834" t="s">
        <v>4</v>
      </c>
      <c r="H19834" t="s">
        <v>48</v>
      </c>
      <c r="I19834" t="s">
        <v>6</v>
      </c>
      <c r="J19834">
        <v>60.981999999999999</v>
      </c>
      <c r="K19834" t="s">
        <v>7</v>
      </c>
      <c r="L19834" t="s">
        <v>8</v>
      </c>
      <c r="M19834">
        <v>14.82</v>
      </c>
      <c r="N19834" t="s">
        <v>9</v>
      </c>
      <c r="O19834" t="s">
        <v>10</v>
      </c>
      <c r="P19834">
        <v>5.8</v>
      </c>
      <c r="Q19834" t="s">
        <v>11</v>
      </c>
      <c r="R19834" t="s">
        <v>12</v>
      </c>
      <c r="S19834" s="3">
        <v>0.86399999999999999</v>
      </c>
    </row>
    <row r="19835" spans="1:19" x14ac:dyDescent="0.25">
      <c r="A19835" t="s">
        <v>0</v>
      </c>
      <c r="B19835" t="s">
        <v>1</v>
      </c>
      <c r="C19835" s="1">
        <v>41757</v>
      </c>
      <c r="D19835" s="2">
        <v>0.72162037037037041</v>
      </c>
      <c r="E19835" t="s">
        <v>2</v>
      </c>
      <c r="F19835" t="s">
        <v>131</v>
      </c>
      <c r="G19835" t="s">
        <v>4</v>
      </c>
      <c r="H19835" t="s">
        <v>58</v>
      </c>
      <c r="I19835" t="s">
        <v>6</v>
      </c>
      <c r="J19835">
        <v>60.981999999999999</v>
      </c>
      <c r="K19835" t="s">
        <v>7</v>
      </c>
      <c r="L19835" t="s">
        <v>8</v>
      </c>
      <c r="M19835">
        <v>14.82</v>
      </c>
      <c r="N19835" t="s">
        <v>9</v>
      </c>
      <c r="O19835" t="s">
        <v>10</v>
      </c>
      <c r="P19835">
        <v>5.8</v>
      </c>
      <c r="Q19835" t="s">
        <v>11</v>
      </c>
      <c r="R19835" t="s">
        <v>12</v>
      </c>
      <c r="S19835" s="3">
        <v>0.86499999999999999</v>
      </c>
    </row>
    <row r="19836" spans="1:19" x14ac:dyDescent="0.25">
      <c r="A19836" t="s">
        <v>0</v>
      </c>
      <c r="B19836" t="s">
        <v>1</v>
      </c>
      <c r="C19836" s="1">
        <v>41757</v>
      </c>
      <c r="D19836" s="2">
        <v>0.72856481481481483</v>
      </c>
      <c r="E19836" t="s">
        <v>2</v>
      </c>
      <c r="F19836" t="s">
        <v>113</v>
      </c>
      <c r="G19836" t="s">
        <v>4</v>
      </c>
      <c r="H19836" t="s">
        <v>53</v>
      </c>
      <c r="I19836" t="s">
        <v>6</v>
      </c>
      <c r="J19836">
        <v>60.999000000000002</v>
      </c>
      <c r="K19836" t="s">
        <v>7</v>
      </c>
      <c r="L19836" t="s">
        <v>8</v>
      </c>
      <c r="M19836">
        <v>14.82</v>
      </c>
      <c r="N19836" t="s">
        <v>9</v>
      </c>
      <c r="O19836" t="s">
        <v>10</v>
      </c>
      <c r="P19836">
        <v>5.8</v>
      </c>
      <c r="Q19836" t="s">
        <v>11</v>
      </c>
      <c r="R19836" t="s">
        <v>12</v>
      </c>
      <c r="S19836" s="3">
        <v>0.86499999999999999</v>
      </c>
    </row>
    <row r="19837" spans="1:19" x14ac:dyDescent="0.25">
      <c r="A19837" t="s">
        <v>0</v>
      </c>
      <c r="B19837" t="s">
        <v>1</v>
      </c>
      <c r="C19837" s="1">
        <v>41757</v>
      </c>
      <c r="D19837" s="2">
        <v>0.73550925925925925</v>
      </c>
      <c r="E19837" t="s">
        <v>2</v>
      </c>
      <c r="F19837" t="s">
        <v>132</v>
      </c>
      <c r="G19837" t="s">
        <v>4</v>
      </c>
      <c r="H19837" t="s">
        <v>51</v>
      </c>
      <c r="I19837" t="s">
        <v>6</v>
      </c>
      <c r="J19837">
        <v>61.012999999999998</v>
      </c>
      <c r="K19837" t="s">
        <v>7</v>
      </c>
      <c r="L19837" t="s">
        <v>8</v>
      </c>
      <c r="M19837">
        <v>14.82</v>
      </c>
      <c r="N19837" t="s">
        <v>9</v>
      </c>
      <c r="O19837" t="s">
        <v>10</v>
      </c>
      <c r="P19837">
        <v>5.8</v>
      </c>
      <c r="Q19837" t="s">
        <v>11</v>
      </c>
      <c r="R19837" t="s">
        <v>12</v>
      </c>
      <c r="S19837" s="3">
        <v>0.86599999999999999</v>
      </c>
    </row>
    <row r="19838" spans="1:19" x14ac:dyDescent="0.25">
      <c r="A19838" t="s">
        <v>0</v>
      </c>
      <c r="B19838" t="s">
        <v>1</v>
      </c>
      <c r="C19838" s="1">
        <v>41757</v>
      </c>
      <c r="D19838" s="2">
        <v>0.74245370370370367</v>
      </c>
      <c r="E19838" t="s">
        <v>2</v>
      </c>
      <c r="F19838" t="s">
        <v>132</v>
      </c>
      <c r="G19838" t="s">
        <v>4</v>
      </c>
      <c r="H19838" t="s">
        <v>15</v>
      </c>
      <c r="I19838" t="s">
        <v>6</v>
      </c>
      <c r="J19838">
        <v>61.018999999999998</v>
      </c>
      <c r="K19838" t="s">
        <v>7</v>
      </c>
      <c r="L19838" t="s">
        <v>8</v>
      </c>
      <c r="M19838">
        <v>14.82</v>
      </c>
      <c r="N19838" t="s">
        <v>9</v>
      </c>
      <c r="O19838" t="s">
        <v>10</v>
      </c>
      <c r="P19838">
        <v>5.8</v>
      </c>
      <c r="Q19838" t="s">
        <v>11</v>
      </c>
      <c r="R19838" t="s">
        <v>12</v>
      </c>
      <c r="S19838" s="3">
        <v>0.86599999999999999</v>
      </c>
    </row>
    <row r="19839" spans="1:19" x14ac:dyDescent="0.25">
      <c r="A19839" t="s">
        <v>0</v>
      </c>
      <c r="B19839" t="s">
        <v>1</v>
      </c>
      <c r="C19839" s="1">
        <v>41757</v>
      </c>
      <c r="D19839" s="2">
        <v>0.7493981481481482</v>
      </c>
      <c r="E19839" t="s">
        <v>2</v>
      </c>
      <c r="F19839" t="s">
        <v>132</v>
      </c>
      <c r="G19839" t="s">
        <v>4</v>
      </c>
      <c r="H19839" t="s">
        <v>15</v>
      </c>
      <c r="I19839" t="s">
        <v>6</v>
      </c>
      <c r="J19839">
        <v>61.023000000000003</v>
      </c>
      <c r="K19839" t="s">
        <v>7</v>
      </c>
      <c r="L19839" t="s">
        <v>8</v>
      </c>
      <c r="M19839">
        <v>14.82</v>
      </c>
      <c r="N19839" t="s">
        <v>9</v>
      </c>
      <c r="O19839" t="s">
        <v>10</v>
      </c>
      <c r="P19839">
        <v>5.8</v>
      </c>
      <c r="Q19839" t="s">
        <v>11</v>
      </c>
      <c r="R19839" t="s">
        <v>12</v>
      </c>
      <c r="S19839" s="3">
        <v>0.86599999999999999</v>
      </c>
    </row>
    <row r="19840" spans="1:19" x14ac:dyDescent="0.25">
      <c r="A19840" t="s">
        <v>0</v>
      </c>
      <c r="B19840" t="s">
        <v>1</v>
      </c>
      <c r="C19840" s="1">
        <v>41757</v>
      </c>
      <c r="D19840" s="2">
        <v>0.75634259259259251</v>
      </c>
      <c r="E19840" t="s">
        <v>2</v>
      </c>
      <c r="F19840" t="s">
        <v>133</v>
      </c>
      <c r="G19840" t="s">
        <v>4</v>
      </c>
      <c r="H19840" t="s">
        <v>48</v>
      </c>
      <c r="I19840" t="s">
        <v>6</v>
      </c>
      <c r="J19840">
        <v>61.03</v>
      </c>
      <c r="K19840" t="s">
        <v>7</v>
      </c>
      <c r="L19840" t="s">
        <v>8</v>
      </c>
      <c r="M19840">
        <v>14.82</v>
      </c>
      <c r="N19840" t="s">
        <v>9</v>
      </c>
      <c r="O19840" t="s">
        <v>10</v>
      </c>
      <c r="P19840">
        <v>5.8</v>
      </c>
      <c r="Q19840" t="s">
        <v>11</v>
      </c>
      <c r="R19840" t="s">
        <v>12</v>
      </c>
      <c r="S19840" s="3">
        <v>0.86499999999999999</v>
      </c>
    </row>
    <row r="19841" spans="1:19" x14ac:dyDescent="0.25">
      <c r="A19841" t="s">
        <v>0</v>
      </c>
      <c r="B19841" t="s">
        <v>1</v>
      </c>
      <c r="C19841" s="1">
        <v>41757</v>
      </c>
      <c r="D19841" s="2">
        <v>0.76328703703703704</v>
      </c>
      <c r="E19841" t="s">
        <v>2</v>
      </c>
      <c r="F19841" t="s">
        <v>131</v>
      </c>
      <c r="G19841" t="s">
        <v>4</v>
      </c>
      <c r="H19841" t="s">
        <v>58</v>
      </c>
      <c r="I19841" t="s">
        <v>6</v>
      </c>
      <c r="J19841">
        <v>61.037999999999997</v>
      </c>
      <c r="K19841" t="s">
        <v>7</v>
      </c>
      <c r="L19841" t="s">
        <v>8</v>
      </c>
      <c r="M19841">
        <v>14.82</v>
      </c>
      <c r="N19841" t="s">
        <v>9</v>
      </c>
      <c r="O19841" t="s">
        <v>10</v>
      </c>
      <c r="P19841">
        <v>5.8</v>
      </c>
      <c r="Q19841" t="s">
        <v>11</v>
      </c>
      <c r="R19841" t="s">
        <v>12</v>
      </c>
      <c r="S19841" s="3">
        <v>0.86599999999999999</v>
      </c>
    </row>
    <row r="19842" spans="1:19" x14ac:dyDescent="0.25">
      <c r="A19842" t="s">
        <v>0</v>
      </c>
      <c r="B19842" t="s">
        <v>1</v>
      </c>
      <c r="C19842" s="1">
        <v>41757</v>
      </c>
      <c r="D19842" s="2">
        <v>0.77023148148148157</v>
      </c>
      <c r="E19842" t="s">
        <v>2</v>
      </c>
      <c r="F19842" t="s">
        <v>113</v>
      </c>
      <c r="G19842" t="s">
        <v>4</v>
      </c>
      <c r="H19842" t="s">
        <v>53</v>
      </c>
      <c r="I19842" t="s">
        <v>6</v>
      </c>
      <c r="J19842">
        <v>61.040999999999997</v>
      </c>
      <c r="K19842" t="s">
        <v>7</v>
      </c>
      <c r="L19842" t="s">
        <v>8</v>
      </c>
      <c r="M19842">
        <v>14.82</v>
      </c>
      <c r="N19842" t="s">
        <v>9</v>
      </c>
      <c r="O19842" t="s">
        <v>10</v>
      </c>
      <c r="P19842">
        <v>5.8</v>
      </c>
      <c r="Q19842" t="s">
        <v>11</v>
      </c>
      <c r="R19842" t="s">
        <v>12</v>
      </c>
      <c r="S19842" s="3">
        <v>0.86599999999999999</v>
      </c>
    </row>
    <row r="19843" spans="1:19" x14ac:dyDescent="0.25">
      <c r="A19843" t="s">
        <v>0</v>
      </c>
      <c r="B19843" t="s">
        <v>1</v>
      </c>
      <c r="C19843" s="1">
        <v>41757</v>
      </c>
      <c r="D19843" s="2">
        <v>0.77717592592592588</v>
      </c>
      <c r="E19843" t="s">
        <v>2</v>
      </c>
      <c r="F19843" t="s">
        <v>132</v>
      </c>
      <c r="G19843" t="s">
        <v>4</v>
      </c>
      <c r="H19843" t="s">
        <v>51</v>
      </c>
      <c r="I19843" t="s">
        <v>6</v>
      </c>
      <c r="J19843">
        <v>61.048999999999999</v>
      </c>
      <c r="K19843" t="s">
        <v>7</v>
      </c>
      <c r="L19843" t="s">
        <v>8</v>
      </c>
      <c r="M19843">
        <v>14.82</v>
      </c>
      <c r="N19843" t="s">
        <v>9</v>
      </c>
      <c r="O19843" t="s">
        <v>10</v>
      </c>
      <c r="P19843">
        <v>5.8</v>
      </c>
      <c r="Q19843" t="s">
        <v>11</v>
      </c>
      <c r="R19843" t="s">
        <v>12</v>
      </c>
      <c r="S19843" s="3">
        <v>0.86599999999999999</v>
      </c>
    </row>
    <row r="19844" spans="1:19" x14ac:dyDescent="0.25">
      <c r="A19844" t="s">
        <v>0</v>
      </c>
      <c r="B19844" t="s">
        <v>1</v>
      </c>
      <c r="C19844" s="1">
        <v>41757</v>
      </c>
      <c r="D19844" s="2">
        <v>0.78412037037037041</v>
      </c>
      <c r="E19844" t="s">
        <v>2</v>
      </c>
      <c r="F19844" t="s">
        <v>113</v>
      </c>
      <c r="G19844" t="s">
        <v>4</v>
      </c>
      <c r="H19844" t="s">
        <v>15</v>
      </c>
      <c r="I19844" t="s">
        <v>6</v>
      </c>
      <c r="J19844">
        <v>61.052999999999997</v>
      </c>
      <c r="K19844" t="s">
        <v>7</v>
      </c>
      <c r="L19844" t="s">
        <v>8</v>
      </c>
      <c r="M19844">
        <v>14.82</v>
      </c>
      <c r="N19844" t="s">
        <v>9</v>
      </c>
      <c r="O19844" t="s">
        <v>10</v>
      </c>
      <c r="P19844">
        <v>5.8</v>
      </c>
      <c r="Q19844" t="s">
        <v>11</v>
      </c>
      <c r="R19844" t="s">
        <v>12</v>
      </c>
      <c r="S19844" s="3">
        <v>0.86599999999999999</v>
      </c>
    </row>
    <row r="19845" spans="1:19" x14ac:dyDescent="0.25">
      <c r="A19845" t="s">
        <v>0</v>
      </c>
      <c r="B19845" t="s">
        <v>1</v>
      </c>
      <c r="C19845" s="1">
        <v>41757</v>
      </c>
      <c r="D19845" s="2">
        <v>0.79106481481481483</v>
      </c>
      <c r="E19845" t="s">
        <v>2</v>
      </c>
      <c r="F19845" t="s">
        <v>132</v>
      </c>
      <c r="G19845" t="s">
        <v>4</v>
      </c>
      <c r="H19845" t="s">
        <v>48</v>
      </c>
      <c r="I19845" t="s">
        <v>6</v>
      </c>
      <c r="J19845">
        <v>61.058</v>
      </c>
      <c r="K19845" t="s">
        <v>7</v>
      </c>
      <c r="L19845" t="s">
        <v>8</v>
      </c>
      <c r="M19845">
        <v>14.82</v>
      </c>
      <c r="N19845" t="s">
        <v>9</v>
      </c>
      <c r="O19845" t="s">
        <v>10</v>
      </c>
      <c r="P19845">
        <v>5.8</v>
      </c>
      <c r="Q19845" t="s">
        <v>11</v>
      </c>
      <c r="R19845" t="s">
        <v>12</v>
      </c>
      <c r="S19845" s="3">
        <v>0.86699999999999999</v>
      </c>
    </row>
    <row r="19846" spans="1:19" x14ac:dyDescent="0.25">
      <c r="A19846" t="s">
        <v>0</v>
      </c>
      <c r="B19846" t="s">
        <v>1</v>
      </c>
      <c r="C19846" s="1">
        <v>41757</v>
      </c>
      <c r="D19846" s="2">
        <v>0.79800925925925925</v>
      </c>
      <c r="E19846" t="s">
        <v>2</v>
      </c>
      <c r="F19846" t="s">
        <v>133</v>
      </c>
      <c r="G19846" t="s">
        <v>4</v>
      </c>
      <c r="H19846" t="s">
        <v>48</v>
      </c>
      <c r="I19846" t="s">
        <v>6</v>
      </c>
      <c r="J19846">
        <v>61.063000000000002</v>
      </c>
      <c r="K19846" t="s">
        <v>7</v>
      </c>
      <c r="L19846" t="s">
        <v>8</v>
      </c>
      <c r="M19846">
        <v>14.82</v>
      </c>
      <c r="N19846" t="s">
        <v>9</v>
      </c>
      <c r="O19846" t="s">
        <v>10</v>
      </c>
      <c r="P19846">
        <v>5.8</v>
      </c>
      <c r="Q19846" t="s">
        <v>11</v>
      </c>
      <c r="R19846" t="s">
        <v>12</v>
      </c>
      <c r="S19846" s="3">
        <v>0.86499999999999999</v>
      </c>
    </row>
    <row r="19847" spans="1:19" x14ac:dyDescent="0.25">
      <c r="A19847" t="s">
        <v>0</v>
      </c>
      <c r="B19847" t="s">
        <v>1</v>
      </c>
      <c r="C19847" s="1">
        <v>41757</v>
      </c>
      <c r="D19847" s="2">
        <v>0.80495370370370367</v>
      </c>
      <c r="E19847" t="s">
        <v>2</v>
      </c>
      <c r="F19847" t="s">
        <v>131</v>
      </c>
      <c r="G19847" t="s">
        <v>4</v>
      </c>
      <c r="H19847" t="s">
        <v>58</v>
      </c>
      <c r="I19847" t="s">
        <v>6</v>
      </c>
      <c r="J19847">
        <v>61.067</v>
      </c>
      <c r="K19847" t="s">
        <v>7</v>
      </c>
      <c r="L19847" t="s">
        <v>8</v>
      </c>
      <c r="M19847">
        <v>14.82</v>
      </c>
      <c r="N19847" t="s">
        <v>9</v>
      </c>
      <c r="O19847" t="s">
        <v>10</v>
      </c>
      <c r="P19847">
        <v>5.8</v>
      </c>
      <c r="Q19847" t="s">
        <v>11</v>
      </c>
      <c r="R19847" t="s">
        <v>12</v>
      </c>
      <c r="S19847" s="3">
        <v>0.86599999999999999</v>
      </c>
    </row>
    <row r="19848" spans="1:19" x14ac:dyDescent="0.25">
      <c r="A19848" t="s">
        <v>0</v>
      </c>
      <c r="B19848" t="s">
        <v>1</v>
      </c>
      <c r="C19848" s="1">
        <v>41757</v>
      </c>
      <c r="D19848" s="2">
        <v>0.8118981481481482</v>
      </c>
      <c r="E19848" t="s">
        <v>2</v>
      </c>
      <c r="F19848" t="s">
        <v>113</v>
      </c>
      <c r="G19848" t="s">
        <v>4</v>
      </c>
      <c r="H19848" t="s">
        <v>53</v>
      </c>
      <c r="I19848" t="s">
        <v>6</v>
      </c>
      <c r="J19848">
        <v>61.075000000000003</v>
      </c>
      <c r="K19848" t="s">
        <v>7</v>
      </c>
      <c r="L19848" t="s">
        <v>8</v>
      </c>
      <c r="M19848">
        <v>14.82</v>
      </c>
      <c r="N19848" t="s">
        <v>9</v>
      </c>
      <c r="O19848" t="s">
        <v>10</v>
      </c>
      <c r="P19848">
        <v>5.8</v>
      </c>
      <c r="Q19848" t="s">
        <v>11</v>
      </c>
      <c r="R19848" t="s">
        <v>12</v>
      </c>
      <c r="S19848" s="3">
        <v>0.86699999999999999</v>
      </c>
    </row>
    <row r="19849" spans="1:19" x14ac:dyDescent="0.25">
      <c r="A19849" t="s">
        <v>0</v>
      </c>
      <c r="B19849" t="s">
        <v>1</v>
      </c>
      <c r="C19849" s="1">
        <v>41757</v>
      </c>
      <c r="D19849" s="2">
        <v>0.81884259259259251</v>
      </c>
      <c r="E19849" t="s">
        <v>2</v>
      </c>
      <c r="F19849" t="s">
        <v>113</v>
      </c>
      <c r="G19849" t="s">
        <v>4</v>
      </c>
      <c r="H19849" t="s">
        <v>51</v>
      </c>
      <c r="I19849" t="s">
        <v>6</v>
      </c>
      <c r="J19849">
        <v>61.081000000000003</v>
      </c>
      <c r="K19849" t="s">
        <v>7</v>
      </c>
      <c r="L19849" t="s">
        <v>8</v>
      </c>
      <c r="M19849">
        <v>14.82</v>
      </c>
      <c r="N19849" t="s">
        <v>9</v>
      </c>
      <c r="O19849" t="s">
        <v>10</v>
      </c>
      <c r="P19849">
        <v>5.8</v>
      </c>
      <c r="Q19849" t="s">
        <v>11</v>
      </c>
      <c r="R19849" t="s">
        <v>12</v>
      </c>
      <c r="S19849" s="3">
        <v>0.86599999999999999</v>
      </c>
    </row>
    <row r="19850" spans="1:19" x14ac:dyDescent="0.25">
      <c r="A19850" t="s">
        <v>0</v>
      </c>
      <c r="B19850" t="s">
        <v>1</v>
      </c>
      <c r="C19850" s="1">
        <v>41757</v>
      </c>
      <c r="D19850" s="2">
        <v>0.82578703703703704</v>
      </c>
      <c r="E19850" t="s">
        <v>2</v>
      </c>
      <c r="F19850" t="s">
        <v>132</v>
      </c>
      <c r="G19850" t="s">
        <v>4</v>
      </c>
      <c r="H19850" t="s">
        <v>15</v>
      </c>
      <c r="I19850" t="s">
        <v>6</v>
      </c>
      <c r="J19850">
        <v>61.085000000000001</v>
      </c>
      <c r="K19850" t="s">
        <v>7</v>
      </c>
      <c r="L19850" t="s">
        <v>8</v>
      </c>
      <c r="M19850">
        <v>14.82</v>
      </c>
      <c r="N19850" t="s">
        <v>9</v>
      </c>
      <c r="O19850" t="s">
        <v>10</v>
      </c>
      <c r="P19850">
        <v>5.8</v>
      </c>
      <c r="Q19850" t="s">
        <v>11</v>
      </c>
      <c r="R19850" t="s">
        <v>12</v>
      </c>
      <c r="S19850" s="3">
        <v>0.86699999999999999</v>
      </c>
    </row>
    <row r="19851" spans="1:19" x14ac:dyDescent="0.25">
      <c r="A19851" t="s">
        <v>0</v>
      </c>
      <c r="B19851" t="s">
        <v>1</v>
      </c>
      <c r="C19851" s="1">
        <v>41757</v>
      </c>
      <c r="D19851" s="2">
        <v>0.83273148148148157</v>
      </c>
      <c r="E19851" t="s">
        <v>2</v>
      </c>
      <c r="F19851" t="s">
        <v>132</v>
      </c>
      <c r="G19851" t="s">
        <v>4</v>
      </c>
      <c r="H19851" t="s">
        <v>48</v>
      </c>
      <c r="I19851" t="s">
        <v>6</v>
      </c>
      <c r="J19851">
        <v>61.088999999999999</v>
      </c>
      <c r="K19851" t="s">
        <v>7</v>
      </c>
      <c r="L19851" t="s">
        <v>8</v>
      </c>
      <c r="M19851">
        <v>14.82</v>
      </c>
      <c r="N19851" t="s">
        <v>9</v>
      </c>
      <c r="O19851" t="s">
        <v>10</v>
      </c>
      <c r="P19851">
        <v>5.8</v>
      </c>
      <c r="Q19851" t="s">
        <v>11</v>
      </c>
      <c r="R19851" t="s">
        <v>12</v>
      </c>
      <c r="S19851" s="3">
        <v>0.86699999999999999</v>
      </c>
    </row>
    <row r="19852" spans="1:19" x14ac:dyDescent="0.25">
      <c r="A19852" t="s">
        <v>0</v>
      </c>
      <c r="B19852" t="s">
        <v>1</v>
      </c>
      <c r="C19852" s="1">
        <v>41757</v>
      </c>
      <c r="D19852" s="2">
        <v>0.83967592592592588</v>
      </c>
      <c r="E19852" t="s">
        <v>2</v>
      </c>
      <c r="F19852" t="s">
        <v>133</v>
      </c>
      <c r="G19852" t="s">
        <v>4</v>
      </c>
      <c r="H19852" t="s">
        <v>48</v>
      </c>
      <c r="I19852" t="s">
        <v>6</v>
      </c>
      <c r="J19852">
        <v>61.094000000000001</v>
      </c>
      <c r="K19852" t="s">
        <v>7</v>
      </c>
      <c r="L19852" t="s">
        <v>8</v>
      </c>
      <c r="M19852">
        <v>14.82</v>
      </c>
      <c r="N19852" t="s">
        <v>9</v>
      </c>
      <c r="O19852" t="s">
        <v>10</v>
      </c>
      <c r="P19852">
        <v>5.8</v>
      </c>
      <c r="Q19852" t="s">
        <v>11</v>
      </c>
      <c r="R19852" t="s">
        <v>12</v>
      </c>
      <c r="S19852" s="3">
        <v>0.86499999999999999</v>
      </c>
    </row>
    <row r="19853" spans="1:19" x14ac:dyDescent="0.25">
      <c r="A19853" t="s">
        <v>0</v>
      </c>
      <c r="B19853" t="s">
        <v>1</v>
      </c>
      <c r="C19853" s="1">
        <v>41757</v>
      </c>
      <c r="D19853" s="2">
        <v>0.84662037037037041</v>
      </c>
      <c r="E19853" t="s">
        <v>2</v>
      </c>
      <c r="F19853" t="s">
        <v>131</v>
      </c>
      <c r="G19853" t="s">
        <v>4</v>
      </c>
      <c r="H19853" t="s">
        <v>58</v>
      </c>
      <c r="I19853" t="s">
        <v>6</v>
      </c>
      <c r="J19853">
        <v>61.097000000000001</v>
      </c>
      <c r="K19853" t="s">
        <v>7</v>
      </c>
      <c r="L19853" t="s">
        <v>8</v>
      </c>
      <c r="M19853">
        <v>14.82</v>
      </c>
      <c r="N19853" t="s">
        <v>9</v>
      </c>
      <c r="O19853" t="s">
        <v>10</v>
      </c>
      <c r="P19853">
        <v>5.8</v>
      </c>
      <c r="Q19853" t="s">
        <v>11</v>
      </c>
      <c r="R19853" t="s">
        <v>12</v>
      </c>
      <c r="S19853" s="3">
        <v>0.86699999999999999</v>
      </c>
    </row>
    <row r="19854" spans="1:19" x14ac:dyDescent="0.25">
      <c r="A19854" t="s">
        <v>0</v>
      </c>
      <c r="B19854" t="s">
        <v>1</v>
      </c>
      <c r="C19854" s="1">
        <v>41757</v>
      </c>
      <c r="D19854" s="2">
        <v>0.85356481481481483</v>
      </c>
      <c r="E19854" t="s">
        <v>2</v>
      </c>
      <c r="F19854" t="s">
        <v>113</v>
      </c>
      <c r="G19854" t="s">
        <v>4</v>
      </c>
      <c r="H19854" t="s">
        <v>53</v>
      </c>
      <c r="I19854" t="s">
        <v>6</v>
      </c>
      <c r="J19854">
        <v>61.100999999999999</v>
      </c>
      <c r="K19854" t="s">
        <v>7</v>
      </c>
      <c r="L19854" t="s">
        <v>8</v>
      </c>
      <c r="M19854">
        <v>14.82</v>
      </c>
      <c r="N19854" t="s">
        <v>9</v>
      </c>
      <c r="O19854" t="s">
        <v>10</v>
      </c>
      <c r="P19854">
        <v>5.8</v>
      </c>
      <c r="Q19854" t="s">
        <v>11</v>
      </c>
      <c r="R19854" t="s">
        <v>12</v>
      </c>
      <c r="S19854" s="3">
        <v>0.86699999999999999</v>
      </c>
    </row>
    <row r="19855" spans="1:19" x14ac:dyDescent="0.25">
      <c r="A19855" t="s">
        <v>0</v>
      </c>
      <c r="B19855" t="s">
        <v>1</v>
      </c>
      <c r="C19855" s="1">
        <v>41757</v>
      </c>
      <c r="D19855" s="2">
        <v>0.86049768518518521</v>
      </c>
      <c r="E19855" t="s">
        <v>2</v>
      </c>
      <c r="F19855" t="s">
        <v>132</v>
      </c>
      <c r="G19855" t="s">
        <v>4</v>
      </c>
      <c r="H19855" t="s">
        <v>51</v>
      </c>
      <c r="I19855" t="s">
        <v>6</v>
      </c>
      <c r="J19855">
        <v>61.103000000000002</v>
      </c>
      <c r="K19855" t="s">
        <v>7</v>
      </c>
      <c r="L19855" t="s">
        <v>8</v>
      </c>
      <c r="M19855">
        <v>14.82</v>
      </c>
      <c r="N19855" t="s">
        <v>9</v>
      </c>
      <c r="O19855" t="s">
        <v>10</v>
      </c>
      <c r="P19855">
        <v>5.8</v>
      </c>
      <c r="Q19855" t="s">
        <v>11</v>
      </c>
      <c r="R19855" t="s">
        <v>12</v>
      </c>
      <c r="S19855" s="3">
        <v>0.86699999999999999</v>
      </c>
    </row>
    <row r="19856" spans="1:19" x14ac:dyDescent="0.25">
      <c r="A19856" t="s">
        <v>0</v>
      </c>
      <c r="B19856" t="s">
        <v>1</v>
      </c>
      <c r="C19856" s="1">
        <v>41757</v>
      </c>
      <c r="D19856" s="2">
        <v>0.86744212962962963</v>
      </c>
      <c r="E19856" t="s">
        <v>2</v>
      </c>
      <c r="F19856" t="s">
        <v>132</v>
      </c>
      <c r="G19856" t="s">
        <v>4</v>
      </c>
      <c r="H19856" t="s">
        <v>15</v>
      </c>
      <c r="I19856" t="s">
        <v>6</v>
      </c>
      <c r="J19856">
        <v>61.106999999999999</v>
      </c>
      <c r="K19856" t="s">
        <v>7</v>
      </c>
      <c r="L19856" t="s">
        <v>8</v>
      </c>
      <c r="M19856">
        <v>14.82</v>
      </c>
      <c r="N19856" t="s">
        <v>9</v>
      </c>
      <c r="O19856" t="s">
        <v>10</v>
      </c>
      <c r="P19856">
        <v>5.8</v>
      </c>
      <c r="Q19856" t="s">
        <v>11</v>
      </c>
      <c r="R19856" t="s">
        <v>12</v>
      </c>
      <c r="S19856" s="3">
        <v>0.86699999999999999</v>
      </c>
    </row>
    <row r="19857" spans="1:19" x14ac:dyDescent="0.25">
      <c r="A19857" t="s">
        <v>0</v>
      </c>
      <c r="B19857" t="s">
        <v>1</v>
      </c>
      <c r="C19857" s="1">
        <v>41757</v>
      </c>
      <c r="D19857" s="2">
        <v>0.87438657407407405</v>
      </c>
      <c r="E19857" t="s">
        <v>2</v>
      </c>
      <c r="F19857" t="s">
        <v>132</v>
      </c>
      <c r="G19857" t="s">
        <v>4</v>
      </c>
      <c r="H19857" t="s">
        <v>48</v>
      </c>
      <c r="I19857" t="s">
        <v>6</v>
      </c>
      <c r="J19857">
        <v>61.11</v>
      </c>
      <c r="K19857" t="s">
        <v>7</v>
      </c>
      <c r="L19857" t="s">
        <v>8</v>
      </c>
      <c r="M19857">
        <v>14.82</v>
      </c>
      <c r="N19857" t="s">
        <v>9</v>
      </c>
      <c r="O19857" t="s">
        <v>10</v>
      </c>
      <c r="P19857">
        <v>5.8</v>
      </c>
      <c r="Q19857" t="s">
        <v>11</v>
      </c>
      <c r="R19857" t="s">
        <v>12</v>
      </c>
      <c r="S19857" s="3">
        <v>0.86799999999999999</v>
      </c>
    </row>
    <row r="19858" spans="1:19" x14ac:dyDescent="0.25">
      <c r="A19858" t="s">
        <v>0</v>
      </c>
      <c r="B19858" t="s">
        <v>1</v>
      </c>
      <c r="C19858" s="1">
        <v>41757</v>
      </c>
      <c r="D19858" s="2">
        <v>0.88133101851851858</v>
      </c>
      <c r="E19858" t="s">
        <v>2</v>
      </c>
      <c r="F19858" t="s">
        <v>133</v>
      </c>
      <c r="G19858" t="s">
        <v>4</v>
      </c>
      <c r="H19858" t="s">
        <v>48</v>
      </c>
      <c r="I19858" t="s">
        <v>6</v>
      </c>
      <c r="J19858">
        <v>61.110999999999997</v>
      </c>
      <c r="K19858" t="s">
        <v>7</v>
      </c>
      <c r="L19858" t="s">
        <v>8</v>
      </c>
      <c r="M19858">
        <v>14.82</v>
      </c>
      <c r="N19858" t="s">
        <v>9</v>
      </c>
      <c r="O19858" t="s">
        <v>10</v>
      </c>
      <c r="P19858">
        <v>5.8</v>
      </c>
      <c r="Q19858" t="s">
        <v>11</v>
      </c>
      <c r="R19858" t="s">
        <v>12</v>
      </c>
      <c r="S19858" s="3">
        <v>0.86599999999999999</v>
      </c>
    </row>
    <row r="19859" spans="1:19" x14ac:dyDescent="0.25">
      <c r="A19859" t="s">
        <v>0</v>
      </c>
      <c r="B19859" t="s">
        <v>1</v>
      </c>
      <c r="C19859" s="1">
        <v>41757</v>
      </c>
      <c r="D19859" s="2">
        <v>0.88827546296296289</v>
      </c>
      <c r="E19859" t="s">
        <v>2</v>
      </c>
      <c r="F19859" t="s">
        <v>131</v>
      </c>
      <c r="G19859" t="s">
        <v>4</v>
      </c>
      <c r="H19859" t="s">
        <v>58</v>
      </c>
      <c r="I19859" t="s">
        <v>6</v>
      </c>
      <c r="J19859">
        <v>61.110999999999997</v>
      </c>
      <c r="K19859" t="s">
        <v>7</v>
      </c>
      <c r="L19859" t="s">
        <v>8</v>
      </c>
      <c r="M19859">
        <v>14.82</v>
      </c>
      <c r="N19859" t="s">
        <v>9</v>
      </c>
      <c r="O19859" t="s">
        <v>10</v>
      </c>
      <c r="P19859">
        <v>5.8</v>
      </c>
      <c r="Q19859" t="s">
        <v>11</v>
      </c>
      <c r="R19859" t="s">
        <v>12</v>
      </c>
      <c r="S19859" s="3">
        <v>0.86699999999999999</v>
      </c>
    </row>
    <row r="19860" spans="1:19" x14ac:dyDescent="0.25">
      <c r="A19860" t="s">
        <v>0</v>
      </c>
      <c r="B19860" t="s">
        <v>1</v>
      </c>
      <c r="C19860" s="1">
        <v>41757</v>
      </c>
      <c r="D19860" s="2">
        <v>0.89521990740740742</v>
      </c>
      <c r="E19860" t="s">
        <v>2</v>
      </c>
      <c r="F19860" t="s">
        <v>113</v>
      </c>
      <c r="G19860" t="s">
        <v>4</v>
      </c>
      <c r="H19860" t="s">
        <v>53</v>
      </c>
      <c r="I19860" t="s">
        <v>6</v>
      </c>
      <c r="J19860">
        <v>61.113</v>
      </c>
      <c r="K19860" t="s">
        <v>7</v>
      </c>
      <c r="L19860" t="s">
        <v>8</v>
      </c>
      <c r="M19860">
        <v>14.82</v>
      </c>
      <c r="N19860" t="s">
        <v>9</v>
      </c>
      <c r="O19860" t="s">
        <v>10</v>
      </c>
      <c r="P19860">
        <v>5.8</v>
      </c>
      <c r="Q19860" t="s">
        <v>11</v>
      </c>
      <c r="R19860" t="s">
        <v>12</v>
      </c>
      <c r="S19860" s="3">
        <v>0.86699999999999999</v>
      </c>
    </row>
    <row r="19861" spans="1:19" x14ac:dyDescent="0.25">
      <c r="A19861" t="s">
        <v>0</v>
      </c>
      <c r="B19861" t="s">
        <v>1</v>
      </c>
      <c r="C19861" s="1">
        <v>41757</v>
      </c>
      <c r="D19861" s="2">
        <v>0.90216435185185195</v>
      </c>
      <c r="E19861" t="s">
        <v>2</v>
      </c>
      <c r="F19861" t="s">
        <v>113</v>
      </c>
      <c r="G19861" t="s">
        <v>4</v>
      </c>
      <c r="H19861" t="s">
        <v>51</v>
      </c>
      <c r="I19861" t="s">
        <v>6</v>
      </c>
      <c r="J19861">
        <v>61.113</v>
      </c>
      <c r="K19861" t="s">
        <v>7</v>
      </c>
      <c r="L19861" t="s">
        <v>8</v>
      </c>
      <c r="M19861">
        <v>14.82</v>
      </c>
      <c r="N19861" t="s">
        <v>9</v>
      </c>
      <c r="O19861" t="s">
        <v>10</v>
      </c>
      <c r="P19861">
        <v>5.8</v>
      </c>
      <c r="Q19861" t="s">
        <v>11</v>
      </c>
      <c r="R19861" t="s">
        <v>12</v>
      </c>
      <c r="S19861" s="3">
        <v>0.86799999999999999</v>
      </c>
    </row>
    <row r="19862" spans="1:19" x14ac:dyDescent="0.25">
      <c r="A19862" t="s">
        <v>0</v>
      </c>
      <c r="B19862" t="s">
        <v>1</v>
      </c>
      <c r="C19862" s="1">
        <v>41757</v>
      </c>
      <c r="D19862" s="2">
        <v>0.90910879629629626</v>
      </c>
      <c r="E19862" t="s">
        <v>2</v>
      </c>
      <c r="F19862" t="s">
        <v>132</v>
      </c>
      <c r="G19862" t="s">
        <v>4</v>
      </c>
      <c r="H19862" t="s">
        <v>15</v>
      </c>
      <c r="I19862" t="s">
        <v>6</v>
      </c>
      <c r="J19862">
        <v>61.110999999999997</v>
      </c>
      <c r="K19862" t="s">
        <v>7</v>
      </c>
      <c r="L19862" t="s">
        <v>8</v>
      </c>
      <c r="M19862">
        <v>14.82</v>
      </c>
      <c r="N19862" t="s">
        <v>9</v>
      </c>
      <c r="O19862" t="s">
        <v>10</v>
      </c>
      <c r="P19862">
        <v>5.8</v>
      </c>
      <c r="Q19862" t="s">
        <v>11</v>
      </c>
      <c r="R19862" t="s">
        <v>12</v>
      </c>
      <c r="S19862" s="3">
        <v>0.86799999999999999</v>
      </c>
    </row>
    <row r="19863" spans="1:19" x14ac:dyDescent="0.25">
      <c r="A19863" t="s">
        <v>0</v>
      </c>
      <c r="B19863" t="s">
        <v>1</v>
      </c>
      <c r="C19863" s="1">
        <v>41757</v>
      </c>
      <c r="D19863" s="2">
        <v>0.91605324074074079</v>
      </c>
      <c r="E19863" t="s">
        <v>2</v>
      </c>
      <c r="F19863" t="s">
        <v>132</v>
      </c>
      <c r="G19863" t="s">
        <v>4</v>
      </c>
      <c r="H19863" t="s">
        <v>48</v>
      </c>
      <c r="I19863" t="s">
        <v>6</v>
      </c>
      <c r="J19863">
        <v>61.106999999999999</v>
      </c>
      <c r="K19863" t="s">
        <v>7</v>
      </c>
      <c r="L19863" t="s">
        <v>8</v>
      </c>
      <c r="M19863">
        <v>14.82</v>
      </c>
      <c r="N19863" t="s">
        <v>9</v>
      </c>
      <c r="O19863" t="s">
        <v>10</v>
      </c>
      <c r="P19863">
        <v>5.8</v>
      </c>
      <c r="Q19863" t="s">
        <v>11</v>
      </c>
      <c r="R19863" t="s">
        <v>12</v>
      </c>
      <c r="S19863" s="3">
        <v>0.86799999999999999</v>
      </c>
    </row>
    <row r="19864" spans="1:19" x14ac:dyDescent="0.25">
      <c r="A19864" t="s">
        <v>0</v>
      </c>
      <c r="B19864" t="s">
        <v>1</v>
      </c>
      <c r="C19864" s="1">
        <v>41757</v>
      </c>
      <c r="D19864" s="2">
        <v>0.92299768518518521</v>
      </c>
      <c r="E19864" t="s">
        <v>2</v>
      </c>
      <c r="F19864" t="s">
        <v>133</v>
      </c>
      <c r="G19864" t="s">
        <v>4</v>
      </c>
      <c r="H19864" t="s">
        <v>48</v>
      </c>
      <c r="I19864" t="s">
        <v>6</v>
      </c>
      <c r="J19864">
        <v>61.109000000000002</v>
      </c>
      <c r="K19864" t="s">
        <v>7</v>
      </c>
      <c r="L19864" t="s">
        <v>8</v>
      </c>
      <c r="M19864">
        <v>14.82</v>
      </c>
      <c r="N19864" t="s">
        <v>9</v>
      </c>
      <c r="O19864" t="s">
        <v>10</v>
      </c>
      <c r="P19864">
        <v>5.9</v>
      </c>
      <c r="Q19864" t="s">
        <v>11</v>
      </c>
      <c r="R19864" t="s">
        <v>12</v>
      </c>
      <c r="S19864" s="3">
        <v>0.86599999999999999</v>
      </c>
    </row>
    <row r="19865" spans="1:19" x14ac:dyDescent="0.25">
      <c r="A19865" t="s">
        <v>0</v>
      </c>
      <c r="B19865" t="s">
        <v>1</v>
      </c>
      <c r="C19865" s="1">
        <v>41757</v>
      </c>
      <c r="D19865" s="2">
        <v>0.92994212962962963</v>
      </c>
      <c r="E19865" t="s">
        <v>2</v>
      </c>
      <c r="F19865" t="s">
        <v>131</v>
      </c>
      <c r="G19865" t="s">
        <v>4</v>
      </c>
      <c r="H19865" t="s">
        <v>58</v>
      </c>
      <c r="I19865" t="s">
        <v>6</v>
      </c>
      <c r="J19865">
        <v>61.106999999999999</v>
      </c>
      <c r="K19865" t="s">
        <v>7</v>
      </c>
      <c r="L19865" t="s">
        <v>8</v>
      </c>
      <c r="M19865">
        <v>14.82</v>
      </c>
      <c r="N19865" t="s">
        <v>9</v>
      </c>
      <c r="O19865" t="s">
        <v>10</v>
      </c>
      <c r="P19865">
        <v>5.8</v>
      </c>
      <c r="Q19865" t="s">
        <v>11</v>
      </c>
      <c r="R19865" t="s">
        <v>12</v>
      </c>
      <c r="S19865" s="3">
        <v>0.86699999999999999</v>
      </c>
    </row>
    <row r="19866" spans="1:19" x14ac:dyDescent="0.25">
      <c r="A19866" t="s">
        <v>0</v>
      </c>
      <c r="B19866" t="s">
        <v>1</v>
      </c>
      <c r="C19866" s="1">
        <v>41757</v>
      </c>
      <c r="D19866" s="2">
        <v>0.93688657407407405</v>
      </c>
      <c r="E19866" t="s">
        <v>2</v>
      </c>
      <c r="F19866" t="s">
        <v>113</v>
      </c>
      <c r="G19866" t="s">
        <v>4</v>
      </c>
      <c r="H19866" t="s">
        <v>53</v>
      </c>
      <c r="I19866" t="s">
        <v>6</v>
      </c>
      <c r="J19866">
        <v>61.106000000000002</v>
      </c>
      <c r="K19866" t="s">
        <v>7</v>
      </c>
      <c r="L19866" t="s">
        <v>8</v>
      </c>
      <c r="M19866">
        <v>14.82</v>
      </c>
      <c r="N19866" t="s">
        <v>9</v>
      </c>
      <c r="O19866" t="s">
        <v>10</v>
      </c>
      <c r="P19866">
        <v>5.8</v>
      </c>
      <c r="Q19866" t="s">
        <v>11</v>
      </c>
      <c r="R19866" t="s">
        <v>12</v>
      </c>
      <c r="S19866" s="3">
        <v>0.86799999999999999</v>
      </c>
    </row>
    <row r="19867" spans="1:19" x14ac:dyDescent="0.25">
      <c r="A19867" t="s">
        <v>0</v>
      </c>
      <c r="B19867" t="s">
        <v>1</v>
      </c>
      <c r="C19867" s="1">
        <v>41757</v>
      </c>
      <c r="D19867" s="2">
        <v>0.94383101851851858</v>
      </c>
      <c r="E19867" t="s">
        <v>2</v>
      </c>
      <c r="F19867" t="s">
        <v>132</v>
      </c>
      <c r="G19867" t="s">
        <v>4</v>
      </c>
      <c r="H19867" t="s">
        <v>51</v>
      </c>
      <c r="I19867" t="s">
        <v>6</v>
      </c>
      <c r="J19867">
        <v>61.104999999999997</v>
      </c>
      <c r="K19867" t="s">
        <v>7</v>
      </c>
      <c r="L19867" t="s">
        <v>8</v>
      </c>
      <c r="M19867">
        <v>14.82</v>
      </c>
      <c r="N19867" t="s">
        <v>9</v>
      </c>
      <c r="O19867" t="s">
        <v>10</v>
      </c>
      <c r="P19867">
        <v>5.8</v>
      </c>
      <c r="Q19867" t="s">
        <v>11</v>
      </c>
      <c r="R19867" t="s">
        <v>12</v>
      </c>
      <c r="S19867" s="3">
        <v>0.86799999999999999</v>
      </c>
    </row>
    <row r="19868" spans="1:19" x14ac:dyDescent="0.25">
      <c r="A19868" t="s">
        <v>0</v>
      </c>
      <c r="B19868" t="s">
        <v>1</v>
      </c>
      <c r="C19868" s="1">
        <v>41757</v>
      </c>
      <c r="D19868" s="2">
        <v>0.95077546296296289</v>
      </c>
      <c r="E19868" t="s">
        <v>2</v>
      </c>
      <c r="F19868" t="s">
        <v>132</v>
      </c>
      <c r="G19868" t="s">
        <v>4</v>
      </c>
      <c r="H19868" t="s">
        <v>15</v>
      </c>
      <c r="I19868" t="s">
        <v>6</v>
      </c>
      <c r="J19868">
        <v>61.097999999999999</v>
      </c>
      <c r="K19868" t="s">
        <v>7</v>
      </c>
      <c r="L19868" t="s">
        <v>8</v>
      </c>
      <c r="M19868">
        <v>14.82</v>
      </c>
      <c r="N19868" t="s">
        <v>9</v>
      </c>
      <c r="O19868" t="s">
        <v>10</v>
      </c>
      <c r="P19868">
        <v>5.8</v>
      </c>
      <c r="Q19868" t="s">
        <v>11</v>
      </c>
      <c r="R19868" t="s">
        <v>12</v>
      </c>
      <c r="S19868" s="3">
        <v>0.86799999999999999</v>
      </c>
    </row>
    <row r="19869" spans="1:19" x14ac:dyDescent="0.25">
      <c r="A19869" t="s">
        <v>0</v>
      </c>
      <c r="B19869" t="s">
        <v>1</v>
      </c>
      <c r="C19869" s="1">
        <v>41757</v>
      </c>
      <c r="D19869" s="2">
        <v>0.95771990740740742</v>
      </c>
      <c r="E19869" t="s">
        <v>2</v>
      </c>
      <c r="F19869" t="s">
        <v>132</v>
      </c>
      <c r="G19869" t="s">
        <v>4</v>
      </c>
      <c r="H19869" t="s">
        <v>48</v>
      </c>
      <c r="I19869" t="s">
        <v>6</v>
      </c>
      <c r="J19869">
        <v>61.094999999999999</v>
      </c>
      <c r="K19869" t="s">
        <v>7</v>
      </c>
      <c r="L19869" t="s">
        <v>8</v>
      </c>
      <c r="M19869">
        <v>14.82</v>
      </c>
      <c r="N19869" t="s">
        <v>9</v>
      </c>
      <c r="O19869" t="s">
        <v>10</v>
      </c>
      <c r="P19869">
        <v>5.8</v>
      </c>
      <c r="Q19869" t="s">
        <v>11</v>
      </c>
      <c r="R19869" t="s">
        <v>12</v>
      </c>
      <c r="S19869" s="3">
        <v>0.86899999999999999</v>
      </c>
    </row>
    <row r="19870" spans="1:19" x14ac:dyDescent="0.25">
      <c r="A19870" t="s">
        <v>0</v>
      </c>
      <c r="B19870" t="s">
        <v>1</v>
      </c>
      <c r="C19870" s="1">
        <v>41757</v>
      </c>
      <c r="D19870" s="2">
        <v>0.96466435185185195</v>
      </c>
      <c r="E19870" t="s">
        <v>2</v>
      </c>
      <c r="F19870" t="s">
        <v>133</v>
      </c>
      <c r="G19870" t="s">
        <v>4</v>
      </c>
      <c r="H19870" t="s">
        <v>48</v>
      </c>
      <c r="I19870" t="s">
        <v>6</v>
      </c>
      <c r="J19870">
        <v>61.09</v>
      </c>
      <c r="K19870" t="s">
        <v>7</v>
      </c>
      <c r="L19870" t="s">
        <v>8</v>
      </c>
      <c r="M19870">
        <v>14.82</v>
      </c>
      <c r="N19870" t="s">
        <v>9</v>
      </c>
      <c r="O19870" t="s">
        <v>10</v>
      </c>
      <c r="P19870">
        <v>5.9</v>
      </c>
      <c r="Q19870" t="s">
        <v>11</v>
      </c>
      <c r="R19870" t="s">
        <v>12</v>
      </c>
      <c r="S19870" s="3">
        <v>0.86699999999999999</v>
      </c>
    </row>
    <row r="19871" spans="1:19" x14ac:dyDescent="0.25">
      <c r="A19871" t="s">
        <v>0</v>
      </c>
      <c r="B19871" t="s">
        <v>1</v>
      </c>
      <c r="C19871" s="1">
        <v>41757</v>
      </c>
      <c r="D19871" s="2">
        <v>0.97160879629629626</v>
      </c>
      <c r="E19871" t="s">
        <v>2</v>
      </c>
      <c r="F19871" t="s">
        <v>131</v>
      </c>
      <c r="G19871" t="s">
        <v>4</v>
      </c>
      <c r="H19871" t="s">
        <v>58</v>
      </c>
      <c r="I19871" t="s">
        <v>6</v>
      </c>
      <c r="J19871">
        <v>61.085999999999999</v>
      </c>
      <c r="K19871" t="s">
        <v>7</v>
      </c>
      <c r="L19871" t="s">
        <v>8</v>
      </c>
      <c r="M19871">
        <v>14.82</v>
      </c>
      <c r="N19871" t="s">
        <v>9</v>
      </c>
      <c r="O19871" t="s">
        <v>10</v>
      </c>
      <c r="P19871">
        <v>5.8</v>
      </c>
      <c r="Q19871" t="s">
        <v>11</v>
      </c>
      <c r="R19871" t="s">
        <v>12</v>
      </c>
      <c r="S19871" s="3">
        <v>0.86799999999999999</v>
      </c>
    </row>
    <row r="19872" spans="1:19" x14ac:dyDescent="0.25">
      <c r="A19872" t="s">
        <v>0</v>
      </c>
      <c r="B19872" t="s">
        <v>1</v>
      </c>
      <c r="C19872" s="1">
        <v>41757</v>
      </c>
      <c r="D19872" s="2">
        <v>0.97855324074074079</v>
      </c>
      <c r="E19872" t="s">
        <v>2</v>
      </c>
      <c r="F19872" t="s">
        <v>113</v>
      </c>
      <c r="G19872" t="s">
        <v>4</v>
      </c>
      <c r="H19872" t="s">
        <v>53</v>
      </c>
      <c r="I19872" t="s">
        <v>6</v>
      </c>
      <c r="J19872">
        <v>61.082000000000001</v>
      </c>
      <c r="K19872" t="s">
        <v>7</v>
      </c>
      <c r="L19872" t="s">
        <v>8</v>
      </c>
      <c r="M19872">
        <v>14.82</v>
      </c>
      <c r="N19872" t="s">
        <v>9</v>
      </c>
      <c r="O19872" t="s">
        <v>10</v>
      </c>
      <c r="P19872">
        <v>5.8</v>
      </c>
      <c r="Q19872" t="s">
        <v>11</v>
      </c>
      <c r="R19872" t="s">
        <v>12</v>
      </c>
      <c r="S19872" s="3">
        <v>0.86899999999999999</v>
      </c>
    </row>
    <row r="19873" spans="1:19" x14ac:dyDescent="0.25">
      <c r="A19873" t="s">
        <v>0</v>
      </c>
      <c r="B19873" t="s">
        <v>1</v>
      </c>
      <c r="C19873" s="1">
        <v>41757</v>
      </c>
      <c r="D19873" s="2">
        <v>0.98549768518518521</v>
      </c>
      <c r="E19873" t="s">
        <v>2</v>
      </c>
      <c r="F19873" t="s">
        <v>113</v>
      </c>
      <c r="G19873" t="s">
        <v>4</v>
      </c>
      <c r="H19873" t="s">
        <v>51</v>
      </c>
      <c r="I19873" t="s">
        <v>6</v>
      </c>
      <c r="J19873">
        <v>61.073999999999998</v>
      </c>
      <c r="K19873" t="s">
        <v>7</v>
      </c>
      <c r="L19873" t="s">
        <v>8</v>
      </c>
      <c r="M19873">
        <v>14.82</v>
      </c>
      <c r="N19873" t="s">
        <v>9</v>
      </c>
      <c r="O19873" t="s">
        <v>10</v>
      </c>
      <c r="P19873">
        <v>5.8</v>
      </c>
      <c r="Q19873" t="s">
        <v>11</v>
      </c>
      <c r="R19873" t="s">
        <v>12</v>
      </c>
      <c r="S19873" s="3">
        <v>0.86899999999999999</v>
      </c>
    </row>
    <row r="19874" spans="1:19" x14ac:dyDescent="0.25">
      <c r="A19874" t="s">
        <v>0</v>
      </c>
      <c r="B19874" t="s">
        <v>1</v>
      </c>
      <c r="C19874" s="1">
        <v>41757</v>
      </c>
      <c r="D19874" s="2">
        <v>0.99244212962962963</v>
      </c>
      <c r="E19874" t="s">
        <v>2</v>
      </c>
      <c r="F19874" t="s">
        <v>132</v>
      </c>
      <c r="G19874" t="s">
        <v>4</v>
      </c>
      <c r="H19874" t="s">
        <v>15</v>
      </c>
      <c r="I19874" t="s">
        <v>6</v>
      </c>
      <c r="J19874">
        <v>61.067</v>
      </c>
      <c r="K19874" t="s">
        <v>7</v>
      </c>
      <c r="L19874" t="s">
        <v>8</v>
      </c>
      <c r="M19874">
        <v>14.82</v>
      </c>
      <c r="N19874" t="s">
        <v>9</v>
      </c>
      <c r="O19874" t="s">
        <v>10</v>
      </c>
      <c r="P19874">
        <v>5.8</v>
      </c>
      <c r="Q19874" t="s">
        <v>11</v>
      </c>
      <c r="R19874" t="s">
        <v>12</v>
      </c>
      <c r="S19874" s="3">
        <v>0.86899999999999999</v>
      </c>
    </row>
    <row r="19875" spans="1:19" x14ac:dyDescent="0.25">
      <c r="A19875" t="s">
        <v>0</v>
      </c>
      <c r="B19875" t="s">
        <v>1</v>
      </c>
      <c r="C19875" s="1">
        <v>41757</v>
      </c>
      <c r="D19875" s="2">
        <v>0.99938657407407405</v>
      </c>
      <c r="E19875" t="s">
        <v>2</v>
      </c>
      <c r="F19875" t="s">
        <v>132</v>
      </c>
      <c r="G19875" t="s">
        <v>4</v>
      </c>
      <c r="H19875" t="s">
        <v>48</v>
      </c>
      <c r="I19875" t="s">
        <v>6</v>
      </c>
      <c r="J19875">
        <v>61.061</v>
      </c>
      <c r="K19875" t="s">
        <v>7</v>
      </c>
      <c r="L19875" t="s">
        <v>8</v>
      </c>
      <c r="M19875">
        <v>14.82</v>
      </c>
      <c r="N19875" t="s">
        <v>9</v>
      </c>
      <c r="O19875" t="s">
        <v>10</v>
      </c>
      <c r="P19875">
        <v>5.8</v>
      </c>
      <c r="Q19875" t="s">
        <v>11</v>
      </c>
      <c r="R19875" t="s">
        <v>12</v>
      </c>
      <c r="S19875" s="3">
        <v>0.86899999999999999</v>
      </c>
    </row>
    <row r="19876" spans="1:19" x14ac:dyDescent="0.25">
      <c r="A19876" t="s">
        <v>0</v>
      </c>
      <c r="B19876" t="s">
        <v>1</v>
      </c>
      <c r="C19876" s="1">
        <v>41758</v>
      </c>
      <c r="D19876" s="2">
        <v>6.3310185185185197E-3</v>
      </c>
      <c r="E19876" t="s">
        <v>2</v>
      </c>
      <c r="F19876" t="s">
        <v>133</v>
      </c>
      <c r="G19876" t="s">
        <v>4</v>
      </c>
      <c r="H19876" t="s">
        <v>48</v>
      </c>
      <c r="I19876" t="s">
        <v>6</v>
      </c>
      <c r="J19876">
        <v>61.052999999999997</v>
      </c>
      <c r="K19876" t="s">
        <v>7</v>
      </c>
      <c r="L19876" t="s">
        <v>8</v>
      </c>
      <c r="M19876">
        <v>14.84</v>
      </c>
      <c r="N19876" t="s">
        <v>9</v>
      </c>
      <c r="O19876" t="s">
        <v>10</v>
      </c>
      <c r="P19876">
        <v>5.9</v>
      </c>
      <c r="Q19876" t="s">
        <v>11</v>
      </c>
      <c r="R19876" t="s">
        <v>12</v>
      </c>
      <c r="S19876" s="3">
        <v>0.86699999999999999</v>
      </c>
    </row>
    <row r="19877" spans="1:19" x14ac:dyDescent="0.25">
      <c r="A19877" t="s">
        <v>0</v>
      </c>
      <c r="B19877" t="s">
        <v>1</v>
      </c>
      <c r="C19877" s="1">
        <v>41758</v>
      </c>
      <c r="D19877" s="2">
        <v>1.3275462962962963E-2</v>
      </c>
      <c r="E19877" t="s">
        <v>2</v>
      </c>
      <c r="F19877" t="s">
        <v>131</v>
      </c>
      <c r="G19877" t="s">
        <v>4</v>
      </c>
      <c r="H19877" t="s">
        <v>58</v>
      </c>
      <c r="I19877" t="s">
        <v>6</v>
      </c>
      <c r="J19877">
        <v>61.045000000000002</v>
      </c>
      <c r="K19877" t="s">
        <v>7</v>
      </c>
      <c r="L19877" t="s">
        <v>8</v>
      </c>
      <c r="M19877">
        <v>14.82</v>
      </c>
      <c r="N19877" t="s">
        <v>9</v>
      </c>
      <c r="O19877" t="s">
        <v>10</v>
      </c>
      <c r="P19877">
        <v>5.9</v>
      </c>
      <c r="Q19877" t="s">
        <v>11</v>
      </c>
      <c r="R19877" t="s">
        <v>12</v>
      </c>
      <c r="S19877" s="3">
        <v>0.86899999999999999</v>
      </c>
    </row>
    <row r="19878" spans="1:19" x14ac:dyDescent="0.25">
      <c r="A19878" t="s">
        <v>0</v>
      </c>
      <c r="B19878" t="s">
        <v>1</v>
      </c>
      <c r="C19878" s="1">
        <v>41758</v>
      </c>
      <c r="D19878" s="2">
        <v>2.0219907407407409E-2</v>
      </c>
      <c r="E19878" t="s">
        <v>2</v>
      </c>
      <c r="F19878" t="s">
        <v>113</v>
      </c>
      <c r="G19878" t="s">
        <v>4</v>
      </c>
      <c r="H19878" t="s">
        <v>29</v>
      </c>
      <c r="I19878" t="s">
        <v>6</v>
      </c>
      <c r="J19878">
        <v>61.039000000000001</v>
      </c>
      <c r="K19878" t="s">
        <v>7</v>
      </c>
      <c r="L19878" t="s">
        <v>8</v>
      </c>
      <c r="M19878">
        <v>14.82</v>
      </c>
      <c r="N19878" t="s">
        <v>9</v>
      </c>
      <c r="O19878" t="s">
        <v>10</v>
      </c>
      <c r="P19878">
        <v>5.9</v>
      </c>
      <c r="Q19878" t="s">
        <v>11</v>
      </c>
      <c r="R19878" t="s">
        <v>12</v>
      </c>
      <c r="S19878" s="3">
        <v>0.86899999999999999</v>
      </c>
    </row>
    <row r="19879" spans="1:19" x14ac:dyDescent="0.25">
      <c r="A19879" t="s">
        <v>0</v>
      </c>
      <c r="B19879" t="s">
        <v>1</v>
      </c>
      <c r="C19879" s="1">
        <v>41758</v>
      </c>
      <c r="D19879" s="2">
        <v>2.7164351851851853E-2</v>
      </c>
      <c r="E19879" t="s">
        <v>2</v>
      </c>
      <c r="F19879" t="s">
        <v>132</v>
      </c>
      <c r="G19879" t="s">
        <v>4</v>
      </c>
      <c r="H19879" t="s">
        <v>51</v>
      </c>
      <c r="I19879" t="s">
        <v>6</v>
      </c>
      <c r="J19879">
        <v>61.030999999999999</v>
      </c>
      <c r="K19879" t="s">
        <v>7</v>
      </c>
      <c r="L19879" t="s">
        <v>8</v>
      </c>
      <c r="M19879">
        <v>14.82</v>
      </c>
      <c r="N19879" t="s">
        <v>9</v>
      </c>
      <c r="O19879" t="s">
        <v>10</v>
      </c>
      <c r="P19879">
        <v>5.9</v>
      </c>
      <c r="Q19879" t="s">
        <v>11</v>
      </c>
      <c r="R19879" t="s">
        <v>12</v>
      </c>
      <c r="S19879" s="3">
        <v>0.86899999999999999</v>
      </c>
    </row>
    <row r="19880" spans="1:19" x14ac:dyDescent="0.25">
      <c r="A19880" t="s">
        <v>0</v>
      </c>
      <c r="B19880" t="s">
        <v>1</v>
      </c>
      <c r="C19880" s="1">
        <v>41758</v>
      </c>
      <c r="D19880" s="2">
        <v>3.4108796296296297E-2</v>
      </c>
      <c r="E19880" t="s">
        <v>2</v>
      </c>
      <c r="F19880" t="s">
        <v>132</v>
      </c>
      <c r="G19880" t="s">
        <v>4</v>
      </c>
      <c r="H19880" t="s">
        <v>15</v>
      </c>
      <c r="I19880" t="s">
        <v>6</v>
      </c>
      <c r="J19880">
        <v>61.024999999999999</v>
      </c>
      <c r="K19880" t="s">
        <v>7</v>
      </c>
      <c r="L19880" t="s">
        <v>8</v>
      </c>
      <c r="M19880">
        <v>14.82</v>
      </c>
      <c r="N19880" t="s">
        <v>9</v>
      </c>
      <c r="O19880" t="s">
        <v>10</v>
      </c>
      <c r="P19880">
        <v>5.8</v>
      </c>
      <c r="Q19880" t="s">
        <v>11</v>
      </c>
      <c r="R19880" t="s">
        <v>12</v>
      </c>
      <c r="S19880" s="3">
        <v>0.86899999999999999</v>
      </c>
    </row>
    <row r="19881" spans="1:19" x14ac:dyDescent="0.25">
      <c r="A19881" t="s">
        <v>0</v>
      </c>
      <c r="B19881" t="s">
        <v>1</v>
      </c>
      <c r="C19881" s="1">
        <v>41758</v>
      </c>
      <c r="D19881" s="2">
        <v>4.1064814814814811E-2</v>
      </c>
      <c r="E19881" t="s">
        <v>2</v>
      </c>
      <c r="F19881" t="s">
        <v>125</v>
      </c>
      <c r="G19881" t="s">
        <v>4</v>
      </c>
      <c r="H19881" t="s">
        <v>48</v>
      </c>
      <c r="I19881" t="s">
        <v>6</v>
      </c>
      <c r="J19881">
        <v>61.018999999999998</v>
      </c>
      <c r="K19881" t="s">
        <v>7</v>
      </c>
      <c r="L19881" t="s">
        <v>8</v>
      </c>
      <c r="M19881">
        <v>14.82</v>
      </c>
      <c r="N19881" t="s">
        <v>9</v>
      </c>
      <c r="O19881" t="s">
        <v>10</v>
      </c>
      <c r="P19881">
        <v>5.8</v>
      </c>
      <c r="Q19881" t="s">
        <v>11</v>
      </c>
      <c r="R19881" t="s">
        <v>12</v>
      </c>
      <c r="S19881" s="3">
        <v>0.86899999999999999</v>
      </c>
    </row>
    <row r="19882" spans="1:19" x14ac:dyDescent="0.25">
      <c r="A19882" t="s">
        <v>0</v>
      </c>
      <c r="B19882" t="s">
        <v>1</v>
      </c>
      <c r="C19882" s="1">
        <v>41758</v>
      </c>
      <c r="D19882" s="2">
        <v>4.7997685185185185E-2</v>
      </c>
      <c r="E19882" t="s">
        <v>2</v>
      </c>
      <c r="F19882" t="s">
        <v>133</v>
      </c>
      <c r="G19882" t="s">
        <v>4</v>
      </c>
      <c r="H19882" t="s">
        <v>48</v>
      </c>
      <c r="I19882" t="s">
        <v>6</v>
      </c>
      <c r="J19882">
        <v>61.009</v>
      </c>
      <c r="K19882" t="s">
        <v>7</v>
      </c>
      <c r="L19882" t="s">
        <v>8</v>
      </c>
      <c r="M19882">
        <v>14.82</v>
      </c>
      <c r="N19882" t="s">
        <v>9</v>
      </c>
      <c r="O19882" t="s">
        <v>10</v>
      </c>
      <c r="P19882">
        <v>5.9</v>
      </c>
      <c r="Q19882" t="s">
        <v>11</v>
      </c>
      <c r="R19882" t="s">
        <v>12</v>
      </c>
      <c r="S19882" s="3">
        <v>0.86799999999999999</v>
      </c>
    </row>
    <row r="19883" spans="1:19" x14ac:dyDescent="0.25">
      <c r="A19883" t="s">
        <v>0</v>
      </c>
      <c r="B19883" t="s">
        <v>1</v>
      </c>
      <c r="C19883" s="1">
        <v>41758</v>
      </c>
      <c r="D19883" s="2">
        <v>5.4942129629629632E-2</v>
      </c>
      <c r="E19883" t="s">
        <v>2</v>
      </c>
      <c r="F19883" t="s">
        <v>131</v>
      </c>
      <c r="G19883" t="s">
        <v>4</v>
      </c>
      <c r="H19883" t="s">
        <v>58</v>
      </c>
      <c r="I19883" t="s">
        <v>6</v>
      </c>
      <c r="J19883">
        <v>60.981999999999999</v>
      </c>
      <c r="K19883" t="s">
        <v>7</v>
      </c>
      <c r="L19883" t="s">
        <v>8</v>
      </c>
      <c r="M19883">
        <v>14.82</v>
      </c>
      <c r="N19883" t="s">
        <v>9</v>
      </c>
      <c r="O19883" t="s">
        <v>10</v>
      </c>
      <c r="P19883">
        <v>5.9</v>
      </c>
      <c r="Q19883" t="s">
        <v>11</v>
      </c>
      <c r="R19883" t="s">
        <v>12</v>
      </c>
      <c r="S19883" s="3">
        <v>0.86899999999999999</v>
      </c>
    </row>
    <row r="19884" spans="1:19" x14ac:dyDescent="0.25">
      <c r="A19884" t="s">
        <v>0</v>
      </c>
      <c r="B19884" t="s">
        <v>1</v>
      </c>
      <c r="C19884" s="1">
        <v>41758</v>
      </c>
      <c r="D19884" s="2">
        <v>6.1886574074074073E-2</v>
      </c>
      <c r="E19884" t="s">
        <v>2</v>
      </c>
      <c r="F19884" t="s">
        <v>113</v>
      </c>
      <c r="G19884" t="s">
        <v>4</v>
      </c>
      <c r="H19884" t="s">
        <v>29</v>
      </c>
      <c r="I19884" t="s">
        <v>6</v>
      </c>
      <c r="J19884">
        <v>60.981000000000002</v>
      </c>
      <c r="K19884" t="s">
        <v>7</v>
      </c>
      <c r="L19884" t="s">
        <v>8</v>
      </c>
      <c r="M19884">
        <v>14.82</v>
      </c>
      <c r="N19884" t="s">
        <v>9</v>
      </c>
      <c r="O19884" t="s">
        <v>10</v>
      </c>
      <c r="P19884">
        <v>5.8</v>
      </c>
      <c r="Q19884" t="s">
        <v>11</v>
      </c>
      <c r="R19884" t="s">
        <v>12</v>
      </c>
      <c r="S19884" s="3">
        <v>0.86899999999999999</v>
      </c>
    </row>
    <row r="19885" spans="1:19" x14ac:dyDescent="0.25">
      <c r="A19885" t="s">
        <v>0</v>
      </c>
      <c r="B19885" t="s">
        <v>1</v>
      </c>
      <c r="C19885" s="1">
        <v>41758</v>
      </c>
      <c r="D19885" s="2">
        <v>6.8831018518518514E-2</v>
      </c>
      <c r="E19885" t="s">
        <v>2</v>
      </c>
      <c r="F19885" t="s">
        <v>132</v>
      </c>
      <c r="G19885" t="s">
        <v>4</v>
      </c>
      <c r="H19885" t="s">
        <v>51</v>
      </c>
      <c r="I19885" t="s">
        <v>6</v>
      </c>
      <c r="J19885">
        <v>60.978999999999999</v>
      </c>
      <c r="K19885" t="s">
        <v>7</v>
      </c>
      <c r="L19885" t="s">
        <v>8</v>
      </c>
      <c r="M19885">
        <v>14.82</v>
      </c>
      <c r="N19885" t="s">
        <v>9</v>
      </c>
      <c r="O19885" t="s">
        <v>10</v>
      </c>
      <c r="P19885">
        <v>5.8</v>
      </c>
      <c r="Q19885" t="s">
        <v>11</v>
      </c>
      <c r="R19885" t="s">
        <v>12</v>
      </c>
      <c r="S19885" s="3">
        <v>0.86899999999999999</v>
      </c>
    </row>
    <row r="19886" spans="1:19" x14ac:dyDescent="0.25">
      <c r="A19886" t="s">
        <v>0</v>
      </c>
      <c r="B19886" t="s">
        <v>1</v>
      </c>
      <c r="C19886" s="1">
        <v>41758</v>
      </c>
      <c r="D19886" s="2">
        <v>7.5775462962962961E-2</v>
      </c>
      <c r="E19886" t="s">
        <v>2</v>
      </c>
      <c r="F19886" t="s">
        <v>132</v>
      </c>
      <c r="G19886" t="s">
        <v>4</v>
      </c>
      <c r="H19886" t="s">
        <v>15</v>
      </c>
      <c r="I19886" t="s">
        <v>6</v>
      </c>
      <c r="J19886">
        <v>60.972999999999999</v>
      </c>
      <c r="K19886" t="s">
        <v>7</v>
      </c>
      <c r="L19886" t="s">
        <v>8</v>
      </c>
      <c r="M19886">
        <v>14.82</v>
      </c>
      <c r="N19886" t="s">
        <v>9</v>
      </c>
      <c r="O19886" t="s">
        <v>10</v>
      </c>
      <c r="P19886">
        <v>5.8</v>
      </c>
      <c r="Q19886" t="s">
        <v>11</v>
      </c>
      <c r="R19886" t="s">
        <v>12</v>
      </c>
      <c r="S19886" s="3">
        <v>0.86899999999999999</v>
      </c>
    </row>
    <row r="19887" spans="1:19" x14ac:dyDescent="0.25">
      <c r="A19887" t="s">
        <v>0</v>
      </c>
      <c r="B19887" t="s">
        <v>1</v>
      </c>
      <c r="C19887" s="1">
        <v>41758</v>
      </c>
      <c r="D19887" s="2">
        <v>8.2719907407407409E-2</v>
      </c>
      <c r="E19887" t="s">
        <v>2</v>
      </c>
      <c r="F19887" t="s">
        <v>132</v>
      </c>
      <c r="G19887" t="s">
        <v>4</v>
      </c>
      <c r="H19887" t="s">
        <v>48</v>
      </c>
      <c r="I19887" t="s">
        <v>6</v>
      </c>
      <c r="J19887">
        <v>60.969000000000001</v>
      </c>
      <c r="K19887" t="s">
        <v>7</v>
      </c>
      <c r="L19887" t="s">
        <v>8</v>
      </c>
      <c r="M19887">
        <v>14.82</v>
      </c>
      <c r="N19887" t="s">
        <v>9</v>
      </c>
      <c r="O19887" t="s">
        <v>10</v>
      </c>
      <c r="P19887">
        <v>5.8</v>
      </c>
      <c r="Q19887" t="s">
        <v>11</v>
      </c>
      <c r="R19887" t="s">
        <v>12</v>
      </c>
      <c r="S19887" s="3">
        <v>0.87</v>
      </c>
    </row>
    <row r="19888" spans="1:19" x14ac:dyDescent="0.25">
      <c r="A19888" t="s">
        <v>0</v>
      </c>
      <c r="B19888" t="s">
        <v>1</v>
      </c>
      <c r="C19888" s="1">
        <v>41758</v>
      </c>
      <c r="D19888" s="2">
        <v>8.9664351851851856E-2</v>
      </c>
      <c r="E19888" t="s">
        <v>2</v>
      </c>
      <c r="F19888" t="s">
        <v>133</v>
      </c>
      <c r="G19888" t="s">
        <v>4</v>
      </c>
      <c r="H19888" t="s">
        <v>48</v>
      </c>
      <c r="I19888" t="s">
        <v>6</v>
      </c>
      <c r="J19888">
        <v>60.962000000000003</v>
      </c>
      <c r="K19888" t="s">
        <v>7</v>
      </c>
      <c r="L19888" t="s">
        <v>8</v>
      </c>
      <c r="M19888">
        <v>14.82</v>
      </c>
      <c r="N19888" t="s">
        <v>9</v>
      </c>
      <c r="O19888" t="s">
        <v>10</v>
      </c>
      <c r="P19888">
        <v>5.9</v>
      </c>
      <c r="Q19888" t="s">
        <v>11</v>
      </c>
      <c r="R19888" t="s">
        <v>12</v>
      </c>
      <c r="S19888" s="3">
        <v>0.86799999999999999</v>
      </c>
    </row>
    <row r="19889" spans="1:19" x14ac:dyDescent="0.25">
      <c r="A19889" t="s">
        <v>0</v>
      </c>
      <c r="B19889" t="s">
        <v>1</v>
      </c>
      <c r="C19889" s="1">
        <v>41758</v>
      </c>
      <c r="D19889" s="2">
        <v>9.6608796296296304E-2</v>
      </c>
      <c r="E19889" t="s">
        <v>2</v>
      </c>
      <c r="F19889" t="s">
        <v>131</v>
      </c>
      <c r="G19889" t="s">
        <v>4</v>
      </c>
      <c r="H19889" t="s">
        <v>58</v>
      </c>
      <c r="I19889" t="s">
        <v>6</v>
      </c>
      <c r="J19889">
        <v>60.953000000000003</v>
      </c>
      <c r="K19889" t="s">
        <v>7</v>
      </c>
      <c r="L19889" t="s">
        <v>8</v>
      </c>
      <c r="M19889">
        <v>14.82</v>
      </c>
      <c r="N19889" t="s">
        <v>9</v>
      </c>
      <c r="O19889" t="s">
        <v>10</v>
      </c>
      <c r="P19889">
        <v>5.8</v>
      </c>
      <c r="Q19889" t="s">
        <v>11</v>
      </c>
      <c r="R19889" t="s">
        <v>12</v>
      </c>
      <c r="S19889" s="3">
        <v>0.86899999999999999</v>
      </c>
    </row>
    <row r="19890" spans="1:19" x14ac:dyDescent="0.25">
      <c r="A19890" t="s">
        <v>0</v>
      </c>
      <c r="B19890" t="s">
        <v>1</v>
      </c>
      <c r="C19890" s="1">
        <v>41758</v>
      </c>
      <c r="D19890" s="2">
        <v>0.10355324074074074</v>
      </c>
      <c r="E19890" t="s">
        <v>2</v>
      </c>
      <c r="F19890" t="s">
        <v>113</v>
      </c>
      <c r="G19890" t="s">
        <v>4</v>
      </c>
      <c r="H19890" t="s">
        <v>53</v>
      </c>
      <c r="I19890" t="s">
        <v>6</v>
      </c>
      <c r="J19890">
        <v>60.945999999999998</v>
      </c>
      <c r="K19890" t="s">
        <v>7</v>
      </c>
      <c r="L19890" t="s">
        <v>8</v>
      </c>
      <c r="M19890">
        <v>14.82</v>
      </c>
      <c r="N19890" t="s">
        <v>9</v>
      </c>
      <c r="O19890" t="s">
        <v>10</v>
      </c>
      <c r="P19890">
        <v>5.8</v>
      </c>
      <c r="Q19890" t="s">
        <v>11</v>
      </c>
      <c r="R19890" t="s">
        <v>12</v>
      </c>
      <c r="S19890" s="3">
        <v>0.86899999999999999</v>
      </c>
    </row>
    <row r="19891" spans="1:19" x14ac:dyDescent="0.25">
      <c r="A19891" t="s">
        <v>0</v>
      </c>
      <c r="B19891" t="s">
        <v>1</v>
      </c>
      <c r="C19891" s="1">
        <v>41758</v>
      </c>
      <c r="D19891" s="2">
        <v>0.11049768518518517</v>
      </c>
      <c r="E19891" t="s">
        <v>2</v>
      </c>
      <c r="F19891" t="s">
        <v>132</v>
      </c>
      <c r="G19891" t="s">
        <v>4</v>
      </c>
      <c r="H19891" t="s">
        <v>51</v>
      </c>
      <c r="I19891" t="s">
        <v>6</v>
      </c>
      <c r="J19891">
        <v>60.942999999999998</v>
      </c>
      <c r="K19891" t="s">
        <v>7</v>
      </c>
      <c r="L19891" t="s">
        <v>8</v>
      </c>
      <c r="M19891">
        <v>14.82</v>
      </c>
      <c r="N19891" t="s">
        <v>9</v>
      </c>
      <c r="O19891" t="s">
        <v>10</v>
      </c>
      <c r="P19891">
        <v>5.8</v>
      </c>
      <c r="Q19891" t="s">
        <v>11</v>
      </c>
      <c r="R19891" t="s">
        <v>12</v>
      </c>
      <c r="S19891" s="3">
        <v>0.86899999999999999</v>
      </c>
    </row>
    <row r="19892" spans="1:19" x14ac:dyDescent="0.25">
      <c r="A19892" t="s">
        <v>0</v>
      </c>
      <c r="B19892" t="s">
        <v>1</v>
      </c>
      <c r="C19892" s="1">
        <v>41758</v>
      </c>
      <c r="D19892" s="2">
        <v>0.11744212962962963</v>
      </c>
      <c r="E19892" t="s">
        <v>2</v>
      </c>
      <c r="F19892" t="s">
        <v>132</v>
      </c>
      <c r="G19892" t="s">
        <v>4</v>
      </c>
      <c r="H19892" t="s">
        <v>15</v>
      </c>
      <c r="I19892" t="s">
        <v>6</v>
      </c>
      <c r="J19892">
        <v>60.938000000000002</v>
      </c>
      <c r="K19892" t="s">
        <v>7</v>
      </c>
      <c r="L19892" t="s">
        <v>8</v>
      </c>
      <c r="M19892">
        <v>14.82</v>
      </c>
      <c r="N19892" t="s">
        <v>9</v>
      </c>
      <c r="O19892" t="s">
        <v>10</v>
      </c>
      <c r="P19892">
        <v>5.8</v>
      </c>
      <c r="Q19892" t="s">
        <v>11</v>
      </c>
      <c r="R19892" t="s">
        <v>12</v>
      </c>
      <c r="S19892" s="3">
        <v>0.87</v>
      </c>
    </row>
    <row r="19893" spans="1:19" x14ac:dyDescent="0.25">
      <c r="A19893" t="s">
        <v>0</v>
      </c>
      <c r="B19893" t="s">
        <v>1</v>
      </c>
      <c r="C19893" s="1">
        <v>41758</v>
      </c>
      <c r="D19893" s="2">
        <v>0.12438657407407407</v>
      </c>
      <c r="E19893" t="s">
        <v>2</v>
      </c>
      <c r="F19893" t="s">
        <v>132</v>
      </c>
      <c r="G19893" t="s">
        <v>4</v>
      </c>
      <c r="H19893" t="s">
        <v>48</v>
      </c>
      <c r="I19893" t="s">
        <v>6</v>
      </c>
      <c r="J19893">
        <v>60.935000000000002</v>
      </c>
      <c r="K19893" t="s">
        <v>7</v>
      </c>
      <c r="L19893" t="s">
        <v>8</v>
      </c>
      <c r="M19893">
        <v>14.82</v>
      </c>
      <c r="N19893" t="s">
        <v>9</v>
      </c>
      <c r="O19893" t="s">
        <v>10</v>
      </c>
      <c r="P19893">
        <v>5.8</v>
      </c>
      <c r="Q19893" t="s">
        <v>11</v>
      </c>
      <c r="R19893" t="s">
        <v>12</v>
      </c>
      <c r="S19893" s="3">
        <v>0.87</v>
      </c>
    </row>
    <row r="19894" spans="1:19" x14ac:dyDescent="0.25">
      <c r="A19894" t="s">
        <v>0</v>
      </c>
      <c r="B19894" t="s">
        <v>1</v>
      </c>
      <c r="C19894" s="1">
        <v>41758</v>
      </c>
      <c r="D19894" s="2">
        <v>0.13133101851851853</v>
      </c>
      <c r="E19894" t="s">
        <v>2</v>
      </c>
      <c r="F19894" t="s">
        <v>133</v>
      </c>
      <c r="G19894" t="s">
        <v>4</v>
      </c>
      <c r="H19894" t="s">
        <v>48</v>
      </c>
      <c r="I19894" t="s">
        <v>6</v>
      </c>
      <c r="J19894">
        <v>60.930999999999997</v>
      </c>
      <c r="K19894" t="s">
        <v>7</v>
      </c>
      <c r="L19894" t="s">
        <v>8</v>
      </c>
      <c r="M19894">
        <v>14.82</v>
      </c>
      <c r="N19894" t="s">
        <v>9</v>
      </c>
      <c r="O19894" t="s">
        <v>10</v>
      </c>
      <c r="P19894">
        <v>5.9</v>
      </c>
      <c r="Q19894" t="s">
        <v>11</v>
      </c>
      <c r="R19894" t="s">
        <v>12</v>
      </c>
      <c r="S19894" s="3">
        <v>0.86799999999999999</v>
      </c>
    </row>
    <row r="19895" spans="1:19" x14ac:dyDescent="0.25">
      <c r="A19895" t="s">
        <v>0</v>
      </c>
      <c r="B19895" t="s">
        <v>1</v>
      </c>
      <c r="C19895" s="1">
        <v>41758</v>
      </c>
      <c r="D19895" s="2">
        <v>0.13827546296296298</v>
      </c>
      <c r="E19895" t="s">
        <v>2</v>
      </c>
      <c r="F19895" t="s">
        <v>131</v>
      </c>
      <c r="G19895" t="s">
        <v>4</v>
      </c>
      <c r="H19895" t="s">
        <v>58</v>
      </c>
      <c r="I19895" t="s">
        <v>6</v>
      </c>
      <c r="J19895">
        <v>60.923999999999999</v>
      </c>
      <c r="K19895" t="s">
        <v>7</v>
      </c>
      <c r="L19895" t="s">
        <v>8</v>
      </c>
      <c r="M19895">
        <v>14.82</v>
      </c>
      <c r="N19895" t="s">
        <v>9</v>
      </c>
      <c r="O19895" t="s">
        <v>10</v>
      </c>
      <c r="P19895">
        <v>5.9</v>
      </c>
      <c r="Q19895" t="s">
        <v>11</v>
      </c>
      <c r="R19895" t="s">
        <v>12</v>
      </c>
      <c r="S19895" s="3">
        <v>0.86899999999999999</v>
      </c>
    </row>
    <row r="19896" spans="1:19" x14ac:dyDescent="0.25">
      <c r="A19896" t="s">
        <v>0</v>
      </c>
      <c r="B19896" t="s">
        <v>1</v>
      </c>
      <c r="C19896" s="1">
        <v>41758</v>
      </c>
      <c r="D19896" s="2">
        <v>0.14521990740740739</v>
      </c>
      <c r="E19896" t="s">
        <v>2</v>
      </c>
      <c r="F19896" t="s">
        <v>113</v>
      </c>
      <c r="G19896" t="s">
        <v>4</v>
      </c>
      <c r="H19896" t="s">
        <v>53</v>
      </c>
      <c r="I19896" t="s">
        <v>6</v>
      </c>
      <c r="J19896">
        <v>60.923999999999999</v>
      </c>
      <c r="K19896" t="s">
        <v>7</v>
      </c>
      <c r="L19896" t="s">
        <v>8</v>
      </c>
      <c r="M19896">
        <v>14.82</v>
      </c>
      <c r="N19896" t="s">
        <v>9</v>
      </c>
      <c r="O19896" t="s">
        <v>10</v>
      </c>
      <c r="P19896">
        <v>5.8</v>
      </c>
      <c r="Q19896" t="s">
        <v>11</v>
      </c>
      <c r="R19896" t="s">
        <v>12</v>
      </c>
      <c r="S19896" s="3">
        <v>0.87</v>
      </c>
    </row>
    <row r="19897" spans="1:19" x14ac:dyDescent="0.25">
      <c r="A19897" t="s">
        <v>0</v>
      </c>
      <c r="B19897" t="s">
        <v>1</v>
      </c>
      <c r="C19897" s="1">
        <v>41758</v>
      </c>
      <c r="D19897" s="2">
        <v>0.15216435185185184</v>
      </c>
      <c r="E19897" t="s">
        <v>2</v>
      </c>
      <c r="F19897" t="s">
        <v>113</v>
      </c>
      <c r="G19897" t="s">
        <v>4</v>
      </c>
      <c r="H19897" t="s">
        <v>51</v>
      </c>
      <c r="I19897" t="s">
        <v>6</v>
      </c>
      <c r="J19897">
        <v>60.92</v>
      </c>
      <c r="K19897" t="s">
        <v>7</v>
      </c>
      <c r="L19897" t="s">
        <v>8</v>
      </c>
      <c r="M19897">
        <v>14.82</v>
      </c>
      <c r="N19897" t="s">
        <v>9</v>
      </c>
      <c r="O19897" t="s">
        <v>10</v>
      </c>
      <c r="P19897">
        <v>5.8</v>
      </c>
      <c r="Q19897" t="s">
        <v>11</v>
      </c>
      <c r="R19897" t="s">
        <v>12</v>
      </c>
      <c r="S19897" s="3">
        <v>0.87</v>
      </c>
    </row>
    <row r="19898" spans="1:19" x14ac:dyDescent="0.25">
      <c r="A19898" t="s">
        <v>0</v>
      </c>
      <c r="B19898" t="s">
        <v>1</v>
      </c>
      <c r="C19898" s="1">
        <v>41758</v>
      </c>
      <c r="D19898" s="2">
        <v>0.15910879629629629</v>
      </c>
      <c r="E19898" t="s">
        <v>2</v>
      </c>
      <c r="F19898" t="s">
        <v>113</v>
      </c>
      <c r="G19898" t="s">
        <v>4</v>
      </c>
      <c r="H19898" t="s">
        <v>15</v>
      </c>
      <c r="I19898" t="s">
        <v>6</v>
      </c>
      <c r="J19898">
        <v>60.917999999999999</v>
      </c>
      <c r="K19898" t="s">
        <v>7</v>
      </c>
      <c r="L19898" t="s">
        <v>8</v>
      </c>
      <c r="M19898">
        <v>14.82</v>
      </c>
      <c r="N19898" t="s">
        <v>9</v>
      </c>
      <c r="O19898" t="s">
        <v>10</v>
      </c>
      <c r="P19898">
        <v>5.8</v>
      </c>
      <c r="Q19898" t="s">
        <v>11</v>
      </c>
      <c r="R19898" t="s">
        <v>12</v>
      </c>
      <c r="S19898" s="3">
        <v>0.87</v>
      </c>
    </row>
    <row r="19899" spans="1:19" x14ac:dyDescent="0.25">
      <c r="A19899" t="s">
        <v>0</v>
      </c>
      <c r="B19899" t="s">
        <v>1</v>
      </c>
      <c r="C19899" s="1">
        <v>41758</v>
      </c>
      <c r="D19899" s="2">
        <v>0.16605324074074074</v>
      </c>
      <c r="E19899" t="s">
        <v>2</v>
      </c>
      <c r="F19899" t="s">
        <v>132</v>
      </c>
      <c r="G19899" t="s">
        <v>4</v>
      </c>
      <c r="H19899" t="s">
        <v>48</v>
      </c>
      <c r="I19899" t="s">
        <v>6</v>
      </c>
      <c r="J19899">
        <v>60.914000000000001</v>
      </c>
      <c r="K19899" t="s">
        <v>7</v>
      </c>
      <c r="L19899" t="s">
        <v>8</v>
      </c>
      <c r="M19899">
        <v>14.82</v>
      </c>
      <c r="N19899" t="s">
        <v>9</v>
      </c>
      <c r="O19899" t="s">
        <v>10</v>
      </c>
      <c r="P19899">
        <v>5.9</v>
      </c>
      <c r="Q19899" t="s">
        <v>11</v>
      </c>
      <c r="R19899" t="s">
        <v>12</v>
      </c>
      <c r="S19899" s="3">
        <v>0.87</v>
      </c>
    </row>
    <row r="19900" spans="1:19" x14ac:dyDescent="0.25">
      <c r="A19900" t="s">
        <v>0</v>
      </c>
      <c r="B19900" t="s">
        <v>1</v>
      </c>
      <c r="C19900" s="1">
        <v>41758</v>
      </c>
      <c r="D19900" s="2">
        <v>0.17299768518518518</v>
      </c>
      <c r="E19900" t="s">
        <v>2</v>
      </c>
      <c r="F19900" t="s">
        <v>133</v>
      </c>
      <c r="G19900" t="s">
        <v>4</v>
      </c>
      <c r="H19900" t="s">
        <v>48</v>
      </c>
      <c r="I19900" t="s">
        <v>6</v>
      </c>
      <c r="J19900">
        <v>60.914000000000001</v>
      </c>
      <c r="K19900" t="s">
        <v>7</v>
      </c>
      <c r="L19900" t="s">
        <v>8</v>
      </c>
      <c r="M19900">
        <v>14.84</v>
      </c>
      <c r="N19900" t="s">
        <v>9</v>
      </c>
      <c r="O19900" t="s">
        <v>10</v>
      </c>
      <c r="P19900">
        <v>5.9</v>
      </c>
      <c r="Q19900" t="s">
        <v>11</v>
      </c>
      <c r="R19900" t="s">
        <v>12</v>
      </c>
      <c r="S19900" s="3">
        <v>0.86799999999999999</v>
      </c>
    </row>
    <row r="19901" spans="1:19" x14ac:dyDescent="0.25">
      <c r="A19901" t="s">
        <v>0</v>
      </c>
      <c r="B19901" t="s">
        <v>1</v>
      </c>
      <c r="C19901" s="1">
        <v>41758</v>
      </c>
      <c r="D19901" s="2">
        <v>0.17994212962962963</v>
      </c>
      <c r="E19901" t="s">
        <v>2</v>
      </c>
      <c r="F19901" t="s">
        <v>131</v>
      </c>
      <c r="G19901" t="s">
        <v>4</v>
      </c>
      <c r="H19901" t="s">
        <v>58</v>
      </c>
      <c r="I19901" t="s">
        <v>6</v>
      </c>
      <c r="J19901">
        <v>60.911999999999999</v>
      </c>
      <c r="K19901" t="s">
        <v>7</v>
      </c>
      <c r="L19901" t="s">
        <v>8</v>
      </c>
      <c r="M19901">
        <v>14.82</v>
      </c>
      <c r="N19901" t="s">
        <v>9</v>
      </c>
      <c r="O19901" t="s">
        <v>10</v>
      </c>
      <c r="P19901">
        <v>5.9</v>
      </c>
      <c r="Q19901" t="s">
        <v>11</v>
      </c>
      <c r="R19901" t="s">
        <v>12</v>
      </c>
      <c r="S19901" s="3">
        <v>0.87</v>
      </c>
    </row>
    <row r="19902" spans="1:19" x14ac:dyDescent="0.25">
      <c r="A19902" t="s">
        <v>0</v>
      </c>
      <c r="B19902" t="s">
        <v>1</v>
      </c>
      <c r="C19902" s="1">
        <v>41758</v>
      </c>
      <c r="D19902" s="2">
        <v>0.18688657407407408</v>
      </c>
      <c r="E19902" t="s">
        <v>2</v>
      </c>
      <c r="F19902" t="s">
        <v>156</v>
      </c>
      <c r="G19902" t="s">
        <v>4</v>
      </c>
      <c r="H19902" t="s">
        <v>53</v>
      </c>
      <c r="I19902" t="s">
        <v>6</v>
      </c>
      <c r="J19902">
        <v>60.91</v>
      </c>
      <c r="K19902" t="s">
        <v>7</v>
      </c>
      <c r="L19902" t="s">
        <v>8</v>
      </c>
      <c r="M19902">
        <v>14.82</v>
      </c>
      <c r="N19902" t="s">
        <v>9</v>
      </c>
      <c r="O19902" t="s">
        <v>10</v>
      </c>
      <c r="P19902">
        <v>5.8</v>
      </c>
      <c r="Q19902" t="s">
        <v>11</v>
      </c>
      <c r="R19902" t="s">
        <v>12</v>
      </c>
      <c r="S19902" s="3">
        <v>0.87</v>
      </c>
    </row>
    <row r="19903" spans="1:19" x14ac:dyDescent="0.25">
      <c r="A19903" t="s">
        <v>0</v>
      </c>
      <c r="B19903" t="s">
        <v>1</v>
      </c>
      <c r="C19903" s="1">
        <v>41758</v>
      </c>
      <c r="D19903" s="2">
        <v>0.1938310185185185</v>
      </c>
      <c r="E19903" t="s">
        <v>2</v>
      </c>
      <c r="F19903" t="s">
        <v>132</v>
      </c>
      <c r="G19903" t="s">
        <v>4</v>
      </c>
      <c r="H19903" t="s">
        <v>51</v>
      </c>
      <c r="I19903" t="s">
        <v>6</v>
      </c>
      <c r="J19903">
        <v>60.91</v>
      </c>
      <c r="K19903" t="s">
        <v>7</v>
      </c>
      <c r="L19903" t="s">
        <v>8</v>
      </c>
      <c r="M19903">
        <v>14.82</v>
      </c>
      <c r="N19903" t="s">
        <v>9</v>
      </c>
      <c r="O19903" t="s">
        <v>10</v>
      </c>
      <c r="P19903">
        <v>5.8</v>
      </c>
      <c r="Q19903" t="s">
        <v>11</v>
      </c>
      <c r="R19903" t="s">
        <v>12</v>
      </c>
      <c r="S19903" s="3">
        <v>0.87</v>
      </c>
    </row>
    <row r="19904" spans="1:19" x14ac:dyDescent="0.25">
      <c r="A19904" t="s">
        <v>0</v>
      </c>
      <c r="B19904" t="s">
        <v>1</v>
      </c>
      <c r="C19904" s="1">
        <v>41758</v>
      </c>
      <c r="D19904" s="2">
        <v>0.20077546296296298</v>
      </c>
      <c r="E19904" t="s">
        <v>2</v>
      </c>
      <c r="F19904" t="s">
        <v>132</v>
      </c>
      <c r="G19904" t="s">
        <v>4</v>
      </c>
      <c r="H19904" t="s">
        <v>15</v>
      </c>
      <c r="I19904" t="s">
        <v>6</v>
      </c>
      <c r="J19904">
        <v>60.911999999999999</v>
      </c>
      <c r="K19904" t="s">
        <v>7</v>
      </c>
      <c r="L19904" t="s">
        <v>8</v>
      </c>
      <c r="M19904">
        <v>14.82</v>
      </c>
      <c r="N19904" t="s">
        <v>9</v>
      </c>
      <c r="O19904" t="s">
        <v>10</v>
      </c>
      <c r="P19904">
        <v>5.8</v>
      </c>
      <c r="Q19904" t="s">
        <v>11</v>
      </c>
      <c r="R19904" t="s">
        <v>12</v>
      </c>
      <c r="S19904" s="3">
        <v>0.87</v>
      </c>
    </row>
    <row r="19905" spans="1:19" x14ac:dyDescent="0.25">
      <c r="A19905" t="s">
        <v>0</v>
      </c>
      <c r="B19905" t="s">
        <v>1</v>
      </c>
      <c r="C19905" s="1">
        <v>41758</v>
      </c>
      <c r="D19905" s="2">
        <v>0.20771990740740742</v>
      </c>
      <c r="E19905" t="s">
        <v>2</v>
      </c>
      <c r="F19905" t="s">
        <v>132</v>
      </c>
      <c r="G19905" t="s">
        <v>4</v>
      </c>
      <c r="H19905" t="s">
        <v>48</v>
      </c>
      <c r="I19905" t="s">
        <v>6</v>
      </c>
      <c r="J19905">
        <v>60.911000000000001</v>
      </c>
      <c r="K19905" t="s">
        <v>7</v>
      </c>
      <c r="L19905" t="s">
        <v>8</v>
      </c>
      <c r="M19905">
        <v>14.82</v>
      </c>
      <c r="N19905" t="s">
        <v>9</v>
      </c>
      <c r="O19905" t="s">
        <v>10</v>
      </c>
      <c r="P19905">
        <v>5.8</v>
      </c>
      <c r="Q19905" t="s">
        <v>11</v>
      </c>
      <c r="R19905" t="s">
        <v>12</v>
      </c>
      <c r="S19905" s="3">
        <v>0.87</v>
      </c>
    </row>
    <row r="19906" spans="1:19" x14ac:dyDescent="0.25">
      <c r="A19906" t="s">
        <v>0</v>
      </c>
      <c r="B19906" t="s">
        <v>1</v>
      </c>
      <c r="C19906" s="1">
        <v>41758</v>
      </c>
      <c r="D19906" s="2">
        <v>0.21466435185185184</v>
      </c>
      <c r="E19906" t="s">
        <v>2</v>
      </c>
      <c r="F19906" t="s">
        <v>133</v>
      </c>
      <c r="G19906" t="s">
        <v>4</v>
      </c>
      <c r="H19906" t="s">
        <v>48</v>
      </c>
      <c r="I19906" t="s">
        <v>6</v>
      </c>
      <c r="J19906">
        <v>60.911999999999999</v>
      </c>
      <c r="K19906" t="s">
        <v>7</v>
      </c>
      <c r="L19906" t="s">
        <v>8</v>
      </c>
      <c r="M19906">
        <v>14.84</v>
      </c>
      <c r="N19906" t="s">
        <v>9</v>
      </c>
      <c r="O19906" t="s">
        <v>10</v>
      </c>
      <c r="P19906">
        <v>5.9</v>
      </c>
      <c r="Q19906" t="s">
        <v>11</v>
      </c>
      <c r="R19906" t="s">
        <v>12</v>
      </c>
      <c r="S19906" s="3">
        <v>0.86899999999999999</v>
      </c>
    </row>
    <row r="19907" spans="1:19" x14ac:dyDescent="0.25">
      <c r="A19907" t="s">
        <v>0</v>
      </c>
      <c r="B19907" t="s">
        <v>1</v>
      </c>
      <c r="C19907" s="1">
        <v>41758</v>
      </c>
      <c r="D19907" s="2">
        <v>0.22160879629629629</v>
      </c>
      <c r="E19907" t="s">
        <v>2</v>
      </c>
      <c r="F19907" t="s">
        <v>145</v>
      </c>
      <c r="G19907" t="s">
        <v>4</v>
      </c>
      <c r="H19907" t="s">
        <v>58</v>
      </c>
      <c r="I19907" t="s">
        <v>6</v>
      </c>
      <c r="J19907">
        <v>60.914999999999999</v>
      </c>
      <c r="K19907" t="s">
        <v>7</v>
      </c>
      <c r="L19907" t="s">
        <v>8</v>
      </c>
      <c r="M19907">
        <v>14.82</v>
      </c>
      <c r="N19907" t="s">
        <v>9</v>
      </c>
      <c r="O19907" t="s">
        <v>10</v>
      </c>
      <c r="P19907">
        <v>5.9</v>
      </c>
      <c r="Q19907" t="s">
        <v>11</v>
      </c>
      <c r="R19907" t="s">
        <v>12</v>
      </c>
      <c r="S19907" s="3">
        <v>0.87</v>
      </c>
    </row>
    <row r="19908" spans="1:19" x14ac:dyDescent="0.25">
      <c r="A19908" t="s">
        <v>0</v>
      </c>
      <c r="B19908" t="s">
        <v>1</v>
      </c>
      <c r="C19908" s="1">
        <v>41758</v>
      </c>
      <c r="D19908" s="2">
        <v>0.22855324074074077</v>
      </c>
      <c r="E19908" t="s">
        <v>2</v>
      </c>
      <c r="F19908" t="s">
        <v>113</v>
      </c>
      <c r="G19908" t="s">
        <v>4</v>
      </c>
      <c r="H19908" t="s">
        <v>53</v>
      </c>
      <c r="I19908" t="s">
        <v>6</v>
      </c>
      <c r="J19908">
        <v>60.917999999999999</v>
      </c>
      <c r="K19908" t="s">
        <v>7</v>
      </c>
      <c r="L19908" t="s">
        <v>8</v>
      </c>
      <c r="M19908">
        <v>14.82</v>
      </c>
      <c r="N19908" t="s">
        <v>9</v>
      </c>
      <c r="O19908" t="s">
        <v>10</v>
      </c>
      <c r="P19908">
        <v>5.8</v>
      </c>
      <c r="Q19908" t="s">
        <v>11</v>
      </c>
      <c r="R19908" t="s">
        <v>12</v>
      </c>
      <c r="S19908" s="3">
        <v>0.87</v>
      </c>
    </row>
    <row r="19909" spans="1:19" x14ac:dyDescent="0.25">
      <c r="A19909" t="s">
        <v>0</v>
      </c>
      <c r="B19909" t="s">
        <v>1</v>
      </c>
      <c r="C19909" s="1">
        <v>41758</v>
      </c>
      <c r="D19909" s="2">
        <v>0.23549768518518518</v>
      </c>
      <c r="E19909" t="s">
        <v>2</v>
      </c>
      <c r="F19909" t="s">
        <v>132</v>
      </c>
      <c r="G19909" t="s">
        <v>4</v>
      </c>
      <c r="H19909" t="s">
        <v>51</v>
      </c>
      <c r="I19909" t="s">
        <v>6</v>
      </c>
      <c r="J19909">
        <v>60.92</v>
      </c>
      <c r="K19909" t="s">
        <v>7</v>
      </c>
      <c r="L19909" t="s">
        <v>8</v>
      </c>
      <c r="M19909">
        <v>14.82</v>
      </c>
      <c r="N19909" t="s">
        <v>9</v>
      </c>
      <c r="O19909" t="s">
        <v>10</v>
      </c>
      <c r="P19909">
        <v>5.8</v>
      </c>
      <c r="Q19909" t="s">
        <v>11</v>
      </c>
      <c r="R19909" t="s">
        <v>12</v>
      </c>
      <c r="S19909" s="3">
        <v>0.87</v>
      </c>
    </row>
    <row r="19910" spans="1:19" x14ac:dyDescent="0.25">
      <c r="A19910" t="s">
        <v>0</v>
      </c>
      <c r="B19910" t="s">
        <v>1</v>
      </c>
      <c r="C19910" s="1">
        <v>41758</v>
      </c>
      <c r="D19910" s="2">
        <v>0.24244212962962963</v>
      </c>
      <c r="E19910" t="s">
        <v>2</v>
      </c>
      <c r="F19910" t="s">
        <v>132</v>
      </c>
      <c r="G19910" t="s">
        <v>4</v>
      </c>
      <c r="H19910" t="s">
        <v>15</v>
      </c>
      <c r="I19910" t="s">
        <v>6</v>
      </c>
      <c r="J19910">
        <v>60.923999999999999</v>
      </c>
      <c r="K19910" t="s">
        <v>7</v>
      </c>
      <c r="L19910" t="s">
        <v>8</v>
      </c>
      <c r="M19910">
        <v>14.82</v>
      </c>
      <c r="N19910" t="s">
        <v>9</v>
      </c>
      <c r="O19910" t="s">
        <v>10</v>
      </c>
      <c r="P19910">
        <v>5.8</v>
      </c>
      <c r="Q19910" t="s">
        <v>11</v>
      </c>
      <c r="R19910" t="s">
        <v>12</v>
      </c>
      <c r="S19910" s="3">
        <v>0.871</v>
      </c>
    </row>
    <row r="19911" spans="1:19" x14ac:dyDescent="0.25">
      <c r="A19911" t="s">
        <v>0</v>
      </c>
      <c r="B19911" t="s">
        <v>1</v>
      </c>
      <c r="C19911" s="1">
        <v>41758</v>
      </c>
      <c r="D19911" s="2">
        <v>0.24938657407407408</v>
      </c>
      <c r="E19911" t="s">
        <v>2</v>
      </c>
      <c r="F19911" t="s">
        <v>132</v>
      </c>
      <c r="G19911" t="s">
        <v>4</v>
      </c>
      <c r="H19911" t="s">
        <v>48</v>
      </c>
      <c r="I19911" t="s">
        <v>6</v>
      </c>
      <c r="J19911">
        <v>60.93</v>
      </c>
      <c r="K19911" t="s">
        <v>7</v>
      </c>
      <c r="L19911" t="s">
        <v>8</v>
      </c>
      <c r="M19911">
        <v>14.82</v>
      </c>
      <c r="N19911" t="s">
        <v>9</v>
      </c>
      <c r="O19911" t="s">
        <v>10</v>
      </c>
      <c r="P19911">
        <v>5.8</v>
      </c>
      <c r="Q19911" t="s">
        <v>11</v>
      </c>
      <c r="R19911" t="s">
        <v>12</v>
      </c>
      <c r="S19911" s="3">
        <v>0.871</v>
      </c>
    </row>
    <row r="19912" spans="1:19" x14ac:dyDescent="0.25">
      <c r="A19912" t="s">
        <v>0</v>
      </c>
      <c r="B19912" t="s">
        <v>1</v>
      </c>
      <c r="C19912" s="1">
        <v>41758</v>
      </c>
      <c r="D19912" s="2">
        <v>0.25633101851851853</v>
      </c>
      <c r="E19912" t="s">
        <v>2</v>
      </c>
      <c r="F19912" t="s">
        <v>133</v>
      </c>
      <c r="G19912" t="s">
        <v>4</v>
      </c>
      <c r="H19912" t="s">
        <v>48</v>
      </c>
      <c r="I19912" t="s">
        <v>6</v>
      </c>
      <c r="J19912">
        <v>60.933</v>
      </c>
      <c r="K19912" t="s">
        <v>7</v>
      </c>
      <c r="L19912" t="s">
        <v>8</v>
      </c>
      <c r="M19912">
        <v>14.82</v>
      </c>
      <c r="N19912" t="s">
        <v>9</v>
      </c>
      <c r="O19912" t="s">
        <v>10</v>
      </c>
      <c r="P19912">
        <v>5.9</v>
      </c>
      <c r="Q19912" t="s">
        <v>11</v>
      </c>
      <c r="R19912" t="s">
        <v>12</v>
      </c>
      <c r="S19912" s="3">
        <v>0.86899999999999999</v>
      </c>
    </row>
    <row r="19913" spans="1:19" x14ac:dyDescent="0.25">
      <c r="A19913" t="s">
        <v>0</v>
      </c>
      <c r="B19913" t="s">
        <v>1</v>
      </c>
      <c r="C19913" s="1">
        <v>41758</v>
      </c>
      <c r="D19913" s="2">
        <v>0.26327546296296295</v>
      </c>
      <c r="E19913" t="s">
        <v>2</v>
      </c>
      <c r="F19913" t="s">
        <v>131</v>
      </c>
      <c r="G19913" t="s">
        <v>4</v>
      </c>
      <c r="H19913" t="s">
        <v>58</v>
      </c>
      <c r="I19913" t="s">
        <v>6</v>
      </c>
      <c r="J19913">
        <v>60.935000000000002</v>
      </c>
      <c r="K19913" t="s">
        <v>7</v>
      </c>
      <c r="L19913" t="s">
        <v>8</v>
      </c>
      <c r="M19913">
        <v>14.82</v>
      </c>
      <c r="N19913" t="s">
        <v>9</v>
      </c>
      <c r="O19913" t="s">
        <v>10</v>
      </c>
      <c r="P19913">
        <v>5.9</v>
      </c>
      <c r="Q19913" t="s">
        <v>11</v>
      </c>
      <c r="R19913" t="s">
        <v>12</v>
      </c>
      <c r="S19913" s="3">
        <v>0.87</v>
      </c>
    </row>
    <row r="19914" spans="1:19" x14ac:dyDescent="0.25">
      <c r="A19914" t="s">
        <v>0</v>
      </c>
      <c r="B19914" t="s">
        <v>1</v>
      </c>
      <c r="C19914" s="1">
        <v>41758</v>
      </c>
      <c r="D19914" s="2">
        <v>0.27021990740740742</v>
      </c>
      <c r="E19914" t="s">
        <v>2</v>
      </c>
      <c r="F19914" t="s">
        <v>113</v>
      </c>
      <c r="G19914" t="s">
        <v>4</v>
      </c>
      <c r="H19914" t="s">
        <v>29</v>
      </c>
      <c r="I19914" t="s">
        <v>6</v>
      </c>
      <c r="J19914">
        <v>60.942</v>
      </c>
      <c r="K19914" t="s">
        <v>7</v>
      </c>
      <c r="L19914" t="s">
        <v>8</v>
      </c>
      <c r="M19914">
        <v>14.82</v>
      </c>
      <c r="N19914" t="s">
        <v>9</v>
      </c>
      <c r="O19914" t="s">
        <v>10</v>
      </c>
      <c r="P19914">
        <v>5.8</v>
      </c>
      <c r="Q19914" t="s">
        <v>11</v>
      </c>
      <c r="R19914" t="s">
        <v>12</v>
      </c>
      <c r="S19914" s="3">
        <v>0.87</v>
      </c>
    </row>
    <row r="19915" spans="1:19" x14ac:dyDescent="0.25">
      <c r="A19915" t="s">
        <v>0</v>
      </c>
      <c r="B19915" t="s">
        <v>1</v>
      </c>
      <c r="C19915" s="1">
        <v>41758</v>
      </c>
      <c r="D19915" s="2">
        <v>0.27716435185185184</v>
      </c>
      <c r="E19915" t="s">
        <v>2</v>
      </c>
      <c r="F19915" t="s">
        <v>132</v>
      </c>
      <c r="G19915" t="s">
        <v>4</v>
      </c>
      <c r="H19915" t="s">
        <v>51</v>
      </c>
      <c r="I19915" t="s">
        <v>6</v>
      </c>
      <c r="J19915">
        <v>60.945999999999998</v>
      </c>
      <c r="K19915" t="s">
        <v>7</v>
      </c>
      <c r="L19915" t="s">
        <v>8</v>
      </c>
      <c r="M19915">
        <v>14.82</v>
      </c>
      <c r="N19915" t="s">
        <v>9</v>
      </c>
      <c r="O19915" t="s">
        <v>10</v>
      </c>
      <c r="P19915">
        <v>5.8</v>
      </c>
      <c r="Q19915" t="s">
        <v>11</v>
      </c>
      <c r="R19915" t="s">
        <v>12</v>
      </c>
      <c r="S19915" s="3">
        <v>0.871</v>
      </c>
    </row>
    <row r="19916" spans="1:19" x14ac:dyDescent="0.25">
      <c r="A19916" t="s">
        <v>0</v>
      </c>
      <c r="B19916" t="s">
        <v>1</v>
      </c>
      <c r="C19916" s="1">
        <v>41758</v>
      </c>
      <c r="D19916" s="2">
        <v>0.28410879629629632</v>
      </c>
      <c r="E19916" t="s">
        <v>2</v>
      </c>
      <c r="F19916" t="s">
        <v>132</v>
      </c>
      <c r="G19916" t="s">
        <v>4</v>
      </c>
      <c r="H19916" t="s">
        <v>15</v>
      </c>
      <c r="I19916" t="s">
        <v>6</v>
      </c>
      <c r="J19916">
        <v>60.951000000000001</v>
      </c>
      <c r="K19916" t="s">
        <v>7</v>
      </c>
      <c r="L19916" t="s">
        <v>8</v>
      </c>
      <c r="M19916">
        <v>14.82</v>
      </c>
      <c r="N19916" t="s">
        <v>9</v>
      </c>
      <c r="O19916" t="s">
        <v>10</v>
      </c>
      <c r="P19916">
        <v>5.8</v>
      </c>
      <c r="Q19916" t="s">
        <v>11</v>
      </c>
      <c r="R19916" t="s">
        <v>12</v>
      </c>
      <c r="S19916" s="3">
        <v>0.871</v>
      </c>
    </row>
    <row r="19917" spans="1:19" x14ac:dyDescent="0.25">
      <c r="A19917" t="s">
        <v>0</v>
      </c>
      <c r="B19917" t="s">
        <v>1</v>
      </c>
      <c r="C19917" s="1">
        <v>41758</v>
      </c>
      <c r="D19917" s="2">
        <v>0.29105324074074074</v>
      </c>
      <c r="E19917" t="s">
        <v>2</v>
      </c>
      <c r="F19917" t="s">
        <v>113</v>
      </c>
      <c r="G19917" t="s">
        <v>4</v>
      </c>
      <c r="H19917" t="s">
        <v>48</v>
      </c>
      <c r="I19917" t="s">
        <v>6</v>
      </c>
      <c r="J19917">
        <v>60.959000000000003</v>
      </c>
      <c r="K19917" t="s">
        <v>7</v>
      </c>
      <c r="L19917" t="s">
        <v>8</v>
      </c>
      <c r="M19917">
        <v>14.82</v>
      </c>
      <c r="N19917" t="s">
        <v>9</v>
      </c>
      <c r="O19917" t="s">
        <v>10</v>
      </c>
      <c r="P19917">
        <v>5.8</v>
      </c>
      <c r="Q19917" t="s">
        <v>11</v>
      </c>
      <c r="R19917" t="s">
        <v>12</v>
      </c>
      <c r="S19917" s="3">
        <v>0.871</v>
      </c>
    </row>
    <row r="19918" spans="1:19" x14ac:dyDescent="0.25">
      <c r="A19918" t="s">
        <v>0</v>
      </c>
      <c r="B19918" t="s">
        <v>1</v>
      </c>
      <c r="C19918" s="1">
        <v>41758</v>
      </c>
      <c r="D19918" s="2">
        <v>0.29799768518518516</v>
      </c>
      <c r="E19918" t="s">
        <v>2</v>
      </c>
      <c r="F19918" t="s">
        <v>133</v>
      </c>
      <c r="G19918" t="s">
        <v>4</v>
      </c>
      <c r="H19918" t="s">
        <v>48</v>
      </c>
      <c r="I19918" t="s">
        <v>6</v>
      </c>
      <c r="J19918">
        <v>60.966000000000001</v>
      </c>
      <c r="K19918" t="s">
        <v>7</v>
      </c>
      <c r="L19918" t="s">
        <v>8</v>
      </c>
      <c r="M19918">
        <v>14.82</v>
      </c>
      <c r="N19918" t="s">
        <v>9</v>
      </c>
      <c r="O19918" t="s">
        <v>10</v>
      </c>
      <c r="P19918">
        <v>5.9</v>
      </c>
      <c r="Q19918" t="s">
        <v>11</v>
      </c>
      <c r="R19918" t="s">
        <v>12</v>
      </c>
      <c r="S19918" s="3">
        <v>0.86899999999999999</v>
      </c>
    </row>
    <row r="19919" spans="1:19" x14ac:dyDescent="0.25">
      <c r="A19919" t="s">
        <v>0</v>
      </c>
      <c r="B19919" t="s">
        <v>1</v>
      </c>
      <c r="C19919" s="1">
        <v>41758</v>
      </c>
      <c r="D19919" s="2">
        <v>0.30494212962962963</v>
      </c>
      <c r="E19919" t="s">
        <v>2</v>
      </c>
      <c r="F19919" t="s">
        <v>131</v>
      </c>
      <c r="G19919" t="s">
        <v>4</v>
      </c>
      <c r="H19919" t="s">
        <v>58</v>
      </c>
      <c r="I19919" t="s">
        <v>6</v>
      </c>
      <c r="J19919">
        <v>60.969000000000001</v>
      </c>
      <c r="K19919" t="s">
        <v>7</v>
      </c>
      <c r="L19919" t="s">
        <v>8</v>
      </c>
      <c r="M19919">
        <v>14.82</v>
      </c>
      <c r="N19919" t="s">
        <v>9</v>
      </c>
      <c r="O19919" t="s">
        <v>10</v>
      </c>
      <c r="P19919">
        <v>5.9</v>
      </c>
      <c r="Q19919" t="s">
        <v>11</v>
      </c>
      <c r="R19919" t="s">
        <v>12</v>
      </c>
      <c r="S19919" s="3">
        <v>0.87</v>
      </c>
    </row>
    <row r="19920" spans="1:19" x14ac:dyDescent="0.25">
      <c r="A19920" t="s">
        <v>0</v>
      </c>
      <c r="B19920" t="s">
        <v>1</v>
      </c>
      <c r="C19920" s="1">
        <v>41758</v>
      </c>
      <c r="D19920" s="2">
        <v>0.31188657407407411</v>
      </c>
      <c r="E19920" t="s">
        <v>2</v>
      </c>
      <c r="F19920" t="s">
        <v>113</v>
      </c>
      <c r="G19920" t="s">
        <v>4</v>
      </c>
      <c r="H19920" t="s">
        <v>53</v>
      </c>
      <c r="I19920" t="s">
        <v>6</v>
      </c>
      <c r="J19920">
        <v>60.975000000000001</v>
      </c>
      <c r="K19920" t="s">
        <v>7</v>
      </c>
      <c r="L19920" t="s">
        <v>8</v>
      </c>
      <c r="M19920">
        <v>14.82</v>
      </c>
      <c r="N19920" t="s">
        <v>9</v>
      </c>
      <c r="O19920" t="s">
        <v>10</v>
      </c>
      <c r="P19920">
        <v>5.8</v>
      </c>
      <c r="Q19920" t="s">
        <v>11</v>
      </c>
      <c r="R19920" t="s">
        <v>12</v>
      </c>
      <c r="S19920" s="3">
        <v>0.87</v>
      </c>
    </row>
    <row r="19921" spans="1:19" x14ac:dyDescent="0.25">
      <c r="A19921" t="s">
        <v>0</v>
      </c>
      <c r="B19921" t="s">
        <v>1</v>
      </c>
      <c r="C19921" s="1">
        <v>41758</v>
      </c>
      <c r="D19921" s="2">
        <v>0.31883101851851853</v>
      </c>
      <c r="E19921" t="s">
        <v>2</v>
      </c>
      <c r="F19921" t="s">
        <v>113</v>
      </c>
      <c r="G19921" t="s">
        <v>4</v>
      </c>
      <c r="H19921" t="s">
        <v>51</v>
      </c>
      <c r="I19921" t="s">
        <v>6</v>
      </c>
      <c r="J19921">
        <v>60.981000000000002</v>
      </c>
      <c r="K19921" t="s">
        <v>7</v>
      </c>
      <c r="L19921" t="s">
        <v>8</v>
      </c>
      <c r="M19921">
        <v>14.82</v>
      </c>
      <c r="N19921" t="s">
        <v>9</v>
      </c>
      <c r="O19921" t="s">
        <v>10</v>
      </c>
      <c r="P19921">
        <v>5.8</v>
      </c>
      <c r="Q19921" t="s">
        <v>11</v>
      </c>
      <c r="R19921" t="s">
        <v>12</v>
      </c>
      <c r="S19921" s="3">
        <v>0.871</v>
      </c>
    </row>
    <row r="19922" spans="1:19" x14ac:dyDescent="0.25">
      <c r="A19922" t="s">
        <v>0</v>
      </c>
      <c r="B19922" t="s">
        <v>1</v>
      </c>
      <c r="C19922" s="1">
        <v>41758</v>
      </c>
      <c r="D19922" s="2">
        <v>0.32577546296296295</v>
      </c>
      <c r="E19922" t="s">
        <v>2</v>
      </c>
      <c r="F19922" t="s">
        <v>113</v>
      </c>
      <c r="G19922" t="s">
        <v>4</v>
      </c>
      <c r="H19922" t="s">
        <v>15</v>
      </c>
      <c r="I19922" t="s">
        <v>6</v>
      </c>
      <c r="J19922">
        <v>60.981000000000002</v>
      </c>
      <c r="K19922" t="s">
        <v>7</v>
      </c>
      <c r="L19922" t="s">
        <v>8</v>
      </c>
      <c r="M19922">
        <v>14.82</v>
      </c>
      <c r="N19922" t="s">
        <v>9</v>
      </c>
      <c r="O19922" t="s">
        <v>10</v>
      </c>
      <c r="P19922">
        <v>5.8</v>
      </c>
      <c r="Q19922" t="s">
        <v>11</v>
      </c>
      <c r="R19922" t="s">
        <v>12</v>
      </c>
      <c r="S19922" s="3">
        <v>0.871</v>
      </c>
    </row>
    <row r="19923" spans="1:19" x14ac:dyDescent="0.25">
      <c r="A19923" t="s">
        <v>0</v>
      </c>
      <c r="B19923" t="s">
        <v>1</v>
      </c>
      <c r="C19923" s="1">
        <v>41758</v>
      </c>
      <c r="D19923" s="2">
        <v>0.33271990740740742</v>
      </c>
      <c r="E19923" t="s">
        <v>2</v>
      </c>
      <c r="F19923" t="s">
        <v>113</v>
      </c>
      <c r="G19923" t="s">
        <v>4</v>
      </c>
      <c r="H19923" t="s">
        <v>48</v>
      </c>
      <c r="I19923" t="s">
        <v>6</v>
      </c>
      <c r="J19923">
        <v>60.981000000000002</v>
      </c>
      <c r="K19923" t="s">
        <v>7</v>
      </c>
      <c r="L19923" t="s">
        <v>8</v>
      </c>
      <c r="M19923">
        <v>14.82</v>
      </c>
      <c r="N19923" t="s">
        <v>9</v>
      </c>
      <c r="O19923" t="s">
        <v>10</v>
      </c>
      <c r="P19923">
        <v>5.8</v>
      </c>
      <c r="Q19923" t="s">
        <v>11</v>
      </c>
      <c r="R19923" t="s">
        <v>12</v>
      </c>
      <c r="S19923" s="3">
        <v>0.871</v>
      </c>
    </row>
    <row r="19924" spans="1:19" x14ac:dyDescent="0.25">
      <c r="A19924" t="s">
        <v>0</v>
      </c>
      <c r="B19924" t="s">
        <v>1</v>
      </c>
      <c r="C19924" s="1">
        <v>41758</v>
      </c>
      <c r="D19924" s="2">
        <v>0.33966435185185184</v>
      </c>
      <c r="E19924" t="s">
        <v>2</v>
      </c>
      <c r="F19924" t="s">
        <v>133</v>
      </c>
      <c r="G19924" t="s">
        <v>4</v>
      </c>
      <c r="H19924" t="s">
        <v>48</v>
      </c>
      <c r="I19924" t="s">
        <v>6</v>
      </c>
      <c r="J19924">
        <v>60.994999999999997</v>
      </c>
      <c r="K19924" t="s">
        <v>7</v>
      </c>
      <c r="L19924" t="s">
        <v>8</v>
      </c>
      <c r="M19924">
        <v>14.82</v>
      </c>
      <c r="N19924" t="s">
        <v>9</v>
      </c>
      <c r="O19924" t="s">
        <v>10</v>
      </c>
      <c r="P19924">
        <v>5.9</v>
      </c>
      <c r="Q19924" t="s">
        <v>11</v>
      </c>
      <c r="R19924" t="s">
        <v>12</v>
      </c>
      <c r="S19924" s="3">
        <v>0.87</v>
      </c>
    </row>
    <row r="19925" spans="1:19" x14ac:dyDescent="0.25">
      <c r="A19925" t="s">
        <v>0</v>
      </c>
      <c r="B19925" t="s">
        <v>1</v>
      </c>
      <c r="C19925" s="1">
        <v>41758</v>
      </c>
      <c r="D19925" s="2">
        <v>0.34660879629629626</v>
      </c>
      <c r="E19925" t="s">
        <v>2</v>
      </c>
      <c r="F19925" t="s">
        <v>131</v>
      </c>
      <c r="G19925" t="s">
        <v>4</v>
      </c>
      <c r="H19925" t="s">
        <v>58</v>
      </c>
      <c r="I19925" t="s">
        <v>6</v>
      </c>
      <c r="J19925">
        <v>61.014000000000003</v>
      </c>
      <c r="K19925" t="s">
        <v>7</v>
      </c>
      <c r="L19925" t="s">
        <v>8</v>
      </c>
      <c r="M19925">
        <v>14.82</v>
      </c>
      <c r="N19925" t="s">
        <v>9</v>
      </c>
      <c r="O19925" t="s">
        <v>10</v>
      </c>
      <c r="P19925">
        <v>5.8</v>
      </c>
      <c r="Q19925" t="s">
        <v>11</v>
      </c>
      <c r="R19925" t="s">
        <v>12</v>
      </c>
      <c r="S19925" s="3">
        <v>0.87</v>
      </c>
    </row>
    <row r="19926" spans="1:19" x14ac:dyDescent="0.25">
      <c r="A19926" t="s">
        <v>0</v>
      </c>
      <c r="B19926" t="s">
        <v>1</v>
      </c>
      <c r="C19926" s="1">
        <v>41758</v>
      </c>
      <c r="D19926" s="2">
        <v>0.35355324074074074</v>
      </c>
      <c r="E19926" t="s">
        <v>2</v>
      </c>
      <c r="F19926" t="s">
        <v>113</v>
      </c>
      <c r="G19926" t="s">
        <v>4</v>
      </c>
      <c r="H19926" t="s">
        <v>53</v>
      </c>
      <c r="I19926" t="s">
        <v>6</v>
      </c>
      <c r="J19926">
        <v>61.018000000000001</v>
      </c>
      <c r="K19926" t="s">
        <v>7</v>
      </c>
      <c r="L19926" t="s">
        <v>8</v>
      </c>
      <c r="M19926">
        <v>14.82</v>
      </c>
      <c r="N19926" t="s">
        <v>9</v>
      </c>
      <c r="O19926" t="s">
        <v>10</v>
      </c>
      <c r="P19926">
        <v>5.8</v>
      </c>
      <c r="Q19926" t="s">
        <v>11</v>
      </c>
      <c r="R19926" t="s">
        <v>12</v>
      </c>
      <c r="S19926" s="3">
        <v>0.871</v>
      </c>
    </row>
    <row r="19927" spans="1:19" x14ac:dyDescent="0.25">
      <c r="A19927" t="s">
        <v>0</v>
      </c>
      <c r="B19927" t="s">
        <v>1</v>
      </c>
      <c r="C19927" s="1">
        <v>41758</v>
      </c>
      <c r="D19927" s="2">
        <v>0.36049768518518516</v>
      </c>
      <c r="E19927" t="s">
        <v>2</v>
      </c>
      <c r="F19927" t="s">
        <v>113</v>
      </c>
      <c r="G19927" t="s">
        <v>4</v>
      </c>
      <c r="H19927" t="s">
        <v>51</v>
      </c>
      <c r="I19927" t="s">
        <v>6</v>
      </c>
      <c r="J19927">
        <v>61.021999999999998</v>
      </c>
      <c r="K19927" t="s">
        <v>7</v>
      </c>
      <c r="L19927" t="s">
        <v>8</v>
      </c>
      <c r="M19927">
        <v>14.82</v>
      </c>
      <c r="N19927" t="s">
        <v>9</v>
      </c>
      <c r="O19927" t="s">
        <v>10</v>
      </c>
      <c r="P19927">
        <v>5.8</v>
      </c>
      <c r="Q19927" t="s">
        <v>11</v>
      </c>
      <c r="R19927" t="s">
        <v>12</v>
      </c>
      <c r="S19927" s="3">
        <v>0.871</v>
      </c>
    </row>
    <row r="19928" spans="1:19" x14ac:dyDescent="0.25">
      <c r="A19928" t="s">
        <v>0</v>
      </c>
      <c r="B19928" t="s">
        <v>1</v>
      </c>
      <c r="C19928" s="1">
        <v>41758</v>
      </c>
      <c r="D19928" s="2">
        <v>0.36744212962962958</v>
      </c>
      <c r="E19928" t="s">
        <v>2</v>
      </c>
      <c r="F19928" t="s">
        <v>113</v>
      </c>
      <c r="G19928" t="s">
        <v>4</v>
      </c>
      <c r="H19928" t="s">
        <v>15</v>
      </c>
      <c r="I19928" t="s">
        <v>6</v>
      </c>
      <c r="J19928">
        <v>61.029000000000003</v>
      </c>
      <c r="K19928" t="s">
        <v>7</v>
      </c>
      <c r="L19928" t="s">
        <v>8</v>
      </c>
      <c r="M19928">
        <v>14.82</v>
      </c>
      <c r="N19928" t="s">
        <v>9</v>
      </c>
      <c r="O19928" t="s">
        <v>10</v>
      </c>
      <c r="P19928">
        <v>5.8</v>
      </c>
      <c r="Q19928" t="s">
        <v>11</v>
      </c>
      <c r="R19928" t="s">
        <v>12</v>
      </c>
      <c r="S19928" s="3">
        <v>0.871</v>
      </c>
    </row>
    <row r="19929" spans="1:19" x14ac:dyDescent="0.25">
      <c r="A19929" t="s">
        <v>0</v>
      </c>
      <c r="B19929" t="s">
        <v>1</v>
      </c>
      <c r="C19929" s="1">
        <v>41758</v>
      </c>
      <c r="D19929" s="2">
        <v>0.37438657407407411</v>
      </c>
      <c r="E19929" t="s">
        <v>2</v>
      </c>
      <c r="F19929" t="s">
        <v>132</v>
      </c>
      <c r="G19929" t="s">
        <v>4</v>
      </c>
      <c r="H19929" t="s">
        <v>15</v>
      </c>
      <c r="I19929" t="s">
        <v>6</v>
      </c>
      <c r="J19929">
        <v>61.033000000000001</v>
      </c>
      <c r="K19929" t="s">
        <v>7</v>
      </c>
      <c r="L19929" t="s">
        <v>8</v>
      </c>
      <c r="M19929">
        <v>14.82</v>
      </c>
      <c r="N19929" t="s">
        <v>9</v>
      </c>
      <c r="O19929" t="s">
        <v>10</v>
      </c>
      <c r="P19929">
        <v>5.8</v>
      </c>
      <c r="Q19929" t="s">
        <v>11</v>
      </c>
      <c r="R19929" t="s">
        <v>12</v>
      </c>
      <c r="S19929" s="3">
        <v>0.871</v>
      </c>
    </row>
    <row r="19930" spans="1:19" x14ac:dyDescent="0.25">
      <c r="A19930" t="s">
        <v>0</v>
      </c>
      <c r="B19930" t="s">
        <v>1</v>
      </c>
      <c r="C19930" s="1">
        <v>41758</v>
      </c>
      <c r="D19930" s="2">
        <v>0.38133101851851853</v>
      </c>
      <c r="E19930" t="s">
        <v>2</v>
      </c>
      <c r="F19930" t="s">
        <v>133</v>
      </c>
      <c r="G19930" t="s">
        <v>4</v>
      </c>
      <c r="H19930" t="s">
        <v>48</v>
      </c>
      <c r="I19930" t="s">
        <v>6</v>
      </c>
      <c r="J19930">
        <v>61.037999999999997</v>
      </c>
      <c r="K19930" t="s">
        <v>7</v>
      </c>
      <c r="L19930" t="s">
        <v>8</v>
      </c>
      <c r="M19930">
        <v>14.82</v>
      </c>
      <c r="N19930" t="s">
        <v>9</v>
      </c>
      <c r="O19930" t="s">
        <v>10</v>
      </c>
      <c r="P19930">
        <v>5.9</v>
      </c>
      <c r="Q19930" t="s">
        <v>11</v>
      </c>
      <c r="R19930" t="s">
        <v>12</v>
      </c>
      <c r="S19930" s="3">
        <v>0.87</v>
      </c>
    </row>
    <row r="19931" spans="1:19" x14ac:dyDescent="0.25">
      <c r="A19931" t="s">
        <v>0</v>
      </c>
      <c r="B19931" t="s">
        <v>1</v>
      </c>
      <c r="C19931" s="1">
        <v>41758</v>
      </c>
      <c r="D19931" s="2">
        <v>0.38827546296296295</v>
      </c>
      <c r="E19931" t="s">
        <v>2</v>
      </c>
      <c r="F19931" t="s">
        <v>131</v>
      </c>
      <c r="G19931" t="s">
        <v>4</v>
      </c>
      <c r="H19931" t="s">
        <v>58</v>
      </c>
      <c r="I19931" t="s">
        <v>6</v>
      </c>
      <c r="J19931">
        <v>61.042999999999999</v>
      </c>
      <c r="K19931" t="s">
        <v>7</v>
      </c>
      <c r="L19931" t="s">
        <v>8</v>
      </c>
      <c r="M19931">
        <v>14.82</v>
      </c>
      <c r="N19931" t="s">
        <v>9</v>
      </c>
      <c r="O19931" t="s">
        <v>10</v>
      </c>
      <c r="P19931">
        <v>5.8</v>
      </c>
      <c r="Q19931" t="s">
        <v>11</v>
      </c>
      <c r="R19931" t="s">
        <v>12</v>
      </c>
      <c r="S19931" s="3">
        <v>0.871</v>
      </c>
    </row>
    <row r="19932" spans="1:19" x14ac:dyDescent="0.25">
      <c r="A19932" t="s">
        <v>0</v>
      </c>
      <c r="B19932" t="s">
        <v>1</v>
      </c>
      <c r="C19932" s="1">
        <v>41758</v>
      </c>
      <c r="D19932" s="2">
        <v>0.39521990740740742</v>
      </c>
      <c r="E19932" t="s">
        <v>2</v>
      </c>
      <c r="F19932" t="s">
        <v>131</v>
      </c>
      <c r="G19932" t="s">
        <v>4</v>
      </c>
      <c r="H19932" t="s">
        <v>53</v>
      </c>
      <c r="I19932" t="s">
        <v>6</v>
      </c>
      <c r="J19932">
        <v>61.045999999999999</v>
      </c>
      <c r="K19932" t="s">
        <v>7</v>
      </c>
      <c r="L19932" t="s">
        <v>8</v>
      </c>
      <c r="M19932">
        <v>14.82</v>
      </c>
      <c r="N19932" t="s">
        <v>9</v>
      </c>
      <c r="O19932" t="s">
        <v>10</v>
      </c>
      <c r="P19932">
        <v>5.8</v>
      </c>
      <c r="Q19932" t="s">
        <v>11</v>
      </c>
      <c r="R19932" t="s">
        <v>12</v>
      </c>
      <c r="S19932" s="3">
        <v>0.871</v>
      </c>
    </row>
    <row r="19933" spans="1:19" x14ac:dyDescent="0.25">
      <c r="A19933" t="s">
        <v>0</v>
      </c>
      <c r="B19933" t="s">
        <v>1</v>
      </c>
      <c r="C19933" s="1">
        <v>41758</v>
      </c>
      <c r="D19933" s="2">
        <v>0.40216435185185184</v>
      </c>
      <c r="E19933" t="s">
        <v>2</v>
      </c>
      <c r="F19933" t="s">
        <v>132</v>
      </c>
      <c r="G19933" t="s">
        <v>4</v>
      </c>
      <c r="H19933" t="s">
        <v>51</v>
      </c>
      <c r="I19933" t="s">
        <v>6</v>
      </c>
      <c r="J19933">
        <v>61.051000000000002</v>
      </c>
      <c r="K19933" t="s">
        <v>7</v>
      </c>
      <c r="L19933" t="s">
        <v>8</v>
      </c>
      <c r="M19933">
        <v>14.82</v>
      </c>
      <c r="N19933" t="s">
        <v>9</v>
      </c>
      <c r="O19933" t="s">
        <v>10</v>
      </c>
      <c r="P19933">
        <v>5.8</v>
      </c>
      <c r="Q19933" t="s">
        <v>11</v>
      </c>
      <c r="R19933" t="s">
        <v>12</v>
      </c>
      <c r="S19933" s="3">
        <v>0.871</v>
      </c>
    </row>
    <row r="19934" spans="1:19" x14ac:dyDescent="0.25">
      <c r="A19934" t="s">
        <v>0</v>
      </c>
      <c r="B19934" t="s">
        <v>1</v>
      </c>
      <c r="C19934" s="1">
        <v>41758</v>
      </c>
      <c r="D19934" s="2">
        <v>0.40910879629629626</v>
      </c>
      <c r="E19934" t="s">
        <v>2</v>
      </c>
      <c r="F19934" t="s">
        <v>132</v>
      </c>
      <c r="G19934" t="s">
        <v>4</v>
      </c>
      <c r="H19934" t="s">
        <v>15</v>
      </c>
      <c r="I19934" t="s">
        <v>6</v>
      </c>
      <c r="J19934">
        <v>61.052999999999997</v>
      </c>
      <c r="K19934" t="s">
        <v>7</v>
      </c>
      <c r="L19934" t="s">
        <v>8</v>
      </c>
      <c r="M19934">
        <v>14.82</v>
      </c>
      <c r="N19934" t="s">
        <v>9</v>
      </c>
      <c r="O19934" t="s">
        <v>10</v>
      </c>
      <c r="P19934">
        <v>5.8</v>
      </c>
      <c r="Q19934" t="s">
        <v>11</v>
      </c>
      <c r="R19934" t="s">
        <v>12</v>
      </c>
      <c r="S19934" s="3">
        <v>0.872</v>
      </c>
    </row>
    <row r="19935" spans="1:19" x14ac:dyDescent="0.25">
      <c r="A19935" t="s">
        <v>0</v>
      </c>
      <c r="B19935" t="s">
        <v>1</v>
      </c>
      <c r="C19935" s="1">
        <v>41758</v>
      </c>
      <c r="D19935" s="2">
        <v>0.41605324074074074</v>
      </c>
      <c r="E19935" t="s">
        <v>2</v>
      </c>
      <c r="F19935" t="s">
        <v>132</v>
      </c>
      <c r="G19935" t="s">
        <v>4</v>
      </c>
      <c r="H19935" t="s">
        <v>48</v>
      </c>
      <c r="I19935" t="s">
        <v>6</v>
      </c>
      <c r="J19935">
        <v>61.054000000000002</v>
      </c>
      <c r="K19935" t="s">
        <v>7</v>
      </c>
      <c r="L19935" t="s">
        <v>8</v>
      </c>
      <c r="M19935">
        <v>14.82</v>
      </c>
      <c r="N19935" t="s">
        <v>9</v>
      </c>
      <c r="O19935" t="s">
        <v>10</v>
      </c>
      <c r="P19935">
        <v>5.8</v>
      </c>
      <c r="Q19935" t="s">
        <v>11</v>
      </c>
      <c r="R19935" t="s">
        <v>12</v>
      </c>
      <c r="S19935" s="3">
        <v>0.872</v>
      </c>
    </row>
    <row r="19936" spans="1:19" x14ac:dyDescent="0.25">
      <c r="A19936" t="s">
        <v>0</v>
      </c>
      <c r="B19936" t="s">
        <v>1</v>
      </c>
      <c r="C19936" s="1">
        <v>41758</v>
      </c>
      <c r="D19936" s="2">
        <v>0.42299768518518516</v>
      </c>
      <c r="E19936" t="s">
        <v>2</v>
      </c>
      <c r="F19936" t="s">
        <v>133</v>
      </c>
      <c r="G19936" t="s">
        <v>4</v>
      </c>
      <c r="H19936" t="s">
        <v>48</v>
      </c>
      <c r="I19936" t="s">
        <v>6</v>
      </c>
      <c r="J19936">
        <v>61.058</v>
      </c>
      <c r="K19936" t="s">
        <v>7</v>
      </c>
      <c r="L19936" t="s">
        <v>8</v>
      </c>
      <c r="M19936">
        <v>14.82</v>
      </c>
      <c r="N19936" t="s">
        <v>9</v>
      </c>
      <c r="O19936" t="s">
        <v>10</v>
      </c>
      <c r="P19936">
        <v>5.8</v>
      </c>
      <c r="Q19936" t="s">
        <v>11</v>
      </c>
      <c r="R19936" t="s">
        <v>12</v>
      </c>
      <c r="S19936" s="3">
        <v>0.87</v>
      </c>
    </row>
    <row r="19937" spans="1:19" x14ac:dyDescent="0.25">
      <c r="A19937" t="s">
        <v>0</v>
      </c>
      <c r="B19937" t="s">
        <v>1</v>
      </c>
      <c r="C19937" s="1">
        <v>41758</v>
      </c>
      <c r="D19937" s="2">
        <v>0.42994212962962958</v>
      </c>
      <c r="E19937" t="s">
        <v>2</v>
      </c>
      <c r="F19937" t="s">
        <v>145</v>
      </c>
      <c r="G19937" t="s">
        <v>4</v>
      </c>
      <c r="H19937" t="s">
        <v>58</v>
      </c>
      <c r="I19937" t="s">
        <v>6</v>
      </c>
      <c r="J19937">
        <v>61.058999999999997</v>
      </c>
      <c r="K19937" t="s">
        <v>7</v>
      </c>
      <c r="L19937" t="s">
        <v>8</v>
      </c>
      <c r="M19937">
        <v>14.82</v>
      </c>
      <c r="N19937" t="s">
        <v>9</v>
      </c>
      <c r="O19937" t="s">
        <v>10</v>
      </c>
      <c r="P19937">
        <v>5.8</v>
      </c>
      <c r="Q19937" t="s">
        <v>11</v>
      </c>
      <c r="R19937" t="s">
        <v>12</v>
      </c>
      <c r="S19937" s="3">
        <v>0.871</v>
      </c>
    </row>
    <row r="19938" spans="1:19" x14ac:dyDescent="0.25">
      <c r="A19938" t="s">
        <v>0</v>
      </c>
      <c r="B19938" t="s">
        <v>1</v>
      </c>
      <c r="C19938" s="1">
        <v>41758</v>
      </c>
      <c r="D19938" s="2">
        <v>0.43688657407407411</v>
      </c>
      <c r="E19938" t="s">
        <v>2</v>
      </c>
      <c r="F19938" t="s">
        <v>113</v>
      </c>
      <c r="G19938" t="s">
        <v>4</v>
      </c>
      <c r="H19938" t="s">
        <v>53</v>
      </c>
      <c r="I19938" t="s">
        <v>6</v>
      </c>
      <c r="J19938">
        <v>61.063000000000002</v>
      </c>
      <c r="K19938" t="s">
        <v>7</v>
      </c>
      <c r="L19938" t="s">
        <v>8</v>
      </c>
      <c r="M19938">
        <v>14.82</v>
      </c>
      <c r="N19938" t="s">
        <v>9</v>
      </c>
      <c r="O19938" t="s">
        <v>10</v>
      </c>
      <c r="P19938">
        <v>5.8</v>
      </c>
      <c r="Q19938" t="s">
        <v>11</v>
      </c>
      <c r="R19938" t="s">
        <v>12</v>
      </c>
      <c r="S19938" s="3">
        <v>0.871</v>
      </c>
    </row>
    <row r="19939" spans="1:19" x14ac:dyDescent="0.25">
      <c r="A19939" t="s">
        <v>0</v>
      </c>
      <c r="B19939" t="s">
        <v>1</v>
      </c>
      <c r="C19939" s="1">
        <v>41758</v>
      </c>
      <c r="D19939" s="2">
        <v>0.44383101851851853</v>
      </c>
      <c r="E19939" t="s">
        <v>2</v>
      </c>
      <c r="F19939" t="s">
        <v>113</v>
      </c>
      <c r="G19939" t="s">
        <v>4</v>
      </c>
      <c r="H19939" t="s">
        <v>51</v>
      </c>
      <c r="I19939" t="s">
        <v>6</v>
      </c>
      <c r="J19939">
        <v>61.063000000000002</v>
      </c>
      <c r="K19939" t="s">
        <v>7</v>
      </c>
      <c r="L19939" t="s">
        <v>8</v>
      </c>
      <c r="M19939">
        <v>14.82</v>
      </c>
      <c r="N19939" t="s">
        <v>9</v>
      </c>
      <c r="O19939" t="s">
        <v>10</v>
      </c>
      <c r="P19939">
        <v>5.8</v>
      </c>
      <c r="Q19939" t="s">
        <v>11</v>
      </c>
      <c r="R19939" t="s">
        <v>12</v>
      </c>
      <c r="S19939" s="3">
        <v>0.872</v>
      </c>
    </row>
    <row r="19940" spans="1:19" x14ac:dyDescent="0.25">
      <c r="A19940" t="s">
        <v>0</v>
      </c>
      <c r="B19940" t="s">
        <v>1</v>
      </c>
      <c r="C19940" s="1">
        <v>41758</v>
      </c>
      <c r="D19940" s="2">
        <v>0.45077546296296295</v>
      </c>
      <c r="E19940" t="s">
        <v>2</v>
      </c>
      <c r="F19940" t="s">
        <v>113</v>
      </c>
      <c r="G19940" t="s">
        <v>4</v>
      </c>
      <c r="H19940" t="s">
        <v>15</v>
      </c>
      <c r="I19940" t="s">
        <v>6</v>
      </c>
      <c r="J19940">
        <v>61.063000000000002</v>
      </c>
      <c r="K19940" t="s">
        <v>7</v>
      </c>
      <c r="L19940" t="s">
        <v>8</v>
      </c>
      <c r="M19940">
        <v>14.82</v>
      </c>
      <c r="N19940" t="s">
        <v>9</v>
      </c>
      <c r="O19940" t="s">
        <v>10</v>
      </c>
      <c r="P19940">
        <v>5.8</v>
      </c>
      <c r="Q19940" t="s">
        <v>11</v>
      </c>
      <c r="R19940" t="s">
        <v>12</v>
      </c>
      <c r="S19940" s="3">
        <v>0.872</v>
      </c>
    </row>
    <row r="19941" spans="1:19" x14ac:dyDescent="0.25">
      <c r="A19941" t="s">
        <v>0</v>
      </c>
      <c r="B19941" t="s">
        <v>1</v>
      </c>
      <c r="C19941" s="1">
        <v>41758</v>
      </c>
      <c r="D19941" s="2">
        <v>0.45771990740740742</v>
      </c>
      <c r="E19941" t="s">
        <v>2</v>
      </c>
      <c r="F19941" t="s">
        <v>113</v>
      </c>
      <c r="G19941" t="s">
        <v>4</v>
      </c>
      <c r="H19941" t="s">
        <v>48</v>
      </c>
      <c r="I19941" t="s">
        <v>6</v>
      </c>
      <c r="J19941">
        <v>61.061999999999998</v>
      </c>
      <c r="K19941" t="s">
        <v>7</v>
      </c>
      <c r="L19941" t="s">
        <v>8</v>
      </c>
      <c r="M19941">
        <v>14.82</v>
      </c>
      <c r="N19941" t="s">
        <v>9</v>
      </c>
      <c r="O19941" t="s">
        <v>10</v>
      </c>
      <c r="P19941">
        <v>5.8</v>
      </c>
      <c r="Q19941" t="s">
        <v>11</v>
      </c>
      <c r="R19941" t="s">
        <v>12</v>
      </c>
      <c r="S19941" s="3">
        <v>0.872</v>
      </c>
    </row>
    <row r="19942" spans="1:19" x14ac:dyDescent="0.25">
      <c r="A19942" t="s">
        <v>0</v>
      </c>
      <c r="B19942" t="s">
        <v>1</v>
      </c>
      <c r="C19942" s="1">
        <v>41758</v>
      </c>
      <c r="D19942" s="2">
        <v>0.46466435185185184</v>
      </c>
      <c r="E19942" t="s">
        <v>2</v>
      </c>
      <c r="F19942" t="s">
        <v>133</v>
      </c>
      <c r="G19942" t="s">
        <v>4</v>
      </c>
      <c r="H19942" t="s">
        <v>48</v>
      </c>
      <c r="I19942" t="s">
        <v>6</v>
      </c>
      <c r="J19942">
        <v>61.061999999999998</v>
      </c>
      <c r="K19942" t="s">
        <v>7</v>
      </c>
      <c r="L19942" t="s">
        <v>8</v>
      </c>
      <c r="M19942">
        <v>14.82</v>
      </c>
      <c r="N19942" t="s">
        <v>9</v>
      </c>
      <c r="O19942" t="s">
        <v>10</v>
      </c>
      <c r="P19942">
        <v>5.8</v>
      </c>
      <c r="Q19942" t="s">
        <v>11</v>
      </c>
      <c r="R19942" t="s">
        <v>12</v>
      </c>
      <c r="S19942" s="3">
        <v>0.87</v>
      </c>
    </row>
    <row r="19943" spans="1:19" x14ac:dyDescent="0.25">
      <c r="A19943" t="s">
        <v>0</v>
      </c>
      <c r="B19943" t="s">
        <v>1</v>
      </c>
      <c r="C19943" s="1">
        <v>41758</v>
      </c>
      <c r="D19943" s="2">
        <v>0.47160879629629626</v>
      </c>
      <c r="E19943" t="s">
        <v>2</v>
      </c>
      <c r="F19943" t="s">
        <v>131</v>
      </c>
      <c r="G19943" t="s">
        <v>4</v>
      </c>
      <c r="H19943" t="s">
        <v>58</v>
      </c>
      <c r="I19943" t="s">
        <v>6</v>
      </c>
      <c r="J19943">
        <v>61.061</v>
      </c>
      <c r="K19943" t="s">
        <v>7</v>
      </c>
      <c r="L19943" t="s">
        <v>8</v>
      </c>
      <c r="M19943">
        <v>14.82</v>
      </c>
      <c r="N19943" t="s">
        <v>9</v>
      </c>
      <c r="O19943" t="s">
        <v>10</v>
      </c>
      <c r="P19943">
        <v>5.8</v>
      </c>
      <c r="Q19943" t="s">
        <v>11</v>
      </c>
      <c r="R19943" t="s">
        <v>12</v>
      </c>
      <c r="S19943" s="3">
        <v>0.871</v>
      </c>
    </row>
    <row r="19944" spans="1:19" x14ac:dyDescent="0.25">
      <c r="A19944" t="s">
        <v>0</v>
      </c>
      <c r="B19944" t="s">
        <v>1</v>
      </c>
      <c r="C19944" s="1">
        <v>41758</v>
      </c>
      <c r="D19944" s="2">
        <v>0.47855324074074074</v>
      </c>
      <c r="E19944" t="s">
        <v>2</v>
      </c>
      <c r="F19944" t="s">
        <v>113</v>
      </c>
      <c r="G19944" t="s">
        <v>4</v>
      </c>
      <c r="H19944" t="s">
        <v>53</v>
      </c>
      <c r="I19944" t="s">
        <v>6</v>
      </c>
      <c r="J19944">
        <v>61.061</v>
      </c>
      <c r="K19944" t="s">
        <v>7</v>
      </c>
      <c r="L19944" t="s">
        <v>8</v>
      </c>
      <c r="M19944">
        <v>14.82</v>
      </c>
      <c r="N19944" t="s">
        <v>9</v>
      </c>
      <c r="O19944" t="s">
        <v>10</v>
      </c>
      <c r="P19944">
        <v>5.8</v>
      </c>
      <c r="Q19944" t="s">
        <v>11</v>
      </c>
      <c r="R19944" t="s">
        <v>12</v>
      </c>
      <c r="S19944" s="3">
        <v>0.872</v>
      </c>
    </row>
    <row r="19945" spans="1:19" x14ac:dyDescent="0.25">
      <c r="A19945" t="s">
        <v>0</v>
      </c>
      <c r="B19945" t="s">
        <v>1</v>
      </c>
      <c r="C19945" s="1">
        <v>41758</v>
      </c>
      <c r="D19945" s="2">
        <v>0.48549768518518516</v>
      </c>
      <c r="E19945" t="s">
        <v>2</v>
      </c>
      <c r="F19945" t="s">
        <v>113</v>
      </c>
      <c r="G19945" t="s">
        <v>4</v>
      </c>
      <c r="H19945" t="s">
        <v>51</v>
      </c>
      <c r="I19945" t="s">
        <v>6</v>
      </c>
      <c r="J19945">
        <v>61.058999999999997</v>
      </c>
      <c r="K19945" t="s">
        <v>7</v>
      </c>
      <c r="L19945" t="s">
        <v>8</v>
      </c>
      <c r="M19945">
        <v>14.82</v>
      </c>
      <c r="N19945" t="s">
        <v>9</v>
      </c>
      <c r="O19945" t="s">
        <v>10</v>
      </c>
      <c r="P19945">
        <v>5.8</v>
      </c>
      <c r="Q19945" t="s">
        <v>11</v>
      </c>
      <c r="R19945" t="s">
        <v>12</v>
      </c>
      <c r="S19945" s="3">
        <v>0.872</v>
      </c>
    </row>
    <row r="19946" spans="1:19" x14ac:dyDescent="0.25">
      <c r="A19946" t="s">
        <v>0</v>
      </c>
      <c r="B19946" t="s">
        <v>1</v>
      </c>
      <c r="C19946" s="1">
        <v>41758</v>
      </c>
      <c r="D19946" s="2">
        <v>0.49244212962962958</v>
      </c>
      <c r="E19946" t="s">
        <v>2</v>
      </c>
      <c r="F19946" t="s">
        <v>113</v>
      </c>
      <c r="G19946" t="s">
        <v>4</v>
      </c>
      <c r="H19946" t="s">
        <v>15</v>
      </c>
      <c r="I19946" t="s">
        <v>6</v>
      </c>
      <c r="J19946">
        <v>61.057000000000002</v>
      </c>
      <c r="K19946" t="s">
        <v>7</v>
      </c>
      <c r="L19946" t="s">
        <v>8</v>
      </c>
      <c r="M19946">
        <v>14.82</v>
      </c>
      <c r="N19946" t="s">
        <v>9</v>
      </c>
      <c r="O19946" t="s">
        <v>10</v>
      </c>
      <c r="P19946">
        <v>5.8</v>
      </c>
      <c r="Q19946" t="s">
        <v>11</v>
      </c>
      <c r="R19946" t="s">
        <v>12</v>
      </c>
      <c r="S19946" s="3">
        <v>0.872</v>
      </c>
    </row>
    <row r="19947" spans="1:19" x14ac:dyDescent="0.25">
      <c r="A19947" t="s">
        <v>0</v>
      </c>
      <c r="B19947" t="s">
        <v>1</v>
      </c>
      <c r="C19947" s="1">
        <v>41758</v>
      </c>
      <c r="D19947" s="2">
        <v>0.49938657407407411</v>
      </c>
      <c r="E19947" t="s">
        <v>2</v>
      </c>
      <c r="F19947" t="s">
        <v>132</v>
      </c>
      <c r="G19947" t="s">
        <v>4</v>
      </c>
      <c r="H19947" t="s">
        <v>48</v>
      </c>
      <c r="I19947" t="s">
        <v>6</v>
      </c>
      <c r="J19947">
        <v>61.057000000000002</v>
      </c>
      <c r="K19947" t="s">
        <v>7</v>
      </c>
      <c r="L19947" t="s">
        <v>8</v>
      </c>
      <c r="M19947">
        <v>14.82</v>
      </c>
      <c r="N19947" t="s">
        <v>9</v>
      </c>
      <c r="O19947" t="s">
        <v>10</v>
      </c>
      <c r="P19947">
        <v>5.8</v>
      </c>
      <c r="Q19947" t="s">
        <v>11</v>
      </c>
      <c r="R19947" t="s">
        <v>12</v>
      </c>
      <c r="S19947" s="3">
        <v>0.872</v>
      </c>
    </row>
    <row r="19948" spans="1:19" x14ac:dyDescent="0.25">
      <c r="A19948" t="s">
        <v>0</v>
      </c>
      <c r="B19948" t="s">
        <v>1</v>
      </c>
      <c r="C19948" s="1">
        <v>41758</v>
      </c>
      <c r="D19948" s="2">
        <v>0.50633101851851847</v>
      </c>
      <c r="E19948" t="s">
        <v>2</v>
      </c>
      <c r="F19948" t="s">
        <v>133</v>
      </c>
      <c r="G19948" t="s">
        <v>4</v>
      </c>
      <c r="H19948" t="s">
        <v>48</v>
      </c>
      <c r="I19948" t="s">
        <v>6</v>
      </c>
      <c r="J19948">
        <v>61.055</v>
      </c>
      <c r="K19948" t="s">
        <v>7</v>
      </c>
      <c r="L19948" t="s">
        <v>8</v>
      </c>
      <c r="M19948">
        <v>14.82</v>
      </c>
      <c r="N19948" t="s">
        <v>9</v>
      </c>
      <c r="O19948" t="s">
        <v>10</v>
      </c>
      <c r="P19948">
        <v>5.8</v>
      </c>
      <c r="Q19948" t="s">
        <v>11</v>
      </c>
      <c r="R19948" t="s">
        <v>12</v>
      </c>
      <c r="S19948" s="3">
        <v>0.871</v>
      </c>
    </row>
    <row r="19949" spans="1:19" x14ac:dyDescent="0.25">
      <c r="A19949" t="s">
        <v>0</v>
      </c>
      <c r="B19949" t="s">
        <v>1</v>
      </c>
      <c r="C19949" s="1">
        <v>41758</v>
      </c>
      <c r="D19949" s="2">
        <v>0.51327546296296289</v>
      </c>
      <c r="E19949" t="s">
        <v>2</v>
      </c>
      <c r="F19949" t="s">
        <v>131</v>
      </c>
      <c r="G19949" t="s">
        <v>4</v>
      </c>
      <c r="H19949" t="s">
        <v>58</v>
      </c>
      <c r="I19949" t="s">
        <v>6</v>
      </c>
      <c r="J19949">
        <v>61.052999999999997</v>
      </c>
      <c r="K19949" t="s">
        <v>7</v>
      </c>
      <c r="L19949" t="s">
        <v>8</v>
      </c>
      <c r="M19949">
        <v>14.82</v>
      </c>
      <c r="N19949" t="s">
        <v>9</v>
      </c>
      <c r="O19949" t="s">
        <v>10</v>
      </c>
      <c r="P19949">
        <v>5.8</v>
      </c>
      <c r="Q19949" t="s">
        <v>11</v>
      </c>
      <c r="R19949" t="s">
        <v>12</v>
      </c>
      <c r="S19949" s="3">
        <v>0.872</v>
      </c>
    </row>
    <row r="19950" spans="1:19" x14ac:dyDescent="0.25">
      <c r="A19950" t="s">
        <v>0</v>
      </c>
      <c r="B19950" t="s">
        <v>1</v>
      </c>
      <c r="C19950" s="1">
        <v>41758</v>
      </c>
      <c r="D19950" s="2">
        <v>0.52021990740740742</v>
      </c>
      <c r="E19950" t="s">
        <v>2</v>
      </c>
      <c r="F19950" t="s">
        <v>113</v>
      </c>
      <c r="G19950" t="s">
        <v>4</v>
      </c>
      <c r="H19950" t="s">
        <v>53</v>
      </c>
      <c r="I19950" t="s">
        <v>6</v>
      </c>
      <c r="J19950">
        <v>61.05</v>
      </c>
      <c r="K19950" t="s">
        <v>7</v>
      </c>
      <c r="L19950" t="s">
        <v>8</v>
      </c>
      <c r="M19950">
        <v>14.82</v>
      </c>
      <c r="N19950" t="s">
        <v>9</v>
      </c>
      <c r="O19950" t="s">
        <v>10</v>
      </c>
      <c r="P19950">
        <v>5.8</v>
      </c>
      <c r="Q19950" t="s">
        <v>11</v>
      </c>
      <c r="R19950" t="s">
        <v>12</v>
      </c>
      <c r="S19950" s="3">
        <v>0.872</v>
      </c>
    </row>
    <row r="19951" spans="1:19" x14ac:dyDescent="0.25">
      <c r="A19951" t="s">
        <v>0</v>
      </c>
      <c r="B19951" t="s">
        <v>1</v>
      </c>
      <c r="C19951" s="1">
        <v>41758</v>
      </c>
      <c r="D19951" s="2">
        <v>0.52716435185185184</v>
      </c>
      <c r="E19951" t="s">
        <v>2</v>
      </c>
      <c r="F19951" t="s">
        <v>113</v>
      </c>
      <c r="G19951" t="s">
        <v>4</v>
      </c>
      <c r="H19951" t="s">
        <v>51</v>
      </c>
      <c r="I19951" t="s">
        <v>6</v>
      </c>
      <c r="J19951">
        <v>61.045000000000002</v>
      </c>
      <c r="K19951" t="s">
        <v>7</v>
      </c>
      <c r="L19951" t="s">
        <v>8</v>
      </c>
      <c r="M19951">
        <v>14.82</v>
      </c>
      <c r="N19951" t="s">
        <v>9</v>
      </c>
      <c r="O19951" t="s">
        <v>10</v>
      </c>
      <c r="P19951">
        <v>5.8</v>
      </c>
      <c r="Q19951" t="s">
        <v>11</v>
      </c>
      <c r="R19951" t="s">
        <v>12</v>
      </c>
      <c r="S19951" s="3">
        <v>0.872</v>
      </c>
    </row>
    <row r="19952" spans="1:19" x14ac:dyDescent="0.25">
      <c r="A19952" t="s">
        <v>0</v>
      </c>
      <c r="B19952" t="s">
        <v>1</v>
      </c>
      <c r="C19952" s="1">
        <v>41758</v>
      </c>
      <c r="D19952" s="2">
        <v>0.53410879629629626</v>
      </c>
      <c r="E19952" t="s">
        <v>2</v>
      </c>
      <c r="F19952" t="s">
        <v>132</v>
      </c>
      <c r="G19952" t="s">
        <v>4</v>
      </c>
      <c r="H19952" t="s">
        <v>15</v>
      </c>
      <c r="I19952" t="s">
        <v>6</v>
      </c>
      <c r="J19952">
        <v>61.042999999999999</v>
      </c>
      <c r="K19952" t="s">
        <v>7</v>
      </c>
      <c r="L19952" t="s">
        <v>8</v>
      </c>
      <c r="M19952">
        <v>14.82</v>
      </c>
      <c r="N19952" t="s">
        <v>9</v>
      </c>
      <c r="O19952" t="s">
        <v>10</v>
      </c>
      <c r="P19952">
        <v>5.8</v>
      </c>
      <c r="Q19952" t="s">
        <v>11</v>
      </c>
      <c r="R19952" t="s">
        <v>12</v>
      </c>
      <c r="S19952" s="3">
        <v>0.873</v>
      </c>
    </row>
    <row r="19953" spans="1:19" x14ac:dyDescent="0.25">
      <c r="A19953" t="s">
        <v>0</v>
      </c>
      <c r="B19953" t="s">
        <v>1</v>
      </c>
      <c r="C19953" s="1">
        <v>41758</v>
      </c>
      <c r="D19953" s="2">
        <v>0.54105324074074079</v>
      </c>
      <c r="E19953" t="s">
        <v>2</v>
      </c>
      <c r="F19953" t="s">
        <v>132</v>
      </c>
      <c r="G19953" t="s">
        <v>4</v>
      </c>
      <c r="H19953" t="s">
        <v>48</v>
      </c>
      <c r="I19953" t="s">
        <v>6</v>
      </c>
      <c r="J19953">
        <v>61.039000000000001</v>
      </c>
      <c r="K19953" t="s">
        <v>7</v>
      </c>
      <c r="L19953" t="s">
        <v>8</v>
      </c>
      <c r="M19953">
        <v>14.82</v>
      </c>
      <c r="N19953" t="s">
        <v>9</v>
      </c>
      <c r="O19953" t="s">
        <v>10</v>
      </c>
      <c r="P19953">
        <v>5.8</v>
      </c>
      <c r="Q19953" t="s">
        <v>11</v>
      </c>
      <c r="R19953" t="s">
        <v>12</v>
      </c>
      <c r="S19953" s="3">
        <v>0.873</v>
      </c>
    </row>
    <row r="19954" spans="1:19" x14ac:dyDescent="0.25">
      <c r="A19954" t="s">
        <v>0</v>
      </c>
      <c r="B19954" t="s">
        <v>1</v>
      </c>
      <c r="C19954" s="1">
        <v>41758</v>
      </c>
      <c r="D19954" s="2">
        <v>0.54799768518518521</v>
      </c>
      <c r="E19954" t="s">
        <v>2</v>
      </c>
      <c r="F19954" t="s">
        <v>133</v>
      </c>
      <c r="G19954" t="s">
        <v>4</v>
      </c>
      <c r="H19954" t="s">
        <v>48</v>
      </c>
      <c r="I19954" t="s">
        <v>6</v>
      </c>
      <c r="J19954">
        <v>61.036999999999999</v>
      </c>
      <c r="K19954" t="s">
        <v>7</v>
      </c>
      <c r="L19954" t="s">
        <v>8</v>
      </c>
      <c r="M19954">
        <v>14.82</v>
      </c>
      <c r="N19954" t="s">
        <v>9</v>
      </c>
      <c r="O19954" t="s">
        <v>10</v>
      </c>
      <c r="P19954">
        <v>5.8</v>
      </c>
      <c r="Q19954" t="s">
        <v>11</v>
      </c>
      <c r="R19954" t="s">
        <v>12</v>
      </c>
      <c r="S19954" s="3">
        <v>0.871</v>
      </c>
    </row>
    <row r="19955" spans="1:19" x14ac:dyDescent="0.25">
      <c r="A19955" t="s">
        <v>0</v>
      </c>
      <c r="B19955" t="s">
        <v>1</v>
      </c>
      <c r="C19955" s="1">
        <v>41758</v>
      </c>
      <c r="D19955" s="2">
        <v>0.55494212962962963</v>
      </c>
      <c r="E19955" t="s">
        <v>2</v>
      </c>
      <c r="F19955" t="s">
        <v>131</v>
      </c>
      <c r="G19955" t="s">
        <v>4</v>
      </c>
      <c r="H19955" t="s">
        <v>58</v>
      </c>
      <c r="I19955" t="s">
        <v>6</v>
      </c>
      <c r="J19955">
        <v>61.033000000000001</v>
      </c>
      <c r="K19955" t="s">
        <v>7</v>
      </c>
      <c r="L19955" t="s">
        <v>8</v>
      </c>
      <c r="M19955">
        <v>14.82</v>
      </c>
      <c r="N19955" t="s">
        <v>9</v>
      </c>
      <c r="O19955" t="s">
        <v>10</v>
      </c>
      <c r="P19955">
        <v>5.8</v>
      </c>
      <c r="Q19955" t="s">
        <v>11</v>
      </c>
      <c r="R19955" t="s">
        <v>12</v>
      </c>
      <c r="S19955" s="3">
        <v>0.872</v>
      </c>
    </row>
    <row r="19956" spans="1:19" x14ac:dyDescent="0.25">
      <c r="A19956" t="s">
        <v>0</v>
      </c>
      <c r="B19956" t="s">
        <v>1</v>
      </c>
      <c r="C19956" s="1">
        <v>41758</v>
      </c>
      <c r="D19956" s="2">
        <v>0.56188657407407405</v>
      </c>
      <c r="E19956" t="s">
        <v>2</v>
      </c>
      <c r="F19956" t="s">
        <v>113</v>
      </c>
      <c r="G19956" t="s">
        <v>4</v>
      </c>
      <c r="H19956" t="s">
        <v>53</v>
      </c>
      <c r="I19956" t="s">
        <v>6</v>
      </c>
      <c r="J19956">
        <v>61.03</v>
      </c>
      <c r="K19956" t="s">
        <v>7</v>
      </c>
      <c r="L19956" t="s">
        <v>8</v>
      </c>
      <c r="M19956">
        <v>14.82</v>
      </c>
      <c r="N19956" t="s">
        <v>9</v>
      </c>
      <c r="O19956" t="s">
        <v>10</v>
      </c>
      <c r="P19956">
        <v>5.8</v>
      </c>
      <c r="Q19956" t="s">
        <v>11</v>
      </c>
      <c r="R19956" t="s">
        <v>12</v>
      </c>
      <c r="S19956" s="3">
        <v>0.872</v>
      </c>
    </row>
    <row r="19957" spans="1:19" x14ac:dyDescent="0.25">
      <c r="A19957" t="s">
        <v>0</v>
      </c>
      <c r="B19957" t="s">
        <v>1</v>
      </c>
      <c r="C19957" s="1">
        <v>41758</v>
      </c>
      <c r="D19957" s="2">
        <v>0.56883101851851847</v>
      </c>
      <c r="E19957" t="s">
        <v>2</v>
      </c>
      <c r="F19957" t="s">
        <v>113</v>
      </c>
      <c r="G19957" t="s">
        <v>4</v>
      </c>
      <c r="H19957" t="s">
        <v>51</v>
      </c>
      <c r="I19957" t="s">
        <v>6</v>
      </c>
      <c r="J19957">
        <v>61.026000000000003</v>
      </c>
      <c r="K19957" t="s">
        <v>7</v>
      </c>
      <c r="L19957" t="s">
        <v>8</v>
      </c>
      <c r="M19957">
        <v>14.82</v>
      </c>
      <c r="N19957" t="s">
        <v>9</v>
      </c>
      <c r="O19957" t="s">
        <v>10</v>
      </c>
      <c r="P19957">
        <v>5.8</v>
      </c>
      <c r="Q19957" t="s">
        <v>11</v>
      </c>
      <c r="R19957" t="s">
        <v>12</v>
      </c>
      <c r="S19957" s="3">
        <v>0.873</v>
      </c>
    </row>
    <row r="19958" spans="1:19" x14ac:dyDescent="0.25">
      <c r="A19958" t="s">
        <v>0</v>
      </c>
      <c r="B19958" t="s">
        <v>1</v>
      </c>
      <c r="C19958" s="1">
        <v>41758</v>
      </c>
      <c r="D19958" s="2">
        <v>0.57577546296296289</v>
      </c>
      <c r="E19958" t="s">
        <v>2</v>
      </c>
      <c r="F19958" t="s">
        <v>132</v>
      </c>
      <c r="G19958" t="s">
        <v>4</v>
      </c>
      <c r="H19958" t="s">
        <v>15</v>
      </c>
      <c r="I19958" t="s">
        <v>6</v>
      </c>
      <c r="J19958">
        <v>61.021999999999998</v>
      </c>
      <c r="K19958" t="s">
        <v>7</v>
      </c>
      <c r="L19958" t="s">
        <v>8</v>
      </c>
      <c r="M19958">
        <v>14.82</v>
      </c>
      <c r="N19958" t="s">
        <v>9</v>
      </c>
      <c r="O19958" t="s">
        <v>10</v>
      </c>
      <c r="P19958">
        <v>5.8</v>
      </c>
      <c r="Q19958" t="s">
        <v>11</v>
      </c>
      <c r="R19958" t="s">
        <v>12</v>
      </c>
      <c r="S19958" s="3">
        <v>0.873</v>
      </c>
    </row>
    <row r="19959" spans="1:19" x14ac:dyDescent="0.25">
      <c r="A19959" t="s">
        <v>0</v>
      </c>
      <c r="B19959" t="s">
        <v>1</v>
      </c>
      <c r="C19959" s="1">
        <v>41758</v>
      </c>
      <c r="D19959" s="2">
        <v>0.58271990740740742</v>
      </c>
      <c r="E19959" t="s">
        <v>2</v>
      </c>
      <c r="F19959" t="s">
        <v>132</v>
      </c>
      <c r="G19959" t="s">
        <v>4</v>
      </c>
      <c r="H19959" t="s">
        <v>48</v>
      </c>
      <c r="I19959" t="s">
        <v>6</v>
      </c>
      <c r="J19959">
        <v>61.021000000000001</v>
      </c>
      <c r="K19959" t="s">
        <v>7</v>
      </c>
      <c r="L19959" t="s">
        <v>8</v>
      </c>
      <c r="M19959">
        <v>14.82</v>
      </c>
      <c r="N19959" t="s">
        <v>9</v>
      </c>
      <c r="O19959" t="s">
        <v>10</v>
      </c>
      <c r="P19959">
        <v>5.8</v>
      </c>
      <c r="Q19959" t="s">
        <v>11</v>
      </c>
      <c r="R19959" t="s">
        <v>12</v>
      </c>
      <c r="S19959" s="3">
        <v>0.873</v>
      </c>
    </row>
    <row r="19960" spans="1:19" x14ac:dyDescent="0.25">
      <c r="A19960" t="s">
        <v>0</v>
      </c>
      <c r="B19960" t="s">
        <v>1</v>
      </c>
      <c r="C19960" s="1">
        <v>41758</v>
      </c>
      <c r="D19960" s="2">
        <v>0.58966435185185184</v>
      </c>
      <c r="E19960" t="s">
        <v>2</v>
      </c>
      <c r="F19960" t="s">
        <v>115</v>
      </c>
      <c r="G19960" t="s">
        <v>4</v>
      </c>
      <c r="H19960" t="s">
        <v>48</v>
      </c>
      <c r="I19960" t="s">
        <v>6</v>
      </c>
      <c r="J19960">
        <v>61.015000000000001</v>
      </c>
      <c r="K19960" t="s">
        <v>7</v>
      </c>
      <c r="L19960" t="s">
        <v>8</v>
      </c>
      <c r="M19960">
        <v>14.82</v>
      </c>
      <c r="N19960" t="s">
        <v>9</v>
      </c>
      <c r="O19960" t="s">
        <v>10</v>
      </c>
      <c r="P19960">
        <v>5.8</v>
      </c>
      <c r="Q19960" t="s">
        <v>11</v>
      </c>
      <c r="R19960" t="s">
        <v>12</v>
      </c>
      <c r="S19960" s="3">
        <v>0.872</v>
      </c>
    </row>
    <row r="19961" spans="1:19" x14ac:dyDescent="0.25">
      <c r="A19961" t="s">
        <v>0</v>
      </c>
      <c r="B19961" t="s">
        <v>1</v>
      </c>
      <c r="C19961" s="1">
        <v>41758</v>
      </c>
      <c r="D19961" s="2">
        <v>0.59660879629629626</v>
      </c>
      <c r="E19961" t="s">
        <v>2</v>
      </c>
      <c r="F19961" t="s">
        <v>145</v>
      </c>
      <c r="G19961" t="s">
        <v>4</v>
      </c>
      <c r="H19961" t="s">
        <v>58</v>
      </c>
      <c r="I19961" t="s">
        <v>6</v>
      </c>
      <c r="J19961">
        <v>61.002000000000002</v>
      </c>
      <c r="K19961" t="s">
        <v>7</v>
      </c>
      <c r="L19961" t="s">
        <v>8</v>
      </c>
      <c r="M19961">
        <v>14.82</v>
      </c>
      <c r="N19961" t="s">
        <v>9</v>
      </c>
      <c r="O19961" t="s">
        <v>10</v>
      </c>
      <c r="P19961">
        <v>5.8</v>
      </c>
      <c r="Q19961" t="s">
        <v>11</v>
      </c>
      <c r="R19961" t="s">
        <v>12</v>
      </c>
      <c r="S19961" s="3">
        <v>0.873</v>
      </c>
    </row>
    <row r="19962" spans="1:19" x14ac:dyDescent="0.25">
      <c r="A19962" t="s">
        <v>0</v>
      </c>
      <c r="B19962" t="s">
        <v>1</v>
      </c>
      <c r="C19962" s="1">
        <v>41758</v>
      </c>
      <c r="D19962" s="2">
        <v>0.60355324074074079</v>
      </c>
      <c r="E19962" t="s">
        <v>2</v>
      </c>
      <c r="F19962" t="s">
        <v>113</v>
      </c>
      <c r="G19962" t="s">
        <v>4</v>
      </c>
      <c r="H19962" t="s">
        <v>53</v>
      </c>
      <c r="I19962" t="s">
        <v>6</v>
      </c>
      <c r="J19962">
        <v>60.991</v>
      </c>
      <c r="K19962" t="s">
        <v>7</v>
      </c>
      <c r="L19962" t="s">
        <v>8</v>
      </c>
      <c r="M19962">
        <v>14.82</v>
      </c>
      <c r="N19962" t="s">
        <v>9</v>
      </c>
      <c r="O19962" t="s">
        <v>10</v>
      </c>
      <c r="P19962">
        <v>5.8</v>
      </c>
      <c r="Q19962" t="s">
        <v>11</v>
      </c>
      <c r="R19962" t="s">
        <v>12</v>
      </c>
      <c r="S19962" s="3">
        <v>0.873</v>
      </c>
    </row>
    <row r="19963" spans="1:19" x14ac:dyDescent="0.25">
      <c r="A19963" t="s">
        <v>0</v>
      </c>
      <c r="B19963" t="s">
        <v>1</v>
      </c>
      <c r="C19963" s="1">
        <v>41758</v>
      </c>
      <c r="D19963" s="2">
        <v>0.61049768518518521</v>
      </c>
      <c r="E19963" t="s">
        <v>2</v>
      </c>
      <c r="F19963" t="s">
        <v>113</v>
      </c>
      <c r="G19963" t="s">
        <v>4</v>
      </c>
      <c r="H19963" t="s">
        <v>51</v>
      </c>
      <c r="I19963" t="s">
        <v>6</v>
      </c>
      <c r="J19963">
        <v>60.981999999999999</v>
      </c>
      <c r="K19963" t="s">
        <v>7</v>
      </c>
      <c r="L19963" t="s">
        <v>8</v>
      </c>
      <c r="M19963">
        <v>14.82</v>
      </c>
      <c r="N19963" t="s">
        <v>9</v>
      </c>
      <c r="O19963" t="s">
        <v>10</v>
      </c>
      <c r="P19963">
        <v>5.8</v>
      </c>
      <c r="Q19963" t="s">
        <v>11</v>
      </c>
      <c r="R19963" t="s">
        <v>12</v>
      </c>
      <c r="S19963" s="3">
        <v>0.873</v>
      </c>
    </row>
    <row r="19964" spans="1:19" x14ac:dyDescent="0.25">
      <c r="A19964" t="s">
        <v>0</v>
      </c>
      <c r="B19964" t="s">
        <v>1</v>
      </c>
      <c r="C19964" s="1">
        <v>41758</v>
      </c>
      <c r="D19964" s="2">
        <v>0.61744212962962963</v>
      </c>
      <c r="E19964" t="s">
        <v>2</v>
      </c>
      <c r="F19964" t="s">
        <v>132</v>
      </c>
      <c r="G19964" t="s">
        <v>4</v>
      </c>
      <c r="H19964" t="s">
        <v>15</v>
      </c>
      <c r="I19964" t="s">
        <v>6</v>
      </c>
      <c r="J19964">
        <v>60.981999999999999</v>
      </c>
      <c r="K19964" t="s">
        <v>7</v>
      </c>
      <c r="L19964" t="s">
        <v>8</v>
      </c>
      <c r="M19964">
        <v>14.82</v>
      </c>
      <c r="N19964" t="s">
        <v>9</v>
      </c>
      <c r="O19964" t="s">
        <v>10</v>
      </c>
      <c r="P19964">
        <v>5.8</v>
      </c>
      <c r="Q19964" t="s">
        <v>11</v>
      </c>
      <c r="R19964" t="s">
        <v>12</v>
      </c>
      <c r="S19964" s="3">
        <v>0.873</v>
      </c>
    </row>
    <row r="19965" spans="1:19" x14ac:dyDescent="0.25">
      <c r="A19965" t="s">
        <v>0</v>
      </c>
      <c r="B19965" t="s">
        <v>1</v>
      </c>
      <c r="C19965" s="1">
        <v>41758</v>
      </c>
      <c r="D19965" s="2">
        <v>0.62438657407407405</v>
      </c>
      <c r="E19965" t="s">
        <v>2</v>
      </c>
      <c r="F19965" t="s">
        <v>113</v>
      </c>
      <c r="G19965" t="s">
        <v>4</v>
      </c>
      <c r="H19965" t="s">
        <v>48</v>
      </c>
      <c r="I19965" t="s">
        <v>6</v>
      </c>
      <c r="J19965">
        <v>60.981000000000002</v>
      </c>
      <c r="K19965" t="s">
        <v>7</v>
      </c>
      <c r="L19965" t="s">
        <v>8</v>
      </c>
      <c r="M19965">
        <v>14.82</v>
      </c>
      <c r="N19965" t="s">
        <v>9</v>
      </c>
      <c r="O19965" t="s">
        <v>10</v>
      </c>
      <c r="P19965">
        <v>5.8</v>
      </c>
      <c r="Q19965" t="s">
        <v>11</v>
      </c>
      <c r="R19965" t="s">
        <v>12</v>
      </c>
      <c r="S19965" s="3">
        <v>0.874</v>
      </c>
    </row>
    <row r="19966" spans="1:19" x14ac:dyDescent="0.25">
      <c r="A19966" t="s">
        <v>0</v>
      </c>
      <c r="B19966" t="s">
        <v>1</v>
      </c>
      <c r="C19966" s="1">
        <v>41758</v>
      </c>
      <c r="D19966" s="2">
        <v>0.63133101851851847</v>
      </c>
      <c r="E19966" t="s">
        <v>2</v>
      </c>
      <c r="F19966" t="s">
        <v>133</v>
      </c>
      <c r="G19966" t="s">
        <v>4</v>
      </c>
      <c r="H19966" t="s">
        <v>48</v>
      </c>
      <c r="I19966" t="s">
        <v>6</v>
      </c>
      <c r="J19966">
        <v>60.981000000000002</v>
      </c>
      <c r="K19966" t="s">
        <v>7</v>
      </c>
      <c r="L19966" t="s">
        <v>8</v>
      </c>
      <c r="M19966">
        <v>14.82</v>
      </c>
      <c r="N19966" t="s">
        <v>9</v>
      </c>
      <c r="O19966" t="s">
        <v>10</v>
      </c>
      <c r="P19966">
        <v>5.9</v>
      </c>
      <c r="Q19966" t="s">
        <v>11</v>
      </c>
      <c r="R19966" t="s">
        <v>12</v>
      </c>
      <c r="S19966" s="3">
        <v>0.872</v>
      </c>
    </row>
    <row r="19967" spans="1:19" x14ac:dyDescent="0.25">
      <c r="A19967" t="s">
        <v>0</v>
      </c>
      <c r="B19967" t="s">
        <v>1</v>
      </c>
      <c r="C19967" s="1">
        <v>41758</v>
      </c>
      <c r="D19967" s="2">
        <v>0.63827546296296289</v>
      </c>
      <c r="E19967" t="s">
        <v>2</v>
      </c>
      <c r="F19967" t="s">
        <v>145</v>
      </c>
      <c r="G19967" t="s">
        <v>4</v>
      </c>
      <c r="H19967" t="s">
        <v>58</v>
      </c>
      <c r="I19967" t="s">
        <v>6</v>
      </c>
      <c r="J19967">
        <v>60.981000000000002</v>
      </c>
      <c r="K19967" t="s">
        <v>7</v>
      </c>
      <c r="L19967" t="s">
        <v>8</v>
      </c>
      <c r="M19967">
        <v>14.82</v>
      </c>
      <c r="N19967" t="s">
        <v>9</v>
      </c>
      <c r="O19967" t="s">
        <v>10</v>
      </c>
      <c r="P19967">
        <v>5.8</v>
      </c>
      <c r="Q19967" t="s">
        <v>11</v>
      </c>
      <c r="R19967" t="s">
        <v>12</v>
      </c>
      <c r="S19967" s="3">
        <v>0.873</v>
      </c>
    </row>
    <row r="19968" spans="1:19" x14ac:dyDescent="0.25">
      <c r="A19968" t="s">
        <v>0</v>
      </c>
      <c r="B19968" t="s">
        <v>1</v>
      </c>
      <c r="C19968" s="1">
        <v>41758</v>
      </c>
      <c r="D19968" s="2">
        <v>0.64521990740740742</v>
      </c>
      <c r="E19968" t="s">
        <v>2</v>
      </c>
      <c r="F19968" t="s">
        <v>131</v>
      </c>
      <c r="G19968" t="s">
        <v>4</v>
      </c>
      <c r="H19968" t="s">
        <v>53</v>
      </c>
      <c r="I19968" t="s">
        <v>6</v>
      </c>
      <c r="J19968">
        <v>60.981000000000002</v>
      </c>
      <c r="K19968" t="s">
        <v>7</v>
      </c>
      <c r="L19968" t="s">
        <v>8</v>
      </c>
      <c r="M19968">
        <v>14.82</v>
      </c>
      <c r="N19968" t="s">
        <v>9</v>
      </c>
      <c r="O19968" t="s">
        <v>10</v>
      </c>
      <c r="P19968">
        <v>5.8</v>
      </c>
      <c r="Q19968" t="s">
        <v>11</v>
      </c>
      <c r="R19968" t="s">
        <v>12</v>
      </c>
      <c r="S19968" s="3">
        <v>0.874</v>
      </c>
    </row>
    <row r="19969" spans="1:19" x14ac:dyDescent="0.25">
      <c r="A19969" t="s">
        <v>0</v>
      </c>
      <c r="B19969" t="s">
        <v>1</v>
      </c>
      <c r="C19969" s="1">
        <v>41758</v>
      </c>
      <c r="D19969" s="2">
        <v>0.65216435185185184</v>
      </c>
      <c r="E19969" t="s">
        <v>2</v>
      </c>
      <c r="F19969" t="s">
        <v>113</v>
      </c>
      <c r="G19969" t="s">
        <v>4</v>
      </c>
      <c r="H19969" t="s">
        <v>51</v>
      </c>
      <c r="I19969" t="s">
        <v>6</v>
      </c>
      <c r="J19969">
        <v>60.981000000000002</v>
      </c>
      <c r="K19969" t="s">
        <v>7</v>
      </c>
      <c r="L19969" t="s">
        <v>8</v>
      </c>
      <c r="M19969">
        <v>14.82</v>
      </c>
      <c r="N19969" t="s">
        <v>9</v>
      </c>
      <c r="O19969" t="s">
        <v>10</v>
      </c>
      <c r="P19969">
        <v>5.8</v>
      </c>
      <c r="Q19969" t="s">
        <v>11</v>
      </c>
      <c r="R19969" t="s">
        <v>12</v>
      </c>
      <c r="S19969" s="3">
        <v>0.874</v>
      </c>
    </row>
    <row r="19970" spans="1:19" x14ac:dyDescent="0.25">
      <c r="A19970" t="s">
        <v>0</v>
      </c>
      <c r="B19970" t="s">
        <v>1</v>
      </c>
      <c r="C19970" s="1">
        <v>41758</v>
      </c>
      <c r="D19970" s="2">
        <v>0.65910879629629626</v>
      </c>
      <c r="E19970" t="s">
        <v>2</v>
      </c>
      <c r="F19970" t="s">
        <v>132</v>
      </c>
      <c r="G19970" t="s">
        <v>4</v>
      </c>
      <c r="H19970" t="s">
        <v>15</v>
      </c>
      <c r="I19970" t="s">
        <v>6</v>
      </c>
      <c r="J19970">
        <v>60.981000000000002</v>
      </c>
      <c r="K19970" t="s">
        <v>7</v>
      </c>
      <c r="L19970" t="s">
        <v>8</v>
      </c>
      <c r="M19970">
        <v>14.82</v>
      </c>
      <c r="N19970" t="s">
        <v>9</v>
      </c>
      <c r="O19970" t="s">
        <v>10</v>
      </c>
      <c r="P19970">
        <v>5.8</v>
      </c>
      <c r="Q19970" t="s">
        <v>11</v>
      </c>
      <c r="R19970" t="s">
        <v>12</v>
      </c>
      <c r="S19970" s="3">
        <v>0.874</v>
      </c>
    </row>
    <row r="19971" spans="1:19" x14ac:dyDescent="0.25">
      <c r="A19971" t="s">
        <v>0</v>
      </c>
      <c r="B19971" t="s">
        <v>1</v>
      </c>
      <c r="C19971" s="1">
        <v>41758</v>
      </c>
      <c r="D19971" s="2">
        <v>0.66605324074074079</v>
      </c>
      <c r="E19971" t="s">
        <v>2</v>
      </c>
      <c r="F19971" t="s">
        <v>132</v>
      </c>
      <c r="G19971" t="s">
        <v>4</v>
      </c>
      <c r="H19971" t="s">
        <v>15</v>
      </c>
      <c r="I19971" t="s">
        <v>6</v>
      </c>
      <c r="J19971">
        <v>60.981000000000002</v>
      </c>
      <c r="K19971" t="s">
        <v>7</v>
      </c>
      <c r="L19971" t="s">
        <v>8</v>
      </c>
      <c r="M19971">
        <v>14.82</v>
      </c>
      <c r="N19971" t="s">
        <v>9</v>
      </c>
      <c r="O19971" t="s">
        <v>10</v>
      </c>
      <c r="P19971">
        <v>5.8</v>
      </c>
      <c r="Q19971" t="s">
        <v>11</v>
      </c>
      <c r="R19971" t="s">
        <v>12</v>
      </c>
      <c r="S19971" s="3">
        <v>0.874</v>
      </c>
    </row>
    <row r="19972" spans="1:19" x14ac:dyDescent="0.25">
      <c r="A19972" t="s">
        <v>0</v>
      </c>
      <c r="B19972" t="s">
        <v>1</v>
      </c>
      <c r="C19972" s="1">
        <v>41758</v>
      </c>
      <c r="D19972" s="2">
        <v>0.67299768518518521</v>
      </c>
      <c r="E19972" t="s">
        <v>2</v>
      </c>
      <c r="F19972" t="s">
        <v>133</v>
      </c>
      <c r="G19972" t="s">
        <v>4</v>
      </c>
      <c r="H19972" t="s">
        <v>48</v>
      </c>
      <c r="I19972" t="s">
        <v>6</v>
      </c>
      <c r="J19972">
        <v>60.981000000000002</v>
      </c>
      <c r="K19972" t="s">
        <v>7</v>
      </c>
      <c r="L19972" t="s">
        <v>8</v>
      </c>
      <c r="M19972">
        <v>14.82</v>
      </c>
      <c r="N19972" t="s">
        <v>9</v>
      </c>
      <c r="O19972" t="s">
        <v>10</v>
      </c>
      <c r="P19972">
        <v>5.9</v>
      </c>
      <c r="Q19972" t="s">
        <v>11</v>
      </c>
      <c r="R19972" t="s">
        <v>12</v>
      </c>
      <c r="S19972" s="3">
        <v>0.873</v>
      </c>
    </row>
    <row r="19973" spans="1:19" x14ac:dyDescent="0.25">
      <c r="A19973" t="s">
        <v>0</v>
      </c>
      <c r="B19973" t="s">
        <v>1</v>
      </c>
      <c r="C19973" s="1">
        <v>41758</v>
      </c>
      <c r="D19973" s="2">
        <v>0.67994212962962963</v>
      </c>
      <c r="E19973" t="s">
        <v>2</v>
      </c>
      <c r="F19973" t="s">
        <v>131</v>
      </c>
      <c r="G19973" t="s">
        <v>4</v>
      </c>
      <c r="H19973" t="s">
        <v>58</v>
      </c>
      <c r="I19973" t="s">
        <v>6</v>
      </c>
      <c r="J19973">
        <v>60.981000000000002</v>
      </c>
      <c r="K19973" t="s">
        <v>7</v>
      </c>
      <c r="L19973" t="s">
        <v>8</v>
      </c>
      <c r="M19973">
        <v>14.82</v>
      </c>
      <c r="N19973" t="s">
        <v>9</v>
      </c>
      <c r="O19973" t="s">
        <v>10</v>
      </c>
      <c r="P19973">
        <v>5.8</v>
      </c>
      <c r="Q19973" t="s">
        <v>11</v>
      </c>
      <c r="R19973" t="s">
        <v>12</v>
      </c>
      <c r="S19973" s="3">
        <v>0.874</v>
      </c>
    </row>
    <row r="19974" spans="1:19" x14ac:dyDescent="0.25">
      <c r="A19974" t="s">
        <v>0</v>
      </c>
      <c r="B19974" t="s">
        <v>1</v>
      </c>
      <c r="C19974" s="1">
        <v>41758</v>
      </c>
      <c r="D19974" s="2">
        <v>0.68688657407407405</v>
      </c>
      <c r="E19974" t="s">
        <v>2</v>
      </c>
      <c r="F19974" t="s">
        <v>113</v>
      </c>
      <c r="G19974" t="s">
        <v>4</v>
      </c>
      <c r="H19974" t="s">
        <v>53</v>
      </c>
      <c r="I19974" t="s">
        <v>6</v>
      </c>
      <c r="J19974">
        <v>60.981000000000002</v>
      </c>
      <c r="K19974" t="s">
        <v>7</v>
      </c>
      <c r="L19974" t="s">
        <v>8</v>
      </c>
      <c r="M19974">
        <v>14.82</v>
      </c>
      <c r="N19974" t="s">
        <v>9</v>
      </c>
      <c r="O19974" t="s">
        <v>10</v>
      </c>
      <c r="P19974">
        <v>5.8</v>
      </c>
      <c r="Q19974" t="s">
        <v>11</v>
      </c>
      <c r="R19974" t="s">
        <v>12</v>
      </c>
      <c r="S19974" s="3">
        <v>0.874</v>
      </c>
    </row>
    <row r="19975" spans="1:19" x14ac:dyDescent="0.25">
      <c r="A19975" t="s">
        <v>0</v>
      </c>
      <c r="B19975" t="s">
        <v>1</v>
      </c>
      <c r="C19975" s="1">
        <v>41758</v>
      </c>
      <c r="D19975" s="2">
        <v>0.69383101851851858</v>
      </c>
      <c r="E19975" t="s">
        <v>2</v>
      </c>
      <c r="F19975" t="s">
        <v>113</v>
      </c>
      <c r="G19975" t="s">
        <v>4</v>
      </c>
      <c r="H19975" t="s">
        <v>51</v>
      </c>
      <c r="I19975" t="s">
        <v>6</v>
      </c>
      <c r="J19975">
        <v>60.981000000000002</v>
      </c>
      <c r="K19975" t="s">
        <v>7</v>
      </c>
      <c r="L19975" t="s">
        <v>8</v>
      </c>
      <c r="M19975">
        <v>14.82</v>
      </c>
      <c r="N19975" t="s">
        <v>9</v>
      </c>
      <c r="O19975" t="s">
        <v>10</v>
      </c>
      <c r="P19975">
        <v>5.8</v>
      </c>
      <c r="Q19975" t="s">
        <v>11</v>
      </c>
      <c r="R19975" t="s">
        <v>12</v>
      </c>
      <c r="S19975" s="3">
        <v>0.874</v>
      </c>
    </row>
    <row r="19976" spans="1:19" x14ac:dyDescent="0.25">
      <c r="A19976" t="s">
        <v>0</v>
      </c>
      <c r="B19976" t="s">
        <v>1</v>
      </c>
      <c r="C19976" s="1">
        <v>41758</v>
      </c>
      <c r="D19976" s="2">
        <v>0.70077546296296289</v>
      </c>
      <c r="E19976" t="s">
        <v>2</v>
      </c>
      <c r="F19976" t="s">
        <v>132</v>
      </c>
      <c r="G19976" t="s">
        <v>4</v>
      </c>
      <c r="H19976" t="s">
        <v>15</v>
      </c>
      <c r="I19976" t="s">
        <v>6</v>
      </c>
      <c r="J19976">
        <v>60.981000000000002</v>
      </c>
      <c r="K19976" t="s">
        <v>7</v>
      </c>
      <c r="L19976" t="s">
        <v>8</v>
      </c>
      <c r="M19976">
        <v>14.82</v>
      </c>
      <c r="N19976" t="s">
        <v>9</v>
      </c>
      <c r="O19976" t="s">
        <v>10</v>
      </c>
      <c r="P19976">
        <v>5.8</v>
      </c>
      <c r="Q19976" t="s">
        <v>11</v>
      </c>
      <c r="R19976" t="s">
        <v>12</v>
      </c>
      <c r="S19976" s="3">
        <v>0.875</v>
      </c>
    </row>
    <row r="19977" spans="1:19" x14ac:dyDescent="0.25">
      <c r="A19977" t="s">
        <v>0</v>
      </c>
      <c r="B19977" t="s">
        <v>1</v>
      </c>
      <c r="C19977" s="1">
        <v>41758</v>
      </c>
      <c r="D19977" s="2">
        <v>0.70771990740740742</v>
      </c>
      <c r="E19977" t="s">
        <v>2</v>
      </c>
      <c r="F19977" t="s">
        <v>113</v>
      </c>
      <c r="G19977" t="s">
        <v>4</v>
      </c>
      <c r="H19977" t="s">
        <v>48</v>
      </c>
      <c r="I19977" t="s">
        <v>6</v>
      </c>
      <c r="J19977">
        <v>60.981000000000002</v>
      </c>
      <c r="K19977" t="s">
        <v>7</v>
      </c>
      <c r="L19977" t="s">
        <v>8</v>
      </c>
      <c r="M19977">
        <v>14.82</v>
      </c>
      <c r="N19977" t="s">
        <v>9</v>
      </c>
      <c r="O19977" t="s">
        <v>10</v>
      </c>
      <c r="P19977">
        <v>5.8</v>
      </c>
      <c r="Q19977" t="s">
        <v>11</v>
      </c>
      <c r="R19977" t="s">
        <v>12</v>
      </c>
      <c r="S19977" s="3">
        <v>0.875</v>
      </c>
    </row>
    <row r="19978" spans="1:19" x14ac:dyDescent="0.25">
      <c r="A19978" t="s">
        <v>0</v>
      </c>
      <c r="B19978" t="s">
        <v>1</v>
      </c>
      <c r="C19978" s="1">
        <v>41758</v>
      </c>
      <c r="D19978" s="2">
        <v>0.71466435185185195</v>
      </c>
      <c r="E19978" t="s">
        <v>2</v>
      </c>
      <c r="F19978" t="s">
        <v>133</v>
      </c>
      <c r="G19978" t="s">
        <v>4</v>
      </c>
      <c r="H19978" t="s">
        <v>48</v>
      </c>
      <c r="I19978" t="s">
        <v>6</v>
      </c>
      <c r="J19978">
        <v>60.981000000000002</v>
      </c>
      <c r="K19978" t="s">
        <v>7</v>
      </c>
      <c r="L19978" t="s">
        <v>8</v>
      </c>
      <c r="M19978">
        <v>14.84</v>
      </c>
      <c r="N19978" t="s">
        <v>9</v>
      </c>
      <c r="O19978" t="s">
        <v>10</v>
      </c>
      <c r="P19978">
        <v>5.9</v>
      </c>
      <c r="Q19978" t="s">
        <v>11</v>
      </c>
      <c r="R19978" t="s">
        <v>12</v>
      </c>
      <c r="S19978" s="3">
        <v>0.873</v>
      </c>
    </row>
    <row r="19979" spans="1:19" x14ac:dyDescent="0.25">
      <c r="A19979" t="s">
        <v>0</v>
      </c>
      <c r="B19979" t="s">
        <v>1</v>
      </c>
      <c r="C19979" s="1">
        <v>41758</v>
      </c>
      <c r="D19979" s="2">
        <v>0.72160879629629626</v>
      </c>
      <c r="E19979" t="s">
        <v>2</v>
      </c>
      <c r="F19979" t="s">
        <v>131</v>
      </c>
      <c r="G19979" t="s">
        <v>4</v>
      </c>
      <c r="H19979" t="s">
        <v>58</v>
      </c>
      <c r="I19979" t="s">
        <v>6</v>
      </c>
      <c r="J19979">
        <v>60.981999999999999</v>
      </c>
      <c r="K19979" t="s">
        <v>7</v>
      </c>
      <c r="L19979" t="s">
        <v>8</v>
      </c>
      <c r="M19979">
        <v>14.82</v>
      </c>
      <c r="N19979" t="s">
        <v>9</v>
      </c>
      <c r="O19979" t="s">
        <v>10</v>
      </c>
      <c r="P19979">
        <v>5.9</v>
      </c>
      <c r="Q19979" t="s">
        <v>11</v>
      </c>
      <c r="R19979" t="s">
        <v>12</v>
      </c>
      <c r="S19979" s="3">
        <v>0.874</v>
      </c>
    </row>
    <row r="19980" spans="1:19" x14ac:dyDescent="0.25">
      <c r="A19980" t="s">
        <v>0</v>
      </c>
      <c r="B19980" t="s">
        <v>1</v>
      </c>
      <c r="C19980" s="1">
        <v>41758</v>
      </c>
      <c r="D19980" s="2">
        <v>0.72855324074074079</v>
      </c>
      <c r="E19980" t="s">
        <v>2</v>
      </c>
      <c r="F19980" t="s">
        <v>113</v>
      </c>
      <c r="G19980" t="s">
        <v>4</v>
      </c>
      <c r="H19980" t="s">
        <v>53</v>
      </c>
      <c r="I19980" t="s">
        <v>6</v>
      </c>
      <c r="J19980">
        <v>60.981999999999999</v>
      </c>
      <c r="K19980" t="s">
        <v>7</v>
      </c>
      <c r="L19980" t="s">
        <v>8</v>
      </c>
      <c r="M19980">
        <v>14.82</v>
      </c>
      <c r="N19980" t="s">
        <v>9</v>
      </c>
      <c r="O19980" t="s">
        <v>10</v>
      </c>
      <c r="P19980">
        <v>5.8</v>
      </c>
      <c r="Q19980" t="s">
        <v>11</v>
      </c>
      <c r="R19980" t="s">
        <v>12</v>
      </c>
      <c r="S19980" s="3">
        <v>0.874</v>
      </c>
    </row>
    <row r="19981" spans="1:19" x14ac:dyDescent="0.25">
      <c r="A19981" t="s">
        <v>0</v>
      </c>
      <c r="B19981" t="s">
        <v>1</v>
      </c>
      <c r="C19981" s="1">
        <v>41758</v>
      </c>
      <c r="D19981" s="2">
        <v>0.73549768518518521</v>
      </c>
      <c r="E19981" t="s">
        <v>2</v>
      </c>
      <c r="F19981" t="s">
        <v>113</v>
      </c>
      <c r="G19981" t="s">
        <v>4</v>
      </c>
      <c r="H19981" t="s">
        <v>51</v>
      </c>
      <c r="I19981" t="s">
        <v>6</v>
      </c>
      <c r="J19981">
        <v>60.981999999999999</v>
      </c>
      <c r="K19981" t="s">
        <v>7</v>
      </c>
      <c r="L19981" t="s">
        <v>8</v>
      </c>
      <c r="M19981">
        <v>14.82</v>
      </c>
      <c r="N19981" t="s">
        <v>9</v>
      </c>
      <c r="O19981" t="s">
        <v>10</v>
      </c>
      <c r="P19981">
        <v>5.8</v>
      </c>
      <c r="Q19981" t="s">
        <v>11</v>
      </c>
      <c r="R19981" t="s">
        <v>12</v>
      </c>
      <c r="S19981" s="3">
        <v>0.874</v>
      </c>
    </row>
    <row r="19982" spans="1:19" x14ac:dyDescent="0.25">
      <c r="A19982" t="s">
        <v>0</v>
      </c>
      <c r="B19982" t="s">
        <v>1</v>
      </c>
      <c r="C19982" s="1">
        <v>41758</v>
      </c>
      <c r="D19982" s="2">
        <v>0.74244212962962963</v>
      </c>
      <c r="E19982" t="s">
        <v>2</v>
      </c>
      <c r="F19982" t="s">
        <v>113</v>
      </c>
      <c r="G19982" t="s">
        <v>4</v>
      </c>
      <c r="H19982" t="s">
        <v>15</v>
      </c>
      <c r="I19982" t="s">
        <v>6</v>
      </c>
      <c r="J19982">
        <v>60.994999999999997</v>
      </c>
      <c r="K19982" t="s">
        <v>7</v>
      </c>
      <c r="L19982" t="s">
        <v>8</v>
      </c>
      <c r="M19982">
        <v>14.82</v>
      </c>
      <c r="N19982" t="s">
        <v>9</v>
      </c>
      <c r="O19982" t="s">
        <v>10</v>
      </c>
      <c r="P19982">
        <v>5.8</v>
      </c>
      <c r="Q19982" t="s">
        <v>11</v>
      </c>
      <c r="R19982" t="s">
        <v>12</v>
      </c>
      <c r="S19982" s="3">
        <v>0.875</v>
      </c>
    </row>
    <row r="19983" spans="1:19" x14ac:dyDescent="0.25">
      <c r="A19983" t="s">
        <v>0</v>
      </c>
      <c r="B19983" t="s">
        <v>1</v>
      </c>
      <c r="C19983" s="1">
        <v>41758</v>
      </c>
      <c r="D19983" s="2">
        <v>0.74938657407407405</v>
      </c>
      <c r="E19983" t="s">
        <v>2</v>
      </c>
      <c r="F19983" t="s">
        <v>132</v>
      </c>
      <c r="G19983" t="s">
        <v>4</v>
      </c>
      <c r="H19983" t="s">
        <v>48</v>
      </c>
      <c r="I19983" t="s">
        <v>6</v>
      </c>
      <c r="J19983">
        <v>61.009</v>
      </c>
      <c r="K19983" t="s">
        <v>7</v>
      </c>
      <c r="L19983" t="s">
        <v>8</v>
      </c>
      <c r="M19983">
        <v>14.82</v>
      </c>
      <c r="N19983" t="s">
        <v>9</v>
      </c>
      <c r="O19983" t="s">
        <v>10</v>
      </c>
      <c r="P19983">
        <v>5.8</v>
      </c>
      <c r="Q19983" t="s">
        <v>11</v>
      </c>
      <c r="R19983" t="s">
        <v>12</v>
      </c>
      <c r="S19983" s="3">
        <v>0.875</v>
      </c>
    </row>
    <row r="19984" spans="1:19" x14ac:dyDescent="0.25">
      <c r="A19984" t="s">
        <v>0</v>
      </c>
      <c r="B19984" t="s">
        <v>1</v>
      </c>
      <c r="C19984" s="1">
        <v>41758</v>
      </c>
      <c r="D19984" s="2">
        <v>0.75633101851851858</v>
      </c>
      <c r="E19984" t="s">
        <v>2</v>
      </c>
      <c r="F19984" t="s">
        <v>133</v>
      </c>
      <c r="G19984" t="s">
        <v>4</v>
      </c>
      <c r="H19984" t="s">
        <v>48</v>
      </c>
      <c r="I19984" t="s">
        <v>6</v>
      </c>
      <c r="J19984">
        <v>61.017000000000003</v>
      </c>
      <c r="K19984" t="s">
        <v>7</v>
      </c>
      <c r="L19984" t="s">
        <v>8</v>
      </c>
      <c r="M19984">
        <v>14.82</v>
      </c>
      <c r="N19984" t="s">
        <v>9</v>
      </c>
      <c r="O19984" t="s">
        <v>10</v>
      </c>
      <c r="P19984">
        <v>5.9</v>
      </c>
      <c r="Q19984" t="s">
        <v>11</v>
      </c>
      <c r="R19984" t="s">
        <v>12</v>
      </c>
      <c r="S19984" s="3">
        <v>0.873</v>
      </c>
    </row>
    <row r="19985" spans="1:19" x14ac:dyDescent="0.25">
      <c r="A19985" t="s">
        <v>0</v>
      </c>
      <c r="B19985" t="s">
        <v>1</v>
      </c>
      <c r="C19985" s="1">
        <v>41758</v>
      </c>
      <c r="D19985" s="2">
        <v>0.76327546296296289</v>
      </c>
      <c r="E19985" t="s">
        <v>2</v>
      </c>
      <c r="F19985" t="s">
        <v>131</v>
      </c>
      <c r="G19985" t="s">
        <v>4</v>
      </c>
      <c r="H19985" t="s">
        <v>58</v>
      </c>
      <c r="I19985" t="s">
        <v>6</v>
      </c>
      <c r="J19985">
        <v>61.021999999999998</v>
      </c>
      <c r="K19985" t="s">
        <v>7</v>
      </c>
      <c r="L19985" t="s">
        <v>8</v>
      </c>
      <c r="M19985">
        <v>14.82</v>
      </c>
      <c r="N19985" t="s">
        <v>9</v>
      </c>
      <c r="O19985" t="s">
        <v>10</v>
      </c>
      <c r="P19985">
        <v>5.8</v>
      </c>
      <c r="Q19985" t="s">
        <v>11</v>
      </c>
      <c r="R19985" t="s">
        <v>12</v>
      </c>
      <c r="S19985" s="3">
        <v>0.874</v>
      </c>
    </row>
    <row r="19986" spans="1:19" x14ac:dyDescent="0.25">
      <c r="A19986" t="s">
        <v>0</v>
      </c>
      <c r="B19986" t="s">
        <v>1</v>
      </c>
      <c r="C19986" s="1">
        <v>41758</v>
      </c>
      <c r="D19986" s="2">
        <v>0.77021990740740742</v>
      </c>
      <c r="E19986" t="s">
        <v>2</v>
      </c>
      <c r="F19986" t="s">
        <v>113</v>
      </c>
      <c r="G19986" t="s">
        <v>4</v>
      </c>
      <c r="H19986" t="s">
        <v>53</v>
      </c>
      <c r="I19986" t="s">
        <v>6</v>
      </c>
      <c r="J19986">
        <v>61.026000000000003</v>
      </c>
      <c r="K19986" t="s">
        <v>7</v>
      </c>
      <c r="L19986" t="s">
        <v>8</v>
      </c>
      <c r="M19986">
        <v>14.82</v>
      </c>
      <c r="N19986" t="s">
        <v>9</v>
      </c>
      <c r="O19986" t="s">
        <v>10</v>
      </c>
      <c r="P19986">
        <v>5.8</v>
      </c>
      <c r="Q19986" t="s">
        <v>11</v>
      </c>
      <c r="R19986" t="s">
        <v>12</v>
      </c>
      <c r="S19986" s="3">
        <v>0.874</v>
      </c>
    </row>
    <row r="19987" spans="1:19" x14ac:dyDescent="0.25">
      <c r="A19987" t="s">
        <v>0</v>
      </c>
      <c r="B19987" t="s">
        <v>1</v>
      </c>
      <c r="C19987" s="1">
        <v>41758</v>
      </c>
      <c r="D19987" s="2">
        <v>0.77716435185185195</v>
      </c>
      <c r="E19987" t="s">
        <v>2</v>
      </c>
      <c r="F19987" t="s">
        <v>113</v>
      </c>
      <c r="G19987" t="s">
        <v>4</v>
      </c>
      <c r="H19987" t="s">
        <v>51</v>
      </c>
      <c r="I19987" t="s">
        <v>6</v>
      </c>
      <c r="J19987">
        <v>61.033000000000001</v>
      </c>
      <c r="K19987" t="s">
        <v>7</v>
      </c>
      <c r="L19987" t="s">
        <v>8</v>
      </c>
      <c r="M19987">
        <v>14.82</v>
      </c>
      <c r="N19987" t="s">
        <v>9</v>
      </c>
      <c r="O19987" t="s">
        <v>10</v>
      </c>
      <c r="P19987">
        <v>5.8</v>
      </c>
      <c r="Q19987" t="s">
        <v>11</v>
      </c>
      <c r="R19987" t="s">
        <v>12</v>
      </c>
      <c r="S19987" s="3">
        <v>0.875</v>
      </c>
    </row>
    <row r="19988" spans="1:19" x14ac:dyDescent="0.25">
      <c r="A19988" t="s">
        <v>0</v>
      </c>
      <c r="B19988" t="s">
        <v>1</v>
      </c>
      <c r="C19988" s="1">
        <v>41758</v>
      </c>
      <c r="D19988" s="2">
        <v>0.78410879629629626</v>
      </c>
      <c r="E19988" t="s">
        <v>2</v>
      </c>
      <c r="F19988" t="s">
        <v>132</v>
      </c>
      <c r="G19988" t="s">
        <v>4</v>
      </c>
      <c r="H19988" t="s">
        <v>15</v>
      </c>
      <c r="I19988" t="s">
        <v>6</v>
      </c>
      <c r="J19988">
        <v>61.036999999999999</v>
      </c>
      <c r="K19988" t="s">
        <v>7</v>
      </c>
      <c r="L19988" t="s">
        <v>8</v>
      </c>
      <c r="M19988">
        <v>14.82</v>
      </c>
      <c r="N19988" t="s">
        <v>9</v>
      </c>
      <c r="O19988" t="s">
        <v>10</v>
      </c>
      <c r="P19988">
        <v>5.8</v>
      </c>
      <c r="Q19988" t="s">
        <v>11</v>
      </c>
      <c r="R19988" t="s">
        <v>12</v>
      </c>
      <c r="S19988" s="3">
        <v>0.875</v>
      </c>
    </row>
    <row r="19989" spans="1:19" x14ac:dyDescent="0.25">
      <c r="A19989" t="s">
        <v>0</v>
      </c>
      <c r="B19989" t="s">
        <v>1</v>
      </c>
      <c r="C19989" s="1">
        <v>41758</v>
      </c>
      <c r="D19989" s="2">
        <v>0.79105324074074079</v>
      </c>
      <c r="E19989" t="s">
        <v>2</v>
      </c>
      <c r="F19989" t="s">
        <v>132</v>
      </c>
      <c r="G19989" t="s">
        <v>4</v>
      </c>
      <c r="H19989" t="s">
        <v>48</v>
      </c>
      <c r="I19989" t="s">
        <v>6</v>
      </c>
      <c r="J19989">
        <v>61.042000000000002</v>
      </c>
      <c r="K19989" t="s">
        <v>7</v>
      </c>
      <c r="L19989" t="s">
        <v>8</v>
      </c>
      <c r="M19989">
        <v>14.82</v>
      </c>
      <c r="N19989" t="s">
        <v>9</v>
      </c>
      <c r="O19989" t="s">
        <v>10</v>
      </c>
      <c r="P19989">
        <v>5.8</v>
      </c>
      <c r="Q19989" t="s">
        <v>11</v>
      </c>
      <c r="R19989" t="s">
        <v>12</v>
      </c>
      <c r="S19989" s="3">
        <v>0.875</v>
      </c>
    </row>
    <row r="19990" spans="1:19" x14ac:dyDescent="0.25">
      <c r="A19990" t="s">
        <v>0</v>
      </c>
      <c r="B19990" t="s">
        <v>1</v>
      </c>
      <c r="C19990" s="1">
        <v>41758</v>
      </c>
      <c r="D19990" s="2">
        <v>0.79799768518518521</v>
      </c>
      <c r="E19990" t="s">
        <v>2</v>
      </c>
      <c r="F19990" t="s">
        <v>133</v>
      </c>
      <c r="G19990" t="s">
        <v>4</v>
      </c>
      <c r="H19990" t="s">
        <v>48</v>
      </c>
      <c r="I19990" t="s">
        <v>6</v>
      </c>
      <c r="J19990">
        <v>61.045999999999999</v>
      </c>
      <c r="K19990" t="s">
        <v>7</v>
      </c>
      <c r="L19990" t="s">
        <v>8</v>
      </c>
      <c r="M19990">
        <v>14.82</v>
      </c>
      <c r="N19990" t="s">
        <v>9</v>
      </c>
      <c r="O19990" t="s">
        <v>10</v>
      </c>
      <c r="P19990">
        <v>5.8</v>
      </c>
      <c r="Q19990" t="s">
        <v>11</v>
      </c>
      <c r="R19990" t="s">
        <v>12</v>
      </c>
      <c r="S19990" s="3">
        <v>0.873</v>
      </c>
    </row>
    <row r="19991" spans="1:19" x14ac:dyDescent="0.25">
      <c r="A19991" t="s">
        <v>0</v>
      </c>
      <c r="B19991" t="s">
        <v>1</v>
      </c>
      <c r="C19991" s="1">
        <v>41758</v>
      </c>
      <c r="D19991" s="2">
        <v>0.80494212962962963</v>
      </c>
      <c r="E19991" t="s">
        <v>2</v>
      </c>
      <c r="F19991" t="s">
        <v>145</v>
      </c>
      <c r="G19991" t="s">
        <v>4</v>
      </c>
      <c r="H19991" t="s">
        <v>58</v>
      </c>
      <c r="I19991" t="s">
        <v>6</v>
      </c>
      <c r="J19991">
        <v>61.051000000000002</v>
      </c>
      <c r="K19991" t="s">
        <v>7</v>
      </c>
      <c r="L19991" t="s">
        <v>8</v>
      </c>
      <c r="M19991">
        <v>14.82</v>
      </c>
      <c r="N19991" t="s">
        <v>9</v>
      </c>
      <c r="O19991" t="s">
        <v>10</v>
      </c>
      <c r="P19991">
        <v>5.8</v>
      </c>
      <c r="Q19991" t="s">
        <v>11</v>
      </c>
      <c r="R19991" t="s">
        <v>12</v>
      </c>
      <c r="S19991" s="3">
        <v>0.874</v>
      </c>
    </row>
    <row r="19992" spans="1:19" x14ac:dyDescent="0.25">
      <c r="A19992" t="s">
        <v>0</v>
      </c>
      <c r="B19992" t="s">
        <v>1</v>
      </c>
      <c r="C19992" s="1">
        <v>41758</v>
      </c>
      <c r="D19992" s="2">
        <v>0.81188657407407405</v>
      </c>
      <c r="E19992" t="s">
        <v>2</v>
      </c>
      <c r="F19992" t="s">
        <v>131</v>
      </c>
      <c r="G19992" t="s">
        <v>4</v>
      </c>
      <c r="H19992" t="s">
        <v>53</v>
      </c>
      <c r="I19992" t="s">
        <v>6</v>
      </c>
      <c r="J19992">
        <v>61.058</v>
      </c>
      <c r="K19992" t="s">
        <v>7</v>
      </c>
      <c r="L19992" t="s">
        <v>8</v>
      </c>
      <c r="M19992">
        <v>14.82</v>
      </c>
      <c r="N19992" t="s">
        <v>9</v>
      </c>
      <c r="O19992" t="s">
        <v>10</v>
      </c>
      <c r="P19992">
        <v>5.8</v>
      </c>
      <c r="Q19992" t="s">
        <v>11</v>
      </c>
      <c r="R19992" t="s">
        <v>12</v>
      </c>
      <c r="S19992" s="3">
        <v>0.874</v>
      </c>
    </row>
    <row r="19993" spans="1:19" x14ac:dyDescent="0.25">
      <c r="A19993" t="s">
        <v>0</v>
      </c>
      <c r="B19993" t="s">
        <v>1</v>
      </c>
      <c r="C19993" s="1">
        <v>41758</v>
      </c>
      <c r="D19993" s="2">
        <v>0.81883101851851858</v>
      </c>
      <c r="E19993" t="s">
        <v>2</v>
      </c>
      <c r="F19993" t="s">
        <v>113</v>
      </c>
      <c r="G19993" t="s">
        <v>4</v>
      </c>
      <c r="H19993" t="s">
        <v>51</v>
      </c>
      <c r="I19993" t="s">
        <v>6</v>
      </c>
      <c r="J19993">
        <v>61.061</v>
      </c>
      <c r="K19993" t="s">
        <v>7</v>
      </c>
      <c r="L19993" t="s">
        <v>8</v>
      </c>
      <c r="M19993">
        <v>14.82</v>
      </c>
      <c r="N19993" t="s">
        <v>9</v>
      </c>
      <c r="O19993" t="s">
        <v>10</v>
      </c>
      <c r="P19993">
        <v>5.8</v>
      </c>
      <c r="Q19993" t="s">
        <v>11</v>
      </c>
      <c r="R19993" t="s">
        <v>12</v>
      </c>
      <c r="S19993" s="3">
        <v>0.874</v>
      </c>
    </row>
    <row r="19994" spans="1:19" x14ac:dyDescent="0.25">
      <c r="A19994" t="s">
        <v>0</v>
      </c>
      <c r="B19994" t="s">
        <v>1</v>
      </c>
      <c r="C19994" s="1">
        <v>41758</v>
      </c>
      <c r="D19994" s="2">
        <v>0.82577546296296289</v>
      </c>
      <c r="E19994" t="s">
        <v>2</v>
      </c>
      <c r="F19994" t="s">
        <v>132</v>
      </c>
      <c r="G19994" t="s">
        <v>4</v>
      </c>
      <c r="H19994" t="s">
        <v>15</v>
      </c>
      <c r="I19994" t="s">
        <v>6</v>
      </c>
      <c r="J19994">
        <v>61.064999999999998</v>
      </c>
      <c r="K19994" t="s">
        <v>7</v>
      </c>
      <c r="L19994" t="s">
        <v>8</v>
      </c>
      <c r="M19994">
        <v>14.82</v>
      </c>
      <c r="N19994" t="s">
        <v>9</v>
      </c>
      <c r="O19994" t="s">
        <v>10</v>
      </c>
      <c r="P19994">
        <v>5.8</v>
      </c>
      <c r="Q19994" t="s">
        <v>11</v>
      </c>
      <c r="R19994" t="s">
        <v>12</v>
      </c>
      <c r="S19994" s="3">
        <v>0.875</v>
      </c>
    </row>
    <row r="19995" spans="1:19" x14ac:dyDescent="0.25">
      <c r="A19995" t="s">
        <v>0</v>
      </c>
      <c r="B19995" t="s">
        <v>1</v>
      </c>
      <c r="C19995" s="1">
        <v>41758</v>
      </c>
      <c r="D19995" s="2">
        <v>0.83271990740740742</v>
      </c>
      <c r="E19995" t="s">
        <v>2</v>
      </c>
      <c r="F19995" t="s">
        <v>113</v>
      </c>
      <c r="G19995" t="s">
        <v>4</v>
      </c>
      <c r="H19995" t="s">
        <v>48</v>
      </c>
      <c r="I19995" t="s">
        <v>6</v>
      </c>
      <c r="J19995">
        <v>61.073</v>
      </c>
      <c r="K19995" t="s">
        <v>7</v>
      </c>
      <c r="L19995" t="s">
        <v>8</v>
      </c>
      <c r="M19995">
        <v>14.82</v>
      </c>
      <c r="N19995" t="s">
        <v>9</v>
      </c>
      <c r="O19995" t="s">
        <v>10</v>
      </c>
      <c r="P19995">
        <v>5.8</v>
      </c>
      <c r="Q19995" t="s">
        <v>11</v>
      </c>
      <c r="R19995" t="s">
        <v>12</v>
      </c>
      <c r="S19995" s="3">
        <v>0.875</v>
      </c>
    </row>
    <row r="19996" spans="1:19" x14ac:dyDescent="0.25">
      <c r="A19996" t="s">
        <v>0</v>
      </c>
      <c r="B19996" t="s">
        <v>1</v>
      </c>
      <c r="C19996" s="1">
        <v>41758</v>
      </c>
      <c r="D19996" s="2">
        <v>0.83966435185185195</v>
      </c>
      <c r="E19996" t="s">
        <v>2</v>
      </c>
      <c r="F19996" t="s">
        <v>115</v>
      </c>
      <c r="G19996" t="s">
        <v>4</v>
      </c>
      <c r="H19996" t="s">
        <v>48</v>
      </c>
      <c r="I19996" t="s">
        <v>6</v>
      </c>
      <c r="J19996">
        <v>61.075000000000003</v>
      </c>
      <c r="K19996" t="s">
        <v>7</v>
      </c>
      <c r="L19996" t="s">
        <v>8</v>
      </c>
      <c r="M19996">
        <v>14.82</v>
      </c>
      <c r="N19996" t="s">
        <v>9</v>
      </c>
      <c r="O19996" t="s">
        <v>10</v>
      </c>
      <c r="P19996">
        <v>5.8</v>
      </c>
      <c r="Q19996" t="s">
        <v>11</v>
      </c>
      <c r="R19996" t="s">
        <v>12</v>
      </c>
      <c r="S19996" s="3">
        <v>0.873</v>
      </c>
    </row>
    <row r="19997" spans="1:19" x14ac:dyDescent="0.25">
      <c r="A19997" t="s">
        <v>0</v>
      </c>
      <c r="B19997" t="s">
        <v>1</v>
      </c>
      <c r="C19997" s="1">
        <v>41758</v>
      </c>
      <c r="D19997" s="2">
        <v>0.84660879629629626</v>
      </c>
      <c r="E19997" t="s">
        <v>2</v>
      </c>
      <c r="F19997" t="s">
        <v>125</v>
      </c>
      <c r="G19997" t="s">
        <v>4</v>
      </c>
      <c r="H19997" t="s">
        <v>58</v>
      </c>
      <c r="I19997" t="s">
        <v>6</v>
      </c>
      <c r="J19997">
        <v>61.082000000000001</v>
      </c>
      <c r="K19997" t="s">
        <v>7</v>
      </c>
      <c r="L19997" t="s">
        <v>8</v>
      </c>
      <c r="M19997">
        <v>14.82</v>
      </c>
      <c r="N19997" t="s">
        <v>9</v>
      </c>
      <c r="O19997" t="s">
        <v>10</v>
      </c>
      <c r="P19997">
        <v>5.8</v>
      </c>
      <c r="Q19997" t="s">
        <v>11</v>
      </c>
      <c r="R19997" t="s">
        <v>12</v>
      </c>
      <c r="S19997" s="3">
        <v>0.874</v>
      </c>
    </row>
    <row r="19998" spans="1:19" x14ac:dyDescent="0.25">
      <c r="A19998" t="s">
        <v>0</v>
      </c>
      <c r="B19998" t="s">
        <v>1</v>
      </c>
      <c r="C19998" s="1">
        <v>41758</v>
      </c>
      <c r="D19998" s="2">
        <v>0.85355324074074079</v>
      </c>
      <c r="E19998" t="s">
        <v>2</v>
      </c>
      <c r="F19998" t="s">
        <v>113</v>
      </c>
      <c r="G19998" t="s">
        <v>4</v>
      </c>
      <c r="H19998" t="s">
        <v>53</v>
      </c>
      <c r="I19998" t="s">
        <v>6</v>
      </c>
      <c r="J19998">
        <v>61.085999999999999</v>
      </c>
      <c r="K19998" t="s">
        <v>7</v>
      </c>
      <c r="L19998" t="s">
        <v>8</v>
      </c>
      <c r="M19998">
        <v>14.82</v>
      </c>
      <c r="N19998" t="s">
        <v>9</v>
      </c>
      <c r="O19998" t="s">
        <v>10</v>
      </c>
      <c r="P19998">
        <v>5.8</v>
      </c>
      <c r="Q19998" t="s">
        <v>11</v>
      </c>
      <c r="R19998" t="s">
        <v>12</v>
      </c>
      <c r="S19998" s="3">
        <v>0.874</v>
      </c>
    </row>
    <row r="19999" spans="1:19" x14ac:dyDescent="0.25">
      <c r="A19999" t="s">
        <v>0</v>
      </c>
      <c r="B19999" t="s">
        <v>1</v>
      </c>
      <c r="C19999" s="1">
        <v>41758</v>
      </c>
      <c r="D19999" s="2">
        <v>0.86049768518518521</v>
      </c>
      <c r="E19999" t="s">
        <v>2</v>
      </c>
      <c r="F19999" t="s">
        <v>113</v>
      </c>
      <c r="G19999" t="s">
        <v>4</v>
      </c>
      <c r="H19999" t="s">
        <v>51</v>
      </c>
      <c r="I19999" t="s">
        <v>6</v>
      </c>
      <c r="J19999">
        <v>61.09</v>
      </c>
      <c r="K19999" t="s">
        <v>7</v>
      </c>
      <c r="L19999" t="s">
        <v>8</v>
      </c>
      <c r="M19999">
        <v>14.82</v>
      </c>
      <c r="N19999" t="s">
        <v>9</v>
      </c>
      <c r="O19999" t="s">
        <v>10</v>
      </c>
      <c r="P19999">
        <v>5.8</v>
      </c>
      <c r="Q19999" t="s">
        <v>11</v>
      </c>
      <c r="R19999" t="s">
        <v>12</v>
      </c>
      <c r="S19999" s="3">
        <v>0.874</v>
      </c>
    </row>
    <row r="20000" spans="1:19" x14ac:dyDescent="0.25">
      <c r="A20000" t="s">
        <v>0</v>
      </c>
      <c r="B20000" t="s">
        <v>1</v>
      </c>
      <c r="C20000" s="1">
        <v>41758</v>
      </c>
      <c r="D20000" s="2">
        <v>0.86744212962962963</v>
      </c>
      <c r="E20000" t="s">
        <v>2</v>
      </c>
      <c r="F20000" t="s">
        <v>113</v>
      </c>
      <c r="G20000" t="s">
        <v>4</v>
      </c>
      <c r="H20000" t="s">
        <v>15</v>
      </c>
      <c r="I20000" t="s">
        <v>6</v>
      </c>
      <c r="J20000">
        <v>61.094000000000001</v>
      </c>
      <c r="K20000" t="s">
        <v>7</v>
      </c>
      <c r="L20000" t="s">
        <v>8</v>
      </c>
      <c r="M20000">
        <v>14.82</v>
      </c>
      <c r="N20000" t="s">
        <v>9</v>
      </c>
      <c r="O20000" t="s">
        <v>10</v>
      </c>
      <c r="P20000">
        <v>5.8</v>
      </c>
      <c r="Q20000" t="s">
        <v>11</v>
      </c>
      <c r="R20000" t="s">
        <v>12</v>
      </c>
      <c r="S20000" s="3">
        <v>0.875</v>
      </c>
    </row>
    <row r="20001" spans="1:19" x14ac:dyDescent="0.25">
      <c r="A20001" t="s">
        <v>0</v>
      </c>
      <c r="B20001" t="s">
        <v>1</v>
      </c>
      <c r="C20001" s="1">
        <v>41758</v>
      </c>
      <c r="D20001" s="2">
        <v>0.87438657407407405</v>
      </c>
      <c r="E20001" t="s">
        <v>2</v>
      </c>
      <c r="F20001" t="s">
        <v>113</v>
      </c>
      <c r="G20001" t="s">
        <v>4</v>
      </c>
      <c r="H20001" t="s">
        <v>48</v>
      </c>
      <c r="I20001" t="s">
        <v>6</v>
      </c>
      <c r="J20001">
        <v>61.097000000000001</v>
      </c>
      <c r="K20001" t="s">
        <v>7</v>
      </c>
      <c r="L20001" t="s">
        <v>8</v>
      </c>
      <c r="M20001">
        <v>14.82</v>
      </c>
      <c r="N20001" t="s">
        <v>9</v>
      </c>
      <c r="O20001" t="s">
        <v>10</v>
      </c>
      <c r="P20001">
        <v>5.8</v>
      </c>
      <c r="Q20001" t="s">
        <v>11</v>
      </c>
      <c r="R20001" t="s">
        <v>12</v>
      </c>
      <c r="S20001" s="3">
        <v>0.875</v>
      </c>
    </row>
    <row r="20002" spans="1:19" x14ac:dyDescent="0.25">
      <c r="A20002" t="s">
        <v>0</v>
      </c>
      <c r="B20002" t="s">
        <v>1</v>
      </c>
      <c r="C20002" s="1">
        <v>41758</v>
      </c>
      <c r="D20002" s="2">
        <v>0.88133101851851858</v>
      </c>
      <c r="E20002" t="s">
        <v>2</v>
      </c>
      <c r="F20002" t="s">
        <v>115</v>
      </c>
      <c r="G20002" t="s">
        <v>4</v>
      </c>
      <c r="H20002" t="s">
        <v>48</v>
      </c>
      <c r="I20002" t="s">
        <v>6</v>
      </c>
      <c r="J20002">
        <v>61.097999999999999</v>
      </c>
      <c r="K20002" t="s">
        <v>7</v>
      </c>
      <c r="L20002" t="s">
        <v>8</v>
      </c>
      <c r="M20002">
        <v>14.82</v>
      </c>
      <c r="N20002" t="s">
        <v>9</v>
      </c>
      <c r="O20002" t="s">
        <v>10</v>
      </c>
      <c r="P20002">
        <v>5.8</v>
      </c>
      <c r="Q20002" t="s">
        <v>11</v>
      </c>
      <c r="R20002" t="s">
        <v>12</v>
      </c>
      <c r="S20002" s="3">
        <v>0.873</v>
      </c>
    </row>
    <row r="20003" spans="1:19" x14ac:dyDescent="0.25">
      <c r="A20003" t="s">
        <v>0</v>
      </c>
      <c r="B20003" t="s">
        <v>1</v>
      </c>
      <c r="C20003" s="1">
        <v>41758</v>
      </c>
      <c r="D20003" s="2">
        <v>0.88827546296296289</v>
      </c>
      <c r="E20003" t="s">
        <v>2</v>
      </c>
      <c r="F20003" t="s">
        <v>145</v>
      </c>
      <c r="G20003" t="s">
        <v>4</v>
      </c>
      <c r="H20003" t="s">
        <v>58</v>
      </c>
      <c r="I20003" t="s">
        <v>6</v>
      </c>
      <c r="J20003">
        <v>61.104999999999997</v>
      </c>
      <c r="K20003" t="s">
        <v>7</v>
      </c>
      <c r="L20003" t="s">
        <v>8</v>
      </c>
      <c r="M20003">
        <v>14.82</v>
      </c>
      <c r="N20003" t="s">
        <v>9</v>
      </c>
      <c r="O20003" t="s">
        <v>10</v>
      </c>
      <c r="P20003">
        <v>5.8</v>
      </c>
      <c r="Q20003" t="s">
        <v>11</v>
      </c>
      <c r="R20003" t="s">
        <v>12</v>
      </c>
      <c r="S20003" s="3">
        <v>0.874</v>
      </c>
    </row>
    <row r="20004" spans="1:19" x14ac:dyDescent="0.25">
      <c r="A20004" t="s">
        <v>0</v>
      </c>
      <c r="B20004" t="s">
        <v>1</v>
      </c>
      <c r="C20004" s="1">
        <v>41758</v>
      </c>
      <c r="D20004" s="2">
        <v>0.89521990740740742</v>
      </c>
      <c r="E20004" t="s">
        <v>2</v>
      </c>
      <c r="F20004" t="s">
        <v>113</v>
      </c>
      <c r="G20004" t="s">
        <v>4</v>
      </c>
      <c r="H20004" t="s">
        <v>53</v>
      </c>
      <c r="I20004" t="s">
        <v>6</v>
      </c>
      <c r="J20004">
        <v>61.104999999999997</v>
      </c>
      <c r="K20004" t="s">
        <v>7</v>
      </c>
      <c r="L20004" t="s">
        <v>8</v>
      </c>
      <c r="M20004">
        <v>14.82</v>
      </c>
      <c r="N20004" t="s">
        <v>9</v>
      </c>
      <c r="O20004" t="s">
        <v>10</v>
      </c>
      <c r="P20004">
        <v>5.8</v>
      </c>
      <c r="Q20004" t="s">
        <v>11</v>
      </c>
      <c r="R20004" t="s">
        <v>12</v>
      </c>
      <c r="S20004" s="3">
        <v>0.875</v>
      </c>
    </row>
    <row r="20005" spans="1:19" x14ac:dyDescent="0.25">
      <c r="A20005" t="s">
        <v>0</v>
      </c>
      <c r="B20005" t="s">
        <v>1</v>
      </c>
      <c r="C20005" s="1">
        <v>41758</v>
      </c>
      <c r="D20005" s="2">
        <v>0.90216435185185195</v>
      </c>
      <c r="E20005" t="s">
        <v>2</v>
      </c>
      <c r="F20005" t="s">
        <v>113</v>
      </c>
      <c r="G20005" t="s">
        <v>4</v>
      </c>
      <c r="H20005" t="s">
        <v>51</v>
      </c>
      <c r="I20005" t="s">
        <v>6</v>
      </c>
      <c r="J20005">
        <v>61.106999999999999</v>
      </c>
      <c r="K20005" t="s">
        <v>7</v>
      </c>
      <c r="L20005" t="s">
        <v>8</v>
      </c>
      <c r="M20005">
        <v>14.82</v>
      </c>
      <c r="N20005" t="s">
        <v>9</v>
      </c>
      <c r="O20005" t="s">
        <v>10</v>
      </c>
      <c r="P20005">
        <v>5.7</v>
      </c>
      <c r="Q20005" t="s">
        <v>11</v>
      </c>
      <c r="R20005" t="s">
        <v>12</v>
      </c>
      <c r="S20005" s="3">
        <v>0.875</v>
      </c>
    </row>
    <row r="20006" spans="1:19" x14ac:dyDescent="0.25">
      <c r="A20006" t="s">
        <v>0</v>
      </c>
      <c r="B20006" t="s">
        <v>1</v>
      </c>
      <c r="C20006" s="1">
        <v>41758</v>
      </c>
      <c r="D20006" s="2">
        <v>0.90910879629629626</v>
      </c>
      <c r="E20006" t="s">
        <v>2</v>
      </c>
      <c r="F20006" t="s">
        <v>113</v>
      </c>
      <c r="G20006" t="s">
        <v>4</v>
      </c>
      <c r="H20006" t="s">
        <v>15</v>
      </c>
      <c r="I20006" t="s">
        <v>6</v>
      </c>
      <c r="J20006">
        <v>61.106999999999999</v>
      </c>
      <c r="K20006" t="s">
        <v>7</v>
      </c>
      <c r="L20006" t="s">
        <v>8</v>
      </c>
      <c r="M20006">
        <v>14.82</v>
      </c>
      <c r="N20006" t="s">
        <v>9</v>
      </c>
      <c r="O20006" t="s">
        <v>10</v>
      </c>
      <c r="P20006">
        <v>5.7</v>
      </c>
      <c r="Q20006" t="s">
        <v>11</v>
      </c>
      <c r="R20006" t="s">
        <v>12</v>
      </c>
      <c r="S20006" s="3">
        <v>0.875</v>
      </c>
    </row>
    <row r="20007" spans="1:19" x14ac:dyDescent="0.25">
      <c r="A20007" t="s">
        <v>0</v>
      </c>
      <c r="B20007" t="s">
        <v>1</v>
      </c>
      <c r="C20007" s="1">
        <v>41758</v>
      </c>
      <c r="D20007" s="2">
        <v>0.91605324074074079</v>
      </c>
      <c r="E20007" t="s">
        <v>2</v>
      </c>
      <c r="F20007" t="s">
        <v>113</v>
      </c>
      <c r="G20007" t="s">
        <v>4</v>
      </c>
      <c r="H20007" t="s">
        <v>48</v>
      </c>
      <c r="I20007" t="s">
        <v>6</v>
      </c>
      <c r="J20007">
        <v>61.110999999999997</v>
      </c>
      <c r="K20007" t="s">
        <v>7</v>
      </c>
      <c r="L20007" t="s">
        <v>8</v>
      </c>
      <c r="M20007">
        <v>14.82</v>
      </c>
      <c r="N20007" t="s">
        <v>9</v>
      </c>
      <c r="O20007" t="s">
        <v>10</v>
      </c>
      <c r="P20007">
        <v>5.7</v>
      </c>
      <c r="Q20007" t="s">
        <v>11</v>
      </c>
      <c r="R20007" t="s">
        <v>12</v>
      </c>
      <c r="S20007" s="3">
        <v>0.875</v>
      </c>
    </row>
    <row r="20008" spans="1:19" x14ac:dyDescent="0.25">
      <c r="A20008" t="s">
        <v>0</v>
      </c>
      <c r="B20008" t="s">
        <v>1</v>
      </c>
      <c r="C20008" s="1">
        <v>41758</v>
      </c>
      <c r="D20008" s="2">
        <v>0.92299768518518521</v>
      </c>
      <c r="E20008" t="s">
        <v>2</v>
      </c>
      <c r="F20008" t="s">
        <v>115</v>
      </c>
      <c r="G20008" t="s">
        <v>4</v>
      </c>
      <c r="H20008" t="s">
        <v>15</v>
      </c>
      <c r="I20008" t="s">
        <v>6</v>
      </c>
      <c r="J20008">
        <v>61.11</v>
      </c>
      <c r="K20008" t="s">
        <v>7</v>
      </c>
      <c r="L20008" t="s">
        <v>8</v>
      </c>
      <c r="M20008">
        <v>14.82</v>
      </c>
      <c r="N20008" t="s">
        <v>9</v>
      </c>
      <c r="O20008" t="s">
        <v>10</v>
      </c>
      <c r="P20008">
        <v>5.8</v>
      </c>
      <c r="Q20008" t="s">
        <v>11</v>
      </c>
      <c r="R20008" t="s">
        <v>12</v>
      </c>
      <c r="S20008" s="3">
        <v>0.873</v>
      </c>
    </row>
    <row r="20009" spans="1:19" x14ac:dyDescent="0.25">
      <c r="A20009" t="s">
        <v>0</v>
      </c>
      <c r="B20009" t="s">
        <v>1</v>
      </c>
      <c r="C20009" s="1">
        <v>41758</v>
      </c>
      <c r="D20009" s="2">
        <v>0.92994212962962963</v>
      </c>
      <c r="E20009" t="s">
        <v>2</v>
      </c>
      <c r="F20009" t="s">
        <v>131</v>
      </c>
      <c r="G20009" t="s">
        <v>4</v>
      </c>
      <c r="H20009" t="s">
        <v>58</v>
      </c>
      <c r="I20009" t="s">
        <v>6</v>
      </c>
      <c r="J20009">
        <v>61.106999999999999</v>
      </c>
      <c r="K20009" t="s">
        <v>7</v>
      </c>
      <c r="L20009" t="s">
        <v>8</v>
      </c>
      <c r="M20009">
        <v>14.82</v>
      </c>
      <c r="N20009" t="s">
        <v>9</v>
      </c>
      <c r="O20009" t="s">
        <v>10</v>
      </c>
      <c r="P20009">
        <v>5.8</v>
      </c>
      <c r="Q20009" t="s">
        <v>11</v>
      </c>
      <c r="R20009" t="s">
        <v>12</v>
      </c>
      <c r="S20009" s="3">
        <v>0.874</v>
      </c>
    </row>
    <row r="20010" spans="1:19" x14ac:dyDescent="0.25">
      <c r="A20010" t="s">
        <v>0</v>
      </c>
      <c r="B20010" t="s">
        <v>1</v>
      </c>
      <c r="C20010" s="1">
        <v>41758</v>
      </c>
      <c r="D20010" s="2">
        <v>0.93688657407407405</v>
      </c>
      <c r="E20010" t="s">
        <v>2</v>
      </c>
      <c r="F20010" t="s">
        <v>131</v>
      </c>
      <c r="G20010" t="s">
        <v>4</v>
      </c>
      <c r="H20010" t="s">
        <v>53</v>
      </c>
      <c r="I20010" t="s">
        <v>6</v>
      </c>
      <c r="J20010">
        <v>61.110999999999997</v>
      </c>
      <c r="K20010" t="s">
        <v>7</v>
      </c>
      <c r="L20010" t="s">
        <v>8</v>
      </c>
      <c r="M20010">
        <v>14.82</v>
      </c>
      <c r="N20010" t="s">
        <v>9</v>
      </c>
      <c r="O20010" t="s">
        <v>10</v>
      </c>
      <c r="P20010">
        <v>5.7</v>
      </c>
      <c r="Q20010" t="s">
        <v>11</v>
      </c>
      <c r="R20010" t="s">
        <v>12</v>
      </c>
      <c r="S20010" s="3">
        <v>0.875</v>
      </c>
    </row>
    <row r="20011" spans="1:19" x14ac:dyDescent="0.25">
      <c r="A20011" t="s">
        <v>0</v>
      </c>
      <c r="B20011" t="s">
        <v>1</v>
      </c>
      <c r="C20011" s="1">
        <v>41758</v>
      </c>
      <c r="D20011" s="2">
        <v>0.94383101851851858</v>
      </c>
      <c r="E20011" t="s">
        <v>2</v>
      </c>
      <c r="F20011" t="s">
        <v>113</v>
      </c>
      <c r="G20011" t="s">
        <v>4</v>
      </c>
      <c r="H20011" t="s">
        <v>51</v>
      </c>
      <c r="I20011" t="s">
        <v>6</v>
      </c>
      <c r="J20011">
        <v>61.106999999999999</v>
      </c>
      <c r="K20011" t="s">
        <v>7</v>
      </c>
      <c r="L20011" t="s">
        <v>8</v>
      </c>
      <c r="M20011">
        <v>14.82</v>
      </c>
      <c r="N20011" t="s">
        <v>9</v>
      </c>
      <c r="O20011" t="s">
        <v>10</v>
      </c>
      <c r="P20011">
        <v>5.7</v>
      </c>
      <c r="Q20011" t="s">
        <v>11</v>
      </c>
      <c r="R20011" t="s">
        <v>12</v>
      </c>
      <c r="S20011" s="3">
        <v>0.875</v>
      </c>
    </row>
    <row r="20012" spans="1:19" x14ac:dyDescent="0.25">
      <c r="A20012" t="s">
        <v>0</v>
      </c>
      <c r="B20012" t="s">
        <v>1</v>
      </c>
      <c r="C20012" s="1">
        <v>41758</v>
      </c>
      <c r="D20012" s="2">
        <v>0.95077546296296289</v>
      </c>
      <c r="E20012" t="s">
        <v>2</v>
      </c>
      <c r="F20012" t="s">
        <v>113</v>
      </c>
      <c r="G20012" t="s">
        <v>4</v>
      </c>
      <c r="H20012" t="s">
        <v>15</v>
      </c>
      <c r="I20012" t="s">
        <v>6</v>
      </c>
      <c r="J20012">
        <v>61.106999999999999</v>
      </c>
      <c r="K20012" t="s">
        <v>7</v>
      </c>
      <c r="L20012" t="s">
        <v>8</v>
      </c>
      <c r="M20012">
        <v>14.82</v>
      </c>
      <c r="N20012" t="s">
        <v>9</v>
      </c>
      <c r="O20012" t="s">
        <v>10</v>
      </c>
      <c r="P20012">
        <v>5.7</v>
      </c>
      <c r="Q20012" t="s">
        <v>11</v>
      </c>
      <c r="R20012" t="s">
        <v>12</v>
      </c>
      <c r="S20012" s="3">
        <v>0.875</v>
      </c>
    </row>
    <row r="20013" spans="1:19" x14ac:dyDescent="0.25">
      <c r="A20013" t="s">
        <v>0</v>
      </c>
      <c r="B20013" t="s">
        <v>1</v>
      </c>
      <c r="C20013" s="1">
        <v>41758</v>
      </c>
      <c r="D20013" s="2">
        <v>0.95771990740740742</v>
      </c>
      <c r="E20013" t="s">
        <v>2</v>
      </c>
      <c r="F20013" t="s">
        <v>113</v>
      </c>
      <c r="G20013" t="s">
        <v>4</v>
      </c>
      <c r="H20013" t="s">
        <v>15</v>
      </c>
      <c r="I20013" t="s">
        <v>6</v>
      </c>
      <c r="J20013">
        <v>61.106999999999999</v>
      </c>
      <c r="K20013" t="s">
        <v>7</v>
      </c>
      <c r="L20013" t="s">
        <v>8</v>
      </c>
      <c r="M20013">
        <v>14.82</v>
      </c>
      <c r="N20013" t="s">
        <v>9</v>
      </c>
      <c r="O20013" t="s">
        <v>10</v>
      </c>
      <c r="P20013">
        <v>5.7</v>
      </c>
      <c r="Q20013" t="s">
        <v>11</v>
      </c>
      <c r="R20013" t="s">
        <v>12</v>
      </c>
      <c r="S20013" s="3">
        <v>0.875</v>
      </c>
    </row>
    <row r="20014" spans="1:19" x14ac:dyDescent="0.25">
      <c r="A20014" t="s">
        <v>0</v>
      </c>
      <c r="B20014" t="s">
        <v>1</v>
      </c>
      <c r="C20014" s="1">
        <v>41758</v>
      </c>
      <c r="D20014" s="2">
        <v>0.96466435185185195</v>
      </c>
      <c r="E20014" t="s">
        <v>2</v>
      </c>
      <c r="F20014" t="s">
        <v>133</v>
      </c>
      <c r="G20014" t="s">
        <v>4</v>
      </c>
      <c r="H20014" t="s">
        <v>48</v>
      </c>
      <c r="I20014" t="s">
        <v>6</v>
      </c>
      <c r="J20014">
        <v>61.103000000000002</v>
      </c>
      <c r="K20014" t="s">
        <v>7</v>
      </c>
      <c r="L20014" t="s">
        <v>8</v>
      </c>
      <c r="M20014">
        <v>14.82</v>
      </c>
      <c r="N20014" t="s">
        <v>9</v>
      </c>
      <c r="O20014" t="s">
        <v>10</v>
      </c>
      <c r="P20014">
        <v>5.8</v>
      </c>
      <c r="Q20014" t="s">
        <v>11</v>
      </c>
      <c r="R20014" t="s">
        <v>12</v>
      </c>
      <c r="S20014" s="3">
        <v>0.874</v>
      </c>
    </row>
    <row r="20015" spans="1:19" x14ac:dyDescent="0.25">
      <c r="A20015" t="s">
        <v>0</v>
      </c>
      <c r="B20015" t="s">
        <v>1</v>
      </c>
      <c r="C20015" s="1">
        <v>41758</v>
      </c>
      <c r="D20015" s="2">
        <v>0.97160879629629626</v>
      </c>
      <c r="E20015" t="s">
        <v>2</v>
      </c>
      <c r="F20015" t="s">
        <v>131</v>
      </c>
      <c r="G20015" t="s">
        <v>4</v>
      </c>
      <c r="H20015" t="s">
        <v>58</v>
      </c>
      <c r="I20015" t="s">
        <v>6</v>
      </c>
      <c r="J20015">
        <v>61.101999999999997</v>
      </c>
      <c r="K20015" t="s">
        <v>7</v>
      </c>
      <c r="L20015" t="s">
        <v>8</v>
      </c>
      <c r="M20015">
        <v>14.82</v>
      </c>
      <c r="N20015" t="s">
        <v>9</v>
      </c>
      <c r="O20015" t="s">
        <v>10</v>
      </c>
      <c r="P20015">
        <v>5.7</v>
      </c>
      <c r="Q20015" t="s">
        <v>11</v>
      </c>
      <c r="R20015" t="s">
        <v>12</v>
      </c>
      <c r="S20015" s="3">
        <v>0.875</v>
      </c>
    </row>
    <row r="20016" spans="1:19" x14ac:dyDescent="0.25">
      <c r="A20016" t="s">
        <v>0</v>
      </c>
      <c r="B20016" t="s">
        <v>1</v>
      </c>
      <c r="C20016" s="1">
        <v>41758</v>
      </c>
      <c r="D20016" s="2">
        <v>0.97855324074074079</v>
      </c>
      <c r="E20016" t="s">
        <v>2</v>
      </c>
      <c r="F20016" t="s">
        <v>113</v>
      </c>
      <c r="G20016" t="s">
        <v>4</v>
      </c>
      <c r="H20016" t="s">
        <v>53</v>
      </c>
      <c r="I20016" t="s">
        <v>6</v>
      </c>
      <c r="J20016">
        <v>61.097000000000001</v>
      </c>
      <c r="K20016" t="s">
        <v>7</v>
      </c>
      <c r="L20016" t="s">
        <v>8</v>
      </c>
      <c r="M20016">
        <v>14.82</v>
      </c>
      <c r="N20016" t="s">
        <v>9</v>
      </c>
      <c r="O20016" t="s">
        <v>10</v>
      </c>
      <c r="P20016">
        <v>5.7</v>
      </c>
      <c r="Q20016" t="s">
        <v>11</v>
      </c>
      <c r="R20016" t="s">
        <v>12</v>
      </c>
      <c r="S20016" s="3">
        <v>0.875</v>
      </c>
    </row>
    <row r="20017" spans="1:19" x14ac:dyDescent="0.25">
      <c r="A20017" t="s">
        <v>0</v>
      </c>
      <c r="B20017" t="s">
        <v>1</v>
      </c>
      <c r="C20017" s="1">
        <v>41758</v>
      </c>
      <c r="D20017" s="2">
        <v>0.98549768518518521</v>
      </c>
      <c r="E20017" t="s">
        <v>2</v>
      </c>
      <c r="F20017" t="s">
        <v>113</v>
      </c>
      <c r="G20017" t="s">
        <v>4</v>
      </c>
      <c r="H20017" t="s">
        <v>51</v>
      </c>
      <c r="I20017" t="s">
        <v>6</v>
      </c>
      <c r="J20017">
        <v>61.094999999999999</v>
      </c>
      <c r="K20017" t="s">
        <v>7</v>
      </c>
      <c r="L20017" t="s">
        <v>8</v>
      </c>
      <c r="M20017">
        <v>14.82</v>
      </c>
      <c r="N20017" t="s">
        <v>9</v>
      </c>
      <c r="O20017" t="s">
        <v>10</v>
      </c>
      <c r="P20017">
        <v>5.7</v>
      </c>
      <c r="Q20017" t="s">
        <v>11</v>
      </c>
      <c r="R20017" t="s">
        <v>12</v>
      </c>
      <c r="S20017" s="3">
        <v>0.876</v>
      </c>
    </row>
    <row r="20018" spans="1:19" x14ac:dyDescent="0.25">
      <c r="A20018" t="s">
        <v>0</v>
      </c>
      <c r="B20018" t="s">
        <v>1</v>
      </c>
      <c r="C20018" s="1">
        <v>41758</v>
      </c>
      <c r="D20018" s="2">
        <v>0.99244212962962963</v>
      </c>
      <c r="E20018" t="s">
        <v>2</v>
      </c>
      <c r="F20018" t="s">
        <v>131</v>
      </c>
      <c r="G20018" t="s">
        <v>4</v>
      </c>
      <c r="H20018" t="s">
        <v>15</v>
      </c>
      <c r="I20018" t="s">
        <v>6</v>
      </c>
      <c r="J20018">
        <v>61.093000000000004</v>
      </c>
      <c r="K20018" t="s">
        <v>7</v>
      </c>
      <c r="L20018" t="s">
        <v>8</v>
      </c>
      <c r="M20018">
        <v>14.82</v>
      </c>
      <c r="N20018" t="s">
        <v>9</v>
      </c>
      <c r="O20018" t="s">
        <v>10</v>
      </c>
      <c r="P20018">
        <v>5.7</v>
      </c>
      <c r="Q20018" t="s">
        <v>11</v>
      </c>
      <c r="R20018" t="s">
        <v>12</v>
      </c>
      <c r="S20018" s="3">
        <v>0.876</v>
      </c>
    </row>
    <row r="20019" spans="1:19" x14ac:dyDescent="0.25">
      <c r="A20019" t="s">
        <v>0</v>
      </c>
      <c r="B20019" t="s">
        <v>1</v>
      </c>
      <c r="C20019" s="1">
        <v>41758</v>
      </c>
      <c r="D20019" s="2">
        <v>0.99938657407407405</v>
      </c>
      <c r="E20019" t="s">
        <v>2</v>
      </c>
      <c r="F20019" t="s">
        <v>113</v>
      </c>
      <c r="G20019" t="s">
        <v>4</v>
      </c>
      <c r="H20019" t="s">
        <v>48</v>
      </c>
      <c r="I20019" t="s">
        <v>6</v>
      </c>
      <c r="J20019">
        <v>61.085999999999999</v>
      </c>
      <c r="K20019" t="s">
        <v>7</v>
      </c>
      <c r="L20019" t="s">
        <v>8</v>
      </c>
      <c r="M20019">
        <v>14.82</v>
      </c>
      <c r="N20019" t="s">
        <v>9</v>
      </c>
      <c r="O20019" t="s">
        <v>10</v>
      </c>
      <c r="P20019">
        <v>5.7</v>
      </c>
      <c r="Q20019" t="s">
        <v>11</v>
      </c>
      <c r="R20019" t="s">
        <v>12</v>
      </c>
      <c r="S20019" s="3">
        <v>0.876</v>
      </c>
    </row>
    <row r="20020" spans="1:19" x14ac:dyDescent="0.25">
      <c r="A20020" t="s">
        <v>0</v>
      </c>
      <c r="B20020" t="s">
        <v>1</v>
      </c>
      <c r="C20020" s="1">
        <v>41759</v>
      </c>
      <c r="D20020" s="2">
        <v>6.3310185185185197E-3</v>
      </c>
      <c r="E20020" t="s">
        <v>2</v>
      </c>
      <c r="F20020" t="s">
        <v>133</v>
      </c>
      <c r="G20020" t="s">
        <v>4</v>
      </c>
      <c r="H20020" t="s">
        <v>48</v>
      </c>
      <c r="I20020" t="s">
        <v>6</v>
      </c>
      <c r="J20020">
        <v>61.081000000000003</v>
      </c>
      <c r="K20020" t="s">
        <v>7</v>
      </c>
      <c r="L20020" t="s">
        <v>8</v>
      </c>
      <c r="M20020">
        <v>14.82</v>
      </c>
      <c r="N20020" t="s">
        <v>9</v>
      </c>
      <c r="O20020" t="s">
        <v>10</v>
      </c>
      <c r="P20020">
        <v>5.8</v>
      </c>
      <c r="Q20020" t="s">
        <v>11</v>
      </c>
      <c r="R20020" t="s">
        <v>12</v>
      </c>
      <c r="S20020" s="3">
        <v>0.874</v>
      </c>
    </row>
    <row r="20021" spans="1:19" x14ac:dyDescent="0.25">
      <c r="A20021" t="s">
        <v>0</v>
      </c>
      <c r="B20021" t="s">
        <v>1</v>
      </c>
      <c r="C20021" s="1">
        <v>41759</v>
      </c>
      <c r="D20021" s="2">
        <v>1.3275462962962963E-2</v>
      </c>
      <c r="E20021" t="s">
        <v>2</v>
      </c>
      <c r="F20021" t="s">
        <v>145</v>
      </c>
      <c r="G20021" t="s">
        <v>4</v>
      </c>
      <c r="H20021" t="s">
        <v>58</v>
      </c>
      <c r="I20021" t="s">
        <v>6</v>
      </c>
      <c r="J20021">
        <v>61.073999999999998</v>
      </c>
      <c r="K20021" t="s">
        <v>7</v>
      </c>
      <c r="L20021" t="s">
        <v>8</v>
      </c>
      <c r="M20021">
        <v>14.82</v>
      </c>
      <c r="N20021" t="s">
        <v>9</v>
      </c>
      <c r="O20021" t="s">
        <v>10</v>
      </c>
      <c r="P20021">
        <v>5.8</v>
      </c>
      <c r="Q20021" t="s">
        <v>11</v>
      </c>
      <c r="R20021" t="s">
        <v>12</v>
      </c>
      <c r="S20021" s="3">
        <v>0.876</v>
      </c>
    </row>
    <row r="20022" spans="1:19" x14ac:dyDescent="0.25">
      <c r="A20022" t="s">
        <v>0</v>
      </c>
      <c r="B20022" t="s">
        <v>1</v>
      </c>
      <c r="C20022" s="1">
        <v>41759</v>
      </c>
      <c r="D20022" s="2">
        <v>2.0219907407407409E-2</v>
      </c>
      <c r="E20022" t="s">
        <v>2</v>
      </c>
      <c r="F20022" t="s">
        <v>131</v>
      </c>
      <c r="G20022" t="s">
        <v>4</v>
      </c>
      <c r="H20022" t="s">
        <v>53</v>
      </c>
      <c r="I20022" t="s">
        <v>6</v>
      </c>
      <c r="J20022">
        <v>61.064999999999998</v>
      </c>
      <c r="K20022" t="s">
        <v>7</v>
      </c>
      <c r="L20022" t="s">
        <v>8</v>
      </c>
      <c r="M20022">
        <v>14.82</v>
      </c>
      <c r="N20022" t="s">
        <v>9</v>
      </c>
      <c r="O20022" t="s">
        <v>10</v>
      </c>
      <c r="P20022">
        <v>5.8</v>
      </c>
      <c r="Q20022" t="s">
        <v>11</v>
      </c>
      <c r="R20022" t="s">
        <v>12</v>
      </c>
      <c r="S20022" s="3">
        <v>0.876</v>
      </c>
    </row>
    <row r="20023" spans="1:19" x14ac:dyDescent="0.25">
      <c r="A20023" t="s">
        <v>0</v>
      </c>
      <c r="B20023" t="s">
        <v>1</v>
      </c>
      <c r="C20023" s="1">
        <v>41759</v>
      </c>
      <c r="D20023" s="2">
        <v>2.7164351851851853E-2</v>
      </c>
      <c r="E20023" t="s">
        <v>2</v>
      </c>
      <c r="F20023" t="s">
        <v>131</v>
      </c>
      <c r="G20023" t="s">
        <v>4</v>
      </c>
      <c r="H20023" t="s">
        <v>51</v>
      </c>
      <c r="I20023" t="s">
        <v>6</v>
      </c>
      <c r="J20023">
        <v>61.061999999999998</v>
      </c>
      <c r="K20023" t="s">
        <v>7</v>
      </c>
      <c r="L20023" t="s">
        <v>8</v>
      </c>
      <c r="M20023">
        <v>14.82</v>
      </c>
      <c r="N20023" t="s">
        <v>9</v>
      </c>
      <c r="O20023" t="s">
        <v>10</v>
      </c>
      <c r="P20023">
        <v>5.8</v>
      </c>
      <c r="Q20023" t="s">
        <v>11</v>
      </c>
      <c r="R20023" t="s">
        <v>12</v>
      </c>
      <c r="S20023" s="3">
        <v>0.876</v>
      </c>
    </row>
    <row r="20024" spans="1:19" x14ac:dyDescent="0.25">
      <c r="A20024" t="s">
        <v>0</v>
      </c>
      <c r="B20024" t="s">
        <v>1</v>
      </c>
      <c r="C20024" s="1">
        <v>41759</v>
      </c>
      <c r="D20024" s="2">
        <v>3.4108796296296297E-2</v>
      </c>
      <c r="E20024" t="s">
        <v>2</v>
      </c>
      <c r="F20024" t="s">
        <v>113</v>
      </c>
      <c r="G20024" t="s">
        <v>4</v>
      </c>
      <c r="H20024" t="s">
        <v>15</v>
      </c>
      <c r="I20024" t="s">
        <v>6</v>
      </c>
      <c r="J20024">
        <v>61.057000000000002</v>
      </c>
      <c r="K20024" t="s">
        <v>7</v>
      </c>
      <c r="L20024" t="s">
        <v>8</v>
      </c>
      <c r="M20024">
        <v>14.82</v>
      </c>
      <c r="N20024" t="s">
        <v>9</v>
      </c>
      <c r="O20024" t="s">
        <v>10</v>
      </c>
      <c r="P20024">
        <v>5.8</v>
      </c>
      <c r="Q20024" t="s">
        <v>11</v>
      </c>
      <c r="R20024" t="s">
        <v>12</v>
      </c>
      <c r="S20024" s="3">
        <v>0.877</v>
      </c>
    </row>
    <row r="20025" spans="1:19" x14ac:dyDescent="0.25">
      <c r="A20025" t="s">
        <v>0</v>
      </c>
      <c r="B20025" t="s">
        <v>1</v>
      </c>
      <c r="C20025" s="1">
        <v>41759</v>
      </c>
      <c r="D20025" s="2">
        <v>4.1053240740740744E-2</v>
      </c>
      <c r="E20025" t="s">
        <v>2</v>
      </c>
      <c r="F20025" t="s">
        <v>113</v>
      </c>
      <c r="G20025" t="s">
        <v>4</v>
      </c>
      <c r="H20025" t="s">
        <v>15</v>
      </c>
      <c r="I20025" t="s">
        <v>6</v>
      </c>
      <c r="J20025">
        <v>61.05</v>
      </c>
      <c r="K20025" t="s">
        <v>7</v>
      </c>
      <c r="L20025" t="s">
        <v>8</v>
      </c>
      <c r="M20025">
        <v>14.82</v>
      </c>
      <c r="N20025" t="s">
        <v>9</v>
      </c>
      <c r="O20025" t="s">
        <v>10</v>
      </c>
      <c r="P20025">
        <v>5.8</v>
      </c>
      <c r="Q20025" t="s">
        <v>11</v>
      </c>
      <c r="R20025" t="s">
        <v>12</v>
      </c>
      <c r="S20025" s="3">
        <v>0.877</v>
      </c>
    </row>
    <row r="20026" spans="1:19" x14ac:dyDescent="0.25">
      <c r="A20026" t="s">
        <v>0</v>
      </c>
      <c r="B20026" t="s">
        <v>1</v>
      </c>
      <c r="C20026" s="1">
        <v>41759</v>
      </c>
      <c r="D20026" s="2">
        <v>4.7997685185185185E-2</v>
      </c>
      <c r="E20026" t="s">
        <v>2</v>
      </c>
      <c r="F20026" t="s">
        <v>133</v>
      </c>
      <c r="G20026" t="s">
        <v>4</v>
      </c>
      <c r="H20026" t="s">
        <v>48</v>
      </c>
      <c r="I20026" t="s">
        <v>6</v>
      </c>
      <c r="J20026">
        <v>61.042000000000002</v>
      </c>
      <c r="K20026" t="s">
        <v>7</v>
      </c>
      <c r="L20026" t="s">
        <v>8</v>
      </c>
      <c r="M20026">
        <v>14.82</v>
      </c>
      <c r="N20026" t="s">
        <v>9</v>
      </c>
      <c r="O20026" t="s">
        <v>10</v>
      </c>
      <c r="P20026">
        <v>5.8</v>
      </c>
      <c r="Q20026" t="s">
        <v>11</v>
      </c>
      <c r="R20026" t="s">
        <v>12</v>
      </c>
      <c r="S20026" s="3">
        <v>0.875</v>
      </c>
    </row>
    <row r="20027" spans="1:19" x14ac:dyDescent="0.25">
      <c r="A20027" t="s">
        <v>0</v>
      </c>
      <c r="B20027" t="s">
        <v>1</v>
      </c>
      <c r="C20027" s="1">
        <v>41759</v>
      </c>
      <c r="D20027" s="2">
        <v>5.4942129629629632E-2</v>
      </c>
      <c r="E20027" t="s">
        <v>2</v>
      </c>
      <c r="F20027" t="s">
        <v>145</v>
      </c>
      <c r="G20027" t="s">
        <v>4</v>
      </c>
      <c r="H20027" t="s">
        <v>58</v>
      </c>
      <c r="I20027" t="s">
        <v>6</v>
      </c>
      <c r="J20027">
        <v>61.033999999999999</v>
      </c>
      <c r="K20027" t="s">
        <v>7</v>
      </c>
      <c r="L20027" t="s">
        <v>8</v>
      </c>
      <c r="M20027">
        <v>14.82</v>
      </c>
      <c r="N20027" t="s">
        <v>9</v>
      </c>
      <c r="O20027" t="s">
        <v>10</v>
      </c>
      <c r="P20027">
        <v>5.8</v>
      </c>
      <c r="Q20027" t="s">
        <v>11</v>
      </c>
      <c r="R20027" t="s">
        <v>12</v>
      </c>
      <c r="S20027" s="3">
        <v>0.876</v>
      </c>
    </row>
    <row r="20028" spans="1:19" x14ac:dyDescent="0.25">
      <c r="A20028" t="s">
        <v>0</v>
      </c>
      <c r="B20028" t="s">
        <v>1</v>
      </c>
      <c r="C20028" s="1">
        <v>41759</v>
      </c>
      <c r="D20028" s="2">
        <v>6.1886574074074073E-2</v>
      </c>
      <c r="E20028" t="s">
        <v>2</v>
      </c>
      <c r="F20028" t="s">
        <v>131</v>
      </c>
      <c r="G20028" t="s">
        <v>4</v>
      </c>
      <c r="H20028" t="s">
        <v>53</v>
      </c>
      <c r="I20028" t="s">
        <v>6</v>
      </c>
      <c r="J20028">
        <v>61.027000000000001</v>
      </c>
      <c r="K20028" t="s">
        <v>7</v>
      </c>
      <c r="L20028" t="s">
        <v>8</v>
      </c>
      <c r="M20028">
        <v>14.82</v>
      </c>
      <c r="N20028" t="s">
        <v>9</v>
      </c>
      <c r="O20028" t="s">
        <v>10</v>
      </c>
      <c r="P20028">
        <v>5.8</v>
      </c>
      <c r="Q20028" t="s">
        <v>11</v>
      </c>
      <c r="R20028" t="s">
        <v>12</v>
      </c>
      <c r="S20028" s="3">
        <v>0.877</v>
      </c>
    </row>
    <row r="20029" spans="1:19" x14ac:dyDescent="0.25">
      <c r="A20029" t="s">
        <v>0</v>
      </c>
      <c r="B20029" t="s">
        <v>1</v>
      </c>
      <c r="C20029" s="1">
        <v>41759</v>
      </c>
      <c r="D20029" s="2">
        <v>6.8831018518518514E-2</v>
      </c>
      <c r="E20029" t="s">
        <v>2</v>
      </c>
      <c r="F20029" t="s">
        <v>113</v>
      </c>
      <c r="G20029" t="s">
        <v>4</v>
      </c>
      <c r="H20029" t="s">
        <v>29</v>
      </c>
      <c r="I20029" t="s">
        <v>6</v>
      </c>
      <c r="J20029">
        <v>61.021999999999998</v>
      </c>
      <c r="K20029" t="s">
        <v>7</v>
      </c>
      <c r="L20029" t="s">
        <v>8</v>
      </c>
      <c r="M20029">
        <v>14.82</v>
      </c>
      <c r="N20029" t="s">
        <v>9</v>
      </c>
      <c r="O20029" t="s">
        <v>10</v>
      </c>
      <c r="P20029">
        <v>5.8</v>
      </c>
      <c r="Q20029" t="s">
        <v>11</v>
      </c>
      <c r="R20029" t="s">
        <v>12</v>
      </c>
      <c r="S20029" s="3">
        <v>0.877</v>
      </c>
    </row>
    <row r="20030" spans="1:19" x14ac:dyDescent="0.25">
      <c r="A20030" t="s">
        <v>0</v>
      </c>
      <c r="B20030" t="s">
        <v>1</v>
      </c>
      <c r="C20030" s="1">
        <v>41759</v>
      </c>
      <c r="D20030" s="2">
        <v>7.5775462962962961E-2</v>
      </c>
      <c r="E20030" t="s">
        <v>2</v>
      </c>
      <c r="F20030" t="s">
        <v>132</v>
      </c>
      <c r="G20030" t="s">
        <v>4</v>
      </c>
      <c r="H20030" t="s">
        <v>15</v>
      </c>
      <c r="I20030" t="s">
        <v>6</v>
      </c>
      <c r="J20030">
        <v>61.009</v>
      </c>
      <c r="K20030" t="s">
        <v>7</v>
      </c>
      <c r="L20030" t="s">
        <v>8</v>
      </c>
      <c r="M20030">
        <v>14.82</v>
      </c>
      <c r="N20030" t="s">
        <v>9</v>
      </c>
      <c r="O20030" t="s">
        <v>10</v>
      </c>
      <c r="P20030">
        <v>5.8</v>
      </c>
      <c r="Q20030" t="s">
        <v>11</v>
      </c>
      <c r="R20030" t="s">
        <v>12</v>
      </c>
      <c r="S20030" s="3">
        <v>0.877</v>
      </c>
    </row>
    <row r="20031" spans="1:19" x14ac:dyDescent="0.25">
      <c r="A20031" t="s">
        <v>0</v>
      </c>
      <c r="B20031" t="s">
        <v>1</v>
      </c>
      <c r="C20031" s="1">
        <v>41759</v>
      </c>
      <c r="D20031" s="2">
        <v>8.2719907407407409E-2</v>
      </c>
      <c r="E20031" t="s">
        <v>2</v>
      </c>
      <c r="F20031" t="s">
        <v>132</v>
      </c>
      <c r="G20031" t="s">
        <v>4</v>
      </c>
      <c r="H20031" t="s">
        <v>15</v>
      </c>
      <c r="I20031" t="s">
        <v>6</v>
      </c>
      <c r="J20031">
        <v>60.984999999999999</v>
      </c>
      <c r="K20031" t="s">
        <v>7</v>
      </c>
      <c r="L20031" t="s">
        <v>8</v>
      </c>
      <c r="M20031">
        <v>14.82</v>
      </c>
      <c r="N20031" t="s">
        <v>9</v>
      </c>
      <c r="O20031" t="s">
        <v>10</v>
      </c>
      <c r="P20031">
        <v>5.8</v>
      </c>
      <c r="Q20031" t="s">
        <v>11</v>
      </c>
      <c r="R20031" t="s">
        <v>12</v>
      </c>
      <c r="S20031" s="3">
        <v>0.877</v>
      </c>
    </row>
    <row r="20032" spans="1:19" x14ac:dyDescent="0.25">
      <c r="A20032" t="s">
        <v>0</v>
      </c>
      <c r="B20032" t="s">
        <v>1</v>
      </c>
      <c r="C20032" s="1">
        <v>41759</v>
      </c>
      <c r="D20032" s="2">
        <v>8.9664351851851856E-2</v>
      </c>
      <c r="E20032" t="s">
        <v>2</v>
      </c>
      <c r="F20032" t="s">
        <v>115</v>
      </c>
      <c r="G20032" t="s">
        <v>4</v>
      </c>
      <c r="H20032" t="s">
        <v>48</v>
      </c>
      <c r="I20032" t="s">
        <v>6</v>
      </c>
      <c r="J20032">
        <v>60.981999999999999</v>
      </c>
      <c r="K20032" t="s">
        <v>7</v>
      </c>
      <c r="L20032" t="s">
        <v>8</v>
      </c>
      <c r="M20032">
        <v>14.82</v>
      </c>
      <c r="N20032" t="s">
        <v>9</v>
      </c>
      <c r="O20032" t="s">
        <v>10</v>
      </c>
      <c r="P20032">
        <v>5.8</v>
      </c>
      <c r="Q20032" t="s">
        <v>11</v>
      </c>
      <c r="R20032" t="s">
        <v>12</v>
      </c>
      <c r="S20032" s="3">
        <v>0.876</v>
      </c>
    </row>
    <row r="20033" spans="1:19" x14ac:dyDescent="0.25">
      <c r="A20033" t="s">
        <v>0</v>
      </c>
      <c r="B20033" t="s">
        <v>1</v>
      </c>
      <c r="C20033" s="1">
        <v>41759</v>
      </c>
      <c r="D20033" s="2">
        <v>9.6608796296296304E-2</v>
      </c>
      <c r="E20033" t="s">
        <v>2</v>
      </c>
      <c r="F20033" t="s">
        <v>145</v>
      </c>
      <c r="G20033" t="s">
        <v>4</v>
      </c>
      <c r="H20033" t="s">
        <v>58</v>
      </c>
      <c r="I20033" t="s">
        <v>6</v>
      </c>
      <c r="J20033">
        <v>60.981000000000002</v>
      </c>
      <c r="K20033" t="s">
        <v>7</v>
      </c>
      <c r="L20033" t="s">
        <v>8</v>
      </c>
      <c r="M20033">
        <v>14.82</v>
      </c>
      <c r="N20033" t="s">
        <v>9</v>
      </c>
      <c r="O20033" t="s">
        <v>10</v>
      </c>
      <c r="P20033">
        <v>5.8</v>
      </c>
      <c r="Q20033" t="s">
        <v>11</v>
      </c>
      <c r="R20033" t="s">
        <v>12</v>
      </c>
      <c r="S20033" s="3">
        <v>0.877</v>
      </c>
    </row>
    <row r="20034" spans="1:19" x14ac:dyDescent="0.25">
      <c r="A20034" t="s">
        <v>0</v>
      </c>
      <c r="B20034" t="s">
        <v>1</v>
      </c>
      <c r="C20034" s="1">
        <v>41759</v>
      </c>
      <c r="D20034" s="2">
        <v>0.10355324074074074</v>
      </c>
      <c r="E20034" t="s">
        <v>2</v>
      </c>
      <c r="F20034" t="s">
        <v>131</v>
      </c>
      <c r="G20034" t="s">
        <v>4</v>
      </c>
      <c r="H20034" t="s">
        <v>53</v>
      </c>
      <c r="I20034" t="s">
        <v>6</v>
      </c>
      <c r="J20034">
        <v>60.978000000000002</v>
      </c>
      <c r="K20034" t="s">
        <v>7</v>
      </c>
      <c r="L20034" t="s">
        <v>8</v>
      </c>
      <c r="M20034">
        <v>14.82</v>
      </c>
      <c r="N20034" t="s">
        <v>9</v>
      </c>
      <c r="O20034" t="s">
        <v>10</v>
      </c>
      <c r="P20034">
        <v>5.8</v>
      </c>
      <c r="Q20034" t="s">
        <v>11</v>
      </c>
      <c r="R20034" t="s">
        <v>12</v>
      </c>
      <c r="S20034" s="3">
        <v>0.877</v>
      </c>
    </row>
    <row r="20035" spans="1:19" x14ac:dyDescent="0.25">
      <c r="A20035" t="s">
        <v>0</v>
      </c>
      <c r="B20035" t="s">
        <v>1</v>
      </c>
      <c r="C20035" s="1">
        <v>41759</v>
      </c>
      <c r="D20035" s="2">
        <v>0.11049768518518517</v>
      </c>
      <c r="E20035" t="s">
        <v>2</v>
      </c>
      <c r="F20035" t="s">
        <v>113</v>
      </c>
      <c r="G20035" t="s">
        <v>4</v>
      </c>
      <c r="H20035" t="s">
        <v>51</v>
      </c>
      <c r="I20035" t="s">
        <v>6</v>
      </c>
      <c r="J20035">
        <v>60.97</v>
      </c>
      <c r="K20035" t="s">
        <v>7</v>
      </c>
      <c r="L20035" t="s">
        <v>8</v>
      </c>
      <c r="M20035">
        <v>14.82</v>
      </c>
      <c r="N20035" t="s">
        <v>9</v>
      </c>
      <c r="O20035" t="s">
        <v>10</v>
      </c>
      <c r="P20035">
        <v>5.8</v>
      </c>
      <c r="Q20035" t="s">
        <v>11</v>
      </c>
      <c r="R20035" t="s">
        <v>12</v>
      </c>
      <c r="S20035" s="3">
        <v>0.878</v>
      </c>
    </row>
    <row r="20036" spans="1:19" x14ac:dyDescent="0.25">
      <c r="A20036" t="s">
        <v>0</v>
      </c>
      <c r="B20036" t="s">
        <v>1</v>
      </c>
      <c r="C20036" s="1">
        <v>41759</v>
      </c>
      <c r="D20036" s="2">
        <v>0.11744212962962963</v>
      </c>
      <c r="E20036" t="s">
        <v>2</v>
      </c>
      <c r="F20036" t="s">
        <v>132</v>
      </c>
      <c r="G20036" t="s">
        <v>4</v>
      </c>
      <c r="H20036" t="s">
        <v>15</v>
      </c>
      <c r="I20036" t="s">
        <v>6</v>
      </c>
      <c r="J20036">
        <v>60.963000000000001</v>
      </c>
      <c r="K20036" t="s">
        <v>7</v>
      </c>
      <c r="L20036" t="s">
        <v>8</v>
      </c>
      <c r="M20036">
        <v>14.82</v>
      </c>
      <c r="N20036" t="s">
        <v>9</v>
      </c>
      <c r="O20036" t="s">
        <v>10</v>
      </c>
      <c r="P20036">
        <v>5.8</v>
      </c>
      <c r="Q20036" t="s">
        <v>11</v>
      </c>
      <c r="R20036" t="s">
        <v>12</v>
      </c>
      <c r="S20036" s="3">
        <v>0.878</v>
      </c>
    </row>
    <row r="20037" spans="1:19" x14ac:dyDescent="0.25">
      <c r="A20037" t="s">
        <v>0</v>
      </c>
      <c r="B20037" t="s">
        <v>1</v>
      </c>
      <c r="C20037" s="1">
        <v>41759</v>
      </c>
      <c r="D20037" s="2">
        <v>0.12438657407407407</v>
      </c>
      <c r="E20037" t="s">
        <v>2</v>
      </c>
      <c r="F20037" t="s">
        <v>113</v>
      </c>
      <c r="G20037" t="s">
        <v>4</v>
      </c>
      <c r="H20037" t="s">
        <v>48</v>
      </c>
      <c r="I20037" t="s">
        <v>6</v>
      </c>
      <c r="J20037">
        <v>60.953000000000003</v>
      </c>
      <c r="K20037" t="s">
        <v>7</v>
      </c>
      <c r="L20037" t="s">
        <v>8</v>
      </c>
      <c r="M20037">
        <v>14.82</v>
      </c>
      <c r="N20037" t="s">
        <v>9</v>
      </c>
      <c r="O20037" t="s">
        <v>10</v>
      </c>
      <c r="P20037">
        <v>5.8</v>
      </c>
      <c r="Q20037" t="s">
        <v>11</v>
      </c>
      <c r="R20037" t="s">
        <v>12</v>
      </c>
      <c r="S20037" s="3">
        <v>0.878</v>
      </c>
    </row>
    <row r="20038" spans="1:19" x14ac:dyDescent="0.25">
      <c r="A20038" t="s">
        <v>0</v>
      </c>
      <c r="B20038" t="s">
        <v>1</v>
      </c>
      <c r="C20038" s="1">
        <v>41759</v>
      </c>
      <c r="D20038" s="2">
        <v>0.13133101851851853</v>
      </c>
      <c r="E20038" t="s">
        <v>2</v>
      </c>
      <c r="F20038" t="s">
        <v>115</v>
      </c>
      <c r="G20038" t="s">
        <v>4</v>
      </c>
      <c r="H20038" t="s">
        <v>48</v>
      </c>
      <c r="I20038" t="s">
        <v>6</v>
      </c>
      <c r="J20038">
        <v>60.947000000000003</v>
      </c>
      <c r="K20038" t="s">
        <v>7</v>
      </c>
      <c r="L20038" t="s">
        <v>8</v>
      </c>
      <c r="M20038">
        <v>14.82</v>
      </c>
      <c r="N20038" t="s">
        <v>9</v>
      </c>
      <c r="O20038" t="s">
        <v>10</v>
      </c>
      <c r="P20038">
        <v>5.8</v>
      </c>
      <c r="Q20038" t="s">
        <v>11</v>
      </c>
      <c r="R20038" t="s">
        <v>12</v>
      </c>
      <c r="S20038" s="3">
        <v>0.876</v>
      </c>
    </row>
    <row r="20039" spans="1:19" x14ac:dyDescent="0.25">
      <c r="A20039" t="s">
        <v>0</v>
      </c>
      <c r="B20039" t="s">
        <v>1</v>
      </c>
      <c r="C20039" s="1">
        <v>41759</v>
      </c>
      <c r="D20039" s="2">
        <v>0.13827546296296298</v>
      </c>
      <c r="E20039" t="s">
        <v>2</v>
      </c>
      <c r="F20039" t="s">
        <v>145</v>
      </c>
      <c r="G20039" t="s">
        <v>4</v>
      </c>
      <c r="H20039" t="s">
        <v>58</v>
      </c>
      <c r="I20039" t="s">
        <v>6</v>
      </c>
      <c r="J20039">
        <v>60.942999999999998</v>
      </c>
      <c r="K20039" t="s">
        <v>7</v>
      </c>
      <c r="L20039" t="s">
        <v>8</v>
      </c>
      <c r="M20039">
        <v>14.82</v>
      </c>
      <c r="N20039" t="s">
        <v>9</v>
      </c>
      <c r="O20039" t="s">
        <v>10</v>
      </c>
      <c r="P20039">
        <v>5.8</v>
      </c>
      <c r="Q20039" t="s">
        <v>11</v>
      </c>
      <c r="R20039" t="s">
        <v>12</v>
      </c>
      <c r="S20039" s="3">
        <v>0.877</v>
      </c>
    </row>
    <row r="20040" spans="1:19" x14ac:dyDescent="0.25">
      <c r="A20040" t="s">
        <v>0</v>
      </c>
      <c r="B20040" t="s">
        <v>1</v>
      </c>
      <c r="C20040" s="1">
        <v>41759</v>
      </c>
      <c r="D20040" s="2">
        <v>0.14521990740740739</v>
      </c>
      <c r="E20040" t="s">
        <v>2</v>
      </c>
      <c r="F20040" t="s">
        <v>113</v>
      </c>
      <c r="G20040" t="s">
        <v>4</v>
      </c>
      <c r="H20040" t="s">
        <v>53</v>
      </c>
      <c r="I20040" t="s">
        <v>6</v>
      </c>
      <c r="J20040">
        <v>60.935000000000002</v>
      </c>
      <c r="K20040" t="s">
        <v>7</v>
      </c>
      <c r="L20040" t="s">
        <v>8</v>
      </c>
      <c r="M20040">
        <v>14.82</v>
      </c>
      <c r="N20040" t="s">
        <v>9</v>
      </c>
      <c r="O20040" t="s">
        <v>10</v>
      </c>
      <c r="P20040">
        <v>5.8</v>
      </c>
      <c r="Q20040" t="s">
        <v>11</v>
      </c>
      <c r="R20040" t="s">
        <v>12</v>
      </c>
      <c r="S20040" s="3">
        <v>0.878</v>
      </c>
    </row>
    <row r="20041" spans="1:19" x14ac:dyDescent="0.25">
      <c r="A20041" t="s">
        <v>0</v>
      </c>
      <c r="B20041" t="s">
        <v>1</v>
      </c>
      <c r="C20041" s="1">
        <v>41759</v>
      </c>
      <c r="D20041" s="2">
        <v>0.15216435185185184</v>
      </c>
      <c r="E20041" t="s">
        <v>2</v>
      </c>
      <c r="F20041" t="s">
        <v>113</v>
      </c>
      <c r="G20041" t="s">
        <v>4</v>
      </c>
      <c r="H20041" t="s">
        <v>51</v>
      </c>
      <c r="I20041" t="s">
        <v>6</v>
      </c>
      <c r="J20041">
        <v>60.933</v>
      </c>
      <c r="K20041" t="s">
        <v>7</v>
      </c>
      <c r="L20041" t="s">
        <v>8</v>
      </c>
      <c r="M20041">
        <v>14.82</v>
      </c>
      <c r="N20041" t="s">
        <v>9</v>
      </c>
      <c r="O20041" t="s">
        <v>10</v>
      </c>
      <c r="P20041">
        <v>5.8</v>
      </c>
      <c r="Q20041" t="s">
        <v>11</v>
      </c>
      <c r="R20041" t="s">
        <v>12</v>
      </c>
      <c r="S20041" s="3">
        <v>0.878</v>
      </c>
    </row>
    <row r="20042" spans="1:19" x14ac:dyDescent="0.25">
      <c r="A20042" t="s">
        <v>0</v>
      </c>
      <c r="B20042" t="s">
        <v>1</v>
      </c>
      <c r="C20042" s="1">
        <v>41759</v>
      </c>
      <c r="D20042" s="2">
        <v>0.15910879629629629</v>
      </c>
      <c r="E20042" t="s">
        <v>2</v>
      </c>
      <c r="F20042" t="s">
        <v>113</v>
      </c>
      <c r="G20042" t="s">
        <v>4</v>
      </c>
      <c r="H20042" t="s">
        <v>15</v>
      </c>
      <c r="I20042" t="s">
        <v>6</v>
      </c>
      <c r="J20042">
        <v>60.926000000000002</v>
      </c>
      <c r="K20042" t="s">
        <v>7</v>
      </c>
      <c r="L20042" t="s">
        <v>8</v>
      </c>
      <c r="M20042">
        <v>14.82</v>
      </c>
      <c r="N20042" t="s">
        <v>9</v>
      </c>
      <c r="O20042" t="s">
        <v>10</v>
      </c>
      <c r="P20042">
        <v>5.8</v>
      </c>
      <c r="Q20042" t="s">
        <v>11</v>
      </c>
      <c r="R20042" t="s">
        <v>12</v>
      </c>
      <c r="S20042" s="3">
        <v>0.878</v>
      </c>
    </row>
    <row r="20043" spans="1:19" x14ac:dyDescent="0.25">
      <c r="A20043" t="s">
        <v>0</v>
      </c>
      <c r="B20043" t="s">
        <v>1</v>
      </c>
      <c r="C20043" s="1">
        <v>41759</v>
      </c>
      <c r="D20043" s="2">
        <v>0.16605324074074074</v>
      </c>
      <c r="E20043" t="s">
        <v>2</v>
      </c>
      <c r="F20043" t="s">
        <v>113</v>
      </c>
      <c r="G20043" t="s">
        <v>4</v>
      </c>
      <c r="H20043" t="s">
        <v>48</v>
      </c>
      <c r="I20043" t="s">
        <v>6</v>
      </c>
      <c r="J20043">
        <v>60.923000000000002</v>
      </c>
      <c r="K20043" t="s">
        <v>7</v>
      </c>
      <c r="L20043" t="s">
        <v>8</v>
      </c>
      <c r="M20043">
        <v>14.82</v>
      </c>
      <c r="N20043" t="s">
        <v>9</v>
      </c>
      <c r="O20043" t="s">
        <v>10</v>
      </c>
      <c r="P20043">
        <v>5.8</v>
      </c>
      <c r="Q20043" t="s">
        <v>11</v>
      </c>
      <c r="R20043" t="s">
        <v>12</v>
      </c>
      <c r="S20043" s="3">
        <v>0.878</v>
      </c>
    </row>
    <row r="20044" spans="1:19" x14ac:dyDescent="0.25">
      <c r="A20044" t="s">
        <v>0</v>
      </c>
      <c r="B20044" t="s">
        <v>1</v>
      </c>
      <c r="C20044" s="1">
        <v>41759</v>
      </c>
      <c r="D20044" s="2">
        <v>0.17299768518518518</v>
      </c>
      <c r="E20044" t="s">
        <v>2</v>
      </c>
      <c r="F20044" t="s">
        <v>115</v>
      </c>
      <c r="G20044" t="s">
        <v>4</v>
      </c>
      <c r="H20044" t="s">
        <v>48</v>
      </c>
      <c r="I20044" t="s">
        <v>6</v>
      </c>
      <c r="J20044">
        <v>60.917999999999999</v>
      </c>
      <c r="K20044" t="s">
        <v>7</v>
      </c>
      <c r="L20044" t="s">
        <v>8</v>
      </c>
      <c r="M20044">
        <v>14.82</v>
      </c>
      <c r="N20044" t="s">
        <v>9</v>
      </c>
      <c r="O20044" t="s">
        <v>10</v>
      </c>
      <c r="P20044">
        <v>5.8</v>
      </c>
      <c r="Q20044" t="s">
        <v>11</v>
      </c>
      <c r="R20044" t="s">
        <v>12</v>
      </c>
      <c r="S20044" s="3">
        <v>0.876</v>
      </c>
    </row>
    <row r="20045" spans="1:19" x14ac:dyDescent="0.25">
      <c r="A20045" t="s">
        <v>0</v>
      </c>
      <c r="B20045" t="s">
        <v>1</v>
      </c>
      <c r="C20045" s="1">
        <v>41759</v>
      </c>
      <c r="D20045" s="2">
        <v>0.17994212962962963</v>
      </c>
      <c r="E20045" t="s">
        <v>2</v>
      </c>
      <c r="F20045" t="s">
        <v>145</v>
      </c>
      <c r="G20045" t="s">
        <v>4</v>
      </c>
      <c r="H20045" t="s">
        <v>58</v>
      </c>
      <c r="I20045" t="s">
        <v>6</v>
      </c>
      <c r="J20045">
        <v>60.914999999999999</v>
      </c>
      <c r="K20045" t="s">
        <v>7</v>
      </c>
      <c r="L20045" t="s">
        <v>8</v>
      </c>
      <c r="M20045">
        <v>14.82</v>
      </c>
      <c r="N20045" t="s">
        <v>9</v>
      </c>
      <c r="O20045" t="s">
        <v>10</v>
      </c>
      <c r="P20045">
        <v>5.8</v>
      </c>
      <c r="Q20045" t="s">
        <v>11</v>
      </c>
      <c r="R20045" t="s">
        <v>12</v>
      </c>
      <c r="S20045" s="3">
        <v>0.877</v>
      </c>
    </row>
    <row r="20046" spans="1:19" x14ac:dyDescent="0.25">
      <c r="A20046" t="s">
        <v>0</v>
      </c>
      <c r="B20046" t="s">
        <v>1</v>
      </c>
      <c r="C20046" s="1">
        <v>41759</v>
      </c>
      <c r="D20046" s="2">
        <v>0.18688657407407408</v>
      </c>
      <c r="E20046" t="s">
        <v>2</v>
      </c>
      <c r="F20046" t="s">
        <v>113</v>
      </c>
      <c r="G20046" t="s">
        <v>4</v>
      </c>
      <c r="H20046" t="s">
        <v>53</v>
      </c>
      <c r="I20046" t="s">
        <v>6</v>
      </c>
      <c r="J20046">
        <v>60.911000000000001</v>
      </c>
      <c r="K20046" t="s">
        <v>7</v>
      </c>
      <c r="L20046" t="s">
        <v>8</v>
      </c>
      <c r="M20046">
        <v>14.82</v>
      </c>
      <c r="N20046" t="s">
        <v>9</v>
      </c>
      <c r="O20046" t="s">
        <v>10</v>
      </c>
      <c r="P20046">
        <v>5.8</v>
      </c>
      <c r="Q20046" t="s">
        <v>11</v>
      </c>
      <c r="R20046" t="s">
        <v>12</v>
      </c>
      <c r="S20046" s="3">
        <v>0.878</v>
      </c>
    </row>
    <row r="20047" spans="1:19" x14ac:dyDescent="0.25">
      <c r="A20047" t="s">
        <v>0</v>
      </c>
      <c r="B20047" t="s">
        <v>1</v>
      </c>
      <c r="C20047" s="1">
        <v>41759</v>
      </c>
      <c r="D20047" s="2">
        <v>0.1938310185185185</v>
      </c>
      <c r="E20047" t="s">
        <v>2</v>
      </c>
      <c r="F20047" t="s">
        <v>113</v>
      </c>
      <c r="G20047" t="s">
        <v>4</v>
      </c>
      <c r="H20047" t="s">
        <v>51</v>
      </c>
      <c r="I20047" t="s">
        <v>6</v>
      </c>
      <c r="J20047">
        <v>60.91</v>
      </c>
      <c r="K20047" t="s">
        <v>7</v>
      </c>
      <c r="L20047" t="s">
        <v>8</v>
      </c>
      <c r="M20047">
        <v>14.82</v>
      </c>
      <c r="N20047" t="s">
        <v>9</v>
      </c>
      <c r="O20047" t="s">
        <v>10</v>
      </c>
      <c r="P20047">
        <v>5.8</v>
      </c>
      <c r="Q20047" t="s">
        <v>11</v>
      </c>
      <c r="R20047" t="s">
        <v>12</v>
      </c>
      <c r="S20047" s="3">
        <v>0.878</v>
      </c>
    </row>
    <row r="20048" spans="1:19" x14ac:dyDescent="0.25">
      <c r="A20048" t="s">
        <v>0</v>
      </c>
      <c r="B20048" t="s">
        <v>1</v>
      </c>
      <c r="C20048" s="1">
        <v>41759</v>
      </c>
      <c r="D20048" s="2">
        <v>0.20077546296296298</v>
      </c>
      <c r="E20048" t="s">
        <v>2</v>
      </c>
      <c r="F20048" t="s">
        <v>113</v>
      </c>
      <c r="G20048" t="s">
        <v>4</v>
      </c>
      <c r="H20048" t="s">
        <v>15</v>
      </c>
      <c r="I20048" t="s">
        <v>6</v>
      </c>
      <c r="J20048">
        <v>60.908000000000001</v>
      </c>
      <c r="K20048" t="s">
        <v>7</v>
      </c>
      <c r="L20048" t="s">
        <v>8</v>
      </c>
      <c r="M20048">
        <v>14.82</v>
      </c>
      <c r="N20048" t="s">
        <v>9</v>
      </c>
      <c r="O20048" t="s">
        <v>10</v>
      </c>
      <c r="P20048">
        <v>5.8</v>
      </c>
      <c r="Q20048" t="s">
        <v>11</v>
      </c>
      <c r="R20048" t="s">
        <v>12</v>
      </c>
      <c r="S20048" s="3">
        <v>0.878</v>
      </c>
    </row>
    <row r="20049" spans="1:19" x14ac:dyDescent="0.25">
      <c r="A20049" t="s">
        <v>0</v>
      </c>
      <c r="B20049" t="s">
        <v>1</v>
      </c>
      <c r="C20049" s="1">
        <v>41759</v>
      </c>
      <c r="D20049" s="2">
        <v>0.20771990740740742</v>
      </c>
      <c r="E20049" t="s">
        <v>2</v>
      </c>
      <c r="F20049" t="s">
        <v>113</v>
      </c>
      <c r="G20049" t="s">
        <v>4</v>
      </c>
      <c r="H20049" t="s">
        <v>15</v>
      </c>
      <c r="I20049" t="s">
        <v>6</v>
      </c>
      <c r="J20049">
        <v>60.908000000000001</v>
      </c>
      <c r="K20049" t="s">
        <v>7</v>
      </c>
      <c r="L20049" t="s">
        <v>8</v>
      </c>
      <c r="M20049">
        <v>14.82</v>
      </c>
      <c r="N20049" t="s">
        <v>9</v>
      </c>
      <c r="O20049" t="s">
        <v>10</v>
      </c>
      <c r="P20049">
        <v>5.8</v>
      </c>
      <c r="Q20049" t="s">
        <v>11</v>
      </c>
      <c r="R20049" t="s">
        <v>12</v>
      </c>
      <c r="S20049" s="3">
        <v>0.878</v>
      </c>
    </row>
    <row r="20050" spans="1:19" x14ac:dyDescent="0.25">
      <c r="A20050" t="s">
        <v>0</v>
      </c>
      <c r="B20050" t="s">
        <v>1</v>
      </c>
      <c r="C20050" s="1">
        <v>41759</v>
      </c>
      <c r="D20050" s="2">
        <v>0.21466435185185184</v>
      </c>
      <c r="E20050" t="s">
        <v>2</v>
      </c>
      <c r="F20050" t="s">
        <v>115</v>
      </c>
      <c r="G20050" t="s">
        <v>4</v>
      </c>
      <c r="H20050" t="s">
        <v>15</v>
      </c>
      <c r="I20050" t="s">
        <v>6</v>
      </c>
      <c r="J20050">
        <v>60.904000000000003</v>
      </c>
      <c r="K20050" t="s">
        <v>7</v>
      </c>
      <c r="L20050" t="s">
        <v>8</v>
      </c>
      <c r="M20050">
        <v>14.82</v>
      </c>
      <c r="N20050" t="s">
        <v>9</v>
      </c>
      <c r="O20050" t="s">
        <v>10</v>
      </c>
      <c r="P20050">
        <v>5.8</v>
      </c>
      <c r="Q20050" t="s">
        <v>11</v>
      </c>
      <c r="R20050" t="s">
        <v>12</v>
      </c>
      <c r="S20050" s="3">
        <v>0.877</v>
      </c>
    </row>
    <row r="20051" spans="1:19" x14ac:dyDescent="0.25">
      <c r="A20051" t="s">
        <v>0</v>
      </c>
      <c r="B20051" t="s">
        <v>1</v>
      </c>
      <c r="C20051" s="1">
        <v>41759</v>
      </c>
      <c r="D20051" s="2">
        <v>0.22160879629629629</v>
      </c>
      <c r="E20051" t="s">
        <v>2</v>
      </c>
      <c r="F20051" t="s">
        <v>145</v>
      </c>
      <c r="G20051" t="s">
        <v>4</v>
      </c>
      <c r="H20051" t="s">
        <v>58</v>
      </c>
      <c r="I20051" t="s">
        <v>6</v>
      </c>
      <c r="J20051">
        <v>60.905999999999999</v>
      </c>
      <c r="K20051" t="s">
        <v>7</v>
      </c>
      <c r="L20051" t="s">
        <v>8</v>
      </c>
      <c r="M20051">
        <v>14.82</v>
      </c>
      <c r="N20051" t="s">
        <v>9</v>
      </c>
      <c r="O20051" t="s">
        <v>10</v>
      </c>
      <c r="P20051">
        <v>5.8</v>
      </c>
      <c r="Q20051" t="s">
        <v>11</v>
      </c>
      <c r="R20051" t="s">
        <v>12</v>
      </c>
      <c r="S20051" s="3">
        <v>0.878</v>
      </c>
    </row>
    <row r="20052" spans="1:19" x14ac:dyDescent="0.25">
      <c r="A20052" t="s">
        <v>0</v>
      </c>
      <c r="B20052" t="s">
        <v>1</v>
      </c>
      <c r="C20052" s="1">
        <v>41759</v>
      </c>
      <c r="D20052" s="2">
        <v>0.22855324074074077</v>
      </c>
      <c r="E20052" t="s">
        <v>2</v>
      </c>
      <c r="F20052" t="s">
        <v>131</v>
      </c>
      <c r="G20052" t="s">
        <v>4</v>
      </c>
      <c r="H20052" t="s">
        <v>53</v>
      </c>
      <c r="I20052" t="s">
        <v>6</v>
      </c>
      <c r="J20052">
        <v>60.905999999999999</v>
      </c>
      <c r="K20052" t="s">
        <v>7</v>
      </c>
      <c r="L20052" t="s">
        <v>8</v>
      </c>
      <c r="M20052">
        <v>14.82</v>
      </c>
      <c r="N20052" t="s">
        <v>9</v>
      </c>
      <c r="O20052" t="s">
        <v>10</v>
      </c>
      <c r="P20052">
        <v>5.8</v>
      </c>
      <c r="Q20052" t="s">
        <v>11</v>
      </c>
      <c r="R20052" t="s">
        <v>12</v>
      </c>
      <c r="S20052" s="3">
        <v>0.878</v>
      </c>
    </row>
    <row r="20053" spans="1:19" x14ac:dyDescent="0.25">
      <c r="A20053" t="s">
        <v>0</v>
      </c>
      <c r="B20053" t="s">
        <v>1</v>
      </c>
      <c r="C20053" s="1">
        <v>41759</v>
      </c>
      <c r="D20053" s="2">
        <v>0.23549768518518518</v>
      </c>
      <c r="E20053" t="s">
        <v>2</v>
      </c>
      <c r="F20053" t="s">
        <v>113</v>
      </c>
      <c r="G20053" t="s">
        <v>4</v>
      </c>
      <c r="H20053" t="s">
        <v>51</v>
      </c>
      <c r="I20053" t="s">
        <v>6</v>
      </c>
      <c r="J20053">
        <v>60.905999999999999</v>
      </c>
      <c r="K20053" t="s">
        <v>7</v>
      </c>
      <c r="L20053" t="s">
        <v>8</v>
      </c>
      <c r="M20053">
        <v>14.82</v>
      </c>
      <c r="N20053" t="s">
        <v>9</v>
      </c>
      <c r="O20053" t="s">
        <v>10</v>
      </c>
      <c r="P20053">
        <v>5.8</v>
      </c>
      <c r="Q20053" t="s">
        <v>11</v>
      </c>
      <c r="R20053" t="s">
        <v>12</v>
      </c>
      <c r="S20053" s="3">
        <v>0.878</v>
      </c>
    </row>
    <row r="20054" spans="1:19" x14ac:dyDescent="0.25">
      <c r="A20054" t="s">
        <v>0</v>
      </c>
      <c r="B20054" t="s">
        <v>1</v>
      </c>
      <c r="C20054" s="1">
        <v>41759</v>
      </c>
      <c r="D20054" s="2">
        <v>0.24244212962962963</v>
      </c>
      <c r="E20054" t="s">
        <v>2</v>
      </c>
      <c r="F20054" t="s">
        <v>113</v>
      </c>
      <c r="G20054" t="s">
        <v>4</v>
      </c>
      <c r="H20054" t="s">
        <v>15</v>
      </c>
      <c r="I20054" t="s">
        <v>6</v>
      </c>
      <c r="J20054">
        <v>60.91</v>
      </c>
      <c r="K20054" t="s">
        <v>7</v>
      </c>
      <c r="L20054" t="s">
        <v>8</v>
      </c>
      <c r="M20054">
        <v>14.82</v>
      </c>
      <c r="N20054" t="s">
        <v>9</v>
      </c>
      <c r="O20054" t="s">
        <v>10</v>
      </c>
      <c r="P20054">
        <v>5.8</v>
      </c>
      <c r="Q20054" t="s">
        <v>11</v>
      </c>
      <c r="R20054" t="s">
        <v>12</v>
      </c>
      <c r="S20054" s="3">
        <v>0.878</v>
      </c>
    </row>
    <row r="20055" spans="1:19" x14ac:dyDescent="0.25">
      <c r="A20055" t="s">
        <v>0</v>
      </c>
      <c r="B20055" t="s">
        <v>1</v>
      </c>
      <c r="C20055" s="1">
        <v>41759</v>
      </c>
      <c r="D20055" s="2">
        <v>0.24938657407407408</v>
      </c>
      <c r="E20055" t="s">
        <v>2</v>
      </c>
      <c r="F20055" t="s">
        <v>125</v>
      </c>
      <c r="G20055" t="s">
        <v>4</v>
      </c>
      <c r="H20055" t="s">
        <v>15</v>
      </c>
      <c r="I20055" t="s">
        <v>6</v>
      </c>
      <c r="J20055">
        <v>60.914000000000001</v>
      </c>
      <c r="K20055" t="s">
        <v>7</v>
      </c>
      <c r="L20055" t="s">
        <v>8</v>
      </c>
      <c r="M20055">
        <v>14.82</v>
      </c>
      <c r="N20055" t="s">
        <v>9</v>
      </c>
      <c r="O20055" t="s">
        <v>10</v>
      </c>
      <c r="P20055">
        <v>5.8</v>
      </c>
      <c r="Q20055" t="s">
        <v>11</v>
      </c>
      <c r="R20055" t="s">
        <v>12</v>
      </c>
      <c r="S20055" s="3">
        <v>0.878</v>
      </c>
    </row>
    <row r="20056" spans="1:19" x14ac:dyDescent="0.25">
      <c r="A20056" t="s">
        <v>0</v>
      </c>
      <c r="B20056" t="s">
        <v>1</v>
      </c>
      <c r="C20056" s="1">
        <v>41759</v>
      </c>
      <c r="D20056" s="2">
        <v>0.25633101851851853</v>
      </c>
      <c r="E20056" t="s">
        <v>2</v>
      </c>
      <c r="F20056" t="s">
        <v>133</v>
      </c>
      <c r="G20056" t="s">
        <v>4</v>
      </c>
      <c r="H20056" t="s">
        <v>48</v>
      </c>
      <c r="I20056" t="s">
        <v>6</v>
      </c>
      <c r="J20056">
        <v>60.914999999999999</v>
      </c>
      <c r="K20056" t="s">
        <v>7</v>
      </c>
      <c r="L20056" t="s">
        <v>8</v>
      </c>
      <c r="M20056">
        <v>14.82</v>
      </c>
      <c r="N20056" t="s">
        <v>9</v>
      </c>
      <c r="O20056" t="s">
        <v>10</v>
      </c>
      <c r="P20056">
        <v>5.8</v>
      </c>
      <c r="Q20056" t="s">
        <v>11</v>
      </c>
      <c r="R20056" t="s">
        <v>12</v>
      </c>
      <c r="S20056" s="3">
        <v>0.876</v>
      </c>
    </row>
    <row r="20057" spans="1:19" x14ac:dyDescent="0.25">
      <c r="A20057" t="s">
        <v>0</v>
      </c>
      <c r="B20057" t="s">
        <v>1</v>
      </c>
      <c r="C20057" s="1">
        <v>41759</v>
      </c>
      <c r="D20057" s="2">
        <v>0.26327546296296295</v>
      </c>
      <c r="E20057" t="s">
        <v>2</v>
      </c>
      <c r="F20057" t="s">
        <v>145</v>
      </c>
      <c r="G20057" t="s">
        <v>4</v>
      </c>
      <c r="H20057" t="s">
        <v>58</v>
      </c>
      <c r="I20057" t="s">
        <v>6</v>
      </c>
      <c r="J20057">
        <v>60.915999999999997</v>
      </c>
      <c r="K20057" t="s">
        <v>7</v>
      </c>
      <c r="L20057" t="s">
        <v>8</v>
      </c>
      <c r="M20057">
        <v>14.82</v>
      </c>
      <c r="N20057" t="s">
        <v>9</v>
      </c>
      <c r="O20057" t="s">
        <v>10</v>
      </c>
      <c r="P20057">
        <v>5.8</v>
      </c>
      <c r="Q20057" t="s">
        <v>11</v>
      </c>
      <c r="R20057" t="s">
        <v>12</v>
      </c>
      <c r="S20057" s="3">
        <v>0.877</v>
      </c>
    </row>
    <row r="20058" spans="1:19" x14ac:dyDescent="0.25">
      <c r="A20058" t="s">
        <v>0</v>
      </c>
      <c r="B20058" t="s">
        <v>1</v>
      </c>
      <c r="C20058" s="1">
        <v>41759</v>
      </c>
      <c r="D20058" s="2">
        <v>0.27021990740740742</v>
      </c>
      <c r="E20058" t="s">
        <v>2</v>
      </c>
      <c r="F20058" t="s">
        <v>131</v>
      </c>
      <c r="G20058" t="s">
        <v>4</v>
      </c>
      <c r="H20058" t="s">
        <v>53</v>
      </c>
      <c r="I20058" t="s">
        <v>6</v>
      </c>
      <c r="J20058">
        <v>60.917999999999999</v>
      </c>
      <c r="K20058" t="s">
        <v>7</v>
      </c>
      <c r="L20058" t="s">
        <v>8</v>
      </c>
      <c r="M20058">
        <v>14.82</v>
      </c>
      <c r="N20058" t="s">
        <v>9</v>
      </c>
      <c r="O20058" t="s">
        <v>10</v>
      </c>
      <c r="P20058">
        <v>5.8</v>
      </c>
      <c r="Q20058" t="s">
        <v>11</v>
      </c>
      <c r="R20058" t="s">
        <v>12</v>
      </c>
      <c r="S20058" s="3">
        <v>0.878</v>
      </c>
    </row>
    <row r="20059" spans="1:19" x14ac:dyDescent="0.25">
      <c r="A20059" t="s">
        <v>0</v>
      </c>
      <c r="B20059" t="s">
        <v>1</v>
      </c>
      <c r="C20059" s="1">
        <v>41759</v>
      </c>
      <c r="D20059" s="2">
        <v>0.27716435185185184</v>
      </c>
      <c r="E20059" t="s">
        <v>2</v>
      </c>
      <c r="F20059" t="s">
        <v>113</v>
      </c>
      <c r="G20059" t="s">
        <v>4</v>
      </c>
      <c r="H20059" t="s">
        <v>51</v>
      </c>
      <c r="I20059" t="s">
        <v>6</v>
      </c>
      <c r="J20059">
        <v>60.923000000000002</v>
      </c>
      <c r="K20059" t="s">
        <v>7</v>
      </c>
      <c r="L20059" t="s">
        <v>8</v>
      </c>
      <c r="M20059">
        <v>14.82</v>
      </c>
      <c r="N20059" t="s">
        <v>9</v>
      </c>
      <c r="O20059" t="s">
        <v>10</v>
      </c>
      <c r="P20059">
        <v>5.8</v>
      </c>
      <c r="Q20059" t="s">
        <v>11</v>
      </c>
      <c r="R20059" t="s">
        <v>12</v>
      </c>
      <c r="S20059" s="3">
        <v>0.878</v>
      </c>
    </row>
    <row r="20060" spans="1:19" x14ac:dyDescent="0.25">
      <c r="A20060" t="s">
        <v>0</v>
      </c>
      <c r="B20060" t="s">
        <v>1</v>
      </c>
      <c r="C20060" s="1">
        <v>41759</v>
      </c>
      <c r="D20060" s="2">
        <v>0.28410879629629632</v>
      </c>
      <c r="E20060" t="s">
        <v>2</v>
      </c>
      <c r="F20060" t="s">
        <v>131</v>
      </c>
      <c r="G20060" t="s">
        <v>4</v>
      </c>
      <c r="H20060" t="s">
        <v>51</v>
      </c>
      <c r="I20060" t="s">
        <v>6</v>
      </c>
      <c r="J20060">
        <v>60.926000000000002</v>
      </c>
      <c r="K20060" t="s">
        <v>7</v>
      </c>
      <c r="L20060" t="s">
        <v>8</v>
      </c>
      <c r="M20060">
        <v>14.82</v>
      </c>
      <c r="N20060" t="s">
        <v>9</v>
      </c>
      <c r="O20060" t="s">
        <v>10</v>
      </c>
      <c r="P20060">
        <v>5.8</v>
      </c>
      <c r="Q20060" t="s">
        <v>11</v>
      </c>
      <c r="R20060" t="s">
        <v>12</v>
      </c>
      <c r="S20060" s="3">
        <v>0.878</v>
      </c>
    </row>
    <row r="20061" spans="1:19" x14ac:dyDescent="0.25">
      <c r="A20061" t="s">
        <v>0</v>
      </c>
      <c r="B20061" t="s">
        <v>1</v>
      </c>
      <c r="C20061" s="1">
        <v>41759</v>
      </c>
      <c r="D20061" s="2">
        <v>0.29105324074074074</v>
      </c>
      <c r="E20061" t="s">
        <v>2</v>
      </c>
      <c r="F20061" t="s">
        <v>113</v>
      </c>
      <c r="G20061" t="s">
        <v>4</v>
      </c>
      <c r="H20061" t="s">
        <v>15</v>
      </c>
      <c r="I20061" t="s">
        <v>6</v>
      </c>
      <c r="J20061">
        <v>60.933</v>
      </c>
      <c r="K20061" t="s">
        <v>7</v>
      </c>
      <c r="L20061" t="s">
        <v>8</v>
      </c>
      <c r="M20061">
        <v>14.82</v>
      </c>
      <c r="N20061" t="s">
        <v>9</v>
      </c>
      <c r="O20061" t="s">
        <v>10</v>
      </c>
      <c r="P20061">
        <v>5.8</v>
      </c>
      <c r="Q20061" t="s">
        <v>11</v>
      </c>
      <c r="R20061" t="s">
        <v>12</v>
      </c>
      <c r="S20061" s="3">
        <v>0.878</v>
      </c>
    </row>
    <row r="20062" spans="1:19" x14ac:dyDescent="0.25">
      <c r="A20062" t="s">
        <v>0</v>
      </c>
      <c r="B20062" t="s">
        <v>1</v>
      </c>
      <c r="C20062" s="1">
        <v>41759</v>
      </c>
      <c r="D20062" s="2">
        <v>0.29799768518518516</v>
      </c>
      <c r="E20062" t="s">
        <v>2</v>
      </c>
      <c r="F20062" t="s">
        <v>133</v>
      </c>
      <c r="G20062" t="s">
        <v>4</v>
      </c>
      <c r="H20062" t="s">
        <v>48</v>
      </c>
      <c r="I20062" t="s">
        <v>6</v>
      </c>
      <c r="J20062">
        <v>60.936999999999998</v>
      </c>
      <c r="K20062" t="s">
        <v>7</v>
      </c>
      <c r="L20062" t="s">
        <v>8</v>
      </c>
      <c r="M20062">
        <v>14.82</v>
      </c>
      <c r="N20062" t="s">
        <v>9</v>
      </c>
      <c r="O20062" t="s">
        <v>10</v>
      </c>
      <c r="P20062">
        <v>5.8</v>
      </c>
      <c r="Q20062" t="s">
        <v>11</v>
      </c>
      <c r="R20062" t="s">
        <v>12</v>
      </c>
      <c r="S20062" s="3">
        <v>0.876</v>
      </c>
    </row>
    <row r="20063" spans="1:19" x14ac:dyDescent="0.25">
      <c r="A20063" t="s">
        <v>0</v>
      </c>
      <c r="B20063" t="s">
        <v>1</v>
      </c>
      <c r="C20063" s="1">
        <v>41759</v>
      </c>
      <c r="D20063" s="2">
        <v>0.30494212962962963</v>
      </c>
      <c r="E20063" t="s">
        <v>2</v>
      </c>
      <c r="F20063" t="s">
        <v>145</v>
      </c>
      <c r="G20063" t="s">
        <v>4</v>
      </c>
      <c r="H20063" t="s">
        <v>58</v>
      </c>
      <c r="I20063" t="s">
        <v>6</v>
      </c>
      <c r="J20063">
        <v>60.941000000000003</v>
      </c>
      <c r="K20063" t="s">
        <v>7</v>
      </c>
      <c r="L20063" t="s">
        <v>8</v>
      </c>
      <c r="M20063">
        <v>14.82</v>
      </c>
      <c r="N20063" t="s">
        <v>9</v>
      </c>
      <c r="O20063" t="s">
        <v>10</v>
      </c>
      <c r="P20063">
        <v>5.8</v>
      </c>
      <c r="Q20063" t="s">
        <v>11</v>
      </c>
      <c r="R20063" t="s">
        <v>12</v>
      </c>
      <c r="S20063" s="3">
        <v>0.878</v>
      </c>
    </row>
    <row r="20064" spans="1:19" x14ac:dyDescent="0.25">
      <c r="A20064" t="s">
        <v>0</v>
      </c>
      <c r="B20064" t="s">
        <v>1</v>
      </c>
      <c r="C20064" s="1">
        <v>41759</v>
      </c>
      <c r="D20064" s="2">
        <v>0.31188657407407411</v>
      </c>
      <c r="E20064" t="s">
        <v>2</v>
      </c>
      <c r="F20064" t="s">
        <v>131</v>
      </c>
      <c r="G20064" t="s">
        <v>4</v>
      </c>
      <c r="H20064" t="s">
        <v>53</v>
      </c>
      <c r="I20064" t="s">
        <v>6</v>
      </c>
      <c r="J20064">
        <v>60.945</v>
      </c>
      <c r="K20064" t="s">
        <v>7</v>
      </c>
      <c r="L20064" t="s">
        <v>8</v>
      </c>
      <c r="M20064">
        <v>14.82</v>
      </c>
      <c r="N20064" t="s">
        <v>9</v>
      </c>
      <c r="O20064" t="s">
        <v>10</v>
      </c>
      <c r="P20064">
        <v>5.8</v>
      </c>
      <c r="Q20064" t="s">
        <v>11</v>
      </c>
      <c r="R20064" t="s">
        <v>12</v>
      </c>
      <c r="S20064" s="3">
        <v>0.878</v>
      </c>
    </row>
    <row r="20065" spans="1:19" x14ac:dyDescent="0.25">
      <c r="A20065" t="s">
        <v>0</v>
      </c>
      <c r="B20065" t="s">
        <v>1</v>
      </c>
      <c r="C20065" s="1">
        <v>41759</v>
      </c>
      <c r="D20065" s="2">
        <v>0.31883101851851853</v>
      </c>
      <c r="E20065" t="s">
        <v>2</v>
      </c>
      <c r="F20065" t="s">
        <v>131</v>
      </c>
      <c r="G20065" t="s">
        <v>4</v>
      </c>
      <c r="H20065" t="s">
        <v>51</v>
      </c>
      <c r="I20065" t="s">
        <v>6</v>
      </c>
      <c r="J20065">
        <v>60.948999999999998</v>
      </c>
      <c r="K20065" t="s">
        <v>7</v>
      </c>
      <c r="L20065" t="s">
        <v>8</v>
      </c>
      <c r="M20065">
        <v>14.82</v>
      </c>
      <c r="N20065" t="s">
        <v>9</v>
      </c>
      <c r="O20065" t="s">
        <v>10</v>
      </c>
      <c r="P20065">
        <v>5.8</v>
      </c>
      <c r="Q20065" t="s">
        <v>11</v>
      </c>
      <c r="R20065" t="s">
        <v>12</v>
      </c>
      <c r="S20065" s="3">
        <v>0.878</v>
      </c>
    </row>
    <row r="20066" spans="1:19" x14ac:dyDescent="0.25">
      <c r="A20066" t="s">
        <v>0</v>
      </c>
      <c r="B20066" t="s">
        <v>1</v>
      </c>
      <c r="C20066" s="1">
        <v>41759</v>
      </c>
      <c r="D20066" s="2">
        <v>0.32577546296296295</v>
      </c>
      <c r="E20066" t="s">
        <v>2</v>
      </c>
      <c r="F20066" t="s">
        <v>113</v>
      </c>
      <c r="G20066" t="s">
        <v>4</v>
      </c>
      <c r="H20066" t="s">
        <v>51</v>
      </c>
      <c r="I20066" t="s">
        <v>6</v>
      </c>
      <c r="J20066">
        <v>60.954999999999998</v>
      </c>
      <c r="K20066" t="s">
        <v>7</v>
      </c>
      <c r="L20066" t="s">
        <v>8</v>
      </c>
      <c r="M20066">
        <v>14.82</v>
      </c>
      <c r="N20066" t="s">
        <v>9</v>
      </c>
      <c r="O20066" t="s">
        <v>10</v>
      </c>
      <c r="P20066">
        <v>5.8</v>
      </c>
      <c r="Q20066" t="s">
        <v>11</v>
      </c>
      <c r="R20066" t="s">
        <v>12</v>
      </c>
      <c r="S20066" s="3">
        <v>0.878</v>
      </c>
    </row>
    <row r="20067" spans="1:19" x14ac:dyDescent="0.25">
      <c r="A20067" t="s">
        <v>0</v>
      </c>
      <c r="B20067" t="s">
        <v>1</v>
      </c>
      <c r="C20067" s="1">
        <v>41759</v>
      </c>
      <c r="D20067" s="2">
        <v>0.33271990740740742</v>
      </c>
      <c r="E20067" t="s">
        <v>2</v>
      </c>
      <c r="F20067" t="s">
        <v>113</v>
      </c>
      <c r="G20067" t="s">
        <v>4</v>
      </c>
      <c r="H20067" t="s">
        <v>15</v>
      </c>
      <c r="I20067" t="s">
        <v>6</v>
      </c>
      <c r="J20067">
        <v>60.965000000000003</v>
      </c>
      <c r="K20067" t="s">
        <v>7</v>
      </c>
      <c r="L20067" t="s">
        <v>8</v>
      </c>
      <c r="M20067">
        <v>14.82</v>
      </c>
      <c r="N20067" t="s">
        <v>9</v>
      </c>
      <c r="O20067" t="s">
        <v>10</v>
      </c>
      <c r="P20067">
        <v>5.8</v>
      </c>
      <c r="Q20067" t="s">
        <v>11</v>
      </c>
      <c r="R20067" t="s">
        <v>12</v>
      </c>
      <c r="S20067" s="3">
        <v>0.878</v>
      </c>
    </row>
    <row r="20068" spans="1:19" x14ac:dyDescent="0.25">
      <c r="A20068" t="s">
        <v>0</v>
      </c>
      <c r="B20068" t="s">
        <v>1</v>
      </c>
      <c r="C20068" s="1">
        <v>41759</v>
      </c>
      <c r="D20068" s="2">
        <v>0.33966435185185184</v>
      </c>
      <c r="E20068" t="s">
        <v>2</v>
      </c>
      <c r="F20068" t="s">
        <v>115</v>
      </c>
      <c r="G20068" t="s">
        <v>4</v>
      </c>
      <c r="H20068" t="s">
        <v>48</v>
      </c>
      <c r="I20068" t="s">
        <v>6</v>
      </c>
      <c r="J20068">
        <v>60.972999999999999</v>
      </c>
      <c r="K20068" t="s">
        <v>7</v>
      </c>
      <c r="L20068" t="s">
        <v>8</v>
      </c>
      <c r="M20068">
        <v>14.82</v>
      </c>
      <c r="N20068" t="s">
        <v>9</v>
      </c>
      <c r="O20068" t="s">
        <v>10</v>
      </c>
      <c r="P20068">
        <v>5.8</v>
      </c>
      <c r="Q20068" t="s">
        <v>11</v>
      </c>
      <c r="R20068" t="s">
        <v>12</v>
      </c>
      <c r="S20068" s="3">
        <v>0.877</v>
      </c>
    </row>
    <row r="20069" spans="1:19" x14ac:dyDescent="0.25">
      <c r="A20069" t="s">
        <v>0</v>
      </c>
      <c r="B20069" t="s">
        <v>1</v>
      </c>
      <c r="C20069" s="1">
        <v>41759</v>
      </c>
      <c r="D20069" s="2">
        <v>0.34660879629629626</v>
      </c>
      <c r="E20069" t="s">
        <v>2</v>
      </c>
      <c r="F20069" t="s">
        <v>145</v>
      </c>
      <c r="G20069" t="s">
        <v>4</v>
      </c>
      <c r="H20069" t="s">
        <v>58</v>
      </c>
      <c r="I20069" t="s">
        <v>6</v>
      </c>
      <c r="J20069">
        <v>60.976999999999997</v>
      </c>
      <c r="K20069" t="s">
        <v>7</v>
      </c>
      <c r="L20069" t="s">
        <v>8</v>
      </c>
      <c r="M20069">
        <v>14.82</v>
      </c>
      <c r="N20069" t="s">
        <v>9</v>
      </c>
      <c r="O20069" t="s">
        <v>10</v>
      </c>
      <c r="P20069">
        <v>5.8</v>
      </c>
      <c r="Q20069" t="s">
        <v>11</v>
      </c>
      <c r="R20069" t="s">
        <v>12</v>
      </c>
      <c r="S20069" s="3">
        <v>0.878</v>
      </c>
    </row>
    <row r="20070" spans="1:19" x14ac:dyDescent="0.25">
      <c r="A20070" t="s">
        <v>0</v>
      </c>
      <c r="B20070" t="s">
        <v>1</v>
      </c>
      <c r="C20070" s="1">
        <v>41759</v>
      </c>
      <c r="D20070" s="2">
        <v>0.35355324074074074</v>
      </c>
      <c r="E20070" t="s">
        <v>2</v>
      </c>
      <c r="F20070" t="s">
        <v>131</v>
      </c>
      <c r="G20070" t="s">
        <v>4</v>
      </c>
      <c r="H20070" t="s">
        <v>53</v>
      </c>
      <c r="I20070" t="s">
        <v>6</v>
      </c>
      <c r="J20070">
        <v>60.981000000000002</v>
      </c>
      <c r="K20070" t="s">
        <v>7</v>
      </c>
      <c r="L20070" t="s">
        <v>8</v>
      </c>
      <c r="M20070">
        <v>14.82</v>
      </c>
      <c r="N20070" t="s">
        <v>9</v>
      </c>
      <c r="O20070" t="s">
        <v>10</v>
      </c>
      <c r="P20070">
        <v>5.8</v>
      </c>
      <c r="Q20070" t="s">
        <v>11</v>
      </c>
      <c r="R20070" t="s">
        <v>12</v>
      </c>
      <c r="S20070" s="3">
        <v>0.878</v>
      </c>
    </row>
    <row r="20071" spans="1:19" x14ac:dyDescent="0.25">
      <c r="A20071" t="s">
        <v>0</v>
      </c>
      <c r="B20071" t="s">
        <v>1</v>
      </c>
      <c r="C20071" s="1">
        <v>41759</v>
      </c>
      <c r="D20071" s="2">
        <v>0.36049768518518516</v>
      </c>
      <c r="E20071" t="s">
        <v>2</v>
      </c>
      <c r="F20071" t="s">
        <v>131</v>
      </c>
      <c r="G20071" t="s">
        <v>4</v>
      </c>
      <c r="H20071" t="s">
        <v>29</v>
      </c>
      <c r="I20071" t="s">
        <v>6</v>
      </c>
      <c r="J20071">
        <v>60.981000000000002</v>
      </c>
      <c r="K20071" t="s">
        <v>7</v>
      </c>
      <c r="L20071" t="s">
        <v>8</v>
      </c>
      <c r="M20071">
        <v>14.82</v>
      </c>
      <c r="N20071" t="s">
        <v>9</v>
      </c>
      <c r="O20071" t="s">
        <v>10</v>
      </c>
      <c r="P20071">
        <v>5.8</v>
      </c>
      <c r="Q20071" t="s">
        <v>11</v>
      </c>
      <c r="R20071" t="s">
        <v>12</v>
      </c>
      <c r="S20071" s="3">
        <v>0.878</v>
      </c>
    </row>
    <row r="20072" spans="1:19" x14ac:dyDescent="0.25">
      <c r="A20072" t="s">
        <v>0</v>
      </c>
      <c r="B20072" t="s">
        <v>1</v>
      </c>
      <c r="C20072" s="1">
        <v>41759</v>
      </c>
      <c r="D20072" s="2">
        <v>0.36744212962962958</v>
      </c>
      <c r="E20072" t="s">
        <v>2</v>
      </c>
      <c r="F20072" t="s">
        <v>113</v>
      </c>
      <c r="G20072" t="s">
        <v>4</v>
      </c>
      <c r="H20072" t="s">
        <v>15</v>
      </c>
      <c r="I20072" t="s">
        <v>6</v>
      </c>
      <c r="J20072">
        <v>60.981999999999999</v>
      </c>
      <c r="K20072" t="s">
        <v>7</v>
      </c>
      <c r="L20072" t="s">
        <v>8</v>
      </c>
      <c r="M20072">
        <v>14.82</v>
      </c>
      <c r="N20072" t="s">
        <v>9</v>
      </c>
      <c r="O20072" t="s">
        <v>10</v>
      </c>
      <c r="P20072">
        <v>5.7</v>
      </c>
      <c r="Q20072" t="s">
        <v>11</v>
      </c>
      <c r="R20072" t="s">
        <v>12</v>
      </c>
      <c r="S20072" s="3">
        <v>0.879</v>
      </c>
    </row>
    <row r="20073" spans="1:19" x14ac:dyDescent="0.25">
      <c r="A20073" t="s">
        <v>0</v>
      </c>
      <c r="B20073" t="s">
        <v>1</v>
      </c>
      <c r="C20073" s="1">
        <v>41759</v>
      </c>
      <c r="D20073" s="2">
        <v>0.37438657407407411</v>
      </c>
      <c r="E20073" t="s">
        <v>2</v>
      </c>
      <c r="F20073" t="s">
        <v>113</v>
      </c>
      <c r="G20073" t="s">
        <v>4</v>
      </c>
      <c r="H20073" t="s">
        <v>15</v>
      </c>
      <c r="I20073" t="s">
        <v>6</v>
      </c>
      <c r="J20073">
        <v>60.984999999999999</v>
      </c>
      <c r="K20073" t="s">
        <v>7</v>
      </c>
      <c r="L20073" t="s">
        <v>8</v>
      </c>
      <c r="M20073">
        <v>14.82</v>
      </c>
      <c r="N20073" t="s">
        <v>9</v>
      </c>
      <c r="O20073" t="s">
        <v>10</v>
      </c>
      <c r="P20073">
        <v>5.8</v>
      </c>
      <c r="Q20073" t="s">
        <v>11</v>
      </c>
      <c r="R20073" t="s">
        <v>12</v>
      </c>
      <c r="S20073" s="3">
        <v>0.879</v>
      </c>
    </row>
    <row r="20074" spans="1:19" x14ac:dyDescent="0.25">
      <c r="A20074" t="s">
        <v>0</v>
      </c>
      <c r="B20074" t="s">
        <v>1</v>
      </c>
      <c r="C20074" s="1">
        <v>41759</v>
      </c>
      <c r="D20074" s="2">
        <v>0.38133101851851853</v>
      </c>
      <c r="E20074" t="s">
        <v>2</v>
      </c>
      <c r="F20074" t="s">
        <v>115</v>
      </c>
      <c r="G20074" t="s">
        <v>4</v>
      </c>
      <c r="H20074" t="s">
        <v>48</v>
      </c>
      <c r="I20074" t="s">
        <v>6</v>
      </c>
      <c r="J20074">
        <v>61.012999999999998</v>
      </c>
      <c r="K20074" t="s">
        <v>7</v>
      </c>
      <c r="L20074" t="s">
        <v>8</v>
      </c>
      <c r="M20074">
        <v>14.82</v>
      </c>
      <c r="N20074" t="s">
        <v>9</v>
      </c>
      <c r="O20074" t="s">
        <v>10</v>
      </c>
      <c r="P20074">
        <v>5.8</v>
      </c>
      <c r="Q20074" t="s">
        <v>11</v>
      </c>
      <c r="R20074" t="s">
        <v>12</v>
      </c>
      <c r="S20074" s="3">
        <v>0.877</v>
      </c>
    </row>
    <row r="20075" spans="1:19" x14ac:dyDescent="0.25">
      <c r="A20075" t="s">
        <v>0</v>
      </c>
      <c r="B20075" t="s">
        <v>1</v>
      </c>
      <c r="C20075" s="1">
        <v>41759</v>
      </c>
      <c r="D20075" s="2">
        <v>0.38827546296296295</v>
      </c>
      <c r="E20075" t="s">
        <v>2</v>
      </c>
      <c r="F20075" t="s">
        <v>145</v>
      </c>
      <c r="G20075" t="s">
        <v>4</v>
      </c>
      <c r="H20075" t="s">
        <v>58</v>
      </c>
      <c r="I20075" t="s">
        <v>6</v>
      </c>
      <c r="J20075">
        <v>61.018999999999998</v>
      </c>
      <c r="K20075" t="s">
        <v>7</v>
      </c>
      <c r="L20075" t="s">
        <v>8</v>
      </c>
      <c r="M20075">
        <v>14.82</v>
      </c>
      <c r="N20075" t="s">
        <v>9</v>
      </c>
      <c r="O20075" t="s">
        <v>10</v>
      </c>
      <c r="P20075">
        <v>5.8</v>
      </c>
      <c r="Q20075" t="s">
        <v>11</v>
      </c>
      <c r="R20075" t="s">
        <v>12</v>
      </c>
      <c r="S20075" s="3">
        <v>0.878</v>
      </c>
    </row>
    <row r="20076" spans="1:19" x14ac:dyDescent="0.25">
      <c r="A20076" t="s">
        <v>0</v>
      </c>
      <c r="B20076" t="s">
        <v>1</v>
      </c>
      <c r="C20076" s="1">
        <v>41759</v>
      </c>
      <c r="D20076" s="2">
        <v>0.39521990740740742</v>
      </c>
      <c r="E20076" t="s">
        <v>2</v>
      </c>
      <c r="F20076" t="s">
        <v>85</v>
      </c>
      <c r="G20076" t="s">
        <v>4</v>
      </c>
      <c r="H20076" t="s">
        <v>53</v>
      </c>
      <c r="I20076" t="s">
        <v>6</v>
      </c>
      <c r="J20076">
        <v>61.021999999999998</v>
      </c>
      <c r="K20076" t="s">
        <v>7</v>
      </c>
      <c r="L20076" t="s">
        <v>8</v>
      </c>
      <c r="M20076">
        <v>14.82</v>
      </c>
      <c r="N20076" t="s">
        <v>9</v>
      </c>
      <c r="O20076" t="s">
        <v>10</v>
      </c>
      <c r="P20076">
        <v>5.8</v>
      </c>
      <c r="Q20076" t="s">
        <v>11</v>
      </c>
      <c r="R20076" t="s">
        <v>12</v>
      </c>
      <c r="S20076" s="3">
        <v>0.879</v>
      </c>
    </row>
    <row r="20077" spans="1:19" x14ac:dyDescent="0.25">
      <c r="A20077" t="s">
        <v>0</v>
      </c>
      <c r="B20077" t="s">
        <v>1</v>
      </c>
      <c r="C20077" s="1">
        <v>41759</v>
      </c>
      <c r="D20077" s="2">
        <v>0.40216435185185184</v>
      </c>
      <c r="E20077" t="s">
        <v>2</v>
      </c>
      <c r="F20077" t="s">
        <v>113</v>
      </c>
      <c r="G20077" t="s">
        <v>4</v>
      </c>
      <c r="H20077" t="s">
        <v>51</v>
      </c>
      <c r="I20077" t="s">
        <v>6</v>
      </c>
      <c r="J20077">
        <v>61.029000000000003</v>
      </c>
      <c r="K20077" t="s">
        <v>7</v>
      </c>
      <c r="L20077" t="s">
        <v>8</v>
      </c>
      <c r="M20077">
        <v>14.82</v>
      </c>
      <c r="N20077" t="s">
        <v>9</v>
      </c>
      <c r="O20077" t="s">
        <v>10</v>
      </c>
      <c r="P20077">
        <v>5.7</v>
      </c>
      <c r="Q20077" t="s">
        <v>11</v>
      </c>
      <c r="R20077" t="s">
        <v>12</v>
      </c>
      <c r="S20077" s="3">
        <v>0.879</v>
      </c>
    </row>
    <row r="20078" spans="1:19" x14ac:dyDescent="0.25">
      <c r="A20078" t="s">
        <v>0</v>
      </c>
      <c r="B20078" t="s">
        <v>1</v>
      </c>
      <c r="C20078" s="1">
        <v>41759</v>
      </c>
      <c r="D20078" s="2">
        <v>0.40910879629629626</v>
      </c>
      <c r="E20078" t="s">
        <v>2</v>
      </c>
      <c r="F20078" t="s">
        <v>113</v>
      </c>
      <c r="G20078" t="s">
        <v>4</v>
      </c>
      <c r="H20078" t="s">
        <v>15</v>
      </c>
      <c r="I20078" t="s">
        <v>6</v>
      </c>
      <c r="J20078">
        <v>61.033000000000001</v>
      </c>
      <c r="K20078" t="s">
        <v>7</v>
      </c>
      <c r="L20078" t="s">
        <v>8</v>
      </c>
      <c r="M20078">
        <v>14.82</v>
      </c>
      <c r="N20078" t="s">
        <v>9</v>
      </c>
      <c r="O20078" t="s">
        <v>10</v>
      </c>
      <c r="P20078">
        <v>5.7</v>
      </c>
      <c r="Q20078" t="s">
        <v>11</v>
      </c>
      <c r="R20078" t="s">
        <v>12</v>
      </c>
      <c r="S20078" s="3">
        <v>0.879</v>
      </c>
    </row>
    <row r="20079" spans="1:19" x14ac:dyDescent="0.25">
      <c r="A20079" t="s">
        <v>0</v>
      </c>
      <c r="B20079" t="s">
        <v>1</v>
      </c>
      <c r="C20079" s="1">
        <v>41759</v>
      </c>
      <c r="D20079" s="2">
        <v>0.41605324074074074</v>
      </c>
      <c r="E20079" t="s">
        <v>2</v>
      </c>
      <c r="F20079" t="s">
        <v>113</v>
      </c>
      <c r="G20079" t="s">
        <v>4</v>
      </c>
      <c r="H20079" t="s">
        <v>15</v>
      </c>
      <c r="I20079" t="s">
        <v>6</v>
      </c>
      <c r="J20079">
        <v>61.037999999999997</v>
      </c>
      <c r="K20079" t="s">
        <v>7</v>
      </c>
      <c r="L20079" t="s">
        <v>8</v>
      </c>
      <c r="M20079">
        <v>14.82</v>
      </c>
      <c r="N20079" t="s">
        <v>9</v>
      </c>
      <c r="O20079" t="s">
        <v>10</v>
      </c>
      <c r="P20079">
        <v>5.7</v>
      </c>
      <c r="Q20079" t="s">
        <v>11</v>
      </c>
      <c r="R20079" t="s">
        <v>12</v>
      </c>
      <c r="S20079" s="3">
        <v>0.879</v>
      </c>
    </row>
    <row r="20080" spans="1:19" x14ac:dyDescent="0.25">
      <c r="A20080" t="s">
        <v>0</v>
      </c>
      <c r="B20080" t="s">
        <v>1</v>
      </c>
      <c r="C20080" s="1">
        <v>41759</v>
      </c>
      <c r="D20080" s="2">
        <v>0.42299768518518516</v>
      </c>
      <c r="E20080" t="s">
        <v>2</v>
      </c>
      <c r="F20080" t="s">
        <v>122</v>
      </c>
      <c r="G20080" t="s">
        <v>4</v>
      </c>
      <c r="H20080" t="s">
        <v>128</v>
      </c>
      <c r="I20080" t="s">
        <v>6</v>
      </c>
      <c r="J20080">
        <v>61.042000000000002</v>
      </c>
      <c r="K20080" t="s">
        <v>7</v>
      </c>
      <c r="L20080" t="s">
        <v>8</v>
      </c>
      <c r="M20080">
        <v>14.84</v>
      </c>
      <c r="N20080" t="s">
        <v>9</v>
      </c>
      <c r="O20080" t="s">
        <v>10</v>
      </c>
      <c r="P20080">
        <v>6</v>
      </c>
      <c r="Q20080" t="s">
        <v>11</v>
      </c>
      <c r="R20080" t="s">
        <v>12</v>
      </c>
      <c r="S20080" s="3">
        <v>0.86399999999999999</v>
      </c>
    </row>
    <row r="20081" spans="1:19" x14ac:dyDescent="0.25">
      <c r="A20081" t="s">
        <v>0</v>
      </c>
      <c r="B20081" t="s">
        <v>1</v>
      </c>
      <c r="C20081" s="1">
        <v>41759</v>
      </c>
      <c r="D20081" s="2">
        <v>0.42994212962962958</v>
      </c>
      <c r="E20081" t="s">
        <v>2</v>
      </c>
      <c r="F20081" t="s">
        <v>153</v>
      </c>
      <c r="G20081" t="s">
        <v>4</v>
      </c>
      <c r="H20081" t="s">
        <v>136</v>
      </c>
      <c r="I20081" t="s">
        <v>6</v>
      </c>
      <c r="J20081">
        <v>61.045000000000002</v>
      </c>
      <c r="K20081" t="s">
        <v>7</v>
      </c>
      <c r="L20081" t="s">
        <v>8</v>
      </c>
      <c r="M20081">
        <v>14.82</v>
      </c>
      <c r="N20081" t="s">
        <v>9</v>
      </c>
      <c r="O20081" t="s">
        <v>10</v>
      </c>
      <c r="P20081">
        <v>5.8</v>
      </c>
      <c r="Q20081" t="s">
        <v>11</v>
      </c>
      <c r="R20081" t="s">
        <v>12</v>
      </c>
      <c r="S20081" s="3">
        <v>0.875</v>
      </c>
    </row>
    <row r="20082" spans="1:19" x14ac:dyDescent="0.25">
      <c r="A20082" t="s">
        <v>0</v>
      </c>
      <c r="B20082" t="s">
        <v>1</v>
      </c>
      <c r="C20082" s="1">
        <v>41759</v>
      </c>
      <c r="D20082" s="2">
        <v>0.43688657407407411</v>
      </c>
      <c r="E20082" t="s">
        <v>2</v>
      </c>
      <c r="F20082" t="s">
        <v>115</v>
      </c>
      <c r="G20082" t="s">
        <v>4</v>
      </c>
      <c r="H20082" t="s">
        <v>16</v>
      </c>
      <c r="I20082" t="s">
        <v>6</v>
      </c>
      <c r="J20082">
        <v>61.05</v>
      </c>
      <c r="K20082" t="s">
        <v>7</v>
      </c>
      <c r="L20082" t="s">
        <v>8</v>
      </c>
      <c r="M20082">
        <v>14.82</v>
      </c>
      <c r="N20082" t="s">
        <v>9</v>
      </c>
      <c r="O20082" t="s">
        <v>10</v>
      </c>
      <c r="P20082">
        <v>5.8</v>
      </c>
      <c r="Q20082" t="s">
        <v>11</v>
      </c>
      <c r="R20082" t="s">
        <v>12</v>
      </c>
      <c r="S20082" s="3">
        <v>0.877</v>
      </c>
    </row>
    <row r="20083" spans="1:19" x14ac:dyDescent="0.25">
      <c r="A20083" t="s">
        <v>0</v>
      </c>
      <c r="B20083" t="s">
        <v>1</v>
      </c>
      <c r="C20083" s="1">
        <v>41759</v>
      </c>
      <c r="D20083" s="2">
        <v>0.44383101851851853</v>
      </c>
      <c r="E20083" t="s">
        <v>2</v>
      </c>
      <c r="F20083" t="s">
        <v>113</v>
      </c>
      <c r="G20083" t="s">
        <v>4</v>
      </c>
      <c r="H20083" t="s">
        <v>65</v>
      </c>
      <c r="I20083" t="s">
        <v>6</v>
      </c>
      <c r="J20083">
        <v>61.051000000000002</v>
      </c>
      <c r="K20083" t="s">
        <v>7</v>
      </c>
      <c r="L20083" t="s">
        <v>8</v>
      </c>
      <c r="M20083">
        <v>14.82</v>
      </c>
      <c r="N20083" t="s">
        <v>9</v>
      </c>
      <c r="O20083" t="s">
        <v>10</v>
      </c>
      <c r="P20083">
        <v>5.8</v>
      </c>
      <c r="Q20083" t="s">
        <v>11</v>
      </c>
      <c r="R20083" t="s">
        <v>12</v>
      </c>
      <c r="S20083" s="3">
        <v>0.878</v>
      </c>
    </row>
    <row r="20084" spans="1:19" x14ac:dyDescent="0.25">
      <c r="A20084" t="s">
        <v>0</v>
      </c>
      <c r="B20084" t="s">
        <v>1</v>
      </c>
      <c r="C20084" s="1">
        <v>41759</v>
      </c>
      <c r="D20084" s="2">
        <v>0.45077546296296295</v>
      </c>
      <c r="E20084" t="s">
        <v>2</v>
      </c>
      <c r="F20084" t="s">
        <v>13</v>
      </c>
      <c r="G20084" t="s">
        <v>4</v>
      </c>
      <c r="H20084" t="s">
        <v>56</v>
      </c>
      <c r="I20084" t="s">
        <v>6</v>
      </c>
      <c r="J20084">
        <v>61.054000000000002</v>
      </c>
      <c r="K20084" t="s">
        <v>7</v>
      </c>
      <c r="L20084" t="s">
        <v>8</v>
      </c>
      <c r="M20084">
        <v>14.82</v>
      </c>
      <c r="N20084" t="s">
        <v>9</v>
      </c>
      <c r="O20084" t="s">
        <v>10</v>
      </c>
      <c r="P20084">
        <v>5.8</v>
      </c>
      <c r="Q20084" t="s">
        <v>11</v>
      </c>
      <c r="R20084" t="s">
        <v>12</v>
      </c>
      <c r="S20084" s="3">
        <v>0.878</v>
      </c>
    </row>
    <row r="20085" spans="1:19" x14ac:dyDescent="0.25">
      <c r="A20085" t="s">
        <v>0</v>
      </c>
      <c r="B20085" t="s">
        <v>1</v>
      </c>
      <c r="C20085" s="1">
        <v>41759</v>
      </c>
      <c r="D20085" s="2">
        <v>0.45771990740740742</v>
      </c>
      <c r="E20085" t="s">
        <v>2</v>
      </c>
      <c r="F20085" t="s">
        <v>13</v>
      </c>
      <c r="G20085" t="s">
        <v>4</v>
      </c>
      <c r="H20085" t="s">
        <v>29</v>
      </c>
      <c r="I20085" t="s">
        <v>6</v>
      </c>
      <c r="J20085">
        <v>61.057000000000002</v>
      </c>
      <c r="K20085" t="s">
        <v>7</v>
      </c>
      <c r="L20085" t="s">
        <v>8</v>
      </c>
      <c r="M20085">
        <v>14.82</v>
      </c>
      <c r="N20085" t="s">
        <v>9</v>
      </c>
      <c r="O20085" t="s">
        <v>10</v>
      </c>
      <c r="P20085">
        <v>5.8</v>
      </c>
      <c r="Q20085" t="s">
        <v>11</v>
      </c>
      <c r="R20085" t="s">
        <v>12</v>
      </c>
      <c r="S20085" s="3">
        <v>0.879</v>
      </c>
    </row>
    <row r="20086" spans="1:19" x14ac:dyDescent="0.25">
      <c r="A20086" t="s">
        <v>0</v>
      </c>
      <c r="B20086" t="s">
        <v>1</v>
      </c>
      <c r="C20086" s="1">
        <v>41759</v>
      </c>
      <c r="D20086" s="2">
        <v>0.4682291666666667</v>
      </c>
      <c r="E20086" t="s">
        <v>2</v>
      </c>
      <c r="F20086" t="s">
        <v>165</v>
      </c>
      <c r="G20086" t="s">
        <v>4</v>
      </c>
      <c r="H20086" t="s">
        <v>166</v>
      </c>
      <c r="I20086" t="s">
        <v>6</v>
      </c>
      <c r="J20086">
        <v>61.058</v>
      </c>
      <c r="K20086" t="s">
        <v>7</v>
      </c>
      <c r="L20086" t="s">
        <v>8</v>
      </c>
      <c r="M20086">
        <v>14.82</v>
      </c>
      <c r="N20086" t="s">
        <v>9</v>
      </c>
      <c r="O20086" t="s">
        <v>10</v>
      </c>
      <c r="P20086">
        <v>6.9</v>
      </c>
      <c r="Q20086" t="s">
        <v>11</v>
      </c>
      <c r="R20086" t="s">
        <v>12</v>
      </c>
      <c r="S20086" s="3">
        <v>0.83299999999999996</v>
      </c>
    </row>
    <row r="20087" spans="1:19" x14ac:dyDescent="0.25">
      <c r="A20087" t="s">
        <v>0</v>
      </c>
      <c r="B20087" t="s">
        <v>1</v>
      </c>
      <c r="C20087" s="1">
        <v>41759</v>
      </c>
      <c r="D20087" s="2">
        <v>0.47160879629629626</v>
      </c>
      <c r="E20087" t="s">
        <v>2</v>
      </c>
      <c r="F20087" t="s">
        <v>122</v>
      </c>
      <c r="G20087" t="s">
        <v>4</v>
      </c>
      <c r="H20087" t="s">
        <v>123</v>
      </c>
      <c r="I20087" t="s">
        <v>6</v>
      </c>
      <c r="J20087">
        <v>61.061</v>
      </c>
      <c r="K20087" t="s">
        <v>7</v>
      </c>
      <c r="L20087" t="s">
        <v>8</v>
      </c>
      <c r="M20087">
        <v>14.84</v>
      </c>
      <c r="N20087" t="s">
        <v>9</v>
      </c>
      <c r="O20087" t="s">
        <v>10</v>
      </c>
      <c r="P20087">
        <v>6.3</v>
      </c>
      <c r="Q20087" t="s">
        <v>11</v>
      </c>
      <c r="R20087" t="s">
        <v>12</v>
      </c>
      <c r="S20087" s="3">
        <v>0.86099999999999999</v>
      </c>
    </row>
    <row r="20088" spans="1:19" x14ac:dyDescent="0.25">
      <c r="A20088" t="s">
        <v>0</v>
      </c>
      <c r="B20088" t="s">
        <v>1</v>
      </c>
      <c r="C20088" s="1">
        <v>41759</v>
      </c>
      <c r="D20088" s="2">
        <v>0.47855324074074074</v>
      </c>
      <c r="E20088" t="s">
        <v>2</v>
      </c>
      <c r="F20088" t="s">
        <v>156</v>
      </c>
      <c r="G20088" t="s">
        <v>4</v>
      </c>
      <c r="H20088" t="s">
        <v>105</v>
      </c>
      <c r="I20088" t="s">
        <v>6</v>
      </c>
      <c r="J20088">
        <v>61.058999999999997</v>
      </c>
      <c r="K20088" t="s">
        <v>7</v>
      </c>
      <c r="L20088" t="s">
        <v>8</v>
      </c>
      <c r="M20088">
        <v>14.84</v>
      </c>
      <c r="N20088" t="s">
        <v>9</v>
      </c>
      <c r="O20088" t="s">
        <v>10</v>
      </c>
      <c r="P20088">
        <v>6</v>
      </c>
      <c r="Q20088" t="s">
        <v>11</v>
      </c>
      <c r="R20088" t="s">
        <v>12</v>
      </c>
      <c r="S20088" s="3">
        <v>0.873</v>
      </c>
    </row>
    <row r="20089" spans="1:19" x14ac:dyDescent="0.25">
      <c r="A20089" t="s">
        <v>0</v>
      </c>
      <c r="B20089" t="s">
        <v>1</v>
      </c>
      <c r="C20089" s="1">
        <v>41759</v>
      </c>
      <c r="D20089" s="2">
        <v>0.48549768518518516</v>
      </c>
      <c r="E20089" t="s">
        <v>2</v>
      </c>
      <c r="F20089" t="s">
        <v>132</v>
      </c>
      <c r="G20089" t="s">
        <v>4</v>
      </c>
      <c r="H20089" t="s">
        <v>82</v>
      </c>
      <c r="I20089" t="s">
        <v>6</v>
      </c>
      <c r="J20089">
        <v>61.061999999999998</v>
      </c>
      <c r="K20089" t="s">
        <v>7</v>
      </c>
      <c r="L20089" t="s">
        <v>8</v>
      </c>
      <c r="M20089">
        <v>14.84</v>
      </c>
      <c r="N20089" t="s">
        <v>9</v>
      </c>
      <c r="O20089" t="s">
        <v>10</v>
      </c>
      <c r="P20089">
        <v>5.9</v>
      </c>
      <c r="Q20089" t="s">
        <v>11</v>
      </c>
      <c r="R20089" t="s">
        <v>12</v>
      </c>
      <c r="S20089" s="3">
        <v>0.876</v>
      </c>
    </row>
    <row r="20090" spans="1:19" x14ac:dyDescent="0.25">
      <c r="A20090" t="s">
        <v>0</v>
      </c>
      <c r="B20090" t="s">
        <v>1</v>
      </c>
      <c r="C20090" s="1">
        <v>41759</v>
      </c>
      <c r="D20090" s="2">
        <v>0.49244212962962958</v>
      </c>
      <c r="E20090" t="s">
        <v>2</v>
      </c>
      <c r="F20090" t="s">
        <v>111</v>
      </c>
      <c r="G20090" t="s">
        <v>4</v>
      </c>
      <c r="H20090" t="s">
        <v>65</v>
      </c>
      <c r="I20090" t="s">
        <v>6</v>
      </c>
      <c r="J20090">
        <v>61.063000000000002</v>
      </c>
      <c r="K20090" t="s">
        <v>7</v>
      </c>
      <c r="L20090" t="s">
        <v>8</v>
      </c>
      <c r="M20090">
        <v>14.84</v>
      </c>
      <c r="N20090" t="s">
        <v>9</v>
      </c>
      <c r="O20090" t="s">
        <v>10</v>
      </c>
      <c r="P20090">
        <v>5.9</v>
      </c>
      <c r="Q20090" t="s">
        <v>11</v>
      </c>
      <c r="R20090" t="s">
        <v>12</v>
      </c>
      <c r="S20090" s="3">
        <v>0.877</v>
      </c>
    </row>
    <row r="20091" spans="1:19" x14ac:dyDescent="0.25">
      <c r="A20091" t="s">
        <v>0</v>
      </c>
      <c r="B20091" t="s">
        <v>1</v>
      </c>
      <c r="C20091" s="1">
        <v>41759</v>
      </c>
      <c r="D20091" s="2">
        <v>0.49938657407407411</v>
      </c>
      <c r="E20091" t="s">
        <v>2</v>
      </c>
      <c r="F20091" t="s">
        <v>106</v>
      </c>
      <c r="G20091" t="s">
        <v>4</v>
      </c>
      <c r="H20091" t="s">
        <v>53</v>
      </c>
      <c r="I20091" t="s">
        <v>6</v>
      </c>
      <c r="J20091">
        <v>61.063000000000002</v>
      </c>
      <c r="K20091" t="s">
        <v>7</v>
      </c>
      <c r="L20091" t="s">
        <v>8</v>
      </c>
      <c r="M20091">
        <v>14.84</v>
      </c>
      <c r="N20091" t="s">
        <v>9</v>
      </c>
      <c r="O20091" t="s">
        <v>10</v>
      </c>
      <c r="P20091">
        <v>5.9</v>
      </c>
      <c r="Q20091" t="s">
        <v>11</v>
      </c>
      <c r="R20091" t="s">
        <v>12</v>
      </c>
      <c r="S20091" s="3">
        <v>0.878</v>
      </c>
    </row>
    <row r="20092" spans="1:19" x14ac:dyDescent="0.25">
      <c r="A20092" t="s">
        <v>0</v>
      </c>
      <c r="B20092" t="s">
        <v>1</v>
      </c>
      <c r="C20092" s="1">
        <v>41759</v>
      </c>
      <c r="D20092" s="2">
        <v>0.52953703703703703</v>
      </c>
      <c r="E20092" t="s">
        <v>2</v>
      </c>
      <c r="F20092" t="s">
        <v>167</v>
      </c>
      <c r="G20092" t="s">
        <v>4</v>
      </c>
      <c r="H20092" t="s">
        <v>168</v>
      </c>
      <c r="I20092" t="s">
        <v>6</v>
      </c>
      <c r="J20092">
        <v>61.061999999999998</v>
      </c>
      <c r="K20092" t="s">
        <v>7</v>
      </c>
      <c r="L20092" t="s">
        <v>8</v>
      </c>
      <c r="M20092">
        <v>14.97</v>
      </c>
      <c r="N20092" t="s">
        <v>9</v>
      </c>
      <c r="O20092" t="s">
        <v>10</v>
      </c>
      <c r="P20092">
        <v>8.1999999999999993</v>
      </c>
      <c r="Q20092" t="s">
        <v>11</v>
      </c>
      <c r="R20092" t="s">
        <v>12</v>
      </c>
      <c r="S20092" s="3">
        <v>0.874</v>
      </c>
    </row>
    <row r="20093" spans="1:19" x14ac:dyDescent="0.25">
      <c r="A20093" t="s">
        <v>0</v>
      </c>
      <c r="B20093" t="s">
        <v>1</v>
      </c>
      <c r="C20093" s="1">
        <v>41759</v>
      </c>
      <c r="D20093" s="2">
        <v>0.53410879629629626</v>
      </c>
      <c r="E20093" t="s">
        <v>2</v>
      </c>
      <c r="F20093" t="s">
        <v>120</v>
      </c>
      <c r="G20093" t="s">
        <v>4</v>
      </c>
      <c r="H20093" t="s">
        <v>169</v>
      </c>
      <c r="I20093" t="s">
        <v>6</v>
      </c>
      <c r="J20093">
        <v>61.058999999999997</v>
      </c>
      <c r="K20093" t="s">
        <v>7</v>
      </c>
      <c r="L20093" t="s">
        <v>8</v>
      </c>
      <c r="M20093">
        <v>14.94</v>
      </c>
      <c r="N20093" t="s">
        <v>9</v>
      </c>
      <c r="O20093" t="s">
        <v>10</v>
      </c>
      <c r="P20093">
        <v>7.5</v>
      </c>
      <c r="Q20093" t="s">
        <v>11</v>
      </c>
      <c r="R20093" t="s">
        <v>12</v>
      </c>
      <c r="S20093" s="3">
        <v>0.9</v>
      </c>
    </row>
    <row r="20094" spans="1:19" x14ac:dyDescent="0.25">
      <c r="A20094" t="s">
        <v>0</v>
      </c>
      <c r="B20094" t="s">
        <v>1</v>
      </c>
      <c r="C20094" s="1">
        <v>41759</v>
      </c>
      <c r="D20094" s="2">
        <v>0.54105324074074079</v>
      </c>
      <c r="E20094" t="s">
        <v>2</v>
      </c>
      <c r="F20094" t="s">
        <v>13</v>
      </c>
      <c r="G20094" t="s">
        <v>4</v>
      </c>
      <c r="H20094" t="s">
        <v>145</v>
      </c>
      <c r="I20094" t="s">
        <v>6</v>
      </c>
      <c r="J20094">
        <v>61.058</v>
      </c>
      <c r="K20094" t="s">
        <v>7</v>
      </c>
      <c r="L20094" t="s">
        <v>8</v>
      </c>
      <c r="M20094">
        <v>14.94</v>
      </c>
      <c r="N20094" t="s">
        <v>9</v>
      </c>
      <c r="O20094" t="s">
        <v>10</v>
      </c>
      <c r="P20094">
        <v>7.4</v>
      </c>
      <c r="Q20094" t="s">
        <v>11</v>
      </c>
      <c r="R20094" t="s">
        <v>12</v>
      </c>
      <c r="S20094" s="3">
        <v>0.89800000000000002</v>
      </c>
    </row>
    <row r="20095" spans="1:19" x14ac:dyDescent="0.25">
      <c r="A20095" t="s">
        <v>0</v>
      </c>
      <c r="B20095" t="s">
        <v>1</v>
      </c>
      <c r="C20095" s="1">
        <v>41759</v>
      </c>
      <c r="D20095" s="2">
        <v>0.54799768518518521</v>
      </c>
      <c r="E20095" t="s">
        <v>2</v>
      </c>
      <c r="F20095" t="s">
        <v>136</v>
      </c>
      <c r="G20095" t="s">
        <v>4</v>
      </c>
      <c r="H20095" t="s">
        <v>75</v>
      </c>
      <c r="I20095" t="s">
        <v>6</v>
      </c>
      <c r="J20095">
        <v>61.057000000000002</v>
      </c>
      <c r="K20095" t="s">
        <v>7</v>
      </c>
      <c r="L20095" t="s">
        <v>8</v>
      </c>
      <c r="M20095">
        <v>14.94</v>
      </c>
      <c r="N20095" t="s">
        <v>9</v>
      </c>
      <c r="O20095" t="s">
        <v>10</v>
      </c>
      <c r="P20095">
        <v>7.5</v>
      </c>
      <c r="Q20095" t="s">
        <v>11</v>
      </c>
      <c r="R20095" t="s">
        <v>12</v>
      </c>
      <c r="S20095" s="3">
        <v>0.89100000000000001</v>
      </c>
    </row>
    <row r="20096" spans="1:19" x14ac:dyDescent="0.25">
      <c r="A20096" t="s">
        <v>0</v>
      </c>
      <c r="B20096" t="s">
        <v>1</v>
      </c>
      <c r="C20096" s="1">
        <v>41759</v>
      </c>
      <c r="D20096" s="2">
        <v>0.55494212962962963</v>
      </c>
      <c r="E20096" t="s">
        <v>2</v>
      </c>
      <c r="F20096" t="s">
        <v>100</v>
      </c>
      <c r="G20096" t="s">
        <v>4</v>
      </c>
      <c r="H20096" t="s">
        <v>65</v>
      </c>
      <c r="I20096" t="s">
        <v>6</v>
      </c>
      <c r="J20096">
        <v>61.055</v>
      </c>
      <c r="K20096" t="s">
        <v>7</v>
      </c>
      <c r="L20096" t="s">
        <v>8</v>
      </c>
      <c r="M20096">
        <v>14.91</v>
      </c>
      <c r="N20096" t="s">
        <v>9</v>
      </c>
      <c r="O20096" t="s">
        <v>10</v>
      </c>
      <c r="P20096">
        <v>7.5</v>
      </c>
      <c r="Q20096" t="s">
        <v>11</v>
      </c>
      <c r="R20096" t="s">
        <v>12</v>
      </c>
      <c r="S20096" s="3">
        <v>0.88600000000000001</v>
      </c>
    </row>
    <row r="20097" spans="1:19" x14ac:dyDescent="0.25">
      <c r="A20097" t="s">
        <v>0</v>
      </c>
      <c r="B20097" t="s">
        <v>1</v>
      </c>
      <c r="C20097" s="1">
        <v>41759</v>
      </c>
      <c r="D20097" s="2">
        <v>0.56187500000000001</v>
      </c>
      <c r="E20097" t="s">
        <v>2</v>
      </c>
      <c r="F20097" t="s">
        <v>86</v>
      </c>
      <c r="G20097" t="s">
        <v>4</v>
      </c>
      <c r="H20097" t="s">
        <v>15</v>
      </c>
      <c r="I20097" t="s">
        <v>6</v>
      </c>
      <c r="J20097">
        <v>61.052999999999997</v>
      </c>
      <c r="K20097" t="s">
        <v>7</v>
      </c>
      <c r="L20097" t="s">
        <v>8</v>
      </c>
      <c r="M20097">
        <v>14.9</v>
      </c>
      <c r="N20097" t="s">
        <v>9</v>
      </c>
      <c r="O20097" t="s">
        <v>10</v>
      </c>
      <c r="P20097">
        <v>7.4</v>
      </c>
      <c r="Q20097" t="s">
        <v>11</v>
      </c>
      <c r="R20097" t="s">
        <v>12</v>
      </c>
      <c r="S20097" s="3">
        <v>0.88100000000000001</v>
      </c>
    </row>
    <row r="20098" spans="1:19" x14ac:dyDescent="0.25">
      <c r="A20098" t="s">
        <v>0</v>
      </c>
      <c r="B20098" t="s">
        <v>1</v>
      </c>
      <c r="C20098" s="1">
        <v>41759</v>
      </c>
      <c r="D20098" s="2">
        <v>0.56883101851851847</v>
      </c>
      <c r="E20098" t="s">
        <v>2</v>
      </c>
      <c r="F20098" t="s">
        <v>96</v>
      </c>
      <c r="G20098" t="s">
        <v>4</v>
      </c>
      <c r="H20098" t="s">
        <v>40</v>
      </c>
      <c r="I20098" t="s">
        <v>6</v>
      </c>
      <c r="J20098">
        <v>61.05</v>
      </c>
      <c r="K20098" t="s">
        <v>7</v>
      </c>
      <c r="L20098" t="s">
        <v>8</v>
      </c>
      <c r="M20098">
        <v>14.91</v>
      </c>
      <c r="N20098" t="s">
        <v>9</v>
      </c>
      <c r="O20098" t="s">
        <v>10</v>
      </c>
      <c r="P20098">
        <v>7.4</v>
      </c>
      <c r="Q20098" t="s">
        <v>11</v>
      </c>
      <c r="R20098" t="s">
        <v>12</v>
      </c>
      <c r="S20098" s="3">
        <v>0.878</v>
      </c>
    </row>
    <row r="20099" spans="1:19" x14ac:dyDescent="0.25">
      <c r="A20099" t="s">
        <v>0</v>
      </c>
      <c r="B20099" t="s">
        <v>1</v>
      </c>
      <c r="C20099" s="1">
        <v>41759</v>
      </c>
      <c r="D20099" s="2">
        <v>0.57576388888888885</v>
      </c>
      <c r="E20099" t="s">
        <v>2</v>
      </c>
      <c r="F20099" t="s">
        <v>87</v>
      </c>
      <c r="G20099" t="s">
        <v>4</v>
      </c>
      <c r="H20099" t="s">
        <v>31</v>
      </c>
      <c r="I20099" t="s">
        <v>6</v>
      </c>
      <c r="J20099">
        <v>61.046999999999997</v>
      </c>
      <c r="K20099" t="s">
        <v>7</v>
      </c>
      <c r="L20099" t="s">
        <v>8</v>
      </c>
      <c r="M20099">
        <v>14.91</v>
      </c>
      <c r="N20099" t="s">
        <v>9</v>
      </c>
      <c r="O20099" t="s">
        <v>10</v>
      </c>
      <c r="P20099">
        <v>7.3</v>
      </c>
      <c r="Q20099" t="s">
        <v>11</v>
      </c>
      <c r="R20099" t="s">
        <v>12</v>
      </c>
      <c r="S20099" s="3">
        <v>0.876</v>
      </c>
    </row>
    <row r="20100" spans="1:19" x14ac:dyDescent="0.25">
      <c r="A20100" t="s">
        <v>0</v>
      </c>
      <c r="B20100" t="s">
        <v>1</v>
      </c>
      <c r="C20100" s="1">
        <v>41759</v>
      </c>
      <c r="D20100" s="2">
        <v>0.58270833333333327</v>
      </c>
      <c r="E20100" t="s">
        <v>2</v>
      </c>
      <c r="F20100" t="s">
        <v>93</v>
      </c>
      <c r="G20100" t="s">
        <v>4</v>
      </c>
      <c r="H20100" t="s">
        <v>35</v>
      </c>
      <c r="I20100" t="s">
        <v>6</v>
      </c>
      <c r="J20100">
        <v>61.045000000000002</v>
      </c>
      <c r="K20100" t="s">
        <v>7</v>
      </c>
      <c r="L20100" t="s">
        <v>8</v>
      </c>
      <c r="M20100">
        <v>14.9</v>
      </c>
      <c r="N20100" t="s">
        <v>9</v>
      </c>
      <c r="O20100" t="s">
        <v>10</v>
      </c>
      <c r="P20100">
        <v>7.2</v>
      </c>
      <c r="Q20100" t="s">
        <v>11</v>
      </c>
      <c r="R20100" t="s">
        <v>12</v>
      </c>
      <c r="S20100" s="3">
        <v>0.874</v>
      </c>
    </row>
    <row r="20101" spans="1:19" x14ac:dyDescent="0.25">
      <c r="A20101" t="s">
        <v>0</v>
      </c>
      <c r="B20101" t="s">
        <v>1</v>
      </c>
      <c r="C20101" s="1">
        <v>41759</v>
      </c>
      <c r="D20101" s="2">
        <v>0.5896527777777778</v>
      </c>
      <c r="E20101" t="s">
        <v>2</v>
      </c>
      <c r="F20101" t="s">
        <v>100</v>
      </c>
      <c r="G20101" t="s">
        <v>4</v>
      </c>
      <c r="H20101" t="s">
        <v>34</v>
      </c>
      <c r="I20101" t="s">
        <v>6</v>
      </c>
      <c r="J20101">
        <v>61.040999999999997</v>
      </c>
      <c r="K20101" t="s">
        <v>7</v>
      </c>
      <c r="L20101" t="s">
        <v>8</v>
      </c>
      <c r="M20101">
        <v>14.9</v>
      </c>
      <c r="N20101" t="s">
        <v>9</v>
      </c>
      <c r="O20101" t="s">
        <v>10</v>
      </c>
      <c r="P20101">
        <v>7.2</v>
      </c>
      <c r="Q20101" t="s">
        <v>11</v>
      </c>
      <c r="R20101" t="s">
        <v>12</v>
      </c>
      <c r="S20101" s="3">
        <v>0.872</v>
      </c>
    </row>
    <row r="20102" spans="1:19" x14ac:dyDescent="0.25">
      <c r="A20102" t="s">
        <v>0</v>
      </c>
      <c r="B20102" t="s">
        <v>1</v>
      </c>
      <c r="C20102" s="1">
        <v>41759</v>
      </c>
      <c r="D20102" s="2">
        <v>0.59659722222222222</v>
      </c>
      <c r="E20102" t="s">
        <v>2</v>
      </c>
      <c r="F20102" t="s">
        <v>86</v>
      </c>
      <c r="G20102" t="s">
        <v>4</v>
      </c>
      <c r="H20102" t="s">
        <v>44</v>
      </c>
      <c r="I20102" t="s">
        <v>6</v>
      </c>
      <c r="J20102">
        <v>61.037999999999997</v>
      </c>
      <c r="K20102" t="s">
        <v>7</v>
      </c>
      <c r="L20102" t="s">
        <v>8</v>
      </c>
      <c r="M20102">
        <v>14.9</v>
      </c>
      <c r="N20102" t="s">
        <v>9</v>
      </c>
      <c r="O20102" t="s">
        <v>10</v>
      </c>
      <c r="P20102">
        <v>7.1</v>
      </c>
      <c r="Q20102" t="s">
        <v>11</v>
      </c>
      <c r="R20102" t="s">
        <v>12</v>
      </c>
      <c r="S20102" s="3">
        <v>0.873</v>
      </c>
    </row>
    <row r="20103" spans="1:19" x14ac:dyDescent="0.25">
      <c r="A20103" t="s">
        <v>0</v>
      </c>
      <c r="B20103" t="s">
        <v>1</v>
      </c>
      <c r="C20103" s="1">
        <v>41759</v>
      </c>
      <c r="D20103" s="2">
        <v>0.60354166666666664</v>
      </c>
      <c r="E20103" t="s">
        <v>2</v>
      </c>
      <c r="F20103" t="s">
        <v>79</v>
      </c>
      <c r="G20103" t="s">
        <v>4</v>
      </c>
      <c r="H20103" t="s">
        <v>37</v>
      </c>
      <c r="I20103" t="s">
        <v>6</v>
      </c>
      <c r="J20103">
        <v>61.033000000000001</v>
      </c>
      <c r="K20103" t="s">
        <v>7</v>
      </c>
      <c r="L20103" t="s">
        <v>8</v>
      </c>
      <c r="M20103">
        <v>14.9</v>
      </c>
      <c r="N20103" t="s">
        <v>9</v>
      </c>
      <c r="O20103" t="s">
        <v>10</v>
      </c>
      <c r="P20103">
        <v>7</v>
      </c>
      <c r="Q20103" t="s">
        <v>11</v>
      </c>
      <c r="R20103" t="s">
        <v>12</v>
      </c>
      <c r="S20103" s="3">
        <v>0.873</v>
      </c>
    </row>
    <row r="20104" spans="1:19" x14ac:dyDescent="0.25">
      <c r="A20104" t="s">
        <v>0</v>
      </c>
      <c r="B20104" t="s">
        <v>1</v>
      </c>
      <c r="C20104" s="1">
        <v>41759</v>
      </c>
      <c r="D20104" s="2">
        <v>0.61048611111111117</v>
      </c>
      <c r="E20104" t="s">
        <v>2</v>
      </c>
      <c r="F20104" t="s">
        <v>96</v>
      </c>
      <c r="G20104" t="s">
        <v>4</v>
      </c>
      <c r="H20104" t="s">
        <v>35</v>
      </c>
      <c r="I20104" t="s">
        <v>6</v>
      </c>
      <c r="J20104">
        <v>61.029000000000003</v>
      </c>
      <c r="K20104" t="s">
        <v>7</v>
      </c>
      <c r="L20104" t="s">
        <v>8</v>
      </c>
      <c r="M20104">
        <v>14.9</v>
      </c>
      <c r="N20104" t="s">
        <v>9</v>
      </c>
      <c r="O20104" t="s">
        <v>10</v>
      </c>
      <c r="P20104">
        <v>7</v>
      </c>
      <c r="Q20104" t="s">
        <v>11</v>
      </c>
      <c r="R20104" t="s">
        <v>12</v>
      </c>
      <c r="S20104" s="3">
        <v>0.873</v>
      </c>
    </row>
    <row r="20105" spans="1:19" x14ac:dyDescent="0.25">
      <c r="A20105" t="s">
        <v>0</v>
      </c>
      <c r="B20105" t="s">
        <v>1</v>
      </c>
      <c r="C20105" s="1">
        <v>41759</v>
      </c>
      <c r="D20105" s="2">
        <v>0.61743055555555559</v>
      </c>
      <c r="E20105" t="s">
        <v>2</v>
      </c>
      <c r="F20105" t="s">
        <v>96</v>
      </c>
      <c r="G20105" t="s">
        <v>4</v>
      </c>
      <c r="H20105" t="s">
        <v>34</v>
      </c>
      <c r="I20105" t="s">
        <v>6</v>
      </c>
      <c r="J20105">
        <v>61.024999999999999</v>
      </c>
      <c r="K20105" t="s">
        <v>7</v>
      </c>
      <c r="L20105" t="s">
        <v>8</v>
      </c>
      <c r="M20105">
        <v>14.89</v>
      </c>
      <c r="N20105" t="s">
        <v>9</v>
      </c>
      <c r="O20105" t="s">
        <v>10</v>
      </c>
      <c r="P20105">
        <v>6.9</v>
      </c>
      <c r="Q20105" t="s">
        <v>11</v>
      </c>
      <c r="R20105" t="s">
        <v>12</v>
      </c>
      <c r="S20105" s="3">
        <v>0.873</v>
      </c>
    </row>
    <row r="20106" spans="1:19" x14ac:dyDescent="0.25">
      <c r="A20106" t="s">
        <v>0</v>
      </c>
      <c r="B20106" t="s">
        <v>1</v>
      </c>
      <c r="C20106" s="1">
        <v>41759</v>
      </c>
      <c r="D20106" s="2">
        <v>0.62437500000000001</v>
      </c>
      <c r="E20106" t="s">
        <v>2</v>
      </c>
      <c r="F20106" t="s">
        <v>79</v>
      </c>
      <c r="G20106" t="s">
        <v>4</v>
      </c>
      <c r="H20106" t="s">
        <v>34</v>
      </c>
      <c r="I20106" t="s">
        <v>6</v>
      </c>
      <c r="J20106">
        <v>61.023000000000003</v>
      </c>
      <c r="K20106" t="s">
        <v>7</v>
      </c>
      <c r="L20106" t="s">
        <v>8</v>
      </c>
      <c r="M20106">
        <v>14.88</v>
      </c>
      <c r="N20106" t="s">
        <v>9</v>
      </c>
      <c r="O20106" t="s">
        <v>10</v>
      </c>
      <c r="P20106">
        <v>6.8</v>
      </c>
      <c r="Q20106" t="s">
        <v>11</v>
      </c>
      <c r="R20106" t="s">
        <v>12</v>
      </c>
      <c r="S20106" s="3">
        <v>0.873</v>
      </c>
    </row>
    <row r="20107" spans="1:19" x14ac:dyDescent="0.25">
      <c r="A20107" t="s">
        <v>0</v>
      </c>
      <c r="B20107" t="s">
        <v>1</v>
      </c>
      <c r="C20107" s="1">
        <v>41759</v>
      </c>
      <c r="D20107" s="2">
        <v>0.63131944444444443</v>
      </c>
      <c r="E20107" t="s">
        <v>2</v>
      </c>
      <c r="F20107" t="s">
        <v>95</v>
      </c>
      <c r="G20107" t="s">
        <v>4</v>
      </c>
      <c r="H20107" t="s">
        <v>17</v>
      </c>
      <c r="I20107" t="s">
        <v>6</v>
      </c>
      <c r="J20107">
        <v>61.018000000000001</v>
      </c>
      <c r="K20107" t="s">
        <v>7</v>
      </c>
      <c r="L20107" t="s">
        <v>8</v>
      </c>
      <c r="M20107">
        <v>14.88</v>
      </c>
      <c r="N20107" t="s">
        <v>9</v>
      </c>
      <c r="O20107" t="s">
        <v>10</v>
      </c>
      <c r="P20107">
        <v>6.8</v>
      </c>
      <c r="Q20107" t="s">
        <v>11</v>
      </c>
      <c r="R20107" t="s">
        <v>12</v>
      </c>
      <c r="S20107" s="3">
        <v>0.872</v>
      </c>
    </row>
    <row r="20108" spans="1:19" x14ac:dyDescent="0.25">
      <c r="A20108" t="s">
        <v>0</v>
      </c>
      <c r="B20108" t="s">
        <v>1</v>
      </c>
      <c r="C20108" s="1">
        <v>41759</v>
      </c>
      <c r="D20108" s="2">
        <v>0.63826388888888885</v>
      </c>
      <c r="E20108" t="s">
        <v>2</v>
      </c>
      <c r="F20108" t="s">
        <v>98</v>
      </c>
      <c r="G20108" t="s">
        <v>4</v>
      </c>
      <c r="H20108" t="s">
        <v>44</v>
      </c>
      <c r="I20108" t="s">
        <v>6</v>
      </c>
      <c r="J20108">
        <v>61.015000000000001</v>
      </c>
      <c r="K20108" t="s">
        <v>7</v>
      </c>
      <c r="L20108" t="s">
        <v>8</v>
      </c>
      <c r="M20108">
        <v>14.88</v>
      </c>
      <c r="N20108" t="s">
        <v>9</v>
      </c>
      <c r="O20108" t="s">
        <v>10</v>
      </c>
      <c r="P20108">
        <v>6.8</v>
      </c>
      <c r="Q20108" t="s">
        <v>11</v>
      </c>
      <c r="R20108" t="s">
        <v>12</v>
      </c>
      <c r="S20108" s="3">
        <v>0.873</v>
      </c>
    </row>
    <row r="20109" spans="1:19" x14ac:dyDescent="0.25">
      <c r="A20109" t="s">
        <v>0</v>
      </c>
      <c r="B20109" t="s">
        <v>1</v>
      </c>
      <c r="C20109" s="1">
        <v>41759</v>
      </c>
      <c r="D20109" s="2">
        <v>0.64520833333333327</v>
      </c>
      <c r="E20109" t="s">
        <v>2</v>
      </c>
      <c r="F20109" t="s">
        <v>97</v>
      </c>
      <c r="G20109" t="s">
        <v>4</v>
      </c>
      <c r="H20109" t="s">
        <v>37</v>
      </c>
      <c r="I20109" t="s">
        <v>6</v>
      </c>
      <c r="J20109">
        <v>61.006</v>
      </c>
      <c r="K20109" t="s">
        <v>7</v>
      </c>
      <c r="L20109" t="s">
        <v>8</v>
      </c>
      <c r="M20109">
        <v>14.88</v>
      </c>
      <c r="N20109" t="s">
        <v>9</v>
      </c>
      <c r="O20109" t="s">
        <v>10</v>
      </c>
      <c r="P20109">
        <v>6.7</v>
      </c>
      <c r="Q20109" t="s">
        <v>11</v>
      </c>
      <c r="R20109" t="s">
        <v>12</v>
      </c>
      <c r="S20109" s="3">
        <v>0.874</v>
      </c>
    </row>
    <row r="20110" spans="1:19" x14ac:dyDescent="0.25">
      <c r="A20110" t="s">
        <v>0</v>
      </c>
      <c r="B20110" t="s">
        <v>1</v>
      </c>
      <c r="C20110" s="1">
        <v>41759</v>
      </c>
      <c r="D20110" s="2">
        <v>0.6521527777777778</v>
      </c>
      <c r="E20110" t="s">
        <v>2</v>
      </c>
      <c r="F20110" t="s">
        <v>97</v>
      </c>
      <c r="G20110" t="s">
        <v>4</v>
      </c>
      <c r="H20110" t="s">
        <v>31</v>
      </c>
      <c r="I20110" t="s">
        <v>6</v>
      </c>
      <c r="J20110">
        <v>60.999000000000002</v>
      </c>
      <c r="K20110" t="s">
        <v>7</v>
      </c>
      <c r="L20110" t="s">
        <v>8</v>
      </c>
      <c r="M20110">
        <v>14.88</v>
      </c>
      <c r="N20110" t="s">
        <v>9</v>
      </c>
      <c r="O20110" t="s">
        <v>10</v>
      </c>
      <c r="P20110">
        <v>6.6</v>
      </c>
      <c r="Q20110" t="s">
        <v>11</v>
      </c>
      <c r="R20110" t="s">
        <v>12</v>
      </c>
      <c r="S20110" s="3">
        <v>0.874</v>
      </c>
    </row>
    <row r="20111" spans="1:19" x14ac:dyDescent="0.25">
      <c r="A20111" t="s">
        <v>0</v>
      </c>
      <c r="B20111" t="s">
        <v>1</v>
      </c>
      <c r="C20111" s="1">
        <v>41759</v>
      </c>
      <c r="D20111" s="2">
        <v>0.65909722222222222</v>
      </c>
      <c r="E20111" t="s">
        <v>2</v>
      </c>
      <c r="F20111" t="s">
        <v>86</v>
      </c>
      <c r="G20111" t="s">
        <v>4</v>
      </c>
      <c r="H20111" t="s">
        <v>35</v>
      </c>
      <c r="I20111" t="s">
        <v>6</v>
      </c>
      <c r="J20111">
        <v>60.993000000000002</v>
      </c>
      <c r="K20111" t="s">
        <v>7</v>
      </c>
      <c r="L20111" t="s">
        <v>8</v>
      </c>
      <c r="M20111">
        <v>14.88</v>
      </c>
      <c r="N20111" t="s">
        <v>9</v>
      </c>
      <c r="O20111" t="s">
        <v>10</v>
      </c>
      <c r="P20111">
        <v>6.6</v>
      </c>
      <c r="Q20111" t="s">
        <v>11</v>
      </c>
      <c r="R20111" t="s">
        <v>12</v>
      </c>
      <c r="S20111" s="3">
        <v>0.875</v>
      </c>
    </row>
    <row r="20112" spans="1:19" x14ac:dyDescent="0.25">
      <c r="A20112" t="s">
        <v>0</v>
      </c>
      <c r="B20112" t="s">
        <v>1</v>
      </c>
      <c r="C20112" s="1">
        <v>41759</v>
      </c>
      <c r="D20112" s="2">
        <v>0.66604166666666664</v>
      </c>
      <c r="E20112" t="s">
        <v>2</v>
      </c>
      <c r="F20112" t="s">
        <v>86</v>
      </c>
      <c r="G20112" t="s">
        <v>4</v>
      </c>
      <c r="H20112" t="s">
        <v>34</v>
      </c>
      <c r="I20112" t="s">
        <v>6</v>
      </c>
      <c r="J20112">
        <v>60.985999999999997</v>
      </c>
      <c r="K20112" t="s">
        <v>7</v>
      </c>
      <c r="L20112" t="s">
        <v>8</v>
      </c>
      <c r="M20112">
        <v>14.88</v>
      </c>
      <c r="N20112" t="s">
        <v>9</v>
      </c>
      <c r="O20112" t="s">
        <v>10</v>
      </c>
      <c r="P20112">
        <v>6.5</v>
      </c>
      <c r="Q20112" t="s">
        <v>11</v>
      </c>
      <c r="R20112" t="s">
        <v>12</v>
      </c>
      <c r="S20112" s="3">
        <v>0.875</v>
      </c>
    </row>
    <row r="20113" spans="1:19" x14ac:dyDescent="0.25">
      <c r="A20113" t="s">
        <v>0</v>
      </c>
      <c r="B20113" t="s">
        <v>1</v>
      </c>
      <c r="C20113" s="1">
        <v>41759</v>
      </c>
      <c r="D20113" s="2">
        <v>0.67298611111111117</v>
      </c>
      <c r="E20113" t="s">
        <v>2</v>
      </c>
      <c r="F20113" t="s">
        <v>84</v>
      </c>
      <c r="G20113" t="s">
        <v>4</v>
      </c>
      <c r="H20113" t="s">
        <v>34</v>
      </c>
      <c r="I20113" t="s">
        <v>6</v>
      </c>
      <c r="J20113">
        <v>60.981999999999999</v>
      </c>
      <c r="K20113" t="s">
        <v>7</v>
      </c>
      <c r="L20113" t="s">
        <v>8</v>
      </c>
      <c r="M20113">
        <v>14.88</v>
      </c>
      <c r="N20113" t="s">
        <v>9</v>
      </c>
      <c r="O20113" t="s">
        <v>10</v>
      </c>
      <c r="P20113">
        <v>6.5</v>
      </c>
      <c r="Q20113" t="s">
        <v>11</v>
      </c>
      <c r="R20113" t="s">
        <v>12</v>
      </c>
      <c r="S20113" s="3">
        <v>0.874</v>
      </c>
    </row>
    <row r="20114" spans="1:19" x14ac:dyDescent="0.25">
      <c r="A20114" t="s">
        <v>0</v>
      </c>
      <c r="B20114" t="s">
        <v>1</v>
      </c>
      <c r="C20114" s="1">
        <v>41759</v>
      </c>
      <c r="D20114" s="2">
        <v>0.67993055555555559</v>
      </c>
      <c r="E20114" t="s">
        <v>2</v>
      </c>
      <c r="F20114" t="s">
        <v>100</v>
      </c>
      <c r="G20114" t="s">
        <v>4</v>
      </c>
      <c r="H20114" t="s">
        <v>47</v>
      </c>
      <c r="I20114" t="s">
        <v>6</v>
      </c>
      <c r="J20114">
        <v>60.981999999999999</v>
      </c>
      <c r="K20114" t="s">
        <v>7</v>
      </c>
      <c r="L20114" t="s">
        <v>8</v>
      </c>
      <c r="M20114">
        <v>14.88</v>
      </c>
      <c r="N20114" t="s">
        <v>9</v>
      </c>
      <c r="O20114" t="s">
        <v>10</v>
      </c>
      <c r="P20114">
        <v>6.5</v>
      </c>
      <c r="Q20114" t="s">
        <v>11</v>
      </c>
      <c r="R20114" t="s">
        <v>12</v>
      </c>
      <c r="S20114" s="3">
        <v>0.876</v>
      </c>
    </row>
    <row r="20115" spans="1:19" x14ac:dyDescent="0.25">
      <c r="A20115" t="s">
        <v>0</v>
      </c>
      <c r="B20115" t="s">
        <v>1</v>
      </c>
      <c r="C20115" s="1">
        <v>41759</v>
      </c>
      <c r="D20115" s="2">
        <v>0.68687500000000001</v>
      </c>
      <c r="E20115" t="s">
        <v>2</v>
      </c>
      <c r="F20115" t="s">
        <v>99</v>
      </c>
      <c r="G20115" t="s">
        <v>4</v>
      </c>
      <c r="H20115" t="s">
        <v>39</v>
      </c>
      <c r="I20115" t="s">
        <v>6</v>
      </c>
      <c r="J20115">
        <v>60.981999999999999</v>
      </c>
      <c r="K20115" t="s">
        <v>7</v>
      </c>
      <c r="L20115" t="s">
        <v>8</v>
      </c>
      <c r="M20115">
        <v>14.88</v>
      </c>
      <c r="N20115" t="s">
        <v>9</v>
      </c>
      <c r="O20115" t="s">
        <v>10</v>
      </c>
      <c r="P20115">
        <v>6.4</v>
      </c>
      <c r="Q20115" t="s">
        <v>11</v>
      </c>
      <c r="R20115" t="s">
        <v>12</v>
      </c>
      <c r="S20115" s="3">
        <v>0.876</v>
      </c>
    </row>
    <row r="20116" spans="1:19" x14ac:dyDescent="0.25">
      <c r="A20116" t="s">
        <v>0</v>
      </c>
      <c r="B20116" t="s">
        <v>1</v>
      </c>
      <c r="C20116" s="1">
        <v>41759</v>
      </c>
      <c r="D20116" s="2">
        <v>0.69381944444444443</v>
      </c>
      <c r="E20116" t="s">
        <v>2</v>
      </c>
      <c r="F20116" t="s">
        <v>98</v>
      </c>
      <c r="G20116" t="s">
        <v>4</v>
      </c>
      <c r="H20116" t="s">
        <v>37</v>
      </c>
      <c r="I20116" t="s">
        <v>6</v>
      </c>
      <c r="J20116">
        <v>60.981999999999999</v>
      </c>
      <c r="K20116" t="s">
        <v>7</v>
      </c>
      <c r="L20116" t="s">
        <v>8</v>
      </c>
      <c r="M20116">
        <v>14.84</v>
      </c>
      <c r="N20116" t="s">
        <v>9</v>
      </c>
      <c r="O20116" t="s">
        <v>10</v>
      </c>
      <c r="P20116">
        <v>6.4</v>
      </c>
      <c r="Q20116" t="s">
        <v>11</v>
      </c>
      <c r="R20116" t="s">
        <v>12</v>
      </c>
      <c r="S20116" s="3">
        <v>0.877</v>
      </c>
    </row>
    <row r="20117" spans="1:19" x14ac:dyDescent="0.25">
      <c r="A20117" t="s">
        <v>0</v>
      </c>
      <c r="B20117" t="s">
        <v>1</v>
      </c>
      <c r="C20117" s="1">
        <v>41759</v>
      </c>
      <c r="D20117" s="2">
        <v>0.70076388888888896</v>
      </c>
      <c r="E20117" t="s">
        <v>2</v>
      </c>
      <c r="F20117" t="s">
        <v>98</v>
      </c>
      <c r="G20117" t="s">
        <v>4</v>
      </c>
      <c r="H20117" t="s">
        <v>31</v>
      </c>
      <c r="I20117" t="s">
        <v>6</v>
      </c>
      <c r="J20117">
        <v>60.981999999999999</v>
      </c>
      <c r="K20117" t="s">
        <v>7</v>
      </c>
      <c r="L20117" t="s">
        <v>8</v>
      </c>
      <c r="M20117">
        <v>14.84</v>
      </c>
      <c r="N20117" t="s">
        <v>9</v>
      </c>
      <c r="O20117" t="s">
        <v>10</v>
      </c>
      <c r="P20117">
        <v>6.4</v>
      </c>
      <c r="Q20117" t="s">
        <v>11</v>
      </c>
      <c r="R20117" t="s">
        <v>12</v>
      </c>
      <c r="S20117" s="3">
        <v>0.877</v>
      </c>
    </row>
    <row r="20118" spans="1:19" x14ac:dyDescent="0.25">
      <c r="A20118" t="s">
        <v>0</v>
      </c>
      <c r="B20118" t="s">
        <v>1</v>
      </c>
      <c r="C20118" s="1">
        <v>41759</v>
      </c>
      <c r="D20118" s="2">
        <v>0.70770833333333327</v>
      </c>
      <c r="E20118" t="s">
        <v>2</v>
      </c>
      <c r="F20118" t="s">
        <v>98</v>
      </c>
      <c r="G20118" t="s">
        <v>4</v>
      </c>
      <c r="H20118" t="s">
        <v>35</v>
      </c>
      <c r="I20118" t="s">
        <v>6</v>
      </c>
      <c r="J20118">
        <v>60.981999999999999</v>
      </c>
      <c r="K20118" t="s">
        <v>7</v>
      </c>
      <c r="L20118" t="s">
        <v>8</v>
      </c>
      <c r="M20118">
        <v>14.84</v>
      </c>
      <c r="N20118" t="s">
        <v>9</v>
      </c>
      <c r="O20118" t="s">
        <v>10</v>
      </c>
      <c r="P20118">
        <v>6.3</v>
      </c>
      <c r="Q20118" t="s">
        <v>11</v>
      </c>
      <c r="R20118" t="s">
        <v>12</v>
      </c>
      <c r="S20118" s="3">
        <v>0.878</v>
      </c>
    </row>
    <row r="20119" spans="1:19" x14ac:dyDescent="0.25">
      <c r="A20119" t="s">
        <v>0</v>
      </c>
      <c r="B20119" t="s">
        <v>1</v>
      </c>
      <c r="C20119" s="1">
        <v>41759</v>
      </c>
      <c r="D20119" s="2">
        <v>0.7146527777777778</v>
      </c>
      <c r="E20119" t="s">
        <v>2</v>
      </c>
      <c r="F20119" t="s">
        <v>112</v>
      </c>
      <c r="G20119" t="s">
        <v>4</v>
      </c>
      <c r="H20119" t="s">
        <v>35</v>
      </c>
      <c r="I20119" t="s">
        <v>6</v>
      </c>
      <c r="J20119">
        <v>60.981999999999999</v>
      </c>
      <c r="K20119" t="s">
        <v>7</v>
      </c>
      <c r="L20119" t="s">
        <v>8</v>
      </c>
      <c r="M20119">
        <v>14.84</v>
      </c>
      <c r="N20119" t="s">
        <v>9</v>
      </c>
      <c r="O20119" t="s">
        <v>10</v>
      </c>
      <c r="P20119">
        <v>6.3</v>
      </c>
      <c r="Q20119" t="s">
        <v>11</v>
      </c>
      <c r="R20119" t="s">
        <v>12</v>
      </c>
      <c r="S20119" s="3">
        <v>0.877</v>
      </c>
    </row>
    <row r="20120" spans="1:19" x14ac:dyDescent="0.25">
      <c r="A20120" t="s">
        <v>0</v>
      </c>
      <c r="B20120" t="s">
        <v>1</v>
      </c>
      <c r="C20120" s="1">
        <v>41759</v>
      </c>
      <c r="D20120" s="2">
        <v>0.72159722222222233</v>
      </c>
      <c r="E20120" t="s">
        <v>2</v>
      </c>
      <c r="F20120" t="s">
        <v>95</v>
      </c>
      <c r="G20120" t="s">
        <v>4</v>
      </c>
      <c r="H20120" t="s">
        <v>48</v>
      </c>
      <c r="I20120" t="s">
        <v>6</v>
      </c>
      <c r="J20120">
        <v>60.981999999999999</v>
      </c>
      <c r="K20120" t="s">
        <v>7</v>
      </c>
      <c r="L20120" t="s">
        <v>8</v>
      </c>
      <c r="M20120">
        <v>14.84</v>
      </c>
      <c r="N20120" t="s">
        <v>9</v>
      </c>
      <c r="O20120" t="s">
        <v>10</v>
      </c>
      <c r="P20120">
        <v>6.3</v>
      </c>
      <c r="Q20120" t="s">
        <v>11</v>
      </c>
      <c r="R20120" t="s">
        <v>12</v>
      </c>
      <c r="S20120" s="3">
        <v>0.878</v>
      </c>
    </row>
    <row r="20121" spans="1:19" x14ac:dyDescent="0.25">
      <c r="A20121" t="s">
        <v>0</v>
      </c>
      <c r="B20121" t="s">
        <v>1</v>
      </c>
      <c r="C20121" s="1">
        <v>41759</v>
      </c>
      <c r="D20121" s="2">
        <v>0.72854166666666664</v>
      </c>
      <c r="E20121" t="s">
        <v>2</v>
      </c>
      <c r="F20121" t="s">
        <v>92</v>
      </c>
      <c r="G20121" t="s">
        <v>4</v>
      </c>
      <c r="H20121" t="s">
        <v>40</v>
      </c>
      <c r="I20121" t="s">
        <v>6</v>
      </c>
      <c r="J20121">
        <v>60.981999999999999</v>
      </c>
      <c r="K20121" t="s">
        <v>7</v>
      </c>
      <c r="L20121" t="s">
        <v>8</v>
      </c>
      <c r="M20121">
        <v>14.84</v>
      </c>
      <c r="N20121" t="s">
        <v>9</v>
      </c>
      <c r="O20121" t="s">
        <v>10</v>
      </c>
      <c r="P20121">
        <v>6.3</v>
      </c>
      <c r="Q20121" t="s">
        <v>11</v>
      </c>
      <c r="R20121" t="s">
        <v>12</v>
      </c>
      <c r="S20121" s="3">
        <v>0.878</v>
      </c>
    </row>
    <row r="20122" spans="1:19" x14ac:dyDescent="0.25">
      <c r="A20122" t="s">
        <v>0</v>
      </c>
      <c r="B20122" t="s">
        <v>1</v>
      </c>
      <c r="C20122" s="1">
        <v>41759</v>
      </c>
      <c r="D20122" s="2">
        <v>0.73548611111111117</v>
      </c>
      <c r="E20122" t="s">
        <v>2</v>
      </c>
      <c r="F20122" t="s">
        <v>100</v>
      </c>
      <c r="G20122" t="s">
        <v>4</v>
      </c>
      <c r="H20122" t="s">
        <v>39</v>
      </c>
      <c r="I20122" t="s">
        <v>6</v>
      </c>
      <c r="J20122">
        <v>60.981999999999999</v>
      </c>
      <c r="K20122" t="s">
        <v>7</v>
      </c>
      <c r="L20122" t="s">
        <v>8</v>
      </c>
      <c r="M20122">
        <v>14.84</v>
      </c>
      <c r="N20122" t="s">
        <v>9</v>
      </c>
      <c r="O20122" t="s">
        <v>10</v>
      </c>
      <c r="P20122">
        <v>6.2</v>
      </c>
      <c r="Q20122" t="s">
        <v>11</v>
      </c>
      <c r="R20122" t="s">
        <v>12</v>
      </c>
      <c r="S20122" s="3">
        <v>0.879</v>
      </c>
    </row>
    <row r="20123" spans="1:19" x14ac:dyDescent="0.25">
      <c r="A20123" t="s">
        <v>0</v>
      </c>
      <c r="B20123" t="s">
        <v>1</v>
      </c>
      <c r="C20123" s="1">
        <v>41759</v>
      </c>
      <c r="D20123" s="2">
        <v>0.74243055555555559</v>
      </c>
      <c r="E20123" t="s">
        <v>2</v>
      </c>
      <c r="F20123" t="s">
        <v>100</v>
      </c>
      <c r="G20123" t="s">
        <v>4</v>
      </c>
      <c r="H20123" t="s">
        <v>31</v>
      </c>
      <c r="I20123" t="s">
        <v>6</v>
      </c>
      <c r="J20123">
        <v>60.993000000000002</v>
      </c>
      <c r="K20123" t="s">
        <v>7</v>
      </c>
      <c r="L20123" t="s">
        <v>8</v>
      </c>
      <c r="M20123">
        <v>14.84</v>
      </c>
      <c r="N20123" t="s">
        <v>9</v>
      </c>
      <c r="O20123" t="s">
        <v>10</v>
      </c>
      <c r="P20123">
        <v>6.2</v>
      </c>
      <c r="Q20123" t="s">
        <v>11</v>
      </c>
      <c r="R20123" t="s">
        <v>12</v>
      </c>
      <c r="S20123" s="3">
        <v>0.879</v>
      </c>
    </row>
    <row r="20124" spans="1:19" x14ac:dyDescent="0.25">
      <c r="A20124" t="s">
        <v>0</v>
      </c>
      <c r="B20124" t="s">
        <v>1</v>
      </c>
      <c r="C20124" s="1">
        <v>41759</v>
      </c>
      <c r="D20124" s="2">
        <v>0.74937500000000001</v>
      </c>
      <c r="E20124" t="s">
        <v>2</v>
      </c>
      <c r="F20124" t="s">
        <v>100</v>
      </c>
      <c r="G20124" t="s">
        <v>4</v>
      </c>
      <c r="H20124" t="s">
        <v>31</v>
      </c>
      <c r="I20124" t="s">
        <v>6</v>
      </c>
      <c r="J20124">
        <v>61.006</v>
      </c>
      <c r="K20124" t="s">
        <v>7</v>
      </c>
      <c r="L20124" t="s">
        <v>8</v>
      </c>
      <c r="M20124">
        <v>14.84</v>
      </c>
      <c r="N20124" t="s">
        <v>9</v>
      </c>
      <c r="O20124" t="s">
        <v>10</v>
      </c>
      <c r="P20124">
        <v>6.2</v>
      </c>
      <c r="Q20124" t="s">
        <v>11</v>
      </c>
      <c r="R20124" t="s">
        <v>12</v>
      </c>
      <c r="S20124" s="3">
        <v>0.88</v>
      </c>
    </row>
    <row r="20125" spans="1:19" x14ac:dyDescent="0.25">
      <c r="A20125" t="s">
        <v>0</v>
      </c>
      <c r="B20125" t="s">
        <v>1</v>
      </c>
      <c r="C20125" s="1">
        <v>41759</v>
      </c>
      <c r="D20125" s="2">
        <v>0.75631944444444443</v>
      </c>
      <c r="E20125" t="s">
        <v>2</v>
      </c>
      <c r="F20125" t="s">
        <v>107</v>
      </c>
      <c r="G20125" t="s">
        <v>4</v>
      </c>
      <c r="H20125" t="s">
        <v>31</v>
      </c>
      <c r="I20125" t="s">
        <v>6</v>
      </c>
      <c r="J20125">
        <v>61.011000000000003</v>
      </c>
      <c r="K20125" t="s">
        <v>7</v>
      </c>
      <c r="L20125" t="s">
        <v>8</v>
      </c>
      <c r="M20125">
        <v>14.84</v>
      </c>
      <c r="N20125" t="s">
        <v>9</v>
      </c>
      <c r="O20125" t="s">
        <v>10</v>
      </c>
      <c r="P20125">
        <v>6.2</v>
      </c>
      <c r="Q20125" t="s">
        <v>11</v>
      </c>
      <c r="R20125" t="s">
        <v>12</v>
      </c>
      <c r="S20125" s="3">
        <v>0.878</v>
      </c>
    </row>
    <row r="20126" spans="1:19" x14ac:dyDescent="0.25">
      <c r="A20126" t="s">
        <v>0</v>
      </c>
      <c r="B20126" t="s">
        <v>1</v>
      </c>
      <c r="C20126" s="1">
        <v>41759</v>
      </c>
      <c r="D20126" s="2">
        <v>0.76326388888888896</v>
      </c>
      <c r="E20126" t="s">
        <v>2</v>
      </c>
      <c r="F20126" t="s">
        <v>84</v>
      </c>
      <c r="G20126" t="s">
        <v>4</v>
      </c>
      <c r="H20126" t="s">
        <v>15</v>
      </c>
      <c r="I20126" t="s">
        <v>6</v>
      </c>
      <c r="J20126">
        <v>61.017000000000003</v>
      </c>
      <c r="K20126" t="s">
        <v>7</v>
      </c>
      <c r="L20126" t="s">
        <v>8</v>
      </c>
      <c r="M20126">
        <v>14.84</v>
      </c>
      <c r="N20126" t="s">
        <v>9</v>
      </c>
      <c r="O20126" t="s">
        <v>10</v>
      </c>
      <c r="P20126">
        <v>6.2</v>
      </c>
      <c r="Q20126" t="s">
        <v>11</v>
      </c>
      <c r="R20126" t="s">
        <v>12</v>
      </c>
      <c r="S20126" s="3">
        <v>0.88</v>
      </c>
    </row>
    <row r="20127" spans="1:19" x14ac:dyDescent="0.25">
      <c r="A20127" t="s">
        <v>0</v>
      </c>
      <c r="B20127" t="s">
        <v>1</v>
      </c>
      <c r="C20127" s="1">
        <v>41759</v>
      </c>
      <c r="D20127" s="2">
        <v>0.77020833333333327</v>
      </c>
      <c r="E20127" t="s">
        <v>2</v>
      </c>
      <c r="F20127" t="s">
        <v>101</v>
      </c>
      <c r="G20127" t="s">
        <v>4</v>
      </c>
      <c r="H20127" t="s">
        <v>44</v>
      </c>
      <c r="I20127" t="s">
        <v>6</v>
      </c>
      <c r="J20127">
        <v>61.021000000000001</v>
      </c>
      <c r="K20127" t="s">
        <v>7</v>
      </c>
      <c r="L20127" t="s">
        <v>8</v>
      </c>
      <c r="M20127">
        <v>14.84</v>
      </c>
      <c r="N20127" t="s">
        <v>9</v>
      </c>
      <c r="O20127" t="s">
        <v>10</v>
      </c>
      <c r="P20127">
        <v>6.1</v>
      </c>
      <c r="Q20127" t="s">
        <v>11</v>
      </c>
      <c r="R20127" t="s">
        <v>12</v>
      </c>
      <c r="S20127" s="3">
        <v>0.88</v>
      </c>
    </row>
    <row r="20128" spans="1:19" x14ac:dyDescent="0.25">
      <c r="A20128" t="s">
        <v>0</v>
      </c>
      <c r="B20128" t="s">
        <v>1</v>
      </c>
      <c r="C20128" s="1">
        <v>41759</v>
      </c>
      <c r="D20128" s="2">
        <v>0.7771527777777778</v>
      </c>
      <c r="E20128" t="s">
        <v>2</v>
      </c>
      <c r="F20128" t="s">
        <v>95</v>
      </c>
      <c r="G20128" t="s">
        <v>4</v>
      </c>
      <c r="H20128" t="s">
        <v>39</v>
      </c>
      <c r="I20128" t="s">
        <v>6</v>
      </c>
      <c r="J20128">
        <v>61.023000000000003</v>
      </c>
      <c r="K20128" t="s">
        <v>7</v>
      </c>
      <c r="L20128" t="s">
        <v>8</v>
      </c>
      <c r="M20128">
        <v>14.84</v>
      </c>
      <c r="N20128" t="s">
        <v>9</v>
      </c>
      <c r="O20128" t="s">
        <v>10</v>
      </c>
      <c r="P20128">
        <v>6.1</v>
      </c>
      <c r="Q20128" t="s">
        <v>11</v>
      </c>
      <c r="R20128" t="s">
        <v>12</v>
      </c>
      <c r="S20128" s="3">
        <v>0.88</v>
      </c>
    </row>
    <row r="20129" spans="1:19" x14ac:dyDescent="0.25">
      <c r="A20129" t="s">
        <v>0</v>
      </c>
      <c r="B20129" t="s">
        <v>1</v>
      </c>
      <c r="C20129" s="1">
        <v>41759</v>
      </c>
      <c r="D20129" s="2">
        <v>0.78409722222222233</v>
      </c>
      <c r="E20129" t="s">
        <v>2</v>
      </c>
      <c r="F20129" t="s">
        <v>95</v>
      </c>
      <c r="G20129" t="s">
        <v>4</v>
      </c>
      <c r="H20129" t="s">
        <v>37</v>
      </c>
      <c r="I20129" t="s">
        <v>6</v>
      </c>
      <c r="J20129">
        <v>61.029000000000003</v>
      </c>
      <c r="K20129" t="s">
        <v>7</v>
      </c>
      <c r="L20129" t="s">
        <v>8</v>
      </c>
      <c r="M20129">
        <v>14.83</v>
      </c>
      <c r="N20129" t="s">
        <v>9</v>
      </c>
      <c r="O20129" t="s">
        <v>10</v>
      </c>
      <c r="P20129">
        <v>6.1</v>
      </c>
      <c r="Q20129" t="s">
        <v>11</v>
      </c>
      <c r="R20129" t="s">
        <v>12</v>
      </c>
      <c r="S20129" s="3">
        <v>0.88100000000000001</v>
      </c>
    </row>
    <row r="20130" spans="1:19" x14ac:dyDescent="0.25">
      <c r="A20130" t="s">
        <v>0</v>
      </c>
      <c r="B20130" t="s">
        <v>1</v>
      </c>
      <c r="C20130" s="1">
        <v>41759</v>
      </c>
      <c r="D20130" s="2">
        <v>0.79104166666666664</v>
      </c>
      <c r="E20130" t="s">
        <v>2</v>
      </c>
      <c r="F20130" t="s">
        <v>92</v>
      </c>
      <c r="G20130" t="s">
        <v>4</v>
      </c>
      <c r="H20130" t="s">
        <v>37</v>
      </c>
      <c r="I20130" t="s">
        <v>6</v>
      </c>
      <c r="J20130">
        <v>61.033000000000001</v>
      </c>
      <c r="K20130" t="s">
        <v>7</v>
      </c>
      <c r="L20130" t="s">
        <v>8</v>
      </c>
      <c r="M20130">
        <v>14.82</v>
      </c>
      <c r="N20130" t="s">
        <v>9</v>
      </c>
      <c r="O20130" t="s">
        <v>10</v>
      </c>
      <c r="P20130">
        <v>6.1</v>
      </c>
      <c r="Q20130" t="s">
        <v>11</v>
      </c>
      <c r="R20130" t="s">
        <v>12</v>
      </c>
      <c r="S20130" s="3">
        <v>0.88100000000000001</v>
      </c>
    </row>
    <row r="20131" spans="1:19" x14ac:dyDescent="0.25">
      <c r="A20131" t="s">
        <v>0</v>
      </c>
      <c r="B20131" t="s">
        <v>1</v>
      </c>
      <c r="C20131" s="1">
        <v>41759</v>
      </c>
      <c r="D20131" s="2">
        <v>0.79798611111111117</v>
      </c>
      <c r="E20131" t="s">
        <v>2</v>
      </c>
      <c r="F20131" t="s">
        <v>77</v>
      </c>
      <c r="G20131" t="s">
        <v>4</v>
      </c>
      <c r="H20131" t="s">
        <v>31</v>
      </c>
      <c r="I20131" t="s">
        <v>6</v>
      </c>
      <c r="J20131">
        <v>61.036999999999999</v>
      </c>
      <c r="K20131" t="s">
        <v>7</v>
      </c>
      <c r="L20131" t="s">
        <v>8</v>
      </c>
      <c r="M20131">
        <v>14.82</v>
      </c>
      <c r="N20131" t="s">
        <v>9</v>
      </c>
      <c r="O20131" t="s">
        <v>10</v>
      </c>
      <c r="P20131">
        <v>6.1</v>
      </c>
      <c r="Q20131" t="s">
        <v>11</v>
      </c>
      <c r="R20131" t="s">
        <v>12</v>
      </c>
      <c r="S20131" s="3">
        <v>0.88</v>
      </c>
    </row>
    <row r="20132" spans="1:19" x14ac:dyDescent="0.25">
      <c r="A20132" t="s">
        <v>0</v>
      </c>
      <c r="B20132" t="s">
        <v>1</v>
      </c>
      <c r="C20132" s="1">
        <v>41759</v>
      </c>
      <c r="D20132" s="2">
        <v>0.80493055555555559</v>
      </c>
      <c r="E20132" t="s">
        <v>2</v>
      </c>
      <c r="F20132" t="s">
        <v>112</v>
      </c>
      <c r="G20132" t="s">
        <v>4</v>
      </c>
      <c r="H20132" t="s">
        <v>15</v>
      </c>
      <c r="I20132" t="s">
        <v>6</v>
      </c>
      <c r="J20132">
        <v>61.042000000000002</v>
      </c>
      <c r="K20132" t="s">
        <v>7</v>
      </c>
      <c r="L20132" t="s">
        <v>8</v>
      </c>
      <c r="M20132">
        <v>14.82</v>
      </c>
      <c r="N20132" t="s">
        <v>9</v>
      </c>
      <c r="O20132" t="s">
        <v>10</v>
      </c>
      <c r="P20132">
        <v>6.1</v>
      </c>
      <c r="Q20132" t="s">
        <v>11</v>
      </c>
      <c r="R20132" t="s">
        <v>12</v>
      </c>
      <c r="S20132" s="3">
        <v>0.88100000000000001</v>
      </c>
    </row>
    <row r="20133" spans="1:19" x14ac:dyDescent="0.25">
      <c r="A20133" t="s">
        <v>0</v>
      </c>
      <c r="B20133" t="s">
        <v>1</v>
      </c>
      <c r="C20133" s="1">
        <v>41759</v>
      </c>
      <c r="D20133" s="2">
        <v>0.81187500000000001</v>
      </c>
      <c r="E20133" t="s">
        <v>2</v>
      </c>
      <c r="F20133" t="s">
        <v>84</v>
      </c>
      <c r="G20133" t="s">
        <v>4</v>
      </c>
      <c r="H20133" t="s">
        <v>44</v>
      </c>
      <c r="I20133" t="s">
        <v>6</v>
      </c>
      <c r="J20133">
        <v>61.045999999999999</v>
      </c>
      <c r="K20133" t="s">
        <v>7</v>
      </c>
      <c r="L20133" t="s">
        <v>8</v>
      </c>
      <c r="M20133">
        <v>14.82</v>
      </c>
      <c r="N20133" t="s">
        <v>9</v>
      </c>
      <c r="O20133" t="s">
        <v>10</v>
      </c>
      <c r="P20133">
        <v>6.1</v>
      </c>
      <c r="Q20133" t="s">
        <v>11</v>
      </c>
      <c r="R20133" t="s">
        <v>12</v>
      </c>
      <c r="S20133" s="3">
        <v>0.88200000000000001</v>
      </c>
    </row>
    <row r="20134" spans="1:19" x14ac:dyDescent="0.25">
      <c r="A20134" t="s">
        <v>0</v>
      </c>
      <c r="B20134" t="s">
        <v>1</v>
      </c>
      <c r="C20134" s="1">
        <v>41759</v>
      </c>
      <c r="D20134" s="2">
        <v>0.81881944444444443</v>
      </c>
      <c r="E20134" t="s">
        <v>2</v>
      </c>
      <c r="F20134" t="s">
        <v>101</v>
      </c>
      <c r="G20134" t="s">
        <v>4</v>
      </c>
      <c r="H20134" t="s">
        <v>40</v>
      </c>
      <c r="I20134" t="s">
        <v>6</v>
      </c>
      <c r="J20134">
        <v>61.052999999999997</v>
      </c>
      <c r="K20134" t="s">
        <v>7</v>
      </c>
      <c r="L20134" t="s">
        <v>8</v>
      </c>
      <c r="M20134">
        <v>14.84</v>
      </c>
      <c r="N20134" t="s">
        <v>9</v>
      </c>
      <c r="O20134" t="s">
        <v>10</v>
      </c>
      <c r="P20134">
        <v>6</v>
      </c>
      <c r="Q20134" t="s">
        <v>11</v>
      </c>
      <c r="R20134" t="s">
        <v>12</v>
      </c>
      <c r="S20134" s="3">
        <v>0.88200000000000001</v>
      </c>
    </row>
    <row r="20135" spans="1:19" x14ac:dyDescent="0.25">
      <c r="A20135" t="s">
        <v>0</v>
      </c>
      <c r="B20135" t="s">
        <v>1</v>
      </c>
      <c r="C20135" s="1">
        <v>41759</v>
      </c>
      <c r="D20135" s="2">
        <v>0.82576388888888896</v>
      </c>
      <c r="E20135" t="s">
        <v>2</v>
      </c>
      <c r="F20135" t="s">
        <v>95</v>
      </c>
      <c r="G20135" t="s">
        <v>4</v>
      </c>
      <c r="H20135" t="s">
        <v>39</v>
      </c>
      <c r="I20135" t="s">
        <v>6</v>
      </c>
      <c r="J20135">
        <v>61.057000000000002</v>
      </c>
      <c r="K20135" t="s">
        <v>7</v>
      </c>
      <c r="L20135" t="s">
        <v>8</v>
      </c>
      <c r="M20135">
        <v>14.84</v>
      </c>
      <c r="N20135" t="s">
        <v>9</v>
      </c>
      <c r="O20135" t="s">
        <v>10</v>
      </c>
      <c r="P20135">
        <v>6</v>
      </c>
      <c r="Q20135" t="s">
        <v>11</v>
      </c>
      <c r="R20135" t="s">
        <v>12</v>
      </c>
      <c r="S20135" s="3">
        <v>0.88200000000000001</v>
      </c>
    </row>
    <row r="20136" spans="1:19" x14ac:dyDescent="0.25">
      <c r="A20136" t="s">
        <v>0</v>
      </c>
      <c r="B20136" t="s">
        <v>1</v>
      </c>
      <c r="C20136" s="1">
        <v>41759</v>
      </c>
      <c r="D20136" s="2">
        <v>0.83270833333333327</v>
      </c>
      <c r="E20136" t="s">
        <v>2</v>
      </c>
      <c r="F20136" t="s">
        <v>95</v>
      </c>
      <c r="G20136" t="s">
        <v>4</v>
      </c>
      <c r="H20136" t="s">
        <v>37</v>
      </c>
      <c r="I20136" t="s">
        <v>6</v>
      </c>
      <c r="J20136">
        <v>61.061</v>
      </c>
      <c r="K20136" t="s">
        <v>7</v>
      </c>
      <c r="L20136" t="s">
        <v>8</v>
      </c>
      <c r="M20136">
        <v>14.84</v>
      </c>
      <c r="N20136" t="s">
        <v>9</v>
      </c>
      <c r="O20136" t="s">
        <v>10</v>
      </c>
      <c r="P20136">
        <v>6</v>
      </c>
      <c r="Q20136" t="s">
        <v>11</v>
      </c>
      <c r="R20136" t="s">
        <v>12</v>
      </c>
      <c r="S20136" s="3">
        <v>0.88200000000000001</v>
      </c>
    </row>
    <row r="20137" spans="1:19" x14ac:dyDescent="0.25">
      <c r="A20137" t="s">
        <v>0</v>
      </c>
      <c r="B20137" t="s">
        <v>1</v>
      </c>
      <c r="C20137" s="1">
        <v>41759</v>
      </c>
      <c r="D20137" s="2">
        <v>0.8396527777777778</v>
      </c>
      <c r="E20137" t="s">
        <v>2</v>
      </c>
      <c r="F20137" t="s">
        <v>106</v>
      </c>
      <c r="G20137" t="s">
        <v>4</v>
      </c>
      <c r="H20137" t="s">
        <v>37</v>
      </c>
      <c r="I20137" t="s">
        <v>6</v>
      </c>
      <c r="J20137">
        <v>61.066000000000003</v>
      </c>
      <c r="K20137" t="s">
        <v>7</v>
      </c>
      <c r="L20137" t="s">
        <v>8</v>
      </c>
      <c r="M20137">
        <v>14.84</v>
      </c>
      <c r="N20137" t="s">
        <v>9</v>
      </c>
      <c r="O20137" t="s">
        <v>10</v>
      </c>
      <c r="P20137">
        <v>6</v>
      </c>
      <c r="Q20137" t="s">
        <v>11</v>
      </c>
      <c r="R20137" t="s">
        <v>12</v>
      </c>
      <c r="S20137" s="3">
        <v>0.88100000000000001</v>
      </c>
    </row>
    <row r="20138" spans="1:19" x14ac:dyDescent="0.25">
      <c r="A20138" t="s">
        <v>0</v>
      </c>
      <c r="B20138" t="s">
        <v>1</v>
      </c>
      <c r="C20138" s="1">
        <v>41759</v>
      </c>
      <c r="D20138" s="2">
        <v>0.84659722222222233</v>
      </c>
      <c r="E20138" t="s">
        <v>2</v>
      </c>
      <c r="F20138" t="s">
        <v>112</v>
      </c>
      <c r="G20138" t="s">
        <v>4</v>
      </c>
      <c r="H20138" t="s">
        <v>51</v>
      </c>
      <c r="I20138" t="s">
        <v>6</v>
      </c>
      <c r="J20138">
        <v>61.070999999999998</v>
      </c>
      <c r="K20138" t="s">
        <v>7</v>
      </c>
      <c r="L20138" t="s">
        <v>8</v>
      </c>
      <c r="M20138">
        <v>14.84</v>
      </c>
      <c r="N20138" t="s">
        <v>9</v>
      </c>
      <c r="O20138" t="s">
        <v>10</v>
      </c>
      <c r="P20138">
        <v>6</v>
      </c>
      <c r="Q20138" t="s">
        <v>11</v>
      </c>
      <c r="R20138" t="s">
        <v>12</v>
      </c>
      <c r="S20138" s="3">
        <v>0.88200000000000001</v>
      </c>
    </row>
    <row r="20139" spans="1:19" x14ac:dyDescent="0.25">
      <c r="A20139" t="s">
        <v>0</v>
      </c>
      <c r="B20139" t="s">
        <v>1</v>
      </c>
      <c r="C20139" s="1">
        <v>41759</v>
      </c>
      <c r="D20139" s="2">
        <v>0.85354166666666664</v>
      </c>
      <c r="E20139" t="s">
        <v>2</v>
      </c>
      <c r="F20139" t="s">
        <v>84</v>
      </c>
      <c r="G20139" t="s">
        <v>4</v>
      </c>
      <c r="H20139" t="s">
        <v>44</v>
      </c>
      <c r="I20139" t="s">
        <v>6</v>
      </c>
      <c r="J20139">
        <v>61.076999999999998</v>
      </c>
      <c r="K20139" t="s">
        <v>7</v>
      </c>
      <c r="L20139" t="s">
        <v>8</v>
      </c>
      <c r="M20139">
        <v>14.84</v>
      </c>
      <c r="N20139" t="s">
        <v>9</v>
      </c>
      <c r="O20139" t="s">
        <v>10</v>
      </c>
      <c r="P20139">
        <v>6</v>
      </c>
      <c r="Q20139" t="s">
        <v>11</v>
      </c>
      <c r="R20139" t="s">
        <v>12</v>
      </c>
      <c r="S20139" s="3">
        <v>0.88300000000000001</v>
      </c>
    </row>
    <row r="20140" spans="1:19" x14ac:dyDescent="0.25">
      <c r="A20140" t="s">
        <v>0</v>
      </c>
      <c r="B20140" t="s">
        <v>1</v>
      </c>
      <c r="C20140" s="1">
        <v>41759</v>
      </c>
      <c r="D20140" s="2">
        <v>0.86048611111111117</v>
      </c>
      <c r="E20140" t="s">
        <v>2</v>
      </c>
      <c r="F20140" t="s">
        <v>101</v>
      </c>
      <c r="G20140" t="s">
        <v>4</v>
      </c>
      <c r="H20140" t="s">
        <v>40</v>
      </c>
      <c r="I20140" t="s">
        <v>6</v>
      </c>
      <c r="J20140">
        <v>61.079000000000001</v>
      </c>
      <c r="K20140" t="s">
        <v>7</v>
      </c>
      <c r="L20140" t="s">
        <v>8</v>
      </c>
      <c r="M20140">
        <v>14.84</v>
      </c>
      <c r="N20140" t="s">
        <v>9</v>
      </c>
      <c r="O20140" t="s">
        <v>10</v>
      </c>
      <c r="P20140">
        <v>6</v>
      </c>
      <c r="Q20140" t="s">
        <v>11</v>
      </c>
      <c r="R20140" t="s">
        <v>12</v>
      </c>
      <c r="S20140" s="3">
        <v>0.88300000000000001</v>
      </c>
    </row>
    <row r="20141" spans="1:19" x14ac:dyDescent="0.25">
      <c r="A20141" t="s">
        <v>0</v>
      </c>
      <c r="B20141" t="s">
        <v>1</v>
      </c>
      <c r="C20141" s="1">
        <v>41759</v>
      </c>
      <c r="D20141" s="2">
        <v>0.86743055555555559</v>
      </c>
      <c r="E20141" t="s">
        <v>2</v>
      </c>
      <c r="F20141" t="s">
        <v>84</v>
      </c>
      <c r="G20141" t="s">
        <v>4</v>
      </c>
      <c r="H20141" t="s">
        <v>39</v>
      </c>
      <c r="I20141" t="s">
        <v>6</v>
      </c>
      <c r="J20141">
        <v>61.085999999999999</v>
      </c>
      <c r="K20141" t="s">
        <v>7</v>
      </c>
      <c r="L20141" t="s">
        <v>8</v>
      </c>
      <c r="M20141">
        <v>14.84</v>
      </c>
      <c r="N20141" t="s">
        <v>9</v>
      </c>
      <c r="O20141" t="s">
        <v>10</v>
      </c>
      <c r="P20141">
        <v>6</v>
      </c>
      <c r="Q20141" t="s">
        <v>11</v>
      </c>
      <c r="R20141" t="s">
        <v>12</v>
      </c>
      <c r="S20141" s="3">
        <v>0.88300000000000001</v>
      </c>
    </row>
    <row r="20142" spans="1:19" x14ac:dyDescent="0.25">
      <c r="A20142" t="s">
        <v>0</v>
      </c>
      <c r="B20142" t="s">
        <v>1</v>
      </c>
      <c r="C20142" s="1">
        <v>41759</v>
      </c>
      <c r="D20142" s="2">
        <v>0.87437500000000001</v>
      </c>
      <c r="E20142" t="s">
        <v>2</v>
      </c>
      <c r="F20142" t="s">
        <v>101</v>
      </c>
      <c r="G20142" t="s">
        <v>4</v>
      </c>
      <c r="H20142" t="s">
        <v>37</v>
      </c>
      <c r="I20142" t="s">
        <v>6</v>
      </c>
      <c r="J20142">
        <v>61.088999999999999</v>
      </c>
      <c r="K20142" t="s">
        <v>7</v>
      </c>
      <c r="L20142" t="s">
        <v>8</v>
      </c>
      <c r="M20142">
        <v>14.84</v>
      </c>
      <c r="N20142" t="s">
        <v>9</v>
      </c>
      <c r="O20142" t="s">
        <v>10</v>
      </c>
      <c r="P20142">
        <v>5.9</v>
      </c>
      <c r="Q20142" t="s">
        <v>11</v>
      </c>
      <c r="R20142" t="s">
        <v>12</v>
      </c>
      <c r="S20142" s="3">
        <v>0.88300000000000001</v>
      </c>
    </row>
    <row r="20143" spans="1:19" x14ac:dyDescent="0.25">
      <c r="A20143" t="s">
        <v>0</v>
      </c>
      <c r="B20143" t="s">
        <v>1</v>
      </c>
      <c r="C20143" s="1">
        <v>41759</v>
      </c>
      <c r="D20143" s="2">
        <v>0.88131944444444443</v>
      </c>
      <c r="E20143" t="s">
        <v>2</v>
      </c>
      <c r="F20143" t="s">
        <v>106</v>
      </c>
      <c r="G20143" t="s">
        <v>4</v>
      </c>
      <c r="H20143" t="s">
        <v>37</v>
      </c>
      <c r="I20143" t="s">
        <v>6</v>
      </c>
      <c r="J20143">
        <v>61.093000000000004</v>
      </c>
      <c r="K20143" t="s">
        <v>7</v>
      </c>
      <c r="L20143" t="s">
        <v>8</v>
      </c>
      <c r="M20143">
        <v>14.84</v>
      </c>
      <c r="N20143" t="s">
        <v>9</v>
      </c>
      <c r="O20143" t="s">
        <v>10</v>
      </c>
      <c r="P20143">
        <v>6</v>
      </c>
      <c r="Q20143" t="s">
        <v>11</v>
      </c>
      <c r="R20143" t="s">
        <v>12</v>
      </c>
      <c r="S20143" s="3">
        <v>0.88200000000000001</v>
      </c>
    </row>
    <row r="20144" spans="1:19" x14ac:dyDescent="0.25">
      <c r="A20144" t="s">
        <v>0</v>
      </c>
      <c r="B20144" t="s">
        <v>1</v>
      </c>
      <c r="C20144" s="1">
        <v>41759</v>
      </c>
      <c r="D20144" s="2">
        <v>0.88826388888888896</v>
      </c>
      <c r="E20144" t="s">
        <v>2</v>
      </c>
      <c r="F20144" t="s">
        <v>77</v>
      </c>
      <c r="G20144" t="s">
        <v>4</v>
      </c>
      <c r="H20144" t="s">
        <v>51</v>
      </c>
      <c r="I20144" t="s">
        <v>6</v>
      </c>
      <c r="J20144">
        <v>61.097000000000001</v>
      </c>
      <c r="K20144" t="s">
        <v>7</v>
      </c>
      <c r="L20144" t="s">
        <v>8</v>
      </c>
      <c r="M20144">
        <v>14.84</v>
      </c>
      <c r="N20144" t="s">
        <v>9</v>
      </c>
      <c r="O20144" t="s">
        <v>10</v>
      </c>
      <c r="P20144">
        <v>6</v>
      </c>
      <c r="Q20144" t="s">
        <v>11</v>
      </c>
      <c r="R20144" t="s">
        <v>12</v>
      </c>
      <c r="S20144" s="3">
        <v>0.88300000000000001</v>
      </c>
    </row>
    <row r="20145" spans="1:19" x14ac:dyDescent="0.25">
      <c r="A20145" t="s">
        <v>0</v>
      </c>
      <c r="B20145" t="s">
        <v>1</v>
      </c>
      <c r="C20145" s="1">
        <v>41759</v>
      </c>
      <c r="D20145" s="2">
        <v>0.89520833333333327</v>
      </c>
      <c r="E20145" t="s">
        <v>2</v>
      </c>
      <c r="F20145" t="s">
        <v>112</v>
      </c>
      <c r="G20145" t="s">
        <v>4</v>
      </c>
      <c r="H20145" t="s">
        <v>47</v>
      </c>
      <c r="I20145" t="s">
        <v>6</v>
      </c>
      <c r="J20145">
        <v>61.098999999999997</v>
      </c>
      <c r="K20145" t="s">
        <v>7</v>
      </c>
      <c r="L20145" t="s">
        <v>8</v>
      </c>
      <c r="M20145">
        <v>14.84</v>
      </c>
      <c r="N20145" t="s">
        <v>9</v>
      </c>
      <c r="O20145" t="s">
        <v>10</v>
      </c>
      <c r="P20145">
        <v>5.9</v>
      </c>
      <c r="Q20145" t="s">
        <v>11</v>
      </c>
      <c r="R20145" t="s">
        <v>12</v>
      </c>
      <c r="S20145" s="3">
        <v>0.88300000000000001</v>
      </c>
    </row>
    <row r="20146" spans="1:19" x14ac:dyDescent="0.25">
      <c r="A20146" t="s">
        <v>0</v>
      </c>
      <c r="B20146" t="s">
        <v>1</v>
      </c>
      <c r="C20146" s="1">
        <v>41759</v>
      </c>
      <c r="D20146" s="2">
        <v>0.9021527777777778</v>
      </c>
      <c r="E20146" t="s">
        <v>2</v>
      </c>
      <c r="F20146" t="s">
        <v>112</v>
      </c>
      <c r="G20146" t="s">
        <v>4</v>
      </c>
      <c r="H20146" t="s">
        <v>44</v>
      </c>
      <c r="I20146" t="s">
        <v>6</v>
      </c>
      <c r="J20146">
        <v>61.100999999999999</v>
      </c>
      <c r="K20146" t="s">
        <v>7</v>
      </c>
      <c r="L20146" t="s">
        <v>8</v>
      </c>
      <c r="M20146">
        <v>14.84</v>
      </c>
      <c r="N20146" t="s">
        <v>9</v>
      </c>
      <c r="O20146" t="s">
        <v>10</v>
      </c>
      <c r="P20146">
        <v>5.9</v>
      </c>
      <c r="Q20146" t="s">
        <v>11</v>
      </c>
      <c r="R20146" t="s">
        <v>12</v>
      </c>
      <c r="S20146" s="3">
        <v>0.88400000000000001</v>
      </c>
    </row>
    <row r="20147" spans="1:19" x14ac:dyDescent="0.25">
      <c r="A20147" t="s">
        <v>0</v>
      </c>
      <c r="B20147" t="s">
        <v>1</v>
      </c>
      <c r="C20147" s="1">
        <v>41759</v>
      </c>
      <c r="D20147" s="2">
        <v>0.90909722222222233</v>
      </c>
      <c r="E20147" t="s">
        <v>2</v>
      </c>
      <c r="F20147" t="s">
        <v>84</v>
      </c>
      <c r="G20147" t="s">
        <v>4</v>
      </c>
      <c r="H20147" t="s">
        <v>39</v>
      </c>
      <c r="I20147" t="s">
        <v>6</v>
      </c>
      <c r="J20147">
        <v>61.106000000000002</v>
      </c>
      <c r="K20147" t="s">
        <v>7</v>
      </c>
      <c r="L20147" t="s">
        <v>8</v>
      </c>
      <c r="M20147">
        <v>14.84</v>
      </c>
      <c r="N20147" t="s">
        <v>9</v>
      </c>
      <c r="O20147" t="s">
        <v>10</v>
      </c>
      <c r="P20147">
        <v>5.9</v>
      </c>
      <c r="Q20147" t="s">
        <v>11</v>
      </c>
      <c r="R20147" t="s">
        <v>12</v>
      </c>
      <c r="S20147" s="3">
        <v>0.88400000000000001</v>
      </c>
    </row>
    <row r="20148" spans="1:19" x14ac:dyDescent="0.25">
      <c r="A20148" t="s">
        <v>0</v>
      </c>
      <c r="B20148" t="s">
        <v>1</v>
      </c>
      <c r="C20148" s="1">
        <v>41759</v>
      </c>
      <c r="D20148" s="2">
        <v>0.91604166666666664</v>
      </c>
      <c r="E20148" t="s">
        <v>2</v>
      </c>
      <c r="F20148" t="s">
        <v>84</v>
      </c>
      <c r="G20148" t="s">
        <v>4</v>
      </c>
      <c r="H20148" t="s">
        <v>39</v>
      </c>
      <c r="I20148" t="s">
        <v>6</v>
      </c>
      <c r="J20148">
        <v>61.106999999999999</v>
      </c>
      <c r="K20148" t="s">
        <v>7</v>
      </c>
      <c r="L20148" t="s">
        <v>8</v>
      </c>
      <c r="M20148">
        <v>14.84</v>
      </c>
      <c r="N20148" t="s">
        <v>9</v>
      </c>
      <c r="O20148" t="s">
        <v>10</v>
      </c>
      <c r="P20148">
        <v>5.9</v>
      </c>
      <c r="Q20148" t="s">
        <v>11</v>
      </c>
      <c r="R20148" t="s">
        <v>12</v>
      </c>
      <c r="S20148" s="3">
        <v>0.88400000000000001</v>
      </c>
    </row>
    <row r="20149" spans="1:19" x14ac:dyDescent="0.25">
      <c r="A20149" t="s">
        <v>0</v>
      </c>
      <c r="B20149" t="s">
        <v>1</v>
      </c>
      <c r="C20149" s="1">
        <v>41759</v>
      </c>
      <c r="D20149" s="2">
        <v>0.92298611111111117</v>
      </c>
      <c r="E20149" t="s">
        <v>2</v>
      </c>
      <c r="F20149" t="s">
        <v>114</v>
      </c>
      <c r="G20149" t="s">
        <v>4</v>
      </c>
      <c r="H20149" t="s">
        <v>39</v>
      </c>
      <c r="I20149" t="s">
        <v>6</v>
      </c>
      <c r="J20149">
        <v>61.109000000000002</v>
      </c>
      <c r="K20149" t="s">
        <v>7</v>
      </c>
      <c r="L20149" t="s">
        <v>8</v>
      </c>
      <c r="M20149">
        <v>14.84</v>
      </c>
      <c r="N20149" t="s">
        <v>9</v>
      </c>
      <c r="O20149" t="s">
        <v>10</v>
      </c>
      <c r="P20149">
        <v>6</v>
      </c>
      <c r="Q20149" t="s">
        <v>11</v>
      </c>
      <c r="R20149" t="s">
        <v>12</v>
      </c>
      <c r="S20149" s="3">
        <v>0.88300000000000001</v>
      </c>
    </row>
    <row r="20150" spans="1:19" x14ac:dyDescent="0.25">
      <c r="A20150" t="s">
        <v>0</v>
      </c>
      <c r="B20150" t="s">
        <v>1</v>
      </c>
      <c r="C20150" s="1">
        <v>41759</v>
      </c>
      <c r="D20150" s="2">
        <v>0.92993055555555559</v>
      </c>
      <c r="E20150" t="s">
        <v>2</v>
      </c>
      <c r="F20150" t="s">
        <v>77</v>
      </c>
      <c r="G20150" t="s">
        <v>4</v>
      </c>
      <c r="H20150" t="s">
        <v>51</v>
      </c>
      <c r="I20150" t="s">
        <v>6</v>
      </c>
      <c r="J20150">
        <v>61.109000000000002</v>
      </c>
      <c r="K20150" t="s">
        <v>7</v>
      </c>
      <c r="L20150" t="s">
        <v>8</v>
      </c>
      <c r="M20150">
        <v>14.82</v>
      </c>
      <c r="N20150" t="s">
        <v>9</v>
      </c>
      <c r="O20150" t="s">
        <v>10</v>
      </c>
      <c r="P20150">
        <v>5.9</v>
      </c>
      <c r="Q20150" t="s">
        <v>11</v>
      </c>
      <c r="R20150" t="s">
        <v>12</v>
      </c>
      <c r="S20150" s="3">
        <v>0.88400000000000001</v>
      </c>
    </row>
    <row r="20151" spans="1:19" x14ac:dyDescent="0.25">
      <c r="A20151" t="s">
        <v>0</v>
      </c>
      <c r="B20151" t="s">
        <v>1</v>
      </c>
      <c r="C20151" s="1">
        <v>41759</v>
      </c>
      <c r="D20151" s="2">
        <v>0.93687500000000001</v>
      </c>
      <c r="E20151" t="s">
        <v>2</v>
      </c>
      <c r="F20151" t="s">
        <v>107</v>
      </c>
      <c r="G20151" t="s">
        <v>4</v>
      </c>
      <c r="H20151" t="s">
        <v>47</v>
      </c>
      <c r="I20151" t="s">
        <v>6</v>
      </c>
      <c r="J20151">
        <v>61.110999999999997</v>
      </c>
      <c r="K20151" t="s">
        <v>7</v>
      </c>
      <c r="L20151" t="s">
        <v>8</v>
      </c>
      <c r="M20151">
        <v>14.84</v>
      </c>
      <c r="N20151" t="s">
        <v>9</v>
      </c>
      <c r="O20151" t="s">
        <v>10</v>
      </c>
      <c r="P20151">
        <v>5.9</v>
      </c>
      <c r="Q20151" t="s">
        <v>11</v>
      </c>
      <c r="R20151" t="s">
        <v>12</v>
      </c>
      <c r="S20151" s="3">
        <v>0.88400000000000001</v>
      </c>
    </row>
    <row r="20152" spans="1:19" x14ac:dyDescent="0.25">
      <c r="A20152" t="s">
        <v>0</v>
      </c>
      <c r="B20152" t="s">
        <v>1</v>
      </c>
      <c r="C20152" s="1">
        <v>41759</v>
      </c>
      <c r="D20152" s="2">
        <v>0.94381944444444443</v>
      </c>
      <c r="E20152" t="s">
        <v>2</v>
      </c>
      <c r="F20152" t="s">
        <v>112</v>
      </c>
      <c r="G20152" t="s">
        <v>4</v>
      </c>
      <c r="H20152" t="s">
        <v>44</v>
      </c>
      <c r="I20152" t="s">
        <v>6</v>
      </c>
      <c r="J20152">
        <v>61.113</v>
      </c>
      <c r="K20152" t="s">
        <v>7</v>
      </c>
      <c r="L20152" t="s">
        <v>8</v>
      </c>
      <c r="M20152">
        <v>14.84</v>
      </c>
      <c r="N20152" t="s">
        <v>9</v>
      </c>
      <c r="O20152" t="s">
        <v>10</v>
      </c>
      <c r="P20152">
        <v>5.9</v>
      </c>
      <c r="Q20152" t="s">
        <v>11</v>
      </c>
      <c r="R20152" t="s">
        <v>12</v>
      </c>
      <c r="S20152" s="3">
        <v>0.88400000000000001</v>
      </c>
    </row>
    <row r="20153" spans="1:19" x14ac:dyDescent="0.25">
      <c r="A20153" t="s">
        <v>0</v>
      </c>
      <c r="B20153" t="s">
        <v>1</v>
      </c>
      <c r="C20153" s="1">
        <v>41759</v>
      </c>
      <c r="D20153" s="2">
        <v>0.95076388888888896</v>
      </c>
      <c r="E20153" t="s">
        <v>2</v>
      </c>
      <c r="F20153" t="s">
        <v>112</v>
      </c>
      <c r="G20153" t="s">
        <v>4</v>
      </c>
      <c r="H20153" t="s">
        <v>40</v>
      </c>
      <c r="I20153" t="s">
        <v>6</v>
      </c>
      <c r="J20153">
        <v>61.11</v>
      </c>
      <c r="K20153" t="s">
        <v>7</v>
      </c>
      <c r="L20153" t="s">
        <v>8</v>
      </c>
      <c r="M20153">
        <v>14.84</v>
      </c>
      <c r="N20153" t="s">
        <v>9</v>
      </c>
      <c r="O20153" t="s">
        <v>10</v>
      </c>
      <c r="P20153">
        <v>5.9</v>
      </c>
      <c r="Q20153" t="s">
        <v>11</v>
      </c>
      <c r="R20153" t="s">
        <v>12</v>
      </c>
      <c r="S20153" s="3">
        <v>0.88500000000000001</v>
      </c>
    </row>
    <row r="20154" spans="1:19" x14ac:dyDescent="0.25">
      <c r="A20154" t="s">
        <v>0</v>
      </c>
      <c r="B20154" t="s">
        <v>1</v>
      </c>
      <c r="C20154" s="1">
        <v>41759</v>
      </c>
      <c r="D20154" s="2">
        <v>0.95770833333333327</v>
      </c>
      <c r="E20154" t="s">
        <v>2</v>
      </c>
      <c r="F20154" t="s">
        <v>112</v>
      </c>
      <c r="G20154" t="s">
        <v>4</v>
      </c>
      <c r="H20154" t="s">
        <v>40</v>
      </c>
      <c r="I20154" t="s">
        <v>6</v>
      </c>
      <c r="J20154">
        <v>61.11</v>
      </c>
      <c r="K20154" t="s">
        <v>7</v>
      </c>
      <c r="L20154" t="s">
        <v>8</v>
      </c>
      <c r="M20154">
        <v>14.84</v>
      </c>
      <c r="N20154" t="s">
        <v>9</v>
      </c>
      <c r="O20154" t="s">
        <v>10</v>
      </c>
      <c r="P20154">
        <v>5.9</v>
      </c>
      <c r="Q20154" t="s">
        <v>11</v>
      </c>
      <c r="R20154" t="s">
        <v>12</v>
      </c>
      <c r="S20154" s="3">
        <v>0.88500000000000001</v>
      </c>
    </row>
    <row r="20155" spans="1:19" x14ac:dyDescent="0.25">
      <c r="A20155" t="s">
        <v>0</v>
      </c>
      <c r="B20155" t="s">
        <v>1</v>
      </c>
      <c r="C20155" s="1">
        <v>41759</v>
      </c>
      <c r="D20155" s="2">
        <v>0.9646527777777778</v>
      </c>
      <c r="E20155" t="s">
        <v>2</v>
      </c>
      <c r="F20155" t="s">
        <v>114</v>
      </c>
      <c r="G20155" t="s">
        <v>4</v>
      </c>
      <c r="H20155" t="s">
        <v>39</v>
      </c>
      <c r="I20155" t="s">
        <v>6</v>
      </c>
      <c r="J20155">
        <v>61.11</v>
      </c>
      <c r="K20155" t="s">
        <v>7</v>
      </c>
      <c r="L20155" t="s">
        <v>8</v>
      </c>
      <c r="M20155">
        <v>14.84</v>
      </c>
      <c r="N20155" t="s">
        <v>9</v>
      </c>
      <c r="O20155" t="s">
        <v>10</v>
      </c>
      <c r="P20155">
        <v>5.9</v>
      </c>
      <c r="Q20155" t="s">
        <v>11</v>
      </c>
      <c r="R20155" t="s">
        <v>12</v>
      </c>
      <c r="S20155" s="3">
        <v>0.88300000000000001</v>
      </c>
    </row>
    <row r="20156" spans="1:19" x14ac:dyDescent="0.25">
      <c r="A20156" t="s">
        <v>0</v>
      </c>
      <c r="B20156" t="s">
        <v>1</v>
      </c>
      <c r="C20156" s="1">
        <v>41759</v>
      </c>
      <c r="D20156" s="2">
        <v>0.97159722222222233</v>
      </c>
      <c r="E20156" t="s">
        <v>2</v>
      </c>
      <c r="F20156" t="s">
        <v>136</v>
      </c>
      <c r="G20156" t="s">
        <v>4</v>
      </c>
      <c r="H20156" t="s">
        <v>29</v>
      </c>
      <c r="I20156" t="s">
        <v>6</v>
      </c>
      <c r="J20156">
        <v>61.109000000000002</v>
      </c>
      <c r="K20156" t="s">
        <v>7</v>
      </c>
      <c r="L20156" t="s">
        <v>8</v>
      </c>
      <c r="M20156">
        <v>14.84</v>
      </c>
      <c r="N20156" t="s">
        <v>9</v>
      </c>
      <c r="O20156" t="s">
        <v>10</v>
      </c>
      <c r="P20156">
        <v>5.9</v>
      </c>
      <c r="Q20156" t="s">
        <v>11</v>
      </c>
      <c r="R20156" t="s">
        <v>12</v>
      </c>
      <c r="S20156" s="3">
        <v>0.88400000000000001</v>
      </c>
    </row>
    <row r="20157" spans="1:19" x14ac:dyDescent="0.25">
      <c r="A20157" t="s">
        <v>0</v>
      </c>
      <c r="B20157" t="s">
        <v>1</v>
      </c>
      <c r="C20157" s="1">
        <v>41759</v>
      </c>
      <c r="D20157" s="2">
        <v>0.97854166666666664</v>
      </c>
      <c r="E20157" t="s">
        <v>2</v>
      </c>
      <c r="F20157" t="s">
        <v>107</v>
      </c>
      <c r="G20157" t="s">
        <v>4</v>
      </c>
      <c r="H20157" t="s">
        <v>47</v>
      </c>
      <c r="I20157" t="s">
        <v>6</v>
      </c>
      <c r="J20157">
        <v>61.109000000000002</v>
      </c>
      <c r="K20157" t="s">
        <v>7</v>
      </c>
      <c r="L20157" t="s">
        <v>8</v>
      </c>
      <c r="M20157">
        <v>14.84</v>
      </c>
      <c r="N20157" t="s">
        <v>9</v>
      </c>
      <c r="O20157" t="s">
        <v>10</v>
      </c>
      <c r="P20157">
        <v>5.9</v>
      </c>
      <c r="Q20157" t="s">
        <v>11</v>
      </c>
      <c r="R20157" t="s">
        <v>12</v>
      </c>
      <c r="S20157" s="3">
        <v>0.88500000000000001</v>
      </c>
    </row>
    <row r="20158" spans="1:19" x14ac:dyDescent="0.25">
      <c r="A20158" t="s">
        <v>0</v>
      </c>
      <c r="B20158" t="s">
        <v>1</v>
      </c>
      <c r="C20158" s="1">
        <v>41759</v>
      </c>
      <c r="D20158" s="2">
        <v>0.98548611111111117</v>
      </c>
      <c r="E20158" t="s">
        <v>2</v>
      </c>
      <c r="F20158" t="s">
        <v>107</v>
      </c>
      <c r="G20158" t="s">
        <v>4</v>
      </c>
      <c r="H20158" t="s">
        <v>44</v>
      </c>
      <c r="I20158" t="s">
        <v>6</v>
      </c>
      <c r="J20158">
        <v>61.104999999999997</v>
      </c>
      <c r="K20158" t="s">
        <v>7</v>
      </c>
      <c r="L20158" t="s">
        <v>8</v>
      </c>
      <c r="M20158">
        <v>14.84</v>
      </c>
      <c r="N20158" t="s">
        <v>9</v>
      </c>
      <c r="O20158" t="s">
        <v>10</v>
      </c>
      <c r="P20158">
        <v>5.9</v>
      </c>
      <c r="Q20158" t="s">
        <v>11</v>
      </c>
      <c r="R20158" t="s">
        <v>12</v>
      </c>
      <c r="S20158" s="3">
        <v>0.88500000000000001</v>
      </c>
    </row>
    <row r="20159" spans="1:19" x14ac:dyDescent="0.25">
      <c r="A20159" t="s">
        <v>0</v>
      </c>
      <c r="B20159" t="s">
        <v>1</v>
      </c>
      <c r="C20159" s="1">
        <v>41759</v>
      </c>
      <c r="D20159" s="2">
        <v>0.99244212962962963</v>
      </c>
      <c r="E20159" t="s">
        <v>2</v>
      </c>
      <c r="F20159" t="s">
        <v>159</v>
      </c>
      <c r="G20159" t="s">
        <v>4</v>
      </c>
      <c r="H20159" t="s">
        <v>40</v>
      </c>
      <c r="I20159" t="s">
        <v>6</v>
      </c>
      <c r="J20159">
        <v>61.101999999999997</v>
      </c>
      <c r="K20159" t="s">
        <v>7</v>
      </c>
      <c r="L20159" t="s">
        <v>8</v>
      </c>
      <c r="M20159">
        <v>14.84</v>
      </c>
      <c r="N20159" t="s">
        <v>9</v>
      </c>
      <c r="O20159" t="s">
        <v>10</v>
      </c>
      <c r="P20159">
        <v>5.9</v>
      </c>
      <c r="Q20159" t="s">
        <v>11</v>
      </c>
      <c r="R20159" t="s">
        <v>12</v>
      </c>
      <c r="S20159" s="3">
        <v>0.88500000000000001</v>
      </c>
    </row>
    <row r="20160" spans="1:19" x14ac:dyDescent="0.25">
      <c r="A20160" t="s">
        <v>0</v>
      </c>
      <c r="B20160" t="s">
        <v>1</v>
      </c>
      <c r="C20160" s="1">
        <v>41759</v>
      </c>
      <c r="D20160" s="2">
        <v>0.99937500000000001</v>
      </c>
      <c r="E20160" t="s">
        <v>2</v>
      </c>
      <c r="F20160" t="s">
        <v>112</v>
      </c>
      <c r="G20160" t="s">
        <v>4</v>
      </c>
      <c r="H20160" t="s">
        <v>40</v>
      </c>
      <c r="I20160" t="s">
        <v>6</v>
      </c>
      <c r="J20160">
        <v>61.097999999999999</v>
      </c>
      <c r="K20160" t="s">
        <v>7</v>
      </c>
      <c r="L20160" t="s">
        <v>8</v>
      </c>
      <c r="M20160">
        <v>14.84</v>
      </c>
      <c r="N20160" t="s">
        <v>9</v>
      </c>
      <c r="O20160" t="s">
        <v>10</v>
      </c>
      <c r="P20160">
        <v>5.9</v>
      </c>
      <c r="Q20160" t="s">
        <v>11</v>
      </c>
      <c r="R20160" t="s">
        <v>12</v>
      </c>
      <c r="S20160" s="3">
        <v>0.88500000000000001</v>
      </c>
    </row>
    <row r="20161" spans="1:19" x14ac:dyDescent="0.25">
      <c r="A20161" t="s">
        <v>0</v>
      </c>
      <c r="B20161" t="s">
        <v>1</v>
      </c>
      <c r="C20161" s="1">
        <v>41760</v>
      </c>
      <c r="D20161" s="2">
        <v>6.3194444444444444E-3</v>
      </c>
      <c r="E20161" t="s">
        <v>2</v>
      </c>
      <c r="F20161" t="s">
        <v>105</v>
      </c>
      <c r="G20161" t="s">
        <v>4</v>
      </c>
      <c r="H20161" t="s">
        <v>39</v>
      </c>
      <c r="I20161" t="s">
        <v>6</v>
      </c>
      <c r="J20161">
        <v>61.094999999999999</v>
      </c>
      <c r="K20161" t="s">
        <v>7</v>
      </c>
      <c r="L20161" t="s">
        <v>8</v>
      </c>
      <c r="M20161">
        <v>14.84</v>
      </c>
      <c r="N20161" t="s">
        <v>9</v>
      </c>
      <c r="O20161" t="s">
        <v>10</v>
      </c>
      <c r="P20161">
        <v>5.9</v>
      </c>
      <c r="Q20161" t="s">
        <v>11</v>
      </c>
      <c r="R20161" t="s">
        <v>12</v>
      </c>
      <c r="S20161" s="3">
        <v>0.88400000000000001</v>
      </c>
    </row>
    <row r="20162" spans="1:19" x14ac:dyDescent="0.25">
      <c r="A20162" t="s">
        <v>0</v>
      </c>
      <c r="B20162" t="s">
        <v>1</v>
      </c>
      <c r="C20162" s="1">
        <v>41760</v>
      </c>
      <c r="D20162" s="2">
        <v>1.3263888888888889E-2</v>
      </c>
      <c r="E20162" t="s">
        <v>2</v>
      </c>
      <c r="F20162" t="s">
        <v>136</v>
      </c>
      <c r="G20162" t="s">
        <v>4</v>
      </c>
      <c r="H20162" t="s">
        <v>29</v>
      </c>
      <c r="I20162" t="s">
        <v>6</v>
      </c>
      <c r="J20162">
        <v>61.093000000000004</v>
      </c>
      <c r="K20162" t="s">
        <v>7</v>
      </c>
      <c r="L20162" t="s">
        <v>8</v>
      </c>
      <c r="M20162">
        <v>14.84</v>
      </c>
      <c r="N20162" t="s">
        <v>9</v>
      </c>
      <c r="O20162" t="s">
        <v>10</v>
      </c>
      <c r="P20162">
        <v>5.9</v>
      </c>
      <c r="Q20162" t="s">
        <v>11</v>
      </c>
      <c r="R20162" t="s">
        <v>12</v>
      </c>
      <c r="S20162" s="3">
        <v>0.88500000000000001</v>
      </c>
    </row>
    <row r="20163" spans="1:19" x14ac:dyDescent="0.25">
      <c r="A20163" t="s">
        <v>0</v>
      </c>
      <c r="B20163" t="s">
        <v>1</v>
      </c>
      <c r="C20163" s="1">
        <v>41760</v>
      </c>
      <c r="D20163" s="2">
        <v>2.0208333333333335E-2</v>
      </c>
      <c r="E20163" t="s">
        <v>2</v>
      </c>
      <c r="F20163" t="s">
        <v>77</v>
      </c>
      <c r="G20163" t="s">
        <v>4</v>
      </c>
      <c r="H20163" t="s">
        <v>48</v>
      </c>
      <c r="I20163" t="s">
        <v>6</v>
      </c>
      <c r="J20163">
        <v>61.087000000000003</v>
      </c>
      <c r="K20163" t="s">
        <v>7</v>
      </c>
      <c r="L20163" t="s">
        <v>8</v>
      </c>
      <c r="M20163">
        <v>14.84</v>
      </c>
      <c r="N20163" t="s">
        <v>9</v>
      </c>
      <c r="O20163" t="s">
        <v>10</v>
      </c>
      <c r="P20163">
        <v>5.9</v>
      </c>
      <c r="Q20163" t="s">
        <v>11</v>
      </c>
      <c r="R20163" t="s">
        <v>12</v>
      </c>
      <c r="S20163" s="3">
        <v>0.88500000000000001</v>
      </c>
    </row>
    <row r="20164" spans="1:19" x14ac:dyDescent="0.25">
      <c r="A20164" t="s">
        <v>0</v>
      </c>
      <c r="B20164" t="s">
        <v>1</v>
      </c>
      <c r="C20164" s="1">
        <v>41760</v>
      </c>
      <c r="D20164" s="2">
        <v>2.7152777777777779E-2</v>
      </c>
      <c r="E20164" t="s">
        <v>2</v>
      </c>
      <c r="F20164" t="s">
        <v>107</v>
      </c>
      <c r="G20164" t="s">
        <v>4</v>
      </c>
      <c r="H20164" t="s">
        <v>44</v>
      </c>
      <c r="I20164" t="s">
        <v>6</v>
      </c>
      <c r="J20164">
        <v>61.082000000000001</v>
      </c>
      <c r="K20164" t="s">
        <v>7</v>
      </c>
      <c r="L20164" t="s">
        <v>8</v>
      </c>
      <c r="M20164">
        <v>14.84</v>
      </c>
      <c r="N20164" t="s">
        <v>9</v>
      </c>
      <c r="O20164" t="s">
        <v>10</v>
      </c>
      <c r="P20164">
        <v>5.9</v>
      </c>
      <c r="Q20164" t="s">
        <v>11</v>
      </c>
      <c r="R20164" t="s">
        <v>12</v>
      </c>
      <c r="S20164" s="3">
        <v>0.88600000000000001</v>
      </c>
    </row>
    <row r="20165" spans="1:19" x14ac:dyDescent="0.25">
      <c r="A20165" t="s">
        <v>0</v>
      </c>
      <c r="B20165" t="s">
        <v>1</v>
      </c>
      <c r="C20165" s="1">
        <v>41760</v>
      </c>
      <c r="D20165" s="2">
        <v>3.4097222222222223E-2</v>
      </c>
      <c r="E20165" t="s">
        <v>2</v>
      </c>
      <c r="F20165" t="s">
        <v>107</v>
      </c>
      <c r="G20165" t="s">
        <v>4</v>
      </c>
      <c r="H20165" t="s">
        <v>40</v>
      </c>
      <c r="I20165" t="s">
        <v>6</v>
      </c>
      <c r="J20165">
        <v>61.076999999999998</v>
      </c>
      <c r="K20165" t="s">
        <v>7</v>
      </c>
      <c r="L20165" t="s">
        <v>8</v>
      </c>
      <c r="M20165">
        <v>14.84</v>
      </c>
      <c r="N20165" t="s">
        <v>9</v>
      </c>
      <c r="O20165" t="s">
        <v>10</v>
      </c>
      <c r="P20165">
        <v>5.9</v>
      </c>
      <c r="Q20165" t="s">
        <v>11</v>
      </c>
      <c r="R20165" t="s">
        <v>12</v>
      </c>
      <c r="S20165" s="3">
        <v>0.88600000000000001</v>
      </c>
    </row>
    <row r="20166" spans="1:19" x14ac:dyDescent="0.25">
      <c r="A20166" t="s">
        <v>0</v>
      </c>
      <c r="B20166" t="s">
        <v>1</v>
      </c>
      <c r="C20166" s="1">
        <v>41760</v>
      </c>
      <c r="D20166" s="2">
        <v>4.1041666666666664E-2</v>
      </c>
      <c r="E20166" t="s">
        <v>2</v>
      </c>
      <c r="F20166" t="s">
        <v>107</v>
      </c>
      <c r="G20166" t="s">
        <v>4</v>
      </c>
      <c r="H20166" t="s">
        <v>40</v>
      </c>
      <c r="I20166" t="s">
        <v>6</v>
      </c>
      <c r="J20166">
        <v>61.073</v>
      </c>
      <c r="K20166" t="s">
        <v>7</v>
      </c>
      <c r="L20166" t="s">
        <v>8</v>
      </c>
      <c r="M20166">
        <v>14.83</v>
      </c>
      <c r="N20166" t="s">
        <v>9</v>
      </c>
      <c r="O20166" t="s">
        <v>10</v>
      </c>
      <c r="P20166">
        <v>5.9</v>
      </c>
      <c r="Q20166" t="s">
        <v>11</v>
      </c>
      <c r="R20166" t="s">
        <v>12</v>
      </c>
      <c r="S20166" s="3">
        <v>0.88600000000000001</v>
      </c>
    </row>
    <row r="20167" spans="1:19" x14ac:dyDescent="0.25">
      <c r="A20167" t="s">
        <v>0</v>
      </c>
      <c r="B20167" t="s">
        <v>1</v>
      </c>
      <c r="C20167" s="1">
        <v>41760</v>
      </c>
      <c r="D20167" s="2">
        <v>4.7986111111111111E-2</v>
      </c>
      <c r="E20167" t="s">
        <v>2</v>
      </c>
      <c r="F20167" t="s">
        <v>105</v>
      </c>
      <c r="G20167" t="s">
        <v>4</v>
      </c>
      <c r="H20167" t="s">
        <v>39</v>
      </c>
      <c r="I20167" t="s">
        <v>6</v>
      </c>
      <c r="J20167">
        <v>61.066000000000003</v>
      </c>
      <c r="K20167" t="s">
        <v>7</v>
      </c>
      <c r="L20167" t="s">
        <v>8</v>
      </c>
      <c r="M20167">
        <v>14.83</v>
      </c>
      <c r="N20167" t="s">
        <v>9</v>
      </c>
      <c r="O20167" t="s">
        <v>10</v>
      </c>
      <c r="P20167">
        <v>5.9</v>
      </c>
      <c r="Q20167" t="s">
        <v>11</v>
      </c>
      <c r="R20167" t="s">
        <v>12</v>
      </c>
      <c r="S20167" s="3">
        <v>0.88400000000000001</v>
      </c>
    </row>
    <row r="20168" spans="1:19" x14ac:dyDescent="0.25">
      <c r="A20168" t="s">
        <v>0</v>
      </c>
      <c r="B20168" t="s">
        <v>1</v>
      </c>
      <c r="C20168" s="1">
        <v>41760</v>
      </c>
      <c r="D20168" s="2">
        <v>5.4930555555555559E-2</v>
      </c>
      <c r="E20168" t="s">
        <v>2</v>
      </c>
      <c r="F20168" t="s">
        <v>106</v>
      </c>
      <c r="G20168" t="s">
        <v>4</v>
      </c>
      <c r="H20168" t="s">
        <v>29</v>
      </c>
      <c r="I20168" t="s">
        <v>6</v>
      </c>
      <c r="J20168">
        <v>61.061999999999998</v>
      </c>
      <c r="K20168" t="s">
        <v>7</v>
      </c>
      <c r="L20168" t="s">
        <v>8</v>
      </c>
      <c r="M20168">
        <v>14.84</v>
      </c>
      <c r="N20168" t="s">
        <v>9</v>
      </c>
      <c r="O20168" t="s">
        <v>10</v>
      </c>
      <c r="P20168">
        <v>5.9</v>
      </c>
      <c r="Q20168" t="s">
        <v>11</v>
      </c>
      <c r="R20168" t="s">
        <v>12</v>
      </c>
      <c r="S20168" s="3">
        <v>0.88500000000000001</v>
      </c>
    </row>
    <row r="20169" spans="1:19" x14ac:dyDescent="0.25">
      <c r="A20169" t="s">
        <v>0</v>
      </c>
      <c r="B20169" t="s">
        <v>1</v>
      </c>
      <c r="C20169" s="1">
        <v>41760</v>
      </c>
      <c r="D20169" s="2">
        <v>6.1875000000000006E-2</v>
      </c>
      <c r="E20169" t="s">
        <v>2</v>
      </c>
      <c r="F20169" t="s">
        <v>77</v>
      </c>
      <c r="G20169" t="s">
        <v>4</v>
      </c>
      <c r="H20169" t="s">
        <v>48</v>
      </c>
      <c r="I20169" t="s">
        <v>6</v>
      </c>
      <c r="J20169">
        <v>61.057000000000002</v>
      </c>
      <c r="K20169" t="s">
        <v>7</v>
      </c>
      <c r="L20169" t="s">
        <v>8</v>
      </c>
      <c r="M20169">
        <v>14.84</v>
      </c>
      <c r="N20169" t="s">
        <v>9</v>
      </c>
      <c r="O20169" t="s">
        <v>10</v>
      </c>
      <c r="P20169">
        <v>5.9</v>
      </c>
      <c r="Q20169" t="s">
        <v>11</v>
      </c>
      <c r="R20169" t="s">
        <v>12</v>
      </c>
      <c r="S20169" s="3">
        <v>0.88600000000000001</v>
      </c>
    </row>
    <row r="20170" spans="1:19" x14ac:dyDescent="0.25">
      <c r="A20170" t="s">
        <v>0</v>
      </c>
      <c r="B20170" t="s">
        <v>1</v>
      </c>
      <c r="C20170" s="1">
        <v>41760</v>
      </c>
      <c r="D20170" s="2">
        <v>6.8819444444444447E-2</v>
      </c>
      <c r="E20170" t="s">
        <v>2</v>
      </c>
      <c r="F20170" t="s">
        <v>77</v>
      </c>
      <c r="G20170" t="s">
        <v>4</v>
      </c>
      <c r="H20170" t="s">
        <v>44</v>
      </c>
      <c r="I20170" t="s">
        <v>6</v>
      </c>
      <c r="J20170">
        <v>61.048999999999999</v>
      </c>
      <c r="K20170" t="s">
        <v>7</v>
      </c>
      <c r="L20170" t="s">
        <v>8</v>
      </c>
      <c r="M20170">
        <v>14.84</v>
      </c>
      <c r="N20170" t="s">
        <v>9</v>
      </c>
      <c r="O20170" t="s">
        <v>10</v>
      </c>
      <c r="P20170">
        <v>5.9</v>
      </c>
      <c r="Q20170" t="s">
        <v>11</v>
      </c>
      <c r="R20170" t="s">
        <v>12</v>
      </c>
      <c r="S20170" s="3">
        <v>0.88600000000000001</v>
      </c>
    </row>
    <row r="20171" spans="1:19" x14ac:dyDescent="0.25">
      <c r="A20171" t="s">
        <v>0</v>
      </c>
      <c r="B20171" t="s">
        <v>1</v>
      </c>
      <c r="C20171" s="1">
        <v>41760</v>
      </c>
      <c r="D20171" s="2">
        <v>7.5763888888888895E-2</v>
      </c>
      <c r="E20171" t="s">
        <v>2</v>
      </c>
      <c r="F20171" t="s">
        <v>77</v>
      </c>
      <c r="G20171" t="s">
        <v>4</v>
      </c>
      <c r="H20171" t="s">
        <v>44</v>
      </c>
      <c r="I20171" t="s">
        <v>6</v>
      </c>
      <c r="J20171">
        <v>61.042999999999999</v>
      </c>
      <c r="K20171" t="s">
        <v>7</v>
      </c>
      <c r="L20171" t="s">
        <v>8</v>
      </c>
      <c r="M20171">
        <v>14.84</v>
      </c>
      <c r="N20171" t="s">
        <v>9</v>
      </c>
      <c r="O20171" t="s">
        <v>10</v>
      </c>
      <c r="P20171">
        <v>5.9</v>
      </c>
      <c r="Q20171" t="s">
        <v>11</v>
      </c>
      <c r="R20171" t="s">
        <v>12</v>
      </c>
      <c r="S20171" s="3">
        <v>0.88600000000000001</v>
      </c>
    </row>
    <row r="20172" spans="1:19" x14ac:dyDescent="0.25">
      <c r="A20172" t="s">
        <v>0</v>
      </c>
      <c r="B20172" t="s">
        <v>1</v>
      </c>
      <c r="C20172" s="1">
        <v>41760</v>
      </c>
      <c r="D20172" s="2">
        <v>8.2708333333333328E-2</v>
      </c>
      <c r="E20172" t="s">
        <v>2</v>
      </c>
      <c r="F20172" t="s">
        <v>107</v>
      </c>
      <c r="G20172" t="s">
        <v>4</v>
      </c>
      <c r="H20172" t="s">
        <v>40</v>
      </c>
      <c r="I20172" t="s">
        <v>6</v>
      </c>
      <c r="J20172">
        <v>61.036999999999999</v>
      </c>
      <c r="K20172" t="s">
        <v>7</v>
      </c>
      <c r="L20172" t="s">
        <v>8</v>
      </c>
      <c r="M20172">
        <v>14.84</v>
      </c>
      <c r="N20172" t="s">
        <v>9</v>
      </c>
      <c r="O20172" t="s">
        <v>10</v>
      </c>
      <c r="P20172">
        <v>5.9</v>
      </c>
      <c r="Q20172" t="s">
        <v>11</v>
      </c>
      <c r="R20172" t="s">
        <v>12</v>
      </c>
      <c r="S20172" s="3">
        <v>0.88600000000000001</v>
      </c>
    </row>
    <row r="20173" spans="1:19" x14ac:dyDescent="0.25">
      <c r="A20173" t="s">
        <v>0</v>
      </c>
      <c r="B20173" t="s">
        <v>1</v>
      </c>
      <c r="C20173" s="1">
        <v>41760</v>
      </c>
      <c r="D20173" s="2">
        <v>8.965277777777779E-2</v>
      </c>
      <c r="E20173" t="s">
        <v>2</v>
      </c>
      <c r="F20173" t="s">
        <v>111</v>
      </c>
      <c r="G20173" t="s">
        <v>4</v>
      </c>
      <c r="H20173" t="s">
        <v>39</v>
      </c>
      <c r="I20173" t="s">
        <v>6</v>
      </c>
      <c r="J20173">
        <v>61.030999999999999</v>
      </c>
      <c r="K20173" t="s">
        <v>7</v>
      </c>
      <c r="L20173" t="s">
        <v>8</v>
      </c>
      <c r="M20173">
        <v>14.84</v>
      </c>
      <c r="N20173" t="s">
        <v>9</v>
      </c>
      <c r="O20173" t="s">
        <v>10</v>
      </c>
      <c r="P20173">
        <v>5.9</v>
      </c>
      <c r="Q20173" t="s">
        <v>11</v>
      </c>
      <c r="R20173" t="s">
        <v>12</v>
      </c>
      <c r="S20173" s="3">
        <v>0.88500000000000001</v>
      </c>
    </row>
    <row r="20174" spans="1:19" x14ac:dyDescent="0.25">
      <c r="A20174" t="s">
        <v>0</v>
      </c>
      <c r="B20174" t="s">
        <v>1</v>
      </c>
      <c r="C20174" s="1">
        <v>41760</v>
      </c>
      <c r="D20174" s="2">
        <v>9.6597222222222223E-2</v>
      </c>
      <c r="E20174" t="s">
        <v>2</v>
      </c>
      <c r="F20174" t="s">
        <v>114</v>
      </c>
      <c r="G20174" t="s">
        <v>4</v>
      </c>
      <c r="H20174" t="s">
        <v>29</v>
      </c>
      <c r="I20174" t="s">
        <v>6</v>
      </c>
      <c r="J20174">
        <v>61.021999999999998</v>
      </c>
      <c r="K20174" t="s">
        <v>7</v>
      </c>
      <c r="L20174" t="s">
        <v>8</v>
      </c>
      <c r="M20174">
        <v>14.84</v>
      </c>
      <c r="N20174" t="s">
        <v>9</v>
      </c>
      <c r="O20174" t="s">
        <v>10</v>
      </c>
      <c r="P20174">
        <v>5.9</v>
      </c>
      <c r="Q20174" t="s">
        <v>11</v>
      </c>
      <c r="R20174" t="s">
        <v>12</v>
      </c>
      <c r="S20174" s="3">
        <v>0.88600000000000001</v>
      </c>
    </row>
    <row r="20175" spans="1:19" x14ac:dyDescent="0.25">
      <c r="A20175" t="s">
        <v>0</v>
      </c>
      <c r="B20175" t="s">
        <v>1</v>
      </c>
      <c r="C20175" s="1">
        <v>41760</v>
      </c>
      <c r="D20175" s="2">
        <v>0.10354166666666666</v>
      </c>
      <c r="E20175" t="s">
        <v>2</v>
      </c>
      <c r="F20175" t="s">
        <v>136</v>
      </c>
      <c r="G20175" t="s">
        <v>4</v>
      </c>
      <c r="H20175" t="s">
        <v>48</v>
      </c>
      <c r="I20175" t="s">
        <v>6</v>
      </c>
      <c r="J20175">
        <v>61.015000000000001</v>
      </c>
      <c r="K20175" t="s">
        <v>7</v>
      </c>
      <c r="L20175" t="s">
        <v>8</v>
      </c>
      <c r="M20175">
        <v>14.84</v>
      </c>
      <c r="N20175" t="s">
        <v>9</v>
      </c>
      <c r="O20175" t="s">
        <v>10</v>
      </c>
      <c r="P20175">
        <v>5.9</v>
      </c>
      <c r="Q20175" t="s">
        <v>11</v>
      </c>
      <c r="R20175" t="s">
        <v>12</v>
      </c>
      <c r="S20175" s="3">
        <v>0.88600000000000001</v>
      </c>
    </row>
    <row r="20176" spans="1:19" x14ac:dyDescent="0.25">
      <c r="A20176" t="s">
        <v>0</v>
      </c>
      <c r="B20176" t="s">
        <v>1</v>
      </c>
      <c r="C20176" s="1">
        <v>41760</v>
      </c>
      <c r="D20176" s="2">
        <v>0.11048611111111112</v>
      </c>
      <c r="E20176" t="s">
        <v>2</v>
      </c>
      <c r="F20176" t="s">
        <v>77</v>
      </c>
      <c r="G20176" t="s">
        <v>4</v>
      </c>
      <c r="H20176" t="s">
        <v>44</v>
      </c>
      <c r="I20176" t="s">
        <v>6</v>
      </c>
      <c r="J20176">
        <v>60.994999999999997</v>
      </c>
      <c r="K20176" t="s">
        <v>7</v>
      </c>
      <c r="L20176" t="s">
        <v>8</v>
      </c>
      <c r="M20176">
        <v>14.84</v>
      </c>
      <c r="N20176" t="s">
        <v>9</v>
      </c>
      <c r="O20176" t="s">
        <v>10</v>
      </c>
      <c r="P20176">
        <v>5.9</v>
      </c>
      <c r="Q20176" t="s">
        <v>11</v>
      </c>
      <c r="R20176" t="s">
        <v>12</v>
      </c>
      <c r="S20176" s="3">
        <v>0.88700000000000001</v>
      </c>
    </row>
    <row r="20177" spans="1:19" x14ac:dyDescent="0.25">
      <c r="A20177" t="s">
        <v>0</v>
      </c>
      <c r="B20177" t="s">
        <v>1</v>
      </c>
      <c r="C20177" s="1">
        <v>41760</v>
      </c>
      <c r="D20177" s="2">
        <v>0.11743055555555555</v>
      </c>
      <c r="E20177" t="s">
        <v>2</v>
      </c>
      <c r="F20177" t="s">
        <v>77</v>
      </c>
      <c r="G20177" t="s">
        <v>4</v>
      </c>
      <c r="H20177" t="s">
        <v>44</v>
      </c>
      <c r="I20177" t="s">
        <v>6</v>
      </c>
      <c r="J20177">
        <v>60.981999999999999</v>
      </c>
      <c r="K20177" t="s">
        <v>7</v>
      </c>
      <c r="L20177" t="s">
        <v>8</v>
      </c>
      <c r="M20177">
        <v>14.84</v>
      </c>
      <c r="N20177" t="s">
        <v>9</v>
      </c>
      <c r="O20177" t="s">
        <v>10</v>
      </c>
      <c r="P20177">
        <v>5.9</v>
      </c>
      <c r="Q20177" t="s">
        <v>11</v>
      </c>
      <c r="R20177" t="s">
        <v>12</v>
      </c>
      <c r="S20177" s="3">
        <v>0.88700000000000001</v>
      </c>
    </row>
    <row r="20178" spans="1:19" x14ac:dyDescent="0.25">
      <c r="A20178" t="s">
        <v>0</v>
      </c>
      <c r="B20178" t="s">
        <v>1</v>
      </c>
      <c r="C20178" s="1">
        <v>41760</v>
      </c>
      <c r="D20178" s="2">
        <v>0.124375</v>
      </c>
      <c r="E20178" t="s">
        <v>2</v>
      </c>
      <c r="F20178" t="s">
        <v>77</v>
      </c>
      <c r="G20178" t="s">
        <v>4</v>
      </c>
      <c r="H20178" t="s">
        <v>40</v>
      </c>
      <c r="I20178" t="s">
        <v>6</v>
      </c>
      <c r="J20178">
        <v>60.981999999999999</v>
      </c>
      <c r="K20178" t="s">
        <v>7</v>
      </c>
      <c r="L20178" t="s">
        <v>8</v>
      </c>
      <c r="M20178">
        <v>14.84</v>
      </c>
      <c r="N20178" t="s">
        <v>9</v>
      </c>
      <c r="O20178" t="s">
        <v>10</v>
      </c>
      <c r="P20178">
        <v>5.9</v>
      </c>
      <c r="Q20178" t="s">
        <v>11</v>
      </c>
      <c r="R20178" t="s">
        <v>12</v>
      </c>
      <c r="S20178" s="3">
        <v>0.88700000000000001</v>
      </c>
    </row>
    <row r="20179" spans="1:19" x14ac:dyDescent="0.25">
      <c r="A20179" t="s">
        <v>0</v>
      </c>
      <c r="B20179" t="s">
        <v>1</v>
      </c>
      <c r="C20179" s="1">
        <v>41760</v>
      </c>
      <c r="D20179" s="2">
        <v>0.13131944444444446</v>
      </c>
      <c r="E20179" t="s">
        <v>2</v>
      </c>
      <c r="F20179" t="s">
        <v>111</v>
      </c>
      <c r="G20179" t="s">
        <v>4</v>
      </c>
      <c r="H20179" t="s">
        <v>40</v>
      </c>
      <c r="I20179" t="s">
        <v>6</v>
      </c>
      <c r="J20179">
        <v>60.981000000000002</v>
      </c>
      <c r="K20179" t="s">
        <v>7</v>
      </c>
      <c r="L20179" t="s">
        <v>8</v>
      </c>
      <c r="M20179">
        <v>14.84</v>
      </c>
      <c r="N20179" t="s">
        <v>9</v>
      </c>
      <c r="O20179" t="s">
        <v>10</v>
      </c>
      <c r="P20179">
        <v>5.9</v>
      </c>
      <c r="Q20179" t="s">
        <v>11</v>
      </c>
      <c r="R20179" t="s">
        <v>12</v>
      </c>
      <c r="S20179" s="3">
        <v>0.88600000000000001</v>
      </c>
    </row>
    <row r="20180" spans="1:19" x14ac:dyDescent="0.25">
      <c r="A20180" t="s">
        <v>0</v>
      </c>
      <c r="B20180" t="s">
        <v>1</v>
      </c>
      <c r="C20180" s="1">
        <v>41760</v>
      </c>
      <c r="D20180" s="2">
        <v>0.13826388888888888</v>
      </c>
      <c r="E20180" t="s">
        <v>2</v>
      </c>
      <c r="F20180" t="s">
        <v>114</v>
      </c>
      <c r="G20180" t="s">
        <v>4</v>
      </c>
      <c r="H20180" t="s">
        <v>29</v>
      </c>
      <c r="I20180" t="s">
        <v>6</v>
      </c>
      <c r="J20180">
        <v>60.975000000000001</v>
      </c>
      <c r="K20180" t="s">
        <v>7</v>
      </c>
      <c r="L20180" t="s">
        <v>8</v>
      </c>
      <c r="M20180">
        <v>14.84</v>
      </c>
      <c r="N20180" t="s">
        <v>9</v>
      </c>
      <c r="O20180" t="s">
        <v>10</v>
      </c>
      <c r="P20180">
        <v>5.9</v>
      </c>
      <c r="Q20180" t="s">
        <v>11</v>
      </c>
      <c r="R20180" t="s">
        <v>12</v>
      </c>
      <c r="S20180" s="3">
        <v>0.88700000000000001</v>
      </c>
    </row>
    <row r="20181" spans="1:19" x14ac:dyDescent="0.25">
      <c r="A20181" t="s">
        <v>0</v>
      </c>
      <c r="B20181" t="s">
        <v>1</v>
      </c>
      <c r="C20181" s="1">
        <v>41760</v>
      </c>
      <c r="D20181" s="2">
        <v>0.14520833333333333</v>
      </c>
      <c r="E20181" t="s">
        <v>2</v>
      </c>
      <c r="F20181" t="s">
        <v>106</v>
      </c>
      <c r="G20181" t="s">
        <v>4</v>
      </c>
      <c r="H20181" t="s">
        <v>48</v>
      </c>
      <c r="I20181" t="s">
        <v>6</v>
      </c>
      <c r="J20181">
        <v>60.969000000000001</v>
      </c>
      <c r="K20181" t="s">
        <v>7</v>
      </c>
      <c r="L20181" t="s">
        <v>8</v>
      </c>
      <c r="M20181">
        <v>14.84</v>
      </c>
      <c r="N20181" t="s">
        <v>9</v>
      </c>
      <c r="O20181" t="s">
        <v>10</v>
      </c>
      <c r="P20181">
        <v>5.9</v>
      </c>
      <c r="Q20181" t="s">
        <v>11</v>
      </c>
      <c r="R20181" t="s">
        <v>12</v>
      </c>
      <c r="S20181" s="3">
        <v>0.88700000000000001</v>
      </c>
    </row>
    <row r="20182" spans="1:19" x14ac:dyDescent="0.25">
      <c r="A20182" t="s">
        <v>0</v>
      </c>
      <c r="B20182" t="s">
        <v>1</v>
      </c>
      <c r="C20182" s="1">
        <v>41760</v>
      </c>
      <c r="D20182" s="2">
        <v>0.15215277777777778</v>
      </c>
      <c r="E20182" t="s">
        <v>2</v>
      </c>
      <c r="F20182" t="s">
        <v>136</v>
      </c>
      <c r="G20182" t="s">
        <v>4</v>
      </c>
      <c r="H20182" t="s">
        <v>44</v>
      </c>
      <c r="I20182" t="s">
        <v>6</v>
      </c>
      <c r="J20182">
        <v>60.960999999999999</v>
      </c>
      <c r="K20182" t="s">
        <v>7</v>
      </c>
      <c r="L20182" t="s">
        <v>8</v>
      </c>
      <c r="M20182">
        <v>14.84</v>
      </c>
      <c r="N20182" t="s">
        <v>9</v>
      </c>
      <c r="O20182" t="s">
        <v>10</v>
      </c>
      <c r="P20182">
        <v>5.9</v>
      </c>
      <c r="Q20182" t="s">
        <v>11</v>
      </c>
      <c r="R20182" t="s">
        <v>12</v>
      </c>
      <c r="S20182" s="3">
        <v>0.88700000000000001</v>
      </c>
    </row>
    <row r="20183" spans="1:19" x14ac:dyDescent="0.25">
      <c r="A20183" t="s">
        <v>0</v>
      </c>
      <c r="B20183" t="s">
        <v>1</v>
      </c>
      <c r="C20183" s="1">
        <v>41760</v>
      </c>
      <c r="D20183" s="2">
        <v>0.15909722222222222</v>
      </c>
      <c r="E20183" t="s">
        <v>2</v>
      </c>
      <c r="F20183" t="s">
        <v>136</v>
      </c>
      <c r="G20183" t="s">
        <v>4</v>
      </c>
      <c r="H20183" t="s">
        <v>44</v>
      </c>
      <c r="I20183" t="s">
        <v>6</v>
      </c>
      <c r="J20183">
        <v>60.954999999999998</v>
      </c>
      <c r="K20183" t="s">
        <v>7</v>
      </c>
      <c r="L20183" t="s">
        <v>8</v>
      </c>
      <c r="M20183">
        <v>14.84</v>
      </c>
      <c r="N20183" t="s">
        <v>9</v>
      </c>
      <c r="O20183" t="s">
        <v>10</v>
      </c>
      <c r="P20183">
        <v>5.9</v>
      </c>
      <c r="Q20183" t="s">
        <v>11</v>
      </c>
      <c r="R20183" t="s">
        <v>12</v>
      </c>
      <c r="S20183" s="3">
        <v>0.88700000000000001</v>
      </c>
    </row>
    <row r="20184" spans="1:19" x14ac:dyDescent="0.25">
      <c r="A20184" t="s">
        <v>0</v>
      </c>
      <c r="B20184" t="s">
        <v>1</v>
      </c>
      <c r="C20184" s="1">
        <v>41760</v>
      </c>
      <c r="D20184" s="2">
        <v>0.16604166666666667</v>
      </c>
      <c r="E20184" t="s">
        <v>2</v>
      </c>
      <c r="F20184" t="s">
        <v>77</v>
      </c>
      <c r="G20184" t="s">
        <v>4</v>
      </c>
      <c r="H20184" t="s">
        <v>40</v>
      </c>
      <c r="I20184" t="s">
        <v>6</v>
      </c>
      <c r="J20184">
        <v>60.947000000000003</v>
      </c>
      <c r="K20184" t="s">
        <v>7</v>
      </c>
      <c r="L20184" t="s">
        <v>8</v>
      </c>
      <c r="M20184">
        <v>14.84</v>
      </c>
      <c r="N20184" t="s">
        <v>9</v>
      </c>
      <c r="O20184" t="s">
        <v>10</v>
      </c>
      <c r="P20184">
        <v>5.9</v>
      </c>
      <c r="Q20184" t="s">
        <v>11</v>
      </c>
      <c r="R20184" t="s">
        <v>12</v>
      </c>
      <c r="S20184" s="3">
        <v>0.88700000000000001</v>
      </c>
    </row>
    <row r="20185" spans="1:19" x14ac:dyDescent="0.25">
      <c r="A20185" t="s">
        <v>0</v>
      </c>
      <c r="B20185" t="s">
        <v>1</v>
      </c>
      <c r="C20185" s="1">
        <v>41760</v>
      </c>
      <c r="D20185" s="2">
        <v>0.17298611111111109</v>
      </c>
      <c r="E20185" t="s">
        <v>2</v>
      </c>
      <c r="F20185" t="s">
        <v>111</v>
      </c>
      <c r="G20185" t="s">
        <v>4</v>
      </c>
      <c r="H20185" t="s">
        <v>39</v>
      </c>
      <c r="I20185" t="s">
        <v>6</v>
      </c>
      <c r="J20185">
        <v>60.945</v>
      </c>
      <c r="K20185" t="s">
        <v>7</v>
      </c>
      <c r="L20185" t="s">
        <v>8</v>
      </c>
      <c r="M20185">
        <v>14.84</v>
      </c>
      <c r="N20185" t="s">
        <v>9</v>
      </c>
      <c r="O20185" t="s">
        <v>10</v>
      </c>
      <c r="P20185">
        <v>5.9</v>
      </c>
      <c r="Q20185" t="s">
        <v>11</v>
      </c>
      <c r="R20185" t="s">
        <v>12</v>
      </c>
      <c r="S20185" s="3">
        <v>0.88600000000000001</v>
      </c>
    </row>
    <row r="20186" spans="1:19" x14ac:dyDescent="0.25">
      <c r="A20186" t="s">
        <v>0</v>
      </c>
      <c r="B20186" t="s">
        <v>1</v>
      </c>
      <c r="C20186" s="1">
        <v>41760</v>
      </c>
      <c r="D20186" s="2">
        <v>0.17993055555555557</v>
      </c>
      <c r="E20186" t="s">
        <v>2</v>
      </c>
      <c r="F20186" t="s">
        <v>114</v>
      </c>
      <c r="G20186" t="s">
        <v>4</v>
      </c>
      <c r="H20186" t="s">
        <v>53</v>
      </c>
      <c r="I20186" t="s">
        <v>6</v>
      </c>
      <c r="J20186">
        <v>60.939</v>
      </c>
      <c r="K20186" t="s">
        <v>7</v>
      </c>
      <c r="L20186" t="s">
        <v>8</v>
      </c>
      <c r="M20186">
        <v>14.84</v>
      </c>
      <c r="N20186" t="s">
        <v>9</v>
      </c>
      <c r="O20186" t="s">
        <v>10</v>
      </c>
      <c r="P20186">
        <v>5.9</v>
      </c>
      <c r="Q20186" t="s">
        <v>11</v>
      </c>
      <c r="R20186" t="s">
        <v>12</v>
      </c>
      <c r="S20186" s="3">
        <v>0.88700000000000001</v>
      </c>
    </row>
    <row r="20187" spans="1:19" x14ac:dyDescent="0.25">
      <c r="A20187" t="s">
        <v>0</v>
      </c>
      <c r="B20187" t="s">
        <v>1</v>
      </c>
      <c r="C20187" s="1">
        <v>41760</v>
      </c>
      <c r="D20187" s="2">
        <v>0.18687500000000001</v>
      </c>
      <c r="E20187" t="s">
        <v>2</v>
      </c>
      <c r="F20187" t="s">
        <v>106</v>
      </c>
      <c r="G20187" t="s">
        <v>4</v>
      </c>
      <c r="H20187" t="s">
        <v>48</v>
      </c>
      <c r="I20187" t="s">
        <v>6</v>
      </c>
      <c r="J20187">
        <v>60.935000000000002</v>
      </c>
      <c r="K20187" t="s">
        <v>7</v>
      </c>
      <c r="L20187" t="s">
        <v>8</v>
      </c>
      <c r="M20187">
        <v>14.84</v>
      </c>
      <c r="N20187" t="s">
        <v>9</v>
      </c>
      <c r="O20187" t="s">
        <v>10</v>
      </c>
      <c r="P20187">
        <v>5.9</v>
      </c>
      <c r="Q20187" t="s">
        <v>11</v>
      </c>
      <c r="R20187" t="s">
        <v>12</v>
      </c>
      <c r="S20187" s="3">
        <v>0.88700000000000001</v>
      </c>
    </row>
    <row r="20188" spans="1:19" x14ac:dyDescent="0.25">
      <c r="A20188" t="s">
        <v>0</v>
      </c>
      <c r="B20188" t="s">
        <v>1</v>
      </c>
      <c r="C20188" s="1">
        <v>41760</v>
      </c>
      <c r="D20188" s="2">
        <v>0.19381944444444443</v>
      </c>
      <c r="E20188" t="s">
        <v>2</v>
      </c>
      <c r="F20188" t="s">
        <v>106</v>
      </c>
      <c r="G20188" t="s">
        <v>4</v>
      </c>
      <c r="H20188" t="s">
        <v>44</v>
      </c>
      <c r="I20188" t="s">
        <v>6</v>
      </c>
      <c r="J20188">
        <v>60.927999999999997</v>
      </c>
      <c r="K20188" t="s">
        <v>7</v>
      </c>
      <c r="L20188" t="s">
        <v>8</v>
      </c>
      <c r="M20188">
        <v>14.84</v>
      </c>
      <c r="N20188" t="s">
        <v>9</v>
      </c>
      <c r="O20188" t="s">
        <v>10</v>
      </c>
      <c r="P20188">
        <v>5.9</v>
      </c>
      <c r="Q20188" t="s">
        <v>11</v>
      </c>
      <c r="R20188" t="s">
        <v>12</v>
      </c>
      <c r="S20188" s="3">
        <v>0.88800000000000001</v>
      </c>
    </row>
    <row r="20189" spans="1:19" x14ac:dyDescent="0.25">
      <c r="A20189" t="s">
        <v>0</v>
      </c>
      <c r="B20189" t="s">
        <v>1</v>
      </c>
      <c r="C20189" s="1">
        <v>41760</v>
      </c>
      <c r="D20189" s="2">
        <v>0.20076388888888888</v>
      </c>
      <c r="E20189" t="s">
        <v>2</v>
      </c>
      <c r="F20189" t="s">
        <v>142</v>
      </c>
      <c r="G20189" t="s">
        <v>4</v>
      </c>
      <c r="H20189" t="s">
        <v>44</v>
      </c>
      <c r="I20189" t="s">
        <v>6</v>
      </c>
      <c r="J20189">
        <v>60.923000000000002</v>
      </c>
      <c r="K20189" t="s">
        <v>7</v>
      </c>
      <c r="L20189" t="s">
        <v>8</v>
      </c>
      <c r="M20189">
        <v>14.84</v>
      </c>
      <c r="N20189" t="s">
        <v>9</v>
      </c>
      <c r="O20189" t="s">
        <v>10</v>
      </c>
      <c r="P20189">
        <v>5.9</v>
      </c>
      <c r="Q20189" t="s">
        <v>11</v>
      </c>
      <c r="R20189" t="s">
        <v>12</v>
      </c>
      <c r="S20189" s="3">
        <v>0.88800000000000001</v>
      </c>
    </row>
    <row r="20190" spans="1:19" x14ac:dyDescent="0.25">
      <c r="A20190" t="s">
        <v>0</v>
      </c>
      <c r="B20190" t="s">
        <v>1</v>
      </c>
      <c r="C20190" s="1">
        <v>41760</v>
      </c>
      <c r="D20190" s="2">
        <v>0.20770833333333336</v>
      </c>
      <c r="E20190" t="s">
        <v>2</v>
      </c>
      <c r="F20190" t="s">
        <v>136</v>
      </c>
      <c r="G20190" t="s">
        <v>4</v>
      </c>
      <c r="H20190" t="s">
        <v>40</v>
      </c>
      <c r="I20190" t="s">
        <v>6</v>
      </c>
      <c r="J20190">
        <v>60.923000000000002</v>
      </c>
      <c r="K20190" t="s">
        <v>7</v>
      </c>
      <c r="L20190" t="s">
        <v>8</v>
      </c>
      <c r="M20190">
        <v>14.84</v>
      </c>
      <c r="N20190" t="s">
        <v>9</v>
      </c>
      <c r="O20190" t="s">
        <v>10</v>
      </c>
      <c r="P20190">
        <v>5.9</v>
      </c>
      <c r="Q20190" t="s">
        <v>11</v>
      </c>
      <c r="R20190" t="s">
        <v>12</v>
      </c>
      <c r="S20190" s="3">
        <v>0.88800000000000001</v>
      </c>
    </row>
    <row r="20191" spans="1:19" x14ac:dyDescent="0.25">
      <c r="A20191" t="s">
        <v>0</v>
      </c>
      <c r="B20191" t="s">
        <v>1</v>
      </c>
      <c r="C20191" s="1">
        <v>41760</v>
      </c>
      <c r="D20191" s="2">
        <v>0.21465277777777778</v>
      </c>
      <c r="E20191" t="s">
        <v>2</v>
      </c>
      <c r="F20191" t="s">
        <v>142</v>
      </c>
      <c r="G20191" t="s">
        <v>4</v>
      </c>
      <c r="H20191" t="s">
        <v>40</v>
      </c>
      <c r="I20191" t="s">
        <v>6</v>
      </c>
      <c r="J20191">
        <v>60.918999999999997</v>
      </c>
      <c r="K20191" t="s">
        <v>7</v>
      </c>
      <c r="L20191" t="s">
        <v>8</v>
      </c>
      <c r="M20191">
        <v>14.84</v>
      </c>
      <c r="N20191" t="s">
        <v>9</v>
      </c>
      <c r="O20191" t="s">
        <v>10</v>
      </c>
      <c r="P20191">
        <v>5.9</v>
      </c>
      <c r="Q20191" t="s">
        <v>11</v>
      </c>
      <c r="R20191" t="s">
        <v>12</v>
      </c>
      <c r="S20191" s="3">
        <v>0.88600000000000001</v>
      </c>
    </row>
    <row r="20192" spans="1:19" x14ac:dyDescent="0.25">
      <c r="A20192" t="s">
        <v>0</v>
      </c>
      <c r="B20192" t="s">
        <v>1</v>
      </c>
      <c r="C20192" s="1">
        <v>41760</v>
      </c>
      <c r="D20192" s="2">
        <v>0.22159722222222222</v>
      </c>
      <c r="E20192" t="s">
        <v>2</v>
      </c>
      <c r="F20192" t="s">
        <v>105</v>
      </c>
      <c r="G20192" t="s">
        <v>4</v>
      </c>
      <c r="H20192" t="s">
        <v>53</v>
      </c>
      <c r="I20192" t="s">
        <v>6</v>
      </c>
      <c r="J20192">
        <v>60.917999999999999</v>
      </c>
      <c r="K20192" t="s">
        <v>7</v>
      </c>
      <c r="L20192" t="s">
        <v>8</v>
      </c>
      <c r="M20192">
        <v>14.84</v>
      </c>
      <c r="N20192" t="s">
        <v>9</v>
      </c>
      <c r="O20192" t="s">
        <v>10</v>
      </c>
      <c r="P20192">
        <v>5.9</v>
      </c>
      <c r="Q20192" t="s">
        <v>11</v>
      </c>
      <c r="R20192" t="s">
        <v>12</v>
      </c>
      <c r="S20192" s="3">
        <v>0.88700000000000001</v>
      </c>
    </row>
    <row r="20193" spans="1:19" x14ac:dyDescent="0.25">
      <c r="A20193" t="s">
        <v>0</v>
      </c>
      <c r="B20193" t="s">
        <v>1</v>
      </c>
      <c r="C20193" s="1">
        <v>41760</v>
      </c>
      <c r="D20193" s="2">
        <v>0.22854166666666667</v>
      </c>
      <c r="E20193" t="s">
        <v>2</v>
      </c>
      <c r="F20193" t="s">
        <v>106</v>
      </c>
      <c r="G20193" t="s">
        <v>4</v>
      </c>
      <c r="H20193" t="s">
        <v>48</v>
      </c>
      <c r="I20193" t="s">
        <v>6</v>
      </c>
      <c r="J20193">
        <v>60.914999999999999</v>
      </c>
      <c r="K20193" t="s">
        <v>7</v>
      </c>
      <c r="L20193" t="s">
        <v>8</v>
      </c>
      <c r="M20193">
        <v>14.84</v>
      </c>
      <c r="N20193" t="s">
        <v>9</v>
      </c>
      <c r="O20193" t="s">
        <v>10</v>
      </c>
      <c r="P20193">
        <v>5.9</v>
      </c>
      <c r="Q20193" t="s">
        <v>11</v>
      </c>
      <c r="R20193" t="s">
        <v>12</v>
      </c>
      <c r="S20193" s="3">
        <v>0.88700000000000001</v>
      </c>
    </row>
    <row r="20194" spans="1:19" x14ac:dyDescent="0.25">
      <c r="A20194" t="s">
        <v>0</v>
      </c>
      <c r="B20194" t="s">
        <v>1</v>
      </c>
      <c r="C20194" s="1">
        <v>41760</v>
      </c>
      <c r="D20194" s="2">
        <v>0.23548611111111109</v>
      </c>
      <c r="E20194" t="s">
        <v>2</v>
      </c>
      <c r="F20194" t="s">
        <v>106</v>
      </c>
      <c r="G20194" t="s">
        <v>4</v>
      </c>
      <c r="H20194" t="s">
        <v>44</v>
      </c>
      <c r="I20194" t="s">
        <v>6</v>
      </c>
      <c r="J20194">
        <v>60.914000000000001</v>
      </c>
      <c r="K20194" t="s">
        <v>7</v>
      </c>
      <c r="L20194" t="s">
        <v>8</v>
      </c>
      <c r="M20194">
        <v>14.84</v>
      </c>
      <c r="N20194" t="s">
        <v>9</v>
      </c>
      <c r="O20194" t="s">
        <v>10</v>
      </c>
      <c r="P20194">
        <v>5.9</v>
      </c>
      <c r="Q20194" t="s">
        <v>11</v>
      </c>
      <c r="R20194" t="s">
        <v>12</v>
      </c>
      <c r="S20194" s="3">
        <v>0.88800000000000001</v>
      </c>
    </row>
    <row r="20195" spans="1:19" x14ac:dyDescent="0.25">
      <c r="A20195" t="s">
        <v>0</v>
      </c>
      <c r="B20195" t="s">
        <v>1</v>
      </c>
      <c r="C20195" s="1">
        <v>41760</v>
      </c>
      <c r="D20195" s="2">
        <v>0.24243055555555557</v>
      </c>
      <c r="E20195" t="s">
        <v>2</v>
      </c>
      <c r="F20195" t="s">
        <v>136</v>
      </c>
      <c r="G20195" t="s">
        <v>4</v>
      </c>
      <c r="H20195" t="s">
        <v>44</v>
      </c>
      <c r="I20195" t="s">
        <v>6</v>
      </c>
      <c r="J20195">
        <v>60.914000000000001</v>
      </c>
      <c r="K20195" t="s">
        <v>7</v>
      </c>
      <c r="L20195" t="s">
        <v>8</v>
      </c>
      <c r="M20195">
        <v>14.82</v>
      </c>
      <c r="N20195" t="s">
        <v>9</v>
      </c>
      <c r="O20195" t="s">
        <v>10</v>
      </c>
      <c r="P20195">
        <v>5.9</v>
      </c>
      <c r="Q20195" t="s">
        <v>11</v>
      </c>
      <c r="R20195" t="s">
        <v>12</v>
      </c>
      <c r="S20195" s="3">
        <v>0.88800000000000001</v>
      </c>
    </row>
    <row r="20196" spans="1:19" x14ac:dyDescent="0.25">
      <c r="A20196" t="s">
        <v>0</v>
      </c>
      <c r="B20196" t="s">
        <v>1</v>
      </c>
      <c r="C20196" s="1">
        <v>41760</v>
      </c>
      <c r="D20196" s="2">
        <v>0.24937500000000001</v>
      </c>
      <c r="E20196" t="s">
        <v>2</v>
      </c>
      <c r="F20196" t="s">
        <v>136</v>
      </c>
      <c r="G20196" t="s">
        <v>4</v>
      </c>
      <c r="H20196" t="s">
        <v>40</v>
      </c>
      <c r="I20196" t="s">
        <v>6</v>
      </c>
      <c r="J20196">
        <v>60.911999999999999</v>
      </c>
      <c r="K20196" t="s">
        <v>7</v>
      </c>
      <c r="L20196" t="s">
        <v>8</v>
      </c>
      <c r="M20196">
        <v>14.82</v>
      </c>
      <c r="N20196" t="s">
        <v>9</v>
      </c>
      <c r="O20196" t="s">
        <v>10</v>
      </c>
      <c r="P20196">
        <v>5.9</v>
      </c>
      <c r="Q20196" t="s">
        <v>11</v>
      </c>
      <c r="R20196" t="s">
        <v>12</v>
      </c>
      <c r="S20196" s="3">
        <v>0.88800000000000001</v>
      </c>
    </row>
    <row r="20197" spans="1:19" x14ac:dyDescent="0.25">
      <c r="A20197" t="s">
        <v>0</v>
      </c>
      <c r="B20197" t="s">
        <v>1</v>
      </c>
      <c r="C20197" s="1">
        <v>41760</v>
      </c>
      <c r="D20197" s="2">
        <v>0.25631944444444443</v>
      </c>
      <c r="E20197" t="s">
        <v>2</v>
      </c>
      <c r="F20197" t="s">
        <v>13</v>
      </c>
      <c r="G20197" t="s">
        <v>4</v>
      </c>
      <c r="H20197" t="s">
        <v>40</v>
      </c>
      <c r="I20197" t="s">
        <v>6</v>
      </c>
      <c r="J20197">
        <v>60.914000000000001</v>
      </c>
      <c r="K20197" t="s">
        <v>7</v>
      </c>
      <c r="L20197" t="s">
        <v>8</v>
      </c>
      <c r="M20197">
        <v>14.84</v>
      </c>
      <c r="N20197" t="s">
        <v>9</v>
      </c>
      <c r="O20197" t="s">
        <v>10</v>
      </c>
      <c r="P20197">
        <v>5.9</v>
      </c>
      <c r="Q20197" t="s">
        <v>11</v>
      </c>
      <c r="R20197" t="s">
        <v>12</v>
      </c>
      <c r="S20197" s="3">
        <v>0.88600000000000001</v>
      </c>
    </row>
    <row r="20198" spans="1:19" x14ac:dyDescent="0.25">
      <c r="A20198" t="s">
        <v>0</v>
      </c>
      <c r="B20198" t="s">
        <v>1</v>
      </c>
      <c r="C20198" s="1">
        <v>41760</v>
      </c>
      <c r="D20198" s="2">
        <v>0.26326388888888891</v>
      </c>
      <c r="E20198" t="s">
        <v>2</v>
      </c>
      <c r="F20198" t="s">
        <v>105</v>
      </c>
      <c r="G20198" t="s">
        <v>4</v>
      </c>
      <c r="H20198" t="s">
        <v>53</v>
      </c>
      <c r="I20198" t="s">
        <v>6</v>
      </c>
      <c r="J20198">
        <v>60.914999999999999</v>
      </c>
      <c r="K20198" t="s">
        <v>7</v>
      </c>
      <c r="L20198" t="s">
        <v>8</v>
      </c>
      <c r="M20198">
        <v>14.82</v>
      </c>
      <c r="N20198" t="s">
        <v>9</v>
      </c>
      <c r="O20198" t="s">
        <v>10</v>
      </c>
      <c r="P20198">
        <v>5.9</v>
      </c>
      <c r="Q20198" t="s">
        <v>11</v>
      </c>
      <c r="R20198" t="s">
        <v>12</v>
      </c>
      <c r="S20198" s="3">
        <v>0.88700000000000001</v>
      </c>
    </row>
    <row r="20199" spans="1:19" x14ac:dyDescent="0.25">
      <c r="A20199" t="s">
        <v>0</v>
      </c>
      <c r="B20199" t="s">
        <v>1</v>
      </c>
      <c r="C20199" s="1">
        <v>41760</v>
      </c>
      <c r="D20199" s="2">
        <v>0.27020833333333333</v>
      </c>
      <c r="E20199" t="s">
        <v>2</v>
      </c>
      <c r="F20199" t="s">
        <v>106</v>
      </c>
      <c r="G20199" t="s">
        <v>4</v>
      </c>
      <c r="H20199" t="s">
        <v>48</v>
      </c>
      <c r="I20199" t="s">
        <v>6</v>
      </c>
      <c r="J20199">
        <v>60.914999999999999</v>
      </c>
      <c r="K20199" t="s">
        <v>7</v>
      </c>
      <c r="L20199" t="s">
        <v>8</v>
      </c>
      <c r="M20199">
        <v>14.82</v>
      </c>
      <c r="N20199" t="s">
        <v>9</v>
      </c>
      <c r="O20199" t="s">
        <v>10</v>
      </c>
      <c r="P20199">
        <v>5.9</v>
      </c>
      <c r="Q20199" t="s">
        <v>11</v>
      </c>
      <c r="R20199" t="s">
        <v>12</v>
      </c>
      <c r="S20199" s="3">
        <v>0.88700000000000001</v>
      </c>
    </row>
    <row r="20200" spans="1:19" x14ac:dyDescent="0.25">
      <c r="A20200" t="s">
        <v>0</v>
      </c>
      <c r="B20200" t="s">
        <v>1</v>
      </c>
      <c r="C20200" s="1">
        <v>41760</v>
      </c>
      <c r="D20200" s="2">
        <v>0.27715277777777775</v>
      </c>
      <c r="E20200" t="s">
        <v>2</v>
      </c>
      <c r="F20200" t="s">
        <v>106</v>
      </c>
      <c r="G20200" t="s">
        <v>4</v>
      </c>
      <c r="H20200" t="s">
        <v>47</v>
      </c>
      <c r="I20200" t="s">
        <v>6</v>
      </c>
      <c r="J20200">
        <v>60.915999999999997</v>
      </c>
      <c r="K20200" t="s">
        <v>7</v>
      </c>
      <c r="L20200" t="s">
        <v>8</v>
      </c>
      <c r="M20200">
        <v>14.82</v>
      </c>
      <c r="N20200" t="s">
        <v>9</v>
      </c>
      <c r="O20200" t="s">
        <v>10</v>
      </c>
      <c r="P20200">
        <v>5.9</v>
      </c>
      <c r="Q20200" t="s">
        <v>11</v>
      </c>
      <c r="R20200" t="s">
        <v>12</v>
      </c>
      <c r="S20200" s="3">
        <v>0.88800000000000001</v>
      </c>
    </row>
    <row r="20201" spans="1:19" x14ac:dyDescent="0.25">
      <c r="A20201" t="s">
        <v>0</v>
      </c>
      <c r="B20201" t="s">
        <v>1</v>
      </c>
      <c r="C20201" s="1">
        <v>41760</v>
      </c>
      <c r="D20201" s="2">
        <v>0.28409722222222222</v>
      </c>
      <c r="E20201" t="s">
        <v>2</v>
      </c>
      <c r="F20201" t="s">
        <v>106</v>
      </c>
      <c r="G20201" t="s">
        <v>4</v>
      </c>
      <c r="H20201" t="s">
        <v>44</v>
      </c>
      <c r="I20201" t="s">
        <v>6</v>
      </c>
      <c r="J20201">
        <v>60.918999999999997</v>
      </c>
      <c r="K20201" t="s">
        <v>7</v>
      </c>
      <c r="L20201" t="s">
        <v>8</v>
      </c>
      <c r="M20201">
        <v>14.82</v>
      </c>
      <c r="N20201" t="s">
        <v>9</v>
      </c>
      <c r="O20201" t="s">
        <v>10</v>
      </c>
      <c r="P20201">
        <v>5.9</v>
      </c>
      <c r="Q20201" t="s">
        <v>11</v>
      </c>
      <c r="R20201" t="s">
        <v>12</v>
      </c>
      <c r="S20201" s="3">
        <v>0.88800000000000001</v>
      </c>
    </row>
    <row r="20202" spans="1:19" x14ac:dyDescent="0.25">
      <c r="A20202" t="s">
        <v>0</v>
      </c>
      <c r="B20202" t="s">
        <v>1</v>
      </c>
      <c r="C20202" s="1">
        <v>41760</v>
      </c>
      <c r="D20202" s="2">
        <v>0.2910416666666667</v>
      </c>
      <c r="E20202" t="s">
        <v>2</v>
      </c>
      <c r="F20202" t="s">
        <v>136</v>
      </c>
      <c r="G20202" t="s">
        <v>4</v>
      </c>
      <c r="H20202" t="s">
        <v>40</v>
      </c>
      <c r="I20202" t="s">
        <v>6</v>
      </c>
      <c r="J20202">
        <v>60.921999999999997</v>
      </c>
      <c r="K20202" t="s">
        <v>7</v>
      </c>
      <c r="L20202" t="s">
        <v>8</v>
      </c>
      <c r="M20202">
        <v>14.82</v>
      </c>
      <c r="N20202" t="s">
        <v>9</v>
      </c>
      <c r="O20202" t="s">
        <v>10</v>
      </c>
      <c r="P20202">
        <v>5.8</v>
      </c>
      <c r="Q20202" t="s">
        <v>11</v>
      </c>
      <c r="R20202" t="s">
        <v>12</v>
      </c>
      <c r="S20202" s="3">
        <v>0.88800000000000001</v>
      </c>
    </row>
    <row r="20203" spans="1:19" x14ac:dyDescent="0.25">
      <c r="A20203" t="s">
        <v>0</v>
      </c>
      <c r="B20203" t="s">
        <v>1</v>
      </c>
      <c r="C20203" s="1">
        <v>41760</v>
      </c>
      <c r="D20203" s="2">
        <v>0.29798611111111112</v>
      </c>
      <c r="E20203" t="s">
        <v>2</v>
      </c>
      <c r="F20203" t="s">
        <v>13</v>
      </c>
      <c r="G20203" t="s">
        <v>4</v>
      </c>
      <c r="H20203" t="s">
        <v>40</v>
      </c>
      <c r="I20203" t="s">
        <v>6</v>
      </c>
      <c r="J20203">
        <v>60.923000000000002</v>
      </c>
      <c r="K20203" t="s">
        <v>7</v>
      </c>
      <c r="L20203" t="s">
        <v>8</v>
      </c>
      <c r="M20203">
        <v>14.84</v>
      </c>
      <c r="N20203" t="s">
        <v>9</v>
      </c>
      <c r="O20203" t="s">
        <v>10</v>
      </c>
      <c r="P20203">
        <v>5.9</v>
      </c>
      <c r="Q20203" t="s">
        <v>11</v>
      </c>
      <c r="R20203" t="s">
        <v>12</v>
      </c>
      <c r="S20203" s="3">
        <v>0.88600000000000001</v>
      </c>
    </row>
    <row r="20204" spans="1:19" x14ac:dyDescent="0.25">
      <c r="A20204" t="s">
        <v>0</v>
      </c>
      <c r="B20204" t="s">
        <v>1</v>
      </c>
      <c r="C20204" s="1">
        <v>41760</v>
      </c>
      <c r="D20204" s="2">
        <v>0.30493055555555554</v>
      </c>
      <c r="E20204" t="s">
        <v>2</v>
      </c>
      <c r="F20204" t="s">
        <v>105</v>
      </c>
      <c r="G20204" t="s">
        <v>4</v>
      </c>
      <c r="H20204" t="s">
        <v>53</v>
      </c>
      <c r="I20204" t="s">
        <v>6</v>
      </c>
      <c r="J20204">
        <v>60.927999999999997</v>
      </c>
      <c r="K20204" t="s">
        <v>7</v>
      </c>
      <c r="L20204" t="s">
        <v>8</v>
      </c>
      <c r="M20204">
        <v>14.82</v>
      </c>
      <c r="N20204" t="s">
        <v>9</v>
      </c>
      <c r="O20204" t="s">
        <v>10</v>
      </c>
      <c r="P20204">
        <v>5.8</v>
      </c>
      <c r="Q20204" t="s">
        <v>11</v>
      </c>
      <c r="R20204" t="s">
        <v>12</v>
      </c>
      <c r="S20204" s="3">
        <v>0.88700000000000001</v>
      </c>
    </row>
    <row r="20205" spans="1:19" x14ac:dyDescent="0.25">
      <c r="A20205" t="s">
        <v>0</v>
      </c>
      <c r="B20205" t="s">
        <v>1</v>
      </c>
      <c r="C20205" s="1">
        <v>41760</v>
      </c>
      <c r="D20205" s="2">
        <v>0.31187500000000001</v>
      </c>
      <c r="E20205" t="s">
        <v>2</v>
      </c>
      <c r="F20205" t="s">
        <v>114</v>
      </c>
      <c r="G20205" t="s">
        <v>4</v>
      </c>
      <c r="H20205" t="s">
        <v>15</v>
      </c>
      <c r="I20205" t="s">
        <v>6</v>
      </c>
      <c r="J20205">
        <v>60.930999999999997</v>
      </c>
      <c r="K20205" t="s">
        <v>7</v>
      </c>
      <c r="L20205" t="s">
        <v>8</v>
      </c>
      <c r="M20205">
        <v>14.82</v>
      </c>
      <c r="N20205" t="s">
        <v>9</v>
      </c>
      <c r="O20205" t="s">
        <v>10</v>
      </c>
      <c r="P20205">
        <v>5.8</v>
      </c>
      <c r="Q20205" t="s">
        <v>11</v>
      </c>
      <c r="R20205" t="s">
        <v>12</v>
      </c>
      <c r="S20205" s="3">
        <v>0.88800000000000001</v>
      </c>
    </row>
    <row r="20206" spans="1:19" x14ac:dyDescent="0.25">
      <c r="A20206" t="s">
        <v>0</v>
      </c>
      <c r="B20206" t="s">
        <v>1</v>
      </c>
      <c r="C20206" s="1">
        <v>41760</v>
      </c>
      <c r="D20206" s="2">
        <v>0.31881944444444443</v>
      </c>
      <c r="E20206" t="s">
        <v>2</v>
      </c>
      <c r="F20206" t="s">
        <v>106</v>
      </c>
      <c r="G20206" t="s">
        <v>4</v>
      </c>
      <c r="H20206" t="s">
        <v>47</v>
      </c>
      <c r="I20206" t="s">
        <v>6</v>
      </c>
      <c r="J20206">
        <v>60.935000000000002</v>
      </c>
      <c r="K20206" t="s">
        <v>7</v>
      </c>
      <c r="L20206" t="s">
        <v>8</v>
      </c>
      <c r="M20206">
        <v>14.82</v>
      </c>
      <c r="N20206" t="s">
        <v>9</v>
      </c>
      <c r="O20206" t="s">
        <v>10</v>
      </c>
      <c r="P20206">
        <v>5.8</v>
      </c>
      <c r="Q20206" t="s">
        <v>11</v>
      </c>
      <c r="R20206" t="s">
        <v>12</v>
      </c>
      <c r="S20206" s="3">
        <v>0.88800000000000001</v>
      </c>
    </row>
    <row r="20207" spans="1:19" x14ac:dyDescent="0.25">
      <c r="A20207" t="s">
        <v>0</v>
      </c>
      <c r="B20207" t="s">
        <v>1</v>
      </c>
      <c r="C20207" s="1">
        <v>41760</v>
      </c>
      <c r="D20207" s="2">
        <v>0.32576388888888891</v>
      </c>
      <c r="E20207" t="s">
        <v>2</v>
      </c>
      <c r="F20207" t="s">
        <v>106</v>
      </c>
      <c r="G20207" t="s">
        <v>4</v>
      </c>
      <c r="H20207" t="s">
        <v>44</v>
      </c>
      <c r="I20207" t="s">
        <v>6</v>
      </c>
      <c r="J20207">
        <v>60.938000000000002</v>
      </c>
      <c r="K20207" t="s">
        <v>7</v>
      </c>
      <c r="L20207" t="s">
        <v>8</v>
      </c>
      <c r="M20207">
        <v>14.82</v>
      </c>
      <c r="N20207" t="s">
        <v>9</v>
      </c>
      <c r="O20207" t="s">
        <v>10</v>
      </c>
      <c r="P20207">
        <v>5.8</v>
      </c>
      <c r="Q20207" t="s">
        <v>11</v>
      </c>
      <c r="R20207" t="s">
        <v>12</v>
      </c>
      <c r="S20207" s="3">
        <v>0.88800000000000001</v>
      </c>
    </row>
    <row r="20208" spans="1:19" x14ac:dyDescent="0.25">
      <c r="A20208" t="s">
        <v>0</v>
      </c>
      <c r="B20208" t="s">
        <v>1</v>
      </c>
      <c r="C20208" s="1">
        <v>41760</v>
      </c>
      <c r="D20208" s="2">
        <v>0.33270833333333333</v>
      </c>
      <c r="E20208" t="s">
        <v>2</v>
      </c>
      <c r="F20208" t="s">
        <v>106</v>
      </c>
      <c r="G20208" t="s">
        <v>4</v>
      </c>
      <c r="H20208" t="s">
        <v>44</v>
      </c>
      <c r="I20208" t="s">
        <v>6</v>
      </c>
      <c r="J20208">
        <v>60.942</v>
      </c>
      <c r="K20208" t="s">
        <v>7</v>
      </c>
      <c r="L20208" t="s">
        <v>8</v>
      </c>
      <c r="M20208">
        <v>14.82</v>
      </c>
      <c r="N20208" t="s">
        <v>9</v>
      </c>
      <c r="O20208" t="s">
        <v>10</v>
      </c>
      <c r="P20208">
        <v>5.8</v>
      </c>
      <c r="Q20208" t="s">
        <v>11</v>
      </c>
      <c r="R20208" t="s">
        <v>12</v>
      </c>
      <c r="S20208" s="3">
        <v>0.88800000000000001</v>
      </c>
    </row>
    <row r="20209" spans="1:19" x14ac:dyDescent="0.25">
      <c r="A20209" t="s">
        <v>0</v>
      </c>
      <c r="B20209" t="s">
        <v>1</v>
      </c>
      <c r="C20209" s="1">
        <v>41760</v>
      </c>
      <c r="D20209" s="2">
        <v>0.3396527777777778</v>
      </c>
      <c r="E20209" t="s">
        <v>2</v>
      </c>
      <c r="F20209" t="s">
        <v>132</v>
      </c>
      <c r="G20209" t="s">
        <v>4</v>
      </c>
      <c r="H20209" t="s">
        <v>40</v>
      </c>
      <c r="I20209" t="s">
        <v>6</v>
      </c>
      <c r="J20209">
        <v>60.947000000000003</v>
      </c>
      <c r="K20209" t="s">
        <v>7</v>
      </c>
      <c r="L20209" t="s">
        <v>8</v>
      </c>
      <c r="M20209">
        <v>14.82</v>
      </c>
      <c r="N20209" t="s">
        <v>9</v>
      </c>
      <c r="O20209" t="s">
        <v>10</v>
      </c>
      <c r="P20209">
        <v>5.9</v>
      </c>
      <c r="Q20209" t="s">
        <v>11</v>
      </c>
      <c r="R20209" t="s">
        <v>12</v>
      </c>
      <c r="S20209" s="3">
        <v>0.88600000000000001</v>
      </c>
    </row>
    <row r="20210" spans="1:19" x14ac:dyDescent="0.25">
      <c r="A20210" t="s">
        <v>0</v>
      </c>
      <c r="B20210" t="s">
        <v>1</v>
      </c>
      <c r="C20210" s="1">
        <v>41760</v>
      </c>
      <c r="D20210" s="2">
        <v>0.34659722222222222</v>
      </c>
      <c r="E20210" t="s">
        <v>2</v>
      </c>
      <c r="F20210" t="s">
        <v>111</v>
      </c>
      <c r="G20210" t="s">
        <v>4</v>
      </c>
      <c r="H20210" t="s">
        <v>53</v>
      </c>
      <c r="I20210" t="s">
        <v>6</v>
      </c>
      <c r="J20210">
        <v>60.954000000000001</v>
      </c>
      <c r="K20210" t="s">
        <v>7</v>
      </c>
      <c r="L20210" t="s">
        <v>8</v>
      </c>
      <c r="M20210">
        <v>14.82</v>
      </c>
      <c r="N20210" t="s">
        <v>9</v>
      </c>
      <c r="O20210" t="s">
        <v>10</v>
      </c>
      <c r="P20210">
        <v>5.8</v>
      </c>
      <c r="Q20210" t="s">
        <v>11</v>
      </c>
      <c r="R20210" t="s">
        <v>12</v>
      </c>
      <c r="S20210" s="3">
        <v>0.88700000000000001</v>
      </c>
    </row>
    <row r="20211" spans="1:19" x14ac:dyDescent="0.25">
      <c r="A20211" t="s">
        <v>0</v>
      </c>
      <c r="B20211" t="s">
        <v>1</v>
      </c>
      <c r="C20211" s="1">
        <v>41760</v>
      </c>
      <c r="D20211" s="2">
        <v>0.35354166666666664</v>
      </c>
      <c r="E20211" t="s">
        <v>2</v>
      </c>
      <c r="F20211" t="s">
        <v>114</v>
      </c>
      <c r="G20211" t="s">
        <v>4</v>
      </c>
      <c r="H20211" t="s">
        <v>48</v>
      </c>
      <c r="I20211" t="s">
        <v>6</v>
      </c>
      <c r="J20211">
        <v>60.957999999999998</v>
      </c>
      <c r="K20211" t="s">
        <v>7</v>
      </c>
      <c r="L20211" t="s">
        <v>8</v>
      </c>
      <c r="M20211">
        <v>14.82</v>
      </c>
      <c r="N20211" t="s">
        <v>9</v>
      </c>
      <c r="O20211" t="s">
        <v>10</v>
      </c>
      <c r="P20211">
        <v>5.8</v>
      </c>
      <c r="Q20211" t="s">
        <v>11</v>
      </c>
      <c r="R20211" t="s">
        <v>12</v>
      </c>
      <c r="S20211" s="3">
        <v>0.88800000000000001</v>
      </c>
    </row>
    <row r="20212" spans="1:19" x14ac:dyDescent="0.25">
      <c r="A20212" t="s">
        <v>0</v>
      </c>
      <c r="B20212" t="s">
        <v>1</v>
      </c>
      <c r="C20212" s="1">
        <v>41760</v>
      </c>
      <c r="D20212" s="2">
        <v>0.36048611111111112</v>
      </c>
      <c r="E20212" t="s">
        <v>2</v>
      </c>
      <c r="F20212" t="s">
        <v>114</v>
      </c>
      <c r="G20212" t="s">
        <v>4</v>
      </c>
      <c r="H20212" t="s">
        <v>47</v>
      </c>
      <c r="I20212" t="s">
        <v>6</v>
      </c>
      <c r="J20212">
        <v>60.962000000000003</v>
      </c>
      <c r="K20212" t="s">
        <v>7</v>
      </c>
      <c r="L20212" t="s">
        <v>8</v>
      </c>
      <c r="M20212">
        <v>14.82</v>
      </c>
      <c r="N20212" t="s">
        <v>9</v>
      </c>
      <c r="O20212" t="s">
        <v>10</v>
      </c>
      <c r="P20212">
        <v>5.8</v>
      </c>
      <c r="Q20212" t="s">
        <v>11</v>
      </c>
      <c r="R20212" t="s">
        <v>12</v>
      </c>
      <c r="S20212" s="3">
        <v>0.88800000000000001</v>
      </c>
    </row>
    <row r="20213" spans="1:19" x14ac:dyDescent="0.25">
      <c r="A20213" t="s">
        <v>0</v>
      </c>
      <c r="B20213" t="s">
        <v>1</v>
      </c>
      <c r="C20213" s="1">
        <v>41760</v>
      </c>
      <c r="D20213" s="2">
        <v>0.36743055555555554</v>
      </c>
      <c r="E20213" t="s">
        <v>2</v>
      </c>
      <c r="F20213" t="s">
        <v>114</v>
      </c>
      <c r="G20213" t="s">
        <v>4</v>
      </c>
      <c r="H20213" t="s">
        <v>44</v>
      </c>
      <c r="I20213" t="s">
        <v>6</v>
      </c>
      <c r="J20213">
        <v>60.97</v>
      </c>
      <c r="K20213" t="s">
        <v>7</v>
      </c>
      <c r="L20213" t="s">
        <v>8</v>
      </c>
      <c r="M20213">
        <v>14.82</v>
      </c>
      <c r="N20213" t="s">
        <v>9</v>
      </c>
      <c r="O20213" t="s">
        <v>10</v>
      </c>
      <c r="P20213">
        <v>5.8</v>
      </c>
      <c r="Q20213" t="s">
        <v>11</v>
      </c>
      <c r="R20213" t="s">
        <v>12</v>
      </c>
      <c r="S20213" s="3">
        <v>0.88800000000000001</v>
      </c>
    </row>
    <row r="20214" spans="1:19" x14ac:dyDescent="0.25">
      <c r="A20214" t="s">
        <v>0</v>
      </c>
      <c r="B20214" t="s">
        <v>1</v>
      </c>
      <c r="C20214" s="1">
        <v>41760</v>
      </c>
      <c r="D20214" s="2">
        <v>0.37437499999999996</v>
      </c>
      <c r="E20214" t="s">
        <v>2</v>
      </c>
      <c r="F20214" t="s">
        <v>114</v>
      </c>
      <c r="G20214" t="s">
        <v>4</v>
      </c>
      <c r="H20214" t="s">
        <v>44</v>
      </c>
      <c r="I20214" t="s">
        <v>6</v>
      </c>
      <c r="J20214">
        <v>60.976999999999997</v>
      </c>
      <c r="K20214" t="s">
        <v>7</v>
      </c>
      <c r="L20214" t="s">
        <v>8</v>
      </c>
      <c r="M20214">
        <v>14.82</v>
      </c>
      <c r="N20214" t="s">
        <v>9</v>
      </c>
      <c r="O20214" t="s">
        <v>10</v>
      </c>
      <c r="P20214">
        <v>5.8</v>
      </c>
      <c r="Q20214" t="s">
        <v>11</v>
      </c>
      <c r="R20214" t="s">
        <v>12</v>
      </c>
      <c r="S20214" s="3">
        <v>0.88800000000000001</v>
      </c>
    </row>
    <row r="20215" spans="1:19" x14ac:dyDescent="0.25">
      <c r="A20215" t="s">
        <v>0</v>
      </c>
      <c r="B20215" t="s">
        <v>1</v>
      </c>
      <c r="C20215" s="1">
        <v>41760</v>
      </c>
      <c r="D20215" s="2">
        <v>0.40440972222222221</v>
      </c>
      <c r="E20215" t="s">
        <v>2</v>
      </c>
      <c r="F20215" t="s">
        <v>170</v>
      </c>
      <c r="G20215" t="s">
        <v>4</v>
      </c>
      <c r="H20215" t="s">
        <v>171</v>
      </c>
      <c r="I20215" t="s">
        <v>6</v>
      </c>
      <c r="J20215">
        <v>60.988999999999997</v>
      </c>
      <c r="K20215" t="s">
        <v>7</v>
      </c>
      <c r="L20215" t="s">
        <v>8</v>
      </c>
      <c r="M20215">
        <v>14.94</v>
      </c>
      <c r="N20215" t="s">
        <v>9</v>
      </c>
      <c r="O20215" t="s">
        <v>10</v>
      </c>
      <c r="P20215">
        <v>8.1</v>
      </c>
      <c r="Q20215" t="s">
        <v>11</v>
      </c>
      <c r="R20215" t="s">
        <v>12</v>
      </c>
      <c r="S20215" s="3">
        <v>0.86499999999999999</v>
      </c>
    </row>
    <row r="20216" spans="1:19" x14ac:dyDescent="0.25">
      <c r="A20216" t="s">
        <v>0</v>
      </c>
      <c r="B20216" t="s">
        <v>1</v>
      </c>
      <c r="C20216" s="1">
        <v>41760</v>
      </c>
      <c r="D20216" s="2">
        <v>0.40909722222222222</v>
      </c>
      <c r="E20216" t="s">
        <v>2</v>
      </c>
      <c r="F20216" t="s">
        <v>140</v>
      </c>
      <c r="G20216" t="s">
        <v>4</v>
      </c>
      <c r="H20216" t="s">
        <v>151</v>
      </c>
      <c r="I20216" t="s">
        <v>6</v>
      </c>
      <c r="J20216">
        <v>61.009</v>
      </c>
      <c r="K20216" t="s">
        <v>7</v>
      </c>
      <c r="L20216" t="s">
        <v>8</v>
      </c>
      <c r="M20216">
        <v>14.94</v>
      </c>
      <c r="N20216" t="s">
        <v>9</v>
      </c>
      <c r="O20216" t="s">
        <v>10</v>
      </c>
      <c r="P20216">
        <v>7.4</v>
      </c>
      <c r="Q20216" t="s">
        <v>11</v>
      </c>
      <c r="R20216" t="s">
        <v>12</v>
      </c>
      <c r="S20216" s="3">
        <v>0.89400000000000002</v>
      </c>
    </row>
    <row r="20217" spans="1:19" x14ac:dyDescent="0.25">
      <c r="A20217" t="s">
        <v>0</v>
      </c>
      <c r="B20217" t="s">
        <v>1</v>
      </c>
      <c r="C20217" s="1">
        <v>41760</v>
      </c>
      <c r="D20217" s="2">
        <v>0.41604166666666664</v>
      </c>
      <c r="E20217" t="s">
        <v>2</v>
      </c>
      <c r="F20217" t="s">
        <v>105</v>
      </c>
      <c r="G20217" t="s">
        <v>4</v>
      </c>
      <c r="H20217" t="s">
        <v>107</v>
      </c>
      <c r="I20217" t="s">
        <v>6</v>
      </c>
      <c r="J20217">
        <v>61.017000000000003</v>
      </c>
      <c r="K20217" t="s">
        <v>7</v>
      </c>
      <c r="L20217" t="s">
        <v>8</v>
      </c>
      <c r="M20217">
        <v>14.9</v>
      </c>
      <c r="N20217" t="s">
        <v>9</v>
      </c>
      <c r="O20217" t="s">
        <v>10</v>
      </c>
      <c r="P20217">
        <v>7.2</v>
      </c>
      <c r="Q20217" t="s">
        <v>11</v>
      </c>
      <c r="R20217" t="s">
        <v>12</v>
      </c>
      <c r="S20217" s="3">
        <v>0.89600000000000002</v>
      </c>
    </row>
    <row r="20218" spans="1:19" x14ac:dyDescent="0.25">
      <c r="A20218" t="s">
        <v>0</v>
      </c>
      <c r="B20218" t="s">
        <v>1</v>
      </c>
      <c r="C20218" s="1">
        <v>41760</v>
      </c>
      <c r="D20218" s="2">
        <v>0.42298611111111112</v>
      </c>
      <c r="E20218" t="s">
        <v>2</v>
      </c>
      <c r="F20218" t="s">
        <v>77</v>
      </c>
      <c r="G20218" t="s">
        <v>4</v>
      </c>
      <c r="H20218" t="s">
        <v>63</v>
      </c>
      <c r="I20218" t="s">
        <v>6</v>
      </c>
      <c r="J20218">
        <v>61.021999999999998</v>
      </c>
      <c r="K20218" t="s">
        <v>7</v>
      </c>
      <c r="L20218" t="s">
        <v>8</v>
      </c>
      <c r="M20218">
        <v>14.91</v>
      </c>
      <c r="N20218" t="s">
        <v>9</v>
      </c>
      <c r="O20218" t="s">
        <v>10</v>
      </c>
      <c r="P20218">
        <v>7.2</v>
      </c>
      <c r="Q20218" t="s">
        <v>11</v>
      </c>
      <c r="R20218" t="s">
        <v>12</v>
      </c>
      <c r="S20218" s="3">
        <v>0.89200000000000002</v>
      </c>
    </row>
    <row r="20219" spans="1:19" x14ac:dyDescent="0.25">
      <c r="A20219" t="s">
        <v>0</v>
      </c>
      <c r="B20219" t="s">
        <v>1</v>
      </c>
      <c r="C20219" s="1">
        <v>41760</v>
      </c>
      <c r="D20219" s="2">
        <v>0.42993055555555554</v>
      </c>
      <c r="E20219" t="s">
        <v>2</v>
      </c>
      <c r="F20219" t="s">
        <v>100</v>
      </c>
      <c r="G20219" t="s">
        <v>4</v>
      </c>
      <c r="H20219" t="s">
        <v>59</v>
      </c>
      <c r="I20219" t="s">
        <v>6</v>
      </c>
      <c r="J20219">
        <v>61.026000000000003</v>
      </c>
      <c r="K20219" t="s">
        <v>7</v>
      </c>
      <c r="L20219" t="s">
        <v>8</v>
      </c>
      <c r="M20219">
        <v>14.91</v>
      </c>
      <c r="N20219" t="s">
        <v>9</v>
      </c>
      <c r="O20219" t="s">
        <v>10</v>
      </c>
      <c r="P20219">
        <v>7.1</v>
      </c>
      <c r="Q20219" t="s">
        <v>11</v>
      </c>
      <c r="R20219" t="s">
        <v>12</v>
      </c>
      <c r="S20219" s="3">
        <v>0.88900000000000001</v>
      </c>
    </row>
    <row r="20220" spans="1:19" x14ac:dyDescent="0.25">
      <c r="A20220" t="s">
        <v>0</v>
      </c>
      <c r="B20220" t="s">
        <v>1</v>
      </c>
      <c r="C20220" s="1">
        <v>41760</v>
      </c>
      <c r="D20220" s="2">
        <v>0.43687499999999996</v>
      </c>
      <c r="E20220" t="s">
        <v>2</v>
      </c>
      <c r="F20220" t="s">
        <v>86</v>
      </c>
      <c r="G20220" t="s">
        <v>4</v>
      </c>
      <c r="H20220" t="s">
        <v>48</v>
      </c>
      <c r="I20220" t="s">
        <v>6</v>
      </c>
      <c r="J20220">
        <v>61.030999999999999</v>
      </c>
      <c r="K20220" t="s">
        <v>7</v>
      </c>
      <c r="L20220" t="s">
        <v>8</v>
      </c>
      <c r="M20220">
        <v>14.91</v>
      </c>
      <c r="N20220" t="s">
        <v>9</v>
      </c>
      <c r="O20220" t="s">
        <v>10</v>
      </c>
      <c r="P20220">
        <v>7.1</v>
      </c>
      <c r="Q20220" t="s">
        <v>11</v>
      </c>
      <c r="R20220" t="s">
        <v>12</v>
      </c>
      <c r="S20220" s="3">
        <v>0.88600000000000001</v>
      </c>
    </row>
    <row r="20221" spans="1:19" x14ac:dyDescent="0.25">
      <c r="A20221" t="s">
        <v>0</v>
      </c>
      <c r="B20221" t="s">
        <v>1</v>
      </c>
      <c r="C20221" s="1">
        <v>41760</v>
      </c>
      <c r="D20221" s="2">
        <v>0.44381944444444449</v>
      </c>
      <c r="E20221" t="s">
        <v>2</v>
      </c>
      <c r="F20221" t="s">
        <v>96</v>
      </c>
      <c r="G20221" t="s">
        <v>4</v>
      </c>
      <c r="H20221" t="s">
        <v>40</v>
      </c>
      <c r="I20221" t="s">
        <v>6</v>
      </c>
      <c r="J20221">
        <v>61.034999999999997</v>
      </c>
      <c r="K20221" t="s">
        <v>7</v>
      </c>
      <c r="L20221" t="s">
        <v>8</v>
      </c>
      <c r="M20221">
        <v>14.91</v>
      </c>
      <c r="N20221" t="s">
        <v>9</v>
      </c>
      <c r="O20221" t="s">
        <v>10</v>
      </c>
      <c r="P20221">
        <v>7</v>
      </c>
      <c r="Q20221" t="s">
        <v>11</v>
      </c>
      <c r="R20221" t="s">
        <v>12</v>
      </c>
      <c r="S20221" s="3">
        <v>0.88400000000000001</v>
      </c>
    </row>
    <row r="20222" spans="1:19" x14ac:dyDescent="0.25">
      <c r="A20222" t="s">
        <v>0</v>
      </c>
      <c r="B20222" t="s">
        <v>1</v>
      </c>
      <c r="C20222" s="1">
        <v>41760</v>
      </c>
      <c r="D20222" s="2">
        <v>0.45076388888888891</v>
      </c>
      <c r="E20222" t="s">
        <v>2</v>
      </c>
      <c r="F20222" t="s">
        <v>87</v>
      </c>
      <c r="G20222" t="s">
        <v>4</v>
      </c>
      <c r="H20222" t="s">
        <v>31</v>
      </c>
      <c r="I20222" t="s">
        <v>6</v>
      </c>
      <c r="J20222">
        <v>61.039000000000001</v>
      </c>
      <c r="K20222" t="s">
        <v>7</v>
      </c>
      <c r="L20222" t="s">
        <v>8</v>
      </c>
      <c r="M20222">
        <v>14.9</v>
      </c>
      <c r="N20222" t="s">
        <v>9</v>
      </c>
      <c r="O20222" t="s">
        <v>10</v>
      </c>
      <c r="P20222">
        <v>6.9</v>
      </c>
      <c r="Q20222" t="s">
        <v>11</v>
      </c>
      <c r="R20222" t="s">
        <v>12</v>
      </c>
      <c r="S20222" s="3">
        <v>0.88300000000000001</v>
      </c>
    </row>
    <row r="20223" spans="1:19" x14ac:dyDescent="0.25">
      <c r="A20223" t="s">
        <v>0</v>
      </c>
      <c r="B20223" t="s">
        <v>1</v>
      </c>
      <c r="C20223" s="1">
        <v>41760</v>
      </c>
      <c r="D20223" s="2">
        <v>0.45770833333333333</v>
      </c>
      <c r="E20223" t="s">
        <v>2</v>
      </c>
      <c r="F20223" t="s">
        <v>87</v>
      </c>
      <c r="G20223" t="s">
        <v>4</v>
      </c>
      <c r="H20223" t="s">
        <v>35</v>
      </c>
      <c r="I20223" t="s">
        <v>6</v>
      </c>
      <c r="J20223">
        <v>61.042999999999999</v>
      </c>
      <c r="K20223" t="s">
        <v>7</v>
      </c>
      <c r="L20223" t="s">
        <v>8</v>
      </c>
      <c r="M20223">
        <v>14.88</v>
      </c>
      <c r="N20223" t="s">
        <v>9</v>
      </c>
      <c r="O20223" t="s">
        <v>10</v>
      </c>
      <c r="P20223">
        <v>6.9</v>
      </c>
      <c r="Q20223" t="s">
        <v>11</v>
      </c>
      <c r="R20223" t="s">
        <v>12</v>
      </c>
      <c r="S20223" s="3">
        <v>0.88200000000000001</v>
      </c>
    </row>
    <row r="20224" spans="1:19" x14ac:dyDescent="0.25">
      <c r="A20224" t="s">
        <v>0</v>
      </c>
      <c r="B20224" t="s">
        <v>1</v>
      </c>
      <c r="C20224" s="1">
        <v>41760</v>
      </c>
      <c r="D20224" s="2">
        <v>0.4646527777777778</v>
      </c>
      <c r="E20224" t="s">
        <v>2</v>
      </c>
      <c r="F20224" t="s">
        <v>92</v>
      </c>
      <c r="G20224" t="s">
        <v>4</v>
      </c>
      <c r="H20224" t="s">
        <v>34</v>
      </c>
      <c r="I20224" t="s">
        <v>6</v>
      </c>
      <c r="J20224">
        <v>61.045999999999999</v>
      </c>
      <c r="K20224" t="s">
        <v>7</v>
      </c>
      <c r="L20224" t="s">
        <v>8</v>
      </c>
      <c r="M20224">
        <v>14.89</v>
      </c>
      <c r="N20224" t="s">
        <v>9</v>
      </c>
      <c r="O20224" t="s">
        <v>10</v>
      </c>
      <c r="P20224">
        <v>6.9</v>
      </c>
      <c r="Q20224" t="s">
        <v>11</v>
      </c>
      <c r="R20224" t="s">
        <v>12</v>
      </c>
      <c r="S20224" s="3">
        <v>0.88100000000000001</v>
      </c>
    </row>
    <row r="20225" spans="1:19" x14ac:dyDescent="0.25">
      <c r="A20225" t="s">
        <v>0</v>
      </c>
      <c r="B20225" t="s">
        <v>1</v>
      </c>
      <c r="C20225" s="1">
        <v>41760</v>
      </c>
      <c r="D20225" s="2">
        <v>0.47159722222222222</v>
      </c>
      <c r="E20225" t="s">
        <v>2</v>
      </c>
      <c r="F20225" t="s">
        <v>97</v>
      </c>
      <c r="G20225" t="s">
        <v>4</v>
      </c>
      <c r="H20225" t="s">
        <v>48</v>
      </c>
      <c r="I20225" t="s">
        <v>6</v>
      </c>
      <c r="J20225">
        <v>61.05</v>
      </c>
      <c r="K20225" t="s">
        <v>7</v>
      </c>
      <c r="L20225" t="s">
        <v>8</v>
      </c>
      <c r="M20225">
        <v>14.89</v>
      </c>
      <c r="N20225" t="s">
        <v>9</v>
      </c>
      <c r="O20225" t="s">
        <v>10</v>
      </c>
      <c r="P20225">
        <v>6.8</v>
      </c>
      <c r="Q20225" t="s">
        <v>11</v>
      </c>
      <c r="R20225" t="s">
        <v>12</v>
      </c>
      <c r="S20225" s="3">
        <v>0.88100000000000001</v>
      </c>
    </row>
    <row r="20226" spans="1:19" x14ac:dyDescent="0.25">
      <c r="A20226" t="s">
        <v>0</v>
      </c>
      <c r="B20226" t="s">
        <v>1</v>
      </c>
      <c r="C20226" s="1">
        <v>41760</v>
      </c>
      <c r="D20226" s="2">
        <v>0.47854166666666664</v>
      </c>
      <c r="E20226" t="s">
        <v>2</v>
      </c>
      <c r="F20226" t="s">
        <v>86</v>
      </c>
      <c r="G20226" t="s">
        <v>4</v>
      </c>
      <c r="H20226" t="s">
        <v>39</v>
      </c>
      <c r="I20226" t="s">
        <v>6</v>
      </c>
      <c r="J20226">
        <v>61.052999999999997</v>
      </c>
      <c r="K20226" t="s">
        <v>7</v>
      </c>
      <c r="L20226" t="s">
        <v>8</v>
      </c>
      <c r="M20226">
        <v>14.89</v>
      </c>
      <c r="N20226" t="s">
        <v>9</v>
      </c>
      <c r="O20226" t="s">
        <v>10</v>
      </c>
      <c r="P20226">
        <v>6.7</v>
      </c>
      <c r="Q20226" t="s">
        <v>11</v>
      </c>
      <c r="R20226" t="s">
        <v>12</v>
      </c>
      <c r="S20226" s="3">
        <v>0.88200000000000001</v>
      </c>
    </row>
    <row r="20227" spans="1:19" x14ac:dyDescent="0.25">
      <c r="A20227" t="s">
        <v>0</v>
      </c>
      <c r="B20227" t="s">
        <v>1</v>
      </c>
      <c r="C20227" s="1">
        <v>41760</v>
      </c>
      <c r="D20227" s="2">
        <v>0.48548611111111112</v>
      </c>
      <c r="E20227" t="s">
        <v>2</v>
      </c>
      <c r="F20227" t="s">
        <v>79</v>
      </c>
      <c r="G20227" t="s">
        <v>4</v>
      </c>
      <c r="H20227" t="s">
        <v>31</v>
      </c>
      <c r="I20227" t="s">
        <v>6</v>
      </c>
      <c r="J20227">
        <v>61.055</v>
      </c>
      <c r="K20227" t="s">
        <v>7</v>
      </c>
      <c r="L20227" t="s">
        <v>8</v>
      </c>
      <c r="M20227">
        <v>14.88</v>
      </c>
      <c r="N20227" t="s">
        <v>9</v>
      </c>
      <c r="O20227" t="s">
        <v>10</v>
      </c>
      <c r="P20227">
        <v>6.7</v>
      </c>
      <c r="Q20227" t="s">
        <v>11</v>
      </c>
      <c r="R20227" t="s">
        <v>12</v>
      </c>
      <c r="S20227" s="3">
        <v>0.88200000000000001</v>
      </c>
    </row>
    <row r="20228" spans="1:19" x14ac:dyDescent="0.25">
      <c r="A20228" t="s">
        <v>0</v>
      </c>
      <c r="B20228" t="s">
        <v>1</v>
      </c>
      <c r="C20228" s="1">
        <v>41760</v>
      </c>
      <c r="D20228" s="2">
        <v>0.49243055555555554</v>
      </c>
      <c r="E20228" t="s">
        <v>2</v>
      </c>
      <c r="F20228" t="s">
        <v>96</v>
      </c>
      <c r="G20228" t="s">
        <v>4</v>
      </c>
      <c r="H20228" t="s">
        <v>34</v>
      </c>
      <c r="I20228" t="s">
        <v>6</v>
      </c>
      <c r="J20228">
        <v>61.057000000000002</v>
      </c>
      <c r="K20228" t="s">
        <v>7</v>
      </c>
      <c r="L20228" t="s">
        <v>8</v>
      </c>
      <c r="M20228">
        <v>14.85</v>
      </c>
      <c r="N20228" t="s">
        <v>9</v>
      </c>
      <c r="O20228" t="s">
        <v>10</v>
      </c>
      <c r="P20228">
        <v>6.6</v>
      </c>
      <c r="Q20228" t="s">
        <v>11</v>
      </c>
      <c r="R20228" t="s">
        <v>12</v>
      </c>
      <c r="S20228" s="3">
        <v>0.88200000000000001</v>
      </c>
    </row>
    <row r="20229" spans="1:19" x14ac:dyDescent="0.25">
      <c r="A20229" t="s">
        <v>0</v>
      </c>
      <c r="B20229" t="s">
        <v>1</v>
      </c>
      <c r="C20229" s="1">
        <v>41760</v>
      </c>
      <c r="D20229" s="2">
        <v>0.49937499999999996</v>
      </c>
      <c r="E20229" t="s">
        <v>2</v>
      </c>
      <c r="F20229" t="s">
        <v>96</v>
      </c>
      <c r="G20229" t="s">
        <v>4</v>
      </c>
      <c r="H20229" t="s">
        <v>34</v>
      </c>
      <c r="I20229" t="s">
        <v>6</v>
      </c>
      <c r="J20229">
        <v>61.058</v>
      </c>
      <c r="K20229" t="s">
        <v>7</v>
      </c>
      <c r="L20229" t="s">
        <v>8</v>
      </c>
      <c r="M20229">
        <v>14.84</v>
      </c>
      <c r="N20229" t="s">
        <v>9</v>
      </c>
      <c r="O20229" t="s">
        <v>10</v>
      </c>
      <c r="P20229">
        <v>6.6</v>
      </c>
      <c r="Q20229" t="s">
        <v>11</v>
      </c>
      <c r="R20229" t="s">
        <v>12</v>
      </c>
      <c r="S20229" s="3">
        <v>0.88200000000000001</v>
      </c>
    </row>
    <row r="20230" spans="1:19" x14ac:dyDescent="0.25">
      <c r="A20230" t="s">
        <v>0</v>
      </c>
      <c r="B20230" t="s">
        <v>1</v>
      </c>
      <c r="C20230" s="1">
        <v>41760</v>
      </c>
      <c r="D20230" s="2">
        <v>0.50631944444444443</v>
      </c>
      <c r="E20230" t="s">
        <v>2</v>
      </c>
      <c r="F20230" t="s">
        <v>95</v>
      </c>
      <c r="G20230" t="s">
        <v>4</v>
      </c>
      <c r="H20230" t="s">
        <v>34</v>
      </c>
      <c r="I20230" t="s">
        <v>6</v>
      </c>
      <c r="J20230">
        <v>61.058999999999997</v>
      </c>
      <c r="K20230" t="s">
        <v>7</v>
      </c>
      <c r="L20230" t="s">
        <v>8</v>
      </c>
      <c r="M20230">
        <v>14.88</v>
      </c>
      <c r="N20230" t="s">
        <v>9</v>
      </c>
      <c r="O20230" t="s">
        <v>10</v>
      </c>
      <c r="P20230">
        <v>6.6</v>
      </c>
      <c r="Q20230" t="s">
        <v>11</v>
      </c>
      <c r="R20230" t="s">
        <v>12</v>
      </c>
      <c r="S20230" s="3">
        <v>0.88100000000000001</v>
      </c>
    </row>
    <row r="20231" spans="1:19" x14ac:dyDescent="0.25">
      <c r="A20231" t="s">
        <v>0</v>
      </c>
      <c r="B20231" t="s">
        <v>1</v>
      </c>
      <c r="C20231" s="1">
        <v>41760</v>
      </c>
      <c r="D20231" s="2">
        <v>0.51326388888888885</v>
      </c>
      <c r="E20231" t="s">
        <v>2</v>
      </c>
      <c r="F20231" t="s">
        <v>99</v>
      </c>
      <c r="G20231" t="s">
        <v>4</v>
      </c>
      <c r="H20231" t="s">
        <v>48</v>
      </c>
      <c r="I20231" t="s">
        <v>6</v>
      </c>
      <c r="J20231">
        <v>61.061</v>
      </c>
      <c r="K20231" t="s">
        <v>7</v>
      </c>
      <c r="L20231" t="s">
        <v>8</v>
      </c>
      <c r="M20231">
        <v>14.88</v>
      </c>
      <c r="N20231" t="s">
        <v>9</v>
      </c>
      <c r="O20231" t="s">
        <v>10</v>
      </c>
      <c r="P20231">
        <v>6.5</v>
      </c>
      <c r="Q20231" t="s">
        <v>11</v>
      </c>
      <c r="R20231" t="s">
        <v>12</v>
      </c>
      <c r="S20231" s="3">
        <v>0.88300000000000001</v>
      </c>
    </row>
    <row r="20232" spans="1:19" x14ac:dyDescent="0.25">
      <c r="A20232" t="s">
        <v>0</v>
      </c>
      <c r="B20232" t="s">
        <v>1</v>
      </c>
      <c r="C20232" s="1">
        <v>41760</v>
      </c>
      <c r="D20232" s="2">
        <v>0.52020833333333327</v>
      </c>
      <c r="E20232" t="s">
        <v>2</v>
      </c>
      <c r="F20232" t="s">
        <v>97</v>
      </c>
      <c r="G20232" t="s">
        <v>4</v>
      </c>
      <c r="H20232" t="s">
        <v>39</v>
      </c>
      <c r="I20232" t="s">
        <v>6</v>
      </c>
      <c r="J20232">
        <v>61.061</v>
      </c>
      <c r="K20232" t="s">
        <v>7</v>
      </c>
      <c r="L20232" t="s">
        <v>8</v>
      </c>
      <c r="M20232">
        <v>14.88</v>
      </c>
      <c r="N20232" t="s">
        <v>9</v>
      </c>
      <c r="O20232" t="s">
        <v>10</v>
      </c>
      <c r="P20232">
        <v>6.5</v>
      </c>
      <c r="Q20232" t="s">
        <v>11</v>
      </c>
      <c r="R20232" t="s">
        <v>12</v>
      </c>
      <c r="S20232" s="3">
        <v>0.88300000000000001</v>
      </c>
    </row>
    <row r="20233" spans="1:19" x14ac:dyDescent="0.25">
      <c r="A20233" t="s">
        <v>0</v>
      </c>
      <c r="B20233" t="s">
        <v>1</v>
      </c>
      <c r="C20233" s="1">
        <v>41760</v>
      </c>
      <c r="D20233" s="2">
        <v>0.5271527777777778</v>
      </c>
      <c r="E20233" t="s">
        <v>2</v>
      </c>
      <c r="F20233" t="s">
        <v>86</v>
      </c>
      <c r="G20233" t="s">
        <v>4</v>
      </c>
      <c r="H20233" t="s">
        <v>31</v>
      </c>
      <c r="I20233" t="s">
        <v>6</v>
      </c>
      <c r="J20233">
        <v>61.061999999999998</v>
      </c>
      <c r="K20233" t="s">
        <v>7</v>
      </c>
      <c r="L20233" t="s">
        <v>8</v>
      </c>
      <c r="M20233">
        <v>14.88</v>
      </c>
      <c r="N20233" t="s">
        <v>9</v>
      </c>
      <c r="O20233" t="s">
        <v>10</v>
      </c>
      <c r="P20233">
        <v>6.4</v>
      </c>
      <c r="Q20233" t="s">
        <v>11</v>
      </c>
      <c r="R20233" t="s">
        <v>12</v>
      </c>
      <c r="S20233" s="3">
        <v>0.88400000000000001</v>
      </c>
    </row>
    <row r="20234" spans="1:19" x14ac:dyDescent="0.25">
      <c r="A20234" t="s">
        <v>0</v>
      </c>
      <c r="B20234" t="s">
        <v>1</v>
      </c>
      <c r="C20234" s="1">
        <v>41760</v>
      </c>
      <c r="D20234" s="2">
        <v>0.53409722222222222</v>
      </c>
      <c r="E20234" t="s">
        <v>2</v>
      </c>
      <c r="F20234" t="s">
        <v>86</v>
      </c>
      <c r="G20234" t="s">
        <v>4</v>
      </c>
      <c r="H20234" t="s">
        <v>35</v>
      </c>
      <c r="I20234" t="s">
        <v>6</v>
      </c>
      <c r="J20234">
        <v>61.061999999999998</v>
      </c>
      <c r="K20234" t="s">
        <v>7</v>
      </c>
      <c r="L20234" t="s">
        <v>8</v>
      </c>
      <c r="M20234">
        <v>14.88</v>
      </c>
      <c r="N20234" t="s">
        <v>9</v>
      </c>
      <c r="O20234" t="s">
        <v>10</v>
      </c>
      <c r="P20234">
        <v>6.4</v>
      </c>
      <c r="Q20234" t="s">
        <v>11</v>
      </c>
      <c r="R20234" t="s">
        <v>12</v>
      </c>
      <c r="S20234" s="3">
        <v>0.88400000000000001</v>
      </c>
    </row>
    <row r="20235" spans="1:19" x14ac:dyDescent="0.25">
      <c r="A20235" t="s">
        <v>0</v>
      </c>
      <c r="B20235" t="s">
        <v>1</v>
      </c>
      <c r="C20235" s="1">
        <v>41760</v>
      </c>
      <c r="D20235" s="2">
        <v>0.54104166666666664</v>
      </c>
      <c r="E20235" t="s">
        <v>2</v>
      </c>
      <c r="F20235" t="s">
        <v>86</v>
      </c>
      <c r="G20235" t="s">
        <v>4</v>
      </c>
      <c r="H20235" t="s">
        <v>35</v>
      </c>
      <c r="I20235" t="s">
        <v>6</v>
      </c>
      <c r="J20235">
        <v>61.061999999999998</v>
      </c>
      <c r="K20235" t="s">
        <v>7</v>
      </c>
      <c r="L20235" t="s">
        <v>8</v>
      </c>
      <c r="M20235">
        <v>14.84</v>
      </c>
      <c r="N20235" t="s">
        <v>9</v>
      </c>
      <c r="O20235" t="s">
        <v>10</v>
      </c>
      <c r="P20235">
        <v>6.4</v>
      </c>
      <c r="Q20235" t="s">
        <v>11</v>
      </c>
      <c r="R20235" t="s">
        <v>12</v>
      </c>
      <c r="S20235" s="3">
        <v>0.88500000000000001</v>
      </c>
    </row>
    <row r="20236" spans="1:19" x14ac:dyDescent="0.25">
      <c r="A20236" t="s">
        <v>0</v>
      </c>
      <c r="B20236" t="s">
        <v>1</v>
      </c>
      <c r="C20236" s="1">
        <v>41760</v>
      </c>
      <c r="D20236" s="2">
        <v>0.54798611111111117</v>
      </c>
      <c r="E20236" t="s">
        <v>2</v>
      </c>
      <c r="F20236" t="s">
        <v>84</v>
      </c>
      <c r="G20236" t="s">
        <v>4</v>
      </c>
      <c r="H20236" t="s">
        <v>34</v>
      </c>
      <c r="I20236" t="s">
        <v>6</v>
      </c>
      <c r="J20236">
        <v>61.061</v>
      </c>
      <c r="K20236" t="s">
        <v>7</v>
      </c>
      <c r="L20236" t="s">
        <v>8</v>
      </c>
      <c r="M20236">
        <v>14.84</v>
      </c>
      <c r="N20236" t="s">
        <v>9</v>
      </c>
      <c r="O20236" t="s">
        <v>10</v>
      </c>
      <c r="P20236">
        <v>6.4</v>
      </c>
      <c r="Q20236" t="s">
        <v>11</v>
      </c>
      <c r="R20236" t="s">
        <v>12</v>
      </c>
      <c r="S20236" s="3">
        <v>0.88400000000000001</v>
      </c>
    </row>
    <row r="20237" spans="1:19" x14ac:dyDescent="0.25">
      <c r="A20237" t="s">
        <v>0</v>
      </c>
      <c r="B20237" t="s">
        <v>1</v>
      </c>
      <c r="C20237" s="1">
        <v>41760</v>
      </c>
      <c r="D20237" s="2">
        <v>0.55493055555555559</v>
      </c>
      <c r="E20237" t="s">
        <v>2</v>
      </c>
      <c r="F20237" t="s">
        <v>100</v>
      </c>
      <c r="G20237" t="s">
        <v>4</v>
      </c>
      <c r="H20237" t="s">
        <v>47</v>
      </c>
      <c r="I20237" t="s">
        <v>6</v>
      </c>
      <c r="J20237">
        <v>61.058999999999997</v>
      </c>
      <c r="K20237" t="s">
        <v>7</v>
      </c>
      <c r="L20237" t="s">
        <v>8</v>
      </c>
      <c r="M20237">
        <v>14.84</v>
      </c>
      <c r="N20237" t="s">
        <v>9</v>
      </c>
      <c r="O20237" t="s">
        <v>10</v>
      </c>
      <c r="P20237">
        <v>6.3</v>
      </c>
      <c r="Q20237" t="s">
        <v>11</v>
      </c>
      <c r="R20237" t="s">
        <v>12</v>
      </c>
      <c r="S20237" s="3">
        <v>0.88500000000000001</v>
      </c>
    </row>
    <row r="20238" spans="1:19" x14ac:dyDescent="0.25">
      <c r="A20238" t="s">
        <v>0</v>
      </c>
      <c r="B20238" t="s">
        <v>1</v>
      </c>
      <c r="C20238" s="1">
        <v>41760</v>
      </c>
      <c r="D20238" s="2">
        <v>0.56187500000000001</v>
      </c>
      <c r="E20238" t="s">
        <v>2</v>
      </c>
      <c r="F20238" t="s">
        <v>99</v>
      </c>
      <c r="G20238" t="s">
        <v>4</v>
      </c>
      <c r="H20238" t="s">
        <v>39</v>
      </c>
      <c r="I20238" t="s">
        <v>6</v>
      </c>
      <c r="J20238">
        <v>61.058</v>
      </c>
      <c r="K20238" t="s">
        <v>7</v>
      </c>
      <c r="L20238" t="s">
        <v>8</v>
      </c>
      <c r="M20238">
        <v>14.84</v>
      </c>
      <c r="N20238" t="s">
        <v>9</v>
      </c>
      <c r="O20238" t="s">
        <v>10</v>
      </c>
      <c r="P20238">
        <v>6.3</v>
      </c>
      <c r="Q20238" t="s">
        <v>11</v>
      </c>
      <c r="R20238" t="s">
        <v>12</v>
      </c>
      <c r="S20238" s="3">
        <v>0.88500000000000001</v>
      </c>
    </row>
    <row r="20239" spans="1:19" x14ac:dyDescent="0.25">
      <c r="A20239" t="s">
        <v>0</v>
      </c>
      <c r="B20239" t="s">
        <v>1</v>
      </c>
      <c r="C20239" s="1">
        <v>41760</v>
      </c>
      <c r="D20239" s="2">
        <v>0.56881944444444443</v>
      </c>
      <c r="E20239" t="s">
        <v>2</v>
      </c>
      <c r="F20239" t="s">
        <v>99</v>
      </c>
      <c r="G20239" t="s">
        <v>4</v>
      </c>
      <c r="H20239" t="s">
        <v>37</v>
      </c>
      <c r="I20239" t="s">
        <v>6</v>
      </c>
      <c r="J20239">
        <v>61.057000000000002</v>
      </c>
      <c r="K20239" t="s">
        <v>7</v>
      </c>
      <c r="L20239" t="s">
        <v>8</v>
      </c>
      <c r="M20239">
        <v>14.84</v>
      </c>
      <c r="N20239" t="s">
        <v>9</v>
      </c>
      <c r="O20239" t="s">
        <v>10</v>
      </c>
      <c r="P20239">
        <v>6.3</v>
      </c>
      <c r="Q20239" t="s">
        <v>11</v>
      </c>
      <c r="R20239" t="s">
        <v>12</v>
      </c>
      <c r="S20239" s="3">
        <v>0.88600000000000001</v>
      </c>
    </row>
    <row r="20240" spans="1:19" x14ac:dyDescent="0.25">
      <c r="A20240" t="s">
        <v>0</v>
      </c>
      <c r="B20240" t="s">
        <v>1</v>
      </c>
      <c r="C20240" s="1">
        <v>41760</v>
      </c>
      <c r="D20240" s="2">
        <v>0.57576388888888885</v>
      </c>
      <c r="E20240" t="s">
        <v>2</v>
      </c>
      <c r="F20240" t="s">
        <v>98</v>
      </c>
      <c r="G20240" t="s">
        <v>4</v>
      </c>
      <c r="H20240" t="s">
        <v>31</v>
      </c>
      <c r="I20240" t="s">
        <v>6</v>
      </c>
      <c r="J20240">
        <v>61.055</v>
      </c>
      <c r="K20240" t="s">
        <v>7</v>
      </c>
      <c r="L20240" t="s">
        <v>8</v>
      </c>
      <c r="M20240">
        <v>14.84</v>
      </c>
      <c r="N20240" t="s">
        <v>9</v>
      </c>
      <c r="O20240" t="s">
        <v>10</v>
      </c>
      <c r="P20240">
        <v>6.3</v>
      </c>
      <c r="Q20240" t="s">
        <v>11</v>
      </c>
      <c r="R20240" t="s">
        <v>12</v>
      </c>
      <c r="S20240" s="3">
        <v>0.88600000000000001</v>
      </c>
    </row>
    <row r="20241" spans="1:19" x14ac:dyDescent="0.25">
      <c r="A20241" t="s">
        <v>0</v>
      </c>
      <c r="B20241" t="s">
        <v>1</v>
      </c>
      <c r="C20241" s="1">
        <v>41760</v>
      </c>
      <c r="D20241" s="2">
        <v>0.58270833333333327</v>
      </c>
      <c r="E20241" t="s">
        <v>2</v>
      </c>
      <c r="F20241" t="s">
        <v>98</v>
      </c>
      <c r="G20241" t="s">
        <v>4</v>
      </c>
      <c r="H20241" t="s">
        <v>35</v>
      </c>
      <c r="I20241" t="s">
        <v>6</v>
      </c>
      <c r="J20241">
        <v>61.054000000000002</v>
      </c>
      <c r="K20241" t="s">
        <v>7</v>
      </c>
      <c r="L20241" t="s">
        <v>8</v>
      </c>
      <c r="M20241">
        <v>14.84</v>
      </c>
      <c r="N20241" t="s">
        <v>9</v>
      </c>
      <c r="O20241" t="s">
        <v>10</v>
      </c>
      <c r="P20241">
        <v>6.2</v>
      </c>
      <c r="Q20241" t="s">
        <v>11</v>
      </c>
      <c r="R20241" t="s">
        <v>12</v>
      </c>
      <c r="S20241" s="3">
        <v>0.88700000000000001</v>
      </c>
    </row>
    <row r="20242" spans="1:19" x14ac:dyDescent="0.25">
      <c r="A20242" t="s">
        <v>0</v>
      </c>
      <c r="B20242" t="s">
        <v>1</v>
      </c>
      <c r="C20242" s="1">
        <v>41760</v>
      </c>
      <c r="D20242" s="2">
        <v>0.5896527777777778</v>
      </c>
      <c r="E20242" t="s">
        <v>2</v>
      </c>
      <c r="F20242" t="s">
        <v>112</v>
      </c>
      <c r="G20242" t="s">
        <v>4</v>
      </c>
      <c r="H20242" t="s">
        <v>34</v>
      </c>
      <c r="I20242" t="s">
        <v>6</v>
      </c>
      <c r="J20242">
        <v>61.052999999999997</v>
      </c>
      <c r="K20242" t="s">
        <v>7</v>
      </c>
      <c r="L20242" t="s">
        <v>8</v>
      </c>
      <c r="M20242">
        <v>14.84</v>
      </c>
      <c r="N20242" t="s">
        <v>9</v>
      </c>
      <c r="O20242" t="s">
        <v>10</v>
      </c>
      <c r="P20242">
        <v>6.3</v>
      </c>
      <c r="Q20242" t="s">
        <v>11</v>
      </c>
      <c r="R20242" t="s">
        <v>12</v>
      </c>
      <c r="S20242" s="3">
        <v>0.88600000000000001</v>
      </c>
    </row>
    <row r="20243" spans="1:19" x14ac:dyDescent="0.25">
      <c r="A20243" t="s">
        <v>0</v>
      </c>
      <c r="B20243" t="s">
        <v>1</v>
      </c>
      <c r="C20243" s="1">
        <v>41760</v>
      </c>
      <c r="D20243" s="2">
        <v>0.59659722222222222</v>
      </c>
      <c r="E20243" t="s">
        <v>2</v>
      </c>
      <c r="F20243" t="s">
        <v>95</v>
      </c>
      <c r="G20243" t="s">
        <v>4</v>
      </c>
      <c r="H20243" t="s">
        <v>48</v>
      </c>
      <c r="I20243" t="s">
        <v>6</v>
      </c>
      <c r="J20243">
        <v>61.048999999999999</v>
      </c>
      <c r="K20243" t="s">
        <v>7</v>
      </c>
      <c r="L20243" t="s">
        <v>8</v>
      </c>
      <c r="M20243">
        <v>14.84</v>
      </c>
      <c r="N20243" t="s">
        <v>9</v>
      </c>
      <c r="O20243" t="s">
        <v>10</v>
      </c>
      <c r="P20243">
        <v>6.2</v>
      </c>
      <c r="Q20243" t="s">
        <v>11</v>
      </c>
      <c r="R20243" t="s">
        <v>12</v>
      </c>
      <c r="S20243" s="3">
        <v>0.88700000000000001</v>
      </c>
    </row>
    <row r="20244" spans="1:19" x14ac:dyDescent="0.25">
      <c r="A20244" t="s">
        <v>0</v>
      </c>
      <c r="B20244" t="s">
        <v>1</v>
      </c>
      <c r="C20244" s="1">
        <v>41760</v>
      </c>
      <c r="D20244" s="2">
        <v>0.60354166666666664</v>
      </c>
      <c r="E20244" t="s">
        <v>2</v>
      </c>
      <c r="F20244" t="s">
        <v>92</v>
      </c>
      <c r="G20244" t="s">
        <v>4</v>
      </c>
      <c r="H20244" t="s">
        <v>40</v>
      </c>
      <c r="I20244" t="s">
        <v>6</v>
      </c>
      <c r="J20244">
        <v>61.048999999999999</v>
      </c>
      <c r="K20244" t="s">
        <v>7</v>
      </c>
      <c r="L20244" t="s">
        <v>8</v>
      </c>
      <c r="M20244">
        <v>14.84</v>
      </c>
      <c r="N20244" t="s">
        <v>9</v>
      </c>
      <c r="O20244" t="s">
        <v>10</v>
      </c>
      <c r="P20244">
        <v>6.2</v>
      </c>
      <c r="Q20244" t="s">
        <v>11</v>
      </c>
      <c r="R20244" t="s">
        <v>12</v>
      </c>
      <c r="S20244" s="3">
        <v>0.88700000000000001</v>
      </c>
    </row>
    <row r="20245" spans="1:19" x14ac:dyDescent="0.25">
      <c r="A20245" t="s">
        <v>0</v>
      </c>
      <c r="B20245" t="s">
        <v>1</v>
      </c>
      <c r="C20245" s="1">
        <v>41760</v>
      </c>
      <c r="D20245" s="2">
        <v>0.61048611111111117</v>
      </c>
      <c r="E20245" t="s">
        <v>2</v>
      </c>
      <c r="F20245" t="s">
        <v>100</v>
      </c>
      <c r="G20245" t="s">
        <v>4</v>
      </c>
      <c r="H20245" t="s">
        <v>37</v>
      </c>
      <c r="I20245" t="s">
        <v>6</v>
      </c>
      <c r="J20245">
        <v>61.045000000000002</v>
      </c>
      <c r="K20245" t="s">
        <v>7</v>
      </c>
      <c r="L20245" t="s">
        <v>8</v>
      </c>
      <c r="M20245">
        <v>14.84</v>
      </c>
      <c r="N20245" t="s">
        <v>9</v>
      </c>
      <c r="O20245" t="s">
        <v>10</v>
      </c>
      <c r="P20245">
        <v>6.2</v>
      </c>
      <c r="Q20245" t="s">
        <v>11</v>
      </c>
      <c r="R20245" t="s">
        <v>12</v>
      </c>
      <c r="S20245" s="3">
        <v>0.88800000000000001</v>
      </c>
    </row>
    <row r="20246" spans="1:19" x14ac:dyDescent="0.25">
      <c r="A20246" t="s">
        <v>0</v>
      </c>
      <c r="B20246" t="s">
        <v>1</v>
      </c>
      <c r="C20246" s="1">
        <v>41760</v>
      </c>
      <c r="D20246" s="2">
        <v>0.61743055555555559</v>
      </c>
      <c r="E20246" t="s">
        <v>2</v>
      </c>
      <c r="F20246" t="s">
        <v>100</v>
      </c>
      <c r="G20246" t="s">
        <v>4</v>
      </c>
      <c r="H20246" t="s">
        <v>31</v>
      </c>
      <c r="I20246" t="s">
        <v>6</v>
      </c>
      <c r="J20246">
        <v>61.042000000000002</v>
      </c>
      <c r="K20246" t="s">
        <v>7</v>
      </c>
      <c r="L20246" t="s">
        <v>8</v>
      </c>
      <c r="M20246">
        <v>14.84</v>
      </c>
      <c r="N20246" t="s">
        <v>9</v>
      </c>
      <c r="O20246" t="s">
        <v>10</v>
      </c>
      <c r="P20246">
        <v>6.2</v>
      </c>
      <c r="Q20246" t="s">
        <v>11</v>
      </c>
      <c r="R20246" t="s">
        <v>12</v>
      </c>
      <c r="S20246" s="3">
        <v>0.88800000000000001</v>
      </c>
    </row>
    <row r="20247" spans="1:19" x14ac:dyDescent="0.25">
      <c r="A20247" t="s">
        <v>0</v>
      </c>
      <c r="B20247" t="s">
        <v>1</v>
      </c>
      <c r="C20247" s="1">
        <v>41760</v>
      </c>
      <c r="D20247" s="2">
        <v>0.62437500000000001</v>
      </c>
      <c r="E20247" t="s">
        <v>2</v>
      </c>
      <c r="F20247" t="s">
        <v>100</v>
      </c>
      <c r="G20247" t="s">
        <v>4</v>
      </c>
      <c r="H20247" t="s">
        <v>35</v>
      </c>
      <c r="I20247" t="s">
        <v>6</v>
      </c>
      <c r="J20247">
        <v>61.037999999999997</v>
      </c>
      <c r="K20247" t="s">
        <v>7</v>
      </c>
      <c r="L20247" t="s">
        <v>8</v>
      </c>
      <c r="M20247">
        <v>14.84</v>
      </c>
      <c r="N20247" t="s">
        <v>9</v>
      </c>
      <c r="O20247" t="s">
        <v>10</v>
      </c>
      <c r="P20247">
        <v>6.1</v>
      </c>
      <c r="Q20247" t="s">
        <v>11</v>
      </c>
      <c r="R20247" t="s">
        <v>12</v>
      </c>
      <c r="S20247" s="3">
        <v>0.88900000000000001</v>
      </c>
    </row>
    <row r="20248" spans="1:19" x14ac:dyDescent="0.25">
      <c r="A20248" t="s">
        <v>0</v>
      </c>
      <c r="B20248" t="s">
        <v>1</v>
      </c>
      <c r="C20248" s="1">
        <v>41760</v>
      </c>
      <c r="D20248" s="2">
        <v>0.63131944444444443</v>
      </c>
      <c r="E20248" t="s">
        <v>2</v>
      </c>
      <c r="F20248" t="s">
        <v>107</v>
      </c>
      <c r="G20248" t="s">
        <v>4</v>
      </c>
      <c r="H20248" t="s">
        <v>35</v>
      </c>
      <c r="I20248" t="s">
        <v>6</v>
      </c>
      <c r="J20248">
        <v>61.033999999999999</v>
      </c>
      <c r="K20248" t="s">
        <v>7</v>
      </c>
      <c r="L20248" t="s">
        <v>8</v>
      </c>
      <c r="M20248">
        <v>14.84</v>
      </c>
      <c r="N20248" t="s">
        <v>9</v>
      </c>
      <c r="O20248" t="s">
        <v>10</v>
      </c>
      <c r="P20248">
        <v>6.2</v>
      </c>
      <c r="Q20248" t="s">
        <v>11</v>
      </c>
      <c r="R20248" t="s">
        <v>12</v>
      </c>
      <c r="S20248" s="3">
        <v>0.88700000000000001</v>
      </c>
    </row>
    <row r="20249" spans="1:19" x14ac:dyDescent="0.25">
      <c r="A20249" t="s">
        <v>0</v>
      </c>
      <c r="B20249" t="s">
        <v>1</v>
      </c>
      <c r="C20249" s="1">
        <v>41760</v>
      </c>
      <c r="D20249" s="2">
        <v>0.63826388888888885</v>
      </c>
      <c r="E20249" t="s">
        <v>2</v>
      </c>
      <c r="F20249" t="s">
        <v>101</v>
      </c>
      <c r="G20249" t="s">
        <v>4</v>
      </c>
      <c r="H20249" t="s">
        <v>48</v>
      </c>
      <c r="I20249" t="s">
        <v>6</v>
      </c>
      <c r="J20249">
        <v>61.033000000000001</v>
      </c>
      <c r="K20249" t="s">
        <v>7</v>
      </c>
      <c r="L20249" t="s">
        <v>8</v>
      </c>
      <c r="M20249">
        <v>14.84</v>
      </c>
      <c r="N20249" t="s">
        <v>9</v>
      </c>
      <c r="O20249" t="s">
        <v>10</v>
      </c>
      <c r="P20249">
        <v>6.1</v>
      </c>
      <c r="Q20249" t="s">
        <v>11</v>
      </c>
      <c r="R20249" t="s">
        <v>12</v>
      </c>
      <c r="S20249" s="3">
        <v>0.88800000000000001</v>
      </c>
    </row>
    <row r="20250" spans="1:19" x14ac:dyDescent="0.25">
      <c r="A20250" t="s">
        <v>0</v>
      </c>
      <c r="B20250" t="s">
        <v>1</v>
      </c>
      <c r="C20250" s="1">
        <v>41760</v>
      </c>
      <c r="D20250" s="2">
        <v>0.64520833333333327</v>
      </c>
      <c r="E20250" t="s">
        <v>2</v>
      </c>
      <c r="F20250" t="s">
        <v>95</v>
      </c>
      <c r="G20250" t="s">
        <v>4</v>
      </c>
      <c r="H20250" t="s">
        <v>40</v>
      </c>
      <c r="I20250" t="s">
        <v>6</v>
      </c>
      <c r="J20250">
        <v>61.03</v>
      </c>
      <c r="K20250" t="s">
        <v>7</v>
      </c>
      <c r="L20250" t="s">
        <v>8</v>
      </c>
      <c r="M20250">
        <v>14.84</v>
      </c>
      <c r="N20250" t="s">
        <v>9</v>
      </c>
      <c r="O20250" t="s">
        <v>10</v>
      </c>
      <c r="P20250">
        <v>6.1</v>
      </c>
      <c r="Q20250" t="s">
        <v>11</v>
      </c>
      <c r="R20250" t="s">
        <v>12</v>
      </c>
      <c r="S20250" s="3">
        <v>0.88900000000000001</v>
      </c>
    </row>
    <row r="20251" spans="1:19" x14ac:dyDescent="0.25">
      <c r="A20251" t="s">
        <v>0</v>
      </c>
      <c r="B20251" t="s">
        <v>1</v>
      </c>
      <c r="C20251" s="1">
        <v>41760</v>
      </c>
      <c r="D20251" s="2">
        <v>0.6521527777777778</v>
      </c>
      <c r="E20251" t="s">
        <v>2</v>
      </c>
      <c r="F20251" t="s">
        <v>90</v>
      </c>
      <c r="G20251" t="s">
        <v>4</v>
      </c>
      <c r="H20251" t="s">
        <v>39</v>
      </c>
      <c r="I20251" t="s">
        <v>6</v>
      </c>
      <c r="J20251">
        <v>61.029000000000003</v>
      </c>
      <c r="K20251" t="s">
        <v>7</v>
      </c>
      <c r="L20251" t="s">
        <v>8</v>
      </c>
      <c r="M20251">
        <v>14.84</v>
      </c>
      <c r="N20251" t="s">
        <v>9</v>
      </c>
      <c r="O20251" t="s">
        <v>10</v>
      </c>
      <c r="P20251">
        <v>6.1</v>
      </c>
      <c r="Q20251" t="s">
        <v>11</v>
      </c>
      <c r="R20251" t="s">
        <v>12</v>
      </c>
      <c r="S20251" s="3">
        <v>0.88900000000000001</v>
      </c>
    </row>
    <row r="20252" spans="1:19" x14ac:dyDescent="0.25">
      <c r="A20252" t="s">
        <v>0</v>
      </c>
      <c r="B20252" t="s">
        <v>1</v>
      </c>
      <c r="C20252" s="1">
        <v>41760</v>
      </c>
      <c r="D20252" s="2">
        <v>0.65909722222222222</v>
      </c>
      <c r="E20252" t="s">
        <v>2</v>
      </c>
      <c r="F20252" t="s">
        <v>92</v>
      </c>
      <c r="G20252" t="s">
        <v>4</v>
      </c>
      <c r="H20252" t="s">
        <v>37</v>
      </c>
      <c r="I20252" t="s">
        <v>6</v>
      </c>
      <c r="J20252">
        <v>61.026000000000003</v>
      </c>
      <c r="K20252" t="s">
        <v>7</v>
      </c>
      <c r="L20252" t="s">
        <v>8</v>
      </c>
      <c r="M20252">
        <v>14.82</v>
      </c>
      <c r="N20252" t="s">
        <v>9</v>
      </c>
      <c r="O20252" t="s">
        <v>10</v>
      </c>
      <c r="P20252">
        <v>6.1</v>
      </c>
      <c r="Q20252" t="s">
        <v>11</v>
      </c>
      <c r="R20252" t="s">
        <v>12</v>
      </c>
      <c r="S20252" s="3">
        <v>0.88900000000000001</v>
      </c>
    </row>
    <row r="20253" spans="1:19" x14ac:dyDescent="0.25">
      <c r="A20253" t="s">
        <v>0</v>
      </c>
      <c r="B20253" t="s">
        <v>1</v>
      </c>
      <c r="C20253" s="1">
        <v>41760</v>
      </c>
      <c r="D20253" s="2">
        <v>0.66604166666666664</v>
      </c>
      <c r="E20253" t="s">
        <v>2</v>
      </c>
      <c r="F20253" t="s">
        <v>92</v>
      </c>
      <c r="G20253" t="s">
        <v>4</v>
      </c>
      <c r="H20253" t="s">
        <v>31</v>
      </c>
      <c r="I20253" t="s">
        <v>6</v>
      </c>
      <c r="J20253">
        <v>61.023000000000003</v>
      </c>
      <c r="K20253" t="s">
        <v>7</v>
      </c>
      <c r="L20253" t="s">
        <v>8</v>
      </c>
      <c r="M20253">
        <v>14.84</v>
      </c>
      <c r="N20253" t="s">
        <v>9</v>
      </c>
      <c r="O20253" t="s">
        <v>10</v>
      </c>
      <c r="P20253">
        <v>6.1</v>
      </c>
      <c r="Q20253" t="s">
        <v>11</v>
      </c>
      <c r="R20253" t="s">
        <v>12</v>
      </c>
      <c r="S20253" s="3">
        <v>0.89</v>
      </c>
    </row>
    <row r="20254" spans="1:19" x14ac:dyDescent="0.25">
      <c r="A20254" t="s">
        <v>0</v>
      </c>
      <c r="B20254" t="s">
        <v>1</v>
      </c>
      <c r="C20254" s="1">
        <v>41760</v>
      </c>
      <c r="D20254" s="2">
        <v>0.67298611111111117</v>
      </c>
      <c r="E20254" t="s">
        <v>2</v>
      </c>
      <c r="F20254" t="s">
        <v>77</v>
      </c>
      <c r="G20254" t="s">
        <v>4</v>
      </c>
      <c r="H20254" t="s">
        <v>31</v>
      </c>
      <c r="I20254" t="s">
        <v>6</v>
      </c>
      <c r="J20254">
        <v>61.021999999999998</v>
      </c>
      <c r="K20254" t="s">
        <v>7</v>
      </c>
      <c r="L20254" t="s">
        <v>8</v>
      </c>
      <c r="M20254">
        <v>14.84</v>
      </c>
      <c r="N20254" t="s">
        <v>9</v>
      </c>
      <c r="O20254" t="s">
        <v>10</v>
      </c>
      <c r="P20254">
        <v>6.1</v>
      </c>
      <c r="Q20254" t="s">
        <v>11</v>
      </c>
      <c r="R20254" t="s">
        <v>12</v>
      </c>
      <c r="S20254" s="3">
        <v>0.88800000000000001</v>
      </c>
    </row>
    <row r="20255" spans="1:19" x14ac:dyDescent="0.25">
      <c r="A20255" t="s">
        <v>0</v>
      </c>
      <c r="B20255" t="s">
        <v>1</v>
      </c>
      <c r="C20255" s="1">
        <v>41760</v>
      </c>
      <c r="D20255" s="2">
        <v>0.67993055555555559</v>
      </c>
      <c r="E20255" t="s">
        <v>2</v>
      </c>
      <c r="F20255" t="s">
        <v>84</v>
      </c>
      <c r="G20255" t="s">
        <v>4</v>
      </c>
      <c r="H20255" t="s">
        <v>15</v>
      </c>
      <c r="I20255" t="s">
        <v>6</v>
      </c>
      <c r="J20255">
        <v>61.018999999999998</v>
      </c>
      <c r="K20255" t="s">
        <v>7</v>
      </c>
      <c r="L20255" t="s">
        <v>8</v>
      </c>
      <c r="M20255">
        <v>14.84</v>
      </c>
      <c r="N20255" t="s">
        <v>9</v>
      </c>
      <c r="O20255" t="s">
        <v>10</v>
      </c>
      <c r="P20255">
        <v>6.1</v>
      </c>
      <c r="Q20255" t="s">
        <v>11</v>
      </c>
      <c r="R20255" t="s">
        <v>12</v>
      </c>
      <c r="S20255" s="3">
        <v>0.88900000000000001</v>
      </c>
    </row>
    <row r="20256" spans="1:19" x14ac:dyDescent="0.25">
      <c r="A20256" t="s">
        <v>0</v>
      </c>
      <c r="B20256" t="s">
        <v>1</v>
      </c>
      <c r="C20256" s="1">
        <v>41760</v>
      </c>
      <c r="D20256" s="2">
        <v>0.68687500000000001</v>
      </c>
      <c r="E20256" t="s">
        <v>2</v>
      </c>
      <c r="F20256" t="s">
        <v>101</v>
      </c>
      <c r="G20256" t="s">
        <v>4</v>
      </c>
      <c r="H20256" t="s">
        <v>44</v>
      </c>
      <c r="I20256" t="s">
        <v>6</v>
      </c>
      <c r="J20256">
        <v>61.015000000000001</v>
      </c>
      <c r="K20256" t="s">
        <v>7</v>
      </c>
      <c r="L20256" t="s">
        <v>8</v>
      </c>
      <c r="M20256">
        <v>14.84</v>
      </c>
      <c r="N20256" t="s">
        <v>9</v>
      </c>
      <c r="O20256" t="s">
        <v>10</v>
      </c>
      <c r="P20256">
        <v>6</v>
      </c>
      <c r="Q20256" t="s">
        <v>11</v>
      </c>
      <c r="R20256" t="s">
        <v>12</v>
      </c>
      <c r="S20256" s="3">
        <v>0.89</v>
      </c>
    </row>
    <row r="20257" spans="1:19" x14ac:dyDescent="0.25">
      <c r="A20257" t="s">
        <v>0</v>
      </c>
      <c r="B20257" t="s">
        <v>1</v>
      </c>
      <c r="C20257" s="1">
        <v>41760</v>
      </c>
      <c r="D20257" s="2">
        <v>0.69381944444444443</v>
      </c>
      <c r="E20257" t="s">
        <v>2</v>
      </c>
      <c r="F20257" t="s">
        <v>95</v>
      </c>
      <c r="G20257" t="s">
        <v>4</v>
      </c>
      <c r="H20257" t="s">
        <v>39</v>
      </c>
      <c r="I20257" t="s">
        <v>6</v>
      </c>
      <c r="J20257">
        <v>61.014000000000003</v>
      </c>
      <c r="K20257" t="s">
        <v>7</v>
      </c>
      <c r="L20257" t="s">
        <v>8</v>
      </c>
      <c r="M20257">
        <v>14.84</v>
      </c>
      <c r="N20257" t="s">
        <v>9</v>
      </c>
      <c r="O20257" t="s">
        <v>10</v>
      </c>
      <c r="P20257">
        <v>6.1</v>
      </c>
      <c r="Q20257" t="s">
        <v>11</v>
      </c>
      <c r="R20257" t="s">
        <v>12</v>
      </c>
      <c r="S20257" s="3">
        <v>0.89</v>
      </c>
    </row>
    <row r="20258" spans="1:19" x14ac:dyDescent="0.25">
      <c r="A20258" t="s">
        <v>0</v>
      </c>
      <c r="B20258" t="s">
        <v>1</v>
      </c>
      <c r="C20258" s="1">
        <v>41760</v>
      </c>
      <c r="D20258" s="2">
        <v>0.70076388888888896</v>
      </c>
      <c r="E20258" t="s">
        <v>2</v>
      </c>
      <c r="F20258" t="s">
        <v>95</v>
      </c>
      <c r="G20258" t="s">
        <v>4</v>
      </c>
      <c r="H20258" t="s">
        <v>37</v>
      </c>
      <c r="I20258" t="s">
        <v>6</v>
      </c>
      <c r="J20258">
        <v>61.014000000000003</v>
      </c>
      <c r="K20258" t="s">
        <v>7</v>
      </c>
      <c r="L20258" t="s">
        <v>8</v>
      </c>
      <c r="M20258">
        <v>14.84</v>
      </c>
      <c r="N20258" t="s">
        <v>9</v>
      </c>
      <c r="O20258" t="s">
        <v>10</v>
      </c>
      <c r="P20258">
        <v>6</v>
      </c>
      <c r="Q20258" t="s">
        <v>11</v>
      </c>
      <c r="R20258" t="s">
        <v>12</v>
      </c>
      <c r="S20258" s="3">
        <v>0.89</v>
      </c>
    </row>
    <row r="20259" spans="1:19" x14ac:dyDescent="0.25">
      <c r="A20259" t="s">
        <v>0</v>
      </c>
      <c r="B20259" t="s">
        <v>1</v>
      </c>
      <c r="C20259" s="1">
        <v>41760</v>
      </c>
      <c r="D20259" s="2">
        <v>0.70770833333333327</v>
      </c>
      <c r="E20259" t="s">
        <v>2</v>
      </c>
      <c r="F20259" t="s">
        <v>95</v>
      </c>
      <c r="G20259" t="s">
        <v>4</v>
      </c>
      <c r="H20259" t="s">
        <v>31</v>
      </c>
      <c r="I20259" t="s">
        <v>6</v>
      </c>
      <c r="J20259">
        <v>61.01</v>
      </c>
      <c r="K20259" t="s">
        <v>7</v>
      </c>
      <c r="L20259" t="s">
        <v>8</v>
      </c>
      <c r="M20259">
        <v>14.84</v>
      </c>
      <c r="N20259" t="s">
        <v>9</v>
      </c>
      <c r="O20259" t="s">
        <v>10</v>
      </c>
      <c r="P20259">
        <v>6</v>
      </c>
      <c r="Q20259" t="s">
        <v>11</v>
      </c>
      <c r="R20259" t="s">
        <v>12</v>
      </c>
      <c r="S20259" s="3">
        <v>0.89100000000000001</v>
      </c>
    </row>
    <row r="20260" spans="1:19" x14ac:dyDescent="0.25">
      <c r="A20260" t="s">
        <v>0</v>
      </c>
      <c r="B20260" t="s">
        <v>1</v>
      </c>
      <c r="C20260" s="1">
        <v>41760</v>
      </c>
      <c r="D20260" s="2">
        <v>0.7146527777777778</v>
      </c>
      <c r="E20260" t="s">
        <v>2</v>
      </c>
      <c r="F20260" t="s">
        <v>136</v>
      </c>
      <c r="G20260" t="s">
        <v>4</v>
      </c>
      <c r="H20260" t="s">
        <v>31</v>
      </c>
      <c r="I20260" t="s">
        <v>6</v>
      </c>
      <c r="J20260">
        <v>61.009</v>
      </c>
      <c r="K20260" t="s">
        <v>7</v>
      </c>
      <c r="L20260" t="s">
        <v>8</v>
      </c>
      <c r="M20260">
        <v>14.84</v>
      </c>
      <c r="N20260" t="s">
        <v>9</v>
      </c>
      <c r="O20260" t="s">
        <v>10</v>
      </c>
      <c r="P20260">
        <v>6</v>
      </c>
      <c r="Q20260" t="s">
        <v>11</v>
      </c>
      <c r="R20260" t="s">
        <v>12</v>
      </c>
      <c r="S20260" s="3">
        <v>0.88900000000000001</v>
      </c>
    </row>
    <row r="20261" spans="1:19" x14ac:dyDescent="0.25">
      <c r="A20261" t="s">
        <v>0</v>
      </c>
      <c r="B20261" t="s">
        <v>1</v>
      </c>
      <c r="C20261" s="1">
        <v>41760</v>
      </c>
      <c r="D20261" s="2">
        <v>0.72159722222222233</v>
      </c>
      <c r="E20261" t="s">
        <v>2</v>
      </c>
      <c r="F20261" t="s">
        <v>112</v>
      </c>
      <c r="G20261" t="s">
        <v>4</v>
      </c>
      <c r="H20261" t="s">
        <v>15</v>
      </c>
      <c r="I20261" t="s">
        <v>6</v>
      </c>
      <c r="J20261">
        <v>61.01</v>
      </c>
      <c r="K20261" t="s">
        <v>7</v>
      </c>
      <c r="L20261" t="s">
        <v>8</v>
      </c>
      <c r="M20261">
        <v>14.84</v>
      </c>
      <c r="N20261" t="s">
        <v>9</v>
      </c>
      <c r="O20261" t="s">
        <v>10</v>
      </c>
      <c r="P20261">
        <v>6</v>
      </c>
      <c r="Q20261" t="s">
        <v>11</v>
      </c>
      <c r="R20261" t="s">
        <v>12</v>
      </c>
      <c r="S20261" s="3">
        <v>0.89</v>
      </c>
    </row>
    <row r="20262" spans="1:19" x14ac:dyDescent="0.25">
      <c r="A20262" t="s">
        <v>0</v>
      </c>
      <c r="B20262" t="s">
        <v>1</v>
      </c>
      <c r="C20262" s="1">
        <v>41760</v>
      </c>
      <c r="D20262" s="2">
        <v>0.72854166666666664</v>
      </c>
      <c r="E20262" t="s">
        <v>2</v>
      </c>
      <c r="F20262" t="s">
        <v>84</v>
      </c>
      <c r="G20262" t="s">
        <v>4</v>
      </c>
      <c r="H20262" t="s">
        <v>44</v>
      </c>
      <c r="I20262" t="s">
        <v>6</v>
      </c>
      <c r="J20262">
        <v>61.006</v>
      </c>
      <c r="K20262" t="s">
        <v>7</v>
      </c>
      <c r="L20262" t="s">
        <v>8</v>
      </c>
      <c r="M20262">
        <v>14.84</v>
      </c>
      <c r="N20262" t="s">
        <v>9</v>
      </c>
      <c r="O20262" t="s">
        <v>10</v>
      </c>
      <c r="P20262">
        <v>6</v>
      </c>
      <c r="Q20262" t="s">
        <v>11</v>
      </c>
      <c r="R20262" t="s">
        <v>12</v>
      </c>
      <c r="S20262" s="3">
        <v>0.89100000000000001</v>
      </c>
    </row>
    <row r="20263" spans="1:19" x14ac:dyDescent="0.25">
      <c r="A20263" t="s">
        <v>0</v>
      </c>
      <c r="B20263" t="s">
        <v>1</v>
      </c>
      <c r="C20263" s="1">
        <v>41760</v>
      </c>
      <c r="D20263" s="2">
        <v>0.73548611111111117</v>
      </c>
      <c r="E20263" t="s">
        <v>2</v>
      </c>
      <c r="F20263" t="s">
        <v>101</v>
      </c>
      <c r="G20263" t="s">
        <v>4</v>
      </c>
      <c r="H20263" t="s">
        <v>39</v>
      </c>
      <c r="I20263" t="s">
        <v>6</v>
      </c>
      <c r="J20263">
        <v>60.999000000000002</v>
      </c>
      <c r="K20263" t="s">
        <v>7</v>
      </c>
      <c r="L20263" t="s">
        <v>8</v>
      </c>
      <c r="M20263">
        <v>14.84</v>
      </c>
      <c r="N20263" t="s">
        <v>9</v>
      </c>
      <c r="O20263" t="s">
        <v>10</v>
      </c>
      <c r="P20263">
        <v>6</v>
      </c>
      <c r="Q20263" t="s">
        <v>11</v>
      </c>
      <c r="R20263" t="s">
        <v>12</v>
      </c>
      <c r="S20263" s="3">
        <v>0.89100000000000001</v>
      </c>
    </row>
    <row r="20264" spans="1:19" x14ac:dyDescent="0.25">
      <c r="A20264" t="s">
        <v>0</v>
      </c>
      <c r="B20264" t="s">
        <v>1</v>
      </c>
      <c r="C20264" s="1">
        <v>41760</v>
      </c>
      <c r="D20264" s="2">
        <v>0.74243055555555559</v>
      </c>
      <c r="E20264" t="s">
        <v>2</v>
      </c>
      <c r="F20264" t="s">
        <v>101</v>
      </c>
      <c r="G20264" t="s">
        <v>4</v>
      </c>
      <c r="H20264" t="s">
        <v>37</v>
      </c>
      <c r="I20264" t="s">
        <v>6</v>
      </c>
      <c r="J20264">
        <v>61.003</v>
      </c>
      <c r="K20264" t="s">
        <v>7</v>
      </c>
      <c r="L20264" t="s">
        <v>8</v>
      </c>
      <c r="M20264">
        <v>14.84</v>
      </c>
      <c r="N20264" t="s">
        <v>9</v>
      </c>
      <c r="O20264" t="s">
        <v>10</v>
      </c>
      <c r="P20264">
        <v>6</v>
      </c>
      <c r="Q20264" t="s">
        <v>11</v>
      </c>
      <c r="R20264" t="s">
        <v>12</v>
      </c>
      <c r="S20264" s="3">
        <v>0.89100000000000001</v>
      </c>
    </row>
    <row r="20265" spans="1:19" x14ac:dyDescent="0.25">
      <c r="A20265" t="s">
        <v>0</v>
      </c>
      <c r="B20265" t="s">
        <v>1</v>
      </c>
      <c r="C20265" s="1">
        <v>41760</v>
      </c>
      <c r="D20265" s="2">
        <v>0.74937500000000001</v>
      </c>
      <c r="E20265" t="s">
        <v>2</v>
      </c>
      <c r="F20265" t="s">
        <v>95</v>
      </c>
      <c r="G20265" t="s">
        <v>4</v>
      </c>
      <c r="H20265" t="s">
        <v>37</v>
      </c>
      <c r="I20265" t="s">
        <v>6</v>
      </c>
      <c r="J20265">
        <v>61.006</v>
      </c>
      <c r="K20265" t="s">
        <v>7</v>
      </c>
      <c r="L20265" t="s">
        <v>8</v>
      </c>
      <c r="M20265">
        <v>14.84</v>
      </c>
      <c r="N20265" t="s">
        <v>9</v>
      </c>
      <c r="O20265" t="s">
        <v>10</v>
      </c>
      <c r="P20265">
        <v>6</v>
      </c>
      <c r="Q20265" t="s">
        <v>11</v>
      </c>
      <c r="R20265" t="s">
        <v>12</v>
      </c>
      <c r="S20265" s="3">
        <v>0.89100000000000001</v>
      </c>
    </row>
    <row r="20266" spans="1:19" x14ac:dyDescent="0.25">
      <c r="A20266" t="s">
        <v>0</v>
      </c>
      <c r="B20266" t="s">
        <v>1</v>
      </c>
      <c r="C20266" s="1">
        <v>41760</v>
      </c>
      <c r="D20266" s="2">
        <v>0.75631944444444443</v>
      </c>
      <c r="E20266" t="s">
        <v>2</v>
      </c>
      <c r="F20266" t="s">
        <v>106</v>
      </c>
      <c r="G20266" t="s">
        <v>4</v>
      </c>
      <c r="H20266" t="s">
        <v>31</v>
      </c>
      <c r="I20266" t="s">
        <v>6</v>
      </c>
      <c r="J20266">
        <v>61.014000000000003</v>
      </c>
      <c r="K20266" t="s">
        <v>7</v>
      </c>
      <c r="L20266" t="s">
        <v>8</v>
      </c>
      <c r="M20266">
        <v>14.84</v>
      </c>
      <c r="N20266" t="s">
        <v>9</v>
      </c>
      <c r="O20266" t="s">
        <v>10</v>
      </c>
      <c r="P20266">
        <v>6</v>
      </c>
      <c r="Q20266" t="s">
        <v>11</v>
      </c>
      <c r="R20266" t="s">
        <v>12</v>
      </c>
      <c r="S20266" s="3">
        <v>0.89</v>
      </c>
    </row>
    <row r="20267" spans="1:19" x14ac:dyDescent="0.25">
      <c r="A20267" t="s">
        <v>0</v>
      </c>
      <c r="B20267" t="s">
        <v>1</v>
      </c>
      <c r="C20267" s="1">
        <v>41760</v>
      </c>
      <c r="D20267" s="2">
        <v>0.76326388888888896</v>
      </c>
      <c r="E20267" t="s">
        <v>2</v>
      </c>
      <c r="F20267" t="s">
        <v>107</v>
      </c>
      <c r="G20267" t="s">
        <v>4</v>
      </c>
      <c r="H20267" t="s">
        <v>15</v>
      </c>
      <c r="I20267" t="s">
        <v>6</v>
      </c>
      <c r="J20267">
        <v>61.014000000000003</v>
      </c>
      <c r="K20267" t="s">
        <v>7</v>
      </c>
      <c r="L20267" t="s">
        <v>8</v>
      </c>
      <c r="M20267">
        <v>14.84</v>
      </c>
      <c r="N20267" t="s">
        <v>9</v>
      </c>
      <c r="O20267" t="s">
        <v>10</v>
      </c>
      <c r="P20267">
        <v>6</v>
      </c>
      <c r="Q20267" t="s">
        <v>11</v>
      </c>
      <c r="R20267" t="s">
        <v>12</v>
      </c>
      <c r="S20267" s="3">
        <v>0.89100000000000001</v>
      </c>
    </row>
    <row r="20268" spans="1:19" x14ac:dyDescent="0.25">
      <c r="A20268" t="s">
        <v>0</v>
      </c>
      <c r="B20268" t="s">
        <v>1</v>
      </c>
      <c r="C20268" s="1">
        <v>41760</v>
      </c>
      <c r="D20268" s="2">
        <v>0.77020833333333327</v>
      </c>
      <c r="E20268" t="s">
        <v>2</v>
      </c>
      <c r="F20268" t="s">
        <v>84</v>
      </c>
      <c r="G20268" t="s">
        <v>4</v>
      </c>
      <c r="H20268" t="s">
        <v>44</v>
      </c>
      <c r="I20268" t="s">
        <v>6</v>
      </c>
      <c r="J20268">
        <v>61.015000000000001</v>
      </c>
      <c r="K20268" t="s">
        <v>7</v>
      </c>
      <c r="L20268" t="s">
        <v>8</v>
      </c>
      <c r="M20268">
        <v>14.84</v>
      </c>
      <c r="N20268" t="s">
        <v>9</v>
      </c>
      <c r="O20268" t="s">
        <v>10</v>
      </c>
      <c r="P20268">
        <v>6</v>
      </c>
      <c r="Q20268" t="s">
        <v>11</v>
      </c>
      <c r="R20268" t="s">
        <v>12</v>
      </c>
      <c r="S20268" s="3">
        <v>0.89100000000000001</v>
      </c>
    </row>
    <row r="20269" spans="1:19" x14ac:dyDescent="0.25">
      <c r="A20269" t="s">
        <v>0</v>
      </c>
      <c r="B20269" t="s">
        <v>1</v>
      </c>
      <c r="C20269" s="1">
        <v>41760</v>
      </c>
      <c r="D20269" s="2">
        <v>0.7771527777777778</v>
      </c>
      <c r="E20269" t="s">
        <v>2</v>
      </c>
      <c r="F20269" t="s">
        <v>84</v>
      </c>
      <c r="G20269" t="s">
        <v>4</v>
      </c>
      <c r="H20269" t="s">
        <v>40</v>
      </c>
      <c r="I20269" t="s">
        <v>6</v>
      </c>
      <c r="J20269">
        <v>61.018000000000001</v>
      </c>
      <c r="K20269" t="s">
        <v>7</v>
      </c>
      <c r="L20269" t="s">
        <v>8</v>
      </c>
      <c r="M20269">
        <v>14.84</v>
      </c>
      <c r="N20269" t="s">
        <v>9</v>
      </c>
      <c r="O20269" t="s">
        <v>10</v>
      </c>
      <c r="P20269">
        <v>6</v>
      </c>
      <c r="Q20269" t="s">
        <v>11</v>
      </c>
      <c r="R20269" t="s">
        <v>12</v>
      </c>
      <c r="S20269" s="3">
        <v>0.89200000000000002</v>
      </c>
    </row>
    <row r="20270" spans="1:19" x14ac:dyDescent="0.25">
      <c r="A20270" t="s">
        <v>0</v>
      </c>
      <c r="B20270" t="s">
        <v>1</v>
      </c>
      <c r="C20270" s="1">
        <v>41760</v>
      </c>
      <c r="D20270" s="2">
        <v>0.78409722222222233</v>
      </c>
      <c r="E20270" t="s">
        <v>2</v>
      </c>
      <c r="F20270" t="s">
        <v>101</v>
      </c>
      <c r="G20270" t="s">
        <v>4</v>
      </c>
      <c r="H20270" t="s">
        <v>39</v>
      </c>
      <c r="I20270" t="s">
        <v>6</v>
      </c>
      <c r="J20270">
        <v>61.018999999999998</v>
      </c>
      <c r="K20270" t="s">
        <v>7</v>
      </c>
      <c r="L20270" t="s">
        <v>8</v>
      </c>
      <c r="M20270">
        <v>14.84</v>
      </c>
      <c r="N20270" t="s">
        <v>9</v>
      </c>
      <c r="O20270" t="s">
        <v>10</v>
      </c>
      <c r="P20270">
        <v>6</v>
      </c>
      <c r="Q20270" t="s">
        <v>11</v>
      </c>
      <c r="R20270" t="s">
        <v>12</v>
      </c>
      <c r="S20270" s="3">
        <v>0.89200000000000002</v>
      </c>
    </row>
    <row r="20271" spans="1:19" x14ac:dyDescent="0.25">
      <c r="A20271" t="s">
        <v>0</v>
      </c>
      <c r="B20271" t="s">
        <v>1</v>
      </c>
      <c r="C20271" s="1">
        <v>41760</v>
      </c>
      <c r="D20271" s="2">
        <v>0.79104166666666664</v>
      </c>
      <c r="E20271" t="s">
        <v>2</v>
      </c>
      <c r="F20271" t="s">
        <v>84</v>
      </c>
      <c r="G20271" t="s">
        <v>4</v>
      </c>
      <c r="H20271" t="s">
        <v>37</v>
      </c>
      <c r="I20271" t="s">
        <v>6</v>
      </c>
      <c r="J20271">
        <v>61.023000000000003</v>
      </c>
      <c r="K20271" t="s">
        <v>7</v>
      </c>
      <c r="L20271" t="s">
        <v>8</v>
      </c>
      <c r="M20271">
        <v>14.84</v>
      </c>
      <c r="N20271" t="s">
        <v>9</v>
      </c>
      <c r="O20271" t="s">
        <v>10</v>
      </c>
      <c r="P20271">
        <v>5.9</v>
      </c>
      <c r="Q20271" t="s">
        <v>11</v>
      </c>
      <c r="R20271" t="s">
        <v>12</v>
      </c>
      <c r="S20271" s="3">
        <v>0.89200000000000002</v>
      </c>
    </row>
    <row r="20272" spans="1:19" x14ac:dyDescent="0.25">
      <c r="A20272" t="s">
        <v>0</v>
      </c>
      <c r="B20272" t="s">
        <v>1</v>
      </c>
      <c r="C20272" s="1">
        <v>41760</v>
      </c>
      <c r="D20272" s="2">
        <v>0.79798611111111117</v>
      </c>
      <c r="E20272" t="s">
        <v>2</v>
      </c>
      <c r="F20272" t="s">
        <v>111</v>
      </c>
      <c r="G20272" t="s">
        <v>4</v>
      </c>
      <c r="H20272" t="s">
        <v>37</v>
      </c>
      <c r="I20272" t="s">
        <v>6</v>
      </c>
      <c r="J20272">
        <v>61.023000000000003</v>
      </c>
      <c r="K20272" t="s">
        <v>7</v>
      </c>
      <c r="L20272" t="s">
        <v>8</v>
      </c>
      <c r="M20272">
        <v>14.84</v>
      </c>
      <c r="N20272" t="s">
        <v>9</v>
      </c>
      <c r="O20272" t="s">
        <v>10</v>
      </c>
      <c r="P20272">
        <v>6</v>
      </c>
      <c r="Q20272" t="s">
        <v>11</v>
      </c>
      <c r="R20272" t="s">
        <v>12</v>
      </c>
      <c r="S20272" s="3">
        <v>0.89</v>
      </c>
    </row>
    <row r="20273" spans="1:19" x14ac:dyDescent="0.25">
      <c r="A20273" t="s">
        <v>0</v>
      </c>
      <c r="B20273" t="s">
        <v>1</v>
      </c>
      <c r="C20273" s="1">
        <v>41760</v>
      </c>
      <c r="D20273" s="2">
        <v>0.80493055555555559</v>
      </c>
      <c r="E20273" t="s">
        <v>2</v>
      </c>
      <c r="F20273" t="s">
        <v>107</v>
      </c>
      <c r="G20273" t="s">
        <v>4</v>
      </c>
      <c r="H20273" t="s">
        <v>15</v>
      </c>
      <c r="I20273" t="s">
        <v>6</v>
      </c>
      <c r="J20273">
        <v>61.03</v>
      </c>
      <c r="K20273" t="s">
        <v>7</v>
      </c>
      <c r="L20273" t="s">
        <v>8</v>
      </c>
      <c r="M20273">
        <v>14.84</v>
      </c>
      <c r="N20273" t="s">
        <v>9</v>
      </c>
      <c r="O20273" t="s">
        <v>10</v>
      </c>
      <c r="P20273">
        <v>5.9</v>
      </c>
      <c r="Q20273" t="s">
        <v>11</v>
      </c>
      <c r="R20273" t="s">
        <v>12</v>
      </c>
      <c r="S20273" s="3">
        <v>0.89100000000000001</v>
      </c>
    </row>
    <row r="20274" spans="1:19" x14ac:dyDescent="0.25">
      <c r="A20274" t="s">
        <v>0</v>
      </c>
      <c r="B20274" t="s">
        <v>1</v>
      </c>
      <c r="C20274" s="1">
        <v>41760</v>
      </c>
      <c r="D20274" s="2">
        <v>0.81187500000000001</v>
      </c>
      <c r="E20274" t="s">
        <v>2</v>
      </c>
      <c r="F20274" t="s">
        <v>112</v>
      </c>
      <c r="G20274" t="s">
        <v>4</v>
      </c>
      <c r="H20274" t="s">
        <v>44</v>
      </c>
      <c r="I20274" t="s">
        <v>6</v>
      </c>
      <c r="J20274">
        <v>61.033999999999999</v>
      </c>
      <c r="K20274" t="s">
        <v>7</v>
      </c>
      <c r="L20274" t="s">
        <v>8</v>
      </c>
      <c r="M20274">
        <v>14.82</v>
      </c>
      <c r="N20274" t="s">
        <v>9</v>
      </c>
      <c r="O20274" t="s">
        <v>10</v>
      </c>
      <c r="P20274">
        <v>5.9</v>
      </c>
      <c r="Q20274" t="s">
        <v>11</v>
      </c>
      <c r="R20274" t="s">
        <v>12</v>
      </c>
      <c r="S20274" s="3">
        <v>0.89200000000000002</v>
      </c>
    </row>
    <row r="20275" spans="1:19" x14ac:dyDescent="0.25">
      <c r="A20275" t="s">
        <v>0</v>
      </c>
      <c r="B20275" t="s">
        <v>1</v>
      </c>
      <c r="C20275" s="1">
        <v>41760</v>
      </c>
      <c r="D20275" s="2">
        <v>0.81881944444444443</v>
      </c>
      <c r="E20275" t="s">
        <v>2</v>
      </c>
      <c r="F20275" t="s">
        <v>84</v>
      </c>
      <c r="G20275" t="s">
        <v>4</v>
      </c>
      <c r="H20275" t="s">
        <v>40</v>
      </c>
      <c r="I20275" t="s">
        <v>6</v>
      </c>
      <c r="J20275">
        <v>61.036999999999999</v>
      </c>
      <c r="K20275" t="s">
        <v>7</v>
      </c>
      <c r="L20275" t="s">
        <v>8</v>
      </c>
      <c r="M20275">
        <v>14.84</v>
      </c>
      <c r="N20275" t="s">
        <v>9</v>
      </c>
      <c r="O20275" t="s">
        <v>10</v>
      </c>
      <c r="P20275">
        <v>5.9</v>
      </c>
      <c r="Q20275" t="s">
        <v>11</v>
      </c>
      <c r="R20275" t="s">
        <v>12</v>
      </c>
      <c r="S20275" s="3">
        <v>0.89200000000000002</v>
      </c>
    </row>
    <row r="20276" spans="1:19" x14ac:dyDescent="0.25">
      <c r="A20276" t="s">
        <v>0</v>
      </c>
      <c r="B20276" t="s">
        <v>1</v>
      </c>
      <c r="C20276" s="1">
        <v>41760</v>
      </c>
      <c r="D20276" s="2">
        <v>0.82576388888888896</v>
      </c>
      <c r="E20276" t="s">
        <v>2</v>
      </c>
      <c r="F20276" t="s">
        <v>112</v>
      </c>
      <c r="G20276" t="s">
        <v>4</v>
      </c>
      <c r="H20276" t="s">
        <v>39</v>
      </c>
      <c r="I20276" t="s">
        <v>6</v>
      </c>
      <c r="J20276">
        <v>61.040999999999997</v>
      </c>
      <c r="K20276" t="s">
        <v>7</v>
      </c>
      <c r="L20276" t="s">
        <v>8</v>
      </c>
      <c r="M20276">
        <v>14.84</v>
      </c>
      <c r="N20276" t="s">
        <v>9</v>
      </c>
      <c r="O20276" t="s">
        <v>10</v>
      </c>
      <c r="P20276">
        <v>5.9</v>
      </c>
      <c r="Q20276" t="s">
        <v>11</v>
      </c>
      <c r="R20276" t="s">
        <v>12</v>
      </c>
      <c r="S20276" s="3">
        <v>0.89200000000000002</v>
      </c>
    </row>
    <row r="20277" spans="1:19" x14ac:dyDescent="0.25">
      <c r="A20277" t="s">
        <v>0</v>
      </c>
      <c r="B20277" t="s">
        <v>1</v>
      </c>
      <c r="C20277" s="1">
        <v>41760</v>
      </c>
      <c r="D20277" s="2">
        <v>0.83270833333333327</v>
      </c>
      <c r="E20277" t="s">
        <v>2</v>
      </c>
      <c r="F20277" t="s">
        <v>84</v>
      </c>
      <c r="G20277" t="s">
        <v>4</v>
      </c>
      <c r="H20277" t="s">
        <v>37</v>
      </c>
      <c r="I20277" t="s">
        <v>6</v>
      </c>
      <c r="J20277">
        <v>61.045000000000002</v>
      </c>
      <c r="K20277" t="s">
        <v>7</v>
      </c>
      <c r="L20277" t="s">
        <v>8</v>
      </c>
      <c r="M20277">
        <v>14.84</v>
      </c>
      <c r="N20277" t="s">
        <v>9</v>
      </c>
      <c r="O20277" t="s">
        <v>10</v>
      </c>
      <c r="P20277">
        <v>5.9</v>
      </c>
      <c r="Q20277" t="s">
        <v>11</v>
      </c>
      <c r="R20277" t="s">
        <v>12</v>
      </c>
      <c r="S20277" s="3">
        <v>0.89200000000000002</v>
      </c>
    </row>
    <row r="20278" spans="1:19" x14ac:dyDescent="0.25">
      <c r="A20278" t="s">
        <v>0</v>
      </c>
      <c r="B20278" t="s">
        <v>1</v>
      </c>
      <c r="C20278" s="1">
        <v>41760</v>
      </c>
      <c r="D20278" s="2">
        <v>0.8396527777777778</v>
      </c>
      <c r="E20278" t="s">
        <v>2</v>
      </c>
      <c r="F20278" t="s">
        <v>106</v>
      </c>
      <c r="G20278" t="s">
        <v>4</v>
      </c>
      <c r="H20278" t="s">
        <v>37</v>
      </c>
      <c r="I20278" t="s">
        <v>6</v>
      </c>
      <c r="J20278">
        <v>61.048999999999999</v>
      </c>
      <c r="K20278" t="s">
        <v>7</v>
      </c>
      <c r="L20278" t="s">
        <v>8</v>
      </c>
      <c r="M20278">
        <v>14.83</v>
      </c>
      <c r="N20278" t="s">
        <v>9</v>
      </c>
      <c r="O20278" t="s">
        <v>10</v>
      </c>
      <c r="P20278">
        <v>6</v>
      </c>
      <c r="Q20278" t="s">
        <v>11</v>
      </c>
      <c r="R20278" t="s">
        <v>12</v>
      </c>
      <c r="S20278" s="3">
        <v>0.89100000000000001</v>
      </c>
    </row>
    <row r="20279" spans="1:19" x14ac:dyDescent="0.25">
      <c r="A20279" t="s">
        <v>0</v>
      </c>
      <c r="B20279" t="s">
        <v>1</v>
      </c>
      <c r="C20279" s="1">
        <v>41760</v>
      </c>
      <c r="D20279" s="2">
        <v>0.84659722222222233</v>
      </c>
      <c r="E20279" t="s">
        <v>2</v>
      </c>
      <c r="F20279" t="s">
        <v>77</v>
      </c>
      <c r="G20279" t="s">
        <v>4</v>
      </c>
      <c r="H20279" t="s">
        <v>51</v>
      </c>
      <c r="I20279" t="s">
        <v>6</v>
      </c>
      <c r="J20279">
        <v>61.052999999999997</v>
      </c>
      <c r="K20279" t="s">
        <v>7</v>
      </c>
      <c r="L20279" t="s">
        <v>8</v>
      </c>
      <c r="M20279">
        <v>14.84</v>
      </c>
      <c r="N20279" t="s">
        <v>9</v>
      </c>
      <c r="O20279" t="s">
        <v>10</v>
      </c>
      <c r="P20279">
        <v>5.9</v>
      </c>
      <c r="Q20279" t="s">
        <v>11</v>
      </c>
      <c r="R20279" t="s">
        <v>12</v>
      </c>
      <c r="S20279" s="3">
        <v>0.89200000000000002</v>
      </c>
    </row>
    <row r="20280" spans="1:19" x14ac:dyDescent="0.25">
      <c r="A20280" t="s">
        <v>0</v>
      </c>
      <c r="B20280" t="s">
        <v>1</v>
      </c>
      <c r="C20280" s="1">
        <v>41760</v>
      </c>
      <c r="D20280" s="2">
        <v>0.85354166666666664</v>
      </c>
      <c r="E20280" t="s">
        <v>2</v>
      </c>
      <c r="F20280" t="s">
        <v>107</v>
      </c>
      <c r="G20280" t="s">
        <v>4</v>
      </c>
      <c r="H20280" t="s">
        <v>47</v>
      </c>
      <c r="I20280" t="s">
        <v>6</v>
      </c>
      <c r="J20280">
        <v>61.055</v>
      </c>
      <c r="K20280" t="s">
        <v>7</v>
      </c>
      <c r="L20280" t="s">
        <v>8</v>
      </c>
      <c r="M20280">
        <v>14.84</v>
      </c>
      <c r="N20280" t="s">
        <v>9</v>
      </c>
      <c r="O20280" t="s">
        <v>10</v>
      </c>
      <c r="P20280">
        <v>5.9</v>
      </c>
      <c r="Q20280" t="s">
        <v>11</v>
      </c>
      <c r="R20280" t="s">
        <v>12</v>
      </c>
      <c r="S20280" s="3">
        <v>0.89200000000000002</v>
      </c>
    </row>
    <row r="20281" spans="1:19" x14ac:dyDescent="0.25">
      <c r="A20281" t="s">
        <v>0</v>
      </c>
      <c r="B20281" t="s">
        <v>1</v>
      </c>
      <c r="C20281" s="1">
        <v>41760</v>
      </c>
      <c r="D20281" s="2">
        <v>0.86048611111111117</v>
      </c>
      <c r="E20281" t="s">
        <v>2</v>
      </c>
      <c r="F20281" t="s">
        <v>112</v>
      </c>
      <c r="G20281" t="s">
        <v>4</v>
      </c>
      <c r="H20281" t="s">
        <v>40</v>
      </c>
      <c r="I20281" t="s">
        <v>6</v>
      </c>
      <c r="J20281">
        <v>61.058999999999997</v>
      </c>
      <c r="K20281" t="s">
        <v>7</v>
      </c>
      <c r="L20281" t="s">
        <v>8</v>
      </c>
      <c r="M20281">
        <v>14.84</v>
      </c>
      <c r="N20281" t="s">
        <v>9</v>
      </c>
      <c r="O20281" t="s">
        <v>10</v>
      </c>
      <c r="P20281">
        <v>5.9</v>
      </c>
      <c r="Q20281" t="s">
        <v>11</v>
      </c>
      <c r="R20281" t="s">
        <v>12</v>
      </c>
      <c r="S20281" s="3">
        <v>0.89200000000000002</v>
      </c>
    </row>
    <row r="20282" spans="1:19" x14ac:dyDescent="0.25">
      <c r="A20282" t="s">
        <v>0</v>
      </c>
      <c r="B20282" t="s">
        <v>1</v>
      </c>
      <c r="C20282" s="1">
        <v>41760</v>
      </c>
      <c r="D20282" s="2">
        <v>0.86743055555555559</v>
      </c>
      <c r="E20282" t="s">
        <v>2</v>
      </c>
      <c r="F20282" t="s">
        <v>112</v>
      </c>
      <c r="G20282" t="s">
        <v>4</v>
      </c>
      <c r="H20282" t="s">
        <v>39</v>
      </c>
      <c r="I20282" t="s">
        <v>6</v>
      </c>
      <c r="J20282">
        <v>61.063000000000002</v>
      </c>
      <c r="K20282" t="s">
        <v>7</v>
      </c>
      <c r="L20282" t="s">
        <v>8</v>
      </c>
      <c r="M20282">
        <v>14.84</v>
      </c>
      <c r="N20282" t="s">
        <v>9</v>
      </c>
      <c r="O20282" t="s">
        <v>10</v>
      </c>
      <c r="P20282">
        <v>5.9</v>
      </c>
      <c r="Q20282" t="s">
        <v>11</v>
      </c>
      <c r="R20282" t="s">
        <v>12</v>
      </c>
      <c r="S20282" s="3">
        <v>0.89300000000000002</v>
      </c>
    </row>
    <row r="20283" spans="1:19" x14ac:dyDescent="0.25">
      <c r="A20283" t="s">
        <v>0</v>
      </c>
      <c r="B20283" t="s">
        <v>1</v>
      </c>
      <c r="C20283" s="1">
        <v>41760</v>
      </c>
      <c r="D20283" s="2">
        <v>0.87437500000000001</v>
      </c>
      <c r="E20283" t="s">
        <v>2</v>
      </c>
      <c r="F20283" t="s">
        <v>84</v>
      </c>
      <c r="G20283" t="s">
        <v>4</v>
      </c>
      <c r="H20283" t="s">
        <v>39</v>
      </c>
      <c r="I20283" t="s">
        <v>6</v>
      </c>
      <c r="J20283">
        <v>61.066000000000003</v>
      </c>
      <c r="K20283" t="s">
        <v>7</v>
      </c>
      <c r="L20283" t="s">
        <v>8</v>
      </c>
      <c r="M20283">
        <v>14.84</v>
      </c>
      <c r="N20283" t="s">
        <v>9</v>
      </c>
      <c r="O20283" t="s">
        <v>10</v>
      </c>
      <c r="P20283">
        <v>5.9</v>
      </c>
      <c r="Q20283" t="s">
        <v>11</v>
      </c>
      <c r="R20283" t="s">
        <v>12</v>
      </c>
      <c r="S20283" s="3">
        <v>0.89300000000000002</v>
      </c>
    </row>
    <row r="20284" spans="1:19" x14ac:dyDescent="0.25">
      <c r="A20284" t="s">
        <v>0</v>
      </c>
      <c r="B20284" t="s">
        <v>1</v>
      </c>
      <c r="C20284" s="1">
        <v>41760</v>
      </c>
      <c r="D20284" s="2">
        <v>0.88131944444444443</v>
      </c>
      <c r="E20284" t="s">
        <v>2</v>
      </c>
      <c r="F20284" t="s">
        <v>114</v>
      </c>
      <c r="G20284" t="s">
        <v>4</v>
      </c>
      <c r="H20284" t="s">
        <v>37</v>
      </c>
      <c r="I20284" t="s">
        <v>6</v>
      </c>
      <c r="J20284">
        <v>61.073</v>
      </c>
      <c r="K20284" t="s">
        <v>7</v>
      </c>
      <c r="L20284" t="s">
        <v>8</v>
      </c>
      <c r="M20284">
        <v>14.84</v>
      </c>
      <c r="N20284" t="s">
        <v>9</v>
      </c>
      <c r="O20284" t="s">
        <v>10</v>
      </c>
      <c r="P20284">
        <v>5.9</v>
      </c>
      <c r="Q20284" t="s">
        <v>11</v>
      </c>
      <c r="R20284" t="s">
        <v>12</v>
      </c>
      <c r="S20284" s="3">
        <v>0.89100000000000001</v>
      </c>
    </row>
    <row r="20285" spans="1:19" x14ac:dyDescent="0.25">
      <c r="A20285" t="s">
        <v>0</v>
      </c>
      <c r="B20285" t="s">
        <v>1</v>
      </c>
      <c r="C20285" s="1">
        <v>41760</v>
      </c>
      <c r="D20285" s="2">
        <v>0.88826388888888896</v>
      </c>
      <c r="E20285" t="s">
        <v>2</v>
      </c>
      <c r="F20285" t="s">
        <v>136</v>
      </c>
      <c r="G20285" t="s">
        <v>4</v>
      </c>
      <c r="H20285" t="s">
        <v>51</v>
      </c>
      <c r="I20285" t="s">
        <v>6</v>
      </c>
      <c r="J20285">
        <v>61.075000000000003</v>
      </c>
      <c r="K20285" t="s">
        <v>7</v>
      </c>
      <c r="L20285" t="s">
        <v>8</v>
      </c>
      <c r="M20285">
        <v>14.84</v>
      </c>
      <c r="N20285" t="s">
        <v>9</v>
      </c>
      <c r="O20285" t="s">
        <v>10</v>
      </c>
      <c r="P20285">
        <v>5.9</v>
      </c>
      <c r="Q20285" t="s">
        <v>11</v>
      </c>
      <c r="R20285" t="s">
        <v>12</v>
      </c>
      <c r="S20285" s="3">
        <v>0.89200000000000002</v>
      </c>
    </row>
    <row r="20286" spans="1:19" x14ac:dyDescent="0.25">
      <c r="A20286" t="s">
        <v>0</v>
      </c>
      <c r="B20286" t="s">
        <v>1</v>
      </c>
      <c r="C20286" s="1">
        <v>41760</v>
      </c>
      <c r="D20286" s="2">
        <v>0.89520833333333327</v>
      </c>
      <c r="E20286" t="s">
        <v>2</v>
      </c>
      <c r="F20286" t="s">
        <v>77</v>
      </c>
      <c r="G20286" t="s">
        <v>4</v>
      </c>
      <c r="H20286" t="s">
        <v>47</v>
      </c>
      <c r="I20286" t="s">
        <v>6</v>
      </c>
      <c r="J20286">
        <v>61.078000000000003</v>
      </c>
      <c r="K20286" t="s">
        <v>7</v>
      </c>
      <c r="L20286" t="s">
        <v>8</v>
      </c>
      <c r="M20286">
        <v>14.84</v>
      </c>
      <c r="N20286" t="s">
        <v>9</v>
      </c>
      <c r="O20286" t="s">
        <v>10</v>
      </c>
      <c r="P20286">
        <v>5.9</v>
      </c>
      <c r="Q20286" t="s">
        <v>11</v>
      </c>
      <c r="R20286" t="s">
        <v>12</v>
      </c>
      <c r="S20286" s="3">
        <v>0.89300000000000002</v>
      </c>
    </row>
    <row r="20287" spans="1:19" x14ac:dyDescent="0.25">
      <c r="A20287" t="s">
        <v>0</v>
      </c>
      <c r="B20287" t="s">
        <v>1</v>
      </c>
      <c r="C20287" s="1">
        <v>41760</v>
      </c>
      <c r="D20287" s="2">
        <v>0.9021527777777778</v>
      </c>
      <c r="E20287" t="s">
        <v>2</v>
      </c>
      <c r="F20287" t="s">
        <v>112</v>
      </c>
      <c r="G20287" t="s">
        <v>4</v>
      </c>
      <c r="H20287" t="s">
        <v>40</v>
      </c>
      <c r="I20287" t="s">
        <v>6</v>
      </c>
      <c r="J20287">
        <v>61.082000000000001</v>
      </c>
      <c r="K20287" t="s">
        <v>7</v>
      </c>
      <c r="L20287" t="s">
        <v>8</v>
      </c>
      <c r="M20287">
        <v>14.84</v>
      </c>
      <c r="N20287" t="s">
        <v>9</v>
      </c>
      <c r="O20287" t="s">
        <v>10</v>
      </c>
      <c r="P20287">
        <v>5.9</v>
      </c>
      <c r="Q20287" t="s">
        <v>11</v>
      </c>
      <c r="R20287" t="s">
        <v>12</v>
      </c>
      <c r="S20287" s="3">
        <v>0.89300000000000002</v>
      </c>
    </row>
    <row r="20288" spans="1:19" x14ac:dyDescent="0.25">
      <c r="A20288" t="s">
        <v>0</v>
      </c>
      <c r="B20288" t="s">
        <v>1</v>
      </c>
      <c r="C20288" s="1">
        <v>41760</v>
      </c>
      <c r="D20288" s="2">
        <v>0.90909722222222233</v>
      </c>
      <c r="E20288" t="s">
        <v>2</v>
      </c>
      <c r="F20288" t="s">
        <v>112</v>
      </c>
      <c r="G20288" t="s">
        <v>4</v>
      </c>
      <c r="H20288" t="s">
        <v>40</v>
      </c>
      <c r="I20288" t="s">
        <v>6</v>
      </c>
      <c r="J20288">
        <v>61.085999999999999</v>
      </c>
      <c r="K20288" t="s">
        <v>7</v>
      </c>
      <c r="L20288" t="s">
        <v>8</v>
      </c>
      <c r="M20288">
        <v>14.84</v>
      </c>
      <c r="N20288" t="s">
        <v>9</v>
      </c>
      <c r="O20288" t="s">
        <v>10</v>
      </c>
      <c r="P20288">
        <v>5.9</v>
      </c>
      <c r="Q20288" t="s">
        <v>11</v>
      </c>
      <c r="R20288" t="s">
        <v>12</v>
      </c>
      <c r="S20288" s="3">
        <v>0.89300000000000002</v>
      </c>
    </row>
    <row r="20289" spans="1:19" x14ac:dyDescent="0.25">
      <c r="A20289" t="s">
        <v>0</v>
      </c>
      <c r="B20289" t="s">
        <v>1</v>
      </c>
      <c r="C20289" s="1">
        <v>41760</v>
      </c>
      <c r="D20289" s="2">
        <v>0.91604166666666664</v>
      </c>
      <c r="E20289" t="s">
        <v>2</v>
      </c>
      <c r="F20289" t="s">
        <v>112</v>
      </c>
      <c r="G20289" t="s">
        <v>4</v>
      </c>
      <c r="H20289" t="s">
        <v>39</v>
      </c>
      <c r="I20289" t="s">
        <v>6</v>
      </c>
      <c r="J20289">
        <v>61.088999999999999</v>
      </c>
      <c r="K20289" t="s">
        <v>7</v>
      </c>
      <c r="L20289" t="s">
        <v>8</v>
      </c>
      <c r="M20289">
        <v>14.84</v>
      </c>
      <c r="N20289" t="s">
        <v>9</v>
      </c>
      <c r="O20289" t="s">
        <v>10</v>
      </c>
      <c r="P20289">
        <v>5.9</v>
      </c>
      <c r="Q20289" t="s">
        <v>11</v>
      </c>
      <c r="R20289" t="s">
        <v>12</v>
      </c>
      <c r="S20289" s="3">
        <v>0.89300000000000002</v>
      </c>
    </row>
    <row r="20290" spans="1:19" x14ac:dyDescent="0.25">
      <c r="A20290" t="s">
        <v>0</v>
      </c>
      <c r="B20290" t="s">
        <v>1</v>
      </c>
      <c r="C20290" s="1">
        <v>41760</v>
      </c>
      <c r="D20290" s="2">
        <v>0.92298611111111117</v>
      </c>
      <c r="E20290" t="s">
        <v>2</v>
      </c>
      <c r="F20290" t="s">
        <v>105</v>
      </c>
      <c r="G20290" t="s">
        <v>4</v>
      </c>
      <c r="H20290" t="s">
        <v>37</v>
      </c>
      <c r="I20290" t="s">
        <v>6</v>
      </c>
      <c r="J20290">
        <v>61.09</v>
      </c>
      <c r="K20290" t="s">
        <v>7</v>
      </c>
      <c r="L20290" t="s">
        <v>8</v>
      </c>
      <c r="M20290">
        <v>14.84</v>
      </c>
      <c r="N20290" t="s">
        <v>9</v>
      </c>
      <c r="O20290" t="s">
        <v>10</v>
      </c>
      <c r="P20290">
        <v>5.9</v>
      </c>
      <c r="Q20290" t="s">
        <v>11</v>
      </c>
      <c r="R20290" t="s">
        <v>12</v>
      </c>
      <c r="S20290" s="3">
        <v>0.89200000000000002</v>
      </c>
    </row>
    <row r="20291" spans="1:19" x14ac:dyDescent="0.25">
      <c r="A20291" t="s">
        <v>0</v>
      </c>
      <c r="B20291" t="s">
        <v>1</v>
      </c>
      <c r="C20291" s="1">
        <v>41760</v>
      </c>
      <c r="D20291" s="2">
        <v>0.92993055555555559</v>
      </c>
      <c r="E20291" t="s">
        <v>2</v>
      </c>
      <c r="F20291" t="s">
        <v>106</v>
      </c>
      <c r="G20291" t="s">
        <v>4</v>
      </c>
      <c r="H20291" t="s">
        <v>51</v>
      </c>
      <c r="I20291" t="s">
        <v>6</v>
      </c>
      <c r="J20291">
        <v>61.094000000000001</v>
      </c>
      <c r="K20291" t="s">
        <v>7</v>
      </c>
      <c r="L20291" t="s">
        <v>8</v>
      </c>
      <c r="M20291">
        <v>14.84</v>
      </c>
      <c r="N20291" t="s">
        <v>9</v>
      </c>
      <c r="O20291" t="s">
        <v>10</v>
      </c>
      <c r="P20291">
        <v>5.9</v>
      </c>
      <c r="Q20291" t="s">
        <v>11</v>
      </c>
      <c r="R20291" t="s">
        <v>12</v>
      </c>
      <c r="S20291" s="3">
        <v>0.89300000000000002</v>
      </c>
    </row>
    <row r="20292" spans="1:19" x14ac:dyDescent="0.25">
      <c r="A20292" t="s">
        <v>0</v>
      </c>
      <c r="B20292" t="s">
        <v>1</v>
      </c>
      <c r="C20292" s="1">
        <v>41760</v>
      </c>
      <c r="D20292" s="2">
        <v>0.93687500000000001</v>
      </c>
      <c r="E20292" t="s">
        <v>2</v>
      </c>
      <c r="F20292" t="s">
        <v>107</v>
      </c>
      <c r="G20292" t="s">
        <v>4</v>
      </c>
      <c r="H20292" t="s">
        <v>47</v>
      </c>
      <c r="I20292" t="s">
        <v>6</v>
      </c>
      <c r="J20292">
        <v>61.094999999999999</v>
      </c>
      <c r="K20292" t="s">
        <v>7</v>
      </c>
      <c r="L20292" t="s">
        <v>8</v>
      </c>
      <c r="M20292">
        <v>14.84</v>
      </c>
      <c r="N20292" t="s">
        <v>9</v>
      </c>
      <c r="O20292" t="s">
        <v>10</v>
      </c>
      <c r="P20292">
        <v>5.9</v>
      </c>
      <c r="Q20292" t="s">
        <v>11</v>
      </c>
      <c r="R20292" t="s">
        <v>12</v>
      </c>
      <c r="S20292" s="3">
        <v>0.89300000000000002</v>
      </c>
    </row>
    <row r="20293" spans="1:19" x14ac:dyDescent="0.25">
      <c r="A20293" t="s">
        <v>0</v>
      </c>
      <c r="B20293" t="s">
        <v>1</v>
      </c>
      <c r="C20293" s="1">
        <v>41760</v>
      </c>
      <c r="D20293" s="2">
        <v>0.94381944444444443</v>
      </c>
      <c r="E20293" t="s">
        <v>2</v>
      </c>
      <c r="F20293" t="s">
        <v>107</v>
      </c>
      <c r="G20293" t="s">
        <v>4</v>
      </c>
      <c r="H20293" t="s">
        <v>44</v>
      </c>
      <c r="I20293" t="s">
        <v>6</v>
      </c>
      <c r="J20293">
        <v>61.097000000000001</v>
      </c>
      <c r="K20293" t="s">
        <v>7</v>
      </c>
      <c r="L20293" t="s">
        <v>8</v>
      </c>
      <c r="M20293">
        <v>14.84</v>
      </c>
      <c r="N20293" t="s">
        <v>9</v>
      </c>
      <c r="O20293" t="s">
        <v>10</v>
      </c>
      <c r="P20293">
        <v>5.9</v>
      </c>
      <c r="Q20293" t="s">
        <v>11</v>
      </c>
      <c r="R20293" t="s">
        <v>12</v>
      </c>
      <c r="S20293" s="3">
        <v>0.89300000000000002</v>
      </c>
    </row>
    <row r="20294" spans="1:19" x14ac:dyDescent="0.25">
      <c r="A20294" t="s">
        <v>0</v>
      </c>
      <c r="B20294" t="s">
        <v>1</v>
      </c>
      <c r="C20294" s="1">
        <v>41760</v>
      </c>
      <c r="D20294" s="2">
        <v>0.95076388888888896</v>
      </c>
      <c r="E20294" t="s">
        <v>2</v>
      </c>
      <c r="F20294" t="s">
        <v>107</v>
      </c>
      <c r="G20294" t="s">
        <v>4</v>
      </c>
      <c r="H20294" t="s">
        <v>40</v>
      </c>
      <c r="I20294" t="s">
        <v>6</v>
      </c>
      <c r="J20294">
        <v>61.097999999999999</v>
      </c>
      <c r="K20294" t="s">
        <v>7</v>
      </c>
      <c r="L20294" t="s">
        <v>8</v>
      </c>
      <c r="M20294">
        <v>14.84</v>
      </c>
      <c r="N20294" t="s">
        <v>9</v>
      </c>
      <c r="O20294" t="s">
        <v>10</v>
      </c>
      <c r="P20294">
        <v>5.9</v>
      </c>
      <c r="Q20294" t="s">
        <v>11</v>
      </c>
      <c r="R20294" t="s">
        <v>12</v>
      </c>
      <c r="S20294" s="3">
        <v>0.89400000000000002</v>
      </c>
    </row>
    <row r="20295" spans="1:19" x14ac:dyDescent="0.25">
      <c r="A20295" t="s">
        <v>0</v>
      </c>
      <c r="B20295" t="s">
        <v>1</v>
      </c>
      <c r="C20295" s="1">
        <v>41760</v>
      </c>
      <c r="D20295" s="2">
        <v>0.95770833333333327</v>
      </c>
      <c r="E20295" t="s">
        <v>2</v>
      </c>
      <c r="F20295" t="s">
        <v>107</v>
      </c>
      <c r="G20295" t="s">
        <v>4</v>
      </c>
      <c r="H20295" t="s">
        <v>39</v>
      </c>
      <c r="I20295" t="s">
        <v>6</v>
      </c>
      <c r="J20295">
        <v>61.098999999999997</v>
      </c>
      <c r="K20295" t="s">
        <v>7</v>
      </c>
      <c r="L20295" t="s">
        <v>8</v>
      </c>
      <c r="M20295">
        <v>14.84</v>
      </c>
      <c r="N20295" t="s">
        <v>9</v>
      </c>
      <c r="O20295" t="s">
        <v>10</v>
      </c>
      <c r="P20295">
        <v>5.9</v>
      </c>
      <c r="Q20295" t="s">
        <v>11</v>
      </c>
      <c r="R20295" t="s">
        <v>12</v>
      </c>
      <c r="S20295" s="3">
        <v>0.89400000000000002</v>
      </c>
    </row>
    <row r="20296" spans="1:19" x14ac:dyDescent="0.25">
      <c r="A20296" t="s">
        <v>0</v>
      </c>
      <c r="B20296" t="s">
        <v>1</v>
      </c>
      <c r="C20296" s="1">
        <v>41760</v>
      </c>
      <c r="D20296" s="2">
        <v>0.9646527777777778</v>
      </c>
      <c r="E20296" t="s">
        <v>2</v>
      </c>
      <c r="F20296" t="s">
        <v>105</v>
      </c>
      <c r="G20296" t="s">
        <v>4</v>
      </c>
      <c r="H20296" t="s">
        <v>39</v>
      </c>
      <c r="I20296" t="s">
        <v>6</v>
      </c>
      <c r="J20296">
        <v>61.100999999999999</v>
      </c>
      <c r="K20296" t="s">
        <v>7</v>
      </c>
      <c r="L20296" t="s">
        <v>8</v>
      </c>
      <c r="M20296">
        <v>14.84</v>
      </c>
      <c r="N20296" t="s">
        <v>9</v>
      </c>
      <c r="O20296" t="s">
        <v>10</v>
      </c>
      <c r="P20296">
        <v>5.9</v>
      </c>
      <c r="Q20296" t="s">
        <v>11</v>
      </c>
      <c r="R20296" t="s">
        <v>12</v>
      </c>
      <c r="S20296" s="3">
        <v>0.89200000000000002</v>
      </c>
    </row>
    <row r="20297" spans="1:19" x14ac:dyDescent="0.25">
      <c r="A20297" t="s">
        <v>0</v>
      </c>
      <c r="B20297" t="s">
        <v>1</v>
      </c>
      <c r="C20297" s="1">
        <v>41760</v>
      </c>
      <c r="D20297" s="2">
        <v>0.97159722222222233</v>
      </c>
      <c r="E20297" t="s">
        <v>2</v>
      </c>
      <c r="F20297" t="s">
        <v>136</v>
      </c>
      <c r="G20297" t="s">
        <v>4</v>
      </c>
      <c r="H20297" t="s">
        <v>51</v>
      </c>
      <c r="I20297" t="s">
        <v>6</v>
      </c>
      <c r="J20297">
        <v>61.100999999999999</v>
      </c>
      <c r="K20297" t="s">
        <v>7</v>
      </c>
      <c r="L20297" t="s">
        <v>8</v>
      </c>
      <c r="M20297">
        <v>14.84</v>
      </c>
      <c r="N20297" t="s">
        <v>9</v>
      </c>
      <c r="O20297" t="s">
        <v>10</v>
      </c>
      <c r="P20297">
        <v>5.9</v>
      </c>
      <c r="Q20297" t="s">
        <v>11</v>
      </c>
      <c r="R20297" t="s">
        <v>12</v>
      </c>
      <c r="S20297" s="3">
        <v>0.89300000000000002</v>
      </c>
    </row>
    <row r="20298" spans="1:19" x14ac:dyDescent="0.25">
      <c r="A20298" t="s">
        <v>0</v>
      </c>
      <c r="B20298" t="s">
        <v>1</v>
      </c>
      <c r="C20298" s="1">
        <v>41760</v>
      </c>
      <c r="D20298" s="2">
        <v>0.97854166666666664</v>
      </c>
      <c r="E20298" t="s">
        <v>2</v>
      </c>
      <c r="F20298" t="s">
        <v>77</v>
      </c>
      <c r="G20298" t="s">
        <v>4</v>
      </c>
      <c r="H20298" t="s">
        <v>47</v>
      </c>
      <c r="I20298" t="s">
        <v>6</v>
      </c>
      <c r="J20298">
        <v>61.101999999999997</v>
      </c>
      <c r="K20298" t="s">
        <v>7</v>
      </c>
      <c r="L20298" t="s">
        <v>8</v>
      </c>
      <c r="M20298">
        <v>14.84</v>
      </c>
      <c r="N20298" t="s">
        <v>9</v>
      </c>
      <c r="O20298" t="s">
        <v>10</v>
      </c>
      <c r="P20298">
        <v>5.9</v>
      </c>
      <c r="Q20298" t="s">
        <v>11</v>
      </c>
      <c r="R20298" t="s">
        <v>12</v>
      </c>
      <c r="S20298" s="3">
        <v>0.89400000000000002</v>
      </c>
    </row>
    <row r="20299" spans="1:19" x14ac:dyDescent="0.25">
      <c r="A20299" t="s">
        <v>0</v>
      </c>
      <c r="B20299" t="s">
        <v>1</v>
      </c>
      <c r="C20299" s="1">
        <v>41760</v>
      </c>
      <c r="D20299" s="2">
        <v>0.98548611111111117</v>
      </c>
      <c r="E20299" t="s">
        <v>2</v>
      </c>
      <c r="F20299" t="s">
        <v>77</v>
      </c>
      <c r="G20299" t="s">
        <v>4</v>
      </c>
      <c r="H20299" t="s">
        <v>44</v>
      </c>
      <c r="I20299" t="s">
        <v>6</v>
      </c>
      <c r="J20299">
        <v>61.104999999999997</v>
      </c>
      <c r="K20299" t="s">
        <v>7</v>
      </c>
      <c r="L20299" t="s">
        <v>8</v>
      </c>
      <c r="M20299">
        <v>14.84</v>
      </c>
      <c r="N20299" t="s">
        <v>9</v>
      </c>
      <c r="O20299" t="s">
        <v>10</v>
      </c>
      <c r="P20299">
        <v>5.9</v>
      </c>
      <c r="Q20299" t="s">
        <v>11</v>
      </c>
      <c r="R20299" t="s">
        <v>12</v>
      </c>
      <c r="S20299" s="3">
        <v>0.89400000000000002</v>
      </c>
    </row>
    <row r="20300" spans="1:19" x14ac:dyDescent="0.25">
      <c r="A20300" t="s">
        <v>0</v>
      </c>
      <c r="B20300" t="s">
        <v>1</v>
      </c>
      <c r="C20300" s="1">
        <v>41760</v>
      </c>
      <c r="D20300" s="2">
        <v>0.99243055555555559</v>
      </c>
      <c r="E20300" t="s">
        <v>2</v>
      </c>
      <c r="F20300" t="s">
        <v>107</v>
      </c>
      <c r="G20300" t="s">
        <v>4</v>
      </c>
      <c r="H20300" t="s">
        <v>40</v>
      </c>
      <c r="I20300" t="s">
        <v>6</v>
      </c>
      <c r="J20300">
        <v>61.101999999999997</v>
      </c>
      <c r="K20300" t="s">
        <v>7</v>
      </c>
      <c r="L20300" t="s">
        <v>8</v>
      </c>
      <c r="M20300">
        <v>14.84</v>
      </c>
      <c r="N20300" t="s">
        <v>9</v>
      </c>
      <c r="O20300" t="s">
        <v>10</v>
      </c>
      <c r="P20300">
        <v>5.9</v>
      </c>
      <c r="Q20300" t="s">
        <v>11</v>
      </c>
      <c r="R20300" t="s">
        <v>12</v>
      </c>
      <c r="S20300" s="3">
        <v>0.89400000000000002</v>
      </c>
    </row>
    <row r="20301" spans="1:19" x14ac:dyDescent="0.25">
      <c r="A20301" t="s">
        <v>0</v>
      </c>
      <c r="B20301" t="s">
        <v>1</v>
      </c>
      <c r="C20301" s="1">
        <v>41760</v>
      </c>
      <c r="D20301" s="2">
        <v>0.99937500000000001</v>
      </c>
      <c r="E20301" t="s">
        <v>2</v>
      </c>
      <c r="F20301" t="s">
        <v>107</v>
      </c>
      <c r="G20301" t="s">
        <v>4</v>
      </c>
      <c r="H20301" t="s">
        <v>39</v>
      </c>
      <c r="I20301" t="s">
        <v>6</v>
      </c>
      <c r="J20301">
        <v>61.098999999999997</v>
      </c>
      <c r="K20301" t="s">
        <v>7</v>
      </c>
      <c r="L20301" t="s">
        <v>8</v>
      </c>
      <c r="M20301">
        <v>14.84</v>
      </c>
      <c r="N20301" t="s">
        <v>9</v>
      </c>
      <c r="O20301" t="s">
        <v>10</v>
      </c>
      <c r="P20301">
        <v>5.9</v>
      </c>
      <c r="Q20301" t="s">
        <v>11</v>
      </c>
      <c r="R20301" t="s">
        <v>12</v>
      </c>
      <c r="S20301" s="3">
        <v>0.89400000000000002</v>
      </c>
    </row>
    <row r="20302" spans="1:19" x14ac:dyDescent="0.25">
      <c r="A20302" t="s">
        <v>0</v>
      </c>
      <c r="B20302" t="s">
        <v>1</v>
      </c>
      <c r="C20302" s="1">
        <v>41761</v>
      </c>
      <c r="D20302" s="2">
        <v>6.3194444444444444E-3</v>
      </c>
      <c r="E20302" t="s">
        <v>2</v>
      </c>
      <c r="F20302" t="s">
        <v>105</v>
      </c>
      <c r="G20302" t="s">
        <v>4</v>
      </c>
      <c r="H20302" t="s">
        <v>39</v>
      </c>
      <c r="I20302" t="s">
        <v>6</v>
      </c>
      <c r="J20302">
        <v>61.097999999999999</v>
      </c>
      <c r="K20302" t="s">
        <v>7</v>
      </c>
      <c r="L20302" t="s">
        <v>8</v>
      </c>
      <c r="M20302">
        <v>14.84</v>
      </c>
      <c r="N20302" t="s">
        <v>9</v>
      </c>
      <c r="O20302" t="s">
        <v>10</v>
      </c>
      <c r="P20302">
        <v>5.9</v>
      </c>
      <c r="Q20302" t="s">
        <v>11</v>
      </c>
      <c r="R20302" t="s">
        <v>12</v>
      </c>
      <c r="S20302" s="3">
        <v>0.89200000000000002</v>
      </c>
    </row>
    <row r="20303" spans="1:19" x14ac:dyDescent="0.25">
      <c r="A20303" t="s">
        <v>0</v>
      </c>
      <c r="B20303" t="s">
        <v>1</v>
      </c>
      <c r="C20303" s="1">
        <v>41761</v>
      </c>
      <c r="D20303" s="2">
        <v>1.3263888888888889E-2</v>
      </c>
      <c r="E20303" t="s">
        <v>2</v>
      </c>
      <c r="F20303" t="s">
        <v>106</v>
      </c>
      <c r="G20303" t="s">
        <v>4</v>
      </c>
      <c r="H20303" t="s">
        <v>29</v>
      </c>
      <c r="I20303" t="s">
        <v>6</v>
      </c>
      <c r="J20303">
        <v>61.097999999999999</v>
      </c>
      <c r="K20303" t="s">
        <v>7</v>
      </c>
      <c r="L20303" t="s">
        <v>8</v>
      </c>
      <c r="M20303">
        <v>14.84</v>
      </c>
      <c r="N20303" t="s">
        <v>9</v>
      </c>
      <c r="O20303" t="s">
        <v>10</v>
      </c>
      <c r="P20303">
        <v>5.9</v>
      </c>
      <c r="Q20303" t="s">
        <v>11</v>
      </c>
      <c r="R20303" t="s">
        <v>12</v>
      </c>
      <c r="S20303" s="3">
        <v>0.89300000000000002</v>
      </c>
    </row>
    <row r="20304" spans="1:19" x14ac:dyDescent="0.25">
      <c r="A20304" t="s">
        <v>0</v>
      </c>
      <c r="B20304" t="s">
        <v>1</v>
      </c>
      <c r="C20304" s="1">
        <v>41761</v>
      </c>
      <c r="D20304" s="2">
        <v>2.0208333333333335E-2</v>
      </c>
      <c r="E20304" t="s">
        <v>2</v>
      </c>
      <c r="F20304" t="s">
        <v>77</v>
      </c>
      <c r="G20304" t="s">
        <v>4</v>
      </c>
      <c r="H20304" t="s">
        <v>48</v>
      </c>
      <c r="I20304" t="s">
        <v>6</v>
      </c>
      <c r="J20304">
        <v>61.097000000000001</v>
      </c>
      <c r="K20304" t="s">
        <v>7</v>
      </c>
      <c r="L20304" t="s">
        <v>8</v>
      </c>
      <c r="M20304">
        <v>14.84</v>
      </c>
      <c r="N20304" t="s">
        <v>9</v>
      </c>
      <c r="O20304" t="s">
        <v>10</v>
      </c>
      <c r="P20304">
        <v>5.9</v>
      </c>
      <c r="Q20304" t="s">
        <v>11</v>
      </c>
      <c r="R20304" t="s">
        <v>12</v>
      </c>
      <c r="S20304" s="3">
        <v>0.89400000000000002</v>
      </c>
    </row>
    <row r="20305" spans="1:19" x14ac:dyDescent="0.25">
      <c r="A20305" t="s">
        <v>0</v>
      </c>
      <c r="B20305" t="s">
        <v>1</v>
      </c>
      <c r="C20305" s="1">
        <v>41761</v>
      </c>
      <c r="D20305" s="2">
        <v>2.7152777777777779E-2</v>
      </c>
      <c r="E20305" t="s">
        <v>2</v>
      </c>
      <c r="F20305" t="s">
        <v>77</v>
      </c>
      <c r="G20305" t="s">
        <v>4</v>
      </c>
      <c r="H20305" t="s">
        <v>44</v>
      </c>
      <c r="I20305" t="s">
        <v>6</v>
      </c>
      <c r="J20305">
        <v>61.093000000000004</v>
      </c>
      <c r="K20305" t="s">
        <v>7</v>
      </c>
      <c r="L20305" t="s">
        <v>8</v>
      </c>
      <c r="M20305">
        <v>14.84</v>
      </c>
      <c r="N20305" t="s">
        <v>9</v>
      </c>
      <c r="O20305" t="s">
        <v>10</v>
      </c>
      <c r="P20305">
        <v>5.9</v>
      </c>
      <c r="Q20305" t="s">
        <v>11</v>
      </c>
      <c r="R20305" t="s">
        <v>12</v>
      </c>
      <c r="S20305" s="3">
        <v>0.89400000000000002</v>
      </c>
    </row>
    <row r="20306" spans="1:19" x14ac:dyDescent="0.25">
      <c r="A20306" t="s">
        <v>0</v>
      </c>
      <c r="B20306" t="s">
        <v>1</v>
      </c>
      <c r="C20306" s="1">
        <v>41761</v>
      </c>
      <c r="D20306" s="2">
        <v>3.4097222222222223E-2</v>
      </c>
      <c r="E20306" t="s">
        <v>2</v>
      </c>
      <c r="F20306" t="s">
        <v>77</v>
      </c>
      <c r="G20306" t="s">
        <v>4</v>
      </c>
      <c r="H20306" t="s">
        <v>40</v>
      </c>
      <c r="I20306" t="s">
        <v>6</v>
      </c>
      <c r="J20306">
        <v>61.088999999999999</v>
      </c>
      <c r="K20306" t="s">
        <v>7</v>
      </c>
      <c r="L20306" t="s">
        <v>8</v>
      </c>
      <c r="M20306">
        <v>14.84</v>
      </c>
      <c r="N20306" t="s">
        <v>9</v>
      </c>
      <c r="O20306" t="s">
        <v>10</v>
      </c>
      <c r="P20306">
        <v>5.9</v>
      </c>
      <c r="Q20306" t="s">
        <v>11</v>
      </c>
      <c r="R20306" t="s">
        <v>12</v>
      </c>
      <c r="S20306" s="3">
        <v>0.89400000000000002</v>
      </c>
    </row>
    <row r="20307" spans="1:19" x14ac:dyDescent="0.25">
      <c r="A20307" t="s">
        <v>0</v>
      </c>
      <c r="B20307" t="s">
        <v>1</v>
      </c>
      <c r="C20307" s="1">
        <v>41761</v>
      </c>
      <c r="D20307" s="2">
        <v>4.1041666666666664E-2</v>
      </c>
      <c r="E20307" t="s">
        <v>2</v>
      </c>
      <c r="F20307" t="s">
        <v>77</v>
      </c>
      <c r="G20307" t="s">
        <v>4</v>
      </c>
      <c r="H20307" t="s">
        <v>39</v>
      </c>
      <c r="I20307" t="s">
        <v>6</v>
      </c>
      <c r="J20307">
        <v>61.085999999999999</v>
      </c>
      <c r="K20307" t="s">
        <v>7</v>
      </c>
      <c r="L20307" t="s">
        <v>8</v>
      </c>
      <c r="M20307">
        <v>14.84</v>
      </c>
      <c r="N20307" t="s">
        <v>9</v>
      </c>
      <c r="O20307" t="s">
        <v>10</v>
      </c>
      <c r="P20307">
        <v>5.9</v>
      </c>
      <c r="Q20307" t="s">
        <v>11</v>
      </c>
      <c r="R20307" t="s">
        <v>12</v>
      </c>
      <c r="S20307" s="3">
        <v>0.89400000000000002</v>
      </c>
    </row>
    <row r="20308" spans="1:19" x14ac:dyDescent="0.25">
      <c r="A20308" t="s">
        <v>0</v>
      </c>
      <c r="B20308" t="s">
        <v>1</v>
      </c>
      <c r="C20308" s="1">
        <v>41761</v>
      </c>
      <c r="D20308" s="2">
        <v>4.7986111111111111E-2</v>
      </c>
      <c r="E20308" t="s">
        <v>2</v>
      </c>
      <c r="F20308" t="s">
        <v>111</v>
      </c>
      <c r="G20308" t="s">
        <v>4</v>
      </c>
      <c r="H20308" t="s">
        <v>39</v>
      </c>
      <c r="I20308" t="s">
        <v>6</v>
      </c>
      <c r="J20308">
        <v>61.081000000000003</v>
      </c>
      <c r="K20308" t="s">
        <v>7</v>
      </c>
      <c r="L20308" t="s">
        <v>8</v>
      </c>
      <c r="M20308">
        <v>14.84</v>
      </c>
      <c r="N20308" t="s">
        <v>9</v>
      </c>
      <c r="O20308" t="s">
        <v>10</v>
      </c>
      <c r="P20308">
        <v>5.9</v>
      </c>
      <c r="Q20308" t="s">
        <v>11</v>
      </c>
      <c r="R20308" t="s">
        <v>12</v>
      </c>
      <c r="S20308" s="3">
        <v>0.89300000000000002</v>
      </c>
    </row>
    <row r="20309" spans="1:19" x14ac:dyDescent="0.25">
      <c r="A20309" t="s">
        <v>0</v>
      </c>
      <c r="B20309" t="s">
        <v>1</v>
      </c>
      <c r="C20309" s="1">
        <v>41761</v>
      </c>
      <c r="D20309" s="2">
        <v>5.4930555555555559E-2</v>
      </c>
      <c r="E20309" t="s">
        <v>2</v>
      </c>
      <c r="F20309" t="s">
        <v>106</v>
      </c>
      <c r="G20309" t="s">
        <v>4</v>
      </c>
      <c r="H20309" t="s">
        <v>29</v>
      </c>
      <c r="I20309" t="s">
        <v>6</v>
      </c>
      <c r="J20309">
        <v>61.078000000000003</v>
      </c>
      <c r="K20309" t="s">
        <v>7</v>
      </c>
      <c r="L20309" t="s">
        <v>8</v>
      </c>
      <c r="M20309">
        <v>14.84</v>
      </c>
      <c r="N20309" t="s">
        <v>9</v>
      </c>
      <c r="O20309" t="s">
        <v>10</v>
      </c>
      <c r="P20309">
        <v>5.9</v>
      </c>
      <c r="Q20309" t="s">
        <v>11</v>
      </c>
      <c r="R20309" t="s">
        <v>12</v>
      </c>
      <c r="S20309" s="3">
        <v>0.89400000000000002</v>
      </c>
    </row>
    <row r="20310" spans="1:19" x14ac:dyDescent="0.25">
      <c r="A20310" t="s">
        <v>0</v>
      </c>
      <c r="B20310" t="s">
        <v>1</v>
      </c>
      <c r="C20310" s="1">
        <v>41761</v>
      </c>
      <c r="D20310" s="2">
        <v>6.1875000000000006E-2</v>
      </c>
      <c r="E20310" t="s">
        <v>2</v>
      </c>
      <c r="F20310" t="s">
        <v>136</v>
      </c>
      <c r="G20310" t="s">
        <v>4</v>
      </c>
      <c r="H20310" t="s">
        <v>47</v>
      </c>
      <c r="I20310" t="s">
        <v>6</v>
      </c>
      <c r="J20310">
        <v>61.073999999999998</v>
      </c>
      <c r="K20310" t="s">
        <v>7</v>
      </c>
      <c r="L20310" t="s">
        <v>8</v>
      </c>
      <c r="M20310">
        <v>14.84</v>
      </c>
      <c r="N20310" t="s">
        <v>9</v>
      </c>
      <c r="O20310" t="s">
        <v>10</v>
      </c>
      <c r="P20310">
        <v>5.9</v>
      </c>
      <c r="Q20310" t="s">
        <v>11</v>
      </c>
      <c r="R20310" t="s">
        <v>12</v>
      </c>
      <c r="S20310" s="3">
        <v>0.89400000000000002</v>
      </c>
    </row>
    <row r="20311" spans="1:19" x14ac:dyDescent="0.25">
      <c r="A20311" t="s">
        <v>0</v>
      </c>
      <c r="B20311" t="s">
        <v>1</v>
      </c>
      <c r="C20311" s="1">
        <v>41761</v>
      </c>
      <c r="D20311" s="2">
        <v>6.8819444444444447E-2</v>
      </c>
      <c r="E20311" t="s">
        <v>2</v>
      </c>
      <c r="F20311" t="s">
        <v>77</v>
      </c>
      <c r="G20311" t="s">
        <v>4</v>
      </c>
      <c r="H20311" t="s">
        <v>44</v>
      </c>
      <c r="I20311" t="s">
        <v>6</v>
      </c>
      <c r="J20311">
        <v>61.066000000000003</v>
      </c>
      <c r="K20311" t="s">
        <v>7</v>
      </c>
      <c r="L20311" t="s">
        <v>8</v>
      </c>
      <c r="M20311">
        <v>14.84</v>
      </c>
      <c r="N20311" t="s">
        <v>9</v>
      </c>
      <c r="O20311" t="s">
        <v>10</v>
      </c>
      <c r="P20311">
        <v>5.9</v>
      </c>
      <c r="Q20311" t="s">
        <v>11</v>
      </c>
      <c r="R20311" t="s">
        <v>12</v>
      </c>
      <c r="S20311" s="3">
        <v>0.89500000000000002</v>
      </c>
    </row>
    <row r="20312" spans="1:19" x14ac:dyDescent="0.25">
      <c r="A20312" t="s">
        <v>0</v>
      </c>
      <c r="B20312" t="s">
        <v>1</v>
      </c>
      <c r="C20312" s="1">
        <v>41761</v>
      </c>
      <c r="D20312" s="2">
        <v>7.5763888888888895E-2</v>
      </c>
      <c r="E20312" t="s">
        <v>2</v>
      </c>
      <c r="F20312" t="s">
        <v>77</v>
      </c>
      <c r="G20312" t="s">
        <v>4</v>
      </c>
      <c r="H20312" t="s">
        <v>40</v>
      </c>
      <c r="I20312" t="s">
        <v>6</v>
      </c>
      <c r="J20312">
        <v>61.061999999999998</v>
      </c>
      <c r="K20312" t="s">
        <v>7</v>
      </c>
      <c r="L20312" t="s">
        <v>8</v>
      </c>
      <c r="M20312">
        <v>14.84</v>
      </c>
      <c r="N20312" t="s">
        <v>9</v>
      </c>
      <c r="O20312" t="s">
        <v>10</v>
      </c>
      <c r="P20312">
        <v>5.9</v>
      </c>
      <c r="Q20312" t="s">
        <v>11</v>
      </c>
      <c r="R20312" t="s">
        <v>12</v>
      </c>
      <c r="S20312" s="3">
        <v>0.89500000000000002</v>
      </c>
    </row>
    <row r="20313" spans="1:19" x14ac:dyDescent="0.25">
      <c r="A20313" t="s">
        <v>0</v>
      </c>
      <c r="B20313" t="s">
        <v>1</v>
      </c>
      <c r="C20313" s="1">
        <v>41761</v>
      </c>
      <c r="D20313" s="2">
        <v>8.2708333333333328E-2</v>
      </c>
      <c r="E20313" t="s">
        <v>2</v>
      </c>
      <c r="F20313" t="s">
        <v>77</v>
      </c>
      <c r="G20313" t="s">
        <v>4</v>
      </c>
      <c r="H20313" t="s">
        <v>40</v>
      </c>
      <c r="I20313" t="s">
        <v>6</v>
      </c>
      <c r="J20313">
        <v>61.058</v>
      </c>
      <c r="K20313" t="s">
        <v>7</v>
      </c>
      <c r="L20313" t="s">
        <v>8</v>
      </c>
      <c r="M20313">
        <v>14.84</v>
      </c>
      <c r="N20313" t="s">
        <v>9</v>
      </c>
      <c r="O20313" t="s">
        <v>10</v>
      </c>
      <c r="P20313">
        <v>5.9</v>
      </c>
      <c r="Q20313" t="s">
        <v>11</v>
      </c>
      <c r="R20313" t="s">
        <v>12</v>
      </c>
      <c r="S20313" s="3">
        <v>0.89500000000000002</v>
      </c>
    </row>
    <row r="20314" spans="1:19" x14ac:dyDescent="0.25">
      <c r="A20314" t="s">
        <v>0</v>
      </c>
      <c r="B20314" t="s">
        <v>1</v>
      </c>
      <c r="C20314" s="1">
        <v>41761</v>
      </c>
      <c r="D20314" s="2">
        <v>8.965277777777779E-2</v>
      </c>
      <c r="E20314" t="s">
        <v>2</v>
      </c>
      <c r="F20314" t="s">
        <v>111</v>
      </c>
      <c r="G20314" t="s">
        <v>4</v>
      </c>
      <c r="H20314" t="s">
        <v>39</v>
      </c>
      <c r="I20314" t="s">
        <v>6</v>
      </c>
      <c r="J20314">
        <v>61.051000000000002</v>
      </c>
      <c r="K20314" t="s">
        <v>7</v>
      </c>
      <c r="L20314" t="s">
        <v>8</v>
      </c>
      <c r="M20314">
        <v>14.84</v>
      </c>
      <c r="N20314" t="s">
        <v>9</v>
      </c>
      <c r="O20314" t="s">
        <v>10</v>
      </c>
      <c r="P20314">
        <v>5.9</v>
      </c>
      <c r="Q20314" t="s">
        <v>11</v>
      </c>
      <c r="R20314" t="s">
        <v>12</v>
      </c>
      <c r="S20314" s="3">
        <v>0.89300000000000002</v>
      </c>
    </row>
    <row r="20315" spans="1:19" x14ac:dyDescent="0.25">
      <c r="A20315" t="s">
        <v>0</v>
      </c>
      <c r="B20315" t="s">
        <v>1</v>
      </c>
      <c r="C20315" s="1">
        <v>41761</v>
      </c>
      <c r="D20315" s="2">
        <v>9.6597222222222223E-2</v>
      </c>
      <c r="E20315" t="s">
        <v>2</v>
      </c>
      <c r="F20315" t="s">
        <v>106</v>
      </c>
      <c r="G20315" t="s">
        <v>4</v>
      </c>
      <c r="H20315" t="s">
        <v>29</v>
      </c>
      <c r="I20315" t="s">
        <v>6</v>
      </c>
      <c r="J20315">
        <v>61.045000000000002</v>
      </c>
      <c r="K20315" t="s">
        <v>7</v>
      </c>
      <c r="L20315" t="s">
        <v>8</v>
      </c>
      <c r="M20315">
        <v>14.84</v>
      </c>
      <c r="N20315" t="s">
        <v>9</v>
      </c>
      <c r="O20315" t="s">
        <v>10</v>
      </c>
      <c r="P20315">
        <v>5.9</v>
      </c>
      <c r="Q20315" t="s">
        <v>11</v>
      </c>
      <c r="R20315" t="s">
        <v>12</v>
      </c>
      <c r="S20315" s="3">
        <v>0.89400000000000002</v>
      </c>
    </row>
    <row r="20316" spans="1:19" x14ac:dyDescent="0.25">
      <c r="A20316" t="s">
        <v>0</v>
      </c>
      <c r="B20316" t="s">
        <v>1</v>
      </c>
      <c r="C20316" s="1">
        <v>41761</v>
      </c>
      <c r="D20316" s="2">
        <v>0.10354166666666666</v>
      </c>
      <c r="E20316" t="s">
        <v>2</v>
      </c>
      <c r="F20316" t="s">
        <v>136</v>
      </c>
      <c r="G20316" t="s">
        <v>4</v>
      </c>
      <c r="H20316" t="s">
        <v>48</v>
      </c>
      <c r="I20316" t="s">
        <v>6</v>
      </c>
      <c r="J20316">
        <v>61.039000000000001</v>
      </c>
      <c r="K20316" t="s">
        <v>7</v>
      </c>
      <c r="L20316" t="s">
        <v>8</v>
      </c>
      <c r="M20316">
        <v>14.84</v>
      </c>
      <c r="N20316" t="s">
        <v>9</v>
      </c>
      <c r="O20316" t="s">
        <v>10</v>
      </c>
      <c r="P20316">
        <v>5.9</v>
      </c>
      <c r="Q20316" t="s">
        <v>11</v>
      </c>
      <c r="R20316" t="s">
        <v>12</v>
      </c>
      <c r="S20316" s="3">
        <v>0.89500000000000002</v>
      </c>
    </row>
    <row r="20317" spans="1:19" x14ac:dyDescent="0.25">
      <c r="A20317" t="s">
        <v>0</v>
      </c>
      <c r="B20317" t="s">
        <v>1</v>
      </c>
      <c r="C20317" s="1">
        <v>41761</v>
      </c>
      <c r="D20317" s="2">
        <v>0.11048611111111112</v>
      </c>
      <c r="E20317" t="s">
        <v>2</v>
      </c>
      <c r="F20317" t="s">
        <v>136</v>
      </c>
      <c r="G20317" t="s">
        <v>4</v>
      </c>
      <c r="H20317" t="s">
        <v>44</v>
      </c>
      <c r="I20317" t="s">
        <v>6</v>
      </c>
      <c r="J20317">
        <v>61.033999999999999</v>
      </c>
      <c r="K20317" t="s">
        <v>7</v>
      </c>
      <c r="L20317" t="s">
        <v>8</v>
      </c>
      <c r="M20317">
        <v>14.84</v>
      </c>
      <c r="N20317" t="s">
        <v>9</v>
      </c>
      <c r="O20317" t="s">
        <v>10</v>
      </c>
      <c r="P20317">
        <v>5.9</v>
      </c>
      <c r="Q20317" t="s">
        <v>11</v>
      </c>
      <c r="R20317" t="s">
        <v>12</v>
      </c>
      <c r="S20317" s="3">
        <v>0.89500000000000002</v>
      </c>
    </row>
    <row r="20318" spans="1:19" x14ac:dyDescent="0.25">
      <c r="A20318" t="s">
        <v>0</v>
      </c>
      <c r="B20318" t="s">
        <v>1</v>
      </c>
      <c r="C20318" s="1">
        <v>41761</v>
      </c>
      <c r="D20318" s="2">
        <v>0.11743055555555555</v>
      </c>
      <c r="E20318" t="s">
        <v>2</v>
      </c>
      <c r="F20318" t="s">
        <v>77</v>
      </c>
      <c r="G20318" t="s">
        <v>4</v>
      </c>
      <c r="H20318" t="s">
        <v>40</v>
      </c>
      <c r="I20318" t="s">
        <v>6</v>
      </c>
      <c r="J20318">
        <v>61.026000000000003</v>
      </c>
      <c r="K20318" t="s">
        <v>7</v>
      </c>
      <c r="L20318" t="s">
        <v>8</v>
      </c>
      <c r="M20318">
        <v>14.84</v>
      </c>
      <c r="N20318" t="s">
        <v>9</v>
      </c>
      <c r="O20318" t="s">
        <v>10</v>
      </c>
      <c r="P20318">
        <v>5.9</v>
      </c>
      <c r="Q20318" t="s">
        <v>11</v>
      </c>
      <c r="R20318" t="s">
        <v>12</v>
      </c>
      <c r="S20318" s="3">
        <v>0.89500000000000002</v>
      </c>
    </row>
    <row r="20319" spans="1:19" x14ac:dyDescent="0.25">
      <c r="A20319" t="s">
        <v>0</v>
      </c>
      <c r="B20319" t="s">
        <v>1</v>
      </c>
      <c r="C20319" s="1">
        <v>41761</v>
      </c>
      <c r="D20319" s="2">
        <v>0.124375</v>
      </c>
      <c r="E20319" t="s">
        <v>2</v>
      </c>
      <c r="F20319" t="s">
        <v>77</v>
      </c>
      <c r="G20319" t="s">
        <v>4</v>
      </c>
      <c r="H20319" t="s">
        <v>40</v>
      </c>
      <c r="I20319" t="s">
        <v>6</v>
      </c>
      <c r="J20319">
        <v>61.018999999999998</v>
      </c>
      <c r="K20319" t="s">
        <v>7</v>
      </c>
      <c r="L20319" t="s">
        <v>8</v>
      </c>
      <c r="M20319">
        <v>14.84</v>
      </c>
      <c r="N20319" t="s">
        <v>9</v>
      </c>
      <c r="O20319" t="s">
        <v>10</v>
      </c>
      <c r="P20319">
        <v>5.9</v>
      </c>
      <c r="Q20319" t="s">
        <v>11</v>
      </c>
      <c r="R20319" t="s">
        <v>12</v>
      </c>
      <c r="S20319" s="3">
        <v>0.89500000000000002</v>
      </c>
    </row>
    <row r="20320" spans="1:19" x14ac:dyDescent="0.25">
      <c r="A20320" t="s">
        <v>0</v>
      </c>
      <c r="B20320" t="s">
        <v>1</v>
      </c>
      <c r="C20320" s="1">
        <v>41761</v>
      </c>
      <c r="D20320" s="2">
        <v>0.13131944444444446</v>
      </c>
      <c r="E20320" t="s">
        <v>2</v>
      </c>
      <c r="F20320" t="s">
        <v>111</v>
      </c>
      <c r="G20320" t="s">
        <v>4</v>
      </c>
      <c r="H20320" t="s">
        <v>40</v>
      </c>
      <c r="I20320" t="s">
        <v>6</v>
      </c>
      <c r="J20320">
        <v>61.01</v>
      </c>
      <c r="K20320" t="s">
        <v>7</v>
      </c>
      <c r="L20320" t="s">
        <v>8</v>
      </c>
      <c r="M20320">
        <v>14.84</v>
      </c>
      <c r="N20320" t="s">
        <v>9</v>
      </c>
      <c r="O20320" t="s">
        <v>10</v>
      </c>
      <c r="P20320">
        <v>5.9</v>
      </c>
      <c r="Q20320" t="s">
        <v>11</v>
      </c>
      <c r="R20320" t="s">
        <v>12</v>
      </c>
      <c r="S20320" s="3">
        <v>0.89300000000000002</v>
      </c>
    </row>
    <row r="20321" spans="1:19" x14ac:dyDescent="0.25">
      <c r="A20321" t="s">
        <v>0</v>
      </c>
      <c r="B20321" t="s">
        <v>1</v>
      </c>
      <c r="C20321" s="1">
        <v>41761</v>
      </c>
      <c r="D20321" s="2">
        <v>0.13826388888888888</v>
      </c>
      <c r="E20321" t="s">
        <v>2</v>
      </c>
      <c r="F20321" t="s">
        <v>114</v>
      </c>
      <c r="G20321" t="s">
        <v>4</v>
      </c>
      <c r="H20321" t="s">
        <v>29</v>
      </c>
      <c r="I20321" t="s">
        <v>6</v>
      </c>
      <c r="J20321">
        <v>60.982999999999997</v>
      </c>
      <c r="K20321" t="s">
        <v>7</v>
      </c>
      <c r="L20321" t="s">
        <v>8</v>
      </c>
      <c r="M20321">
        <v>14.84</v>
      </c>
      <c r="N20321" t="s">
        <v>9</v>
      </c>
      <c r="O20321" t="s">
        <v>10</v>
      </c>
      <c r="P20321">
        <v>5.9</v>
      </c>
      <c r="Q20321" t="s">
        <v>11</v>
      </c>
      <c r="R20321" t="s">
        <v>12</v>
      </c>
      <c r="S20321" s="3">
        <v>0.89500000000000002</v>
      </c>
    </row>
    <row r="20322" spans="1:19" x14ac:dyDescent="0.25">
      <c r="A20322" t="s">
        <v>0</v>
      </c>
      <c r="B20322" t="s">
        <v>1</v>
      </c>
      <c r="C20322" s="1">
        <v>41761</v>
      </c>
      <c r="D20322" s="2">
        <v>0.14520833333333333</v>
      </c>
      <c r="E20322" t="s">
        <v>2</v>
      </c>
      <c r="F20322" t="s">
        <v>106</v>
      </c>
      <c r="G20322" t="s">
        <v>4</v>
      </c>
      <c r="H20322" t="s">
        <v>48</v>
      </c>
      <c r="I20322" t="s">
        <v>6</v>
      </c>
      <c r="J20322">
        <v>60.981999999999999</v>
      </c>
      <c r="K20322" t="s">
        <v>7</v>
      </c>
      <c r="L20322" t="s">
        <v>8</v>
      </c>
      <c r="M20322">
        <v>14.84</v>
      </c>
      <c r="N20322" t="s">
        <v>9</v>
      </c>
      <c r="O20322" t="s">
        <v>10</v>
      </c>
      <c r="P20322">
        <v>5.9</v>
      </c>
      <c r="Q20322" t="s">
        <v>11</v>
      </c>
      <c r="R20322" t="s">
        <v>12</v>
      </c>
      <c r="S20322" s="3">
        <v>0.89500000000000002</v>
      </c>
    </row>
    <row r="20323" spans="1:19" x14ac:dyDescent="0.25">
      <c r="A20323" t="s">
        <v>0</v>
      </c>
      <c r="B20323" t="s">
        <v>1</v>
      </c>
      <c r="C20323" s="1">
        <v>41761</v>
      </c>
      <c r="D20323" s="2">
        <v>0.15215277777777778</v>
      </c>
      <c r="E20323" t="s">
        <v>2</v>
      </c>
      <c r="F20323" t="s">
        <v>136</v>
      </c>
      <c r="G20323" t="s">
        <v>4</v>
      </c>
      <c r="H20323" t="s">
        <v>44</v>
      </c>
      <c r="I20323" t="s">
        <v>6</v>
      </c>
      <c r="J20323">
        <v>60.981999999999999</v>
      </c>
      <c r="K20323" t="s">
        <v>7</v>
      </c>
      <c r="L20323" t="s">
        <v>8</v>
      </c>
      <c r="M20323">
        <v>14.84</v>
      </c>
      <c r="N20323" t="s">
        <v>9</v>
      </c>
      <c r="O20323" t="s">
        <v>10</v>
      </c>
      <c r="P20323">
        <v>5.9</v>
      </c>
      <c r="Q20323" t="s">
        <v>11</v>
      </c>
      <c r="R20323" t="s">
        <v>12</v>
      </c>
      <c r="S20323" s="3">
        <v>0.89500000000000002</v>
      </c>
    </row>
    <row r="20324" spans="1:19" x14ac:dyDescent="0.25">
      <c r="A20324" t="s">
        <v>0</v>
      </c>
      <c r="B20324" t="s">
        <v>1</v>
      </c>
      <c r="C20324" s="1">
        <v>41761</v>
      </c>
      <c r="D20324" s="2">
        <v>0.15909722222222222</v>
      </c>
      <c r="E20324" t="s">
        <v>2</v>
      </c>
      <c r="F20324" t="s">
        <v>77</v>
      </c>
      <c r="G20324" t="s">
        <v>4</v>
      </c>
      <c r="H20324" t="s">
        <v>40</v>
      </c>
      <c r="I20324" t="s">
        <v>6</v>
      </c>
      <c r="J20324">
        <v>60.978000000000002</v>
      </c>
      <c r="K20324" t="s">
        <v>7</v>
      </c>
      <c r="L20324" t="s">
        <v>8</v>
      </c>
      <c r="M20324">
        <v>14.84</v>
      </c>
      <c r="N20324" t="s">
        <v>9</v>
      </c>
      <c r="O20324" t="s">
        <v>10</v>
      </c>
      <c r="P20324">
        <v>5.9</v>
      </c>
      <c r="Q20324" t="s">
        <v>11</v>
      </c>
      <c r="R20324" t="s">
        <v>12</v>
      </c>
      <c r="S20324" s="3">
        <v>0.89500000000000002</v>
      </c>
    </row>
    <row r="20325" spans="1:19" x14ac:dyDescent="0.25">
      <c r="A20325" t="s">
        <v>0</v>
      </c>
      <c r="B20325" t="s">
        <v>1</v>
      </c>
      <c r="C20325" s="1">
        <v>41761</v>
      </c>
      <c r="D20325" s="2">
        <v>0.16604166666666667</v>
      </c>
      <c r="E20325" t="s">
        <v>2</v>
      </c>
      <c r="F20325" t="s">
        <v>136</v>
      </c>
      <c r="G20325" t="s">
        <v>4</v>
      </c>
      <c r="H20325" t="s">
        <v>40</v>
      </c>
      <c r="I20325" t="s">
        <v>6</v>
      </c>
      <c r="J20325">
        <v>60.972999999999999</v>
      </c>
      <c r="K20325" t="s">
        <v>7</v>
      </c>
      <c r="L20325" t="s">
        <v>8</v>
      </c>
      <c r="M20325">
        <v>14.84</v>
      </c>
      <c r="N20325" t="s">
        <v>9</v>
      </c>
      <c r="O20325" t="s">
        <v>10</v>
      </c>
      <c r="P20325">
        <v>5.9</v>
      </c>
      <c r="Q20325" t="s">
        <v>11</v>
      </c>
      <c r="R20325" t="s">
        <v>12</v>
      </c>
      <c r="S20325" s="3">
        <v>0.89500000000000002</v>
      </c>
    </row>
    <row r="20326" spans="1:19" x14ac:dyDescent="0.25">
      <c r="A20326" t="s">
        <v>0</v>
      </c>
      <c r="B20326" t="s">
        <v>1</v>
      </c>
      <c r="C20326" s="1">
        <v>41761</v>
      </c>
      <c r="D20326" s="2">
        <v>0.17298611111111109</v>
      </c>
      <c r="E20326" t="s">
        <v>2</v>
      </c>
      <c r="F20326" t="s">
        <v>111</v>
      </c>
      <c r="G20326" t="s">
        <v>4</v>
      </c>
      <c r="H20326" t="s">
        <v>39</v>
      </c>
      <c r="I20326" t="s">
        <v>6</v>
      </c>
      <c r="J20326">
        <v>60.966999999999999</v>
      </c>
      <c r="K20326" t="s">
        <v>7</v>
      </c>
      <c r="L20326" t="s">
        <v>8</v>
      </c>
      <c r="M20326">
        <v>14.84</v>
      </c>
      <c r="N20326" t="s">
        <v>9</v>
      </c>
      <c r="O20326" t="s">
        <v>10</v>
      </c>
      <c r="P20326">
        <v>5.9</v>
      </c>
      <c r="Q20326" t="s">
        <v>11</v>
      </c>
      <c r="R20326" t="s">
        <v>12</v>
      </c>
      <c r="S20326" s="3">
        <v>0.89400000000000002</v>
      </c>
    </row>
    <row r="20327" spans="1:19" x14ac:dyDescent="0.25">
      <c r="A20327" t="s">
        <v>0</v>
      </c>
      <c r="B20327" t="s">
        <v>1</v>
      </c>
      <c r="C20327" s="1">
        <v>41761</v>
      </c>
      <c r="D20327" s="2">
        <v>0.17993055555555557</v>
      </c>
      <c r="E20327" t="s">
        <v>2</v>
      </c>
      <c r="F20327" t="s">
        <v>114</v>
      </c>
      <c r="G20327" t="s">
        <v>4</v>
      </c>
      <c r="H20327" t="s">
        <v>29</v>
      </c>
      <c r="I20327" t="s">
        <v>6</v>
      </c>
      <c r="J20327">
        <v>60.960999999999999</v>
      </c>
      <c r="K20327" t="s">
        <v>7</v>
      </c>
      <c r="L20327" t="s">
        <v>8</v>
      </c>
      <c r="M20327">
        <v>14.84</v>
      </c>
      <c r="N20327" t="s">
        <v>9</v>
      </c>
      <c r="O20327" t="s">
        <v>10</v>
      </c>
      <c r="P20327">
        <v>5.9</v>
      </c>
      <c r="Q20327" t="s">
        <v>11</v>
      </c>
      <c r="R20327" t="s">
        <v>12</v>
      </c>
      <c r="S20327" s="3">
        <v>0.89500000000000002</v>
      </c>
    </row>
    <row r="20328" spans="1:19" x14ac:dyDescent="0.25">
      <c r="A20328" t="s">
        <v>0</v>
      </c>
      <c r="B20328" t="s">
        <v>1</v>
      </c>
      <c r="C20328" s="1">
        <v>41761</v>
      </c>
      <c r="D20328" s="2">
        <v>0.18687500000000001</v>
      </c>
      <c r="E20328" t="s">
        <v>2</v>
      </c>
      <c r="F20328" t="s">
        <v>106</v>
      </c>
      <c r="G20328" t="s">
        <v>4</v>
      </c>
      <c r="H20328" t="s">
        <v>48</v>
      </c>
      <c r="I20328" t="s">
        <v>6</v>
      </c>
      <c r="J20328">
        <v>60.954999999999998</v>
      </c>
      <c r="K20328" t="s">
        <v>7</v>
      </c>
      <c r="L20328" t="s">
        <v>8</v>
      </c>
      <c r="M20328">
        <v>14.84</v>
      </c>
      <c r="N20328" t="s">
        <v>9</v>
      </c>
      <c r="O20328" t="s">
        <v>10</v>
      </c>
      <c r="P20328">
        <v>5.9</v>
      </c>
      <c r="Q20328" t="s">
        <v>11</v>
      </c>
      <c r="R20328" t="s">
        <v>12</v>
      </c>
      <c r="S20328" s="3">
        <v>0.89500000000000002</v>
      </c>
    </row>
    <row r="20329" spans="1:19" x14ac:dyDescent="0.25">
      <c r="A20329" t="s">
        <v>0</v>
      </c>
      <c r="B20329" t="s">
        <v>1</v>
      </c>
      <c r="C20329" s="1">
        <v>41761</v>
      </c>
      <c r="D20329" s="2">
        <v>0.19381944444444443</v>
      </c>
      <c r="E20329" t="s">
        <v>2</v>
      </c>
      <c r="F20329" t="s">
        <v>136</v>
      </c>
      <c r="G20329" t="s">
        <v>4</v>
      </c>
      <c r="H20329" t="s">
        <v>44</v>
      </c>
      <c r="I20329" t="s">
        <v>6</v>
      </c>
      <c r="J20329">
        <v>60.947000000000003</v>
      </c>
      <c r="K20329" t="s">
        <v>7</v>
      </c>
      <c r="L20329" t="s">
        <v>8</v>
      </c>
      <c r="M20329">
        <v>14.84</v>
      </c>
      <c r="N20329" t="s">
        <v>9</v>
      </c>
      <c r="O20329" t="s">
        <v>10</v>
      </c>
      <c r="P20329">
        <v>5.9</v>
      </c>
      <c r="Q20329" t="s">
        <v>11</v>
      </c>
      <c r="R20329" t="s">
        <v>12</v>
      </c>
      <c r="S20329" s="3">
        <v>0.89500000000000002</v>
      </c>
    </row>
    <row r="20330" spans="1:19" x14ac:dyDescent="0.25">
      <c r="A20330" t="s">
        <v>0</v>
      </c>
      <c r="B20330" t="s">
        <v>1</v>
      </c>
      <c r="C20330" s="1">
        <v>41761</v>
      </c>
      <c r="D20330" s="2">
        <v>0.20076388888888888</v>
      </c>
      <c r="E20330" t="s">
        <v>2</v>
      </c>
      <c r="F20330" t="s">
        <v>13</v>
      </c>
      <c r="G20330" t="s">
        <v>4</v>
      </c>
      <c r="H20330" t="s">
        <v>44</v>
      </c>
      <c r="I20330" t="s">
        <v>6</v>
      </c>
      <c r="J20330">
        <v>60.942</v>
      </c>
      <c r="K20330" t="s">
        <v>7</v>
      </c>
      <c r="L20330" t="s">
        <v>8</v>
      </c>
      <c r="M20330">
        <v>14.84</v>
      </c>
      <c r="N20330" t="s">
        <v>9</v>
      </c>
      <c r="O20330" t="s">
        <v>10</v>
      </c>
      <c r="P20330">
        <v>5.9</v>
      </c>
      <c r="Q20330" t="s">
        <v>11</v>
      </c>
      <c r="R20330" t="s">
        <v>12</v>
      </c>
      <c r="S20330" s="3">
        <v>0.89600000000000002</v>
      </c>
    </row>
    <row r="20331" spans="1:19" x14ac:dyDescent="0.25">
      <c r="A20331" t="s">
        <v>0</v>
      </c>
      <c r="B20331" t="s">
        <v>1</v>
      </c>
      <c r="C20331" s="1">
        <v>41761</v>
      </c>
      <c r="D20331" s="2">
        <v>0.20770833333333336</v>
      </c>
      <c r="E20331" t="s">
        <v>2</v>
      </c>
      <c r="F20331" t="s">
        <v>136</v>
      </c>
      <c r="G20331" t="s">
        <v>4</v>
      </c>
      <c r="H20331" t="s">
        <v>40</v>
      </c>
      <c r="I20331" t="s">
        <v>6</v>
      </c>
      <c r="J20331">
        <v>60.938000000000002</v>
      </c>
      <c r="K20331" t="s">
        <v>7</v>
      </c>
      <c r="L20331" t="s">
        <v>8</v>
      </c>
      <c r="M20331">
        <v>14.84</v>
      </c>
      <c r="N20331" t="s">
        <v>9</v>
      </c>
      <c r="O20331" t="s">
        <v>10</v>
      </c>
      <c r="P20331">
        <v>5.9</v>
      </c>
      <c r="Q20331" t="s">
        <v>11</v>
      </c>
      <c r="R20331" t="s">
        <v>12</v>
      </c>
      <c r="S20331" s="3">
        <v>0.89600000000000002</v>
      </c>
    </row>
    <row r="20332" spans="1:19" x14ac:dyDescent="0.25">
      <c r="A20332" t="s">
        <v>0</v>
      </c>
      <c r="B20332" t="s">
        <v>1</v>
      </c>
      <c r="C20332" s="1">
        <v>41761</v>
      </c>
      <c r="D20332" s="2">
        <v>0.21465277777777778</v>
      </c>
      <c r="E20332" t="s">
        <v>2</v>
      </c>
      <c r="F20332" t="s">
        <v>13</v>
      </c>
      <c r="G20332" t="s">
        <v>4</v>
      </c>
      <c r="H20332" t="s">
        <v>39</v>
      </c>
      <c r="I20332" t="s">
        <v>6</v>
      </c>
      <c r="J20332">
        <v>60.935000000000002</v>
      </c>
      <c r="K20332" t="s">
        <v>7</v>
      </c>
      <c r="L20332" t="s">
        <v>8</v>
      </c>
      <c r="M20332">
        <v>14.84</v>
      </c>
      <c r="N20332" t="s">
        <v>9</v>
      </c>
      <c r="O20332" t="s">
        <v>10</v>
      </c>
      <c r="P20332">
        <v>5.9</v>
      </c>
      <c r="Q20332" t="s">
        <v>11</v>
      </c>
      <c r="R20332" t="s">
        <v>12</v>
      </c>
      <c r="S20332" s="3">
        <v>0.89400000000000002</v>
      </c>
    </row>
    <row r="20333" spans="1:19" x14ac:dyDescent="0.25">
      <c r="A20333" t="s">
        <v>0</v>
      </c>
      <c r="B20333" t="s">
        <v>1</v>
      </c>
      <c r="C20333" s="1">
        <v>41761</v>
      </c>
      <c r="D20333" s="2">
        <v>0.22159722222222222</v>
      </c>
      <c r="E20333" t="s">
        <v>2</v>
      </c>
      <c r="F20333" t="s">
        <v>114</v>
      </c>
      <c r="G20333" t="s">
        <v>4</v>
      </c>
      <c r="H20333" t="s">
        <v>29</v>
      </c>
      <c r="I20333" t="s">
        <v>6</v>
      </c>
      <c r="J20333">
        <v>60.933</v>
      </c>
      <c r="K20333" t="s">
        <v>7</v>
      </c>
      <c r="L20333" t="s">
        <v>8</v>
      </c>
      <c r="M20333">
        <v>14.84</v>
      </c>
      <c r="N20333" t="s">
        <v>9</v>
      </c>
      <c r="O20333" t="s">
        <v>10</v>
      </c>
      <c r="P20333">
        <v>5.9</v>
      </c>
      <c r="Q20333" t="s">
        <v>11</v>
      </c>
      <c r="R20333" t="s">
        <v>12</v>
      </c>
      <c r="S20333" s="3">
        <v>0.89500000000000002</v>
      </c>
    </row>
    <row r="20334" spans="1:19" x14ac:dyDescent="0.25">
      <c r="A20334" t="s">
        <v>0</v>
      </c>
      <c r="B20334" t="s">
        <v>1</v>
      </c>
      <c r="C20334" s="1">
        <v>41761</v>
      </c>
      <c r="D20334" s="2">
        <v>0.22854166666666667</v>
      </c>
      <c r="E20334" t="s">
        <v>2</v>
      </c>
      <c r="F20334" t="s">
        <v>106</v>
      </c>
      <c r="G20334" t="s">
        <v>4</v>
      </c>
      <c r="H20334" t="s">
        <v>48</v>
      </c>
      <c r="I20334" t="s">
        <v>6</v>
      </c>
      <c r="J20334">
        <v>60.927999999999997</v>
      </c>
      <c r="K20334" t="s">
        <v>7</v>
      </c>
      <c r="L20334" t="s">
        <v>8</v>
      </c>
      <c r="M20334">
        <v>14.84</v>
      </c>
      <c r="N20334" t="s">
        <v>9</v>
      </c>
      <c r="O20334" t="s">
        <v>10</v>
      </c>
      <c r="P20334">
        <v>5.9</v>
      </c>
      <c r="Q20334" t="s">
        <v>11</v>
      </c>
      <c r="R20334" t="s">
        <v>12</v>
      </c>
      <c r="S20334" s="3">
        <v>0.89500000000000002</v>
      </c>
    </row>
    <row r="20335" spans="1:19" x14ac:dyDescent="0.25">
      <c r="A20335" t="s">
        <v>0</v>
      </c>
      <c r="B20335" t="s">
        <v>1</v>
      </c>
      <c r="C20335" s="1">
        <v>41761</v>
      </c>
      <c r="D20335" s="2">
        <v>0.23548611111111109</v>
      </c>
      <c r="E20335" t="s">
        <v>2</v>
      </c>
      <c r="F20335" t="s">
        <v>106</v>
      </c>
      <c r="G20335" t="s">
        <v>4</v>
      </c>
      <c r="H20335" t="s">
        <v>44</v>
      </c>
      <c r="I20335" t="s">
        <v>6</v>
      </c>
      <c r="J20335">
        <v>60.926000000000002</v>
      </c>
      <c r="K20335" t="s">
        <v>7</v>
      </c>
      <c r="L20335" t="s">
        <v>8</v>
      </c>
      <c r="M20335">
        <v>14.84</v>
      </c>
      <c r="N20335" t="s">
        <v>9</v>
      </c>
      <c r="O20335" t="s">
        <v>10</v>
      </c>
      <c r="P20335">
        <v>5.9</v>
      </c>
      <c r="Q20335" t="s">
        <v>11</v>
      </c>
      <c r="R20335" t="s">
        <v>12</v>
      </c>
      <c r="S20335" s="3">
        <v>0.89600000000000002</v>
      </c>
    </row>
    <row r="20336" spans="1:19" x14ac:dyDescent="0.25">
      <c r="A20336" t="s">
        <v>0</v>
      </c>
      <c r="B20336" t="s">
        <v>1</v>
      </c>
      <c r="C20336" s="1">
        <v>41761</v>
      </c>
      <c r="D20336" s="2">
        <v>0.24243055555555557</v>
      </c>
      <c r="E20336" t="s">
        <v>2</v>
      </c>
      <c r="F20336" t="s">
        <v>136</v>
      </c>
      <c r="G20336" t="s">
        <v>4</v>
      </c>
      <c r="H20336" t="s">
        <v>44</v>
      </c>
      <c r="I20336" t="s">
        <v>6</v>
      </c>
      <c r="J20336">
        <v>60.923000000000002</v>
      </c>
      <c r="K20336" t="s">
        <v>7</v>
      </c>
      <c r="L20336" t="s">
        <v>8</v>
      </c>
      <c r="M20336">
        <v>14.84</v>
      </c>
      <c r="N20336" t="s">
        <v>9</v>
      </c>
      <c r="O20336" t="s">
        <v>10</v>
      </c>
      <c r="P20336">
        <v>5.9</v>
      </c>
      <c r="Q20336" t="s">
        <v>11</v>
      </c>
      <c r="R20336" t="s">
        <v>12</v>
      </c>
      <c r="S20336" s="3">
        <v>0.89600000000000002</v>
      </c>
    </row>
    <row r="20337" spans="1:19" x14ac:dyDescent="0.25">
      <c r="A20337" t="s">
        <v>0</v>
      </c>
      <c r="B20337" t="s">
        <v>1</v>
      </c>
      <c r="C20337" s="1">
        <v>41761</v>
      </c>
      <c r="D20337" s="2">
        <v>0.24937500000000001</v>
      </c>
      <c r="E20337" t="s">
        <v>2</v>
      </c>
      <c r="F20337" t="s">
        <v>136</v>
      </c>
      <c r="G20337" t="s">
        <v>4</v>
      </c>
      <c r="H20337" t="s">
        <v>40</v>
      </c>
      <c r="I20337" t="s">
        <v>6</v>
      </c>
      <c r="J20337">
        <v>60.918999999999997</v>
      </c>
      <c r="K20337" t="s">
        <v>7</v>
      </c>
      <c r="L20337" t="s">
        <v>8</v>
      </c>
      <c r="M20337">
        <v>14.84</v>
      </c>
      <c r="N20337" t="s">
        <v>9</v>
      </c>
      <c r="O20337" t="s">
        <v>10</v>
      </c>
      <c r="P20337">
        <v>5.9</v>
      </c>
      <c r="Q20337" t="s">
        <v>11</v>
      </c>
      <c r="R20337" t="s">
        <v>12</v>
      </c>
      <c r="S20337" s="3">
        <v>0.89600000000000002</v>
      </c>
    </row>
    <row r="20338" spans="1:19" x14ac:dyDescent="0.25">
      <c r="A20338" t="s">
        <v>0</v>
      </c>
      <c r="B20338" t="s">
        <v>1</v>
      </c>
      <c r="C20338" s="1">
        <v>41761</v>
      </c>
      <c r="D20338" s="2">
        <v>0.25631944444444443</v>
      </c>
      <c r="E20338" t="s">
        <v>2</v>
      </c>
      <c r="F20338" t="s">
        <v>142</v>
      </c>
      <c r="G20338" t="s">
        <v>4</v>
      </c>
      <c r="H20338" t="s">
        <v>40</v>
      </c>
      <c r="I20338" t="s">
        <v>6</v>
      </c>
      <c r="J20338">
        <v>60.918999999999997</v>
      </c>
      <c r="K20338" t="s">
        <v>7</v>
      </c>
      <c r="L20338" t="s">
        <v>8</v>
      </c>
      <c r="M20338">
        <v>14.84</v>
      </c>
      <c r="N20338" t="s">
        <v>9</v>
      </c>
      <c r="O20338" t="s">
        <v>10</v>
      </c>
      <c r="P20338">
        <v>5.9</v>
      </c>
      <c r="Q20338" t="s">
        <v>11</v>
      </c>
      <c r="R20338" t="s">
        <v>12</v>
      </c>
      <c r="S20338" s="3">
        <v>0.89500000000000002</v>
      </c>
    </row>
    <row r="20339" spans="1:19" x14ac:dyDescent="0.25">
      <c r="A20339" t="s">
        <v>0</v>
      </c>
      <c r="B20339" t="s">
        <v>1</v>
      </c>
      <c r="C20339" s="1">
        <v>41761</v>
      </c>
      <c r="D20339" s="2">
        <v>0.26326388888888891</v>
      </c>
      <c r="E20339" t="s">
        <v>2</v>
      </c>
      <c r="F20339" t="s">
        <v>114</v>
      </c>
      <c r="G20339" t="s">
        <v>4</v>
      </c>
      <c r="H20339" t="s">
        <v>29</v>
      </c>
      <c r="I20339" t="s">
        <v>6</v>
      </c>
      <c r="J20339">
        <v>60.917999999999999</v>
      </c>
      <c r="K20339" t="s">
        <v>7</v>
      </c>
      <c r="L20339" t="s">
        <v>8</v>
      </c>
      <c r="M20339">
        <v>14.84</v>
      </c>
      <c r="N20339" t="s">
        <v>9</v>
      </c>
      <c r="O20339" t="s">
        <v>10</v>
      </c>
      <c r="P20339">
        <v>5.9</v>
      </c>
      <c r="Q20339" t="s">
        <v>11</v>
      </c>
      <c r="R20339" t="s">
        <v>12</v>
      </c>
      <c r="S20339" s="3">
        <v>0.89500000000000002</v>
      </c>
    </row>
    <row r="20340" spans="1:19" x14ac:dyDescent="0.25">
      <c r="A20340" t="s">
        <v>0</v>
      </c>
      <c r="B20340" t="s">
        <v>1</v>
      </c>
      <c r="C20340" s="1">
        <v>41761</v>
      </c>
      <c r="D20340" s="2">
        <v>0.27152777777777776</v>
      </c>
      <c r="E20340" t="s">
        <v>2</v>
      </c>
      <c r="F20340" t="s">
        <v>88</v>
      </c>
      <c r="G20340" t="s">
        <v>4</v>
      </c>
      <c r="H20340" t="s">
        <v>48</v>
      </c>
      <c r="I20340" t="s">
        <v>6</v>
      </c>
      <c r="J20340">
        <v>58.366</v>
      </c>
      <c r="K20340" t="s">
        <v>7</v>
      </c>
      <c r="L20340" t="s">
        <v>8</v>
      </c>
      <c r="M20340">
        <v>14.84</v>
      </c>
      <c r="N20340" t="s">
        <v>9</v>
      </c>
      <c r="O20340" t="s">
        <v>10</v>
      </c>
      <c r="P20340">
        <v>6.5</v>
      </c>
      <c r="Q20340" t="s">
        <v>11</v>
      </c>
      <c r="R20340" t="s">
        <v>12</v>
      </c>
      <c r="S20340" s="3">
        <v>0.89700000000000002</v>
      </c>
    </row>
    <row r="20341" spans="1:19" x14ac:dyDescent="0.25">
      <c r="A20341" t="s">
        <v>0</v>
      </c>
      <c r="B20341" t="s">
        <v>1</v>
      </c>
      <c r="C20341" s="1">
        <v>41761</v>
      </c>
      <c r="D20341" s="2">
        <v>0.27715277777777775</v>
      </c>
      <c r="E20341" t="s">
        <v>2</v>
      </c>
      <c r="F20341" t="s">
        <v>145</v>
      </c>
      <c r="G20341" t="s">
        <v>4</v>
      </c>
      <c r="H20341" t="s">
        <v>79</v>
      </c>
      <c r="I20341" t="s">
        <v>6</v>
      </c>
      <c r="J20341">
        <v>39.231000000000002</v>
      </c>
      <c r="K20341" t="s">
        <v>7</v>
      </c>
      <c r="L20341" t="s">
        <v>8</v>
      </c>
      <c r="M20341">
        <v>14.79</v>
      </c>
      <c r="N20341" t="s">
        <v>9</v>
      </c>
      <c r="O20341" t="s">
        <v>10</v>
      </c>
      <c r="P20341">
        <v>6</v>
      </c>
      <c r="Q20341" t="s">
        <v>11</v>
      </c>
      <c r="R20341" t="s">
        <v>12</v>
      </c>
      <c r="S20341" s="3">
        <v>0.94099999999999995</v>
      </c>
    </row>
    <row r="20342" spans="1:19" x14ac:dyDescent="0.25">
      <c r="A20342" t="s">
        <v>0</v>
      </c>
      <c r="B20342" t="s">
        <v>1</v>
      </c>
      <c r="C20342" s="1">
        <v>41761</v>
      </c>
      <c r="D20342" s="2">
        <v>0.28409722222222222</v>
      </c>
      <c r="E20342" t="s">
        <v>2</v>
      </c>
      <c r="F20342" t="s">
        <v>131</v>
      </c>
      <c r="G20342" t="s">
        <v>4</v>
      </c>
      <c r="H20342" t="s">
        <v>59</v>
      </c>
      <c r="I20342" t="s">
        <v>6</v>
      </c>
      <c r="J20342">
        <v>21.56</v>
      </c>
      <c r="K20342" t="s">
        <v>7</v>
      </c>
      <c r="L20342" t="s">
        <v>8</v>
      </c>
      <c r="M20342">
        <v>14.76</v>
      </c>
      <c r="N20342" t="s">
        <v>9</v>
      </c>
      <c r="O20342" t="s">
        <v>10</v>
      </c>
      <c r="P20342">
        <v>6</v>
      </c>
      <c r="Q20342" t="s">
        <v>11</v>
      </c>
      <c r="R20342" t="s">
        <v>12</v>
      </c>
      <c r="S20342" s="3">
        <v>0.94099999999999995</v>
      </c>
    </row>
    <row r="20343" spans="1:19" x14ac:dyDescent="0.25">
      <c r="A20343" t="s">
        <v>0</v>
      </c>
      <c r="B20343" t="s">
        <v>1</v>
      </c>
      <c r="C20343" s="1">
        <v>41761</v>
      </c>
      <c r="D20343" s="2">
        <v>0.2910416666666667</v>
      </c>
      <c r="E20343" t="s">
        <v>2</v>
      </c>
      <c r="F20343" t="s">
        <v>131</v>
      </c>
      <c r="G20343" t="s">
        <v>4</v>
      </c>
      <c r="H20343" t="s">
        <v>56</v>
      </c>
      <c r="I20343" t="s">
        <v>6</v>
      </c>
      <c r="J20343">
        <v>21.542999999999999</v>
      </c>
      <c r="K20343" t="s">
        <v>7</v>
      </c>
      <c r="L20343" t="s">
        <v>8</v>
      </c>
      <c r="M20343">
        <v>14.76</v>
      </c>
      <c r="N20343" t="s">
        <v>9</v>
      </c>
      <c r="O20343" t="s">
        <v>10</v>
      </c>
      <c r="P20343">
        <v>6.1</v>
      </c>
      <c r="Q20343" t="s">
        <v>11</v>
      </c>
      <c r="R20343" t="s">
        <v>12</v>
      </c>
      <c r="S20343" s="3">
        <v>0.94099999999999995</v>
      </c>
    </row>
    <row r="20344" spans="1:19" x14ac:dyDescent="0.25">
      <c r="A20344" t="s">
        <v>0</v>
      </c>
      <c r="B20344" t="s">
        <v>1</v>
      </c>
      <c r="C20344" s="1">
        <v>41761</v>
      </c>
      <c r="D20344" s="2">
        <v>0.29805555555555557</v>
      </c>
      <c r="E20344" t="s">
        <v>2</v>
      </c>
      <c r="F20344" t="s">
        <v>156</v>
      </c>
      <c r="G20344" t="s">
        <v>4</v>
      </c>
      <c r="H20344" t="s">
        <v>56</v>
      </c>
      <c r="I20344" t="s">
        <v>6</v>
      </c>
      <c r="J20344">
        <v>10.874000000000001</v>
      </c>
      <c r="K20344" t="s">
        <v>7</v>
      </c>
      <c r="L20344" t="s">
        <v>8</v>
      </c>
      <c r="M20344">
        <v>14.73</v>
      </c>
      <c r="N20344" t="s">
        <v>9</v>
      </c>
      <c r="O20344" t="s">
        <v>10</v>
      </c>
      <c r="P20344">
        <v>6.2</v>
      </c>
      <c r="Q20344" t="s">
        <v>11</v>
      </c>
      <c r="R20344" t="s">
        <v>12</v>
      </c>
      <c r="S20344" s="3">
        <v>0.94099999999999995</v>
      </c>
    </row>
    <row r="20345" spans="1:19" x14ac:dyDescent="0.25">
      <c r="A20345" t="s">
        <v>0</v>
      </c>
      <c r="B20345" t="s">
        <v>1</v>
      </c>
      <c r="C20345" s="1">
        <v>41761</v>
      </c>
      <c r="D20345" s="2">
        <v>0.30533564814814812</v>
      </c>
      <c r="E20345" t="s">
        <v>2</v>
      </c>
      <c r="F20345" t="s">
        <v>122</v>
      </c>
      <c r="G20345" t="s">
        <v>4</v>
      </c>
      <c r="H20345" t="s">
        <v>16</v>
      </c>
      <c r="I20345" t="s">
        <v>6</v>
      </c>
      <c r="J20345">
        <v>1.3740000000000001</v>
      </c>
      <c r="K20345" t="s">
        <v>7</v>
      </c>
      <c r="L20345" t="s">
        <v>8</v>
      </c>
      <c r="M20345">
        <v>14.7</v>
      </c>
      <c r="N20345" t="s">
        <v>9</v>
      </c>
      <c r="O20345" t="s">
        <v>10</v>
      </c>
      <c r="P20345">
        <v>6.5</v>
      </c>
      <c r="Q20345" t="s">
        <v>11</v>
      </c>
      <c r="R20345" t="s">
        <v>12</v>
      </c>
      <c r="S20345" s="3">
        <v>0.94099999999999995</v>
      </c>
    </row>
    <row r="20346" spans="1:19" x14ac:dyDescent="0.25">
      <c r="A20346" t="s">
        <v>0</v>
      </c>
      <c r="B20346" t="s">
        <v>1</v>
      </c>
      <c r="C20346" s="1">
        <v>41761</v>
      </c>
      <c r="D20346" s="2">
        <v>0.31187500000000001</v>
      </c>
      <c r="E20346" t="s">
        <v>2</v>
      </c>
      <c r="F20346" t="s">
        <v>172</v>
      </c>
      <c r="G20346" t="s">
        <v>4</v>
      </c>
      <c r="H20346" t="s">
        <v>112</v>
      </c>
      <c r="I20346" t="s">
        <v>6</v>
      </c>
      <c r="J20346">
        <v>1.3759999999999999</v>
      </c>
      <c r="K20346" t="s">
        <v>7</v>
      </c>
      <c r="L20346" t="s">
        <v>8</v>
      </c>
      <c r="M20346">
        <v>14.71</v>
      </c>
      <c r="N20346" t="s">
        <v>9</v>
      </c>
      <c r="O20346" t="s">
        <v>10</v>
      </c>
      <c r="P20346">
        <v>6.2</v>
      </c>
      <c r="Q20346" t="s">
        <v>11</v>
      </c>
      <c r="R20346" t="s">
        <v>12</v>
      </c>
      <c r="S20346" s="3">
        <v>0.94099999999999995</v>
      </c>
    </row>
    <row r="20347" spans="1:19" x14ac:dyDescent="0.25">
      <c r="A20347" t="s">
        <v>0</v>
      </c>
      <c r="B20347" t="s">
        <v>1</v>
      </c>
      <c r="C20347" s="1">
        <v>41761</v>
      </c>
      <c r="D20347" s="2">
        <v>0.31881944444444443</v>
      </c>
      <c r="E20347" t="s">
        <v>2</v>
      </c>
      <c r="F20347" t="s">
        <v>127</v>
      </c>
      <c r="G20347" t="s">
        <v>4</v>
      </c>
      <c r="H20347" t="s">
        <v>99</v>
      </c>
      <c r="I20347" t="s">
        <v>6</v>
      </c>
      <c r="J20347">
        <v>1.3779999999999999</v>
      </c>
      <c r="K20347" t="s">
        <v>7</v>
      </c>
      <c r="L20347" t="s">
        <v>8</v>
      </c>
      <c r="M20347">
        <v>14.7</v>
      </c>
      <c r="N20347" t="s">
        <v>9</v>
      </c>
      <c r="O20347" t="s">
        <v>10</v>
      </c>
      <c r="P20347">
        <v>6.1</v>
      </c>
      <c r="Q20347" t="s">
        <v>11</v>
      </c>
      <c r="R20347" t="s">
        <v>12</v>
      </c>
      <c r="S20347" s="3">
        <v>0.94099999999999995</v>
      </c>
    </row>
    <row r="20348" spans="1:19" x14ac:dyDescent="0.25">
      <c r="A20348" t="s">
        <v>0</v>
      </c>
      <c r="B20348" t="s">
        <v>1</v>
      </c>
      <c r="C20348" s="1">
        <v>41761</v>
      </c>
      <c r="D20348" s="2">
        <v>0.32576388888888891</v>
      </c>
      <c r="E20348" t="s">
        <v>2</v>
      </c>
      <c r="F20348" t="s">
        <v>161</v>
      </c>
      <c r="G20348" t="s">
        <v>4</v>
      </c>
      <c r="H20348" t="s">
        <v>86</v>
      </c>
      <c r="I20348" t="s">
        <v>6</v>
      </c>
      <c r="J20348">
        <v>1.381</v>
      </c>
      <c r="K20348" t="s">
        <v>7</v>
      </c>
      <c r="L20348" t="s">
        <v>8</v>
      </c>
      <c r="M20348">
        <v>14.73</v>
      </c>
      <c r="N20348" t="s">
        <v>9</v>
      </c>
      <c r="O20348" t="s">
        <v>10</v>
      </c>
      <c r="P20348">
        <v>6</v>
      </c>
      <c r="Q20348" t="s">
        <v>11</v>
      </c>
      <c r="R20348" t="s">
        <v>12</v>
      </c>
      <c r="S20348" s="3">
        <v>0.94099999999999995</v>
      </c>
    </row>
    <row r="20349" spans="1:19" x14ac:dyDescent="0.25">
      <c r="A20349" t="s">
        <v>0</v>
      </c>
      <c r="B20349" t="s">
        <v>1</v>
      </c>
      <c r="C20349" s="1">
        <v>41761</v>
      </c>
      <c r="D20349" s="2">
        <v>0.33270833333333333</v>
      </c>
      <c r="E20349" t="s">
        <v>2</v>
      </c>
      <c r="F20349" t="s">
        <v>104</v>
      </c>
      <c r="G20349" t="s">
        <v>4</v>
      </c>
      <c r="H20349" t="s">
        <v>96</v>
      </c>
      <c r="I20349" t="s">
        <v>6</v>
      </c>
      <c r="J20349">
        <v>1.3819999999999999</v>
      </c>
      <c r="K20349" t="s">
        <v>7</v>
      </c>
      <c r="L20349" t="s">
        <v>8</v>
      </c>
      <c r="M20349">
        <v>14.73</v>
      </c>
      <c r="N20349" t="s">
        <v>9</v>
      </c>
      <c r="O20349" t="s">
        <v>10</v>
      </c>
      <c r="P20349">
        <v>6.1</v>
      </c>
      <c r="Q20349" t="s">
        <v>11</v>
      </c>
      <c r="R20349" t="s">
        <v>12</v>
      </c>
      <c r="S20349" s="3">
        <v>0.94099999999999995</v>
      </c>
    </row>
    <row r="20350" spans="1:19" x14ac:dyDescent="0.25">
      <c r="A20350" t="s">
        <v>0</v>
      </c>
      <c r="B20350" t="s">
        <v>1</v>
      </c>
      <c r="C20350" s="1">
        <v>41761</v>
      </c>
      <c r="D20350" s="2">
        <v>0.33964120370370371</v>
      </c>
      <c r="E20350" t="s">
        <v>2</v>
      </c>
      <c r="F20350" t="s">
        <v>24</v>
      </c>
      <c r="G20350" t="s">
        <v>4</v>
      </c>
      <c r="H20350" t="s">
        <v>96</v>
      </c>
      <c r="I20350" t="s">
        <v>6</v>
      </c>
      <c r="J20350">
        <v>1.3839999999999999</v>
      </c>
      <c r="K20350" t="s">
        <v>7</v>
      </c>
      <c r="L20350" t="s">
        <v>8</v>
      </c>
      <c r="M20350">
        <v>14.74</v>
      </c>
      <c r="N20350" t="s">
        <v>9</v>
      </c>
      <c r="O20350" t="s">
        <v>10</v>
      </c>
      <c r="P20350">
        <v>6.3</v>
      </c>
      <c r="Q20350" t="s">
        <v>11</v>
      </c>
      <c r="R20350" t="s">
        <v>12</v>
      </c>
      <c r="S20350" s="3">
        <v>0.94099999999999995</v>
      </c>
    </row>
    <row r="20351" spans="1:19" x14ac:dyDescent="0.25">
      <c r="A20351" t="s">
        <v>0</v>
      </c>
      <c r="B20351" t="s">
        <v>1</v>
      </c>
      <c r="C20351" s="1">
        <v>41761</v>
      </c>
      <c r="D20351" s="2">
        <v>0.34658564814814818</v>
      </c>
      <c r="E20351" t="s">
        <v>2</v>
      </c>
      <c r="F20351" t="s">
        <v>172</v>
      </c>
      <c r="G20351" t="s">
        <v>4</v>
      </c>
      <c r="H20351" t="s">
        <v>136</v>
      </c>
      <c r="I20351" t="s">
        <v>6</v>
      </c>
      <c r="J20351">
        <v>1.381</v>
      </c>
      <c r="K20351" t="s">
        <v>7</v>
      </c>
      <c r="L20351" t="s">
        <v>8</v>
      </c>
      <c r="M20351">
        <v>14.76</v>
      </c>
      <c r="N20351" t="s">
        <v>9</v>
      </c>
      <c r="O20351" t="s">
        <v>10</v>
      </c>
      <c r="P20351">
        <v>6.2</v>
      </c>
      <c r="Q20351" t="s">
        <v>11</v>
      </c>
      <c r="R20351" t="s">
        <v>12</v>
      </c>
      <c r="S20351" s="3">
        <v>0.94099999999999995</v>
      </c>
    </row>
    <row r="20352" spans="1:19" x14ac:dyDescent="0.25">
      <c r="A20352" t="s">
        <v>0</v>
      </c>
      <c r="B20352" t="s">
        <v>1</v>
      </c>
      <c r="C20352" s="1">
        <v>41761</v>
      </c>
      <c r="D20352" s="2">
        <v>0.3535300925925926</v>
      </c>
      <c r="E20352" t="s">
        <v>2</v>
      </c>
      <c r="F20352" t="s">
        <v>122</v>
      </c>
      <c r="G20352" t="s">
        <v>4</v>
      </c>
      <c r="H20352" t="s">
        <v>99</v>
      </c>
      <c r="I20352" t="s">
        <v>6</v>
      </c>
      <c r="J20352">
        <v>1.385</v>
      </c>
      <c r="K20352" t="s">
        <v>7</v>
      </c>
      <c r="L20352" t="s">
        <v>8</v>
      </c>
      <c r="M20352">
        <v>14.79</v>
      </c>
      <c r="N20352" t="s">
        <v>9</v>
      </c>
      <c r="O20352" t="s">
        <v>10</v>
      </c>
      <c r="P20352">
        <v>6.3</v>
      </c>
      <c r="Q20352" t="s">
        <v>11</v>
      </c>
      <c r="R20352" t="s">
        <v>12</v>
      </c>
      <c r="S20352" s="3">
        <v>0.94099999999999995</v>
      </c>
    </row>
    <row r="20353" spans="1:19" x14ac:dyDescent="0.25">
      <c r="A20353" t="s">
        <v>0</v>
      </c>
      <c r="B20353" t="s">
        <v>1</v>
      </c>
      <c r="C20353" s="1">
        <v>41761</v>
      </c>
      <c r="D20353" s="2">
        <v>0.36047453703703702</v>
      </c>
      <c r="E20353" t="s">
        <v>2</v>
      </c>
      <c r="F20353" t="s">
        <v>124</v>
      </c>
      <c r="G20353" t="s">
        <v>4</v>
      </c>
      <c r="H20353" t="s">
        <v>79</v>
      </c>
      <c r="I20353" t="s">
        <v>6</v>
      </c>
      <c r="J20353">
        <v>1.3839999999999999</v>
      </c>
      <c r="K20353" t="s">
        <v>7</v>
      </c>
      <c r="L20353" t="s">
        <v>8</v>
      </c>
      <c r="M20353">
        <v>14.79</v>
      </c>
      <c r="N20353" t="s">
        <v>9</v>
      </c>
      <c r="O20353" t="s">
        <v>10</v>
      </c>
      <c r="P20353">
        <v>6.4</v>
      </c>
      <c r="Q20353" t="s">
        <v>11</v>
      </c>
      <c r="R20353" t="s">
        <v>12</v>
      </c>
      <c r="S20353" s="3">
        <v>0.94099999999999995</v>
      </c>
    </row>
    <row r="20354" spans="1:19" x14ac:dyDescent="0.25">
      <c r="A20354" t="s">
        <v>0</v>
      </c>
      <c r="B20354" t="s">
        <v>1</v>
      </c>
      <c r="C20354" s="1">
        <v>41761</v>
      </c>
      <c r="D20354" s="2">
        <v>0.36746527777777777</v>
      </c>
      <c r="E20354" t="s">
        <v>2</v>
      </c>
      <c r="F20354" t="s">
        <v>164</v>
      </c>
      <c r="G20354" t="s">
        <v>4</v>
      </c>
      <c r="H20354" t="s">
        <v>87</v>
      </c>
      <c r="I20354" t="s">
        <v>6</v>
      </c>
      <c r="J20354">
        <v>1.385</v>
      </c>
      <c r="K20354" t="s">
        <v>7</v>
      </c>
      <c r="L20354" t="s">
        <v>8</v>
      </c>
      <c r="M20354">
        <v>14.82</v>
      </c>
      <c r="N20354" t="s">
        <v>9</v>
      </c>
      <c r="O20354" t="s">
        <v>10</v>
      </c>
      <c r="P20354">
        <v>6.5</v>
      </c>
      <c r="Q20354" t="s">
        <v>11</v>
      </c>
      <c r="R20354" t="s">
        <v>12</v>
      </c>
      <c r="S20354" s="3">
        <v>0.94099999999999995</v>
      </c>
    </row>
    <row r="20355" spans="1:19" x14ac:dyDescent="0.25">
      <c r="A20355" t="s">
        <v>0</v>
      </c>
      <c r="B20355" t="s">
        <v>1</v>
      </c>
      <c r="C20355" s="1">
        <v>41761</v>
      </c>
      <c r="D20355" s="2">
        <v>0.37436342592592592</v>
      </c>
      <c r="E20355" t="s">
        <v>2</v>
      </c>
      <c r="F20355" t="s">
        <v>164</v>
      </c>
      <c r="G20355" t="s">
        <v>4</v>
      </c>
      <c r="H20355" t="s">
        <v>79</v>
      </c>
      <c r="I20355" t="s">
        <v>6</v>
      </c>
      <c r="J20355">
        <v>1.393</v>
      </c>
      <c r="K20355" t="s">
        <v>7</v>
      </c>
      <c r="L20355" t="s">
        <v>8</v>
      </c>
      <c r="M20355">
        <v>14.84</v>
      </c>
      <c r="N20355" t="s">
        <v>9</v>
      </c>
      <c r="O20355" t="s">
        <v>10</v>
      </c>
      <c r="P20355">
        <v>6.7</v>
      </c>
      <c r="Q20355" t="s">
        <v>11</v>
      </c>
      <c r="R20355" t="s">
        <v>12</v>
      </c>
      <c r="S20355" s="3">
        <v>0.94099999999999995</v>
      </c>
    </row>
    <row r="20356" spans="1:19" x14ac:dyDescent="0.25">
      <c r="A20356" t="s">
        <v>0</v>
      </c>
      <c r="B20356" t="s">
        <v>1</v>
      </c>
      <c r="C20356" s="1">
        <v>41761</v>
      </c>
      <c r="D20356" s="2">
        <v>0.38130787037037034</v>
      </c>
      <c r="E20356" t="s">
        <v>2</v>
      </c>
      <c r="F20356" t="s">
        <v>173</v>
      </c>
      <c r="G20356" t="s">
        <v>4</v>
      </c>
      <c r="H20356" t="s">
        <v>97</v>
      </c>
      <c r="I20356" t="s">
        <v>6</v>
      </c>
      <c r="J20356">
        <v>1.3879999999999999</v>
      </c>
      <c r="K20356" t="s">
        <v>7</v>
      </c>
      <c r="L20356" t="s">
        <v>8</v>
      </c>
      <c r="M20356">
        <v>14.84</v>
      </c>
      <c r="N20356" t="s">
        <v>9</v>
      </c>
      <c r="O20356" t="s">
        <v>10</v>
      </c>
      <c r="P20356">
        <v>7.1</v>
      </c>
      <c r="Q20356" t="s">
        <v>11</v>
      </c>
      <c r="R20356" t="s">
        <v>12</v>
      </c>
      <c r="S20356" s="3">
        <v>0.94099999999999995</v>
      </c>
    </row>
    <row r="20357" spans="1:19" x14ac:dyDescent="0.25">
      <c r="A20357" t="s">
        <v>0</v>
      </c>
      <c r="B20357" t="s">
        <v>1</v>
      </c>
      <c r="C20357" s="1">
        <v>41761</v>
      </c>
      <c r="D20357" s="2">
        <v>0.38853009259259258</v>
      </c>
      <c r="E20357" t="s">
        <v>2</v>
      </c>
      <c r="F20357" t="s">
        <v>174</v>
      </c>
      <c r="G20357" t="s">
        <v>4</v>
      </c>
      <c r="H20357" t="s">
        <v>163</v>
      </c>
      <c r="I20357" t="s">
        <v>6</v>
      </c>
      <c r="J20357">
        <v>1.3819999999999999</v>
      </c>
      <c r="K20357" t="s">
        <v>7</v>
      </c>
      <c r="L20357" t="s">
        <v>8</v>
      </c>
      <c r="M20357">
        <v>14.88</v>
      </c>
      <c r="N20357" t="s">
        <v>9</v>
      </c>
      <c r="O20357" t="s">
        <v>10</v>
      </c>
      <c r="P20357">
        <v>7.6</v>
      </c>
      <c r="Q20357" t="s">
        <v>11</v>
      </c>
      <c r="R20357" t="s">
        <v>12</v>
      </c>
      <c r="S20357" s="3">
        <v>0.94099999999999995</v>
      </c>
    </row>
    <row r="20358" spans="1:19" x14ac:dyDescent="0.25">
      <c r="A20358" t="s">
        <v>0</v>
      </c>
      <c r="B20358" t="s">
        <v>1</v>
      </c>
      <c r="C20358" s="1">
        <v>41761</v>
      </c>
      <c r="D20358" s="2">
        <v>0.39519675925925929</v>
      </c>
      <c r="E20358" t="s">
        <v>2</v>
      </c>
      <c r="F20358" t="s">
        <v>116</v>
      </c>
      <c r="G20358" t="s">
        <v>4</v>
      </c>
      <c r="H20358" t="s">
        <v>158</v>
      </c>
      <c r="I20358" t="s">
        <v>6</v>
      </c>
      <c r="J20358">
        <v>1.3839999999999999</v>
      </c>
      <c r="K20358" t="s">
        <v>7</v>
      </c>
      <c r="L20358" t="s">
        <v>8</v>
      </c>
      <c r="M20358">
        <v>14.91</v>
      </c>
      <c r="N20358" t="s">
        <v>9</v>
      </c>
      <c r="O20358" t="s">
        <v>10</v>
      </c>
      <c r="P20358">
        <v>7.5</v>
      </c>
      <c r="Q20358" t="s">
        <v>11</v>
      </c>
      <c r="R20358" t="s">
        <v>12</v>
      </c>
      <c r="S20358" s="3">
        <v>0.94099999999999995</v>
      </c>
    </row>
    <row r="20359" spans="1:19" x14ac:dyDescent="0.25">
      <c r="A20359" t="s">
        <v>0</v>
      </c>
      <c r="B20359" t="s">
        <v>1</v>
      </c>
      <c r="C20359" s="1">
        <v>41761</v>
      </c>
      <c r="D20359" s="2">
        <v>0.40230324074074075</v>
      </c>
      <c r="E20359" t="s">
        <v>2</v>
      </c>
      <c r="F20359" t="s">
        <v>172</v>
      </c>
      <c r="G20359" t="s">
        <v>4</v>
      </c>
      <c r="H20359" t="s">
        <v>106</v>
      </c>
      <c r="I20359" t="s">
        <v>6</v>
      </c>
      <c r="J20359">
        <v>1.373</v>
      </c>
      <c r="K20359" t="s">
        <v>7</v>
      </c>
      <c r="L20359" t="s">
        <v>8</v>
      </c>
      <c r="M20359">
        <v>14.94</v>
      </c>
      <c r="N20359" t="s">
        <v>9</v>
      </c>
      <c r="O20359" t="s">
        <v>10</v>
      </c>
      <c r="P20359">
        <v>7.9</v>
      </c>
      <c r="Q20359" t="s">
        <v>11</v>
      </c>
      <c r="R20359" t="s">
        <v>12</v>
      </c>
      <c r="S20359" s="3">
        <v>0.94099999999999995</v>
      </c>
    </row>
    <row r="20360" spans="1:19" x14ac:dyDescent="0.25">
      <c r="A20360" t="s">
        <v>0</v>
      </c>
      <c r="B20360" t="s">
        <v>1</v>
      </c>
      <c r="C20360" s="1">
        <v>41761</v>
      </c>
      <c r="D20360" s="2">
        <v>0.40908564814814818</v>
      </c>
      <c r="E20360" t="s">
        <v>2</v>
      </c>
      <c r="F20360" t="s">
        <v>24</v>
      </c>
      <c r="G20360" t="s">
        <v>4</v>
      </c>
      <c r="H20360" t="s">
        <v>145</v>
      </c>
      <c r="I20360" t="s">
        <v>6</v>
      </c>
      <c r="J20360">
        <v>1.365</v>
      </c>
      <c r="K20360" t="s">
        <v>7</v>
      </c>
      <c r="L20360" t="s">
        <v>8</v>
      </c>
      <c r="M20360">
        <v>14.97</v>
      </c>
      <c r="N20360" t="s">
        <v>9</v>
      </c>
      <c r="O20360" t="s">
        <v>10</v>
      </c>
      <c r="P20360">
        <v>8.1</v>
      </c>
      <c r="Q20360" t="s">
        <v>11</v>
      </c>
      <c r="R20360" t="s">
        <v>12</v>
      </c>
      <c r="S20360" s="3">
        <v>0.94099999999999995</v>
      </c>
    </row>
    <row r="20361" spans="1:19" x14ac:dyDescent="0.25">
      <c r="A20361" t="s">
        <v>0</v>
      </c>
      <c r="B20361" t="s">
        <v>1</v>
      </c>
      <c r="C20361" s="1">
        <v>41761</v>
      </c>
      <c r="D20361" s="2">
        <v>0.41663194444444446</v>
      </c>
      <c r="E20361" t="s">
        <v>2</v>
      </c>
      <c r="F20361" t="s">
        <v>175</v>
      </c>
      <c r="G20361" t="s">
        <v>4</v>
      </c>
      <c r="H20361" t="s">
        <v>106</v>
      </c>
      <c r="I20361" t="s">
        <v>6</v>
      </c>
      <c r="J20361">
        <v>1.3660000000000001</v>
      </c>
      <c r="K20361" t="s">
        <v>7</v>
      </c>
      <c r="L20361" t="s">
        <v>8</v>
      </c>
      <c r="M20361">
        <v>15.01</v>
      </c>
      <c r="N20361" t="s">
        <v>9</v>
      </c>
      <c r="O20361" t="s">
        <v>10</v>
      </c>
      <c r="P20361">
        <v>8.6</v>
      </c>
      <c r="Q20361" t="s">
        <v>11</v>
      </c>
      <c r="R20361" t="s">
        <v>12</v>
      </c>
      <c r="S20361" s="3">
        <v>0.94099999999999995</v>
      </c>
    </row>
    <row r="20362" spans="1:19" x14ac:dyDescent="0.25">
      <c r="A20362" t="s">
        <v>0</v>
      </c>
      <c r="B20362" t="s">
        <v>1</v>
      </c>
      <c r="C20362" s="1">
        <v>41761</v>
      </c>
      <c r="D20362" s="2">
        <v>0.42557870370370371</v>
      </c>
      <c r="E20362" t="s">
        <v>2</v>
      </c>
      <c r="F20362" t="s">
        <v>176</v>
      </c>
      <c r="G20362" t="s">
        <v>4</v>
      </c>
      <c r="H20362" t="s">
        <v>160</v>
      </c>
      <c r="I20362" t="s">
        <v>6</v>
      </c>
      <c r="J20362">
        <v>1.3660000000000001</v>
      </c>
      <c r="K20362" t="s">
        <v>7</v>
      </c>
      <c r="L20362" t="s">
        <v>8</v>
      </c>
      <c r="M20362">
        <v>15.06</v>
      </c>
      <c r="N20362" t="s">
        <v>9</v>
      </c>
      <c r="O20362" t="s">
        <v>10</v>
      </c>
      <c r="P20362">
        <v>9.1</v>
      </c>
      <c r="Q20362" t="s">
        <v>11</v>
      </c>
      <c r="R20362" t="s">
        <v>12</v>
      </c>
      <c r="S20362" s="3">
        <v>0.94099999999999995</v>
      </c>
    </row>
    <row r="20363" spans="1:19" x14ac:dyDescent="0.25">
      <c r="A20363" t="s">
        <v>0</v>
      </c>
      <c r="B20363" t="s">
        <v>1</v>
      </c>
      <c r="C20363" s="1">
        <v>41761</v>
      </c>
      <c r="D20363" s="2">
        <v>0.4299189814814815</v>
      </c>
      <c r="E20363" t="s">
        <v>2</v>
      </c>
      <c r="F20363" t="s">
        <v>94</v>
      </c>
      <c r="G20363" t="s">
        <v>4</v>
      </c>
      <c r="H20363" t="s">
        <v>177</v>
      </c>
      <c r="I20363" t="s">
        <v>6</v>
      </c>
      <c r="J20363">
        <v>1.361</v>
      </c>
      <c r="K20363" t="s">
        <v>7</v>
      </c>
      <c r="L20363" t="s">
        <v>8</v>
      </c>
      <c r="M20363">
        <v>15.12</v>
      </c>
      <c r="N20363" t="s">
        <v>9</v>
      </c>
      <c r="O20363" t="s">
        <v>10</v>
      </c>
      <c r="P20363">
        <v>9</v>
      </c>
      <c r="Q20363" t="s">
        <v>11</v>
      </c>
      <c r="R20363" t="s">
        <v>12</v>
      </c>
      <c r="S20363" s="3">
        <v>0.94099999999999995</v>
      </c>
    </row>
    <row r="20364" spans="1:19" x14ac:dyDescent="0.25">
      <c r="A20364" t="s">
        <v>0</v>
      </c>
      <c r="B20364" t="s">
        <v>1</v>
      </c>
      <c r="C20364" s="1">
        <v>41761</v>
      </c>
      <c r="D20364" s="2">
        <v>0.43686342592592592</v>
      </c>
      <c r="E20364" t="s">
        <v>2</v>
      </c>
      <c r="F20364" t="s">
        <v>126</v>
      </c>
      <c r="G20364" t="s">
        <v>4</v>
      </c>
      <c r="H20364" t="s">
        <v>178</v>
      </c>
      <c r="I20364" t="s">
        <v>6</v>
      </c>
      <c r="J20364">
        <v>1.36</v>
      </c>
      <c r="K20364" t="s">
        <v>7</v>
      </c>
      <c r="L20364" t="s">
        <v>8</v>
      </c>
      <c r="M20364">
        <v>15.12</v>
      </c>
      <c r="N20364" t="s">
        <v>9</v>
      </c>
      <c r="O20364" t="s">
        <v>10</v>
      </c>
      <c r="P20364">
        <v>8.6</v>
      </c>
      <c r="Q20364" t="s">
        <v>11</v>
      </c>
      <c r="R20364" t="s">
        <v>12</v>
      </c>
      <c r="S20364" s="3">
        <v>0.94099999999999995</v>
      </c>
    </row>
    <row r="20365" spans="1:19" x14ac:dyDescent="0.25">
      <c r="A20365" t="s">
        <v>0</v>
      </c>
      <c r="B20365" t="s">
        <v>1</v>
      </c>
      <c r="C20365" s="1">
        <v>41761</v>
      </c>
      <c r="D20365" s="2">
        <v>0.44380787037037034</v>
      </c>
      <c r="E20365" t="s">
        <v>2</v>
      </c>
      <c r="F20365" t="s">
        <v>103</v>
      </c>
      <c r="G20365" t="s">
        <v>4</v>
      </c>
      <c r="H20365" t="s">
        <v>99</v>
      </c>
      <c r="I20365" t="s">
        <v>6</v>
      </c>
      <c r="J20365">
        <v>1.361</v>
      </c>
      <c r="K20365" t="s">
        <v>7</v>
      </c>
      <c r="L20365" t="s">
        <v>8</v>
      </c>
      <c r="M20365">
        <v>15.15</v>
      </c>
      <c r="N20365" t="s">
        <v>9</v>
      </c>
      <c r="O20365" t="s">
        <v>10</v>
      </c>
      <c r="P20365">
        <v>8.6999999999999993</v>
      </c>
      <c r="Q20365" t="s">
        <v>11</v>
      </c>
      <c r="R20365" t="s">
        <v>12</v>
      </c>
      <c r="S20365" s="3">
        <v>0.94099999999999995</v>
      </c>
    </row>
    <row r="20366" spans="1:19" x14ac:dyDescent="0.25">
      <c r="A20366" t="s">
        <v>0</v>
      </c>
      <c r="B20366" t="s">
        <v>1</v>
      </c>
      <c r="C20366" s="1">
        <v>41761</v>
      </c>
      <c r="D20366" s="2">
        <v>0.45172453703703702</v>
      </c>
      <c r="E20366" t="s">
        <v>2</v>
      </c>
      <c r="F20366" t="s">
        <v>117</v>
      </c>
      <c r="G20366" t="s">
        <v>4</v>
      </c>
      <c r="H20366" t="s">
        <v>81</v>
      </c>
      <c r="I20366" t="s">
        <v>6</v>
      </c>
      <c r="J20366">
        <v>1.369</v>
      </c>
      <c r="K20366" t="s">
        <v>7</v>
      </c>
      <c r="L20366" t="s">
        <v>8</v>
      </c>
      <c r="M20366">
        <v>15.18</v>
      </c>
      <c r="N20366" t="s">
        <v>9</v>
      </c>
      <c r="O20366" t="s">
        <v>10</v>
      </c>
      <c r="P20366">
        <v>9.5</v>
      </c>
      <c r="Q20366" t="s">
        <v>11</v>
      </c>
      <c r="R20366" t="s">
        <v>12</v>
      </c>
      <c r="S20366" s="3">
        <v>0.94099999999999995</v>
      </c>
    </row>
    <row r="20367" spans="1:19" x14ac:dyDescent="0.25">
      <c r="A20367" t="s">
        <v>0</v>
      </c>
      <c r="B20367" t="s">
        <v>1</v>
      </c>
      <c r="C20367" s="1">
        <v>41761</v>
      </c>
      <c r="D20367" s="2">
        <v>0.45769675925925929</v>
      </c>
      <c r="E20367" t="s">
        <v>2</v>
      </c>
      <c r="F20367" t="s">
        <v>3</v>
      </c>
      <c r="G20367" t="s">
        <v>4</v>
      </c>
      <c r="H20367" t="s">
        <v>115</v>
      </c>
      <c r="I20367" t="s">
        <v>6</v>
      </c>
      <c r="J20367">
        <v>1.3839999999999999</v>
      </c>
      <c r="K20367" t="s">
        <v>7</v>
      </c>
      <c r="L20367" t="s">
        <v>8</v>
      </c>
      <c r="M20367">
        <v>15.32</v>
      </c>
      <c r="N20367" t="s">
        <v>9</v>
      </c>
      <c r="O20367" t="s">
        <v>10</v>
      </c>
      <c r="P20367">
        <v>9.1999999999999993</v>
      </c>
      <c r="Q20367" t="s">
        <v>11</v>
      </c>
      <c r="R20367" t="s">
        <v>12</v>
      </c>
      <c r="S20367" s="3">
        <v>0.94099999999999995</v>
      </c>
    </row>
    <row r="20368" spans="1:19" x14ac:dyDescent="0.25">
      <c r="A20368" t="s">
        <v>0</v>
      </c>
      <c r="B20368" t="s">
        <v>1</v>
      </c>
      <c r="C20368" s="1">
        <v>41761</v>
      </c>
      <c r="D20368" s="2">
        <v>0.46464120370370371</v>
      </c>
      <c r="E20368" t="s">
        <v>2</v>
      </c>
      <c r="F20368" t="s">
        <v>3</v>
      </c>
      <c r="G20368" t="s">
        <v>4</v>
      </c>
      <c r="H20368" t="s">
        <v>80</v>
      </c>
      <c r="I20368" t="s">
        <v>6</v>
      </c>
      <c r="J20368">
        <v>1.393</v>
      </c>
      <c r="K20368" t="s">
        <v>7</v>
      </c>
      <c r="L20368" t="s">
        <v>8</v>
      </c>
      <c r="M20368">
        <v>15.47</v>
      </c>
      <c r="N20368" t="s">
        <v>9</v>
      </c>
      <c r="O20368" t="s">
        <v>10</v>
      </c>
      <c r="P20368">
        <v>9.6999999999999993</v>
      </c>
      <c r="Q20368" t="s">
        <v>11</v>
      </c>
      <c r="R20368" t="s">
        <v>12</v>
      </c>
      <c r="S20368" s="3">
        <v>0.94099999999999995</v>
      </c>
    </row>
    <row r="20369" spans="1:19" x14ac:dyDescent="0.25">
      <c r="A20369" t="s">
        <v>0</v>
      </c>
      <c r="B20369" t="s">
        <v>1</v>
      </c>
      <c r="C20369" s="1">
        <v>41761</v>
      </c>
      <c r="D20369" s="2">
        <v>0.47158564814814818</v>
      </c>
      <c r="E20369" t="s">
        <v>2</v>
      </c>
      <c r="F20369" t="s">
        <v>157</v>
      </c>
      <c r="G20369" t="s">
        <v>4</v>
      </c>
      <c r="H20369" t="s">
        <v>87</v>
      </c>
      <c r="I20369" t="s">
        <v>6</v>
      </c>
      <c r="J20369">
        <v>1.4159999999999999</v>
      </c>
      <c r="K20369" t="s">
        <v>7</v>
      </c>
      <c r="L20369" t="s">
        <v>8</v>
      </c>
      <c r="M20369">
        <v>15.82</v>
      </c>
      <c r="N20369" t="s">
        <v>9</v>
      </c>
      <c r="O20369" t="s">
        <v>10</v>
      </c>
      <c r="P20369">
        <v>11.8</v>
      </c>
      <c r="Q20369" t="s">
        <v>11</v>
      </c>
      <c r="R20369" t="s">
        <v>12</v>
      </c>
      <c r="S20369" s="3">
        <v>0.94099999999999995</v>
      </c>
    </row>
    <row r="20370" spans="1:19" x14ac:dyDescent="0.25">
      <c r="A20370" t="s">
        <v>0</v>
      </c>
      <c r="B20370" t="s">
        <v>1</v>
      </c>
      <c r="C20370" s="1">
        <v>41761</v>
      </c>
      <c r="D20370" s="2">
        <v>0.4785300925925926</v>
      </c>
      <c r="E20370" t="s">
        <v>2</v>
      </c>
      <c r="F20370" t="s">
        <v>133</v>
      </c>
      <c r="G20370" t="s">
        <v>4</v>
      </c>
      <c r="H20370" t="s">
        <v>71</v>
      </c>
      <c r="I20370" t="s">
        <v>6</v>
      </c>
      <c r="J20370">
        <v>1.409</v>
      </c>
      <c r="K20370" t="s">
        <v>7</v>
      </c>
      <c r="L20370" t="s">
        <v>8</v>
      </c>
      <c r="M20370">
        <v>15.82</v>
      </c>
      <c r="N20370" t="s">
        <v>9</v>
      </c>
      <c r="O20370" t="s">
        <v>10</v>
      </c>
      <c r="P20370">
        <v>12.7</v>
      </c>
      <c r="Q20370" t="s">
        <v>11</v>
      </c>
      <c r="R20370" t="s">
        <v>12</v>
      </c>
      <c r="S20370" s="3">
        <v>0.94099999999999995</v>
      </c>
    </row>
    <row r="20371" spans="1:19" x14ac:dyDescent="0.25">
      <c r="A20371" t="s">
        <v>0</v>
      </c>
      <c r="B20371" t="s">
        <v>1</v>
      </c>
      <c r="C20371" s="1">
        <v>41761</v>
      </c>
      <c r="D20371" s="2">
        <v>0.48547453703703702</v>
      </c>
      <c r="E20371" t="s">
        <v>2</v>
      </c>
      <c r="F20371" t="s">
        <v>132</v>
      </c>
      <c r="G20371" t="s">
        <v>4</v>
      </c>
      <c r="H20371" t="s">
        <v>65</v>
      </c>
      <c r="I20371" t="s">
        <v>6</v>
      </c>
      <c r="J20371">
        <v>1.4239999999999999</v>
      </c>
      <c r="K20371" t="s">
        <v>7</v>
      </c>
      <c r="L20371" t="s">
        <v>8</v>
      </c>
      <c r="M20371">
        <v>15.82</v>
      </c>
      <c r="N20371" t="s">
        <v>9</v>
      </c>
      <c r="O20371" t="s">
        <v>10</v>
      </c>
      <c r="P20371">
        <v>12.7</v>
      </c>
      <c r="Q20371" t="s">
        <v>11</v>
      </c>
      <c r="R20371" t="s">
        <v>12</v>
      </c>
      <c r="S20371" s="3">
        <v>0.94099999999999995</v>
      </c>
    </row>
    <row r="20372" spans="1:19" x14ac:dyDescent="0.25">
      <c r="A20372" t="s">
        <v>0</v>
      </c>
      <c r="B20372" t="s">
        <v>1</v>
      </c>
      <c r="C20372" s="1">
        <v>41761</v>
      </c>
      <c r="D20372" s="2">
        <v>0.4924189814814815</v>
      </c>
      <c r="E20372" t="s">
        <v>2</v>
      </c>
      <c r="F20372" t="s">
        <v>13</v>
      </c>
      <c r="G20372" t="s">
        <v>4</v>
      </c>
      <c r="H20372" t="s">
        <v>58</v>
      </c>
      <c r="I20372" t="s">
        <v>6</v>
      </c>
      <c r="J20372">
        <v>1.4379999999999999</v>
      </c>
      <c r="K20372" t="s">
        <v>7</v>
      </c>
      <c r="L20372" t="s">
        <v>8</v>
      </c>
      <c r="M20372">
        <v>15.85</v>
      </c>
      <c r="N20372" t="s">
        <v>9</v>
      </c>
      <c r="O20372" t="s">
        <v>10</v>
      </c>
      <c r="P20372">
        <v>12.5</v>
      </c>
      <c r="Q20372" t="s">
        <v>11</v>
      </c>
      <c r="R20372" t="s">
        <v>12</v>
      </c>
      <c r="S20372" s="3">
        <v>0.94099999999999995</v>
      </c>
    </row>
    <row r="20373" spans="1:19" x14ac:dyDescent="0.25">
      <c r="A20373" t="s">
        <v>0</v>
      </c>
      <c r="B20373" t="s">
        <v>1</v>
      </c>
      <c r="C20373" s="1">
        <v>41761</v>
      </c>
      <c r="D20373" s="2">
        <v>0.49936342592592592</v>
      </c>
      <c r="E20373" t="s">
        <v>2</v>
      </c>
      <c r="F20373" t="s">
        <v>13</v>
      </c>
      <c r="G20373" t="s">
        <v>4</v>
      </c>
      <c r="H20373" t="s">
        <v>54</v>
      </c>
      <c r="I20373" t="s">
        <v>6</v>
      </c>
      <c r="J20373">
        <v>1.4510000000000001</v>
      </c>
      <c r="K20373" t="s">
        <v>7</v>
      </c>
      <c r="L20373" t="s">
        <v>8</v>
      </c>
      <c r="M20373">
        <v>15.87</v>
      </c>
      <c r="N20373" t="s">
        <v>9</v>
      </c>
      <c r="O20373" t="s">
        <v>10</v>
      </c>
      <c r="P20373">
        <v>12.4</v>
      </c>
      <c r="Q20373" t="s">
        <v>11</v>
      </c>
      <c r="R20373" t="s">
        <v>12</v>
      </c>
      <c r="S20373" s="3">
        <v>0.94099999999999995</v>
      </c>
    </row>
    <row r="20374" spans="1:19" x14ac:dyDescent="0.25">
      <c r="A20374" t="s">
        <v>0</v>
      </c>
      <c r="B20374" t="s">
        <v>1</v>
      </c>
      <c r="C20374" s="1">
        <v>41761</v>
      </c>
      <c r="D20374" s="2">
        <v>0.50630787037037039</v>
      </c>
      <c r="E20374" t="s">
        <v>2</v>
      </c>
      <c r="F20374" t="s">
        <v>115</v>
      </c>
      <c r="G20374" t="s">
        <v>4</v>
      </c>
      <c r="H20374" t="s">
        <v>53</v>
      </c>
      <c r="I20374" t="s">
        <v>6</v>
      </c>
      <c r="J20374">
        <v>1.4650000000000001</v>
      </c>
      <c r="K20374" t="s">
        <v>7</v>
      </c>
      <c r="L20374" t="s">
        <v>8</v>
      </c>
      <c r="M20374">
        <v>15.88</v>
      </c>
      <c r="N20374" t="s">
        <v>9</v>
      </c>
      <c r="O20374" t="s">
        <v>10</v>
      </c>
      <c r="P20374">
        <v>12.4</v>
      </c>
      <c r="Q20374" t="s">
        <v>11</v>
      </c>
      <c r="R20374" t="s">
        <v>12</v>
      </c>
      <c r="S20374" s="3">
        <v>0.94099999999999995</v>
      </c>
    </row>
    <row r="20375" spans="1:19" x14ac:dyDescent="0.25">
      <c r="A20375" t="s">
        <v>0</v>
      </c>
      <c r="B20375" t="s">
        <v>1</v>
      </c>
      <c r="C20375" s="1">
        <v>41761</v>
      </c>
      <c r="D20375" s="2">
        <v>0.51325231481481481</v>
      </c>
      <c r="E20375" t="s">
        <v>2</v>
      </c>
      <c r="F20375" t="s">
        <v>113</v>
      </c>
      <c r="G20375" t="s">
        <v>4</v>
      </c>
      <c r="H20375" t="s">
        <v>69</v>
      </c>
      <c r="I20375" t="s">
        <v>6</v>
      </c>
      <c r="J20375">
        <v>1.4790000000000001</v>
      </c>
      <c r="K20375" t="s">
        <v>7</v>
      </c>
      <c r="L20375" t="s">
        <v>8</v>
      </c>
      <c r="M20375">
        <v>15.88</v>
      </c>
      <c r="N20375" t="s">
        <v>9</v>
      </c>
      <c r="O20375" t="s">
        <v>10</v>
      </c>
      <c r="P20375">
        <v>12.2</v>
      </c>
      <c r="Q20375" t="s">
        <v>11</v>
      </c>
      <c r="R20375" t="s">
        <v>12</v>
      </c>
      <c r="S20375" s="3">
        <v>0.94099999999999995</v>
      </c>
    </row>
    <row r="20376" spans="1:19" x14ac:dyDescent="0.25">
      <c r="A20376" t="s">
        <v>0</v>
      </c>
      <c r="B20376" t="s">
        <v>1</v>
      </c>
      <c r="C20376" s="1">
        <v>41761</v>
      </c>
      <c r="D20376" s="2">
        <v>0.52019675925925923</v>
      </c>
      <c r="E20376" t="s">
        <v>2</v>
      </c>
      <c r="F20376" t="s">
        <v>13</v>
      </c>
      <c r="G20376" t="s">
        <v>4</v>
      </c>
      <c r="H20376" t="s">
        <v>58</v>
      </c>
      <c r="I20376" t="s">
        <v>6</v>
      </c>
      <c r="J20376">
        <v>1.4930000000000001</v>
      </c>
      <c r="K20376" t="s">
        <v>7</v>
      </c>
      <c r="L20376" t="s">
        <v>8</v>
      </c>
      <c r="M20376">
        <v>15.88</v>
      </c>
      <c r="N20376" t="s">
        <v>9</v>
      </c>
      <c r="O20376" t="s">
        <v>10</v>
      </c>
      <c r="P20376">
        <v>12.1</v>
      </c>
      <c r="Q20376" t="s">
        <v>11</v>
      </c>
      <c r="R20376" t="s">
        <v>12</v>
      </c>
      <c r="S20376" s="3">
        <v>0.94099999999999995</v>
      </c>
    </row>
    <row r="20377" spans="1:19" x14ac:dyDescent="0.25">
      <c r="A20377" t="s">
        <v>0</v>
      </c>
      <c r="B20377" t="s">
        <v>1</v>
      </c>
      <c r="C20377" s="1">
        <v>41761</v>
      </c>
      <c r="D20377" s="2">
        <v>0.5271527777777778</v>
      </c>
      <c r="E20377" t="s">
        <v>2</v>
      </c>
      <c r="F20377" t="s">
        <v>122</v>
      </c>
      <c r="G20377" t="s">
        <v>4</v>
      </c>
      <c r="H20377" t="s">
        <v>54</v>
      </c>
      <c r="I20377" t="s">
        <v>6</v>
      </c>
      <c r="J20377">
        <v>1.504</v>
      </c>
      <c r="K20377" t="s">
        <v>7</v>
      </c>
      <c r="L20377" t="s">
        <v>8</v>
      </c>
      <c r="M20377">
        <v>15.88</v>
      </c>
      <c r="N20377" t="s">
        <v>9</v>
      </c>
      <c r="O20377" t="s">
        <v>10</v>
      </c>
      <c r="P20377">
        <v>12.1</v>
      </c>
      <c r="Q20377" t="s">
        <v>11</v>
      </c>
      <c r="R20377" t="s">
        <v>12</v>
      </c>
      <c r="S20377" s="3">
        <v>0.94099999999999995</v>
      </c>
    </row>
    <row r="20378" spans="1:19" x14ac:dyDescent="0.25">
      <c r="A20378" t="s">
        <v>0</v>
      </c>
      <c r="B20378" t="s">
        <v>1</v>
      </c>
      <c r="C20378" s="1">
        <v>41761</v>
      </c>
      <c r="D20378" s="2">
        <v>0.53408564814814818</v>
      </c>
      <c r="E20378" t="s">
        <v>2</v>
      </c>
      <c r="F20378" t="s">
        <v>132</v>
      </c>
      <c r="G20378" t="s">
        <v>4</v>
      </c>
      <c r="H20378" t="s">
        <v>53</v>
      </c>
      <c r="I20378" t="s">
        <v>6</v>
      </c>
      <c r="J20378">
        <v>1.5189999999999999</v>
      </c>
      <c r="K20378" t="s">
        <v>7</v>
      </c>
      <c r="L20378" t="s">
        <v>8</v>
      </c>
      <c r="M20378">
        <v>15.89</v>
      </c>
      <c r="N20378" t="s">
        <v>9</v>
      </c>
      <c r="O20378" t="s">
        <v>10</v>
      </c>
      <c r="P20378">
        <v>12</v>
      </c>
      <c r="Q20378" t="s">
        <v>11</v>
      </c>
      <c r="R20378" t="s">
        <v>12</v>
      </c>
      <c r="S20378" s="3">
        <v>0.94099999999999995</v>
      </c>
    </row>
    <row r="20379" spans="1:19" x14ac:dyDescent="0.25">
      <c r="A20379" t="s">
        <v>0</v>
      </c>
      <c r="B20379" t="s">
        <v>1</v>
      </c>
      <c r="C20379" s="1">
        <v>41761</v>
      </c>
      <c r="D20379" s="2">
        <v>0.5410300925925926</v>
      </c>
      <c r="E20379" t="s">
        <v>2</v>
      </c>
      <c r="F20379" t="s">
        <v>132</v>
      </c>
      <c r="G20379" t="s">
        <v>4</v>
      </c>
      <c r="H20379" t="s">
        <v>53</v>
      </c>
      <c r="I20379" t="s">
        <v>6</v>
      </c>
      <c r="J20379">
        <v>1.532</v>
      </c>
      <c r="K20379" t="s">
        <v>7</v>
      </c>
      <c r="L20379" t="s">
        <v>8</v>
      </c>
      <c r="M20379">
        <v>15.88</v>
      </c>
      <c r="N20379" t="s">
        <v>9</v>
      </c>
      <c r="O20379" t="s">
        <v>10</v>
      </c>
      <c r="P20379">
        <v>11.9</v>
      </c>
      <c r="Q20379" t="s">
        <v>11</v>
      </c>
      <c r="R20379" t="s">
        <v>12</v>
      </c>
      <c r="S20379" s="3">
        <v>0.94099999999999995</v>
      </c>
    </row>
    <row r="20380" spans="1:19" x14ac:dyDescent="0.25">
      <c r="A20380" t="s">
        <v>0</v>
      </c>
      <c r="B20380" t="s">
        <v>1</v>
      </c>
      <c r="C20380" s="1">
        <v>41761</v>
      </c>
      <c r="D20380" s="2">
        <v>0.54797453703703702</v>
      </c>
      <c r="E20380" t="s">
        <v>2</v>
      </c>
      <c r="F20380" t="s">
        <v>90</v>
      </c>
      <c r="G20380" t="s">
        <v>4</v>
      </c>
      <c r="H20380" t="s">
        <v>53</v>
      </c>
      <c r="I20380" t="s">
        <v>6</v>
      </c>
      <c r="J20380">
        <v>1.5369999999999999</v>
      </c>
      <c r="K20380" t="s">
        <v>7</v>
      </c>
      <c r="L20380" t="s">
        <v>8</v>
      </c>
      <c r="M20380">
        <v>15.89</v>
      </c>
      <c r="N20380" t="s">
        <v>9</v>
      </c>
      <c r="O20380" t="s">
        <v>10</v>
      </c>
      <c r="P20380">
        <v>11.9</v>
      </c>
      <c r="Q20380" t="s">
        <v>11</v>
      </c>
      <c r="R20380" t="s">
        <v>12</v>
      </c>
      <c r="S20380" s="3">
        <v>0.94099999999999995</v>
      </c>
    </row>
    <row r="20381" spans="1:19" x14ac:dyDescent="0.25">
      <c r="A20381" t="s">
        <v>0</v>
      </c>
      <c r="B20381" t="s">
        <v>1</v>
      </c>
      <c r="C20381" s="1">
        <v>41761</v>
      </c>
      <c r="D20381" s="2">
        <v>0.55491898148148155</v>
      </c>
      <c r="E20381" t="s">
        <v>2</v>
      </c>
      <c r="F20381" t="s">
        <v>145</v>
      </c>
      <c r="G20381" t="s">
        <v>4</v>
      </c>
      <c r="H20381" t="s">
        <v>69</v>
      </c>
      <c r="I20381" t="s">
        <v>6</v>
      </c>
      <c r="J20381">
        <v>1.548</v>
      </c>
      <c r="K20381" t="s">
        <v>7</v>
      </c>
      <c r="L20381" t="s">
        <v>8</v>
      </c>
      <c r="M20381">
        <v>15.88</v>
      </c>
      <c r="N20381" t="s">
        <v>9</v>
      </c>
      <c r="O20381" t="s">
        <v>10</v>
      </c>
      <c r="P20381">
        <v>11.9</v>
      </c>
      <c r="Q20381" t="s">
        <v>11</v>
      </c>
      <c r="R20381" t="s">
        <v>12</v>
      </c>
      <c r="S20381" s="3">
        <v>0.94099999999999995</v>
      </c>
    </row>
    <row r="20382" spans="1:19" x14ac:dyDescent="0.25">
      <c r="A20382" t="s">
        <v>0</v>
      </c>
      <c r="B20382" t="s">
        <v>1</v>
      </c>
      <c r="C20382" s="1">
        <v>41761</v>
      </c>
      <c r="D20382" s="2">
        <v>0.56186342592592597</v>
      </c>
      <c r="E20382" t="s">
        <v>2</v>
      </c>
      <c r="F20382" t="s">
        <v>113</v>
      </c>
      <c r="G20382" t="s">
        <v>4</v>
      </c>
      <c r="H20382" t="s">
        <v>59</v>
      </c>
      <c r="I20382" t="s">
        <v>6</v>
      </c>
      <c r="J20382">
        <v>1.5589999999999999</v>
      </c>
      <c r="K20382" t="s">
        <v>7</v>
      </c>
      <c r="L20382" t="s">
        <v>8</v>
      </c>
      <c r="M20382">
        <v>15.89</v>
      </c>
      <c r="N20382" t="s">
        <v>9</v>
      </c>
      <c r="O20382" t="s">
        <v>10</v>
      </c>
      <c r="P20382">
        <v>11.9</v>
      </c>
      <c r="Q20382" t="s">
        <v>11</v>
      </c>
      <c r="R20382" t="s">
        <v>12</v>
      </c>
      <c r="S20382" s="3">
        <v>0.94099999999999995</v>
      </c>
    </row>
    <row r="20383" spans="1:19" x14ac:dyDescent="0.25">
      <c r="A20383" t="s">
        <v>0</v>
      </c>
      <c r="B20383" t="s">
        <v>1</v>
      </c>
      <c r="C20383" s="1">
        <v>41761</v>
      </c>
      <c r="D20383" s="2">
        <v>0.56880787037037039</v>
      </c>
      <c r="E20383" t="s">
        <v>2</v>
      </c>
      <c r="F20383" t="s">
        <v>131</v>
      </c>
      <c r="G20383" t="s">
        <v>4</v>
      </c>
      <c r="H20383" t="s">
        <v>58</v>
      </c>
      <c r="I20383" t="s">
        <v>6</v>
      </c>
      <c r="J20383">
        <v>1.569</v>
      </c>
      <c r="K20383" t="s">
        <v>7</v>
      </c>
      <c r="L20383" t="s">
        <v>8</v>
      </c>
      <c r="M20383">
        <v>15.88</v>
      </c>
      <c r="N20383" t="s">
        <v>9</v>
      </c>
      <c r="O20383" t="s">
        <v>10</v>
      </c>
      <c r="P20383">
        <v>11.9</v>
      </c>
      <c r="Q20383" t="s">
        <v>11</v>
      </c>
      <c r="R20383" t="s">
        <v>12</v>
      </c>
      <c r="S20383" s="3">
        <v>0.94099999999999995</v>
      </c>
    </row>
    <row r="20384" spans="1:19" x14ac:dyDescent="0.25">
      <c r="A20384" t="s">
        <v>0</v>
      </c>
      <c r="B20384" t="s">
        <v>1</v>
      </c>
      <c r="C20384" s="1">
        <v>41761</v>
      </c>
      <c r="D20384" s="2">
        <v>0.57575231481481481</v>
      </c>
      <c r="E20384" t="s">
        <v>2</v>
      </c>
      <c r="F20384" t="s">
        <v>131</v>
      </c>
      <c r="G20384" t="s">
        <v>4</v>
      </c>
      <c r="H20384" t="s">
        <v>54</v>
      </c>
      <c r="I20384" t="s">
        <v>6</v>
      </c>
      <c r="J20384">
        <v>1.569</v>
      </c>
      <c r="K20384" t="s">
        <v>7</v>
      </c>
      <c r="L20384" t="s">
        <v>8</v>
      </c>
      <c r="M20384">
        <v>15.92</v>
      </c>
      <c r="N20384" t="s">
        <v>9</v>
      </c>
      <c r="O20384" t="s">
        <v>10</v>
      </c>
      <c r="P20384">
        <v>11.8</v>
      </c>
      <c r="Q20384" t="s">
        <v>11</v>
      </c>
      <c r="R20384" t="s">
        <v>12</v>
      </c>
      <c r="S20384" s="3">
        <v>0.94099999999999995</v>
      </c>
    </row>
    <row r="20385" spans="1:19" x14ac:dyDescent="0.25">
      <c r="A20385" t="s">
        <v>0</v>
      </c>
      <c r="B20385" t="s">
        <v>1</v>
      </c>
      <c r="C20385" s="1">
        <v>41761</v>
      </c>
      <c r="D20385" s="2">
        <v>0.58269675925925923</v>
      </c>
      <c r="E20385" t="s">
        <v>2</v>
      </c>
      <c r="F20385" t="s">
        <v>131</v>
      </c>
      <c r="G20385" t="s">
        <v>4</v>
      </c>
      <c r="H20385" t="s">
        <v>54</v>
      </c>
      <c r="I20385" t="s">
        <v>6</v>
      </c>
      <c r="J20385">
        <v>1.579</v>
      </c>
      <c r="K20385" t="s">
        <v>7</v>
      </c>
      <c r="L20385" t="s">
        <v>8</v>
      </c>
      <c r="M20385">
        <v>15.88</v>
      </c>
      <c r="N20385" t="s">
        <v>9</v>
      </c>
      <c r="O20385" t="s">
        <v>10</v>
      </c>
      <c r="P20385">
        <v>11.8</v>
      </c>
      <c r="Q20385" t="s">
        <v>11</v>
      </c>
      <c r="R20385" t="s">
        <v>12</v>
      </c>
      <c r="S20385" s="3">
        <v>0.94099999999999995</v>
      </c>
    </row>
    <row r="20386" spans="1:19" x14ac:dyDescent="0.25">
      <c r="A20386" t="s">
        <v>0</v>
      </c>
      <c r="B20386" t="s">
        <v>1</v>
      </c>
      <c r="C20386" s="1">
        <v>41761</v>
      </c>
      <c r="D20386" s="2">
        <v>0.58964120370370365</v>
      </c>
      <c r="E20386" t="s">
        <v>2</v>
      </c>
      <c r="F20386" t="s">
        <v>161</v>
      </c>
      <c r="G20386" t="s">
        <v>4</v>
      </c>
      <c r="H20386" t="s">
        <v>54</v>
      </c>
      <c r="I20386" t="s">
        <v>6</v>
      </c>
      <c r="J20386">
        <v>1.587</v>
      </c>
      <c r="K20386" t="s">
        <v>7</v>
      </c>
      <c r="L20386" t="s">
        <v>8</v>
      </c>
      <c r="M20386">
        <v>15.92</v>
      </c>
      <c r="N20386" t="s">
        <v>9</v>
      </c>
      <c r="O20386" t="s">
        <v>10</v>
      </c>
      <c r="P20386">
        <v>11.9</v>
      </c>
      <c r="Q20386" t="s">
        <v>11</v>
      </c>
      <c r="R20386" t="s">
        <v>12</v>
      </c>
      <c r="S20386" s="3">
        <v>0.94099999999999995</v>
      </c>
    </row>
    <row r="20387" spans="1:19" x14ac:dyDescent="0.25">
      <c r="A20387" t="s">
        <v>0</v>
      </c>
      <c r="B20387" t="s">
        <v>1</v>
      </c>
      <c r="C20387" s="1">
        <v>41761</v>
      </c>
      <c r="D20387" s="2">
        <v>0.59658564814814818</v>
      </c>
      <c r="E20387" t="s">
        <v>2</v>
      </c>
      <c r="F20387" t="s">
        <v>156</v>
      </c>
      <c r="G20387" t="s">
        <v>4</v>
      </c>
      <c r="H20387" t="s">
        <v>86</v>
      </c>
      <c r="I20387" t="s">
        <v>6</v>
      </c>
      <c r="J20387">
        <v>1.595</v>
      </c>
      <c r="K20387" t="s">
        <v>7</v>
      </c>
      <c r="L20387" t="s">
        <v>8</v>
      </c>
      <c r="M20387">
        <v>15.91</v>
      </c>
      <c r="N20387" t="s">
        <v>9</v>
      </c>
      <c r="O20387" t="s">
        <v>10</v>
      </c>
      <c r="P20387">
        <v>11.9</v>
      </c>
      <c r="Q20387" t="s">
        <v>11</v>
      </c>
      <c r="R20387" t="s">
        <v>12</v>
      </c>
      <c r="S20387" s="3">
        <v>0.94099999999999995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Sheet1!WATCH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2014-05-08T21:37:02Z</dcterms:modified>
</cp:coreProperties>
</file>